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C:\Users\Ravindrab\Desktop\vessel data\Vivek\"/>
    </mc:Choice>
  </mc:AlternateContent>
  <xr:revisionPtr revIDLastSave="0" documentId="8_{B9895C2A-80AB-493A-AC85-F6D4CD10DD9E}" xr6:coauthVersionLast="45" xr6:coauthVersionMax="45" xr10:uidLastSave="{00000000-0000-0000-0000-000000000000}"/>
  <bookViews>
    <workbookView xWindow="-120" yWindow="-120" windowWidth="20730" windowHeight="11760" xr2:uid="{00000000-000D-0000-FFFF-FFFF00000000}"/>
  </bookViews>
  <sheets>
    <sheet name="Sheet1" sheetId="1" r:id="rId1"/>
  </sheets>
  <definedNames>
    <definedName name="_xlnm._FilterDatabase" localSheetId="0" hidden="1">Sheet1!$A$1:$AP$14328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<sst xmlns="http://schemas.openxmlformats.org/spreadsheetml/2006/main" count="199790" uniqueCount="98052">
  <si>
    <t>creation_level</t>
  </si>
  <si>
    <t>is_eligible</t>
  </si>
  <si>
    <t>rejection_reason_id</t>
  </si>
  <si>
    <t>comment</t>
  </si>
  <si>
    <t>vessel_name</t>
  </si>
  <si>
    <t>created_at</t>
  </si>
  <si>
    <t>Aadhaar_Ref_ID</t>
  </si>
  <si>
    <t>Krishna</t>
  </si>
  <si>
    <t>MANGINAPUDI</t>
  </si>
  <si>
    <t>Adigilli Satti Babu</t>
  </si>
  <si>
    <t>IND-AP-K2-MO-510</t>
  </si>
  <si>
    <t>NA</t>
  </si>
  <si>
    <t>835297757566</t>
  </si>
  <si>
    <t>34579125893</t>
  </si>
  <si>
    <t>RAP010890700011</t>
  </si>
  <si>
    <t>SBIN0015104</t>
  </si>
  <si>
    <t>AP11VC339364</t>
  </si>
  <si>
    <t>State Bank of India</t>
  </si>
  <si>
    <t>Active</t>
  </si>
  <si>
    <t>t</t>
  </si>
  <si>
    <t>6152325109516890</t>
  </si>
  <si>
    <t>Adigirli Ramakrishna</t>
  </si>
  <si>
    <t>IND-AP-K2-MO-538</t>
  </si>
  <si>
    <t>Musalaya</t>
  </si>
  <si>
    <t>551787638075</t>
  </si>
  <si>
    <t>34655129993</t>
  </si>
  <si>
    <t>TAP010801012192</t>
  </si>
  <si>
    <t>AP11TF377078</t>
  </si>
  <si>
    <t>5914288954640320</t>
  </si>
  <si>
    <t>NAGAYALANKA</t>
  </si>
  <si>
    <t>ANDRAJU 
SEETHARAMANJANEYULU</t>
  </si>
  <si>
    <t>IND-AP-K3-MO-959</t>
  </si>
  <si>
    <t>RAMAMOHANARAO</t>
  </si>
  <si>
    <t>854964758576</t>
  </si>
  <si>
    <t>31230056289</t>
  </si>
  <si>
    <t>WAP013600400147</t>
  </si>
  <si>
    <t>SBIN0002742</t>
  </si>
  <si>
    <t>-</t>
  </si>
  <si>
    <t>others</t>
  </si>
  <si>
    <t>2025845578674500</t>
  </si>
  <si>
    <t>GUMMALAMODA</t>
  </si>
  <si>
    <t>ANDRAJU RATHAYYA</t>
  </si>
  <si>
    <t>IND-AP-K3-MO-50</t>
  </si>
  <si>
    <t>Nancharaiah</t>
  </si>
  <si>
    <t>337670196067</t>
  </si>
  <si>
    <t>31579215190</t>
  </si>
  <si>
    <t>WAP013600400052</t>
  </si>
  <si>
    <t>AP11BO037793</t>
  </si>
  <si>
    <t>8724319704571230</t>
  </si>
  <si>
    <t>ZINKAPALEM</t>
  </si>
  <si>
    <t>Andraju Satyanarayana</t>
  </si>
  <si>
    <t>IND-AP-K3-MO-304</t>
  </si>
  <si>
    <t>Tanukulu</t>
  </si>
  <si>
    <t>863343009100</t>
  </si>
  <si>
    <t>34915924331</t>
  </si>
  <si>
    <t>WAP013600400092</t>
  </si>
  <si>
    <t>3216366838941030</t>
  </si>
  <si>
    <t>EDURUMONDI</t>
  </si>
  <si>
    <t>Andraju Sivanagababu</t>
  </si>
  <si>
    <t>IND-AP-K3-MO-1070</t>
  </si>
  <si>
    <t>448442955970</t>
  </si>
  <si>
    <t>34439348991</t>
  </si>
  <si>
    <t>WAP013600400338</t>
  </si>
  <si>
    <t>AP11BO032178</t>
  </si>
  <si>
    <t>3363277099237990</t>
  </si>
  <si>
    <t>PALAKAYATIPPA</t>
  </si>
  <si>
    <t>Andraju Venkateswararao</t>
  </si>
  <si>
    <t>IND-AP-K3-MO-1033</t>
  </si>
  <si>
    <t>Chinnasubbarao</t>
  </si>
  <si>
    <t>944445979297</t>
  </si>
  <si>
    <t>32351801141</t>
  </si>
  <si>
    <t>WAP013602900269</t>
  </si>
  <si>
    <t>AP11BO46817</t>
  </si>
  <si>
    <t>2197363380225990</t>
  </si>
  <si>
    <t>ETIMOGA</t>
  </si>
  <si>
    <t>Andrajusrinivasarao</t>
  </si>
  <si>
    <t>IND-AP-K3-MO-238</t>
  </si>
  <si>
    <t>Venkateswaralu</t>
  </si>
  <si>
    <t>862316848975</t>
  </si>
  <si>
    <t>34910264446</t>
  </si>
  <si>
    <t>WAP013602900068</t>
  </si>
  <si>
    <t>7970932275499470</t>
  </si>
  <si>
    <t>GILAKALADINDI</t>
  </si>
  <si>
    <t>Ankani Nagababu</t>
  </si>
  <si>
    <t>ind-ap-k2-mo-766</t>
  </si>
  <si>
    <t>408677119374</t>
  </si>
  <si>
    <t>73057745037</t>
  </si>
  <si>
    <t>WAP0136035A0228</t>
  </si>
  <si>
    <t>AP11BO381473</t>
  </si>
  <si>
    <t>3134222718365780</t>
  </si>
  <si>
    <t>Arjilli Haribabu</t>
  </si>
  <si>
    <t>IND-AP-K2-MO-746</t>
  </si>
  <si>
    <t>Dhanayya</t>
  </si>
  <si>
    <t>523919868081</t>
  </si>
  <si>
    <t>27868100000790</t>
  </si>
  <si>
    <t>RAP042302501384</t>
  </si>
  <si>
    <t>BARBORAMPET</t>
  </si>
  <si>
    <t>Bank of Baroda - Corporate Banking</t>
  </si>
  <si>
    <t>MALLE LOVA RAJU</t>
  </si>
  <si>
    <t>6882627539819500</t>
  </si>
  <si>
    <t>Arjilli Lakshmana</t>
  </si>
  <si>
    <t>IND-AP-K2-MO-683</t>
  </si>
  <si>
    <t>Apparao</t>
  </si>
  <si>
    <t>866099917022</t>
  </si>
  <si>
    <t>34348703461</t>
  </si>
  <si>
    <t>RAP010704900142</t>
  </si>
  <si>
    <t>SBIN0014269</t>
  </si>
  <si>
    <t>AP11TF304636</t>
  </si>
  <si>
    <t>9848785636761130</t>
  </si>
  <si>
    <t>Arjilli Nagaraju</t>
  </si>
  <si>
    <t>IND-AP-K2-MO-142</t>
  </si>
  <si>
    <t>Veeranna</t>
  </si>
  <si>
    <t>805356876133</t>
  </si>
  <si>
    <t>20306173581</t>
  </si>
  <si>
    <t>WAP010705100097</t>
  </si>
  <si>
    <t>4604596074739900</t>
  </si>
  <si>
    <t>ARJILLI NAGENDRAM</t>
  </si>
  <si>
    <t>IND-AP-K2-MO-201</t>
  </si>
  <si>
    <t>SUBBARAO</t>
  </si>
  <si>
    <t>570192592015</t>
  </si>
  <si>
    <t>32517664276</t>
  </si>
  <si>
    <t>WAP010705100017</t>
  </si>
  <si>
    <t>9171962838253080</t>
  </si>
  <si>
    <t>ARJILLI NUKARAJU</t>
  </si>
  <si>
    <t>IND-AP-K2-MO-143</t>
  </si>
  <si>
    <t>ARJILLIPEDDANUKARAJU</t>
  </si>
  <si>
    <t>356920924925</t>
  </si>
  <si>
    <t>11028606258</t>
  </si>
  <si>
    <t>WAP0121759a0208</t>
  </si>
  <si>
    <t>SBIN0000753</t>
  </si>
  <si>
    <t>AP11BO263628</t>
  </si>
  <si>
    <t>4736635850058020</t>
  </si>
  <si>
    <t>THALLAPALEM</t>
  </si>
  <si>
    <t>Arjilli Samuyelu</t>
  </si>
  <si>
    <t>IND-AP-K2-MO-541</t>
  </si>
  <si>
    <t>s\o.nukaraju</t>
  </si>
  <si>
    <t>668481981567</t>
  </si>
  <si>
    <t>34348665083</t>
  </si>
  <si>
    <t>YAP010705100044</t>
  </si>
  <si>
    <t>AP11TF308691</t>
  </si>
  <si>
    <t>4034383339655730</t>
  </si>
  <si>
    <t>Arjilli Satyanarayana</t>
  </si>
  <si>
    <t>IND-AP-K2-MO-220</t>
  </si>
  <si>
    <t>442752850674</t>
  </si>
  <si>
    <t>32584093538</t>
  </si>
  <si>
    <t>WAP010704900086</t>
  </si>
  <si>
    <t>5528059231131200</t>
  </si>
  <si>
    <t>Arjilli Subbarao</t>
  </si>
  <si>
    <t>IND-AP-K2-MO-198</t>
  </si>
  <si>
    <t>733666326124</t>
  </si>
  <si>
    <t>35119220173</t>
  </si>
  <si>
    <t>WAP010704900120</t>
  </si>
  <si>
    <t>8992856871648230</t>
  </si>
  <si>
    <t>NACHUGUNTA</t>
  </si>
  <si>
    <t>Avanigadda Adisesha Rao</t>
  </si>
  <si>
    <t>IND-AP-K3-MO-34</t>
  </si>
  <si>
    <t>Raghavaiah</t>
  </si>
  <si>
    <t>785687815355</t>
  </si>
  <si>
    <t>30787432919</t>
  </si>
  <si>
    <t>WAP012902600214</t>
  </si>
  <si>
    <t>SBIN0002749</t>
  </si>
  <si>
    <t>6794969907500830</t>
  </si>
  <si>
    <t>Avanigadda Naga Babu</t>
  </si>
  <si>
    <t>IND-AP-K3-MO-37</t>
  </si>
  <si>
    <t>Krishna Murthy</t>
  </si>
  <si>
    <t>435939609292</t>
  </si>
  <si>
    <t>35720460641</t>
  </si>
  <si>
    <t>WAP013402500152</t>
  </si>
  <si>
    <t>SBIN0002695</t>
  </si>
  <si>
    <t>AP11B0077736</t>
  </si>
  <si>
    <t>PANDURANGA</t>
  </si>
  <si>
    <t>7207818023056220</t>
  </si>
  <si>
    <t>ORLAGONDITIPPA</t>
  </si>
  <si>
    <t>Badugu Ramakrishna</t>
  </si>
  <si>
    <t>IND-AP-K1-MO-05</t>
  </si>
  <si>
    <t>Veeraraju</t>
  </si>
  <si>
    <t>358656956253</t>
  </si>
  <si>
    <t>31774811859</t>
  </si>
  <si>
    <t>WAP0225022A0053</t>
  </si>
  <si>
    <t>SBIN0003254</t>
  </si>
  <si>
    <t>- -</t>
  </si>
  <si>
    <t>2273552545368390</t>
  </si>
  <si>
    <t>Badugu Veera Kumar</t>
  </si>
  <si>
    <t>IND-AP-K2-MO-544</t>
  </si>
  <si>
    <t>Veeralankaiah</t>
  </si>
  <si>
    <t>665984369973</t>
  </si>
  <si>
    <t>35857844112</t>
  </si>
  <si>
    <t>WAP0225022B0395</t>
  </si>
  <si>
    <t>2386050587586530</t>
  </si>
  <si>
    <t>Balagam Chinna Narasimhaswamy</t>
  </si>
  <si>
    <t>IND-AP-K2-MO-708</t>
  </si>
  <si>
    <t>Pentayya</t>
  </si>
  <si>
    <t>650565903727</t>
  </si>
  <si>
    <t>51590100001342</t>
  </si>
  <si>
    <t>WAP0225022A0430</t>
  </si>
  <si>
    <t>BARB0PUSAPA</t>
  </si>
  <si>
    <t>Bank of Baroda - Retail Banking</t>
  </si>
  <si>
    <t>6189789939604830</t>
  </si>
  <si>
    <t>CAMBELPETA</t>
  </si>
  <si>
    <t>Balagam Edukondalu</t>
  </si>
  <si>
    <t>IND-AP-K2-MO-419</t>
  </si>
  <si>
    <t>Chenaiah</t>
  </si>
  <si>
    <t>569311120357</t>
  </si>
  <si>
    <t>34928427346</t>
  </si>
  <si>
    <t>WAP0225022B0297</t>
  </si>
  <si>
    <t>6396654843167400</t>
  </si>
  <si>
    <t>IND-AP-K2-MO-442</t>
  </si>
  <si>
    <t>Sreeramulu</t>
  </si>
  <si>
    <t>803657635561</t>
  </si>
  <si>
    <t>32019075649</t>
  </si>
  <si>
    <t>WAP0225022B0054</t>
  </si>
  <si>
    <t>8699776487170610</t>
  </si>
  <si>
    <t>Balagam Koteswara Rao</t>
  </si>
  <si>
    <t>IND-AP-K2-MO-300</t>
  </si>
  <si>
    <t>Anjaiah</t>
  </si>
  <si>
    <t>868713286323</t>
  </si>
  <si>
    <t>30723215810</t>
  </si>
  <si>
    <t>WAP0225022A0338</t>
  </si>
  <si>
    <t>4732750357943040</t>
  </si>
  <si>
    <t>Balagam Kutumbarao</t>
  </si>
  <si>
    <t>IND-AP-K2-MO-299</t>
  </si>
  <si>
    <t>Narasimha Swamulu</t>
  </si>
  <si>
    <t>455110056177</t>
  </si>
  <si>
    <t>31354951293</t>
  </si>
  <si>
    <t>WAP0225022A0141</t>
  </si>
  <si>
    <t>9762718927680910</t>
  </si>
  <si>
    <t>Balagam Lakshmanarao</t>
  </si>
  <si>
    <t>IND-AP-K2-MO-381</t>
  </si>
  <si>
    <t>Vasantha Rao</t>
  </si>
  <si>
    <t>801460592017</t>
  </si>
  <si>
    <t>73104724219</t>
  </si>
  <si>
    <t>WAP0225022A0359</t>
  </si>
  <si>
    <t>APGV0002217</t>
  </si>
  <si>
    <t>8097940766312980</t>
  </si>
  <si>
    <t>Balagam Lakshminaraayana</t>
  </si>
  <si>
    <t>ind-ap-k2-mo-732</t>
  </si>
  <si>
    <t>506364209617</t>
  </si>
  <si>
    <t>30806224092</t>
  </si>
  <si>
    <t>WAP022502200449</t>
  </si>
  <si>
    <t>7356530958804630</t>
  </si>
  <si>
    <t>KANURU</t>
  </si>
  <si>
    <t>Balagam Maha Lakshmudu</t>
  </si>
  <si>
    <t>IND-AP-K2-MO-301</t>
  </si>
  <si>
    <t>Nageswarrao</t>
  </si>
  <si>
    <t>713135165708</t>
  </si>
  <si>
    <t>30596241206</t>
  </si>
  <si>
    <t>WAP0225022A0366</t>
  </si>
  <si>
    <t>4969738391028030</t>
  </si>
  <si>
    <t>Balagam Mallikharjuna Swami</t>
  </si>
  <si>
    <t>IND-AP-K2-MO-302</t>
  </si>
  <si>
    <t>Maha Lakshmanudu</t>
  </si>
  <si>
    <t>213645781464</t>
  </si>
  <si>
    <t>11326350874</t>
  </si>
  <si>
    <t>WAP0225022A0415</t>
  </si>
  <si>
    <t>9122401249401840</t>
  </si>
  <si>
    <t>Balagam Mastan</t>
  </si>
  <si>
    <t>IND-AP-K2-MO-52</t>
  </si>
  <si>
    <t>Chinna Narayana</t>
  </si>
  <si>
    <t>470943697188</t>
  </si>
  <si>
    <t>11326350761</t>
  </si>
  <si>
    <t>WAP0225022A0259</t>
  </si>
  <si>
    <t>9716984521405270</t>
  </si>
  <si>
    <t>Balagam Naga Babu</t>
  </si>
  <si>
    <t>IND-AP-K2-MO-559</t>
  </si>
  <si>
    <t>211798051655</t>
  </si>
  <si>
    <t>30722085164</t>
  </si>
  <si>
    <t>TAP022502045924</t>
  </si>
  <si>
    <t>6556036055988830</t>
  </si>
  <si>
    <t>Balagam Naga Raju</t>
  </si>
  <si>
    <t>IND-AP-K2-MO-428</t>
  </si>
  <si>
    <t>Narasimhaswamy</t>
  </si>
  <si>
    <t>619284568619</t>
  </si>
  <si>
    <t>73061983702</t>
  </si>
  <si>
    <t>WAP0225022A0228</t>
  </si>
  <si>
    <t>8579738992153480</t>
  </si>
  <si>
    <t>Balagam Nagaraju</t>
  </si>
  <si>
    <t>IND-AP-K2-MO-334</t>
  </si>
  <si>
    <t>Pandu</t>
  </si>
  <si>
    <t>977722017112</t>
  </si>
  <si>
    <t>32770435404</t>
  </si>
  <si>
    <t>WAP0225022A0322</t>
  </si>
  <si>
    <t>2172455249203020</t>
  </si>
  <si>
    <t>Balagam Nagarjuna</t>
  </si>
  <si>
    <t>IND-AP-K2-MO-298</t>
  </si>
  <si>
    <t>BHIMUDU</t>
  </si>
  <si>
    <t>805596589961</t>
  </si>
  <si>
    <t>73118336800</t>
  </si>
  <si>
    <t>RAP022503900043</t>
  </si>
  <si>
    <t>APGV0002235</t>
  </si>
  <si>
    <t>9269702399919290</t>
  </si>
  <si>
    <t>Balagam Nagur Babu</t>
  </si>
  <si>
    <t>IND-AP-K2-MO-562</t>
  </si>
  <si>
    <t>VEERA RAGHAVAIAH</t>
  </si>
  <si>
    <t>710032710315</t>
  </si>
  <si>
    <t>73089911418</t>
  </si>
  <si>
    <t>WAP0225039A0015</t>
  </si>
  <si>
    <t>9727733450469390</t>
  </si>
  <si>
    <t>Balagam Nancharlu</t>
  </si>
  <si>
    <t>IND-AP-K2-MO-51</t>
  </si>
  <si>
    <t>257720906211</t>
  </si>
  <si>
    <t>35743018561</t>
  </si>
  <si>
    <t>WAP022503900174</t>
  </si>
  <si>
    <t>4821333772627070</t>
  </si>
  <si>
    <t>Balagam Narasihma Swamulu</t>
  </si>
  <si>
    <t>IND-AP-K2-MO-360</t>
  </si>
  <si>
    <t>CHINNA NAANCHARLU</t>
  </si>
  <si>
    <t>326546239095</t>
  </si>
  <si>
    <t>566910110003299</t>
  </si>
  <si>
    <t>WAP022502600242</t>
  </si>
  <si>
    <t>BKID0005669</t>
  </si>
  <si>
    <t>Bank of India</t>
  </si>
  <si>
    <t>7857859046369040</t>
  </si>
  <si>
    <t>Balagam Peddababu</t>
  </si>
  <si>
    <t>IND-AP-K2-MO-771</t>
  </si>
  <si>
    <t>Chennaiah</t>
  </si>
  <si>
    <t>941920434266</t>
  </si>
  <si>
    <t>11326312501</t>
  </si>
  <si>
    <t>WAP0225022A0299</t>
  </si>
  <si>
    <t>6587930902370010</t>
  </si>
  <si>
    <t>Balagam Pothu Raju</t>
  </si>
  <si>
    <t>IND-AP-K2-MO-716</t>
  </si>
  <si>
    <t>veer lankaiah</t>
  </si>
  <si>
    <t>884428371753</t>
  </si>
  <si>
    <t>11326342058</t>
  </si>
  <si>
    <t>WAP0225022A0255</t>
  </si>
  <si>
    <t>6272149028558170</t>
  </si>
  <si>
    <t>Balagam Ramakrishna</t>
  </si>
  <si>
    <t>IND-AP-K2-MO-348</t>
  </si>
  <si>
    <t>739503585731</t>
  </si>
  <si>
    <t>21022010026893</t>
  </si>
  <si>
    <t>WAP022502200405</t>
  </si>
  <si>
    <t>APBL0002010</t>
  </si>
  <si>
    <t>DCCB</t>
  </si>
  <si>
    <t>3038172406004380</t>
  </si>
  <si>
    <t>Balagam Rambabu</t>
  </si>
  <si>
    <t>IND-AP-K2-MO-382</t>
  </si>
  <si>
    <t>967895914547</t>
  </si>
  <si>
    <t>51590100001387</t>
  </si>
  <si>
    <t>WAP0225022B0295</t>
  </si>
  <si>
    <t>6566716440313490</t>
  </si>
  <si>
    <t>Balagam Ramu</t>
  </si>
  <si>
    <t>IND-AP-K2-MO-384</t>
  </si>
  <si>
    <t>Vasantharao</t>
  </si>
  <si>
    <t>290128910297</t>
  </si>
  <si>
    <t>31723444774</t>
  </si>
  <si>
    <t>WAP0225022A0433</t>
  </si>
  <si>
    <t>6739974831778080</t>
  </si>
  <si>
    <t>PATHAPAKALI</t>
  </si>
  <si>
    <t>Balagam Rusheswararao</t>
  </si>
  <si>
    <t>IND-AP-K3-MO-589</t>
  </si>
  <si>
    <t>Yanadi</t>
  </si>
  <si>
    <t>399616196560</t>
  </si>
  <si>
    <t>37246671336</t>
  </si>
  <si>
    <t>JAP022504500059</t>
  </si>
  <si>
    <t>AP12TF041291</t>
  </si>
  <si>
    <t>2492419191651280</t>
  </si>
  <si>
    <t>Balagam Sameru</t>
  </si>
  <si>
    <t>IND-AP-K2-MO-402</t>
  </si>
  <si>
    <t>Radhakrishna</t>
  </si>
  <si>
    <t>527243362254</t>
  </si>
  <si>
    <t>11326350910</t>
  </si>
  <si>
    <t>WAP0225022A0440</t>
  </si>
  <si>
    <t>7501456932445340</t>
  </si>
  <si>
    <t>Balagam Srinivasa Rao</t>
  </si>
  <si>
    <t>IND-AP-K2-MO-272</t>
  </si>
  <si>
    <t>322875476880</t>
  </si>
  <si>
    <t>11326350921</t>
  </si>
  <si>
    <t>WAP0225022A0159</t>
  </si>
  <si>
    <t>3046059671543000</t>
  </si>
  <si>
    <t>Balagam Srinu</t>
  </si>
  <si>
    <t>IND-AP-K2-MO-408</t>
  </si>
  <si>
    <t>315060450979</t>
  </si>
  <si>
    <t>11326318525</t>
  </si>
  <si>
    <t>WAP022502200330</t>
  </si>
  <si>
    <t>3481936852567430</t>
  </si>
  <si>
    <t>Balagam Sriramulu</t>
  </si>
  <si>
    <t>IND-AP-K2-MO-269</t>
  </si>
  <si>
    <t>Subramanyam</t>
  </si>
  <si>
    <t>521811785709</t>
  </si>
  <si>
    <t>30704355441</t>
  </si>
  <si>
    <t>WAP0225022B0305</t>
  </si>
  <si>
    <t>3819226767085620</t>
  </si>
  <si>
    <t>Balagam Swameru</t>
  </si>
  <si>
    <t>IND-AP-K2-MO-363</t>
  </si>
  <si>
    <t>Baburao</t>
  </si>
  <si>
    <t>593481210933</t>
  </si>
  <si>
    <t>11326312760</t>
  </si>
  <si>
    <t>WAP0225022A0188</t>
  </si>
  <si>
    <t>4673703097344100</t>
  </si>
  <si>
    <t>Balagam Swamy</t>
  </si>
  <si>
    <t>IND-AP-K2-MO-664</t>
  </si>
  <si>
    <t>764278673445</t>
  </si>
  <si>
    <t>51590100001362</t>
  </si>
  <si>
    <t>WAP0225022A0170</t>
  </si>
  <si>
    <t>7896729853172000</t>
  </si>
  <si>
    <t>Balagam Veeraraghavaiah</t>
  </si>
  <si>
    <t>IND-AP-K2-MO-101</t>
  </si>
  <si>
    <t>Veera Lankaiah</t>
  </si>
  <si>
    <t>375573397369</t>
  </si>
  <si>
    <t>73104724729</t>
  </si>
  <si>
    <t>WAP0225022A0160</t>
  </si>
  <si>
    <t>5593521953779590</t>
  </si>
  <si>
    <t>Balagam Venkat</t>
  </si>
  <si>
    <t>IND-AP-K2-MO-558</t>
  </si>
  <si>
    <t>Masthan</t>
  </si>
  <si>
    <t>577230830974</t>
  </si>
  <si>
    <t>30798731176</t>
  </si>
  <si>
    <t>WAP0225022A0182</t>
  </si>
  <si>
    <t>5306515607307530</t>
  </si>
  <si>
    <t>Balagam Venugopalaswamy</t>
  </si>
  <si>
    <t>IND-AP-K2-MO-49</t>
  </si>
  <si>
    <t>MOGAIAH</t>
  </si>
  <si>
    <t>462540116938</t>
  </si>
  <si>
    <t>51590100001375</t>
  </si>
  <si>
    <t>WAP0225022A0197</t>
  </si>
  <si>
    <t>9178363755589860</t>
  </si>
  <si>
    <t>Balagam Vibhishana</t>
  </si>
  <si>
    <t>IND-AP-K3-MO-592</t>
  </si>
  <si>
    <t>Nagabhushanam</t>
  </si>
  <si>
    <t>415263439698</t>
  </si>
  <si>
    <t>51590100001369</t>
  </si>
  <si>
    <t>WAP0225022A0280</t>
  </si>
  <si>
    <t>9636576028892550</t>
  </si>
  <si>
    <t>Balagam Yanadirao</t>
  </si>
  <si>
    <t>IND-AP-K2-MO-114</t>
  </si>
  <si>
    <t>Subrahmanyam</t>
  </si>
  <si>
    <t>291027613373</t>
  </si>
  <si>
    <t>34354430799</t>
  </si>
  <si>
    <t>WAP022502600122</t>
  </si>
  <si>
    <t>7086207879435000</t>
  </si>
  <si>
    <t>Balagam Yedukondalu</t>
  </si>
  <si>
    <t>IND-AP-K2-MO-60</t>
  </si>
  <si>
    <t>836514071862</t>
  </si>
  <si>
    <t>73049270843</t>
  </si>
  <si>
    <t>WAP022502600145</t>
  </si>
  <si>
    <t>5453407403071480</t>
  </si>
  <si>
    <t>IND-AP-K2-MO-364</t>
  </si>
  <si>
    <t>882579541234</t>
  </si>
  <si>
    <t>31997777583</t>
  </si>
  <si>
    <t>WAP022502600006</t>
  </si>
  <si>
    <t>3719765014186590</t>
  </si>
  <si>
    <t>IND-AP-K2-MO-547</t>
  </si>
  <si>
    <t>Bhimudu</t>
  </si>
  <si>
    <t>954285311266</t>
  </si>
  <si>
    <t>1012821381</t>
  </si>
  <si>
    <t>WAP022502600038</t>
  </si>
  <si>
    <t>APGV0002271</t>
  </si>
  <si>
    <t>APGVB</t>
  </si>
  <si>
    <t>5634292116128940</t>
  </si>
  <si>
    <t>BANDISIVA</t>
  </si>
  <si>
    <t>IND-AP-K2-MO-685</t>
  </si>
  <si>
    <t>SATHAIAH</t>
  </si>
  <si>
    <t>297383301919</t>
  </si>
  <si>
    <t>34913034918</t>
  </si>
  <si>
    <t>WAP022502600227</t>
  </si>
  <si>
    <t>7903589669733690</t>
  </si>
  <si>
    <t>Bandu Ramana</t>
  </si>
  <si>
    <t>IND-AP-K2-MO-736</t>
  </si>
  <si>
    <t>BALADRI</t>
  </si>
  <si>
    <t>245593805350</t>
  </si>
  <si>
    <t>21022010026849</t>
  </si>
  <si>
    <t>WAP022502600052</t>
  </si>
  <si>
    <t>6868988049859060</t>
  </si>
  <si>
    <t>Basavani Chinna Venkateswara Rao</t>
  </si>
  <si>
    <t>IND-AP-K2-MO-602</t>
  </si>
  <si>
    <t>Krishna Murti</t>
  </si>
  <si>
    <t>726824228162</t>
  </si>
  <si>
    <t>560110110007010</t>
  </si>
  <si>
    <t>JAP034304400045</t>
  </si>
  <si>
    <t>BKID0005601</t>
  </si>
  <si>
    <t>2750738218936410</t>
  </si>
  <si>
    <t>Basavani Maraju</t>
  </si>
  <si>
    <t>IND-AP-K1-MO-42</t>
  </si>
  <si>
    <t>Pundraju</t>
  </si>
  <si>
    <t>547157175794</t>
  </si>
  <si>
    <t>109001000031842</t>
  </si>
  <si>
    <t>WAP0343044A0001</t>
  </si>
  <si>
    <t>IOBA0001090</t>
  </si>
  <si>
    <t>8580627159620790</t>
  </si>
  <si>
    <t>Basavani Nagaraju</t>
  </si>
  <si>
    <t>IND-AP-K3-MO-680</t>
  </si>
  <si>
    <t>Reddiah</t>
  </si>
  <si>
    <t>778089194648</t>
  </si>
  <si>
    <t>79010100050552</t>
  </si>
  <si>
    <t>WAP054504600464</t>
  </si>
  <si>
    <t>ANDB0000790</t>
  </si>
  <si>
    <t>AP15TF023392</t>
  </si>
  <si>
    <t>Andhra Bank</t>
  </si>
  <si>
    <t>KOPPADI KONDAYYA</t>
  </si>
  <si>
    <t>3479194372474810</t>
  </si>
  <si>
    <t>Basavani Yesu</t>
  </si>
  <si>
    <t>IND-AP-K1-MO-74</t>
  </si>
  <si>
    <t>Nagendra Rao</t>
  </si>
  <si>
    <t>410842680507</t>
  </si>
  <si>
    <t>109001000032498</t>
  </si>
  <si>
    <t>WAP034304400416</t>
  </si>
  <si>
    <t>6076624623803170</t>
  </si>
  <si>
    <t>Basvani Edukondalu</t>
  </si>
  <si>
    <t>IND-AP-K1-MO-21</t>
  </si>
  <si>
    <t>Gangaraju</t>
  </si>
  <si>
    <t>800830838747</t>
  </si>
  <si>
    <t>551302010010125</t>
  </si>
  <si>
    <t>WAP034304500084</t>
  </si>
  <si>
    <t>UBIN0555134</t>
  </si>
  <si>
    <t>5677167339254230</t>
  </si>
  <si>
    <t>Basvani Ramarao</t>
  </si>
  <si>
    <t>IND-AP-K1-MO-137</t>
  </si>
  <si>
    <t>934413139433</t>
  </si>
  <si>
    <t>551302010010239</t>
  </si>
  <si>
    <t>WAP0343044A0283</t>
  </si>
  <si>
    <t>8458383378555770</t>
  </si>
  <si>
    <t>Baswani Essaku</t>
  </si>
  <si>
    <t>IND-AP-K1-MO-13</t>
  </si>
  <si>
    <t>BALUDU</t>
  </si>
  <si>
    <t>750669871680</t>
  </si>
  <si>
    <t>34598886345</t>
  </si>
  <si>
    <t>WAP034304500170</t>
  </si>
  <si>
    <t>SBIN0006527</t>
  </si>
  <si>
    <t>7931390564070590</t>
  </si>
  <si>
    <t>Baswani Srinivasa Rao</t>
  </si>
  <si>
    <t>IND-AP-K1-MO-170</t>
  </si>
  <si>
    <t>Acchalu</t>
  </si>
  <si>
    <t>769517350527</t>
  </si>
  <si>
    <t>35036632859</t>
  </si>
  <si>
    <t>JAP034304400097</t>
  </si>
  <si>
    <t>6810765729909810</t>
  </si>
  <si>
    <t>Baswani Srinivasarao</t>
  </si>
  <si>
    <t>IND-AP-K1-MO-171</t>
  </si>
  <si>
    <t>Punnamraju</t>
  </si>
  <si>
    <t>641606635185</t>
  </si>
  <si>
    <t>91041537289</t>
  </si>
  <si>
    <t>JAP090507100126</t>
  </si>
  <si>
    <t>APGB0004043</t>
  </si>
  <si>
    <t>9638250794765770</t>
  </si>
  <si>
    <t>Benugu Appalaraju</t>
  </si>
  <si>
    <t>IND-AP-K2-MO-281</t>
  </si>
  <si>
    <t>962873291363</t>
  </si>
  <si>
    <t>34587848664</t>
  </si>
  <si>
    <t>JAP034304400168</t>
  </si>
  <si>
    <t>3574483027911630</t>
  </si>
  <si>
    <t>Bhogireddi Venkata Seshagiri Rao</t>
  </si>
  <si>
    <t>IND-AP-K3-MO-874</t>
  </si>
  <si>
    <t>Ramamurthy</t>
  </si>
  <si>
    <t>697771655651</t>
  </si>
  <si>
    <t>91037806624</t>
  </si>
  <si>
    <t>wap090503800154</t>
  </si>
  <si>
    <t>6466695827925290</t>
  </si>
  <si>
    <t>Bhogireddy Srinivasarao</t>
  </si>
  <si>
    <t>IND-AP-K3-MO-937</t>
  </si>
  <si>
    <t>Poturaju</t>
  </si>
  <si>
    <t>974952286000</t>
  </si>
  <si>
    <t>20262952372</t>
  </si>
  <si>
    <t>WAP038100100439</t>
  </si>
  <si>
    <t>SBIN0001007</t>
  </si>
  <si>
    <t>8600306699309560</t>
  </si>
  <si>
    <t>Boddu Kumar Swamy</t>
  </si>
  <si>
    <t>IND-AP-K2-MO-635</t>
  </si>
  <si>
    <t>Pandurangarao</t>
  </si>
  <si>
    <t>454543106241</t>
  </si>
  <si>
    <t>33228651870</t>
  </si>
  <si>
    <t>WAP0381005A0229</t>
  </si>
  <si>
    <t>6894829938659540</t>
  </si>
  <si>
    <t>Boddu Naga Divya</t>
  </si>
  <si>
    <t>IND-AP-K2-MO-494</t>
  </si>
  <si>
    <t>540776955561</t>
  </si>
  <si>
    <t>294010100000681</t>
  </si>
  <si>
    <t>WAP032704200214</t>
  </si>
  <si>
    <t>ANDB0002940</t>
  </si>
  <si>
    <t>5339259666182580</t>
  </si>
  <si>
    <t>Boddu Nagoor Meerasaheb</t>
  </si>
  <si>
    <t>IND-AP-K3-MO-719</t>
  </si>
  <si>
    <t>Narasimha Rao</t>
  </si>
  <si>
    <t>896031213287</t>
  </si>
  <si>
    <t>62378482685</t>
  </si>
  <si>
    <t>WAP032704300073</t>
  </si>
  <si>
    <t>SBHY0021173</t>
  </si>
  <si>
    <t>5242166074058410</t>
  </si>
  <si>
    <t>Boddu Narashimha Swamy</t>
  </si>
  <si>
    <t>IND-AP-K1-MO-122</t>
  </si>
  <si>
    <t>699152828523</t>
  </si>
  <si>
    <t>62378481932</t>
  </si>
  <si>
    <t>WAP032704200261</t>
  </si>
  <si>
    <t>5100221199199440</t>
  </si>
  <si>
    <t>Boddu Narasimha Rao</t>
  </si>
  <si>
    <t>IND-AP-K3-MO-717</t>
  </si>
  <si>
    <t>989347334641</t>
  </si>
  <si>
    <t>34378443123</t>
  </si>
  <si>
    <t>WAP032704200192</t>
  </si>
  <si>
    <t>SBIN0011115</t>
  </si>
  <si>
    <t>7199523832153680</t>
  </si>
  <si>
    <t>BODDU RAMARAO</t>
  </si>
  <si>
    <t>IND-AP-K3-MO-55</t>
  </si>
  <si>
    <t>Subbarao</t>
  </si>
  <si>
    <t>373614361638</t>
  </si>
  <si>
    <t>33309546150</t>
  </si>
  <si>
    <t>Wap032701900110</t>
  </si>
  <si>
    <t>SBIN0011657</t>
  </si>
  <si>
    <t>8640325119586730</t>
  </si>
  <si>
    <t>Boddu Ramesh</t>
  </si>
  <si>
    <t>IND-AP-K3-MO-917</t>
  </si>
  <si>
    <t>BODDU MOHANARAO</t>
  </si>
  <si>
    <t>549266965140</t>
  </si>
  <si>
    <t>33368706194</t>
  </si>
  <si>
    <t>Rap038101901694</t>
  </si>
  <si>
    <t>6852124002435660</t>
  </si>
  <si>
    <t>BODDU SITHARAMAYYA</t>
  </si>
  <si>
    <t>IND-AP-K3-MO-479</t>
  </si>
  <si>
    <t>Swameru</t>
  </si>
  <si>
    <t>253242870624</t>
  </si>
  <si>
    <t>33319014464</t>
  </si>
  <si>
    <t>WAP032702000182</t>
  </si>
  <si>
    <t>5866794409451020</t>
  </si>
  <si>
    <t>Boddu Tataiah</t>
  </si>
  <si>
    <t>IND-AP-K3-MO-740</t>
  </si>
  <si>
    <t>Anjaneyulu</t>
  </si>
  <si>
    <t>824815501737</t>
  </si>
  <si>
    <t>33309109119</t>
  </si>
  <si>
    <t>WAP032702000172</t>
  </si>
  <si>
    <t>5987212622138310</t>
  </si>
  <si>
    <t>BODDU VENKATESWARARAO</t>
  </si>
  <si>
    <t>IND-AP-K3-MO-718</t>
  </si>
  <si>
    <t>847997535870</t>
  </si>
  <si>
    <t>474202010002613</t>
  </si>
  <si>
    <t>WAP0327020A0346</t>
  </si>
  <si>
    <t>UBIN0547425</t>
  </si>
  <si>
    <t>9143096840523780</t>
  </si>
  <si>
    <t>Bogireddi Nageswararao</t>
  </si>
  <si>
    <t>IND-AP-K3-MO-884</t>
  </si>
  <si>
    <t>Renukaiah</t>
  </si>
  <si>
    <t>479381486258</t>
  </si>
  <si>
    <t>474202120001018</t>
  </si>
  <si>
    <t>WAP0327020A0023</t>
  </si>
  <si>
    <t>5940783697294210</t>
  </si>
  <si>
    <t>Bogireddy Nageswara Rao</t>
  </si>
  <si>
    <t>IND-AP-K3-MO-384</t>
  </si>
  <si>
    <t>943081326516</t>
  </si>
  <si>
    <t>474202010000820</t>
  </si>
  <si>
    <t>WAP0327020A0502</t>
  </si>
  <si>
    <t>7079164298401450</t>
  </si>
  <si>
    <t>BOMMIDI BASAVESWARARAO</t>
  </si>
  <si>
    <t>IND-AP-K3-MO-390</t>
  </si>
  <si>
    <t>584811714320</t>
  </si>
  <si>
    <t>32801000071598</t>
  </si>
  <si>
    <t>WAP0452002B0089</t>
  </si>
  <si>
    <t>IOBA0000328</t>
  </si>
  <si>
    <t>5108001574639700</t>
  </si>
  <si>
    <t>Bommidi Chinna Babu</t>
  </si>
  <si>
    <t>IND-AP-K3-MO-925</t>
  </si>
  <si>
    <t>Govindh</t>
  </si>
  <si>
    <t>303690703726</t>
  </si>
  <si>
    <t>73063372611</t>
  </si>
  <si>
    <t>WAP033902000080</t>
  </si>
  <si>
    <t>APGV0003367</t>
  </si>
  <si>
    <t>8835541528616110</t>
  </si>
  <si>
    <t>BOMMIDI CHINNABBAI</t>
  </si>
  <si>
    <t>IND-AP-K3-MO-90</t>
  </si>
  <si>
    <t>Satyam</t>
  </si>
  <si>
    <t>937475817719</t>
  </si>
  <si>
    <t>20205210064</t>
  </si>
  <si>
    <t>WAP032705700312</t>
  </si>
  <si>
    <t>8260294419995240</t>
  </si>
  <si>
    <t>Bommidi Edukondalu</t>
  </si>
  <si>
    <t>IND-AP-K2-MO-470</t>
  </si>
  <si>
    <t>Hanumantharao</t>
  </si>
  <si>
    <t>450989938994</t>
  </si>
  <si>
    <t>20383280344</t>
  </si>
  <si>
    <t>RAP032703001217</t>
  </si>
  <si>
    <t>6361909192718720</t>
  </si>
  <si>
    <t>Bommidi Gangadhara Rao</t>
  </si>
  <si>
    <t>IND-AP-K2-MO-391</t>
  </si>
  <si>
    <t>RAMAYYA</t>
  </si>
  <si>
    <t>666571610580</t>
  </si>
  <si>
    <t>34419576181</t>
  </si>
  <si>
    <t>WAP032705700203</t>
  </si>
  <si>
    <t>9800041856999390</t>
  </si>
  <si>
    <t>SORLAGONDI</t>
  </si>
  <si>
    <t>BOMMIDI KOTESWARA RAO</t>
  </si>
  <si>
    <t>IND-AP-K3-MO-470</t>
  </si>
  <si>
    <t>754487479340</t>
  </si>
  <si>
    <t>73117806165</t>
  </si>
  <si>
    <t>WAP033902000051</t>
  </si>
  <si>
    <t>SBIN0RRAPGB</t>
  </si>
  <si>
    <t>9353452406681410</t>
  </si>
  <si>
    <t>Bommidi Krishna</t>
  </si>
  <si>
    <t>IND-AP-K3-MO-981</t>
  </si>
  <si>
    <t>Venkataratnam</t>
  </si>
  <si>
    <t>915860475553</t>
  </si>
  <si>
    <t>30249875807</t>
  </si>
  <si>
    <t>WAP022600900334</t>
  </si>
  <si>
    <t>SBIN0000754</t>
  </si>
  <si>
    <t xml:space="preserve">SRI SRINIVASA- 1 </t>
  </si>
  <si>
    <t>5661133646839980</t>
  </si>
  <si>
    <t>Bommidi Laghuraju</t>
  </si>
  <si>
    <t>IND-AP-K3-MO-987</t>
  </si>
  <si>
    <t>Ammiraju</t>
  </si>
  <si>
    <t>978548910685</t>
  </si>
  <si>
    <t>91055280054</t>
  </si>
  <si>
    <t>WAP091601400227</t>
  </si>
  <si>
    <t>APGB0004020</t>
  </si>
  <si>
    <t>3801121630169850</t>
  </si>
  <si>
    <t>Bommidi Moshe Raju</t>
  </si>
  <si>
    <t>IND-AP-K2-MO-514</t>
  </si>
  <si>
    <t>s\o.Venkateswararao</t>
  </si>
  <si>
    <t>332210516489</t>
  </si>
  <si>
    <t>33327095466</t>
  </si>
  <si>
    <t>WAP033901900239</t>
  </si>
  <si>
    <t>SBIN0002778</t>
  </si>
  <si>
    <t>7113559185180600</t>
  </si>
  <si>
    <t>Bommidi Muralikrishna Murthy</t>
  </si>
  <si>
    <t>IND-AP-K1-MO-12</t>
  </si>
  <si>
    <t>Desingaraju</t>
  </si>
  <si>
    <t>343213285820</t>
  </si>
  <si>
    <t>32903507586</t>
  </si>
  <si>
    <t>WAP033901900027</t>
  </si>
  <si>
    <t>5287948020402900</t>
  </si>
  <si>
    <t>Bommidi Nagaraju</t>
  </si>
  <si>
    <t>IND-AP-K1-MO-157</t>
  </si>
  <si>
    <t>318499111828</t>
  </si>
  <si>
    <t>34834448373</t>
  </si>
  <si>
    <t>WAP033901900072</t>
  </si>
  <si>
    <t>2860483584105630</t>
  </si>
  <si>
    <t>PT PALEM</t>
  </si>
  <si>
    <t>IND-AP-K2-MO-696</t>
  </si>
  <si>
    <t>Subba Rao</t>
  </si>
  <si>
    <t>763093849833</t>
  </si>
  <si>
    <t>35701692983</t>
  </si>
  <si>
    <t>RAP033901903788</t>
  </si>
  <si>
    <t>5650388591601290</t>
  </si>
  <si>
    <t>IND-AP-K3-MO-982</t>
  </si>
  <si>
    <t>Laghuraju</t>
  </si>
  <si>
    <t>927450412521</t>
  </si>
  <si>
    <t>33192072742</t>
  </si>
  <si>
    <t>JAP033901900007</t>
  </si>
  <si>
    <t>3241319272177700</t>
  </si>
  <si>
    <t>BOMMIDI NAGESWARARAO</t>
  </si>
  <si>
    <t>IND-AP-K2-MO-261</t>
  </si>
  <si>
    <t>Vana Prasadararao</t>
  </si>
  <si>
    <t>274566297122</t>
  </si>
  <si>
    <t>79010011002644</t>
  </si>
  <si>
    <t>WAP054505400142</t>
  </si>
  <si>
    <t>MALLADI SATYANARAYANA</t>
  </si>
  <si>
    <t>9901494538049370</t>
  </si>
  <si>
    <t>BOMMIDI NANCHARAYYA</t>
  </si>
  <si>
    <t>IND-AP-K3-MO-43</t>
  </si>
  <si>
    <t>Pedda Nancharaiah</t>
  </si>
  <si>
    <t>329959681384</t>
  </si>
  <si>
    <t>33682692115</t>
  </si>
  <si>
    <t>WAP0339019A0138</t>
  </si>
  <si>
    <t>SBIN0014507</t>
  </si>
  <si>
    <t>7917635813218010</t>
  </si>
  <si>
    <t>BOMMIDI PANDURANGARAO</t>
  </si>
  <si>
    <t>IND-AP-K2-MO-483</t>
  </si>
  <si>
    <t>Hanumantararao</t>
  </si>
  <si>
    <t>904769050933</t>
  </si>
  <si>
    <t>34834447379</t>
  </si>
  <si>
    <t>WAP033901900187</t>
  </si>
  <si>
    <t>8388490131688200</t>
  </si>
  <si>
    <t>Bommidi Parameswarudu</t>
  </si>
  <si>
    <t>IND-AP-K1-MO-99</t>
  </si>
  <si>
    <t>Lakshmanaswamy</t>
  </si>
  <si>
    <t>829482688368</t>
  </si>
  <si>
    <t>36071538223</t>
  </si>
  <si>
    <t>WAP0339019A0034</t>
  </si>
  <si>
    <t>8983509337182620</t>
  </si>
  <si>
    <t>BOMMIDI PICHAYYA</t>
  </si>
  <si>
    <t>IND-AP-K3-MO-91</t>
  </si>
  <si>
    <t>Somaiah</t>
  </si>
  <si>
    <t>278708891328</t>
  </si>
  <si>
    <t>32903507495</t>
  </si>
  <si>
    <t>WAP0339019A0110</t>
  </si>
  <si>
    <t>6759260296656400</t>
  </si>
  <si>
    <t>BOMMIDI POTHURAJU</t>
  </si>
  <si>
    <t>IND-AP-K3-MO-181</t>
  </si>
  <si>
    <t>Nageswara Rao</t>
  </si>
  <si>
    <t>527569662056</t>
  </si>
  <si>
    <t>34834447266</t>
  </si>
  <si>
    <t>WAP033901900441</t>
  </si>
  <si>
    <t>6664562072260550</t>
  </si>
  <si>
    <t>Bommidi Prasad</t>
  </si>
  <si>
    <t>IND-AP-K2-MO-757</t>
  </si>
  <si>
    <t>Harichandrudu</t>
  </si>
  <si>
    <t>393180798621</t>
  </si>
  <si>
    <t>34842306766</t>
  </si>
  <si>
    <t>WAP033901900037</t>
  </si>
  <si>
    <t>3299536108533100</t>
  </si>
  <si>
    <t>Bommidi Rambabu</t>
  </si>
  <si>
    <t>IND-AP-K3-MO-940</t>
  </si>
  <si>
    <t>Dharma Raju</t>
  </si>
  <si>
    <t>740428332535</t>
  </si>
  <si>
    <t>191610100072633</t>
  </si>
  <si>
    <t>YAP033901200389</t>
  </si>
  <si>
    <t>ANDB001916</t>
  </si>
  <si>
    <t>6449473932237580</t>
  </si>
  <si>
    <t>IND-AP-K2-MO-706</t>
  </si>
  <si>
    <t>Nageswararao</t>
  </si>
  <si>
    <t>860035311598</t>
  </si>
  <si>
    <t>2941000008223</t>
  </si>
  <si>
    <t>WAP033901100503</t>
  </si>
  <si>
    <t>IOBA0000294</t>
  </si>
  <si>
    <t>INDIAN OVERSEAS BANK</t>
  </si>
  <si>
    <t>3921284736285780</t>
  </si>
  <si>
    <t>BOMMIDI SAMUDRALU</t>
  </si>
  <si>
    <t>IND-AP-K3-MO-624</t>
  </si>
  <si>
    <t>418519667856</t>
  </si>
  <si>
    <t>35726047286</t>
  </si>
  <si>
    <t>WAP033901100483</t>
  </si>
  <si>
    <t>4166644923197190</t>
  </si>
  <si>
    <t>BOMMIDI SRINIVASA RAO</t>
  </si>
  <si>
    <t>IND-AP-K3-MO-788</t>
  </si>
  <si>
    <t>Koteswararao</t>
  </si>
  <si>
    <t>882554781507</t>
  </si>
  <si>
    <t>191610100023318</t>
  </si>
  <si>
    <t>JAP033900800048</t>
  </si>
  <si>
    <t>ANDB0001916</t>
  </si>
  <si>
    <t>8271158656723900</t>
  </si>
  <si>
    <t>ELACHETLADIBBA</t>
  </si>
  <si>
    <t>Bommidi Srinivasarao</t>
  </si>
  <si>
    <t>IND-AP-K3-MO-877</t>
  </si>
  <si>
    <t>Lakshmaiah</t>
  </si>
  <si>
    <t>417311342797</t>
  </si>
  <si>
    <t>62381563069</t>
  </si>
  <si>
    <t>WAP033202200252</t>
  </si>
  <si>
    <t>SBIN0020591</t>
  </si>
  <si>
    <t>6146074732611870</t>
  </si>
  <si>
    <t>Bommidi Srinivasu</t>
  </si>
  <si>
    <t>IND-AP-K3-MO-574</t>
  </si>
  <si>
    <t>Arjunarao</t>
  </si>
  <si>
    <t>500250686408</t>
  </si>
  <si>
    <t>86211011002548</t>
  </si>
  <si>
    <t>WAP075403400035</t>
  </si>
  <si>
    <t>BKID0008621</t>
  </si>
  <si>
    <t>4188897382511700</t>
  </si>
  <si>
    <t>Bommidi Swamy</t>
  </si>
  <si>
    <t>IND-AP-K2-MO-399</t>
  </si>
  <si>
    <t>560096159937</t>
  </si>
  <si>
    <t>62177430554</t>
  </si>
  <si>
    <t>WAP0332022A0112</t>
  </si>
  <si>
    <t>5155170387456990</t>
  </si>
  <si>
    <t>BOMMIDI VENKATESWARARAO</t>
  </si>
  <si>
    <t>IND-AP-K2-MO-284</t>
  </si>
  <si>
    <t>554930305115</t>
  </si>
  <si>
    <t>52103113740</t>
  </si>
  <si>
    <t>WAP033202200363</t>
  </si>
  <si>
    <t>SBIN0021516</t>
  </si>
  <si>
    <t>3720032693620950</t>
  </si>
  <si>
    <t>IND-AP-K3-MO-52</t>
  </si>
  <si>
    <t>763870481920</t>
  </si>
  <si>
    <t>62316356629</t>
  </si>
  <si>
    <t>WAP0332022A0481</t>
  </si>
  <si>
    <t>5874120266497340</t>
  </si>
  <si>
    <t>Bommidi Yedukondalu</t>
  </si>
  <si>
    <t>IND-AP-K1-MO-140</t>
  </si>
  <si>
    <t>Dharamaraju</t>
  </si>
  <si>
    <t>468737161098</t>
  </si>
  <si>
    <t>62299248916</t>
  </si>
  <si>
    <t>WAP033202200395</t>
  </si>
  <si>
    <t>5086871992687280</t>
  </si>
  <si>
    <t>BONDHU BHAGIRTHI</t>
  </si>
  <si>
    <t>IND-AP-K2-MO-527</t>
  </si>
  <si>
    <t>KONDAI</t>
  </si>
  <si>
    <t>345743845659</t>
  </si>
  <si>
    <t>62391903844</t>
  </si>
  <si>
    <t>WAP033202200061</t>
  </si>
  <si>
    <t>6544928615772100</t>
  </si>
  <si>
    <t>BONDI DEMUDU</t>
  </si>
  <si>
    <t>IND-AP-K2-MO-197</t>
  </si>
  <si>
    <t>Konda</t>
  </si>
  <si>
    <t>266398983595</t>
  </si>
  <si>
    <t>62097851651</t>
  </si>
  <si>
    <t>WAP0332022A0270</t>
  </si>
  <si>
    <t>7786197556032630</t>
  </si>
  <si>
    <t>Bondu Baladri</t>
  </si>
  <si>
    <t>IND-AP-K2-MO-216</t>
  </si>
  <si>
    <t>Tatarao</t>
  </si>
  <si>
    <t>736180143437</t>
  </si>
  <si>
    <t>62200137094</t>
  </si>
  <si>
    <t>WAP033202500302</t>
  </si>
  <si>
    <t>7960078929075590</t>
  </si>
  <si>
    <t>Bondu Buloka</t>
  </si>
  <si>
    <t>IND-AP-K2-MO-532</t>
  </si>
  <si>
    <t>Baladri</t>
  </si>
  <si>
    <t>899505245831</t>
  </si>
  <si>
    <t>62303511400</t>
  </si>
  <si>
    <t>WAP033202500292</t>
  </si>
  <si>
    <t>3524539064345450</t>
  </si>
  <si>
    <t>Chandana Venkata Lakshmi Prasad</t>
  </si>
  <si>
    <t>ind-ap-k2-mo-707</t>
  </si>
  <si>
    <t>Ramadas</t>
  </si>
  <si>
    <t>536618334512</t>
  </si>
  <si>
    <t>32086688737</t>
  </si>
  <si>
    <t>RAP034202901358</t>
  </si>
  <si>
    <t>SBIN0001455</t>
  </si>
  <si>
    <t>6626416734217530</t>
  </si>
  <si>
    <t>Chekka Edukondalu</t>
  </si>
  <si>
    <t>IND-AP-K2-MO-505</t>
  </si>
  <si>
    <t>661306614843</t>
  </si>
  <si>
    <t>191610100075633</t>
  </si>
  <si>
    <t>WAPO34003300217</t>
  </si>
  <si>
    <t>8730063664764160</t>
  </si>
  <si>
    <t>Chekka Satyanarayana</t>
  </si>
  <si>
    <t>IND-AP-K3-MO-692</t>
  </si>
  <si>
    <t>Pochemma</t>
  </si>
  <si>
    <t>704562845678</t>
  </si>
  <si>
    <t>31548425895</t>
  </si>
  <si>
    <t>WAP034004100417</t>
  </si>
  <si>
    <t>SBIN0008826</t>
  </si>
  <si>
    <t>7209996670407620</t>
  </si>
  <si>
    <t>Chekka Venkata Subbarao</t>
  </si>
  <si>
    <t>IND-AP-K2-MO-509</t>
  </si>
  <si>
    <t>870447916297</t>
  </si>
  <si>
    <t>191610100072581</t>
  </si>
  <si>
    <t>WAP0340015A0135</t>
  </si>
  <si>
    <t>3362204126380590</t>
  </si>
  <si>
    <t>Chennu Anandharao</t>
  </si>
  <si>
    <t>IND-AP-K3-MO-358</t>
  </si>
  <si>
    <t>Jagandham</t>
  </si>
  <si>
    <t>983186678898</t>
  </si>
  <si>
    <t>4636000100018590</t>
  </si>
  <si>
    <t>WAP038424600145</t>
  </si>
  <si>
    <t>PUNB0463600</t>
  </si>
  <si>
    <t>PUNJAB NATIONAL BANK</t>
  </si>
  <si>
    <t>SRI GANGAMMATHALLI 2</t>
  </si>
  <si>
    <t>9094322291427160</t>
  </si>
  <si>
    <t>CHENNU BABURAO</t>
  </si>
  <si>
    <t>IND-AP-K3-MO-957</t>
  </si>
  <si>
    <t>Venkateswara Rao</t>
  </si>
  <si>
    <t>997863198665</t>
  </si>
  <si>
    <t>73089184276</t>
  </si>
  <si>
    <t>WAP032704200026</t>
  </si>
  <si>
    <t>APGV0003334</t>
  </si>
  <si>
    <t>SIMHADRI APPANNA</t>
  </si>
  <si>
    <t>7422495232083330</t>
  </si>
  <si>
    <t>Chennu Chinavenkateswara Rao</t>
  </si>
  <si>
    <t>IND-AP-K3-MO-207</t>
  </si>
  <si>
    <t>Nanchraya</t>
  </si>
  <si>
    <t>296408596520</t>
  </si>
  <si>
    <t>2611942472</t>
  </si>
  <si>
    <t>JAP038626200353</t>
  </si>
  <si>
    <t>KKBK0007702</t>
  </si>
  <si>
    <t>Kotak Bank</t>
  </si>
  <si>
    <t>YELAMA DEVI-II</t>
  </si>
  <si>
    <t>6265071782626780</t>
  </si>
  <si>
    <t>Chennu Durgarao</t>
  </si>
  <si>
    <t>ind-ap-k2-mo-725</t>
  </si>
  <si>
    <t>Jalachandrudu</t>
  </si>
  <si>
    <t>374354894939</t>
  </si>
  <si>
    <t>104710021091953</t>
  </si>
  <si>
    <t>WAP032703000156</t>
  </si>
  <si>
    <t>ANDB0001047</t>
  </si>
  <si>
    <t xml:space="preserve">NARESH KUMAR </t>
  </si>
  <si>
    <t>2311769366949990</t>
  </si>
  <si>
    <t>CHENNU GOVINDAMMA</t>
  </si>
  <si>
    <t>IND-AP-K3-MO-894</t>
  </si>
  <si>
    <t>Govindha Rajulu</t>
  </si>
  <si>
    <t>924942329812</t>
  </si>
  <si>
    <t>32703419244</t>
  </si>
  <si>
    <t>PAP038415700430</t>
  </si>
  <si>
    <t>SBIN0015101</t>
  </si>
  <si>
    <t xml:space="preserve">MERI MATHA </t>
  </si>
  <si>
    <t>7888277197179700</t>
  </si>
  <si>
    <t>CHENNU Govindarajulu</t>
  </si>
  <si>
    <t>IND-AP-K3-MO-733</t>
  </si>
  <si>
    <t>Peddavenkateswar Rao</t>
  </si>
  <si>
    <t>788837088751</t>
  </si>
  <si>
    <t>20283259235</t>
  </si>
  <si>
    <t>WAP038425800274</t>
  </si>
  <si>
    <t xml:space="preserve">SRI SRI SRI MUTHYALAMMA THALLI </t>
  </si>
  <si>
    <t>6027476991916950</t>
  </si>
  <si>
    <t>CHENNU KONDAYYA</t>
  </si>
  <si>
    <t>IND-AP-K3-MO-1048</t>
  </si>
  <si>
    <t>553394064087</t>
  </si>
  <si>
    <t>868810110007961</t>
  </si>
  <si>
    <t>WAP032705700408</t>
  </si>
  <si>
    <t>BKID0008688</t>
  </si>
  <si>
    <t>KOTHA AMMORU I</t>
  </si>
  <si>
    <t>3010256470970900</t>
  </si>
  <si>
    <t>Chennu Koteswararao</t>
  </si>
  <si>
    <t>IND-AP-K3-MO-811</t>
  </si>
  <si>
    <t>359725314509</t>
  </si>
  <si>
    <t>30124032111</t>
  </si>
  <si>
    <t>WAP0226013A0059</t>
  </si>
  <si>
    <t>SWARNA LATHA</t>
  </si>
  <si>
    <t>9078850587295450</t>
  </si>
  <si>
    <t>Chennu Krishna</t>
  </si>
  <si>
    <t>IND-AP-K3-MO-189</t>
  </si>
  <si>
    <t>Rajarao</t>
  </si>
  <si>
    <t>388062034897</t>
  </si>
  <si>
    <t>38908569157</t>
  </si>
  <si>
    <t>wap0384233a0314</t>
  </si>
  <si>
    <t>SBIN0010601</t>
  </si>
  <si>
    <t>GAYATRI II</t>
  </si>
  <si>
    <t>8540078341194500</t>
  </si>
  <si>
    <t>Chennu Manikyala Rao</t>
  </si>
  <si>
    <t>IND-AP-K3-MO-403</t>
  </si>
  <si>
    <t>Jagannadham</t>
  </si>
  <si>
    <t>825097760186</t>
  </si>
  <si>
    <t>30580388916</t>
  </si>
  <si>
    <t>RAP022602902441</t>
  </si>
  <si>
    <t xml:space="preserve">SRI DHANA SATTHI </t>
  </si>
  <si>
    <t>4554109642518880</t>
  </si>
  <si>
    <t>Chennu Naga Malleswararao</t>
  </si>
  <si>
    <t>IND-AP-K3-MO-366</t>
  </si>
  <si>
    <t>641730618964</t>
  </si>
  <si>
    <t>30721137444</t>
  </si>
  <si>
    <t>JAP032705800054</t>
  </si>
  <si>
    <t>PARADESAMMA</t>
  </si>
  <si>
    <t>5862688841268440</t>
  </si>
  <si>
    <t>CHENNU Naga Pothuraju</t>
  </si>
  <si>
    <t>IND-AP-K3-MO-946</t>
  </si>
  <si>
    <t>Nageswarao</t>
  </si>
  <si>
    <t>827764816045</t>
  </si>
  <si>
    <t>868810110002176</t>
  </si>
  <si>
    <t>RAP038405707719</t>
  </si>
  <si>
    <t>3113915962735640</t>
  </si>
  <si>
    <t>CHENNU Naga Raju</t>
  </si>
  <si>
    <t>IND-AP-K3-MO-205</t>
  </si>
  <si>
    <t>Venkatesera Rao</t>
  </si>
  <si>
    <t>278473678652</t>
  </si>
  <si>
    <t>35578893111</t>
  </si>
  <si>
    <t>WAP022602900115</t>
  </si>
  <si>
    <t>SBIN0005896</t>
  </si>
  <si>
    <t>4550518667328350</t>
  </si>
  <si>
    <t>Chennu Nagababu</t>
  </si>
  <si>
    <t>IND-AP-K2-MO-656</t>
  </si>
  <si>
    <t>Srimannarayana</t>
  </si>
  <si>
    <t>617817617731</t>
  </si>
  <si>
    <t>35578872464</t>
  </si>
  <si>
    <t>WAP038425700022</t>
  </si>
  <si>
    <t>3667241831227620</t>
  </si>
  <si>
    <t>Chennu Nageswararao</t>
  </si>
  <si>
    <t>IND-AP-K3-MO-399</t>
  </si>
  <si>
    <t>423381838269</t>
  </si>
  <si>
    <t>328902010011139</t>
  </si>
  <si>
    <t>WAP038426100485</t>
  </si>
  <si>
    <t>UBIN0532894</t>
  </si>
  <si>
    <t>3862358682434580</t>
  </si>
  <si>
    <t>Chennu Nancharaiah</t>
  </si>
  <si>
    <t>IND-AP-K3-MO-1014</t>
  </si>
  <si>
    <t>297102679792</t>
  </si>
  <si>
    <t>20062100924</t>
  </si>
  <si>
    <t>WAP0483097A0240</t>
  </si>
  <si>
    <t>CHARITHA SAI</t>
  </si>
  <si>
    <t>5167613631816330</t>
  </si>
  <si>
    <t>CHENNU NARASIMHA RAO</t>
  </si>
  <si>
    <t>IND-AP-K3-MO-885</t>
  </si>
  <si>
    <t>Govindurajulu</t>
  </si>
  <si>
    <t>906328182174</t>
  </si>
  <si>
    <t>31886207564</t>
  </si>
  <si>
    <t>WAP022602900031</t>
  </si>
  <si>
    <t>2750867589632690</t>
  </si>
  <si>
    <t>Chennu Ramakrishna</t>
  </si>
  <si>
    <t>IND-AP-K3-MO-535</t>
  </si>
  <si>
    <t>Venkateswarlu</t>
  </si>
  <si>
    <t>256385601122</t>
  </si>
  <si>
    <t>20188725693</t>
  </si>
  <si>
    <t>WAP022601300348</t>
  </si>
  <si>
    <t>8352486497868330</t>
  </si>
  <si>
    <t>CHENNU Rambabu</t>
  </si>
  <si>
    <t>IND-AP-K3-MO-899</t>
  </si>
  <si>
    <t>736366749550</t>
  </si>
  <si>
    <t>33282294980</t>
  </si>
  <si>
    <t>WAP038426000489</t>
  </si>
  <si>
    <t>MASENU DEVARA</t>
  </si>
  <si>
    <t>6582811467340000</t>
  </si>
  <si>
    <t>Chennu Ramesh</t>
  </si>
  <si>
    <t>IND-AP-K3-MO-776</t>
  </si>
  <si>
    <t>Sesha Rao</t>
  </si>
  <si>
    <t>651585138606</t>
  </si>
  <si>
    <t>861010100024319</t>
  </si>
  <si>
    <t>PAP038425400047</t>
  </si>
  <si>
    <t>BKID0008610</t>
  </si>
  <si>
    <t>SRI KANAKA MAHALAKSHMI</t>
  </si>
  <si>
    <t>9376377243054290</t>
  </si>
  <si>
    <t>CHENNU RAMMOHANARAO</t>
  </si>
  <si>
    <t>IND-AP-K3-MO-516</t>
  </si>
  <si>
    <t>PENTAIAH</t>
  </si>
  <si>
    <t>942312382718</t>
  </si>
  <si>
    <t>30244763416</t>
  </si>
  <si>
    <t>WAP032702200015</t>
  </si>
  <si>
    <t>7063429382053040</t>
  </si>
  <si>
    <t>CHENNU SAMBASHIVARAO</t>
  </si>
  <si>
    <t>IND-AP-K3-MO-902</t>
  </si>
  <si>
    <t>276037215407</t>
  </si>
  <si>
    <t>38026716241</t>
  </si>
  <si>
    <t>WAP038425500260</t>
  </si>
  <si>
    <t>9707645753952970</t>
  </si>
  <si>
    <t>Chennu Sanjeeva Rao</t>
  </si>
  <si>
    <t>IND-AP-K3-MO-810</t>
  </si>
  <si>
    <t>Brahmaiah</t>
  </si>
  <si>
    <t>660643323032</t>
  </si>
  <si>
    <t>20176567151</t>
  </si>
  <si>
    <t>WAP022602900122</t>
  </si>
  <si>
    <t>6892515997767490</t>
  </si>
  <si>
    <t>Chennu Srinivasarao</t>
  </si>
  <si>
    <t>IND-AP-K3-MO-825</t>
  </si>
  <si>
    <t>Venkata Swamy</t>
  </si>
  <si>
    <t>644509897025</t>
  </si>
  <si>
    <t>73056567450</t>
  </si>
  <si>
    <t>WAP022503800442</t>
  </si>
  <si>
    <t>APBV0002235</t>
  </si>
  <si>
    <t>2515929525633480</t>
  </si>
  <si>
    <t>Chennu Subbarao</t>
  </si>
  <si>
    <t>IND-AP-K3-MO-824</t>
  </si>
  <si>
    <t>296415665933</t>
  </si>
  <si>
    <t>20373472720</t>
  </si>
  <si>
    <t>RAP038406006695</t>
  </si>
  <si>
    <t>SBIN0010614</t>
  </si>
  <si>
    <t>SRI RAMADHUTA</t>
  </si>
  <si>
    <t>3707345199928370</t>
  </si>
  <si>
    <t>Chennu Suresh Babu</t>
  </si>
  <si>
    <t>IND-AP-K3 MO-1003</t>
  </si>
  <si>
    <t>689797488109</t>
  </si>
  <si>
    <t>33171007766</t>
  </si>
  <si>
    <t>WAD038100200188</t>
  </si>
  <si>
    <t>PEDDA DEVARA</t>
  </si>
  <si>
    <t>9218001104378090</t>
  </si>
  <si>
    <t>Chennu Veera Raghavaiah</t>
  </si>
  <si>
    <t>IND-AP-K3-MO-402</t>
  </si>
  <si>
    <t>702634323921</t>
  </si>
  <si>
    <t>34958933526</t>
  </si>
  <si>
    <t>WAP0905058A0490</t>
  </si>
  <si>
    <t>SBIN0000858</t>
  </si>
  <si>
    <t>2340419384038950</t>
  </si>
  <si>
    <t>Chennu Veerababu</t>
  </si>
  <si>
    <t>IND-AP-K3-MO-1046</t>
  </si>
  <si>
    <t>721388833863</t>
  </si>
  <si>
    <t>33087334290</t>
  </si>
  <si>
    <t>WAP032705700135</t>
  </si>
  <si>
    <t>9127534520943200</t>
  </si>
  <si>
    <t>Chennu Venkata Rao</t>
  </si>
  <si>
    <t>IND-AP-K3-MO-715</t>
  </si>
  <si>
    <t>737907743085</t>
  </si>
  <si>
    <t>20283258991</t>
  </si>
  <si>
    <t>RAP038425502944</t>
  </si>
  <si>
    <t>4517732506580950</t>
  </si>
  <si>
    <t>Chennu Venkataswami</t>
  </si>
  <si>
    <t>IND-AP-K3-MO-400</t>
  </si>
  <si>
    <t>373443263133</t>
  </si>
  <si>
    <t>861910110003035</t>
  </si>
  <si>
    <t>WAP038425700164</t>
  </si>
  <si>
    <t>BKID0008619</t>
  </si>
  <si>
    <t>3032876741136570</t>
  </si>
  <si>
    <t>Chennu Venkataswamy</t>
  </si>
  <si>
    <t>IND-AP-K3-MO-817</t>
  </si>
  <si>
    <t>Seetha Ramaiah</t>
  </si>
  <si>
    <t>779675516689</t>
  </si>
  <si>
    <t>11713703559</t>
  </si>
  <si>
    <t>WAP0343044A0157</t>
  </si>
  <si>
    <t>2016662935657600</t>
  </si>
  <si>
    <t>Chennu Venkateswararao</t>
  </si>
  <si>
    <t>IND-AP-K3-MO-768</t>
  </si>
  <si>
    <t>Ramulu</t>
  </si>
  <si>
    <t>711213420407</t>
  </si>
  <si>
    <t>20374087953</t>
  </si>
  <si>
    <t>JAP038626300030</t>
  </si>
  <si>
    <t>SBIN0016025</t>
  </si>
  <si>
    <t>4438000784512170</t>
  </si>
  <si>
    <t>IND-AP-K3-MO-510</t>
  </si>
  <si>
    <t>Adisesha Rao</t>
  </si>
  <si>
    <t>965635860593</t>
  </si>
  <si>
    <t>50270407388</t>
  </si>
  <si>
    <t>WAP022602900191</t>
  </si>
  <si>
    <t>ALLA0212021</t>
  </si>
  <si>
    <t>Allahabad Bank</t>
  </si>
  <si>
    <t>ARJELLA YERRAMMA</t>
  </si>
  <si>
    <t>6066857143260300</t>
  </si>
  <si>
    <t>IND-AP-K3-MO-359</t>
  </si>
  <si>
    <t>Venkataswamy</t>
  </si>
  <si>
    <t>422557579820</t>
  </si>
  <si>
    <t>3655101000123</t>
  </si>
  <si>
    <t>WAP0384040B0026</t>
  </si>
  <si>
    <t>CNRB0003655</t>
  </si>
  <si>
    <t>Canara Bank</t>
  </si>
  <si>
    <t>SRI KANAKAMAHALAKSHMI THALLI 1</t>
  </si>
  <si>
    <t>4535099661130370</t>
  </si>
  <si>
    <t>Chennu Venkateswera Rao</t>
  </si>
  <si>
    <t>IND-AP-K3-MO-198</t>
  </si>
  <si>
    <t>Subbaya</t>
  </si>
  <si>
    <t>515985654994</t>
  </si>
  <si>
    <t>868810110012931</t>
  </si>
  <si>
    <t>wap022601200481</t>
  </si>
  <si>
    <t>7429663465966200</t>
  </si>
  <si>
    <t>Chilakalapudi Arjuna Rao</t>
  </si>
  <si>
    <t>IND-AP-K3-MO-890</t>
  </si>
  <si>
    <t>Meerasaheb</t>
  </si>
  <si>
    <t>819471582195</t>
  </si>
  <si>
    <t>10846503123</t>
  </si>
  <si>
    <t>JAP038422000606</t>
  </si>
  <si>
    <t>SBIN0000952</t>
  </si>
  <si>
    <t>7290716401955120</t>
  </si>
  <si>
    <t>Chilakalapudi Bhaskar Rao</t>
  </si>
  <si>
    <t>IND-AP-K3-MO-888</t>
  </si>
  <si>
    <t>Muthyalau</t>
  </si>
  <si>
    <t>905028429050</t>
  </si>
  <si>
    <t>30122017162</t>
  </si>
  <si>
    <t>PAP0384227B0209</t>
  </si>
  <si>
    <t>SRI LAKSHIMI SRINIVAS</t>
  </si>
  <si>
    <t>8899476746395190</t>
  </si>
  <si>
    <t>CHILAKALAPUDI Gopayya</t>
  </si>
  <si>
    <t>IND-AP-K3-MO-1005</t>
  </si>
  <si>
    <t>CHILAKALAPUDI KRISHNA</t>
  </si>
  <si>
    <t>295148971787</t>
  </si>
  <si>
    <t>4636000300000260</t>
  </si>
  <si>
    <t>PAP0384237A0027</t>
  </si>
  <si>
    <t>POLAMAMBA-I</t>
  </si>
  <si>
    <t>2867313180970780</t>
  </si>
  <si>
    <t>CHILAKALAPUDI Nageswararao</t>
  </si>
  <si>
    <t>IND-AP-K3-MO-728</t>
  </si>
  <si>
    <t>Gopalaswami</t>
  </si>
  <si>
    <t>631053155474</t>
  </si>
  <si>
    <t>36149655077</t>
  </si>
  <si>
    <t>WAP038100100152</t>
  </si>
  <si>
    <t xml:space="preserve"> SBIN0016025</t>
  </si>
  <si>
    <t>7922427375866160</t>
  </si>
  <si>
    <t>CHILAKALAPUDI NANCHARAYYA</t>
  </si>
  <si>
    <t>IND-AP-K3-MO-204</t>
  </si>
  <si>
    <t>Samudrulu</t>
  </si>
  <si>
    <t>804790260169</t>
  </si>
  <si>
    <t>31880296481</t>
  </si>
  <si>
    <t>RAP022601300314</t>
  </si>
  <si>
    <t>5577379127787120</t>
  </si>
  <si>
    <t>CHILAKALAPUDI NARASIMHA RAO</t>
  </si>
  <si>
    <t>IND-AP-K3-MO-200</t>
  </si>
  <si>
    <t>Arjun</t>
  </si>
  <si>
    <t>960929592984</t>
  </si>
  <si>
    <t>50152345188</t>
  </si>
  <si>
    <t>RAP032704401087</t>
  </si>
  <si>
    <t>9532812346264420</t>
  </si>
  <si>
    <t>Chilakalapudi Sambasivarao</t>
  </si>
  <si>
    <t>IND-AP-K3-MO-194</t>
  </si>
  <si>
    <t>Sheshaiah</t>
  </si>
  <si>
    <t>763548350223</t>
  </si>
  <si>
    <t>33220130376</t>
  </si>
  <si>
    <t>WAP032703600098</t>
  </si>
  <si>
    <t>9525963527569820</t>
  </si>
  <si>
    <t>Chilakalapudi Sivaiah</t>
  </si>
  <si>
    <t>IND-AP-K3-MO-1019</t>
  </si>
  <si>
    <t>Sampthaiah</t>
  </si>
  <si>
    <t>388407660952</t>
  </si>
  <si>
    <t>20052863150</t>
  </si>
  <si>
    <t>JAP032700400002</t>
  </si>
  <si>
    <t>8314379920231290</t>
  </si>
  <si>
    <t>CHILAKALAPUDI SUBBARAO</t>
  </si>
  <si>
    <t>IND-AP-K3-MO-504</t>
  </si>
  <si>
    <t>Achaiah</t>
  </si>
  <si>
    <t>354488639523</t>
  </si>
  <si>
    <t>36696249583</t>
  </si>
  <si>
    <t>WAP038441100385</t>
  </si>
  <si>
    <t>ASHOK</t>
  </si>
  <si>
    <t>8924217263170960</t>
  </si>
  <si>
    <t>CHILAKALAPUDI VELADRI Narsimha Rao</t>
  </si>
  <si>
    <t>IND-AP-K3-MO-1045</t>
  </si>
  <si>
    <t>Sivaiah</t>
  </si>
  <si>
    <t>797010307841</t>
  </si>
  <si>
    <t>104710100049510</t>
  </si>
  <si>
    <t>WAP032702900196</t>
  </si>
  <si>
    <t>7709591210442410</t>
  </si>
  <si>
    <t>CHILAKALAPUDI VENKATESWARA RAO</t>
  </si>
  <si>
    <t>IND-AP-K3-MO-900</t>
  </si>
  <si>
    <t>690424084506</t>
  </si>
  <si>
    <t>868810110006796</t>
  </si>
  <si>
    <t>WAP022601300018</t>
  </si>
  <si>
    <t>RAMA SARANAM</t>
  </si>
  <si>
    <t>5247636586167680</t>
  </si>
  <si>
    <t>IND-AP-K3-MO-1042</t>
  </si>
  <si>
    <t>SRINU</t>
  </si>
  <si>
    <t>842571510146</t>
  </si>
  <si>
    <t>20132173316</t>
  </si>
  <si>
    <t>WAP038426200286</t>
  </si>
  <si>
    <t>8745027317027210</t>
  </si>
  <si>
    <t>CHILAKALAPUDI VENKATESWARARAO</t>
  </si>
  <si>
    <t>IND-AP-K3-MO-951</t>
  </si>
  <si>
    <t>PITCHIAH</t>
  </si>
  <si>
    <t>475590188956</t>
  </si>
  <si>
    <t>35802010123515</t>
  </si>
  <si>
    <t>JAP038625600341</t>
  </si>
  <si>
    <t>SYNDICATEBANK</t>
  </si>
  <si>
    <t>LAKSHMI BHARGAVI</t>
  </si>
  <si>
    <t>3274572735049630</t>
  </si>
  <si>
    <t>CHILAKALAPUDI VENKATESWARLU</t>
  </si>
  <si>
    <t>IND-AP-K3-MO-120</t>
  </si>
  <si>
    <t>POTHURAJU</t>
  </si>
  <si>
    <t>597943234671</t>
  </si>
  <si>
    <t>6910100074190</t>
  </si>
  <si>
    <t>WAP0384261B0043</t>
  </si>
  <si>
    <t>ANDB0000069</t>
  </si>
  <si>
    <t>5560372450009060</t>
  </si>
  <si>
    <t>CHILAKALAPUDIJAGANNATHAM</t>
  </si>
  <si>
    <t>IND-AP-K3-MO-1041</t>
  </si>
  <si>
    <t>Srinivasa Rao</t>
  </si>
  <si>
    <t>502781811605</t>
  </si>
  <si>
    <t>62248088289</t>
  </si>
  <si>
    <t>WAP032704400371</t>
  </si>
  <si>
    <t>SBIN0021173</t>
  </si>
  <si>
    <t>4230885151045500</t>
  </si>
  <si>
    <t>Chinta China Narayana</t>
  </si>
  <si>
    <t>IND-AP-K2-MO-561</t>
  </si>
  <si>
    <t>Veera Raghavaiah</t>
  </si>
  <si>
    <t>773105316520</t>
  </si>
  <si>
    <t>34404244812</t>
  </si>
  <si>
    <t>WAP0384251A0177</t>
  </si>
  <si>
    <t>SRI NALLAMARAMMA</t>
  </si>
  <si>
    <t>4438211281204240</t>
  </si>
  <si>
    <t>Chinta Nagaraju</t>
  </si>
  <si>
    <t>IND-AP-K2-MO-237</t>
  </si>
  <si>
    <t>Venkatanarayana</t>
  </si>
  <si>
    <t>950138409941</t>
  </si>
  <si>
    <t>60810100076329</t>
  </si>
  <si>
    <t>JAP032703600083</t>
  </si>
  <si>
    <t>ANDB0000608</t>
  </si>
  <si>
    <t>6651161700148570</t>
  </si>
  <si>
    <t>Chinta Rama Swamy</t>
  </si>
  <si>
    <t>IND-AP-K3-MO-630</t>
  </si>
  <si>
    <t>Basaveswarulu</t>
  </si>
  <si>
    <t>266705832436</t>
  </si>
  <si>
    <t>30313961194</t>
  </si>
  <si>
    <t>PAP0381004A0299</t>
  </si>
  <si>
    <t xml:space="preserve">SRI SRI DHANA LAXMI </t>
  </si>
  <si>
    <t>4762427169002140</t>
  </si>
  <si>
    <t>Chinta Srinivasa Rao</t>
  </si>
  <si>
    <t>IND-AP-K3-MO-973</t>
  </si>
  <si>
    <t>719763320422</t>
  </si>
  <si>
    <t>33496559978</t>
  </si>
  <si>
    <t>WAP022602900116</t>
  </si>
  <si>
    <t xml:space="preserve">ARJALLA DANAYYAMMA </t>
  </si>
  <si>
    <t>2588791466916350</t>
  </si>
  <si>
    <t>Chinta Veeraswamy</t>
  </si>
  <si>
    <t>ind-ap-k2-mo-773</t>
  </si>
  <si>
    <t>Venkata Narayana</t>
  </si>
  <si>
    <t>620570567760</t>
  </si>
  <si>
    <t>20081995648</t>
  </si>
  <si>
    <t>WAP0384121A0291</t>
  </si>
  <si>
    <t>SBIN0013208</t>
  </si>
  <si>
    <t>GARUDA SAKTHI</t>
  </si>
  <si>
    <t>4952887833422550</t>
  </si>
  <si>
    <t>Chinta Veerlankaiah</t>
  </si>
  <si>
    <t>IND-AP-K2-MO-540</t>
  </si>
  <si>
    <t>Satyanarayana</t>
  </si>
  <si>
    <t>481755222355</t>
  </si>
  <si>
    <t>10849880542</t>
  </si>
  <si>
    <t>WAP022601300409</t>
  </si>
  <si>
    <t xml:space="preserve">	DURGA SATHI KORALMMA</t>
  </si>
  <si>
    <t>5911384781270400</t>
  </si>
  <si>
    <t>Chinta Venkateswararao</t>
  </si>
  <si>
    <t>IND-AP-K3-MO-816</t>
  </si>
  <si>
    <t>Seetaramaiah</t>
  </si>
  <si>
    <t>822878087020</t>
  </si>
  <si>
    <t>50152766036</t>
  </si>
  <si>
    <t>RAP038103600553</t>
  </si>
  <si>
    <t>AP13VC069581</t>
  </si>
  <si>
    <t>DURGA DEVI 2</t>
  </si>
  <si>
    <t>9476695672400570</t>
  </si>
  <si>
    <t>IND-AP-K3-MO-1030</t>
  </si>
  <si>
    <t>Nagamalleswararao</t>
  </si>
  <si>
    <t>616023260703</t>
  </si>
  <si>
    <t>20176567162</t>
  </si>
  <si>
    <t>WAP022601300217</t>
  </si>
  <si>
    <t>DEVENDRA DEVARA</t>
  </si>
  <si>
    <t>5098753231995790</t>
  </si>
  <si>
    <t>Chintakayala Pandu Ranga</t>
  </si>
  <si>
    <t>IND-AP-K2-MO-429</t>
  </si>
  <si>
    <t>SATYAM</t>
  </si>
  <si>
    <t>631581931692</t>
  </si>
  <si>
    <t>219101000025197</t>
  </si>
  <si>
    <t>JAP038418600047</t>
  </si>
  <si>
    <t>IOBA0002191</t>
  </si>
  <si>
    <t>AP13 TF 26103 7</t>
  </si>
  <si>
    <t>4589773815990210</t>
  </si>
  <si>
    <t>CHINTHA ESWARARAO</t>
  </si>
  <si>
    <t>IND-AP-K3-MO-54</t>
  </si>
  <si>
    <t>Basavaiah</t>
  </si>
  <si>
    <t>454394884666</t>
  </si>
  <si>
    <t>10849923372</t>
  </si>
  <si>
    <t>WAP038425900200</t>
  </si>
  <si>
    <t>7757629435069240</t>
  </si>
  <si>
    <t>Chintha Lakshmana</t>
  </si>
  <si>
    <t>IND-AP-K3-MO-41</t>
  </si>
  <si>
    <t>228019114524</t>
  </si>
  <si>
    <t>50306668527</t>
  </si>
  <si>
    <t>JAP038625800032</t>
  </si>
  <si>
    <t>3260484490905030</t>
  </si>
  <si>
    <t>Chintha Mastan</t>
  </si>
  <si>
    <t>IND-AP-K2-MO-652</t>
  </si>
  <si>
    <t>921046833655</t>
  </si>
  <si>
    <t>34332009673</t>
  </si>
  <si>
    <t>WAP038425500263</t>
  </si>
  <si>
    <t>2716819056842540</t>
  </si>
  <si>
    <t>CHINTHA PAPARAO</t>
  </si>
  <si>
    <t>IND-AP-F3-MO-74</t>
  </si>
  <si>
    <t>627392318528</t>
  </si>
  <si>
    <t>34336212344</t>
  </si>
  <si>
    <t>WAP038426400187</t>
  </si>
  <si>
    <t>8438251144437350</t>
  </si>
  <si>
    <t>CHINTHA PURNAYYA</t>
  </si>
  <si>
    <t>IND-AP-K3-MO-960</t>
  </si>
  <si>
    <t>200172129483</t>
  </si>
  <si>
    <t>868810110007288</t>
  </si>
  <si>
    <t>WAP0384233A0177</t>
  </si>
  <si>
    <t>6328931598671090</t>
  </si>
  <si>
    <t>CHINTHA RAMBABU</t>
  </si>
  <si>
    <t>IND-AP-K3-MO-620</t>
  </si>
  <si>
    <t>Kotaiah</t>
  </si>
  <si>
    <t>359816030071</t>
  </si>
  <si>
    <t>60810100093982</t>
  </si>
  <si>
    <t>WAP022601300051</t>
  </si>
  <si>
    <t>9185701874523620</t>
  </si>
  <si>
    <t>YESUPURAM</t>
  </si>
  <si>
    <t>Chintha Rambabu</t>
  </si>
  <si>
    <t>IND-AP-K3-MO-416</t>
  </si>
  <si>
    <t>Venkatadri</t>
  </si>
  <si>
    <t>338636430322</t>
  </si>
  <si>
    <t>34353358348</t>
  </si>
  <si>
    <t>RAP038425562657</t>
  </si>
  <si>
    <t>9264944861549160</t>
  </si>
  <si>
    <t>CHINTHA SRINIVASA RAO</t>
  </si>
  <si>
    <t>IND-AP-K3-MO-623</t>
  </si>
  <si>
    <t>370521350796</t>
  </si>
  <si>
    <t>73122834639</t>
  </si>
  <si>
    <t>WAP038425500049</t>
  </si>
  <si>
    <t>APGV0003403</t>
  </si>
  <si>
    <t>8987811289547340</t>
  </si>
  <si>
    <t>CHINTHA VENKATESWARARAO</t>
  </si>
  <si>
    <t>IND-AP-K3-MO-797</t>
  </si>
  <si>
    <t>CHINTHA MASTHAN RAO</t>
  </si>
  <si>
    <t>851488515718</t>
  </si>
  <si>
    <t>60810100094875</t>
  </si>
  <si>
    <t>RAP033900903357</t>
  </si>
  <si>
    <t>4643967362538850</t>
  </si>
  <si>
    <t>Chippala Govindarajulu</t>
  </si>
  <si>
    <t>IND-AP-K2-MO-406</t>
  </si>
  <si>
    <t>292315005343</t>
  </si>
  <si>
    <t>63310011022138</t>
  </si>
  <si>
    <t>WAP038418900454</t>
  </si>
  <si>
    <t>ANDB0000633</t>
  </si>
  <si>
    <t>7319086297903210</t>
  </si>
  <si>
    <t>Chippala Narasimhaswami</t>
  </si>
  <si>
    <t>IND-AP-K2-MO-563</t>
  </si>
  <si>
    <t>Jala Chandrudu</t>
  </si>
  <si>
    <t>860504350098</t>
  </si>
  <si>
    <t>32933518130</t>
  </si>
  <si>
    <t>WAP038419700271</t>
  </si>
  <si>
    <t>SBIN0015213</t>
  </si>
  <si>
    <t>3483633699492480</t>
  </si>
  <si>
    <t>CHIPPALA SIVAKRISHNAVARAPRASAD</t>
  </si>
  <si>
    <t>IND-AP-K3-MO-632</t>
  </si>
  <si>
    <t>261796388664</t>
  </si>
  <si>
    <t>63310100023983</t>
  </si>
  <si>
    <t>WAP0384189A0251</t>
  </si>
  <si>
    <t>2167714027848360</t>
  </si>
  <si>
    <t>CHIPPALA SIVANAGARAJU</t>
  </si>
  <si>
    <t>IND-AP-K3-MO-705</t>
  </si>
  <si>
    <t>550362713420</t>
  </si>
  <si>
    <t>238501000001544</t>
  </si>
  <si>
    <t>WAP0384198A0417</t>
  </si>
  <si>
    <t>IOBA0002385</t>
  </si>
  <si>
    <t>2537436728041110</t>
  </si>
  <si>
    <t>Chippala Srinivasarao</t>
  </si>
  <si>
    <t>IND-AP-K2-MO-468</t>
  </si>
  <si>
    <t>Krishna Murthi</t>
  </si>
  <si>
    <t>675561395890</t>
  </si>
  <si>
    <t>20261561221</t>
  </si>
  <si>
    <t>WAP0384189A0177</t>
  </si>
  <si>
    <t>AP13TF042195</t>
  </si>
  <si>
    <t>7640382908039540</t>
  </si>
  <si>
    <t>Chippala Venkateswara Rao</t>
  </si>
  <si>
    <t>IND-AP-K2-MO-305</t>
  </si>
  <si>
    <t>Jaya Ramaiah</t>
  </si>
  <si>
    <t>385860157815</t>
  </si>
  <si>
    <t>5660101001245</t>
  </si>
  <si>
    <t>WAP0384202A0095</t>
  </si>
  <si>
    <t>CNRB0005660</t>
  </si>
  <si>
    <t>5782134000558090</t>
  </si>
  <si>
    <t>IND-AP-K2-MO-569</t>
  </si>
  <si>
    <t>Krishnamurthy</t>
  </si>
  <si>
    <t>447900215696</t>
  </si>
  <si>
    <t>63310100095245</t>
  </si>
  <si>
    <t>WAP0384198A0253</t>
  </si>
  <si>
    <t>8009330117808050</t>
  </si>
  <si>
    <t>IND-AP-K3-MO-615</t>
  </si>
  <si>
    <t>759463240260</t>
  </si>
  <si>
    <t>133210100009318</t>
  </si>
  <si>
    <t>WAP0384197A0042</t>
  </si>
  <si>
    <t>ANDB0001332</t>
  </si>
  <si>
    <t>7141530627464040</t>
  </si>
  <si>
    <t>Chippala Yedukondalu</t>
  </si>
  <si>
    <t>IND-AP-K2-MO-409</t>
  </si>
  <si>
    <t>789029501349</t>
  </si>
  <si>
    <t>63310100014763</t>
  </si>
  <si>
    <t>WAP0384198A0348</t>
  </si>
  <si>
    <t>5745442566918020</t>
  </si>
  <si>
    <t>CHODIPALLI PETHURU</t>
  </si>
  <si>
    <t>IND-AP-K2-MO-592</t>
  </si>
  <si>
    <t>Veeraju</t>
  </si>
  <si>
    <t>744385766968</t>
  </si>
  <si>
    <t>63310100022559</t>
  </si>
  <si>
    <t>WAP0384189A0113</t>
  </si>
  <si>
    <t>9661859692817560</t>
  </si>
  <si>
    <t>Chodipilli Srinu</t>
  </si>
  <si>
    <t>IND-AP-K2-MO-748</t>
  </si>
  <si>
    <t>korlayya</t>
  </si>
  <si>
    <t>411459357004</t>
  </si>
  <si>
    <t>6592121801</t>
  </si>
  <si>
    <t>WAP038418600209</t>
  </si>
  <si>
    <t>IDIB000M308</t>
  </si>
  <si>
    <t>AP13 TF 03607 3</t>
  </si>
  <si>
    <t>IDBI Bank</t>
  </si>
  <si>
    <t>9913949638795780</t>
  </si>
  <si>
    <t>Chokka Apparao</t>
  </si>
  <si>
    <t>IND-AP-K2-MO-209</t>
  </si>
  <si>
    <t>Musalayya</t>
  </si>
  <si>
    <t>746535402120</t>
  </si>
  <si>
    <t>32437692599</t>
  </si>
  <si>
    <t>RAP045504000935</t>
  </si>
  <si>
    <t>SBIN0006643</t>
  </si>
  <si>
    <t>7659406269094050</t>
  </si>
  <si>
    <t>Chokka Durgaprasad</t>
  </si>
  <si>
    <t>IND-AP-K2-MO-745</t>
  </si>
  <si>
    <t>APPARAO</t>
  </si>
  <si>
    <t>654745411642</t>
  </si>
  <si>
    <t>32662048012</t>
  </si>
  <si>
    <t>WAP045501700186</t>
  </si>
  <si>
    <t>2479258329729300</t>
  </si>
  <si>
    <t>Chokka Kasirao</t>
  </si>
  <si>
    <t>IND-AP-K2-MO-584</t>
  </si>
  <si>
    <t>TATABBAI</t>
  </si>
  <si>
    <t>728573097788</t>
  </si>
  <si>
    <t>36816876837</t>
  </si>
  <si>
    <t>WAP045501700269</t>
  </si>
  <si>
    <t>7589668534178150</t>
  </si>
  <si>
    <t>Chokka Laxman</t>
  </si>
  <si>
    <t>IND-AP-K2-MO-529</t>
  </si>
  <si>
    <t>Dhanaraju</t>
  </si>
  <si>
    <t>502389647208</t>
  </si>
  <si>
    <t>1762155000009240</t>
  </si>
  <si>
    <t>WAP0437027A0079</t>
  </si>
  <si>
    <t>KVBL0001762</t>
  </si>
  <si>
    <t>2865585533013300</t>
  </si>
  <si>
    <t>Chokka Rajarao</t>
  </si>
  <si>
    <t>IND-AP-K2-MO-207</t>
  </si>
  <si>
    <t>Lovaraju</t>
  </si>
  <si>
    <t>802612915787</t>
  </si>
  <si>
    <t>32453603733</t>
  </si>
  <si>
    <t>WAP045101600112</t>
  </si>
  <si>
    <t>SBIN0006248</t>
  </si>
  <si>
    <t>6455456810343770</t>
  </si>
  <si>
    <t>Chokka Ramana</t>
  </si>
  <si>
    <t>IND-AP-K2-MO-739</t>
  </si>
  <si>
    <t>646143999721</t>
  </si>
  <si>
    <t>3107440258</t>
  </si>
  <si>
    <t>WAP0451016B0005</t>
  </si>
  <si>
    <t>CBIN0283363</t>
  </si>
  <si>
    <t>2082242978002700</t>
  </si>
  <si>
    <t>CHOKKA SUBBARAO</t>
  </si>
  <si>
    <t>IND-AP-K2-MO-214</t>
  </si>
  <si>
    <t>635432385493</t>
  </si>
  <si>
    <t>32438164556</t>
  </si>
  <si>
    <t>WAP045101600271</t>
  </si>
  <si>
    <t>7738763227056790</t>
  </si>
  <si>
    <t>Dandiprolu Venkateswara Rao</t>
  </si>
  <si>
    <t>IND-AP-K3-MO-908</t>
  </si>
  <si>
    <t>Guravaiah</t>
  </si>
  <si>
    <t>667705216874</t>
  </si>
  <si>
    <t>32438158509</t>
  </si>
  <si>
    <t>WAP043703300114</t>
  </si>
  <si>
    <t>AP14 BO 23773 6</t>
  </si>
  <si>
    <t>2583970408162270</t>
  </si>
  <si>
    <t>Danduprolu Varaprasad</t>
  </si>
  <si>
    <t>IND-AP-K3-MO-1073</t>
  </si>
  <si>
    <t>840572779551</t>
  </si>
  <si>
    <t>103701000005305</t>
  </si>
  <si>
    <t>WAP042302400025</t>
  </si>
  <si>
    <t>IOBA0001037</t>
  </si>
  <si>
    <t>ARJULA SIMHADRI</t>
  </si>
  <si>
    <t>4126708657430010</t>
  </si>
  <si>
    <t>DASARI APPARAO</t>
  </si>
  <si>
    <t>IND-AP-K2-MO-579</t>
  </si>
  <si>
    <t>227101846203</t>
  </si>
  <si>
    <t>35723596171</t>
  </si>
  <si>
    <t>WAP042302400183</t>
  </si>
  <si>
    <t>SBIN0011107</t>
  </si>
  <si>
    <t>OSIPALLI Gangarao</t>
  </si>
  <si>
    <t>8164799037382820</t>
  </si>
  <si>
    <t>DUDA MUSALAYYA</t>
  </si>
  <si>
    <t>IND-AP-K2-MO-211</t>
  </si>
  <si>
    <t>657433879860</t>
  </si>
  <si>
    <t>32801000095447</t>
  </si>
  <si>
    <t>WAP045200100345</t>
  </si>
  <si>
    <t>9878273427707700</t>
  </si>
  <si>
    <t>Dylapalli Venkateswarulu</t>
  </si>
  <si>
    <t>IND-AP-K2-MO-202</t>
  </si>
  <si>
    <t>560486997773</t>
  </si>
  <si>
    <t>32801000094967</t>
  </si>
  <si>
    <t>WAP045200100227</t>
  </si>
  <si>
    <t>3894756650135180</t>
  </si>
  <si>
    <t>ERIPILLI KODANDA</t>
  </si>
  <si>
    <t>IND-AP-K2-MO-734</t>
  </si>
  <si>
    <t>721117056631</t>
  </si>
  <si>
    <t>32801000095124</t>
  </si>
  <si>
    <t>JAP045200100109</t>
  </si>
  <si>
    <t>2146185227607190</t>
  </si>
  <si>
    <t>ERIPILLI KONDAYYA</t>
  </si>
  <si>
    <t>IND-AP-K2-MO-747</t>
  </si>
  <si>
    <t>366661171413</t>
  </si>
  <si>
    <t>32801000071356</t>
  </si>
  <si>
    <t>WAP0452001A0224</t>
  </si>
  <si>
    <t>3118239005430690</t>
  </si>
  <si>
    <t>ERIPILLI PRASAD</t>
  </si>
  <si>
    <t>IND-AP-K2-MO-680</t>
  </si>
  <si>
    <t>241886958711</t>
  </si>
  <si>
    <t>32801000071681</t>
  </si>
  <si>
    <t>JAP045200200034</t>
  </si>
  <si>
    <t>AP14VC098129</t>
  </si>
  <si>
    <t>9958192262697570</t>
  </si>
  <si>
    <t>GADE PRAKASHARAO</t>
  </si>
  <si>
    <t>IND-AP-K3-MO-871</t>
  </si>
  <si>
    <t xml:space="preserve">Satyanarayana </t>
  </si>
  <si>
    <t>795058749099</t>
  </si>
  <si>
    <t>32801000071809</t>
  </si>
  <si>
    <t>WAP045200200257</t>
  </si>
  <si>
    <t>9227770203188490</t>
  </si>
  <si>
    <t>POLATIPPA</t>
  </si>
  <si>
    <t>GADI BHASKARARAO</t>
  </si>
  <si>
    <t>IND-AP-K2-MO-687</t>
  </si>
  <si>
    <t>Lakhudu</t>
  </si>
  <si>
    <t>683985624370</t>
  </si>
  <si>
    <t>32801000094913</t>
  </si>
  <si>
    <t>WAP045200200467</t>
  </si>
  <si>
    <t>4330893814348650</t>
  </si>
  <si>
    <t>Gadi Esupadam</t>
  </si>
  <si>
    <t>IND-AP-K2-MO-371</t>
  </si>
  <si>
    <t>Gadi Gantaiah</t>
  </si>
  <si>
    <t>402128568048</t>
  </si>
  <si>
    <t>32801000072100</t>
  </si>
  <si>
    <t>WAP045200200163</t>
  </si>
  <si>
    <t>9387094614307650</t>
  </si>
  <si>
    <t>Gadi Govindarajulu</t>
  </si>
  <si>
    <t>IND-AP-K2-MO-319</t>
  </si>
  <si>
    <t>Tataiah</t>
  </si>
  <si>
    <t>494191380191</t>
  </si>
  <si>
    <t>32801000095369</t>
  </si>
  <si>
    <t>JAP045200100542</t>
  </si>
  <si>
    <t>AP14VC445229</t>
  </si>
  <si>
    <t>8628371123920870</t>
  </si>
  <si>
    <t>Gadi Krishna</t>
  </si>
  <si>
    <t>IND-AP-K2-MO-519</t>
  </si>
  <si>
    <t>897044894697</t>
  </si>
  <si>
    <t>36558100003180</t>
  </si>
  <si>
    <t>WAP045200200457</t>
  </si>
  <si>
    <t>BARB0AMALAP</t>
  </si>
  <si>
    <t>5539014396269380</t>
  </si>
  <si>
    <t>Gadi Meher Venkateswari</t>
  </si>
  <si>
    <t>IND-AP-K2-MO-416</t>
  </si>
  <si>
    <t xml:space="preserve">Gadi Baburao </t>
  </si>
  <si>
    <t>231679588089</t>
  </si>
  <si>
    <t>32801000095282</t>
  </si>
  <si>
    <t>WAP0452001A0470</t>
  </si>
  <si>
    <t>AP14CL448672</t>
  </si>
  <si>
    <t>4241520630494630</t>
  </si>
  <si>
    <t>Gadi Nagendrarao</t>
  </si>
  <si>
    <t>IND-AP-K2-MO-314</t>
  </si>
  <si>
    <t>BABURAO</t>
  </si>
  <si>
    <t>240418837431</t>
  </si>
  <si>
    <t>32801000095362</t>
  </si>
  <si>
    <t>WAP045200100232</t>
  </si>
  <si>
    <t>AP14VC444802</t>
  </si>
  <si>
    <t>6630045802497360</t>
  </si>
  <si>
    <t>Gadi Nagur Meera Saheb</t>
  </si>
  <si>
    <t>IND-AP-K2-MO-701</t>
  </si>
  <si>
    <t>Sambamurthi</t>
  </si>
  <si>
    <t>892235216536</t>
  </si>
  <si>
    <t>32801000071293</t>
  </si>
  <si>
    <t>WAP045200100174</t>
  </si>
  <si>
    <t>AP14VC442455</t>
  </si>
  <si>
    <t>3665239489009180</t>
  </si>
  <si>
    <t>Gadi Nukaraju</t>
  </si>
  <si>
    <t>IND-AP-K2-MO-585</t>
  </si>
  <si>
    <t>Chandara Rao</t>
  </si>
  <si>
    <t>520198125373</t>
  </si>
  <si>
    <t>32801000095498</t>
  </si>
  <si>
    <t>WAP045200100264</t>
  </si>
  <si>
    <t>9104172259524580</t>
  </si>
  <si>
    <t>Gadi Pandurangarao</t>
  </si>
  <si>
    <t>IND-AP-K2-MO-111</t>
  </si>
  <si>
    <t>633648329654</t>
  </si>
  <si>
    <t>32801000095416</t>
  </si>
  <si>
    <t>RAP045200100775</t>
  </si>
  <si>
    <t>AP14VC445074</t>
  </si>
  <si>
    <t>7973398227268050</t>
  </si>
  <si>
    <t>GADI PARAMESWARA RAO</t>
  </si>
  <si>
    <t>IND-AP-K2-MO-113</t>
  </si>
  <si>
    <t>Ramakesulu</t>
  </si>
  <si>
    <t>206371996770</t>
  </si>
  <si>
    <t>32801000093975</t>
  </si>
  <si>
    <t>RAP045200101431</t>
  </si>
  <si>
    <t>AP14VC446131</t>
  </si>
  <si>
    <t>5883339003088890</t>
  </si>
  <si>
    <t>Gadi Prabhakararao</t>
  </si>
  <si>
    <t>IND-AP-K2-MO-692</t>
  </si>
  <si>
    <t>SURYANARAYANA</t>
  </si>
  <si>
    <t>701019387320</t>
  </si>
  <si>
    <t>32801000071154</t>
  </si>
  <si>
    <t>WAP045200100255</t>
  </si>
  <si>
    <t>7467341576381070</t>
  </si>
  <si>
    <t>Gadi Subbarao</t>
  </si>
  <si>
    <t>IND-AP-K2-MO-667</t>
  </si>
  <si>
    <t>846491802114</t>
  </si>
  <si>
    <t>32801000095515</t>
  </si>
  <si>
    <t>JAP045200100021</t>
  </si>
  <si>
    <t>9736559857544880</t>
  </si>
  <si>
    <t>Gadi Veeraiah</t>
  </si>
  <si>
    <t>IND-AP-K2-MO-320</t>
  </si>
  <si>
    <t>Naagur</t>
  </si>
  <si>
    <t>901190693333</t>
  </si>
  <si>
    <t>32801000009398</t>
  </si>
  <si>
    <t>JAP045200100065</t>
  </si>
  <si>
    <t>6374169492461640</t>
  </si>
  <si>
    <t>Gadi Venkataswamy</t>
  </si>
  <si>
    <t>IND-AP-K2-MO-691</t>
  </si>
  <si>
    <t>762672964697</t>
  </si>
  <si>
    <t>32801000092334</t>
  </si>
  <si>
    <t>WAP045200100156</t>
  </si>
  <si>
    <t>7748514966089740</t>
  </si>
  <si>
    <t>Ganagalla Anand Rao</t>
  </si>
  <si>
    <t>IND-AP-K2-MO-349</t>
  </si>
  <si>
    <t>763195192227</t>
  </si>
  <si>
    <t>36309618239</t>
  </si>
  <si>
    <t>RAP045200200808</t>
  </si>
  <si>
    <t>SBIN0022045</t>
  </si>
  <si>
    <t>4029800187679560</t>
  </si>
  <si>
    <t>GANGIRI JAGANNADHAM</t>
  </si>
  <si>
    <t>IND-AP-K2-MO-210</t>
  </si>
  <si>
    <t>SOMULU</t>
  </si>
  <si>
    <t>690770656574</t>
  </si>
  <si>
    <t>32223565223</t>
  </si>
  <si>
    <t>WAP045603100115</t>
  </si>
  <si>
    <t>SBIN0000910</t>
  </si>
  <si>
    <t>AP14VC405111</t>
  </si>
  <si>
    <t>4812118063400350</t>
  </si>
  <si>
    <t>Garikapati Srinivas</t>
  </si>
  <si>
    <t>IND-AP-K3-MO-601</t>
  </si>
  <si>
    <t>Ramarao</t>
  </si>
  <si>
    <t>334531065765</t>
  </si>
  <si>
    <t>32801000092855</t>
  </si>
  <si>
    <t>WAP045200200471</t>
  </si>
  <si>
    <t>AP14VC447550</t>
  </si>
  <si>
    <t>9852007406675760</t>
  </si>
  <si>
    <t>GARIKINA SURIBABU</t>
  </si>
  <si>
    <t>IND-AP-K2-MO-528</t>
  </si>
  <si>
    <t>Korlayya</t>
  </si>
  <si>
    <t>280773305999</t>
  </si>
  <si>
    <t>34251254627</t>
  </si>
  <si>
    <t>WAP043701200184</t>
  </si>
  <si>
    <t>8195697840191070</t>
  </si>
  <si>
    <t>GOSALA NAGA RAJU</t>
  </si>
  <si>
    <t>IND-AP-K2-MO-679</t>
  </si>
  <si>
    <t>436035730379</t>
  </si>
  <si>
    <t>32494305376</t>
  </si>
  <si>
    <t>wap0437020a0037</t>
  </si>
  <si>
    <t>4384030228943980</t>
  </si>
  <si>
    <t>Jagatani Srinivasa Rao</t>
  </si>
  <si>
    <t>IND-AP-K3-MO-576</t>
  </si>
  <si>
    <t>Narayanamurthi</t>
  </si>
  <si>
    <t>596800122308</t>
  </si>
  <si>
    <t>3652101001129</t>
  </si>
  <si>
    <t>WAP040701500150</t>
  </si>
  <si>
    <t>CNRB0003652</t>
  </si>
  <si>
    <t>AP 14 VC 037792</t>
  </si>
  <si>
    <t>Ganta Jagannadham</t>
  </si>
  <si>
    <t>6557132188840690</t>
  </si>
  <si>
    <t>Jalla Edukondalu</t>
  </si>
  <si>
    <t>IND-AP-K1-MO-120</t>
  </si>
  <si>
    <t>Venkataswami</t>
  </si>
  <si>
    <t>542177451201</t>
  </si>
  <si>
    <t>3652119003206</t>
  </si>
  <si>
    <t>WAP0407013A0157</t>
  </si>
  <si>
    <t>Gosula Devudu</t>
  </si>
  <si>
    <t>3592427136862940</t>
  </si>
  <si>
    <t>Jalla Murali Mohana Krishna</t>
  </si>
  <si>
    <t>IND-AP-K1-MO-06</t>
  </si>
  <si>
    <t>Venkateswararao</t>
  </si>
  <si>
    <t>477750376656</t>
  </si>
  <si>
    <t>3652119002671</t>
  </si>
  <si>
    <t>WAP040701500195</t>
  </si>
  <si>
    <t>AP 14 VC 037203</t>
  </si>
  <si>
    <t>Vanka Kasulu</t>
  </si>
  <si>
    <t>4861140151259470</t>
  </si>
  <si>
    <t>Jalla Nalamaharaju</t>
  </si>
  <si>
    <t>IND-AP-K1-MO-146</t>
  </si>
  <si>
    <t>322432275315</t>
  </si>
  <si>
    <t>3652101000360</t>
  </si>
  <si>
    <t>WAP040701500135</t>
  </si>
  <si>
    <t>TITTI BHULOKAYYA</t>
  </si>
  <si>
    <t>8782685713708110</t>
  </si>
  <si>
    <t>Jalla Narasimharao</t>
  </si>
  <si>
    <t>IND-AP-K1-MO-07</t>
  </si>
  <si>
    <t>Bramanadu</t>
  </si>
  <si>
    <t>595908407941</t>
  </si>
  <si>
    <t>3652101002098</t>
  </si>
  <si>
    <t>WAP040701500306</t>
  </si>
  <si>
    <t>AP 14 TF 037121</t>
  </si>
  <si>
    <t>Titti Chinna Bhulokam</t>
  </si>
  <si>
    <t>3829042887706210</t>
  </si>
  <si>
    <t>Jalla Narasimhaswamy</t>
  </si>
  <si>
    <t>IND-AP-K1-MO-175</t>
  </si>
  <si>
    <t>Ganapati</t>
  </si>
  <si>
    <t>685823372176</t>
  </si>
  <si>
    <t>3652101003112</t>
  </si>
  <si>
    <t>JAP040701500065</t>
  </si>
  <si>
    <t>Surada China Appalaraju</t>
  </si>
  <si>
    <t>9194214241679940</t>
  </si>
  <si>
    <t>Jalla Peddi Rajulu</t>
  </si>
  <si>
    <t>IND-AP-K1-MO-179</t>
  </si>
  <si>
    <t>573957671327</t>
  </si>
  <si>
    <t>3652101004244</t>
  </si>
  <si>
    <t>WAP040701500167</t>
  </si>
  <si>
    <t>Dilapalli Peddapuram</t>
  </si>
  <si>
    <t>8727962908405200</t>
  </si>
  <si>
    <t>CHINAGOLLAPALEM</t>
  </si>
  <si>
    <t>Jalla Rajasekhar</t>
  </si>
  <si>
    <t>IND-AP-K1-MO-148</t>
  </si>
  <si>
    <t>Narayana</t>
  </si>
  <si>
    <t>649081898352</t>
  </si>
  <si>
    <t>623101010037</t>
  </si>
  <si>
    <t>WAP040701500232</t>
  </si>
  <si>
    <t>CNRB0000623</t>
  </si>
  <si>
    <t>Ganta Nageswararao</t>
  </si>
  <si>
    <t>5775013990620970</t>
  </si>
  <si>
    <t>Jalla Rambabu</t>
  </si>
  <si>
    <t>IND-AP-K1-MO-180</t>
  </si>
  <si>
    <t>284701054173</t>
  </si>
  <si>
    <t>6739537770</t>
  </si>
  <si>
    <t>WAP054503600392</t>
  </si>
  <si>
    <t>IDIB000N170</t>
  </si>
  <si>
    <t>Indian Bank</t>
  </si>
  <si>
    <t>SAnkarapu tatayya</t>
  </si>
  <si>
    <t>8472688618067300</t>
  </si>
  <si>
    <t>Jalla Satyanarayana</t>
  </si>
  <si>
    <t>IND-AP-K1-MO-17</t>
  </si>
  <si>
    <t>781646085270</t>
  </si>
  <si>
    <t>3652101000716</t>
  </si>
  <si>
    <t>WAP040701500408</t>
  </si>
  <si>
    <t>Ganta Ammoriyya</t>
  </si>
  <si>
    <t>4983112241264860</t>
  </si>
  <si>
    <t>Jalla Srinu</t>
  </si>
  <si>
    <t>IND-AP-K1-MO-136</t>
  </si>
  <si>
    <t>S/O Sudhakhar</t>
  </si>
  <si>
    <t>275826970540</t>
  </si>
  <si>
    <t>30910100130858</t>
  </si>
  <si>
    <t>WAP0905037A0143</t>
  </si>
  <si>
    <t>ANDB0000309</t>
  </si>
  <si>
    <t>9262592951175510</t>
  </si>
  <si>
    <t>Jalla Veeranna</t>
  </si>
  <si>
    <t>IND-AP-K1-MO-139</t>
  </si>
  <si>
    <t>Venkateswarulu</t>
  </si>
  <si>
    <t>710226221993</t>
  </si>
  <si>
    <t>79010021001016</t>
  </si>
  <si>
    <t>WAP054505400045</t>
  </si>
  <si>
    <t>AP15TF008878</t>
  </si>
  <si>
    <t>ODUGU NARASIMHASWAMY</t>
  </si>
  <si>
    <t>4566901423154860</t>
  </si>
  <si>
    <t>Jalla Venkateswarlu</t>
  </si>
  <si>
    <t>IND-AP-K1-MO-145</t>
  </si>
  <si>
    <t>Venkateaswarluu</t>
  </si>
  <si>
    <t>754706162579</t>
  </si>
  <si>
    <t>11566546942</t>
  </si>
  <si>
    <t>WAP054600900359</t>
  </si>
  <si>
    <t>SBIN0002757</t>
  </si>
  <si>
    <t>KOPPARTHI SUBBARAO</t>
  </si>
  <si>
    <t>2391923886999300</t>
  </si>
  <si>
    <t>Jalla Yedukondalu</t>
  </si>
  <si>
    <t>IND-AP-K1-MO-154</t>
  </si>
  <si>
    <t>Ganapathi</t>
  </si>
  <si>
    <t>927879489096</t>
  </si>
  <si>
    <t>90310100121513</t>
  </si>
  <si>
    <t>RAP054601901298</t>
  </si>
  <si>
    <t>ANDB0000903</t>
  </si>
  <si>
    <t>Tirumani Rambabu</t>
  </si>
  <si>
    <t>7894100066015920</t>
  </si>
  <si>
    <t>K. Satyanarayana</t>
  </si>
  <si>
    <t>IND-AP-K3-MO-1009</t>
  </si>
  <si>
    <t>682516153196</t>
  </si>
  <si>
    <t>139510100000797</t>
  </si>
  <si>
    <t>WAP063601100170</t>
  </si>
  <si>
    <t>ANDB0001395</t>
  </si>
  <si>
    <t>AP16TF196251</t>
  </si>
  <si>
    <t>6229000851050050</t>
  </si>
  <si>
    <t>Kamadi Durgaprasad</t>
  </si>
  <si>
    <t>IND-AP-K3-MO-978</t>
  </si>
  <si>
    <t>Narsimhamurthy</t>
  </si>
  <si>
    <t>262683040246</t>
  </si>
  <si>
    <t>6115883573</t>
  </si>
  <si>
    <t>RAP065000800432</t>
  </si>
  <si>
    <t>IDIB000K085</t>
  </si>
  <si>
    <t>AP16VC009194</t>
  </si>
  <si>
    <t>9722860069454720</t>
  </si>
  <si>
    <t>Kandala Jagannadham</t>
  </si>
  <si>
    <t>IND-AP-K2-MO-578</t>
  </si>
  <si>
    <t>Nookaraju</t>
  </si>
  <si>
    <t>278761668647</t>
  </si>
  <si>
    <t>6297097522</t>
  </si>
  <si>
    <t>WAP063701400216</t>
  </si>
  <si>
    <t>IDIB000M019</t>
  </si>
  <si>
    <t>AP16VC068683</t>
  </si>
  <si>
    <t>3785834578121550</t>
  </si>
  <si>
    <t>Kandala Ramana</t>
  </si>
  <si>
    <t>IND-AP-K2-MO-738</t>
  </si>
  <si>
    <t>KANDALA ERRANNA</t>
  </si>
  <si>
    <t>371892730254</t>
  </si>
  <si>
    <t>6297019203</t>
  </si>
  <si>
    <t>JAP063701400186</t>
  </si>
  <si>
    <t>AP16VC069566</t>
  </si>
  <si>
    <t>Ramani Subbarao</t>
  </si>
  <si>
    <t>5660584010334920</t>
  </si>
  <si>
    <t>Kandala Sridhar</t>
  </si>
  <si>
    <t>IND-AP-K2-MO-644</t>
  </si>
  <si>
    <t>430117324915</t>
  </si>
  <si>
    <t>62376556515</t>
  </si>
  <si>
    <t>WAP068106200322</t>
  </si>
  <si>
    <t>SBIN0020334</t>
  </si>
  <si>
    <t>Kokkiligadda Issac</t>
  </si>
  <si>
    <t>9313954028460430</t>
  </si>
  <si>
    <t>Kandala Subbarao</t>
  </si>
  <si>
    <t>IND-AP-K2-MO-282</t>
  </si>
  <si>
    <t>478831567397</t>
  </si>
  <si>
    <t>6410100096466</t>
  </si>
  <si>
    <t>WAP090602600318</t>
  </si>
  <si>
    <t>ANDB0000064</t>
  </si>
  <si>
    <t>AP19VC083835</t>
  </si>
  <si>
    <t>3557684593572490</t>
  </si>
  <si>
    <t>KANNA ARJUNRAO</t>
  </si>
  <si>
    <t>IND-AP-K3-MO-319</t>
  </si>
  <si>
    <t>Suryanarayana</t>
  </si>
  <si>
    <t>480099950535</t>
  </si>
  <si>
    <t>62042350647</t>
  </si>
  <si>
    <t>JAP068106300019</t>
  </si>
  <si>
    <t>AP16VC086943</t>
  </si>
  <si>
    <t>Odugu RAVI KUMAR</t>
  </si>
  <si>
    <t>3391463794657750</t>
  </si>
  <si>
    <t>Kanna Balakanaka Rao</t>
  </si>
  <si>
    <t>IND-AP-K3-MO-771</t>
  </si>
  <si>
    <t>Nageswa Rao</t>
  </si>
  <si>
    <t>935923279432</t>
  </si>
  <si>
    <t>62373197987</t>
  </si>
  <si>
    <t>WAP068106200310</t>
  </si>
  <si>
    <t>Vanamadi Edukondalu</t>
  </si>
  <si>
    <t>3347173837216000</t>
  </si>
  <si>
    <t>Kanna Bhaskara Rao</t>
  </si>
  <si>
    <t>IND-AP-K3-MO-756</t>
  </si>
  <si>
    <t>297223847310</t>
  </si>
  <si>
    <t>20389499507</t>
  </si>
  <si>
    <t>WAP042200800399</t>
  </si>
  <si>
    <t>SBIN0001596</t>
  </si>
  <si>
    <t>AP16VC235441</t>
  </si>
  <si>
    <t>Konamarthi Prasad</t>
  </si>
  <si>
    <t>7981409777363450</t>
  </si>
  <si>
    <t>Kanna Chenchu Ramaraju</t>
  </si>
  <si>
    <t>IND-AP-K3 MO-1027</t>
  </si>
  <si>
    <t>254477369362</t>
  </si>
  <si>
    <t>564310310000039</t>
  </si>
  <si>
    <t>JAP068103100024</t>
  </si>
  <si>
    <t>BKID0005643</t>
  </si>
  <si>
    <t>Odugu Nagarjuna</t>
  </si>
  <si>
    <t>2491840742467410</t>
  </si>
  <si>
    <t>Kanna Nagaraju</t>
  </si>
  <si>
    <t>IND-AP-K3-MO-663</t>
  </si>
  <si>
    <t>Nagabasavaiah</t>
  </si>
  <si>
    <t>510431738146</t>
  </si>
  <si>
    <t>31340530417</t>
  </si>
  <si>
    <t>WAP068106200046</t>
  </si>
  <si>
    <t>AP16VC072635</t>
  </si>
  <si>
    <t>Lanke Venkata Ramakrishna</t>
  </si>
  <si>
    <t>9553358213781390</t>
  </si>
  <si>
    <t>Kanna Nagarjuna</t>
  </si>
  <si>
    <t>IND-AP-K3-MO-1029</t>
  </si>
  <si>
    <t>Chinna Naguru</t>
  </si>
  <si>
    <t>629791248900</t>
  </si>
  <si>
    <t>20166206161</t>
  </si>
  <si>
    <t>WAP068106000461</t>
  </si>
  <si>
    <t>9536593310324490</t>
  </si>
  <si>
    <t>KANNA NARESH</t>
  </si>
  <si>
    <t>IND-AP-K3-MO-1044</t>
  </si>
  <si>
    <t>SRI RAMAKRISHNA</t>
  </si>
  <si>
    <t>726852241883</t>
  </si>
  <si>
    <t>62377111075</t>
  </si>
  <si>
    <t>WAP0681061A0016</t>
  </si>
  <si>
    <t>AP16VC082109</t>
  </si>
  <si>
    <t>Lanke Ramu</t>
  </si>
  <si>
    <t>3644770500559240</t>
  </si>
  <si>
    <t>Kanna Rmarao</t>
  </si>
  <si>
    <t>IND-AP-K3-MO-775</t>
  </si>
  <si>
    <t>806371828945</t>
  </si>
  <si>
    <t>35019691000</t>
  </si>
  <si>
    <t>JAP010890700133</t>
  </si>
  <si>
    <t>8848768893985610</t>
  </si>
  <si>
    <t>Kanna Sambasivarao</t>
  </si>
  <si>
    <t>IND-AP-K3-MO-912</t>
  </si>
  <si>
    <t>Chinna Shankar</t>
  </si>
  <si>
    <t>983600634506</t>
  </si>
  <si>
    <t>893101101532</t>
  </si>
  <si>
    <t>RAP068102705201</t>
  </si>
  <si>
    <t>CNRB0000893</t>
  </si>
  <si>
    <t>Vadlamudi Bala Suresh</t>
  </si>
  <si>
    <t>6306355442897450</t>
  </si>
  <si>
    <t>IND-AP-K3-MO-569</t>
  </si>
  <si>
    <t>Sankararao</t>
  </si>
  <si>
    <t>282564732513</t>
  </si>
  <si>
    <t>33606987652</t>
  </si>
  <si>
    <t>YAP058605600441</t>
  </si>
  <si>
    <t>SBIN0000885</t>
  </si>
  <si>
    <t>Ponnamanda John Sankar</t>
  </si>
  <si>
    <t>5892676362229810</t>
  </si>
  <si>
    <t>Kanna Seetaramaiah</t>
  </si>
  <si>
    <t>IND-AP-K3-MO-741</t>
  </si>
  <si>
    <t>Lingarao</t>
  </si>
  <si>
    <t>833480833125</t>
  </si>
  <si>
    <t>30741220486</t>
  </si>
  <si>
    <t>RAP068106201937</t>
  </si>
  <si>
    <t>TAMMUDEVENDRAKUMAR</t>
  </si>
  <si>
    <t>8687409207132180</t>
  </si>
  <si>
    <t>Kanna Srinivasarao</t>
  </si>
  <si>
    <t>IND-AP-K3-MO-1076</t>
  </si>
  <si>
    <t>Sambaiah</t>
  </si>
  <si>
    <t>964714603565</t>
  </si>
  <si>
    <t>62377111847</t>
  </si>
  <si>
    <t>RAP068106105552</t>
  </si>
  <si>
    <t>AP16VC074449</t>
  </si>
  <si>
    <t>Kari Kumar</t>
  </si>
  <si>
    <t>4425302564705100</t>
  </si>
  <si>
    <t>Kanna Srirama Krishna</t>
  </si>
  <si>
    <t>IND-AP-K3-MO-597</t>
  </si>
  <si>
    <t>691138241938</t>
  </si>
  <si>
    <t>35699098466</t>
  </si>
  <si>
    <t>WAP068106100222</t>
  </si>
  <si>
    <t>AP16VC084305</t>
  </si>
  <si>
    <t>Odugu Ramu</t>
  </si>
  <si>
    <t>2255210032689600</t>
  </si>
  <si>
    <t>Kanna Venkata Krushnan Raju</t>
  </si>
  <si>
    <t>IND-AP-K3 MO-1024</t>
  </si>
  <si>
    <t>Bala Raju</t>
  </si>
  <si>
    <t>778810875483</t>
  </si>
  <si>
    <t>62376477166</t>
  </si>
  <si>
    <t>WAP068106200132</t>
  </si>
  <si>
    <t>AP16VC084992</t>
  </si>
  <si>
    <t>Thammu Nageswararao</t>
  </si>
  <si>
    <t>9739664569391820</t>
  </si>
  <si>
    <t>Kanna Venkateswararao</t>
  </si>
  <si>
    <t>IND-AP-K3-MO-318</t>
  </si>
  <si>
    <t>Chinashakarao</t>
  </si>
  <si>
    <t>885921884955</t>
  </si>
  <si>
    <t>34752200055363</t>
  </si>
  <si>
    <t>WAP090603100077</t>
  </si>
  <si>
    <t>SYNB0003475</t>
  </si>
  <si>
    <t>6966355207402530</t>
  </si>
  <si>
    <t>IND-AP-K3-MO-1002</t>
  </si>
  <si>
    <t>962891402654</t>
  </si>
  <si>
    <t>62376661075</t>
  </si>
  <si>
    <t>RAP068106001607</t>
  </si>
  <si>
    <t>AP16VC234748</t>
  </si>
  <si>
    <t>Moka Prasad</t>
  </si>
  <si>
    <t>2998942730232420</t>
  </si>
  <si>
    <t>Kanna Venkatrao</t>
  </si>
  <si>
    <t>IND-AP-K3-MO-568</t>
  </si>
  <si>
    <t>714964949911</t>
  </si>
  <si>
    <t>15672191028457</t>
  </si>
  <si>
    <t>WAP068106000306</t>
  </si>
  <si>
    <t>ORBC0101567</t>
  </si>
  <si>
    <t>AP16VC072196</t>
  </si>
  <si>
    <t>VATAPALLI.NAGESWARARO</t>
  </si>
  <si>
    <t>9725612323787340</t>
  </si>
  <si>
    <t>kannasureshbabu</t>
  </si>
  <si>
    <t>IND-AP-K3-MO-918</t>
  </si>
  <si>
    <t>NARASIMHARAO</t>
  </si>
  <si>
    <t>207553913102</t>
  </si>
  <si>
    <t>409801011003057</t>
  </si>
  <si>
    <t>RAP068106004584</t>
  </si>
  <si>
    <t>VIJB0004098</t>
  </si>
  <si>
    <t>AP16VC074137</t>
  </si>
  <si>
    <t>Kokkiligadda Naguru</t>
  </si>
  <si>
    <t>7424612480356810</t>
  </si>
  <si>
    <t>Kappanathi Venugopalakrishna</t>
  </si>
  <si>
    <t>IND-AP-K3-MO-1050</t>
  </si>
  <si>
    <t>602220304938</t>
  </si>
  <si>
    <t>62378647571</t>
  </si>
  <si>
    <t>WAP068106200217</t>
  </si>
  <si>
    <t>AP16VC080658</t>
  </si>
  <si>
    <t>Tirumalasetti Subbarao</t>
  </si>
  <si>
    <t>4458916492049200</t>
  </si>
  <si>
    <t>Karadi Balaramudu</t>
  </si>
  <si>
    <t>IND-AP-K1-MO-164</t>
  </si>
  <si>
    <t>Vanamaiah</t>
  </si>
  <si>
    <t>713004062302</t>
  </si>
  <si>
    <t>30836223208</t>
  </si>
  <si>
    <t>WAP0681059A0284</t>
  </si>
  <si>
    <t>Kandula Govinda Rajulu</t>
  </si>
  <si>
    <t>2056245809572620</t>
  </si>
  <si>
    <t>Karadi Muslayya</t>
  </si>
  <si>
    <t>IND-AP-K1-MO-98</t>
  </si>
  <si>
    <t>Narishmaswami</t>
  </si>
  <si>
    <t>607756119804</t>
  </si>
  <si>
    <t>31359793353</t>
  </si>
  <si>
    <t>WAP068105900206</t>
  </si>
  <si>
    <t>AP16CL240750</t>
  </si>
  <si>
    <t>Gadde Srinivasa Rao</t>
  </si>
  <si>
    <t>4417226444637380</t>
  </si>
  <si>
    <t>Karani Aadinarayana</t>
  </si>
  <si>
    <t>IND-AP-K3-MO-869</t>
  </si>
  <si>
    <t>566970924875</t>
  </si>
  <si>
    <t>37996941496</t>
  </si>
  <si>
    <t>WAP063700300364</t>
  </si>
  <si>
    <t>Potabathula Chandralanka</t>
  </si>
  <si>
    <t>5724273596022450</t>
  </si>
  <si>
    <t>KARANI KHADHARBABU</t>
  </si>
  <si>
    <t>IND-AP-K3-MO-855</t>
  </si>
  <si>
    <t>791387868735</t>
  </si>
  <si>
    <t>177210100027730</t>
  </si>
  <si>
    <t>WAP068106100412</t>
  </si>
  <si>
    <t>ANDB0001772</t>
  </si>
  <si>
    <t>Tirumalasetty VenkateswaraRao</t>
  </si>
  <si>
    <t>6323557739888920</t>
  </si>
  <si>
    <t>Karani Narasimharao</t>
  </si>
  <si>
    <t>IND-AP-K3-MO-180</t>
  </si>
  <si>
    <t>518025721969</t>
  </si>
  <si>
    <t>833860276</t>
  </si>
  <si>
    <t>WAP063700300294</t>
  </si>
  <si>
    <t>AP16BO225767</t>
  </si>
  <si>
    <t>BOMMIDI SWAMY</t>
  </si>
  <si>
    <t>4386264563499450</t>
  </si>
  <si>
    <t>Karani Pothuraju</t>
  </si>
  <si>
    <t>IND-AP-K3-MO-844</t>
  </si>
  <si>
    <t>Chandraiah</t>
  </si>
  <si>
    <t>209526321034</t>
  </si>
  <si>
    <t>31840269567</t>
  </si>
  <si>
    <t>WAP063700300072</t>
  </si>
  <si>
    <t>AP16VC055279</t>
  </si>
  <si>
    <t>PEETHA YEDUKONDALU</t>
  </si>
  <si>
    <t>5165337362783260</t>
  </si>
  <si>
    <t>Karani Ramudu</t>
  </si>
  <si>
    <t>IND-AP-K3-MO-464</t>
  </si>
  <si>
    <t>Ragavaiah</t>
  </si>
  <si>
    <t>902998167345</t>
  </si>
  <si>
    <t>1361101005530</t>
  </si>
  <si>
    <t>WAP063700300035</t>
  </si>
  <si>
    <t>CNRB0001361</t>
  </si>
  <si>
    <t>AP16BO22614</t>
  </si>
  <si>
    <t>Kokkiligadda Nagaraju</t>
  </si>
  <si>
    <t>8024495155170780</t>
  </si>
  <si>
    <t>Karani Veera Raghavaiah</t>
  </si>
  <si>
    <t>IND-AP-K3-MO-357</t>
  </si>
  <si>
    <t>475756556667</t>
  </si>
  <si>
    <t>34332244802</t>
  </si>
  <si>
    <t>WAP063701400303</t>
  </si>
  <si>
    <t>SBIN0004808</t>
  </si>
  <si>
    <t>AP16BO225896</t>
  </si>
  <si>
    <t>BALAGAM MAHALAKSHMUDU</t>
  </si>
  <si>
    <t>7305645414868080</t>
  </si>
  <si>
    <t>KARE APPARAO</t>
  </si>
  <si>
    <t>IND-AP-K2-MO-268</t>
  </si>
  <si>
    <t>Bhulokam</t>
  </si>
  <si>
    <t>720802176867</t>
  </si>
  <si>
    <t>34415467451</t>
  </si>
  <si>
    <t>WAP063700200346</t>
  </si>
  <si>
    <t>AP16VC226278</t>
  </si>
  <si>
    <t>MOKA  SRINIVASARAO</t>
  </si>
  <si>
    <t>7652029730840550</t>
  </si>
  <si>
    <t>Kare Vemanna</t>
  </si>
  <si>
    <t>IND-AP-K2-MO-516</t>
  </si>
  <si>
    <t>Bhulokham</t>
  </si>
  <si>
    <t>355183661361</t>
  </si>
  <si>
    <t>1361101012826</t>
  </si>
  <si>
    <t>WAP0407009A0016</t>
  </si>
  <si>
    <t>4286009165549990</t>
  </si>
  <si>
    <t>IND-AP-K2-MO-588</t>
  </si>
  <si>
    <t>383724124537</t>
  </si>
  <si>
    <t>1361101012876</t>
  </si>
  <si>
    <t>JAP063700400022</t>
  </si>
  <si>
    <t>AP16VC062994</t>
  </si>
  <si>
    <t>7920166106761510</t>
  </si>
  <si>
    <t>Karre Bhaskara Rao</t>
  </si>
  <si>
    <t>IND-AP-K3-MO-822</t>
  </si>
  <si>
    <t>Sundaraiah</t>
  </si>
  <si>
    <t>900219065888</t>
  </si>
  <si>
    <t>564310110006073</t>
  </si>
  <si>
    <t>WAP063702700298</t>
  </si>
  <si>
    <t>AP16VC100885</t>
  </si>
  <si>
    <t>2527397711604410</t>
  </si>
  <si>
    <t>Karre Mohan Kumar</t>
  </si>
  <si>
    <t>IND-AP-K2-MO-307</t>
  </si>
  <si>
    <t>Not Available</t>
  </si>
  <si>
    <t>455305360264</t>
  </si>
  <si>
    <t>1361101010862</t>
  </si>
  <si>
    <t>WAP063700500244</t>
  </si>
  <si>
    <t>AP16BO059489</t>
  </si>
  <si>
    <t>Kokkiligadda Bala Raju</t>
  </si>
  <si>
    <t>4293089638519950</t>
  </si>
  <si>
    <t>KARRE PEDA VENKATESWARA RAO</t>
  </si>
  <si>
    <t>IND-AP-K3-MO-647</t>
  </si>
  <si>
    <t>942902610980</t>
  </si>
  <si>
    <t>34610100017469</t>
  </si>
  <si>
    <t>WAP063700500230</t>
  </si>
  <si>
    <t>ANDB0000346</t>
  </si>
  <si>
    <t>AP16BO059362</t>
  </si>
  <si>
    <t>5672326847236550</t>
  </si>
  <si>
    <t>KARRE POTHURAJU</t>
  </si>
  <si>
    <t>IND-AP-K3-MO-95</t>
  </si>
  <si>
    <t>412607970412</t>
  </si>
  <si>
    <t>1361108010848</t>
  </si>
  <si>
    <t>RAP063700500210</t>
  </si>
  <si>
    <t>AP16VC058216</t>
  </si>
  <si>
    <t>Nadakuditi Ramesh Babu</t>
  </si>
  <si>
    <t>9144708329359710</t>
  </si>
  <si>
    <t>Karre Prasadu</t>
  </si>
  <si>
    <t>IND-AP-K2-MO-177</t>
  </si>
  <si>
    <t>Chinna Nageswara Rao</t>
  </si>
  <si>
    <t>357600761921</t>
  </si>
  <si>
    <t>1361101018007</t>
  </si>
  <si>
    <t>WAP063700500150</t>
  </si>
  <si>
    <t>6863050503676930</t>
  </si>
  <si>
    <t>KARRE RAGHAVAYYA</t>
  </si>
  <si>
    <t>IND-AP-K3-MO-97</t>
  </si>
  <si>
    <t>Venkata Subbaiah</t>
  </si>
  <si>
    <t>216658098743</t>
  </si>
  <si>
    <t>8010011033755</t>
  </si>
  <si>
    <t>WAP082402900267</t>
  </si>
  <si>
    <t>ANDB0000080</t>
  </si>
  <si>
    <t>AP18TF090419</t>
  </si>
  <si>
    <t>MC</t>
  </si>
  <si>
    <t>6531909438290410</t>
  </si>
  <si>
    <t>Karre Raghavendrarao</t>
  </si>
  <si>
    <t>IND-AP-K3-MO-809</t>
  </si>
  <si>
    <t>777714831122</t>
  </si>
  <si>
    <t>1361101005172</t>
  </si>
  <si>
    <t>WAP063700400249</t>
  </si>
  <si>
    <t>AP16BO
059833</t>
  </si>
  <si>
    <t>Kokkiligadda Desinga Raju</t>
  </si>
  <si>
    <t>8421021175126760</t>
  </si>
  <si>
    <t>Karre Rambabu</t>
  </si>
  <si>
    <t>IND-AP-K3-MO-590</t>
  </si>
  <si>
    <t>VENKATARAMANA</t>
  </si>
  <si>
    <t>371330729237</t>
  </si>
  <si>
    <t>1361101000605</t>
  </si>
  <si>
    <t>WAP063700400350</t>
  </si>
  <si>
    <t>AP16
BO060013</t>
  </si>
  <si>
    <t>4787108348520860</t>
  </si>
  <si>
    <t>Karre Ramesh</t>
  </si>
  <si>
    <t>IND-AP-K3-MO-38</t>
  </si>
  <si>
    <t>Nagendram</t>
  </si>
  <si>
    <t>546356152858</t>
  </si>
  <si>
    <t>1361108015020</t>
  </si>
  <si>
    <t>WAP063700400299</t>
  </si>
  <si>
    <t>AP16BO060233</t>
  </si>
  <si>
    <t>SANGANI VENKATESWARA RAO</t>
  </si>
  <si>
    <t>5734727911261280</t>
  </si>
  <si>
    <t>Karre Seetaramulu</t>
  </si>
  <si>
    <t>IND-AP-K2-MO-356</t>
  </si>
  <si>
    <t>China  Nageswararao</t>
  </si>
  <si>
    <t>542871193250</t>
  </si>
  <si>
    <t>1361101015535</t>
  </si>
  <si>
    <t>WAP063700400272</t>
  </si>
  <si>
    <t>AP16BO06417</t>
  </si>
  <si>
    <t>Sodipalli Nagabhushanam</t>
  </si>
  <si>
    <t>7821740440990290</t>
  </si>
  <si>
    <t>KARRE SRINIVASA RAO</t>
  </si>
  <si>
    <t>IND-AP-K3-MO-94</t>
  </si>
  <si>
    <t>Ramaiah</t>
  </si>
  <si>
    <t>236566777754</t>
  </si>
  <si>
    <t>1361108011226</t>
  </si>
  <si>
    <t>WAP063700400406</t>
  </si>
  <si>
    <t>AP16BO
060479</t>
  </si>
  <si>
    <t>SANGANI AGGIRAMUDU</t>
  </si>
  <si>
    <t>4832487979965990</t>
  </si>
  <si>
    <t>Karre Venkataramana</t>
  </si>
  <si>
    <t>IND-AP-K3-MO-29</t>
  </si>
  <si>
    <t>389283010311</t>
  </si>
  <si>
    <t>50029739605</t>
  </si>
  <si>
    <t>WAP063700400270</t>
  </si>
  <si>
    <t>ALLA0211545</t>
  </si>
  <si>
    <t>AP16BO
060622</t>
  </si>
  <si>
    <t>7909681504875950</t>
  </si>
  <si>
    <t>Karri Durgarao</t>
  </si>
  <si>
    <t>IND-AP-K3-MO-602</t>
  </si>
  <si>
    <t>Meeraiah</t>
  </si>
  <si>
    <t>391668014269</t>
  </si>
  <si>
    <t>62299032836</t>
  </si>
  <si>
    <t>WAP063502100130</t>
  </si>
  <si>
    <t>SBIN0021131</t>
  </si>
  <si>
    <t>AP16VC263494</t>
  </si>
  <si>
    <t>9737729229335410</t>
  </si>
  <si>
    <t>Karri Krishna Murthy</t>
  </si>
  <si>
    <t>IND-AP-K3-MO-983</t>
  </si>
  <si>
    <t xml:space="preserve">Venkanna </t>
  </si>
  <si>
    <t>313187994871</t>
  </si>
  <si>
    <t>37610100023406</t>
  </si>
  <si>
    <t>YAP063502100157</t>
  </si>
  <si>
    <t>ANDB0000376</t>
  </si>
  <si>
    <t>AP16TF145679</t>
  </si>
  <si>
    <t>7580115928068720</t>
  </si>
  <si>
    <t>Karri Nagaraju</t>
  </si>
  <si>
    <t>IND-AP-K2-MO-699</t>
  </si>
  <si>
    <t>588458791502</t>
  </si>
  <si>
    <t>37610100065679</t>
  </si>
  <si>
    <t>WAP063502300130</t>
  </si>
  <si>
    <t>AP16TF157041</t>
  </si>
  <si>
    <t>6202046127888010</t>
  </si>
  <si>
    <t>Karri Pandurangarao</t>
  </si>
  <si>
    <t>IND-AP-K2-MO-377</t>
  </si>
  <si>
    <t>Nagur</t>
  </si>
  <si>
    <t>533616165654</t>
  </si>
  <si>
    <t>37610100090107</t>
  </si>
  <si>
    <t>WAP063502300014</t>
  </si>
  <si>
    <t>AP16VC269503</t>
  </si>
  <si>
    <t>9691031866659630</t>
  </si>
  <si>
    <t>Karri Purna Chandrarao</t>
  </si>
  <si>
    <t>IND-AP-K3-MO-979</t>
  </si>
  <si>
    <t>797341250016</t>
  </si>
  <si>
    <t>62372461081</t>
  </si>
  <si>
    <t>YAP063502300140</t>
  </si>
  <si>
    <t>AP16TF156339</t>
  </si>
  <si>
    <t>2341873315965140</t>
  </si>
  <si>
    <t>KARRI VENKATASUBBAYYA</t>
  </si>
  <si>
    <t>IND-AP-K3-MO-106</t>
  </si>
  <si>
    <t>352026169718</t>
  </si>
  <si>
    <t>34206454879</t>
  </si>
  <si>
    <t>WAP063401200053</t>
  </si>
  <si>
    <t>SBIN0005866</t>
  </si>
  <si>
    <t>AP16TF130213</t>
  </si>
  <si>
    <t>7794162008596290</t>
  </si>
  <si>
    <t>KPT PALEM</t>
  </si>
  <si>
    <t>Katikala Chenna Kesava Swamy</t>
  </si>
  <si>
    <t>IND-AP-K2-MO-762</t>
  </si>
  <si>
    <t>551897397894</t>
  </si>
  <si>
    <t>33512200038685</t>
  </si>
  <si>
    <t>WAP063502000249</t>
  </si>
  <si>
    <t>SYNB0003351</t>
  </si>
  <si>
    <t>AP16TF165073</t>
  </si>
  <si>
    <t>5215517189194270</t>
  </si>
  <si>
    <t>KODA BHOGIRAJU</t>
  </si>
  <si>
    <t>IND-AP-K2-MO-735</t>
  </si>
  <si>
    <t>510182507361</t>
  </si>
  <si>
    <t>62349761344</t>
  </si>
  <si>
    <t>WAP063502200146</t>
  </si>
  <si>
    <t>AP16VC150704</t>
  </si>
  <si>
    <t>3642811751139830</t>
  </si>
  <si>
    <t>Koda Govindu</t>
  </si>
  <si>
    <t>IND-AP-K2-MO-737</t>
  </si>
  <si>
    <t>sattiraju</t>
  </si>
  <si>
    <t>450389444613</t>
  </si>
  <si>
    <t>32202846821</t>
  </si>
  <si>
    <t>WAP063502200196</t>
  </si>
  <si>
    <t>SBIN0013229</t>
  </si>
  <si>
    <t>AP16BO150980</t>
  </si>
  <si>
    <t>3992481210663560</t>
  </si>
  <si>
    <t>KODA KASIRAO</t>
  </si>
  <si>
    <t>IND-AP-K2-MO-222</t>
  </si>
  <si>
    <t>SATTIRAJU</t>
  </si>
  <si>
    <t>878243793584</t>
  </si>
  <si>
    <t>32801000094499</t>
  </si>
  <si>
    <t>WAP0452001A0237</t>
  </si>
  <si>
    <t>7957671861698310</t>
  </si>
  <si>
    <t>KODAKRUPARAO</t>
  </si>
  <si>
    <t>IND-AP-K2-MO-755</t>
  </si>
  <si>
    <t>YAKOBU</t>
  </si>
  <si>
    <t>592606268048</t>
  </si>
  <si>
    <t>34909353373</t>
  </si>
  <si>
    <t>WAP075709300494</t>
  </si>
  <si>
    <t>SBIN0000815</t>
  </si>
  <si>
    <t>AP17TF014279</t>
  </si>
  <si>
    <t>8925438791877190</t>
  </si>
  <si>
    <t>Koieri Rama Krishna</t>
  </si>
  <si>
    <t>IND-AP-K2-MO-531</t>
  </si>
  <si>
    <t>960597125908</t>
  </si>
  <si>
    <t>862110100003536</t>
  </si>
  <si>
    <t>WAP075403600182</t>
  </si>
  <si>
    <t>AP17VC035458</t>
  </si>
  <si>
    <t>6238662479855920</t>
  </si>
  <si>
    <t>KOKKILIGADA GOVINDARAJULU</t>
  </si>
  <si>
    <t>IND-AP-K2-MO-380</t>
  </si>
  <si>
    <t>VENKATESWARARAO</t>
  </si>
  <si>
    <t>592706935374</t>
  </si>
  <si>
    <t>701810031032568</t>
  </si>
  <si>
    <t>WAP075403500423</t>
  </si>
  <si>
    <t>ANDB0CG7018</t>
  </si>
  <si>
    <t>6889990647756410</t>
  </si>
  <si>
    <t>KOKKILIGADA JAYALAKSMI</t>
  </si>
  <si>
    <t>IND-AP-K2-MO-455</t>
  </si>
  <si>
    <t>GANAPATHI</t>
  </si>
  <si>
    <t>675564677222</t>
  </si>
  <si>
    <t>701810011004877</t>
  </si>
  <si>
    <t>WAP075403500378</t>
  </si>
  <si>
    <t>AP17VC036672</t>
  </si>
  <si>
    <t>3166181792458690</t>
  </si>
  <si>
    <t>Kokkiligadda Adisesharao</t>
  </si>
  <si>
    <t>IND-AP-K3-MO-599</t>
  </si>
  <si>
    <t>Lokanadharao</t>
  </si>
  <si>
    <t>996422681523</t>
  </si>
  <si>
    <t>862110110002413</t>
  </si>
  <si>
    <t>RAP075403601547</t>
  </si>
  <si>
    <t>AP17BO034389</t>
  </si>
  <si>
    <t>7146766149496780</t>
  </si>
  <si>
    <t>Kokkiligadda Anjaneyulu</t>
  </si>
  <si>
    <t>IND-AP-K3-MO-595</t>
  </si>
  <si>
    <t>Sai Babu</t>
  </si>
  <si>
    <t>351244106294</t>
  </si>
  <si>
    <t>862110510002768</t>
  </si>
  <si>
    <t>WAP0754034A0119</t>
  </si>
  <si>
    <t>AP17VC028291</t>
  </si>
  <si>
    <t>7593606730660970</t>
  </si>
  <si>
    <t>KOKKILIGADDA ANJANEYULU</t>
  </si>
  <si>
    <t>IND-AP-K2-MO-454</t>
  </si>
  <si>
    <t>Swamulu</t>
  </si>
  <si>
    <t>629579643174</t>
  </si>
  <si>
    <t>862110100000169</t>
  </si>
  <si>
    <t>WAP075403400469</t>
  </si>
  <si>
    <t>AP17CL027633</t>
  </si>
  <si>
    <t>9574761770530860</t>
  </si>
  <si>
    <t>Kokkiligadda Annapurna</t>
  </si>
  <si>
    <t>IND-AP-K2-MO-432</t>
  </si>
  <si>
    <t>603068300436</t>
  </si>
  <si>
    <t>862110110002018</t>
  </si>
  <si>
    <t>WAP075403700459</t>
  </si>
  <si>
    <t>AP17BO028135</t>
  </si>
  <si>
    <t>3495141898386450</t>
  </si>
  <si>
    <t>Kokkiligadda Arjuna</t>
  </si>
  <si>
    <t>IND-AP-K3-MO-1059</t>
  </si>
  <si>
    <t>Bala Nageswara Rao</t>
  </si>
  <si>
    <t>841750217284</t>
  </si>
  <si>
    <t>862110110001449</t>
  </si>
  <si>
    <t>WAP075403600176</t>
  </si>
  <si>
    <t>AP17TF113805</t>
  </si>
  <si>
    <t>6911076664881710</t>
  </si>
  <si>
    <t>Kokkiligadda Arjunarao</t>
  </si>
  <si>
    <t>IND-AP-K3-MO-626</t>
  </si>
  <si>
    <t>Ramaswami</t>
  </si>
  <si>
    <t>822369799937</t>
  </si>
  <si>
    <t>36498502869</t>
  </si>
  <si>
    <t>TAP075407300932</t>
  </si>
  <si>
    <t>SBIN0003430</t>
  </si>
  <si>
    <t>AP17VC039431</t>
  </si>
  <si>
    <t>4443446064696570</t>
  </si>
  <si>
    <t>IND-AP-K2-MO-288</t>
  </si>
  <si>
    <t>Purushotham</t>
  </si>
  <si>
    <t>702240833488</t>
  </si>
  <si>
    <t>8621101100002440</t>
  </si>
  <si>
    <t>WAP075403700226</t>
  </si>
  <si>
    <t>AP17VC023556</t>
  </si>
  <si>
    <t>6677745418099600</t>
  </si>
  <si>
    <t>Kokkiligadda Balakrishna</t>
  </si>
  <si>
    <t>IND-AP-K3-MO-1011</t>
  </si>
  <si>
    <t>887902609731</t>
  </si>
  <si>
    <t>862110110000242</t>
  </si>
  <si>
    <t>WAP0754036A0103</t>
  </si>
  <si>
    <t>AP17BO031699</t>
  </si>
  <si>
    <t>8026833275840820</t>
  </si>
  <si>
    <t>Kokkiligadda Balayya</t>
  </si>
  <si>
    <t>IND-AP-K3-MO-503</t>
  </si>
  <si>
    <t>368824581510</t>
  </si>
  <si>
    <t>862110110002488</t>
  </si>
  <si>
    <t>WAP075403700222</t>
  </si>
  <si>
    <t>AP17VC023488</t>
  </si>
  <si>
    <t>8215758821811560</t>
  </si>
  <si>
    <t>Kokkiligadda Basavaraju</t>
  </si>
  <si>
    <t>IND-AP-K3-MO-967</t>
  </si>
  <si>
    <t>998446006525</t>
  </si>
  <si>
    <t>862110510002993</t>
  </si>
  <si>
    <t>WAP075206300370</t>
  </si>
  <si>
    <t>AP17VC032710</t>
  </si>
  <si>
    <t>8727154368544540</t>
  </si>
  <si>
    <t>KOKKILIGADDA BIKSHALU</t>
  </si>
  <si>
    <t>IND-AP-K3-MO-203</t>
  </si>
  <si>
    <t>Subaiah</t>
  </si>
  <si>
    <t>452008588721</t>
  </si>
  <si>
    <t>701810031033138</t>
  </si>
  <si>
    <t>WAP075403500181</t>
  </si>
  <si>
    <t>AP17BO040210</t>
  </si>
  <si>
    <t>2508812813121950</t>
  </si>
  <si>
    <t>Kokkiligadda Daveeduraju</t>
  </si>
  <si>
    <t>IND-AP-K2-MO-329</t>
  </si>
  <si>
    <t>Narasimharaju</t>
  </si>
  <si>
    <t>477016279549</t>
  </si>
  <si>
    <t>862111610000013</t>
  </si>
  <si>
    <t>JAP075403500017</t>
  </si>
  <si>
    <t>AP17VC040318</t>
  </si>
  <si>
    <t>6211545948838640</t>
  </si>
  <si>
    <t>IND-AP-K2-MO-112</t>
  </si>
  <si>
    <t>Bapanaiah</t>
  </si>
  <si>
    <t>426914921738</t>
  </si>
  <si>
    <t>32801000009733</t>
  </si>
  <si>
    <t>WAP0452001A0082</t>
  </si>
  <si>
    <t>AP14VC434047</t>
  </si>
  <si>
    <t>6977570423774200</t>
  </si>
  <si>
    <t>Kokkiligadda Devadasu</t>
  </si>
  <si>
    <t>IND-AP-K3-MO-30</t>
  </si>
  <si>
    <t>415478164541</t>
  </si>
  <si>
    <t>862110110002484</t>
  </si>
  <si>
    <t>WAP075403700503</t>
  </si>
  <si>
    <t>AP17VC028345</t>
  </si>
  <si>
    <t>6529635357589980</t>
  </si>
  <si>
    <t>Kokkiligadda Durgaro</t>
  </si>
  <si>
    <t>IND-AP-K3-MO-127</t>
  </si>
  <si>
    <t>Paramesu</t>
  </si>
  <si>
    <t>473428307480</t>
  </si>
  <si>
    <t>862110110001931</t>
  </si>
  <si>
    <t>WAP075403400054</t>
  </si>
  <si>
    <t>AP17BO027043</t>
  </si>
  <si>
    <t>3606406044880650</t>
  </si>
  <si>
    <t>Kokkiligadda Elisha</t>
  </si>
  <si>
    <t>IND-AP-K2-MO-420</t>
  </si>
  <si>
    <t>EDUKONDLAU</t>
  </si>
  <si>
    <t>968468109588</t>
  </si>
  <si>
    <t>862110110001414</t>
  </si>
  <si>
    <t>WAP075403400384</t>
  </si>
  <si>
    <t>AP17BO022733</t>
  </si>
  <si>
    <t>2089232557498690</t>
  </si>
  <si>
    <t>KOKKILIGADDA ESWARARAO</t>
  </si>
  <si>
    <t>IND-AP-K3-MO-108</t>
  </si>
  <si>
    <t>480075328839</t>
  </si>
  <si>
    <t>862110110001432</t>
  </si>
  <si>
    <t>WAP075403400073</t>
  </si>
  <si>
    <t>AP17BO028216</t>
  </si>
  <si>
    <t>7613717790989630</t>
  </si>
  <si>
    <t>Kokkiligadda Gangadhara Rao</t>
  </si>
  <si>
    <t>IND-AP-K3-MO-469</t>
  </si>
  <si>
    <t>222086251593</t>
  </si>
  <si>
    <t>862110100001086</t>
  </si>
  <si>
    <t>WAP075403700080</t>
  </si>
  <si>
    <t>AP17VC027177</t>
  </si>
  <si>
    <t>3233017746007420</t>
  </si>
  <si>
    <t>Kokkiligadda Gantaiah</t>
  </si>
  <si>
    <t>IND-AP-K3-MO-813</t>
  </si>
  <si>
    <t>Bhagavantha Rao</t>
  </si>
  <si>
    <t>878577470441</t>
  </si>
  <si>
    <t>862110110001958</t>
  </si>
  <si>
    <t>WAP075403700437</t>
  </si>
  <si>
    <t>AP17TF029504</t>
  </si>
  <si>
    <t>2181984183134140</t>
  </si>
  <si>
    <t>Kokkiligadda Gopalakrishna</t>
  </si>
  <si>
    <t>IND-AP-K2-MO-448</t>
  </si>
  <si>
    <t>VENKATESWARA RAO</t>
  </si>
  <si>
    <t>418571257448</t>
  </si>
  <si>
    <t>862110110002570</t>
  </si>
  <si>
    <t>WAP075403400468</t>
  </si>
  <si>
    <t>9917709250090860</t>
  </si>
  <si>
    <t>KOKKILIGADDA GOVINDU</t>
  </si>
  <si>
    <t>IND-AP-K3-MO-732</t>
  </si>
  <si>
    <t>714099954816</t>
  </si>
  <si>
    <t>20138305098</t>
  </si>
  <si>
    <t>WAPO754034A0088</t>
  </si>
  <si>
    <t>AP17TF164482</t>
  </si>
  <si>
    <t>7270408991563620</t>
  </si>
  <si>
    <t>KOKKILIGADDA HARIBABU</t>
  </si>
  <si>
    <t>IND-AP-K3-MO-1020</t>
  </si>
  <si>
    <t>NANCHARAIAH</t>
  </si>
  <si>
    <t>305681875746</t>
  </si>
  <si>
    <t>31261663618</t>
  </si>
  <si>
    <t>WAP075403500134</t>
  </si>
  <si>
    <t>SBIN0000911</t>
  </si>
  <si>
    <t>AP17BO039780</t>
  </si>
  <si>
    <t>2525076742280410</t>
  </si>
  <si>
    <t>Kokkiligadda Kondalu</t>
  </si>
  <si>
    <t>IND-AP-K3-MO-222</t>
  </si>
  <si>
    <t>979492097829</t>
  </si>
  <si>
    <t>862110110001391</t>
  </si>
  <si>
    <t>WAP075404000276</t>
  </si>
  <si>
    <t>AP17VC028950</t>
  </si>
  <si>
    <t>5398007460459040</t>
  </si>
  <si>
    <t>Kokkiligadda Koteswara Rao</t>
  </si>
  <si>
    <t>IND-AP-K3-MO-992</t>
  </si>
  <si>
    <t>651301419546</t>
  </si>
  <si>
    <t>86210110002439</t>
  </si>
  <si>
    <t>JAP075403500044</t>
  </si>
  <si>
    <t>AP17CL027288</t>
  </si>
  <si>
    <t>9470296727939840</t>
  </si>
  <si>
    <t>Kokkiligadda Krishnam Raju</t>
  </si>
  <si>
    <t>IND-AP-K2-MO-370</t>
  </si>
  <si>
    <t>549380915940</t>
  </si>
  <si>
    <t>862110100000741</t>
  </si>
  <si>
    <t>WAP075403400491</t>
  </si>
  <si>
    <t>AP17BO028401</t>
  </si>
  <si>
    <t>4931529047469110</t>
  </si>
  <si>
    <t>Kokkiligadda Krishnarao</t>
  </si>
  <si>
    <t>IND-AP-K3-MO-267</t>
  </si>
  <si>
    <t>Venkateswarllu</t>
  </si>
  <si>
    <t>351110394815</t>
  </si>
  <si>
    <t>862110110002561</t>
  </si>
  <si>
    <t>WAP0754034A0188</t>
  </si>
  <si>
    <t>AP17BO028045</t>
  </si>
  <si>
    <t>6396396174857400</t>
  </si>
  <si>
    <t>IND-AP-K3-MO-42</t>
  </si>
  <si>
    <t>Samba Siva Rao</t>
  </si>
  <si>
    <t>696469953264</t>
  </si>
  <si>
    <t>862110100001605</t>
  </si>
  <si>
    <t>WAP075403700493</t>
  </si>
  <si>
    <t>AP17BO023492</t>
  </si>
  <si>
    <t>6123781177840490</t>
  </si>
  <si>
    <t>Kokkiligadda Krupa Rao</t>
  </si>
  <si>
    <t>IND-AP-K3-MO-360</t>
  </si>
  <si>
    <t>Ramaswamy</t>
  </si>
  <si>
    <t>836993719302</t>
  </si>
  <si>
    <t>701810031000611</t>
  </si>
  <si>
    <t>WAP075403500168</t>
  </si>
  <si>
    <t>AP17NO036010</t>
  </si>
  <si>
    <t>8149554894222920</t>
  </si>
  <si>
    <t>KOKKILIGADDA LAKSHMANA</t>
  </si>
  <si>
    <t>IND-AP-K3-MO-831</t>
  </si>
  <si>
    <t>Mukteswara Rao</t>
  </si>
  <si>
    <t>410156304286</t>
  </si>
  <si>
    <t>91054794923</t>
  </si>
  <si>
    <t>WAP090503800465</t>
  </si>
  <si>
    <t>4610834227340680</t>
  </si>
  <si>
    <t>Kokkiligadda Lakshmanarao</t>
  </si>
  <si>
    <t>IND-AP-K3-MO-471</t>
  </si>
  <si>
    <t>Subbaiah</t>
  </si>
  <si>
    <t>990604529824</t>
  </si>
  <si>
    <t>862110100002005</t>
  </si>
  <si>
    <t>RAP075405001354</t>
  </si>
  <si>
    <t>AP17BO027210</t>
  </si>
  <si>
    <t>9349455331724770</t>
  </si>
  <si>
    <t>Kokkiligadda Lankababu</t>
  </si>
  <si>
    <t>IND-AP-K3-MO-230</t>
  </si>
  <si>
    <t>477736632324</t>
  </si>
  <si>
    <t>862110510003106</t>
  </si>
  <si>
    <t>WAP075403500242</t>
  </si>
  <si>
    <t>AP17BO039248</t>
  </si>
  <si>
    <t>3501344072640640</t>
  </si>
  <si>
    <t>KOKKILIGADDA LEELARAJU</t>
  </si>
  <si>
    <t>IND-AP-K3-MO-61</t>
  </si>
  <si>
    <t>337534449770</t>
  </si>
  <si>
    <t>701810031033299</t>
  </si>
  <si>
    <t>WAP075403500013</t>
  </si>
  <si>
    <t>AP17VC036264</t>
  </si>
  <si>
    <t>5565535722422430</t>
  </si>
  <si>
    <t>KOKKILIGADDA MAHA LAKSHMAIAH</t>
  </si>
  <si>
    <t>IND-AP-K3-MO-443</t>
  </si>
  <si>
    <t>388984556743</t>
  </si>
  <si>
    <t>862110510003053</t>
  </si>
  <si>
    <t>TAP075407297161</t>
  </si>
  <si>
    <t>AP17VC039580</t>
  </si>
  <si>
    <t>5056917229375160</t>
  </si>
  <si>
    <t>Kokkiligadda Mahalakshmaiah</t>
  </si>
  <si>
    <t>IND-AP-K3-MO-897</t>
  </si>
  <si>
    <t>Mastan</t>
  </si>
  <si>
    <t>734520015293</t>
  </si>
  <si>
    <t>862110510002991</t>
  </si>
  <si>
    <t>WAP0754034A0135</t>
  </si>
  <si>
    <t>AP17BO028029</t>
  </si>
  <si>
    <t>5047466679879010</t>
  </si>
  <si>
    <t>Kokkiligadda Meera Sahebh</t>
  </si>
  <si>
    <t>IND-AP-K3-MO-418</t>
  </si>
  <si>
    <t>China Lakshmana Swamy</t>
  </si>
  <si>
    <t>425893323476</t>
  </si>
  <si>
    <t>862110100002140</t>
  </si>
  <si>
    <t>WAP075403500174</t>
  </si>
  <si>
    <t>AP17BO036844</t>
  </si>
  <si>
    <t>9405714384232950</t>
  </si>
  <si>
    <t>Kokkiligadda Naga Malleswararao</t>
  </si>
  <si>
    <t>IND-AP-K3-MO-919</t>
  </si>
  <si>
    <t>242340116474</t>
  </si>
  <si>
    <t>701810031032926</t>
  </si>
  <si>
    <t>WAP075403500292</t>
  </si>
  <si>
    <t>AP17TF137381</t>
  </si>
  <si>
    <t>CHAITANYA GODAVARI GRAMENA BANK</t>
  </si>
  <si>
    <t>6033391278970230</t>
  </si>
  <si>
    <t>Kokkiligadda Nagababu</t>
  </si>
  <si>
    <t>IND-AP-K3-MO-1012</t>
  </si>
  <si>
    <t xml:space="preserve">Rama Swamy </t>
  </si>
  <si>
    <t>994340748313</t>
  </si>
  <si>
    <t>862110110001435</t>
  </si>
  <si>
    <t>WAP075403600161</t>
  </si>
  <si>
    <t>AP17BO035105</t>
  </si>
  <si>
    <t>5247323272876400</t>
  </si>
  <si>
    <t>Kokkiligadda Nagapushpa Rao</t>
  </si>
  <si>
    <t>IND-AP-K3-MO-814</t>
  </si>
  <si>
    <t>497374211284</t>
  </si>
  <si>
    <t>862110510002305</t>
  </si>
  <si>
    <t>WAP0754036A0010</t>
  </si>
  <si>
    <t>AP17VC033495</t>
  </si>
  <si>
    <t>2347388185624470</t>
  </si>
  <si>
    <t>IND-AP-K2-MO-373</t>
  </si>
  <si>
    <t>562604963780</t>
  </si>
  <si>
    <t>862110100002854</t>
  </si>
  <si>
    <t>WAP075403700469</t>
  </si>
  <si>
    <t>AP17VC029039</t>
  </si>
  <si>
    <t>3094383357242490</t>
  </si>
  <si>
    <t>IND-AP-K2-MO-512</t>
  </si>
  <si>
    <t>538394302850</t>
  </si>
  <si>
    <t>862110110003189</t>
  </si>
  <si>
    <t>WAP0754034A0015</t>
  </si>
  <si>
    <t>AP17B0026715</t>
  </si>
  <si>
    <t>8506735848294750</t>
  </si>
  <si>
    <t>IND-AP-K3-MO-526</t>
  </si>
  <si>
    <t>479840635818</t>
  </si>
  <si>
    <t>862110100002588</t>
  </si>
  <si>
    <t>WAP075403400438</t>
  </si>
  <si>
    <t>AP17VC028367</t>
  </si>
  <si>
    <t>8170656198841730</t>
  </si>
  <si>
    <t>KOKKILIGADDA NAGARAJU</t>
  </si>
  <si>
    <t>IND-AP-K2-MO-769</t>
  </si>
  <si>
    <t>Govindu</t>
  </si>
  <si>
    <t>377564683019</t>
  </si>
  <si>
    <t>862110110002565</t>
  </si>
  <si>
    <t>WAP075403700152</t>
  </si>
  <si>
    <t>AP17VC028663</t>
  </si>
  <si>
    <t>9808526386882420</t>
  </si>
  <si>
    <t>IND-AP-K3-MO-1022</t>
  </si>
  <si>
    <t>Ramachandra Rao</t>
  </si>
  <si>
    <t>862935936651</t>
  </si>
  <si>
    <t>862110100002976</t>
  </si>
  <si>
    <t>WAP075403700157</t>
  </si>
  <si>
    <t>AP17VC028314</t>
  </si>
  <si>
    <t>5838072882185420</t>
  </si>
  <si>
    <t>KOKKILIGADDA NAGARJUNA</t>
  </si>
  <si>
    <t>IND-AP-K3-MO-952</t>
  </si>
  <si>
    <t>988567841581</t>
  </si>
  <si>
    <t>23010100073757</t>
  </si>
  <si>
    <t>RAP018301301180</t>
  </si>
  <si>
    <t>ANDB0000230</t>
  </si>
  <si>
    <t>7546447750747900</t>
  </si>
  <si>
    <t>Kokkiligadda Nagarjuna</t>
  </si>
  <si>
    <t>IND-AP-K3-MO-609</t>
  </si>
  <si>
    <t>882594271730</t>
  </si>
  <si>
    <t>6370115018</t>
  </si>
  <si>
    <t>WAP0752062A0081</t>
  </si>
  <si>
    <t>IDIB000G049</t>
  </si>
  <si>
    <t>AP17 TF 09747 3</t>
  </si>
  <si>
    <t>2903951495441310</t>
  </si>
  <si>
    <t>Kokkiligadda Nagendra Babu</t>
  </si>
  <si>
    <t>IND-AP-K3-MO-930</t>
  </si>
  <si>
    <t>823812094159</t>
  </si>
  <si>
    <t>976552713</t>
  </si>
  <si>
    <t>RAP075206201066</t>
  </si>
  <si>
    <t>AP17 VC 098613</t>
  </si>
  <si>
    <t>3386430614810000</t>
  </si>
  <si>
    <t>Kokkiligadda Nagendram</t>
  </si>
  <si>
    <t>IND-AP-K3-MO-591</t>
  </si>
  <si>
    <t>282852443038</t>
  </si>
  <si>
    <t>6510634853</t>
  </si>
  <si>
    <t>WAP075206200386</t>
  </si>
  <si>
    <t>AP17 TF 09704 4</t>
  </si>
  <si>
    <t>9274402985382410</t>
  </si>
  <si>
    <t>Kokkiligadda Nageswara Rao</t>
  </si>
  <si>
    <t>IND-AP-K3-MO-09</t>
  </si>
  <si>
    <t>346847516635</t>
  </si>
  <si>
    <t>972022553</t>
  </si>
  <si>
    <t>WAP075206400295</t>
  </si>
  <si>
    <t>AP17 TF 11029 6</t>
  </si>
  <si>
    <t>4119169715073070</t>
  </si>
  <si>
    <t>IND-AP-K3-MO-125</t>
  </si>
  <si>
    <t>641304248540</t>
  </si>
  <si>
    <t>6375142989</t>
  </si>
  <si>
    <t>WAP075206200390</t>
  </si>
  <si>
    <t>AP17 TF 09755 8</t>
  </si>
  <si>
    <t>9641957218173870</t>
  </si>
  <si>
    <t>IND-AP-K3-MO-605</t>
  </si>
  <si>
    <t>407803821823</t>
  </si>
  <si>
    <t>765629165</t>
  </si>
  <si>
    <t>WAP075206200435</t>
  </si>
  <si>
    <t>AP17 TF 09749 9</t>
  </si>
  <si>
    <t>6158097916073060</t>
  </si>
  <si>
    <t>IND-AP-K2-MO-86</t>
  </si>
  <si>
    <t>Pothuraju</t>
  </si>
  <si>
    <t>800774253558</t>
  </si>
  <si>
    <t>590176605</t>
  </si>
  <si>
    <t>WAP075206200425</t>
  </si>
  <si>
    <t>AP17 TF 09746 6</t>
  </si>
  <si>
    <t>3710389823542930</t>
  </si>
  <si>
    <t>Kokkiligadda Nagula Swami</t>
  </si>
  <si>
    <t>IND-AP-K3-MO-444</t>
  </si>
  <si>
    <t>839060302110</t>
  </si>
  <si>
    <t>590193166</t>
  </si>
  <si>
    <t>WAP075206200216</t>
  </si>
  <si>
    <t>AP17 VC 10109 3</t>
  </si>
  <si>
    <t>5560108587482960</t>
  </si>
  <si>
    <t>IND-AP-K2-MO-657</t>
  </si>
  <si>
    <t>Narshimhulu</t>
  </si>
  <si>
    <t>285483282699</t>
  </si>
  <si>
    <t>913131765</t>
  </si>
  <si>
    <t>WAP075206200487</t>
  </si>
  <si>
    <t>AP17 TF 10078 9</t>
  </si>
  <si>
    <t>9716593101241310</t>
  </si>
  <si>
    <t>IND-AP-K3-MO-883</t>
  </si>
  <si>
    <t>754145322157</t>
  </si>
  <si>
    <t>767068648</t>
  </si>
  <si>
    <t>WAP075206500130</t>
  </si>
  <si>
    <t>AP17 VC 09506 4</t>
  </si>
  <si>
    <t>9862511633164410</t>
  </si>
  <si>
    <t>Kokkiligadda Nancharaiah</t>
  </si>
  <si>
    <t>IND-AP-K3-MO-506</t>
  </si>
  <si>
    <t>Yerra Musalaiah</t>
  </si>
  <si>
    <t>915081410820</t>
  </si>
  <si>
    <t>6284170780</t>
  </si>
  <si>
    <t>WAP075206500405</t>
  </si>
  <si>
    <t>AP17 TF 12065 0</t>
  </si>
  <si>
    <t>2449685508449980</t>
  </si>
  <si>
    <t>KOKKILIGADDA NARASIMHA RAO</t>
  </si>
  <si>
    <t>IND-AP-K3-MO-191</t>
  </si>
  <si>
    <t>Gopala Swami</t>
  </si>
  <si>
    <t>555954163240</t>
  </si>
  <si>
    <t>982891362</t>
  </si>
  <si>
    <t>WAP075206500425</t>
  </si>
  <si>
    <t>AP17 TF 12066 7</t>
  </si>
  <si>
    <t>9410643633357050</t>
  </si>
  <si>
    <t>Kokkiligadda Narasimharao</t>
  </si>
  <si>
    <t>IND-AP-K3-MO-837</t>
  </si>
  <si>
    <t>Bhiksham</t>
  </si>
  <si>
    <t>895876875481</t>
  </si>
  <si>
    <t>6262839668</t>
  </si>
  <si>
    <t>JAP075206500029</t>
  </si>
  <si>
    <t>AP17 VC 09461 1</t>
  </si>
  <si>
    <t>7138373103780460</t>
  </si>
  <si>
    <t>KOKKILIGADDA NARASIMHARAO</t>
  </si>
  <si>
    <t>ND-AP-K3-MO-161</t>
  </si>
  <si>
    <t>Para Mesu</t>
  </si>
  <si>
    <t>557692182866</t>
  </si>
  <si>
    <t>62130152103</t>
  </si>
  <si>
    <t>WAP075206500531</t>
  </si>
  <si>
    <t>SBIN0014364</t>
  </si>
  <si>
    <t>AP17 TF 09617 5</t>
  </si>
  <si>
    <t>9595720160107310</t>
  </si>
  <si>
    <t>Kokkiligadda Naresh</t>
  </si>
  <si>
    <t>IND-AP-K3-MO-1075</t>
  </si>
  <si>
    <t>Nagamaliswararao</t>
  </si>
  <si>
    <t>282894522052</t>
  </si>
  <si>
    <t>923997095</t>
  </si>
  <si>
    <t>WAP075206500005</t>
  </si>
  <si>
    <t>AP17 VC 09614 3</t>
  </si>
  <si>
    <t>8582322976104160</t>
  </si>
  <si>
    <t>Kokkiligadda Narsimharao</t>
  </si>
  <si>
    <t>IND-AP-K3-MO-613</t>
  </si>
  <si>
    <t>419161071177</t>
  </si>
  <si>
    <t>879847923</t>
  </si>
  <si>
    <t>YAP075206500045</t>
  </si>
  <si>
    <t>AP17 BO 09603 8</t>
  </si>
  <si>
    <t>8978694117869110</t>
  </si>
  <si>
    <t>Kokkiligadda Pandurangarao</t>
  </si>
  <si>
    <t>IND-AP-K2-MO-397</t>
  </si>
  <si>
    <t>977667046175</t>
  </si>
  <si>
    <t>590177177</t>
  </si>
  <si>
    <t>WAP075206500532</t>
  </si>
  <si>
    <t>AP17 VC 09599 9</t>
  </si>
  <si>
    <t>9184716791878280</t>
  </si>
  <si>
    <t>Kokkiligadda Paramaiah</t>
  </si>
  <si>
    <t>IND-AP-K3-MO-363</t>
  </si>
  <si>
    <t>898406491017</t>
  </si>
  <si>
    <t>6331974429</t>
  </si>
  <si>
    <t>WAP075206500331</t>
  </si>
  <si>
    <t>AP17 VC 09556 7</t>
  </si>
  <si>
    <t>6319630293224020</t>
  </si>
  <si>
    <t>Kokkiligadda Parameswara Rao</t>
  </si>
  <si>
    <t>IND-AP-K3-MO-820</t>
  </si>
  <si>
    <t>468121496228</t>
  </si>
  <si>
    <t>6262169715</t>
  </si>
  <si>
    <t>RAP075206501710</t>
  </si>
  <si>
    <t>AP17 TF 09616 2</t>
  </si>
  <si>
    <t>4683517104468530</t>
  </si>
  <si>
    <t>Kokkiligadda Parusu Ramulu</t>
  </si>
  <si>
    <t>IND-AP-K2-MO-506</t>
  </si>
  <si>
    <t>982585282154</t>
  </si>
  <si>
    <t>884484799</t>
  </si>
  <si>
    <t>WAP075206600133</t>
  </si>
  <si>
    <t>AP17VC079186</t>
  </si>
  <si>
    <t>6853066365370870</t>
  </si>
  <si>
    <t>Kokkiligadda Pothuraju</t>
  </si>
  <si>
    <t>IND-AP-K2-MO-180</t>
  </si>
  <si>
    <t>540446039703</t>
  </si>
  <si>
    <t>20304060422</t>
  </si>
  <si>
    <t>JAP045100600321</t>
  </si>
  <si>
    <t>SBIN0003362</t>
  </si>
  <si>
    <t>TIRUMANI VENKATESWARLU</t>
  </si>
  <si>
    <t>4146481577141690</t>
  </si>
  <si>
    <t>kokkiligadda poturaju</t>
  </si>
  <si>
    <t>IND-AP-K3-MO-145</t>
  </si>
  <si>
    <t>KOKKILIGADDA GOVINDHU</t>
  </si>
  <si>
    <t>475113191098</t>
  </si>
  <si>
    <t>925354405</t>
  </si>
  <si>
    <t>WAP075206500135</t>
  </si>
  <si>
    <t>IDIB000R017</t>
  </si>
  <si>
    <t>AP17 TF 09630 5</t>
  </si>
  <si>
    <t>7794952173892610</t>
  </si>
  <si>
    <t>KOKKILIGADDA RAMACHANDRA RAO</t>
  </si>
  <si>
    <t>IND-AP-K3-MO-543</t>
  </si>
  <si>
    <t>Bhushanam</t>
  </si>
  <si>
    <t>682621460006</t>
  </si>
  <si>
    <t>6286051502</t>
  </si>
  <si>
    <t>RAP075206502526</t>
  </si>
  <si>
    <t>AP17 VC 09475 5</t>
  </si>
  <si>
    <t>5851639804973810</t>
  </si>
  <si>
    <t>Kokkiligadda Ramakrishna</t>
  </si>
  <si>
    <t>IND-AP-K2-MO-572</t>
  </si>
  <si>
    <t>Sri Ramamurthy</t>
  </si>
  <si>
    <t>726071712560</t>
  </si>
  <si>
    <t>6422601895</t>
  </si>
  <si>
    <t>WAP0752066A0241</t>
  </si>
  <si>
    <t>AP17BO082561</t>
  </si>
  <si>
    <t>8482185186304090</t>
  </si>
  <si>
    <t>Kokkiligadda Ramanjaneyulu</t>
  </si>
  <si>
    <t>Ind-ap-k2-mo-711</t>
  </si>
  <si>
    <t>653688751217</t>
  </si>
  <si>
    <t>590172656</t>
  </si>
  <si>
    <t>WAP0752066A0067</t>
  </si>
  <si>
    <t>AP17VC080908</t>
  </si>
  <si>
    <t>2885884114372730</t>
  </si>
  <si>
    <t>Kokkiligadda Rambabu</t>
  </si>
  <si>
    <t>IND-AP-K3-MO-980</t>
  </si>
  <si>
    <t>Sreeram Murthy</t>
  </si>
  <si>
    <t>383909609518</t>
  </si>
  <si>
    <t>57410100030798</t>
  </si>
  <si>
    <t>YAP045101600195</t>
  </si>
  <si>
    <t>ANDB0000574</t>
  </si>
  <si>
    <t>8703656861583400</t>
  </si>
  <si>
    <t>kokkiligadda ramulu</t>
  </si>
  <si>
    <t>IND-AP-K3-MO-176</t>
  </si>
  <si>
    <t>884118431804</t>
  </si>
  <si>
    <t>6403377841</t>
  </si>
  <si>
    <t>WAP075206600059</t>
  </si>
  <si>
    <t>AP17BO081149</t>
  </si>
  <si>
    <t>2155444566062310</t>
  </si>
  <si>
    <t>Kokkiligadda Ratna Rao</t>
  </si>
  <si>
    <t>IND-AP-K3-MO-323</t>
  </si>
  <si>
    <t>680309549390</t>
  </si>
  <si>
    <t>590175545</t>
  </si>
  <si>
    <t>WAP075206600299</t>
  </si>
  <si>
    <t>AP17BO082446</t>
  </si>
  <si>
    <t>3513897896656830</t>
  </si>
  <si>
    <t>Kokkiligadda Saibabu</t>
  </si>
  <si>
    <t>IND-AP-K3-MO-924</t>
  </si>
  <si>
    <t>497766001531</t>
  </si>
  <si>
    <t>590194411</t>
  </si>
  <si>
    <t>WAP0752066A0186</t>
  </si>
  <si>
    <t>AP17BO082500</t>
  </si>
  <si>
    <t>2565390278154640</t>
  </si>
  <si>
    <t>Kokkiligadda Samba Siva Rao</t>
  </si>
  <si>
    <t>IND-AP-K3-MO-684</t>
  </si>
  <si>
    <t>667199122480</t>
  </si>
  <si>
    <t>775211578</t>
  </si>
  <si>
    <t>WAP075206600165</t>
  </si>
  <si>
    <t>AP17CL078709</t>
  </si>
  <si>
    <t>7096478914182820</t>
  </si>
  <si>
    <t>Kokkiligadda Sambaiah</t>
  </si>
  <si>
    <t>IND-AP-K3-MO-731</t>
  </si>
  <si>
    <t>403005042190</t>
  </si>
  <si>
    <t>590177519</t>
  </si>
  <si>
    <t>WAP0752066A0169</t>
  </si>
  <si>
    <t>AP17TF083223</t>
  </si>
  <si>
    <t>4632953768736820</t>
  </si>
  <si>
    <t>KOKKILIGADDA SAMBAMURTHY</t>
  </si>
  <si>
    <t>IND-AP-K3-MO-193</t>
  </si>
  <si>
    <t>Narsimha Rao</t>
  </si>
  <si>
    <t>925263993457</t>
  </si>
  <si>
    <t>984184362</t>
  </si>
  <si>
    <t>WAP075206600025</t>
  </si>
  <si>
    <t>AP17BO081091</t>
  </si>
  <si>
    <t>7713453588760830</t>
  </si>
  <si>
    <t>Kokkiligadda Sambasiva Rao</t>
  </si>
  <si>
    <t>IND-AP-K3-MO-670</t>
  </si>
  <si>
    <t>Babu Rao</t>
  </si>
  <si>
    <t>458251731615</t>
  </si>
  <si>
    <t>590177019</t>
  </si>
  <si>
    <t>WAP075206600138</t>
  </si>
  <si>
    <t>AP17BO083085</t>
  </si>
  <si>
    <t>8012647435530040</t>
  </si>
  <si>
    <t>Kokkiligadda Samudharalu</t>
  </si>
  <si>
    <t>IND-AP-K3-MO-201</t>
  </si>
  <si>
    <t>Sambhya</t>
  </si>
  <si>
    <t>451917179127</t>
  </si>
  <si>
    <t>590183545</t>
  </si>
  <si>
    <t>WAP0752066A0052</t>
  </si>
  <si>
    <t>AP17CL078623</t>
  </si>
  <si>
    <t>2964572908569140</t>
  </si>
  <si>
    <t>Kokkiligadda Seetharamaiah</t>
  </si>
  <si>
    <t>IND-AP-K3-MO-401</t>
  </si>
  <si>
    <t>336930799775</t>
  </si>
  <si>
    <t>6128496330</t>
  </si>
  <si>
    <t>WAP075206600002</t>
  </si>
  <si>
    <t>AP17BO082172</t>
  </si>
  <si>
    <t>8290528763755470</t>
  </si>
  <si>
    <t>Kokkiligadda Shankar Rao</t>
  </si>
  <si>
    <t>IND-AP-K3-MO-246</t>
  </si>
  <si>
    <t>Markandeyulu</t>
  </si>
  <si>
    <t>918043089759</t>
  </si>
  <si>
    <t>590180226</t>
  </si>
  <si>
    <t>WAP075206600199</t>
  </si>
  <si>
    <t>AP07BO082528</t>
  </si>
  <si>
    <t>7127932787175830</t>
  </si>
  <si>
    <t>Kokkiligadda Siva Sankara Rao</t>
  </si>
  <si>
    <t>IND-AP-K3-MO-683</t>
  </si>
  <si>
    <t>217817828462</t>
  </si>
  <si>
    <t>986180092</t>
  </si>
  <si>
    <t>YAP075206600342</t>
  </si>
  <si>
    <t>3675805809358620</t>
  </si>
  <si>
    <t>Kokkiligadda Somaiah</t>
  </si>
  <si>
    <t>IND-AP-K3-MO-505</t>
  </si>
  <si>
    <t>Vemaiah</t>
  </si>
  <si>
    <t>967481221283</t>
  </si>
  <si>
    <t>590191704</t>
  </si>
  <si>
    <t>WAP075206600350</t>
  </si>
  <si>
    <t>AP17VC078475</t>
  </si>
  <si>
    <t>9912981653662860</t>
  </si>
  <si>
    <t>Kokkiligadda Sreemannarayana</t>
  </si>
  <si>
    <t>IND-AP-K3-MO-1072</t>
  </si>
  <si>
    <t>S/o.Venkateswara Rao</t>
  </si>
  <si>
    <t>878870545932</t>
  </si>
  <si>
    <t>25610100175347</t>
  </si>
  <si>
    <t>WAP043603800368</t>
  </si>
  <si>
    <t>ANDB0000256</t>
  </si>
  <si>
    <t>Oleti Bhairavaswamy</t>
  </si>
  <si>
    <t>3562903123235310</t>
  </si>
  <si>
    <t>Kokkiligadda Srihari</t>
  </si>
  <si>
    <t>IND-AP-K3-MO-994</t>
  </si>
  <si>
    <t>393836771648</t>
  </si>
  <si>
    <t>590195039</t>
  </si>
  <si>
    <t>WAP075206600290</t>
  </si>
  <si>
    <t>AP17BO082080</t>
  </si>
  <si>
    <t>3668087131436320</t>
  </si>
  <si>
    <t>KOKKILIGADDA SRINIVASA RAO</t>
  </si>
  <si>
    <t>IND-AP-K2-MO-88</t>
  </si>
  <si>
    <t>POTHU RAJU</t>
  </si>
  <si>
    <t>830231124884</t>
  </si>
  <si>
    <t>926872562</t>
  </si>
  <si>
    <t>RAP075207001568</t>
  </si>
  <si>
    <t>AP17TF079448</t>
  </si>
  <si>
    <t>3306750245487560</t>
  </si>
  <si>
    <t>Kokkiligadda Srinivasa Rao</t>
  </si>
  <si>
    <t>IND-AP-K3-MO-327</t>
  </si>
  <si>
    <t>Panduranga Rao</t>
  </si>
  <si>
    <t>517526249602</t>
  </si>
  <si>
    <t>590194502</t>
  </si>
  <si>
    <t>WAP075206600439</t>
  </si>
  <si>
    <t>AP17ML152416</t>
  </si>
  <si>
    <t>7968515677052620</t>
  </si>
  <si>
    <t>Kokkiligadda Srinivasarao</t>
  </si>
  <si>
    <t>IND-AP-K3-MO-834</t>
  </si>
  <si>
    <t>913779790004</t>
  </si>
  <si>
    <t>590180339</t>
  </si>
  <si>
    <t>WAP075206600278</t>
  </si>
  <si>
    <t>AP17BO078426</t>
  </si>
  <si>
    <t>6325400203220920</t>
  </si>
  <si>
    <t>KOKKILIGADDA SRINIVASARAO</t>
  </si>
  <si>
    <t>IND-AP-K3-MO-621</t>
  </si>
  <si>
    <t>Arjuna Rao</t>
  </si>
  <si>
    <t>296505272011</t>
  </si>
  <si>
    <t>590172000</t>
  </si>
  <si>
    <t>WAP075206600275</t>
  </si>
  <si>
    <t>AP17BO082357</t>
  </si>
  <si>
    <t>4677142321011470</t>
  </si>
  <si>
    <t>IND-AP-K3-MO-525</t>
  </si>
  <si>
    <t>994718842285</t>
  </si>
  <si>
    <t>590179345</t>
  </si>
  <si>
    <t>WAP075206600369</t>
  </si>
  <si>
    <t>AP17BO081690</t>
  </si>
  <si>
    <t>4252723411886680</t>
  </si>
  <si>
    <t>IND-AP-K3-MO-843</t>
  </si>
  <si>
    <t>885459759534</t>
  </si>
  <si>
    <t>590194852</t>
  </si>
  <si>
    <t>WAP075206600482</t>
  </si>
  <si>
    <t>AP17BO082519</t>
  </si>
  <si>
    <t>5448934410654100</t>
  </si>
  <si>
    <t>IND-AP-K3-MO-460</t>
  </si>
  <si>
    <t>Somulu</t>
  </si>
  <si>
    <t>704013575735</t>
  </si>
  <si>
    <t>6281907570</t>
  </si>
  <si>
    <t>WAP075206600271</t>
  </si>
  <si>
    <t>AP17BO082855</t>
  </si>
  <si>
    <t>9353991263683960</t>
  </si>
  <si>
    <t>IND-AP-K3-MO-1056</t>
  </si>
  <si>
    <t>381702920400</t>
  </si>
  <si>
    <t>590194160</t>
  </si>
  <si>
    <t>RAP075207001569</t>
  </si>
  <si>
    <t>AP17B083031</t>
  </si>
  <si>
    <t>3756412834893840</t>
  </si>
  <si>
    <t>IND-AP-K3-MO-968</t>
  </si>
  <si>
    <t>Adisesharao</t>
  </si>
  <si>
    <t>956092820599</t>
  </si>
  <si>
    <t>590177053</t>
  </si>
  <si>
    <t>WAP075206600105</t>
  </si>
  <si>
    <t>AP17BO083104</t>
  </si>
  <si>
    <t>3266518621875780</t>
  </si>
  <si>
    <t>IND-AP-K3-MO-654</t>
  </si>
  <si>
    <t>Mahalakshmaiah</t>
  </si>
  <si>
    <t>557142423726</t>
  </si>
  <si>
    <t>973882111</t>
  </si>
  <si>
    <t>WAP075206600087</t>
  </si>
  <si>
    <t>AP17CL078928</t>
  </si>
  <si>
    <t>8517614341233200</t>
  </si>
  <si>
    <t>KOKKILIGADDA SRINIVASRAO</t>
  </si>
  <si>
    <t>IND-AP-K2-MO-452</t>
  </si>
  <si>
    <t>570860482769</t>
  </si>
  <si>
    <t>6084023120</t>
  </si>
  <si>
    <t>WAP075206600490</t>
  </si>
  <si>
    <t>AP17BO082708</t>
  </si>
  <si>
    <t>4257165136193080</t>
  </si>
  <si>
    <t>Kokkiligadda Subbarao</t>
  </si>
  <si>
    <t>IND-AP-K3-MO-761</t>
  </si>
  <si>
    <t>824025819880</t>
  </si>
  <si>
    <t>90310100035623</t>
  </si>
  <si>
    <t>WAP054601900060</t>
  </si>
  <si>
    <t>ANDRAJU SRINIVASARAO</t>
  </si>
  <si>
    <t>5602298162387980</t>
  </si>
  <si>
    <t>IND-AP-K2-MO-176</t>
  </si>
  <si>
    <t>Jeevaratnam</t>
  </si>
  <si>
    <t>542910009464</t>
  </si>
  <si>
    <t>6320349192</t>
  </si>
  <si>
    <t>RAP075206601951</t>
  </si>
  <si>
    <t>AP17VC081331</t>
  </si>
  <si>
    <t>5353695110301110</t>
  </si>
  <si>
    <t>KOKKILIGADDA Subbayya</t>
  </si>
  <si>
    <t>IND-AP-K3-MO-537</t>
  </si>
  <si>
    <t>Arjuna</t>
  </si>
  <si>
    <t>374866294581</t>
  </si>
  <si>
    <t>6330120284</t>
  </si>
  <si>
    <t>WAP075206600291</t>
  </si>
  <si>
    <t>AP17BO151406</t>
  </si>
  <si>
    <t>7695876426488350</t>
  </si>
  <si>
    <t>Kokkiligadda Surya Rao</t>
  </si>
  <si>
    <t>IND-AP-K3-MO-955</t>
  </si>
  <si>
    <t>275508490277</t>
  </si>
  <si>
    <t>590172522</t>
  </si>
  <si>
    <t>WAP075206600028</t>
  </si>
  <si>
    <t>AP17TF080537</t>
  </si>
  <si>
    <t>6058112155668270</t>
  </si>
  <si>
    <t>Kokkiligadda Tataiah</t>
  </si>
  <si>
    <t>IND-AP-K2-MO-375</t>
  </si>
  <si>
    <t>884705874544</t>
  </si>
  <si>
    <t>590182858</t>
  </si>
  <si>
    <t>WAP0752066A0181</t>
  </si>
  <si>
    <t>AP17BO080932</t>
  </si>
  <si>
    <t>9333149633613090</t>
  </si>
  <si>
    <t>Kokkiligadda Veer Lankaiah</t>
  </si>
  <si>
    <t>IND-AP-K3-MO-153</t>
  </si>
  <si>
    <t>Dharmaiah</t>
  </si>
  <si>
    <t>905177899960</t>
  </si>
  <si>
    <t>590192049</t>
  </si>
  <si>
    <t>WAP075206600070</t>
  </si>
  <si>
    <t>AP17CL078930</t>
  </si>
  <si>
    <t>7976382693632130</t>
  </si>
  <si>
    <t>KOKKILIGADDA VEERA BRAHMAM</t>
  </si>
  <si>
    <t>IND-AP-K3-MO-75</t>
  </si>
  <si>
    <t>397122063204</t>
  </si>
  <si>
    <t>820840016</t>
  </si>
  <si>
    <t>WAP075206600065</t>
  </si>
  <si>
    <t>A17VC117666</t>
  </si>
  <si>
    <t>2638952380583350</t>
  </si>
  <si>
    <t>Kokkiligadda Veera Raghavaiah</t>
  </si>
  <si>
    <t>IND-AP-K3-MO-606</t>
  </si>
  <si>
    <t>Peda Vemaiah</t>
  </si>
  <si>
    <t>911538779985</t>
  </si>
  <si>
    <t>34918973931</t>
  </si>
  <si>
    <t>WAP042204000125</t>
  </si>
  <si>
    <t>SBIN0008264</t>
  </si>
  <si>
    <t>UMMIDI RAMANA</t>
  </si>
  <si>
    <t>4561569958967150</t>
  </si>
  <si>
    <t>IND-AP-K3-MO-149</t>
  </si>
  <si>
    <t>Naga Bhushanam</t>
  </si>
  <si>
    <t>866979977995</t>
  </si>
  <si>
    <t>91039676443</t>
  </si>
  <si>
    <t>WAP090503800477</t>
  </si>
  <si>
    <t>9121598866414150</t>
  </si>
  <si>
    <t>IND-AP-K3-MO-972</t>
  </si>
  <si>
    <t>986048647140</t>
  </si>
  <si>
    <t>590192775</t>
  </si>
  <si>
    <t>WAP075206600251</t>
  </si>
  <si>
    <t>AP17BO082457</t>
  </si>
  <si>
    <t>7834404185448180</t>
  </si>
  <si>
    <t>Kokkiligadda Veerababu</t>
  </si>
  <si>
    <t>ND-AP-K3-MO-842</t>
  </si>
  <si>
    <t>881601917060</t>
  </si>
  <si>
    <t>590182586</t>
  </si>
  <si>
    <t>WAP0752066A0234</t>
  </si>
  <si>
    <t>AP17VC080510</t>
  </si>
  <si>
    <t>2762650402360850</t>
  </si>
  <si>
    <t>KOKKILIGADDA VEERANARAYANA</t>
  </si>
  <si>
    <t>IND-AP-K3-MO-107</t>
  </si>
  <si>
    <t>841029257269</t>
  </si>
  <si>
    <t>948422517</t>
  </si>
  <si>
    <t>WAP075206600492</t>
  </si>
  <si>
    <t>AP17VC078369</t>
  </si>
  <si>
    <t>9951021599380090</t>
  </si>
  <si>
    <t>Kokkiligadda Veeraraghavulu</t>
  </si>
  <si>
    <t>IND-AP-K3-MO-17</t>
  </si>
  <si>
    <t>787569428519</t>
  </si>
  <si>
    <t>590191589</t>
  </si>
  <si>
    <t>WAP0752066A0149</t>
  </si>
  <si>
    <t>AP17BO077509</t>
  </si>
  <si>
    <t>3029513638402730</t>
  </si>
  <si>
    <t>KOKKILIGADDA VEERRAGHAVAYYA</t>
  </si>
  <si>
    <t>IND-AP-K3-MO-391</t>
  </si>
  <si>
    <t>Mallikharjuna Rao</t>
  </si>
  <si>
    <t>739124024015</t>
  </si>
  <si>
    <t>590194353</t>
  </si>
  <si>
    <t>WAP075206600473</t>
  </si>
  <si>
    <t>AP17BO082714</t>
  </si>
  <si>
    <t>4129412098110970</t>
  </si>
  <si>
    <t>Kokkiligadda Venkata Ramana</t>
  </si>
  <si>
    <t>IND-AP-K3-MO-263</t>
  </si>
  <si>
    <t>890690172503</t>
  </si>
  <si>
    <t>6042618855</t>
  </si>
  <si>
    <t>WAP0752066A0144</t>
  </si>
  <si>
    <t>AP17BO077482</t>
  </si>
  <si>
    <t>4248795715806020</t>
  </si>
  <si>
    <t>Kokkiligadda Venkata Ratnam</t>
  </si>
  <si>
    <t>IND-AP-K3-MO-499</t>
  </si>
  <si>
    <t>Ankalu</t>
  </si>
  <si>
    <t>615634426437</t>
  </si>
  <si>
    <t>6303528285</t>
  </si>
  <si>
    <t>WAP075206600062</t>
  </si>
  <si>
    <t>AP17TF151474</t>
  </si>
  <si>
    <t>8727138675443850</t>
  </si>
  <si>
    <t>Kokkiligadda Venkateswara Rao</t>
  </si>
  <si>
    <t>IND-AP-K3-MO-40</t>
  </si>
  <si>
    <t>819620419270</t>
  </si>
  <si>
    <t>6161484518</t>
  </si>
  <si>
    <t>WAP0752066A0053</t>
  </si>
  <si>
    <t>AP17BO079112</t>
  </si>
  <si>
    <t>3987667991298900</t>
  </si>
  <si>
    <t>IND-AP-K3-MO-137</t>
  </si>
  <si>
    <t>378591530879</t>
  </si>
  <si>
    <t>590177778</t>
  </si>
  <si>
    <t>WAP0752066A0255</t>
  </si>
  <si>
    <t>6228047994585830</t>
  </si>
  <si>
    <t>IND-AP-K3-MO-152</t>
  </si>
  <si>
    <t>Pitchiah</t>
  </si>
  <si>
    <t>444334071349</t>
  </si>
  <si>
    <t>567510110001525</t>
  </si>
  <si>
    <t>WAP0752063A0267</t>
  </si>
  <si>
    <t>BKID0005675</t>
  </si>
  <si>
    <t>AP17 CL 08640 7</t>
  </si>
  <si>
    <t>2401712442752430</t>
  </si>
  <si>
    <t>Kokkiligadda Venkateswararao</t>
  </si>
  <si>
    <t>IND-AP-K3-MO-950</t>
  </si>
  <si>
    <t>Narasimharao</t>
  </si>
  <si>
    <t>304990330773</t>
  </si>
  <si>
    <t>590185611</t>
  </si>
  <si>
    <t>WAP075206300341</t>
  </si>
  <si>
    <t>AP17 BO 08813 4</t>
  </si>
  <si>
    <t>8434120147124000</t>
  </si>
  <si>
    <t>IND-AP-K3-MO-750</t>
  </si>
  <si>
    <t>600783156540</t>
  </si>
  <si>
    <t>6286301338</t>
  </si>
  <si>
    <t>WAP075206300220</t>
  </si>
  <si>
    <t>AP17 BO 08853 6</t>
  </si>
  <si>
    <t>9617439741661770</t>
  </si>
  <si>
    <t>IND-AP-K3-MO-774</t>
  </si>
  <si>
    <t>765531374196</t>
  </si>
  <si>
    <t>6079988472</t>
  </si>
  <si>
    <t>WAP075206300089</t>
  </si>
  <si>
    <t>AP17 TF 12036 3</t>
  </si>
  <si>
    <t>3347780744207120</t>
  </si>
  <si>
    <t>IND-AP-K3-MO-578</t>
  </si>
  <si>
    <t>Krishnamurthi</t>
  </si>
  <si>
    <t>251923309624</t>
  </si>
  <si>
    <t>35692105904</t>
  </si>
  <si>
    <t>WAP075206300197</t>
  </si>
  <si>
    <t>AP17 TF 15529 3</t>
  </si>
  <si>
    <t>2540281291054250</t>
  </si>
  <si>
    <t>IND-AP-K3-MO-154</t>
  </si>
  <si>
    <t>861130736007</t>
  </si>
  <si>
    <t>977447469</t>
  </si>
  <si>
    <t>WAP075206300258</t>
  </si>
  <si>
    <t>AP17 BO 08801 5</t>
  </si>
  <si>
    <t>3186150641351890</t>
  </si>
  <si>
    <t>IND-AP-K3-MO-433</t>
  </si>
  <si>
    <t>782576748384</t>
  </si>
  <si>
    <t>590172099</t>
  </si>
  <si>
    <t>WAP0752063A0452</t>
  </si>
  <si>
    <t>AP17 CL 11833 5</t>
  </si>
  <si>
    <t>5872551574122120</t>
  </si>
  <si>
    <t>IND-AP-K3-MO-450</t>
  </si>
  <si>
    <t>946053759240</t>
  </si>
  <si>
    <t>980123538</t>
  </si>
  <si>
    <t>WAP075206300093</t>
  </si>
  <si>
    <t>AP17BO087448</t>
  </si>
  <si>
    <t>8696386308970760</t>
  </si>
  <si>
    <t>IND-AP-K3-MO-963</t>
  </si>
  <si>
    <t>Nagamalleswarao</t>
  </si>
  <si>
    <t>468912007134</t>
  </si>
  <si>
    <t>590179312</t>
  </si>
  <si>
    <t>WAP075206300157</t>
  </si>
  <si>
    <t>AP17 BO08561 2</t>
  </si>
  <si>
    <t>4605602116854290</t>
  </si>
  <si>
    <t>IND-AP-K3-MO-974</t>
  </si>
  <si>
    <t>607239051412</t>
  </si>
  <si>
    <t>6331948014</t>
  </si>
  <si>
    <t>WAP075206300026</t>
  </si>
  <si>
    <t>AP17VC089910</t>
  </si>
  <si>
    <t>5543855213711050</t>
  </si>
  <si>
    <t>kokkiligadda vijayabaskararo</t>
  </si>
  <si>
    <t>IND-AP-K3-MO-926</t>
  </si>
  <si>
    <t>526890131674</t>
  </si>
  <si>
    <t>6352480367</t>
  </si>
  <si>
    <t>WAP0752063A0421</t>
  </si>
  <si>
    <t>AP17 CL 08672 3</t>
  </si>
  <si>
    <t>6141350067165200</t>
  </si>
  <si>
    <t>Kokkiligadda Vishnu Narayana</t>
  </si>
  <si>
    <t>IND-AP-K3-MO-907</t>
  </si>
  <si>
    <t>ANKALU</t>
  </si>
  <si>
    <t>322011638504</t>
  </si>
  <si>
    <t>590177814</t>
  </si>
  <si>
    <t>WAP075206300146</t>
  </si>
  <si>
    <t>AP17 BO 08698 1</t>
  </si>
  <si>
    <t>9392853069083100</t>
  </si>
  <si>
    <t>Kokkiligadda Yakobhu</t>
  </si>
  <si>
    <t>IND-AP-K3-MO-661</t>
  </si>
  <si>
    <t>786551875736</t>
  </si>
  <si>
    <t>590187482</t>
  </si>
  <si>
    <t>WAP075206300161</t>
  </si>
  <si>
    <t>AP17BO155339</t>
  </si>
  <si>
    <t>9148242488984540</t>
  </si>
  <si>
    <t>KOKKILIGADDA YANADI</t>
  </si>
  <si>
    <t>IND-AP-K3-MO-793</t>
  </si>
  <si>
    <t>645141809827</t>
  </si>
  <si>
    <t>6139944461</t>
  </si>
  <si>
    <t>WAP0752063A0165</t>
  </si>
  <si>
    <t>AP17 BO 11853 2</t>
  </si>
  <si>
    <t>7574753504594030</t>
  </si>
  <si>
    <t>Kokkiligadda Yedukondalu</t>
  </si>
  <si>
    <t>IND-AP-K2-MO-294</t>
  </si>
  <si>
    <t>414645953449</t>
  </si>
  <si>
    <t>6139946661</t>
  </si>
  <si>
    <t>WAP075206300186</t>
  </si>
  <si>
    <t>AP17 BO 08710 5</t>
  </si>
  <si>
    <t>9995036138930930</t>
  </si>
  <si>
    <t>IND-AP-K2-MO-378</t>
  </si>
  <si>
    <t>Nancharlu</t>
  </si>
  <si>
    <t>868438590897</t>
  </si>
  <si>
    <t>6018192519</t>
  </si>
  <si>
    <t>WAP0752063A0396</t>
  </si>
  <si>
    <t>AP17 TF 08592 3</t>
  </si>
  <si>
    <t>6579880947194010</t>
  </si>
  <si>
    <t>Kokkiligadda Yesubabu</t>
  </si>
  <si>
    <t>IND-AP-K3-MO-686</t>
  </si>
  <si>
    <t>Seshagiri Rao</t>
  </si>
  <si>
    <t>607826732554</t>
  </si>
  <si>
    <t>6019793664</t>
  </si>
  <si>
    <t>WAP0752063A0309</t>
  </si>
  <si>
    <t>AP17 VC 08624 2</t>
  </si>
  <si>
    <t>5394901370399810</t>
  </si>
  <si>
    <t>KOKKILIGADDA.SOMAIAH</t>
  </si>
  <si>
    <t>IND-AP-K3-MO-534</t>
  </si>
  <si>
    <t>MARKANDEYULU</t>
  </si>
  <si>
    <t>832625248934</t>
  </si>
  <si>
    <t>6422821617</t>
  </si>
  <si>
    <t>WAP0752063A0343</t>
  </si>
  <si>
    <t>AP17 VC 09301 5</t>
  </si>
  <si>
    <t>8312428172465030</t>
  </si>
  <si>
    <t>Kola Dastagiri</t>
  </si>
  <si>
    <t>IND-AP-K3-MO-862</t>
  </si>
  <si>
    <t>KOLA MEERA SAHEB</t>
  </si>
  <si>
    <t>845481065882</t>
  </si>
  <si>
    <t>881055819</t>
  </si>
  <si>
    <t>WAP0752056A0099</t>
  </si>
  <si>
    <t>AP17 BO 10687 1</t>
  </si>
  <si>
    <t>6229228486643700</t>
  </si>
  <si>
    <t>Kola Jalaachandrudu</t>
  </si>
  <si>
    <t>IND-AP-K3-MO-338</t>
  </si>
  <si>
    <t>517487447816</t>
  </si>
  <si>
    <t>807817551</t>
  </si>
  <si>
    <t>WAP075205600080</t>
  </si>
  <si>
    <t>AP17BO 10146 9</t>
  </si>
  <si>
    <t>6316172450459570</t>
  </si>
  <si>
    <t>KOLA KAMESWARARARAO</t>
  </si>
  <si>
    <t>IND-AP-K3-MO-558</t>
  </si>
  <si>
    <t>JAYARAMAIAH</t>
  </si>
  <si>
    <t>787186515864</t>
  </si>
  <si>
    <t>6422436841</t>
  </si>
  <si>
    <t>JAP075206300041</t>
  </si>
  <si>
    <t>AP 17 VC 08934 2</t>
  </si>
  <si>
    <t>4891597279132820</t>
  </si>
  <si>
    <t>KOLA KESAVARAO</t>
  </si>
  <si>
    <t>IND-AP-K3-MO-896</t>
  </si>
  <si>
    <t>954233442302</t>
  </si>
  <si>
    <t>773041550</t>
  </si>
  <si>
    <t>WAP0752063A0271</t>
  </si>
  <si>
    <t>AP 17 BO 08738 0</t>
  </si>
  <si>
    <t>3730436433740250</t>
  </si>
  <si>
    <t>Kola Manikyalarao</t>
  </si>
  <si>
    <t>IND-AP-K3-MO-617</t>
  </si>
  <si>
    <t>Nagendrarao</t>
  </si>
  <si>
    <t>999076137982</t>
  </si>
  <si>
    <t>976714164</t>
  </si>
  <si>
    <t>WAP075206300201</t>
  </si>
  <si>
    <t>AP17 BO 08727 9</t>
  </si>
  <si>
    <t>5012721381390730</t>
  </si>
  <si>
    <t>Kola Nagulu</t>
  </si>
  <si>
    <t>IND-AP-K3-MO-347</t>
  </si>
  <si>
    <t>250042759592</t>
  </si>
  <si>
    <t>873877545</t>
  </si>
  <si>
    <t>WAP0752063A0292</t>
  </si>
  <si>
    <t>AP17 BO 08778 2</t>
  </si>
  <si>
    <t>9452259166512820</t>
  </si>
  <si>
    <t>Kola Poturaju</t>
  </si>
  <si>
    <t>IN-AP-K3-MO-1079</t>
  </si>
  <si>
    <t>629795021699</t>
  </si>
  <si>
    <t>35665694152</t>
  </si>
  <si>
    <t>WAP075206300464</t>
  </si>
  <si>
    <t>AP17 BO 08874 5</t>
  </si>
  <si>
    <t>8157401749017150</t>
  </si>
  <si>
    <t>Kola Radhakrishna</t>
  </si>
  <si>
    <t>IND-AP-K3-MO-942</t>
  </si>
  <si>
    <t>284016819373</t>
  </si>
  <si>
    <t>6140291450</t>
  </si>
  <si>
    <t>WAP075206300269</t>
  </si>
  <si>
    <t>AP17 BO 08831 2</t>
  </si>
  <si>
    <t>7697855252957490</t>
  </si>
  <si>
    <t>KOLA RAJESH</t>
  </si>
  <si>
    <t>IND-AP-K3-MO-614</t>
  </si>
  <si>
    <t>440942417888</t>
  </si>
  <si>
    <t>91054127733</t>
  </si>
  <si>
    <t>WAP091601400092</t>
  </si>
  <si>
    <t>5304521535558000</t>
  </si>
  <si>
    <t>Kola Veera Vasantharayalu</t>
  </si>
  <si>
    <t>IND-AP-K3-MO-348</t>
  </si>
  <si>
    <t>986110314433</t>
  </si>
  <si>
    <t>881276340</t>
  </si>
  <si>
    <t>WAP075205600076</t>
  </si>
  <si>
    <t>AP17B0106947</t>
  </si>
  <si>
    <t>4313621194846400</t>
  </si>
  <si>
    <t>Kola Venkatarao</t>
  </si>
  <si>
    <t>IND-AP-K3-MO-827</t>
  </si>
  <si>
    <t>Merasaheb</t>
  </si>
  <si>
    <t>803671303823</t>
  </si>
  <si>
    <t>881057758</t>
  </si>
  <si>
    <t>WAP0752056A0120</t>
  </si>
  <si>
    <t>AP17TF122691</t>
  </si>
  <si>
    <t>6674588693982930</t>
  </si>
  <si>
    <t>Kola Venkateswararao</t>
  </si>
  <si>
    <t>IND-AP-K3-MO-875</t>
  </si>
  <si>
    <t>ANKAIAH</t>
  </si>
  <si>
    <t>399367979427</t>
  </si>
  <si>
    <t>881055977</t>
  </si>
  <si>
    <t>WAP0752056A0121</t>
  </si>
  <si>
    <t>AP17 BO 10723 7</t>
  </si>
  <si>
    <t>5453091599591310</t>
  </si>
  <si>
    <t>IND-AP-K3-MO-1049</t>
  </si>
  <si>
    <t>Basavavenkateswararao</t>
  </si>
  <si>
    <t>835371156051</t>
  </si>
  <si>
    <t>3387318181</t>
  </si>
  <si>
    <t>WAP075205600534</t>
  </si>
  <si>
    <t>CBIN0284499</t>
  </si>
  <si>
    <t>AP17 BO 10688 4</t>
  </si>
  <si>
    <t>Central Bank of India</t>
  </si>
  <si>
    <t>7977323387210190</t>
  </si>
  <si>
    <t>KOLLATI ADISESHARAO</t>
  </si>
  <si>
    <t>IND-AP-K3-MO-853</t>
  </si>
  <si>
    <t>538880229244</t>
  </si>
  <si>
    <t>58110100017566</t>
  </si>
  <si>
    <t>WAP084602600095</t>
  </si>
  <si>
    <t>ANDB0000581</t>
  </si>
  <si>
    <t>AP18TF207331</t>
  </si>
  <si>
    <t>744/PKI/MC</t>
  </si>
  <si>
    <t>7484540653830040</t>
  </si>
  <si>
    <t>KOLLATI BABURAO</t>
  </si>
  <si>
    <t>IND-AP-K3-MO-787</t>
  </si>
  <si>
    <t>806146118323</t>
  </si>
  <si>
    <t>58110100026403</t>
  </si>
  <si>
    <t>WAP084602600075</t>
  </si>
  <si>
    <t>AP18TF207420</t>
  </si>
  <si>
    <t>750/PKI/MC</t>
  </si>
  <si>
    <t>9941476509791720</t>
  </si>
  <si>
    <t>KOLLATI BALAKRISHNA</t>
  </si>
  <si>
    <t>IND-AP-K3-MO-864</t>
  </si>
  <si>
    <t>404892794029</t>
  </si>
  <si>
    <t>91026013457</t>
  </si>
  <si>
    <t>WAP084602600142</t>
  </si>
  <si>
    <t>APGB0005200</t>
  </si>
  <si>
    <t>AP18TF207244</t>
  </si>
  <si>
    <t>2482/PKI/MC</t>
  </si>
  <si>
    <t>3977527466689660</t>
  </si>
  <si>
    <t>Kollati Chandramohan</t>
  </si>
  <si>
    <t>IND-AP-K1-MO-159</t>
  </si>
  <si>
    <t>Raju</t>
  </si>
  <si>
    <t>402187145353</t>
  </si>
  <si>
    <t>58110100027457</t>
  </si>
  <si>
    <t>WAP084602600084</t>
  </si>
  <si>
    <t>2471/PKI/MC</t>
  </si>
  <si>
    <t>8979309175593220</t>
  </si>
  <si>
    <t>Kollati Mahalakshmudu</t>
  </si>
  <si>
    <t>IND-AP-K1-MO-130</t>
  </si>
  <si>
    <t>984322659250</t>
  </si>
  <si>
    <t>91025932697</t>
  </si>
  <si>
    <t>WAP084602600147</t>
  </si>
  <si>
    <t>AP18TF207087</t>
  </si>
  <si>
    <t>2489/PKI/MC</t>
  </si>
  <si>
    <t>5867875676850660</t>
  </si>
  <si>
    <t>Kollati Naga Raju</t>
  </si>
  <si>
    <t>IND-AP-K3-MO-528</t>
  </si>
  <si>
    <t>358478520651</t>
  </si>
  <si>
    <t>58110100004535</t>
  </si>
  <si>
    <t>WAP084602600111</t>
  </si>
  <si>
    <t>AP18TF207340</t>
  </si>
  <si>
    <t>8710971646126840</t>
  </si>
  <si>
    <t>Kollati Nageswararao</t>
  </si>
  <si>
    <t>IND-AP-K1-MO-70</t>
  </si>
  <si>
    <t>Narasimhamurthy</t>
  </si>
  <si>
    <t>908174501906</t>
  </si>
  <si>
    <t>62508353674</t>
  </si>
  <si>
    <t>WAP082402900378</t>
  </si>
  <si>
    <t>SBIN0021582</t>
  </si>
  <si>
    <t>AP18VC091238</t>
  </si>
  <si>
    <t>7602679830682950</t>
  </si>
  <si>
    <t>KOLLATI NARASIMHARAO</t>
  </si>
  <si>
    <t>IND-AP-K3-MO-846</t>
  </si>
  <si>
    <t>737939011708</t>
  </si>
  <si>
    <t>58110100008328</t>
  </si>
  <si>
    <t>WAP084602600150</t>
  </si>
  <si>
    <t>AP18VC356467</t>
  </si>
  <si>
    <t>2478/PKI/MC</t>
  </si>
  <si>
    <t>7672383287043640</t>
  </si>
  <si>
    <t>KOLLATI SRIRAMULU</t>
  </si>
  <si>
    <t>IND-AP-K3-MO-93</t>
  </si>
  <si>
    <t>832135558087</t>
  </si>
  <si>
    <t>91041400913</t>
  </si>
  <si>
    <t>WAP090503800501</t>
  </si>
  <si>
    <t>6511284250108990</t>
  </si>
  <si>
    <t>KOLLATI SUBBARAO</t>
  </si>
  <si>
    <t>IND-AP-K3-MO-387</t>
  </si>
  <si>
    <t>Sovaiah</t>
  </si>
  <si>
    <t>990747235872</t>
  </si>
  <si>
    <t>58110100027387</t>
  </si>
  <si>
    <t>WAP0846026A0077</t>
  </si>
  <si>
    <t>AP18BO203185</t>
  </si>
  <si>
    <t>2377/PKI/MC</t>
  </si>
  <si>
    <t>8863759255444220</t>
  </si>
  <si>
    <t>KOLLATI VENKATESWARARAO</t>
  </si>
  <si>
    <t>IND-AP-K3-MO-167</t>
  </si>
  <si>
    <t>829939948731</t>
  </si>
  <si>
    <t>91024369326</t>
  </si>
  <si>
    <t>WAP0846026A0158</t>
  </si>
  <si>
    <t>AP18TF204483</t>
  </si>
  <si>
    <t>2421/PKI/MC</t>
  </si>
  <si>
    <t>7698908591798040</t>
  </si>
  <si>
    <t>Kollati Yesu Ratnam</t>
  </si>
  <si>
    <t>IND-AP-K1-MO-174</t>
  </si>
  <si>
    <t>584387757571</t>
  </si>
  <si>
    <t>58110011009088</t>
  </si>
  <si>
    <t>WAP0846026A0132</t>
  </si>
  <si>
    <t>AP18BO203609</t>
  </si>
  <si>
    <t>2407/PKI/MC</t>
  </si>
  <si>
    <t>4778037115404640</t>
  </si>
  <si>
    <t>KOLLU CHELAMAYYA</t>
  </si>
  <si>
    <t>IND-AP-K3-MO-67</t>
  </si>
  <si>
    <t>Muktheswara Rao</t>
  </si>
  <si>
    <t>981353559715</t>
  </si>
  <si>
    <t>58110100061017</t>
  </si>
  <si>
    <t>WAP0846026A0081</t>
  </si>
  <si>
    <t>AP18BO204548</t>
  </si>
  <si>
    <t>2414/PKI/MC</t>
  </si>
  <si>
    <t>4996368742677300</t>
  </si>
  <si>
    <t>Kollu gopalaswami</t>
  </si>
  <si>
    <t>IND-AP-K3-MO-1077</t>
  </si>
  <si>
    <t>Pandu Ranga Rao</t>
  </si>
  <si>
    <t>216363437173</t>
  </si>
  <si>
    <t>58110100145568</t>
  </si>
  <si>
    <t>WAP0846026A0067</t>
  </si>
  <si>
    <t>AP18TF203798</t>
  </si>
  <si>
    <t>2406/PKI/MC</t>
  </si>
  <si>
    <t>7884508185485920</t>
  </si>
  <si>
    <t>Kollu John</t>
  </si>
  <si>
    <t>IND-AP-K3-MO-417</t>
  </si>
  <si>
    <t>940168097795</t>
  </si>
  <si>
    <t>32162461153</t>
  </si>
  <si>
    <t>WAP045101300218</t>
  </si>
  <si>
    <t>SBIN0014569</t>
  </si>
  <si>
    <t>4217121985182810</t>
  </si>
  <si>
    <t>Kollu Krishna</t>
  </si>
  <si>
    <t>IND-AP-K3-MO-1040</t>
  </si>
  <si>
    <t>0219-06-30 00:00:00</t>
  </si>
  <si>
    <t>274199753202</t>
  </si>
  <si>
    <t>32999502042</t>
  </si>
  <si>
    <t>WAP040739100025</t>
  </si>
  <si>
    <t>SBIN0003064</t>
  </si>
  <si>
    <t>ARJILLI KASI RAO</t>
  </si>
  <si>
    <t>7581739602014930</t>
  </si>
  <si>
    <t>Kollu Mohan Babu</t>
  </si>
  <si>
    <t>IND-AP-K3-MO-1043</t>
  </si>
  <si>
    <t>307436773618</t>
  </si>
  <si>
    <t>234310100019537</t>
  </si>
  <si>
    <t>WAP084602200218</t>
  </si>
  <si>
    <t>ANDB0002343</t>
  </si>
  <si>
    <t>AP18TF314892</t>
  </si>
  <si>
    <t>mc</t>
  </si>
  <si>
    <t>3639980585933390</t>
  </si>
  <si>
    <t>Kollu Naga Babu</t>
  </si>
  <si>
    <t>IND-AP-K3-MO-580</t>
  </si>
  <si>
    <t>651597000484</t>
  </si>
  <si>
    <t>36972250003451</t>
  </si>
  <si>
    <t>WAP084602200374</t>
  </si>
  <si>
    <t>SYNB0003697</t>
  </si>
  <si>
    <t>AP18BO164988</t>
  </si>
  <si>
    <t>9135644736458540</t>
  </si>
  <si>
    <t>Kollu Naga Raju</t>
  </si>
  <si>
    <t>IND-AP-K3-MO-685</t>
  </si>
  <si>
    <t>Verriiah</t>
  </si>
  <si>
    <t>761364756852</t>
  </si>
  <si>
    <t>36972250003206</t>
  </si>
  <si>
    <t>WAP084602200366</t>
  </si>
  <si>
    <t>AP18BO164961</t>
  </si>
  <si>
    <t>8464420494232870</t>
  </si>
  <si>
    <t>KOLLU POTHURAJU</t>
  </si>
  <si>
    <t>IND-AP-K3-MO-87</t>
  </si>
  <si>
    <t>769523978239</t>
  </si>
  <si>
    <t>58110100069587</t>
  </si>
  <si>
    <t>WAP084603000245</t>
  </si>
  <si>
    <t>2211173983097690</t>
  </si>
  <si>
    <t>Kollu Salman Raju</t>
  </si>
  <si>
    <t>IND-AP-K3-MO-25</t>
  </si>
  <si>
    <t>510191115129</t>
  </si>
  <si>
    <t>62239756351</t>
  </si>
  <si>
    <t>RAP084602201174</t>
  </si>
  <si>
    <t>SBIN0021852</t>
  </si>
  <si>
    <t>949/PKI/MC</t>
  </si>
  <si>
    <t>4982871222180880</t>
  </si>
  <si>
    <t>Kollu Satyanarayana</t>
  </si>
  <si>
    <t>IND-AP-K3-MO-681</t>
  </si>
  <si>
    <t>Veereiah</t>
  </si>
  <si>
    <t>426935295663</t>
  </si>
  <si>
    <t>58110100026607</t>
  </si>
  <si>
    <t>WAP084602600100</t>
  </si>
  <si>
    <t>2472/PKI/MC</t>
  </si>
  <si>
    <t>2600430572461230</t>
  </si>
  <si>
    <t>IND-AP-K3-MO-572</t>
  </si>
  <si>
    <t>Vissaiah</t>
  </si>
  <si>
    <t>412536818489</t>
  </si>
  <si>
    <t>11559721389</t>
  </si>
  <si>
    <t>WAP084603000025</t>
  </si>
  <si>
    <t>SBIN0003237</t>
  </si>
  <si>
    <t>AP18TF201795</t>
  </si>
  <si>
    <t>9916627821524080</t>
  </si>
  <si>
    <t>Kollu Someswara Rao</t>
  </si>
  <si>
    <t>IND-AP-K3-MO-28</t>
  </si>
  <si>
    <t>494633940832</t>
  </si>
  <si>
    <t>58110100099205</t>
  </si>
  <si>
    <t>JAP084601700044</t>
  </si>
  <si>
    <t>AP18BO355973</t>
  </si>
  <si>
    <t>2020631056316040</t>
  </si>
  <si>
    <t>Kollu Surya Prakasa Rao</t>
  </si>
  <si>
    <t>IND-AP-K3-MO-688</t>
  </si>
  <si>
    <t>Verriah</t>
  </si>
  <si>
    <t>598902364927</t>
  </si>
  <si>
    <t>58110100029978</t>
  </si>
  <si>
    <t>wap084603000020</t>
  </si>
  <si>
    <t>AP18BO201887</t>
  </si>
  <si>
    <t>4370718455968310</t>
  </si>
  <si>
    <t>Kollu Venkateswara Rao</t>
  </si>
  <si>
    <t>IND-AP-K3-MO-18</t>
  </si>
  <si>
    <t>782516166189</t>
  </si>
  <si>
    <t>58110100089509</t>
  </si>
  <si>
    <t>WAP084603000208</t>
  </si>
  <si>
    <t>AP18BO195350</t>
  </si>
  <si>
    <t>3977605413271940</t>
  </si>
  <si>
    <t>Kollu Venkateswararao</t>
  </si>
  <si>
    <t>IND-AP-K3-MO-563</t>
  </si>
  <si>
    <t>Suryanarayan</t>
  </si>
  <si>
    <t>556588526345</t>
  </si>
  <si>
    <t>30537285084</t>
  </si>
  <si>
    <t>WAP084603000495</t>
  </si>
  <si>
    <t>AP18TF201255</t>
  </si>
  <si>
    <t>2922443209308450</t>
  </si>
  <si>
    <t>Kollu Yanadi Rao</t>
  </si>
  <si>
    <t>IND-AP-K3-MO-520</t>
  </si>
  <si>
    <t>ADISESHA RAO</t>
  </si>
  <si>
    <t>752204543205</t>
  </si>
  <si>
    <t>58110100073085</t>
  </si>
  <si>
    <t>WAP084603000219</t>
  </si>
  <si>
    <t>AP18BO194320</t>
  </si>
  <si>
    <t>2291077033419930</t>
  </si>
  <si>
    <t>Konamarthy Prasad</t>
  </si>
  <si>
    <t>IND-AP-K2-MO-91</t>
  </si>
  <si>
    <t>546335466476</t>
  </si>
  <si>
    <t>31961641077</t>
  </si>
  <si>
    <t>RAP082302702623</t>
  </si>
  <si>
    <t>SBIN0012920</t>
  </si>
  <si>
    <t>AP18TF040296</t>
  </si>
  <si>
    <t>3628/PKI/MC</t>
  </si>
  <si>
    <t>3288110159561180</t>
  </si>
  <si>
    <t>KOPANATHI BALARAJU</t>
  </si>
  <si>
    <t>IND-AP-K3-MO-802</t>
  </si>
  <si>
    <t>Veera Narayana</t>
  </si>
  <si>
    <t>240829034541</t>
  </si>
  <si>
    <t>3381482089</t>
  </si>
  <si>
    <t>WAP084702300304</t>
  </si>
  <si>
    <t>CBIN0281955</t>
  </si>
  <si>
    <t>AP18TF155958</t>
  </si>
  <si>
    <t>8805802299258590</t>
  </si>
  <si>
    <t>KOPANATHI BHIKSHAM</t>
  </si>
  <si>
    <t>IND-AP-K3-MO-80</t>
  </si>
  <si>
    <t>470643624625</t>
  </si>
  <si>
    <t>3382850632</t>
  </si>
  <si>
    <t>JAP084702500056</t>
  </si>
  <si>
    <t>AP18TF155996</t>
  </si>
  <si>
    <t>CENTRAL BANK OF INDIA</t>
  </si>
  <si>
    <t>8648441111394790</t>
  </si>
  <si>
    <t>Kopanathi Khadar Babu</t>
  </si>
  <si>
    <t>IND-AP-K3-MO-836</t>
  </si>
  <si>
    <t>Samudralu</t>
  </si>
  <si>
    <t>246843202822</t>
  </si>
  <si>
    <t>3388232202</t>
  </si>
  <si>
    <t>WAP084702300027</t>
  </si>
  <si>
    <t>AP18TF157091</t>
  </si>
  <si>
    <t>5339990392603420</t>
  </si>
  <si>
    <t>KOPANATHI KRISHNA</t>
  </si>
  <si>
    <t>IND-AP-K1-MO-44</t>
  </si>
  <si>
    <t>Dasikantudu</t>
  </si>
  <si>
    <t>599774637851</t>
  </si>
  <si>
    <t>3148514188</t>
  </si>
  <si>
    <t>WAP084702300205</t>
  </si>
  <si>
    <t>AP18TF367100</t>
  </si>
  <si>
    <t>2198527241556300</t>
  </si>
  <si>
    <t>Kopanathi Lakshmi Narayana</t>
  </si>
  <si>
    <t>IND-AP-K1-MO-181</t>
  </si>
  <si>
    <t>468851588511</t>
  </si>
  <si>
    <t>3719978303</t>
  </si>
  <si>
    <t>TAP084708384874</t>
  </si>
  <si>
    <t>AP18TF157485</t>
  </si>
  <si>
    <t>8751122670301940</t>
  </si>
  <si>
    <t>kopanathi moulali</t>
  </si>
  <si>
    <t>IND-AP-K3-MO-953</t>
  </si>
  <si>
    <t>653062843872</t>
  </si>
  <si>
    <t>589671955</t>
  </si>
  <si>
    <t>WAP084702300051</t>
  </si>
  <si>
    <t>AP18TF157575</t>
  </si>
  <si>
    <t>4196320305166480</t>
  </si>
  <si>
    <t>Kopanathi Mukteswararao</t>
  </si>
  <si>
    <t>IND-AP-K3-MO-860</t>
  </si>
  <si>
    <t>Peda Samudralu</t>
  </si>
  <si>
    <t>372460529234</t>
  </si>
  <si>
    <t>3101677045</t>
  </si>
  <si>
    <t>WAP084702300315</t>
  </si>
  <si>
    <t>AP18TF157194</t>
  </si>
  <si>
    <t>5880387469351560</t>
  </si>
  <si>
    <t>KOPANATHI MUKTESWARARAO</t>
  </si>
  <si>
    <t>IND-AP-K3-MO-1061</t>
  </si>
  <si>
    <t>Chinna Narasimha</t>
  </si>
  <si>
    <t>767676769564</t>
  </si>
  <si>
    <t>31475643779</t>
  </si>
  <si>
    <t>JAP034203000060</t>
  </si>
  <si>
    <t>6556543528160640</t>
  </si>
  <si>
    <t>Kopanathi Nagaraju</t>
  </si>
  <si>
    <t>IND-AP-K3-MO-115</t>
  </si>
  <si>
    <t>654810887788</t>
  </si>
  <si>
    <t>2197068583</t>
  </si>
  <si>
    <t>WAP084702300213</t>
  </si>
  <si>
    <t>5642202655855610</t>
  </si>
  <si>
    <t>KOPANATHI NAGESWARARAO</t>
  </si>
  <si>
    <t>IND-AP-K3-MO-174</t>
  </si>
  <si>
    <t>805721149968</t>
  </si>
  <si>
    <t>3305520808</t>
  </si>
  <si>
    <t>TAP084708380336</t>
  </si>
  <si>
    <t>AP18TF153265</t>
  </si>
  <si>
    <t>5471123557120660</t>
  </si>
  <si>
    <t>Kopanathi Narasimha Rao</t>
  </si>
  <si>
    <t>IND-AP-K3-MO-861</t>
  </si>
  <si>
    <t>885695146880</t>
  </si>
  <si>
    <t>3311810490</t>
  </si>
  <si>
    <t>JAP084702600051</t>
  </si>
  <si>
    <t>AP18TF153756</t>
  </si>
  <si>
    <t>8035348532622510</t>
  </si>
  <si>
    <t>Kopanathi Ramaiah</t>
  </si>
  <si>
    <t>IND-AP-K3-MO-587</t>
  </si>
  <si>
    <t>985355560060</t>
  </si>
  <si>
    <t>3086071628</t>
  </si>
  <si>
    <t>WAP084702300306</t>
  </si>
  <si>
    <t>AP18TF157433</t>
  </si>
  <si>
    <t>2782997928504750</t>
  </si>
  <si>
    <t>Kopanathi Satyanarayana</t>
  </si>
  <si>
    <t>IND-AP-K1-MO-118</t>
  </si>
  <si>
    <t>Dasikotadu</t>
  </si>
  <si>
    <t>408724684444</t>
  </si>
  <si>
    <t>589636217</t>
  </si>
  <si>
    <t>WAP084702300230</t>
  </si>
  <si>
    <t>IDIB000E012</t>
  </si>
  <si>
    <t>AP18TF157743</t>
  </si>
  <si>
    <t>8889088265678180</t>
  </si>
  <si>
    <t>Kopanathi Srinivasa Rao</t>
  </si>
  <si>
    <t>IND-AP-K2-MO-665</t>
  </si>
  <si>
    <t>Gopala Krishna</t>
  </si>
  <si>
    <t>852215686908</t>
  </si>
  <si>
    <t>6328349650</t>
  </si>
  <si>
    <t>WAP084702300180</t>
  </si>
  <si>
    <t>AP18TF154074</t>
  </si>
  <si>
    <t>8951647176441490</t>
  </si>
  <si>
    <t>Kopanathi Suresh Babu</t>
  </si>
  <si>
    <t>IND-AP-K1-MO-169</t>
  </si>
  <si>
    <t>SATYANARAYANA</t>
  </si>
  <si>
    <t>524925670795</t>
  </si>
  <si>
    <t>20159511981</t>
  </si>
  <si>
    <t>RAP038100105013</t>
  </si>
  <si>
    <t>YELAMA DEVI-I</t>
  </si>
  <si>
    <t>2126070163357370</t>
  </si>
  <si>
    <t>Kopanathi Suryanarayana</t>
  </si>
  <si>
    <t>IND-AP-K2-MO-376</t>
  </si>
  <si>
    <t>852118745470</t>
  </si>
  <si>
    <t>3419662200</t>
  </si>
  <si>
    <t>WAP084702300156</t>
  </si>
  <si>
    <t>AP18TF155222</t>
  </si>
  <si>
    <t>8006820919981830</t>
  </si>
  <si>
    <t>KOPANATHI VEERA NARAYANA</t>
  </si>
  <si>
    <t>IND-AP-K3-MO-71</t>
  </si>
  <si>
    <t>880592003707</t>
  </si>
  <si>
    <t>2197057923</t>
  </si>
  <si>
    <t>WAP084702300063</t>
  </si>
  <si>
    <t>AP18TF155049</t>
  </si>
  <si>
    <t>9638288098071360</t>
  </si>
  <si>
    <t>Kopanathi Veerullu</t>
  </si>
  <si>
    <t>IND-AP-K3-MO-840</t>
  </si>
  <si>
    <t>Nagaiah</t>
  </si>
  <si>
    <t>964906396605</t>
  </si>
  <si>
    <t>2197081934</t>
  </si>
  <si>
    <t>WAP084702300197</t>
  </si>
  <si>
    <t>AP18TF155363</t>
  </si>
  <si>
    <t>7911896442591680</t>
  </si>
  <si>
    <t>KOPANATHI VENKATESWARA RAO</t>
  </si>
  <si>
    <t>IND-AP-K3-MO-162</t>
  </si>
  <si>
    <t>904220802600</t>
  </si>
  <si>
    <t>2197020379</t>
  </si>
  <si>
    <t>WAP084702300101</t>
  </si>
  <si>
    <t>AP18TF152106</t>
  </si>
  <si>
    <t>4516955834151280</t>
  </si>
  <si>
    <t>KOPANATHI VENKATESWARARAO</t>
  </si>
  <si>
    <t>IND-AP-K3-MO-634</t>
  </si>
  <si>
    <t>578014228818</t>
  </si>
  <si>
    <t>3310882896</t>
  </si>
  <si>
    <t>WAP084702300247</t>
  </si>
  <si>
    <t>AP18TF151654</t>
  </si>
  <si>
    <t>3594359234034060</t>
  </si>
  <si>
    <t>IND-AP-K3-MO-833</t>
  </si>
  <si>
    <t>Rangaiah</t>
  </si>
  <si>
    <t>540295077716</t>
  </si>
  <si>
    <t>2197045271</t>
  </si>
  <si>
    <t>WAP084702300143</t>
  </si>
  <si>
    <t>AP18TF155664</t>
  </si>
  <si>
    <t>3631235111405010</t>
  </si>
  <si>
    <t>Kopanathi Venkateswararao</t>
  </si>
  <si>
    <t>IND-AP-K3-MO-851</t>
  </si>
  <si>
    <t>580088142435</t>
  </si>
  <si>
    <t>896101016108</t>
  </si>
  <si>
    <t>WAP082302700360</t>
  </si>
  <si>
    <t>CNRB0000896</t>
  </si>
  <si>
    <t>AP18BO045292</t>
  </si>
  <si>
    <t>6480803607522380</t>
  </si>
  <si>
    <t>Kopanati Nageswararao</t>
  </si>
  <si>
    <t>IND-AP-K3-MO-931</t>
  </si>
  <si>
    <t>904085532183</t>
  </si>
  <si>
    <t>3397330434</t>
  </si>
  <si>
    <t>WAP084702300209</t>
  </si>
  <si>
    <t>AP18TF153206</t>
  </si>
  <si>
    <t>6829212659421910</t>
  </si>
  <si>
    <t>Kopanati Venkateswaramma</t>
  </si>
  <si>
    <t>IND-AP-K2-MO-663</t>
  </si>
  <si>
    <t>433595322783</t>
  </si>
  <si>
    <t>3670429310</t>
  </si>
  <si>
    <t>WAP084702300218</t>
  </si>
  <si>
    <t>AP18TF154219</t>
  </si>
  <si>
    <t>4704232936610360</t>
  </si>
  <si>
    <t>ETIPOGURU</t>
  </si>
  <si>
    <t>Koppaada Bhaskara Rao</t>
  </si>
  <si>
    <t>IND-AP-K1-MO-108</t>
  </si>
  <si>
    <t>502272764037</t>
  </si>
  <si>
    <t>3297772657</t>
  </si>
  <si>
    <t>WAP084702300074</t>
  </si>
  <si>
    <t>AP18TF154687</t>
  </si>
  <si>
    <t>7415457405343810</t>
  </si>
  <si>
    <t>Koppaada Parala Raju</t>
  </si>
  <si>
    <t>IND-AP-K1-MO-107</t>
  </si>
  <si>
    <t>Vijaya Bhaskara Rao</t>
  </si>
  <si>
    <t>767760685304</t>
  </si>
  <si>
    <t>2197057821</t>
  </si>
  <si>
    <t>WAP084702300140</t>
  </si>
  <si>
    <t>AP18TF152942</t>
  </si>
  <si>
    <t>6830166913432570</t>
  </si>
  <si>
    <t>Koppaada Raja Vara Prasad</t>
  </si>
  <si>
    <t>IND-AP-K1-MO-114</t>
  </si>
  <si>
    <t>Govinda Swami</t>
  </si>
  <si>
    <t>360008174957</t>
  </si>
  <si>
    <t>2197041888</t>
  </si>
  <si>
    <t>RAP084702500236</t>
  </si>
  <si>
    <t>AP18TF160889</t>
  </si>
  <si>
    <t>6395303881740530</t>
  </si>
  <si>
    <t>Koppaada Samba Murthy</t>
  </si>
  <si>
    <t>IND-AP-K1-MO-106</t>
  </si>
  <si>
    <t>967383648055</t>
  </si>
  <si>
    <t>3303723640</t>
  </si>
  <si>
    <t>JAP084702600011</t>
  </si>
  <si>
    <t>AP18TF161565</t>
  </si>
  <si>
    <t>9349638302240880</t>
  </si>
  <si>
    <t>Koppaada Shanmukeswara Rao</t>
  </si>
  <si>
    <t>IND-AP-K1-MO-155</t>
  </si>
  <si>
    <t>Bhaskara Rao</t>
  </si>
  <si>
    <t>209935467789</t>
  </si>
  <si>
    <t>2197071028</t>
  </si>
  <si>
    <t>WAP084702300076</t>
  </si>
  <si>
    <t>3353265746432040</t>
  </si>
  <si>
    <t>Koppada Naga Raju</t>
  </si>
  <si>
    <t>IND-AP-K1-MO-56</t>
  </si>
  <si>
    <t>Sri Ramulu</t>
  </si>
  <si>
    <t>625936417703</t>
  </si>
  <si>
    <t>31653213824</t>
  </si>
  <si>
    <t>YAP082302900049</t>
  </si>
  <si>
    <t>018/PKI/MC</t>
  </si>
  <si>
    <t>2311555635254030</t>
  </si>
  <si>
    <t>IND-AP-K1-MO-127</t>
  </si>
  <si>
    <t>834327324857</t>
  </si>
  <si>
    <t>2197061043</t>
  </si>
  <si>
    <t>YAP084702300065</t>
  </si>
  <si>
    <t>AP18TF155273</t>
  </si>
  <si>
    <t>2648937850375920</t>
  </si>
  <si>
    <t>Koppada Seetharama Raju</t>
  </si>
  <si>
    <t>IND-AP-K1-MO-40</t>
  </si>
  <si>
    <t>Chenna Kesulu</t>
  </si>
  <si>
    <t>295507057083</t>
  </si>
  <si>
    <t>2197063277</t>
  </si>
  <si>
    <t>WAP084702300073</t>
  </si>
  <si>
    <t>AP18BO153283</t>
  </si>
  <si>
    <t>9075811352383350</t>
  </si>
  <si>
    <t>Koppada Venkata Swamy</t>
  </si>
  <si>
    <t>IND-AP-K1-MO-116</t>
  </si>
  <si>
    <t>554028867380</t>
  </si>
  <si>
    <t>3303598266</t>
  </si>
  <si>
    <t>JAP084702300028</t>
  </si>
  <si>
    <t>AP18TF159965</t>
  </si>
  <si>
    <t>7084148921990570</t>
  </si>
  <si>
    <t>Koppada Yedukondalu</t>
  </si>
  <si>
    <t>IND-AP-K1-MO-57</t>
  </si>
  <si>
    <t>Suryannarayana</t>
  </si>
  <si>
    <t>765866539660</t>
  </si>
  <si>
    <t>2197058133</t>
  </si>
  <si>
    <t>WAP084702600087</t>
  </si>
  <si>
    <t>AP18TF159330</t>
  </si>
  <si>
    <t>8277606893944620</t>
  </si>
  <si>
    <t>Koppadi Satyanarayana</t>
  </si>
  <si>
    <t>IND-AP-K1-MO-112</t>
  </si>
  <si>
    <t>Kutumba Rao</t>
  </si>
  <si>
    <t>278890172507</t>
  </si>
  <si>
    <t>2197062900</t>
  </si>
  <si>
    <t>WAP084702600202</t>
  </si>
  <si>
    <t>AP18TF159625</t>
  </si>
  <si>
    <t>2240583710292600</t>
  </si>
  <si>
    <t>Koppadi Veeraraju</t>
  </si>
  <si>
    <t>IND-AP-K2-MO-655</t>
  </si>
  <si>
    <t>Vishnumurthy</t>
  </si>
  <si>
    <t>589117436995</t>
  </si>
  <si>
    <t>36632250007675</t>
  </si>
  <si>
    <t>WAP084701000326</t>
  </si>
  <si>
    <t>SYNB0003663</t>
  </si>
  <si>
    <t>AP18BO325013</t>
  </si>
  <si>
    <t>6470506603155200</t>
  </si>
  <si>
    <t>Koppanathi Bazaraju</t>
  </si>
  <si>
    <t>IND-AP-K3-MO-117</t>
  </si>
  <si>
    <t>663288086023</t>
  </si>
  <si>
    <t>2197060505</t>
  </si>
  <si>
    <t>WAP084702600162</t>
  </si>
  <si>
    <t>AP18TF158860</t>
  </si>
  <si>
    <t>3268139871860310</t>
  </si>
  <si>
    <t>KOPPANATHI DURGARAO</t>
  </si>
  <si>
    <t>IND-AP-K3-MO-830</t>
  </si>
  <si>
    <t>835372890119</t>
  </si>
  <si>
    <t>36632250006190</t>
  </si>
  <si>
    <t>WAP084701000415</t>
  </si>
  <si>
    <t>AP18BO325691</t>
  </si>
  <si>
    <t>2559082398130400</t>
  </si>
  <si>
    <t>Koppanathi Krishna Rao</t>
  </si>
  <si>
    <t>IND-AP-K3-MO838</t>
  </si>
  <si>
    <t>318695367165</t>
  </si>
  <si>
    <t>36632250005671</t>
  </si>
  <si>
    <t>WAP084701000405</t>
  </si>
  <si>
    <t>AP18BO325078</t>
  </si>
  <si>
    <t>8715796191938690</t>
  </si>
  <si>
    <t>Koppanathi Maha Lakshmaiah</t>
  </si>
  <si>
    <t>IND-AP-K3-MO-845</t>
  </si>
  <si>
    <t>658368060359</t>
  </si>
  <si>
    <t>36632250005223</t>
  </si>
  <si>
    <t>RAP084701000961</t>
  </si>
  <si>
    <t>AP18BO325124</t>
  </si>
  <si>
    <t>3053472468494150</t>
  </si>
  <si>
    <t>Koppanathi Nagaraju</t>
  </si>
  <si>
    <t>IND-AP-K3-MO-829</t>
  </si>
  <si>
    <t>373973578463</t>
  </si>
  <si>
    <t>36632250005909</t>
  </si>
  <si>
    <t>WAP084701000416</t>
  </si>
  <si>
    <t>AP18BO325020</t>
  </si>
  <si>
    <t>5814880334117790</t>
  </si>
  <si>
    <t>IND-AP-K3-MO-1052</t>
  </si>
  <si>
    <t>308935080882</t>
  </si>
  <si>
    <t>36632250005985</t>
  </si>
  <si>
    <t>WAP084701000412</t>
  </si>
  <si>
    <t>AP18BO325152</t>
  </si>
  <si>
    <t>5506391340841260</t>
  </si>
  <si>
    <t>IND-AP-K3-MO-1034</t>
  </si>
  <si>
    <t>693791439007</t>
  </si>
  <si>
    <t>36632250005889</t>
  </si>
  <si>
    <t>RAP084701000985</t>
  </si>
  <si>
    <t>AP18TF114765</t>
  </si>
  <si>
    <t>2797166385535530</t>
  </si>
  <si>
    <t>IND-AP-K3-MO-1037</t>
  </si>
  <si>
    <t>252186978655</t>
  </si>
  <si>
    <t>36632210000145</t>
  </si>
  <si>
    <t>WAP084701000399</t>
  </si>
  <si>
    <t>AP18BO325264</t>
  </si>
  <si>
    <t>5302868809724730</t>
  </si>
  <si>
    <t>Koppanathi Pardhasaradhi</t>
  </si>
  <si>
    <t>IND-AP-K3-MO-920</t>
  </si>
  <si>
    <t>Ravi</t>
  </si>
  <si>
    <t>462956356222</t>
  </si>
  <si>
    <t>911010060342391</t>
  </si>
  <si>
    <t>TAP092909397572</t>
  </si>
  <si>
    <t>UTIB0001016</t>
  </si>
  <si>
    <t>Axis Bank</t>
  </si>
  <si>
    <t>7683233393020850</t>
  </si>
  <si>
    <t>Koppanathi Parusuramaiah</t>
  </si>
  <si>
    <t>IND-AP-K3-MO-911</t>
  </si>
  <si>
    <t>920227529022</t>
  </si>
  <si>
    <t>2561010017386</t>
  </si>
  <si>
    <t>RAP043603800272</t>
  </si>
  <si>
    <t>Vanamadi Vanabaludu</t>
  </si>
  <si>
    <t>2839763790189960</t>
  </si>
  <si>
    <t>KOPPANATHI PRASAD</t>
  </si>
  <si>
    <t>IND-AP-K3-MO-311</t>
  </si>
  <si>
    <t>SESHAIAH</t>
  </si>
  <si>
    <t>326606825820</t>
  </si>
  <si>
    <t>36632250005966</t>
  </si>
  <si>
    <t>WAP084701000419</t>
  </si>
  <si>
    <t>AP18TF115665</t>
  </si>
  <si>
    <t>7934308951981580</t>
  </si>
  <si>
    <t>Koppanathi Ramesh</t>
  </si>
  <si>
    <t>IND-AP-K3-MO-964</t>
  </si>
  <si>
    <t>483937665599</t>
  </si>
  <si>
    <t>36632250006485</t>
  </si>
  <si>
    <t>JAP084701000005</t>
  </si>
  <si>
    <t>AP18TF115650</t>
  </si>
  <si>
    <t>8585823760504240</t>
  </si>
  <si>
    <t>KOPPANATHI RAMUDU</t>
  </si>
  <si>
    <t>IND-AP-K3-MO-867</t>
  </si>
  <si>
    <t>369676316881</t>
  </si>
  <si>
    <t>589673191</t>
  </si>
  <si>
    <t>WAP084701700050</t>
  </si>
  <si>
    <t>AP18TF144143</t>
  </si>
  <si>
    <t>3952055417726160</t>
  </si>
  <si>
    <t>Koppanathi Ravi Teja</t>
  </si>
  <si>
    <t>IND-AP-K3-MO-1023</t>
  </si>
  <si>
    <t>372155588325</t>
  </si>
  <si>
    <t>589649409</t>
  </si>
  <si>
    <t>WAP084701700023</t>
  </si>
  <si>
    <t>NO</t>
  </si>
  <si>
    <t>7486806828940880</t>
  </si>
  <si>
    <t>KOPPANATHI SIVANAGESWARA RAO</t>
  </si>
  <si>
    <t>IND-AP-K3-MO-186</t>
  </si>
  <si>
    <t>459625522917</t>
  </si>
  <si>
    <t>911082059</t>
  </si>
  <si>
    <t>WAP084701700087</t>
  </si>
  <si>
    <t>AP18TF143504</t>
  </si>
  <si>
    <t>3065674635065410</t>
  </si>
  <si>
    <t>KOPPANATHI SUBBARAO</t>
  </si>
  <si>
    <t>IND-AP-K3-MO-927</t>
  </si>
  <si>
    <t>Raghava Charyulu</t>
  </si>
  <si>
    <t>609075345451</t>
  </si>
  <si>
    <t>589659053</t>
  </si>
  <si>
    <t>JAP084701700001</t>
  </si>
  <si>
    <t>AP18TF145085</t>
  </si>
  <si>
    <t>6518698500360430</t>
  </si>
  <si>
    <t>Koppanathi Veeraraju</t>
  </si>
  <si>
    <t>IND-AP-K3-MO-808</t>
  </si>
  <si>
    <t>355623953814</t>
  </si>
  <si>
    <t>589667406</t>
  </si>
  <si>
    <t>WAP084701700055</t>
  </si>
  <si>
    <t>8831484294532370</t>
  </si>
  <si>
    <t>Koppanathi Venkateswara Rao</t>
  </si>
  <si>
    <t>IND-AP-K3-MO-128</t>
  </si>
  <si>
    <t>China Paramesu</t>
  </si>
  <si>
    <t>224944409856</t>
  </si>
  <si>
    <t>6333136032</t>
  </si>
  <si>
    <t>WAP084701600077</t>
  </si>
  <si>
    <t>7849092055329070</t>
  </si>
  <si>
    <t>Koppanathi Venkateswararao</t>
  </si>
  <si>
    <t>IND-AP-K3-MO-945</t>
  </si>
  <si>
    <t>609449193894</t>
  </si>
  <si>
    <t>6333170380</t>
  </si>
  <si>
    <t>WAP084701600088</t>
  </si>
  <si>
    <t>8880974556589180</t>
  </si>
  <si>
    <t>IND-AP-K3-MO-1032</t>
  </si>
  <si>
    <t>932286113805</t>
  </si>
  <si>
    <t>589668772</t>
  </si>
  <si>
    <t>WAP084701600038</t>
  </si>
  <si>
    <t>AP18TF143902</t>
  </si>
  <si>
    <t>4962745938770590</t>
  </si>
  <si>
    <t>Koppanathi Venkateswrarao</t>
  </si>
  <si>
    <t>IND-AP-K3-MO-507</t>
  </si>
  <si>
    <t>Peddabasavaiah</t>
  </si>
  <si>
    <t>285414285409</t>
  </si>
  <si>
    <t>589655672</t>
  </si>
  <si>
    <t>WAP084701700291</t>
  </si>
  <si>
    <t>AP18TF142434</t>
  </si>
  <si>
    <t>9829085810496710</t>
  </si>
  <si>
    <t>KOPPANATI CHINNAMALLESWARARAO</t>
  </si>
  <si>
    <t>IND-AP-K3-MO-854</t>
  </si>
  <si>
    <t>702812482351</t>
  </si>
  <si>
    <t>856292318</t>
  </si>
  <si>
    <t>WAP084701600013</t>
  </si>
  <si>
    <t>AP18TF142554</t>
  </si>
  <si>
    <t>4342268204559020</t>
  </si>
  <si>
    <t>Koppanati Dharmaraju</t>
  </si>
  <si>
    <t>IND-AP-K3-MO-1035</t>
  </si>
  <si>
    <t>Venkanna</t>
  </si>
  <si>
    <t>574088099654</t>
  </si>
  <si>
    <t>36632200028733</t>
  </si>
  <si>
    <t>WAP084701400117</t>
  </si>
  <si>
    <t>AP18TF164780</t>
  </si>
  <si>
    <t>3007761232397930</t>
  </si>
  <si>
    <t>KOPPANATI MUSALAIAH</t>
  </si>
  <si>
    <t>IND-AP-K3-MO-841</t>
  </si>
  <si>
    <t>RAJARAO</t>
  </si>
  <si>
    <t>635625697233</t>
  </si>
  <si>
    <t>6151410943</t>
  </si>
  <si>
    <t>WAP084701400098</t>
  </si>
  <si>
    <t>AP18TF164580</t>
  </si>
  <si>
    <t>2009795999053640</t>
  </si>
  <si>
    <t>Koppanati Nagababu</t>
  </si>
  <si>
    <t>IND-AP-K3-MO-961</t>
  </si>
  <si>
    <t>220791351140</t>
  </si>
  <si>
    <t>6129700049</t>
  </si>
  <si>
    <t>WAP084701600049</t>
  </si>
  <si>
    <t>AP18TF143271</t>
  </si>
  <si>
    <t>8550354858208530</t>
  </si>
  <si>
    <t>Koppanati Nancharaiah</t>
  </si>
  <si>
    <t>IND-AP-K3-MO-308</t>
  </si>
  <si>
    <t>Samerulu</t>
  </si>
  <si>
    <t>663894297882</t>
  </si>
  <si>
    <t>3307737525</t>
  </si>
  <si>
    <t>WAP084701400008</t>
  </si>
  <si>
    <t>AP18TF164849</t>
  </si>
  <si>
    <t>4893002401646110</t>
  </si>
  <si>
    <t>Koppanati Onkarrao</t>
  </si>
  <si>
    <t>IND-AP-K3-MO-310</t>
  </si>
  <si>
    <t>Bikshalu</t>
  </si>
  <si>
    <t>211242773188</t>
  </si>
  <si>
    <t>6076383128</t>
  </si>
  <si>
    <t>WAP084701700049</t>
  </si>
  <si>
    <t>AP18TF144400</t>
  </si>
  <si>
    <t>7263817804221150</t>
  </si>
  <si>
    <t>Koppanati Ravi</t>
  </si>
  <si>
    <t>IND-AP-K3-MO-1028</t>
  </si>
  <si>
    <t>Venkaiah</t>
  </si>
  <si>
    <t>876488955162</t>
  </si>
  <si>
    <t>589659586</t>
  </si>
  <si>
    <t>WAP084701600006</t>
  </si>
  <si>
    <t>AP18TF145590</t>
  </si>
  <si>
    <t>3814039692798960</t>
  </si>
  <si>
    <t>KOVEERI NAGESH</t>
  </si>
  <si>
    <t>IND-AP-K2-MO-535</t>
  </si>
  <si>
    <t>229676777018</t>
  </si>
  <si>
    <t>36642200093547</t>
  </si>
  <si>
    <t>RAP084501703039</t>
  </si>
  <si>
    <t>SYNB0003664</t>
  </si>
  <si>
    <t>AP18TF058149</t>
  </si>
  <si>
    <t>6866364106886470</t>
  </si>
  <si>
    <t>KOVIRI JAGANNADHAM</t>
  </si>
  <si>
    <t>IND-AP-K2-MO-219</t>
  </si>
  <si>
    <t>928089954956</t>
  </si>
  <si>
    <t>91081171101</t>
  </si>
  <si>
    <t>JAP084501400091</t>
  </si>
  <si>
    <t>APGB0005231</t>
  </si>
  <si>
    <t>AP18TF374745</t>
  </si>
  <si>
    <t>4044657915869720</t>
  </si>
  <si>
    <t>Koviri Raju Abbai</t>
  </si>
  <si>
    <t>IND-AP-K2-MO-339</t>
  </si>
  <si>
    <t>Talupulu</t>
  </si>
  <si>
    <t>322142327911</t>
  </si>
  <si>
    <t>91080279706</t>
  </si>
  <si>
    <t>JAP084501500056</t>
  </si>
  <si>
    <t>5322028758121000</t>
  </si>
  <si>
    <t>KUPPIRIANANDH</t>
  </si>
  <si>
    <t>IND-AP-K2-MO-750</t>
  </si>
  <si>
    <t>TATARAO</t>
  </si>
  <si>
    <t>946042241255</t>
  </si>
  <si>
    <t>34895599942</t>
  </si>
  <si>
    <t>WAP0856022A0129</t>
  </si>
  <si>
    <t>SBIN0005323</t>
  </si>
  <si>
    <t>AP18TF259074</t>
  </si>
  <si>
    <t>4577015256820480</t>
  </si>
  <si>
    <t>LAKANAM NAGARAJU</t>
  </si>
  <si>
    <t>IND-AP-K2-MO-438</t>
  </si>
  <si>
    <t>497739377237</t>
  </si>
  <si>
    <t>34546251225</t>
  </si>
  <si>
    <t>WAP085502400304</t>
  </si>
  <si>
    <t>SBIN0007537</t>
  </si>
  <si>
    <t>6849806967308680</t>
  </si>
  <si>
    <t>Lanke Balaji</t>
  </si>
  <si>
    <t>IND-AP-K2-MO-179</t>
  </si>
  <si>
    <t>Narasimhaswami</t>
  </si>
  <si>
    <t>657488735036</t>
  </si>
  <si>
    <t>36602200128543</t>
  </si>
  <si>
    <t>RAP082302801461</t>
  </si>
  <si>
    <t>SYNB0003660</t>
  </si>
  <si>
    <t>AP18TF043156</t>
  </si>
  <si>
    <t>6240440688464960</t>
  </si>
  <si>
    <t>Lanke Basavaiah</t>
  </si>
  <si>
    <t>IND-AP-K3-MO-656</t>
  </si>
  <si>
    <t>863804491173</t>
  </si>
  <si>
    <t>32662162440</t>
  </si>
  <si>
    <t>JAP085502100069</t>
  </si>
  <si>
    <t>SBIN0008838</t>
  </si>
  <si>
    <t>AP18TF011444</t>
  </si>
  <si>
    <t>6453479942748430</t>
  </si>
  <si>
    <t>Lanke Brahmam</t>
  </si>
  <si>
    <t>IND-AP-K2-MO-645</t>
  </si>
  <si>
    <t>Gopal</t>
  </si>
  <si>
    <t>392681778880</t>
  </si>
  <si>
    <t>30815994447</t>
  </si>
  <si>
    <t>wap085502100115</t>
  </si>
  <si>
    <t>AP18TF012057</t>
  </si>
  <si>
    <t>9914667766121540</t>
  </si>
  <si>
    <t>Lanke China Venkateswara Rao</t>
  </si>
  <si>
    <t>IND-AP-K2-MO-629</t>
  </si>
  <si>
    <t>793531542565</t>
  </si>
  <si>
    <t>11670481836</t>
  </si>
  <si>
    <t>WAP085502100089</t>
  </si>
  <si>
    <t>AP18TF012197</t>
  </si>
  <si>
    <t>5040734222476810</t>
  </si>
  <si>
    <t>LANKE DANARAJU</t>
  </si>
  <si>
    <t>IND-AP-K3-MO-196</t>
  </si>
  <si>
    <t>NARASINHULU</t>
  </si>
  <si>
    <t>212789935977</t>
  </si>
  <si>
    <t>34283579921</t>
  </si>
  <si>
    <t>WAP0855021A0244</t>
  </si>
  <si>
    <t>AP18TF010659</t>
  </si>
  <si>
    <t>4120374049640130</t>
  </si>
  <si>
    <t>Lanke Edukondalu</t>
  </si>
  <si>
    <t>IND-AP-K2-MO-147</t>
  </si>
  <si>
    <t>454514618693</t>
  </si>
  <si>
    <t>31497746790</t>
  </si>
  <si>
    <t>WAP085502100231</t>
  </si>
  <si>
    <t>AP18TF012794</t>
  </si>
  <si>
    <t>4000732368180780</t>
  </si>
  <si>
    <t>Lanke Gantaiah</t>
  </si>
  <si>
    <t>IND-AP-K2-MO-259</t>
  </si>
  <si>
    <t>Naguru</t>
  </si>
  <si>
    <t>232596394211</t>
  </si>
  <si>
    <t>404401011000955</t>
  </si>
  <si>
    <t>WAP054503600006</t>
  </si>
  <si>
    <t>VIJB0004044</t>
  </si>
  <si>
    <t>ODUGU VENKATESWARLU</t>
  </si>
  <si>
    <t>2606890810119940</t>
  </si>
  <si>
    <t>Lanke Govindhu</t>
  </si>
  <si>
    <t>IND-AP-K3-MO-294</t>
  </si>
  <si>
    <t>959183460051</t>
  </si>
  <si>
    <t>11670482965</t>
  </si>
  <si>
    <t>WAP085502100196</t>
  </si>
  <si>
    <t>AP18TF011093</t>
  </si>
  <si>
    <t>7816014973935860</t>
  </si>
  <si>
    <t>Lanke Hari Krishna</t>
  </si>
  <si>
    <t>IND-AP-K3-MO-1058</t>
  </si>
  <si>
    <t>341856205380</t>
  </si>
  <si>
    <t>32358452759</t>
  </si>
  <si>
    <t>WAP085502100130</t>
  </si>
  <si>
    <t>AP18TF012712</t>
  </si>
  <si>
    <t>7013471343254670</t>
  </si>
  <si>
    <t>Lanke Kumaraswamy</t>
  </si>
  <si>
    <t>IND-AP-K3-MO-570</t>
  </si>
  <si>
    <t>539347663265</t>
  </si>
  <si>
    <t>31799363464</t>
  </si>
  <si>
    <t>WAP085602100271</t>
  </si>
  <si>
    <t>AP18TF276389</t>
  </si>
  <si>
    <t>8367001041636330</t>
  </si>
  <si>
    <t>Lanke Masthan</t>
  </si>
  <si>
    <t>IND-AP-K3-MO-879</t>
  </si>
  <si>
    <t>452405700240</t>
  </si>
  <si>
    <t>33063293158</t>
  </si>
  <si>
    <t>WAP085502100444</t>
  </si>
  <si>
    <t>AP18TF000147</t>
  </si>
  <si>
    <t>9313505460897580</t>
  </si>
  <si>
    <t>Lanke Nagaraju</t>
  </si>
  <si>
    <t>IND-AP-K3-MO-144</t>
  </si>
  <si>
    <t>797409559967</t>
  </si>
  <si>
    <t>31363199319</t>
  </si>
  <si>
    <t>WAP0855021A0063</t>
  </si>
  <si>
    <t>AP18TF008985</t>
  </si>
  <si>
    <t>8029730040330140</t>
  </si>
  <si>
    <t>IND-AP-K1-MO-158</t>
  </si>
  <si>
    <t>KRISHNAMURTHY</t>
  </si>
  <si>
    <t>940741437921</t>
  </si>
  <si>
    <t>31745014256</t>
  </si>
  <si>
    <t>WAP0855021A0234</t>
  </si>
  <si>
    <t>AP18TF009808</t>
  </si>
  <si>
    <t>7763213525835300</t>
  </si>
  <si>
    <t>Lanke Nancharulu</t>
  </si>
  <si>
    <t>IND-AP-K2-MO-601</t>
  </si>
  <si>
    <t>MASTAN</t>
  </si>
  <si>
    <t>466418100690</t>
  </si>
  <si>
    <t>34161560557</t>
  </si>
  <si>
    <t>WAP085502100336</t>
  </si>
  <si>
    <t>AP18B0373850</t>
  </si>
  <si>
    <t>3898266860822450</t>
  </si>
  <si>
    <t>Lanke Punnarao</t>
  </si>
  <si>
    <t>IND-AP-K3-MO-332</t>
  </si>
  <si>
    <t>Lakshminarayana</t>
  </si>
  <si>
    <t>403198521151</t>
  </si>
  <si>
    <t>31424347952</t>
  </si>
  <si>
    <t>WAP0855021A0223</t>
  </si>
  <si>
    <t>AP18TF002641</t>
  </si>
  <si>
    <t>7779167729100710</t>
  </si>
  <si>
    <t>Lanke Raghavaiah</t>
  </si>
  <si>
    <t>IND-AP-K3-MO-697</t>
  </si>
  <si>
    <t>695509659869</t>
  </si>
  <si>
    <t>62414588831</t>
  </si>
  <si>
    <t>WAP043603800461</t>
  </si>
  <si>
    <t>SBHY0021246</t>
  </si>
  <si>
    <t>Gedela Sattibabu</t>
  </si>
  <si>
    <t>7883223146879440</t>
  </si>
  <si>
    <t>LANKE RAMBABU</t>
  </si>
  <si>
    <t>IND-AP-K3-MO-882</t>
  </si>
  <si>
    <t>927984914109</t>
  </si>
  <si>
    <t>33057733335</t>
  </si>
  <si>
    <t>WAP085502100418</t>
  </si>
  <si>
    <t>AP18TF009847</t>
  </si>
  <si>
    <t>8609790069218450</t>
  </si>
  <si>
    <t>IND-AP-K2-MO-423</t>
  </si>
  <si>
    <t>363342720524</t>
  </si>
  <si>
    <t>34224848761</t>
  </si>
  <si>
    <t>WAP0855021A0090</t>
  </si>
  <si>
    <t>AP18TF005677</t>
  </si>
  <si>
    <t>8045076357638990</t>
  </si>
  <si>
    <t>Lanke Sambasivarao</t>
  </si>
  <si>
    <t>IND-AP-K3-MO-707</t>
  </si>
  <si>
    <t>299959601956</t>
  </si>
  <si>
    <t>25610100006287</t>
  </si>
  <si>
    <t>wap048310000218</t>
  </si>
  <si>
    <t>9732880956457210</t>
  </si>
  <si>
    <t>Lanke Siva Sankara Babu</t>
  </si>
  <si>
    <t>IND-AP-K3-MO-544</t>
  </si>
  <si>
    <t>321440418272</t>
  </si>
  <si>
    <t>30443778085</t>
  </si>
  <si>
    <t>WAP0855021A0114</t>
  </si>
  <si>
    <t>AP18TF002360</t>
  </si>
  <si>
    <t>4194343566266270</t>
  </si>
  <si>
    <t>Lanke Sivaparvathi</t>
  </si>
  <si>
    <t>IND-AP-K2-MO-85</t>
  </si>
  <si>
    <t>274939321120</t>
  </si>
  <si>
    <t>31605225043</t>
  </si>
  <si>
    <t>WAP0855021A0245</t>
  </si>
  <si>
    <t>AP18TF002793</t>
  </si>
  <si>
    <t>3618068977751620</t>
  </si>
  <si>
    <t>LANKE SOMASEKHARA RAO</t>
  </si>
  <si>
    <t>IND-AP-K3-MO-242</t>
  </si>
  <si>
    <t>717236710546</t>
  </si>
  <si>
    <t>31745013434</t>
  </si>
  <si>
    <t>WAP085502100465</t>
  </si>
  <si>
    <t>AP18BO374193</t>
  </si>
  <si>
    <t>3532579863865660</t>
  </si>
  <si>
    <t>Lanke Someswara Rao</t>
  </si>
  <si>
    <t>IND-AP-K3-MO-720</t>
  </si>
  <si>
    <t>745189010020</t>
  </si>
  <si>
    <t>30580094754</t>
  </si>
  <si>
    <t>WAP085502100459</t>
  </si>
  <si>
    <t>AP18TF0006171</t>
  </si>
  <si>
    <t>2733853523306890</t>
  </si>
  <si>
    <t>Lanke Srinivasarao</t>
  </si>
  <si>
    <t>IND-AP-K2-MO-709</t>
  </si>
  <si>
    <t>Chandralu</t>
  </si>
  <si>
    <t>598303761733</t>
  </si>
  <si>
    <t>31745920044</t>
  </si>
  <si>
    <t>WAP085502100085</t>
  </si>
  <si>
    <t>AP18BO009262</t>
  </si>
  <si>
    <t>3051599072412250</t>
  </si>
  <si>
    <t>Lanke Swamy</t>
  </si>
  <si>
    <t>IND-AP-K2-MO-148</t>
  </si>
  <si>
    <t>936089354034</t>
  </si>
  <si>
    <t>30811571594</t>
  </si>
  <si>
    <t>WAP085502100477</t>
  </si>
  <si>
    <t>AP18TF000080</t>
  </si>
  <si>
    <t>7619334516050790</t>
  </si>
  <si>
    <t>Lanke Veera Lankaiah</t>
  </si>
  <si>
    <t>IND-AP-K2-MO-658</t>
  </si>
  <si>
    <t>Moggayya</t>
  </si>
  <si>
    <t>847130152032</t>
  </si>
  <si>
    <t>33808188311</t>
  </si>
  <si>
    <t>WAP085502100432</t>
  </si>
  <si>
    <t>AP18TF009794</t>
  </si>
  <si>
    <t>4917475831952350</t>
  </si>
  <si>
    <t>IND-AP-K2-MO-230</t>
  </si>
  <si>
    <t>704804827334</t>
  </si>
  <si>
    <t>32053635181</t>
  </si>
  <si>
    <t>YAP0855021A0387</t>
  </si>
  <si>
    <t>AP18TF016776</t>
  </si>
  <si>
    <t>3105972256050540</t>
  </si>
  <si>
    <t>Lanke Venkata Swamulu</t>
  </si>
  <si>
    <t>IND-AP-K3-MO-524</t>
  </si>
  <si>
    <t>China Venkateswarlu</t>
  </si>
  <si>
    <t>701674764663</t>
  </si>
  <si>
    <t>31174374738</t>
  </si>
  <si>
    <t>WAP085502100482</t>
  </si>
  <si>
    <t>AP18TF006446</t>
  </si>
  <si>
    <t>5102446116154410</t>
  </si>
  <si>
    <t>Lanke Venkataraju</t>
  </si>
  <si>
    <t>IND-AP-K3-MO-716</t>
  </si>
  <si>
    <t>769433538793</t>
  </si>
  <si>
    <t>31295279541</t>
  </si>
  <si>
    <t>WAP0855021A0129</t>
  </si>
  <si>
    <t>AP18TF007172</t>
  </si>
  <si>
    <t>8549118404877200</t>
  </si>
  <si>
    <t>Lanke Venkateswararao</t>
  </si>
  <si>
    <t>IND-AP-K3-MO-905</t>
  </si>
  <si>
    <t>Peraiah</t>
  </si>
  <si>
    <t>561936973642</t>
  </si>
  <si>
    <t>30641267644</t>
  </si>
  <si>
    <t>WAP0855021A0302</t>
  </si>
  <si>
    <t>AP18TF000135</t>
  </si>
  <si>
    <t>9266503251021260</t>
  </si>
  <si>
    <t>Lanke Venkateswrarao</t>
  </si>
  <si>
    <t>IN-AP-K3-MO-1054</t>
  </si>
  <si>
    <t>Punnarao</t>
  </si>
  <si>
    <t>437460999809</t>
  </si>
  <si>
    <t>20176668036</t>
  </si>
  <si>
    <t>WAP032705700482</t>
  </si>
  <si>
    <t>SRI SAI LAKHIMI-I</t>
  </si>
  <si>
    <t>9953691520664660</t>
  </si>
  <si>
    <t>Lanke Yesu Babu</t>
  </si>
  <si>
    <t>IND-AP-K2-MO-640</t>
  </si>
  <si>
    <t>L Narasimha rao</t>
  </si>
  <si>
    <t>782092433195</t>
  </si>
  <si>
    <t>32413255137</t>
  </si>
  <si>
    <t>WAP085502100197</t>
  </si>
  <si>
    <t>AP18TF000214</t>
  </si>
  <si>
    <t>7551247551946670</t>
  </si>
  <si>
    <t>LANKE YESUMANOHARA RAO</t>
  </si>
  <si>
    <t>IND-AP-K3-MO-1069</t>
  </si>
  <si>
    <t>prabhukukmar</t>
  </si>
  <si>
    <t>988700532806</t>
  </si>
  <si>
    <t>11670479928</t>
  </si>
  <si>
    <t>WAP0855021A0113</t>
  </si>
  <si>
    <t>AP18TF003146</t>
  </si>
  <si>
    <t>3128740958043260</t>
  </si>
  <si>
    <t>Maaka Edukondalu</t>
  </si>
  <si>
    <t>IND-AP-K2-MO-560</t>
  </si>
  <si>
    <t>Veera lankaiah</t>
  </si>
  <si>
    <t>412676207750</t>
  </si>
  <si>
    <t>33226869640</t>
  </si>
  <si>
    <t>WAP085602100312</t>
  </si>
  <si>
    <t>AP18TF268476</t>
  </si>
  <si>
    <t>5428501573367340</t>
  </si>
  <si>
    <t>MADADA BABJI</t>
  </si>
  <si>
    <t>IND-AP-K2-MO-530</t>
  </si>
  <si>
    <t>CHINNA ABHAI</t>
  </si>
  <si>
    <t>659624048247</t>
  </si>
  <si>
    <t>19120558639</t>
  </si>
  <si>
    <t>WAP085502300502</t>
  </si>
  <si>
    <t>APGB0005054</t>
  </si>
  <si>
    <t>AP18BO243856</t>
  </si>
  <si>
    <t>4291239192603830</t>
  </si>
  <si>
    <t>Madada Haribabu</t>
  </si>
  <si>
    <t>IND-AP-K2-MO-502</t>
  </si>
  <si>
    <t>Chinni</t>
  </si>
  <si>
    <t>694608323910</t>
  </si>
  <si>
    <t>31929892053</t>
  </si>
  <si>
    <t>WAP085502300288</t>
  </si>
  <si>
    <t>AP18TF243945</t>
  </si>
  <si>
    <t>8041840601475290</t>
  </si>
  <si>
    <t>Madada Sankararao</t>
  </si>
  <si>
    <t>IND-AP-K2-MO-260</t>
  </si>
  <si>
    <t>810167451212</t>
  </si>
  <si>
    <t>33254597240</t>
  </si>
  <si>
    <t>WAP082402900398</t>
  </si>
  <si>
    <t>SBIN0003264</t>
  </si>
  <si>
    <t>AP18TF090444</t>
  </si>
  <si>
    <t>8346674155076670</t>
  </si>
  <si>
    <t>Maddu Nookaraju</t>
  </si>
  <si>
    <t>IND-AP-K2-MO-525</t>
  </si>
  <si>
    <t>Jogulu</t>
  </si>
  <si>
    <t>600041491015</t>
  </si>
  <si>
    <t>1190024311</t>
  </si>
  <si>
    <t>WAP082403000138</t>
  </si>
  <si>
    <t>SBIN0001009</t>
  </si>
  <si>
    <t>AP18VC358791</t>
  </si>
  <si>
    <t>4010834745609230</t>
  </si>
  <si>
    <t>Maddu Thathalu</t>
  </si>
  <si>
    <t>IND-AP-K2-MO-205</t>
  </si>
  <si>
    <t>Sattiyya</t>
  </si>
  <si>
    <t>375809726897</t>
  </si>
  <si>
    <t>52209173493</t>
  </si>
  <si>
    <t>WAP082401700497</t>
  </si>
  <si>
    <t>AP18B0099207</t>
  </si>
  <si>
    <t>2753/PKI/MC</t>
  </si>
  <si>
    <t>2057334779090070</t>
  </si>
  <si>
    <t>MADDURAJU</t>
  </si>
  <si>
    <t>IND-AP-K2-MO-758</t>
  </si>
  <si>
    <t>458995221245</t>
  </si>
  <si>
    <t>60310100052259</t>
  </si>
  <si>
    <t>WAP082401700441</t>
  </si>
  <si>
    <t>ANDB0000603</t>
  </si>
  <si>
    <t>AP18BO099007</t>
  </si>
  <si>
    <t>9231652209791230</t>
  </si>
  <si>
    <t>Madivada Dasaradhi</t>
  </si>
  <si>
    <t>IND-AP-K3-MO-868</t>
  </si>
  <si>
    <t>803573051623</t>
  </si>
  <si>
    <t>91083274808</t>
  </si>
  <si>
    <t>WAP084601300110</t>
  </si>
  <si>
    <t>APGB0005201</t>
  </si>
  <si>
    <t>2544/PKI/MC</t>
  </si>
  <si>
    <t>2289834860336850</t>
  </si>
  <si>
    <t>Maila Nagarjuna</t>
  </si>
  <si>
    <t>IND-AP-K2-MO-453</t>
  </si>
  <si>
    <t>Govindarajulu</t>
  </si>
  <si>
    <t>262986244929</t>
  </si>
  <si>
    <t>32814319287</t>
  </si>
  <si>
    <t>JAP013103500068</t>
  </si>
  <si>
    <t>SBIN0014836</t>
  </si>
  <si>
    <t>AP11AW362666</t>
  </si>
  <si>
    <t>9267243693909540</t>
  </si>
  <si>
    <t>MAILA SREENU</t>
  </si>
  <si>
    <t>IND-AP-K3-MO-668</t>
  </si>
  <si>
    <t>623685723684</t>
  </si>
  <si>
    <t>51590100001389</t>
  </si>
  <si>
    <t>WAP0225022B0407</t>
  </si>
  <si>
    <t>3094568476098410</t>
  </si>
  <si>
    <t>Mailapalli Apparao</t>
  </si>
  <si>
    <t>IND-AP-K2-MO-759</t>
  </si>
  <si>
    <t>914725741750</t>
  </si>
  <si>
    <t>868210110015820</t>
  </si>
  <si>
    <t>WAP042201100154</t>
  </si>
  <si>
    <t>BKID0008682</t>
  </si>
  <si>
    <t>UMMIDI BHANUYYA</t>
  </si>
  <si>
    <t>8241463530817940</t>
  </si>
  <si>
    <t>MAILAPALLIVENKATESH</t>
  </si>
  <si>
    <t>IND-AP-K2-MO-583</t>
  </si>
  <si>
    <t>MAILAPALLI SUBBARAO</t>
  </si>
  <si>
    <t>833008296026</t>
  </si>
  <si>
    <t>337801000001262</t>
  </si>
  <si>
    <t>WAP0906026A0162</t>
  </si>
  <si>
    <t>IOBA0003378</t>
  </si>
  <si>
    <t>AP19VC083402</t>
  </si>
  <si>
    <t>9175608779716810</t>
  </si>
  <si>
    <t>MAILAPILLI JOGIRAJU</t>
  </si>
  <si>
    <t>IND-AP-K2-MO-524</t>
  </si>
  <si>
    <t>572040583560</t>
  </si>
  <si>
    <t>19012554388</t>
  </si>
  <si>
    <t>WAP090602600165</t>
  </si>
  <si>
    <t>APGB0004039</t>
  </si>
  <si>
    <t>AP19BO082540</t>
  </si>
  <si>
    <t>8421306387680070</t>
  </si>
  <si>
    <t>Malladi Bairavaswamy</t>
  </si>
  <si>
    <t>IND-AP-K3-MO-698</t>
  </si>
  <si>
    <t>Ganga Raju</t>
  </si>
  <si>
    <t>731923316620</t>
  </si>
  <si>
    <t>34752250002491</t>
  </si>
  <si>
    <t>WAP090603100223</t>
  </si>
  <si>
    <t>AP19BO097432</t>
  </si>
  <si>
    <t>2165950302628260</t>
  </si>
  <si>
    <t>Malladi Elesu</t>
  </si>
  <si>
    <t xml:space="preserve"> IND-AP-K3-MO-906</t>
  </si>
  <si>
    <t>BAIRAVASWAMY</t>
  </si>
  <si>
    <t>405236080941</t>
  </si>
  <si>
    <t>958457117</t>
  </si>
  <si>
    <t>WAP090603100144</t>
  </si>
  <si>
    <t>IDIB000K154</t>
  </si>
  <si>
    <t>AP19BO097327</t>
  </si>
  <si>
    <t>9240419725574730</t>
  </si>
  <si>
    <t>Malladi Gopi</t>
  </si>
  <si>
    <t>IND-AP-K3-MO-738</t>
  </si>
  <si>
    <t>MUSALAYYA</t>
  </si>
  <si>
    <t>479410764839</t>
  </si>
  <si>
    <t>34752200052575</t>
  </si>
  <si>
    <t>WAP090602600231</t>
  </si>
  <si>
    <t>AP19VC3086595</t>
  </si>
  <si>
    <t>2857844060732710</t>
  </si>
  <si>
    <t>Malladi Kondaiah</t>
  </si>
  <si>
    <t>IND-AP-K2-MO-422</t>
  </si>
  <si>
    <t>Narasimhamurti</t>
  </si>
  <si>
    <t>432989960238</t>
  </si>
  <si>
    <t>34752200023400</t>
  </si>
  <si>
    <t>WAP090603100109</t>
  </si>
  <si>
    <t>AP19AW103803</t>
  </si>
  <si>
    <t>9626213785383880</t>
  </si>
  <si>
    <t>Malladi Raju</t>
  </si>
  <si>
    <t>IND-AP-K3-MO-706</t>
  </si>
  <si>
    <t>Byravaswamy</t>
  </si>
  <si>
    <t>329770686156</t>
  </si>
  <si>
    <t>32808790877</t>
  </si>
  <si>
    <t>WAP0906026A0078</t>
  </si>
  <si>
    <t>SBIN0015069</t>
  </si>
  <si>
    <t>AP19BO077823</t>
  </si>
  <si>
    <t>2019157521804430</t>
  </si>
  <si>
    <t>Malladi Veera Raju</t>
  </si>
  <si>
    <t>IND-AP-K3-MO-800</t>
  </si>
  <si>
    <t>987652847647</t>
  </si>
  <si>
    <t>34752200088179</t>
  </si>
  <si>
    <t>WAP090603200220</t>
  </si>
  <si>
    <t>3691834468695800</t>
  </si>
  <si>
    <t>Malli Appalaraju</t>
  </si>
  <si>
    <t>IND-AP-K2-MO-740</t>
  </si>
  <si>
    <t>Bangari</t>
  </si>
  <si>
    <t>669926206768</t>
  </si>
  <si>
    <t>34752200050529</t>
  </si>
  <si>
    <t>WAP090603200275</t>
  </si>
  <si>
    <t>AP19VC090879</t>
  </si>
  <si>
    <t>3005598506980860</t>
  </si>
  <si>
    <t>Maylapilli Haribabu</t>
  </si>
  <si>
    <t>IND-AP-K2-MO-341</t>
  </si>
  <si>
    <t>976420443966</t>
  </si>
  <si>
    <t>34822200053593</t>
  </si>
  <si>
    <t>WAP092701800204</t>
  </si>
  <si>
    <t>SYNB0003482</t>
  </si>
  <si>
    <t>7468725637149840</t>
  </si>
  <si>
    <t>Maylapilli Nageswararao</t>
  </si>
  <si>
    <t>IND-AP-K2-MO-217</t>
  </si>
  <si>
    <t>Veeraswamy</t>
  </si>
  <si>
    <t>499454751206</t>
  </si>
  <si>
    <t>33540560698</t>
  </si>
  <si>
    <t>RAP092701802543</t>
  </si>
  <si>
    <t>SBIN0003921</t>
  </si>
  <si>
    <t>AP19BO
148780</t>
  </si>
  <si>
    <t>7261773338482780</t>
  </si>
  <si>
    <t>Meda Naga Chandra Raju</t>
  </si>
  <si>
    <t>IND-AP-K3-MO-1031</t>
  </si>
  <si>
    <t>Mutyalu</t>
  </si>
  <si>
    <t>279827479179</t>
  </si>
  <si>
    <t>11519258032</t>
  </si>
  <si>
    <t>WAP092701100306</t>
  </si>
  <si>
    <t>AP19BO
180379</t>
  </si>
  <si>
    <t>7490611856178590</t>
  </si>
  <si>
    <t>Meda Venkateswara Rao</t>
  </si>
  <si>
    <t>IND-AP-K3-MO-317</t>
  </si>
  <si>
    <t>Govendu</t>
  </si>
  <si>
    <t>350525642833</t>
  </si>
  <si>
    <t>32380389957</t>
  </si>
  <si>
    <t>WAP092701500262</t>
  </si>
  <si>
    <t>AP19BO174746</t>
  </si>
  <si>
    <t>9905049748893060</t>
  </si>
  <si>
    <t>MEDA VENKATESWARA RAO</t>
  </si>
  <si>
    <t>IND-AP-K3-MO-168</t>
  </si>
  <si>
    <t>Dhanamantha Rao</t>
  </si>
  <si>
    <t>259491640167</t>
  </si>
  <si>
    <t>20225560912</t>
  </si>
  <si>
    <t>JAP092701500030</t>
  </si>
  <si>
    <t>AP19VC174156</t>
  </si>
  <si>
    <t>6371642954274250</t>
  </si>
  <si>
    <t>MEDA VENKATESWARLU</t>
  </si>
  <si>
    <t>IND-AP-K2-MO-768</t>
  </si>
  <si>
    <t>KONDAIAH</t>
  </si>
  <si>
    <t>619730642309</t>
  </si>
  <si>
    <t>11519243569</t>
  </si>
  <si>
    <t>WAP092701500340</t>
  </si>
  <si>
    <t>AP19BO173913</t>
  </si>
  <si>
    <t>6085174579389000</t>
  </si>
  <si>
    <t>Merugu Gollababu</t>
  </si>
  <si>
    <t>IND-AP-K2-MO-742</t>
  </si>
  <si>
    <t>930038940776</t>
  </si>
  <si>
    <t>91055181564</t>
  </si>
  <si>
    <t>WAP090503800391</t>
  </si>
  <si>
    <t>8613258270427360</t>
  </si>
  <si>
    <t>Merugu Simhadri</t>
  </si>
  <si>
    <t>IND-AP-K2-MO-543</t>
  </si>
  <si>
    <t>Ammorayya</t>
  </si>
  <si>
    <t>942557201223</t>
  </si>
  <si>
    <t>91054639173</t>
  </si>
  <si>
    <t>JAP090507100098</t>
  </si>
  <si>
    <t>3357639836554850</t>
  </si>
  <si>
    <t>Mode Ammanna</t>
  </si>
  <si>
    <t>IND-AP-K3-MO-975</t>
  </si>
  <si>
    <t>VEERA RAGHAVIAH</t>
  </si>
  <si>
    <t>200520817460</t>
  </si>
  <si>
    <t>34945331550</t>
  </si>
  <si>
    <t>WAP090505800217</t>
  </si>
  <si>
    <t>AP19VC035676</t>
  </si>
  <si>
    <t>5727041240245780</t>
  </si>
  <si>
    <t>Mode Muktheswarao</t>
  </si>
  <si>
    <t>IND-AP-K3-MO-947</t>
  </si>
  <si>
    <t>806248280980</t>
  </si>
  <si>
    <t>34945330205</t>
  </si>
  <si>
    <t>WAP090505800363</t>
  </si>
  <si>
    <t>6606259278336060</t>
  </si>
  <si>
    <t>Mode Veera Raghavayya</t>
  </si>
  <si>
    <t>IND-AP-K3-MO-577</t>
  </si>
  <si>
    <t>Narsimharao</t>
  </si>
  <si>
    <t>346885483060</t>
  </si>
  <si>
    <t>35723381019</t>
  </si>
  <si>
    <t>WAP042201000113</t>
  </si>
  <si>
    <t>RAKATHA MANIYYA</t>
  </si>
  <si>
    <t>6941333890732930</t>
  </si>
  <si>
    <t>MODY NAGESWARARAO</t>
  </si>
  <si>
    <t>IND-AP-K3-MO-539</t>
  </si>
  <si>
    <t>956504012603</t>
  </si>
  <si>
    <t>91054796125</t>
  </si>
  <si>
    <t>WAP0905037A0153</t>
  </si>
  <si>
    <t>6163949005270650</t>
  </si>
  <si>
    <t>Mohammed Manoj</t>
  </si>
  <si>
    <t>IND-AP-K2-MO-460</t>
  </si>
  <si>
    <t>432314836633</t>
  </si>
  <si>
    <t>91040830130</t>
  </si>
  <si>
    <t>WAP090503800387</t>
  </si>
  <si>
    <t>AP19VC002318</t>
  </si>
  <si>
    <t>9466267385618660</t>
  </si>
  <si>
    <t>Moka Anjaneyulu</t>
  </si>
  <si>
    <t>IND-AP-K2-MO-241</t>
  </si>
  <si>
    <t>Adisheshulu</t>
  </si>
  <si>
    <t>247602957912</t>
  </si>
  <si>
    <t>15682191027534</t>
  </si>
  <si>
    <t>WAP090505800241</t>
  </si>
  <si>
    <t>ORBC0101568</t>
  </si>
  <si>
    <t>2675105303720880</t>
  </si>
  <si>
    <t>Moka Basavaiah</t>
  </si>
  <si>
    <t>IND-AP-K2-MO-234</t>
  </si>
  <si>
    <t>Gandhi</t>
  </si>
  <si>
    <t>449531643525</t>
  </si>
  <si>
    <t>15682191009875</t>
  </si>
  <si>
    <t>WAP0905058A0227</t>
  </si>
  <si>
    <t>AP19VC034774</t>
  </si>
  <si>
    <t>9795461596419520</t>
  </si>
  <si>
    <t>MOKA BHAGAVAN</t>
  </si>
  <si>
    <t>IND-AP-K2-MO-775</t>
  </si>
  <si>
    <t>Sambasiva Rao</t>
  </si>
  <si>
    <t>752632387923</t>
  </si>
  <si>
    <t>15682191027558</t>
  </si>
  <si>
    <t>WAP0905058A0434</t>
  </si>
  <si>
    <t>AP19BO034721</t>
  </si>
  <si>
    <t>4041750975369040</t>
  </si>
  <si>
    <t>Moka Bhupathiraju</t>
  </si>
  <si>
    <t>IND-AP-K2-MO-523</t>
  </si>
  <si>
    <t>LAKSHMAIAH</t>
  </si>
  <si>
    <t>373127812388</t>
  </si>
  <si>
    <t>34639009096</t>
  </si>
  <si>
    <t>WAP092701500123</t>
  </si>
  <si>
    <t>9165395199698070</t>
  </si>
  <si>
    <t>MOKA CHANDRAIAH</t>
  </si>
  <si>
    <t>IND-AP-K3-MO-949</t>
  </si>
  <si>
    <t>Ramalinghya</t>
  </si>
  <si>
    <t>844571074176</t>
  </si>
  <si>
    <t>91016425883</t>
  </si>
  <si>
    <t>WAP090505830075</t>
  </si>
  <si>
    <t>APGB0004050</t>
  </si>
  <si>
    <t>AP19BO034602</t>
  </si>
  <si>
    <t>3269255660028830</t>
  </si>
  <si>
    <t>Moka Chinna Sampatrao</t>
  </si>
  <si>
    <t>IND-AP-K2-MO-246</t>
  </si>
  <si>
    <t>Adi Seshulu</t>
  </si>
  <si>
    <t>873166857396</t>
  </si>
  <si>
    <t>16510100070699</t>
  </si>
  <si>
    <t>WAP082302900078</t>
  </si>
  <si>
    <t>ANDB0000165</t>
  </si>
  <si>
    <t>AP18TF040510</t>
  </si>
  <si>
    <t>3547/PKI/MC</t>
  </si>
  <si>
    <t>7281107015310550</t>
  </si>
  <si>
    <t>Moka Edukondalu</t>
  </si>
  <si>
    <t>IND-AP-K2-MO-285</t>
  </si>
  <si>
    <t>513997879341</t>
  </si>
  <si>
    <t>19013617464</t>
  </si>
  <si>
    <t>WAP0905058A0026</t>
  </si>
  <si>
    <t>AP19BO034753</t>
  </si>
  <si>
    <t>8192038052269210</t>
  </si>
  <si>
    <t>IND-AP-K2-MO-245</t>
  </si>
  <si>
    <t>279187117287</t>
  </si>
  <si>
    <t>91018165296</t>
  </si>
  <si>
    <t>WAP0905058A0342</t>
  </si>
  <si>
    <t>AP19BO034732</t>
  </si>
  <si>
    <t>3045856244011230</t>
  </si>
  <si>
    <t>Moka Galidevudu</t>
  </si>
  <si>
    <t>IND-AP-K3-MO-1064</t>
  </si>
  <si>
    <t>453027163698</t>
  </si>
  <si>
    <t>91012352667</t>
  </si>
  <si>
    <t>WAP0905058B0114</t>
  </si>
  <si>
    <t>APGB0004135</t>
  </si>
  <si>
    <t>AP19BO034632</t>
  </si>
  <si>
    <t>3591193217737120</t>
  </si>
  <si>
    <t>Moka Hanumantha Rao</t>
  </si>
  <si>
    <t>IND-AP-K2-MO-315</t>
  </si>
  <si>
    <t>211395138298</t>
  </si>
  <si>
    <t>19013617544</t>
  </si>
  <si>
    <t>WAP090505800157</t>
  </si>
  <si>
    <t>4869211913226150</t>
  </si>
  <si>
    <t>Moka Johnbabu</t>
  </si>
  <si>
    <t>IND-AP-K2-MO-522</t>
  </si>
  <si>
    <t>Rajaratnam</t>
  </si>
  <si>
    <t>470881454506</t>
  </si>
  <si>
    <t>91018380983</t>
  </si>
  <si>
    <t>WAP0905058A0022</t>
  </si>
  <si>
    <t>AP19BO034591</t>
  </si>
  <si>
    <t>7444933798486380</t>
  </si>
  <si>
    <t>Moka Kanyakumari</t>
  </si>
  <si>
    <t>ind-ap-k2-mo-777</t>
  </si>
  <si>
    <t>308883113431</t>
  </si>
  <si>
    <t>91022714231</t>
  </si>
  <si>
    <t>WAP0905058A0496</t>
  </si>
  <si>
    <t>AP19B0034743</t>
  </si>
  <si>
    <t>7329800174918070</t>
  </si>
  <si>
    <t>Moka Koteswararao</t>
  </si>
  <si>
    <t>IND-AP-K3-MO-329</t>
  </si>
  <si>
    <t>581438139913</t>
  </si>
  <si>
    <t>19013632233</t>
  </si>
  <si>
    <t>WAP0905058A0016</t>
  </si>
  <si>
    <t>AP19ML035611</t>
  </si>
  <si>
    <t>4012286446142710</t>
  </si>
  <si>
    <t>Moka Krishna</t>
  </si>
  <si>
    <t>IND-AP-K3-MO-954</t>
  </si>
  <si>
    <t>764014274321</t>
  </si>
  <si>
    <t>34945329653</t>
  </si>
  <si>
    <t>WAP0905058A0267</t>
  </si>
  <si>
    <t>AP19BO380070</t>
  </si>
  <si>
    <t>3456411057318160</t>
  </si>
  <si>
    <t>MOKA KRISHNAMRAJU</t>
  </si>
  <si>
    <t>IND-AP-K3-MO-769</t>
  </si>
  <si>
    <t>TATAMMARAJU</t>
  </si>
  <si>
    <t>869860829218</t>
  </si>
  <si>
    <t>19013615944</t>
  </si>
  <si>
    <t>WAP0905058A0064</t>
  </si>
  <si>
    <t>AP19BO034578</t>
  </si>
  <si>
    <t>7283850416075130</t>
  </si>
  <si>
    <t>Moka Marudrudu</t>
  </si>
  <si>
    <t>IND-AP-K2-MO-231</t>
  </si>
  <si>
    <t>882489569576</t>
  </si>
  <si>
    <t>19013561521</t>
  </si>
  <si>
    <t>WAP0905058A0222</t>
  </si>
  <si>
    <t>AP19BO034799</t>
  </si>
  <si>
    <t>5203355001041310</t>
  </si>
  <si>
    <t>Moka Nagaraju</t>
  </si>
  <si>
    <t>IND-AP-K2-MO-450</t>
  </si>
  <si>
    <t>MAHALAKSHMUD</t>
  </si>
  <si>
    <t>981717860618</t>
  </si>
  <si>
    <t>19013632379</t>
  </si>
  <si>
    <t>WAP0905058A0011</t>
  </si>
  <si>
    <t>AP19BO034504</t>
  </si>
  <si>
    <t>5976215374005490</t>
  </si>
  <si>
    <t>IND-AP-K2-MO-253</t>
  </si>
  <si>
    <t>Mahalakshudu</t>
  </si>
  <si>
    <t>228220766000</t>
  </si>
  <si>
    <t>32790533564</t>
  </si>
  <si>
    <t>WAP0905058A0059</t>
  </si>
  <si>
    <t>AP19BO034713</t>
  </si>
  <si>
    <t>9998679479542690</t>
  </si>
  <si>
    <t>IND-AP-K2-MO-520</t>
  </si>
  <si>
    <t>869115533101</t>
  </si>
  <si>
    <t>966519937</t>
  </si>
  <si>
    <t>WAP0905056A0012</t>
  </si>
  <si>
    <t>AP19BO015650</t>
  </si>
  <si>
    <t>7450330427916790</t>
  </si>
  <si>
    <t>IND-AP-K2-MO-694</t>
  </si>
  <si>
    <t>Srinivasarao</t>
  </si>
  <si>
    <t>979729629139</t>
  </si>
  <si>
    <t>6338246427</t>
  </si>
  <si>
    <t>WAP090505600018</t>
  </si>
  <si>
    <t>5368299058239070</t>
  </si>
  <si>
    <t>IND-AP-K2-MO-729</t>
  </si>
  <si>
    <t>koteswara rao</t>
  </si>
  <si>
    <t>741861252260</t>
  </si>
  <si>
    <t>869210110002972</t>
  </si>
  <si>
    <t>JAP090505600002</t>
  </si>
  <si>
    <t>BKID0008692</t>
  </si>
  <si>
    <t>AP19VC017749</t>
  </si>
  <si>
    <t>7931197716802390</t>
  </si>
  <si>
    <t>IND-AP-K1-MO-152</t>
  </si>
  <si>
    <t>NAGESWARARAO</t>
  </si>
  <si>
    <t>951810526031</t>
  </si>
  <si>
    <t>712410031052504</t>
  </si>
  <si>
    <t>TAP043604113784</t>
  </si>
  <si>
    <t>ANDB0007999</t>
  </si>
  <si>
    <t>Lankadi Sattibabu</t>
  </si>
  <si>
    <t>6818485038717190</t>
  </si>
  <si>
    <t>Moka Nageswararao</t>
  </si>
  <si>
    <t>IND-AP-K2-MO-316</t>
  </si>
  <si>
    <t>824151117106</t>
  </si>
  <si>
    <t>31735468677</t>
  </si>
  <si>
    <t>WAP075705600019</t>
  </si>
  <si>
    <t>8306164001960500</t>
  </si>
  <si>
    <t>IND-AP-K2-MO-103</t>
  </si>
  <si>
    <t>579015919170</t>
  </si>
  <si>
    <t>91020526929</t>
  </si>
  <si>
    <t>WAP090505700233</t>
  </si>
  <si>
    <t>AP19BO024948</t>
  </si>
  <si>
    <t>6821066766448990</t>
  </si>
  <si>
    <t>MOKA NAGUL MEERASAHEB</t>
  </si>
  <si>
    <t>IND-AP-K2-MO-493</t>
  </si>
  <si>
    <t>881054984542</t>
  </si>
  <si>
    <t>91076575600</t>
  </si>
  <si>
    <t>WAP0905059A0098</t>
  </si>
  <si>
    <t>AP19BO054545</t>
  </si>
  <si>
    <t>7596020052876030</t>
  </si>
  <si>
    <t>Moka Naguru</t>
  </si>
  <si>
    <t>IND-AP-K2-MO-573</t>
  </si>
  <si>
    <t>Lakshmana Swami</t>
  </si>
  <si>
    <t>526688757203</t>
  </si>
  <si>
    <t>19013544958</t>
  </si>
  <si>
    <t>WAP0905059A0121</t>
  </si>
  <si>
    <t>AP19AW054539</t>
  </si>
  <si>
    <t>5656878649141690</t>
  </si>
  <si>
    <t>Moka Narasimham</t>
  </si>
  <si>
    <t>IND-AP-K2-MO-321</t>
  </si>
  <si>
    <t>Venkatapayya</t>
  </si>
  <si>
    <t>272444966816</t>
  </si>
  <si>
    <t>32053065877</t>
  </si>
  <si>
    <t>WAP0905059A0123</t>
  </si>
  <si>
    <t>9239294328371560</t>
  </si>
  <si>
    <t>Moka Narasimharao</t>
  </si>
  <si>
    <t>IND-AP-K2-MO-333</t>
  </si>
  <si>
    <t>358336896368</t>
  </si>
  <si>
    <t>34066071858</t>
  </si>
  <si>
    <t>WAP090505700184</t>
  </si>
  <si>
    <t>AP19BO024921</t>
  </si>
  <si>
    <t>9356799612544600</t>
  </si>
  <si>
    <t>MOKA NARASIMHARAO</t>
  </si>
  <si>
    <t>IND-AP-K3-MO-116</t>
  </si>
  <si>
    <t>378306253355</t>
  </si>
  <si>
    <t>31734456583</t>
  </si>
  <si>
    <t>WAP090505600266</t>
  </si>
  <si>
    <t>AP19VC018183</t>
  </si>
  <si>
    <t>3660041942939290</t>
  </si>
  <si>
    <t>MOKA PEDDA SAMPATHARAO</t>
  </si>
  <si>
    <t>IND-AP-K2-MO-589</t>
  </si>
  <si>
    <t>Adhishesu</t>
  </si>
  <si>
    <t>213657843110</t>
  </si>
  <si>
    <t>35978631491</t>
  </si>
  <si>
    <t>WAP0905056A0019</t>
  </si>
  <si>
    <t>AP19VC016893</t>
  </si>
  <si>
    <t>6716081416363760</t>
  </si>
  <si>
    <t>Moka Pothuraju</t>
  </si>
  <si>
    <t>IND-AP-K2-MO-677</t>
  </si>
  <si>
    <t>Raghuramaiah</t>
  </si>
  <si>
    <t>403293114472</t>
  </si>
  <si>
    <t>3350053531</t>
  </si>
  <si>
    <t>WAP090505600284</t>
  </si>
  <si>
    <t>CBIN0284505</t>
  </si>
  <si>
    <t>AP19BO015915</t>
  </si>
  <si>
    <t>9615263933144750</t>
  </si>
  <si>
    <t>IND-AP-K2-MO-492</t>
  </si>
  <si>
    <t>Sarpaiah</t>
  </si>
  <si>
    <t>222757770213</t>
  </si>
  <si>
    <t>91004439220</t>
  </si>
  <si>
    <t>WAP0905056A0020</t>
  </si>
  <si>
    <t>AP19VC017508</t>
  </si>
  <si>
    <t>2352997369054550</t>
  </si>
  <si>
    <t>Moka Poturaju</t>
  </si>
  <si>
    <t>IND-AP-K1-MO-176</t>
  </si>
  <si>
    <t>Marayya</t>
  </si>
  <si>
    <t>408440587084</t>
  </si>
  <si>
    <t>35729151556</t>
  </si>
  <si>
    <t>WAP090505600353</t>
  </si>
  <si>
    <t>AP19VC024056</t>
  </si>
  <si>
    <t>4007662972198330</t>
  </si>
  <si>
    <t>IND-AP-K2-MO-620</t>
  </si>
  <si>
    <t>Lingaswami</t>
  </si>
  <si>
    <t>330668432074</t>
  </si>
  <si>
    <t>30698236074</t>
  </si>
  <si>
    <t>WAP0905056A0047</t>
  </si>
  <si>
    <t>8204331812377510</t>
  </si>
  <si>
    <t>Moka Rambabu</t>
  </si>
  <si>
    <t>IND-AP-K2-MO-575</t>
  </si>
  <si>
    <t>521028912541</t>
  </si>
  <si>
    <t>19013549752</t>
  </si>
  <si>
    <t>WAP090505600062</t>
  </si>
  <si>
    <t>AP19VC017936</t>
  </si>
  <si>
    <t>6434399056361770</t>
  </si>
  <si>
    <t>Moka Ramu</t>
  </si>
  <si>
    <t>IND-AP-K2-MO-456</t>
  </si>
  <si>
    <t>693059233958</t>
  </si>
  <si>
    <t>3927674079</t>
  </si>
  <si>
    <t>WAP0905056A0038</t>
  </si>
  <si>
    <t>AP19VC018513</t>
  </si>
  <si>
    <t>8583244351353510</t>
  </si>
  <si>
    <t>Moka Ravindra Babu</t>
  </si>
  <si>
    <t>IND-AP-K2-MO-159</t>
  </si>
  <si>
    <t>870994931837</t>
  </si>
  <si>
    <t>6338088990</t>
  </si>
  <si>
    <t>WAP090505600410</t>
  </si>
  <si>
    <t>8343036976158580</t>
  </si>
  <si>
    <t>MOKA SOMESWARARAO</t>
  </si>
  <si>
    <t>IND-AP-K3-MO-922</t>
  </si>
  <si>
    <t>Lakshmana</t>
  </si>
  <si>
    <t>663122342738</t>
  </si>
  <si>
    <t>6356860413</t>
  </si>
  <si>
    <t>WAP090505600260</t>
  </si>
  <si>
    <t>AP19VC018712</t>
  </si>
  <si>
    <t>7012296150446810</t>
  </si>
  <si>
    <t>Moka Srinivasa Rao</t>
  </si>
  <si>
    <t>IND-AP-K2-MO-447</t>
  </si>
  <si>
    <t>349080833261</t>
  </si>
  <si>
    <t>30910100118528</t>
  </si>
  <si>
    <t>WAP090505600339</t>
  </si>
  <si>
    <t>AP19VC017893</t>
  </si>
  <si>
    <t>8570351024580350</t>
  </si>
  <si>
    <t>Moka Srinu</t>
  </si>
  <si>
    <t>IND-AP-K2-MO-05</t>
  </si>
  <si>
    <t>712538315989</t>
  </si>
  <si>
    <t>869210110008142</t>
  </si>
  <si>
    <t>WAP090505600390</t>
  </si>
  <si>
    <t>8711628302079090</t>
  </si>
  <si>
    <t>MOKA SUBBARAO</t>
  </si>
  <si>
    <t>IND-AP-K3-MO-141</t>
  </si>
  <si>
    <t>TATAIAH</t>
  </si>
  <si>
    <t>960505015612</t>
  </si>
  <si>
    <t>32411549956</t>
  </si>
  <si>
    <t>RAP090505604557</t>
  </si>
  <si>
    <t>AP19BO015830</t>
  </si>
  <si>
    <t>6953848553436940</t>
  </si>
  <si>
    <t>Moka Suryudu</t>
  </si>
  <si>
    <t>IND-AP-K2-MO-151</t>
  </si>
  <si>
    <t>China Mastan</t>
  </si>
  <si>
    <t>669178028362</t>
  </si>
  <si>
    <t>36317446279</t>
  </si>
  <si>
    <t>WAP090505600391</t>
  </si>
  <si>
    <t>AP19BO015538</t>
  </si>
  <si>
    <t>4340065497867940</t>
  </si>
  <si>
    <t>Moka Venkata Madhavarao</t>
  </si>
  <si>
    <t>IND-AP-K2-MO-244</t>
  </si>
  <si>
    <t>551629789312</t>
  </si>
  <si>
    <t>36751645915</t>
  </si>
  <si>
    <t>WAP090505600388</t>
  </si>
  <si>
    <t>AP19VC023621</t>
  </si>
  <si>
    <t>6660765037655750</t>
  </si>
  <si>
    <t>MOKA VENKATESWARA RAO</t>
  </si>
  <si>
    <t>IND-AP-K2-MO-242</t>
  </si>
  <si>
    <t>Adisheshu</t>
  </si>
  <si>
    <t>340227635021</t>
  </si>
  <si>
    <t>3938227936</t>
  </si>
  <si>
    <t>WAP0905056A0074</t>
  </si>
  <si>
    <t>AP19BO015553</t>
  </si>
  <si>
    <t>8686369085584350</t>
  </si>
  <si>
    <t>IND-AP-K3-MO-73</t>
  </si>
  <si>
    <t>952985626935</t>
  </si>
  <si>
    <t>91084460305</t>
  </si>
  <si>
    <t>WAP090505600128</t>
  </si>
  <si>
    <t>AP19VC017490</t>
  </si>
  <si>
    <t>7471775157982020</t>
  </si>
  <si>
    <t>Moka Venkateswara Rao</t>
  </si>
  <si>
    <t>IND-AP-K3-MO-652</t>
  </si>
  <si>
    <t>375846022802</t>
  </si>
  <si>
    <t>31723557540</t>
  </si>
  <si>
    <t>WAP0905056A0034</t>
  </si>
  <si>
    <t>SBIN0012950</t>
  </si>
  <si>
    <t>AP19AW024368</t>
  </si>
  <si>
    <t>9231210471880460</t>
  </si>
  <si>
    <t>Moka Venkateswararao</t>
  </si>
  <si>
    <t>IND-AP-K3-MO-758</t>
  </si>
  <si>
    <t>704425575607</t>
  </si>
  <si>
    <t>6426755296</t>
  </si>
  <si>
    <t>WAP090505600385</t>
  </si>
  <si>
    <t>AP19BO015487</t>
  </si>
  <si>
    <t>3139427781108080</t>
  </si>
  <si>
    <t>MOKA VENKATESWARARAO</t>
  </si>
  <si>
    <t>IND-AP-K3-MO-96</t>
  </si>
  <si>
    <t>Lakshmanrao</t>
  </si>
  <si>
    <t>869029163166</t>
  </si>
  <si>
    <t>32862352885</t>
  </si>
  <si>
    <t>WAP0905056A0040</t>
  </si>
  <si>
    <t>AP19BO015799</t>
  </si>
  <si>
    <t>9551113513846320</t>
  </si>
  <si>
    <t>IND-AP-K3-MO-297</t>
  </si>
  <si>
    <t>NAGABHUSHANAM</t>
  </si>
  <si>
    <t>222705459071</t>
  </si>
  <si>
    <t>19013569916</t>
  </si>
  <si>
    <t>WAP090505600490</t>
  </si>
  <si>
    <t>AP19VC016533</t>
  </si>
  <si>
    <t>3164701500178120</t>
  </si>
  <si>
    <t>Moka Venugopalarao</t>
  </si>
  <si>
    <t>IND-AP-K2-MO-690</t>
  </si>
  <si>
    <t>432344745989</t>
  </si>
  <si>
    <t>869210110013672</t>
  </si>
  <si>
    <t>WAP0905056A0170</t>
  </si>
  <si>
    <t>AP19VC017580</t>
  </si>
  <si>
    <t>6821827884600850</t>
  </si>
  <si>
    <t>Moka Yedukondalu</t>
  </si>
  <si>
    <t>IND-AP-K2-MO-326</t>
  </si>
  <si>
    <t>280292168174</t>
  </si>
  <si>
    <t>32719429380</t>
  </si>
  <si>
    <t>WAP090505600097</t>
  </si>
  <si>
    <t>AP19VC358272</t>
  </si>
  <si>
    <t>3590281380695680</t>
  </si>
  <si>
    <t>MOKANAGENDRA</t>
  </si>
  <si>
    <t>IND-AP-K2-MO-772</t>
  </si>
  <si>
    <t>PANDU</t>
  </si>
  <si>
    <t>733558951468</t>
  </si>
  <si>
    <t>6318103005</t>
  </si>
  <si>
    <t>WAP090505600208</t>
  </si>
  <si>
    <t>4897692036039360</t>
  </si>
  <si>
    <t>MokaSwathi</t>
  </si>
  <si>
    <t>IND-AP-K2-MO-733</t>
  </si>
  <si>
    <t>LakshmanaRao</t>
  </si>
  <si>
    <t>842098671572</t>
  </si>
  <si>
    <t>31892083901</t>
  </si>
  <si>
    <t>WAP090505600398</t>
  </si>
  <si>
    <t>AP19VC016363</t>
  </si>
  <si>
    <t>8875600302307320</t>
  </si>
  <si>
    <t>Mopidevi Bhagavantha Rao</t>
  </si>
  <si>
    <t>IND-AP-K3-MO-819</t>
  </si>
  <si>
    <t>Rama Swamy</t>
  </si>
  <si>
    <t>256323465689</t>
  </si>
  <si>
    <t>35360879080</t>
  </si>
  <si>
    <t>WAP0905061B0028</t>
  </si>
  <si>
    <t>AP19BO057017</t>
  </si>
  <si>
    <t>5727614781683550</t>
  </si>
  <si>
    <t>Mopidevi Kutumba Rao</t>
  </si>
  <si>
    <t>IND-AP-K3-MO-744</t>
  </si>
  <si>
    <t>866783634504</t>
  </si>
  <si>
    <t>91049402185</t>
  </si>
  <si>
    <t>WAP090506100411</t>
  </si>
  <si>
    <t>AP19VC058892</t>
  </si>
  <si>
    <t>5076990128048700</t>
  </si>
  <si>
    <t>Mopidevi Someswara Rao</t>
  </si>
  <si>
    <t>IND-AP-K2-MO-491</t>
  </si>
  <si>
    <t>Veerlankaiah</t>
  </si>
  <si>
    <t>595312918815</t>
  </si>
  <si>
    <t>412101011000820</t>
  </si>
  <si>
    <t>WAP090505900299</t>
  </si>
  <si>
    <t>VIJB0004121</t>
  </si>
  <si>
    <t>AP19BO055429</t>
  </si>
  <si>
    <t>9735825688627070</t>
  </si>
  <si>
    <t>MOPIDEVI VEERLAVENKAYYA</t>
  </si>
  <si>
    <t>IND-AP-K2-MO-99</t>
  </si>
  <si>
    <t>Devendrudu</t>
  </si>
  <si>
    <t>880929100454</t>
  </si>
  <si>
    <t>19013501469</t>
  </si>
  <si>
    <t>WAP090505700396</t>
  </si>
  <si>
    <t>BKID0008697</t>
  </si>
  <si>
    <t>AP19BO031797</t>
  </si>
  <si>
    <t>2044370419429470</t>
  </si>
  <si>
    <t>Mopidevi Venkatanarayana</t>
  </si>
  <si>
    <t>IND-AP-K3-MO-547</t>
  </si>
  <si>
    <t>758651378267</t>
  </si>
  <si>
    <t>20143709898</t>
  </si>
  <si>
    <t>WAP090505700285</t>
  </si>
  <si>
    <t>AP19VC025770</t>
  </si>
  <si>
    <t>5685131454456130</t>
  </si>
  <si>
    <t>Mopidevi Venkateswararao</t>
  </si>
  <si>
    <t>IND-AP-K3-MO-826</t>
  </si>
  <si>
    <t>422527956343</t>
  </si>
  <si>
    <t>6337895542</t>
  </si>
  <si>
    <t>WAP0905058A0183</t>
  </si>
  <si>
    <t>AP19BO033439</t>
  </si>
  <si>
    <t>9559275561519380</t>
  </si>
  <si>
    <t>MOPIDEVI VENKATESWARARAO</t>
  </si>
  <si>
    <t>IND-AP-K2-MO-521</t>
  </si>
  <si>
    <t>202233869782</t>
  </si>
  <si>
    <t>869710110012946</t>
  </si>
  <si>
    <t>WAP090505800354</t>
  </si>
  <si>
    <t>AP19BO033451</t>
  </si>
  <si>
    <t>6919252318799490</t>
  </si>
  <si>
    <t>MOSA APPANNA</t>
  </si>
  <si>
    <t>IND-AP-K2-MO-681</t>
  </si>
  <si>
    <t>Bogiri</t>
  </si>
  <si>
    <t>354228032465</t>
  </si>
  <si>
    <t>32790552577</t>
  </si>
  <si>
    <t>WAP0905058A0089</t>
  </si>
  <si>
    <t>AP19BO043668</t>
  </si>
  <si>
    <t>9178872331302920</t>
  </si>
  <si>
    <t>MOSABABJI</t>
  </si>
  <si>
    <t>IND-AP-K2-MO-501</t>
  </si>
  <si>
    <t>YALLAYYA</t>
  </si>
  <si>
    <t>768404220553</t>
  </si>
  <si>
    <t>6174450731</t>
  </si>
  <si>
    <t>WAP090506100391</t>
  </si>
  <si>
    <t>AP19VC071043</t>
  </si>
  <si>
    <t>6459697934135400</t>
  </si>
  <si>
    <t>Munipalli Prbhakara Rao</t>
  </si>
  <si>
    <t>IND-AP-K3-MO-881</t>
  </si>
  <si>
    <t>Dwarakacharyulu</t>
  </si>
  <si>
    <t>442913218614</t>
  </si>
  <si>
    <t>34821927586</t>
  </si>
  <si>
    <t>WAP093902500461</t>
  </si>
  <si>
    <t>SBIN0002811</t>
  </si>
  <si>
    <t>AP19BO298872</t>
  </si>
  <si>
    <t>4815123136680410</t>
  </si>
  <si>
    <t>Myla Nancharaiah</t>
  </si>
  <si>
    <t>IND-AP-K3-MO-672</t>
  </si>
  <si>
    <t>602308666219</t>
  </si>
  <si>
    <t>3220153091</t>
  </si>
  <si>
    <t>YAP0940021A0186</t>
  </si>
  <si>
    <t>CBIN0283924</t>
  </si>
  <si>
    <t>AP19BO237804</t>
  </si>
  <si>
    <t>4019882259541920</t>
  </si>
  <si>
    <t>MYLA SATYANARAYANA</t>
  </si>
  <si>
    <t>IND-AP-K3-MO-679</t>
  </si>
  <si>
    <t>Pothu Raju</t>
  </si>
  <si>
    <t>619717582008</t>
  </si>
  <si>
    <t>33087133242</t>
  </si>
  <si>
    <t>WAP042200800385</t>
  </si>
  <si>
    <t>PARAMALLA NARSIMHAMURTHI</t>
  </si>
  <si>
    <t>8475215966934390</t>
  </si>
  <si>
    <t>MYLAVEERAJU</t>
  </si>
  <si>
    <t>IND-AP-K1-Mo-128</t>
  </si>
  <si>
    <t>MUKUNDHARAO</t>
  </si>
  <si>
    <t>807704504888</t>
  </si>
  <si>
    <t>11521798573</t>
  </si>
  <si>
    <t>WAP092903400243</t>
  </si>
  <si>
    <t>SBIN0003719</t>
  </si>
  <si>
    <t>AP19BO227180</t>
  </si>
  <si>
    <t>8214505652464020</t>
  </si>
  <si>
    <t>ANDB0000614</t>
  </si>
  <si>
    <t>ANDB0000756</t>
  </si>
  <si>
    <t>Peda Dasu</t>
  </si>
  <si>
    <t>SBIN0002698</t>
  </si>
  <si>
    <t>ANDB0001160</t>
  </si>
  <si>
    <t>Nagaraju</t>
  </si>
  <si>
    <t>SYNB0003469</t>
  </si>
  <si>
    <t>NADAKUDITI KUMARI</t>
  </si>
  <si>
    <t>IND-AP-K2-MO-642</t>
  </si>
  <si>
    <t>SOMAIAH</t>
  </si>
  <si>
    <t>481613028795</t>
  </si>
  <si>
    <t>33727409649</t>
  </si>
  <si>
    <t>WAP094601700111</t>
  </si>
  <si>
    <t>SBIN0012949</t>
  </si>
  <si>
    <t>AP19BO325346</t>
  </si>
  <si>
    <t>4230918787871460</t>
  </si>
  <si>
    <t>Nadakuditi Naga Babu</t>
  </si>
  <si>
    <t>IND-AP-K3-MO-604</t>
  </si>
  <si>
    <t>420835162708</t>
  </si>
  <si>
    <t>34092250010350</t>
  </si>
  <si>
    <t>RAP094601900418</t>
  </si>
  <si>
    <t>7374394092528710</t>
  </si>
  <si>
    <t>Nadakuditi Potaraju</t>
  </si>
  <si>
    <t>IND-AP-K3-MO-461</t>
  </si>
  <si>
    <t>274088783300</t>
  </si>
  <si>
    <t>34692200138729</t>
  </si>
  <si>
    <t>WAP094601900172</t>
  </si>
  <si>
    <t>AP19BO321660</t>
  </si>
  <si>
    <t>7748599303149810</t>
  </si>
  <si>
    <t>Nadakuditi Rambabu</t>
  </si>
  <si>
    <t>IND-AP-K1-MO-138</t>
  </si>
  <si>
    <t>Peddiraju</t>
  </si>
  <si>
    <t>413520310248</t>
  </si>
  <si>
    <t>33901099332</t>
  </si>
  <si>
    <t>JAP094601900044</t>
  </si>
  <si>
    <t>AP19TF323770</t>
  </si>
  <si>
    <t>8626605505346290</t>
  </si>
  <si>
    <t>IND-AP-K3-MO-1038</t>
  </si>
  <si>
    <t>646474470585</t>
  </si>
  <si>
    <t>91092476814</t>
  </si>
  <si>
    <t>WAP094601900228</t>
  </si>
  <si>
    <t>APGB0004113</t>
  </si>
  <si>
    <t>9875806841960710</t>
  </si>
  <si>
    <t>IND-AP-K2-MO-277</t>
  </si>
  <si>
    <t>s\o.Gopalarao</t>
  </si>
  <si>
    <t>238297604796</t>
  </si>
  <si>
    <t>270310100022027</t>
  </si>
  <si>
    <t>RAP094601900436</t>
  </si>
  <si>
    <t>AP19BO321170</t>
  </si>
  <si>
    <t>5598401476769140</t>
  </si>
  <si>
    <t>Nadakuditi Samoru</t>
  </si>
  <si>
    <t>IND-AP-K1-MO-73</t>
  </si>
  <si>
    <t>Nageaswara Rao</t>
  </si>
  <si>
    <t>328141538193</t>
  </si>
  <si>
    <t>33972978138</t>
  </si>
  <si>
    <t>RAP094601900443</t>
  </si>
  <si>
    <t>AP19TF323919</t>
  </si>
  <si>
    <t>3099815046670860</t>
  </si>
  <si>
    <t>Nadakuditi Siva Ramakrishna</t>
  </si>
  <si>
    <t>IND-AP-K3-MO-991</t>
  </si>
  <si>
    <t>Bala Krishna</t>
  </si>
  <si>
    <t>671913632802</t>
  </si>
  <si>
    <t>107210100110137</t>
  </si>
  <si>
    <t>WAP094600300218</t>
  </si>
  <si>
    <t>ANDB0001072</t>
  </si>
  <si>
    <t>5821580189090990</t>
  </si>
  <si>
    <t>Nadakuditi Srinivasarao</t>
  </si>
  <si>
    <t>IND-AP-K3-MO-607</t>
  </si>
  <si>
    <t>423700327530</t>
  </si>
  <si>
    <t>651902010003791</t>
  </si>
  <si>
    <t>JAP094600300013</t>
  </si>
  <si>
    <t>UBIN0565199</t>
  </si>
  <si>
    <t>6027014926187680</t>
  </si>
  <si>
    <t>Nadakuditi Venkata Raju</t>
  </si>
  <si>
    <t>IND-AP-K1-MO-14</t>
  </si>
  <si>
    <t>Janadham</t>
  </si>
  <si>
    <t>816092106939</t>
  </si>
  <si>
    <t>117210100026139</t>
  </si>
  <si>
    <t>WAP094601900081</t>
  </si>
  <si>
    <t>3729115618972890</t>
  </si>
  <si>
    <t>Nadakuditi Venkatareddi</t>
  </si>
  <si>
    <t>IND-AP-K1-MO-11</t>
  </si>
  <si>
    <t>982340402869</t>
  </si>
  <si>
    <t>34692200102136</t>
  </si>
  <si>
    <t>WAP094601600294</t>
  </si>
  <si>
    <t>AP19BO324198</t>
  </si>
  <si>
    <t>4239115688562320</t>
  </si>
  <si>
    <t>Nadakuditi Venkateswara Rao</t>
  </si>
  <si>
    <t>IND-AP-K3-MO-993</t>
  </si>
  <si>
    <t>819788108204</t>
  </si>
  <si>
    <t>30203922932</t>
  </si>
  <si>
    <t>WAP094600300204</t>
  </si>
  <si>
    <t>SBIN0000773</t>
  </si>
  <si>
    <t>3398799839928200</t>
  </si>
  <si>
    <t>IND-AP-K3-MO-962</t>
  </si>
  <si>
    <t>Nagula Meera Saheb</t>
  </si>
  <si>
    <t>924241474946</t>
  </si>
  <si>
    <t>20294464161</t>
  </si>
  <si>
    <t>RAP094502400146</t>
  </si>
  <si>
    <t>8935634574656230</t>
  </si>
  <si>
    <t>NADAKUDITI YANADI</t>
  </si>
  <si>
    <t>IND-AP-K2-MO-446</t>
  </si>
  <si>
    <t>623409839506</t>
  </si>
  <si>
    <t>32818896895</t>
  </si>
  <si>
    <t>WAP094600300111</t>
  </si>
  <si>
    <t>8515573076133610</t>
  </si>
  <si>
    <t>nadakuditi year kondalu</t>
  </si>
  <si>
    <t>IND-AP-K3-MO-129</t>
  </si>
  <si>
    <t>Appaiah</t>
  </si>
  <si>
    <t>966887236712</t>
  </si>
  <si>
    <t>33979868719</t>
  </si>
  <si>
    <t>JAP094600300014</t>
  </si>
  <si>
    <t>6649075376774110</t>
  </si>
  <si>
    <t>Nadakuditi Yesuraju</t>
  </si>
  <si>
    <t>IND-AP-K1-MO-178</t>
  </si>
  <si>
    <t>757920585172</t>
  </si>
  <si>
    <t>31718245062</t>
  </si>
  <si>
    <t>JAP094600300019</t>
  </si>
  <si>
    <t>8845322523807530</t>
  </si>
  <si>
    <t>Nagidi Arjunarao</t>
  </si>
  <si>
    <t>IND-AP-K3-MO-541</t>
  </si>
  <si>
    <t>290275740545</t>
  </si>
  <si>
    <t>270310100024070</t>
  </si>
  <si>
    <t>WAP094603400004</t>
  </si>
  <si>
    <t>ANDB0002703</t>
  </si>
  <si>
    <t>AP19BO346288</t>
  </si>
  <si>
    <t>3410733431935960</t>
  </si>
  <si>
    <t>NAGIDI BIKSHAM</t>
  </si>
  <si>
    <t>IND-AP-K3-MO-76</t>
  </si>
  <si>
    <t>424278716982</t>
  </si>
  <si>
    <t>34582210000370</t>
  </si>
  <si>
    <t>WAP094603400421</t>
  </si>
  <si>
    <t>AP19BO347475</t>
  </si>
  <si>
    <t>3716809265753850</t>
  </si>
  <si>
    <t>Nagidi Gopala Swamy</t>
  </si>
  <si>
    <t>IND-AP-K2-MO-415</t>
  </si>
  <si>
    <t>0202-03-22 00:00:00</t>
  </si>
  <si>
    <t>Nagidi Bogeswara rao</t>
  </si>
  <si>
    <t>934200272699</t>
  </si>
  <si>
    <t>270310100002023</t>
  </si>
  <si>
    <t>WAP094603400051</t>
  </si>
  <si>
    <t>AP19BO349510</t>
  </si>
  <si>
    <t>3782285313507420</t>
  </si>
  <si>
    <t>NAGIDI KOTESWARA RAO</t>
  </si>
  <si>
    <t>IND-AP-K3-MO-100</t>
  </si>
  <si>
    <t>626782543213</t>
  </si>
  <si>
    <t>270310100023947</t>
  </si>
  <si>
    <t>RAP094603401109</t>
  </si>
  <si>
    <t>AP19BO350401</t>
  </si>
  <si>
    <t>4732370359071980</t>
  </si>
  <si>
    <t>NAGIDI LAXMANARAO</t>
  </si>
  <si>
    <t>IND-AP-K3-MO-482</t>
  </si>
  <si>
    <t>393598158175</t>
  </si>
  <si>
    <t>31751705234</t>
  </si>
  <si>
    <t>WAP094603500432</t>
  </si>
  <si>
    <t>AP19BO321061</t>
  </si>
  <si>
    <t>9032836216937430</t>
  </si>
  <si>
    <t>Nagidi Nagababu</t>
  </si>
  <si>
    <t>IND-AP-K3-MO-546</t>
  </si>
  <si>
    <t>842837621203</t>
  </si>
  <si>
    <t>34742210102622</t>
  </si>
  <si>
    <t>JAP094600300005</t>
  </si>
  <si>
    <t>SYNB0003474</t>
  </si>
  <si>
    <t>5503682975920310</t>
  </si>
  <si>
    <t>NAGIDI NAGARAJU</t>
  </si>
  <si>
    <t>IND-AP-K3-MO-892</t>
  </si>
  <si>
    <t>DURGAIAH</t>
  </si>
  <si>
    <t>970398933516</t>
  </si>
  <si>
    <t>270310100032626</t>
  </si>
  <si>
    <t>WAP094603400334</t>
  </si>
  <si>
    <t>AP19BO349782</t>
  </si>
  <si>
    <t>6594285393206710</t>
  </si>
  <si>
    <t>Nagidi Nagarjuna</t>
  </si>
  <si>
    <t>IND-AP-K3-MO-33</t>
  </si>
  <si>
    <t>973520359914</t>
  </si>
  <si>
    <t>33974677627</t>
  </si>
  <si>
    <t>WAP094603400391</t>
  </si>
  <si>
    <t>AP19BO346902</t>
  </si>
  <si>
    <t>6548933587518140</t>
  </si>
  <si>
    <t>NAGIDI NANCHARAIAH</t>
  </si>
  <si>
    <t>IND-AP-K3-MO-555</t>
  </si>
  <si>
    <t>NARAYANA</t>
  </si>
  <si>
    <t>425333805674</t>
  </si>
  <si>
    <t>270310100027439</t>
  </si>
  <si>
    <t>WAP094603400084</t>
  </si>
  <si>
    <t>AP19BO349607</t>
  </si>
  <si>
    <t>4489935412560930</t>
  </si>
  <si>
    <t>NAGIDI PAPARAO</t>
  </si>
  <si>
    <t>IND-AP-K3-MO-63</t>
  </si>
  <si>
    <t>582410502601</t>
  </si>
  <si>
    <t>270310100002111</t>
  </si>
  <si>
    <t>WAP094603400302</t>
  </si>
  <si>
    <t>3360829751713840</t>
  </si>
  <si>
    <t>Nagidi Potharaju</t>
  </si>
  <si>
    <t>IND-AP-K3-MO-1018</t>
  </si>
  <si>
    <t>612173598367</t>
  </si>
  <si>
    <t>270310100002078</t>
  </si>
  <si>
    <t>RAP094603400645</t>
  </si>
  <si>
    <t>5773796290450300</t>
  </si>
  <si>
    <t>NAGIDI PRABHU PRASAD</t>
  </si>
  <si>
    <t>IND-AP-K3-MO-901</t>
  </si>
  <si>
    <t>416691946506</t>
  </si>
  <si>
    <t>34582210000569</t>
  </si>
  <si>
    <t>WAP094603400211</t>
  </si>
  <si>
    <t>AP19BO347388</t>
  </si>
  <si>
    <t>2848281211031090</t>
  </si>
  <si>
    <t>NAGIDI PRAVATHAMMA</t>
  </si>
  <si>
    <t>IND-AP-K3-MO-112</t>
  </si>
  <si>
    <t>BHIKSHAM</t>
  </si>
  <si>
    <t>780080826314</t>
  </si>
  <si>
    <t>91008060088</t>
  </si>
  <si>
    <t>WAP091601400002</t>
  </si>
  <si>
    <t>8232765254644980</t>
  </si>
  <si>
    <t>NAGIDI RAGHAVAYYA</t>
  </si>
  <si>
    <t>IND-AP-K3-MO-545</t>
  </si>
  <si>
    <t>Parameswararao</t>
  </si>
  <si>
    <t>982972650813</t>
  </si>
  <si>
    <t>20433809714</t>
  </si>
  <si>
    <t>WAP094603400099</t>
  </si>
  <si>
    <t>AP19BO346034</t>
  </si>
  <si>
    <t>3917325639914200</t>
  </si>
  <si>
    <t>Nagidi Ramayya</t>
  </si>
  <si>
    <t>IND-AP-K3-MO-103</t>
  </si>
  <si>
    <t>507332761676</t>
  </si>
  <si>
    <t>34692200088043</t>
  </si>
  <si>
    <t>RAP094603400872</t>
  </si>
  <si>
    <t>AP19TF349097</t>
  </si>
  <si>
    <t>9109234307856410</t>
  </si>
  <si>
    <t>Nagidi Sambasiva Rao</t>
  </si>
  <si>
    <t>IND-AP-K3-MO-878</t>
  </si>
  <si>
    <t>768372701143</t>
  </si>
  <si>
    <t>34582210000646</t>
  </si>
  <si>
    <t>WAP094603400359</t>
  </si>
  <si>
    <t>AP19BO348884</t>
  </si>
  <si>
    <t>8904228331065460</t>
  </si>
  <si>
    <t>Nagidi Sambasivarao</t>
  </si>
  <si>
    <t>IND-AP-K3-MO-364</t>
  </si>
  <si>
    <t>507271689099</t>
  </si>
  <si>
    <t>270310100017900</t>
  </si>
  <si>
    <t>RAP094603400870</t>
  </si>
  <si>
    <t>9333609781632140</t>
  </si>
  <si>
    <t>NAGIDI SAMUDRALU</t>
  </si>
  <si>
    <t>IND-AP-K3-MO-658</t>
  </si>
  <si>
    <t>281024254593</t>
  </si>
  <si>
    <t>270310100002032</t>
  </si>
  <si>
    <t>WAP094603400080</t>
  </si>
  <si>
    <t>AP19BO347057</t>
  </si>
  <si>
    <t>6031100665588050</t>
  </si>
  <si>
    <t>NAGIDI SANKARARAO</t>
  </si>
  <si>
    <t>IND-AP-K3-MO-645</t>
  </si>
  <si>
    <t>MARIDIAH</t>
  </si>
  <si>
    <t>825506293815</t>
  </si>
  <si>
    <t>27031010027457</t>
  </si>
  <si>
    <t>JAP094603400012</t>
  </si>
  <si>
    <t>AP19TF348437</t>
  </si>
  <si>
    <t>2699025194402450</t>
  </si>
  <si>
    <t>NAGIDI SITHARAMARAJU</t>
  </si>
  <si>
    <t>IND-AP-K3-MO-790</t>
  </si>
  <si>
    <t>N KOTESWARARAO</t>
  </si>
  <si>
    <t>410519456079</t>
  </si>
  <si>
    <t>270310100032662</t>
  </si>
  <si>
    <t>WAP094603400295</t>
  </si>
  <si>
    <t>3315533639612710</t>
  </si>
  <si>
    <t>Nagidi Siva</t>
  </si>
  <si>
    <t>IND-AP-K3-MO-969</t>
  </si>
  <si>
    <t>811260232488</t>
  </si>
  <si>
    <t>270310100001981</t>
  </si>
  <si>
    <t>RAP094603400904</t>
  </si>
  <si>
    <t>AP19TF426642</t>
  </si>
  <si>
    <t>8928865743399290</t>
  </si>
  <si>
    <t>NAGIDI SIVABRAHMAM</t>
  </si>
  <si>
    <t>IND-AP-K3-MO-49</t>
  </si>
  <si>
    <t>220716256967</t>
  </si>
  <si>
    <t>91088252381</t>
  </si>
  <si>
    <t>RAP094002702181</t>
  </si>
  <si>
    <t>APGB0004002</t>
  </si>
  <si>
    <t>AP19TF317621</t>
  </si>
  <si>
    <t>3942399368863750</t>
  </si>
  <si>
    <t>NAGIDI SWAMY</t>
  </si>
  <si>
    <t>IND-AP-K2-MO-686</t>
  </si>
  <si>
    <t>259464482698</t>
  </si>
  <si>
    <t>91100252107</t>
  </si>
  <si>
    <t>WAP094002700068</t>
  </si>
  <si>
    <t>AP19TF317896</t>
  </si>
  <si>
    <t>8369566781383620</t>
  </si>
  <si>
    <t>Nagidi Tatarao</t>
  </si>
  <si>
    <t>IND-AP-K3-MO-453</t>
  </si>
  <si>
    <t>724652937679</t>
  </si>
  <si>
    <t>91110150646</t>
  </si>
  <si>
    <t>RAP094002701232</t>
  </si>
  <si>
    <t>AP19BO317584</t>
  </si>
  <si>
    <t>9797723357164150</t>
  </si>
  <si>
    <t>Nagidi Veera Raghavaiah</t>
  </si>
  <si>
    <t>IND-AP-K3-MO-231</t>
  </si>
  <si>
    <t>919472476171</t>
  </si>
  <si>
    <t>91059385428</t>
  </si>
  <si>
    <t>RAP094002701600</t>
  </si>
  <si>
    <t>AP19TF317904</t>
  </si>
  <si>
    <t>4954859480184780</t>
  </si>
  <si>
    <t>NAGIDI VEERA RAGHAVAYYA</t>
  </si>
  <si>
    <t>IND-AP-K3-MO-53</t>
  </si>
  <si>
    <t>237825510366</t>
  </si>
  <si>
    <t>61410100005713</t>
  </si>
  <si>
    <t>WAP094002200209</t>
  </si>
  <si>
    <t>AP19BO310979</t>
  </si>
  <si>
    <t>5102182124713780</t>
  </si>
  <si>
    <t>Nagidi Veerraju</t>
  </si>
  <si>
    <t>IND-AP-K3-MO-689</t>
  </si>
  <si>
    <t>333556396352</t>
  </si>
  <si>
    <t>61410100057236</t>
  </si>
  <si>
    <t>WAP094002200182</t>
  </si>
  <si>
    <t>AP19TF310896</t>
  </si>
  <si>
    <t>5252870524880830</t>
  </si>
  <si>
    <t>NAGIDI VENKATESWARA RAO</t>
  </si>
  <si>
    <t>IND-AP-K3-MO-893</t>
  </si>
  <si>
    <t>Bujji</t>
  </si>
  <si>
    <t>417812946349</t>
  </si>
  <si>
    <t>61410100057652</t>
  </si>
  <si>
    <t>WAP094002200193</t>
  </si>
  <si>
    <t>AP19BO31818</t>
  </si>
  <si>
    <t>7353880200491780</t>
  </si>
  <si>
    <t>Nagidi Venkateswara Rao</t>
  </si>
  <si>
    <t>IND-AP-K2-MO-659</t>
  </si>
  <si>
    <t>Narayanarao</t>
  </si>
  <si>
    <t>664287735747</t>
  </si>
  <si>
    <t>61410100056769</t>
  </si>
  <si>
    <t>WAP094002200189</t>
  </si>
  <si>
    <t>AP19BO310713</t>
  </si>
  <si>
    <t>6894743582981580</t>
  </si>
  <si>
    <t>IND-AP-K3-MO-909</t>
  </si>
  <si>
    <t>705356129818</t>
  </si>
  <si>
    <t>61410100057607</t>
  </si>
  <si>
    <t>WAP094002200084</t>
  </si>
  <si>
    <t>AP19BO311198</t>
  </si>
  <si>
    <t>8002773456310870</t>
  </si>
  <si>
    <t>NAGIDI VENKATESWARARAO</t>
  </si>
  <si>
    <t>IND-AP-K3-MO-89</t>
  </si>
  <si>
    <t>954706962743</t>
  </si>
  <si>
    <t>61410100057537</t>
  </si>
  <si>
    <t>WAP094002200025</t>
  </si>
  <si>
    <t>AP19TF310779</t>
  </si>
  <si>
    <t>8646995512338780</t>
  </si>
  <si>
    <t>IND-AP-K3-MO-791</t>
  </si>
  <si>
    <t>815668685885</t>
  </si>
  <si>
    <t>61410100119439</t>
  </si>
  <si>
    <t>WAP094002200213</t>
  </si>
  <si>
    <t>AP19TF310916</t>
  </si>
  <si>
    <t>3238597154693690</t>
  </si>
  <si>
    <t>IND-AP-K3-MO-631</t>
  </si>
  <si>
    <t>Veeraiah</t>
  </si>
  <si>
    <t>246060460569</t>
  </si>
  <si>
    <t>61410100056802</t>
  </si>
  <si>
    <t>WAP094002200081</t>
  </si>
  <si>
    <t>AP19BO310735</t>
  </si>
  <si>
    <t>6097043236270240</t>
  </si>
  <si>
    <t>Nagidi Venkateswararao</t>
  </si>
  <si>
    <t>IND-AP-K3-MO-610</t>
  </si>
  <si>
    <t>948169217871</t>
  </si>
  <si>
    <t>61410100056617</t>
  </si>
  <si>
    <t>WAP094002200198</t>
  </si>
  <si>
    <t>AP19TF310675</t>
  </si>
  <si>
    <t>4249946769358750</t>
  </si>
  <si>
    <t>Nagidi Yanadi</t>
  </si>
  <si>
    <t>IND-AP-K2-MO-710</t>
  </si>
  <si>
    <t>ChinaMastan</t>
  </si>
  <si>
    <t>887582355216</t>
  </si>
  <si>
    <t>61410100056635</t>
  </si>
  <si>
    <t>WAP094002200139</t>
  </si>
  <si>
    <t>AP19BO310781</t>
  </si>
  <si>
    <t>8161158716531040</t>
  </si>
  <si>
    <t>NAGIDI YESUBABU</t>
  </si>
  <si>
    <t>IND-AP-K3-MO-86</t>
  </si>
  <si>
    <t>866772016910</t>
  </si>
  <si>
    <t>61410100092479</t>
  </si>
  <si>
    <t>WAP094002200150</t>
  </si>
  <si>
    <t>AP19TF310944</t>
  </si>
  <si>
    <t>9191076079006050</t>
  </si>
  <si>
    <t>NAGIDIPOTHURAJU</t>
  </si>
  <si>
    <t>IND-AP-K3-MO-1000</t>
  </si>
  <si>
    <t>898877970973</t>
  </si>
  <si>
    <t>61010100057315</t>
  </si>
  <si>
    <t>WAP094002200003</t>
  </si>
  <si>
    <t>AP19BO310996</t>
  </si>
  <si>
    <t>7493583965781250</t>
  </si>
  <si>
    <t>NAIDU ARJUNARAO</t>
  </si>
  <si>
    <t>IND-AP-K3-MO-146</t>
  </si>
  <si>
    <t>512345224846</t>
  </si>
  <si>
    <t>6141010100057460</t>
  </si>
  <si>
    <t>WAP094002200029</t>
  </si>
  <si>
    <t>AP19TF311089</t>
  </si>
  <si>
    <t>4546982958013570</t>
  </si>
  <si>
    <t>Naidu Arjunarao</t>
  </si>
  <si>
    <t>IND-AP-K3-MO-408</t>
  </si>
  <si>
    <t>317757731208</t>
  </si>
  <si>
    <t>91042686718</t>
  </si>
  <si>
    <t>JAP094002100037</t>
  </si>
  <si>
    <t>AP19BO311256</t>
  </si>
  <si>
    <t>2644820697306860</t>
  </si>
  <si>
    <t>Naidu Balakrishna</t>
  </si>
  <si>
    <t>IND-AP-K3-MO-722</t>
  </si>
  <si>
    <t>360732378561</t>
  </si>
  <si>
    <t>61410100092460</t>
  </si>
  <si>
    <t>JAP094002200050</t>
  </si>
  <si>
    <t>AP19TF310870</t>
  </si>
  <si>
    <t>7232176539862780</t>
  </si>
  <si>
    <t>NAIDU BASAVA PURNAIAH</t>
  </si>
  <si>
    <t>IND-AP-K3-MO-724</t>
  </si>
  <si>
    <t>416744897619</t>
  </si>
  <si>
    <t>91055815344</t>
  </si>
  <si>
    <t>WAP094002200043</t>
  </si>
  <si>
    <t>AP19TF311310</t>
  </si>
  <si>
    <t>7550509859842310</t>
  </si>
  <si>
    <t>Naidu Gangadhara Rao</t>
  </si>
  <si>
    <t>IND-AP-K3-MO-812</t>
  </si>
  <si>
    <t>Manikyala Rao</t>
  </si>
  <si>
    <t>416745328159</t>
  </si>
  <si>
    <t>91015979693</t>
  </si>
  <si>
    <t>WAP094002200015</t>
  </si>
  <si>
    <t>AP19TF311641</t>
  </si>
  <si>
    <t>4585552320323410</t>
  </si>
  <si>
    <t>Naidu Krishnamurthi</t>
  </si>
  <si>
    <t>IND-AP-K3-MO-759</t>
  </si>
  <si>
    <t>657484043106</t>
  </si>
  <si>
    <t>91033649450</t>
  </si>
  <si>
    <t>WAP094003000058</t>
  </si>
  <si>
    <t>APGB0004033</t>
  </si>
  <si>
    <t>AP19BO302622</t>
  </si>
  <si>
    <t>2289836316289480</t>
  </si>
  <si>
    <t>Naidu Maha Lakshmaiah</t>
  </si>
  <si>
    <t>IND-AP-K3-MO-745</t>
  </si>
  <si>
    <t>Vuyyuru</t>
  </si>
  <si>
    <t>591164800095</t>
  </si>
  <si>
    <t>33228976773</t>
  </si>
  <si>
    <t>WAP094003000239</t>
  </si>
  <si>
    <t>AP19BO302652</t>
  </si>
  <si>
    <t>6721494279986990</t>
  </si>
  <si>
    <t>Naidu Mukteswararao</t>
  </si>
  <si>
    <t>IND-AP-K3-MO-432</t>
  </si>
  <si>
    <t>419037336246</t>
  </si>
  <si>
    <t>65150201000415</t>
  </si>
  <si>
    <t>RAP094003000316</t>
  </si>
  <si>
    <t>UBIN0565156</t>
  </si>
  <si>
    <t>AP19BO305544</t>
  </si>
  <si>
    <t>5443871056479670</t>
  </si>
  <si>
    <t>NAIDU NAGA BASAVAIAH</t>
  </si>
  <si>
    <t>IND-AP-K3-MO-711</t>
  </si>
  <si>
    <t>NARAYNA</t>
  </si>
  <si>
    <t>280638498912</t>
  </si>
  <si>
    <t>35493736072</t>
  </si>
  <si>
    <t>WAP094003000023</t>
  </si>
  <si>
    <t>AP19VC305977</t>
  </si>
  <si>
    <t>8816490561238560</t>
  </si>
  <si>
    <t>NAIDU NAGABABU</t>
  </si>
  <si>
    <t>IND-AP-K3-MO-164</t>
  </si>
  <si>
    <t>760795458426</t>
  </si>
  <si>
    <t>34662200042755</t>
  </si>
  <si>
    <t>WAP094003000048</t>
  </si>
  <si>
    <t>SYNB0003466</t>
  </si>
  <si>
    <t>AP19BO304457</t>
  </si>
  <si>
    <t>5339397383244070</t>
  </si>
  <si>
    <t>Naidu Nagaraju</t>
  </si>
  <si>
    <t>IND-AP-K3-MO-753</t>
  </si>
  <si>
    <t xml:space="preserve">Panduranga Rao </t>
  </si>
  <si>
    <t>469125416857</t>
  </si>
  <si>
    <t>65152569854585</t>
  </si>
  <si>
    <t>WAP094003000077</t>
  </si>
  <si>
    <t>AP19BO304471</t>
  </si>
  <si>
    <t>8937028302835050</t>
  </si>
  <si>
    <t>Naidu Sivanagaraju</t>
  </si>
  <si>
    <t>IND-AP-K3 MO-1071</t>
  </si>
  <si>
    <t>Veera Ragavaiah</t>
  </si>
  <si>
    <t>441667013737</t>
  </si>
  <si>
    <t>31709469003</t>
  </si>
  <si>
    <t>WAP094003000061</t>
  </si>
  <si>
    <t>AP19BO303145</t>
  </si>
  <si>
    <t>5960925134148900</t>
  </si>
  <si>
    <t>Naidu Srinivasa Rao</t>
  </si>
  <si>
    <t>IND-AP-K3-MO-806</t>
  </si>
  <si>
    <t>Manikya Rao</t>
  </si>
  <si>
    <t>828321664062</t>
  </si>
  <si>
    <t>651502010004594</t>
  </si>
  <si>
    <t>WAP094003000384</t>
  </si>
  <si>
    <t>AP19BO305509</t>
  </si>
  <si>
    <t>3062780251217380</t>
  </si>
  <si>
    <t>Naidu Veera Nagendra Rao</t>
  </si>
  <si>
    <t>IND-AP-K3-MO-823</t>
  </si>
  <si>
    <t>358090537048</t>
  </si>
  <si>
    <t>651502010004243</t>
  </si>
  <si>
    <t>WAP094003000196</t>
  </si>
  <si>
    <t>AP19BO305550</t>
  </si>
  <si>
    <t>6254623715678880</t>
  </si>
  <si>
    <t>Naidu Venkateswara Rao</t>
  </si>
  <si>
    <t>IND-AP-K3-MO-165</t>
  </si>
  <si>
    <t>450589509062</t>
  </si>
  <si>
    <t>651502120000204</t>
  </si>
  <si>
    <t>WAP094003000313</t>
  </si>
  <si>
    <t>AP19BO302042</t>
  </si>
  <si>
    <t>6923489419407700</t>
  </si>
  <si>
    <t>Naidu Venkateswararao</t>
  </si>
  <si>
    <t>IND-AP-K3-MO-767</t>
  </si>
  <si>
    <t xml:space="preserve">Lakshmaiah    </t>
  </si>
  <si>
    <t>797769745835</t>
  </si>
  <si>
    <t>91110036309</t>
  </si>
  <si>
    <t>WAP094002800090</t>
  </si>
  <si>
    <t>AP19BO312664</t>
  </si>
  <si>
    <t>6532386974047160</t>
  </si>
  <si>
    <t>NAIDU VENKATESWARARAO</t>
  </si>
  <si>
    <t>IND-AP-K3-MO-929</t>
  </si>
  <si>
    <t>916835796043</t>
  </si>
  <si>
    <t>19154015569</t>
  </si>
  <si>
    <t>WAP094002800096</t>
  </si>
  <si>
    <t>APGB0004017</t>
  </si>
  <si>
    <t>AP19BO312717</t>
  </si>
  <si>
    <t>7598802961038120</t>
  </si>
  <si>
    <t>NAIDUVEERABABU</t>
  </si>
  <si>
    <t>IND-AP-K3-MO-859</t>
  </si>
  <si>
    <t>CHINASESHAYYA</t>
  </si>
  <si>
    <t>418338163252</t>
  </si>
  <si>
    <t>91056507360</t>
  </si>
  <si>
    <t>WAP094002800061</t>
  </si>
  <si>
    <t>AP19BO312772</t>
  </si>
  <si>
    <t>9872879603337210</t>
  </si>
  <si>
    <t>NAKKA Krishna</t>
  </si>
  <si>
    <t>IND-AP-K2-MO-682</t>
  </si>
  <si>
    <t>RAMBABU</t>
  </si>
  <si>
    <t>852095386876</t>
  </si>
  <si>
    <t>61410100067154</t>
  </si>
  <si>
    <t>WAP094002800112</t>
  </si>
  <si>
    <t>AP19TF314467</t>
  </si>
  <si>
    <t>5503999772322190</t>
  </si>
  <si>
    <t>Natina Venkanna</t>
  </si>
  <si>
    <t>IND-AP-K1-MO-168</t>
  </si>
  <si>
    <t>769434885954</t>
  </si>
  <si>
    <t>91023480288</t>
  </si>
  <si>
    <t>WAP091601000149</t>
  </si>
  <si>
    <t>APGB0004009</t>
  </si>
  <si>
    <t>6854728373961780</t>
  </si>
  <si>
    <t>NAYUDU ADISESHURAO</t>
  </si>
  <si>
    <t>IND-AP-K3-MO-944</t>
  </si>
  <si>
    <t>668586757930</t>
  </si>
  <si>
    <t>19151031072</t>
  </si>
  <si>
    <t>WAP091601000511</t>
  </si>
  <si>
    <t>AP19VC126582</t>
  </si>
  <si>
    <t>2820119115348250</t>
  </si>
  <si>
    <t>NAYUDU ARJUNARAO</t>
  </si>
  <si>
    <t>IND-AP-K3-MO-119</t>
  </si>
  <si>
    <t>464064711700</t>
  </si>
  <si>
    <t>19003503955</t>
  </si>
  <si>
    <t>WAP082403700135</t>
  </si>
  <si>
    <t>APGB0005196</t>
  </si>
  <si>
    <t>4698932861135320</t>
  </si>
  <si>
    <t>Nayudu China Seshaiah</t>
  </si>
  <si>
    <t>IND-AP-K3-MO-124</t>
  </si>
  <si>
    <t>Gantaiah</t>
  </si>
  <si>
    <t>775585903454</t>
  </si>
  <si>
    <t>32447397921</t>
  </si>
  <si>
    <t>WAP045101100400</t>
  </si>
  <si>
    <t>2994297025198890</t>
  </si>
  <si>
    <t>Nayudu Jagadeesh</t>
  </si>
  <si>
    <t>IND-AP-K3-MO-245</t>
  </si>
  <si>
    <t>Krishnudu</t>
  </si>
  <si>
    <t>754667789679</t>
  </si>
  <si>
    <t>868210110015317</t>
  </si>
  <si>
    <t>WAP042201000230</t>
  </si>
  <si>
    <t>RAKAEHI LAZARU</t>
  </si>
  <si>
    <t>9515994773427280</t>
  </si>
  <si>
    <t>Nayudu Kantarao</t>
  </si>
  <si>
    <t>IND-AP-K3-MO-873</t>
  </si>
  <si>
    <t>773716530826</t>
  </si>
  <si>
    <t>51910100002245</t>
  </si>
  <si>
    <t>RAP042302405393</t>
  </si>
  <si>
    <t>ANDB0000519</t>
  </si>
  <si>
    <t>MERUGU TATARAO</t>
  </si>
  <si>
    <t>8481067813113710</t>
  </si>
  <si>
    <t>Nayudu Mohanrao</t>
  </si>
  <si>
    <t>IND-AP-K3-MO-523</t>
  </si>
  <si>
    <t>997141555291</t>
  </si>
  <si>
    <t>35552200043930</t>
  </si>
  <si>
    <t>JAP09160120001</t>
  </si>
  <si>
    <t>SYNB0003555</t>
  </si>
  <si>
    <t>6854989170025640</t>
  </si>
  <si>
    <t>Nayudu Mukteswararao</t>
  </si>
  <si>
    <t>IND-AP-K3-MO-134</t>
  </si>
  <si>
    <t>869417629540</t>
  </si>
  <si>
    <t>35552200041917</t>
  </si>
  <si>
    <t>Wp091602000193</t>
  </si>
  <si>
    <t>AP19BO392541</t>
  </si>
  <si>
    <t>8363725272630050</t>
  </si>
  <si>
    <t>NAYUDU NAGARAJU</t>
  </si>
  <si>
    <t>IND-AP-K3-MO-870</t>
  </si>
  <si>
    <t>China Basavaiah</t>
  </si>
  <si>
    <t>762996166092</t>
  </si>
  <si>
    <t>19151028026</t>
  </si>
  <si>
    <t>WAP091601200194</t>
  </si>
  <si>
    <t>5121440869453520</t>
  </si>
  <si>
    <t>Nayudu Nagaraju</t>
  </si>
  <si>
    <t>IND-AP-K3-MO-148</t>
  </si>
  <si>
    <t>341681940946</t>
  </si>
  <si>
    <t>19151004718</t>
  </si>
  <si>
    <t>WAP091601200013</t>
  </si>
  <si>
    <t>AP19BO106663</t>
  </si>
  <si>
    <t>5438611248936240</t>
  </si>
  <si>
    <t>Nayudu Narasimharao</t>
  </si>
  <si>
    <t>IND-AP-K3-MO-709</t>
  </si>
  <si>
    <t>Sarwakoteswarao</t>
  </si>
  <si>
    <t>293264941502</t>
  </si>
  <si>
    <t>91012770184</t>
  </si>
  <si>
    <t>WAP091601200247</t>
  </si>
  <si>
    <t>AP19VC393136</t>
  </si>
  <si>
    <t>4952583602975170</t>
  </si>
  <si>
    <t>Nayudu Prabhudasu</t>
  </si>
  <si>
    <t>IND-AP-K3-MO-611</t>
  </si>
  <si>
    <t>208990922656</t>
  </si>
  <si>
    <t>35552200041598</t>
  </si>
  <si>
    <t>WAP091601200214</t>
  </si>
  <si>
    <t>6523499517361440</t>
  </si>
  <si>
    <t>NAYUDU RAMBABU</t>
  </si>
  <si>
    <t>IND-AP-K3-MO-989</t>
  </si>
  <si>
    <t>Sankara Rao</t>
  </si>
  <si>
    <t>706572844815</t>
  </si>
  <si>
    <t>35552200012906</t>
  </si>
  <si>
    <t>WAP091601200152</t>
  </si>
  <si>
    <t>AP19VC107932</t>
  </si>
  <si>
    <t>6587623500740810</t>
  </si>
  <si>
    <t>Nayudu Sarabandi Raju</t>
  </si>
  <si>
    <t>IND-AP-K3-MO-428</t>
  </si>
  <si>
    <t>Lingamaiah</t>
  </si>
  <si>
    <t>586492322836</t>
  </si>
  <si>
    <t>62292384615</t>
  </si>
  <si>
    <t>RAP091601200676</t>
  </si>
  <si>
    <t>SBHY0021554</t>
  </si>
  <si>
    <t>AP19VC106255</t>
  </si>
  <si>
    <t>2110740642221640</t>
  </si>
  <si>
    <t>Nayudu Subbarao</t>
  </si>
  <si>
    <t>IND-AP-K3-MO-848</t>
  </si>
  <si>
    <t>Ramachandrarao</t>
  </si>
  <si>
    <t>500931919308</t>
  </si>
  <si>
    <t>35552200025850</t>
  </si>
  <si>
    <t>WAP091601200118</t>
  </si>
  <si>
    <t>3060822212739200</t>
  </si>
  <si>
    <t>Nayudu Subrahmanyam</t>
  </si>
  <si>
    <t>IN-AP-K3-MO-1053</t>
  </si>
  <si>
    <t>874368179020</t>
  </si>
  <si>
    <t>34901239839</t>
  </si>
  <si>
    <t>WAP082302700083</t>
  </si>
  <si>
    <t>AP18TF039443</t>
  </si>
  <si>
    <t>3712550904476240</t>
  </si>
  <si>
    <t>Nayudu Syamasundara Rao</t>
  </si>
  <si>
    <t>IND-AP-K3-MO-721</t>
  </si>
  <si>
    <t>598657296369</t>
  </si>
  <si>
    <t>44510011023923</t>
  </si>
  <si>
    <t>WAP082302700496</t>
  </si>
  <si>
    <t>ANDB0000445</t>
  </si>
  <si>
    <t>AP18TF3347669</t>
  </si>
  <si>
    <t>789/PKI/MC</t>
  </si>
  <si>
    <t>2523872829860380</t>
  </si>
  <si>
    <t>Nayudu Venkata Judge</t>
  </si>
  <si>
    <t>IND-AP-K3-MO-708</t>
  </si>
  <si>
    <t>997305796979</t>
  </si>
  <si>
    <t>91056656039</t>
  </si>
  <si>
    <t>WAP09160120013</t>
  </si>
  <si>
    <t>APGB0004097</t>
  </si>
  <si>
    <t>AP19VC392595</t>
  </si>
  <si>
    <t>5982831202232050</t>
  </si>
  <si>
    <t>NAYUDU VENKATASWAMI</t>
  </si>
  <si>
    <t>IND-AP-K3-MO-244</t>
  </si>
  <si>
    <t>Jagannadam</t>
  </si>
  <si>
    <t>983562696304</t>
  </si>
  <si>
    <t>91010021001</t>
  </si>
  <si>
    <t>WAP091601200293</t>
  </si>
  <si>
    <t>AP19VC106885</t>
  </si>
  <si>
    <t>2405840426631250</t>
  </si>
  <si>
    <t>Nayudu Venkateswararao</t>
  </si>
  <si>
    <t>IND-AP-K3-MO-213</t>
  </si>
  <si>
    <t>430389635508</t>
  </si>
  <si>
    <t>19151027328</t>
  </si>
  <si>
    <t>WAP091601200091</t>
  </si>
  <si>
    <t>AP19BO364161</t>
  </si>
  <si>
    <t>8874745118562630</t>
  </si>
  <si>
    <t>non-consent</t>
  </si>
  <si>
    <t>IND-AP-K2-MO-591</t>
  </si>
  <si>
    <t>NAGESWARA RA</t>
  </si>
  <si>
    <t>520698579395</t>
  </si>
  <si>
    <t>35552200032992</t>
  </si>
  <si>
    <t>RAP091600300949</t>
  </si>
  <si>
    <t>AP19VC112467</t>
  </si>
  <si>
    <t>2218986761633840</t>
  </si>
  <si>
    <t>IND-AP-K2-MO-449</t>
  </si>
  <si>
    <t>NAGESWARA RAO</t>
  </si>
  <si>
    <t>641037590281</t>
  </si>
  <si>
    <t>35552200022633</t>
  </si>
  <si>
    <t>WAP091603000464</t>
  </si>
  <si>
    <t>AP19VC394471</t>
  </si>
  <si>
    <t>4085369106976450</t>
  </si>
  <si>
    <t>Odugu Adisesha Rao</t>
  </si>
  <si>
    <t>IND-AP-K3-MO-515</t>
  </si>
  <si>
    <t>Venkata Ratnam</t>
  </si>
  <si>
    <t>645161041902</t>
  </si>
  <si>
    <t>35552250007798</t>
  </si>
  <si>
    <t>WAP091603000306</t>
  </si>
  <si>
    <t>AP19BO105069</t>
  </si>
  <si>
    <t>9401052542428530</t>
  </si>
  <si>
    <t>Odugu Arjunarao</t>
  </si>
  <si>
    <t>IND-AP-K2-MO-763</t>
  </si>
  <si>
    <t>905594094076</t>
  </si>
  <si>
    <t>35552200021930</t>
  </si>
  <si>
    <t>WAP091603000337</t>
  </si>
  <si>
    <t>AP19VC104791</t>
  </si>
  <si>
    <t>5307117765648980</t>
  </si>
  <si>
    <t>Odugu BabuRao</t>
  </si>
  <si>
    <t>IND-AP-K3-MO-150</t>
  </si>
  <si>
    <t>597299979166</t>
  </si>
  <si>
    <t>35552200018704</t>
  </si>
  <si>
    <t>WAP091603000151</t>
  </si>
  <si>
    <t>AP19BO104098</t>
  </si>
  <si>
    <t>3236931978557420</t>
  </si>
  <si>
    <t>Odugu Dharmaraju</t>
  </si>
  <si>
    <t>IND-AP-K3-MO-743</t>
  </si>
  <si>
    <t>705833233383</t>
  </si>
  <si>
    <t>35552200019744</t>
  </si>
  <si>
    <t>JAP091603000040</t>
  </si>
  <si>
    <t>AP19VC393885</t>
  </si>
  <si>
    <t>9191692637378940</t>
  </si>
  <si>
    <t>Odugu Durgarao</t>
  </si>
  <si>
    <t>IND-AP-K2-MO-451</t>
  </si>
  <si>
    <t>Jalachandra Rao</t>
  </si>
  <si>
    <t>543064299028</t>
  </si>
  <si>
    <t>35552200024680</t>
  </si>
  <si>
    <t>WAP091603000281</t>
  </si>
  <si>
    <t>AP19VC394244</t>
  </si>
  <si>
    <t>2771518013298420</t>
  </si>
  <si>
    <t>Odugu Edukondalu</t>
  </si>
  <si>
    <t>IND-AP-K2-MO-637</t>
  </si>
  <si>
    <t>Gopalam</t>
  </si>
  <si>
    <t>718231351585</t>
  </si>
  <si>
    <t>19151022046</t>
  </si>
  <si>
    <t>WAP091603000427</t>
  </si>
  <si>
    <t>AP19VC110863</t>
  </si>
  <si>
    <t>6458247191406070</t>
  </si>
  <si>
    <t>Odugu Krishna</t>
  </si>
  <si>
    <t>IND-AP-K3-MO-1055</t>
  </si>
  <si>
    <t>Narasimham</t>
  </si>
  <si>
    <t>551094546881</t>
  </si>
  <si>
    <t>35552250007818</t>
  </si>
  <si>
    <t>RAP091600301007</t>
  </si>
  <si>
    <t>AP19B0103977</t>
  </si>
  <si>
    <t>8602744614280750</t>
  </si>
  <si>
    <t>Odugu Lakshmi</t>
  </si>
  <si>
    <t>IND-AP-K2-MO-611</t>
  </si>
  <si>
    <t>762477487679</t>
  </si>
  <si>
    <t>35552250007499</t>
  </si>
  <si>
    <t>WAP091603000248</t>
  </si>
  <si>
    <t>AP19CL392212</t>
  </si>
  <si>
    <t>9662265472800450</t>
  </si>
  <si>
    <t>Odugu Naga Chanti</t>
  </si>
  <si>
    <t>IND-AP-K3-MO-1021</t>
  </si>
  <si>
    <t>943325548423</t>
  </si>
  <si>
    <t>35552250007620</t>
  </si>
  <si>
    <t>WAP091603000456</t>
  </si>
  <si>
    <t>AP19BO104146</t>
  </si>
  <si>
    <t>5033765684427760</t>
  </si>
  <si>
    <t>Odugu Naga Raju</t>
  </si>
  <si>
    <t>IND-AP-K2-MO-444</t>
  </si>
  <si>
    <t>O Gopalam</t>
  </si>
  <si>
    <t>647446626624</t>
  </si>
  <si>
    <t>35552250007151</t>
  </si>
  <si>
    <t>WAP091603000209</t>
  </si>
  <si>
    <t>AP19AW105564</t>
  </si>
  <si>
    <t>2961847654741050</t>
  </si>
  <si>
    <t>Odugu Nagababu</t>
  </si>
  <si>
    <t>IND-AP-K3-MO-777</t>
  </si>
  <si>
    <t>454069275262</t>
  </si>
  <si>
    <t>3555200021612</t>
  </si>
  <si>
    <t>JAP091601000001</t>
  </si>
  <si>
    <t>AP19VC110235</t>
  </si>
  <si>
    <t>3078106675339230</t>
  </si>
  <si>
    <t>Odugu Nagaraju</t>
  </si>
  <si>
    <t>IND-AP-K2-MO-472</t>
  </si>
  <si>
    <t>Sambamurthy</t>
  </si>
  <si>
    <t>394448081614</t>
  </si>
  <si>
    <t>35552200034682</t>
  </si>
  <si>
    <t>Wap091603000418</t>
  </si>
  <si>
    <t>AP19TF110893</t>
  </si>
  <si>
    <t>3722111970774130</t>
  </si>
  <si>
    <t>ODUGU NAGARAJU</t>
  </si>
  <si>
    <t>IND-AP-K3-MO-723</t>
  </si>
  <si>
    <t>299112007555</t>
  </si>
  <si>
    <t>30927709205</t>
  </si>
  <si>
    <t>RAP092701200831</t>
  </si>
  <si>
    <t>9684974884244620</t>
  </si>
  <si>
    <t>IND-AP-K3-MO-914</t>
  </si>
  <si>
    <t>420910191900</t>
  </si>
  <si>
    <t>34900062122</t>
  </si>
  <si>
    <t>JAP092701500016</t>
  </si>
  <si>
    <t>8702981483094450</t>
  </si>
  <si>
    <t>Odugu Nageswararao</t>
  </si>
  <si>
    <t>IND-AP-K3-MO-781</t>
  </si>
  <si>
    <t>Ragavulu</t>
  </si>
  <si>
    <t>455104518103</t>
  </si>
  <si>
    <t>3555220001080</t>
  </si>
  <si>
    <t>WAP0916011A0063</t>
  </si>
  <si>
    <t>_</t>
  </si>
  <si>
    <t>7020616259176390</t>
  </si>
  <si>
    <t>Odugu Nancharaiah</t>
  </si>
  <si>
    <t>IND-AP-K2-MO-767</t>
  </si>
  <si>
    <t>532995488060</t>
  </si>
  <si>
    <t>35552200019518</t>
  </si>
  <si>
    <t>WAP0916011A0050</t>
  </si>
  <si>
    <t>5981805308890210</t>
  </si>
  <si>
    <t>ODUGU NANCHARAYYA</t>
  </si>
  <si>
    <t>IND-AP-K3-MO-92</t>
  </si>
  <si>
    <t>Bulliyya</t>
  </si>
  <si>
    <t>749944623658</t>
  </si>
  <si>
    <t>35552200024284</t>
  </si>
  <si>
    <t>RAP091601100931</t>
  </si>
  <si>
    <t>8909102370770390</t>
  </si>
  <si>
    <t>Odugu Narashimha Swamy</t>
  </si>
  <si>
    <t>IND-AP-K1-MO-101</t>
  </si>
  <si>
    <t>789179922037</t>
  </si>
  <si>
    <t>35552200023485</t>
  </si>
  <si>
    <t>WAP0916011A045</t>
  </si>
  <si>
    <t>AP19TF123987</t>
  </si>
  <si>
    <t>4887621401039360</t>
  </si>
  <si>
    <t>ODUGU NARASIMHASWAMI</t>
  </si>
  <si>
    <t>IND-AP-K2-MO-638</t>
  </si>
  <si>
    <t>221941705499</t>
  </si>
  <si>
    <t>35552200022614</t>
  </si>
  <si>
    <t>WAP0916011A0030</t>
  </si>
  <si>
    <t>5757651679903210</t>
  </si>
  <si>
    <t>ODUGU PAPARAO</t>
  </si>
  <si>
    <t>IND-AP-K3-MO-794</t>
  </si>
  <si>
    <t>Bullaiah</t>
  </si>
  <si>
    <t>489017945217</t>
  </si>
  <si>
    <t>35552200024231</t>
  </si>
  <si>
    <t>WAP0916011A0052</t>
  </si>
  <si>
    <t>AP19AW124352</t>
  </si>
  <si>
    <t>4028414045797240</t>
  </si>
  <si>
    <t>Odugu Prabu Dasu</t>
  </si>
  <si>
    <t>IND-AP-K3-MO-111</t>
  </si>
  <si>
    <t>681551419594</t>
  </si>
  <si>
    <t>35552200004274</t>
  </si>
  <si>
    <t>WAP0916011A0059</t>
  </si>
  <si>
    <t>AP19BO123087</t>
  </si>
  <si>
    <t>6968562506628500</t>
  </si>
  <si>
    <t>Odugu Ramaswamy</t>
  </si>
  <si>
    <t>IND-AP-K3-MO-449</t>
  </si>
  <si>
    <t>925296454658</t>
  </si>
  <si>
    <t>35552200012158</t>
  </si>
  <si>
    <t>WAP091601100178</t>
  </si>
  <si>
    <t>AP19TF124277</t>
  </si>
  <si>
    <t>2000923443303100</t>
  </si>
  <si>
    <t>IND-AP-K2-MO-590</t>
  </si>
  <si>
    <t>Danaiah</t>
  </si>
  <si>
    <t>681782257008</t>
  </si>
  <si>
    <t>35552200011079</t>
  </si>
  <si>
    <t>WAP0916011A003</t>
  </si>
  <si>
    <t>AP19TF124163</t>
  </si>
  <si>
    <t>4640486058124790</t>
  </si>
  <si>
    <t>Odugu Reddiah</t>
  </si>
  <si>
    <t>IND-AP-K3-MO-14</t>
  </si>
  <si>
    <t>Navabu</t>
  </si>
  <si>
    <t>902553625627</t>
  </si>
  <si>
    <t>19063516397</t>
  </si>
  <si>
    <t>WAP091601800311</t>
  </si>
  <si>
    <t>AP19VC137034</t>
  </si>
  <si>
    <t>5036222501186010</t>
  </si>
  <si>
    <t>Odugu Sambasivarao</t>
  </si>
  <si>
    <t>IND-AP-K3-MO-512</t>
  </si>
  <si>
    <t>628138230622</t>
  </si>
  <si>
    <t>35552200016266</t>
  </si>
  <si>
    <t>WAP091602900220</t>
  </si>
  <si>
    <t>AP19VC119156</t>
  </si>
  <si>
    <t>5374743496335860</t>
  </si>
  <si>
    <t>Odugu Seetambaram</t>
  </si>
  <si>
    <t>IND-AP-K2-MO-698</t>
  </si>
  <si>
    <t>Dadayi</t>
  </si>
  <si>
    <t>266354586523</t>
  </si>
  <si>
    <t>35552200022353</t>
  </si>
  <si>
    <t>WAP091602900240</t>
  </si>
  <si>
    <t>AP19VC395857</t>
  </si>
  <si>
    <t>9276354512744650</t>
  </si>
  <si>
    <t>Odugu Sivakishore</t>
  </si>
  <si>
    <t>IND-AP-K2-MO-570</t>
  </si>
  <si>
    <t>NAGA RJAU</t>
  </si>
  <si>
    <t>208500273161</t>
  </si>
  <si>
    <t>35552200015279</t>
  </si>
  <si>
    <t>WAP091602900114</t>
  </si>
  <si>
    <t>AP19VC119198</t>
  </si>
  <si>
    <t>2084639723648890</t>
  </si>
  <si>
    <t>Odugu Subbarao</t>
  </si>
  <si>
    <t>IND-AP-K3-MO-557</t>
  </si>
  <si>
    <t>Venkatnarayana</t>
  </si>
  <si>
    <t>821463068261</t>
  </si>
  <si>
    <t>32448553186</t>
  </si>
  <si>
    <t>WAP045101100484</t>
  </si>
  <si>
    <t>8063047697815980</t>
  </si>
  <si>
    <t>Odugu Subrahmanyam</t>
  </si>
  <si>
    <t>ind-ap-k2-mo-765</t>
  </si>
  <si>
    <t>742851179251</t>
  </si>
  <si>
    <t>35029914253</t>
  </si>
  <si>
    <t>WAP0384260A0017</t>
  </si>
  <si>
    <t>5278224964574930</t>
  </si>
  <si>
    <t>Odugu Venkateswararao</t>
  </si>
  <si>
    <t>IND-AP-K2-MO-247</t>
  </si>
  <si>
    <t>274548111214</t>
  </si>
  <si>
    <t>35552250006478</t>
  </si>
  <si>
    <t>JAP091601800039</t>
  </si>
  <si>
    <t>AP19VC137462</t>
  </si>
  <si>
    <t>4124877197759150</t>
  </si>
  <si>
    <t>ODUGURAVINDRA</t>
  </si>
  <si>
    <t>IND-AP-K2-MO-639</t>
  </si>
  <si>
    <t>684802954813</t>
  </si>
  <si>
    <t>19063525845</t>
  </si>
  <si>
    <t>WAP091601800347</t>
  </si>
  <si>
    <t>AP19VC137476</t>
  </si>
  <si>
    <t>5418758402020690</t>
  </si>
  <si>
    <t>Oleti Gondaiah</t>
  </si>
  <si>
    <t>IND-AP-K3-MO-984</t>
  </si>
  <si>
    <t>Panasaiah</t>
  </si>
  <si>
    <t>961235677083</t>
  </si>
  <si>
    <t>19063514662</t>
  </si>
  <si>
    <t>WAP091601400162</t>
  </si>
  <si>
    <t>AP19VC127759</t>
  </si>
  <si>
    <t>5447245789690390</t>
  </si>
  <si>
    <t>Oleti Lokesh</t>
  </si>
  <si>
    <t>IND-AP-K3-MO-579</t>
  </si>
  <si>
    <t>OLETI VENKATESWARA RAO</t>
  </si>
  <si>
    <t>248737419919</t>
  </si>
  <si>
    <t>19063512100</t>
  </si>
  <si>
    <t>WAP091601400132</t>
  </si>
  <si>
    <t>AP19BO130071</t>
  </si>
  <si>
    <t>3100406697942510</t>
  </si>
  <si>
    <t>Oleti Srinivasarao</t>
  </si>
  <si>
    <t>IND-AP-K3-MO-1001</t>
  </si>
  <si>
    <t>817097734305</t>
  </si>
  <si>
    <t>91041368208</t>
  </si>
  <si>
    <t>WAP091601400322</t>
  </si>
  <si>
    <t>6417186099614430</t>
  </si>
  <si>
    <t>Oleti Venkateswara Rao</t>
  </si>
  <si>
    <t>IND-AP-K3-MO-295</t>
  </si>
  <si>
    <t>Dhana Raju</t>
  </si>
  <si>
    <t>239856134941</t>
  </si>
  <si>
    <t>62253109383</t>
  </si>
  <si>
    <t>WAP091602900140</t>
  </si>
  <si>
    <t>SBIN0015306</t>
  </si>
  <si>
    <t>AP19VC114054</t>
  </si>
  <si>
    <t>6490293632331320</t>
  </si>
  <si>
    <t>Osipilli Apparao</t>
  </si>
  <si>
    <t>IND-AP-K2-MO-577</t>
  </si>
  <si>
    <t>524716944944</t>
  </si>
  <si>
    <t>32192622515</t>
  </si>
  <si>
    <t>WAP013603100405</t>
  </si>
  <si>
    <t>AP11BO040322</t>
  </si>
  <si>
    <t>8887456450230840</t>
  </si>
  <si>
    <t>Palepu Bhrahmaiah</t>
  </si>
  <si>
    <t>IND-AP-K3-MO-693</t>
  </si>
  <si>
    <t>864232604099</t>
  </si>
  <si>
    <t>34526457480</t>
  </si>
  <si>
    <t>RAP063700202410</t>
  </si>
  <si>
    <t>AP16 VC 055220</t>
  </si>
  <si>
    <t>Pedasingu Srinivasarao</t>
  </si>
  <si>
    <t>3384981785637030</t>
  </si>
  <si>
    <t>Palepu Durgarao</t>
  </si>
  <si>
    <t>IND-AP-K3-MO-701</t>
  </si>
  <si>
    <t>Dhana Lakshmaiah</t>
  </si>
  <si>
    <t>446325999736</t>
  </si>
  <si>
    <t>32218916190</t>
  </si>
  <si>
    <t>WAP040739100105</t>
  </si>
  <si>
    <t>PIKKI DURGA RAO</t>
  </si>
  <si>
    <t>9377323339975490</t>
  </si>
  <si>
    <t>Palepu Gangaraju</t>
  </si>
  <si>
    <t>IND-AP-K3-MO-965</t>
  </si>
  <si>
    <t xml:space="preserve">KAMARAJU </t>
  </si>
  <si>
    <t>990201263337</t>
  </si>
  <si>
    <t>25610100143852</t>
  </si>
  <si>
    <t>WAP048305300398</t>
  </si>
  <si>
    <t>KAMADI POSIYYA</t>
  </si>
  <si>
    <t>2912973419881510</t>
  </si>
  <si>
    <t>Palepu Naga Malleswararao</t>
  </si>
  <si>
    <t>IND-AP-K3-MO-665</t>
  </si>
  <si>
    <t>Uppakulu</t>
  </si>
  <si>
    <t>888213782055</t>
  </si>
  <si>
    <t>32119257435</t>
  </si>
  <si>
    <t>wap0107046a0017</t>
  </si>
  <si>
    <t>SBIN0014270</t>
  </si>
  <si>
    <t>3048037103872580</t>
  </si>
  <si>
    <t>Palepu Naguru</t>
  </si>
  <si>
    <t>IND-AP-K3-MO-910</t>
  </si>
  <si>
    <t>Gangaiah</t>
  </si>
  <si>
    <t>921891894074</t>
  </si>
  <si>
    <t>35721751834</t>
  </si>
  <si>
    <t>WAP012003200245</t>
  </si>
  <si>
    <t>SBIN0002719</t>
  </si>
  <si>
    <t>7708365300234590</t>
  </si>
  <si>
    <t>Palepu Prabhukumar</t>
  </si>
  <si>
    <t>IND-AP-K3-MO-584</t>
  </si>
  <si>
    <t>Pedda Dhanaraju</t>
  </si>
  <si>
    <t>889418774076</t>
  </si>
  <si>
    <t>35669065662</t>
  </si>
  <si>
    <t>JAP075705200016</t>
  </si>
  <si>
    <t>AP17BO 010978</t>
  </si>
  <si>
    <t>3199200299516860</t>
  </si>
  <si>
    <t>Palepu Satyanarayana</t>
  </si>
  <si>
    <t>IND-AP-K3-MO-799</t>
  </si>
  <si>
    <t>329103342982</t>
  </si>
  <si>
    <t>32622200008784</t>
  </si>
  <si>
    <t>WAP048309700107</t>
  </si>
  <si>
    <t>SYNB0003262</t>
  </si>
  <si>
    <t>CHODIPALLI CHINNA</t>
  </si>
  <si>
    <t>9580547000332190</t>
  </si>
  <si>
    <t>Palepu Uppakulu</t>
  </si>
  <si>
    <t>IND-AP-K3-MO-671</t>
  </si>
  <si>
    <t>357585772414</t>
  </si>
  <si>
    <t>34997094209</t>
  </si>
  <si>
    <t>JAP040704100150</t>
  </si>
  <si>
    <t>YERIPALLI APPARAO</t>
  </si>
  <si>
    <t>9057626531177980</t>
  </si>
  <si>
    <t>Palepu Venkateswara Rao</t>
  </si>
  <si>
    <t>IND-AP-K3-MO-674</t>
  </si>
  <si>
    <t>Uppakula</t>
  </si>
  <si>
    <t>608646070949</t>
  </si>
  <si>
    <t>32322993030</t>
  </si>
  <si>
    <t>WAP082402900204</t>
  </si>
  <si>
    <t>AP18TF093248</t>
  </si>
  <si>
    <t>2217429664917590</t>
  </si>
  <si>
    <t>Palipi China Dhanaraju</t>
  </si>
  <si>
    <t>IND-AP-K3-MO-382</t>
  </si>
  <si>
    <t>473761538412</t>
  </si>
  <si>
    <t>33472210008623</t>
  </si>
  <si>
    <t>WAP0637026A0014</t>
  </si>
  <si>
    <t>SYNB0003347</t>
  </si>
  <si>
    <t>Parasa Issaku</t>
  </si>
  <si>
    <t>3221059202143820</t>
  </si>
  <si>
    <t>Pallapu Tatarao</t>
  </si>
  <si>
    <t>IND-AP-K2-MO-719</t>
  </si>
  <si>
    <t>Suribabu</t>
  </si>
  <si>
    <t>690781880907</t>
  </si>
  <si>
    <t>35804856640</t>
  </si>
  <si>
    <t>WAP010704500065</t>
  </si>
  <si>
    <t>9051972773488890</t>
  </si>
  <si>
    <t>Panduranki Ravi Babu</t>
  </si>
  <si>
    <t>IND-AP-K2-MO-435</t>
  </si>
  <si>
    <t>Gopala Krishnarao</t>
  </si>
  <si>
    <t>907690675644</t>
  </si>
  <si>
    <t>36352010019986</t>
  </si>
  <si>
    <t>WAP0483100A0004</t>
  </si>
  <si>
    <t>SBIN0003635</t>
  </si>
  <si>
    <t>VADAMODULA KUMARI</t>
  </si>
  <si>
    <t>5099840880620180</t>
  </si>
  <si>
    <t>IND-AP-K2-MO-718</t>
  </si>
  <si>
    <t>770386948711</t>
  </si>
  <si>
    <t>71810100086414</t>
  </si>
  <si>
    <t>WAP013101300254</t>
  </si>
  <si>
    <t>ANDB0000718</t>
  </si>
  <si>
    <t>7882949420200630</t>
  </si>
  <si>
    <t>PATHANI MABUSUBHANI</t>
  </si>
  <si>
    <t>IND-AP-K3-MO-938</t>
  </si>
  <si>
    <t>ALIKHAN</t>
  </si>
  <si>
    <t>266199618384</t>
  </si>
  <si>
    <t>37480087650</t>
  </si>
  <si>
    <t>WAP063500400097</t>
  </si>
  <si>
    <t>AP16TF135380</t>
  </si>
  <si>
    <t>3977079951505800</t>
  </si>
  <si>
    <t>Peda Sing Veera Vasantharao</t>
  </si>
  <si>
    <t>IND-AP-K2-MO-368</t>
  </si>
  <si>
    <t>263494073738</t>
  </si>
  <si>
    <t>25610023000812</t>
  </si>
  <si>
    <t>WAP0483060B0029</t>
  </si>
  <si>
    <t>KALADI GANGADHRI</t>
  </si>
  <si>
    <t>6449576322758850</t>
  </si>
  <si>
    <t>Peda Singh Narayana</t>
  </si>
  <si>
    <t>IND-AP-K1-MO-126</t>
  </si>
  <si>
    <t>Venkatesulu</t>
  </si>
  <si>
    <t>783256411224</t>
  </si>
  <si>
    <t>25610021003583</t>
  </si>
  <si>
    <t>WAP0483054A0326</t>
  </si>
  <si>
    <t>PONNADA VENKATESWARA RAO</t>
  </si>
  <si>
    <t>3063484700044800</t>
  </si>
  <si>
    <t>Pedakapu Babuji</t>
  </si>
  <si>
    <t>IND-AP-K2-MO-593</t>
  </si>
  <si>
    <t>ABBAYI</t>
  </si>
  <si>
    <t>768287789281</t>
  </si>
  <si>
    <t>62413122838</t>
  </si>
  <si>
    <t>WAP063502300146</t>
  </si>
  <si>
    <t>AP16BO158312</t>
  </si>
  <si>
    <t>4831916918686340</t>
  </si>
  <si>
    <t>Pedakapu Chittibabu</t>
  </si>
  <si>
    <t>IND-AP-K2-MO-751</t>
  </si>
  <si>
    <t>Lovaraju Letu</t>
  </si>
  <si>
    <t>806676808218</t>
  </si>
  <si>
    <t>25610100088838</t>
  </si>
  <si>
    <t>TAP048304122387</t>
  </si>
  <si>
    <t>JEESAS VIMOCHAKUDU-A</t>
  </si>
  <si>
    <t>2150913118644110</t>
  </si>
  <si>
    <t>Pedashingu Nagaraju</t>
  </si>
  <si>
    <t>IND-AP-K3-MO-143</t>
  </si>
  <si>
    <t>859416026213</t>
  </si>
  <si>
    <t>33164207153</t>
  </si>
  <si>
    <t>RAP092701501497</t>
  </si>
  <si>
    <t>7347496346640000</t>
  </si>
  <si>
    <t>Pedasinagu Pandu</t>
  </si>
  <si>
    <t>IND-AP-K2-MO-95</t>
  </si>
  <si>
    <t>406215579955</t>
  </si>
  <si>
    <t>35545478455</t>
  </si>
  <si>
    <t>WAP013303800164</t>
  </si>
  <si>
    <t>SBIN0003121</t>
  </si>
  <si>
    <t>9167407425815460</t>
  </si>
  <si>
    <t>Pedasing Chittiah</t>
  </si>
  <si>
    <t>IND-AP-K3-MO-704</t>
  </si>
  <si>
    <t>988929889505</t>
  </si>
  <si>
    <t>32715446424</t>
  </si>
  <si>
    <t>TAP040704106734</t>
  </si>
  <si>
    <t>SBIN0000942</t>
  </si>
  <si>
    <t>AP 14 VC 054652</t>
  </si>
  <si>
    <t>6263906229182720</t>
  </si>
  <si>
    <t>Pedasing Nagendrarao</t>
  </si>
  <si>
    <t>IND-AP-K2-MO-369</t>
  </si>
  <si>
    <t>PedasinguVeera Vasantharao</t>
  </si>
  <si>
    <t>913735795146</t>
  </si>
  <si>
    <t>11639015535</t>
  </si>
  <si>
    <t>WAP075400400527</t>
  </si>
  <si>
    <t>8588679855537820</t>
  </si>
  <si>
    <t>PEDASINGHU NANCHARAIAH</t>
  </si>
  <si>
    <t>IND-AP-K3-MO-863</t>
  </si>
  <si>
    <t>564199402807</t>
  </si>
  <si>
    <t>30387719599</t>
  </si>
  <si>
    <t>WAP013402700116</t>
  </si>
  <si>
    <t>9557051170451540</t>
  </si>
  <si>
    <t>PEDASINGU BUJJIBABU</t>
  </si>
  <si>
    <t>IND-AP-K2-MO-389</t>
  </si>
  <si>
    <t>763306193410</t>
  </si>
  <si>
    <t>211210100041800</t>
  </si>
  <si>
    <t>WAP013303400074</t>
  </si>
  <si>
    <t>ANDB002112</t>
  </si>
  <si>
    <t>4718569979672690</t>
  </si>
  <si>
    <t>Pedasingu Chandaiah</t>
  </si>
  <si>
    <t>IND-AP-K2-MO-411</t>
  </si>
  <si>
    <t>Jayaramaiah</t>
  </si>
  <si>
    <t>656956179765</t>
  </si>
  <si>
    <t>31493984615</t>
  </si>
  <si>
    <t>WAP0754005A0194</t>
  </si>
  <si>
    <t>3997330802363300</t>
  </si>
  <si>
    <t>Pedasingu Desiaiah</t>
  </si>
  <si>
    <t>IND-AP-K3-MO-694</t>
  </si>
  <si>
    <t>813289407747</t>
  </si>
  <si>
    <t>20155407226</t>
  </si>
  <si>
    <t>WAP0483025B0185</t>
  </si>
  <si>
    <t>SBIN0000850</t>
  </si>
  <si>
    <t>Mosa Danielu</t>
  </si>
  <si>
    <t>4703721943727560</t>
  </si>
  <si>
    <t>Pedasingu Deveki Krishna Dharmaraju</t>
  </si>
  <si>
    <t>IND-AP-K2-MO-414</t>
  </si>
  <si>
    <t>821719613744</t>
  </si>
  <si>
    <t>31026805531</t>
  </si>
  <si>
    <t>WAP063500100294</t>
  </si>
  <si>
    <t>AP16BO137528</t>
  </si>
  <si>
    <t>3609230075813860</t>
  </si>
  <si>
    <t>Pedasingu Edukondalu</t>
  </si>
  <si>
    <t>IND-AP-K2-MO-94</t>
  </si>
  <si>
    <t>449082583634</t>
  </si>
  <si>
    <t>34355365182</t>
  </si>
  <si>
    <t>WAP013601000218</t>
  </si>
  <si>
    <t>AP11AW355946</t>
  </si>
  <si>
    <t>3739064158727940</t>
  </si>
  <si>
    <t>PEDASINGU JARINBABU</t>
  </si>
  <si>
    <t>IND-AP-K2-MO-53</t>
  </si>
  <si>
    <t>YEDUKONDALU</t>
  </si>
  <si>
    <t>459943168372</t>
  </si>
  <si>
    <t>30807935683</t>
  </si>
  <si>
    <t>WAP012175800071</t>
  </si>
  <si>
    <t>7275175283055590</t>
  </si>
  <si>
    <t>Pedasingu Koteswara Rao</t>
  </si>
  <si>
    <t>IND-AP-K3-MO-139</t>
  </si>
  <si>
    <t>532454483720</t>
  </si>
  <si>
    <t>20216143649</t>
  </si>
  <si>
    <t>WAP013303400005</t>
  </si>
  <si>
    <t>SBIN0015307</t>
  </si>
  <si>
    <t>3955524300860670</t>
  </si>
  <si>
    <t>PEDASINGU NAGARAJU</t>
  </si>
  <si>
    <t>IND-AP-K2-MO-393</t>
  </si>
  <si>
    <t>SREERAMAMURTHI</t>
  </si>
  <si>
    <t>353428184684</t>
  </si>
  <si>
    <t>34822200053497</t>
  </si>
  <si>
    <t>WAP092701800228</t>
  </si>
  <si>
    <t>AP19BO
148811</t>
  </si>
  <si>
    <t>5819891573619930</t>
  </si>
  <si>
    <t>Pedasingu Narasimha Rao</t>
  </si>
  <si>
    <t>IND-AP-K2-MO-98</t>
  </si>
  <si>
    <t>394957121682</t>
  </si>
  <si>
    <t>25610025001442</t>
  </si>
  <si>
    <t>WAP043702600242</t>
  </si>
  <si>
    <t>SRI LAXMI NARAYANA</t>
  </si>
  <si>
    <t>2243755612563490</t>
  </si>
  <si>
    <t>Pedasingu Panduranga Ashok Raju</t>
  </si>
  <si>
    <t>IND-AP-K2-MO-379</t>
  </si>
  <si>
    <t>942431451813</t>
  </si>
  <si>
    <t>31000756726</t>
  </si>
  <si>
    <t>WAP063503000332</t>
  </si>
  <si>
    <t>AP16CL163186</t>
  </si>
  <si>
    <t>4605633623683940</t>
  </si>
  <si>
    <t>Pedasingu Pothu Raju</t>
  </si>
  <si>
    <t>IND-AP-K2-MO-556</t>
  </si>
  <si>
    <t>Adiseshulu</t>
  </si>
  <si>
    <t>520187277078</t>
  </si>
  <si>
    <t>91056643100</t>
  </si>
  <si>
    <t>WAP091601200342</t>
  </si>
  <si>
    <t>AP19VC105713</t>
  </si>
  <si>
    <t>7123698231557920</t>
  </si>
  <si>
    <t>Pedasingu Pothuraju</t>
  </si>
  <si>
    <t>IND-AP-K2-MO-580</t>
  </si>
  <si>
    <t>442971208122</t>
  </si>
  <si>
    <t>10322010055419</t>
  </si>
  <si>
    <t>JAP013701300033</t>
  </si>
  <si>
    <t>APBC0001003</t>
  </si>
  <si>
    <t>2601558962741000</t>
  </si>
  <si>
    <t>Pedasingu Satyanarayana</t>
  </si>
  <si>
    <t>IND-AP-K3-MO-138</t>
  </si>
  <si>
    <t>379698430185</t>
  </si>
  <si>
    <t>30803886015</t>
  </si>
  <si>
    <t>WAP0905058B0182</t>
  </si>
  <si>
    <t>AP19VC035414</t>
  </si>
  <si>
    <t>2480253596795330</t>
  </si>
  <si>
    <t>Pedasingu Sreeramamurthy</t>
  </si>
  <si>
    <t>IND-AP-K2-MO-723</t>
  </si>
  <si>
    <t>880646175727</t>
  </si>
  <si>
    <t>11028551412</t>
  </si>
  <si>
    <t>WAP012176100246</t>
  </si>
  <si>
    <t>4408302040992760</t>
  </si>
  <si>
    <t>IND-AP-K2-MO-511</t>
  </si>
  <si>
    <t>256970649615</t>
  </si>
  <si>
    <t>32469933072</t>
  </si>
  <si>
    <t>WAP0483052A0127</t>
  </si>
  <si>
    <t>ANDB0CG7156</t>
  </si>
  <si>
    <t>6222189385666950</t>
  </si>
  <si>
    <t>Pedasingu Srinivasarao.</t>
  </si>
  <si>
    <t>IND-AP-K2-MO-717</t>
  </si>
  <si>
    <t>352621987516</t>
  </si>
  <si>
    <t>37610100064430</t>
  </si>
  <si>
    <t>WAP063503000265</t>
  </si>
  <si>
    <t>AP16BO270821</t>
  </si>
  <si>
    <t>2641626622778210</t>
  </si>
  <si>
    <t>Pedasingu SwameruS</t>
  </si>
  <si>
    <t>IND-AP-K3-MO-136</t>
  </si>
  <si>
    <t>554694066333</t>
  </si>
  <si>
    <t>3277078742</t>
  </si>
  <si>
    <t>JAP084702600034</t>
  </si>
  <si>
    <t>7289480690057830</t>
  </si>
  <si>
    <t>Pedasingu Venkata Ramana</t>
  </si>
  <si>
    <t>IND-AP-K2-MO-357</t>
  </si>
  <si>
    <t>420356384560</t>
  </si>
  <si>
    <t>103701000021057</t>
  </si>
  <si>
    <t>WAP0423024B0143</t>
  </si>
  <si>
    <t xml:space="preserve">KOVIRI RAVI </t>
  </si>
  <si>
    <t>9722179905704130</t>
  </si>
  <si>
    <t>Pedasingu Venkateswara Rao</t>
  </si>
  <si>
    <t>IND-AP-K2-MO-395</t>
  </si>
  <si>
    <t>401270343420</t>
  </si>
  <si>
    <t>520101218495265</t>
  </si>
  <si>
    <t>WAP0483050A0234</t>
  </si>
  <si>
    <t>CORB0000162</t>
  </si>
  <si>
    <t>Corporation Bank</t>
  </si>
  <si>
    <t>9318041275667680</t>
  </si>
  <si>
    <t>Pedasingu Venkateswarlu</t>
  </si>
  <si>
    <t>IND-AP-K2-MO-312</t>
  </si>
  <si>
    <t>703911206307</t>
  </si>
  <si>
    <t>35552200040129</t>
  </si>
  <si>
    <t>WAP091603000454</t>
  </si>
  <si>
    <t>AP19BO11085</t>
  </si>
  <si>
    <t>8192593611300510</t>
  </si>
  <si>
    <t>Pedasingu Vijaya Kumar</t>
  </si>
  <si>
    <t>IND-AP-K2-MO-712</t>
  </si>
  <si>
    <t>Veeraraghavaiah</t>
  </si>
  <si>
    <t>994298787295</t>
  </si>
  <si>
    <t>28001519416</t>
  </si>
  <si>
    <t>WAP048309600259</t>
  </si>
  <si>
    <t>ICICI0000280</t>
  </si>
  <si>
    <t>ICICI  Bank</t>
  </si>
  <si>
    <t>2683373745624280</t>
  </si>
  <si>
    <t>Pedasingu Visweswara Rao</t>
  </si>
  <si>
    <t>IND-AP-K3-MO-702</t>
  </si>
  <si>
    <t>Sattiraju</t>
  </si>
  <si>
    <t>881386811874</t>
  </si>
  <si>
    <t>32622210007735</t>
  </si>
  <si>
    <t>WAP048302500500</t>
  </si>
  <si>
    <t>CHEEKATI SATTIBABU</t>
  </si>
  <si>
    <t>9746694542160990</t>
  </si>
  <si>
    <t>Pedasingu Yedukondalu</t>
  </si>
  <si>
    <t>IND-AP-K2-MO-265</t>
  </si>
  <si>
    <t>374257898733</t>
  </si>
  <si>
    <t>103701000006049</t>
  </si>
  <si>
    <t>WAP0423024A0374</t>
  </si>
  <si>
    <t>CHODIPALLI SATTIBABU</t>
  </si>
  <si>
    <t>5207341147049130</t>
  </si>
  <si>
    <t>PEDASINGU. SUBRAHMANYAM</t>
  </si>
  <si>
    <t>IND-AP-K2-MO-96</t>
  </si>
  <si>
    <t>797569879025</t>
  </si>
  <si>
    <t>850243581</t>
  </si>
  <si>
    <t>WAP0483072D0155</t>
  </si>
  <si>
    <t>IDIB000j0034</t>
  </si>
  <si>
    <t>3417119298710810</t>
  </si>
  <si>
    <t>Pedda Kondalu</t>
  </si>
  <si>
    <t>IND-AP-K3-MO-179</t>
  </si>
  <si>
    <t>613157440631</t>
  </si>
  <si>
    <t>35724543286</t>
  </si>
  <si>
    <t>WAP082302600368</t>
  </si>
  <si>
    <t>AP18B0055018</t>
  </si>
  <si>
    <t>3309/PKI/MC</t>
  </si>
  <si>
    <t>6541522425328660</t>
  </si>
  <si>
    <t>Pedda Singu Narasimhaswami</t>
  </si>
  <si>
    <t>IND-AP-K2-MO-398</t>
  </si>
  <si>
    <t>235203380330</t>
  </si>
  <si>
    <t>11639039000</t>
  </si>
  <si>
    <t>WAP075404000138</t>
  </si>
  <si>
    <t>3819637462642250</t>
  </si>
  <si>
    <t>Pedda Singu Sree Rama Murthi</t>
  </si>
  <si>
    <t>IND-AP-K2-MO-499</t>
  </si>
  <si>
    <t>Moggaiah</t>
  </si>
  <si>
    <t>945038720831</t>
  </si>
  <si>
    <t>20242529494</t>
  </si>
  <si>
    <t>WAP012003200485</t>
  </si>
  <si>
    <t>7405297760301180</t>
  </si>
  <si>
    <t>PEDDASINGU RAMUDU</t>
  </si>
  <si>
    <t>IND-AP-K3-MO-839</t>
  </si>
  <si>
    <t>810856511310</t>
  </si>
  <si>
    <t>10121000003795</t>
  </si>
  <si>
    <t>WAP0483025A0005</t>
  </si>
  <si>
    <t>PSIB0021012</t>
  </si>
  <si>
    <t>Tiridi Dasari</t>
  </si>
  <si>
    <t>8652426220231020</t>
  </si>
  <si>
    <t>Peddasingu Veera Brahmam</t>
  </si>
  <si>
    <t>IND-AP-K2-MO-313</t>
  </si>
  <si>
    <t>748715869862</t>
  </si>
  <si>
    <t>33657430613</t>
  </si>
  <si>
    <t>WAP012003200185</t>
  </si>
  <si>
    <t>5358576130654420</t>
  </si>
  <si>
    <t>PEDDASINGU VENKATESWARA RAO</t>
  </si>
  <si>
    <t>IND-AP-K3-MO-849</t>
  </si>
  <si>
    <t>871185185093</t>
  </si>
  <si>
    <t>WAP063502000136</t>
  </si>
  <si>
    <t>5274547311706390</t>
  </si>
  <si>
    <t>Peddasingu Venkateswara Rao</t>
  </si>
  <si>
    <t>IND-AP-K3-MO-835</t>
  </si>
  <si>
    <t>Anjayya</t>
  </si>
  <si>
    <t>988966232730</t>
  </si>
  <si>
    <t>35552200008870</t>
  </si>
  <si>
    <t>RAP091601002350</t>
  </si>
  <si>
    <t>AP19VC110818</t>
  </si>
  <si>
    <t>6588824073465260</t>
  </si>
  <si>
    <t>Peeta Basavaiah</t>
  </si>
  <si>
    <t>IND-AP-K3-MO-690</t>
  </si>
  <si>
    <t>441799742132</t>
  </si>
  <si>
    <t>31000385115</t>
  </si>
  <si>
    <t>WAP0635030A0018</t>
  </si>
  <si>
    <t>AP16BO161937</t>
  </si>
  <si>
    <t>5932921194710590</t>
  </si>
  <si>
    <t>Peeta Bulliaiah</t>
  </si>
  <si>
    <t>IND-AP-K3-MO-696</t>
  </si>
  <si>
    <t>472052492365</t>
  </si>
  <si>
    <t>869210110010157</t>
  </si>
  <si>
    <t>WAP0905059A0011</t>
  </si>
  <si>
    <t>AP19BO055293</t>
  </si>
  <si>
    <t>4278388874319840</t>
  </si>
  <si>
    <t>Peeta Edukondalu</t>
  </si>
  <si>
    <t>IND-AP-K2-MO-394</t>
  </si>
  <si>
    <t>557510692290</t>
  </si>
  <si>
    <t>16510021001767</t>
  </si>
  <si>
    <t>WAP082302700460</t>
  </si>
  <si>
    <t>AP18TF042081</t>
  </si>
  <si>
    <t>6524662875504860</t>
  </si>
  <si>
    <t>Peeta Raghu Ramulu</t>
  </si>
  <si>
    <t>IND-AP-K2-MO-760</t>
  </si>
  <si>
    <t>636220673020</t>
  </si>
  <si>
    <t>30445669336</t>
  </si>
  <si>
    <t>WAP0929037A0034</t>
  </si>
  <si>
    <t>AP19BO250577</t>
  </si>
  <si>
    <t>6008742074982560</t>
  </si>
  <si>
    <t>Peeta Venkateswararao</t>
  </si>
  <si>
    <t>ind-ap-k2-mo-727</t>
  </si>
  <si>
    <t>DamodaraRao</t>
  </si>
  <si>
    <t>393641513435</t>
  </si>
  <si>
    <t>91068150687</t>
  </si>
  <si>
    <t>WAP084601300494</t>
  </si>
  <si>
    <t>2556/PKI/MC</t>
  </si>
  <si>
    <t>3494264442363510</t>
  </si>
  <si>
    <t>Peetha Anjaneyulu</t>
  </si>
  <si>
    <t>IND-AP-K3-MO-755</t>
  </si>
  <si>
    <t>381314286017</t>
  </si>
  <si>
    <t>868210110006106</t>
  </si>
  <si>
    <t>WAP0422011A0053</t>
  </si>
  <si>
    <t>ARJILLI DURGA RAO</t>
  </si>
  <si>
    <t>4501073597314640</t>
  </si>
  <si>
    <t>PEETHA Gopalam</t>
  </si>
  <si>
    <t>IND-AP-K3-MO-199</t>
  </si>
  <si>
    <t>Nanchrayya</t>
  </si>
  <si>
    <t>211332556999</t>
  </si>
  <si>
    <t>34910134879</t>
  </si>
  <si>
    <t>WAP0855023A0102</t>
  </si>
  <si>
    <t>AP18TF012113</t>
  </si>
  <si>
    <t>2736387897681410</t>
  </si>
  <si>
    <t>PEETHA NAGESWARARAO</t>
  </si>
  <si>
    <t>IND-AP-K3-MO-58</t>
  </si>
  <si>
    <t>825296897341</t>
  </si>
  <si>
    <t>868210100000039</t>
  </si>
  <si>
    <t>WAP042201300463</t>
  </si>
  <si>
    <t>RAKATHI MASENU</t>
  </si>
  <si>
    <t>8291323950760090</t>
  </si>
  <si>
    <t>PEETHA Narsimha Rao</t>
  </si>
  <si>
    <t>IND-AP-K3-MO-1080</t>
  </si>
  <si>
    <t>670606847568</t>
  </si>
  <si>
    <t>103701000024353</t>
  </si>
  <si>
    <t>WAP0423024C0018</t>
  </si>
  <si>
    <t>Nookalamma Dhuda</t>
  </si>
  <si>
    <t>9831994788101160</t>
  </si>
  <si>
    <t>PEETHA SRINIVASA RAO</t>
  </si>
  <si>
    <t>IND-AP-K3-MO-565</t>
  </si>
  <si>
    <t>Peetha Narayana</t>
  </si>
  <si>
    <t>973869723471</t>
  </si>
  <si>
    <t>11665170747</t>
  </si>
  <si>
    <t>WAP013405500377</t>
  </si>
  <si>
    <t>3708688821468050</t>
  </si>
  <si>
    <t>Peetha Venkata Ramana</t>
  </si>
  <si>
    <t>IND-AP-K3-MO-898</t>
  </si>
  <si>
    <t>Nancharayya</t>
  </si>
  <si>
    <t>958894263368</t>
  </si>
  <si>
    <t>73117940848</t>
  </si>
  <si>
    <t>WAP013600400352</t>
  </si>
  <si>
    <t>APGV0001185</t>
  </si>
  <si>
    <t>4352882451525000</t>
  </si>
  <si>
    <t>Peetha Venkatasubbarao</t>
  </si>
  <si>
    <t>IND-AP-K3-MO-549</t>
  </si>
  <si>
    <t>430687258101</t>
  </si>
  <si>
    <t>25610100167931</t>
  </si>
  <si>
    <t>WAP048305400438</t>
  </si>
  <si>
    <t>PEMMADI ANNAVARAM</t>
  </si>
  <si>
    <t>4828901209487350</t>
  </si>
  <si>
    <t>Pemmadi Baburao</t>
  </si>
  <si>
    <t>IND-AP-K3-MO-669</t>
  </si>
  <si>
    <t>679770175900</t>
  </si>
  <si>
    <t>62223794442</t>
  </si>
  <si>
    <t>WAP033202200463</t>
  </si>
  <si>
    <t>9440108036383230</t>
  </si>
  <si>
    <t>Pemmadi Edukondalu</t>
  </si>
  <si>
    <t>IND-AP-K3-MO-649</t>
  </si>
  <si>
    <t>370425042980</t>
  </si>
  <si>
    <t>20167401414</t>
  </si>
  <si>
    <t>WAP082302900162</t>
  </si>
  <si>
    <t>AP18TF039851</t>
  </si>
  <si>
    <t>3306/PKI/MC</t>
  </si>
  <si>
    <t>6217943851655490</t>
  </si>
  <si>
    <t>Pemmadi Govindu</t>
  </si>
  <si>
    <t>IND-AP-K3-MO-675</t>
  </si>
  <si>
    <t>Chinabrahmanna</t>
  </si>
  <si>
    <t>220703945986</t>
  </si>
  <si>
    <t>31147125172</t>
  </si>
  <si>
    <t>WAP075404000086</t>
  </si>
  <si>
    <t>2544888770633510</t>
  </si>
  <si>
    <t>Pemmadi Nancharaiah</t>
  </si>
  <si>
    <t>IND-AP-K3-MO-667</t>
  </si>
  <si>
    <t>209789103049</t>
  </si>
  <si>
    <t>51910100118892</t>
  </si>
  <si>
    <t>RAP048301817364</t>
  </si>
  <si>
    <t>Ganta Tatarao</t>
  </si>
  <si>
    <t>3884838268059700</t>
  </si>
  <si>
    <t>Pemmadi Srinu</t>
  </si>
  <si>
    <t>IND-AP-K3-MO-664</t>
  </si>
  <si>
    <t>529728162149</t>
  </si>
  <si>
    <t>6022010016510</t>
  </si>
  <si>
    <t>JAP068106300117</t>
  </si>
  <si>
    <t>APBL0006002</t>
  </si>
  <si>
    <t>5855890614234830</t>
  </si>
  <si>
    <t>Pemmadi Veerraju</t>
  </si>
  <si>
    <t>IND-AP-K3-MO-687</t>
  </si>
  <si>
    <t>346214202911</t>
  </si>
  <si>
    <t>34882200005860</t>
  </si>
  <si>
    <t>WAP092801000130</t>
  </si>
  <si>
    <t>SYNB0003488</t>
  </si>
  <si>
    <t>AP19BO218829</t>
  </si>
  <si>
    <t>5064831332957390</t>
  </si>
  <si>
    <t>Pemmadi Venkanna</t>
  </si>
  <si>
    <t>IND-AP-K3-MO-666</t>
  </si>
  <si>
    <t>375560889625</t>
  </si>
  <si>
    <t>34941895726</t>
  </si>
  <si>
    <t>WAP040702700314</t>
  </si>
  <si>
    <t>MADADA APPARAO</t>
  </si>
  <si>
    <t>2592658802359650</t>
  </si>
  <si>
    <t>Pemmadi Venkateswara Rao</t>
  </si>
  <si>
    <t>IND-AP-K2-MO-232</t>
  </si>
  <si>
    <t>522145652108</t>
  </si>
  <si>
    <t>33986058591</t>
  </si>
  <si>
    <t>WAP048305100393</t>
  </si>
  <si>
    <t>SBIN0002729</t>
  </si>
  <si>
    <t>5650047720123160</t>
  </si>
  <si>
    <t>PEMMADI VENKATESWARARAO</t>
  </si>
  <si>
    <t>IND-AP-K3-MO-653</t>
  </si>
  <si>
    <t>291924882344</t>
  </si>
  <si>
    <t>24878100000181</t>
  </si>
  <si>
    <t>RAP084600301222</t>
  </si>
  <si>
    <t>BARB0CHIRAL</t>
  </si>
  <si>
    <t>AP18BO200004</t>
  </si>
  <si>
    <t>4183270124934050</t>
  </si>
  <si>
    <t>PENTAYYA DHOODA</t>
  </si>
  <si>
    <t>IND-AP-K2-MO-350</t>
  </si>
  <si>
    <t>787153026121</t>
  </si>
  <si>
    <t>33539743393</t>
  </si>
  <si>
    <t>WAP048305000467</t>
  </si>
  <si>
    <t>7623070557264560</t>
  </si>
  <si>
    <t>Pikki Chinnabbai</t>
  </si>
  <si>
    <t>IND-AP-K2-MO-137</t>
  </si>
  <si>
    <t>Appana</t>
  </si>
  <si>
    <t>420349706020</t>
  </si>
  <si>
    <t>868210110006476</t>
  </si>
  <si>
    <t>WAP042201100168</t>
  </si>
  <si>
    <t>Chokka Tatarao</t>
  </si>
  <si>
    <t>8740750433633970</t>
  </si>
  <si>
    <t>Pitha Saibabu</t>
  </si>
  <si>
    <t>IND-AP-K2-MO-672</t>
  </si>
  <si>
    <t>915034931940</t>
  </si>
  <si>
    <t>32484543776</t>
  </si>
  <si>
    <t>RAP022602904098</t>
  </si>
  <si>
    <t>ALEKHYA</t>
  </si>
  <si>
    <t>7495972680351040</t>
  </si>
  <si>
    <t>Ponade Shankar</t>
  </si>
  <si>
    <t>IND-AP-K2-MO-619</t>
  </si>
  <si>
    <t>Dharmarao</t>
  </si>
  <si>
    <t>752000070676</t>
  </si>
  <si>
    <t>32801000093140</t>
  </si>
  <si>
    <t>WAP045200100085</t>
  </si>
  <si>
    <t>AP14VC098357</t>
  </si>
  <si>
    <t>5883001349496930</t>
  </si>
  <si>
    <t>Ponala Venkateswararao</t>
  </si>
  <si>
    <t>IND-AP-K2-MO-628</t>
  </si>
  <si>
    <t>494888672331</t>
  </si>
  <si>
    <t>20150769905</t>
  </si>
  <si>
    <t>RAP042302406546</t>
  </si>
  <si>
    <t>SBIN0014172</t>
  </si>
  <si>
    <t>DUDA VEERABABU</t>
  </si>
  <si>
    <t>4297946224537230</t>
  </si>
  <si>
    <t>IND-AP-K2-MO-48</t>
  </si>
  <si>
    <t>790673396248</t>
  </si>
  <si>
    <t>52208827870</t>
  </si>
  <si>
    <t>JAP082403700124</t>
  </si>
  <si>
    <t>SBIN0020761</t>
  </si>
  <si>
    <t>3001095809155100</t>
  </si>
  <si>
    <t>Ponamala Muktheswararao</t>
  </si>
  <si>
    <t>IND-AP-K3-MO-511</t>
  </si>
  <si>
    <t>412644976886</t>
  </si>
  <si>
    <t>31027855388</t>
  </si>
  <si>
    <t>WAP063502300295</t>
  </si>
  <si>
    <t>4325210211340740</t>
  </si>
  <si>
    <t>IND-AP-K2-MO-479</t>
  </si>
  <si>
    <t>881329864381</t>
  </si>
  <si>
    <t>896101025619</t>
  </si>
  <si>
    <t>WAP0422037A0177</t>
  </si>
  <si>
    <t>AP18TF039236</t>
  </si>
  <si>
    <t>2406157847601940</t>
  </si>
  <si>
    <t>Ponnamanda Ramakrishna</t>
  </si>
  <si>
    <t>IND-AP-K1-MO-119</t>
  </si>
  <si>
    <t>Mangaiah</t>
  </si>
  <si>
    <t>491278011936</t>
  </si>
  <si>
    <t>103701000019059</t>
  </si>
  <si>
    <t>WAP0423024A0407</t>
  </si>
  <si>
    <t>Dallipalli Sathibabu</t>
  </si>
  <si>
    <t>5871508487446380</t>
  </si>
  <si>
    <t>IND-AP-K2-MO-123</t>
  </si>
  <si>
    <t>333262067769</t>
  </si>
  <si>
    <t>32599788794</t>
  </si>
  <si>
    <t>JAP085602100004</t>
  </si>
  <si>
    <t>3075676623994720</t>
  </si>
  <si>
    <t>Pothabathina Baburao</t>
  </si>
  <si>
    <t>IND-AP-K3-MO-361</t>
  </si>
  <si>
    <t>297161191327</t>
  </si>
  <si>
    <t>35469276057</t>
  </si>
  <si>
    <t>JAP063601100005</t>
  </si>
  <si>
    <t>SBIN0002744</t>
  </si>
  <si>
    <t>7995714951821130</t>
  </si>
  <si>
    <t>Pothabathina Narayana</t>
  </si>
  <si>
    <t>IND-AP-K3-MO-08</t>
  </si>
  <si>
    <t>730256417973</t>
  </si>
  <si>
    <t>234310100003174</t>
  </si>
  <si>
    <t>WAP082401700356</t>
  </si>
  <si>
    <t>2082/PKI/MC</t>
  </si>
  <si>
    <t>2233213587070920</t>
  </si>
  <si>
    <t>Pothabathina Venkateswara Rao</t>
  </si>
  <si>
    <t>IND-AP-K3-MO-24</t>
  </si>
  <si>
    <t>213237570632</t>
  </si>
  <si>
    <t>31993543479</t>
  </si>
  <si>
    <t>RAP063601101006</t>
  </si>
  <si>
    <t>2974769434381100</t>
  </si>
  <si>
    <t>IND-AP-K3-MO-1025</t>
  </si>
  <si>
    <t>422831191544</t>
  </si>
  <si>
    <t>37582145213</t>
  </si>
  <si>
    <t>WAP0407009A0120</t>
  </si>
  <si>
    <t>SBIN0021804</t>
  </si>
  <si>
    <t>SIRIPINA APPALARAJU</t>
  </si>
  <si>
    <t>4523592897112050</t>
  </si>
  <si>
    <t>POTHABATHULA ANJANEYULU</t>
  </si>
  <si>
    <t>IND-AP-K3-MO-110</t>
  </si>
  <si>
    <t>China Koteswara Rao</t>
  </si>
  <si>
    <t>681312972642</t>
  </si>
  <si>
    <t>33001731887</t>
  </si>
  <si>
    <t>WAP063601300105</t>
  </si>
  <si>
    <t>2862512816066710</t>
  </si>
  <si>
    <t>POTHABATHULA VENKATANAGESWARARAO</t>
  </si>
  <si>
    <t>IND-AP-K3-MO-803</t>
  </si>
  <si>
    <t>676628296549</t>
  </si>
  <si>
    <t>12700100000498</t>
  </si>
  <si>
    <t>PAP038416700221</t>
  </si>
  <si>
    <t>BARB0ASILME</t>
  </si>
  <si>
    <t xml:space="preserve">SREE SAI </t>
  </si>
  <si>
    <t>3429915604524230</t>
  </si>
  <si>
    <t>POTHABATHULA VENKATESWARA RAO</t>
  </si>
  <si>
    <t>IND-AP-K3-MO-70</t>
  </si>
  <si>
    <t>China Narasimham</t>
  </si>
  <si>
    <t>351293003147</t>
  </si>
  <si>
    <t>10846495270</t>
  </si>
  <si>
    <t>WAP0384234B0123</t>
  </si>
  <si>
    <t>AMBIKAPATHI</t>
  </si>
  <si>
    <t>8782759801365540</t>
  </si>
  <si>
    <t>POTHABATHULA YESUBABU</t>
  </si>
  <si>
    <t>IND-AP-K3-MO-104</t>
  </si>
  <si>
    <t>409861484824</t>
  </si>
  <si>
    <t>33067329115</t>
  </si>
  <si>
    <t>WAP0684240B0037</t>
  </si>
  <si>
    <t>SBIN0004243</t>
  </si>
  <si>
    <t>Tammu Venmkata Prasad</t>
  </si>
  <si>
    <t>3890387876397050</t>
  </si>
  <si>
    <t>Pothabatthina Adisesha Rao</t>
  </si>
  <si>
    <t>IND-AP-K3-MO-1007</t>
  </si>
  <si>
    <t>228746040208</t>
  </si>
  <si>
    <t>34953921866</t>
  </si>
  <si>
    <t>WAP063601100163</t>
  </si>
  <si>
    <t>6016811812452010</t>
  </si>
  <si>
    <t>Pothabatthina Nagaraju</t>
  </si>
  <si>
    <t>IND-AP-K3-MO-651</t>
  </si>
  <si>
    <t xml:space="preserve">Subba Rao </t>
  </si>
  <si>
    <t>895432366354</t>
  </si>
  <si>
    <t>20287397941</t>
  </si>
  <si>
    <t>WAP063602400256</t>
  </si>
  <si>
    <t>9490719794764350</t>
  </si>
  <si>
    <t>Pothabatthina Nageswararao</t>
  </si>
  <si>
    <t>IND-AP-K3-MO-519</t>
  </si>
  <si>
    <t>Vasantham</t>
  </si>
  <si>
    <t>980148238806</t>
  </si>
  <si>
    <t>36972250003259</t>
  </si>
  <si>
    <t>WAP084602200106</t>
  </si>
  <si>
    <t>3611661995958800</t>
  </si>
  <si>
    <t>Pothabatthina Raghu Ramaiah</t>
  </si>
  <si>
    <t>IND-AP-K3-MO-1010</t>
  </si>
  <si>
    <t>947023711181</t>
  </si>
  <si>
    <t>32009019981</t>
  </si>
  <si>
    <t>RAP063601100546</t>
  </si>
  <si>
    <t>2481518516714970</t>
  </si>
  <si>
    <t>Pothubattuna Gopala Krishna</t>
  </si>
  <si>
    <t>IND-AP-K3-MO-958</t>
  </si>
  <si>
    <t>Gopala Swamy</t>
  </si>
  <si>
    <t>959436775839</t>
  </si>
  <si>
    <t>3598083495</t>
  </si>
  <si>
    <t>RAP075709303143</t>
  </si>
  <si>
    <t>CBIN0283562</t>
  </si>
  <si>
    <t>AP17BO 014746</t>
  </si>
  <si>
    <t>7582002554007580</t>
  </si>
  <si>
    <t>Raamani Pulindhara Rao</t>
  </si>
  <si>
    <t>IND-AP-K3-MO-921</t>
  </si>
  <si>
    <t>Nacharaya</t>
  </si>
  <si>
    <t>715815194682</t>
  </si>
  <si>
    <t>62417773818</t>
  </si>
  <si>
    <t>WAP040700800399</t>
  </si>
  <si>
    <t>SBHY0021804</t>
  </si>
  <si>
    <t>CHINTAKAYALA DEVUDU</t>
  </si>
  <si>
    <t>3276369668063720</t>
  </si>
  <si>
    <t>Ramani Bhaskara Rao</t>
  </si>
  <si>
    <t>IND-AP-K3-MO-752</t>
  </si>
  <si>
    <t>773988052935</t>
  </si>
  <si>
    <t>868210100000395</t>
  </si>
  <si>
    <t>WAP042200900355</t>
  </si>
  <si>
    <t>NAKKA JAGANNADHAM</t>
  </si>
  <si>
    <t>6205117313632690</t>
  </si>
  <si>
    <t>Ramani Chandrasekhara Rao</t>
  </si>
  <si>
    <t>IND-AP-K3-MO-801</t>
  </si>
  <si>
    <t>Nacharayya</t>
  </si>
  <si>
    <t>648742576194</t>
  </si>
  <si>
    <t>3652101006076</t>
  </si>
  <si>
    <t>WAP042200900495</t>
  </si>
  <si>
    <t>CARB0003652</t>
  </si>
  <si>
    <t>SURADA SATTIRAJU</t>
  </si>
  <si>
    <t>4109277497812520</t>
  </si>
  <si>
    <t>Ramani Chinna Venkateswararao</t>
  </si>
  <si>
    <t>IND-AP-K2-MO-412</t>
  </si>
  <si>
    <t>278917800579</t>
  </si>
  <si>
    <t>32622200006313</t>
  </si>
  <si>
    <t>WAP048302400253</t>
  </si>
  <si>
    <t>Tikkada Paidiyya</t>
  </si>
  <si>
    <t>9835068602030040</t>
  </si>
  <si>
    <t>Ramani Edukondalu</t>
  </si>
  <si>
    <t>IND-AP-K2-MO-297</t>
  </si>
  <si>
    <t>494088328798</t>
  </si>
  <si>
    <t>868210110001388</t>
  </si>
  <si>
    <t>WAP042201200291</t>
  </si>
  <si>
    <t>Piramalla John</t>
  </si>
  <si>
    <t>8037620272841380</t>
  </si>
  <si>
    <t>RAMANI NAGAMALLESWARARAO</t>
  </si>
  <si>
    <t>IND-AP-K2-MO-50</t>
  </si>
  <si>
    <t>Sameru</t>
  </si>
  <si>
    <t>411712548852</t>
  </si>
  <si>
    <t>114100101001791</t>
  </si>
  <si>
    <t>WAP0929011A0205</t>
  </si>
  <si>
    <t>CORP0001141</t>
  </si>
  <si>
    <t>6803175284607930</t>
  </si>
  <si>
    <t>RAMANI NAGARAJU</t>
  </si>
  <si>
    <t>IND-AP-K2-MO-551</t>
  </si>
  <si>
    <t>634380682683</t>
  </si>
  <si>
    <t>10121000003808</t>
  </si>
  <si>
    <t>WAP048302400286</t>
  </si>
  <si>
    <t>VOSUPALLI KASULU</t>
  </si>
  <si>
    <t>6828357783856190</t>
  </si>
  <si>
    <t>Ramani Nagaraju</t>
  </si>
  <si>
    <t>IND-AP-k3-mo-999</t>
  </si>
  <si>
    <t>497004708960</t>
  </si>
  <si>
    <t>32343778187</t>
  </si>
  <si>
    <t>JAP085502400043</t>
  </si>
  <si>
    <t>2194484119799960</t>
  </si>
  <si>
    <t>RAMANI NAGASUBBARAO</t>
  </si>
  <si>
    <t>IND-AP-K3-MO-1006</t>
  </si>
  <si>
    <t>Danaraju</t>
  </si>
  <si>
    <t>674858071019</t>
  </si>
  <si>
    <t>20290288121</t>
  </si>
  <si>
    <t>WAP0483052A0181</t>
  </si>
  <si>
    <t>SBIN0008997</t>
  </si>
  <si>
    <t>KAMADI SUBBARAO</t>
  </si>
  <si>
    <t>5941788514549870</t>
  </si>
  <si>
    <t>Ramani Nireekshanarao</t>
  </si>
  <si>
    <t>IND-AP-K2-MO-323</t>
  </si>
  <si>
    <t>591579882112</t>
  </si>
  <si>
    <t>62508378735</t>
  </si>
  <si>
    <t>JAP082402900011</t>
  </si>
  <si>
    <t>3662725052006500</t>
  </si>
  <si>
    <t>Ramani Rattaiah</t>
  </si>
  <si>
    <t>IND-AP-K3-MO-264</t>
  </si>
  <si>
    <t>Veera Narayan</t>
  </si>
  <si>
    <t>425942699382</t>
  </si>
  <si>
    <t>32137727932</t>
  </si>
  <si>
    <t>WAP082402900136</t>
  </si>
  <si>
    <t>3697/PKI/MC</t>
  </si>
  <si>
    <t>6668730253081250</t>
  </si>
  <si>
    <t>IND-AP-K2-MO-549</t>
  </si>
  <si>
    <t>571723271724</t>
  </si>
  <si>
    <t>11613970494</t>
  </si>
  <si>
    <t>WAP0855024A0201</t>
  </si>
  <si>
    <t>3275896636792500</t>
  </si>
  <si>
    <t>Ramani Vakalaiah</t>
  </si>
  <si>
    <t>IND-AP-K2-MO-295</t>
  </si>
  <si>
    <t>Venkateswarrao</t>
  </si>
  <si>
    <t>276182794429</t>
  </si>
  <si>
    <t>31745010727</t>
  </si>
  <si>
    <t>WAP0855021A0123</t>
  </si>
  <si>
    <t>AP18TF001331</t>
  </si>
  <si>
    <t>9290592786565960</t>
  </si>
  <si>
    <t>Ramani Veera Vasantharao</t>
  </si>
  <si>
    <t>IND-AP-K2-MO-386</t>
  </si>
  <si>
    <t>Adiseshu</t>
  </si>
  <si>
    <t>394914709414</t>
  </si>
  <si>
    <t>7124100310490100</t>
  </si>
  <si>
    <t>WAP0436038A0003</t>
  </si>
  <si>
    <t>2372746450924560</t>
  </si>
  <si>
    <t>Ramani Venkateswarao</t>
  </si>
  <si>
    <t>IND-AP-K3-MO-748</t>
  </si>
  <si>
    <t>683933685053</t>
  </si>
  <si>
    <t>63310100108123</t>
  </si>
  <si>
    <t>WAP038418400386</t>
  </si>
  <si>
    <t>7041273504267140</t>
  </si>
  <si>
    <t>Ramani Venkateswarrao</t>
  </si>
  <si>
    <t>IND-AP-K2-MO-372</t>
  </si>
  <si>
    <t>Vakalaiah</t>
  </si>
  <si>
    <t>457710977530</t>
  </si>
  <si>
    <t>868210110004984</t>
  </si>
  <si>
    <t>WAP0422010A0258</t>
  </si>
  <si>
    <t>DONI YESEBU</t>
  </si>
  <si>
    <t>6472142232326280</t>
  </si>
  <si>
    <t>RAMISETTI KONDAYYA</t>
  </si>
  <si>
    <t>IND-AP-K2-MO-624</t>
  </si>
  <si>
    <t>Masenu</t>
  </si>
  <si>
    <t>437401432415</t>
  </si>
  <si>
    <t>868210110020110</t>
  </si>
  <si>
    <t>WAP042200600018</t>
  </si>
  <si>
    <t>ARJILLA TATA RAO</t>
  </si>
  <si>
    <t>8025137847915590</t>
  </si>
  <si>
    <t>RAVI KUMAR</t>
  </si>
  <si>
    <t>IND-AP-K2-MO-146</t>
  </si>
  <si>
    <t>ADISESHU</t>
  </si>
  <si>
    <t>355861634616</t>
  </si>
  <si>
    <t>868210110002885</t>
  </si>
  <si>
    <t>WAP0422012A0053</t>
  </si>
  <si>
    <t>Tikkada Tatarao</t>
  </si>
  <si>
    <t>7135603714740800</t>
  </si>
  <si>
    <t>Repalle Ramanjaneyulu</t>
  </si>
  <si>
    <t>IND-AP-K3-MO-446</t>
  </si>
  <si>
    <t>932389137043</t>
  </si>
  <si>
    <t>20159509052</t>
  </si>
  <si>
    <t>WAP075705100145</t>
  </si>
  <si>
    <t>SBIN00000815</t>
  </si>
  <si>
    <t>4615902604918660</t>
  </si>
  <si>
    <t>Revu Deva Sahayam</t>
  </si>
  <si>
    <t>IND-AP-K3-MO-818</t>
  </si>
  <si>
    <t>901124335283</t>
  </si>
  <si>
    <t>34942200022850</t>
  </si>
  <si>
    <t>WAP093802900199</t>
  </si>
  <si>
    <t>SYNB0003494</t>
  </si>
  <si>
    <t>5358298569035290</t>
  </si>
  <si>
    <t>Revu Hari Babu</t>
  </si>
  <si>
    <t>IND-AP-K3-MO-559</t>
  </si>
  <si>
    <t>Bruhaspathi</t>
  </si>
  <si>
    <t>716062168929</t>
  </si>
  <si>
    <t>32801000071165</t>
  </si>
  <si>
    <t>WAP045200100496</t>
  </si>
  <si>
    <t>5250890214276050</t>
  </si>
  <si>
    <t>Revu Nagaraju</t>
  </si>
  <si>
    <t>IND-AP-K1-MO-125</t>
  </si>
  <si>
    <t>Chandra Rao</t>
  </si>
  <si>
    <t>527459231639</t>
  </si>
  <si>
    <t>34924143663</t>
  </si>
  <si>
    <t>JAP042203700118</t>
  </si>
  <si>
    <t>6826479839418080</t>
  </si>
  <si>
    <t>Revu Srinivasarao</t>
  </si>
  <si>
    <t>IND-AP-K1-MO-132</t>
  </si>
  <si>
    <t>Govindaraju</t>
  </si>
  <si>
    <t>717065336044</t>
  </si>
  <si>
    <t>728000100081438</t>
  </si>
  <si>
    <t>WAP0483024B0288</t>
  </si>
  <si>
    <t>PUNB0072800</t>
  </si>
  <si>
    <t>Perla Venkataramana</t>
  </si>
  <si>
    <t>8623597706118560</t>
  </si>
  <si>
    <t>REVU SRINIVASARAO</t>
  </si>
  <si>
    <t>IND-AP-K1-MO-129</t>
  </si>
  <si>
    <t>Madhava Rao</t>
  </si>
  <si>
    <t>859647363361</t>
  </si>
  <si>
    <t>520191056187617</t>
  </si>
  <si>
    <t>WAP040704300190</t>
  </si>
  <si>
    <t>CORP0000305</t>
  </si>
  <si>
    <t>CHOKKA RAJARAO</t>
  </si>
  <si>
    <t>4541660058682220</t>
  </si>
  <si>
    <t>Revu Suvarnaraju</t>
  </si>
  <si>
    <t>IND-AP-K3-MO-1004</t>
  </si>
  <si>
    <t>REVU KOTAIAH</t>
  </si>
  <si>
    <t>281574869998</t>
  </si>
  <si>
    <t>10774494776</t>
  </si>
  <si>
    <t>WAP040704300171</t>
  </si>
  <si>
    <t>CHOKKA JAGANNADHARAO</t>
  </si>
  <si>
    <t>4167341350220550</t>
  </si>
  <si>
    <t>REVU THIRUPATHIRAO</t>
  </si>
  <si>
    <t>IND-AP-K1-MO-113</t>
  </si>
  <si>
    <t>Narasimha Murthi</t>
  </si>
  <si>
    <t>334366980513</t>
  </si>
  <si>
    <t>34783277377</t>
  </si>
  <si>
    <t>RAP042204000418</t>
  </si>
  <si>
    <t>6132125304778390</t>
  </si>
  <si>
    <t>Revu Yedukondalu</t>
  </si>
  <si>
    <t>IND-AP-K1-MO-124</t>
  </si>
  <si>
    <t>Narasimha Murthy</t>
  </si>
  <si>
    <t>260900868481</t>
  </si>
  <si>
    <t>33416812757</t>
  </si>
  <si>
    <t>WAP0483025A0265</t>
  </si>
  <si>
    <t>SBIN0016315</t>
  </si>
  <si>
    <t>Mosa Govu Ammoru</t>
  </si>
  <si>
    <t>7745242146390770</t>
  </si>
  <si>
    <t>SAIKAM ADISESHARAO</t>
  </si>
  <si>
    <t>IND-AP-K3-MO-646</t>
  </si>
  <si>
    <t>884765383927</t>
  </si>
  <si>
    <t>34741634056</t>
  </si>
  <si>
    <t>WAP0483024A0405</t>
  </si>
  <si>
    <t>Surada Ramu</t>
  </si>
  <si>
    <t>4137778865563340</t>
  </si>
  <si>
    <t>Saikam Anjaneyulu</t>
  </si>
  <si>
    <t>IND-AP-K2-MO-325</t>
  </si>
  <si>
    <t>Sriramurthy</t>
  </si>
  <si>
    <t>882822385981</t>
  </si>
  <si>
    <t>34926475018</t>
  </si>
  <si>
    <t>WAP048302400393</t>
  </si>
  <si>
    <t>Maripilli Lakshmana Rao</t>
  </si>
  <si>
    <t>9960947497975700</t>
  </si>
  <si>
    <t>Saikam Baburao</t>
  </si>
  <si>
    <t>IND-AP-K3-MO-699</t>
  </si>
  <si>
    <t>331426935456</t>
  </si>
  <si>
    <t>19800110068007</t>
  </si>
  <si>
    <t>WAP0483024A0115</t>
  </si>
  <si>
    <t>UCBA0001980</t>
  </si>
  <si>
    <t>Perla Chinna Rao</t>
  </si>
  <si>
    <t>8756353271133090</t>
  </si>
  <si>
    <t>Saikam Bujangarao</t>
  </si>
  <si>
    <t>IND-AP-K3-MO-933</t>
  </si>
  <si>
    <t>Purna Chandra Rao</t>
  </si>
  <si>
    <t>210404781716</t>
  </si>
  <si>
    <t>868210110003759</t>
  </si>
  <si>
    <t>WAP042200600447</t>
  </si>
  <si>
    <t>Kare Annavaram</t>
  </si>
  <si>
    <t>6113026198840860</t>
  </si>
  <si>
    <t>Saikam Chanti Babu</t>
  </si>
  <si>
    <t>IND-AP-K3-MO-746</t>
  </si>
  <si>
    <t>914815469938</t>
  </si>
  <si>
    <t>868210110007684</t>
  </si>
  <si>
    <t>WAP042200600514</t>
  </si>
  <si>
    <t>8331159380980320</t>
  </si>
  <si>
    <t>Saikam Deepthi</t>
  </si>
  <si>
    <t>IND-AP-K2-MO-324</t>
  </si>
  <si>
    <t>909732111533</t>
  </si>
  <si>
    <t>868210110007590</t>
  </si>
  <si>
    <t>WAP042200700110</t>
  </si>
  <si>
    <t>Kare Apparao</t>
  </si>
  <si>
    <t>8903079613569710</t>
  </si>
  <si>
    <t>Saikam Gandhibabu</t>
  </si>
  <si>
    <t>IND-AP-K3-MO-742</t>
  </si>
  <si>
    <t>Veera Brahmam</t>
  </si>
  <si>
    <t>625065837696</t>
  </si>
  <si>
    <t>868210110006186</t>
  </si>
  <si>
    <t>WAP042200700405</t>
  </si>
  <si>
    <t>Kare Chinnabbayi</t>
  </si>
  <si>
    <t>9545413240811400</t>
  </si>
  <si>
    <t>Saikam Lakshmaiah</t>
  </si>
  <si>
    <t>IND-AP-K3-MO-419</t>
  </si>
  <si>
    <t xml:space="preserve">Bhagavantha Rao </t>
  </si>
  <si>
    <t>947650251428</t>
  </si>
  <si>
    <t>868210110010686</t>
  </si>
  <si>
    <t>WAP042200600373</t>
  </si>
  <si>
    <t>Kare Kameswararao</t>
  </si>
  <si>
    <t>8443849895643420</t>
  </si>
  <si>
    <t>IND-AP-K3-MO-643</t>
  </si>
  <si>
    <t>Punnaiah</t>
  </si>
  <si>
    <t>353528676604</t>
  </si>
  <si>
    <t>868210100002231</t>
  </si>
  <si>
    <t>WAP042200700115</t>
  </si>
  <si>
    <t>Kari Korallayya</t>
  </si>
  <si>
    <t>2130525173537310</t>
  </si>
  <si>
    <t>Saikam Naga Bhushanam</t>
  </si>
  <si>
    <t>IND-AP-K3-MO-425</t>
  </si>
  <si>
    <t>873850128797</t>
  </si>
  <si>
    <t>868210100001554</t>
  </si>
  <si>
    <t>WAP042201000459</t>
  </si>
  <si>
    <t>Kare Laxman</t>
  </si>
  <si>
    <t>8166111179617530</t>
  </si>
  <si>
    <t>Saikam Naga Malleswara Rao</t>
  </si>
  <si>
    <t>IND-AP-K3-MO-12</t>
  </si>
  <si>
    <t>744048812253</t>
  </si>
  <si>
    <t>868210110007940</t>
  </si>
  <si>
    <t>WAP042200600378</t>
  </si>
  <si>
    <t>Kare Satyanarayana</t>
  </si>
  <si>
    <t>8711550912523060</t>
  </si>
  <si>
    <t>SAIKAM NAGAPUSPARAJU</t>
  </si>
  <si>
    <t>IND-AP-K3-MO-603</t>
  </si>
  <si>
    <t>SUBBARAJU</t>
  </si>
  <si>
    <t>627165755808</t>
  </si>
  <si>
    <t>868210110003992</t>
  </si>
  <si>
    <t>WAP0422006A0096</t>
  </si>
  <si>
    <t>Konada Veerababu</t>
  </si>
  <si>
    <t>7014610085206550</t>
  </si>
  <si>
    <t>Saikam Nagarjuna</t>
  </si>
  <si>
    <t>IND-Ap-k3-mo-995</t>
  </si>
  <si>
    <t>859194688114</t>
  </si>
  <si>
    <t>868210110003150</t>
  </si>
  <si>
    <t>WAP0422008A0033</t>
  </si>
  <si>
    <t>Mailapilli Baburao</t>
  </si>
  <si>
    <t>5031202996103770</t>
  </si>
  <si>
    <t>SAIKAM NAGUR BABU</t>
  </si>
  <si>
    <t>IND-AP-K3-MO-725</t>
  </si>
  <si>
    <t>310028355246</t>
  </si>
  <si>
    <t>868210110007252</t>
  </si>
  <si>
    <t>WAP042201000365</t>
  </si>
  <si>
    <t>Marepalli Veerababu</t>
  </si>
  <si>
    <t>6745787730354730</t>
  </si>
  <si>
    <t>Saikam Narasimha Rao</t>
  </si>
  <si>
    <t>IND-AP-K3-MO-420</t>
  </si>
  <si>
    <t>738900410372</t>
  </si>
  <si>
    <t>520291018344246</t>
  </si>
  <si>
    <t>WAP040700900122</t>
  </si>
  <si>
    <t>AP16BO062486</t>
  </si>
  <si>
    <t>9869501650995220</t>
  </si>
  <si>
    <t>Saikam Narasimharao</t>
  </si>
  <si>
    <t>IND-AP-K3-MO-13</t>
  </si>
  <si>
    <t>Rama Rao</t>
  </si>
  <si>
    <t>864222756824</t>
  </si>
  <si>
    <t>868210110019999</t>
  </si>
  <si>
    <t>WAP042200700068</t>
  </si>
  <si>
    <t>Osipilli Sattiyya</t>
  </si>
  <si>
    <t>5884130931718970</t>
  </si>
  <si>
    <t>IND-AP-K3-MO-628</t>
  </si>
  <si>
    <t>Durgaiah</t>
  </si>
  <si>
    <t>878433455518</t>
  </si>
  <si>
    <t>868210110010473</t>
  </si>
  <si>
    <t>WAP042200600177</t>
  </si>
  <si>
    <t>Osipalli Adinarayana</t>
  </si>
  <si>
    <t>3522073064576800</t>
  </si>
  <si>
    <t>Saikam Narayanarao</t>
  </si>
  <si>
    <t>ind-ap-k2-mo-731</t>
  </si>
  <si>
    <t>989263366540</t>
  </si>
  <si>
    <t>868210510001564</t>
  </si>
  <si>
    <t>WAP042200800255</t>
  </si>
  <si>
    <t>Osipalli Maharshi</t>
  </si>
  <si>
    <t>3920796515155950</t>
  </si>
  <si>
    <t>Saikam Pamulaiah</t>
  </si>
  <si>
    <t>IND-AP-K3-MO-739</t>
  </si>
  <si>
    <t>329731000226</t>
  </si>
  <si>
    <t>33484172666</t>
  </si>
  <si>
    <t>WAP048307100297</t>
  </si>
  <si>
    <t>2923429122503650</t>
  </si>
  <si>
    <t>Saikam Parameswararao</t>
  </si>
  <si>
    <t>IND-AP-K3-MO-20</t>
  </si>
  <si>
    <t>360332656735</t>
  </si>
  <si>
    <t>868210110000242</t>
  </si>
  <si>
    <t>WAP042200800203</t>
  </si>
  <si>
    <t xml:space="preserve">CHODIPALLI BHULOKU </t>
  </si>
  <si>
    <t>5657530233160090</t>
  </si>
  <si>
    <t>Saikam Poturaju</t>
  </si>
  <si>
    <t>IND-AP-K3-MO-629</t>
  </si>
  <si>
    <t>485459183391</t>
  </si>
  <si>
    <t>31167306879</t>
  </si>
  <si>
    <t>JAP048310000001</t>
  </si>
  <si>
    <t>2282254662066050</t>
  </si>
  <si>
    <t>Saikam Prakashrao</t>
  </si>
  <si>
    <t>IND-AP-K3-MO-988</t>
  </si>
  <si>
    <t>800043806930</t>
  </si>
  <si>
    <t>868210110000958</t>
  </si>
  <si>
    <t>WAP042200800281</t>
  </si>
  <si>
    <t xml:space="preserve">CHODIPALLI CHITTI BABU </t>
  </si>
  <si>
    <t>9333162293976220</t>
  </si>
  <si>
    <t>Saikam Rajesh</t>
  </si>
  <si>
    <t>IND-AP-K3-MO-726</t>
  </si>
  <si>
    <t>584830843674</t>
  </si>
  <si>
    <t>868210110007818</t>
  </si>
  <si>
    <t>RAP042200802764</t>
  </si>
  <si>
    <t>CHODIPALLI RAMU</t>
  </si>
  <si>
    <t>5877111112927930</t>
  </si>
  <si>
    <t>Saikam Ramesh</t>
  </si>
  <si>
    <t>IND-AP-K3-MO-798</t>
  </si>
  <si>
    <t>SAIKAM NAGESWARA RAO</t>
  </si>
  <si>
    <t>246934841333</t>
  </si>
  <si>
    <t>33475426160</t>
  </si>
  <si>
    <t>JAP048302500052</t>
  </si>
  <si>
    <t>SBIN16315</t>
  </si>
  <si>
    <t>2365696839976100</t>
  </si>
  <si>
    <t>SAIKAM RATTAYYA</t>
  </si>
  <si>
    <t>IND-AP-K3-MO-45</t>
  </si>
  <si>
    <t>Panasaramaiah</t>
  </si>
  <si>
    <t>896237417135</t>
  </si>
  <si>
    <t>32582250023487</t>
  </si>
  <si>
    <t>WAP0423026B0419</t>
  </si>
  <si>
    <t>SYNB0003258</t>
  </si>
  <si>
    <t>7987038059194180</t>
  </si>
  <si>
    <t>Saikam Reddiah</t>
  </si>
  <si>
    <t>IND-AP-K3-MO-625</t>
  </si>
  <si>
    <t>841768969213</t>
  </si>
  <si>
    <t>191610100069824</t>
  </si>
  <si>
    <t>WAP033901100040</t>
  </si>
  <si>
    <t>8791395281438550</t>
  </si>
  <si>
    <t>Saikam Rudraraju</t>
  </si>
  <si>
    <t>IND-AP-K3-MO-936</t>
  </si>
  <si>
    <t>636050705702</t>
  </si>
  <si>
    <t>36352250006216</t>
  </si>
  <si>
    <t>WAP0483055A0243</t>
  </si>
  <si>
    <t>SYND0003635</t>
  </si>
  <si>
    <t>2294120771747020</t>
  </si>
  <si>
    <t>SAIKAM SOMASEKHARA RAO</t>
  </si>
  <si>
    <t>IND-AP-K3-MO-241</t>
  </si>
  <si>
    <t>256199459486</t>
  </si>
  <si>
    <t>868210510001821</t>
  </si>
  <si>
    <t>TAP042204113392</t>
  </si>
  <si>
    <t>Ummidi Korlayya</t>
  </si>
  <si>
    <t>3008477513399520</t>
  </si>
  <si>
    <t>Saikam Srinivasa Rao</t>
  </si>
  <si>
    <t>IND-AP-K3-MO-06</t>
  </si>
  <si>
    <t>229956160386</t>
  </si>
  <si>
    <t>868210110003370</t>
  </si>
  <si>
    <t>WAP0422011A0044</t>
  </si>
  <si>
    <t>CHOKKA BHULOKA</t>
  </si>
  <si>
    <t>9618572201427810</t>
  </si>
  <si>
    <t>Saikam Subbarao</t>
  </si>
  <si>
    <t>IND-AP-K3-MO-31</t>
  </si>
  <si>
    <t>723938389491</t>
  </si>
  <si>
    <t>868210110000197</t>
  </si>
  <si>
    <t>WAP042201000026</t>
  </si>
  <si>
    <t>CHOKKA JAGANNADHAM</t>
  </si>
  <si>
    <t>9600322757174050</t>
  </si>
  <si>
    <t>Saikam Suseela Rao</t>
  </si>
  <si>
    <t>IND-AP-K3-MO-773</t>
  </si>
  <si>
    <t>729508827980</t>
  </si>
  <si>
    <t>868210110010284</t>
  </si>
  <si>
    <t>WAP042200700178</t>
  </si>
  <si>
    <t>MALLE SATTIRAJU</t>
  </si>
  <si>
    <t>7185296858079390</t>
  </si>
  <si>
    <t>Saikam Veera Nagendra Rao</t>
  </si>
  <si>
    <t>IND-AP-K3-MO-770</t>
  </si>
  <si>
    <t>205495625005</t>
  </si>
  <si>
    <t>868210110001983</t>
  </si>
  <si>
    <t>WAP042200800283</t>
  </si>
  <si>
    <t>CHOKKA PENTAYYA</t>
  </si>
  <si>
    <t>7391679868428140</t>
  </si>
  <si>
    <t>Saikam Veera Nagendrarao</t>
  </si>
  <si>
    <t>IND-AP-K3-MO-367</t>
  </si>
  <si>
    <t>212020909598</t>
  </si>
  <si>
    <t>3652101003990</t>
  </si>
  <si>
    <t>WAP0407009A0089</t>
  </si>
  <si>
    <t>6580120947161210</t>
  </si>
  <si>
    <t>SAIKAM VEERULLU</t>
  </si>
  <si>
    <t>IND-AP-K3-MO-102</t>
  </si>
  <si>
    <t>Panasa Ramaiah</t>
  </si>
  <si>
    <t>248136340496</t>
  </si>
  <si>
    <t>868210110020974</t>
  </si>
  <si>
    <t>RAP042200704696</t>
  </si>
  <si>
    <t>Merugu Appanna</t>
  </si>
  <si>
    <t>3775755278084700</t>
  </si>
  <si>
    <t>SAIKAM VENKATAKRISHNAYYA</t>
  </si>
  <si>
    <t>IND-AP-K3-MO-1074</t>
  </si>
  <si>
    <t>835375759543</t>
  </si>
  <si>
    <t>868210510001767</t>
  </si>
  <si>
    <t>WAP042200900476</t>
  </si>
  <si>
    <t>Osipilli Pedda Satyam</t>
  </si>
  <si>
    <t>4690177810664300</t>
  </si>
  <si>
    <t>Saikam Venkatarao</t>
  </si>
  <si>
    <t>IND-AP-K3-MO-754</t>
  </si>
  <si>
    <t>464399832277</t>
  </si>
  <si>
    <t>10292373790</t>
  </si>
  <si>
    <t>WAP048311400131</t>
  </si>
  <si>
    <t>5015240157543300</t>
  </si>
  <si>
    <t>Saikam Venkateswara Rao</t>
  </si>
  <si>
    <t>IND-AP-K3-MO-751</t>
  </si>
  <si>
    <t>560733560696</t>
  </si>
  <si>
    <t>868210110013625</t>
  </si>
  <si>
    <t>JAP042204400034</t>
  </si>
  <si>
    <t>GARIKINA BHULOKU</t>
  </si>
  <si>
    <t>3315358286713020</t>
  </si>
  <si>
    <t>IND-AP-K3-MO-517</t>
  </si>
  <si>
    <t>Gopaiah</t>
  </si>
  <si>
    <t>225179879237</t>
  </si>
  <si>
    <t>33111816009</t>
  </si>
  <si>
    <t>WAP048305300450</t>
  </si>
  <si>
    <t>7836893786866130</t>
  </si>
  <si>
    <t>Saikam Venkateswararao</t>
  </si>
  <si>
    <t>IND-AP-K3-MO-762</t>
  </si>
  <si>
    <t>802096849438</t>
  </si>
  <si>
    <t>32808840162</t>
  </si>
  <si>
    <t>TAP048304128825</t>
  </si>
  <si>
    <t>8171908929465860</t>
  </si>
  <si>
    <t>SAIKAM VENKATESWARARAO</t>
  </si>
  <si>
    <t>IND-AP-K3-MO-622</t>
  </si>
  <si>
    <t>Lakshmana Swamy</t>
  </si>
  <si>
    <t>310557572527</t>
  </si>
  <si>
    <t>868210110016275</t>
  </si>
  <si>
    <t>RAP042200704695</t>
  </si>
  <si>
    <t>Bondu Chandra Rao</t>
  </si>
  <si>
    <t>8648350444904400</t>
  </si>
  <si>
    <t>IND-AP-K3-MO-618</t>
  </si>
  <si>
    <t>Chenchaiah</t>
  </si>
  <si>
    <t>327052067408</t>
  </si>
  <si>
    <t>34616286591</t>
  </si>
  <si>
    <t>WAP048306500311</t>
  </si>
  <si>
    <t>4694217523054670</t>
  </si>
  <si>
    <t>SAIKAM YEDUKONDALU</t>
  </si>
  <si>
    <t>IND-AP-K3-MO-268</t>
  </si>
  <si>
    <t>271716920156</t>
  </si>
  <si>
    <t>33458104812</t>
  </si>
  <si>
    <t>WAP0452001A0005</t>
  </si>
  <si>
    <t>2981605379109020</t>
  </si>
  <si>
    <t>Saikam Yesurajarao</t>
  </si>
  <si>
    <t>IND-AP-K3-MO-772</t>
  </si>
  <si>
    <t>365289422398</t>
  </si>
  <si>
    <t>868210110000184</t>
  </si>
  <si>
    <t>WAP042200800067</t>
  </si>
  <si>
    <t xml:space="preserve">CHODIPALLI KODANDA </t>
  </si>
  <si>
    <t>8289097818982780</t>
  </si>
  <si>
    <t>saikamchenchaiah</t>
  </si>
  <si>
    <t>IND-AP-K3-MO-627</t>
  </si>
  <si>
    <t>638300319774</t>
  </si>
  <si>
    <t>30024767183</t>
  </si>
  <si>
    <t>JAP048302400658</t>
  </si>
  <si>
    <t>SBIN0004244</t>
  </si>
  <si>
    <t>6165740552747050</t>
  </si>
  <si>
    <t>Sandadi Bairavaswami</t>
  </si>
  <si>
    <t>IND-AP-K3-MO-583</t>
  </si>
  <si>
    <t>Suryanarayanamurthy</t>
  </si>
  <si>
    <t>250482319809</t>
  </si>
  <si>
    <t>868210100000494</t>
  </si>
  <si>
    <t>WAP042201000390</t>
  </si>
  <si>
    <t>VANAMADI RAMU</t>
  </si>
  <si>
    <t>4922255766792640</t>
  </si>
  <si>
    <t>Sandadi Nagaraju</t>
  </si>
  <si>
    <t>IND-AP-K3-MO-971</t>
  </si>
  <si>
    <t>Bhairavaswami</t>
  </si>
  <si>
    <t>630004902488</t>
  </si>
  <si>
    <t>32421782833</t>
  </si>
  <si>
    <t>RAP048305300678</t>
  </si>
  <si>
    <t>SBIN0013392</t>
  </si>
  <si>
    <t>9264720667420100</t>
  </si>
  <si>
    <t>Sandadi Narasimhaswami</t>
  </si>
  <si>
    <t>IND-AP-K3-MO-970</t>
  </si>
  <si>
    <t>Bairavaswami</t>
  </si>
  <si>
    <t>272189029979</t>
  </si>
  <si>
    <t>191610100072138</t>
  </si>
  <si>
    <t>RAP033901103795</t>
  </si>
  <si>
    <t>8471194846329480</t>
  </si>
  <si>
    <t>Sangani Nukaraju</t>
  </si>
  <si>
    <t>IND-AP-K2-MO-643</t>
  </si>
  <si>
    <t>Perraju</t>
  </si>
  <si>
    <t>465580780627</t>
  </si>
  <si>
    <t>32355239221</t>
  </si>
  <si>
    <t>WAP0823026A0018</t>
  </si>
  <si>
    <t>SBIN0010206</t>
  </si>
  <si>
    <t>AP18BO044579</t>
  </si>
  <si>
    <t>2914/PKI/MC</t>
  </si>
  <si>
    <t>5385298836056750</t>
  </si>
  <si>
    <t>Sangani Subbarao</t>
  </si>
  <si>
    <t>IND-AP-K3-MO-691</t>
  </si>
  <si>
    <t>Seshaiah</t>
  </si>
  <si>
    <t>979043203062</t>
  </si>
  <si>
    <t>562010510001336</t>
  </si>
  <si>
    <t>WAP048302500285</t>
  </si>
  <si>
    <t>BKID0005620</t>
  </si>
  <si>
    <t>SATTIBABU</t>
  </si>
  <si>
    <t>2931054390141990</t>
  </si>
  <si>
    <t>Sangani Veerraju</t>
  </si>
  <si>
    <t>IND-AP-K2-MO-115</t>
  </si>
  <si>
    <t>Nukaraju</t>
  </si>
  <si>
    <t>841536344890</t>
  </si>
  <si>
    <t>30227440714</t>
  </si>
  <si>
    <t>JAP045901300014</t>
  </si>
  <si>
    <t>SBIN0004824</t>
  </si>
  <si>
    <t>3115672073364070</t>
  </si>
  <si>
    <t>IND-AP-K2-MO-108</t>
  </si>
  <si>
    <t>Maraiah</t>
  </si>
  <si>
    <t>207247985002</t>
  </si>
  <si>
    <t>1361101010667</t>
  </si>
  <si>
    <t>WAP063700500316</t>
  </si>
  <si>
    <t>AP16BO058152</t>
  </si>
  <si>
    <t>7562641488718590</t>
  </si>
  <si>
    <t>Sankara Nagaraju</t>
  </si>
  <si>
    <t>IND-AP-K1-MO-166</t>
  </si>
  <si>
    <t>941871196659</t>
  </si>
  <si>
    <t>3652119003319</t>
  </si>
  <si>
    <t>WAP0407015A0163</t>
  </si>
  <si>
    <t>MOSA SRINU</t>
  </si>
  <si>
    <t>3620936610692630</t>
  </si>
  <si>
    <t>Sankarapu Nagaraju</t>
  </si>
  <si>
    <t>IND-AP-K1-MO-142</t>
  </si>
  <si>
    <t>838987279480</t>
  </si>
  <si>
    <t>32657094836</t>
  </si>
  <si>
    <t>WAP042204000227</t>
  </si>
  <si>
    <t>Benugu Dhanaraju</t>
  </si>
  <si>
    <t>7228936644480910</t>
  </si>
  <si>
    <t>Sankarapu Narasimha Swamy</t>
  </si>
  <si>
    <t>IND-AP-K1-MO-141</t>
  </si>
  <si>
    <t>283970793292</t>
  </si>
  <si>
    <t>3652101000268</t>
  </si>
  <si>
    <t>WAP040701500498</t>
  </si>
  <si>
    <t>MOSA ABBAI</t>
  </si>
  <si>
    <t>6700222210765480</t>
  </si>
  <si>
    <t>Sankarapu Samba Murthy</t>
  </si>
  <si>
    <t>IND-AP-K1-MO-144</t>
  </si>
  <si>
    <t>Chandararao</t>
  </si>
  <si>
    <t>571161857724</t>
  </si>
  <si>
    <t>58210011014375</t>
  </si>
  <si>
    <t>WAP042200700043</t>
  </si>
  <si>
    <t>GAMPALA APPA RAO</t>
  </si>
  <si>
    <t>7545922956888300</t>
  </si>
  <si>
    <t>Sankarapu Srinivasa Rao</t>
  </si>
  <si>
    <t>IND-AP-K1-MO-135</t>
  </si>
  <si>
    <t>Krishna Murty</t>
  </si>
  <si>
    <t>549165057217</t>
  </si>
  <si>
    <t>3652101004231</t>
  </si>
  <si>
    <t>WAP0407015A0171</t>
  </si>
  <si>
    <t>MOSA CHITTIYYA</t>
  </si>
  <si>
    <t>2219455219179040</t>
  </si>
  <si>
    <t>Sankarapu Yedukondalu</t>
  </si>
  <si>
    <t>IND-AP-K1-MO-131</t>
  </si>
  <si>
    <t>Venkateaswara Rao</t>
  </si>
  <si>
    <t>428517063957</t>
  </si>
  <si>
    <t>32829061691</t>
  </si>
  <si>
    <t>WAP0856022A0086</t>
  </si>
  <si>
    <t>AP18BO260312</t>
  </si>
  <si>
    <t>7536885455850230</t>
  </si>
  <si>
    <t>Satyrao Mailapalli</t>
  </si>
  <si>
    <t>IND-AP-K2-MO-744</t>
  </si>
  <si>
    <t>601936346318</t>
  </si>
  <si>
    <t>32968315301</t>
  </si>
  <si>
    <t>TAP092909399847</t>
  </si>
  <si>
    <t>5893386612722450</t>
  </si>
  <si>
    <t>SAYKAM BIKSHAM</t>
  </si>
  <si>
    <t>IND-AP-K3-MO-27</t>
  </si>
  <si>
    <t>394799765145</t>
  </si>
  <si>
    <t>868210110012567</t>
  </si>
  <si>
    <t>WAP042200700283</t>
  </si>
  <si>
    <t>MAILAPALLI CHITTIYYA</t>
  </si>
  <si>
    <t>8778576673566620</t>
  </si>
  <si>
    <t>SAYKAM NAGESWARARAO</t>
  </si>
  <si>
    <t>IND-AP-K3-MO-23</t>
  </si>
  <si>
    <t>355136728911</t>
  </si>
  <si>
    <t>868210110009432</t>
  </si>
  <si>
    <t>WAP042203700504</t>
  </si>
  <si>
    <t>8384088325652770</t>
  </si>
  <si>
    <t>Seru Adisesha Rao</t>
  </si>
  <si>
    <t>IND-AP-K3-MO-320</t>
  </si>
  <si>
    <t>Potharaju</t>
  </si>
  <si>
    <t>773293060977</t>
  </si>
  <si>
    <t>868210110011712</t>
  </si>
  <si>
    <t>WAP042201000435</t>
  </si>
  <si>
    <t>PALLETI NAGESWARA RAO</t>
  </si>
  <si>
    <t>4487712471150710</t>
  </si>
  <si>
    <t>Seru Edukondalu</t>
  </si>
  <si>
    <t>IND-AP-K2-MO-358</t>
  </si>
  <si>
    <t>535326389115</t>
  </si>
  <si>
    <t>623101008400</t>
  </si>
  <si>
    <t>WAP040701500418</t>
  </si>
  <si>
    <t>BONDU  KASASIYYA</t>
  </si>
  <si>
    <t>5051451619513140</t>
  </si>
  <si>
    <t>Seru Paparao</t>
  </si>
  <si>
    <t>IND-AP-K3-MO-765</t>
  </si>
  <si>
    <t>Adhisesharao</t>
  </si>
  <si>
    <t>228012377600</t>
  </si>
  <si>
    <t>868210100002064</t>
  </si>
  <si>
    <t>WAP042201000426</t>
  </si>
  <si>
    <t>PARAMALLA KONDA BABU</t>
  </si>
  <si>
    <t>8872203633577880</t>
  </si>
  <si>
    <t>Seru Vijay Kumar</t>
  </si>
  <si>
    <t>IND-AP-K3-MO-662</t>
  </si>
  <si>
    <t>Yesu Krupa Rao</t>
  </si>
  <si>
    <t>469751476004</t>
  </si>
  <si>
    <t>32891426763</t>
  </si>
  <si>
    <t>RAP085602201964</t>
  </si>
  <si>
    <t>9670879241438650</t>
  </si>
  <si>
    <t>Seru Yesu</t>
  </si>
  <si>
    <t>IND-AP-K2-MO-390</t>
  </si>
  <si>
    <t>782813106097</t>
  </si>
  <si>
    <t>31248539585</t>
  </si>
  <si>
    <t>WAP085602500411</t>
  </si>
  <si>
    <t>SBIN0012922</t>
  </si>
  <si>
    <t>8357292952337940</t>
  </si>
  <si>
    <t>Singotu Nancharayya</t>
  </si>
  <si>
    <t>IND-AP-K3-MO-84</t>
  </si>
  <si>
    <t>Harinarayana</t>
  </si>
  <si>
    <t>478176671292</t>
  </si>
  <si>
    <t>11639031782</t>
  </si>
  <si>
    <t>WAP075400100098</t>
  </si>
  <si>
    <t>9966815933543510</t>
  </si>
  <si>
    <t>Singotu Venkateswararo</t>
  </si>
  <si>
    <t>IND-AP-K3-MO-518</t>
  </si>
  <si>
    <t>271347448380</t>
  </si>
  <si>
    <t>862110110002591</t>
  </si>
  <si>
    <t>WAP075403400449</t>
  </si>
  <si>
    <t>AP17VC029374</t>
  </si>
  <si>
    <t>2660439061145080</t>
  </si>
  <si>
    <t>IND-AP-K2-MO-105</t>
  </si>
  <si>
    <t>Musalaiah</t>
  </si>
  <si>
    <t>732397424965</t>
  </si>
  <si>
    <t>868210110011475</t>
  </si>
  <si>
    <t>WAP0422009A0178</t>
  </si>
  <si>
    <t>MERUGU KODANDA</t>
  </si>
  <si>
    <t>2671923135162560</t>
  </si>
  <si>
    <t>Sodipalli Ramudu</t>
  </si>
  <si>
    <t>IND-AP-K2-MO-424</t>
  </si>
  <si>
    <t>508139083469</t>
  </si>
  <si>
    <t>31346096119</t>
  </si>
  <si>
    <t>WAP042204000128</t>
  </si>
  <si>
    <t>4285849903469880</t>
  </si>
  <si>
    <t>Sodipilli Bangaraiah</t>
  </si>
  <si>
    <t>IND-AP-K2-MO-440</t>
  </si>
  <si>
    <t>Veerraju</t>
  </si>
  <si>
    <t>748413414761</t>
  </si>
  <si>
    <t>868210100000388</t>
  </si>
  <si>
    <t>WAP042200700239</t>
  </si>
  <si>
    <t>MALLE SUBBARAO</t>
  </si>
  <si>
    <t>5311669350916340</t>
  </si>
  <si>
    <t>SOORADA PRAKASHA RAO</t>
  </si>
  <si>
    <t>IND-AP-K2-MO-534</t>
  </si>
  <si>
    <t>SURIBABU</t>
  </si>
  <si>
    <t>224712588944</t>
  </si>
  <si>
    <t>91084454608</t>
  </si>
  <si>
    <t>JAP085502200068</t>
  </si>
  <si>
    <t>2095120270113210</t>
  </si>
  <si>
    <t>Sripathi Srinivasarao</t>
  </si>
  <si>
    <t>IND-AP-K2-MO-469</t>
  </si>
  <si>
    <t>Bala Bhasakara Rao</t>
  </si>
  <si>
    <t>490609624453</t>
  </si>
  <si>
    <t>868210110019839</t>
  </si>
  <si>
    <t>WAP0422010A0261</t>
  </si>
  <si>
    <t>PALETI SURIBABU</t>
  </si>
  <si>
    <t>4327870697012790</t>
  </si>
  <si>
    <t>Sudula Kasirao</t>
  </si>
  <si>
    <t>IND-AP-K2-MO-533</t>
  </si>
  <si>
    <t>Chinnayarranna</t>
  </si>
  <si>
    <t>216881955078</t>
  </si>
  <si>
    <t>868210110020331</t>
  </si>
  <si>
    <t>JAP042204000002</t>
  </si>
  <si>
    <t>Duda Bhuloku</t>
  </si>
  <si>
    <t>3142167207425380</t>
  </si>
  <si>
    <t>Sunkara Raju</t>
  </si>
  <si>
    <t>IND-AP-K2-MO-434</t>
  </si>
  <si>
    <t>728084448765</t>
  </si>
  <si>
    <t>20301691281</t>
  </si>
  <si>
    <t>WAP0422010A0009</t>
  </si>
  <si>
    <t>RAMISETTI TATARAO</t>
  </si>
  <si>
    <t>7966998057260150</t>
  </si>
  <si>
    <t>SUNNAPOODI VENKATESHWARA RAO</t>
  </si>
  <si>
    <t>IND-AP-K2-MO-309</t>
  </si>
  <si>
    <t>408807754911</t>
  </si>
  <si>
    <t>35504078895</t>
  </si>
  <si>
    <t>WAP094003000201</t>
  </si>
  <si>
    <t>AP19TF302460</t>
  </si>
  <si>
    <t>8006294721707880</t>
  </si>
  <si>
    <t>Sunnapudi Anjaneyulu</t>
  </si>
  <si>
    <t>IND-AP-K2-MO-513</t>
  </si>
  <si>
    <t>860726180503</t>
  </si>
  <si>
    <t>868210110016613</t>
  </si>
  <si>
    <t>WAP0422010A0059</t>
  </si>
  <si>
    <t>4517624441986310</t>
  </si>
  <si>
    <t>Sunnapudi Chinna Krishna</t>
  </si>
  <si>
    <t>IND-AP-K2-MO-774</t>
  </si>
  <si>
    <t>939478604774</t>
  </si>
  <si>
    <t>868210110010415</t>
  </si>
  <si>
    <t>WAP042200600487</t>
  </si>
  <si>
    <t>SOORADA ARJUN</t>
  </si>
  <si>
    <t>9984915831275030</t>
  </si>
  <si>
    <t>SUNNAPUDI SRINIVASA RAO</t>
  </si>
  <si>
    <t>IND-AP-K2-MO-631</t>
  </si>
  <si>
    <t>545956150136</t>
  </si>
  <si>
    <t>31258083788</t>
  </si>
  <si>
    <t>WAP085501900346</t>
  </si>
  <si>
    <t>6474572945689490</t>
  </si>
  <si>
    <t>SUNNAPUDI SUBBARAO</t>
  </si>
  <si>
    <t>IND-AP-K2-MO-596</t>
  </si>
  <si>
    <t>399075854984</t>
  </si>
  <si>
    <t>868210110024016</t>
  </si>
  <si>
    <t>WAP042200700226</t>
  </si>
  <si>
    <t>SURADA BHANU</t>
  </si>
  <si>
    <t>7283759612950140</t>
  </si>
  <si>
    <t>SUNNAPUDI VEERABABU</t>
  </si>
  <si>
    <t>IND-AP-K2-MO-518</t>
  </si>
  <si>
    <t>501646269465</t>
  </si>
  <si>
    <t>20187465497</t>
  </si>
  <si>
    <t>JAP085502100031</t>
  </si>
  <si>
    <t>5653924639258040</t>
  </si>
  <si>
    <t>SURADA DEMUDU</t>
  </si>
  <si>
    <t>IND-AP-K2-MO-495</t>
  </si>
  <si>
    <t>Appa Rao</t>
  </si>
  <si>
    <t>300193030623</t>
  </si>
  <si>
    <t>868210100002013</t>
  </si>
  <si>
    <t>WAP0422012A0113</t>
  </si>
  <si>
    <t>PIKKI BHULOKU</t>
  </si>
  <si>
    <t>3746584382237550</t>
  </si>
  <si>
    <t>SURADA JAGANNADHAM</t>
  </si>
  <si>
    <t>IND-AP-K2-MO-684</t>
  </si>
  <si>
    <t>Appanna</t>
  </si>
  <si>
    <t>560130656512</t>
  </si>
  <si>
    <t>20252548697</t>
  </si>
  <si>
    <t>WAP0436038A0122</t>
  </si>
  <si>
    <t>Karri Adinarayana</t>
  </si>
  <si>
    <t>7708136561995050</t>
  </si>
  <si>
    <t>Surada Rajababu</t>
  </si>
  <si>
    <t>IND-AP-K2-MO-196</t>
  </si>
  <si>
    <t>Polisu</t>
  </si>
  <si>
    <t>349173158176</t>
  </si>
  <si>
    <t>401301011004887</t>
  </si>
  <si>
    <t>wap0483055a0260</t>
  </si>
  <si>
    <t>VIJB0004013</t>
  </si>
  <si>
    <t>2782096382555880</t>
  </si>
  <si>
    <t>SURADA REDDAYYA</t>
  </si>
  <si>
    <t>IND-AP-K2-MO-743</t>
  </si>
  <si>
    <t>Bheranna</t>
  </si>
  <si>
    <t>773222961470</t>
  </si>
  <si>
    <t>31981576634</t>
  </si>
  <si>
    <t>WAP085602100503</t>
  </si>
  <si>
    <t>5044922637801160</t>
  </si>
  <si>
    <t>SURADAGANGARAJU</t>
  </si>
  <si>
    <t>IND-AP-K2-MO-752</t>
  </si>
  <si>
    <t>SATTIMMA</t>
  </si>
  <si>
    <t>479499547065</t>
  </si>
  <si>
    <t>34882250003376</t>
  </si>
  <si>
    <t>WAP092800400341</t>
  </si>
  <si>
    <t>AP19VC20793-7</t>
  </si>
  <si>
    <t>2306532911227270</t>
  </si>
  <si>
    <t>SURADASATTIAMMA</t>
  </si>
  <si>
    <t>IND-AP-K2-MO-749</t>
  </si>
  <si>
    <t>KASIYYA</t>
  </si>
  <si>
    <t>501972796058</t>
  </si>
  <si>
    <t>590194228</t>
  </si>
  <si>
    <t>WAP075206600054</t>
  </si>
  <si>
    <t>7469786359406890</t>
  </si>
  <si>
    <t>Sykam Bhiksham</t>
  </si>
  <si>
    <t>IND-AP-K3-MO-266</t>
  </si>
  <si>
    <t>354962161130</t>
  </si>
  <si>
    <t>32801000094953</t>
  </si>
  <si>
    <t>WAP0452001A0161</t>
  </si>
  <si>
    <t>8263462781670280</t>
  </si>
  <si>
    <t>Sykam Chinna Chenchaiah</t>
  </si>
  <si>
    <t>IND-AP-K3-MO-608</t>
  </si>
  <si>
    <t>429659591575</t>
  </si>
  <si>
    <t>35018100001043</t>
  </si>
  <si>
    <t>WAP0338018A0115</t>
  </si>
  <si>
    <t>AP18TF041201</t>
  </si>
  <si>
    <t>3700/PKI/MC</t>
  </si>
  <si>
    <t>6529223779238840</t>
  </si>
  <si>
    <t>Sykam Jayaraju</t>
  </si>
  <si>
    <t>IND-AP-K3-MO-821</t>
  </si>
  <si>
    <t>Premanandam</t>
  </si>
  <si>
    <t>355061820434</t>
  </si>
  <si>
    <t>6152734773</t>
  </si>
  <si>
    <t>WAP0752066A0227</t>
  </si>
  <si>
    <t>5823665533194210</t>
  </si>
  <si>
    <t>Sykam Krishna</t>
  </si>
  <si>
    <t>IND-AP-K3-MO-396</t>
  </si>
  <si>
    <t>726256456234</t>
  </si>
  <si>
    <t>561410110002333</t>
  </si>
  <si>
    <t>WAP082403700291</t>
  </si>
  <si>
    <t>BKID0005614</t>
  </si>
  <si>
    <t>2857703753733400</t>
  </si>
  <si>
    <t>SYKAM MALLIKARJUNARAO</t>
  </si>
  <si>
    <t>IND-AP-K3-MO-527</t>
  </si>
  <si>
    <t>BASAVAIAH</t>
  </si>
  <si>
    <t>562241657155</t>
  </si>
  <si>
    <t>868210110002709</t>
  </si>
  <si>
    <t>WAP042204000234</t>
  </si>
  <si>
    <t>Koda Durgayya</t>
  </si>
  <si>
    <t>2759204259351860</t>
  </si>
  <si>
    <t>Sykam Naga Basavaiah</t>
  </si>
  <si>
    <t>IND-AP-K3-MO-16</t>
  </si>
  <si>
    <t>Maha Lakshmaiah</t>
  </si>
  <si>
    <t>345558205885</t>
  </si>
  <si>
    <t>868210110017264</t>
  </si>
  <si>
    <t>JAP042204000142</t>
  </si>
  <si>
    <t>Koda Tatarao</t>
  </si>
  <si>
    <t>9170122467648280</t>
  </si>
  <si>
    <t>Sykam Naga Malleswara Rao</t>
  </si>
  <si>
    <t>IND-AP-K3-MO-713</t>
  </si>
  <si>
    <t>Naga Purnaiah</t>
  </si>
  <si>
    <t>344245068150</t>
  </si>
  <si>
    <t>712410031039888</t>
  </si>
  <si>
    <t>WAP042300900479</t>
  </si>
  <si>
    <t>Akula Adi Narayana</t>
  </si>
  <si>
    <t>7928550994311000</t>
  </si>
  <si>
    <t>Sykam Nagaraju</t>
  </si>
  <si>
    <t>IND-AP-K3-MO-966</t>
  </si>
  <si>
    <t>SYKAM MASTAN RAO</t>
  </si>
  <si>
    <t>419911370448</t>
  </si>
  <si>
    <t>34687589841</t>
  </si>
  <si>
    <t>RAP092701301636</t>
  </si>
  <si>
    <t>AP19BO156220</t>
  </si>
  <si>
    <t>4776522688272080</t>
  </si>
  <si>
    <t>SYKAM RAJARAO</t>
  </si>
  <si>
    <t>IND-AP-K3-MO-240</t>
  </si>
  <si>
    <t>370348062723</t>
  </si>
  <si>
    <t>868210110016962</t>
  </si>
  <si>
    <t>WAP042203700448</t>
  </si>
  <si>
    <t>Koda Yesu</t>
  </si>
  <si>
    <t>8689025607746520</t>
  </si>
  <si>
    <t>Sykam Veera Raju</t>
  </si>
  <si>
    <t>IND-AP-K3-MO-695</t>
  </si>
  <si>
    <t>SAIKAM NAGABHUSHANAM</t>
  </si>
  <si>
    <t>426098355196</t>
  </si>
  <si>
    <t>6330168307</t>
  </si>
  <si>
    <t>RAP075207001567</t>
  </si>
  <si>
    <t>2912016253017360</t>
  </si>
  <si>
    <t>Sykam Venkata Narayana</t>
  </si>
  <si>
    <t>IND-AP-K3-MO-39</t>
  </si>
  <si>
    <t>256208288718</t>
  </si>
  <si>
    <t>114100101002229</t>
  </si>
  <si>
    <t>WAP0938030A0219</t>
  </si>
  <si>
    <t>AP19BO277025</t>
  </si>
  <si>
    <t>2143609807150010</t>
  </si>
  <si>
    <t>Sykam Venkata Subbaiah</t>
  </si>
  <si>
    <t>IND-AP-K3-MO-257</t>
  </si>
  <si>
    <t>Vasudeva Rao</t>
  </si>
  <si>
    <t>478100076029</t>
  </si>
  <si>
    <t>712410031039901</t>
  </si>
  <si>
    <t>WAP043603800300</t>
  </si>
  <si>
    <t>ANDBOCG7124</t>
  </si>
  <si>
    <t>Chekka Dhanaraju</t>
  </si>
  <si>
    <t>9278003246361200</t>
  </si>
  <si>
    <t>SYKAMVENKATESWARARAO</t>
  </si>
  <si>
    <t>IND-AP-K3-MO-36</t>
  </si>
  <si>
    <t>411346366006</t>
  </si>
  <si>
    <t>590175432</t>
  </si>
  <si>
    <t>WAP075206600471</t>
  </si>
  <si>
    <t>4189082484419130</t>
  </si>
  <si>
    <t>SYNNAMPUDI YEDUKONDALU</t>
  </si>
  <si>
    <t>IND-AP-K3-MO-187</t>
  </si>
  <si>
    <t>649983640111</t>
  </si>
  <si>
    <t>520101077849481</t>
  </si>
  <si>
    <t>WAP082302600138</t>
  </si>
  <si>
    <t>CORP0000482</t>
  </si>
  <si>
    <t>1213/PKI/MFV II</t>
  </si>
  <si>
    <t>8917212312348270</t>
  </si>
  <si>
    <t>Tadi Baskararao</t>
  </si>
  <si>
    <t>IND-AP-K2-MO-311</t>
  </si>
  <si>
    <t>240859542344</t>
  </si>
  <si>
    <t>32286288787</t>
  </si>
  <si>
    <t>WAP082302800394</t>
  </si>
  <si>
    <t>3717/PKI/MC</t>
  </si>
  <si>
    <t>6410328523850950</t>
  </si>
  <si>
    <t>Tadi Bhaskara Rao</t>
  </si>
  <si>
    <t>IND-AP-K2-MO-553</t>
  </si>
  <si>
    <t>Mulaswamy</t>
  </si>
  <si>
    <t>872476418949</t>
  </si>
  <si>
    <t>20386043412</t>
  </si>
  <si>
    <t>TAP085608389897</t>
  </si>
  <si>
    <t>7008047181413400</t>
  </si>
  <si>
    <t>Tadi Bhaskararao</t>
  </si>
  <si>
    <t>IND-AP-K2-MO-275</t>
  </si>
  <si>
    <t>Prakasarao</t>
  </si>
  <si>
    <t>970013218861</t>
  </si>
  <si>
    <t>20248803836</t>
  </si>
  <si>
    <t>WAP075705200401</t>
  </si>
  <si>
    <t>SBIN0017751</t>
  </si>
  <si>
    <t>AP17BO 011102</t>
  </si>
  <si>
    <t>9265858124138280</t>
  </si>
  <si>
    <t>Tadi Israil</t>
  </si>
  <si>
    <t>IND-AP-K2-MO-674</t>
  </si>
  <si>
    <t>Tadi Krishna murthy</t>
  </si>
  <si>
    <t>868801755273</t>
  </si>
  <si>
    <t>37972773335</t>
  </si>
  <si>
    <t>WAP068106000452</t>
  </si>
  <si>
    <t>2236557716614980</t>
  </si>
  <si>
    <t>Tadi VenkataSwamy</t>
  </si>
  <si>
    <t>IND-AP-K2-MO-555</t>
  </si>
  <si>
    <t>MulaSwamy</t>
  </si>
  <si>
    <t>220455266405</t>
  </si>
  <si>
    <t>32280996953</t>
  </si>
  <si>
    <t>WAP085602100364</t>
  </si>
  <si>
    <t>4659631811470430</t>
  </si>
  <si>
    <t>Tadi Yedukondalu</t>
  </si>
  <si>
    <t>IND-AP-K2-MO-383</t>
  </si>
  <si>
    <t>Prakashrao</t>
  </si>
  <si>
    <t>817073879657</t>
  </si>
  <si>
    <t>520101077866718</t>
  </si>
  <si>
    <t>PAP0787024B0085</t>
  </si>
  <si>
    <t>1148/PKI/MFV II</t>
  </si>
  <si>
    <t>2319587097372130</t>
  </si>
  <si>
    <t>Talasila Srinivasarao</t>
  </si>
  <si>
    <t>IND-AP-K3-MO-941</t>
  </si>
  <si>
    <t>331299144818</t>
  </si>
  <si>
    <t>167100050303713</t>
  </si>
  <si>
    <t>WAP043603800447</t>
  </si>
  <si>
    <t>TMBL0000167</t>
  </si>
  <si>
    <t>Pantadi Chinna Dharmarao</t>
  </si>
  <si>
    <t>7090345937706120</t>
  </si>
  <si>
    <t>Tammu Anjiah</t>
  </si>
  <si>
    <t>IND-AP-K3-MO-1066</t>
  </si>
  <si>
    <t>847254011978</t>
  </si>
  <si>
    <t>868210110020312</t>
  </si>
  <si>
    <t>WAP0422037A0068</t>
  </si>
  <si>
    <t>KOMITI TATARAO</t>
  </si>
  <si>
    <t>5531381823223590</t>
  </si>
  <si>
    <t>TAMMU DEVENDRA KUMAR</t>
  </si>
  <si>
    <t>IND-AP-K2-MO-542</t>
  </si>
  <si>
    <t>Gopalakrishna Murthi</t>
  </si>
  <si>
    <t>627358435832</t>
  </si>
  <si>
    <t>32342034002</t>
  </si>
  <si>
    <t>WAP063602400490</t>
  </si>
  <si>
    <t>SBIN0008296</t>
  </si>
  <si>
    <t>5180450120623600</t>
  </si>
  <si>
    <t>Tammu Edukondalu</t>
  </si>
  <si>
    <t>IND-AP-K2-MO-156</t>
  </si>
  <si>
    <t>Rangarao</t>
  </si>
  <si>
    <t>623160705060</t>
  </si>
  <si>
    <t>20225561428</t>
  </si>
  <si>
    <t>JAP092701300032</t>
  </si>
  <si>
    <t>8249130097956160</t>
  </si>
  <si>
    <t>Tammu Jeeva Ratnam</t>
  </si>
  <si>
    <t>IND-AP-K1-MO-160</t>
  </si>
  <si>
    <t>Narasimha Swami</t>
  </si>
  <si>
    <t>688004612950</t>
  </si>
  <si>
    <t>62413936879</t>
  </si>
  <si>
    <t>WAP0423009B0398</t>
  </si>
  <si>
    <t>SBHY002126</t>
  </si>
  <si>
    <t>Koppadi Rangayya</t>
  </si>
  <si>
    <t>8620521776883250</t>
  </si>
  <si>
    <t>Tammu Kodandabosebabu</t>
  </si>
  <si>
    <t>IND-AP-K2-Mo-715</t>
  </si>
  <si>
    <t>Gopalakrishnamurthy</t>
  </si>
  <si>
    <t>348511992946</t>
  </si>
  <si>
    <t>234310100009239</t>
  </si>
  <si>
    <t>WAP082401700305</t>
  </si>
  <si>
    <t>2119/PKI/MC</t>
  </si>
  <si>
    <t>2629734575878840</t>
  </si>
  <si>
    <t>Tammu Koteswara Rao</t>
  </si>
  <si>
    <t>IND-AP-K3-MO-856</t>
  </si>
  <si>
    <t>Basaveswararao</t>
  </si>
  <si>
    <t>732567012470</t>
  </si>
  <si>
    <t>3576127099</t>
  </si>
  <si>
    <t>TAP013601024019</t>
  </si>
  <si>
    <t>2549575670776350</t>
  </si>
  <si>
    <t>Tammu Koteswararao</t>
  </si>
  <si>
    <t>IND-AP-K3-MO-513</t>
  </si>
  <si>
    <t>Jaganadham</t>
  </si>
  <si>
    <t>765993884303</t>
  </si>
  <si>
    <t>36632200175923</t>
  </si>
  <si>
    <t>JAP084700800149</t>
  </si>
  <si>
    <t>4721299910095820</t>
  </si>
  <si>
    <t>Tammu Nagoor</t>
  </si>
  <si>
    <t>IND-AP-K3-MO-895</t>
  </si>
  <si>
    <t>382169818954</t>
  </si>
  <si>
    <t>6331964193</t>
  </si>
  <si>
    <t>WAP075206500516</t>
  </si>
  <si>
    <t>4236326820637060</t>
  </si>
  <si>
    <t>Tammu Nagul Meera Saaheb</t>
  </si>
  <si>
    <t>IND-AP-K3-MO-923</t>
  </si>
  <si>
    <t>318622433723</t>
  </si>
  <si>
    <t>590171889</t>
  </si>
  <si>
    <t>WAP0752066A0304</t>
  </si>
  <si>
    <t>8985234383190290</t>
  </si>
  <si>
    <t>TAMMU NANDIKESAVARAO</t>
  </si>
  <si>
    <t>IND-AP-K2-MO-653</t>
  </si>
  <si>
    <t>663723104154</t>
  </si>
  <si>
    <t>33223933892</t>
  </si>
  <si>
    <t>JAP092701300002</t>
  </si>
  <si>
    <t>8271445273705020</t>
  </si>
  <si>
    <t>Tammu Narasimharao</t>
  </si>
  <si>
    <t>IND-AP-K3-MO-865</t>
  </si>
  <si>
    <t>352296961485</t>
  </si>
  <si>
    <t>869210110013554</t>
  </si>
  <si>
    <t>WAP0905061A0471</t>
  </si>
  <si>
    <t>AP19VC064120</t>
  </si>
  <si>
    <t>4823570410297350</t>
  </si>
  <si>
    <t>Tammu Narsiharao</t>
  </si>
  <si>
    <t>IND-AP-K3-MO-538</t>
  </si>
  <si>
    <t>TAMMU LAKSHMANARAO</t>
  </si>
  <si>
    <t>260411787186</t>
  </si>
  <si>
    <t>3652119000776</t>
  </si>
  <si>
    <t>WAP040701300192</t>
  </si>
  <si>
    <t>Garikina Yallarao</t>
  </si>
  <si>
    <t>7868692949964690</t>
  </si>
  <si>
    <t>TAMMU RAMAYYA</t>
  </si>
  <si>
    <t>IND-AP-K3-MO-79</t>
  </si>
  <si>
    <t>458768476824</t>
  </si>
  <si>
    <t>30752396627</t>
  </si>
  <si>
    <t>WAP0752066A0082</t>
  </si>
  <si>
    <t>9471364736340800</t>
  </si>
  <si>
    <t>Tammu Satyanarayana</t>
  </si>
  <si>
    <t>IND-AP-K1-MO-105</t>
  </si>
  <si>
    <t>Venakteswarao</t>
  </si>
  <si>
    <t>354300322662</t>
  </si>
  <si>
    <t>20183073208</t>
  </si>
  <si>
    <t>WAP0823027A0039</t>
  </si>
  <si>
    <t>AP18BO045102</t>
  </si>
  <si>
    <t>1593/PKI/MC</t>
  </si>
  <si>
    <t>6262074905608010</t>
  </si>
  <si>
    <t>Tammu Someswara Rao</t>
  </si>
  <si>
    <t>IND-AP-K3-MO-858</t>
  </si>
  <si>
    <t>Narayana Rao</t>
  </si>
  <si>
    <t>427683533106</t>
  </si>
  <si>
    <t>360100080200463</t>
  </si>
  <si>
    <t>WAP082403700138</t>
  </si>
  <si>
    <t>TMBL0000360</t>
  </si>
  <si>
    <t>2918098397143930</t>
  </si>
  <si>
    <t>TAMMU SRINIVASA RAO</t>
  </si>
  <si>
    <t>IND-AP-K3-MO-886</t>
  </si>
  <si>
    <t>539502684175</t>
  </si>
  <si>
    <t>103701000006687</t>
  </si>
  <si>
    <t>WAP0423024A0369</t>
  </si>
  <si>
    <t>Garikina Ammorayya</t>
  </si>
  <si>
    <t>9857964174812000</t>
  </si>
  <si>
    <t>Tammu Subbarao</t>
  </si>
  <si>
    <t>IND-AP-K3-MO-171</t>
  </si>
  <si>
    <t>281581211122</t>
  </si>
  <si>
    <t>20150768083</t>
  </si>
  <si>
    <t>JAP042305300020</t>
  </si>
  <si>
    <t>GARIKINALOVARAJU</t>
  </si>
  <si>
    <t>2662983002475110</t>
  </si>
  <si>
    <t>Tammu Veeranjaneyulu</t>
  </si>
  <si>
    <t>IND-AP-K2-MO-720</t>
  </si>
  <si>
    <t>TAMMU KRISHNA MURTHY</t>
  </si>
  <si>
    <t>837154730443</t>
  </si>
  <si>
    <t>20176668127</t>
  </si>
  <si>
    <t>WAP022600900365</t>
  </si>
  <si>
    <t>DHANAM AMMORU</t>
  </si>
  <si>
    <t>7522631018061220</t>
  </si>
  <si>
    <t>TAMMU VEERLANKAYYA</t>
  </si>
  <si>
    <t>IND-AP-K3-MO-183</t>
  </si>
  <si>
    <t>Peda Venkateswarllu</t>
  </si>
  <si>
    <t>816244018931</t>
  </si>
  <si>
    <t>32801000072609</t>
  </si>
  <si>
    <t>WAP045200200231</t>
  </si>
  <si>
    <t>5698194005954760</t>
  </si>
  <si>
    <t>TAMMU VENKATARAO</t>
  </si>
  <si>
    <t>IND-AP-K3-MO-852</t>
  </si>
  <si>
    <t xml:space="preserve">somaiah </t>
  </si>
  <si>
    <t>804669814460</t>
  </si>
  <si>
    <t>11299757081</t>
  </si>
  <si>
    <t>WAP045901300144</t>
  </si>
  <si>
    <t>5828044974735160</t>
  </si>
  <si>
    <t>Tammu Venkateswararao</t>
  </si>
  <si>
    <t>IND-AP-K1-MO-115</t>
  </si>
  <si>
    <t>NAGA RAJU</t>
  </si>
  <si>
    <t>799180423984</t>
  </si>
  <si>
    <t>31217675491</t>
  </si>
  <si>
    <t>WAP094600300314</t>
  </si>
  <si>
    <t>4541054318114330</t>
  </si>
  <si>
    <t>TAMMU VENKATESWARARAO</t>
  </si>
  <si>
    <t>IND-AP-K3-MO-188</t>
  </si>
  <si>
    <t>Peda Venkateswarlu</t>
  </si>
  <si>
    <t>238685699355</t>
  </si>
  <si>
    <t>91046630715</t>
  </si>
  <si>
    <t>JAP092904200011</t>
  </si>
  <si>
    <t>APGB0004103</t>
  </si>
  <si>
    <t>3003586014347940</t>
  </si>
  <si>
    <t>IND-AP-K3-MO-1017</t>
  </si>
  <si>
    <t>261523158170</t>
  </si>
  <si>
    <t>63310100104437</t>
  </si>
  <si>
    <t>WAP0384198B0396</t>
  </si>
  <si>
    <t>9429318128852700</t>
  </si>
  <si>
    <t>Tammu Yedukondalu</t>
  </si>
  <si>
    <t>IND-AP-K1-MO-153</t>
  </si>
  <si>
    <t>Somaraju</t>
  </si>
  <si>
    <t>802360387587</t>
  </si>
  <si>
    <t>31724393678</t>
  </si>
  <si>
    <t>WAP043702200077</t>
  </si>
  <si>
    <t>9496702772062270</t>
  </si>
  <si>
    <t>tammusomaiah</t>
  </si>
  <si>
    <t>IND-AP-K3-MO-175</t>
  </si>
  <si>
    <t>775671460538</t>
  </si>
  <si>
    <t>33242833567</t>
  </si>
  <si>
    <t>WAP022601200485</t>
  </si>
  <si>
    <t>2659105147568500</t>
  </si>
  <si>
    <t>tammuvenkateshwarao</t>
  </si>
  <si>
    <t>IND-AP-K3-MO-133</t>
  </si>
  <si>
    <t>560146041083</t>
  </si>
  <si>
    <t>19151075984</t>
  </si>
  <si>
    <t>RP091601200665</t>
  </si>
  <si>
    <t>8881662767163960</t>
  </si>
  <si>
    <t>tammuveranjaneyulu</t>
  </si>
  <si>
    <t>IND-AP-K3-MO-943</t>
  </si>
  <si>
    <t>748867409129</t>
  </si>
  <si>
    <t>15682191027756</t>
  </si>
  <si>
    <t>RAP090506804272</t>
  </si>
  <si>
    <t>3968261143823630</t>
  </si>
  <si>
    <t>THAMMU BIKSHALU</t>
  </si>
  <si>
    <t>IND-AP-K3-MO-68</t>
  </si>
  <si>
    <t>571142219230</t>
  </si>
  <si>
    <t>10121000003694</t>
  </si>
  <si>
    <t>RAP042300905430</t>
  </si>
  <si>
    <t>PSI80021012</t>
  </si>
  <si>
    <t>Chokka Yallayya</t>
  </si>
  <si>
    <t>7592649973113950</t>
  </si>
  <si>
    <t>THAMMU LAKSHMIPRASAD</t>
  </si>
  <si>
    <t>IND-AP-K3-MO-101</t>
  </si>
  <si>
    <t>249232919890</t>
  </si>
  <si>
    <t>32739405795</t>
  </si>
  <si>
    <t>RAP048309805960</t>
  </si>
  <si>
    <t>Jangam Rushikeswara Rao</t>
  </si>
  <si>
    <t>4800195777224520</t>
  </si>
  <si>
    <t>IND-AP-K2-MO-626</t>
  </si>
  <si>
    <t>844879733932</t>
  </si>
  <si>
    <t>18310100042474</t>
  </si>
  <si>
    <t>WAP0483004B0235</t>
  </si>
  <si>
    <t>ANDB0000183</t>
  </si>
  <si>
    <t>Nollu Buggayya</t>
  </si>
  <si>
    <t>7257382342522180</t>
  </si>
  <si>
    <t>THAMMU PEDAVENKATESWARARAO</t>
  </si>
  <si>
    <t>IND-AP-K3-MO-932</t>
  </si>
  <si>
    <t>802274160365</t>
  </si>
  <si>
    <t>32968203662</t>
  </si>
  <si>
    <t>RAP042303905263</t>
  </si>
  <si>
    <t>Jami Satya Sekhar</t>
  </si>
  <si>
    <t>4892255771594950</t>
  </si>
  <si>
    <t>THAMMU PURNACHANDAR RAO</t>
  </si>
  <si>
    <t>IND-AP-K3-MO-260</t>
  </si>
  <si>
    <t>351722089976</t>
  </si>
  <si>
    <t>25610100154584</t>
  </si>
  <si>
    <t>WAP0423009A0246</t>
  </si>
  <si>
    <t>Mosa Tatarao</t>
  </si>
  <si>
    <t>5518169865280920</t>
  </si>
  <si>
    <t>THAMMU SAMBHASIVARAO</t>
  </si>
  <si>
    <t>IND-AP-K3-MO-637</t>
  </si>
  <si>
    <t>849722264544</t>
  </si>
  <si>
    <t>6272286246</t>
  </si>
  <si>
    <t>WAP0423009B0327</t>
  </si>
  <si>
    <t>IDIB000K003</t>
  </si>
  <si>
    <t>Nati Venkataramana Murthy</t>
  </si>
  <si>
    <t>3656217186079830</t>
  </si>
  <si>
    <t>THAMMU SAMUDRALU</t>
  </si>
  <si>
    <t>IND-AP-K3-MO-850</t>
  </si>
  <si>
    <t>Bala Ramaiah</t>
  </si>
  <si>
    <t>490039751301</t>
  </si>
  <si>
    <t>265230576427</t>
  </si>
  <si>
    <t>WAP0483097A0376</t>
  </si>
  <si>
    <t>Potti Bairavudu</t>
  </si>
  <si>
    <t>8185980834358290</t>
  </si>
  <si>
    <t>THAMMU SUBBARAO</t>
  </si>
  <si>
    <t>IND-AP-K3-MO-160</t>
  </si>
  <si>
    <t>771874363924</t>
  </si>
  <si>
    <t>32622250039348</t>
  </si>
  <si>
    <t>RAP048309701814</t>
  </si>
  <si>
    <t>Rayitti Durgarao</t>
  </si>
  <si>
    <t>6715816955305560</t>
  </si>
  <si>
    <t>THIRUMALA SHETTI MANGAIAH</t>
  </si>
  <si>
    <t>IND-AP-K2-MO-566</t>
  </si>
  <si>
    <t>459984827122</t>
  </si>
  <si>
    <t>11521767011</t>
  </si>
  <si>
    <t>WAP092901300209</t>
  </si>
  <si>
    <t>6374287114845850</t>
  </si>
  <si>
    <t>THIRUMALASETTI PICHIYYA</t>
  </si>
  <si>
    <t>IND-AP-K2-MO-97</t>
  </si>
  <si>
    <t>Sahadevudu</t>
  </si>
  <si>
    <t>260130534734</t>
  </si>
  <si>
    <t>32781090996</t>
  </si>
  <si>
    <t>TAP048304124365</t>
  </si>
  <si>
    <t>Chodipilli Anand</t>
  </si>
  <si>
    <t>2115113479279310</t>
  </si>
  <si>
    <t>THIRUMANI VENKAYYA</t>
  </si>
  <si>
    <t>IND-AP-K1-MO-163</t>
  </si>
  <si>
    <t>Peddi Raju</t>
  </si>
  <si>
    <t>224552500571</t>
  </si>
  <si>
    <t>30483266434</t>
  </si>
  <si>
    <t>WAP094600300150</t>
  </si>
  <si>
    <t>4697096887256140</t>
  </si>
  <si>
    <t>Thirumani Yesu</t>
  </si>
  <si>
    <t>IND-AP-K3-MO-551</t>
  </si>
  <si>
    <t>YESU RATNAM</t>
  </si>
  <si>
    <t>492218870127</t>
  </si>
  <si>
    <t>32369394099</t>
  </si>
  <si>
    <t>RAP043704702451</t>
  </si>
  <si>
    <t>6125290069155600</t>
  </si>
  <si>
    <t>THIRUMANI.NARASIMHA SWAMY</t>
  </si>
  <si>
    <t>IND-AP-K2-MO-613</t>
  </si>
  <si>
    <t>PRAHLADHUDU</t>
  </si>
  <si>
    <t>290897458834</t>
  </si>
  <si>
    <t>32438169305</t>
  </si>
  <si>
    <t>WAP043702200072</t>
  </si>
  <si>
    <t>AP14TF380548</t>
  </si>
  <si>
    <t>6219033619989400</t>
  </si>
  <si>
    <t>Tikkada Apparao</t>
  </si>
  <si>
    <t>IND-AP-K2-MO-140</t>
  </si>
  <si>
    <t>Paidayya</t>
  </si>
  <si>
    <t>690201460298</t>
  </si>
  <si>
    <t>47310021003245</t>
  </si>
  <si>
    <t>WAP045603100002</t>
  </si>
  <si>
    <t>ANDB0000473</t>
  </si>
  <si>
    <t>AP14VC013088</t>
  </si>
  <si>
    <t>2819248087118670</t>
  </si>
  <si>
    <t>Tirumaani Narasimha Swami</t>
  </si>
  <si>
    <t>IND-AP-K1-MO-133</t>
  </si>
  <si>
    <t>Vaddi Kasulu</t>
  </si>
  <si>
    <t>323174775158</t>
  </si>
  <si>
    <t>91110194254</t>
  </si>
  <si>
    <t>RAP094600301525</t>
  </si>
  <si>
    <t>APGB4113</t>
  </si>
  <si>
    <t>9553142132917590</t>
  </si>
  <si>
    <t>Tirumaani Yedu Kondalu</t>
  </si>
  <si>
    <t>IND-AP-K1-MO-27</t>
  </si>
  <si>
    <t>Venkata Reddy</t>
  </si>
  <si>
    <t>240412324900</t>
  </si>
  <si>
    <t>31475608337</t>
  </si>
  <si>
    <t>WAP034202900052</t>
  </si>
  <si>
    <t>7342207951984020</t>
  </si>
  <si>
    <t>Tirumalasetti Basaveswararao</t>
  </si>
  <si>
    <t>IND-AP-K3-MO-807</t>
  </si>
  <si>
    <t>Seeta Ramaiah</t>
  </si>
  <si>
    <t>465180515108</t>
  </si>
  <si>
    <t>34020624194</t>
  </si>
  <si>
    <t>WAP0939025A0187</t>
  </si>
  <si>
    <t>AP19 TF 298200</t>
  </si>
  <si>
    <t>9646397468277560</t>
  </si>
  <si>
    <t>Tirumalasetti Bhiksham</t>
  </si>
  <si>
    <t>IND-AP-K2-MO-550</t>
  </si>
  <si>
    <t>576351059940</t>
  </si>
  <si>
    <t>11521849519</t>
  </si>
  <si>
    <t>WAP092900600205</t>
  </si>
  <si>
    <t>4461408601466590</t>
  </si>
  <si>
    <t>Tirumalasetti Chinna Yesu</t>
  </si>
  <si>
    <t>IND-AP-K3-MO-380</t>
  </si>
  <si>
    <t>840637446961</t>
  </si>
  <si>
    <t>75610100041828</t>
  </si>
  <si>
    <t>WAP012903800344</t>
  </si>
  <si>
    <t>4594100141302250</t>
  </si>
  <si>
    <t>Tirumalasetti Chinnakotinagulu</t>
  </si>
  <si>
    <t>IND-AP-K2-MO-46</t>
  </si>
  <si>
    <t>714876605656</t>
  </si>
  <si>
    <t>36642200013641</t>
  </si>
  <si>
    <t>WAP084501700087</t>
  </si>
  <si>
    <t>2347764536376970</t>
  </si>
  <si>
    <t>Tirumalasetti Jaya Palana</t>
  </si>
  <si>
    <t>IND-AP-K3-MO-427</t>
  </si>
  <si>
    <t>568384036049</t>
  </si>
  <si>
    <t>62413168748</t>
  </si>
  <si>
    <t>RAP042300905412</t>
  </si>
  <si>
    <t>Seru Pothuraju</t>
  </si>
  <si>
    <t>7826479599607610</t>
  </si>
  <si>
    <t>Tirumalasetti Jayaraju</t>
  </si>
  <si>
    <t>IND-AP-K2-MO-366</t>
  </si>
  <si>
    <t>670113902494</t>
  </si>
  <si>
    <t>75610100080003</t>
  </si>
  <si>
    <t>JAP012903800145</t>
  </si>
  <si>
    <t>5317892476065080</t>
  </si>
  <si>
    <t>Tirumalasetti Khadar Babu</t>
  </si>
  <si>
    <t>IND-AP-K3-MO-1067</t>
  </si>
  <si>
    <t>227862738954</t>
  </si>
  <si>
    <t>704410031031202</t>
  </si>
  <si>
    <t>WAP075705100063</t>
  </si>
  <si>
    <t>6549346067050130</t>
  </si>
  <si>
    <t>TIRUMALASETTI MALLIKARJUNA</t>
  </si>
  <si>
    <t>IND-AP-K2-MO-567</t>
  </si>
  <si>
    <t>SWAMULU</t>
  </si>
  <si>
    <t>319581931919</t>
  </si>
  <si>
    <t>75610100069620</t>
  </si>
  <si>
    <t>WAP012903800335</t>
  </si>
  <si>
    <t>9790945118515970</t>
  </si>
  <si>
    <t>Tirumalasetti Nancharaiah</t>
  </si>
  <si>
    <t>IND-AP-K3-MO-394</t>
  </si>
  <si>
    <t>660581593698</t>
  </si>
  <si>
    <t>62257200370</t>
  </si>
  <si>
    <t>TAP042304107510</t>
  </si>
  <si>
    <t>Oleti Mahesh</t>
  </si>
  <si>
    <t>7036441429832100</t>
  </si>
  <si>
    <t>Tirumalasetti Pothuraju</t>
  </si>
  <si>
    <t>IND-AP-K3-MO-122</t>
  </si>
  <si>
    <t>722842487755</t>
  </si>
  <si>
    <t>11308655142</t>
  </si>
  <si>
    <t>WAP0381005A0026</t>
  </si>
  <si>
    <t>6977980491655440</t>
  </si>
  <si>
    <t>IND-AP-K2-MO-666</t>
  </si>
  <si>
    <t>Lakshmayya</t>
  </si>
  <si>
    <t>977057947844</t>
  </si>
  <si>
    <t>91023129125</t>
  </si>
  <si>
    <t>RAP084501703580</t>
  </si>
  <si>
    <t>5540547631887100</t>
  </si>
  <si>
    <t>TIRUMALASETTI VAMSI KUMAR</t>
  </si>
  <si>
    <t>IND-AP-K3-MO-727</t>
  </si>
  <si>
    <t>JAYAPALANA</t>
  </si>
  <si>
    <t>224245956223</t>
  </si>
  <si>
    <t>91055027078</t>
  </si>
  <si>
    <t>WAP084501700006</t>
  </si>
  <si>
    <t>9088837570509370</t>
  </si>
  <si>
    <t>Tirumalasetti Venkateswara Rao</t>
  </si>
  <si>
    <t>IND-AP-K2-MO-248</t>
  </si>
  <si>
    <t>716633564507</t>
  </si>
  <si>
    <t>75610100107051</t>
  </si>
  <si>
    <t>WAP012903800149</t>
  </si>
  <si>
    <t>7465111796805320</t>
  </si>
  <si>
    <t>Tirumalasetti Yedukondalu</t>
  </si>
  <si>
    <t>IND-AP-K2-MO-55</t>
  </si>
  <si>
    <t>208631371624</t>
  </si>
  <si>
    <t>32728568640</t>
  </si>
  <si>
    <t>WAP0342026A0308</t>
  </si>
  <si>
    <t>4115450515053430</t>
  </si>
  <si>
    <t>Tirumalasetti Yesupadam</t>
  </si>
  <si>
    <t>IND-AP-K3-MO-379</t>
  </si>
  <si>
    <t>251893495383</t>
  </si>
  <si>
    <t>36791600590</t>
  </si>
  <si>
    <t>WAP013103800134</t>
  </si>
  <si>
    <t>6864557992258830</t>
  </si>
  <si>
    <t>TIRUMALASETTIBALAKUMAR</t>
  </si>
  <si>
    <t>IND-AP-K3-MO-977</t>
  </si>
  <si>
    <t>PRASADARAO</t>
  </si>
  <si>
    <t>302086471423</t>
  </si>
  <si>
    <t>20159507066</t>
  </si>
  <si>
    <t>WAP075705600149</t>
  </si>
  <si>
    <t>5211185365068490</t>
  </si>
  <si>
    <t>TirumalasettiPrasadharao</t>
  </si>
  <si>
    <t>IND-ap-k3-MO-585</t>
  </si>
  <si>
    <t>Dharmaraju</t>
  </si>
  <si>
    <t>803457910379</t>
  </si>
  <si>
    <t>91055152656</t>
  </si>
  <si>
    <t>YAP084501700249</t>
  </si>
  <si>
    <t>6492298264434230</t>
  </si>
  <si>
    <t>Tirumalasetty Venkateswara Rao</t>
  </si>
  <si>
    <t>IND-AP-K2-MO-689</t>
  </si>
  <si>
    <t>606850289161</t>
  </si>
  <si>
    <t>75610100082737</t>
  </si>
  <si>
    <t>WAP012903800322</t>
  </si>
  <si>
    <t>6938059360765430</t>
  </si>
  <si>
    <t>Tirumalasetty Yedukondalu</t>
  </si>
  <si>
    <t>IND-AP-K2-MO-568</t>
  </si>
  <si>
    <t>435974530172</t>
  </si>
  <si>
    <t>32977249233</t>
  </si>
  <si>
    <t>TAP022602051390</t>
  </si>
  <si>
    <t>6792515527129990</t>
  </si>
  <si>
    <t>Tirumalashetti Immaniyel</t>
  </si>
  <si>
    <t>IND-AP-K3-MO-381</t>
  </si>
  <si>
    <t>811718818776</t>
  </si>
  <si>
    <t>75610100054822</t>
  </si>
  <si>
    <t>JAP012903800016</t>
  </si>
  <si>
    <t>5435894973111450</t>
  </si>
  <si>
    <t>Tirumalashetti Maraiah</t>
  </si>
  <si>
    <t>IND-AP-K3-MO-378</t>
  </si>
  <si>
    <t>Kusuma Raju</t>
  </si>
  <si>
    <t>571419002234</t>
  </si>
  <si>
    <t>663312975152</t>
  </si>
  <si>
    <t>WAP0384260A0366</t>
  </si>
  <si>
    <t>Trawler boat-MFV II</t>
  </si>
  <si>
    <t>4106166315542030</t>
  </si>
  <si>
    <t>Tirumalashetti Naveen</t>
  </si>
  <si>
    <t>IND-AP-K3-MO-1057</t>
  </si>
  <si>
    <t>TIRUMALASETTI NAGA PUSPHARAO</t>
  </si>
  <si>
    <t>234674909262</t>
  </si>
  <si>
    <t>6410100098774</t>
  </si>
  <si>
    <t>WAP0906026A0189</t>
  </si>
  <si>
    <t>AP19BO076483</t>
  </si>
  <si>
    <t>5473822758465410</t>
  </si>
  <si>
    <t>Tirumalashetti Pedayesu</t>
  </si>
  <si>
    <t>IND-AP-K3-MO-415</t>
  </si>
  <si>
    <t>651196337302</t>
  </si>
  <si>
    <t>62414591219</t>
  </si>
  <si>
    <t>WAP0423009B0182</t>
  </si>
  <si>
    <t>Chodipilli Kotha Abbai</t>
  </si>
  <si>
    <t>4161978688391730</t>
  </si>
  <si>
    <t>Tirumalashetti Yesuraju</t>
  </si>
  <si>
    <t>IND-AP-K3-MO-369</t>
  </si>
  <si>
    <t>657715920719</t>
  </si>
  <si>
    <t>10925304856</t>
  </si>
  <si>
    <t>WAP013104100272</t>
  </si>
  <si>
    <t>SBIN0001006</t>
  </si>
  <si>
    <t>FIBRE GLASS</t>
  </si>
  <si>
    <t>3862929777258580</t>
  </si>
  <si>
    <t>Tirumalashetti Yesusevakudu</t>
  </si>
  <si>
    <t>IND-AP-K3-MO-414</t>
  </si>
  <si>
    <t>769377786892</t>
  </si>
  <si>
    <t>19013558484</t>
  </si>
  <si>
    <t>WAP0905059A0204</t>
  </si>
  <si>
    <t>AP19VC048825</t>
  </si>
  <si>
    <t>9510522091859300</t>
  </si>
  <si>
    <t>Tirumani Anjeneyulu</t>
  </si>
  <si>
    <t>IND-AP-K1-MO-20</t>
  </si>
  <si>
    <t>Rama Murthy</t>
  </si>
  <si>
    <t>560156751683</t>
  </si>
  <si>
    <t>62462899135</t>
  </si>
  <si>
    <t>WAP0423009A0235</t>
  </si>
  <si>
    <t>Perumalla Venkataramana</t>
  </si>
  <si>
    <t>9471366516280780</t>
  </si>
  <si>
    <t>Tirumani Chiranjeevi</t>
  </si>
  <si>
    <t>IND-AP-K1-MO-63</t>
  </si>
  <si>
    <t>240886670052</t>
  </si>
  <si>
    <t>35717869310</t>
  </si>
  <si>
    <t>WAP013104200035</t>
  </si>
  <si>
    <t>SBIN0018138</t>
  </si>
  <si>
    <t>3580860039688290</t>
  </si>
  <si>
    <t>Tirumani Edukondalu</t>
  </si>
  <si>
    <t>IND-AP-K1-MO-19</t>
  </si>
  <si>
    <t>Muthyalu</t>
  </si>
  <si>
    <t>310039155994</t>
  </si>
  <si>
    <t>3273272902</t>
  </si>
  <si>
    <t>WAP013104100205</t>
  </si>
  <si>
    <t>FIBRE BOAT</t>
  </si>
  <si>
    <t>7558472242710230</t>
  </si>
  <si>
    <t>IND-AP-K2-MO-344</t>
  </si>
  <si>
    <t>Tirumani SambaMurthy</t>
  </si>
  <si>
    <t>518638953310</t>
  </si>
  <si>
    <t>37074643942</t>
  </si>
  <si>
    <t>WAP012903800222</t>
  </si>
  <si>
    <t>SBIN0002767</t>
  </si>
  <si>
    <t>5278953571177830</t>
  </si>
  <si>
    <t>Tirumani Markandeyulu</t>
  </si>
  <si>
    <t>IND-AP-K1-MO-147</t>
  </si>
  <si>
    <t>Ramudu</t>
  </si>
  <si>
    <t>236891706831</t>
  </si>
  <si>
    <t>34909352904</t>
  </si>
  <si>
    <t>WAP075709300314</t>
  </si>
  <si>
    <t>AP17B0013151</t>
  </si>
  <si>
    <t>9673305694114870</t>
  </si>
  <si>
    <t>Tirumani Naga Venkata Phanidra Rao</t>
  </si>
  <si>
    <t>IND-AP-K2-MO-347</t>
  </si>
  <si>
    <t>944533942961</t>
  </si>
  <si>
    <t>6331366262</t>
  </si>
  <si>
    <t>RAP092901301631</t>
  </si>
  <si>
    <t>IDIB000K194</t>
  </si>
  <si>
    <t>7795675402518810</t>
  </si>
  <si>
    <t>Tirumani Naga Venkateswararao</t>
  </si>
  <si>
    <t>IND-AP-K2-MO-264</t>
  </si>
  <si>
    <t>324780605900</t>
  </si>
  <si>
    <t>869210110011128</t>
  </si>
  <si>
    <t>WAP090505700203</t>
  </si>
  <si>
    <t>AP19BO026209</t>
  </si>
  <si>
    <t>5637279732916490</t>
  </si>
  <si>
    <t>Tirumani Nagaraju</t>
  </si>
  <si>
    <t>IND-AP-K1-MO-177</t>
  </si>
  <si>
    <t>382415190366</t>
  </si>
  <si>
    <t>30380944463</t>
  </si>
  <si>
    <t>WAP093803100382</t>
  </si>
  <si>
    <t>7188440736601540</t>
  </si>
  <si>
    <t>Tirumani Nagendrarao</t>
  </si>
  <si>
    <t>IND-AP-K2-MO-54</t>
  </si>
  <si>
    <t>789955531862</t>
  </si>
  <si>
    <t>36769485575</t>
  </si>
  <si>
    <t>WAP013104100086</t>
  </si>
  <si>
    <t>FIBRE REINFORCED PLASTIC</t>
  </si>
  <si>
    <t>2637051072880030</t>
  </si>
  <si>
    <t>Tirumani Nagulameera Saheb</t>
  </si>
  <si>
    <t>IND-AP-K1-MO-156</t>
  </si>
  <si>
    <t>484049146887</t>
  </si>
  <si>
    <t>32423969239</t>
  </si>
  <si>
    <t>RAP034202703240</t>
  </si>
  <si>
    <t>9640548322210410</t>
  </si>
  <si>
    <t>Tirumani Narsimha Swami</t>
  </si>
  <si>
    <t>IND-AP-K1-MO-55</t>
  </si>
  <si>
    <t>588354539774</t>
  </si>
  <si>
    <t>32832246453</t>
  </si>
  <si>
    <t>WAP045902000475</t>
  </si>
  <si>
    <t>9316691046870190</t>
  </si>
  <si>
    <t>Tirumani Phanikumar</t>
  </si>
  <si>
    <t>IND-AP-K2-MO-764</t>
  </si>
  <si>
    <t>669961942571</t>
  </si>
  <si>
    <t>20181434929</t>
  </si>
  <si>
    <t>WAP032703000252</t>
  </si>
  <si>
    <t>SBIN0008996</t>
  </si>
  <si>
    <t>AMMORU</t>
  </si>
  <si>
    <t>3044088220289410</t>
  </si>
  <si>
    <t>Tirumani Ravi Kumar</t>
  </si>
  <si>
    <t>IND-AP-K2-MO-548</t>
  </si>
  <si>
    <t>Edu Kondalu</t>
  </si>
  <si>
    <t>531988027907</t>
  </si>
  <si>
    <t>35547129047</t>
  </si>
  <si>
    <t>JAP043702000084</t>
  </si>
  <si>
    <t>2119672520699690</t>
  </si>
  <si>
    <t>Tirumani Thatayya</t>
  </si>
  <si>
    <t>IND-AP-K1-MO-09</t>
  </si>
  <si>
    <t>Bala Ramudu</t>
  </si>
  <si>
    <t>530533491112</t>
  </si>
  <si>
    <t>32801000071588</t>
  </si>
  <si>
    <t>WAP045200200029</t>
  </si>
  <si>
    <t>AP14VC098113</t>
  </si>
  <si>
    <t>7507428562354770</t>
  </si>
  <si>
    <t>TIRUMANI TRIMURTHULU</t>
  </si>
  <si>
    <t>IND-AP-K1-MO-117</t>
  </si>
  <si>
    <t>Narasiha swami</t>
  </si>
  <si>
    <t>687721911529</t>
  </si>
  <si>
    <t>37610100056246</t>
  </si>
  <si>
    <t>YAP063502800326</t>
  </si>
  <si>
    <t>AP16BO139433</t>
  </si>
  <si>
    <t>5213384114267340</t>
  </si>
  <si>
    <t>Tirumani Vasantharao</t>
  </si>
  <si>
    <t>IND-AP-K2-MO-56</t>
  </si>
  <si>
    <t>825315029441</t>
  </si>
  <si>
    <t>37610100091018</t>
  </si>
  <si>
    <t>TAP063506204476</t>
  </si>
  <si>
    <t>AP16TF259952</t>
  </si>
  <si>
    <t>8689748464422030</t>
  </si>
  <si>
    <t>Tirumani Yedukondala</t>
  </si>
  <si>
    <t>IND-AP-K1-MO-123</t>
  </si>
  <si>
    <t>872304792928</t>
  </si>
  <si>
    <t>20248803814</t>
  </si>
  <si>
    <t>RAP078903101202</t>
  </si>
  <si>
    <t>SBIN0017571</t>
  </si>
  <si>
    <t>4450805291253260</t>
  </si>
  <si>
    <t>Tirumani Yesu Babu</t>
  </si>
  <si>
    <t>IND-AP-K1-MO-162</t>
  </si>
  <si>
    <t>Kanaka Raju</t>
  </si>
  <si>
    <t>313367311324</t>
  </si>
  <si>
    <t>73090015383</t>
  </si>
  <si>
    <t>WAP022503900261</t>
  </si>
  <si>
    <t>3594608266946430</t>
  </si>
  <si>
    <t>TIRUMANISAMORU</t>
  </si>
  <si>
    <t>IND-AP-K1-MO-51</t>
  </si>
  <si>
    <t>VENKATARAO</t>
  </si>
  <si>
    <t>963017590713</t>
  </si>
  <si>
    <t>4475101002660</t>
  </si>
  <si>
    <t>WAP0338015A0119</t>
  </si>
  <si>
    <t>CFRB000447</t>
  </si>
  <si>
    <t>8150760330166510</t>
  </si>
  <si>
    <t>TIRUMULASETTI NAGA RAJU</t>
  </si>
  <si>
    <t>IND-AP-K2-MO-392</t>
  </si>
  <si>
    <t>Pechhiyya</t>
  </si>
  <si>
    <t>263055279172</t>
  </si>
  <si>
    <t>62414588229</t>
  </si>
  <si>
    <t>RAP042300905395</t>
  </si>
  <si>
    <t>SBIN0021246</t>
  </si>
  <si>
    <t>Surada Kotari</t>
  </si>
  <si>
    <t>4959658530932160</t>
  </si>
  <si>
    <t>Tummala Subbarao</t>
  </si>
  <si>
    <t>IND-AP-K3-MO-939</t>
  </si>
  <si>
    <t>Venkata Ramaiah</t>
  </si>
  <si>
    <t>600864513528</t>
  </si>
  <si>
    <t>91000112151</t>
  </si>
  <si>
    <t>WAP090603200456</t>
  </si>
  <si>
    <t>8306427031328720</t>
  </si>
  <si>
    <t>Tungala Basava Ramanjaneyulu</t>
  </si>
  <si>
    <t>IND-AP-K3-MO-564</t>
  </si>
  <si>
    <t>Basavakotimuthulingam</t>
  </si>
  <si>
    <t>329353466071</t>
  </si>
  <si>
    <t>36352010006486</t>
  </si>
  <si>
    <t>WAP0423009B0332</t>
  </si>
  <si>
    <t>SYNB0003635</t>
  </si>
  <si>
    <t>Yarjala Korlayya</t>
  </si>
  <si>
    <t>6830926168612110</t>
  </si>
  <si>
    <t>TUNGALA LAKSHMI NARASAIAH</t>
  </si>
  <si>
    <t>IND-AP-K3-MO-383</t>
  </si>
  <si>
    <t>Venkata Satyanarayana</t>
  </si>
  <si>
    <t>834610646060</t>
  </si>
  <si>
    <t>20107123127</t>
  </si>
  <si>
    <t>WAP063502810131</t>
  </si>
  <si>
    <t>AP16VC142961</t>
  </si>
  <si>
    <t>2863175756939110</t>
  </si>
  <si>
    <t>Tungala Muktheswara Rao</t>
  </si>
  <si>
    <t>IND-AP-K3-MO-737</t>
  </si>
  <si>
    <t>315558761187</t>
  </si>
  <si>
    <t>32152454238</t>
  </si>
  <si>
    <t>JAP013104100032</t>
  </si>
  <si>
    <t>9725023804108270</t>
  </si>
  <si>
    <t>Tungala Srinivas Prasad</t>
  </si>
  <si>
    <t>IND-AP-K3-MO-778</t>
  </si>
  <si>
    <t>734226184384</t>
  </si>
  <si>
    <t>75610011001788</t>
  </si>
  <si>
    <t>WAP012903800330</t>
  </si>
  <si>
    <t>3976412535049600</t>
  </si>
  <si>
    <t>Tungala Venkata Basava Someswara Rao</t>
  </si>
  <si>
    <t>IND-AP-K3-MO-736</t>
  </si>
  <si>
    <t>578858897486</t>
  </si>
  <si>
    <t>32153019168</t>
  </si>
  <si>
    <t>WAP075705200064</t>
  </si>
  <si>
    <t>3170270091916170</t>
  </si>
  <si>
    <t>Tungala Venkata Lakshmi Durgaprasad</t>
  </si>
  <si>
    <t>IND-AP-K3-MO-735</t>
  </si>
  <si>
    <t>653710545728</t>
  </si>
  <si>
    <t>37884769077</t>
  </si>
  <si>
    <t>WAP063401800053</t>
  </si>
  <si>
    <t>AP16TF131918</t>
  </si>
  <si>
    <t>6803915850141170</t>
  </si>
  <si>
    <t>IND-AP-K2-MO-741</t>
  </si>
  <si>
    <t>BULOKU</t>
  </si>
  <si>
    <t>220382244015</t>
  </si>
  <si>
    <t>31806143885</t>
  </si>
  <si>
    <t>WAP013104100029</t>
  </si>
  <si>
    <t>FIBRE CATAMARAN</t>
  </si>
  <si>
    <t>6218055381923160</t>
  </si>
  <si>
    <t>Ummidi Musalayya</t>
  </si>
  <si>
    <t>IND-AP-K2-MO-141</t>
  </si>
  <si>
    <t>434569835409</t>
  </si>
  <si>
    <t>382301000002446</t>
  </si>
  <si>
    <t>WAP092901100392</t>
  </si>
  <si>
    <t>LAVB0000382</t>
  </si>
  <si>
    <t>4268339304507150</t>
  </si>
  <si>
    <t>UMMIDI. YESU BABU</t>
  </si>
  <si>
    <t>IND-AP-K2-MO-193</t>
  </si>
  <si>
    <t>AMMORI</t>
  </si>
  <si>
    <t>548908412117</t>
  </si>
  <si>
    <t>50247947094</t>
  </si>
  <si>
    <t>JAP032704400023</t>
  </si>
  <si>
    <t>YELAMADEVI</t>
  </si>
  <si>
    <t>2711031743508500</t>
  </si>
  <si>
    <t>Uppala Achyut Ramaiah</t>
  </si>
  <si>
    <t>IND-AP-K3-MO-998</t>
  </si>
  <si>
    <t>Seetharamaiah</t>
  </si>
  <si>
    <t>639813366706</t>
  </si>
  <si>
    <t>20216119526</t>
  </si>
  <si>
    <t>WAP013103800105</t>
  </si>
  <si>
    <t>9348990814638280</t>
  </si>
  <si>
    <t>IND-AP-K2-MO-474</t>
  </si>
  <si>
    <t>686134655701</t>
  </si>
  <si>
    <t>36632200165452</t>
  </si>
  <si>
    <t>JAP084700800016</t>
  </si>
  <si>
    <t>AP18TF132795</t>
  </si>
  <si>
    <t>7490621309299060</t>
  </si>
  <si>
    <t>Vadugu Hanumanthurao</t>
  </si>
  <si>
    <t>IND-AP-K1-MO-165</t>
  </si>
  <si>
    <t>NARASIMHASWAMI</t>
  </si>
  <si>
    <t>740615665829</t>
  </si>
  <si>
    <t>36632250015061</t>
  </si>
  <si>
    <t>WAP084700700065</t>
  </si>
  <si>
    <t>3764211444258120</t>
  </si>
  <si>
    <t>Vakada Ramana</t>
  </si>
  <si>
    <t>IND-AP-K2-MO-539</t>
  </si>
  <si>
    <t>Kondayya</t>
  </si>
  <si>
    <t>748496716260</t>
  </si>
  <si>
    <t>91055123056</t>
  </si>
  <si>
    <t>YAP084403200109</t>
  </si>
  <si>
    <t>APGB0005218</t>
  </si>
  <si>
    <t>3546667656657880</t>
  </si>
  <si>
    <t>Valapula Nagaraju</t>
  </si>
  <si>
    <t>IND-AP-K2-MO-546</t>
  </si>
  <si>
    <t>Edukondalu</t>
  </si>
  <si>
    <t>863461989930</t>
  </si>
  <si>
    <t>44751004661</t>
  </si>
  <si>
    <t>WAP033801500073</t>
  </si>
  <si>
    <t>CNRB0004475</t>
  </si>
  <si>
    <t>7657957906324870</t>
  </si>
  <si>
    <t>Vallabani Kishor</t>
  </si>
  <si>
    <t>IND-AP-K3-MO-789</t>
  </si>
  <si>
    <t>Gopala Rao</t>
  </si>
  <si>
    <t>509350360391</t>
  </si>
  <si>
    <t>34831112072</t>
  </si>
  <si>
    <t>RAP084700800702</t>
  </si>
  <si>
    <t>SBIN0000890</t>
  </si>
  <si>
    <t>9013427300449520</t>
  </si>
  <si>
    <t>Vallabbhuni Rambabu</t>
  </si>
  <si>
    <t>IND-AP-K3-MO-916</t>
  </si>
  <si>
    <t>427258935327</t>
  </si>
  <si>
    <t>37723283835</t>
  </si>
  <si>
    <t>WAP032704400019</t>
  </si>
  <si>
    <t>SBIN0002704</t>
  </si>
  <si>
    <t>YELLAMMADEVI</t>
  </si>
  <si>
    <t>7546533060202640</t>
  </si>
  <si>
    <t>Vallabhaneni Govindhu</t>
  </si>
  <si>
    <t>IND-AP-K3-MO-209</t>
  </si>
  <si>
    <t>Lakshmanaswami</t>
  </si>
  <si>
    <t>388264289523</t>
  </si>
  <si>
    <t>20248795234</t>
  </si>
  <si>
    <t>WAP075705100316</t>
  </si>
  <si>
    <t>8513831119628670</t>
  </si>
  <si>
    <t>Vallabhaneni Koteswararao</t>
  </si>
  <si>
    <t>IND-AP-K3-MO-747</t>
  </si>
  <si>
    <t>Paparao</t>
  </si>
  <si>
    <t>263322940262</t>
  </si>
  <si>
    <t>62263147205</t>
  </si>
  <si>
    <t>WAP0332022A0260</t>
  </si>
  <si>
    <t>6575368370861500</t>
  </si>
  <si>
    <t>Vallabhaneni Naga Leela Prasad</t>
  </si>
  <si>
    <t>IND-AP-K3-MO-997</t>
  </si>
  <si>
    <t>637186705717</t>
  </si>
  <si>
    <t>34936734458</t>
  </si>
  <si>
    <t>WAP084700700279</t>
  </si>
  <si>
    <t>8167248981641370</t>
  </si>
  <si>
    <t>VALLABHINI KRISHNA</t>
  </si>
  <si>
    <t>IND-AP-K2-MO-673</t>
  </si>
  <si>
    <t>531691169892</t>
  </si>
  <si>
    <t>6910100035076</t>
  </si>
  <si>
    <t>RAP038100105278</t>
  </si>
  <si>
    <t>SRI PARADESAMMA THALLI</t>
  </si>
  <si>
    <t>4443153698369160</t>
  </si>
  <si>
    <t>Vallabhuneni Adi Sesharao</t>
  </si>
  <si>
    <t>IND-AP-K3-MO-372</t>
  </si>
  <si>
    <t>Venkateswara RAO</t>
  </si>
  <si>
    <t>515419447403</t>
  </si>
  <si>
    <t>30652367431</t>
  </si>
  <si>
    <t>WAP012904000415</t>
  </si>
  <si>
    <t xml:space="preserve">SRI MUTHYALAMMA </t>
  </si>
  <si>
    <t>7197348045812460</t>
  </si>
  <si>
    <t>Vallabhuneni Prabhuleelayya</t>
  </si>
  <si>
    <t>IND-AP-K3-MO-633</t>
  </si>
  <si>
    <t>295629940773</t>
  </si>
  <si>
    <t>36591695933</t>
  </si>
  <si>
    <t>WAP0384188B0152</t>
  </si>
  <si>
    <t>AP13TF034961</t>
  </si>
  <si>
    <t>4476846266020180</t>
  </si>
  <si>
    <t>VALLABHUNI ADHISESHARAO</t>
  </si>
  <si>
    <t>IND-AP-K3-MO-51</t>
  </si>
  <si>
    <t>Krishna Swamy</t>
  </si>
  <si>
    <t>275982378741</t>
  </si>
  <si>
    <t>31310232882</t>
  </si>
  <si>
    <t>RAP034203001712</t>
  </si>
  <si>
    <t>7703920787684250</t>
  </si>
  <si>
    <t>Vallabhuni Adiseshu</t>
  </si>
  <si>
    <t>IND-AP-K2-MO-273</t>
  </si>
  <si>
    <t>Peda Krishnamurthy</t>
  </si>
  <si>
    <t>281518640115</t>
  </si>
  <si>
    <t>36632250066520</t>
  </si>
  <si>
    <t>JAP084700800109</t>
  </si>
  <si>
    <t>9172973290524000</t>
  </si>
  <si>
    <t>VALLABHUNI AMMANNA</t>
  </si>
  <si>
    <t>IND-AP-K3-MO-659</t>
  </si>
  <si>
    <t>275689434590</t>
  </si>
  <si>
    <t>36632200157878</t>
  </si>
  <si>
    <t>RAP084700800678</t>
  </si>
  <si>
    <t>3671638733254010</t>
  </si>
  <si>
    <t>Vallabhuni Arjun</t>
  </si>
  <si>
    <t>IND-AP-K2-MO-296</t>
  </si>
  <si>
    <t>526735895197</t>
  </si>
  <si>
    <t>30040337783</t>
  </si>
  <si>
    <t>WAP0383345B0308</t>
  </si>
  <si>
    <t>SBIN0002716</t>
  </si>
  <si>
    <t>2102411222095390</t>
  </si>
  <si>
    <t>VALLABHUNI ARJUNARAO</t>
  </si>
  <si>
    <t>IND-AP-K3-MO-83</t>
  </si>
  <si>
    <t>604604814084</t>
  </si>
  <si>
    <t>62184943668</t>
  </si>
  <si>
    <t>WAP010891600051</t>
  </si>
  <si>
    <t>SBIN0021253</t>
  </si>
  <si>
    <t>5731792426241540</t>
  </si>
  <si>
    <t>VALLABHUNI BABURAO</t>
  </si>
  <si>
    <t>IND-AP-K3-MO-109</t>
  </si>
  <si>
    <t>545200540103</t>
  </si>
  <si>
    <t>21022010027015</t>
  </si>
  <si>
    <t>WAP0225022A0006</t>
  </si>
  <si>
    <t>7235201282341600</t>
  </si>
  <si>
    <t>Vallabhuni Brahmam</t>
  </si>
  <si>
    <t>IND-AP-K2-MO-612</t>
  </si>
  <si>
    <t>902301038899</t>
  </si>
  <si>
    <t>11670482692</t>
  </si>
  <si>
    <t>WAP085502100334</t>
  </si>
  <si>
    <t>3086726864790590</t>
  </si>
  <si>
    <t>Vallabhuni China Venkateswararao</t>
  </si>
  <si>
    <t>IND-AP-K2-MO-552</t>
  </si>
  <si>
    <t>573859765416</t>
  </si>
  <si>
    <t>34922841218</t>
  </si>
  <si>
    <t>WAP0855021A0175</t>
  </si>
  <si>
    <t>7633210057283310</t>
  </si>
  <si>
    <t>VALLABHUNI CHINASUNDHARAYYA</t>
  </si>
  <si>
    <t>IND-AP-K3-MO-1013</t>
  </si>
  <si>
    <t>668379484777</t>
  </si>
  <si>
    <t>20176567344</t>
  </si>
  <si>
    <t>WAP038426400116</t>
  </si>
  <si>
    <t>MUTYLAMMA</t>
  </si>
  <si>
    <t>9162442496078150</t>
  </si>
  <si>
    <t>VALLABHUNI DHANUNJAYARAO</t>
  </si>
  <si>
    <t>IND-AP-K3-MO-903</t>
  </si>
  <si>
    <t>768606238379</t>
  </si>
  <si>
    <t>551302010011116</t>
  </si>
  <si>
    <t>WAP0343045A0451</t>
  </si>
  <si>
    <t>6168269238450780</t>
  </si>
  <si>
    <t>Vallabhuni Kalebu</t>
  </si>
  <si>
    <t>IND-AP-K2-MO-610</t>
  </si>
  <si>
    <t>305981577188</t>
  </si>
  <si>
    <t>33310100216015</t>
  </si>
  <si>
    <t>WAP091601300265</t>
  </si>
  <si>
    <t>ANDB0000333</t>
  </si>
  <si>
    <t>9013551771086010</t>
  </si>
  <si>
    <t>VALLABHUNI MUDOSUNDHARAYYA</t>
  </si>
  <si>
    <t>IND-AP-K3-MO-786</t>
  </si>
  <si>
    <t>287229106112</t>
  </si>
  <si>
    <t>34882030011593</t>
  </si>
  <si>
    <t>WAP092800400084</t>
  </si>
  <si>
    <t>7512287306125990</t>
  </si>
  <si>
    <t>VALLABHUNI NAGABABU</t>
  </si>
  <si>
    <t>IND-AP-K3-MO-804</t>
  </si>
  <si>
    <t>Biksham</t>
  </si>
  <si>
    <t>572114296044</t>
  </si>
  <si>
    <t>35552200021573</t>
  </si>
  <si>
    <t>WAP09160120082</t>
  </si>
  <si>
    <t>4594411794334450</t>
  </si>
  <si>
    <t>Vallabhuni Nagaraju</t>
  </si>
  <si>
    <t>IND-AP-K2-MO-557</t>
  </si>
  <si>
    <t>Vallabuni Yedukondalu</t>
  </si>
  <si>
    <t>465354859152</t>
  </si>
  <si>
    <t>34882200026292</t>
  </si>
  <si>
    <t>WAP092800400208</t>
  </si>
  <si>
    <t>5199831291815970</t>
  </si>
  <si>
    <t>VALLABHUNI NAGARAJU</t>
  </si>
  <si>
    <t>IND-AP-K3-MO-639</t>
  </si>
  <si>
    <t>848136578374</t>
  </si>
  <si>
    <t>34407629865</t>
  </si>
  <si>
    <t>WAP0332022A0006</t>
  </si>
  <si>
    <t>SBIN0011704</t>
  </si>
  <si>
    <t>7003986256208280</t>
  </si>
  <si>
    <t>Vallabhuni Nageswara Rao</t>
  </si>
  <si>
    <t>IND-AP-K2-MO-385</t>
  </si>
  <si>
    <t>Swamy</t>
  </si>
  <si>
    <t>630327938263</t>
  </si>
  <si>
    <t>35552250011486</t>
  </si>
  <si>
    <t>WP091601200279</t>
  </si>
  <si>
    <t>6880354883109330</t>
  </si>
  <si>
    <t>VALLABHUNI NAGESWARARAO</t>
  </si>
  <si>
    <t>IND-AP-K3-MO-72</t>
  </si>
  <si>
    <t>589348662704</t>
  </si>
  <si>
    <t>33233370494</t>
  </si>
  <si>
    <t>WAP034003200256</t>
  </si>
  <si>
    <t>SBIN0002792</t>
  </si>
  <si>
    <t>4866082697925510</t>
  </si>
  <si>
    <t>VALLABHUNI PEDDASUNDARAYYA</t>
  </si>
  <si>
    <t>IND-AP-K3-MO-66</t>
  </si>
  <si>
    <t>668750336467</t>
  </si>
  <si>
    <t>35552250008471</t>
  </si>
  <si>
    <t>WAP091601300154</t>
  </si>
  <si>
    <t>3465610135776730</t>
  </si>
  <si>
    <t>VALLABHUNI POTURAJU</t>
  </si>
  <si>
    <t>IND-AP-K3-MO-62</t>
  </si>
  <si>
    <t>221087584109</t>
  </si>
  <si>
    <t>34251254504</t>
  </si>
  <si>
    <t>WAP043701500164</t>
  </si>
  <si>
    <t>AP14BO236845</t>
  </si>
  <si>
    <t>7360622251369490</t>
  </si>
  <si>
    <t>Vallabhuni Prasad</t>
  </si>
  <si>
    <t>IND-AP-K3-MO-796</t>
  </si>
  <si>
    <t>308803189365</t>
  </si>
  <si>
    <t>19151009546</t>
  </si>
  <si>
    <t>WAP091603000278</t>
  </si>
  <si>
    <t>6621241655218320</t>
  </si>
  <si>
    <t>Vallabhuni Ramesh</t>
  </si>
  <si>
    <t>IND-AP-K3-MO-47</t>
  </si>
  <si>
    <t>309581117317</t>
  </si>
  <si>
    <t>35552250008380</t>
  </si>
  <si>
    <t>WAP091601300223</t>
  </si>
  <si>
    <t>9996428857127310</t>
  </si>
  <si>
    <t>Vallabhuni Ramudu</t>
  </si>
  <si>
    <t>IND-AP-K2-MO-671</t>
  </si>
  <si>
    <t>414290971052</t>
  </si>
  <si>
    <t>35552200001380</t>
  </si>
  <si>
    <t>RAP091601301445</t>
  </si>
  <si>
    <t>3426668950136490</t>
  </si>
  <si>
    <t>VALLABHUNI SAGAR</t>
  </si>
  <si>
    <t>IND-AP-K3-MO-77</t>
  </si>
  <si>
    <t>638128350003</t>
  </si>
  <si>
    <t>20373476554</t>
  </si>
  <si>
    <t>JAP033900800108</t>
  </si>
  <si>
    <t>8673132847730890</t>
  </si>
  <si>
    <t>Vallabhuni Senkararao</t>
  </si>
  <si>
    <t>IND-AP-K3-MO-805</t>
  </si>
  <si>
    <t>880675550206</t>
  </si>
  <si>
    <t>32801000095194</t>
  </si>
  <si>
    <t>JAP045200100039</t>
  </si>
  <si>
    <t>7988786817148190</t>
  </si>
  <si>
    <t>VALLABHUNI SRIRAMAMURTHI</t>
  </si>
  <si>
    <t>IND-AP-K3-MO-60</t>
  </si>
  <si>
    <t>218203168197</t>
  </si>
  <si>
    <t>34922717712</t>
  </si>
  <si>
    <t>WAP0847008A0031</t>
  </si>
  <si>
    <t>8127320872653600</t>
  </si>
  <si>
    <t>VALLABHUNI VEERULLU</t>
  </si>
  <si>
    <t>IND-AP-K3-MO-85</t>
  </si>
  <si>
    <t>Sitaramaiah</t>
  </si>
  <si>
    <t>291410212178</t>
  </si>
  <si>
    <t>32950300754</t>
  </si>
  <si>
    <t>WAP085502100017</t>
  </si>
  <si>
    <t>2397934869604210</t>
  </si>
  <si>
    <t>VALLABHUNI VENKATESWARARAO</t>
  </si>
  <si>
    <t>IND-AP-K3-MO-88</t>
  </si>
  <si>
    <t>585077250948</t>
  </si>
  <si>
    <t>91020928539</t>
  </si>
  <si>
    <t>WAP090505900423</t>
  </si>
  <si>
    <t>4217099552981840</t>
  </si>
  <si>
    <t>IND-AP-K3-MO-69</t>
  </si>
  <si>
    <t>VALLABHUNI MALLIKHARJUNARAO</t>
  </si>
  <si>
    <t>979861908475</t>
  </si>
  <si>
    <t>30233793783</t>
  </si>
  <si>
    <t>WAP0905059A0155</t>
  </si>
  <si>
    <t>8071280035023420</t>
  </si>
  <si>
    <t>vallabhuninancharaiah</t>
  </si>
  <si>
    <t>IND-AP-K3-MO-976</t>
  </si>
  <si>
    <t>744858204368</t>
  </si>
  <si>
    <t>31847722332</t>
  </si>
  <si>
    <t>WAP090602600002</t>
  </si>
  <si>
    <t>7359744928342470</t>
  </si>
  <si>
    <t>IND-AP-K2-MO-125</t>
  </si>
  <si>
    <t>897880563137</t>
  </si>
  <si>
    <t>11326312512</t>
  </si>
  <si>
    <t>WAP0225022A0332</t>
  </si>
  <si>
    <t>4474441039148690</t>
  </si>
  <si>
    <t>IND-AP-K2-MO-693</t>
  </si>
  <si>
    <t>956887087989</t>
  </si>
  <si>
    <t>573102120000286</t>
  </si>
  <si>
    <t>WAP048308900302</t>
  </si>
  <si>
    <t>UBIN0557315</t>
  </si>
  <si>
    <t>Oripilli Veerabai</t>
  </si>
  <si>
    <t>9353433948461330</t>
  </si>
  <si>
    <t>VANAMALA PRABHAKARARAO</t>
  </si>
  <si>
    <t>IND-AP-K3-MO-169</t>
  </si>
  <si>
    <t>BALACHANDRARAO</t>
  </si>
  <si>
    <t>621855201984</t>
  </si>
  <si>
    <t>38224653647</t>
  </si>
  <si>
    <t>RAP022504100824</t>
  </si>
  <si>
    <t>5261533780716010</t>
  </si>
  <si>
    <t>Vanamala Ramadasu</t>
  </si>
  <si>
    <t>IND-AP*K3-MO-172</t>
  </si>
  <si>
    <t>Bala Chandrarao</t>
  </si>
  <si>
    <t>875254962419</t>
  </si>
  <si>
    <t>36310163150</t>
  </si>
  <si>
    <t>WAP0225022A0340</t>
  </si>
  <si>
    <t>2567366073535390</t>
  </si>
  <si>
    <t>Vanamala Ramarao</t>
  </si>
  <si>
    <t>IND-AP-K3-MO-170</t>
  </si>
  <si>
    <t>268740514999</t>
  </si>
  <si>
    <t>225610100024788</t>
  </si>
  <si>
    <t>JAP048308600094</t>
  </si>
  <si>
    <t>ANDB0002256</t>
  </si>
  <si>
    <t>Surada Amoriyya</t>
  </si>
  <si>
    <t>9459016442737130</t>
  </si>
  <si>
    <t>Vanamala Rambabu</t>
  </si>
  <si>
    <t>IND-AP-K3-MO-1062</t>
  </si>
  <si>
    <t>345114749577</t>
  </si>
  <si>
    <t>34389944206</t>
  </si>
  <si>
    <t>JAP022601200010</t>
  </si>
  <si>
    <t>7253406591942980</t>
  </si>
  <si>
    <t>Vanamala Sivaji</t>
  </si>
  <si>
    <t>IND-AP-K3-MO-928</t>
  </si>
  <si>
    <t>587261755584</t>
  </si>
  <si>
    <t>44510100045842</t>
  </si>
  <si>
    <t>JAP082301900019</t>
  </si>
  <si>
    <t>3677/PKI/MC</t>
  </si>
  <si>
    <t>8965816911717360</t>
  </si>
  <si>
    <t>VANAMALA SUBBARAO</t>
  </si>
  <si>
    <t>IND-AP-K3-MO-514</t>
  </si>
  <si>
    <t>283694910746</t>
  </si>
  <si>
    <t>35743018549</t>
  </si>
  <si>
    <t>RAP022503903854</t>
  </si>
  <si>
    <t>6466821091979550</t>
  </si>
  <si>
    <t>Vanamala Subbarao</t>
  </si>
  <si>
    <t>ND-AP-K3-MO-434</t>
  </si>
  <si>
    <t>870495819894</t>
  </si>
  <si>
    <t>285210100007295</t>
  </si>
  <si>
    <t>WAP022601200223</t>
  </si>
  <si>
    <t>ANDB0002852</t>
  </si>
  <si>
    <t>2978306305257140</t>
  </si>
  <si>
    <t>Vanamala Venkateswararao</t>
  </si>
  <si>
    <t>IND-AP-K3-MO-269</t>
  </si>
  <si>
    <t>631927795101</t>
  </si>
  <si>
    <t>10121000001727</t>
  </si>
  <si>
    <t>WAP048308900227</t>
  </si>
  <si>
    <t>Myla Pilli Tata Rao</t>
  </si>
  <si>
    <t>3403598376269810</t>
  </si>
  <si>
    <t>Vanamalanarasimharo</t>
  </si>
  <si>
    <t>IAND-AP-K3-MO-106</t>
  </si>
  <si>
    <t>896682813497</t>
  </si>
  <si>
    <t>73090025765</t>
  </si>
  <si>
    <t>WAP022601300400</t>
  </si>
  <si>
    <t>APGV0002261</t>
  </si>
  <si>
    <t>2171634551224940</t>
  </si>
  <si>
    <t>VanamalaSrinivasarao</t>
  </si>
  <si>
    <t>IND-AP-K3-MO-114</t>
  </si>
  <si>
    <t>Balachandrarao</t>
  </si>
  <si>
    <t>340962897230</t>
  </si>
  <si>
    <t>515901001001372</t>
  </si>
  <si>
    <t>WAP0225022B0036</t>
  </si>
  <si>
    <t>6785147061094710</t>
  </si>
  <si>
    <t>Vanamali Amala Raju</t>
  </si>
  <si>
    <t>IND-AP-K3-MO-594</t>
  </si>
  <si>
    <t>955026395543</t>
  </si>
  <si>
    <t>53110023075032</t>
  </si>
  <si>
    <t>WAP0483117B0290</t>
  </si>
  <si>
    <t>ANDB0000531</t>
  </si>
  <si>
    <t>Gampala Maridayya</t>
  </si>
  <si>
    <t>7567094681074940</t>
  </si>
  <si>
    <t>Vanamali Dharmaraju</t>
  </si>
  <si>
    <t>IND-AP-K3-MO-522</t>
  </si>
  <si>
    <t>667794839247</t>
  </si>
  <si>
    <t>157710100116681</t>
  </si>
  <si>
    <t>WAP0422009A0098</t>
  </si>
  <si>
    <t>ANDB0001577</t>
  </si>
  <si>
    <t>Dummu Srinu</t>
  </si>
  <si>
    <t>5001131233333640</t>
  </si>
  <si>
    <t>Vanamali John Pall</t>
  </si>
  <si>
    <t>IND-AP-K3-MO-550</t>
  </si>
  <si>
    <t>950032363954</t>
  </si>
  <si>
    <t>53110100015629</t>
  </si>
  <si>
    <t>WAP0483117B0347</t>
  </si>
  <si>
    <t>Palleti Nagaraju</t>
  </si>
  <si>
    <t>2908525422886530</t>
  </si>
  <si>
    <t>Vanamali Sangameswara Rao</t>
  </si>
  <si>
    <t>IND-AP-K3-MO-682</t>
  </si>
  <si>
    <t>958613194581</t>
  </si>
  <si>
    <t>38064841063</t>
  </si>
  <si>
    <t>WAP082403000002</t>
  </si>
  <si>
    <t>2054/PKI/MC</t>
  </si>
  <si>
    <t>6404289973471970</t>
  </si>
  <si>
    <t>Vanamali Vijayababu</t>
  </si>
  <si>
    <t>IND-AP-K3-MO-677</t>
  </si>
  <si>
    <t>YESU</t>
  </si>
  <si>
    <t>374683009437</t>
  </si>
  <si>
    <t>60310100017201</t>
  </si>
  <si>
    <t>WAP082401700500</t>
  </si>
  <si>
    <t>2035/PKI/MC</t>
  </si>
  <si>
    <t>4656037139897790</t>
  </si>
  <si>
    <t>Vanapudi Nagaraju</t>
  </si>
  <si>
    <t>IND-AP-K2-MO-427</t>
  </si>
  <si>
    <t>261799910259</t>
  </si>
  <si>
    <t>35552200041960</t>
  </si>
  <si>
    <t>YAP091601200160</t>
  </si>
  <si>
    <t>5006224257704220</t>
  </si>
  <si>
    <t>Vatapali Ramu</t>
  </si>
  <si>
    <t>IND-AP-K2-MO-293</t>
  </si>
  <si>
    <t>614105243359</t>
  </si>
  <si>
    <t>50365213637</t>
  </si>
  <si>
    <t>WAP038418900414</t>
  </si>
  <si>
    <t>ALLA0213475</t>
  </si>
  <si>
    <t>3874685850749310</t>
  </si>
  <si>
    <t>Vatapalli Balaram</t>
  </si>
  <si>
    <t>IND-AP-K2-MO-633</t>
  </si>
  <si>
    <t>345805197202</t>
  </si>
  <si>
    <t>91041746373</t>
  </si>
  <si>
    <t>JAP091601400086</t>
  </si>
  <si>
    <t>4450607926087670</t>
  </si>
  <si>
    <t>Vatapalli Durgarao</t>
  </si>
  <si>
    <t>IND-AP-K2-MO-554</t>
  </si>
  <si>
    <t>530721703750</t>
  </si>
  <si>
    <t>164801000001520</t>
  </si>
  <si>
    <t>WAP038335200369</t>
  </si>
  <si>
    <t>IOBA0001648</t>
  </si>
  <si>
    <t>8340095006343420</t>
  </si>
  <si>
    <t>Vatapalli Nageswara Rao</t>
  </si>
  <si>
    <t>IND-AP-K2-MO-623</t>
  </si>
  <si>
    <t>885518486292</t>
  </si>
  <si>
    <t>35552200027126</t>
  </si>
  <si>
    <t>WAP091601100319</t>
  </si>
  <si>
    <t>2955582015371360</t>
  </si>
  <si>
    <t>Vatapalli Prabhakararao</t>
  </si>
  <si>
    <t>IND-AP-K2-MO-654</t>
  </si>
  <si>
    <t>V NARASIMHARAO</t>
  </si>
  <si>
    <t>759624261402</t>
  </si>
  <si>
    <t>868210110001478</t>
  </si>
  <si>
    <t>WAP042201200454</t>
  </si>
  <si>
    <t>Surada Pethuru</t>
  </si>
  <si>
    <t>8386218668605250</t>
  </si>
  <si>
    <t>Vatapalli Rambabu</t>
  </si>
  <si>
    <t>IND-AP-K2-MO-632</t>
  </si>
  <si>
    <t>544826633196</t>
  </si>
  <si>
    <t>4475101006899</t>
  </si>
  <si>
    <t>JAP042201200144</t>
  </si>
  <si>
    <t>ARJILLI JAAN</t>
  </si>
  <si>
    <t>5852835859517860</t>
  </si>
  <si>
    <t>Vatapalli Samudrudu</t>
  </si>
  <si>
    <t>IND-AP-K2-MO-58</t>
  </si>
  <si>
    <t>Kodanda Ramaiah</t>
  </si>
  <si>
    <t>744388544478</t>
  </si>
  <si>
    <t>35300101016688</t>
  </si>
  <si>
    <t>WAP042322100135</t>
  </si>
  <si>
    <t>CORP0000353</t>
  </si>
  <si>
    <t>Vadru Jogarao</t>
  </si>
  <si>
    <t>2986228279597770</t>
  </si>
  <si>
    <t>Vatapalli Satyanarayana</t>
  </si>
  <si>
    <t>IND-AP-K2-MO-504</t>
  </si>
  <si>
    <t>Vatapalli Nakuludu</t>
  </si>
  <si>
    <t>599603084747</t>
  </si>
  <si>
    <t>32582010035812</t>
  </si>
  <si>
    <t>WAP0423221A0004</t>
  </si>
  <si>
    <t>Revu Satyam</t>
  </si>
  <si>
    <t>7528994266267000</t>
  </si>
  <si>
    <t>Vatapalli Srinivasarao</t>
  </si>
  <si>
    <t>IND-AP-K2-MO-625</t>
  </si>
  <si>
    <t>359845547006</t>
  </si>
  <si>
    <t>33041514378</t>
  </si>
  <si>
    <t>WAP042322100125</t>
  </si>
  <si>
    <t>Revu Veera Babu</t>
  </si>
  <si>
    <t>5740029674904700</t>
  </si>
  <si>
    <t>Vatapalli V.Venkata Ramana</t>
  </si>
  <si>
    <t>IND-AP-K2-MO-600</t>
  </si>
  <si>
    <t>917280710660</t>
  </si>
  <si>
    <t>868210110007248</t>
  </si>
  <si>
    <t>WAP0422010A0197</t>
  </si>
  <si>
    <t>Vanka Subrahmanyam</t>
  </si>
  <si>
    <t>5870875860789390</t>
  </si>
  <si>
    <t>VATAPALLI YEDUKONDALU</t>
  </si>
  <si>
    <t>IND-AP-K2-MO-490</t>
  </si>
  <si>
    <t>727914298647</t>
  </si>
  <si>
    <t>62379110502</t>
  </si>
  <si>
    <t>YAP0332022A0402</t>
  </si>
  <si>
    <t>7952159198304390</t>
  </si>
  <si>
    <t>VATAPALLI.RAMU</t>
  </si>
  <si>
    <t>IND-AP-K2-MO-609</t>
  </si>
  <si>
    <t>NARAYANARAO</t>
  </si>
  <si>
    <t>995494664425</t>
  </si>
  <si>
    <t>11519254649</t>
  </si>
  <si>
    <t>WAP0927013A0206</t>
  </si>
  <si>
    <t>5626225050887880</t>
  </si>
  <si>
    <t>Vatipalli Gantaiah</t>
  </si>
  <si>
    <t>IND-AP-K3-MO-10</t>
  </si>
  <si>
    <t>725442260590</t>
  </si>
  <si>
    <t>868210110020482</t>
  </si>
  <si>
    <t>WAP0422006A0034</t>
  </si>
  <si>
    <t>DONE PRASAD</t>
  </si>
  <si>
    <t>9670190336108100</t>
  </si>
  <si>
    <t>Vatipalli Nageswara Rao</t>
  </si>
  <si>
    <t>IND-AP-K3-MO-11</t>
  </si>
  <si>
    <t>890349395834</t>
  </si>
  <si>
    <t>35552200026741</t>
  </si>
  <si>
    <t>WAP091601300188</t>
  </si>
  <si>
    <t>3928892772452740</t>
  </si>
  <si>
    <t>Vatupalli Baburao</t>
  </si>
  <si>
    <t>IND-AP-K3-MO-760</t>
  </si>
  <si>
    <t>231214877651</t>
  </si>
  <si>
    <t>32798571489</t>
  </si>
  <si>
    <t>WAP092701100086</t>
  </si>
  <si>
    <t>8149429754998920</t>
  </si>
  <si>
    <t>VEESWANADIPALLI VENKATESWARARAO</t>
  </si>
  <si>
    <t>IND-AP-K3-MO-1051</t>
  </si>
  <si>
    <t>932748482962</t>
  </si>
  <si>
    <t>19800110071557</t>
  </si>
  <si>
    <t>WAP048302400311</t>
  </si>
  <si>
    <t xml:space="preserve">NALLAPA </t>
  </si>
  <si>
    <t>3481486808292580</t>
  </si>
  <si>
    <t>VISHVANADAPALLI BABURAO</t>
  </si>
  <si>
    <t>IND-AP-K3-MO-934</t>
  </si>
  <si>
    <t>895350357745</t>
  </si>
  <si>
    <t>36384954645</t>
  </si>
  <si>
    <t>WAP048300500442</t>
  </si>
  <si>
    <t>3975183848427060</t>
  </si>
  <si>
    <t>VISHWANADAPALLI NARASHIMAHARAO</t>
  </si>
  <si>
    <t>IND-AP-K3-MO-435</t>
  </si>
  <si>
    <t>Hanumantha Rao</t>
  </si>
  <si>
    <t>755778283517</t>
  </si>
  <si>
    <t>34922217120</t>
  </si>
  <si>
    <t>WAP043702000480</t>
  </si>
  <si>
    <t>9749523018609690</t>
  </si>
  <si>
    <t>Visvanadapalli Vakalaiah</t>
  </si>
  <si>
    <t>IND-AP-K2-MO-335</t>
  </si>
  <si>
    <t>Ramajogi</t>
  </si>
  <si>
    <t>590943998096</t>
  </si>
  <si>
    <t>32732828004</t>
  </si>
  <si>
    <t>RAP043702001803</t>
  </si>
  <si>
    <t>4622929420942830</t>
  </si>
  <si>
    <t>VISWANADAPALLI KONDALU</t>
  </si>
  <si>
    <t>IND-AP-K3-MO-44</t>
  </si>
  <si>
    <t>449883900379</t>
  </si>
  <si>
    <t>3487592495</t>
  </si>
  <si>
    <t>WAP0483024A0224</t>
  </si>
  <si>
    <t>8588045128858170</t>
  </si>
  <si>
    <t>VISWANADAPALLI KOTAYYA</t>
  </si>
  <si>
    <t>IND-AP-K3-MO-785</t>
  </si>
  <si>
    <t>501564865211</t>
  </si>
  <si>
    <t>551302010009925</t>
  </si>
  <si>
    <t>WAP034304300271</t>
  </si>
  <si>
    <t>7049318781534520</t>
  </si>
  <si>
    <t>VISWANADAPALLI NAGABABU</t>
  </si>
  <si>
    <t>IND-AP-K3-MO-913</t>
  </si>
  <si>
    <t>Govindhu</t>
  </si>
  <si>
    <t>224193786115</t>
  </si>
  <si>
    <t>32271041133</t>
  </si>
  <si>
    <t>WAP0437020A0182</t>
  </si>
  <si>
    <t>5705093512189960</t>
  </si>
  <si>
    <t>IND-AP-K3-MO-985</t>
  </si>
  <si>
    <t>ADIASESHARAO</t>
  </si>
  <si>
    <t>923484118770</t>
  </si>
  <si>
    <t>562010510002374</t>
  </si>
  <si>
    <t>TAP048304127827</t>
  </si>
  <si>
    <t>MERUGU BHAIRAVASWAMY</t>
  </si>
  <si>
    <t>3814837736980790</t>
  </si>
  <si>
    <t>VISWANADAPALLI PARAMESWARARAO</t>
  </si>
  <si>
    <t>IND-AP-K3-MO-385</t>
  </si>
  <si>
    <t>433401191477</t>
  </si>
  <si>
    <t>34284525192</t>
  </si>
  <si>
    <t>WAP0483053A0109</t>
  </si>
  <si>
    <t>MALLADI SATYAM</t>
  </si>
  <si>
    <t>7729642864396030</t>
  </si>
  <si>
    <t>VISWANADAPALLI VENKATESWARARAO</t>
  </si>
  <si>
    <t>IND-AP-K3-MO-59</t>
  </si>
  <si>
    <t>380114067506</t>
  </si>
  <si>
    <t>551302010009741</t>
  </si>
  <si>
    <t>WAP0343043A0232</t>
  </si>
  <si>
    <t>4032878346719070</t>
  </si>
  <si>
    <t>IND-AP-K3-MO-81</t>
  </si>
  <si>
    <t>Sampataiah</t>
  </si>
  <si>
    <t>563361242374</t>
  </si>
  <si>
    <t>401301011004300</t>
  </si>
  <si>
    <t>WAP048305400151</t>
  </si>
  <si>
    <t>ANKADIVEERABABU</t>
  </si>
  <si>
    <t>9653017805982570</t>
  </si>
  <si>
    <t>Viswanadhapalli Adinarayana</t>
  </si>
  <si>
    <t>IND-AP-K3-MO-832</t>
  </si>
  <si>
    <t>China Yanadi</t>
  </si>
  <si>
    <t>329529236613</t>
  </si>
  <si>
    <t>32494292242</t>
  </si>
  <si>
    <t>WAP043702000292</t>
  </si>
  <si>
    <t>6532663486980520</t>
  </si>
  <si>
    <t>Viswanadhapalli Ammanna</t>
  </si>
  <si>
    <t>IND-AP-K3-MO-221</t>
  </si>
  <si>
    <t>645607941311</t>
  </si>
  <si>
    <t>10121000003907</t>
  </si>
  <si>
    <t>WAP0483024B0211</t>
  </si>
  <si>
    <t>Piradhi Tata Rao</t>
  </si>
  <si>
    <t>3805664825951510</t>
  </si>
  <si>
    <t>VISWANADHAPALLI BABURAO</t>
  </si>
  <si>
    <t>IND-AP-K3-MO-642</t>
  </si>
  <si>
    <t xml:space="preserve"> Venkateswaralu</t>
  </si>
  <si>
    <t>214208305789</t>
  </si>
  <si>
    <t>715610100030901</t>
  </si>
  <si>
    <t>WAP048305300215</t>
  </si>
  <si>
    <t>ANDBOCG7156</t>
  </si>
  <si>
    <t>PALEPU DHARMA RAO</t>
  </si>
  <si>
    <t>7591420036048850</t>
  </si>
  <si>
    <t>Viswanadhapalli Bala Chandrarao</t>
  </si>
  <si>
    <t>IND-AP-K3-MO-130</t>
  </si>
  <si>
    <t>431962773632</t>
  </si>
  <si>
    <t>560110110009517</t>
  </si>
  <si>
    <t>WAP0343043A0299</t>
  </si>
  <si>
    <t>8368371183523300</t>
  </si>
  <si>
    <t>Viswanadhapalli Chitti Babu</t>
  </si>
  <si>
    <t>IND-AP-K3-MO-421</t>
  </si>
  <si>
    <t>777736793054</t>
  </si>
  <si>
    <t>32622200019755</t>
  </si>
  <si>
    <t>WAP0483024B0145</t>
  </si>
  <si>
    <t>Allipilli Apparao</t>
  </si>
  <si>
    <t>4715056209089540</t>
  </si>
  <si>
    <t>VISWANADHAPALLI Dhavidhu</t>
  </si>
  <si>
    <t>IND-AP-K3-MO-948</t>
  </si>
  <si>
    <t>692431314744</t>
  </si>
  <si>
    <t>551302010013363</t>
  </si>
  <si>
    <t>RAP034304301233</t>
  </si>
  <si>
    <t>6155109015648650</t>
  </si>
  <si>
    <t>Viswanadhapalli Kesava Rao</t>
  </si>
  <si>
    <t>IND-AP-K3-MO-766</t>
  </si>
  <si>
    <t>991714922284</t>
  </si>
  <si>
    <t>30530674789</t>
  </si>
  <si>
    <t>WAP034304500281</t>
  </si>
  <si>
    <t>5431255102375020</t>
  </si>
  <si>
    <t>Viswanadhapalli Krishna Babu</t>
  </si>
  <si>
    <t>IND-AP-K3-MO-990</t>
  </si>
  <si>
    <t>282803529023</t>
  </si>
  <si>
    <t>180210039309</t>
  </si>
  <si>
    <t>rap048309701070</t>
  </si>
  <si>
    <t>BKDN0611302</t>
  </si>
  <si>
    <t>Kasarapu Bangaru</t>
  </si>
  <si>
    <t>5069214998125940</t>
  </si>
  <si>
    <t>VISWANADHAPALLI NARASIMHARAO</t>
  </si>
  <si>
    <t>IND-AP-K3-MO-98</t>
  </si>
  <si>
    <t>806705876994</t>
  </si>
  <si>
    <t>562010110005399</t>
  </si>
  <si>
    <t>WAP0483025A0363</t>
  </si>
  <si>
    <t>GARIKINA APPARAO</t>
  </si>
  <si>
    <t>8045380399166520</t>
  </si>
  <si>
    <t>IND-AP-K3-MO-388</t>
  </si>
  <si>
    <t>773512931141</t>
  </si>
  <si>
    <t>34898696080</t>
  </si>
  <si>
    <t>WAP048309700347</t>
  </si>
  <si>
    <t>Dibbadi Polayya</t>
  </si>
  <si>
    <t>4680012070041670</t>
  </si>
  <si>
    <t>VISWANADHAPALLI PARAMESWARARAO</t>
  </si>
  <si>
    <t>IND-AP-K3-MO-78</t>
  </si>
  <si>
    <t>706596664744</t>
  </si>
  <si>
    <t>32884508135</t>
  </si>
  <si>
    <t>JAP048301800230</t>
  </si>
  <si>
    <t>5452640226390850</t>
  </si>
  <si>
    <t>Viswanadhapalli Prabhakar Rao</t>
  </si>
  <si>
    <t>IND-AP-K3-MO-889</t>
  </si>
  <si>
    <t>Mahalakshmay</t>
  </si>
  <si>
    <t>748900223130</t>
  </si>
  <si>
    <t>31062728889</t>
  </si>
  <si>
    <t>WAP0483097A0368</t>
  </si>
  <si>
    <t>Potti Raju</t>
  </si>
  <si>
    <t>9827851995003910</t>
  </si>
  <si>
    <t>Viswanadhapalli Radhakrishna</t>
  </si>
  <si>
    <t>IND-AP-K3-MO-302</t>
  </si>
  <si>
    <t>375268474289</t>
  </si>
  <si>
    <t>130210036985</t>
  </si>
  <si>
    <t>JAP048309800627</t>
  </si>
  <si>
    <t>Potti Pratap Kumar</t>
  </si>
  <si>
    <t>8697179505069190</t>
  </si>
  <si>
    <t>VISWANADHAPALLI SAMUDRALU</t>
  </si>
  <si>
    <t>IND-AP-K3-MO-82</t>
  </si>
  <si>
    <t>713008922833</t>
  </si>
  <si>
    <t>551302010012674</t>
  </si>
  <si>
    <t>WAP0343045A0431</t>
  </si>
  <si>
    <t>UNION BANK OF INDIA</t>
  </si>
  <si>
    <t>9798834628761570</t>
  </si>
  <si>
    <t>Viswanadhapalli Samudrudu</t>
  </si>
  <si>
    <t>IND-AP-K3-MO-1036</t>
  </si>
  <si>
    <t>349021886032</t>
  </si>
  <si>
    <t>551302010009345</t>
  </si>
  <si>
    <t>TAP034303060568</t>
  </si>
  <si>
    <t>3919246770623670</t>
  </si>
  <si>
    <t>VISWANADHAPALLI SHIVANANDHAM</t>
  </si>
  <si>
    <t>IND-AP-K3-MO-640</t>
  </si>
  <si>
    <t>572169096328</t>
  </si>
  <si>
    <t>30326707619</t>
  </si>
  <si>
    <t>WAP093803100460</t>
  </si>
  <si>
    <t>AP19AW263337</t>
  </si>
  <si>
    <t>7368412483997300</t>
  </si>
  <si>
    <t>Viswanadhapalli Sivaji</t>
  </si>
  <si>
    <t>IND-AP-K3-MO-815</t>
  </si>
  <si>
    <t>204079920469</t>
  </si>
  <si>
    <t>244510100027509</t>
  </si>
  <si>
    <t>WAP0754002A0012</t>
  </si>
  <si>
    <t>ANDB0002445</t>
  </si>
  <si>
    <t>5000861108833390</t>
  </si>
  <si>
    <t>VISWANADHAPALLI SOMESWARA RAO</t>
  </si>
  <si>
    <t>IND-AP-K3-MO-48</t>
  </si>
  <si>
    <t>254022197574</t>
  </si>
  <si>
    <t>244510100016910</t>
  </si>
  <si>
    <t>WAP075400400089</t>
  </si>
  <si>
    <t>3864623218533730</t>
  </si>
  <si>
    <t>Viswanadhapalli Srikrishna</t>
  </si>
  <si>
    <t>IND-AP-K3-MO-757</t>
  </si>
  <si>
    <t>Veera Swamy</t>
  </si>
  <si>
    <t>532061936725</t>
  </si>
  <si>
    <t>11639049881</t>
  </si>
  <si>
    <t>WAP075400700144</t>
  </si>
  <si>
    <t>2669306180329400</t>
  </si>
  <si>
    <t>Viswanadhapalli Swameru</t>
  </si>
  <si>
    <t>IND-AP-K3-MO-262</t>
  </si>
  <si>
    <t>502748211610</t>
  </si>
  <si>
    <t>3262250013617</t>
  </si>
  <si>
    <t>WAP0483097A0293</t>
  </si>
  <si>
    <t>SYNB003262</t>
  </si>
  <si>
    <t>SYNDICATE BANK</t>
  </si>
  <si>
    <t>Vadamodala Nukaraju</t>
  </si>
  <si>
    <t>9921655718927470</t>
  </si>
  <si>
    <t>Viswanadhapalli Vamsi</t>
  </si>
  <si>
    <t>IND-AP-K3-MO-588</t>
  </si>
  <si>
    <t>789506907008</t>
  </si>
  <si>
    <t>51910100111570</t>
  </si>
  <si>
    <t>RAP048309801105</t>
  </si>
  <si>
    <t>Kadiri Sathibabu</t>
  </si>
  <si>
    <t>5319426615074500</t>
  </si>
  <si>
    <t>Viswanadhapalli Venkata Ramana</t>
  </si>
  <si>
    <t>IND-AP-K3-MO-792</t>
  </si>
  <si>
    <t>Koteswara Rao</t>
  </si>
  <si>
    <t>689643677605</t>
  </si>
  <si>
    <t>51910100111487</t>
  </si>
  <si>
    <t>RAP048309800833</t>
  </si>
  <si>
    <t>Vodamodalu Raju</t>
  </si>
  <si>
    <t>8656514148257750</t>
  </si>
  <si>
    <t>Viswanadhapalli Venkata Ratnam</t>
  </si>
  <si>
    <t>IND-AP-K2-MO-322</t>
  </si>
  <si>
    <t>767236904661</t>
  </si>
  <si>
    <t>167100050302520</t>
  </si>
  <si>
    <t>WAP0483097B0076</t>
  </si>
  <si>
    <t>TMB10000167</t>
  </si>
  <si>
    <t xml:space="preserve">TAMILNAD MARCANTILE BANKA </t>
  </si>
  <si>
    <t>Vadamudula Raju</t>
  </si>
  <si>
    <t>3135485657571350</t>
  </si>
  <si>
    <t>VISWANADHAPALLI VENKATESWARA RAO</t>
  </si>
  <si>
    <t>IND-AP-K3-MO-202</t>
  </si>
  <si>
    <t>Samyulu</t>
  </si>
  <si>
    <t>532012321540</t>
  </si>
  <si>
    <t>551302010009896</t>
  </si>
  <si>
    <t>WAP034304500438</t>
  </si>
  <si>
    <t>2747109930605030</t>
  </si>
  <si>
    <t>Viswanadhapalli Venkateswara Rao</t>
  </si>
  <si>
    <t>IND-AP-K3-MO-532</t>
  </si>
  <si>
    <t>423991336690</t>
  </si>
  <si>
    <t>34665873080</t>
  </si>
  <si>
    <t>WAP0343045A0393</t>
  </si>
  <si>
    <t>5647042462575460</t>
  </si>
  <si>
    <t>IN-AP-K3-MO-1078</t>
  </si>
  <si>
    <t>871501256091</t>
  </si>
  <si>
    <t>551302010003781</t>
  </si>
  <si>
    <t>WAP034304300151</t>
  </si>
  <si>
    <t>5244248094886700</t>
  </si>
  <si>
    <t>IND-AP-K3-MO-780</t>
  </si>
  <si>
    <t>634855224369</t>
  </si>
  <si>
    <t>31449700842</t>
  </si>
  <si>
    <t>WAP034304300120</t>
  </si>
  <si>
    <t>3613571980367560</t>
  </si>
  <si>
    <t>Viswanadhapalli Venkateswarao</t>
  </si>
  <si>
    <t>IND-AP-K3-MO-298</t>
  </si>
  <si>
    <t>653591719999</t>
  </si>
  <si>
    <t>37610100070283</t>
  </si>
  <si>
    <t>WAP063502100329</t>
  </si>
  <si>
    <t>AP16VC264443</t>
  </si>
  <si>
    <t>8108136666378470</t>
  </si>
  <si>
    <t>Viswanadhapalli Venkateswararao</t>
  </si>
  <si>
    <t>IND-AP-K3-MO-306</t>
  </si>
  <si>
    <t>993071313706</t>
  </si>
  <si>
    <t>62378407855</t>
  </si>
  <si>
    <t>WAP068106000448</t>
  </si>
  <si>
    <t>Balagam Narasimhaswami</t>
  </si>
  <si>
    <t>8706548948306660</t>
  </si>
  <si>
    <t>viswanadhapalli venkateswaratao</t>
  </si>
  <si>
    <t>IND-AP-K3-MO-118</t>
  </si>
  <si>
    <t>738857716926</t>
  </si>
  <si>
    <t>62291743600</t>
  </si>
  <si>
    <t>RAP022601305106</t>
  </si>
  <si>
    <t>SBIN0021156</t>
  </si>
  <si>
    <t xml:space="preserve">	JAI SRIRAMA</t>
  </si>
  <si>
    <t>9620156749882230</t>
  </si>
  <si>
    <t>Viswanadhapalli Yesupadham</t>
  </si>
  <si>
    <t>IND-AP-K3-MO-466</t>
  </si>
  <si>
    <t>401501870036</t>
  </si>
  <si>
    <t>551302010011365</t>
  </si>
  <si>
    <t>JAP034304400023</t>
  </si>
  <si>
    <t>4012247201642300</t>
  </si>
  <si>
    <t>ViswanadhapalliVeerababu</t>
  </si>
  <si>
    <t>ind-ap-k3-mo-155</t>
  </si>
  <si>
    <t>303770117402</t>
  </si>
  <si>
    <t>30450252076</t>
  </si>
  <si>
    <t>WAP0938031A0012</t>
  </si>
  <si>
    <t>AP19AW262614</t>
  </si>
  <si>
    <t>9736432110366540</t>
  </si>
  <si>
    <t>Vitapali Srinivasarao</t>
  </si>
  <si>
    <t>IND-AP-K2-MO-362</t>
  </si>
  <si>
    <t>841963233117</t>
  </si>
  <si>
    <t>32801000093059</t>
  </si>
  <si>
    <t>WAP045200100487</t>
  </si>
  <si>
    <t>4438219190127970</t>
  </si>
  <si>
    <t>Vydadi Ramachandrarao</t>
  </si>
  <si>
    <t>IND-AP-K3-MO-986</t>
  </si>
  <si>
    <t>Sriramulu</t>
  </si>
  <si>
    <t>711624961723</t>
  </si>
  <si>
    <t>20150736277</t>
  </si>
  <si>
    <t>RAP048305414669</t>
  </si>
  <si>
    <t>SBNIN0008997</t>
  </si>
  <si>
    <t>P Dharmarao</t>
  </si>
  <si>
    <t>4949132776013260</t>
  </si>
  <si>
    <t>Yajjala Tatarao</t>
  </si>
  <si>
    <t>IND-AP-K2-MO-308</t>
  </si>
  <si>
    <t>Bheravaswami</t>
  </si>
  <si>
    <t>236373498347</t>
  </si>
  <si>
    <t>109001000032146</t>
  </si>
  <si>
    <t>WAP0343044A0316</t>
  </si>
  <si>
    <t>9517514627555290</t>
  </si>
  <si>
    <t>Boddu Sai Chandra Sekhar</t>
  </si>
  <si>
    <t>IND-AP-K2-MM-23</t>
  </si>
  <si>
    <t>694994653228</t>
  </si>
  <si>
    <t>33319014180</t>
  </si>
  <si>
    <t>Wap032701900071</t>
  </si>
  <si>
    <t>7307132015518110</t>
  </si>
  <si>
    <t>ChilakalapudiDurgaRao</t>
  </si>
  <si>
    <t>IND-AP-K2-MM-127</t>
  </si>
  <si>
    <t>Bhaskararao</t>
  </si>
  <si>
    <t>782475262737</t>
  </si>
  <si>
    <t>73125334485</t>
  </si>
  <si>
    <t>JAP032704100016</t>
  </si>
  <si>
    <t>apgvb bank</t>
  </si>
  <si>
    <t>8050412056277210</t>
  </si>
  <si>
    <t>IND-AP-K2-MM-73</t>
  </si>
  <si>
    <t>517815002946</t>
  </si>
  <si>
    <t>32801000095300</t>
  </si>
  <si>
    <t>JAP045200200026</t>
  </si>
  <si>
    <t>6754987977642810</t>
  </si>
  <si>
    <t>GajjalaRajeev</t>
  </si>
  <si>
    <t>IND-AP-K2-MM-80</t>
  </si>
  <si>
    <t>Murali</t>
  </si>
  <si>
    <t>626620596356</t>
  </si>
  <si>
    <t>32801000092003</t>
  </si>
  <si>
    <t>WAP045200100252</t>
  </si>
  <si>
    <t>3645772291782200</t>
  </si>
  <si>
    <t>GajjalaSudha</t>
  </si>
  <si>
    <t>IND-AP-K2-MM-75</t>
  </si>
  <si>
    <t>Rajeev</t>
  </si>
  <si>
    <t>229540975642</t>
  </si>
  <si>
    <t>32801000092835</t>
  </si>
  <si>
    <t>YAP045200100241</t>
  </si>
  <si>
    <t>8201529128128290</t>
  </si>
  <si>
    <t>InumulaKumari</t>
  </si>
  <si>
    <t>IND-AP-K2-MM-64</t>
  </si>
  <si>
    <t>Rambabu</t>
  </si>
  <si>
    <t>650976531187</t>
  </si>
  <si>
    <t>23010100057874</t>
  </si>
  <si>
    <t>WAP013701300087</t>
  </si>
  <si>
    <t>2043343162074880</t>
  </si>
  <si>
    <t>Jagannadam Venkata Prasad</t>
  </si>
  <si>
    <t>IND-Ap-K2-MM-191</t>
  </si>
  <si>
    <t>302118183810</t>
  </si>
  <si>
    <t>62417822621</t>
  </si>
  <si>
    <t>WAP040701200053</t>
  </si>
  <si>
    <t>Garikina Apparao</t>
  </si>
  <si>
    <t>3449857638128620</t>
  </si>
  <si>
    <t>Jareenabegam</t>
  </si>
  <si>
    <t>IND-AP-K2-MM-35</t>
  </si>
  <si>
    <t>Mazaharhussain</t>
  </si>
  <si>
    <t>753723194180</t>
  </si>
  <si>
    <t>79010100075038</t>
  </si>
  <si>
    <t>RAP054505401422</t>
  </si>
  <si>
    <t>AP15TF037828</t>
  </si>
  <si>
    <t>SANGANI ANJANEYULU</t>
  </si>
  <si>
    <t>5563083468471630</t>
  </si>
  <si>
    <t>KannaBabySatyavani</t>
  </si>
  <si>
    <t>IND-AP-K2-MM-66</t>
  </si>
  <si>
    <t>332404404583</t>
  </si>
  <si>
    <t>62377513739</t>
  </si>
  <si>
    <t>WAP068106100473</t>
  </si>
  <si>
    <t>AP16VC084728</t>
  </si>
  <si>
    <t>6896614215121220</t>
  </si>
  <si>
    <t>KannaMurali</t>
  </si>
  <si>
    <t>IND-AP-K2-MM-68</t>
  </si>
  <si>
    <t>VenkateswaraRao</t>
  </si>
  <si>
    <t>484995021856</t>
  </si>
  <si>
    <t>60222010016224</t>
  </si>
  <si>
    <t>WAP068106300028</t>
  </si>
  <si>
    <t>AP16VC073330</t>
  </si>
  <si>
    <t>LANKE KRISHNA MURTHY</t>
  </si>
  <si>
    <t>9105640821262550</t>
  </si>
  <si>
    <t>KarnatapuJyothi</t>
  </si>
  <si>
    <t>IND-AP-K2-MM-630</t>
  </si>
  <si>
    <t>529548216334</t>
  </si>
  <si>
    <t>33472210041896</t>
  </si>
  <si>
    <t>WAP0637027A0212</t>
  </si>
  <si>
    <t>AP16VC245444</t>
  </si>
  <si>
    <t>5884897813467660</t>
  </si>
  <si>
    <t>Koda Yellariyya</t>
  </si>
  <si>
    <t>IND-AP-K2-MC-204</t>
  </si>
  <si>
    <t>239537604284</t>
  </si>
  <si>
    <t>34909353237</t>
  </si>
  <si>
    <t>JAP075704200050</t>
  </si>
  <si>
    <t>AP17TF014454</t>
  </si>
  <si>
    <t>5314911292868970</t>
  </si>
  <si>
    <t>IND-AP-K2-MM-79</t>
  </si>
  <si>
    <t>252305635748</t>
  </si>
  <si>
    <t>862110110002511</t>
  </si>
  <si>
    <t>WAP075403400106</t>
  </si>
  <si>
    <t>AP17VC026746</t>
  </si>
  <si>
    <t>7230676653407170</t>
  </si>
  <si>
    <t>Lakanam Srinu</t>
  </si>
  <si>
    <t>IND-AP-K2-MM-597</t>
  </si>
  <si>
    <t>989445647852</t>
  </si>
  <si>
    <t>34541946164</t>
  </si>
  <si>
    <t>WAP085502400172</t>
  </si>
  <si>
    <t>AP18BO239463</t>
  </si>
  <si>
    <t>4181031989619130</t>
  </si>
  <si>
    <t>Lanke Naga Malleswararao</t>
  </si>
  <si>
    <t>IND-AP-K2-MM-131</t>
  </si>
  <si>
    <t>928771824642</t>
  </si>
  <si>
    <t>34901276123</t>
  </si>
  <si>
    <t>WAP085502100406</t>
  </si>
  <si>
    <t>AP18TF002350</t>
  </si>
  <si>
    <t>9176151009459650</t>
  </si>
  <si>
    <t>IND-AP-K2-MM-29</t>
  </si>
  <si>
    <t>902321580427</t>
  </si>
  <si>
    <t>30619806674</t>
  </si>
  <si>
    <t>WAP085502100161</t>
  </si>
  <si>
    <t>AP18TF010969</t>
  </si>
  <si>
    <t>9713376474417970</t>
  </si>
  <si>
    <t>LANKE NAGAVENI</t>
  </si>
  <si>
    <t>IND-AP-K2-MM-32</t>
  </si>
  <si>
    <t>RAJU</t>
  </si>
  <si>
    <t>621800252904</t>
  </si>
  <si>
    <t>32811853542</t>
  </si>
  <si>
    <t>WAP085502100421</t>
  </si>
  <si>
    <t>AP18BO008454</t>
  </si>
  <si>
    <t>5416877958709820</t>
  </si>
  <si>
    <t>Lanke Naguru</t>
  </si>
  <si>
    <t>IND-AP-K2-MM-65</t>
  </si>
  <si>
    <t>417983267774</t>
  </si>
  <si>
    <t>34224848614</t>
  </si>
  <si>
    <t>WAP085502100272</t>
  </si>
  <si>
    <t>AP18TF001798</t>
  </si>
  <si>
    <t>9671633739200550</t>
  </si>
  <si>
    <t>Lanke Naveen Kumar</t>
  </si>
  <si>
    <t>IND-AP-K2-MM-477</t>
  </si>
  <si>
    <t>589913873471</t>
  </si>
  <si>
    <t>30820367178</t>
  </si>
  <si>
    <t>WAP0855021A0010</t>
  </si>
  <si>
    <t>AP18TF001459</t>
  </si>
  <si>
    <t>8472015720000830</t>
  </si>
  <si>
    <t>Lanke Ramana</t>
  </si>
  <si>
    <t>IND-AP-K2-MM-354</t>
  </si>
  <si>
    <t>846621290822</t>
  </si>
  <si>
    <t>36935270548</t>
  </si>
  <si>
    <t>WAP0855021A0037</t>
  </si>
  <si>
    <t>AP18TF017364</t>
  </si>
  <si>
    <t>3976054122653400</t>
  </si>
  <si>
    <t>Lanke Srinivasa Rao</t>
  </si>
  <si>
    <t>IND-AP-K2-MM-317</t>
  </si>
  <si>
    <t>ranga rao</t>
  </si>
  <si>
    <t>335531625552</t>
  </si>
  <si>
    <t>30779136067</t>
  </si>
  <si>
    <t>WAP085502100168</t>
  </si>
  <si>
    <t>AP18TF006533</t>
  </si>
  <si>
    <t>5072035199165760</t>
  </si>
  <si>
    <t>Lanke Subbarao</t>
  </si>
  <si>
    <t>IND-AP-K2-MM-16</t>
  </si>
  <si>
    <t>963920695372</t>
  </si>
  <si>
    <t>34577687550</t>
  </si>
  <si>
    <t>WAP085502100060</t>
  </si>
  <si>
    <t>AP18TF002310</t>
  </si>
  <si>
    <t>9105134626539500</t>
  </si>
  <si>
    <t>IND-AP-K2-MM-604</t>
  </si>
  <si>
    <t>695643886079</t>
  </si>
  <si>
    <t>31747522031</t>
  </si>
  <si>
    <t>WAP0855021A0109</t>
  </si>
  <si>
    <t>AP18TF000492</t>
  </si>
  <si>
    <t>8914366858833120</t>
  </si>
  <si>
    <t>LankeRajinikumari</t>
  </si>
  <si>
    <t>IND-AP-K2-MM-599</t>
  </si>
  <si>
    <t>Bajibabu</t>
  </si>
  <si>
    <t>919653908505</t>
  </si>
  <si>
    <t>31316931578</t>
  </si>
  <si>
    <t>WAP085502100408</t>
  </si>
  <si>
    <t>AP18TF007750</t>
  </si>
  <si>
    <t>8399735100015760</t>
  </si>
  <si>
    <t>Mahabobpasha</t>
  </si>
  <si>
    <t>IND-AP-K2-MM-166</t>
  </si>
  <si>
    <t>Munvarpasha</t>
  </si>
  <si>
    <t>233968918181</t>
  </si>
  <si>
    <t>868210110025250</t>
  </si>
  <si>
    <t>WAP042201000253</t>
  </si>
  <si>
    <t>VONDU KONDAYYA</t>
  </si>
  <si>
    <t>2417200141605150</t>
  </si>
  <si>
    <t>MEDA TIRUPATHAYYA</t>
  </si>
  <si>
    <t>IND-AP-K2-MC-387</t>
  </si>
  <si>
    <t>Vanamalarao</t>
  </si>
  <si>
    <t>651539747402</t>
  </si>
  <si>
    <t>11519240240</t>
  </si>
  <si>
    <t>WAP092701500110</t>
  </si>
  <si>
    <t>AP19BO174650</t>
  </si>
  <si>
    <t>8251646542960660</t>
  </si>
  <si>
    <t>Mohammad Saleha</t>
  </si>
  <si>
    <t>IND-Ap-K2-MM-186</t>
  </si>
  <si>
    <t>Abdul Hakeem</t>
  </si>
  <si>
    <t>719864534875</t>
  </si>
  <si>
    <t>91044512863</t>
  </si>
  <si>
    <t>WAP090503700394</t>
  </si>
  <si>
    <t>8987863246130780</t>
  </si>
  <si>
    <t>Moka Gangaraju</t>
  </si>
  <si>
    <t>IND-AP-K2-MM-126</t>
  </si>
  <si>
    <t>Peda Mastan</t>
  </si>
  <si>
    <t>395501238361</t>
  </si>
  <si>
    <t>34945329915</t>
  </si>
  <si>
    <t>WAP0905058A0261</t>
  </si>
  <si>
    <t>AP19BO034668</t>
  </si>
  <si>
    <t>2103024377340970</t>
  </si>
  <si>
    <t>MOKA GOPALA KRISHNA</t>
  </si>
  <si>
    <t>IND-AP-K2-MM-258</t>
  </si>
  <si>
    <t xml:space="preserve">Nageswara Rao  </t>
  </si>
  <si>
    <t>860635830408</t>
  </si>
  <si>
    <t>34945331174</t>
  </si>
  <si>
    <t>WAP0905058B0074</t>
  </si>
  <si>
    <t>AP19BO034482</t>
  </si>
  <si>
    <t>3854661577693110</t>
  </si>
  <si>
    <t>MOKA JALACHANDRUDU</t>
  </si>
  <si>
    <t>IND-AP-K2-MM-40</t>
  </si>
  <si>
    <t>GOVINDU</t>
  </si>
  <si>
    <t>912758530623</t>
  </si>
  <si>
    <t>20109810980</t>
  </si>
  <si>
    <t>WAP090505800030</t>
  </si>
  <si>
    <t>AP19VC034478</t>
  </si>
  <si>
    <t>2168024361726580</t>
  </si>
  <si>
    <t>MOKA NAGA SIVA RAJ</t>
  </si>
  <si>
    <t>IND-AP-K2-MM-25</t>
  </si>
  <si>
    <t>220706440305</t>
  </si>
  <si>
    <t>32850671008</t>
  </si>
  <si>
    <t>WAP090505800469</t>
  </si>
  <si>
    <t>AP19VC035272</t>
  </si>
  <si>
    <t>7125089691468100</t>
  </si>
  <si>
    <t>Moka Nagurubabu</t>
  </si>
  <si>
    <t>IND-AP-K2-MM-353</t>
  </si>
  <si>
    <t>798020261588</t>
  </si>
  <si>
    <t>32070280623</t>
  </si>
  <si>
    <t>WAP0905059A0159</t>
  </si>
  <si>
    <t>AP19AW054528</t>
  </si>
  <si>
    <t>2085043518758800</t>
  </si>
  <si>
    <t>MOKA NARASIMHA</t>
  </si>
  <si>
    <t>IND-AP-K2-MM-27</t>
  </si>
  <si>
    <t>VEERA RAGHAVULU</t>
  </si>
  <si>
    <t>826310137563</t>
  </si>
  <si>
    <t>32828928522</t>
  </si>
  <si>
    <t>WAP0905059A0104</t>
  </si>
  <si>
    <t>AP19AW054482</t>
  </si>
  <si>
    <t>7879078034524420</t>
  </si>
  <si>
    <t>Moka Raju</t>
  </si>
  <si>
    <t>IND-AP-K2-MM-19</t>
  </si>
  <si>
    <t>narasimharao</t>
  </si>
  <si>
    <t>350341794159</t>
  </si>
  <si>
    <t>19013583227</t>
  </si>
  <si>
    <t>WAP0905056A0103</t>
  </si>
  <si>
    <t>AP19VC016443</t>
  </si>
  <si>
    <t>3825210121821630</t>
  </si>
  <si>
    <t>Moka Swamy</t>
  </si>
  <si>
    <t>IND-AP-K2-MM-17</t>
  </si>
  <si>
    <t>342069884490</t>
  </si>
  <si>
    <t>32313883347</t>
  </si>
  <si>
    <t>WAP0905056A0104</t>
  </si>
  <si>
    <t>AP19BO015691</t>
  </si>
  <si>
    <t>3025225287399270</t>
  </si>
  <si>
    <t>IND-AP-K2-MM-26</t>
  </si>
  <si>
    <t>562322742180</t>
  </si>
  <si>
    <t>6337953389</t>
  </si>
  <si>
    <t>WAP0905056A0029</t>
  </si>
  <si>
    <t>AP19BO378385</t>
  </si>
  <si>
    <t>4816635175002930</t>
  </si>
  <si>
    <t>MOKA VENKATESWARAMMA</t>
  </si>
  <si>
    <t>IND-AP-K2-MM-160</t>
  </si>
  <si>
    <t>436257704839</t>
  </si>
  <si>
    <t>91021232486</t>
  </si>
  <si>
    <t>WAP090505600047</t>
  </si>
  <si>
    <t>AP19BO016087</t>
  </si>
  <si>
    <t>9679813175006280</t>
  </si>
  <si>
    <t>MokaSrinivasarao</t>
  </si>
  <si>
    <t>IND-AP-K2-MM-251</t>
  </si>
  <si>
    <t>231316942533</t>
  </si>
  <si>
    <t>91082323484</t>
  </si>
  <si>
    <t>WAP090505600424</t>
  </si>
  <si>
    <t>AP19BO016254</t>
  </si>
  <si>
    <t>3611554535325090</t>
  </si>
  <si>
    <t>Mopudevi Potharaju</t>
  </si>
  <si>
    <t>IND-AP-K2-MM-359</t>
  </si>
  <si>
    <t>Ragavayya</t>
  </si>
  <si>
    <t>513888163772</t>
  </si>
  <si>
    <t>91078858188</t>
  </si>
  <si>
    <t>WAP090505900261</t>
  </si>
  <si>
    <t>AP19VC049199</t>
  </si>
  <si>
    <t>6805252786581400</t>
  </si>
  <si>
    <t>NAGIDI NAGAMALLESWARARAO</t>
  </si>
  <si>
    <t>IND-AP-K2-MM-28</t>
  </si>
  <si>
    <t>849574555569</t>
  </si>
  <si>
    <t>34692210033571</t>
  </si>
  <si>
    <t>WAP094603400279</t>
  </si>
  <si>
    <t>AP19BO351420</t>
  </si>
  <si>
    <t>6506515725764090</t>
  </si>
  <si>
    <t>Odugu Babusankar</t>
  </si>
  <si>
    <t>IND-AP-K2-MM-705</t>
  </si>
  <si>
    <t>839177739469</t>
  </si>
  <si>
    <t>868210110005560</t>
  </si>
  <si>
    <t>RAP042204501895</t>
  </si>
  <si>
    <t>GANITHI PEDDA PENTAYYA</t>
  </si>
  <si>
    <t>5003489671139640</t>
  </si>
  <si>
    <t>Odugu Durga</t>
  </si>
  <si>
    <t>IND-AP-K2-MM-162</t>
  </si>
  <si>
    <t>627854270442</t>
  </si>
  <si>
    <t>35552200033994</t>
  </si>
  <si>
    <t>WAP091603000097</t>
  </si>
  <si>
    <t>AP19VC393903</t>
  </si>
  <si>
    <t>6779502211610070</t>
  </si>
  <si>
    <t>Odugu Jalachandrudu</t>
  </si>
  <si>
    <t>IND-AP-K2-MM-21</t>
  </si>
  <si>
    <t>481919941757</t>
  </si>
  <si>
    <t>35552200001969</t>
  </si>
  <si>
    <t>RAP091603002428</t>
  </si>
  <si>
    <t>AP19BO103860</t>
  </si>
  <si>
    <t>2936682307385170</t>
  </si>
  <si>
    <t>Odugu Nagabhushanam</t>
  </si>
  <si>
    <t>IND-AP-K2-MM-227</t>
  </si>
  <si>
    <t>568759230344</t>
  </si>
  <si>
    <t>35552200003663</t>
  </si>
  <si>
    <t>RAP091601100937</t>
  </si>
  <si>
    <t>AP19CL124490</t>
  </si>
  <si>
    <t>7479993873690200</t>
  </si>
  <si>
    <t>IND-AP-K2-MM-606</t>
  </si>
  <si>
    <t>RANGA RAO</t>
  </si>
  <si>
    <t>924050553781</t>
  </si>
  <si>
    <t>33377320959</t>
  </si>
  <si>
    <t>WAP0823027A0036</t>
  </si>
  <si>
    <t>AP18BO046317</t>
  </si>
  <si>
    <t>4226914632615650</t>
  </si>
  <si>
    <t>Odugu Srinivasa Rao</t>
  </si>
  <si>
    <t>IND-AP-K2-MM-13</t>
  </si>
  <si>
    <t>ranaga rao</t>
  </si>
  <si>
    <t>947534455409</t>
  </si>
  <si>
    <t>35552200047469</t>
  </si>
  <si>
    <t>WAP091602900200</t>
  </si>
  <si>
    <t>AP19VC395841</t>
  </si>
  <si>
    <t>2088565425446030</t>
  </si>
  <si>
    <t>Odugu Sujatha</t>
  </si>
  <si>
    <t>IND-AP-K2-MM-618</t>
  </si>
  <si>
    <t>359114801500</t>
  </si>
  <si>
    <t>91035905300</t>
  </si>
  <si>
    <t>WAP091601800392</t>
  </si>
  <si>
    <t>9468838062392390</t>
  </si>
  <si>
    <t>Odugu Vasantha Rao</t>
  </si>
  <si>
    <t>IND-AP-K2-MM-614</t>
  </si>
  <si>
    <t>365436410118</t>
  </si>
  <si>
    <t>35552250006758</t>
  </si>
  <si>
    <t>WAP091601800181</t>
  </si>
  <si>
    <t>7196521266210260</t>
  </si>
  <si>
    <t>Odugu Veera Lankaiah</t>
  </si>
  <si>
    <t>IND-AP-K2-MM-62</t>
  </si>
  <si>
    <t>210171785405</t>
  </si>
  <si>
    <t>19063543988</t>
  </si>
  <si>
    <t>WAP0916018A016</t>
  </si>
  <si>
    <t>AP19VC137199</t>
  </si>
  <si>
    <t>9505777887794780</t>
  </si>
  <si>
    <t>Odugu Venkateswara Rao</t>
  </si>
  <si>
    <t>IND-AP-K2-MM-63</t>
  </si>
  <si>
    <t>443227795982</t>
  </si>
  <si>
    <t>91054033311</t>
  </si>
  <si>
    <t>WAP091601800431</t>
  </si>
  <si>
    <t>AP19BO137138</t>
  </si>
  <si>
    <t>2070785447168500</t>
  </si>
  <si>
    <t>Oleti Gangaraju</t>
  </si>
  <si>
    <t>IND-AP-K2-MM-649</t>
  </si>
  <si>
    <t>704479015417</t>
  </si>
  <si>
    <t>91055067099</t>
  </si>
  <si>
    <t>WAP0916014A0029</t>
  </si>
  <si>
    <t>AP19VC132475</t>
  </si>
  <si>
    <t>8143187893981050</t>
  </si>
  <si>
    <t>PemmadiRaviteja</t>
  </si>
  <si>
    <t>IND-AP-K2-MM-20</t>
  </si>
  <si>
    <t>VenkataKrishnaRao</t>
  </si>
  <si>
    <t>861148658996</t>
  </si>
  <si>
    <t>33769838750</t>
  </si>
  <si>
    <t>WAP045200300374</t>
  </si>
  <si>
    <t>2113048052793340</t>
  </si>
  <si>
    <t>raamani ashok kumar</t>
  </si>
  <si>
    <t>IND-AP-K2-MM-704</t>
  </si>
  <si>
    <t>venkateswara rao</t>
  </si>
  <si>
    <t>268364116946</t>
  </si>
  <si>
    <t>868210110000015</t>
  </si>
  <si>
    <t>WAP0422010A0114</t>
  </si>
  <si>
    <t>PEDARAJU SURADA</t>
  </si>
  <si>
    <t>2192842448440240</t>
  </si>
  <si>
    <t>RebbaBaburao</t>
  </si>
  <si>
    <t>IND-AP-K2-MM-22</t>
  </si>
  <si>
    <t>752194792235</t>
  </si>
  <si>
    <t>520191056189369</t>
  </si>
  <si>
    <t>WAP040704300152</t>
  </si>
  <si>
    <t>SURADA SATHIBABU</t>
  </si>
  <si>
    <t>9010894750099370</t>
  </si>
  <si>
    <t>RebbaDavidRaju</t>
  </si>
  <si>
    <t>IND-AP-K2-MM-38</t>
  </si>
  <si>
    <t>625664786366</t>
  </si>
  <si>
    <t>868210100000398</t>
  </si>
  <si>
    <t>WAP042201000327</t>
  </si>
  <si>
    <t>KODA SRINU</t>
  </si>
  <si>
    <t>2910607361288680</t>
  </si>
  <si>
    <t>RebbaDhanalakshmi</t>
  </si>
  <si>
    <t>IND-AP-K2-MM-61</t>
  </si>
  <si>
    <t>635173881753</t>
  </si>
  <si>
    <t>34938218716</t>
  </si>
  <si>
    <t>RAP042203701779</t>
  </si>
  <si>
    <t>3486870955352150</t>
  </si>
  <si>
    <t>RebbaSathish</t>
  </si>
  <si>
    <t>IND-AP-K2-MM-41</t>
  </si>
  <si>
    <t>734073221358</t>
  </si>
  <si>
    <t>868210110001962</t>
  </si>
  <si>
    <t>WAP042201100351</t>
  </si>
  <si>
    <t>Upparapilli Prasad</t>
  </si>
  <si>
    <t>4719543225128060</t>
  </si>
  <si>
    <t>RebbaSatyanarayana</t>
  </si>
  <si>
    <t>IND-AP-K2-MM-70</t>
  </si>
  <si>
    <t>542747806415</t>
  </si>
  <si>
    <t>868210100000174</t>
  </si>
  <si>
    <t>WAP042201100391</t>
  </si>
  <si>
    <t>Upparapilli Pedda Ammoriya</t>
  </si>
  <si>
    <t>9004539647651110</t>
  </si>
  <si>
    <t>RekadiVeerababu</t>
  </si>
  <si>
    <t>IND-AP-K2-MM-78</t>
  </si>
  <si>
    <t>725542666048</t>
  </si>
  <si>
    <t>96005477906</t>
  </si>
  <si>
    <t>WAP075404000131</t>
  </si>
  <si>
    <t>MAMB000CB01</t>
  </si>
  <si>
    <t>6781522381520620</t>
  </si>
  <si>
    <t>Surepalli Balaiah</t>
  </si>
  <si>
    <t>IND-AP-K2-MM-223</t>
  </si>
  <si>
    <t>Veeraswami</t>
  </si>
  <si>
    <t>575852423737</t>
  </si>
  <si>
    <t>3122665768</t>
  </si>
  <si>
    <t>WAP013602900234</t>
  </si>
  <si>
    <t>8528911814659560</t>
  </si>
  <si>
    <t>Tammu Naga Lakshmi</t>
  </si>
  <si>
    <t>IND-AP-K2-MM-608</t>
  </si>
  <si>
    <t>917386262926</t>
  </si>
  <si>
    <t>11069832235</t>
  </si>
  <si>
    <t>WAP094600300282</t>
  </si>
  <si>
    <t>4182092624722480</t>
  </si>
  <si>
    <t>Tammu Sambasivarao</t>
  </si>
  <si>
    <t>IND-AP-K2-MM-607</t>
  </si>
  <si>
    <t>420980152957</t>
  </si>
  <si>
    <t>234310100013153</t>
  </si>
  <si>
    <t>WAP082401700332</t>
  </si>
  <si>
    <t>3216/PKI/MC</t>
  </si>
  <si>
    <t>3280878677346200</t>
  </si>
  <si>
    <t>Tammu Sravanthi</t>
  </si>
  <si>
    <t>IND-AP-K2-MM-622</t>
  </si>
  <si>
    <t>588110352301</t>
  </si>
  <si>
    <t>34339726683</t>
  </si>
  <si>
    <t>WAP032702000464</t>
  </si>
  <si>
    <t>9637726427647420</t>
  </si>
  <si>
    <t>Thirumulaseti Naga Varma</t>
  </si>
  <si>
    <t>IND-AP-K2-MM-352</t>
  </si>
  <si>
    <t>Lakshamaiah</t>
  </si>
  <si>
    <t>897437417896</t>
  </si>
  <si>
    <t>57410100081206</t>
  </si>
  <si>
    <t>WAP043702000354</t>
  </si>
  <si>
    <t>7251559569478820</t>
  </si>
  <si>
    <t>Tirumalasetti Anand Babu</t>
  </si>
  <si>
    <t>IND-AP-K2-MM-135</t>
  </si>
  <si>
    <t>958744713241</t>
  </si>
  <si>
    <t>350722060852</t>
  </si>
  <si>
    <t>WAP092900600291</t>
  </si>
  <si>
    <t>SYNB0003507</t>
  </si>
  <si>
    <t>4032499868961820</t>
  </si>
  <si>
    <t>IND-AP-K2-MM-636</t>
  </si>
  <si>
    <t>Pichaiah</t>
  </si>
  <si>
    <t>823442786948</t>
  </si>
  <si>
    <t>34880391167</t>
  </si>
  <si>
    <t>WAP075705100364</t>
  </si>
  <si>
    <t>3193282356306790</t>
  </si>
  <si>
    <t>TirumanisettiPrathima</t>
  </si>
  <si>
    <t>IND-AP-K2-MM-163</t>
  </si>
  <si>
    <t>Panakeswararao</t>
  </si>
  <si>
    <t>779333347961</t>
  </si>
  <si>
    <t>36407825094</t>
  </si>
  <si>
    <t>RAP045200304360</t>
  </si>
  <si>
    <t>AP14VC096230</t>
  </si>
  <si>
    <t>5918695253637360</t>
  </si>
  <si>
    <t>Vanamadi Ganga Bhavani</t>
  </si>
  <si>
    <t>IND-AP-K2-MM-81</t>
  </si>
  <si>
    <t>542704935220</t>
  </si>
  <si>
    <t>73104724738</t>
  </si>
  <si>
    <t>JAP022502200074</t>
  </si>
  <si>
    <t>9061812449287620</t>
  </si>
  <si>
    <t>VemulapalliVenugopalarao</t>
  </si>
  <si>
    <t>IND-AP-K2-MM-136</t>
  </si>
  <si>
    <t>LakshmiNarayana</t>
  </si>
  <si>
    <t>588966521986</t>
  </si>
  <si>
    <t>20115566976</t>
  </si>
  <si>
    <t>WAP0437024A0222</t>
  </si>
  <si>
    <t>9406046349213180</t>
  </si>
  <si>
    <t>Viswanadhapalli Veera Babu</t>
  </si>
  <si>
    <t>IND-AP-K2-MM-190</t>
  </si>
  <si>
    <t>Yesubabu</t>
  </si>
  <si>
    <t>583497692285</t>
  </si>
  <si>
    <t>32622010003122</t>
  </si>
  <si>
    <t>JAP048300400540</t>
  </si>
  <si>
    <t>MYLAPALLI KRISHNA</t>
  </si>
  <si>
    <t>5773142912104310</t>
  </si>
  <si>
    <t>VADAREVUPALLIPALEM</t>
  </si>
  <si>
    <t>ANDRAJU KALESHA</t>
  </si>
  <si>
    <t>IND-AP-P1-MO-2278</t>
  </si>
  <si>
    <t>VENKATA NARAYANA</t>
  </si>
  <si>
    <t>863191749736</t>
  </si>
  <si>
    <t>32519840637</t>
  </si>
  <si>
    <t>WAP013600400212</t>
  </si>
  <si>
    <t>AP11ML035253</t>
  </si>
  <si>
    <t>6471872566398160</t>
  </si>
  <si>
    <t>UTUKURUSUBBAIAHPALEM</t>
  </si>
  <si>
    <t>KATARI RAMAKRISHNA</t>
  </si>
  <si>
    <t>IND-AP-P1-MO-872</t>
  </si>
  <si>
    <t>681077035425</t>
  </si>
  <si>
    <t>20286811128</t>
  </si>
  <si>
    <t>WAP063502000192</t>
  </si>
  <si>
    <t>AP16VC167021</t>
  </si>
  <si>
    <t>6586195564087500</t>
  </si>
  <si>
    <t>PAKALA CHELLAMMAGARI PALEM</t>
  </si>
  <si>
    <t>Katari Subbarao</t>
  </si>
  <si>
    <t>IND-AP-P3-MO-203</t>
  </si>
  <si>
    <t>Pothaiah</t>
  </si>
  <si>
    <t>279408655277</t>
  </si>
  <si>
    <t>37610100042775</t>
  </si>
  <si>
    <t>TAP063506206630</t>
  </si>
  <si>
    <t>AP16TF164841</t>
  </si>
  <si>
    <t>3062876101304540</t>
  </si>
  <si>
    <t>Koduri Thirupathi</t>
  </si>
  <si>
    <t>IND-AP-P3-MO-888</t>
  </si>
  <si>
    <t>904037315318</t>
  </si>
  <si>
    <t>33599240956</t>
  </si>
  <si>
    <t>JAP075710000002</t>
  </si>
  <si>
    <t>AP17BO 014547</t>
  </si>
  <si>
    <t>2385477999640210</t>
  </si>
  <si>
    <t>CHINAGANJAM PEDDAPALLIPALEM</t>
  </si>
  <si>
    <t>Kokkiligadda Akkeswara Rao</t>
  </si>
  <si>
    <t>IND-AP-PI-MO-2012</t>
  </si>
  <si>
    <t>388491583377</t>
  </si>
  <si>
    <t>862110110002622</t>
  </si>
  <si>
    <t>WAP075403500123</t>
  </si>
  <si>
    <t>AP17VC135874</t>
  </si>
  <si>
    <t>6606641536918530</t>
  </si>
  <si>
    <t>KOTHAPATNAM SOUTH PALLIPALEM</t>
  </si>
  <si>
    <t>KOKKILIGADDA LAKSHMANARAO</t>
  </si>
  <si>
    <t>IND-AP-P2-MO-579</t>
  </si>
  <si>
    <t>633482321032</t>
  </si>
  <si>
    <t>862110110002653</t>
  </si>
  <si>
    <t>TAP075407299799</t>
  </si>
  <si>
    <t>AP17BO038985</t>
  </si>
  <si>
    <t>7610311360830460</t>
  </si>
  <si>
    <t>KOTHAPATNAM NORTH PALLIPALEM</t>
  </si>
  <si>
    <t>NAIDU BALAKOTAIAH</t>
  </si>
  <si>
    <t>IND-AP-P2-MO-650</t>
  </si>
  <si>
    <t>312681925898</t>
  </si>
  <si>
    <t>61410100056787</t>
  </si>
  <si>
    <t>WAP094002200223</t>
  </si>
  <si>
    <t>AP19TF310959</t>
  </si>
  <si>
    <t>2841233504945180</t>
  </si>
  <si>
    <t>PEDASINGU VENKATESWARLU</t>
  </si>
  <si>
    <t>IND-AP-P2-MO-1132</t>
  </si>
  <si>
    <t>445131023887</t>
  </si>
  <si>
    <t>93104000151719</t>
  </si>
  <si>
    <t>RAP048305511003</t>
  </si>
  <si>
    <t>IBKL0000093</t>
  </si>
  <si>
    <t>8231227947595420</t>
  </si>
  <si>
    <t>MADANURU PEDAPATTAPU KOTHAPALEM</t>
  </si>
  <si>
    <t>PONNAPUDI VENKATESWARLU</t>
  </si>
  <si>
    <t>IND-AP-P2-MO-281</t>
  </si>
  <si>
    <t>852382662093</t>
  </si>
  <si>
    <t>520291018342774</t>
  </si>
  <si>
    <t>JAP040700900121</t>
  </si>
  <si>
    <t>DAILAPALLI SRINU</t>
  </si>
  <si>
    <t>2128344558863380</t>
  </si>
  <si>
    <t>Surada Devudu</t>
  </si>
  <si>
    <t>IND-AP-P1-MO-1381</t>
  </si>
  <si>
    <t>802533038944</t>
  </si>
  <si>
    <t>25610023000100</t>
  </si>
  <si>
    <t>WAP048308300093</t>
  </si>
  <si>
    <t>9106381772743080</t>
  </si>
  <si>
    <t>VAYILA PRASADU</t>
  </si>
  <si>
    <t>IND-AP-P3-MO-1310</t>
  </si>
  <si>
    <t>995981616922</t>
  </si>
  <si>
    <t>32295321699</t>
  </si>
  <si>
    <t>WAP043701600201</t>
  </si>
  <si>
    <t>5182157186985110</t>
  </si>
  <si>
    <t>VODAREVU</t>
  </si>
  <si>
    <t xml:space="preserve"> RAVURI JAGGA</t>
  </si>
  <si>
    <t>IND-AP-P1-MO-1991</t>
  </si>
  <si>
    <t>BAIRAGI</t>
  </si>
  <si>
    <t>888714159838</t>
  </si>
  <si>
    <t>35703471246</t>
  </si>
  <si>
    <t>WAP010891700122</t>
  </si>
  <si>
    <t>SBIN0017913</t>
  </si>
  <si>
    <t>9858442113803780</t>
  </si>
  <si>
    <t>VIJAYALAKSHMIPURAM</t>
  </si>
  <si>
    <t>Aavala Srinivasarao</t>
  </si>
  <si>
    <t>IND-AP-PI-MO-1475</t>
  </si>
  <si>
    <t>570982684842</t>
  </si>
  <si>
    <t>20346762944</t>
  </si>
  <si>
    <t>WAP010891700100</t>
  </si>
  <si>
    <t>SBIN0000919</t>
  </si>
  <si>
    <t>9746134163716920</t>
  </si>
  <si>
    <t>THURUPUPALLIPALEM</t>
  </si>
  <si>
    <t>AILA CHINNARATHNAIAH</t>
  </si>
  <si>
    <t>IND-AP-P1-MO-2172</t>
  </si>
  <si>
    <t>Peda Swamulu</t>
  </si>
  <si>
    <t>719684533896</t>
  </si>
  <si>
    <t>34006945808</t>
  </si>
  <si>
    <t>WAP010890700072</t>
  </si>
  <si>
    <t>AP11TF352104</t>
  </si>
  <si>
    <t>2592026570737460</t>
  </si>
  <si>
    <t>RAJUPALEM PEDA PATTAPUPALEM</t>
  </si>
  <si>
    <t>AKKAMGARI GOVINDU</t>
  </si>
  <si>
    <t>IND-AP-P2-MO-1845</t>
  </si>
  <si>
    <t>511810144119</t>
  </si>
  <si>
    <t>31478413797</t>
  </si>
  <si>
    <t>WAP012003300350</t>
  </si>
  <si>
    <t>AP11TF238952</t>
  </si>
  <si>
    <t>3419204021609610</t>
  </si>
  <si>
    <t>AKKAMGARI JALAIAH</t>
  </si>
  <si>
    <t>IND-AP-P2-MO-1284</t>
  </si>
  <si>
    <t>Potteiah</t>
  </si>
  <si>
    <t>580899775953</t>
  </si>
  <si>
    <t>33652785550</t>
  </si>
  <si>
    <t>WAP012003300221</t>
  </si>
  <si>
    <t>AP11BO230860</t>
  </si>
  <si>
    <t>2677553093722730</t>
  </si>
  <si>
    <t>IND-AP-P2-MO-1715</t>
  </si>
  <si>
    <t>Polaiah</t>
  </si>
  <si>
    <t>677374078256</t>
  </si>
  <si>
    <t>20269376161</t>
  </si>
  <si>
    <t>YAP12003300325</t>
  </si>
  <si>
    <t>AP 11 BO 228706</t>
  </si>
  <si>
    <t>5918275232015150</t>
  </si>
  <si>
    <t>AKKAMGARI POLAIAH</t>
  </si>
  <si>
    <t>IND-AP-P2-MO-1285</t>
  </si>
  <si>
    <t>Jalaiah</t>
  </si>
  <si>
    <t>667917517356</t>
  </si>
  <si>
    <t>32572449649</t>
  </si>
  <si>
    <t>RAP012003300779</t>
  </si>
  <si>
    <t>AP11TF237350</t>
  </si>
  <si>
    <t>3057028028951700</t>
  </si>
  <si>
    <t>KURUPANAGAR</t>
  </si>
  <si>
    <t>AKKAMGARI VENKATESWARLU</t>
  </si>
  <si>
    <t>IND-AP-P2-MO-1717</t>
  </si>
  <si>
    <t>351225558716</t>
  </si>
  <si>
    <t>31855407116</t>
  </si>
  <si>
    <t>JAP013405500069</t>
  </si>
  <si>
    <t>8359213992132510</t>
  </si>
  <si>
    <t>YETIMOGA</t>
  </si>
  <si>
    <t>ALARI RAMULU</t>
  </si>
  <si>
    <t>IND-AP-P1-MO-545</t>
  </si>
  <si>
    <t>NARASIMHAM</t>
  </si>
  <si>
    <t>721299500933</t>
  </si>
  <si>
    <t>11584204779</t>
  </si>
  <si>
    <t>WAP012000500133</t>
  </si>
  <si>
    <t>3947199964196470</t>
  </si>
  <si>
    <t>KATARIPALEM</t>
  </si>
  <si>
    <t>Alari Venkateswarlu</t>
  </si>
  <si>
    <t>IND-AP-P1-MO-1951</t>
  </si>
  <si>
    <t>697521929702</t>
  </si>
  <si>
    <t>31609790815</t>
  </si>
  <si>
    <t>WAP012000500267</t>
  </si>
  <si>
    <t>AP11ML239975</t>
  </si>
  <si>
    <t>4406534686269830</t>
  </si>
  <si>
    <t>GUNDAYAPALEM</t>
  </si>
  <si>
    <t>ANGA BABULU</t>
  </si>
  <si>
    <t>IND-AP-P2-MO-1449</t>
  </si>
  <si>
    <t>Akkaiah</t>
  </si>
  <si>
    <t>241490392551</t>
  </si>
  <si>
    <t>1001839594</t>
  </si>
  <si>
    <t>YAP013602900348</t>
  </si>
  <si>
    <t>9415328399346990</t>
  </si>
  <si>
    <t>PINNIVARIPALEM</t>
  </si>
  <si>
    <t>ANGA BHUJANGARAO</t>
  </si>
  <si>
    <t>IND-AP-P2-MO-391</t>
  </si>
  <si>
    <t>368715294753</t>
  </si>
  <si>
    <t>32380306209</t>
  </si>
  <si>
    <t>WAP013602900365</t>
  </si>
  <si>
    <t>AP11BO047270</t>
  </si>
  <si>
    <t>6194102334221990</t>
  </si>
  <si>
    <t>ANGA NAGARAJU</t>
  </si>
  <si>
    <t>IND-AP-P2-MO-1260</t>
  </si>
  <si>
    <t>510954585946</t>
  </si>
  <si>
    <t>20304578148</t>
  </si>
  <si>
    <t>WAP013602900247</t>
  </si>
  <si>
    <t>9141400160416040</t>
  </si>
  <si>
    <t>ANGA NAGENDRA RAO</t>
  </si>
  <si>
    <t>IND-AP-P2-MO-1680</t>
  </si>
  <si>
    <t>451264985217</t>
  </si>
  <si>
    <t>31226524520</t>
  </si>
  <si>
    <t>WAP013602900211</t>
  </si>
  <si>
    <t>AP11BO047925</t>
  </si>
  <si>
    <t>6338904615534850</t>
  </si>
  <si>
    <t>ANGA NAGENDRARAO</t>
  </si>
  <si>
    <t>IND-AP-P2-MO-1813</t>
  </si>
  <si>
    <t>Yallamanda</t>
  </si>
  <si>
    <t>563291755281</t>
  </si>
  <si>
    <t>36826413684</t>
  </si>
  <si>
    <t>WAP013602900059</t>
  </si>
  <si>
    <t>AP11BO047894</t>
  </si>
  <si>
    <t>7004742775382770</t>
  </si>
  <si>
    <t>ANGA NAGESHWARARAO</t>
  </si>
  <si>
    <t>IND-AP-P2-MO-389</t>
  </si>
  <si>
    <t>PALACHANDARA RAO</t>
  </si>
  <si>
    <t>309440420216</t>
  </si>
  <si>
    <t>35745107346</t>
  </si>
  <si>
    <t>JAP013602900020</t>
  </si>
  <si>
    <t>AP11VC049266</t>
  </si>
  <si>
    <t>9395435891781880</t>
  </si>
  <si>
    <t>Anga Palachandra Rao</t>
  </si>
  <si>
    <t>IND-AP-P2-MO-1367</t>
  </si>
  <si>
    <t>VENKATESWARLU</t>
  </si>
  <si>
    <t>625102491946</t>
  </si>
  <si>
    <t>33010568160</t>
  </si>
  <si>
    <t>WAP013602900033</t>
  </si>
  <si>
    <t>AP11BO048561</t>
  </si>
  <si>
    <t>7660139763041990</t>
  </si>
  <si>
    <t>IND-AP-P2-MO-485</t>
  </si>
  <si>
    <t>261620526170</t>
  </si>
  <si>
    <t>73105011218</t>
  </si>
  <si>
    <t>JAP013602900036</t>
  </si>
  <si>
    <t>AP11VC049440</t>
  </si>
  <si>
    <t>2337507616381380</t>
  </si>
  <si>
    <t>ANGA SUBBARAO</t>
  </si>
  <si>
    <t>IND-AP-P2-MO-1820</t>
  </si>
  <si>
    <t>260055095707</t>
  </si>
  <si>
    <t>32278150791</t>
  </si>
  <si>
    <t>WAP013602900212</t>
  </si>
  <si>
    <t>AP11VC047396</t>
  </si>
  <si>
    <t>2203667745605860</t>
  </si>
  <si>
    <t>ANGA VENKATESHWARARAO</t>
  </si>
  <si>
    <t>IND-AP-P2-MO-1678</t>
  </si>
  <si>
    <t>YALAMANDA</t>
  </si>
  <si>
    <t>984680848470</t>
  </si>
  <si>
    <t>20381595298</t>
  </si>
  <si>
    <t>WAP013602900216</t>
  </si>
  <si>
    <t>4818299189627750</t>
  </si>
  <si>
    <t>RAMAYAPATNAPU PALLIPALEM</t>
  </si>
  <si>
    <t>Appadi Brahmaiah</t>
  </si>
  <si>
    <t>IND-AP-P3-MO-1198</t>
  </si>
  <si>
    <t>narasimham</t>
  </si>
  <si>
    <t>902460045541</t>
  </si>
  <si>
    <t>31855979183</t>
  </si>
  <si>
    <t>WAP013601000237</t>
  </si>
  <si>
    <t>AP11BO020147</t>
  </si>
  <si>
    <t>8654410435354760</t>
  </si>
  <si>
    <t>Appadi Chinna Venkaiah</t>
  </si>
  <si>
    <t>IND-AP-P3-MO-407</t>
  </si>
  <si>
    <t>397118549438</t>
  </si>
  <si>
    <t>590194284</t>
  </si>
  <si>
    <t>WAP0752066A0049</t>
  </si>
  <si>
    <t>3672443958889650</t>
  </si>
  <si>
    <t>Appadi Narasimham</t>
  </si>
  <si>
    <t>IND-AP-P3-MO-310</t>
  </si>
  <si>
    <t>930959183946</t>
  </si>
  <si>
    <t>11644716929</t>
  </si>
  <si>
    <t>WAP013601000193</t>
  </si>
  <si>
    <t>AP11VC020830</t>
  </si>
  <si>
    <t>7207067396030140</t>
  </si>
  <si>
    <t>Appadi Ramesh</t>
  </si>
  <si>
    <t>IND-AP-P3-MO-1072</t>
  </si>
  <si>
    <t>600688811614</t>
  </si>
  <si>
    <t>31143782857</t>
  </si>
  <si>
    <t>WAP013601000431</t>
  </si>
  <si>
    <t>AP11TF030746</t>
  </si>
  <si>
    <t>6917711923620680</t>
  </si>
  <si>
    <t>Appadi Sreenu</t>
  </si>
  <si>
    <t>IND-AP-P3-MO-936</t>
  </si>
  <si>
    <t>618898339511</t>
  </si>
  <si>
    <t>32212166822</t>
  </si>
  <si>
    <t>WAP013601000280</t>
  </si>
  <si>
    <t>AP11VC023040</t>
  </si>
  <si>
    <t>5126961884525710</t>
  </si>
  <si>
    <t>KARIDU</t>
  </si>
  <si>
    <t>Appadi Srinivasulu</t>
  </si>
  <si>
    <t>IND-AP-P3-MO-579</t>
  </si>
  <si>
    <t>829283320082</t>
  </si>
  <si>
    <t>32635818814</t>
  </si>
  <si>
    <t>RAP013601102231</t>
  </si>
  <si>
    <t>AP11AW021117</t>
  </si>
  <si>
    <t>3365318074509950</t>
  </si>
  <si>
    <t>Appadi Suresh</t>
  </si>
  <si>
    <t>IND-AP-P3-MO-1132</t>
  </si>
  <si>
    <t>subbarao</t>
  </si>
  <si>
    <t>782540218977</t>
  </si>
  <si>
    <t>32114936556</t>
  </si>
  <si>
    <t>WAP013601000117</t>
  </si>
  <si>
    <t>AP11TF029522</t>
  </si>
  <si>
    <t>2291800242569590</t>
  </si>
  <si>
    <t>KARLAPALEM</t>
  </si>
  <si>
    <t>Appadi Swamulu</t>
  </si>
  <si>
    <t>IND-AP-P3-MO-1356</t>
  </si>
  <si>
    <t>742481816780</t>
  </si>
  <si>
    <t>32061226714</t>
  </si>
  <si>
    <t>JAP013601100001</t>
  </si>
  <si>
    <t>AP11VC379289</t>
  </si>
  <si>
    <t>7105225419755820</t>
  </si>
  <si>
    <t>Appanagiri Nagaraju</t>
  </si>
  <si>
    <t>IND-AP-P3-MO-1500</t>
  </si>
  <si>
    <t>318187777688</t>
  </si>
  <si>
    <t>30334251747</t>
  </si>
  <si>
    <t>WAP013603100484</t>
  </si>
  <si>
    <t>4101642139948780</t>
  </si>
  <si>
    <t>EETHAMUKKALA PALLIPALEM</t>
  </si>
  <si>
    <t>APPANAGIRI RAMULU</t>
  </si>
  <si>
    <t>IND-AP-P2-MO-1333</t>
  </si>
  <si>
    <t>905770748346</t>
  </si>
  <si>
    <t>33120136214</t>
  </si>
  <si>
    <t>WAP013603100396</t>
  </si>
  <si>
    <t>AP11VC040279</t>
  </si>
  <si>
    <t>7362834698749030</t>
  </si>
  <si>
    <t>Appanagiri Subbarayudu</t>
  </si>
  <si>
    <t>IND-AP-P3-MO-582</t>
  </si>
  <si>
    <t>Nagulu</t>
  </si>
  <si>
    <t>766854526988</t>
  </si>
  <si>
    <t>20381601429</t>
  </si>
  <si>
    <t>WAP013603100460</t>
  </si>
  <si>
    <t>AP11VC040560</t>
  </si>
  <si>
    <t>4056437570202870</t>
  </si>
  <si>
    <t>Appanagiri Venkata Rao</t>
  </si>
  <si>
    <t>IND-AP-P3-MO-1219</t>
  </si>
  <si>
    <t>475012240862</t>
  </si>
  <si>
    <t>36372662919</t>
  </si>
  <si>
    <t>RAP013604001664</t>
  </si>
  <si>
    <t>7459013317649350</t>
  </si>
  <si>
    <t>Arejele Narayana Rao</t>
  </si>
  <si>
    <t>IND-AP-P1-MO-2222</t>
  </si>
  <si>
    <t>836332390955</t>
  </si>
  <si>
    <t>868210110006597</t>
  </si>
  <si>
    <t>WAP042201100480</t>
  </si>
  <si>
    <t>Dhonu Nukaraju</t>
  </si>
  <si>
    <t>9925919788487420</t>
  </si>
  <si>
    <t>Argilli Bangari</t>
  </si>
  <si>
    <t>IND-AP-PI-MO-1744</t>
  </si>
  <si>
    <t>758778662396</t>
  </si>
  <si>
    <t>31523960239</t>
  </si>
  <si>
    <t>WAP012171600226</t>
  </si>
  <si>
    <t>6269750151810190</t>
  </si>
  <si>
    <t>Arjili Dhana Raju</t>
  </si>
  <si>
    <t>IND-AP-P1-MO-1865</t>
  </si>
  <si>
    <t>Bhulokaiah</t>
  </si>
  <si>
    <t>938417541498</t>
  </si>
  <si>
    <t>34321064071</t>
  </si>
  <si>
    <t>WAP0107060A0045</t>
  </si>
  <si>
    <t>6705344921367700</t>
  </si>
  <si>
    <t>Arjili Nagaraju</t>
  </si>
  <si>
    <t>IND-AP-P1-MO-2221</t>
  </si>
  <si>
    <t>597377521691</t>
  </si>
  <si>
    <t>34420388220</t>
  </si>
  <si>
    <t>WAP0107046A0085</t>
  </si>
  <si>
    <t>3026812471163080</t>
  </si>
  <si>
    <t>ARJILI RAMBABU</t>
  </si>
  <si>
    <t>IND-AP-P1-MO-1390</t>
  </si>
  <si>
    <t>APPANA</t>
  </si>
  <si>
    <t>253835069226</t>
  </si>
  <si>
    <t>34347681812</t>
  </si>
  <si>
    <t>WAP0107046A0014</t>
  </si>
  <si>
    <t>6728544154589560</t>
  </si>
  <si>
    <t>Arjilli Appalaraju</t>
  </si>
  <si>
    <t>IND-AP-P1-MO-2281</t>
  </si>
  <si>
    <t>291980848459</t>
  </si>
  <si>
    <t>34325470862</t>
  </si>
  <si>
    <t>JAP010704900011</t>
  </si>
  <si>
    <t>AP11VC434741</t>
  </si>
  <si>
    <t>7415518557402360</t>
  </si>
  <si>
    <t>ARJILLI BANGAREE</t>
  </si>
  <si>
    <t>IND-AP-P1-MO-1274</t>
  </si>
  <si>
    <t>APPANNA</t>
  </si>
  <si>
    <t>713048013419</t>
  </si>
  <si>
    <t>32190837361</t>
  </si>
  <si>
    <t>WAP010705100036</t>
  </si>
  <si>
    <t>AP11TF305372</t>
  </si>
  <si>
    <t>8886828977236620</t>
  </si>
  <si>
    <t>Arjilli Bulabai</t>
  </si>
  <si>
    <t>IND-AP-P1-MO-1285</t>
  </si>
  <si>
    <t>Bhoolokaya</t>
  </si>
  <si>
    <t>213191627315</t>
  </si>
  <si>
    <t>33436537343</t>
  </si>
  <si>
    <t>WAP010705100096</t>
  </si>
  <si>
    <t>SBIN0014268</t>
  </si>
  <si>
    <t>AP11TF305493</t>
  </si>
  <si>
    <t>5221278397423410</t>
  </si>
  <si>
    <t>ARJILLI CHINADASU</t>
  </si>
  <si>
    <t>IND-AP-P1-MO-1433</t>
  </si>
  <si>
    <t>SATHIRAJU</t>
  </si>
  <si>
    <t>361337967107</t>
  </si>
  <si>
    <t>306410100029701</t>
  </si>
  <si>
    <t>WAP010706100235</t>
  </si>
  <si>
    <t>ANDB0003064</t>
  </si>
  <si>
    <t>AP11BO327790</t>
  </si>
  <si>
    <t>7204109983946220</t>
  </si>
  <si>
    <t>ARJILLI KODANDAM</t>
  </si>
  <si>
    <t>IND-AP-P1-MO-102</t>
  </si>
  <si>
    <t>RAMU</t>
  </si>
  <si>
    <t>935325555395</t>
  </si>
  <si>
    <t>34915686963</t>
  </si>
  <si>
    <t>JAP010705000047</t>
  </si>
  <si>
    <t>AP11TF376068</t>
  </si>
  <si>
    <t>2424671560792150</t>
  </si>
  <si>
    <t>Arjilli Lajaru</t>
  </si>
  <si>
    <t>IND-AP-P1-MO-2017</t>
  </si>
  <si>
    <t>573558023235</t>
  </si>
  <si>
    <t>35941034587</t>
  </si>
  <si>
    <t>WAP010705000086</t>
  </si>
  <si>
    <t>AP11VC435077</t>
  </si>
  <si>
    <t>2112989056874020</t>
  </si>
  <si>
    <t>Avala Chittibabu</t>
  </si>
  <si>
    <t>IND-AP-P3-MO-1468</t>
  </si>
  <si>
    <t>825527785683</t>
  </si>
  <si>
    <t>756100111394</t>
  </si>
  <si>
    <t>WAP013103900249</t>
  </si>
  <si>
    <t>AP11 BO 394017</t>
  </si>
  <si>
    <t>8857786817841060</t>
  </si>
  <si>
    <t>CHAKICHERLA PEDDAPATTAPU PALEM (SOUTH)</t>
  </si>
  <si>
    <t>Avala Dayanandham</t>
  </si>
  <si>
    <t>IND-AP-P3-MO-1397</t>
  </si>
  <si>
    <t>827595083548</t>
  </si>
  <si>
    <t>32645780148</t>
  </si>
  <si>
    <t>JAP045101900042</t>
  </si>
  <si>
    <t>6962378128666080</t>
  </si>
  <si>
    <t>Avala Govindhu</t>
  </si>
  <si>
    <t>IND-AP-P3-MO-841</t>
  </si>
  <si>
    <t>343512512958</t>
  </si>
  <si>
    <t>31886449887</t>
  </si>
  <si>
    <t>WAP012903800013</t>
  </si>
  <si>
    <t>AP11TF182193</t>
  </si>
  <si>
    <t>4861668618622210</t>
  </si>
  <si>
    <t>AVALA GOVINDU</t>
  </si>
  <si>
    <t>IND-AP-P2-MO-1311</t>
  </si>
  <si>
    <t>Peda Govindu</t>
  </si>
  <si>
    <t>825372687893</t>
  </si>
  <si>
    <t>75610100107674</t>
  </si>
  <si>
    <t>WAP012903700276</t>
  </si>
  <si>
    <t>9628708473509660</t>
  </si>
  <si>
    <t>Avala Jalaiah</t>
  </si>
  <si>
    <t>IND-AP-P3-MO-1392</t>
  </si>
  <si>
    <t>377674304585</t>
  </si>
  <si>
    <t>75610100051603</t>
  </si>
  <si>
    <t>JAP012903700058</t>
  </si>
  <si>
    <t>7851549656220490</t>
  </si>
  <si>
    <t>Avala Jayaram</t>
  </si>
  <si>
    <t>IND-AP-P3-MO-674</t>
  </si>
  <si>
    <t>420114744506</t>
  </si>
  <si>
    <t>75610011001075</t>
  </si>
  <si>
    <t>WAP012903700246</t>
  </si>
  <si>
    <t>AP11BO188676</t>
  </si>
  <si>
    <t>9330349876743520</t>
  </si>
  <si>
    <t>IND-AP-P3-MO-727</t>
  </si>
  <si>
    <t>984323019929</t>
  </si>
  <si>
    <t>75610100025927</t>
  </si>
  <si>
    <t>JAP012903700036</t>
  </si>
  <si>
    <t>AP11T179995</t>
  </si>
  <si>
    <t>6321889218986570</t>
  </si>
  <si>
    <t>CHAKICHERLA PEDDAPATTAPU PALEM (NORTH)</t>
  </si>
  <si>
    <t>Avala Krishnaiah</t>
  </si>
  <si>
    <t>IND-AP-P-3-2627</t>
  </si>
  <si>
    <t>Peda Somaiah</t>
  </si>
  <si>
    <t>732654835614</t>
  </si>
  <si>
    <t>75610011001629</t>
  </si>
  <si>
    <t>WAP012903800217</t>
  </si>
  <si>
    <t>AP11AW184796</t>
  </si>
  <si>
    <t>7528254411524620</t>
  </si>
  <si>
    <t>Avala Mastanaiah</t>
  </si>
  <si>
    <t>IND-AP-P3-MO-1346</t>
  </si>
  <si>
    <t>Mastanaiah</t>
  </si>
  <si>
    <t>361358052979</t>
  </si>
  <si>
    <t>75610100094273</t>
  </si>
  <si>
    <t>WAP012903800223</t>
  </si>
  <si>
    <t>AP11TF179995</t>
  </si>
  <si>
    <t>8127167201543620</t>
  </si>
  <si>
    <t>Avala Obadya</t>
  </si>
  <si>
    <t>IND-AP-P3-MO-716</t>
  </si>
  <si>
    <t>Timoti</t>
  </si>
  <si>
    <t>493149623661</t>
  </si>
  <si>
    <t>11519236164</t>
  </si>
  <si>
    <t>WAP092701300404</t>
  </si>
  <si>
    <t>8334880759322000</t>
  </si>
  <si>
    <t>Avala Odaiah</t>
  </si>
  <si>
    <t>IND-AP-P3-MO-774</t>
  </si>
  <si>
    <t>412604988178</t>
  </si>
  <si>
    <t>561410410000335</t>
  </si>
  <si>
    <t>WAP0823026A0035</t>
  </si>
  <si>
    <t>AP18 BO 045369</t>
  </si>
  <si>
    <t>1268/PKI/MC</t>
  </si>
  <si>
    <t>9986480925716150</t>
  </si>
  <si>
    <t>NEERIKSHANAGIRI</t>
  </si>
  <si>
    <t>AVALA PEETARPALU</t>
  </si>
  <si>
    <t>IND-AP-P1-MO-503</t>
  </si>
  <si>
    <t>671648489816</t>
  </si>
  <si>
    <t>868210110015217</t>
  </si>
  <si>
    <t>RAP042204000836</t>
  </si>
  <si>
    <t>MAILAPALLI POLABABU</t>
  </si>
  <si>
    <t>5477417663775170</t>
  </si>
  <si>
    <t>Avala Polaiah</t>
  </si>
  <si>
    <t>IND-AP-P3-MO-710</t>
  </si>
  <si>
    <t>Ramayya</t>
  </si>
  <si>
    <t>816340407556</t>
  </si>
  <si>
    <t>33463987404</t>
  </si>
  <si>
    <t>WAP012003200279</t>
  </si>
  <si>
    <t>4110678680544580</t>
  </si>
  <si>
    <t>Avala Ramaiah</t>
  </si>
  <si>
    <t>IND-AP-P3-MO-753</t>
  </si>
  <si>
    <t>289615019717</t>
  </si>
  <si>
    <t>35920476417</t>
  </si>
  <si>
    <t>WAP012902700102</t>
  </si>
  <si>
    <t>5381137547920610</t>
  </si>
  <si>
    <t>Avala Ramanaiah</t>
  </si>
  <si>
    <t>IND-AP-P3-MO-1334</t>
  </si>
  <si>
    <t>Somaya</t>
  </si>
  <si>
    <t>309899940838</t>
  </si>
  <si>
    <t>20391305348</t>
  </si>
  <si>
    <t>WAP012902700203</t>
  </si>
  <si>
    <t>3641724474408730</t>
  </si>
  <si>
    <t>MADANURU SWARNADHRA PATTAPUPALEM</t>
  </si>
  <si>
    <t>AVALA RAMULU</t>
  </si>
  <si>
    <t>IND-AP-P2-MO-997</t>
  </si>
  <si>
    <t>Tirupalu</t>
  </si>
  <si>
    <t>853695235144</t>
  </si>
  <si>
    <t>32868776932</t>
  </si>
  <si>
    <t>WAP012902700108</t>
  </si>
  <si>
    <t>AP11 TF 202435</t>
  </si>
  <si>
    <t>7706144772005610</t>
  </si>
  <si>
    <t>Avala Ramulu</t>
  </si>
  <si>
    <t>IND-AP-P3-MO-707</t>
  </si>
  <si>
    <t>Rosaiah</t>
  </si>
  <si>
    <t>873169509103</t>
  </si>
  <si>
    <t>38010025201476</t>
  </si>
  <si>
    <t>WAP012902700106</t>
  </si>
  <si>
    <t>ANDB0000380</t>
  </si>
  <si>
    <t>8512511297387420</t>
  </si>
  <si>
    <t>CHINNAMGARIPALEM</t>
  </si>
  <si>
    <t>AVALA SOMAIAH</t>
  </si>
  <si>
    <t>IND-AP-P2-MO-1081</t>
  </si>
  <si>
    <t>669099075325</t>
  </si>
  <si>
    <t>712410031050685</t>
  </si>
  <si>
    <t>WAP043603800402</t>
  </si>
  <si>
    <t>Kollu Israel</t>
  </si>
  <si>
    <t>7948713931317350</t>
  </si>
  <si>
    <t>RAMAPURAM</t>
  </si>
  <si>
    <t>AVALA SRINU</t>
  </si>
  <si>
    <t>IND-AP-P1-MO-2130</t>
  </si>
  <si>
    <t>243509856947</t>
  </si>
  <si>
    <t>36791094388</t>
  </si>
  <si>
    <t>TAP012901010618</t>
  </si>
  <si>
    <t>8748352301736100</t>
  </si>
  <si>
    <t>Avala Srinu</t>
  </si>
  <si>
    <t>IND-AP-P3-MO-1129</t>
  </si>
  <si>
    <t>585345117136</t>
  </si>
  <si>
    <t>6537940768</t>
  </si>
  <si>
    <t>WAP012902700147</t>
  </si>
  <si>
    <t>AP11VC199502</t>
  </si>
  <si>
    <t>8032739135214170</t>
  </si>
  <si>
    <t>Avala Sriramulu</t>
  </si>
  <si>
    <t>IND-AP-P3-MO-724</t>
  </si>
  <si>
    <t>876798136219</t>
  </si>
  <si>
    <t>2197057810</t>
  </si>
  <si>
    <t>WAP084702300258</t>
  </si>
  <si>
    <t>AP18TF154987</t>
  </si>
  <si>
    <t>9228531838849990</t>
  </si>
  <si>
    <t>IND-AP-P3-MO-1303</t>
  </si>
  <si>
    <t>900000217209</t>
  </si>
  <si>
    <t>155310100055238</t>
  </si>
  <si>
    <t>WAP012902000373</t>
  </si>
  <si>
    <t>ANDB0001553</t>
  </si>
  <si>
    <t>AP11CL202804</t>
  </si>
  <si>
    <t>8753554427567530</t>
  </si>
  <si>
    <t>IND-AP-P3-MO-1405</t>
  </si>
  <si>
    <t>732669013780</t>
  </si>
  <si>
    <t>1553310100066900</t>
  </si>
  <si>
    <t>WAP012902000347</t>
  </si>
  <si>
    <t>AP11TF203023</t>
  </si>
  <si>
    <t>6038774373850970</t>
  </si>
  <si>
    <t>Avala Thirupathi</t>
  </si>
  <si>
    <t>IND-AP-P3-MO-790</t>
  </si>
  <si>
    <t>797373595938</t>
  </si>
  <si>
    <t>30962942911</t>
  </si>
  <si>
    <t>WAP012904500040</t>
  </si>
  <si>
    <t>AP11 TF 189602</t>
  </si>
  <si>
    <t>8651913741944230</t>
  </si>
  <si>
    <t>AVALA TIRUPATHI RAO</t>
  </si>
  <si>
    <t>IND-AP-P2-MO-1035</t>
  </si>
  <si>
    <t>909467662627</t>
  </si>
  <si>
    <t>31712393854</t>
  </si>
  <si>
    <t>WAP012904500126</t>
  </si>
  <si>
    <t>AP11 TF 190170</t>
  </si>
  <si>
    <t>3088818622542460</t>
  </si>
  <si>
    <t>Avala Vasantha Rao</t>
  </si>
  <si>
    <t>IND-AP-P1-MO-2131</t>
  </si>
  <si>
    <t>981396721999</t>
  </si>
  <si>
    <t>20432482052</t>
  </si>
  <si>
    <t>WAP012904500034</t>
  </si>
  <si>
    <t>3916474132170140</t>
  </si>
  <si>
    <t>Avala Veera Raghavalu</t>
  </si>
  <si>
    <t>IND-AP-P3-MO-1108</t>
  </si>
  <si>
    <t>Venkatesvarlu</t>
  </si>
  <si>
    <t>517069614514</t>
  </si>
  <si>
    <t>20075836618</t>
  </si>
  <si>
    <t>WAP012904500013</t>
  </si>
  <si>
    <t>AP11 TF 189959</t>
  </si>
  <si>
    <t>7601545492188740</t>
  </si>
  <si>
    <t>AVALA VENKATESH</t>
  </si>
  <si>
    <t>IND-AP-P1-MO-1946</t>
  </si>
  <si>
    <t>ANKAYYA</t>
  </si>
  <si>
    <t>475404988550</t>
  </si>
  <si>
    <t>30797451690</t>
  </si>
  <si>
    <t>WAP012904500008</t>
  </si>
  <si>
    <t>AP11 TF 189966</t>
  </si>
  <si>
    <t>6811829196003380</t>
  </si>
  <si>
    <t>Avala Venkateswarlu</t>
  </si>
  <si>
    <t>IND-AP-P3-MO-1099</t>
  </si>
  <si>
    <t>968057487697</t>
  </si>
  <si>
    <t>20235448435</t>
  </si>
  <si>
    <t>WAP012902600359</t>
  </si>
  <si>
    <t>4635262463779940</t>
  </si>
  <si>
    <t>IND-AP-P3-MO-763</t>
  </si>
  <si>
    <t>PAPAIAH</t>
  </si>
  <si>
    <t>452604954064</t>
  </si>
  <si>
    <t>868210110001490</t>
  </si>
  <si>
    <t>WAP0422011A0081</t>
  </si>
  <si>
    <t>MADADA KRISHNA</t>
  </si>
  <si>
    <t>2200348404820590</t>
  </si>
  <si>
    <t>AVALA VENKATESWARLU</t>
  </si>
  <si>
    <t>IND-AP-P1-MO-1926</t>
  </si>
  <si>
    <t>368855987373</t>
  </si>
  <si>
    <t>12605300013309</t>
  </si>
  <si>
    <t>WAP043603800261</t>
  </si>
  <si>
    <t>SIBL0000126</t>
  </si>
  <si>
    <t>South India Bank</t>
  </si>
  <si>
    <t>Kaladi Pedda Nookaraju</t>
  </si>
  <si>
    <t>8058899084385610</t>
  </si>
  <si>
    <t>IND-AP-P1-MO-2385</t>
  </si>
  <si>
    <t>THATHAIAH</t>
  </si>
  <si>
    <t>424067155651</t>
  </si>
  <si>
    <t>20390813089</t>
  </si>
  <si>
    <t>WAP012902000226</t>
  </si>
  <si>
    <t>AP11TF364305</t>
  </si>
  <si>
    <t>3102731387547090</t>
  </si>
  <si>
    <t>Avala Venkteswarlu</t>
  </si>
  <si>
    <t>IND-AP-P3-M0-605</t>
  </si>
  <si>
    <t>398591568752</t>
  </si>
  <si>
    <t>73030327202</t>
  </si>
  <si>
    <t>WAP012902000004</t>
  </si>
  <si>
    <t>APGV0001163</t>
  </si>
  <si>
    <t>AP11TF204903</t>
  </si>
  <si>
    <t>5844341380519290</t>
  </si>
  <si>
    <t>AVALA YEDUKONDALU</t>
  </si>
  <si>
    <t>IND-AP-P1-MO-2080</t>
  </si>
  <si>
    <t>KANAKAIAH</t>
  </si>
  <si>
    <t>977672003321</t>
  </si>
  <si>
    <t>31285591484</t>
  </si>
  <si>
    <t>WAP013402500142</t>
  </si>
  <si>
    <t>AP11BO077877</t>
  </si>
  <si>
    <t>RAMACHANDRA0</t>
  </si>
  <si>
    <t>3959953149693570</t>
  </si>
  <si>
    <t>AVALASRINU</t>
  </si>
  <si>
    <t>IND-AP-P2-MO-311</t>
  </si>
  <si>
    <t>POLAIAH</t>
  </si>
  <si>
    <t>771731892585</t>
  </si>
  <si>
    <t>31522637978</t>
  </si>
  <si>
    <t>WAPO13402500449</t>
  </si>
  <si>
    <t>AP11CL081949</t>
  </si>
  <si>
    <t>5955425983358570</t>
  </si>
  <si>
    <t>CHENCHUPAPAIAHPALEM</t>
  </si>
  <si>
    <t>IND-AP-P2-MO-1764</t>
  </si>
  <si>
    <t>327921165927</t>
  </si>
  <si>
    <t>32956607501</t>
  </si>
  <si>
    <t>WAP013402500271</t>
  </si>
  <si>
    <t>AP11BO079698</t>
  </si>
  <si>
    <t>BALAGANESH</t>
  </si>
  <si>
    <t>8762839030259490</t>
  </si>
  <si>
    <t>AVALAVENKATESHWARLU</t>
  </si>
  <si>
    <t>IND-AP-P3-MO-828</t>
  </si>
  <si>
    <t>RAMANAIAH</t>
  </si>
  <si>
    <t>321114261272</t>
  </si>
  <si>
    <t>32203754371</t>
  </si>
  <si>
    <t>WAP013402500483</t>
  </si>
  <si>
    <t>AP11TF079909</t>
  </si>
  <si>
    <t>4330506705498260</t>
  </si>
  <si>
    <t>Avanigadda Mohana Rao</t>
  </si>
  <si>
    <t>IND-AP-P3-MO-325</t>
  </si>
  <si>
    <t>816269890174</t>
  </si>
  <si>
    <t>62450879711</t>
  </si>
  <si>
    <t>WAP012902600218</t>
  </si>
  <si>
    <t>AP11TF196938</t>
  </si>
  <si>
    <t>7035496100108310</t>
  </si>
  <si>
    <t>GUNDAMALA CHINAPALLIPALEM</t>
  </si>
  <si>
    <t>AVANIGADDA MUSALAIAH</t>
  </si>
  <si>
    <t>IND-AP-P2-MO-1644</t>
  </si>
  <si>
    <t>938510092664</t>
  </si>
  <si>
    <t>32037451091</t>
  </si>
  <si>
    <t>JAP012902600066</t>
  </si>
  <si>
    <t>5887789909002080</t>
  </si>
  <si>
    <t>PEDDAGANJAMPALLIPALEM</t>
  </si>
  <si>
    <t>AVANIGADDA POLAIAH</t>
  </si>
  <si>
    <t>IND-AP-P1-MO-2159</t>
  </si>
  <si>
    <t>VEERLANKAIAH</t>
  </si>
  <si>
    <t>544463971399</t>
  </si>
  <si>
    <t>33147077541</t>
  </si>
  <si>
    <t>WAP013402500379</t>
  </si>
  <si>
    <t>AP11B0079472</t>
  </si>
  <si>
    <t>5910372961111080</t>
  </si>
  <si>
    <t>RAMACHANDRANAGAR</t>
  </si>
  <si>
    <t>AVANIGADDA RAJU</t>
  </si>
  <si>
    <t>IND-AP-P1-MO-2343</t>
  </si>
  <si>
    <t>317752274785</t>
  </si>
  <si>
    <t>32907058976</t>
  </si>
  <si>
    <t>WAP013402500421</t>
  </si>
  <si>
    <t>AP11B0077706</t>
  </si>
  <si>
    <t>4291835823849090</t>
  </si>
  <si>
    <t>KANAPARTHIPALLEPALEM</t>
  </si>
  <si>
    <t>AVANIGADDA RAMANAIAH</t>
  </si>
  <si>
    <t>IND-AP-P2-MO-1250</t>
  </si>
  <si>
    <t>NANCHARLU</t>
  </si>
  <si>
    <t>223302995707</t>
  </si>
  <si>
    <t>32086417960</t>
  </si>
  <si>
    <t>JAP013405300005</t>
  </si>
  <si>
    <t>AP11CL087095</t>
  </si>
  <si>
    <t>Fibre boat</t>
  </si>
  <si>
    <t>5273855227441940</t>
  </si>
  <si>
    <t>DEVALAMPALLIPALEM</t>
  </si>
  <si>
    <t>IND-AP-P3-MO-969</t>
  </si>
  <si>
    <t>681444395413</t>
  </si>
  <si>
    <t>11665124441</t>
  </si>
  <si>
    <t>WAP013405300219</t>
  </si>
  <si>
    <t>AP11BO086529</t>
  </si>
  <si>
    <t>Fibre bOat</t>
  </si>
  <si>
    <t>2459682396450070</t>
  </si>
  <si>
    <t>AVANIGADDA RAMESH</t>
  </si>
  <si>
    <t>IND-AP-PI-MO-476</t>
  </si>
  <si>
    <t>501221423198</t>
  </si>
  <si>
    <t>11665185392</t>
  </si>
  <si>
    <t>WAP013405300113</t>
  </si>
  <si>
    <t>AP11TF087272</t>
  </si>
  <si>
    <t>8417596508209620</t>
  </si>
  <si>
    <t>Avanigadda Suryanarayana</t>
  </si>
  <si>
    <t>IND-AP-P3-MO-394</t>
  </si>
  <si>
    <t>767696185741</t>
  </si>
  <si>
    <t>35712727574</t>
  </si>
  <si>
    <t>WAP013405300001</t>
  </si>
  <si>
    <t>AP11BO087643</t>
  </si>
  <si>
    <t>5483376608721290</t>
  </si>
  <si>
    <t>Avanigadda Swamulu</t>
  </si>
  <si>
    <t>IND-AP-P3-MO-353</t>
  </si>
  <si>
    <t>Govardhan</t>
  </si>
  <si>
    <t>429583055729</t>
  </si>
  <si>
    <t>20134504745</t>
  </si>
  <si>
    <t>RAP013405301133</t>
  </si>
  <si>
    <t>AP11TF089823</t>
  </si>
  <si>
    <t>FiBre boat</t>
  </si>
  <si>
    <t>4486172068035330</t>
  </si>
  <si>
    <t>Avanigadda Venkatrao</t>
  </si>
  <si>
    <t>IND-AP-P3-MO-941</t>
  </si>
  <si>
    <t>859635020039</t>
  </si>
  <si>
    <t>31597701801</t>
  </si>
  <si>
    <t>WAP013405300026</t>
  </si>
  <si>
    <t>AP11CL086747</t>
  </si>
  <si>
    <t>9450018699406750</t>
  </si>
  <si>
    <t>PRASANTHNAGAR</t>
  </si>
  <si>
    <t>AVANIGADDA YESURAJU</t>
  </si>
  <si>
    <t>IND-AP-P1-MO-433</t>
  </si>
  <si>
    <t>PRABHAKARARAO</t>
  </si>
  <si>
    <t>882898152979</t>
  </si>
  <si>
    <t>31724775147</t>
  </si>
  <si>
    <t>WAP013405300012</t>
  </si>
  <si>
    <t>AP11BO086650</t>
  </si>
  <si>
    <t>5106905703627710</t>
  </si>
  <si>
    <t>Avanigedda Ramesh</t>
  </si>
  <si>
    <t>IND-AP-P3-MO-1205</t>
  </si>
  <si>
    <t>435383399652</t>
  </si>
  <si>
    <t>31927549902</t>
  </si>
  <si>
    <t>WAP013405300124</t>
  </si>
  <si>
    <t>AP11TF086331</t>
  </si>
  <si>
    <t>9794530224509740</t>
  </si>
  <si>
    <t>Avula Anjaiah</t>
  </si>
  <si>
    <t>IND-AP-P3-MO-685</t>
  </si>
  <si>
    <t>856433235931</t>
  </si>
  <si>
    <t>35721951367</t>
  </si>
  <si>
    <t>RAP013402501232</t>
  </si>
  <si>
    <t>AP11VC079592</t>
  </si>
  <si>
    <t>3120456668474240</t>
  </si>
  <si>
    <t>Avula Chinna Jalaiah</t>
  </si>
  <si>
    <t>IND-AP-P1-MO-2079</t>
  </si>
  <si>
    <t>Pedajalaiah</t>
  </si>
  <si>
    <t>783560341949</t>
  </si>
  <si>
    <t>31727372043</t>
  </si>
  <si>
    <t>WAP013402700093</t>
  </si>
  <si>
    <t>7597359295394450</t>
  </si>
  <si>
    <t>AVULAVARIPALEM</t>
  </si>
  <si>
    <t>Avula Govindu</t>
  </si>
  <si>
    <t>IND-AP-P3-MO-868</t>
  </si>
  <si>
    <t>Nagoor</t>
  </si>
  <si>
    <t>713219892448</t>
  </si>
  <si>
    <t>33923203113</t>
  </si>
  <si>
    <t>JAP013401600040</t>
  </si>
  <si>
    <t>SBIN0000964</t>
  </si>
  <si>
    <t>AP11AW070450</t>
  </si>
  <si>
    <t>2730889922168560</t>
  </si>
  <si>
    <t>Avula Janardhan</t>
  </si>
  <si>
    <t>IND-AP-P3-MO-759</t>
  </si>
  <si>
    <t>Chinna Govindu</t>
  </si>
  <si>
    <t>854338777913</t>
  </si>
  <si>
    <t>20204121946</t>
  </si>
  <si>
    <t>JAP013401600012</t>
  </si>
  <si>
    <t>AP11TF077312</t>
  </si>
  <si>
    <t>5378505198844000</t>
  </si>
  <si>
    <t>AVULA KANAKAIAH</t>
  </si>
  <si>
    <t>IND-AP-P2-MO-1590</t>
  </si>
  <si>
    <t>Kondaiah</t>
  </si>
  <si>
    <t>734405028234</t>
  </si>
  <si>
    <t>32072698605</t>
  </si>
  <si>
    <t>WAP013401600269</t>
  </si>
  <si>
    <t>6596330533676190</t>
  </si>
  <si>
    <t>Avula Masthan</t>
  </si>
  <si>
    <t>IND-AP-P3-MO-870</t>
  </si>
  <si>
    <t>201237053326</t>
  </si>
  <si>
    <t>20304529054</t>
  </si>
  <si>
    <t>JAP013401600087</t>
  </si>
  <si>
    <t>8291561986884000</t>
  </si>
  <si>
    <t>ALAGAYAPALEM</t>
  </si>
  <si>
    <t>AVULA MUSALAIAH</t>
  </si>
  <si>
    <t>IND-AP-P3-MO-526</t>
  </si>
  <si>
    <t>973063714192</t>
  </si>
  <si>
    <t>34487103861</t>
  </si>
  <si>
    <t>WAP013401600270</t>
  </si>
  <si>
    <t>AP11AW070131</t>
  </si>
  <si>
    <t>2888029968121160</t>
  </si>
  <si>
    <t>AVULA POLAIAH</t>
  </si>
  <si>
    <t>IND-AP-P2-MO-1209</t>
  </si>
  <si>
    <t>820519488944</t>
  </si>
  <si>
    <t>20475920187</t>
  </si>
  <si>
    <t>JAP013401600057</t>
  </si>
  <si>
    <t>5132958725225080</t>
  </si>
  <si>
    <t>Avula Prasad</t>
  </si>
  <si>
    <t>IND-AP-P3-MO-850</t>
  </si>
  <si>
    <t>Chinakotaiah</t>
  </si>
  <si>
    <t>879996556013</t>
  </si>
  <si>
    <t>32243876063</t>
  </si>
  <si>
    <t>WAP013401600086</t>
  </si>
  <si>
    <t>AP11AW070423</t>
  </si>
  <si>
    <t>4636340139065460</t>
  </si>
  <si>
    <t>Avula Ramulu</t>
  </si>
  <si>
    <t>IND-AP-P3-MO-498</t>
  </si>
  <si>
    <t>652374256022</t>
  </si>
  <si>
    <t>30744879398</t>
  </si>
  <si>
    <t>WAP013405500248</t>
  </si>
  <si>
    <t>AP11BO093564</t>
  </si>
  <si>
    <t>fibre boat</t>
  </si>
  <si>
    <t>7210351265129570</t>
  </si>
  <si>
    <t>POTTISUBBAIAHPALEM</t>
  </si>
  <si>
    <t>Avula Srinivasa Rao</t>
  </si>
  <si>
    <t>IND-AP-P1-MO-2100</t>
  </si>
  <si>
    <t>497624149026</t>
  </si>
  <si>
    <t>71110021044259</t>
  </si>
  <si>
    <t>WAP011902300064</t>
  </si>
  <si>
    <t>ANDB0000711</t>
  </si>
  <si>
    <t>AP11TF289363</t>
  </si>
  <si>
    <t>fdosrikakulam2019@gmail.com</t>
  </si>
  <si>
    <t>7304263759917620</t>
  </si>
  <si>
    <t>Avula Srinivasulu</t>
  </si>
  <si>
    <t>IND-AP-P3-MO-867</t>
  </si>
  <si>
    <t>264244522404</t>
  </si>
  <si>
    <t>33622334013</t>
  </si>
  <si>
    <t>JAP011902300014</t>
  </si>
  <si>
    <t>SBIN0015103</t>
  </si>
  <si>
    <t>2573100346164670</t>
  </si>
  <si>
    <t>AVULA SRINU</t>
  </si>
  <si>
    <t>IND-AP-P2-MO-331</t>
  </si>
  <si>
    <t>483334679809</t>
  </si>
  <si>
    <t>30262401013</t>
  </si>
  <si>
    <t>WAP0119023A0006</t>
  </si>
  <si>
    <t>AP11BO425347</t>
  </si>
  <si>
    <t>fdosrikakulam2019gmail.com</t>
  </si>
  <si>
    <t>6649879124900930</t>
  </si>
  <si>
    <t>Avula Srinu</t>
  </si>
  <si>
    <t>IND-AP-P3-MO-871</t>
  </si>
  <si>
    <t>231974873187</t>
  </si>
  <si>
    <t>142710100039151</t>
  </si>
  <si>
    <t>WAP011902300485</t>
  </si>
  <si>
    <t>ANDB0001427</t>
  </si>
  <si>
    <t>AP11TF292716</t>
  </si>
  <si>
    <t>6816473996701980</t>
  </si>
  <si>
    <t>Avula Yanadi</t>
  </si>
  <si>
    <t>IND-AP-P3-MO-566</t>
  </si>
  <si>
    <t>692451817627</t>
  </si>
  <si>
    <t>34885848462</t>
  </si>
  <si>
    <t>WAP013104200152</t>
  </si>
  <si>
    <t>AP11BO138594</t>
  </si>
  <si>
    <t>7615778564964320</t>
  </si>
  <si>
    <t>AVULA YEDUKONDALU</t>
  </si>
  <si>
    <t>IND-AP-P1-MO-2382</t>
  </si>
  <si>
    <t>261823170797</t>
  </si>
  <si>
    <t>36794428219</t>
  </si>
  <si>
    <t>WAP013104200477</t>
  </si>
  <si>
    <t>AP11BO140976</t>
  </si>
  <si>
    <t>5535593209422480</t>
  </si>
  <si>
    <t>Ayila Balakrishna</t>
  </si>
  <si>
    <t>IND-AP-P2-MO-1625</t>
  </si>
  <si>
    <t>562980842145</t>
  </si>
  <si>
    <t>33649356092</t>
  </si>
  <si>
    <t>RAP013104200781</t>
  </si>
  <si>
    <t>4395020724245810</t>
  </si>
  <si>
    <t>AYILA JALAIAH</t>
  </si>
  <si>
    <t>IND-AP-P2-MO-1690</t>
  </si>
  <si>
    <t>923175216463</t>
  </si>
  <si>
    <t>20282402175</t>
  </si>
  <si>
    <t>WAP013104200030</t>
  </si>
  <si>
    <t>AP11BO139114</t>
  </si>
  <si>
    <t>8995762282930220</t>
  </si>
  <si>
    <t>AYILA KOTESWARARAO</t>
  </si>
  <si>
    <t>IND-AP-P2-MO-1164</t>
  </si>
  <si>
    <t>China Kotaiah</t>
  </si>
  <si>
    <t>780811974303</t>
  </si>
  <si>
    <t>566710110000681</t>
  </si>
  <si>
    <t>WAP013104200038</t>
  </si>
  <si>
    <t>BKID0005667</t>
  </si>
  <si>
    <t>AP11VC139762</t>
  </si>
  <si>
    <t>7677843520913080</t>
  </si>
  <si>
    <t>AYILA KRUSHNA</t>
  </si>
  <si>
    <t>IND-AP-P2-MO-1374</t>
  </si>
  <si>
    <t>Kotiligam</t>
  </si>
  <si>
    <t>341230374886</t>
  </si>
  <si>
    <t>34881255205</t>
  </si>
  <si>
    <t>RAP013104200794</t>
  </si>
  <si>
    <t>AP11389462</t>
  </si>
  <si>
    <t>5294932795956010</t>
  </si>
  <si>
    <t>AYILA MUSILI</t>
  </si>
  <si>
    <t>IND-AP-P2-MO-1457</t>
  </si>
  <si>
    <t>800096448080</t>
  </si>
  <si>
    <t>34904598262</t>
  </si>
  <si>
    <t>WAP0131042A0109</t>
  </si>
  <si>
    <t>2531847216712870</t>
  </si>
  <si>
    <t>AYILA NACHARLU</t>
  </si>
  <si>
    <t>IND-AP-P2-MO-1234</t>
  </si>
  <si>
    <t>Balakotaiah</t>
  </si>
  <si>
    <t>495366435601</t>
  </si>
  <si>
    <t>30810100282647</t>
  </si>
  <si>
    <t>WAP013104200361</t>
  </si>
  <si>
    <t>ANDB0000308</t>
  </si>
  <si>
    <t>AP11VC138293</t>
  </si>
  <si>
    <t>6984794233470780</t>
  </si>
  <si>
    <t>AYILA NAGARAJU</t>
  </si>
  <si>
    <t>IND-AP-P2-MO-1587</t>
  </si>
  <si>
    <t>685827109145</t>
  </si>
  <si>
    <t>30294656610</t>
  </si>
  <si>
    <t>WAP022602900375</t>
  </si>
  <si>
    <t>6480304560678600</t>
  </si>
  <si>
    <t>IND-AP-P2-MO-1318</t>
  </si>
  <si>
    <t>JALAIAH</t>
  </si>
  <si>
    <t>232797574280</t>
  </si>
  <si>
    <t>234310100003262</t>
  </si>
  <si>
    <t>WAP082401700369</t>
  </si>
  <si>
    <t>2083/PKI/MC</t>
  </si>
  <si>
    <t>8402862989131810</t>
  </si>
  <si>
    <t>AYILA PARAMESWARARAO</t>
  </si>
  <si>
    <t>IND-AP-P2-MO-577</t>
  </si>
  <si>
    <t>642245956487</t>
  </si>
  <si>
    <t>33190411748</t>
  </si>
  <si>
    <t>WAP013104200094</t>
  </si>
  <si>
    <t>AP11BO140605</t>
  </si>
  <si>
    <t>9114742702315550</t>
  </si>
  <si>
    <t>BAPAIAH NAGAR</t>
  </si>
  <si>
    <t>Ayila Rama Jogi</t>
  </si>
  <si>
    <t>IND-AP-P1-MO-917</t>
  </si>
  <si>
    <t>457414055522</t>
  </si>
  <si>
    <t>36123766140</t>
  </si>
  <si>
    <t>WAP013104200311</t>
  </si>
  <si>
    <t>AP11VC147820</t>
  </si>
  <si>
    <t>3924102108113930</t>
  </si>
  <si>
    <t>AYILA SIVAIAH</t>
  </si>
  <si>
    <t>IND-AP-P2-MO-1469</t>
  </si>
  <si>
    <t>810421466046</t>
  </si>
  <si>
    <t>35721711959</t>
  </si>
  <si>
    <t>JAP022602900047</t>
  </si>
  <si>
    <t>9742074785485750</t>
  </si>
  <si>
    <t>AYILA SUBBARAO</t>
  </si>
  <si>
    <t>IND-AP-P2-MO-1767</t>
  </si>
  <si>
    <t>489801625545</t>
  </si>
  <si>
    <t>868210110019266</t>
  </si>
  <si>
    <t>WAP042201100362</t>
  </si>
  <si>
    <t>BONDU RAMU</t>
  </si>
  <si>
    <t>2507755508752330</t>
  </si>
  <si>
    <t>AYILA SUBRAMANYAM</t>
  </si>
  <si>
    <t>IND-AP-P2-MO-1777</t>
  </si>
  <si>
    <t>984768199001</t>
  </si>
  <si>
    <t>566301000000484</t>
  </si>
  <si>
    <t>JAP013104100006</t>
  </si>
  <si>
    <t>LAVB0000566</t>
  </si>
  <si>
    <t>2931892018159960</t>
  </si>
  <si>
    <t>AYILA VENKATESWARLU</t>
  </si>
  <si>
    <t>IND-AP-P2-MO-1054</t>
  </si>
  <si>
    <t>Musili</t>
  </si>
  <si>
    <t>810243733680</t>
  </si>
  <si>
    <t>35977811758</t>
  </si>
  <si>
    <t>JAP022602900033</t>
  </si>
  <si>
    <t>8965054255483350</t>
  </si>
  <si>
    <t>AYYALA BHASKAR</t>
  </si>
  <si>
    <t>IND-AP-P2-MO-1668</t>
  </si>
  <si>
    <t>240068248329</t>
  </si>
  <si>
    <t>32558011986</t>
  </si>
  <si>
    <t>WAP013104200225</t>
  </si>
  <si>
    <t>AP11TF139863</t>
  </si>
  <si>
    <t>4528094824296720</t>
  </si>
  <si>
    <t>AYYALA HARINARAYANA</t>
  </si>
  <si>
    <t>IND-AP-P2-MO-1384</t>
  </si>
  <si>
    <t>318684613458</t>
  </si>
  <si>
    <t>62279240057</t>
  </si>
  <si>
    <t>WAP022602900071</t>
  </si>
  <si>
    <t>5118481470397070</t>
  </si>
  <si>
    <t>AYYALA NAGARAJU</t>
  </si>
  <si>
    <t>IND-AP-P2-MO-1431</t>
  </si>
  <si>
    <t>820251948516</t>
  </si>
  <si>
    <t>35748242566</t>
  </si>
  <si>
    <t>WAP013104200162</t>
  </si>
  <si>
    <t>AP11VC389070</t>
  </si>
  <si>
    <t>FIBER BOAT</t>
  </si>
  <si>
    <t>7638239500876020</t>
  </si>
  <si>
    <t>AYYALA RAMANAIAH</t>
  </si>
  <si>
    <t>IND-AP-P2-MO-441</t>
  </si>
  <si>
    <t>553805957663</t>
  </si>
  <si>
    <t>62276921979</t>
  </si>
  <si>
    <t>WAP022602900061</t>
  </si>
  <si>
    <t>7252808732747540</t>
  </si>
  <si>
    <t>Ayyala Srinu</t>
  </si>
  <si>
    <t>IND-AP-P3-MO-1229</t>
  </si>
  <si>
    <t>Venkatasubbaiah</t>
  </si>
  <si>
    <t>228168310691</t>
  </si>
  <si>
    <t>32397030274</t>
  </si>
  <si>
    <t>WAP013104200041</t>
  </si>
  <si>
    <t>AP11AW139643</t>
  </si>
  <si>
    <t>6921992932256760</t>
  </si>
  <si>
    <t>IND-AP-P3-MO-1151</t>
  </si>
  <si>
    <t>Chinachenchaiah</t>
  </si>
  <si>
    <t>681234586275</t>
  </si>
  <si>
    <t>34440017806</t>
  </si>
  <si>
    <t>WAP0131042A0078</t>
  </si>
  <si>
    <t>AP11BO140447</t>
  </si>
  <si>
    <t>5924990450476870</t>
  </si>
  <si>
    <t>AYYALA SUBBARAO</t>
  </si>
  <si>
    <t>IND-AP-P2-MO-1763</t>
  </si>
  <si>
    <t>THIRUPATHAIAH</t>
  </si>
  <si>
    <t>712992818614</t>
  </si>
  <si>
    <t>34904549939</t>
  </si>
  <si>
    <t>WAP013104200262</t>
  </si>
  <si>
    <t>AP11VC140983</t>
  </si>
  <si>
    <t>4562348283372200</t>
  </si>
  <si>
    <t>AYYALA SWAMULU</t>
  </si>
  <si>
    <t>IND-AP-P2-MO-1052</t>
  </si>
  <si>
    <t>814170587343</t>
  </si>
  <si>
    <t>20282402073</t>
  </si>
  <si>
    <t>WAP013104200107</t>
  </si>
  <si>
    <t>AP11VC140193</t>
  </si>
  <si>
    <t>FIBERBOAT</t>
  </si>
  <si>
    <t>8218844925114560</t>
  </si>
  <si>
    <t>Ayyala Venkata Sheshaiah</t>
  </si>
  <si>
    <t>IND-AP-P3-MO-1492</t>
  </si>
  <si>
    <t>Subbulu</t>
  </si>
  <si>
    <t>697451866738</t>
  </si>
  <si>
    <t>20282403757</t>
  </si>
  <si>
    <t>WAP0131042A0073</t>
  </si>
  <si>
    <t>AP11VC362162</t>
  </si>
  <si>
    <t>4363536312675810</t>
  </si>
  <si>
    <t>Basam Gari Brahmaiah</t>
  </si>
  <si>
    <t>IND-AP-P1-MO-2052</t>
  </si>
  <si>
    <t>656897541558</t>
  </si>
  <si>
    <t>30411717315</t>
  </si>
  <si>
    <t>WAP034304400322</t>
  </si>
  <si>
    <t>8189986452917450</t>
  </si>
  <si>
    <t>Basamgari Anjaiah</t>
  </si>
  <si>
    <t>IND-AP-P1-MO-2034</t>
  </si>
  <si>
    <t>880633335416</t>
  </si>
  <si>
    <t>34768157344</t>
  </si>
  <si>
    <t>JAP034304400071</t>
  </si>
  <si>
    <t>2080355909454160</t>
  </si>
  <si>
    <t>RUDRAMAMBAPURAM</t>
  </si>
  <si>
    <t>BASAMGARI ANJANEYULU</t>
  </si>
  <si>
    <t>IND-AP-P1-MO-577</t>
  </si>
  <si>
    <t>477280855186</t>
  </si>
  <si>
    <t>551302010018105</t>
  </si>
  <si>
    <t>JAP034304500013</t>
  </si>
  <si>
    <t>6359456121443270</t>
  </si>
  <si>
    <t>IND-AP-P1-MO-588</t>
  </si>
  <si>
    <t>Pedda Kotaiah</t>
  </si>
  <si>
    <t>592359088500</t>
  </si>
  <si>
    <t>34494055329</t>
  </si>
  <si>
    <t>RAP034304401115</t>
  </si>
  <si>
    <t>4913186672892350</t>
  </si>
  <si>
    <t>CHAKICHERLACHINAPATTAPUPALEM</t>
  </si>
  <si>
    <t>Basamgari Ankaiah</t>
  </si>
  <si>
    <t>IND-AP-P3-MO-1139</t>
  </si>
  <si>
    <t>960924594541</t>
  </si>
  <si>
    <t>32783338279</t>
  </si>
  <si>
    <t>RAP034304301300</t>
  </si>
  <si>
    <t>9980661322933560</t>
  </si>
  <si>
    <t>BASAMGARI BADRAIAH</t>
  </si>
  <si>
    <t>IND-AP-PI-MO-606</t>
  </si>
  <si>
    <t>Pedda Ramaiha</t>
  </si>
  <si>
    <t>493082143291</t>
  </si>
  <si>
    <t>109001000055706</t>
  </si>
  <si>
    <t>JAP034304300026</t>
  </si>
  <si>
    <t>9738619226661790</t>
  </si>
  <si>
    <t>BASAMGARI BHASKARARAO</t>
  </si>
  <si>
    <t>IND-AP-P1-MO-589</t>
  </si>
  <si>
    <t>909485362516</t>
  </si>
  <si>
    <t>551302010011161</t>
  </si>
  <si>
    <t>WAP034304300135</t>
  </si>
  <si>
    <t>4217229332519070</t>
  </si>
  <si>
    <t>BASAMGARI CHINARAMULU</t>
  </si>
  <si>
    <t>IND-AP-P1-MO-576</t>
  </si>
  <si>
    <t>862737179928</t>
  </si>
  <si>
    <t>34448486259</t>
  </si>
  <si>
    <t>RAP034304302034</t>
  </si>
  <si>
    <t>7770684327366910</t>
  </si>
  <si>
    <t>Basamgari Chitti Babu</t>
  </si>
  <si>
    <t>IND-AP-P1-MO-1110</t>
  </si>
  <si>
    <t>654746267305</t>
  </si>
  <si>
    <t>551302010008566</t>
  </si>
  <si>
    <t>WAP0343045A0287</t>
  </si>
  <si>
    <t>3173322566098160</t>
  </si>
  <si>
    <t>BASAMGARI GANGAIAH</t>
  </si>
  <si>
    <t>IND-AP-P2-MO-308</t>
  </si>
  <si>
    <t>Kanakaiah</t>
  </si>
  <si>
    <t>221659632088</t>
  </si>
  <si>
    <t>551301020009218</t>
  </si>
  <si>
    <t>YAP0343043A0087</t>
  </si>
  <si>
    <t>7571349247109890</t>
  </si>
  <si>
    <t>Basamgari Govindu</t>
  </si>
  <si>
    <t>IND-AP-P1-MO-1980</t>
  </si>
  <si>
    <t>645001097882</t>
  </si>
  <si>
    <t>551302010010674</t>
  </si>
  <si>
    <t>WAP034304500387</t>
  </si>
  <si>
    <t>2709433461106540</t>
  </si>
  <si>
    <t>Basamgari Jalaiah</t>
  </si>
  <si>
    <t>IND-AP-P3-MO-1481</t>
  </si>
  <si>
    <t>Thirupalu</t>
  </si>
  <si>
    <t>589327595297</t>
  </si>
  <si>
    <t>36026661741</t>
  </si>
  <si>
    <t>WAP0343045A0361</t>
  </si>
  <si>
    <t>6021666529230580</t>
  </si>
  <si>
    <t>Basamgari Kanakaiah</t>
  </si>
  <si>
    <t>IND-AP-P1-MO-1788</t>
  </si>
  <si>
    <t>617816483112</t>
  </si>
  <si>
    <t>11713677517</t>
  </si>
  <si>
    <t>WAP034304400395</t>
  </si>
  <si>
    <t>2994722239773770</t>
  </si>
  <si>
    <t>BASAMGARI KANAKAIAH</t>
  </si>
  <si>
    <t>IND-AP-P2-MO-1804</t>
  </si>
  <si>
    <t>476441712437</t>
  </si>
  <si>
    <t>551302010009654</t>
  </si>
  <si>
    <t>WAP034304400347</t>
  </si>
  <si>
    <t>7473814183567720</t>
  </si>
  <si>
    <t>Basamgari Lakshmaiah</t>
  </si>
  <si>
    <t>IND-AP-P1-MO-2181</t>
  </si>
  <si>
    <t>615329754929</t>
  </si>
  <si>
    <t>551302010009725</t>
  </si>
  <si>
    <t>WAP034304500332</t>
  </si>
  <si>
    <t>3655928592110080</t>
  </si>
  <si>
    <t>Basamgari Mohanrao</t>
  </si>
  <si>
    <t>IND-AP-P3-MO-170</t>
  </si>
  <si>
    <t>949422519767</t>
  </si>
  <si>
    <t>30301508587</t>
  </si>
  <si>
    <t>PAP0684054B0050</t>
  </si>
  <si>
    <t>ICIC0000303</t>
  </si>
  <si>
    <t>9800094921415470</t>
  </si>
  <si>
    <t>Basamgari Narasimharao</t>
  </si>
  <si>
    <t>IND-AP-P3-MO-1465</t>
  </si>
  <si>
    <t>564438449204</t>
  </si>
  <si>
    <t>73089207320</t>
  </si>
  <si>
    <t>JAP034304500068</t>
  </si>
  <si>
    <t>7429217750788240</t>
  </si>
  <si>
    <t>RAMACHANDRAPURAM</t>
  </si>
  <si>
    <t>Basamgari Polaiah</t>
  </si>
  <si>
    <t>IND-AP-P1-MO-1041</t>
  </si>
  <si>
    <t>288527209905</t>
  </si>
  <si>
    <t>11713673249</t>
  </si>
  <si>
    <t>WAP034304300321</t>
  </si>
  <si>
    <t>2093540992903630</t>
  </si>
  <si>
    <t>TAKAIAHCHETLAPALEM</t>
  </si>
  <si>
    <t>IND-AP-P1-MO-1191</t>
  </si>
  <si>
    <t>517569938807</t>
  </si>
  <si>
    <t>551302010012810</t>
  </si>
  <si>
    <t>WAP034304500203</t>
  </si>
  <si>
    <t>5246397868895120</t>
  </si>
  <si>
    <t>Basamgari Ramajogi</t>
  </si>
  <si>
    <t>IND-AP-P3-MO-1473</t>
  </si>
  <si>
    <t>644218754195</t>
  </si>
  <si>
    <t>551302010009444</t>
  </si>
  <si>
    <t>WAP0343011A0196</t>
  </si>
  <si>
    <t>5228598807881300</t>
  </si>
  <si>
    <t>BASAMGARI RAMBABU</t>
  </si>
  <si>
    <t>IND-AP-P1-MO-2362</t>
  </si>
  <si>
    <t>VENKATESWARALU</t>
  </si>
  <si>
    <t>869033025570</t>
  </si>
  <si>
    <t>34526214389</t>
  </si>
  <si>
    <t>WAP034304300168</t>
  </si>
  <si>
    <t>6787693489874000</t>
  </si>
  <si>
    <t>BASAMGARI RAMULU</t>
  </si>
  <si>
    <t>IND-AP-P1-MO-877</t>
  </si>
  <si>
    <t>337245030780</t>
  </si>
  <si>
    <t>33952186769</t>
  </si>
  <si>
    <t>WAP034304400162</t>
  </si>
  <si>
    <t>4205449677788280</t>
  </si>
  <si>
    <t>Basamgari Ramulu</t>
  </si>
  <si>
    <t>IND-AP-P1-MO-1714</t>
  </si>
  <si>
    <t>Ankaiah</t>
  </si>
  <si>
    <t>517772412316</t>
  </si>
  <si>
    <t>34830095383</t>
  </si>
  <si>
    <t>JAP034304500303</t>
  </si>
  <si>
    <t>8916301184315880</t>
  </si>
  <si>
    <t>BASAMGARI SESHAIAH</t>
  </si>
  <si>
    <t>IND-AP-P1-MO-876</t>
  </si>
  <si>
    <t>859905543876</t>
  </si>
  <si>
    <t>109001000031642</t>
  </si>
  <si>
    <t>WAP034304500459</t>
  </si>
  <si>
    <t>6292744230915310</t>
  </si>
  <si>
    <t>MADANURU PEDAPATTAPU PATHAPALEM</t>
  </si>
  <si>
    <t>BASAMGARI SRIHARI</t>
  </si>
  <si>
    <t>IND-AP-P2-MO-279</t>
  </si>
  <si>
    <t>576215018431</t>
  </si>
  <si>
    <t>109001000013454</t>
  </si>
  <si>
    <t>WAP0343045A0201</t>
  </si>
  <si>
    <t>9765997786653120</t>
  </si>
  <si>
    <t>Basamgari Suresh</t>
  </si>
  <si>
    <t>IND-AP-P3-MO-1186</t>
  </si>
  <si>
    <t>Veerabadraiah</t>
  </si>
  <si>
    <t>853932755667</t>
  </si>
  <si>
    <t>551302010010662</t>
  </si>
  <si>
    <t>WAP034304400308</t>
  </si>
  <si>
    <t>4253638398638620</t>
  </si>
  <si>
    <t>Basamgari Tirupataiah</t>
  </si>
  <si>
    <t>IND-AP-P1-MO-2183</t>
  </si>
  <si>
    <t>Palaiah</t>
  </si>
  <si>
    <t>714001802707</t>
  </si>
  <si>
    <t>551302010119733</t>
  </si>
  <si>
    <t>RAP034304402090</t>
  </si>
  <si>
    <t>9188743374480940</t>
  </si>
  <si>
    <t>MADANURU CHINNAPATTAPU PATHAPALEM</t>
  </si>
  <si>
    <t>Basamgari Venkateswarlu</t>
  </si>
  <si>
    <t>IND-AP-P2-MO-1633</t>
  </si>
  <si>
    <t>242969165159</t>
  </si>
  <si>
    <t>551312010015071</t>
  </si>
  <si>
    <t>JAP034304400137</t>
  </si>
  <si>
    <t>4692326348915020</t>
  </si>
  <si>
    <t>BASANGARI MASTAN</t>
  </si>
  <si>
    <t>IND-AP-P1-MO-2051</t>
  </si>
  <si>
    <t>592742531099</t>
  </si>
  <si>
    <t>551302010009900</t>
  </si>
  <si>
    <t>RAP034304402107</t>
  </si>
  <si>
    <t>2485344777990370</t>
  </si>
  <si>
    <t>Bassamgari Yanadi</t>
  </si>
  <si>
    <t>IND-AP-P3-MO-1434</t>
  </si>
  <si>
    <t>503565112977</t>
  </si>
  <si>
    <t>34517326672</t>
  </si>
  <si>
    <t>WAP034304500014</t>
  </si>
  <si>
    <t>3487905022545730</t>
  </si>
  <si>
    <t>IND-AP-P1-MO-1717</t>
  </si>
  <si>
    <t>SURYARAO</t>
  </si>
  <si>
    <t>758177224558</t>
  </si>
  <si>
    <t>551302010011108</t>
  </si>
  <si>
    <t>WAP0343043A0261</t>
  </si>
  <si>
    <t>3018934318523980</t>
  </si>
  <si>
    <t>Benuku Bhoolokam</t>
  </si>
  <si>
    <t>IND-AP-P1-MO-80</t>
  </si>
  <si>
    <t>Padda Bhoolokam</t>
  </si>
  <si>
    <t>461399651592</t>
  </si>
  <si>
    <t>551302010016702</t>
  </si>
  <si>
    <t>WAP034304400475</t>
  </si>
  <si>
    <t>9678322429191950</t>
  </si>
  <si>
    <t>BIMMIDIVENKATESWARLU</t>
  </si>
  <si>
    <t>IND-AP-P2-MO-1771</t>
  </si>
  <si>
    <t>586407393749</t>
  </si>
  <si>
    <t>34800468829</t>
  </si>
  <si>
    <t>WAP038100100492</t>
  </si>
  <si>
    <t>7962452335560680</t>
  </si>
  <si>
    <t>Bodipilli Davudu</t>
  </si>
  <si>
    <t>IND-AP-P1-MO-1376</t>
  </si>
  <si>
    <t>234686888199</t>
  </si>
  <si>
    <t>20383278812</t>
  </si>
  <si>
    <t>WAP032702100265</t>
  </si>
  <si>
    <t>5318843797099470</t>
  </si>
  <si>
    <t>BOMMIDI PRASAD</t>
  </si>
  <si>
    <t>IND-AP-P2-MO-1850</t>
  </si>
  <si>
    <t>VENKATANARAYANA</t>
  </si>
  <si>
    <t>616202434495</t>
  </si>
  <si>
    <t>34834446761</t>
  </si>
  <si>
    <t>WAP033901900146</t>
  </si>
  <si>
    <t>5277699285903820</t>
  </si>
  <si>
    <t>BOMMIDI SUDHAKARA RAO</t>
  </si>
  <si>
    <t>IND-AP-P2-MO-1595</t>
  </si>
  <si>
    <t>Veeranarayana</t>
  </si>
  <si>
    <t>352064520377</t>
  </si>
  <si>
    <t>62329255242</t>
  </si>
  <si>
    <t>RAP033202201600</t>
  </si>
  <si>
    <t>4377569897910940</t>
  </si>
  <si>
    <t>Bonde Devudu</t>
  </si>
  <si>
    <t>IND-AP-P1-MO-1279</t>
  </si>
  <si>
    <t>Guranna</t>
  </si>
  <si>
    <t>479517807879</t>
  </si>
  <si>
    <t>62173210113</t>
  </si>
  <si>
    <t>WAP0332022A0126</t>
  </si>
  <si>
    <t>6854169338351220</t>
  </si>
  <si>
    <t>Bonde Thathalu</t>
  </si>
  <si>
    <t>IND-AP-P1-MO-1850</t>
  </si>
  <si>
    <t>725724738429</t>
  </si>
  <si>
    <t>62335570322</t>
  </si>
  <si>
    <t>WAP0332022A0107</t>
  </si>
  <si>
    <t>9211932929853290</t>
  </si>
  <si>
    <t>BONDI BABILU</t>
  </si>
  <si>
    <t>IND-AP-P1-MO-2026</t>
  </si>
  <si>
    <t>241658178146</t>
  </si>
  <si>
    <t>52103131667</t>
  </si>
  <si>
    <t>WAP0332022A0167</t>
  </si>
  <si>
    <t>8327436201579340</t>
  </si>
  <si>
    <t>Bondi Guravanna</t>
  </si>
  <si>
    <t>IND-AP-P1-MO-2266</t>
  </si>
  <si>
    <t>China Swamy</t>
  </si>
  <si>
    <t>739480070329</t>
  </si>
  <si>
    <t>62260323331</t>
  </si>
  <si>
    <t>WAP033202200483</t>
  </si>
  <si>
    <t>9971039495786870</t>
  </si>
  <si>
    <t>Bondi Jagannadham</t>
  </si>
  <si>
    <t>IND-AP-PI-MO-1739</t>
  </si>
  <si>
    <t>213542227406</t>
  </si>
  <si>
    <t>62393381359</t>
  </si>
  <si>
    <t>WAP033202200345</t>
  </si>
  <si>
    <t>7341904111640240</t>
  </si>
  <si>
    <t>Bondi Jagga Rao</t>
  </si>
  <si>
    <t>IND-AP-P1-MO-2019</t>
  </si>
  <si>
    <t>719606100641</t>
  </si>
  <si>
    <t>62382957609</t>
  </si>
  <si>
    <t>WAP0332022A0280</t>
  </si>
  <si>
    <t>8154088471314190</t>
  </si>
  <si>
    <t>BONDI PANTHAYA</t>
  </si>
  <si>
    <t>IND-AP-PI-MO-1972</t>
  </si>
  <si>
    <t>SATHAYA</t>
  </si>
  <si>
    <t>738798990953</t>
  </si>
  <si>
    <t>62367769921</t>
  </si>
  <si>
    <t>RAP033202201490</t>
  </si>
  <si>
    <t>6623958218180270</t>
  </si>
  <si>
    <t>Bondi Poluraju</t>
  </si>
  <si>
    <t>IND-AP-P1-MO-1372</t>
  </si>
  <si>
    <t>Sathy Raju</t>
  </si>
  <si>
    <t>922358328739</t>
  </si>
  <si>
    <t>52103136575</t>
  </si>
  <si>
    <t>WAP0332022A0277</t>
  </si>
  <si>
    <t>2505501320857250</t>
  </si>
  <si>
    <t>BONDI SATIYA</t>
  </si>
  <si>
    <t>IND-AP-P1-MO-2040</t>
  </si>
  <si>
    <t>TALUPULU</t>
  </si>
  <si>
    <t>223882630439</t>
  </si>
  <si>
    <t>62377360837</t>
  </si>
  <si>
    <t>WAP0332022A0296</t>
  </si>
  <si>
    <t>8518636732346510</t>
  </si>
  <si>
    <t>Bondi Yedukondalu</t>
  </si>
  <si>
    <t>IND-AP-PI-MO-1922</t>
  </si>
  <si>
    <t>Chinasomulu</t>
  </si>
  <si>
    <t>770167399092</t>
  </si>
  <si>
    <t>62242811615</t>
  </si>
  <si>
    <t>WAP033202600294</t>
  </si>
  <si>
    <t>SBIN0021123</t>
  </si>
  <si>
    <t>8121176186194900</t>
  </si>
  <si>
    <t>Bondi Yesu Ratnam</t>
  </si>
  <si>
    <t>IND-AP-P1-MO-2258</t>
  </si>
  <si>
    <t>297599221374</t>
  </si>
  <si>
    <t>62079466876</t>
  </si>
  <si>
    <t>WAP033202600209</t>
  </si>
  <si>
    <t>4496807251206790</t>
  </si>
  <si>
    <t>BONDIAPPARAO</t>
  </si>
  <si>
    <t>IND-AP-P1-MO-25</t>
  </si>
  <si>
    <t>576851541755</t>
  </si>
  <si>
    <t>33708441187</t>
  </si>
  <si>
    <t>JAP033202600016</t>
  </si>
  <si>
    <t>6295518045328980</t>
  </si>
  <si>
    <t>Bondu Anand</t>
  </si>
  <si>
    <t>IND-AP-P1-MO-2251</t>
  </si>
  <si>
    <t>Bangaru</t>
  </si>
  <si>
    <t>946082357285</t>
  </si>
  <si>
    <t>62116868170</t>
  </si>
  <si>
    <t>YAP0332025A0033</t>
  </si>
  <si>
    <t>8113692388906610</t>
  </si>
  <si>
    <t>Bondu Gurunadham</t>
  </si>
  <si>
    <t>IND-AP-P1-MO-2399</t>
  </si>
  <si>
    <t>368630418178</t>
  </si>
  <si>
    <t>62183344826</t>
  </si>
  <si>
    <t>WAP033202500500</t>
  </si>
  <si>
    <t>8781361675009450</t>
  </si>
  <si>
    <t>Bondu Nageswara Rao</t>
  </si>
  <si>
    <t>IND-AP-P1-MO-2189</t>
  </si>
  <si>
    <t>Singanna</t>
  </si>
  <si>
    <t>288422804905</t>
  </si>
  <si>
    <t>32711093956</t>
  </si>
  <si>
    <t>JAP033801800059</t>
  </si>
  <si>
    <t>8696059678351360</t>
  </si>
  <si>
    <t>BONDU NAGESWARARAO</t>
  </si>
  <si>
    <t>IND-AP-P1-MO-103</t>
  </si>
  <si>
    <t>CHINNA SWAMY</t>
  </si>
  <si>
    <t>742285644583</t>
  </si>
  <si>
    <t>36812164234</t>
  </si>
  <si>
    <t>JAP033801800179</t>
  </si>
  <si>
    <t>8636880706312110</t>
  </si>
  <si>
    <t>Bondu Simhachalam</t>
  </si>
  <si>
    <t>IND-AP-PI-MO-2321</t>
  </si>
  <si>
    <t>980189092416</t>
  </si>
  <si>
    <t>35952905746</t>
  </si>
  <si>
    <t>WAP033801700243</t>
  </si>
  <si>
    <t>8388252907595200</t>
  </si>
  <si>
    <t>Bucchingari Thirupathi</t>
  </si>
  <si>
    <t>IND-AP-P3-MO-1390</t>
  </si>
  <si>
    <t>518900926334</t>
  </si>
  <si>
    <t>33808506232</t>
  </si>
  <si>
    <t>RAP033802304146</t>
  </si>
  <si>
    <t>4605319788048900</t>
  </si>
  <si>
    <t>BUCHAMGARI GOVINDU</t>
  </si>
  <si>
    <t>IND-AP-P1-MO-2103</t>
  </si>
  <si>
    <t>NARASAIAH</t>
  </si>
  <si>
    <t>282054093587</t>
  </si>
  <si>
    <t>32048656164</t>
  </si>
  <si>
    <t>WAP0338023A0256</t>
  </si>
  <si>
    <t>9684997058270690</t>
  </si>
  <si>
    <t>Buchamgari Jalaiah</t>
  </si>
  <si>
    <t>IND-AP-P3-MO-1395</t>
  </si>
  <si>
    <t>226656103389</t>
  </si>
  <si>
    <t>34819700422</t>
  </si>
  <si>
    <t>WAP033802300445</t>
  </si>
  <si>
    <t>7408853212564830</t>
  </si>
  <si>
    <t>Buchamgari Naguru</t>
  </si>
  <si>
    <t>IND-AP-P3-MO-650</t>
  </si>
  <si>
    <t>540858034962</t>
  </si>
  <si>
    <t>34387868521</t>
  </si>
  <si>
    <t>WAP0338023A0318</t>
  </si>
  <si>
    <t>5740104179389060</t>
  </si>
  <si>
    <t>Buchangari Lakshmaiah</t>
  </si>
  <si>
    <t>IND-AP-P3-MO-1077</t>
  </si>
  <si>
    <t>320596779539</t>
  </si>
  <si>
    <t>2312010029665</t>
  </si>
  <si>
    <t>JAP033804300177</t>
  </si>
  <si>
    <t>IOBA0002312</t>
  </si>
  <si>
    <t>2814051304705820</t>
  </si>
  <si>
    <t>Buchimgari Lakshmaiah</t>
  </si>
  <si>
    <t>IND-AP-P3-MO-1378</t>
  </si>
  <si>
    <t>874272253461</t>
  </si>
  <si>
    <t>33210928377</t>
  </si>
  <si>
    <t>WAP0338023B0072</t>
  </si>
  <si>
    <t>2215338017784430</t>
  </si>
  <si>
    <t>Chanchamgari Chinna Brahmaiah</t>
  </si>
  <si>
    <t>IND-AP-P3-MO-126</t>
  </si>
  <si>
    <t>878730880056</t>
  </si>
  <si>
    <t>11653702347</t>
  </si>
  <si>
    <t>WAP0342029A0062</t>
  </si>
  <si>
    <t>2761484072349840</t>
  </si>
  <si>
    <t>CHAPALA APPALARAJU</t>
  </si>
  <si>
    <t>IND-AP-PI-MO-52</t>
  </si>
  <si>
    <t>APPALAKONDA</t>
  </si>
  <si>
    <t>763690607485</t>
  </si>
  <si>
    <t>30451351666</t>
  </si>
  <si>
    <t>WAP034202700431</t>
  </si>
  <si>
    <t>2957479027042170</t>
  </si>
  <si>
    <t>Chapala Balakrishna</t>
  </si>
  <si>
    <t>IND-AP-P3-MO-1161</t>
  </si>
  <si>
    <t>229440777649</t>
  </si>
  <si>
    <t>35976493858</t>
  </si>
  <si>
    <t>RAP034202701226</t>
  </si>
  <si>
    <t>2162659413307030</t>
  </si>
  <si>
    <t>Chapala Brahmaiah</t>
  </si>
  <si>
    <t>IND-AP-P1-MO-1454</t>
  </si>
  <si>
    <t>Thirupallu</t>
  </si>
  <si>
    <t>908693653132</t>
  </si>
  <si>
    <t>33293486715</t>
  </si>
  <si>
    <t>WAP0342027A0091</t>
  </si>
  <si>
    <t>8999784413582490</t>
  </si>
  <si>
    <t>CHAPALA ELISHA</t>
  </si>
  <si>
    <t>IND-AP-P2-MO-632</t>
  </si>
  <si>
    <t>701050090226</t>
  </si>
  <si>
    <t>11639025666</t>
  </si>
  <si>
    <t>WAP0754002A0283</t>
  </si>
  <si>
    <t>4808955558122750</t>
  </si>
  <si>
    <t>Chapala Gali</t>
  </si>
  <si>
    <t>IND-AP-P1-MO-2247</t>
  </si>
  <si>
    <t>721036469749</t>
  </si>
  <si>
    <t>31504404581</t>
  </si>
  <si>
    <t>WAP034202900014</t>
  </si>
  <si>
    <t>4169357445437790</t>
  </si>
  <si>
    <t>CHAPALA JALARAM</t>
  </si>
  <si>
    <t>IND-AP-P2-MO-1499</t>
  </si>
  <si>
    <t>639309931694</t>
  </si>
  <si>
    <t>33314387078</t>
  </si>
  <si>
    <t>RAP034202701221</t>
  </si>
  <si>
    <t>8167513723709470</t>
  </si>
  <si>
    <t>CHAPALA MASTAN</t>
  </si>
  <si>
    <t>IND-AP-P2-MO-1697</t>
  </si>
  <si>
    <t>VENKATASUBBIAH</t>
  </si>
  <si>
    <t>829518373413</t>
  </si>
  <si>
    <t>20111828973</t>
  </si>
  <si>
    <t>JAP034202900001</t>
  </si>
  <si>
    <t>4657399381271490</t>
  </si>
  <si>
    <t>CHAPALA NAGAMMA</t>
  </si>
  <si>
    <t>IND-AP-P1-MO-2209</t>
  </si>
  <si>
    <t>KASULU</t>
  </si>
  <si>
    <t>918020357501</t>
  </si>
  <si>
    <t>11653659822</t>
  </si>
  <si>
    <t>WAP034202900013</t>
  </si>
  <si>
    <t>3686161213764900</t>
  </si>
  <si>
    <t>CHAPALA NAGUR</t>
  </si>
  <si>
    <t>IND-AP-P2-MO-639</t>
  </si>
  <si>
    <t>543656802655</t>
  </si>
  <si>
    <t>31477615354</t>
  </si>
  <si>
    <t>WAP034202900095</t>
  </si>
  <si>
    <t>9072367326011010</t>
  </si>
  <si>
    <t>Chapala Rattaiah</t>
  </si>
  <si>
    <t>IND-AP-P2-MO-582</t>
  </si>
  <si>
    <t>223443360912</t>
  </si>
  <si>
    <t>20255095040</t>
  </si>
  <si>
    <t>WAP034202700233</t>
  </si>
  <si>
    <t>2191801126502870</t>
  </si>
  <si>
    <t>CHAPALA SRINIVASULU</t>
  </si>
  <si>
    <t>IND-AP-P2-MO-1339</t>
  </si>
  <si>
    <t>Rathaiah</t>
  </si>
  <si>
    <t>263760404321</t>
  </si>
  <si>
    <t>11653640695</t>
  </si>
  <si>
    <t>WAP0342027A0265</t>
  </si>
  <si>
    <t>9319019870535350</t>
  </si>
  <si>
    <t>CHAPALA SRINU</t>
  </si>
  <si>
    <t>IND-AP-P2-MO-1617</t>
  </si>
  <si>
    <t>645922436248</t>
  </si>
  <si>
    <t>31474390078</t>
  </si>
  <si>
    <t>WAP034203000389</t>
  </si>
  <si>
    <t>4439899538313840</t>
  </si>
  <si>
    <t>Chapala Subbulu</t>
  </si>
  <si>
    <t>IND-AP-P3-MO-1153</t>
  </si>
  <si>
    <t>507358220204</t>
  </si>
  <si>
    <t>31474406965</t>
  </si>
  <si>
    <t>WAP0342030A0235</t>
  </si>
  <si>
    <t>9284163807622740</t>
  </si>
  <si>
    <t>CHAPALA VENKATRAO</t>
  </si>
  <si>
    <t>IND-AP-P2-MO-583</t>
  </si>
  <si>
    <t>Rattaiah</t>
  </si>
  <si>
    <t>487045384966</t>
  </si>
  <si>
    <t>31472813349</t>
  </si>
  <si>
    <t>WAP034203000497</t>
  </si>
  <si>
    <t>8552914095648090</t>
  </si>
  <si>
    <t>CHAPALA YESURATNAM</t>
  </si>
  <si>
    <t>IND-AP-P2-MO-1584</t>
  </si>
  <si>
    <t>541402201164</t>
  </si>
  <si>
    <t>31490308741</t>
  </si>
  <si>
    <t>WAP034203000097</t>
  </si>
  <si>
    <t>2117633696525230</t>
  </si>
  <si>
    <t>CHAPALA YOHANU</t>
  </si>
  <si>
    <t>IND-AP-P2-MO-1490</t>
  </si>
  <si>
    <t>Nancharalu</t>
  </si>
  <si>
    <t>482548996946</t>
  </si>
  <si>
    <t>33164382410</t>
  </si>
  <si>
    <t>WAP0342026A0072</t>
  </si>
  <si>
    <t>8860371110529780</t>
  </si>
  <si>
    <t>KODURUVARIPALEM</t>
  </si>
  <si>
    <t>CHEEKALAKOTI THATHAYYA</t>
  </si>
  <si>
    <t>IND-AP-PI-MO-947</t>
  </si>
  <si>
    <t>597758168201</t>
  </si>
  <si>
    <t>31466448996</t>
  </si>
  <si>
    <t>WAP0342030A0156</t>
  </si>
  <si>
    <t>9652028476016700</t>
  </si>
  <si>
    <t>Chelluri Govindu</t>
  </si>
  <si>
    <t>IND-AP-P1-MO-2192</t>
  </si>
  <si>
    <t>Ammoru</t>
  </si>
  <si>
    <t>368019911002</t>
  </si>
  <si>
    <t>31455354532</t>
  </si>
  <si>
    <t>JAP034004500018</t>
  </si>
  <si>
    <t>3879883099908100</t>
  </si>
  <si>
    <t>CHELLURI MORRIS</t>
  </si>
  <si>
    <t>IND-AP-P1-MO-2223</t>
  </si>
  <si>
    <t>NUKARJU</t>
  </si>
  <si>
    <t>462592038768</t>
  </si>
  <si>
    <t>3287254887</t>
  </si>
  <si>
    <t>RAP034004103559</t>
  </si>
  <si>
    <t>CBIN0284694</t>
  </si>
  <si>
    <t>6526367099172700</t>
  </si>
  <si>
    <t>CHELLURI SAMUEL</t>
  </si>
  <si>
    <t>IND-AP-PI-MO-73</t>
  </si>
  <si>
    <t>NUKARAJU</t>
  </si>
  <si>
    <t>429696286933</t>
  </si>
  <si>
    <t>32822394800</t>
  </si>
  <si>
    <t>WAP034004100446</t>
  </si>
  <si>
    <t>5494710469690730</t>
  </si>
  <si>
    <t>Chelluri Sreenu</t>
  </si>
  <si>
    <t>IND-AP-P1-MO-2205</t>
  </si>
  <si>
    <t>Bhangaraiah</t>
  </si>
  <si>
    <t>385185634848</t>
  </si>
  <si>
    <t>34843067384</t>
  </si>
  <si>
    <t>WAP034004100148</t>
  </si>
  <si>
    <t>6438214846041230</t>
  </si>
  <si>
    <t>Chelluru Nukaraju</t>
  </si>
  <si>
    <t>IND-AP-P1-MO-2210</t>
  </si>
  <si>
    <t>Bangaraiah</t>
  </si>
  <si>
    <t>960445142639</t>
  </si>
  <si>
    <t>30972646910</t>
  </si>
  <si>
    <t>RAP034004101719</t>
  </si>
  <si>
    <t>6243427439842020</t>
  </si>
  <si>
    <t>Chemchamgari Hari Babu</t>
  </si>
  <si>
    <t>IND-AP-P3-MO-134</t>
  </si>
  <si>
    <t>310505108100</t>
  </si>
  <si>
    <t>30774207398</t>
  </si>
  <si>
    <t>WAP034004100316</t>
  </si>
  <si>
    <t>7475603258437650</t>
  </si>
  <si>
    <t>Chencham Gari Brhmaiah</t>
  </si>
  <si>
    <t>IND-AP-P3-MO-221</t>
  </si>
  <si>
    <t>204960492416</t>
  </si>
  <si>
    <t>33075528609</t>
  </si>
  <si>
    <t>RAP038334516644</t>
  </si>
  <si>
    <t>SBIN0015759</t>
  </si>
  <si>
    <t>7546700312351430</t>
  </si>
  <si>
    <t>Chencham Gari Mutayalu</t>
  </si>
  <si>
    <t>IND-AP-P3-MO-307</t>
  </si>
  <si>
    <t>959361786118</t>
  </si>
  <si>
    <t>62375764446</t>
  </si>
  <si>
    <t>WAP038335300311</t>
  </si>
  <si>
    <t>SBIN0021093</t>
  </si>
  <si>
    <t>KANTUMUCHU PENTA RAO</t>
  </si>
  <si>
    <t>7136593299264370</t>
  </si>
  <si>
    <t>Chenchamgari Bala Chandra</t>
  </si>
  <si>
    <t>IND-AP-P3-MO-229</t>
  </si>
  <si>
    <t>504799530736</t>
  </si>
  <si>
    <t>36854305391</t>
  </si>
  <si>
    <t>WAP0383345A0061</t>
  </si>
  <si>
    <t>SBIN0007087</t>
  </si>
  <si>
    <t>3523073709905860</t>
  </si>
  <si>
    <t>Chenchamgari Ermiya</t>
  </si>
  <si>
    <t>IND-AP-P3-MO-15</t>
  </si>
  <si>
    <t>778574125330</t>
  </si>
  <si>
    <t>30050665882</t>
  </si>
  <si>
    <t>WAP038334500264</t>
  </si>
  <si>
    <t>5243219034627920</t>
  </si>
  <si>
    <t>Chenchamgari Venkateswarlu</t>
  </si>
  <si>
    <t>IND-AP-P3-MO-1373</t>
  </si>
  <si>
    <t>940329846636</t>
  </si>
  <si>
    <t>33313739306</t>
  </si>
  <si>
    <t>WAP038100200276</t>
  </si>
  <si>
    <t>NOOKA RATNAM</t>
  </si>
  <si>
    <t>5255071280198190</t>
  </si>
  <si>
    <t>Chenchammagari Venkateswarlu</t>
  </si>
  <si>
    <t>IND-AP-P3-MO-1338</t>
  </si>
  <si>
    <t>510309618965</t>
  </si>
  <si>
    <t>20166031054</t>
  </si>
  <si>
    <t>PAP0384184A0432</t>
  </si>
  <si>
    <t>SRI RJAJAJESWARI</t>
  </si>
  <si>
    <t>9577154846956740</t>
  </si>
  <si>
    <t>Chenchem Gari Adiaiah</t>
  </si>
  <si>
    <t>IND-AP-P3-MO-129</t>
  </si>
  <si>
    <t>935448983746</t>
  </si>
  <si>
    <t>31000841691</t>
  </si>
  <si>
    <t>WAP075404000079</t>
  </si>
  <si>
    <t>5540567714799550</t>
  </si>
  <si>
    <t>Chenchem Gari Siddaiah</t>
  </si>
  <si>
    <t>IND-AP-P3-MO-62</t>
  </si>
  <si>
    <t>469803785948</t>
  </si>
  <si>
    <t>30052874237</t>
  </si>
  <si>
    <t>WAP0383346A0156</t>
  </si>
  <si>
    <t>AP13BO300559</t>
  </si>
  <si>
    <t>3810121204341920</t>
  </si>
  <si>
    <t>Chenchm Gari Venkateswarlu</t>
  </si>
  <si>
    <t>IND-AP-P3-MO-127</t>
  </si>
  <si>
    <t>382595672572</t>
  </si>
  <si>
    <t>62377372106</t>
  </si>
  <si>
    <t>WAP038334400297</t>
  </si>
  <si>
    <t>AP13B0305399</t>
  </si>
  <si>
    <t>8550113180266460</t>
  </si>
  <si>
    <t>Chepala Appala Raju</t>
  </si>
  <si>
    <t>IND-AP-P1-MO-2199</t>
  </si>
  <si>
    <t>835422340167</t>
  </si>
  <si>
    <t>34870427336</t>
  </si>
  <si>
    <t>wap0226029a0017</t>
  </si>
  <si>
    <t>5641930192046050</t>
  </si>
  <si>
    <t>Chepala Kodandam</t>
  </si>
  <si>
    <t>IND-AP-P1-MO-1324</t>
  </si>
  <si>
    <t>204170542873</t>
  </si>
  <si>
    <t>30793561550</t>
  </si>
  <si>
    <t>wap038424100273</t>
  </si>
  <si>
    <t>8442688395448310</t>
  </si>
  <si>
    <t>Chepala Nukaraju</t>
  </si>
  <si>
    <t>IND-AP-PI-MO-39</t>
  </si>
  <si>
    <t>287236860683</t>
  </si>
  <si>
    <t>20176668105</t>
  </si>
  <si>
    <t>RAP022601300302</t>
  </si>
  <si>
    <t>V.APPALARAJU</t>
  </si>
  <si>
    <t>3931509691645330</t>
  </si>
  <si>
    <t>Chepala Paridesi</t>
  </si>
  <si>
    <t>IND-AP-PI-MO-2184</t>
  </si>
  <si>
    <t>Appalakonda</t>
  </si>
  <si>
    <t>363126938149</t>
  </si>
  <si>
    <t>6209101000887</t>
  </si>
  <si>
    <t>rap022503903126</t>
  </si>
  <si>
    <t>CNRB0006209</t>
  </si>
  <si>
    <t>8003935151268900</t>
  </si>
  <si>
    <t>Chepala Somu</t>
  </si>
  <si>
    <t>IND-AP-P1-MO-37</t>
  </si>
  <si>
    <t>261227591826</t>
  </si>
  <si>
    <t>480101011002203</t>
  </si>
  <si>
    <t>WAP022602900463</t>
  </si>
  <si>
    <t>VIJB0004801</t>
  </si>
  <si>
    <t>SRI YELLMA DEVI</t>
  </si>
  <si>
    <t>5926914302037430</t>
  </si>
  <si>
    <t>Chepala Sreenu</t>
  </si>
  <si>
    <t>IND-AP-P1-MO-2235</t>
  </si>
  <si>
    <t>755279967698</t>
  </si>
  <si>
    <t>20264653132</t>
  </si>
  <si>
    <t>WAP032705600220</t>
  </si>
  <si>
    <t>SRI DEVARA</t>
  </si>
  <si>
    <t>3435422050972210</t>
  </si>
  <si>
    <t>Chikalakoti Anjaiah</t>
  </si>
  <si>
    <t>IND-AP-P3-MO-167</t>
  </si>
  <si>
    <t>249188085427</t>
  </si>
  <si>
    <t>20139873286</t>
  </si>
  <si>
    <t>WAP0226013A0072</t>
  </si>
  <si>
    <t>SRI SIMHADRI APPANNA</t>
  </si>
  <si>
    <t>2555716899875830</t>
  </si>
  <si>
    <t>Chikalakoti Narasimham</t>
  </si>
  <si>
    <t>IND-AP-P3-MO-1479</t>
  </si>
  <si>
    <t>750446018411</t>
  </si>
  <si>
    <t>37899851692</t>
  </si>
  <si>
    <t>WAP022601300023</t>
  </si>
  <si>
    <t>SIMHADRI APPANNA-II</t>
  </si>
  <si>
    <t>8819371179464760</t>
  </si>
  <si>
    <t>Chilakala Ravi Kumar</t>
  </si>
  <si>
    <t>IND-AP-P1-MO-2233</t>
  </si>
  <si>
    <t>206469107318</t>
  </si>
  <si>
    <t>36466753414</t>
  </si>
  <si>
    <t>WAP022601000430</t>
  </si>
  <si>
    <t>8196517625614540</t>
  </si>
  <si>
    <t>CHINNAMGARI ANJAIAH</t>
  </si>
  <si>
    <t>IND-AP-PI-MO-983</t>
  </si>
  <si>
    <t>968746849368</t>
  </si>
  <si>
    <t>60810100071148</t>
  </si>
  <si>
    <t>JAP038412700023</t>
  </si>
  <si>
    <t>6474998871422850</t>
  </si>
  <si>
    <t>MEKALSOMAIAHPALEM</t>
  </si>
  <si>
    <t>CHINNAMGARI ANJANEYULU</t>
  </si>
  <si>
    <t>IND-AP-P2-MO-1159</t>
  </si>
  <si>
    <t>288762393297</t>
  </si>
  <si>
    <t>11366082363</t>
  </si>
  <si>
    <t>WAP0384226B0163</t>
  </si>
  <si>
    <t>SBIN0010602</t>
  </si>
  <si>
    <t>LAKSHMI DEVI</t>
  </si>
  <si>
    <t>9284629838121120</t>
  </si>
  <si>
    <t>IND-AP-P2-MO-875</t>
  </si>
  <si>
    <t>978787197117</t>
  </si>
  <si>
    <t>6827726508</t>
  </si>
  <si>
    <t>RAP022600903461</t>
  </si>
  <si>
    <t>IDIB000M007</t>
  </si>
  <si>
    <t>KANAKA DURGA</t>
  </si>
  <si>
    <t>5936816492231170</t>
  </si>
  <si>
    <t>Chinnamgari Babu</t>
  </si>
  <si>
    <t>IND-AP-P2-MO-1160</t>
  </si>
  <si>
    <t>Thirupathaiah</t>
  </si>
  <si>
    <t>437604327916</t>
  </si>
  <si>
    <t>20283256494</t>
  </si>
  <si>
    <t>WAP038414500093</t>
  </si>
  <si>
    <t xml:space="preserve">	POOJA GURULAKSHMI</t>
  </si>
  <si>
    <t>3224275369525610</t>
  </si>
  <si>
    <t>CHINNAMGARI BALA RAJU</t>
  </si>
  <si>
    <t>IND-AP-PI-MO-932</t>
  </si>
  <si>
    <t>890430634559</t>
  </si>
  <si>
    <t>20132171909</t>
  </si>
  <si>
    <t>RAP038100100257</t>
  </si>
  <si>
    <t>KORLAVENDRA</t>
  </si>
  <si>
    <t>4051926791960630</t>
  </si>
  <si>
    <t>CHINNAMGARI CHINNAANKAIAH</t>
  </si>
  <si>
    <t>IND-AP-P2-MO-1359</t>
  </si>
  <si>
    <t>719445471962</t>
  </si>
  <si>
    <t>30685809268</t>
  </si>
  <si>
    <t>WAP0226013A0060</t>
  </si>
  <si>
    <t>DHANA SAKTHI</t>
  </si>
  <si>
    <t>2773849566419280</t>
  </si>
  <si>
    <t>CHINNAMGARI ESWARAIAH</t>
  </si>
  <si>
    <t>IND-AP-P2-MO-1291</t>
  </si>
  <si>
    <t>351796184573</t>
  </si>
  <si>
    <t>30597225396</t>
  </si>
  <si>
    <t>JAP038625100472</t>
  </si>
  <si>
    <t>DHANA LAKSHMI</t>
  </si>
  <si>
    <t>6397780362498750</t>
  </si>
  <si>
    <t>CHINNAMGARI GOVINDU</t>
  </si>
  <si>
    <t>IND-AP-P2-MO-1104</t>
  </si>
  <si>
    <t>261429506807</t>
  </si>
  <si>
    <t>37859934372</t>
  </si>
  <si>
    <t>WAP038426400196</t>
  </si>
  <si>
    <t>VELAMADEVI</t>
  </si>
  <si>
    <t>2893959517778560</t>
  </si>
  <si>
    <t>Chinnamgari Govindu</t>
  </si>
  <si>
    <t>IND-AP-P3-MO-1142</t>
  </si>
  <si>
    <t>522817864427</t>
  </si>
  <si>
    <t>20153063342</t>
  </si>
  <si>
    <t>JAP038700900022</t>
  </si>
  <si>
    <t>SRI THOTAMMA</t>
  </si>
  <si>
    <t>7287518639906790</t>
  </si>
  <si>
    <t>Chinnamgari Jalaiah</t>
  </si>
  <si>
    <t>IND-AP-P1-MO-1914</t>
  </si>
  <si>
    <t>896173791031</t>
  </si>
  <si>
    <t>455242828</t>
  </si>
  <si>
    <t>WAP022601300337</t>
  </si>
  <si>
    <t>MAHAENDRA</t>
  </si>
  <si>
    <t>7477059494130190</t>
  </si>
  <si>
    <t>CHINNAMGARI KONDAIAH</t>
  </si>
  <si>
    <t>IND-AP-P2-MO-97</t>
  </si>
  <si>
    <t>269641996534</t>
  </si>
  <si>
    <t>33220859795</t>
  </si>
  <si>
    <t>WAP0327020A0121</t>
  </si>
  <si>
    <t>SRISHANTAKANAKAMAHALAXMI</t>
  </si>
  <si>
    <t>8983927796426960</t>
  </si>
  <si>
    <t>Chinnamgari Kondaiah</t>
  </si>
  <si>
    <t>IND-AP-P1-MO-1031</t>
  </si>
  <si>
    <t>879241052285</t>
  </si>
  <si>
    <t>10846421490</t>
  </si>
  <si>
    <t>PAP038424800482</t>
  </si>
  <si>
    <t>SRI KANAKA MAHA LAXMI</t>
  </si>
  <si>
    <t>2980843223774170</t>
  </si>
  <si>
    <t>IND-AP-P2-MO-94</t>
  </si>
  <si>
    <t>Pedda Ramulu</t>
  </si>
  <si>
    <t>970671522119</t>
  </si>
  <si>
    <t>33096237717</t>
  </si>
  <si>
    <t>WAP038425100150</t>
  </si>
  <si>
    <t>7789998714655860</t>
  </si>
  <si>
    <t>CHINNAMGARI LAKSHMAIAH</t>
  </si>
  <si>
    <t>IND-AP-P2-MO-98</t>
  </si>
  <si>
    <t>CHANDRAIAH</t>
  </si>
  <si>
    <t>526275341357</t>
  </si>
  <si>
    <t>32037588571</t>
  </si>
  <si>
    <t>wap038424100054</t>
  </si>
  <si>
    <t>8998122383390420</t>
  </si>
  <si>
    <t>Chinnamgari Nagur</t>
  </si>
  <si>
    <t>IND-AP-P3-MO-1252</t>
  </si>
  <si>
    <t>489749355389</t>
  </si>
  <si>
    <t>5660101001036</t>
  </si>
  <si>
    <t>WAP032704400292</t>
  </si>
  <si>
    <t>3789088952923250</t>
  </si>
  <si>
    <t>CHINNAMGARI NAGUR</t>
  </si>
  <si>
    <t>IND-AP-PI-MO-930</t>
  </si>
  <si>
    <t>Miraiah</t>
  </si>
  <si>
    <t>666672076431</t>
  </si>
  <si>
    <t>33184358314</t>
  </si>
  <si>
    <t>JAP038400700079</t>
  </si>
  <si>
    <t>NALLAMARAMMA</t>
  </si>
  <si>
    <t>2320214008242760</t>
  </si>
  <si>
    <t>IND-AP-P2-MO-1221</t>
  </si>
  <si>
    <t>Venkataiah</t>
  </si>
  <si>
    <t>559851308188</t>
  </si>
  <si>
    <t>33062409358</t>
  </si>
  <si>
    <t>WAP0384193B0293</t>
  </si>
  <si>
    <t xml:space="preserve">	Trawler boat-MFV II</t>
  </si>
  <si>
    <t>9319642289579900</t>
  </si>
  <si>
    <t>CHINNAMGARI NAGURU</t>
  </si>
  <si>
    <t>IND-AP-P2-MO-1825</t>
  </si>
  <si>
    <t>TIRUPATAIAH</t>
  </si>
  <si>
    <t>582725343226</t>
  </si>
  <si>
    <t>20139873300</t>
  </si>
  <si>
    <t>WAP038100200219</t>
  </si>
  <si>
    <t>MAHENDRA</t>
  </si>
  <si>
    <t>8039985447456500</t>
  </si>
  <si>
    <t>CHINNAMGARI PAPAIAH</t>
  </si>
  <si>
    <t>IND-AP-P2-MO-1028</t>
  </si>
  <si>
    <t>Natti Somaiah</t>
  </si>
  <si>
    <t>819763789028</t>
  </si>
  <si>
    <t>861018210001379</t>
  </si>
  <si>
    <t>WAP0384244A0070</t>
  </si>
  <si>
    <t>8306450511213260</t>
  </si>
  <si>
    <t>CHINNAMGARI POLAIAH</t>
  </si>
  <si>
    <t>IND-AP-P2-MO-93</t>
  </si>
  <si>
    <t>900611369381</t>
  </si>
  <si>
    <t>3617516480</t>
  </si>
  <si>
    <t>RAP038424006290</t>
  </si>
  <si>
    <t>CBIN0283247</t>
  </si>
  <si>
    <t>AP13CL057531</t>
  </si>
  <si>
    <t>5369694304923690</t>
  </si>
  <si>
    <t>IND-AP-P2-MO-96</t>
  </si>
  <si>
    <t>267520436321</t>
  </si>
  <si>
    <t>36501520294</t>
  </si>
  <si>
    <t>WAP0384250A0017</t>
  </si>
  <si>
    <t>ICIC0000365</t>
  </si>
  <si>
    <t>3860559117846800</t>
  </si>
  <si>
    <t>Chinnamgari Polaiah</t>
  </si>
  <si>
    <t>IND-AP-P2-MO-1824</t>
  </si>
  <si>
    <t>GOVIND</t>
  </si>
  <si>
    <t>216162089926</t>
  </si>
  <si>
    <t>20324200957</t>
  </si>
  <si>
    <t>RAP038425782838</t>
  </si>
  <si>
    <t>2934992404439820</t>
  </si>
  <si>
    <t>IND-AP-P2-MO-86</t>
  </si>
  <si>
    <t>Venkateswaru</t>
  </si>
  <si>
    <t>598791477192</t>
  </si>
  <si>
    <t>868810110006706</t>
  </si>
  <si>
    <t>WAP022602900368</t>
  </si>
  <si>
    <t>BHOOLOKAMATHA</t>
  </si>
  <si>
    <t>7617643953050490</t>
  </si>
  <si>
    <t>CHINNAMGARI POTHURAJU</t>
  </si>
  <si>
    <t>IND-AP-P2-MO-89</t>
  </si>
  <si>
    <t>699007128065</t>
  </si>
  <si>
    <t>10030357462</t>
  </si>
  <si>
    <t>PAP0384192A0071</t>
  </si>
  <si>
    <t>SBIN0004158</t>
  </si>
  <si>
    <t>SRI KALINGA</t>
  </si>
  <si>
    <t>8825887658461810</t>
  </si>
  <si>
    <t>Chinnamgari Prasad</t>
  </si>
  <si>
    <t>IND-AP-P3-MO-1196</t>
  </si>
  <si>
    <t>962090133687</t>
  </si>
  <si>
    <t>2500101007798</t>
  </si>
  <si>
    <t>PAP0384199B0047</t>
  </si>
  <si>
    <t>CNRB0002500</t>
  </si>
  <si>
    <t>KALINGA II</t>
  </si>
  <si>
    <t>9089314858574240</t>
  </si>
  <si>
    <t>CHINNAMGARI RAMAIAH</t>
  </si>
  <si>
    <t>IND-AP-P2-MO-104</t>
  </si>
  <si>
    <t>686464880807</t>
  </si>
  <si>
    <t>861910110002291</t>
  </si>
  <si>
    <t>WAP0384240A0219</t>
  </si>
  <si>
    <t>9548050684821910</t>
  </si>
  <si>
    <t>CHINNAMGARI RAMBABU</t>
  </si>
  <si>
    <t>IND-AP-P2-MO-1241</t>
  </si>
  <si>
    <t>RAMAIAH</t>
  </si>
  <si>
    <t>230760209228</t>
  </si>
  <si>
    <t>62435188930</t>
  </si>
  <si>
    <t>WAP0332022A0443</t>
  </si>
  <si>
    <t>7813995937071930</t>
  </si>
  <si>
    <t>CHINNAMGARI RAMUDU</t>
  </si>
  <si>
    <t>IND-AP-P2-MO-108</t>
  </si>
  <si>
    <t>668955580743</t>
  </si>
  <si>
    <t>861918210000197</t>
  </si>
  <si>
    <t>WAP0384240A0587</t>
  </si>
  <si>
    <t>7896207235354090</t>
  </si>
  <si>
    <t>CHINNAMGARI RAMULU</t>
  </si>
  <si>
    <t>IND-AP-P2-MO-1079</t>
  </si>
  <si>
    <t>Padda Govindu</t>
  </si>
  <si>
    <t>935750324966</t>
  </si>
  <si>
    <t>35656951462</t>
  </si>
  <si>
    <t>WAP038413100497</t>
  </si>
  <si>
    <t>SBIN0017924</t>
  </si>
  <si>
    <t>5530343360397070</t>
  </si>
  <si>
    <t>IND-AP-P2-MO-1349</t>
  </si>
  <si>
    <t>481194809350</t>
  </si>
  <si>
    <t>73122808473</t>
  </si>
  <si>
    <t>RAP022601301501</t>
  </si>
  <si>
    <t>3143797453511920</t>
  </si>
  <si>
    <t>CHINNAMGARI SALMAN</t>
  </si>
  <si>
    <t>IND-AP-P2-MO-1211</t>
  </si>
  <si>
    <t>450482232105</t>
  </si>
  <si>
    <t>21167797859</t>
  </si>
  <si>
    <t>WAP022601000052</t>
  </si>
  <si>
    <t>3486366475096050</t>
  </si>
  <si>
    <t>CHINNAMGARI SIDDAIAH</t>
  </si>
  <si>
    <t>IND-AP-PI-MO-1560</t>
  </si>
  <si>
    <t>NAGURU</t>
  </si>
  <si>
    <t>402256429257</t>
  </si>
  <si>
    <t>60810100157925</t>
  </si>
  <si>
    <t>RAP033202602506</t>
  </si>
  <si>
    <t>7180347629389740</t>
  </si>
  <si>
    <t>CHINNAMGARI SRINIVASARAO</t>
  </si>
  <si>
    <t>IND-AP-P2-MO-1212</t>
  </si>
  <si>
    <t>606954682124</t>
  </si>
  <si>
    <t>551302010008782</t>
  </si>
  <si>
    <t>WAP034304400048</t>
  </si>
  <si>
    <t>GOVINDA-II</t>
  </si>
  <si>
    <t>6242631534027070</t>
  </si>
  <si>
    <t>Chinnamgari Srinu</t>
  </si>
  <si>
    <t>IND-AP-P1-MO-1080</t>
  </si>
  <si>
    <t>328574407518</t>
  </si>
  <si>
    <t>60810100111677</t>
  </si>
  <si>
    <t>WAP022600900024</t>
  </si>
  <si>
    <t>BODDU JAMPAYYA</t>
  </si>
  <si>
    <t>7976607632846380</t>
  </si>
  <si>
    <t>CHINNAMGARI SRINU</t>
  </si>
  <si>
    <t>IND-AP-PI-MO-1556</t>
  </si>
  <si>
    <t>338807047296</t>
  </si>
  <si>
    <t>60810100092390</t>
  </si>
  <si>
    <t>RAP038424148850</t>
  </si>
  <si>
    <t>SURADA APPANNA</t>
  </si>
  <si>
    <t>3759562302912730</t>
  </si>
  <si>
    <t>CHINNAMGARI THATHAYYA</t>
  </si>
  <si>
    <t>IND-AP-PI-MO-939</t>
  </si>
  <si>
    <t>385387887670</t>
  </si>
  <si>
    <t>43410027032331</t>
  </si>
  <si>
    <t>WAP0384240B0074</t>
  </si>
  <si>
    <t>ANDB0000434</t>
  </si>
  <si>
    <t>9336104892407940</t>
  </si>
  <si>
    <t>CHINNAMGARI THIRUPATHI</t>
  </si>
  <si>
    <t>IND-AP-P2-MO-1213</t>
  </si>
  <si>
    <t>Ankayya</t>
  </si>
  <si>
    <t>386562841341</t>
  </si>
  <si>
    <t>30280762850</t>
  </si>
  <si>
    <t>WAP0384240A0217</t>
  </si>
  <si>
    <t>CHEPALA MASENU</t>
  </si>
  <si>
    <t>2661424112013390</t>
  </si>
  <si>
    <t>CHINNAMGARI TIRUPATAIAH</t>
  </si>
  <si>
    <t>IND-AP-P2-MO-877</t>
  </si>
  <si>
    <t>PITCHAIAH</t>
  </si>
  <si>
    <t>451838913398</t>
  </si>
  <si>
    <t>60810100093113</t>
  </si>
  <si>
    <t>WAP022601200166</t>
  </si>
  <si>
    <t>MYLAPILLI RAMANNA</t>
  </si>
  <si>
    <t>8334224727375300</t>
  </si>
  <si>
    <t>CHINNAMGARI VENKATESWARLU</t>
  </si>
  <si>
    <t>IND-AP-P2-MO-1371</t>
  </si>
  <si>
    <t>629475227494</t>
  </si>
  <si>
    <t>33256736307</t>
  </si>
  <si>
    <t>WAP032704400425</t>
  </si>
  <si>
    <t>GARIKINA ATCHIYYA</t>
  </si>
  <si>
    <t>2325792695117440</t>
  </si>
  <si>
    <t>IND-AP-P2-MO-1114</t>
  </si>
  <si>
    <t>870569016032</t>
  </si>
  <si>
    <t>2100100052659</t>
  </si>
  <si>
    <t>WAP038423400019</t>
  </si>
  <si>
    <t>IBKL0031VCB</t>
  </si>
  <si>
    <t>5438725256965580</t>
  </si>
  <si>
    <t>IND-AP-P2-MO-67</t>
  </si>
  <si>
    <t>396333514207</t>
  </si>
  <si>
    <t>32017682919</t>
  </si>
  <si>
    <t>RAP03270440100</t>
  </si>
  <si>
    <t>3751941111980120</t>
  </si>
  <si>
    <t>IND-AP-P2-MO-1219</t>
  </si>
  <si>
    <t>315664965360</t>
  </si>
  <si>
    <t>38043897554</t>
  </si>
  <si>
    <t>WAP0381001A0154</t>
  </si>
  <si>
    <t>YELAMADEVI-5</t>
  </si>
  <si>
    <t>5296215673003030</t>
  </si>
  <si>
    <t>CHINNAMGARI VENKATRAO</t>
  </si>
  <si>
    <t>IND-AP-P2-MO-1030</t>
  </si>
  <si>
    <t>PAPPAYA</t>
  </si>
  <si>
    <t>735505021477</t>
  </si>
  <si>
    <t>33069232279</t>
  </si>
  <si>
    <t>WAP038426300007</t>
  </si>
  <si>
    <t>JALA DURGA</t>
  </si>
  <si>
    <t>8324956541423060</t>
  </si>
  <si>
    <t>Chinnamgari Yedu Kondau</t>
  </si>
  <si>
    <t>IND-AP-P2-MO-83</t>
  </si>
  <si>
    <t>779320990123</t>
  </si>
  <si>
    <t>20283256109</t>
  </si>
  <si>
    <t>WAP038425600134</t>
  </si>
  <si>
    <t>DURGA DEVI</t>
  </si>
  <si>
    <t>6030282742935940</t>
  </si>
  <si>
    <t>CHINNAMGARI YEDUKONDALU</t>
  </si>
  <si>
    <t>IND-AP-P2-MO-102</t>
  </si>
  <si>
    <t>603984022387</t>
  </si>
  <si>
    <t>96004484369</t>
  </si>
  <si>
    <t>RAP038403453838</t>
  </si>
  <si>
    <t>MAHB000CB01</t>
  </si>
  <si>
    <t>maharastra bank</t>
  </si>
  <si>
    <t>3432923797923460</t>
  </si>
  <si>
    <t>IND-AP-PI-MO-931</t>
  </si>
  <si>
    <t>534894582070</t>
  </si>
  <si>
    <t>60810100145090</t>
  </si>
  <si>
    <t>JAP038625700045</t>
  </si>
  <si>
    <t>YELLAMMA TALLI</t>
  </si>
  <si>
    <t>2038226545238090</t>
  </si>
  <si>
    <t>Chinni Ankaiah</t>
  </si>
  <si>
    <t>IND-AP-P3-MO-1089</t>
  </si>
  <si>
    <t>535368794080</t>
  </si>
  <si>
    <t>60810100145948</t>
  </si>
  <si>
    <t>JAP032442400045</t>
  </si>
  <si>
    <t xml:space="preserve">SRI SRINIVASA </t>
  </si>
  <si>
    <t>8780998065285360</t>
  </si>
  <si>
    <t>Chinni Chinna Govindhu</t>
  </si>
  <si>
    <t>IND-AP-P3-MO-676</t>
  </si>
  <si>
    <t>803661488431</t>
  </si>
  <si>
    <t>20189010810</t>
  </si>
  <si>
    <t>WAP0384251A0322</t>
  </si>
  <si>
    <t>SATYA VENI</t>
  </si>
  <si>
    <t>7302571462211940</t>
  </si>
  <si>
    <t>Chinni Chinna Govindu</t>
  </si>
  <si>
    <t>IND-AP-P3-MO-721</t>
  </si>
  <si>
    <t>575015934933</t>
  </si>
  <si>
    <t>20082903609</t>
  </si>
  <si>
    <t>WAP038408900119</t>
  </si>
  <si>
    <t>SBIN0003169</t>
  </si>
  <si>
    <t>sri kanakadurga</t>
  </si>
  <si>
    <t>6429278046300660</t>
  </si>
  <si>
    <t>Chinni Govindu</t>
  </si>
  <si>
    <t>IND-AP-P3-MO-743</t>
  </si>
  <si>
    <t>940587166265</t>
  </si>
  <si>
    <t>73122392338</t>
  </si>
  <si>
    <t>WAP0384260A0367</t>
  </si>
  <si>
    <t>MERUGU RENUKA</t>
  </si>
  <si>
    <t>4161072562643380</t>
  </si>
  <si>
    <t>Chinni Raju</t>
  </si>
  <si>
    <t>IND-AP-P1-MO-2053</t>
  </si>
  <si>
    <t>946078931809</t>
  </si>
  <si>
    <t>60810100130274</t>
  </si>
  <si>
    <t>JAP032704100008</t>
  </si>
  <si>
    <t xml:space="preserve">SRI LAKSHMI NARASIMHA </t>
  </si>
  <si>
    <t>8107321051216270</t>
  </si>
  <si>
    <t>Chinni Ramulu</t>
  </si>
  <si>
    <t>IND-AP-P3-MO-1156</t>
  </si>
  <si>
    <t>Peda Muni Swami</t>
  </si>
  <si>
    <t>209748680867</t>
  </si>
  <si>
    <t>20324200027</t>
  </si>
  <si>
    <t>RAP022602903597</t>
  </si>
  <si>
    <t xml:space="preserve">YELAMA DEVI-5 </t>
  </si>
  <si>
    <t>5258488775712230</t>
  </si>
  <si>
    <t>Chinni Tirupathi</t>
  </si>
  <si>
    <t>IND-AP-P3-MO-957</t>
  </si>
  <si>
    <t>484316908841</t>
  </si>
  <si>
    <t>38005206971</t>
  </si>
  <si>
    <t>WAP022601200093</t>
  </si>
  <si>
    <t>SIMHADRI NADHUDU</t>
  </si>
  <si>
    <t>7517852586866380</t>
  </si>
  <si>
    <t>Chinni Venkateswarlu</t>
  </si>
  <si>
    <t>IND-AP-P3-MO-1412</t>
  </si>
  <si>
    <t>Munu Swami</t>
  </si>
  <si>
    <t>769448309894</t>
  </si>
  <si>
    <t>409815807</t>
  </si>
  <si>
    <t>PAP0384214E0211</t>
  </si>
  <si>
    <t>IDIB000V026</t>
  </si>
  <si>
    <t>2801758694013250</t>
  </si>
  <si>
    <t>CHINNIGOVIND</t>
  </si>
  <si>
    <t>IND-AP-P3-MO-1417</t>
  </si>
  <si>
    <t>MUNISWAMY</t>
  </si>
  <si>
    <t>706765130257</t>
  </si>
  <si>
    <t>11366071065</t>
  </si>
  <si>
    <t>WAP038100200075</t>
  </si>
  <si>
    <t>SOWMYASRI</t>
  </si>
  <si>
    <t>7727363614032490</t>
  </si>
  <si>
    <t>ChinniRamanaiah</t>
  </si>
  <si>
    <t>IND-AP-P3-MO-755</t>
  </si>
  <si>
    <t>713766403818</t>
  </si>
  <si>
    <t>32883050458</t>
  </si>
  <si>
    <t>WAP022503900158</t>
  </si>
  <si>
    <t>ORISSALAMMA</t>
  </si>
  <si>
    <t>4118436276794770</t>
  </si>
  <si>
    <t>CHINNIRAMULU</t>
  </si>
  <si>
    <t>IND-AP-P3-MO-1349</t>
  </si>
  <si>
    <t>CHINNIGOVINDU</t>
  </si>
  <si>
    <t>630236595443</t>
  </si>
  <si>
    <t>33105393497</t>
  </si>
  <si>
    <t>WAP038424400269</t>
  </si>
  <si>
    <t>8003103738263890</t>
  </si>
  <si>
    <t>Chintam Gari Chandra Mouli</t>
  </si>
  <si>
    <t>IND-AP-P1-MO-2059</t>
  </si>
  <si>
    <t>Pedda Venkateswarlu</t>
  </si>
  <si>
    <t>950152807425</t>
  </si>
  <si>
    <t>20189069003</t>
  </si>
  <si>
    <t>WAP03841B00089</t>
  </si>
  <si>
    <t>7977245889438070</t>
  </si>
  <si>
    <t>CHINTHAMGARI KONDAIAH</t>
  </si>
  <si>
    <t>IND-AP-P1-MO-2353</t>
  </si>
  <si>
    <t>731981176703</t>
  </si>
  <si>
    <t>35711177879</t>
  </si>
  <si>
    <t>WAP033900800449</t>
  </si>
  <si>
    <t>6864914704245900</t>
  </si>
  <si>
    <t>CHIPPALA VENKATESWARLU</t>
  </si>
  <si>
    <t>IND-AP-PI-MO-1488</t>
  </si>
  <si>
    <t>MUKKESWARAO</t>
  </si>
  <si>
    <t>986442279200</t>
  </si>
  <si>
    <t>63310100006685</t>
  </si>
  <si>
    <t>WAP0384198A0089</t>
  </si>
  <si>
    <t>7756081343864700</t>
  </si>
  <si>
    <t>Chiripilli Chinnarao</t>
  </si>
  <si>
    <t>IND-AP-P1-MO-1315</t>
  </si>
  <si>
    <t xml:space="preserve">Suryarao </t>
  </si>
  <si>
    <t>757171228396</t>
  </si>
  <si>
    <t>63310011021513</t>
  </si>
  <si>
    <t>JAP038418500065</t>
  </si>
  <si>
    <t>8872566687225330</t>
  </si>
  <si>
    <t>PAKALA PALLIPALEM</t>
  </si>
  <si>
    <t>Chirupalli Baboji</t>
  </si>
  <si>
    <t>IND-AP-P3-MO-247</t>
  </si>
  <si>
    <t>NARSAYYA</t>
  </si>
  <si>
    <t>734067695308</t>
  </si>
  <si>
    <t>63310011012104</t>
  </si>
  <si>
    <t>WAP038420200107</t>
  </si>
  <si>
    <t>8799808533328810</t>
  </si>
  <si>
    <t>Chodipalli Chinna Kondaiah</t>
  </si>
  <si>
    <t>IND-AP-P1-MO-1378</t>
  </si>
  <si>
    <t>Thathaya</t>
  </si>
  <si>
    <t>358743720521</t>
  </si>
  <si>
    <t>35902250000430</t>
  </si>
  <si>
    <t>WAP038420200316</t>
  </si>
  <si>
    <t>SYNB0003590</t>
  </si>
  <si>
    <t>7306587613789890</t>
  </si>
  <si>
    <t>CHODIPILLI DEVADANAM</t>
  </si>
  <si>
    <t>IND-AP-P1-MO-2030</t>
  </si>
  <si>
    <t>BANGARAIAH</t>
  </si>
  <si>
    <t>676429514862</t>
  </si>
  <si>
    <t>219101000005364</t>
  </si>
  <si>
    <t>WAP0384197A0102</t>
  </si>
  <si>
    <t>7790711481792180</t>
  </si>
  <si>
    <t>Chodipilli Ganga Raju</t>
  </si>
  <si>
    <t>IND-AP-P1-MO-44</t>
  </si>
  <si>
    <t>563991274995</t>
  </si>
  <si>
    <t>63310100121009</t>
  </si>
  <si>
    <t>WAP0384202A0035</t>
  </si>
  <si>
    <t>5040166742859780</t>
  </si>
  <si>
    <t>CHODIPILLI JAGANNADHAM</t>
  </si>
  <si>
    <t>IND-AP-P1-MO-2291</t>
  </si>
  <si>
    <t>373370194054</t>
  </si>
  <si>
    <t>63310100015090</t>
  </si>
  <si>
    <t>WAP0384198B0407</t>
  </si>
  <si>
    <t>9054786266423160</t>
  </si>
  <si>
    <t>CHODIPILLI KASULAMMA</t>
  </si>
  <si>
    <t>IND-AP-P1-MO-2238</t>
  </si>
  <si>
    <t>JAGANNADHAM</t>
  </si>
  <si>
    <t>852158433183</t>
  </si>
  <si>
    <t>219101000005361</t>
  </si>
  <si>
    <t>WAP0384189A0086</t>
  </si>
  <si>
    <t>9735039015115460</t>
  </si>
  <si>
    <t>Chodipilli Kondaiah</t>
  </si>
  <si>
    <t>IND-AP-P1-MO-1377</t>
  </si>
  <si>
    <t>Danaya</t>
  </si>
  <si>
    <t>827461556413</t>
  </si>
  <si>
    <t>20146681187</t>
  </si>
  <si>
    <t>JAP038420200006</t>
  </si>
  <si>
    <t>AP13TF038773</t>
  </si>
  <si>
    <t>7469784881888750</t>
  </si>
  <si>
    <t>Chodipilli Kottaraju</t>
  </si>
  <si>
    <t>IND-AP-P1-MO-96</t>
  </si>
  <si>
    <t>Pedakondayya</t>
  </si>
  <si>
    <t>867563575971</t>
  </si>
  <si>
    <t>6331002105221</t>
  </si>
  <si>
    <t>WAP0384198B0424</t>
  </si>
  <si>
    <t>8087742837182440</t>
  </si>
  <si>
    <t>Chodipilli Rangababu</t>
  </si>
  <si>
    <t>IND-AP-P1-MO-1978</t>
  </si>
  <si>
    <t>polarao</t>
  </si>
  <si>
    <t>632428645213</t>
  </si>
  <si>
    <t>62044662860</t>
  </si>
  <si>
    <t>WAP0384189A0074</t>
  </si>
  <si>
    <t>SBIN0020878</t>
  </si>
  <si>
    <t>AP13TF040085</t>
  </si>
  <si>
    <t>4856464388679440</t>
  </si>
  <si>
    <t>Chodipilli Satthiraju</t>
  </si>
  <si>
    <t>IND-AP-P1-MO-180</t>
  </si>
  <si>
    <t>580711582580</t>
  </si>
  <si>
    <t>63310100007204</t>
  </si>
  <si>
    <t>WAP038420200415</t>
  </si>
  <si>
    <t>ANDHRA BANK,WALTAIR</t>
  </si>
  <si>
    <t>5108001332581990</t>
  </si>
  <si>
    <t>Chodipilli Sreenu</t>
  </si>
  <si>
    <t>IND-AP-P1-MO-2033</t>
  </si>
  <si>
    <t>538300296951</t>
  </si>
  <si>
    <t>33158634273</t>
  </si>
  <si>
    <t>RAP038418670663</t>
  </si>
  <si>
    <t>AP13TF035362</t>
  </si>
  <si>
    <t>9977801864616430</t>
  </si>
  <si>
    <t>Chodipilli Swamilu</t>
  </si>
  <si>
    <t>IND-AP-P1-MO-1763</t>
  </si>
  <si>
    <t>453194534443</t>
  </si>
  <si>
    <t>104610100034138</t>
  </si>
  <si>
    <t>RAP038418659224</t>
  </si>
  <si>
    <t>ANDB0001046</t>
  </si>
  <si>
    <t>8559608565798140</t>
  </si>
  <si>
    <t>Chodipilli Veera Babu</t>
  </si>
  <si>
    <t>IND-AP-P1-MO-2308</t>
  </si>
  <si>
    <t>Rajubabu</t>
  </si>
  <si>
    <t>301071264985</t>
  </si>
  <si>
    <t>35291349866</t>
  </si>
  <si>
    <t>RAP038418659213</t>
  </si>
  <si>
    <t>7119517828689460</t>
  </si>
  <si>
    <t>CHOKKA  BUJJI BABU</t>
  </si>
  <si>
    <t>IND-AP-P1-MO-1844</t>
  </si>
  <si>
    <t>BHULOKAM</t>
  </si>
  <si>
    <t>959810733311</t>
  </si>
  <si>
    <t>104610100042906</t>
  </si>
  <si>
    <t>WAP038419900214</t>
  </si>
  <si>
    <t>AP13TF259860</t>
  </si>
  <si>
    <t>4838873053090490</t>
  </si>
  <si>
    <t>Chokka Annavaram</t>
  </si>
  <si>
    <t>IND-AP-P1-MO-1961</t>
  </si>
  <si>
    <t>363987830413</t>
  </si>
  <si>
    <t>104610100064944</t>
  </si>
  <si>
    <t>WAP038420100134</t>
  </si>
  <si>
    <t>9444583816597100</t>
  </si>
  <si>
    <t>Chokka Gopi</t>
  </si>
  <si>
    <t>IND-AP-P1-MO-1963</t>
  </si>
  <si>
    <t>248577234240</t>
  </si>
  <si>
    <t>355401000003517</t>
  </si>
  <si>
    <t>WAP0451016B0034</t>
  </si>
  <si>
    <t>IOBA0003554</t>
  </si>
  <si>
    <t>2823293924909820</t>
  </si>
  <si>
    <t>Chokka Ramu</t>
  </si>
  <si>
    <t>IND-AP-P1-MO-1875</t>
  </si>
  <si>
    <t>Dandu</t>
  </si>
  <si>
    <t>611240941255</t>
  </si>
  <si>
    <t>30310100017654</t>
  </si>
  <si>
    <t>WAP045101600475</t>
  </si>
  <si>
    <t>ANDB0000303</t>
  </si>
  <si>
    <t>6006737533245170</t>
  </si>
  <si>
    <t>Chowdipilli Pola Rao</t>
  </si>
  <si>
    <t>IND-AP-P1-MO-31</t>
  </si>
  <si>
    <t>Thathaiah</t>
  </si>
  <si>
    <t>912759807464</t>
  </si>
  <si>
    <t>32438158361</t>
  </si>
  <si>
    <t>WAP045101600192</t>
  </si>
  <si>
    <t>9968033484205690</t>
  </si>
  <si>
    <t>CHOWDIPILLI RAJABABU</t>
  </si>
  <si>
    <t>IND-AP-P1-MO-1719</t>
  </si>
  <si>
    <t>210757777458</t>
  </si>
  <si>
    <t>32438159579</t>
  </si>
  <si>
    <t>WAP045101600031</t>
  </si>
  <si>
    <t>5572641858793530</t>
  </si>
  <si>
    <t>Chowdipilli Raju</t>
  </si>
  <si>
    <t>IND-AP-P1-MO-2292</t>
  </si>
  <si>
    <t>852194466682</t>
  </si>
  <si>
    <t>32427710725</t>
  </si>
  <si>
    <t>WAP045101600310</t>
  </si>
  <si>
    <t>3898265225548140</t>
  </si>
  <si>
    <t>CHUKKA RAJAIAH</t>
  </si>
  <si>
    <t>IND-AP-P1-MO-2197</t>
  </si>
  <si>
    <t>LAKSHMANA</t>
  </si>
  <si>
    <t>613381939188</t>
  </si>
  <si>
    <t>32438165606</t>
  </si>
  <si>
    <t>WAP0451016A0191</t>
  </si>
  <si>
    <t>8770980077702510</t>
  </si>
  <si>
    <t>Dailapilli Annvaram</t>
  </si>
  <si>
    <t>IND-AP-P1-MO-1249</t>
  </si>
  <si>
    <t>563393790779</t>
  </si>
  <si>
    <t>32427713249</t>
  </si>
  <si>
    <t>TAP045104084351</t>
  </si>
  <si>
    <t>4671652743332390</t>
  </si>
  <si>
    <t>DAILIPILLI POLURAJU</t>
  </si>
  <si>
    <t>IND-AP-P1-MO-2279</t>
  </si>
  <si>
    <t>906039339771</t>
  </si>
  <si>
    <t>6574136309</t>
  </si>
  <si>
    <t>WAP045101600463</t>
  </si>
  <si>
    <t>IDIB000Y003</t>
  </si>
  <si>
    <t>5700934492764640</t>
  </si>
  <si>
    <t>Dailipilli Sri Ramulu</t>
  </si>
  <si>
    <t>IND-AP-P1-MO-2241</t>
  </si>
  <si>
    <t>459312500395</t>
  </si>
  <si>
    <t>32453604249</t>
  </si>
  <si>
    <t>YAP045101600033</t>
  </si>
  <si>
    <t>4907389581899420</t>
  </si>
  <si>
    <t>DANDRUPOLU DASTHAGIRI</t>
  </si>
  <si>
    <t>IND-AP-P1-MO-2160</t>
  </si>
  <si>
    <t>VENKATA SWAMI</t>
  </si>
  <si>
    <t>489667240504</t>
  </si>
  <si>
    <t>32393599030</t>
  </si>
  <si>
    <t>WAP043703400340</t>
  </si>
  <si>
    <t>AP14 BO 23785 3</t>
  </si>
  <si>
    <t>9900438176691640</t>
  </si>
  <si>
    <t>DANDUPOLU MEERA VALI</t>
  </si>
  <si>
    <t>IND-AP-P1-MO-2150</t>
  </si>
  <si>
    <t>CHINA MUSALAIAH</t>
  </si>
  <si>
    <t>909121300197</t>
  </si>
  <si>
    <t>20161170694</t>
  </si>
  <si>
    <t>WAP075403700371</t>
  </si>
  <si>
    <t>SBIN0003287</t>
  </si>
  <si>
    <t>2593870331996340</t>
  </si>
  <si>
    <t>DANDUPROLU BRAHMAYYA</t>
  </si>
  <si>
    <t>IND-AP-P2-MO-1686</t>
  </si>
  <si>
    <t>853726170154</t>
  </si>
  <si>
    <t>34631491227</t>
  </si>
  <si>
    <t>WAP085602100202</t>
  </si>
  <si>
    <t>2586268364100110</t>
  </si>
  <si>
    <t>GUNDAMALA CHRISTIAN PALLIPALEM</t>
  </si>
  <si>
    <t>DANDUPROLU CHINAAKKAIAH</t>
  </si>
  <si>
    <t>IND-AP-P2-MO-1748</t>
  </si>
  <si>
    <t>OBAIAH</t>
  </si>
  <si>
    <t>322723382350</t>
  </si>
  <si>
    <t>32880793779</t>
  </si>
  <si>
    <t>WAP033901900234</t>
  </si>
  <si>
    <t>6889213225177440</t>
  </si>
  <si>
    <t>Danduprolu Chinababu</t>
  </si>
  <si>
    <t>IND-AP-P1-MO-2340</t>
  </si>
  <si>
    <t>529741455886</t>
  </si>
  <si>
    <t>62370235564</t>
  </si>
  <si>
    <t>WAP068106100320</t>
  </si>
  <si>
    <t>2492821072401270</t>
  </si>
  <si>
    <t>DANDUPROLU GOVINDU</t>
  </si>
  <si>
    <t>IND-AP-P2-MO-1352</t>
  </si>
  <si>
    <t>Chinnavenkateswarlu</t>
  </si>
  <si>
    <t>473562228089</t>
  </si>
  <si>
    <t>11519244530</t>
  </si>
  <si>
    <t>JAP092701300008</t>
  </si>
  <si>
    <t>2266314970686210</t>
  </si>
  <si>
    <t>DANDUPROLU LAKSHMANA</t>
  </si>
  <si>
    <t>IND-AP-P1-MO-1969</t>
  </si>
  <si>
    <t>Raghavulu</t>
  </si>
  <si>
    <t>793238236240</t>
  </si>
  <si>
    <t>32427713205</t>
  </si>
  <si>
    <t>WAP045101600472</t>
  </si>
  <si>
    <t>6313478669093800</t>
  </si>
  <si>
    <t>DANDUPROLU MEERA VALI</t>
  </si>
  <si>
    <t>IND-AP-P1-MO-1757</t>
  </si>
  <si>
    <t>SUBBANAGAIAH</t>
  </si>
  <si>
    <t>452697599445</t>
  </si>
  <si>
    <t>33546126789</t>
  </si>
  <si>
    <t>WAP0422037A0114</t>
  </si>
  <si>
    <t>PIRADHI APPARAO</t>
  </si>
  <si>
    <t>8520765747811760</t>
  </si>
  <si>
    <t>DANDUPROLU NAGARAJU</t>
  </si>
  <si>
    <t>IND-AP-P2-MO-1658</t>
  </si>
  <si>
    <t>405668014822</t>
  </si>
  <si>
    <t>34897609440</t>
  </si>
  <si>
    <t>WAP082403700390</t>
  </si>
  <si>
    <t>8999426124080530</t>
  </si>
  <si>
    <t>DANDUPROLU PRABHAKAR</t>
  </si>
  <si>
    <t>IND-AP-P2-MO-1731</t>
  </si>
  <si>
    <t>Chinna Ankaiah</t>
  </si>
  <si>
    <t>450819437948</t>
  </si>
  <si>
    <t>38410100092424</t>
  </si>
  <si>
    <t>WAP092701300408</t>
  </si>
  <si>
    <t>ANDB0000384</t>
  </si>
  <si>
    <t>AP19BO156882</t>
  </si>
  <si>
    <t>5711608700346830</t>
  </si>
  <si>
    <t>DANDUPROLU RAMESH</t>
  </si>
  <si>
    <t>IND-AP-P2-MO-1345</t>
  </si>
  <si>
    <t>Reddeiah</t>
  </si>
  <si>
    <t>906317497576</t>
  </si>
  <si>
    <t>31723510782</t>
  </si>
  <si>
    <t>WAP082401700392</t>
  </si>
  <si>
    <t>2076/PKI/MC</t>
  </si>
  <si>
    <t>8393576855018640</t>
  </si>
  <si>
    <t>DANDUPROLU SINGAIAH</t>
  </si>
  <si>
    <t>IND-AP-P2-MO-1343</t>
  </si>
  <si>
    <t>Chinna Venkateswarlu</t>
  </si>
  <si>
    <t>751104586102</t>
  </si>
  <si>
    <t>868210110001074</t>
  </si>
  <si>
    <t>WAP0422037A0107</t>
  </si>
  <si>
    <t>PIKKI LAKSHMANA</t>
  </si>
  <si>
    <t>5923413599092790</t>
  </si>
  <si>
    <t>Danduprolu Singaiah</t>
  </si>
  <si>
    <t>IND-AP-P2-MO-1439</t>
  </si>
  <si>
    <t>811212913569</t>
  </si>
  <si>
    <t>36791231699</t>
  </si>
  <si>
    <t>JAP082404500032</t>
  </si>
  <si>
    <t>3215/PKI/MC</t>
  </si>
  <si>
    <t>9493469669195990</t>
  </si>
  <si>
    <t>Danduprolu Srinu</t>
  </si>
  <si>
    <t>IND-AP-P2-MO-1720</t>
  </si>
  <si>
    <t>Chinaankaiah</t>
  </si>
  <si>
    <t>939997734567</t>
  </si>
  <si>
    <t>44510100113596</t>
  </si>
  <si>
    <t>WAP0757062A0204</t>
  </si>
  <si>
    <t>3766/PKI/MFVII</t>
  </si>
  <si>
    <t>6957619133230540</t>
  </si>
  <si>
    <t>DANDUPROLU SUBBARAO</t>
  </si>
  <si>
    <t>IND-AP-P2-MO-1348</t>
  </si>
  <si>
    <t>Venkatreddy</t>
  </si>
  <si>
    <t>508560273497</t>
  </si>
  <si>
    <t>34842306722</t>
  </si>
  <si>
    <t>WAP033901900418</t>
  </si>
  <si>
    <t>8232920468482690</t>
  </si>
  <si>
    <t>IND-AP-P2-MO-1458</t>
  </si>
  <si>
    <t>589753909018</t>
  </si>
  <si>
    <t>36632200005578</t>
  </si>
  <si>
    <t>WAP084701300285</t>
  </si>
  <si>
    <t>AP18TF322778</t>
  </si>
  <si>
    <t>4273167902976680</t>
  </si>
  <si>
    <t>DANDUPROLU SUBRAHMANYAM</t>
  </si>
  <si>
    <t>IND-AP-P1-MO-2163</t>
  </si>
  <si>
    <t>993248732772</t>
  </si>
  <si>
    <t>33612950136</t>
  </si>
  <si>
    <t>WAP0423024C0011</t>
  </si>
  <si>
    <t>SIMHADRI ORIPALLI</t>
  </si>
  <si>
    <t>5242478169322470</t>
  </si>
  <si>
    <t>DANDUPROLU SURYA NARAYANA</t>
  </si>
  <si>
    <t>IND-AP-P1-MO-2068</t>
  </si>
  <si>
    <t>ADINARAYANA</t>
  </si>
  <si>
    <t>367082836607</t>
  </si>
  <si>
    <t>561410110002234</t>
  </si>
  <si>
    <t>JAP082403700072</t>
  </si>
  <si>
    <t>7522783395080950</t>
  </si>
  <si>
    <t>Danduprolu Swamulu</t>
  </si>
  <si>
    <t>IND-AP-P2-MO-1743</t>
  </si>
  <si>
    <t>Mukundam</t>
  </si>
  <si>
    <t>242843811027</t>
  </si>
  <si>
    <t>33461091273</t>
  </si>
  <si>
    <t>RAP043603804026</t>
  </si>
  <si>
    <t>Chekka Simhadri</t>
  </si>
  <si>
    <t>8806742551946050</t>
  </si>
  <si>
    <t>IND-AP-P2-MO-1460</t>
  </si>
  <si>
    <t>900756831074</t>
  </si>
  <si>
    <t>35663620646</t>
  </si>
  <si>
    <t>WAP075705100297</t>
  </si>
  <si>
    <t>AP17TF003136</t>
  </si>
  <si>
    <t>6680160173319930</t>
  </si>
  <si>
    <t>DANDUPROLU VEERLA</t>
  </si>
  <si>
    <t>IND-AP-P1-MO-2073</t>
  </si>
  <si>
    <t>SUBBA RAO</t>
  </si>
  <si>
    <t>497397987658</t>
  </si>
  <si>
    <t>33238928604</t>
  </si>
  <si>
    <t>WAP0905058A0495</t>
  </si>
  <si>
    <t>8477140574356650</t>
  </si>
  <si>
    <t>DANDUPROLU VENKATARATNAM</t>
  </si>
  <si>
    <t>IND-AP-P2-MO-1744</t>
  </si>
  <si>
    <t>Chinna Venkatesu</t>
  </si>
  <si>
    <t>619134708192</t>
  </si>
  <si>
    <t>712410031050845</t>
  </si>
  <si>
    <t>WAP043603800451</t>
  </si>
  <si>
    <t>Palepu Vemanna</t>
  </si>
  <si>
    <t>7200489069183380</t>
  </si>
  <si>
    <t>Danduprolu Venkateswarlu</t>
  </si>
  <si>
    <t>IND-AP-P3-MO-1425</t>
  </si>
  <si>
    <t>Timmaraju</t>
  </si>
  <si>
    <t>858911905404</t>
  </si>
  <si>
    <t>34783573024</t>
  </si>
  <si>
    <t>JAP013701400104</t>
  </si>
  <si>
    <t>SBIN0000983</t>
  </si>
  <si>
    <t>5633504729562320</t>
  </si>
  <si>
    <t>DANDUPROLU VENKATESWARLU</t>
  </si>
  <si>
    <t>IND-AP-P2-MO-1407</t>
  </si>
  <si>
    <t>897130823660</t>
  </si>
  <si>
    <t>79010021000483</t>
  </si>
  <si>
    <t>WAP054505400059</t>
  </si>
  <si>
    <t>AP15BO008900</t>
  </si>
  <si>
    <t>ODUGU VENKATAKRISHNA</t>
  </si>
  <si>
    <t>7267109001139840</t>
  </si>
  <si>
    <t>DANDUPROLU YEDUKONDALU</t>
  </si>
  <si>
    <t>IND-AP-P1-MO-2156</t>
  </si>
  <si>
    <t>535337898414</t>
  </si>
  <si>
    <t>25610100177062</t>
  </si>
  <si>
    <t>WAP043603800422</t>
  </si>
  <si>
    <t>Oleti Srinu</t>
  </si>
  <si>
    <t>8466110004844640</t>
  </si>
  <si>
    <t>IND-AP-P2-MO-1403</t>
  </si>
  <si>
    <t>Venkata Reddeiah</t>
  </si>
  <si>
    <t>464038910088</t>
  </si>
  <si>
    <t>868210110016681</t>
  </si>
  <si>
    <t>WAP042200600305</t>
  </si>
  <si>
    <t>SURADA YELLARAYYA</t>
  </si>
  <si>
    <t>4807337222898830</t>
  </si>
  <si>
    <t>DANDUPUROLU PRASAD</t>
  </si>
  <si>
    <t>IND-AP-P1-MO-2093</t>
  </si>
  <si>
    <t>Koteswarao</t>
  </si>
  <si>
    <t>435061919535</t>
  </si>
  <si>
    <t>20381601225</t>
  </si>
  <si>
    <t>WAP013603100348</t>
  </si>
  <si>
    <t>4763522232632940</t>
  </si>
  <si>
    <t>DANDUPUROLU SATYANARAYANA</t>
  </si>
  <si>
    <t>IND-AP-P1-MO-2164</t>
  </si>
  <si>
    <t>s/o Pedanancharlu</t>
  </si>
  <si>
    <t>253773761096</t>
  </si>
  <si>
    <t>35721687936</t>
  </si>
  <si>
    <t>WAP013701300157</t>
  </si>
  <si>
    <t>4894125947943050</t>
  </si>
  <si>
    <t>DASARI MAHANKALI</t>
  </si>
  <si>
    <t>IND-AP-P1-MO-1955</t>
  </si>
  <si>
    <t>SURYA RAO</t>
  </si>
  <si>
    <t>762361328300</t>
  </si>
  <si>
    <t>27860100008527</t>
  </si>
  <si>
    <t>WAP0423024B0302</t>
  </si>
  <si>
    <t>Doni Ramana</t>
  </si>
  <si>
    <t>2859318833947800</t>
  </si>
  <si>
    <t>DHANDUPROLU SRIMANNARAYANA</t>
  </si>
  <si>
    <t>IND-AP-P2-MO-1294</t>
  </si>
  <si>
    <t>523371940966</t>
  </si>
  <si>
    <t>34942200075343</t>
  </si>
  <si>
    <t>WAP093803000090</t>
  </si>
  <si>
    <t>4878451227088650</t>
  </si>
  <si>
    <t>DHANDUPROLU VENKATESWARLU</t>
  </si>
  <si>
    <t>IND-AP-PI-MO-2165</t>
  </si>
  <si>
    <t>s/o Somaiah</t>
  </si>
  <si>
    <t>630712414661</t>
  </si>
  <si>
    <t>6317358103</t>
  </si>
  <si>
    <t>WAP063701400148</t>
  </si>
  <si>
    <t>AP16VC069407</t>
  </si>
  <si>
    <t>9985123454415830</t>
  </si>
  <si>
    <t>DHONE Baburao</t>
  </si>
  <si>
    <t>IND-AP-P1-MO-1821</t>
  </si>
  <si>
    <t>Veer Raju</t>
  </si>
  <si>
    <t>663713997944</t>
  </si>
  <si>
    <t>32982834703</t>
  </si>
  <si>
    <t>WAP085602100229</t>
  </si>
  <si>
    <t>AP18TF275751</t>
  </si>
  <si>
    <t>6060798733295300</t>
  </si>
  <si>
    <t>Doki Venkateswarlu</t>
  </si>
  <si>
    <t>IND-AP-P1-MO-2239</t>
  </si>
  <si>
    <t>subba reddy</t>
  </si>
  <si>
    <t>564008606129</t>
  </si>
  <si>
    <t>32418767138</t>
  </si>
  <si>
    <t>WAP045101300252</t>
  </si>
  <si>
    <t>9826120823386840</t>
  </si>
  <si>
    <t>DONE NAGARAJU</t>
  </si>
  <si>
    <t>IND-AP-P1-MO-2038</t>
  </si>
  <si>
    <t>805230185700</t>
  </si>
  <si>
    <t>32422873122</t>
  </si>
  <si>
    <t>WAP045101900313</t>
  </si>
  <si>
    <t>5148801864575300</t>
  </si>
  <si>
    <t>Done Nukaraju</t>
  </si>
  <si>
    <t>IND-AP-P1-MO-1974</t>
  </si>
  <si>
    <t>Yellari</t>
  </si>
  <si>
    <t>544844285682</t>
  </si>
  <si>
    <t>32217410710</t>
  </si>
  <si>
    <t>WAP045101900424</t>
  </si>
  <si>
    <t>6226158073708410</t>
  </si>
  <si>
    <t>Done Srinivasarao</t>
  </si>
  <si>
    <t>IND-AP-P1-MO-2271</t>
  </si>
  <si>
    <t>Venkata Rao</t>
  </si>
  <si>
    <t>876737117753</t>
  </si>
  <si>
    <t>32447398039</t>
  </si>
  <si>
    <t>WAP045101100306</t>
  </si>
  <si>
    <t>7986398585772690</t>
  </si>
  <si>
    <t>DONE VENKATA NARAYANA</t>
  </si>
  <si>
    <t>IND-AP-P1-MO-1988</t>
  </si>
  <si>
    <t>308880103104</t>
  </si>
  <si>
    <t>32801000094753</t>
  </si>
  <si>
    <t>RAP045200100792</t>
  </si>
  <si>
    <t>7738717061583960</t>
  </si>
  <si>
    <t>DONEY DHANUNJAY REDDY</t>
  </si>
  <si>
    <t>IND-AP-P1-MO-2214</t>
  </si>
  <si>
    <t>KONDARAMMAYYA</t>
  </si>
  <si>
    <t>316505847721</t>
  </si>
  <si>
    <t>32801000010711</t>
  </si>
  <si>
    <t>WAP045200200305</t>
  </si>
  <si>
    <t>7467479436659680</t>
  </si>
  <si>
    <t>Doni Appa Rao</t>
  </si>
  <si>
    <t>IND-AP-P1-MO-10</t>
  </si>
  <si>
    <t>Kasaiah</t>
  </si>
  <si>
    <t>849397187227</t>
  </si>
  <si>
    <t>32801000093088</t>
  </si>
  <si>
    <t>WAP045200100003</t>
  </si>
  <si>
    <t>3423930665720280</t>
  </si>
  <si>
    <t>DONI LAVARAJU</t>
  </si>
  <si>
    <t>IND-AP-PI-MO-2354</t>
  </si>
  <si>
    <t>NAGARAJU</t>
  </si>
  <si>
    <t>816641779714</t>
  </si>
  <si>
    <t>32801000090376</t>
  </si>
  <si>
    <t>WAP0452001A0066</t>
  </si>
  <si>
    <t>9088639039391010</t>
  </si>
  <si>
    <t>DONI MANNAIAH</t>
  </si>
  <si>
    <t>IND-AP-P1-MO-2190</t>
  </si>
  <si>
    <t>YELLARI</t>
  </si>
  <si>
    <t>766806199176</t>
  </si>
  <si>
    <t>32801000071263</t>
  </si>
  <si>
    <t>WAP0452001A0194</t>
  </si>
  <si>
    <t>3073951096854070</t>
  </si>
  <si>
    <t>Doni Ramu</t>
  </si>
  <si>
    <t>IND-AP-P1-MO-2008</t>
  </si>
  <si>
    <t>391846807907</t>
  </si>
  <si>
    <t>32801000090397</t>
  </si>
  <si>
    <t>WAP045200100032</t>
  </si>
  <si>
    <t>AP14BO097289</t>
  </si>
  <si>
    <t>9656211522841250</t>
  </si>
  <si>
    <t>Doni Sreenu</t>
  </si>
  <si>
    <t>IND-AP-P1-MO-1269</t>
  </si>
  <si>
    <t>845284802797</t>
  </si>
  <si>
    <t>32801000070332</t>
  </si>
  <si>
    <t>WAP0452001A0151</t>
  </si>
  <si>
    <t>8401451367110440</t>
  </si>
  <si>
    <t>Doni Venkateswarlu</t>
  </si>
  <si>
    <t>IND-AP-P1-MO-1990</t>
  </si>
  <si>
    <t>yedukondalu</t>
  </si>
  <si>
    <t>331043635037</t>
  </si>
  <si>
    <t>32801000090418</t>
  </si>
  <si>
    <t>YAP0452001A0014</t>
  </si>
  <si>
    <t>4774475317814550</t>
  </si>
  <si>
    <t>Dopi Jalaiah</t>
  </si>
  <si>
    <t>IND-AP-P3-MO-232</t>
  </si>
  <si>
    <t>992231979578</t>
  </si>
  <si>
    <t>32801000070381</t>
  </si>
  <si>
    <t>WAP045200100495</t>
  </si>
  <si>
    <t>2184644490400710</t>
  </si>
  <si>
    <t>Ellamgari Veera Raghavalu</t>
  </si>
  <si>
    <t>IND-AP-P1-MO-1686</t>
  </si>
  <si>
    <t>Pappaiah</t>
  </si>
  <si>
    <t>487764050036</t>
  </si>
  <si>
    <t>32801000095148</t>
  </si>
  <si>
    <t>RAP045200201416</t>
  </si>
  <si>
    <t>9738955872274080</t>
  </si>
  <si>
    <t>ERIPILLI NUKARAJU</t>
  </si>
  <si>
    <t>IND-AP-P1-MO-2203</t>
  </si>
  <si>
    <t>NACCHANNA</t>
  </si>
  <si>
    <t>687219845187</t>
  </si>
  <si>
    <t>32801000060637</t>
  </si>
  <si>
    <t>WAP045200200434</t>
  </si>
  <si>
    <t>7841596782489030</t>
  </si>
  <si>
    <t>Eripilli Sattiraju</t>
  </si>
  <si>
    <t>IND-AP-P1-MO-2186</t>
  </si>
  <si>
    <t>Chinna Naganna</t>
  </si>
  <si>
    <t>764273993949</t>
  </si>
  <si>
    <t>32801000094452</t>
  </si>
  <si>
    <t>WAP045200100084</t>
  </si>
  <si>
    <t>8794146832956160</t>
  </si>
  <si>
    <t>Eripilli Simhachalam</t>
  </si>
  <si>
    <t>IND-AP-P1-MO-46</t>
  </si>
  <si>
    <t>Yaraya</t>
  </si>
  <si>
    <t>472688595047</t>
  </si>
  <si>
    <t>32801000094740</t>
  </si>
  <si>
    <t>JAP045200100111</t>
  </si>
  <si>
    <t>8877261517936150</t>
  </si>
  <si>
    <t>ERIPILLI SURIBABU</t>
  </si>
  <si>
    <t>IND-AP-PI-MO-14</t>
  </si>
  <si>
    <t>THATABAI</t>
  </si>
  <si>
    <t>715569641361</t>
  </si>
  <si>
    <t>32801000095302</t>
  </si>
  <si>
    <t>WAP045200100116</t>
  </si>
  <si>
    <t>8279080092346790</t>
  </si>
  <si>
    <t>G. KASAMMA</t>
  </si>
  <si>
    <t>IND-AP-P1-MO-42</t>
  </si>
  <si>
    <t>W/O. APPARAO</t>
  </si>
  <si>
    <t>215305692135</t>
  </si>
  <si>
    <t>32801000072578</t>
  </si>
  <si>
    <t>WAP045200200128</t>
  </si>
  <si>
    <t>9983369859662200</t>
  </si>
  <si>
    <t>Gampala Apparao</t>
  </si>
  <si>
    <t>IND-AP-P1-MO-1261</t>
  </si>
  <si>
    <t>Korlaiah</t>
  </si>
  <si>
    <t>656676043179</t>
  </si>
  <si>
    <t>32801000071305</t>
  </si>
  <si>
    <t>WAP0452001A0236</t>
  </si>
  <si>
    <t>AP14VC445381</t>
  </si>
  <si>
    <t>4398838425794330</t>
  </si>
  <si>
    <t>Gampala Solomon Raju</t>
  </si>
  <si>
    <t>IND-AP-P1-MO-20</t>
  </si>
  <si>
    <t>991809105858</t>
  </si>
  <si>
    <t>32801000008791</t>
  </si>
  <si>
    <t>WAP045200100316</t>
  </si>
  <si>
    <t>5862509017146980</t>
  </si>
  <si>
    <t>Gampala Suri Babu</t>
  </si>
  <si>
    <t>IND-AP-P1-MO-1313</t>
  </si>
  <si>
    <t>684949357297</t>
  </si>
  <si>
    <t>32801000095439</t>
  </si>
  <si>
    <t>JAP045200200111</t>
  </si>
  <si>
    <t>4271677424214780</t>
  </si>
  <si>
    <t>Gangiri Annavaram</t>
  </si>
  <si>
    <t>IND-AP-P3-MO-978</t>
  </si>
  <si>
    <t>Ammoraiah</t>
  </si>
  <si>
    <t>374369942303</t>
  </si>
  <si>
    <t>32801000009539</t>
  </si>
  <si>
    <t>WAP045200300040</t>
  </si>
  <si>
    <t>2936440727855940</t>
  </si>
  <si>
    <t>Gangiri Appala Raju</t>
  </si>
  <si>
    <t>IND-AP-P1-MO-58</t>
  </si>
  <si>
    <t>723107100299</t>
  </si>
  <si>
    <t>91010100099843</t>
  </si>
  <si>
    <t>JAP045603100064</t>
  </si>
  <si>
    <t>ANDB0000910</t>
  </si>
  <si>
    <t>3065947341624770</t>
  </si>
  <si>
    <t>GANGIRI NAGARAJU</t>
  </si>
  <si>
    <t>IND-AP-P1-MO-2029</t>
  </si>
  <si>
    <t>400990754903</t>
  </si>
  <si>
    <t>30397626373</t>
  </si>
  <si>
    <t>WAP0456031A0057</t>
  </si>
  <si>
    <t>6234684796956860</t>
  </si>
  <si>
    <t>Ganigalla Achharao</t>
  </si>
  <si>
    <t>IND-AP-P1-MO-86</t>
  </si>
  <si>
    <t>Yarraiah</t>
  </si>
  <si>
    <t>782948325343</t>
  </si>
  <si>
    <t>32223513751</t>
  </si>
  <si>
    <t>WAP045603100396</t>
  </si>
  <si>
    <t>5673004764226790</t>
  </si>
  <si>
    <t>Ganpala Nageshwararao</t>
  </si>
  <si>
    <t>IND-AP-P1-MO-182</t>
  </si>
  <si>
    <t xml:space="preserve">Nageswara rao </t>
  </si>
  <si>
    <t>814144185718</t>
  </si>
  <si>
    <t>91010011004790</t>
  </si>
  <si>
    <t>WAP045602900113</t>
  </si>
  <si>
    <t>7387301750886070</t>
  </si>
  <si>
    <t>GANTA BABJI</t>
  </si>
  <si>
    <t>IND-AP-P1-MO-2027</t>
  </si>
  <si>
    <t>VEERRAJU</t>
  </si>
  <si>
    <t>663146173938</t>
  </si>
  <si>
    <t>91010100046045</t>
  </si>
  <si>
    <t>WAP045602900265</t>
  </si>
  <si>
    <t>8505281265051370</t>
  </si>
  <si>
    <t>GANTA JAGANNADHAM</t>
  </si>
  <si>
    <t>IND-AP-PI-MO-2318</t>
  </si>
  <si>
    <t>VEERAJU</t>
  </si>
  <si>
    <t>265622966016</t>
  </si>
  <si>
    <t>32224000328</t>
  </si>
  <si>
    <t>WAP045603100036</t>
  </si>
  <si>
    <t>AP14VC013037</t>
  </si>
  <si>
    <t>9174997130029940</t>
  </si>
  <si>
    <t>Garikana Devudu</t>
  </si>
  <si>
    <t>IND-AP-P1-MO-99</t>
  </si>
  <si>
    <t>736646619158</t>
  </si>
  <si>
    <t>91054520292</t>
  </si>
  <si>
    <t>JP091601400108</t>
  </si>
  <si>
    <t>7839435050764920</t>
  </si>
  <si>
    <t>GARIKANA YELLARI</t>
  </si>
  <si>
    <t>IND-AP-P1-MO-2113</t>
  </si>
  <si>
    <t>POLLAIAH</t>
  </si>
  <si>
    <t>480274763719</t>
  </si>
  <si>
    <t>91054802142</t>
  </si>
  <si>
    <t>JAP091601700045</t>
  </si>
  <si>
    <t>5448893096302240</t>
  </si>
  <si>
    <t>Garikena Bhulokaiah</t>
  </si>
  <si>
    <t>IND-AP-P1-MO-2212</t>
  </si>
  <si>
    <t>474999717674</t>
  </si>
  <si>
    <t>19063528336</t>
  </si>
  <si>
    <t>WAP091601400450</t>
  </si>
  <si>
    <t>3845214469876210</t>
  </si>
  <si>
    <t>GARIKINA AMMORAIAH</t>
  </si>
  <si>
    <t>IND-AP-P1-MO-2240</t>
  </si>
  <si>
    <t>836218320574</t>
  </si>
  <si>
    <t>11299710417</t>
  </si>
  <si>
    <t>WAP045902000263</t>
  </si>
  <si>
    <t>4998009828073290</t>
  </si>
  <si>
    <t>GARIKINA CHITIBABU</t>
  </si>
  <si>
    <t>IND-AP-P1-MO-2035</t>
  </si>
  <si>
    <t>JOGIRAJU</t>
  </si>
  <si>
    <t>918146695999</t>
  </si>
  <si>
    <t>30762665320</t>
  </si>
  <si>
    <t>WAP0459013A0077</t>
  </si>
  <si>
    <t>4544688628300350</t>
  </si>
  <si>
    <t>Garikina Devudu</t>
  </si>
  <si>
    <t>IND-AP-P1-MO-98</t>
  </si>
  <si>
    <t>591619340100</t>
  </si>
  <si>
    <t>30663367020</t>
  </si>
  <si>
    <t>JAP045901400037</t>
  </si>
  <si>
    <t>7779558555984270</t>
  </si>
  <si>
    <t>Garikina Jagannadam</t>
  </si>
  <si>
    <t>IND-AP-PI-MO-1862</t>
  </si>
  <si>
    <t>RAJILI</t>
  </si>
  <si>
    <t>431001073930</t>
  </si>
  <si>
    <t>32323757387</t>
  </si>
  <si>
    <t>WAP043701000440</t>
  </si>
  <si>
    <t>3947136949721030</t>
  </si>
  <si>
    <t>GARIKINA KASI RAO</t>
  </si>
  <si>
    <t>IND-AP-P1-MO-1393</t>
  </si>
  <si>
    <t>THATHABBAI</t>
  </si>
  <si>
    <t>548834077711</t>
  </si>
  <si>
    <t>33050078097</t>
  </si>
  <si>
    <t>WAP0459013A0053</t>
  </si>
  <si>
    <t>4454636691590730</t>
  </si>
  <si>
    <t>GARIKINA KASIRAO</t>
  </si>
  <si>
    <t>IND-AP-P1-MO-1437</t>
  </si>
  <si>
    <t>443640547385</t>
  </si>
  <si>
    <t>100310011004046</t>
  </si>
  <si>
    <t>WAP045901300456</t>
  </si>
  <si>
    <t>ANDB0001003</t>
  </si>
  <si>
    <t>5827843415071650</t>
  </si>
  <si>
    <t>Garikina Kasulu</t>
  </si>
  <si>
    <t>IND-AP-P1-MO-1889</t>
  </si>
  <si>
    <t>Rajeelu</t>
  </si>
  <si>
    <t>581249874106</t>
  </si>
  <si>
    <t>32369561073</t>
  </si>
  <si>
    <t>WAP043701000455</t>
  </si>
  <si>
    <t>AP14BO395669</t>
  </si>
  <si>
    <t>8369415520892010</t>
  </si>
  <si>
    <t>Garikina Nagaraju</t>
  </si>
  <si>
    <t>IND-AP-PI-MO-2386</t>
  </si>
  <si>
    <t>397175805045</t>
  </si>
  <si>
    <t>34752200085694</t>
  </si>
  <si>
    <t>WAP090603100093</t>
  </si>
  <si>
    <t>8716653717325180</t>
  </si>
  <si>
    <t>GARIKINA NAGARAJU</t>
  </si>
  <si>
    <t>IND-AP-P1-MO-2206</t>
  </si>
  <si>
    <t>208342303880</t>
  </si>
  <si>
    <t>32494326851</t>
  </si>
  <si>
    <t>WAP043701000104</t>
  </si>
  <si>
    <t>5555762270907620</t>
  </si>
  <si>
    <t>GARIKINA RAMANA</t>
  </si>
  <si>
    <t>IND-AP-P1-MO-2297</t>
  </si>
  <si>
    <t>YELLAIAH</t>
  </si>
  <si>
    <t>476027842919</t>
  </si>
  <si>
    <t>32518200029</t>
  </si>
  <si>
    <t>WAP043702400138</t>
  </si>
  <si>
    <t>4042255877908100</t>
  </si>
  <si>
    <t>GARIKINA RAMBABU</t>
  </si>
  <si>
    <t>IND-AP-P1-MO-2310</t>
  </si>
  <si>
    <t>414396625533</t>
  </si>
  <si>
    <t>11502428990</t>
  </si>
  <si>
    <t>WAP0437024A0053</t>
  </si>
  <si>
    <t>5068356990176660</t>
  </si>
  <si>
    <t>Garikina Santhi Raju</t>
  </si>
  <si>
    <t>IND-AP-P1-MO-1251</t>
  </si>
  <si>
    <t>399204570520</t>
  </si>
  <si>
    <t>30549332133</t>
  </si>
  <si>
    <t>WAP043702400033</t>
  </si>
  <si>
    <t>4899367787995310</t>
  </si>
  <si>
    <t>GARIKINA TATARAO</t>
  </si>
  <si>
    <t>IND-AP-PI-MO-07</t>
  </si>
  <si>
    <t>RAJILU</t>
  </si>
  <si>
    <t>764267757901</t>
  </si>
  <si>
    <t>32517902381</t>
  </si>
  <si>
    <t>WAP043701200258</t>
  </si>
  <si>
    <t>9587557003655990</t>
  </si>
  <si>
    <t>GARIKINA THATHARAO</t>
  </si>
  <si>
    <t>IND-AP-P1-MO-1368</t>
  </si>
  <si>
    <t>922493807471</t>
  </si>
  <si>
    <t>35155360229</t>
  </si>
  <si>
    <t>WAP043701500115</t>
  </si>
  <si>
    <t>5924873640931110</t>
  </si>
  <si>
    <t>IND-AP-PI-MO-1252</t>
  </si>
  <si>
    <t>451904494411</t>
  </si>
  <si>
    <t>35624164643</t>
  </si>
  <si>
    <t>WAP043701500213</t>
  </si>
  <si>
    <t>3308213084558590</t>
  </si>
  <si>
    <t>Garikini Rambabu</t>
  </si>
  <si>
    <t>IND-AP-P1-MO-2277</t>
  </si>
  <si>
    <t>691287534191</t>
  </si>
  <si>
    <t>34301514300</t>
  </si>
  <si>
    <t>WAP043701500419</t>
  </si>
  <si>
    <t>2926899495119790</t>
  </si>
  <si>
    <t>Gilla Nukaraju</t>
  </si>
  <si>
    <t>IND-AP-PI-MO-95</t>
  </si>
  <si>
    <t>Maniah</t>
  </si>
  <si>
    <t>561967433071</t>
  </si>
  <si>
    <t>32740592950</t>
  </si>
  <si>
    <t>WAP048300500412</t>
  </si>
  <si>
    <t>AP14AW268834</t>
  </si>
  <si>
    <t>9491472181361120</t>
  </si>
  <si>
    <t>GOGI RAJU</t>
  </si>
  <si>
    <t>IND-AP-P1-MO-2234</t>
  </si>
  <si>
    <t>462873080732</t>
  </si>
  <si>
    <t>32295322321</t>
  </si>
  <si>
    <t>WAP043701600144</t>
  </si>
  <si>
    <t>8805278607743270</t>
  </si>
  <si>
    <t>Gollapothu Adinarayana</t>
  </si>
  <si>
    <t>IND-AP-P3-MO-1437</t>
  </si>
  <si>
    <t>Singaiah</t>
  </si>
  <si>
    <t>311745223151</t>
  </si>
  <si>
    <t>32350468733</t>
  </si>
  <si>
    <t>WAP043702200183</t>
  </si>
  <si>
    <t>8492503838976920</t>
  </si>
  <si>
    <t>GUNDAMALA PEDDAPALLIPALEM</t>
  </si>
  <si>
    <t>GOLLAPOTHU BALARAMAIAH</t>
  </si>
  <si>
    <t>IND-AP-P2-MO-1637</t>
  </si>
  <si>
    <t>911831981650</t>
  </si>
  <si>
    <t>57410100059623</t>
  </si>
  <si>
    <t>WAP043702200017</t>
  </si>
  <si>
    <t>9464063740849440</t>
  </si>
  <si>
    <t>GOLLAPOTHU BAPAIAH</t>
  </si>
  <si>
    <t>IND-AP-P2-MO-1733</t>
  </si>
  <si>
    <t>643374779819</t>
  </si>
  <si>
    <t>32350470048</t>
  </si>
  <si>
    <t>WAP043702200302</t>
  </si>
  <si>
    <t>5045609400697180</t>
  </si>
  <si>
    <t>Gollapothu Bhaskar Rao</t>
  </si>
  <si>
    <t>IND-AP-P3-MO-1335</t>
  </si>
  <si>
    <t>332443345993</t>
  </si>
  <si>
    <t>32321956066</t>
  </si>
  <si>
    <t>WAP043702200018</t>
  </si>
  <si>
    <t>AP14BO293069</t>
  </si>
  <si>
    <t>8629560065552210</t>
  </si>
  <si>
    <t>Gollapothu Brhahmaiah</t>
  </si>
  <si>
    <t>IND-AP-P3-MO-1354</t>
  </si>
  <si>
    <t>250668674850</t>
  </si>
  <si>
    <t>32350470231</t>
  </si>
  <si>
    <t>WAP043702200369</t>
  </si>
  <si>
    <t>7081365258818130</t>
  </si>
  <si>
    <t>GOLLAPOTHU ELIYA</t>
  </si>
  <si>
    <t>IND-AP-P2-MO-1610</t>
  </si>
  <si>
    <t>836268579766</t>
  </si>
  <si>
    <t>32353609025</t>
  </si>
  <si>
    <t>WAP043702200034</t>
  </si>
  <si>
    <t>6954078449408980</t>
  </si>
  <si>
    <t>GOLLAPOTHU GOVINDU</t>
  </si>
  <si>
    <t>IND-AP-P2-MO-1837</t>
  </si>
  <si>
    <t>969624056236</t>
  </si>
  <si>
    <t>11502426801</t>
  </si>
  <si>
    <t>WAP043702200349</t>
  </si>
  <si>
    <t>9397543287230980</t>
  </si>
  <si>
    <t>GOLLAPOTHU HARIBABU</t>
  </si>
  <si>
    <t>IND-AP-P2-MO-1724</t>
  </si>
  <si>
    <t>301167550025</t>
  </si>
  <si>
    <t>57410100058387</t>
  </si>
  <si>
    <t>WAP043702200078</t>
  </si>
  <si>
    <t>4616986344232050</t>
  </si>
  <si>
    <t>Gollapothu Jalaiah</t>
  </si>
  <si>
    <t>IND-AP-P3-MO-301</t>
  </si>
  <si>
    <t>Ramanaiah</t>
  </si>
  <si>
    <t>553551975884</t>
  </si>
  <si>
    <t>31491305456</t>
  </si>
  <si>
    <t>WAP043702200144</t>
  </si>
  <si>
    <t>5424659305553600</t>
  </si>
  <si>
    <t>GOLLAPOTHU MAHESH</t>
  </si>
  <si>
    <t>IND-AP-P2-MO-1529</t>
  </si>
  <si>
    <t>SANJEEVA RAO</t>
  </si>
  <si>
    <t>233895875598</t>
  </si>
  <si>
    <t>32494312849</t>
  </si>
  <si>
    <t>RAP043702204327</t>
  </si>
  <si>
    <t>AP14TF292337</t>
  </si>
  <si>
    <t>5277828766600510</t>
  </si>
  <si>
    <t>Gollapothu Nagaraju</t>
  </si>
  <si>
    <t>IND-AP-P3-MO1436</t>
  </si>
  <si>
    <t>703582406301</t>
  </si>
  <si>
    <t>32350470424</t>
  </si>
  <si>
    <t>WAP043702200334</t>
  </si>
  <si>
    <t>6134402574240030</t>
  </si>
  <si>
    <t>GOLLAPOTHU NAGARAJU</t>
  </si>
  <si>
    <t>IND-AP-P3-MO-1458</t>
  </si>
  <si>
    <t>569780482019</t>
  </si>
  <si>
    <t>32350470821</t>
  </si>
  <si>
    <t>WAP043702200299</t>
  </si>
  <si>
    <t>5834823874838440</t>
  </si>
  <si>
    <t>IND-AP-P3-MO-1423</t>
  </si>
  <si>
    <t>Gollapothu Nagaraju S/o yanadi</t>
  </si>
  <si>
    <t>692032648248</t>
  </si>
  <si>
    <t>31253686635</t>
  </si>
  <si>
    <t>WAP043702200301</t>
  </si>
  <si>
    <t>AP14VC292885</t>
  </si>
  <si>
    <t>4434945830007440</t>
  </si>
  <si>
    <t>GOLLAPOTHU NAGARJUNA</t>
  </si>
  <si>
    <t>IND-AP-P2-MO-1722</t>
  </si>
  <si>
    <t>GOLLAPOTHU DHANARAJU</t>
  </si>
  <si>
    <t>799802692684</t>
  </si>
  <si>
    <t>32453605594</t>
  </si>
  <si>
    <t>JAP043702200001</t>
  </si>
  <si>
    <t>7103336910435190</t>
  </si>
  <si>
    <t>IND-AP-P2-MO-1766</t>
  </si>
  <si>
    <t>937210766781</t>
  </si>
  <si>
    <t>30710827316</t>
  </si>
  <si>
    <t>WAP043702200446</t>
  </si>
  <si>
    <t>5037580054897310</t>
  </si>
  <si>
    <t>GOLLAPOTHU NAGENDRARAO</t>
  </si>
  <si>
    <t>IND-AP-P2-MO-1596</t>
  </si>
  <si>
    <t>VEERA RAGAVULU</t>
  </si>
  <si>
    <t>285771545108</t>
  </si>
  <si>
    <t>32355419135</t>
  </si>
  <si>
    <t>WAP043702200293</t>
  </si>
  <si>
    <t>8418042279427640</t>
  </si>
  <si>
    <t>GOLLAPOTHU NAGOOR</t>
  </si>
  <si>
    <t>IND-AP-P2-MO-1247</t>
  </si>
  <si>
    <t>Balaram</t>
  </si>
  <si>
    <t>614432287225</t>
  </si>
  <si>
    <t>32287213356</t>
  </si>
  <si>
    <t>WAP043702200306</t>
  </si>
  <si>
    <t>5269119220050900</t>
  </si>
  <si>
    <t>GOLLAPOTHU NANCHARULU</t>
  </si>
  <si>
    <t>IND-AP-P2-MO-1630</t>
  </si>
  <si>
    <t>Meera Shaheb</t>
  </si>
  <si>
    <t>652777733517</t>
  </si>
  <si>
    <t>31724394649</t>
  </si>
  <si>
    <t>WAP043702200251</t>
  </si>
  <si>
    <t>AP14BO246725</t>
  </si>
  <si>
    <t>4746542618269650</t>
  </si>
  <si>
    <t>GOLLAPOTHU NARASIMHARAO</t>
  </si>
  <si>
    <t>IND-AP-P2-MO-1290</t>
  </si>
  <si>
    <t xml:space="preserve">SUBBAIAH </t>
  </si>
  <si>
    <t>316975011682</t>
  </si>
  <si>
    <t>32058813456</t>
  </si>
  <si>
    <t>WAP043702200227</t>
  </si>
  <si>
    <t>AP14BO247053</t>
  </si>
  <si>
    <t>4743722719528280</t>
  </si>
  <si>
    <t>Gollapothu Nirmala Rao</t>
  </si>
  <si>
    <t>IND-AP-P2-MO-386</t>
  </si>
  <si>
    <t>Pothurajaiah</t>
  </si>
  <si>
    <t>244407117661</t>
  </si>
  <si>
    <t>32350470253</t>
  </si>
  <si>
    <t>WAP043702200324</t>
  </si>
  <si>
    <t>4260167670406140</t>
  </si>
  <si>
    <t>GOLLAPOTHU PALACHANDRARAO</t>
  </si>
  <si>
    <t>IND-AP-P2-MO-1723</t>
  </si>
  <si>
    <t>737880087429</t>
  </si>
  <si>
    <t>32356915507</t>
  </si>
  <si>
    <t>WAP043702200417</t>
  </si>
  <si>
    <t>6946346915008740</t>
  </si>
  <si>
    <t>GOLLAPOTHU PANDU</t>
  </si>
  <si>
    <t>IND-AP-P2-MO-1843</t>
  </si>
  <si>
    <t>Peddayallamanda</t>
  </si>
  <si>
    <t>318537116426</t>
  </si>
  <si>
    <t>57410100063413</t>
  </si>
  <si>
    <t>WAP043702200395</t>
  </si>
  <si>
    <t>5041459157568040</t>
  </si>
  <si>
    <t>GOLLAPOTHU PARANDAMAIAH</t>
  </si>
  <si>
    <t>IND-AP-P2-MO-593</t>
  </si>
  <si>
    <t>Subbalu</t>
  </si>
  <si>
    <t>980309423524</t>
  </si>
  <si>
    <t>32350470071</t>
  </si>
  <si>
    <t>WAP043702200133</t>
  </si>
  <si>
    <t>4629624947247090</t>
  </si>
  <si>
    <t>Gollapothu Pedda Nancharlu</t>
  </si>
  <si>
    <t>IND-AP-P3-MO-574</t>
  </si>
  <si>
    <t>748445332895</t>
  </si>
  <si>
    <t>32350469293</t>
  </si>
  <si>
    <t>WAP043702200101</t>
  </si>
  <si>
    <t>2943594761250860</t>
  </si>
  <si>
    <t>Gollapothu Ramanaiah</t>
  </si>
  <si>
    <t>IND-AP-P3-MO-1426</t>
  </si>
  <si>
    <t>784431500006</t>
  </si>
  <si>
    <t>57410100061752</t>
  </si>
  <si>
    <t>WAP043702200258</t>
  </si>
  <si>
    <t>2928699804222500</t>
  </si>
  <si>
    <t>BASINPALLIPALEM</t>
  </si>
  <si>
    <t>GOLLAPOTHU RAMANAIAH</t>
  </si>
  <si>
    <t>IND-AP-P3-MO-1364</t>
  </si>
  <si>
    <t>452052090244</t>
  </si>
  <si>
    <t>57410100058314</t>
  </si>
  <si>
    <t>WAP043702200123</t>
  </si>
  <si>
    <t>8111589891984940</t>
  </si>
  <si>
    <t>Gollapothu Siddaiah</t>
  </si>
  <si>
    <t>IND-AP-P3-MO-1297</t>
  </si>
  <si>
    <t>858094225645</t>
  </si>
  <si>
    <t>11502405406</t>
  </si>
  <si>
    <t>WAP043702200025</t>
  </si>
  <si>
    <t>6678842452336390</t>
  </si>
  <si>
    <t>Gollapothu Sivannarayana</t>
  </si>
  <si>
    <t>IND-AP-P3-MO-239</t>
  </si>
  <si>
    <t>350677297378</t>
  </si>
  <si>
    <t>31228530723</t>
  </si>
  <si>
    <t>RAP043702202933</t>
  </si>
  <si>
    <t>6157751174915720</t>
  </si>
  <si>
    <t>Gollapothu Srinu</t>
  </si>
  <si>
    <t>IND-AP-P3-MO-1427</t>
  </si>
  <si>
    <t>819475080063</t>
  </si>
  <si>
    <t>30682371872</t>
  </si>
  <si>
    <t>WAP043702200062</t>
  </si>
  <si>
    <t>9417802178431040</t>
  </si>
  <si>
    <t>IND-AP-P3-MO-578</t>
  </si>
  <si>
    <t>587882672857</t>
  </si>
  <si>
    <t>32343493500</t>
  </si>
  <si>
    <t>WAP043702200225</t>
  </si>
  <si>
    <t>8001612227258550</t>
  </si>
  <si>
    <t>GOLLAPOTHU SWAMULU</t>
  </si>
  <si>
    <t>IND-AP-P2-MO-358</t>
  </si>
  <si>
    <t>846806704445</t>
  </si>
  <si>
    <t>57410100059401</t>
  </si>
  <si>
    <t>WAP043702200167</t>
  </si>
  <si>
    <t>2119088472476060</t>
  </si>
  <si>
    <t>Gollapothu Thirupalu</t>
  </si>
  <si>
    <t>IND-AP-P3-MO-1058</t>
  </si>
  <si>
    <t>Peda Venkata Subbaiah</t>
  </si>
  <si>
    <t>830564979647</t>
  </si>
  <si>
    <t>57410100176221</t>
  </si>
  <si>
    <t>WAP043702200394</t>
  </si>
  <si>
    <t>9992060504652360</t>
  </si>
  <si>
    <t>GOLLAPOTHU VEERAIAH</t>
  </si>
  <si>
    <t>IND-AP-P2-MO-1453</t>
  </si>
  <si>
    <t>488401996213</t>
  </si>
  <si>
    <t>57410100058402</t>
  </si>
  <si>
    <t>WAP043702200332</t>
  </si>
  <si>
    <t>2663083663737010</t>
  </si>
  <si>
    <t>GOLLAPOTHU VEERANJANEYULU</t>
  </si>
  <si>
    <t>IND-AP-P2-MO-1342</t>
  </si>
  <si>
    <t>Prasaad</t>
  </si>
  <si>
    <t>530210241857</t>
  </si>
  <si>
    <t>57410011012507</t>
  </si>
  <si>
    <t>WAP043702200312</t>
  </si>
  <si>
    <t>5742402316390850</t>
  </si>
  <si>
    <t>Gollapothu Venkateswarlu</t>
  </si>
  <si>
    <t>IND-AP-P3-MO-1501</t>
  </si>
  <si>
    <t>Chinnavenkataswami</t>
  </si>
  <si>
    <t>666893853885</t>
  </si>
  <si>
    <t>32494305875</t>
  </si>
  <si>
    <t>WAP043702000351</t>
  </si>
  <si>
    <t>5605275056753770</t>
  </si>
  <si>
    <t>Gollapothu Yanadi</t>
  </si>
  <si>
    <t>IND-AP-P3-MO-1394</t>
  </si>
  <si>
    <t>648333079625</t>
  </si>
  <si>
    <t>30499787936</t>
  </si>
  <si>
    <t>WAP043702000324</t>
  </si>
  <si>
    <t>3443155495642610</t>
  </si>
  <si>
    <t>GOLLAPOTHU YESURATNAM</t>
  </si>
  <si>
    <t>IND-AP-P2-MO-1498</t>
  </si>
  <si>
    <t>747110626898</t>
  </si>
  <si>
    <t>32298241483</t>
  </si>
  <si>
    <t>RAP043702002553</t>
  </si>
  <si>
    <t>9639330488903420</t>
  </si>
  <si>
    <t>GOLLAPOTU SUBHANU</t>
  </si>
  <si>
    <t>IND-AP-P2-MO-1770</t>
  </si>
  <si>
    <t>Adeiah</t>
  </si>
  <si>
    <t>672737378528</t>
  </si>
  <si>
    <t>32350471359</t>
  </si>
  <si>
    <t>WAP043702000261</t>
  </si>
  <si>
    <t>7420498313016810</t>
  </si>
  <si>
    <t>GOLLAPOTU VENKATESWARA RAO</t>
  </si>
  <si>
    <t>IND-AP-P2-MO-1684</t>
  </si>
  <si>
    <t>340769752186</t>
  </si>
  <si>
    <t>25610100180215</t>
  </si>
  <si>
    <t>WAP043702000365</t>
  </si>
  <si>
    <t>7605926402840900</t>
  </si>
  <si>
    <t>Gopi Meeraiah</t>
  </si>
  <si>
    <t>IND-AP-P3-MO-242</t>
  </si>
  <si>
    <t>342865607654</t>
  </si>
  <si>
    <t>32518199396</t>
  </si>
  <si>
    <t>WAP0437020A0022</t>
  </si>
  <si>
    <t>4247405994067550</t>
  </si>
  <si>
    <t>Gopi Nageswarrao</t>
  </si>
  <si>
    <t>IND-AP-P3-MO-1359</t>
  </si>
  <si>
    <t>496490476174</t>
  </si>
  <si>
    <t>32350472273</t>
  </si>
  <si>
    <t>WAP043702000318</t>
  </si>
  <si>
    <t>7769125933555980</t>
  </si>
  <si>
    <t>Gopi Subramanyam</t>
  </si>
  <si>
    <t>IND-AP-P3-MO-1083</t>
  </si>
  <si>
    <t>569058752696</t>
  </si>
  <si>
    <t>32518198778</t>
  </si>
  <si>
    <t>RAP043704704365</t>
  </si>
  <si>
    <t>2246950410037730</t>
  </si>
  <si>
    <t>Gosala Devudu</t>
  </si>
  <si>
    <t>IND-AP-P1-MO-178</t>
  </si>
  <si>
    <t>Kashiyya</t>
  </si>
  <si>
    <t>683367829731</t>
  </si>
  <si>
    <t>32438170660</t>
  </si>
  <si>
    <t>jap043702200037</t>
  </si>
  <si>
    <t>3909213759590470</t>
  </si>
  <si>
    <t>Gosala Kasi Rao</t>
  </si>
  <si>
    <t>IND-AP-P1-MO-2268</t>
  </si>
  <si>
    <t>Kasulu</t>
  </si>
  <si>
    <t>514453545012</t>
  </si>
  <si>
    <t>32274706152</t>
  </si>
  <si>
    <t>WAP043702000366</t>
  </si>
  <si>
    <t>8053062414295360</t>
  </si>
  <si>
    <t>GOSALA SRINU</t>
  </si>
  <si>
    <t>IND-AP-P1-MO-29</t>
  </si>
  <si>
    <t>719119658625</t>
  </si>
  <si>
    <t>32499794326</t>
  </si>
  <si>
    <t>WAP0437026A0021</t>
  </si>
  <si>
    <t>6928363726687910</t>
  </si>
  <si>
    <t>Gudipalli Siva Sankar Reddy</t>
  </si>
  <si>
    <t>IND-AP-P1-MO-87</t>
  </si>
  <si>
    <t>768282898538</t>
  </si>
  <si>
    <t>91041537336</t>
  </si>
  <si>
    <t>WAP0905037A0070</t>
  </si>
  <si>
    <t>7647158938764900</t>
  </si>
  <si>
    <t>Gunduboina Jali Reddy</t>
  </si>
  <si>
    <t>IND-AP-P2-MO-1463</t>
  </si>
  <si>
    <t>688632774993</t>
  </si>
  <si>
    <t>91041537416</t>
  </si>
  <si>
    <t>WAP090503700388</t>
  </si>
  <si>
    <t>3462468787618800</t>
  </si>
  <si>
    <t>ILA CHINNABBAYI</t>
  </si>
  <si>
    <t>IND-AP-P1-MO-2089</t>
  </si>
  <si>
    <t>217358512551</t>
  </si>
  <si>
    <t>30239699843</t>
  </si>
  <si>
    <t>WAP040702700285</t>
  </si>
  <si>
    <t>AP 14 VC 055936</t>
  </si>
  <si>
    <t>SBI,ADB,TUNI</t>
  </si>
  <si>
    <t>GOSALA APPARAO</t>
  </si>
  <si>
    <t>6469402109919970</t>
  </si>
  <si>
    <t>ILA MULAIAH</t>
  </si>
  <si>
    <t>IND-AP-P1-MO-1702</t>
  </si>
  <si>
    <t>348625806164</t>
  </si>
  <si>
    <t>32963872425</t>
  </si>
  <si>
    <t>WAP040702700371</t>
  </si>
  <si>
    <t>AP 14 BO314710</t>
  </si>
  <si>
    <t>GOSALA DANDU</t>
  </si>
  <si>
    <t>2735492950981070</t>
  </si>
  <si>
    <t>ILA SRINU</t>
  </si>
  <si>
    <t>IND-AP-P1-MO-2088</t>
  </si>
  <si>
    <t>Jogaiah</t>
  </si>
  <si>
    <t>925617300051</t>
  </si>
  <si>
    <t>35328647731</t>
  </si>
  <si>
    <t>WAP040702700211</t>
  </si>
  <si>
    <t>AP 14 VC 055356</t>
  </si>
  <si>
    <t>YILLA  JAGANNADHAM</t>
  </si>
  <si>
    <t>6099519813041410</t>
  </si>
  <si>
    <t>IND-AP-P1-MO-925</t>
  </si>
  <si>
    <t>301002658129</t>
  </si>
  <si>
    <t>30695989430</t>
  </si>
  <si>
    <t>WAP040702700318</t>
  </si>
  <si>
    <t>AP14BO055286</t>
  </si>
  <si>
    <t>KARE TATAYYA</t>
  </si>
  <si>
    <t>3438773111544820</t>
  </si>
  <si>
    <t>ILA YEDUKONDALU</t>
  </si>
  <si>
    <t>IND-AP-P1-MO-922</t>
  </si>
  <si>
    <t>569146492336</t>
  </si>
  <si>
    <t>34175478463</t>
  </si>
  <si>
    <t>WAP040702700382</t>
  </si>
  <si>
    <t>AP14VC055791</t>
  </si>
  <si>
    <t>GOSALA RAMARAO</t>
  </si>
  <si>
    <t>4684446563147800</t>
  </si>
  <si>
    <t>ILAVENKATASUBBAIAH</t>
  </si>
  <si>
    <t>IND-AP-P2-MO-576</t>
  </si>
  <si>
    <t>Chinajalaiah</t>
  </si>
  <si>
    <t>736609103565</t>
  </si>
  <si>
    <t>36782675830</t>
  </si>
  <si>
    <t>WAP040702700266</t>
  </si>
  <si>
    <t>AP 14 BO 054956</t>
  </si>
  <si>
    <t>BENUGU RAMBABU</t>
  </si>
  <si>
    <t>9541023703077340</t>
  </si>
  <si>
    <t>Jalla Annavaram</t>
  </si>
  <si>
    <t>IND-AP-P1-MO-1964</t>
  </si>
  <si>
    <t>Nuka Raju</t>
  </si>
  <si>
    <t>655171892485</t>
  </si>
  <si>
    <t>3652101002849</t>
  </si>
  <si>
    <t>WAP040701500088</t>
  </si>
  <si>
    <t>Titti Rambabu</t>
  </si>
  <si>
    <t>7768551264579080</t>
  </si>
  <si>
    <t>JALLA KASULU</t>
  </si>
  <si>
    <t>IND-AP-P1-MO-1435</t>
  </si>
  <si>
    <t>KASI RAO</t>
  </si>
  <si>
    <t>932131683430</t>
  </si>
  <si>
    <t>3652101004566</t>
  </si>
  <si>
    <t>WAP040701500344</t>
  </si>
  <si>
    <t>AP 14 BO037488</t>
  </si>
  <si>
    <t>Piramalla Jagannadham</t>
  </si>
  <si>
    <t>9054330413387540</t>
  </si>
  <si>
    <t>JALLA RAMANAMURTHI</t>
  </si>
  <si>
    <t>IND-AP-P1-MO-2302</t>
  </si>
  <si>
    <t>KASIM</t>
  </si>
  <si>
    <t>753131771196</t>
  </si>
  <si>
    <t>3652101004962</t>
  </si>
  <si>
    <t>JAP040701500106</t>
  </si>
  <si>
    <t>9244888859744660</t>
  </si>
  <si>
    <t>JALLA SRINIVAS RAO</t>
  </si>
  <si>
    <t>IND-AP-P1-MO-1436</t>
  </si>
  <si>
    <t>708896044148</t>
  </si>
  <si>
    <t>91020222944</t>
  </si>
  <si>
    <t>WP091601400005</t>
  </si>
  <si>
    <t>5556077522981720</t>
  </si>
  <si>
    <t>Jalla Swami</t>
  </si>
  <si>
    <t>IND-AP-P1-MO-1248</t>
  </si>
  <si>
    <t>Manniyya</t>
  </si>
  <si>
    <t>430661407137</t>
  </si>
  <si>
    <t>32289863595</t>
  </si>
  <si>
    <t>WAP045101100202</t>
  </si>
  <si>
    <t>7024718224587100</t>
  </si>
  <si>
    <t>Jilla Bhulokam</t>
  </si>
  <si>
    <t>IND-AP-P1-MO-1322</t>
  </si>
  <si>
    <t>Nannaiah</t>
  </si>
  <si>
    <t>261738673196</t>
  </si>
  <si>
    <t>79010100059456</t>
  </si>
  <si>
    <t>WAP054505200335</t>
  </si>
  <si>
    <t>AP15TF038263</t>
  </si>
  <si>
    <t>TIRUMANI RAMURTHY</t>
  </si>
  <si>
    <t>4420752363138530</t>
  </si>
  <si>
    <t>JODIPILLI DYANALLU</t>
  </si>
  <si>
    <t>IND-AP-P1-MO-2036</t>
  </si>
  <si>
    <t>SIMONU</t>
  </si>
  <si>
    <t>479225872526</t>
  </si>
  <si>
    <t>36144835509</t>
  </si>
  <si>
    <t>RAP054505003330</t>
  </si>
  <si>
    <t>TIRUMANI RAMURTHI</t>
  </si>
  <si>
    <t>5851142700489130</t>
  </si>
  <si>
    <t>Kaatamgari Ramanjaneyulu</t>
  </si>
  <si>
    <t>IND-AP-P1-MO-2143</t>
  </si>
  <si>
    <t>267985190243</t>
  </si>
  <si>
    <t>34519510137</t>
  </si>
  <si>
    <t>JAP063601100003</t>
  </si>
  <si>
    <t>AP16BO281310</t>
  </si>
  <si>
    <t>8664178546294200</t>
  </si>
  <si>
    <t>Kadiyala Ramnaiah</t>
  </si>
  <si>
    <t>IND-AP-P3-MO-1102</t>
  </si>
  <si>
    <t>709069358900</t>
  </si>
  <si>
    <t>30522642363</t>
  </si>
  <si>
    <t>TAP065006194928</t>
  </si>
  <si>
    <t>AP16BO207751</t>
  </si>
  <si>
    <t>2776722820482650</t>
  </si>
  <si>
    <t>KALADI VENKATARAJU</t>
  </si>
  <si>
    <t>IND-AP-P2-MO-1332</t>
  </si>
  <si>
    <t>227482125158</t>
  </si>
  <si>
    <t>6339466951</t>
  </si>
  <si>
    <t>JAP065001000044</t>
  </si>
  <si>
    <t>3907207712508300</t>
  </si>
  <si>
    <t>Kambala Kanakaiah</t>
  </si>
  <si>
    <t>IND-AP-P1-MO-2243</t>
  </si>
  <si>
    <t>799344590995</t>
  </si>
  <si>
    <t>31564551229</t>
  </si>
  <si>
    <t>WAP0637014A0282</t>
  </si>
  <si>
    <t>AP16CL230982</t>
  </si>
  <si>
    <t>5154197517234290</t>
  </si>
  <si>
    <t>KANDALA APPARAO</t>
  </si>
  <si>
    <t>IND-AP-P1-MO-2201</t>
  </si>
  <si>
    <t>983885592269</t>
  </si>
  <si>
    <t>20341377265</t>
  </si>
  <si>
    <t>WAP063701400323</t>
  </si>
  <si>
    <t>SBIN0000874</t>
  </si>
  <si>
    <t>3851706083277170</t>
  </si>
  <si>
    <t>Kandala Narasaiah</t>
  </si>
  <si>
    <t>IND-AP-P1-MO-88</t>
  </si>
  <si>
    <t>653566393293</t>
  </si>
  <si>
    <t>6156418289</t>
  </si>
  <si>
    <t>WAP063701400219</t>
  </si>
  <si>
    <t>AP16VC069419</t>
  </si>
  <si>
    <t>7108036372730590</t>
  </si>
  <si>
    <t>Kanna Akkaiah</t>
  </si>
  <si>
    <t>IND-AP-P2-MO-908</t>
  </si>
  <si>
    <t>829806821186</t>
  </si>
  <si>
    <t>20232985449</t>
  </si>
  <si>
    <t>WAP068106000456</t>
  </si>
  <si>
    <t>AP16VC237587</t>
  </si>
  <si>
    <t>3942062051565220</t>
  </si>
  <si>
    <t>Kanna Bhagavanthu Rao</t>
  </si>
  <si>
    <t>IND-AP-P3-MO-1457</t>
  </si>
  <si>
    <t>520796596973</t>
  </si>
  <si>
    <t>62379118954</t>
  </si>
  <si>
    <t>WAP068106100276</t>
  </si>
  <si>
    <t>AP16BO084144</t>
  </si>
  <si>
    <t>9530420301409190</t>
  </si>
  <si>
    <t>IND-AP-P3-MO-36</t>
  </si>
  <si>
    <t>224140192748</t>
  </si>
  <si>
    <t>50276995883</t>
  </si>
  <si>
    <t>WAP068106000203</t>
  </si>
  <si>
    <t>AP16BO084136</t>
  </si>
  <si>
    <t>Lanke Narasimhaswami</t>
  </si>
  <si>
    <t>3802601527710140</t>
  </si>
  <si>
    <t>KANNA NARASIMHA RAO</t>
  </si>
  <si>
    <t>IND-AP-P1-MO-2153</t>
  </si>
  <si>
    <t>952867922043</t>
  </si>
  <si>
    <t>62378684591</t>
  </si>
  <si>
    <t>WAP068106000392</t>
  </si>
  <si>
    <t>AP16VC201137</t>
  </si>
  <si>
    <t>5259665678059780</t>
  </si>
  <si>
    <t>KANNA RAMANJANEYULU</t>
  </si>
  <si>
    <t>IND-AP-P2-MO-08</t>
  </si>
  <si>
    <t>Sriramamurthi</t>
  </si>
  <si>
    <t>243102139953</t>
  </si>
  <si>
    <t>31875824794</t>
  </si>
  <si>
    <t>RAP092703400662</t>
  </si>
  <si>
    <t>7264188317377350</t>
  </si>
  <si>
    <t>KANNA SUBBARAO</t>
  </si>
  <si>
    <t>IND-AP-P3-MO-984</t>
  </si>
  <si>
    <t>358395686307</t>
  </si>
  <si>
    <t>3267816376</t>
  </si>
  <si>
    <t>WAP068106300083</t>
  </si>
  <si>
    <t>CBIN0283086</t>
  </si>
  <si>
    <t>7985808224931390</t>
  </si>
  <si>
    <t>KANNA VENKATAKRISHNARAO</t>
  </si>
  <si>
    <t>IND-AP-P3-MO-1460</t>
  </si>
  <si>
    <t>414343803862</t>
  </si>
  <si>
    <t>42610100103535</t>
  </si>
  <si>
    <t>JAP068106200079</t>
  </si>
  <si>
    <t>ANDB0000426</t>
  </si>
  <si>
    <t>AP16TF234316</t>
  </si>
  <si>
    <t>7422180746485690</t>
  </si>
  <si>
    <t>KANNANAGARAJU</t>
  </si>
  <si>
    <t>IND-AP-P2-MO-1727</t>
  </si>
  <si>
    <t>LAVANYA</t>
  </si>
  <si>
    <t>907241219684</t>
  </si>
  <si>
    <t>62376477279</t>
  </si>
  <si>
    <t>WAP068106200214</t>
  </si>
  <si>
    <t>AP16VC081282</t>
  </si>
  <si>
    <t>2414312792476400</t>
  </si>
  <si>
    <t>Karani Davidu</t>
  </si>
  <si>
    <t>IND-AP-P3-MO-1453</t>
  </si>
  <si>
    <t>933581984551</t>
  </si>
  <si>
    <t>32414095102</t>
  </si>
  <si>
    <t>JAP075400100053</t>
  </si>
  <si>
    <t>6443703845606970</t>
  </si>
  <si>
    <t>Karani Nageswararao</t>
  </si>
  <si>
    <t>IND-AP-P3-MO-33</t>
  </si>
  <si>
    <t>637368178724</t>
  </si>
  <si>
    <t>30830504090</t>
  </si>
  <si>
    <t>RAP068106303024</t>
  </si>
  <si>
    <t>AP16VC087689</t>
  </si>
  <si>
    <t>Odugu veerakumar</t>
  </si>
  <si>
    <t>4570208203996790</t>
  </si>
  <si>
    <t>KARANI RAMANAIAH</t>
  </si>
  <si>
    <t>IND-AP-P2-MO-1301</t>
  </si>
  <si>
    <t>871363414697</t>
  </si>
  <si>
    <t>1361101017089</t>
  </si>
  <si>
    <t>JAP063700300018</t>
  </si>
  <si>
    <t>AP16TF054571</t>
  </si>
  <si>
    <t>7347497376337090</t>
  </si>
  <si>
    <t>Karani Srinivasulu</t>
  </si>
  <si>
    <t>IND-AP-P3-MO-30</t>
  </si>
  <si>
    <t>619762063750</t>
  </si>
  <si>
    <t>520101014238787</t>
  </si>
  <si>
    <t>WAP063700300014</t>
  </si>
  <si>
    <t>CORP0000214</t>
  </si>
  <si>
    <t>VATAPALLI SRINIVASARARAO</t>
  </si>
  <si>
    <t>2291993968066940</t>
  </si>
  <si>
    <t>KARANI SRINU</t>
  </si>
  <si>
    <t>IND-AP-P2-MO-1747</t>
  </si>
  <si>
    <t>433921559027</t>
  </si>
  <si>
    <t>34373629601</t>
  </si>
  <si>
    <t>WAP063701400096</t>
  </si>
  <si>
    <t>AP16BO225863</t>
  </si>
  <si>
    <t>BALAGAM MALLIKARJUNASWAMY</t>
  </si>
  <si>
    <t>5872957012631470</t>
  </si>
  <si>
    <t>KARANI VENKATESWARLU</t>
  </si>
  <si>
    <t>IND-AP-P2-MO-1669</t>
  </si>
  <si>
    <t>294363506228</t>
  </si>
  <si>
    <t>50267579761</t>
  </si>
  <si>
    <t>WAP063700300010</t>
  </si>
  <si>
    <t>Vatapalli edukondalu</t>
  </si>
  <si>
    <t>4475238657133140</t>
  </si>
  <si>
    <t>KARANI YADUKONDALU</t>
  </si>
  <si>
    <t>IND-AP-P2-MO-1233</t>
  </si>
  <si>
    <t>799032638766</t>
  </si>
  <si>
    <t>50335347860</t>
  </si>
  <si>
    <t>WAP063700300038</t>
  </si>
  <si>
    <t>AP16BO051613</t>
  </si>
  <si>
    <t>Vatapalli nagaraju</t>
  </si>
  <si>
    <t>9656227120413000</t>
  </si>
  <si>
    <t>Karani Yakobu</t>
  </si>
  <si>
    <t>IND-AP-P2-MO-1652</t>
  </si>
  <si>
    <t>506357295075</t>
  </si>
  <si>
    <t>1361101016670</t>
  </si>
  <si>
    <t>WAP063700100027</t>
  </si>
  <si>
    <t>Kokkiligadda Jaya Lakshmi</t>
  </si>
  <si>
    <t>5704049669054930</t>
  </si>
  <si>
    <t>KARE DURGA RAO</t>
  </si>
  <si>
    <t>IND-AP-P1-MO-1366</t>
  </si>
  <si>
    <t>THATAIAH</t>
  </si>
  <si>
    <t>654594068368</t>
  </si>
  <si>
    <t>1361101016611</t>
  </si>
  <si>
    <t>WAP063700200109</t>
  </si>
  <si>
    <t>AP16 BO 055153</t>
  </si>
  <si>
    <t>THIRUMALASETTI. PICHIYYA</t>
  </si>
  <si>
    <t>2284613694639290</t>
  </si>
  <si>
    <t>KARE HARIKRISHNA</t>
  </si>
  <si>
    <t>IND-AP-P1-MO-1992</t>
  </si>
  <si>
    <t>842455356930</t>
  </si>
  <si>
    <t>1361108015499</t>
  </si>
  <si>
    <t>WAP063700300269</t>
  </si>
  <si>
    <t>AP16VC051491</t>
  </si>
  <si>
    <t>6678329871518290</t>
  </si>
  <si>
    <t>KARE KANNA RAO</t>
  </si>
  <si>
    <t>IND-AP-P1-MO-106</t>
  </si>
  <si>
    <t>PEDDI RAJU</t>
  </si>
  <si>
    <t>687894319693</t>
  </si>
  <si>
    <t>1361119001065</t>
  </si>
  <si>
    <t>JAP063704600021</t>
  </si>
  <si>
    <t>AP16VC055178</t>
  </si>
  <si>
    <t>THIRUMALASETTI VAKALAYYA</t>
  </si>
  <si>
    <t>7031078663029300</t>
  </si>
  <si>
    <t>KARE KARUNA</t>
  </si>
  <si>
    <t>IND-AP-P1-MO-2400</t>
  </si>
  <si>
    <t>804103882298</t>
  </si>
  <si>
    <t>34354889505</t>
  </si>
  <si>
    <t>WAP063700300057</t>
  </si>
  <si>
    <t>AP16 VC 055263</t>
  </si>
  <si>
    <t>3440441132507190</t>
  </si>
  <si>
    <t>KARE RAJARAO</t>
  </si>
  <si>
    <t>IND-AP-P1-MO-1254</t>
  </si>
  <si>
    <t>RAJAIAH</t>
  </si>
  <si>
    <t>257214959346</t>
  </si>
  <si>
    <t>34894636251</t>
  </si>
  <si>
    <t>TAP092709410909</t>
  </si>
  <si>
    <t>4862345425363880</t>
  </si>
  <si>
    <t>Karri Appala Raju</t>
  </si>
  <si>
    <t>IND-AP-P1-MO-1294</t>
  </si>
  <si>
    <t>740157706842</t>
  </si>
  <si>
    <t>868210110010696</t>
  </si>
  <si>
    <t>WAP042200900195</t>
  </si>
  <si>
    <t>AP16BO226836</t>
  </si>
  <si>
    <t>5238324549447770</t>
  </si>
  <si>
    <t>Karri Krupa Rao</t>
  </si>
  <si>
    <t>IND-AP-P1-MO-1292</t>
  </si>
  <si>
    <t>445543380438</t>
  </si>
  <si>
    <t>37610100127793</t>
  </si>
  <si>
    <t>WAP063502100219</t>
  </si>
  <si>
    <t>AP16TF144260</t>
  </si>
  <si>
    <t>5987041141986570</t>
  </si>
  <si>
    <t>KARRI VEERAJU</t>
  </si>
  <si>
    <t>IND-AP-PI-MO-1396</t>
  </si>
  <si>
    <t>GURAVAIAH</t>
  </si>
  <si>
    <t>912509792395</t>
  </si>
  <si>
    <t>62285216184</t>
  </si>
  <si>
    <t>TAP063506208985</t>
  </si>
  <si>
    <t>SBHY0021131</t>
  </si>
  <si>
    <t>AP16VC138556</t>
  </si>
  <si>
    <t>7562909063093040</t>
  </si>
  <si>
    <t>Karumanchi Raj Kumar</t>
  </si>
  <si>
    <t>IND-AP-P3-MO-1272</t>
  </si>
  <si>
    <t>220833740702</t>
  </si>
  <si>
    <t>37610100077753</t>
  </si>
  <si>
    <t>YAP063502800215</t>
  </si>
  <si>
    <t>AP16VC141919</t>
  </si>
  <si>
    <t>2873310224409490</t>
  </si>
  <si>
    <t>KATAMVARIPALEM</t>
  </si>
  <si>
    <t>KATAM ANJANEYULU</t>
  </si>
  <si>
    <t>IND-AP-P1-MO-1003</t>
  </si>
  <si>
    <t>Veerabhadraiah</t>
  </si>
  <si>
    <t>351239605679</t>
  </si>
  <si>
    <t>32029236493</t>
  </si>
  <si>
    <t>WAP063503000016</t>
  </si>
  <si>
    <t>AP16TF161010</t>
  </si>
  <si>
    <t>6180403386825270</t>
  </si>
  <si>
    <t>IND-AP-P1-MO-1014</t>
  </si>
  <si>
    <t>Umyelu</t>
  </si>
  <si>
    <t>554393027742</t>
  </si>
  <si>
    <t>32008747898</t>
  </si>
  <si>
    <t>WAP063503000183</t>
  </si>
  <si>
    <t>AP16TF160925</t>
  </si>
  <si>
    <t>5340400184837820</t>
  </si>
  <si>
    <t>KATAM ANJAYYA</t>
  </si>
  <si>
    <t>IND-AP-PI-MO-977</t>
  </si>
  <si>
    <t>606047316642</t>
  </si>
  <si>
    <t>62121210545</t>
  </si>
  <si>
    <t>WAP063503000421</t>
  </si>
  <si>
    <t>AP16VC272505</t>
  </si>
  <si>
    <t>6432810499491540</t>
  </si>
  <si>
    <t>KATAM BABUJI</t>
  </si>
  <si>
    <t>IND-AP-P1-MO-1005</t>
  </si>
  <si>
    <t>957585448852</t>
  </si>
  <si>
    <t>31006303849</t>
  </si>
  <si>
    <t>WAP063503000006</t>
  </si>
  <si>
    <t>AP16TF161362</t>
  </si>
  <si>
    <t>9749103702435850</t>
  </si>
  <si>
    <t>Katam Babulu</t>
  </si>
  <si>
    <t>IND-AP-P3-MO-1503</t>
  </si>
  <si>
    <t>878386248652</t>
  </si>
  <si>
    <t>31005816014</t>
  </si>
  <si>
    <t>WAP063503000031</t>
  </si>
  <si>
    <t>AP16BO162260</t>
  </si>
  <si>
    <t>5310853994327480</t>
  </si>
  <si>
    <t>KATAM BADRAIAH</t>
  </si>
  <si>
    <t>IND-AP-PI-MO-583</t>
  </si>
  <si>
    <t>903956778487</t>
  </si>
  <si>
    <t>31867439123</t>
  </si>
  <si>
    <t>JAP063503000105</t>
  </si>
  <si>
    <t>AP16VC270018</t>
  </si>
  <si>
    <t>6508610688594910</t>
  </si>
  <si>
    <t>KATAM BHASKARARAO</t>
  </si>
  <si>
    <t>IND-AP-P1-MO-2361</t>
  </si>
  <si>
    <t>Orugallu</t>
  </si>
  <si>
    <t>207807298530</t>
  </si>
  <si>
    <t>31000748932</t>
  </si>
  <si>
    <t>WAP063503000129</t>
  </si>
  <si>
    <t>AP16TF161063</t>
  </si>
  <si>
    <t>8482139880474520</t>
  </si>
  <si>
    <t>KATAM CHINAKOTAIAH</t>
  </si>
  <si>
    <t>IND-AP-P1-MO-878</t>
  </si>
  <si>
    <t>Bulleiah</t>
  </si>
  <si>
    <t>224620974134</t>
  </si>
  <si>
    <t>30997975048</t>
  </si>
  <si>
    <t>WAP0635030A0012</t>
  </si>
  <si>
    <t>AP16VC162847</t>
  </si>
  <si>
    <t>8113137223216140</t>
  </si>
  <si>
    <t>Katam Gari Paravathaiah</t>
  </si>
  <si>
    <t>IND-AP-P3-MO-719</t>
  </si>
  <si>
    <t>258328644286</t>
  </si>
  <si>
    <t>20146493976</t>
  </si>
  <si>
    <t>WAP063503000239</t>
  </si>
  <si>
    <t>AP16BO161211</t>
  </si>
  <si>
    <t>6392832005206930</t>
  </si>
  <si>
    <t>Katam Gari Srinu</t>
  </si>
  <si>
    <t>IND-AP-P3-MO-490</t>
  </si>
  <si>
    <t>Setteiah</t>
  </si>
  <si>
    <t>263100887642</t>
  </si>
  <si>
    <t>31005004726</t>
  </si>
  <si>
    <t>WAP0635030A0054</t>
  </si>
  <si>
    <t>AP16VC270028</t>
  </si>
  <si>
    <t>8925323435266000</t>
  </si>
  <si>
    <t>KATAM GOVINDU</t>
  </si>
  <si>
    <t>IND-AP-PI-MO-2351</t>
  </si>
  <si>
    <t>Lingaiah</t>
  </si>
  <si>
    <t>504147649878</t>
  </si>
  <si>
    <t>32182750865</t>
  </si>
  <si>
    <t>WAP063503000082</t>
  </si>
  <si>
    <t>AP16VC162993</t>
  </si>
  <si>
    <t>6759981237670020</t>
  </si>
  <si>
    <t>KATAM HARI</t>
  </si>
  <si>
    <t>IND-AP-P1-MO-1549</t>
  </si>
  <si>
    <t>701312550939</t>
  </si>
  <si>
    <t>20176048590</t>
  </si>
  <si>
    <t>JAP063503000099</t>
  </si>
  <si>
    <t>AP16VC272881</t>
  </si>
  <si>
    <t>9929557952189360</t>
  </si>
  <si>
    <t>Katam Kamanchaiah</t>
  </si>
  <si>
    <t>IND-AP-P1-MO-1678</t>
  </si>
  <si>
    <t>423221919093</t>
  </si>
  <si>
    <t>62181151575</t>
  </si>
  <si>
    <t>WAP063503000125</t>
  </si>
  <si>
    <t>AP16VC162711</t>
  </si>
  <si>
    <t>7776629091319890</t>
  </si>
  <si>
    <t>KATAM KOTAIAH</t>
  </si>
  <si>
    <t>IND-AP-P1-MO-881</t>
  </si>
  <si>
    <t>702567110436</t>
  </si>
  <si>
    <t>37610100112427</t>
  </si>
  <si>
    <t>WAP063503000300</t>
  </si>
  <si>
    <t>AP16BO163443</t>
  </si>
  <si>
    <t>5221650614464770</t>
  </si>
  <si>
    <t>Katam Lakshmaiah</t>
  </si>
  <si>
    <t>IND-AP-P3-MO-115</t>
  </si>
  <si>
    <t>308991661263</t>
  </si>
  <si>
    <t>31000421698</t>
  </si>
  <si>
    <t>YAP063503000280</t>
  </si>
  <si>
    <t>AP16VC162136</t>
  </si>
  <si>
    <t>7601866373255550</t>
  </si>
  <si>
    <t>KATAM LAKSHMAYYA</t>
  </si>
  <si>
    <t>IND-AP-P1-MO-1020</t>
  </si>
  <si>
    <t>244001220650</t>
  </si>
  <si>
    <t>37610011016430</t>
  </si>
  <si>
    <t>WAP063503000012</t>
  </si>
  <si>
    <t>AP16BO161622</t>
  </si>
  <si>
    <t>7175662427565230</t>
  </si>
  <si>
    <t>KATAM MASTAN</t>
  </si>
  <si>
    <t>IND-AP-P1-MO-997</t>
  </si>
  <si>
    <t>Chinna Yanadi</t>
  </si>
  <si>
    <t>488471495722</t>
  </si>
  <si>
    <t>31000225344</t>
  </si>
  <si>
    <t>WAP063503000099</t>
  </si>
  <si>
    <t>AP16BO161740</t>
  </si>
  <si>
    <t>5554316210296410</t>
  </si>
  <si>
    <t>KATAM NAGAIAH</t>
  </si>
  <si>
    <t>IND-AP-P1-MO-884</t>
  </si>
  <si>
    <t>Peda Kotaiah</t>
  </si>
  <si>
    <t>880550053151</t>
  </si>
  <si>
    <t>37610011012846</t>
  </si>
  <si>
    <t>WAP063503000358</t>
  </si>
  <si>
    <t>AP16TF160681</t>
  </si>
  <si>
    <t>5401435595440340</t>
  </si>
  <si>
    <t>IND-AP-P1-MO-870</t>
  </si>
  <si>
    <t>China  Seshaiah</t>
  </si>
  <si>
    <t>635973126706</t>
  </si>
  <si>
    <t>37610100008939</t>
  </si>
  <si>
    <t>WAP063503000424</t>
  </si>
  <si>
    <t>AP16TF162482</t>
  </si>
  <si>
    <t>9778011143528600</t>
  </si>
  <si>
    <t>Katam Nageswararao</t>
  </si>
  <si>
    <t>IND-AP-P1-MO-1548</t>
  </si>
  <si>
    <t>773383586400</t>
  </si>
  <si>
    <t>37610011018606</t>
  </si>
  <si>
    <t>WAP063503000407</t>
  </si>
  <si>
    <t>AP16CL162850</t>
  </si>
  <si>
    <t>4376897614889760</t>
  </si>
  <si>
    <t>KATAM NAGUR</t>
  </si>
  <si>
    <t>IND-AP-P1-MO-436</t>
  </si>
  <si>
    <t>749051431662</t>
  </si>
  <si>
    <t>37610021003539</t>
  </si>
  <si>
    <t>WAP063503000206</t>
  </si>
  <si>
    <t>AP16TF160574</t>
  </si>
  <si>
    <t>8193263641775960</t>
  </si>
  <si>
    <t>KATAM POLAYYA</t>
  </si>
  <si>
    <t>IND-AP-P1-MO-1012</t>
  </si>
  <si>
    <t>521281273274</t>
  </si>
  <si>
    <t>20182722790</t>
  </si>
  <si>
    <t>WAP063503000124</t>
  </si>
  <si>
    <t>AP16VC273570</t>
  </si>
  <si>
    <t>6272445392914630</t>
  </si>
  <si>
    <t>IND-AP-P1-MO-1010</t>
  </si>
  <si>
    <t>533399308251</t>
  </si>
  <si>
    <t>37610011014189</t>
  </si>
  <si>
    <t>WAP063503000309</t>
  </si>
  <si>
    <t>AP16CL161719</t>
  </si>
  <si>
    <t>5232537038333250</t>
  </si>
  <si>
    <t>KATAM RAGHURAM</t>
  </si>
  <si>
    <t>IND-AP-P1-MO-1004</t>
  </si>
  <si>
    <t>256085471381</t>
  </si>
  <si>
    <t>32003514700</t>
  </si>
  <si>
    <t>YAP063503000184</t>
  </si>
  <si>
    <t>AP16VC162211</t>
  </si>
  <si>
    <t>9571163730422590</t>
  </si>
  <si>
    <t>KATAM RAMANAYYA</t>
  </si>
  <si>
    <t>IND-AP-P1-MO-1006</t>
  </si>
  <si>
    <t>463223372508</t>
  </si>
  <si>
    <t>37610100037214</t>
  </si>
  <si>
    <t>WAP063503000435</t>
  </si>
  <si>
    <t>6822748609299450</t>
  </si>
  <si>
    <t>KATAM RAMULU</t>
  </si>
  <si>
    <t>IND-AP-P1-MO-1545</t>
  </si>
  <si>
    <t>Umelu</t>
  </si>
  <si>
    <t>876638160804</t>
  </si>
  <si>
    <t>37610011014233</t>
  </si>
  <si>
    <t>WAP063503000085</t>
  </si>
  <si>
    <t>AP16BO162152</t>
  </si>
  <si>
    <t>6655954139036290</t>
  </si>
  <si>
    <t>IND-AP-P1-MO-995</t>
  </si>
  <si>
    <t>YANADHI</t>
  </si>
  <si>
    <t>923151855616</t>
  </si>
  <si>
    <t>31696264686</t>
  </si>
  <si>
    <t>WAP063503000024</t>
  </si>
  <si>
    <t>AP16VC160398</t>
  </si>
  <si>
    <t>8502392504447390</t>
  </si>
  <si>
    <t>IND-AP-P1-MO-1000</t>
  </si>
  <si>
    <t>Chataiah</t>
  </si>
  <si>
    <t>714021973824</t>
  </si>
  <si>
    <t>37610021003219</t>
  </si>
  <si>
    <t>WAP063503000193</t>
  </si>
  <si>
    <t>AP16TF160696</t>
  </si>
  <si>
    <t>4056547331016770</t>
  </si>
  <si>
    <t>IND-AP-P2-MO-1591</t>
  </si>
  <si>
    <t>912626170618</t>
  </si>
  <si>
    <t>31000385750</t>
  </si>
  <si>
    <t>JAP063503000065</t>
  </si>
  <si>
    <t>AP16BO162796</t>
  </si>
  <si>
    <t>2037729233642070</t>
  </si>
  <si>
    <t>KATAM ROSAIAH</t>
  </si>
  <si>
    <t>IND-AP-P1-MO-873</t>
  </si>
  <si>
    <t>Peda Seshaiah</t>
  </si>
  <si>
    <t>205086280214</t>
  </si>
  <si>
    <t>30223320388</t>
  </si>
  <si>
    <t>WAP063503000327</t>
  </si>
  <si>
    <t>SBIN0000811</t>
  </si>
  <si>
    <t>6974131926478380</t>
  </si>
  <si>
    <t>Katam Somulababu</t>
  </si>
  <si>
    <t>IND-AP-P3-MO-179</t>
  </si>
  <si>
    <t>lakshmaiah</t>
  </si>
  <si>
    <t>706674936522</t>
  </si>
  <si>
    <t>31000237224</t>
  </si>
  <si>
    <t>WAP063503000174</t>
  </si>
  <si>
    <t>AP16BO163319</t>
  </si>
  <si>
    <t>5737153462804660</t>
  </si>
  <si>
    <t>VAJJIREDDY PATTAPU PALEM</t>
  </si>
  <si>
    <t>KATAM SRINU</t>
  </si>
  <si>
    <t>IND-AP-P2-MO-431</t>
  </si>
  <si>
    <t>838806967860</t>
  </si>
  <si>
    <t>37610100050905</t>
  </si>
  <si>
    <t>WAP063503000187</t>
  </si>
  <si>
    <t>AP16CL162916</t>
  </si>
  <si>
    <t>6745672427218850</t>
  </si>
  <si>
    <t>IND-AP-P1-MO-1543</t>
  </si>
  <si>
    <t>813664836068</t>
  </si>
  <si>
    <t>37610021002453</t>
  </si>
  <si>
    <t>WAP063503000322</t>
  </si>
  <si>
    <t>AP16BO161406</t>
  </si>
  <si>
    <t>7280401890414570</t>
  </si>
  <si>
    <t>Katam Srinu</t>
  </si>
  <si>
    <t>IND-AP-P1-MO-1032</t>
  </si>
  <si>
    <t>320363603000</t>
  </si>
  <si>
    <t>868210110005853</t>
  </si>
  <si>
    <t>WAP042200900273</t>
  </si>
  <si>
    <t>PENU POTHULA DHAVIDHU</t>
  </si>
  <si>
    <t>6302118318837980</t>
  </si>
  <si>
    <t>IND-AP-P1-MO-828</t>
  </si>
  <si>
    <t>251614043323</t>
  </si>
  <si>
    <t>31000316515</t>
  </si>
  <si>
    <t>WAP063503000317</t>
  </si>
  <si>
    <t>AP16VC272733</t>
  </si>
  <si>
    <t>8485808898248740</t>
  </si>
  <si>
    <t>KATAM SRIRAMULU</t>
  </si>
  <si>
    <t>IND-AP-P1-MO-880</t>
  </si>
  <si>
    <t>238845396272</t>
  </si>
  <si>
    <t>32205900831</t>
  </si>
  <si>
    <t>YAP063503000002</t>
  </si>
  <si>
    <t>AP16BO272345</t>
  </si>
  <si>
    <t>8100895138953150</t>
  </si>
  <si>
    <t>KATAM TIRUPATAIAH</t>
  </si>
  <si>
    <t>IND-AP-PI-MO-2338</t>
  </si>
  <si>
    <t>699611987789</t>
  </si>
  <si>
    <t>20086310707</t>
  </si>
  <si>
    <t>WAP063503000319</t>
  </si>
  <si>
    <t>AP16VC272725</t>
  </si>
  <si>
    <t>7661263757355200</t>
  </si>
  <si>
    <t>Katam Tirupathaiah</t>
  </si>
  <si>
    <t>IND-AP-P1-MO-1542</t>
  </si>
  <si>
    <t>529904247437</t>
  </si>
  <si>
    <t>37610011011747</t>
  </si>
  <si>
    <t>WAP063503000089</t>
  </si>
  <si>
    <t>AP16VC163002</t>
  </si>
  <si>
    <t>8210651187885180</t>
  </si>
  <si>
    <t>KATAM VENKATESWARLU</t>
  </si>
  <si>
    <t>IND-AP-P1-MO-999</t>
  </si>
  <si>
    <t>898633513143</t>
  </si>
  <si>
    <t>31004911442</t>
  </si>
  <si>
    <t>WAP063503000028</t>
  </si>
  <si>
    <t>AP16BO161920</t>
  </si>
  <si>
    <t>5799334414921430</t>
  </si>
  <si>
    <t>GOVINDARAO PALLIPALME</t>
  </si>
  <si>
    <t>Katam Yesu</t>
  </si>
  <si>
    <t>IND-AP-P2-MO-165</t>
  </si>
  <si>
    <t>449261007891</t>
  </si>
  <si>
    <t>32205847049</t>
  </si>
  <si>
    <t>WAP063503000026</t>
  </si>
  <si>
    <t>AP16TF161123</t>
  </si>
  <si>
    <t>2170906947860420</t>
  </si>
  <si>
    <t>Katamgaari Jalaiah</t>
  </si>
  <si>
    <t>IND-AP-P3-MO-23</t>
  </si>
  <si>
    <t>345049153654</t>
  </si>
  <si>
    <t>32203843353</t>
  </si>
  <si>
    <t>WAP063503000375</t>
  </si>
  <si>
    <t>5556413175573330</t>
  </si>
  <si>
    <t>KATAMGARI ANKAIAH</t>
  </si>
  <si>
    <t>IND-AP-P2-MO-428</t>
  </si>
  <si>
    <t>470895085795</t>
  </si>
  <si>
    <t>37610100088786</t>
  </si>
  <si>
    <t>WAP063503000105</t>
  </si>
  <si>
    <t>AP16BO160422</t>
  </si>
  <si>
    <t>8803663206605840</t>
  </si>
  <si>
    <t>Katamgari Ankaiah</t>
  </si>
  <si>
    <t>IND-AP-P3-MO-805</t>
  </si>
  <si>
    <t>806787134923</t>
  </si>
  <si>
    <t>31004522795</t>
  </si>
  <si>
    <t>WAP063503000458</t>
  </si>
  <si>
    <t>AP16BO163272</t>
  </si>
  <si>
    <t>5696034842521710</t>
  </si>
  <si>
    <t>IND-AP-P3-MO-104</t>
  </si>
  <si>
    <t>924869458154</t>
  </si>
  <si>
    <t>32202849583</t>
  </si>
  <si>
    <t>WAP0635030A0058</t>
  </si>
  <si>
    <t>AP16TF162471</t>
  </si>
  <si>
    <t>9813354379429970</t>
  </si>
  <si>
    <t>Katamgari Arjun</t>
  </si>
  <si>
    <t>IND-AP-P3-MO-1135</t>
  </si>
  <si>
    <t>518155215464</t>
  </si>
  <si>
    <t>37610100094422</t>
  </si>
  <si>
    <t>WAP063503000331</t>
  </si>
  <si>
    <t>AP16BO1634469</t>
  </si>
  <si>
    <t>2048504763759500</t>
  </si>
  <si>
    <t>Katamgari Babau</t>
  </si>
  <si>
    <t>IND-AP-P3-MO-678</t>
  </si>
  <si>
    <t>408531903661</t>
  </si>
  <si>
    <t>37610021004557</t>
  </si>
  <si>
    <t>WAP0635030A0022</t>
  </si>
  <si>
    <t>4909872034201000</t>
  </si>
  <si>
    <t>Katamgari Babu</t>
  </si>
  <si>
    <t>IND-AP-P3-MO-1466</t>
  </si>
  <si>
    <t>639936293491</t>
  </si>
  <si>
    <t>37610021003924</t>
  </si>
  <si>
    <t>WAP063503000137</t>
  </si>
  <si>
    <t>AP16BO272699</t>
  </si>
  <si>
    <t>4334199117475040</t>
  </si>
  <si>
    <t>KATAMGARI BRAHMAIAH</t>
  </si>
  <si>
    <t>IND-AP-P1-MO-1957</t>
  </si>
  <si>
    <t>310416209508</t>
  </si>
  <si>
    <t>32094637419</t>
  </si>
  <si>
    <t>WAP063502400033</t>
  </si>
  <si>
    <t>AP16BO153809</t>
  </si>
  <si>
    <t>6116261492995720</t>
  </si>
  <si>
    <t>IND-AP-P1-MO-2107</t>
  </si>
  <si>
    <t>YESAIAH</t>
  </si>
  <si>
    <t>923720449711</t>
  </si>
  <si>
    <t>31629071230</t>
  </si>
  <si>
    <t>WAP063502400254</t>
  </si>
  <si>
    <t>AP16TF152741</t>
  </si>
  <si>
    <t>7047403382547960</t>
  </si>
  <si>
    <t>KATAMGARI CHANDRA RAO</t>
  </si>
  <si>
    <t>IND-AP-P1-MO-2127</t>
  </si>
  <si>
    <t>GOVINDHU</t>
  </si>
  <si>
    <t>903243811213</t>
  </si>
  <si>
    <t>37610100079849</t>
  </si>
  <si>
    <t>WAP063502400137</t>
  </si>
  <si>
    <t>AP16VC155261</t>
  </si>
  <si>
    <t>8336385960512340</t>
  </si>
  <si>
    <t>Katamgari Chinna Yakobu</t>
  </si>
  <si>
    <t>IND-AP-P3-MO-1409</t>
  </si>
  <si>
    <t>Peda Musalaiah</t>
  </si>
  <si>
    <t>649940762376</t>
  </si>
  <si>
    <t>37610100109195</t>
  </si>
  <si>
    <t>WAP063502400298</t>
  </si>
  <si>
    <t>AP16BO15440</t>
  </si>
  <si>
    <t>6790178210703180</t>
  </si>
  <si>
    <t>Katamgari Chiranjjivi</t>
  </si>
  <si>
    <t>IND-AP-P3-MO-1464</t>
  </si>
  <si>
    <t>491735951919</t>
  </si>
  <si>
    <t>32202759427</t>
  </si>
  <si>
    <t>YAP063502400066</t>
  </si>
  <si>
    <t>AP16BO153315</t>
  </si>
  <si>
    <t>4449652296604690</t>
  </si>
  <si>
    <t>Katamgari Chittibabu</t>
  </si>
  <si>
    <t>IND-AP-P3-M0-1265</t>
  </si>
  <si>
    <t>378573723729</t>
  </si>
  <si>
    <t>37610021003774</t>
  </si>
  <si>
    <t>WAP063502400237</t>
  </si>
  <si>
    <t>AP16BO153521</t>
  </si>
  <si>
    <t>5705004217905550</t>
  </si>
  <si>
    <t>KATAMGARI EDUKONDALU</t>
  </si>
  <si>
    <t>IND-AP-P1-MO-1466</t>
  </si>
  <si>
    <t>NARAYANA SWAMI</t>
  </si>
  <si>
    <t>859418486875</t>
  </si>
  <si>
    <t>32201246698</t>
  </si>
  <si>
    <t>WAP063502400248</t>
  </si>
  <si>
    <t>AP16VC155430</t>
  </si>
  <si>
    <t>6591424104818400</t>
  </si>
  <si>
    <t>Katamgari Govindu</t>
  </si>
  <si>
    <t>IND-AP-P1-MO-1122</t>
  </si>
  <si>
    <t>Peddaramulu</t>
  </si>
  <si>
    <t>461317144244</t>
  </si>
  <si>
    <t>62325711776</t>
  </si>
  <si>
    <t>WAP063502400174</t>
  </si>
  <si>
    <t>AP16BO153944</t>
  </si>
  <si>
    <t>9405084405078010</t>
  </si>
  <si>
    <t>Katamgari Jaganadham</t>
  </si>
  <si>
    <t>IND-AP-P3-MO-1495</t>
  </si>
  <si>
    <t>Setty</t>
  </si>
  <si>
    <t>440366211919</t>
  </si>
  <si>
    <t>37610021004342</t>
  </si>
  <si>
    <t>WAP063502400123</t>
  </si>
  <si>
    <t>AP16VC154368</t>
  </si>
  <si>
    <t>9136775852135380</t>
  </si>
  <si>
    <t>Katamgari Jalaiah</t>
  </si>
  <si>
    <t>IND-AP-P3-MO-198</t>
  </si>
  <si>
    <t>CHETTI</t>
  </si>
  <si>
    <t>447225020690</t>
  </si>
  <si>
    <t>31625990247</t>
  </si>
  <si>
    <t>WAP063502400094</t>
  </si>
  <si>
    <t>AP16VC155344</t>
  </si>
  <si>
    <t>9263262486818660</t>
  </si>
  <si>
    <t>KATAMGARI JALAIAH</t>
  </si>
  <si>
    <t>IND-AP-P1-MO-2363</t>
  </si>
  <si>
    <t>PANDUSWAMI</t>
  </si>
  <si>
    <t>703573393988</t>
  </si>
  <si>
    <t>31615574398</t>
  </si>
  <si>
    <t>TAP063506205545</t>
  </si>
  <si>
    <t>AP16TF153196</t>
  </si>
  <si>
    <t>6533125413749200</t>
  </si>
  <si>
    <t>KATAMGARI KUMARA SWAMI</t>
  </si>
  <si>
    <t>IND-AP-PI-MO-1470</t>
  </si>
  <si>
    <t>NARAYANASWAMI</t>
  </si>
  <si>
    <t>465295945559</t>
  </si>
  <si>
    <t>62351915825</t>
  </si>
  <si>
    <t>WAP063502400022</t>
  </si>
  <si>
    <t>7503810479258570</t>
  </si>
  <si>
    <t>KATAMGARI MOHANRAO</t>
  </si>
  <si>
    <t>IND-AP-P1-MO-2376</t>
  </si>
  <si>
    <t>322870402636</t>
  </si>
  <si>
    <t>62179068168</t>
  </si>
  <si>
    <t>WAP063502400214</t>
  </si>
  <si>
    <t>AP16BO153854</t>
  </si>
  <si>
    <t>7270431688093600</t>
  </si>
  <si>
    <t>RAJUPALEM CHINA PATTAPUPALEM</t>
  </si>
  <si>
    <t>Katamgari Narasimham</t>
  </si>
  <si>
    <t>IND-AP-P2-MO-1714</t>
  </si>
  <si>
    <t>257197233511</t>
  </si>
  <si>
    <t>31608205250</t>
  </si>
  <si>
    <t>WAP063502400043</t>
  </si>
  <si>
    <t>AP16TF153122</t>
  </si>
  <si>
    <t>5274067062987210</t>
  </si>
  <si>
    <t>Katamgari Polaiah</t>
  </si>
  <si>
    <t>IND-AP-P3-MO-128</t>
  </si>
  <si>
    <t>684457393856</t>
  </si>
  <si>
    <t>62241497652</t>
  </si>
  <si>
    <t>WAP063401800246</t>
  </si>
  <si>
    <t>AP16VC132142</t>
  </si>
  <si>
    <t>5882355477389580</t>
  </si>
  <si>
    <t>Katamgari Pothaiah</t>
  </si>
  <si>
    <t>IND-AP-P1-MO-1092</t>
  </si>
  <si>
    <t>395131502994</t>
  </si>
  <si>
    <t>62182461972</t>
  </si>
  <si>
    <t>WAP063500400005</t>
  </si>
  <si>
    <t>AP16CL259677</t>
  </si>
  <si>
    <t>2649983246915320</t>
  </si>
  <si>
    <t>Katamgari Prabhudas</t>
  </si>
  <si>
    <t>IND-AP-P3-MO-780</t>
  </si>
  <si>
    <t>Parvataiah</t>
  </si>
  <si>
    <t>697617749296</t>
  </si>
  <si>
    <t>31012372409</t>
  </si>
  <si>
    <t>WAP063500100284</t>
  </si>
  <si>
    <t>AP16BO138124</t>
  </si>
  <si>
    <t>2351768527978530</t>
  </si>
  <si>
    <t>KATAMGARI RAJARAO</t>
  </si>
  <si>
    <t>IND-AP-P1-MO-1927</t>
  </si>
  <si>
    <t>745580633900</t>
  </si>
  <si>
    <t>37610011016905</t>
  </si>
  <si>
    <t>WAP063500300219</t>
  </si>
  <si>
    <t>7160270276911840</t>
  </si>
  <si>
    <t>Katamgari Ramaiah</t>
  </si>
  <si>
    <t>IND-AP-P3-MO-177</t>
  </si>
  <si>
    <t>525529040621</t>
  </si>
  <si>
    <t>20146491801</t>
  </si>
  <si>
    <t>RAP063500100102</t>
  </si>
  <si>
    <t>8777492216039290</t>
  </si>
  <si>
    <t>Katamgari Ramalingam</t>
  </si>
  <si>
    <t>IND-AP-P1-MO-1077</t>
  </si>
  <si>
    <t>844361112079</t>
  </si>
  <si>
    <t>20286808896</t>
  </si>
  <si>
    <t>TAP063406176776</t>
  </si>
  <si>
    <t>7595604568826600</t>
  </si>
  <si>
    <t>Katamgari Ramudu</t>
  </si>
  <si>
    <t>IND-AP-P3-MO-205</t>
  </si>
  <si>
    <t>303206485924</t>
  </si>
  <si>
    <t>62203330970</t>
  </si>
  <si>
    <t>YAP063502400161</t>
  </si>
  <si>
    <t>AP16TF152756</t>
  </si>
  <si>
    <t>8127928960298870</t>
  </si>
  <si>
    <t>KATAMGARI RAMULU</t>
  </si>
  <si>
    <t>IND-AP-P3-MO-787</t>
  </si>
  <si>
    <t>PARVATHAIAH</t>
  </si>
  <si>
    <t>357121646028</t>
  </si>
  <si>
    <t>37610100008407</t>
  </si>
  <si>
    <t>WAP063502400192</t>
  </si>
  <si>
    <t>AP16VC265899</t>
  </si>
  <si>
    <t>9944656347783440</t>
  </si>
  <si>
    <t>Katamgari Rosaiah</t>
  </si>
  <si>
    <t>IND-AP-P3-MO-1478</t>
  </si>
  <si>
    <t>752753576078</t>
  </si>
  <si>
    <t>37610100088069</t>
  </si>
  <si>
    <t>JAP063500300006</t>
  </si>
  <si>
    <t>AP16TF134994</t>
  </si>
  <si>
    <t>2807388392299360</t>
  </si>
  <si>
    <t>KATAMGARI SRINU</t>
  </si>
  <si>
    <t>IND-AP-P1-MO-2380</t>
  </si>
  <si>
    <t>MUNAIAH</t>
  </si>
  <si>
    <t>504480299523</t>
  </si>
  <si>
    <t>31770236234</t>
  </si>
  <si>
    <t>WAP063500300031</t>
  </si>
  <si>
    <t>AP16TF134494</t>
  </si>
  <si>
    <t>5396663418064660</t>
  </si>
  <si>
    <t>IND-AP-P2-MO-425</t>
  </si>
  <si>
    <t>564463739074</t>
  </si>
  <si>
    <t>32475163105</t>
  </si>
  <si>
    <t>WAP063500300084</t>
  </si>
  <si>
    <t>AP16VC137646</t>
  </si>
  <si>
    <t>3844071642842230</t>
  </si>
  <si>
    <t>KATAMGARI SUBHASH</t>
  </si>
  <si>
    <t>IND-AP-P1-MO-2123</t>
  </si>
  <si>
    <t>998615728850</t>
  </si>
  <si>
    <t>20176049559</t>
  </si>
  <si>
    <t>JAP063500400005</t>
  </si>
  <si>
    <t>3074125045815030</t>
  </si>
  <si>
    <t>Katamgari Sudhakar</t>
  </si>
  <si>
    <t>IND-AP-P3-MO-160</t>
  </si>
  <si>
    <t>263600702761</t>
  </si>
  <si>
    <t>62115887659</t>
  </si>
  <si>
    <t>TAP063506205334</t>
  </si>
  <si>
    <t>AP16TF134863</t>
  </si>
  <si>
    <t>4896852345836590</t>
  </si>
  <si>
    <t>Katamgari Thirapathi</t>
  </si>
  <si>
    <t>IND-AP-P2-MO-1833</t>
  </si>
  <si>
    <t>468391813310</t>
  </si>
  <si>
    <t>37610011012172</t>
  </si>
  <si>
    <t>WAP063500300401</t>
  </si>
  <si>
    <t>8864832402010170</t>
  </si>
  <si>
    <t>Katamgari Tirapathi</t>
  </si>
  <si>
    <t>IND-AP-P3-MO-1029</t>
  </si>
  <si>
    <t>729612072123</t>
  </si>
  <si>
    <t>8162011001840</t>
  </si>
  <si>
    <t>WAP0483055B0033</t>
  </si>
  <si>
    <t>orbc0100816</t>
  </si>
  <si>
    <t>4550859085566830</t>
  </si>
  <si>
    <t>KATAMGARI VASUBABU</t>
  </si>
  <si>
    <t>IND-AP-PI-MO-2328</t>
  </si>
  <si>
    <t>RAMULU</t>
  </si>
  <si>
    <t>440973536208</t>
  </si>
  <si>
    <t>62115775434</t>
  </si>
  <si>
    <t>WAP063500300078</t>
  </si>
  <si>
    <t>AP16TF135044</t>
  </si>
  <si>
    <t>8533501327090730</t>
  </si>
  <si>
    <t>Katamgari Venkateswarlu</t>
  </si>
  <si>
    <t>IND-AP-P3-MO-105</t>
  </si>
  <si>
    <t>223632583594</t>
  </si>
  <si>
    <t>35722239766</t>
  </si>
  <si>
    <t>WAP063501100484</t>
  </si>
  <si>
    <t>AP16TF182368</t>
  </si>
  <si>
    <t>7229630241655290</t>
  </si>
  <si>
    <t>IND-AP-P1-MO-1932</t>
  </si>
  <si>
    <t>367187304346</t>
  </si>
  <si>
    <t>33522200046648</t>
  </si>
  <si>
    <t>WAP063501100445</t>
  </si>
  <si>
    <t>SYNB0003352</t>
  </si>
  <si>
    <t>AP16BO18324</t>
  </si>
  <si>
    <t>8125876283256630</t>
  </si>
  <si>
    <t>IND-AP-P3-M0-616</t>
  </si>
  <si>
    <t>788648473042</t>
  </si>
  <si>
    <t>62462668969</t>
  </si>
  <si>
    <t>WAP0635011A0074</t>
  </si>
  <si>
    <t>AP16TF181883</t>
  </si>
  <si>
    <t>3887879191602780</t>
  </si>
  <si>
    <t>IND-AP-P3-MO-1386</t>
  </si>
  <si>
    <t>876670093894</t>
  </si>
  <si>
    <t>33522200008935</t>
  </si>
  <si>
    <t>WAP063501100380</t>
  </si>
  <si>
    <t>AP16VC179573</t>
  </si>
  <si>
    <t>6288289640694140</t>
  </si>
  <si>
    <t>KATAMGARI YANADI</t>
  </si>
  <si>
    <t>IND-AP-P1-MO-220</t>
  </si>
  <si>
    <t>425001560112</t>
  </si>
  <si>
    <t>33522200034810</t>
  </si>
  <si>
    <t>WAP063501100281</t>
  </si>
  <si>
    <t>AP16VC179959</t>
  </si>
  <si>
    <t>2418869490230260</t>
  </si>
  <si>
    <t>KATAMGARI YEDUKONDALU</t>
  </si>
  <si>
    <t>IND-AP-P1-MO-1925</t>
  </si>
  <si>
    <t>MUNNEAIAH</t>
  </si>
  <si>
    <t>731499637997</t>
  </si>
  <si>
    <t>33522200025728</t>
  </si>
  <si>
    <t>WAP063501100134</t>
  </si>
  <si>
    <t>AP16VC277592</t>
  </si>
  <si>
    <t>9665822025019020</t>
  </si>
  <si>
    <t>Katamgari Yesayya</t>
  </si>
  <si>
    <t>IND-AP-P1-MO-1602</t>
  </si>
  <si>
    <t>Pedaramulu</t>
  </si>
  <si>
    <t>221414252461</t>
  </si>
  <si>
    <t>33522200036404</t>
  </si>
  <si>
    <t>WAP063503000301</t>
  </si>
  <si>
    <t>AP16VC180165</t>
  </si>
  <si>
    <t>8304531874304920</t>
  </si>
  <si>
    <t>MONDIVARIPALEM</t>
  </si>
  <si>
    <t>KatamgariRamanaiah</t>
  </si>
  <si>
    <t>IND-AP-P3-MO-1443</t>
  </si>
  <si>
    <t>296142503103</t>
  </si>
  <si>
    <t>30323923598</t>
  </si>
  <si>
    <t>WAP063502000209</t>
  </si>
  <si>
    <t>AP16TF163953</t>
  </si>
  <si>
    <t>5156534374866640</t>
  </si>
  <si>
    <t>Katamgiri Balakrishna</t>
  </si>
  <si>
    <t>IND-AP-P3-MO-1440</t>
  </si>
  <si>
    <t>Yadagiri</t>
  </si>
  <si>
    <t>269119566900</t>
  </si>
  <si>
    <t>33492662991</t>
  </si>
  <si>
    <t>WAP063502000071</t>
  </si>
  <si>
    <t>AP16TF164648</t>
  </si>
  <si>
    <t>7502730327260550</t>
  </si>
  <si>
    <t>Katamvaripalem Polaiah</t>
  </si>
  <si>
    <t>IND-AP-P1-MO-996</t>
  </si>
  <si>
    <t>938746554791</t>
  </si>
  <si>
    <t>33512200017712</t>
  </si>
  <si>
    <t>WAP063502000406</t>
  </si>
  <si>
    <t>AP16TF164452</t>
  </si>
  <si>
    <t>8899857100746900</t>
  </si>
  <si>
    <t>Katangari Srinu</t>
  </si>
  <si>
    <t>IND-AP-P3-MO-878</t>
  </si>
  <si>
    <t>613658529362</t>
  </si>
  <si>
    <t>33512200015911</t>
  </si>
  <si>
    <t>WAP063502000118</t>
  </si>
  <si>
    <t>AP16TF202519</t>
  </si>
  <si>
    <t>5394939523201070</t>
  </si>
  <si>
    <t>Katari Ankaiah</t>
  </si>
  <si>
    <t>IND-AP-P3-MO-107</t>
  </si>
  <si>
    <t>406924069655</t>
  </si>
  <si>
    <t>33512200043901</t>
  </si>
  <si>
    <t>JAP063502000107</t>
  </si>
  <si>
    <t>AP16TF164001</t>
  </si>
  <si>
    <t>7867049189383080</t>
  </si>
  <si>
    <t>Katari Babu</t>
  </si>
  <si>
    <t>IND-AP-P1-MO-1061</t>
  </si>
  <si>
    <t>polaiah</t>
  </si>
  <si>
    <t>741772744097</t>
  </si>
  <si>
    <t>31707294099</t>
  </si>
  <si>
    <t>WAP063502000303</t>
  </si>
  <si>
    <t>AP16TF164912</t>
  </si>
  <si>
    <t>6711834335241050</t>
  </si>
  <si>
    <t>Katari Baburao</t>
  </si>
  <si>
    <t>IND-AP-P3-MO-94</t>
  </si>
  <si>
    <t>Rayaiha</t>
  </si>
  <si>
    <t>358269198240</t>
  </si>
  <si>
    <t>33512250023121</t>
  </si>
  <si>
    <t>WAP063502000126</t>
  </si>
  <si>
    <t>AP16VC274551</t>
  </si>
  <si>
    <t>2972935014304990</t>
  </si>
  <si>
    <t>KATARI BALASATYAM</t>
  </si>
  <si>
    <t>IND-AP-PI-MO-580</t>
  </si>
  <si>
    <t>867850566271</t>
  </si>
  <si>
    <t>32764034499</t>
  </si>
  <si>
    <t>WAP063502000327</t>
  </si>
  <si>
    <t>AP16BO165835</t>
  </si>
  <si>
    <t>9401935416400650</t>
  </si>
  <si>
    <t>Katari Bangaraiah</t>
  </si>
  <si>
    <t>IND-AP-P3-MO-1220</t>
  </si>
  <si>
    <t>468244767639</t>
  </si>
  <si>
    <t>32221990963</t>
  </si>
  <si>
    <t>WAP063502000194</t>
  </si>
  <si>
    <t>6952383268359910</t>
  </si>
  <si>
    <t>KATARI BHADRAYYA</t>
  </si>
  <si>
    <t>IND-AP-P1-MO-581</t>
  </si>
  <si>
    <t>CHINNA NARASIMHAM</t>
  </si>
  <si>
    <t>991600868061</t>
  </si>
  <si>
    <t>20176050100</t>
  </si>
  <si>
    <t>WAP063502000481</t>
  </si>
  <si>
    <t>AP16TF164900</t>
  </si>
  <si>
    <t>4663701068645970</t>
  </si>
  <si>
    <t>Katari China Bangaraiah</t>
  </si>
  <si>
    <t>IND-AP-P3-MO-484</t>
  </si>
  <si>
    <t>606897683346</t>
  </si>
  <si>
    <t>33512200033575</t>
  </si>
  <si>
    <t>WAP063502000152</t>
  </si>
  <si>
    <t>AP16BO166330</t>
  </si>
  <si>
    <t>9470778726461030</t>
  </si>
  <si>
    <t>Katari Govindu</t>
  </si>
  <si>
    <t>IND-AP-P1-MO-1824</t>
  </si>
  <si>
    <t>931920254505</t>
  </si>
  <si>
    <t>30370676051</t>
  </si>
  <si>
    <t>YAP063502000105</t>
  </si>
  <si>
    <t>AP16TF165167</t>
  </si>
  <si>
    <t>4622559302511780</t>
  </si>
  <si>
    <t>Katari Lakshmaia</t>
  </si>
  <si>
    <t>IND-AP-P1-MO-1137</t>
  </si>
  <si>
    <t>978887229250</t>
  </si>
  <si>
    <t>33546774424</t>
  </si>
  <si>
    <t>WAP063502000067</t>
  </si>
  <si>
    <t>AP16BO274433</t>
  </si>
  <si>
    <t>4999214466181940</t>
  </si>
  <si>
    <t>Katari Lakshmaiah</t>
  </si>
  <si>
    <t>IND-AP-P1-MO-1683</t>
  </si>
  <si>
    <t>794173092822</t>
  </si>
  <si>
    <t>33512200007437</t>
  </si>
  <si>
    <t>WAP063502000237</t>
  </si>
  <si>
    <t>AP16TF164320</t>
  </si>
  <si>
    <t>2481382231981280</t>
  </si>
  <si>
    <t>Katari Munaiah</t>
  </si>
  <si>
    <t>IND-AP-PI-MO-2488</t>
  </si>
  <si>
    <t>815348977535</t>
  </si>
  <si>
    <t>33512200018902</t>
  </si>
  <si>
    <t>WAP063502000339</t>
  </si>
  <si>
    <t>AP16TF164802</t>
  </si>
  <si>
    <t>5904107396508480</t>
  </si>
  <si>
    <t>Katari Nagaiah</t>
  </si>
  <si>
    <t>IND-AP-P3-MO-133</t>
  </si>
  <si>
    <t>865447240911</t>
  </si>
  <si>
    <t>31702659580</t>
  </si>
  <si>
    <t>WAP063502000089</t>
  </si>
  <si>
    <t>AP16TF164759</t>
  </si>
  <si>
    <t>2164210189903010</t>
  </si>
  <si>
    <t>Katari Nagaraju</t>
  </si>
  <si>
    <t>IND-AP-P3-MO-1326</t>
  </si>
  <si>
    <t>924939258664</t>
  </si>
  <si>
    <t>32076573330</t>
  </si>
  <si>
    <t>WAP063502000102</t>
  </si>
  <si>
    <t>AP16BO167064</t>
  </si>
  <si>
    <t>4468597692720550</t>
  </si>
  <si>
    <t>Katari Nageswararao</t>
  </si>
  <si>
    <t>IND-AP-P3-MO-153</t>
  </si>
  <si>
    <t>978928149022</t>
  </si>
  <si>
    <t>62119310327</t>
  </si>
  <si>
    <t>WAP063502000172</t>
  </si>
  <si>
    <t>AP16VC165798</t>
  </si>
  <si>
    <t>6489659982883580</t>
  </si>
  <si>
    <t>IND-AP-P3-MO-174</t>
  </si>
  <si>
    <t>901982411371</t>
  </si>
  <si>
    <t>37610100146105</t>
  </si>
  <si>
    <t>WAP0635020A0004</t>
  </si>
  <si>
    <t>AP16VC275871</t>
  </si>
  <si>
    <t>3243284091068230</t>
  </si>
  <si>
    <t>Katari Papaiah</t>
  </si>
  <si>
    <t>IND-AP-P3-MO-175</t>
  </si>
  <si>
    <t>442576929857</t>
  </si>
  <si>
    <t>30638905810</t>
  </si>
  <si>
    <t>WAP063502000233</t>
  </si>
  <si>
    <t>AP16TF168074</t>
  </si>
  <si>
    <t>8024757062397790</t>
  </si>
  <si>
    <t>Katari Polaiah</t>
  </si>
  <si>
    <t>IND-AP-P3-MO-102</t>
  </si>
  <si>
    <t>Subbaiha</t>
  </si>
  <si>
    <t>407661640290</t>
  </si>
  <si>
    <t>33512200045253</t>
  </si>
  <si>
    <t>WAP063502000022</t>
  </si>
  <si>
    <t>AP16VC16764</t>
  </si>
  <si>
    <t>2780019997044200</t>
  </si>
  <si>
    <t>IND-AP-P3-MO-223</t>
  </si>
  <si>
    <t>497223140159</t>
  </si>
  <si>
    <t>33512250027114</t>
  </si>
  <si>
    <t>WAP063502000013</t>
  </si>
  <si>
    <t>AP16VC166856</t>
  </si>
  <si>
    <t>7967734346990060</t>
  </si>
  <si>
    <t>Katari Rambabu</t>
  </si>
  <si>
    <t>IND-AP-P3-MO-1081</t>
  </si>
  <si>
    <t>233155088469</t>
  </si>
  <si>
    <t>33512200015029</t>
  </si>
  <si>
    <t>WAP063502000291</t>
  </si>
  <si>
    <t>AP16VC166000</t>
  </si>
  <si>
    <t>5544942865243560</t>
  </si>
  <si>
    <t>Katari Ramulu</t>
  </si>
  <si>
    <t>IND-AP-PI-MO-2264</t>
  </si>
  <si>
    <t>667165237457</t>
  </si>
  <si>
    <t>33512200046646</t>
  </si>
  <si>
    <t>WAP0635020A0056</t>
  </si>
  <si>
    <t>AP16VC167383</t>
  </si>
  <si>
    <t>6659834376721420</t>
  </si>
  <si>
    <t>KATARI ROSAIAH</t>
  </si>
  <si>
    <t>IND-AP-P3-MO-1034</t>
  </si>
  <si>
    <t>707350928879</t>
  </si>
  <si>
    <t>33512200002276</t>
  </si>
  <si>
    <t>WAP063502000331</t>
  </si>
  <si>
    <t>AP16TF164204</t>
  </si>
  <si>
    <t>4687042492624490</t>
  </si>
  <si>
    <t>KATARI SRINIVASA RAO</t>
  </si>
  <si>
    <t>IND-AP-P1-MO-542</t>
  </si>
  <si>
    <t>POTHAIAH</t>
  </si>
  <si>
    <t>895670908625</t>
  </si>
  <si>
    <t>33512200012360</t>
  </si>
  <si>
    <t>WAP063502000252</t>
  </si>
  <si>
    <t>AP16TF165221</t>
  </si>
  <si>
    <t>7512803238057720</t>
  </si>
  <si>
    <t>Katari Srinivasarao</t>
  </si>
  <si>
    <t>IND-AP-P3-MO-143</t>
  </si>
  <si>
    <t>371012223498</t>
  </si>
  <si>
    <t>33512200038463</t>
  </si>
  <si>
    <t>WAP063502000437</t>
  </si>
  <si>
    <t>AP16TF163768</t>
  </si>
  <si>
    <t>5367177359489020</t>
  </si>
  <si>
    <t>KATARI SRINU</t>
  </si>
  <si>
    <t>IND-AP-P2-MO-1308</t>
  </si>
  <si>
    <t>NAGULU</t>
  </si>
  <si>
    <t>766443610013</t>
  </si>
  <si>
    <t>37610021005857</t>
  </si>
  <si>
    <t>WAP063502000245</t>
  </si>
  <si>
    <t>AP16TF164580</t>
  </si>
  <si>
    <t>6348031374650430</t>
  </si>
  <si>
    <t>IND-AP-P1-MO-2140</t>
  </si>
  <si>
    <t>PEDDA VENKATESWARLU</t>
  </si>
  <si>
    <t>278103995013</t>
  </si>
  <si>
    <t>32152498844</t>
  </si>
  <si>
    <t>WAP063502000498</t>
  </si>
  <si>
    <t>AP16BO202653</t>
  </si>
  <si>
    <t>7084656325946640</t>
  </si>
  <si>
    <t>Katari Subbaiah</t>
  </si>
  <si>
    <t>IND-AP-P3-MO-100</t>
  </si>
  <si>
    <t>584697195153</t>
  </si>
  <si>
    <t>3351220004810</t>
  </si>
  <si>
    <t>YAP063502000341</t>
  </si>
  <si>
    <t>AP16VC167712</t>
  </si>
  <si>
    <t>5466392338773960</t>
  </si>
  <si>
    <t>IND-AP-P3-MO-200</t>
  </si>
  <si>
    <t>974574023426</t>
  </si>
  <si>
    <t>33512250009874</t>
  </si>
  <si>
    <t>YAP063502000082</t>
  </si>
  <si>
    <t>AP16BO166162</t>
  </si>
  <si>
    <t>6229857472220800</t>
  </si>
  <si>
    <t>KATARI THATHAYYA</t>
  </si>
  <si>
    <t>IND-AP-PI-MO-2326</t>
  </si>
  <si>
    <t>942620557870</t>
  </si>
  <si>
    <t>33512250008650</t>
  </si>
  <si>
    <t>WAP063502000078</t>
  </si>
  <si>
    <t>AP16TF164067</t>
  </si>
  <si>
    <t>9474002856483020</t>
  </si>
  <si>
    <t>Katari Thirupathaiah</t>
  </si>
  <si>
    <t>IND-AP-P2-MO-1268</t>
  </si>
  <si>
    <t>Picchiah</t>
  </si>
  <si>
    <t>558525424619</t>
  </si>
  <si>
    <t>335122500121316</t>
  </si>
  <si>
    <t>YAP063502000349</t>
  </si>
  <si>
    <t>AP16TF163778</t>
  </si>
  <si>
    <t>7018400615409770</t>
  </si>
  <si>
    <t>Katari Varadaraju</t>
  </si>
  <si>
    <t>IND-AP-P3-MO-151</t>
  </si>
  <si>
    <t>683911008676</t>
  </si>
  <si>
    <t>62237042644</t>
  </si>
  <si>
    <t>WAP0635020A0025</t>
  </si>
  <si>
    <t>AP16BO167302</t>
  </si>
  <si>
    <t>8330998039778530</t>
  </si>
  <si>
    <t>KATARI VEERABHADRAM</t>
  </si>
  <si>
    <t>IND-AP-P1-MO-548</t>
  </si>
  <si>
    <t>406379419204</t>
  </si>
  <si>
    <t>62178335921</t>
  </si>
  <si>
    <t>WAP063502000411</t>
  </si>
  <si>
    <t>AP16TF168154</t>
  </si>
  <si>
    <t>3851668361635960</t>
  </si>
  <si>
    <t>KATARI VENKATESHWARLU</t>
  </si>
  <si>
    <t>IND-AP-P2-MO-1314</t>
  </si>
  <si>
    <t>681058314918</t>
  </si>
  <si>
    <t>37610021005242</t>
  </si>
  <si>
    <t>WAP0635020A0055</t>
  </si>
  <si>
    <t>AP16TF165671</t>
  </si>
  <si>
    <t>3524718090205420</t>
  </si>
  <si>
    <t>Katari Vijaya Kumar</t>
  </si>
  <si>
    <t>IND-AP-P3-MO-202</t>
  </si>
  <si>
    <t>951911660000</t>
  </si>
  <si>
    <t>33512200054177</t>
  </si>
  <si>
    <t>WAP063502000420</t>
  </si>
  <si>
    <t>AP16TF274349</t>
  </si>
  <si>
    <t>5833728272322950</t>
  </si>
  <si>
    <t>Katarii Yanadi</t>
  </si>
  <si>
    <t>IND-AP-P3-MO-120</t>
  </si>
  <si>
    <t>244891571493</t>
  </si>
  <si>
    <t>31739697524</t>
  </si>
  <si>
    <t>TAP063506209298</t>
  </si>
  <si>
    <t>AP16TF164976</t>
  </si>
  <si>
    <t>2275548581725550</t>
  </si>
  <si>
    <t>KatariSubramanyam</t>
  </si>
  <si>
    <t>IND-AP-P3-MO-1469</t>
  </si>
  <si>
    <t>639080850599</t>
  </si>
  <si>
    <t>33512250009430</t>
  </si>
  <si>
    <t>WAP0635020A0022</t>
  </si>
  <si>
    <t>AP16TF163856</t>
  </si>
  <si>
    <t>8973029601908600</t>
  </si>
  <si>
    <t>Kathari Arjun</t>
  </si>
  <si>
    <t>IND-AP-P1-MO-1133</t>
  </si>
  <si>
    <t>318596526916</t>
  </si>
  <si>
    <t>62414105061</t>
  </si>
  <si>
    <t>WAP063502000021</t>
  </si>
  <si>
    <t>AP16AW274036</t>
  </si>
  <si>
    <t>2046744827651950</t>
  </si>
  <si>
    <t>Kathari Kondalu</t>
  </si>
  <si>
    <t>IND-AP-P1-MO-1789</t>
  </si>
  <si>
    <t>422528720969</t>
  </si>
  <si>
    <t>33512200009167</t>
  </si>
  <si>
    <t>WAP063502000263</t>
  </si>
  <si>
    <t>2737244575625780</t>
  </si>
  <si>
    <t>Kathari Lakshmaiah</t>
  </si>
  <si>
    <t>IND-AP-P1-MO-2135</t>
  </si>
  <si>
    <t>259502676094</t>
  </si>
  <si>
    <t>31627060128</t>
  </si>
  <si>
    <t>WAP063502000115</t>
  </si>
  <si>
    <t>AP16TF164285</t>
  </si>
  <si>
    <t>2763389770297220</t>
  </si>
  <si>
    <t>Kathari Meeraiah</t>
  </si>
  <si>
    <t>IND-AP-P1-MO-2071</t>
  </si>
  <si>
    <t>835110687157</t>
  </si>
  <si>
    <t>33512250022935</t>
  </si>
  <si>
    <t>WAP063502000462</t>
  </si>
  <si>
    <t>AP16TF167983</t>
  </si>
  <si>
    <t>5949939240386430</t>
  </si>
  <si>
    <t>Kathari Nageswarrao</t>
  </si>
  <si>
    <t>IND-AP-P1-MO-2076</t>
  </si>
  <si>
    <t>453266760481</t>
  </si>
  <si>
    <t>33512250007500</t>
  </si>
  <si>
    <t>YAP063502000270</t>
  </si>
  <si>
    <t>AP16TF163549</t>
  </si>
  <si>
    <t>5276765181930060</t>
  </si>
  <si>
    <t>Kathari Srinu</t>
  </si>
  <si>
    <t>IND-AP-P1-MO-1136</t>
  </si>
  <si>
    <t>249834352312</t>
  </si>
  <si>
    <t>62215735453</t>
  </si>
  <si>
    <t>WAP063502000265</t>
  </si>
  <si>
    <t>AP16BO166282</t>
  </si>
  <si>
    <t>3029083113549490</t>
  </si>
  <si>
    <t>Kathari Thirapathaiah</t>
  </si>
  <si>
    <t>IND-AP-P1-MO-1641</t>
  </si>
  <si>
    <t>Pitchaiah</t>
  </si>
  <si>
    <t>305272120359</t>
  </si>
  <si>
    <t>33512200043510</t>
  </si>
  <si>
    <t>WAP063502000230</t>
  </si>
  <si>
    <t>AP16VCTF164294</t>
  </si>
  <si>
    <t>8296327986005650</t>
  </si>
  <si>
    <t>Kathari Tirupataiah</t>
  </si>
  <si>
    <t>IND-AP-P1-MO-2132</t>
  </si>
  <si>
    <t>552852650945</t>
  </si>
  <si>
    <t>33512250023193</t>
  </si>
  <si>
    <t>YAP063502000333</t>
  </si>
  <si>
    <t>AP16BO165974</t>
  </si>
  <si>
    <t>5605032444862740</t>
  </si>
  <si>
    <t>Kathari Tirupathaiah</t>
  </si>
  <si>
    <t>IND-AP-P1-MO-1997</t>
  </si>
  <si>
    <t>932767251658</t>
  </si>
  <si>
    <t>33512250022940</t>
  </si>
  <si>
    <t>WAP063502000421</t>
  </si>
  <si>
    <t>AP16VC166645</t>
  </si>
  <si>
    <t>3335572704392750</t>
  </si>
  <si>
    <t>Kathari Veeraiah</t>
  </si>
  <si>
    <t>IND-AP-P1-MO-2072</t>
  </si>
  <si>
    <t>242949128495</t>
  </si>
  <si>
    <t>31737065187</t>
  </si>
  <si>
    <t>WAP063502000085</t>
  </si>
  <si>
    <t>AP16VC166019</t>
  </si>
  <si>
    <t>9012184044147650</t>
  </si>
  <si>
    <t>Kavuri Yesuraju</t>
  </si>
  <si>
    <t>IND-AP-P1-MO-1742</t>
  </si>
  <si>
    <t>563345661638</t>
  </si>
  <si>
    <t>31005832489</t>
  </si>
  <si>
    <t>WAP063502100437</t>
  </si>
  <si>
    <t>AP16VC147914</t>
  </si>
  <si>
    <t>2357234850439080</t>
  </si>
  <si>
    <t>KODA APPARAO</t>
  </si>
  <si>
    <t>IND-AP-P1-MO-2207</t>
  </si>
  <si>
    <t>844360599460</t>
  </si>
  <si>
    <t>31237234270</t>
  </si>
  <si>
    <t>WAP075705100157</t>
  </si>
  <si>
    <t>AP17CL 002939</t>
  </si>
  <si>
    <t>3507585113708680</t>
  </si>
  <si>
    <t>Kodim Gari Sanjivulu</t>
  </si>
  <si>
    <t>IND-AP-P3-MO-1498</t>
  </si>
  <si>
    <t>425229763437</t>
  </si>
  <si>
    <t>35659136852</t>
  </si>
  <si>
    <t>WAP075709300003</t>
  </si>
  <si>
    <t>AP17 TF 01762 0</t>
  </si>
  <si>
    <t>4671385690682470</t>
  </si>
  <si>
    <t>Koduri Anjaiah</t>
  </si>
  <si>
    <t>IND-AP-P1-MO-1025</t>
  </si>
  <si>
    <t>680432317227</t>
  </si>
  <si>
    <t>34883695562</t>
  </si>
  <si>
    <t>WAP075709300262</t>
  </si>
  <si>
    <t>AP17 BO 01852 7</t>
  </si>
  <si>
    <t>8623343267971950</t>
  </si>
  <si>
    <t>MADANURU CHINNAPATTAPU KOTHAPALEM</t>
  </si>
  <si>
    <t>IND-AP-P2-MO-1365</t>
  </si>
  <si>
    <t>864483299646</t>
  </si>
  <si>
    <t>34859894065</t>
  </si>
  <si>
    <t>WAP075709300232</t>
  </si>
  <si>
    <t>AP17 TF 01778 5</t>
  </si>
  <si>
    <t>3313753056014800</t>
  </si>
  <si>
    <t>KODURI ANJAIAH</t>
  </si>
  <si>
    <t>IND-AP-P2-MO-873</t>
  </si>
  <si>
    <t>953633964123</t>
  </si>
  <si>
    <t>32132608524</t>
  </si>
  <si>
    <t>WAP075709300330</t>
  </si>
  <si>
    <t>AP17 BO 01670 9</t>
  </si>
  <si>
    <t>8662910481798370</t>
  </si>
  <si>
    <t>IND-AP-P3-MO-1486</t>
  </si>
  <si>
    <t>AGGEIAH</t>
  </si>
  <si>
    <t>692069363139</t>
  </si>
  <si>
    <t>34869893991</t>
  </si>
  <si>
    <t>WAP075709300159</t>
  </si>
  <si>
    <t>AP17BO 01735 5</t>
  </si>
  <si>
    <t>9087515628321040</t>
  </si>
  <si>
    <t>VEKATASUBBAIAHPALEM</t>
  </si>
  <si>
    <t>IND-AP-P1-MO-1813</t>
  </si>
  <si>
    <t>605714174660</t>
  </si>
  <si>
    <t>31927514061</t>
  </si>
  <si>
    <t>WAP092701500309</t>
  </si>
  <si>
    <t>4766795428263060</t>
  </si>
  <si>
    <t>KODURI ANKAIAH</t>
  </si>
  <si>
    <t>IND-AP-P2-MO-1010</t>
  </si>
  <si>
    <t>474848331533</t>
  </si>
  <si>
    <t>34910146455</t>
  </si>
  <si>
    <t>WAP075709300054</t>
  </si>
  <si>
    <t>AP17 BO 12943 7</t>
  </si>
  <si>
    <t>3808969979628690</t>
  </si>
  <si>
    <t>Koduri Ankaiah</t>
  </si>
  <si>
    <t>IND-AP-P3-MO-800</t>
  </si>
  <si>
    <t>312899464699</t>
  </si>
  <si>
    <t>34883695630</t>
  </si>
  <si>
    <t>wap075709300010</t>
  </si>
  <si>
    <t>AP17 BO 016233</t>
  </si>
  <si>
    <t>3366909873901210</t>
  </si>
  <si>
    <t>IND-AP-PI-MO-2392</t>
  </si>
  <si>
    <t>209783611357</t>
  </si>
  <si>
    <t>35724543173</t>
  </si>
  <si>
    <t>wap075709300127</t>
  </si>
  <si>
    <t>AP17BO016792</t>
  </si>
  <si>
    <t>2416179318067890</t>
  </si>
  <si>
    <t>KODURI ARJUNRAO</t>
  </si>
  <si>
    <t>IND-AP-P2-MO-99</t>
  </si>
  <si>
    <t>592462357530</t>
  </si>
  <si>
    <t>35659136783</t>
  </si>
  <si>
    <t>WAP075709300072</t>
  </si>
  <si>
    <t>AP17 CL 01791 0</t>
  </si>
  <si>
    <t>3388085813330760</t>
  </si>
  <si>
    <t>Koduri Babu</t>
  </si>
  <si>
    <t>IND-AP-P3-MO-1126</t>
  </si>
  <si>
    <t>20220-06-30 00:00:00</t>
  </si>
  <si>
    <t>Adaiah</t>
  </si>
  <si>
    <t>332636425427</t>
  </si>
  <si>
    <t>35663085471</t>
  </si>
  <si>
    <t>WAP075709300116</t>
  </si>
  <si>
    <t>AP17 TF 01688 1</t>
  </si>
  <si>
    <t>3012131798834220</t>
  </si>
  <si>
    <t>Koduri Babu Rao</t>
  </si>
  <si>
    <t>IND-AP-PI-MO-174</t>
  </si>
  <si>
    <t>760473348056</t>
  </si>
  <si>
    <t>35303237960</t>
  </si>
  <si>
    <t>WAP075709300226</t>
  </si>
  <si>
    <t>AP17 BO 016552</t>
  </si>
  <si>
    <t>4277795129788470</t>
  </si>
  <si>
    <t>Koduri Balaji</t>
  </si>
  <si>
    <t>IND-AP-P2-MO-1821</t>
  </si>
  <si>
    <t>Srinu</t>
  </si>
  <si>
    <t>444164418572</t>
  </si>
  <si>
    <t>35312337125</t>
  </si>
  <si>
    <t>WAP075709300051</t>
  </si>
  <si>
    <t>AP17 CL 01798 2</t>
  </si>
  <si>
    <t>4275231746670660</t>
  </si>
  <si>
    <t>KODURI BANGARAIAH</t>
  </si>
  <si>
    <t>IND-AP-P2-MO-1511</t>
  </si>
  <si>
    <t>........</t>
  </si>
  <si>
    <t>892797689945</t>
  </si>
  <si>
    <t>34901240288</t>
  </si>
  <si>
    <t>RAP075709301394</t>
  </si>
  <si>
    <t>AP17 CL 01828 1</t>
  </si>
  <si>
    <t>6410758205888490</t>
  </si>
  <si>
    <t>KODURI BHADRAIAH</t>
  </si>
  <si>
    <t>IND-AP-P3-MO-1484</t>
  </si>
  <si>
    <t>THIRUPATHI</t>
  </si>
  <si>
    <t>976764690545</t>
  </si>
  <si>
    <t>389305000000550</t>
  </si>
  <si>
    <t>YAP075709300155</t>
  </si>
  <si>
    <t>LAVB0000389</t>
  </si>
  <si>
    <t>AP17 BO 01838 4</t>
  </si>
  <si>
    <t>6192007601070700</t>
  </si>
  <si>
    <t>KODURI BHASKAR</t>
  </si>
  <si>
    <t>IND-AP-P2-MO-1586</t>
  </si>
  <si>
    <t>847804956236</t>
  </si>
  <si>
    <t>35658283275</t>
  </si>
  <si>
    <t>WAP075709300253</t>
  </si>
  <si>
    <t>AP17 TF 01710 2</t>
  </si>
  <si>
    <t>3006720087773370</t>
  </si>
  <si>
    <t>KODURI BUJJIBABU</t>
  </si>
  <si>
    <t>IND-AP-P2-MO-1597</t>
  </si>
  <si>
    <t>454245304007</t>
  </si>
  <si>
    <t>712410031053334</t>
  </si>
  <si>
    <t>WAP043603800482</t>
  </si>
  <si>
    <t>Kolati Nukaraju</t>
  </si>
  <si>
    <t>9037952266009230</t>
  </si>
  <si>
    <t>Koduri Chalapathirao</t>
  </si>
  <si>
    <t>IND-AP-P2-MO-1244</t>
  </si>
  <si>
    <t>Govindarao</t>
  </si>
  <si>
    <t>616455068337</t>
  </si>
  <si>
    <t>34218357157</t>
  </si>
  <si>
    <t>WAP075705200060</t>
  </si>
  <si>
    <t>AP17BO 110777</t>
  </si>
  <si>
    <t>5251366724077060</t>
  </si>
  <si>
    <t>KODURI CHINNA NARASIMHA RAO</t>
  </si>
  <si>
    <t>IND-AP-P2-MO-1504</t>
  </si>
  <si>
    <t>408614104712</t>
  </si>
  <si>
    <t>36419100925</t>
  </si>
  <si>
    <t>JAP075705200019</t>
  </si>
  <si>
    <t>AP17TF 126907</t>
  </si>
  <si>
    <t>5436272053682770</t>
  </si>
  <si>
    <t>KODURI CHINNA POLAIAH</t>
  </si>
  <si>
    <t>IND-AP-P2-MO-1430</t>
  </si>
  <si>
    <t>Mutyalaiah</t>
  </si>
  <si>
    <t>854021511050</t>
  </si>
  <si>
    <t>35658841811</t>
  </si>
  <si>
    <t>WAP075705200031</t>
  </si>
  <si>
    <t>AP17BO 011191</t>
  </si>
  <si>
    <t>6077829442345940</t>
  </si>
  <si>
    <t>KODURI CHINNA TIRUPATHI</t>
  </si>
  <si>
    <t>IND-AP-PI-MO-986</t>
  </si>
  <si>
    <t>485394067299</t>
  </si>
  <si>
    <t>34363408684</t>
  </si>
  <si>
    <t>WAP075705200004</t>
  </si>
  <si>
    <t>AP17BO 011013</t>
  </si>
  <si>
    <t>5922122221686090</t>
  </si>
  <si>
    <t>Koduri Chinna Venkateswarlu</t>
  </si>
  <si>
    <t>IND-AP-P1-MO-2346</t>
  </si>
  <si>
    <t>913760351507</t>
  </si>
  <si>
    <t>34891041427</t>
  </si>
  <si>
    <t>WAP075705200015</t>
  </si>
  <si>
    <t>AP17BO 010752</t>
  </si>
  <si>
    <t>9959468020432710</t>
  </si>
  <si>
    <t>KODURI CHINNAPOLAIAH</t>
  </si>
  <si>
    <t>IND-AP-P2-MO-421</t>
  </si>
  <si>
    <t>957458762929</t>
  </si>
  <si>
    <t>20116287234</t>
  </si>
  <si>
    <t>WAP075705200036</t>
  </si>
  <si>
    <t>AP17BO 011174</t>
  </si>
  <si>
    <t>8936969506810020</t>
  </si>
  <si>
    <t>KODURI DANARAJU</t>
  </si>
  <si>
    <t>IND-AP-P1-MO-2178</t>
  </si>
  <si>
    <t>359943610966</t>
  </si>
  <si>
    <t>35689922965</t>
  </si>
  <si>
    <t>WAP075705200056</t>
  </si>
  <si>
    <t>AP17BO 011355</t>
  </si>
  <si>
    <t>3838958516603170</t>
  </si>
  <si>
    <t>Koduri Davidu</t>
  </si>
  <si>
    <t>IND-AP-PI-MO-1465</t>
  </si>
  <si>
    <t>924654432167</t>
  </si>
  <si>
    <t>35692042498</t>
  </si>
  <si>
    <t>WAP075705200414</t>
  </si>
  <si>
    <t>AP17BO 110741</t>
  </si>
  <si>
    <t>4310131804502990</t>
  </si>
  <si>
    <t>KODURI DEVADASU</t>
  </si>
  <si>
    <t>IND-AP-P2-MO-1410</t>
  </si>
  <si>
    <t>905060893843</t>
  </si>
  <si>
    <t>35663526359</t>
  </si>
  <si>
    <t>WAP075705200013</t>
  </si>
  <si>
    <t>AP17TF 110850</t>
  </si>
  <si>
    <t>6814412767981350</t>
  </si>
  <si>
    <t>Koduri Eadukondalu</t>
  </si>
  <si>
    <t>IND-AP-P2-MO-1357</t>
  </si>
  <si>
    <t>467442112277</t>
  </si>
  <si>
    <t>34352254623</t>
  </si>
  <si>
    <t>RAP075705201390</t>
  </si>
  <si>
    <t>AP17TF 011569</t>
  </si>
  <si>
    <t>3675384748943880</t>
  </si>
  <si>
    <t>Koduri Edukondalu</t>
  </si>
  <si>
    <t>IND-AP-P3-MO-985</t>
  </si>
  <si>
    <t>644536599568</t>
  </si>
  <si>
    <t>35689754273</t>
  </si>
  <si>
    <t>WAP075705200021</t>
  </si>
  <si>
    <t>AP17BO 011262</t>
  </si>
  <si>
    <t>9253223472348640</t>
  </si>
  <si>
    <t>IND-AP-P3-MO-913</t>
  </si>
  <si>
    <t>669704277185</t>
  </si>
  <si>
    <t>35689754874</t>
  </si>
  <si>
    <t>WAP075705200403</t>
  </si>
  <si>
    <t>AP17BO 010651</t>
  </si>
  <si>
    <t>5968026586923860</t>
  </si>
  <si>
    <t>KODURI ELIYA</t>
  </si>
  <si>
    <t>IND-AP-P2-MO-1654</t>
  </si>
  <si>
    <t>IRMIYA</t>
  </si>
  <si>
    <t>833925128369</t>
  </si>
  <si>
    <t>35658820415</t>
  </si>
  <si>
    <t>RAP075705202856</t>
  </si>
  <si>
    <t>5441754124935690</t>
  </si>
  <si>
    <t>KODURI ESWARAYYA</t>
  </si>
  <si>
    <t>IND-AP-P1-MO-933</t>
  </si>
  <si>
    <t>307059511714</t>
  </si>
  <si>
    <t>35689753652</t>
  </si>
  <si>
    <t>WAP0757052A0095</t>
  </si>
  <si>
    <t>AP17BO 011056</t>
  </si>
  <si>
    <t>9757519140310340</t>
  </si>
  <si>
    <t>Koduri Govindhu</t>
  </si>
  <si>
    <t>IND-AP-P1-MO-2042</t>
  </si>
  <si>
    <t>642607154549</t>
  </si>
  <si>
    <t>31591446802</t>
  </si>
  <si>
    <t>WAP082302600350</t>
  </si>
  <si>
    <t>1590/PKI/MC</t>
  </si>
  <si>
    <t>9773448559058540</t>
  </si>
  <si>
    <t>KODURI GOVINDU</t>
  </si>
  <si>
    <t>IND-AP-P2-MO-1002</t>
  </si>
  <si>
    <t>587287601525</t>
  </si>
  <si>
    <t>91041537461</t>
  </si>
  <si>
    <t>WAP0905037A0009</t>
  </si>
  <si>
    <t>4086501351191350</t>
  </si>
  <si>
    <t>Koduri Govindu</t>
  </si>
  <si>
    <t>IND-AP-P3-MO-700</t>
  </si>
  <si>
    <t>776980330517</t>
  </si>
  <si>
    <t>20124481616</t>
  </si>
  <si>
    <t>RAP082302602776</t>
  </si>
  <si>
    <t>AP17BO 016379</t>
  </si>
  <si>
    <t>6413903296670450</t>
  </si>
  <si>
    <t>KODURI HARIBABU</t>
  </si>
  <si>
    <t>IND-AP-P2-MO-334</t>
  </si>
  <si>
    <t>258790762124</t>
  </si>
  <si>
    <t>34310410457</t>
  </si>
  <si>
    <t>WAP075705200432</t>
  </si>
  <si>
    <t>AP17BO 010740</t>
  </si>
  <si>
    <t>3657096772129920</t>
  </si>
  <si>
    <t>Koduri Jalaiah</t>
  </si>
  <si>
    <t>IND-AP-P3-MO-1030</t>
  </si>
  <si>
    <t>602781105596</t>
  </si>
  <si>
    <t>10934213684</t>
  </si>
  <si>
    <t>WAP075705200059</t>
  </si>
  <si>
    <t>AP17TF 011618</t>
  </si>
  <si>
    <t>6541627042642980</t>
  </si>
  <si>
    <t>KODURI JALAIAH</t>
  </si>
  <si>
    <t>IND-AP-P2-MO-1424</t>
  </si>
  <si>
    <t>KODURI GOVINDH</t>
  </si>
  <si>
    <t>729179064897</t>
  </si>
  <si>
    <t>31663063115</t>
  </si>
  <si>
    <t>WAP075709300300</t>
  </si>
  <si>
    <t>AP17TF 016360</t>
  </si>
  <si>
    <t>4927996768339040</t>
  </si>
  <si>
    <t>KODURI JAYARAM</t>
  </si>
  <si>
    <t>IND-AP-P2-MO-1653</t>
  </si>
  <si>
    <t>KODURI VENKATESWARLU</t>
  </si>
  <si>
    <t>686820916914</t>
  </si>
  <si>
    <t>34887786422</t>
  </si>
  <si>
    <t>WAP075705200415</t>
  </si>
  <si>
    <t>AP17TF 011168</t>
  </si>
  <si>
    <t>3606951703070280</t>
  </si>
  <si>
    <t>Koduri Kameswara Rao</t>
  </si>
  <si>
    <t>IND-AP-PI-MO-1464</t>
  </si>
  <si>
    <t>480211711517</t>
  </si>
  <si>
    <t>3710100094802</t>
  </si>
  <si>
    <t>WAP075705200430</t>
  </si>
  <si>
    <t>ANDB0000037</t>
  </si>
  <si>
    <t>AP17CL 010809</t>
  </si>
  <si>
    <t>6422186878471220</t>
  </si>
  <si>
    <t>KODURI KASUMURI</t>
  </si>
  <si>
    <t>IND-AP-P3-MO-1489</t>
  </si>
  <si>
    <t>NAGUR</t>
  </si>
  <si>
    <t>553051000746</t>
  </si>
  <si>
    <t>3710100095032</t>
  </si>
  <si>
    <t>WAP075705200428</t>
  </si>
  <si>
    <t>AP17BO 011247</t>
  </si>
  <si>
    <t>7224958911277880</t>
  </si>
  <si>
    <t>Koduri Kotaiah</t>
  </si>
  <si>
    <t>IND-AP-P1-MO-1192</t>
  </si>
  <si>
    <t>China Govindu</t>
  </si>
  <si>
    <t>664856500360</t>
  </si>
  <si>
    <t>35698495454</t>
  </si>
  <si>
    <t>WAP075705200025</t>
  </si>
  <si>
    <t>AP17BO 010731</t>
  </si>
  <si>
    <t>7235523378874250</t>
  </si>
  <si>
    <t>KODURI KOTESWARARAO</t>
  </si>
  <si>
    <t>IND-AP-PI-MO-2387</t>
  </si>
  <si>
    <t>328877499444</t>
  </si>
  <si>
    <t>31253046865</t>
  </si>
  <si>
    <t>RAP075705201387</t>
  </si>
  <si>
    <t>AP17TF 011096</t>
  </si>
  <si>
    <t>3737428162011210</t>
  </si>
  <si>
    <t>Koduri Lakshmaiah</t>
  </si>
  <si>
    <t>IND-AP-PI-MO-1467</t>
  </si>
  <si>
    <t>467135442831</t>
  </si>
  <si>
    <t>35660504268</t>
  </si>
  <si>
    <t>WAP075705200442</t>
  </si>
  <si>
    <t>AP17TF 011458</t>
  </si>
  <si>
    <t>7827534568253630</t>
  </si>
  <si>
    <t>Koduri Maraiah</t>
  </si>
  <si>
    <t>IND-AP-PI-MO-2263</t>
  </si>
  <si>
    <t>823585741934</t>
  </si>
  <si>
    <t>34357938186</t>
  </si>
  <si>
    <t>WAP075705200061</t>
  </si>
  <si>
    <t>AP17BO 011282</t>
  </si>
  <si>
    <t>2002063097520490</t>
  </si>
  <si>
    <t>IND-AP-P3-MO-1506</t>
  </si>
  <si>
    <t>PEDA GOVINDU</t>
  </si>
  <si>
    <t>860891098927</t>
  </si>
  <si>
    <t>36498967393</t>
  </si>
  <si>
    <t>WAP075705201386</t>
  </si>
  <si>
    <t>AP17BO 011070</t>
  </si>
  <si>
    <t>4484618637667840</t>
  </si>
  <si>
    <t>KODURI MASTAN</t>
  </si>
  <si>
    <t>IND-AP-P3-MO-1193</t>
  </si>
  <si>
    <t>292341680515</t>
  </si>
  <si>
    <t>10934128539</t>
  </si>
  <si>
    <t>WAP075705200027</t>
  </si>
  <si>
    <t>AP17BO 011032</t>
  </si>
  <si>
    <t>3382365391527710</t>
  </si>
  <si>
    <t>KODURI MOSHE</t>
  </si>
  <si>
    <t>IND-AP-P2-MO-1468</t>
  </si>
  <si>
    <t>Thirunallu</t>
  </si>
  <si>
    <t>340500256750</t>
  </si>
  <si>
    <t>35698814891</t>
  </si>
  <si>
    <t>WAP075705200433</t>
  </si>
  <si>
    <t>AP17TF 011598</t>
  </si>
  <si>
    <t>6979261322459600</t>
  </si>
  <si>
    <t>KODURI NAGARAJU</t>
  </si>
  <si>
    <t>IND-AP-P2-MO-1117</t>
  </si>
  <si>
    <t>KODURI SUBBAIAH</t>
  </si>
  <si>
    <t>446215571623</t>
  </si>
  <si>
    <t>35692810508</t>
  </si>
  <si>
    <t>WAP075705200426</t>
  </si>
  <si>
    <t>AP17BO 011126</t>
  </si>
  <si>
    <t>2584671253278370</t>
  </si>
  <si>
    <t>IND-AP-P2-MO-1373</t>
  </si>
  <si>
    <t>407618023583</t>
  </si>
  <si>
    <t>36525833757</t>
  </si>
  <si>
    <t>WAP075705200006</t>
  </si>
  <si>
    <t>AP17BO 011136</t>
  </si>
  <si>
    <t>9869276442541460</t>
  </si>
  <si>
    <t>KODURI NAGOOR</t>
  </si>
  <si>
    <t>IND-AP-PI-MO-1473</t>
  </si>
  <si>
    <t>970720230993</t>
  </si>
  <si>
    <t>34361802172</t>
  </si>
  <si>
    <t>RAP075705200460</t>
  </si>
  <si>
    <t>AP17TF 126891</t>
  </si>
  <si>
    <t>8520911929276700</t>
  </si>
  <si>
    <t>Koduri Nagur</t>
  </si>
  <si>
    <t>IND-AP-P3-MO-22</t>
  </si>
  <si>
    <t>720442040255</t>
  </si>
  <si>
    <t>35657850430</t>
  </si>
  <si>
    <t>WAP075705200417</t>
  </si>
  <si>
    <t>AP17BO 010991</t>
  </si>
  <si>
    <t>8014262645747710</t>
  </si>
  <si>
    <t>KODURI NARASIMHA RAO</t>
  </si>
  <si>
    <t>IND-AP-PI-MO-943</t>
  </si>
  <si>
    <t>725216782234</t>
  </si>
  <si>
    <t>32181250728</t>
  </si>
  <si>
    <t>WAP075705200042</t>
  </si>
  <si>
    <t>2281543736739500</t>
  </si>
  <si>
    <t>KODURI NATARAJU</t>
  </si>
  <si>
    <t>IND-AP-P2-MO-1108</t>
  </si>
  <si>
    <t>621639925661</t>
  </si>
  <si>
    <t>31299821425</t>
  </si>
  <si>
    <t>WAP075705200028</t>
  </si>
  <si>
    <t>AP17BO 010810</t>
  </si>
  <si>
    <t>7096488955547930</t>
  </si>
  <si>
    <t>KODURI PAPARAO</t>
  </si>
  <si>
    <t>IND-AP-P2-MO-1207</t>
  </si>
  <si>
    <t>838172981892</t>
  </si>
  <si>
    <t>35822250000880</t>
  </si>
  <si>
    <t>WAP0384189A0063</t>
  </si>
  <si>
    <t>SYNB0003582</t>
  </si>
  <si>
    <t>7946564825049130</t>
  </si>
  <si>
    <t>KODURI PEDDAGOVINDU</t>
  </si>
  <si>
    <t>IND-AP-PI-MO-1568</t>
  </si>
  <si>
    <t>667512423727</t>
  </si>
  <si>
    <t>31557033099</t>
  </si>
  <si>
    <t>RAP092701200035</t>
  </si>
  <si>
    <t>2517872213844490</t>
  </si>
  <si>
    <t>KODURI POLAIAH</t>
  </si>
  <si>
    <t>IND-AP-P2-MO-91</t>
  </si>
  <si>
    <t>290119709176</t>
  </si>
  <si>
    <t>35674650689</t>
  </si>
  <si>
    <t>WAP075705100373</t>
  </si>
  <si>
    <t>AP17CL 007404</t>
  </si>
  <si>
    <t>2570950772029230</t>
  </si>
  <si>
    <t>Koduri Polaiah</t>
  </si>
  <si>
    <t>IND-AP-P1-MO-2060</t>
  </si>
  <si>
    <t>Siva Krishna</t>
  </si>
  <si>
    <t>629777085022</t>
  </si>
  <si>
    <t>3710100021435</t>
  </si>
  <si>
    <t>WAP075705600209</t>
  </si>
  <si>
    <t>AP17 CL 007275</t>
  </si>
  <si>
    <t>8000919189844220</t>
  </si>
  <si>
    <t>KODURI POLAYYA</t>
  </si>
  <si>
    <t>IND-AP-PI-MO-1769</t>
  </si>
  <si>
    <t>454404290932</t>
  </si>
  <si>
    <t>30568144148</t>
  </si>
  <si>
    <t>RAP075705601470</t>
  </si>
  <si>
    <t>AP17 BO 006819</t>
  </si>
  <si>
    <t>8169234379657890</t>
  </si>
  <si>
    <t>KODURI POLISETTI</t>
  </si>
  <si>
    <t>IND-AP-PI-MO-2276</t>
  </si>
  <si>
    <t>485728048477</t>
  </si>
  <si>
    <t>35525723457</t>
  </si>
  <si>
    <t>WAP075705600144</t>
  </si>
  <si>
    <t>AP17BO 006971</t>
  </si>
  <si>
    <t>8330627286255520</t>
  </si>
  <si>
    <t>IND-AP-PI-MO-935</t>
  </si>
  <si>
    <t>Pollama</t>
  </si>
  <si>
    <t>574217068125</t>
  </si>
  <si>
    <t>20248787642</t>
  </si>
  <si>
    <t>WAP075705600160</t>
  </si>
  <si>
    <t>4005564491147570</t>
  </si>
  <si>
    <t>KODURI POLURAJU</t>
  </si>
  <si>
    <t>IND-AP-P2-MO-1700</t>
  </si>
  <si>
    <t>358739613602</t>
  </si>
  <si>
    <t>34880391383</t>
  </si>
  <si>
    <t>WAP075705600271</t>
  </si>
  <si>
    <t>AP17CL 007508</t>
  </si>
  <si>
    <t>5559947891675090</t>
  </si>
  <si>
    <t>KODURI POTHURAJU</t>
  </si>
  <si>
    <t>IND-AP-P2-MO-430</t>
  </si>
  <si>
    <t>660419417609</t>
  </si>
  <si>
    <t>10934187878</t>
  </si>
  <si>
    <t>WAP075705100056</t>
  </si>
  <si>
    <t>AP17TF 125959</t>
  </si>
  <si>
    <t>8500487235584870</t>
  </si>
  <si>
    <t>Koduri Ramaiah</t>
  </si>
  <si>
    <t>IND-AP-P3-MO-912</t>
  </si>
  <si>
    <t>294819656372</t>
  </si>
  <si>
    <t>34527794832</t>
  </si>
  <si>
    <t>WAP075705100477</t>
  </si>
  <si>
    <t>AP17TF 009637</t>
  </si>
  <si>
    <t>6570681971180650</t>
  </si>
  <si>
    <t>Koduri Ramakrishna</t>
  </si>
  <si>
    <t>IND-AP-P2-MO-858</t>
  </si>
  <si>
    <t>664813941627</t>
  </si>
  <si>
    <t>20248803790</t>
  </si>
  <si>
    <t>WAP075705100482</t>
  </si>
  <si>
    <t>AP17BO 006362</t>
  </si>
  <si>
    <t>2040473015940330</t>
  </si>
  <si>
    <t>KODURI RAMALINGAM</t>
  </si>
  <si>
    <t>IND-AP-P2-MO-1569</t>
  </si>
  <si>
    <t>988143691927</t>
  </si>
  <si>
    <t>35660934778</t>
  </si>
  <si>
    <t>WAP075705100330</t>
  </si>
  <si>
    <t>AP17CL 007227</t>
  </si>
  <si>
    <t>7312348050166090</t>
  </si>
  <si>
    <t>KODURI RAMARAO</t>
  </si>
  <si>
    <t>IND-AP-P1-MO-1193</t>
  </si>
  <si>
    <t>286472498857</t>
  </si>
  <si>
    <t>31935993755</t>
  </si>
  <si>
    <t>WAP075705100073</t>
  </si>
  <si>
    <t>AP17 CL 007138</t>
  </si>
  <si>
    <t>7718520620345650</t>
  </si>
  <si>
    <t>Koduri Ramaswami</t>
  </si>
  <si>
    <t>IND-AP-P3-MO-08</t>
  </si>
  <si>
    <t>635037429832</t>
  </si>
  <si>
    <t>30634553065</t>
  </si>
  <si>
    <t>WAP075705100013</t>
  </si>
  <si>
    <t>AP17 CL 007051</t>
  </si>
  <si>
    <t>8323608314195610</t>
  </si>
  <si>
    <t>Koduri Ramulu</t>
  </si>
  <si>
    <t>IND-AP-P3-MO-1033</t>
  </si>
  <si>
    <t>653417914152</t>
  </si>
  <si>
    <t>20248795303</t>
  </si>
  <si>
    <t>WAP075705600203</t>
  </si>
  <si>
    <t>7636861741456610</t>
  </si>
  <si>
    <t>KODURI SAMUYELU</t>
  </si>
  <si>
    <t>IND-AP-P2-MO-871</t>
  </si>
  <si>
    <t>TIRUPALU</t>
  </si>
  <si>
    <t>542910655796</t>
  </si>
  <si>
    <t>20248795405</t>
  </si>
  <si>
    <t>WAP075705100502</t>
  </si>
  <si>
    <t>AP17 TF 006328</t>
  </si>
  <si>
    <t>2044538969416090</t>
  </si>
  <si>
    <t>Koduri Setty</t>
  </si>
  <si>
    <t>IND-AP-P3-MO-1106</t>
  </si>
  <si>
    <t>Ankamma</t>
  </si>
  <si>
    <t>380610188912</t>
  </si>
  <si>
    <t>35664219767</t>
  </si>
  <si>
    <t>WAP075705100042</t>
  </si>
  <si>
    <t>AP17 CL 001864</t>
  </si>
  <si>
    <t>9225744233157060</t>
  </si>
  <si>
    <t>Koduri Sreenu</t>
  </si>
  <si>
    <t>IND-AP-P1-MO-1190</t>
  </si>
  <si>
    <t>829868599921</t>
  </si>
  <si>
    <t>20248795325</t>
  </si>
  <si>
    <t>WAP075705100377</t>
  </si>
  <si>
    <t>AP17 TF 006454</t>
  </si>
  <si>
    <t>9874628677211080</t>
  </si>
  <si>
    <t>KODURI SRINIVASA RAO</t>
  </si>
  <si>
    <t>IND-AP-PI-MO-1572</t>
  </si>
  <si>
    <t>885774055627</t>
  </si>
  <si>
    <t>20248795416</t>
  </si>
  <si>
    <t>WAP075705100062</t>
  </si>
  <si>
    <t>AP17 BO 006676</t>
  </si>
  <si>
    <t>2282071473326310</t>
  </si>
  <si>
    <t>Koduri Srinivasa Rao</t>
  </si>
  <si>
    <t>IND-AP-P1-MO-1806</t>
  </si>
  <si>
    <t>371169674315</t>
  </si>
  <si>
    <t>37286904030</t>
  </si>
  <si>
    <t>WAP075705600202</t>
  </si>
  <si>
    <t>AP17 BO 006506</t>
  </si>
  <si>
    <t>9081392439166650</t>
  </si>
  <si>
    <t>KODURI SRINIVASARAO</t>
  </si>
  <si>
    <t>IND-AP-P1-MO-2288</t>
  </si>
  <si>
    <t>Chinna Somaiah</t>
  </si>
  <si>
    <t>517147587040</t>
  </si>
  <si>
    <t>35677315503</t>
  </si>
  <si>
    <t>WAP075705100005</t>
  </si>
  <si>
    <t>6670821098733000</t>
  </si>
  <si>
    <t>KODURI SRINU</t>
  </si>
  <si>
    <t>IND-AP-PI-MO-1796</t>
  </si>
  <si>
    <t>616157963275</t>
  </si>
  <si>
    <t>62294832725</t>
  </si>
  <si>
    <t>WAP082402900333</t>
  </si>
  <si>
    <t>AP18TF090707</t>
  </si>
  <si>
    <t>2872899250040730</t>
  </si>
  <si>
    <t>IND-AP-P2-MO-1710</t>
  </si>
  <si>
    <t>400938430185</t>
  </si>
  <si>
    <t>3934247436</t>
  </si>
  <si>
    <t>RAP075709303192</t>
  </si>
  <si>
    <t>AP17TF 013196</t>
  </si>
  <si>
    <t>3676317468754690</t>
  </si>
  <si>
    <t>IND-AP-P2-MO-414</t>
  </si>
  <si>
    <t>Yallaiah</t>
  </si>
  <si>
    <t>313195798382</t>
  </si>
  <si>
    <t>20353079219</t>
  </si>
  <si>
    <t>JAP040704300112</t>
  </si>
  <si>
    <t>AP17TF 014120</t>
  </si>
  <si>
    <t>6344850643094240</t>
  </si>
  <si>
    <t>IND-AP-P2-MO-1369</t>
  </si>
  <si>
    <t>530781048906</t>
  </si>
  <si>
    <t>79010021000766</t>
  </si>
  <si>
    <t>WAP054504600114</t>
  </si>
  <si>
    <t>KOLLU NARASIMHARAO</t>
  </si>
  <si>
    <t>3568845401803670</t>
  </si>
  <si>
    <t>IND-AP-P2-MO-855</t>
  </si>
  <si>
    <t>KODURI YEDUKONDALU</t>
  </si>
  <si>
    <t>735264556325</t>
  </si>
  <si>
    <t>35552200024960</t>
  </si>
  <si>
    <t>WAP091601400147</t>
  </si>
  <si>
    <t>3727390217359690</t>
  </si>
  <si>
    <t>IND-AP-P2-MO-1663</t>
  </si>
  <si>
    <t>268864398415</t>
  </si>
  <si>
    <t>91034735462</t>
  </si>
  <si>
    <t>WAP091601400222</t>
  </si>
  <si>
    <t>7535280190710820</t>
  </si>
  <si>
    <t>Koduri Srinu</t>
  </si>
  <si>
    <t>IND-AP-P3-MO-1006</t>
  </si>
  <si>
    <t>Siva Govindu</t>
  </si>
  <si>
    <t>921552237630</t>
  </si>
  <si>
    <t>19063522855</t>
  </si>
  <si>
    <t>WAP091601400279</t>
  </si>
  <si>
    <t>6941883023351560</t>
  </si>
  <si>
    <t>IND-AP-P3-MO-10</t>
  </si>
  <si>
    <t>478067490471</t>
  </si>
  <si>
    <t>19063548579</t>
  </si>
  <si>
    <t>RP091601403450</t>
  </si>
  <si>
    <t>4623909137595590</t>
  </si>
  <si>
    <t>IND-AP-P1-MO-2041</t>
  </si>
  <si>
    <t>901694224120</t>
  </si>
  <si>
    <t>19063553044</t>
  </si>
  <si>
    <t>WAP091601400254</t>
  </si>
  <si>
    <t>7246904417422980</t>
  </si>
  <si>
    <t>KODURI SUBBAIH</t>
  </si>
  <si>
    <t>IND-AP-P1-MO-1120</t>
  </si>
  <si>
    <t>643454571738</t>
  </si>
  <si>
    <t>91055240838</t>
  </si>
  <si>
    <t>RAP091601403603</t>
  </si>
  <si>
    <t>8125194683362690</t>
  </si>
  <si>
    <t>KODURI THATHAIAH</t>
  </si>
  <si>
    <t>IND-AP-P1-MO-1078</t>
  </si>
  <si>
    <t>501211126607</t>
  </si>
  <si>
    <t>91054608780</t>
  </si>
  <si>
    <t>WP091601400117</t>
  </si>
  <si>
    <t>3989099121746590</t>
  </si>
  <si>
    <t>IND-AP-P2-MO-1121</t>
  </si>
  <si>
    <t>Chinanarasimharao</t>
  </si>
  <si>
    <t>911102637045</t>
  </si>
  <si>
    <t>35664219440</t>
  </si>
  <si>
    <t>WAP075705100077</t>
  </si>
  <si>
    <t>AP17CL 007680</t>
  </si>
  <si>
    <t>3316838793623800</t>
  </si>
  <si>
    <t>Koduri Thatharao</t>
  </si>
  <si>
    <t>IND-AP-P3-MO-106</t>
  </si>
  <si>
    <t>405896220106</t>
  </si>
  <si>
    <t>35664221528</t>
  </si>
  <si>
    <t>JAP075710000010</t>
  </si>
  <si>
    <t>AP17TF 016105</t>
  </si>
  <si>
    <t>6941746809500230</t>
  </si>
  <si>
    <t>Koduri Thirapathi</t>
  </si>
  <si>
    <t>IND-AP-P3-MO-182</t>
  </si>
  <si>
    <t>723441935469</t>
  </si>
  <si>
    <t>34869894156</t>
  </si>
  <si>
    <t>WAP075709300377</t>
  </si>
  <si>
    <t>AP17TF 013372</t>
  </si>
  <si>
    <t>6630787032968080</t>
  </si>
  <si>
    <t>IND-AP-P3-MO-1467</t>
  </si>
  <si>
    <t>Thirapathi</t>
  </si>
  <si>
    <t>552616361539</t>
  </si>
  <si>
    <t>35661013112</t>
  </si>
  <si>
    <t>RAP075709302738</t>
  </si>
  <si>
    <t>AP17TF 127338</t>
  </si>
  <si>
    <t>7906215340725430</t>
  </si>
  <si>
    <t>KODURI THIRUPALU</t>
  </si>
  <si>
    <t>IND-AP-P2-MO-101</t>
  </si>
  <si>
    <t>Tirupathamma</t>
  </si>
  <si>
    <t>694127357147</t>
  </si>
  <si>
    <t>32582047674</t>
  </si>
  <si>
    <t>WAP040742100095</t>
  </si>
  <si>
    <t>AP17TF 013032</t>
  </si>
  <si>
    <t>5726222389830510</t>
  </si>
  <si>
    <t>KODURI THIRUPATHI</t>
  </si>
  <si>
    <t>IND-AP-P2-MO-1136</t>
  </si>
  <si>
    <t>521656938490</t>
  </si>
  <si>
    <t>20030552297</t>
  </si>
  <si>
    <t>JAP075710000020</t>
  </si>
  <si>
    <t>AP17TF 013963</t>
  </si>
  <si>
    <t>9251619741812300</t>
  </si>
  <si>
    <t>KODURI TIRAPATHI</t>
  </si>
  <si>
    <t>IND-AP-PI-MO-1795</t>
  </si>
  <si>
    <t>249625444044</t>
  </si>
  <si>
    <t>20145174654</t>
  </si>
  <si>
    <t>WAP075709300332</t>
  </si>
  <si>
    <t>AP17BO 013326</t>
  </si>
  <si>
    <t>7702422819625530</t>
  </si>
  <si>
    <t>Koduri Tirupalu</t>
  </si>
  <si>
    <t>IND-AP-P1-MO-148</t>
  </si>
  <si>
    <t>383670959757</t>
  </si>
  <si>
    <t>333710100109715</t>
  </si>
  <si>
    <t>WAP075709300017</t>
  </si>
  <si>
    <t>8451478834226080</t>
  </si>
  <si>
    <t>Koduri Tirupathaiah</t>
  </si>
  <si>
    <t>IND-AP-P2-MO-1103</t>
  </si>
  <si>
    <t>314637170010</t>
  </si>
  <si>
    <t>31855459518</t>
  </si>
  <si>
    <t>WAP075709300255</t>
  </si>
  <si>
    <t>AP17TF 12736 1</t>
  </si>
  <si>
    <t>8599217630431050</t>
  </si>
  <si>
    <t>KODURI VASU</t>
  </si>
  <si>
    <t>IND-AP-P2-MO-1552</t>
  </si>
  <si>
    <t>KODURI GOVINDHU</t>
  </si>
  <si>
    <t>943232241720</t>
  </si>
  <si>
    <t>32714644574</t>
  </si>
  <si>
    <t>WAP075705100388</t>
  </si>
  <si>
    <t>AP17CL 008423</t>
  </si>
  <si>
    <t>6226351677950570</t>
  </si>
  <si>
    <t>KODURI VEERABHADRAYYA</t>
  </si>
  <si>
    <t>IND-AP-PI-MO-987</t>
  </si>
  <si>
    <t>Pedda Mallaiah</t>
  </si>
  <si>
    <t>383902194709</t>
  </si>
  <si>
    <t>91041537788</t>
  </si>
  <si>
    <t>WAP0905037A0196</t>
  </si>
  <si>
    <t>6263190189942940</t>
  </si>
  <si>
    <t>KODURI VENKATANARAYANA</t>
  </si>
  <si>
    <t>IND-AP-P2-MO-527</t>
  </si>
  <si>
    <t>Sheshagiri</t>
  </si>
  <si>
    <t>215794759663</t>
  </si>
  <si>
    <t>91020222922</t>
  </si>
  <si>
    <t>JAP091601400014</t>
  </si>
  <si>
    <t>3883243783270010</t>
  </si>
  <si>
    <t>KODURI VENKATESHWARLU</t>
  </si>
  <si>
    <t>IND-AP-P2-MO-1526</t>
  </si>
  <si>
    <t>China Somaiah</t>
  </si>
  <si>
    <t>271194751283</t>
  </si>
  <si>
    <t>35696570150</t>
  </si>
  <si>
    <t>WAP075709300247</t>
  </si>
  <si>
    <t>AP17BO 013669</t>
  </si>
  <si>
    <t>8738861407605390</t>
  </si>
  <si>
    <t>Koduri Venkateswarlu</t>
  </si>
  <si>
    <t>IND-AP-P1-MO-2120</t>
  </si>
  <si>
    <t>406646157379</t>
  </si>
  <si>
    <t>32708080191</t>
  </si>
  <si>
    <t>WAP075709300448</t>
  </si>
  <si>
    <t>AP17TF 013201</t>
  </si>
  <si>
    <t>8469493086572830</t>
  </si>
  <si>
    <t>IND-AP-P3-MO-999</t>
  </si>
  <si>
    <t>478814693598</t>
  </si>
  <si>
    <t>32280269269</t>
  </si>
  <si>
    <t>RAP075709303046</t>
  </si>
  <si>
    <t>AP17TF 014179</t>
  </si>
  <si>
    <t>5338471817877350</t>
  </si>
  <si>
    <t>IND-AP-P2-MO-1712</t>
  </si>
  <si>
    <t>523183170992</t>
  </si>
  <si>
    <t>34897265769</t>
  </si>
  <si>
    <t>JAP075710000019</t>
  </si>
  <si>
    <t>AP17TF 012718</t>
  </si>
  <si>
    <t>3697527011941560</t>
  </si>
  <si>
    <t>IND-AP-P2-MO-1296</t>
  </si>
  <si>
    <t>976377212374</t>
  </si>
  <si>
    <t>35096853866</t>
  </si>
  <si>
    <t>WAP075709300381</t>
  </si>
  <si>
    <t>AP17BO 013857</t>
  </si>
  <si>
    <t>8297792933732070</t>
  </si>
  <si>
    <t>IND-AP-P2-MO-1420</t>
  </si>
  <si>
    <t>Chinnaiah</t>
  </si>
  <si>
    <t>579364438764</t>
  </si>
  <si>
    <t>34909352596</t>
  </si>
  <si>
    <t>WAP075709300407</t>
  </si>
  <si>
    <t>AP17TF 014700</t>
  </si>
  <si>
    <t>7829534070606250</t>
  </si>
  <si>
    <t>IND-AP-P1-MO-1027</t>
  </si>
  <si>
    <t>499138893344</t>
  </si>
  <si>
    <t>3710100018796</t>
  </si>
  <si>
    <t>WAP075709300382</t>
  </si>
  <si>
    <t>ANBB0000037</t>
  </si>
  <si>
    <t>AP17TF 127162</t>
  </si>
  <si>
    <t>6505727910831100</t>
  </si>
  <si>
    <t>IND-AP-P1-MO-1916</t>
  </si>
  <si>
    <t>Peda Jalaiah</t>
  </si>
  <si>
    <t>706210065687</t>
  </si>
  <si>
    <t>34869893753</t>
  </si>
  <si>
    <t>WAP075709300364</t>
  </si>
  <si>
    <t>2071076336437350</t>
  </si>
  <si>
    <t>KODURI VENU</t>
  </si>
  <si>
    <t>IND-AP-P2-MO-1139</t>
  </si>
  <si>
    <t>KODURI PULLAIAH</t>
  </si>
  <si>
    <t>802967403145</t>
  </si>
  <si>
    <t>36769829302</t>
  </si>
  <si>
    <t>JAP075710000003</t>
  </si>
  <si>
    <t>AP17TF 014020</t>
  </si>
  <si>
    <t>6488130741499980</t>
  </si>
  <si>
    <t>KODURI YALLAIAH</t>
  </si>
  <si>
    <t>IND-AP-P2-MO-416</t>
  </si>
  <si>
    <t>Polammma</t>
  </si>
  <si>
    <t>404140318279</t>
  </si>
  <si>
    <t>34897265282</t>
  </si>
  <si>
    <t>WAP075709300379</t>
  </si>
  <si>
    <t>AP17CL 012663</t>
  </si>
  <si>
    <t>9619146127167520</t>
  </si>
  <si>
    <t>IND-AP-P2-MO-535</t>
  </si>
  <si>
    <t>235095497696</t>
  </si>
  <si>
    <t>35661402788</t>
  </si>
  <si>
    <t>JAP075710000012</t>
  </si>
  <si>
    <t>AP17TF 014143</t>
  </si>
  <si>
    <t>9571002040337240</t>
  </si>
  <si>
    <t>IND-AP-P2-MO-543</t>
  </si>
  <si>
    <t>213651389967</t>
  </si>
  <si>
    <t>32925400875</t>
  </si>
  <si>
    <t>JAP075709900027</t>
  </si>
  <si>
    <t>AP17TF014633</t>
  </si>
  <si>
    <t>8998335181785340</t>
  </si>
  <si>
    <t>IND-AP-P2-MO-860</t>
  </si>
  <si>
    <t>401304977819</t>
  </si>
  <si>
    <t>34576784474</t>
  </si>
  <si>
    <t>WAP075709300451</t>
  </si>
  <si>
    <t>AP17TF 127067</t>
  </si>
  <si>
    <t>6939612849490380</t>
  </si>
  <si>
    <t>KODURI YESURATNAM</t>
  </si>
  <si>
    <t>IND-AP-P2-MO-285</t>
  </si>
  <si>
    <t>367935887598</t>
  </si>
  <si>
    <t>3623622106</t>
  </si>
  <si>
    <t>RAP040703903385</t>
  </si>
  <si>
    <t>8747382022487810</t>
  </si>
  <si>
    <t>Kodurichinna Subbaiah</t>
  </si>
  <si>
    <t>IND-AP-P1-MO-1194</t>
  </si>
  <si>
    <t>501945066966</t>
  </si>
  <si>
    <t>34869893946</t>
  </si>
  <si>
    <t>WAP075709300306</t>
  </si>
  <si>
    <t>AP17TF 127310</t>
  </si>
  <si>
    <t>9336831505039980</t>
  </si>
  <si>
    <t>KODURIJALAIAH</t>
  </si>
  <si>
    <t>IND-AP-P3-MO-1485</t>
  </si>
  <si>
    <t>307813873206</t>
  </si>
  <si>
    <t>79010100013287</t>
  </si>
  <si>
    <t>WAP054505100005</t>
  </si>
  <si>
    <t>AP15VC012628</t>
  </si>
  <si>
    <t>MYLA VENKATESWARLU</t>
  </si>
  <si>
    <t>2202806989703460</t>
  </si>
  <si>
    <t>KODURISRINU</t>
  </si>
  <si>
    <t>IND-AP-P2-MO-1205</t>
  </si>
  <si>
    <t>RAMA LINGAM</t>
  </si>
  <si>
    <t>821939346268</t>
  </si>
  <si>
    <t>40328100004650</t>
  </si>
  <si>
    <t>WAP075403000085</t>
  </si>
  <si>
    <t>BARBOREPALL</t>
  </si>
  <si>
    <t>AP17VC042911</t>
  </si>
  <si>
    <t>7657768457969030</t>
  </si>
  <si>
    <t>KODURITHIRUPATHI</t>
  </si>
  <si>
    <t>IND-AP-P3-MO-1505</t>
  </si>
  <si>
    <t>417678392044</t>
  </si>
  <si>
    <t>561410110002029</t>
  </si>
  <si>
    <t>JAP082403800045</t>
  </si>
  <si>
    <t>2061739591012030</t>
  </si>
  <si>
    <t>Koduru Anjaiah</t>
  </si>
  <si>
    <t>IND-AP-P1-MO-2047</t>
  </si>
  <si>
    <t>698285498812</t>
  </si>
  <si>
    <t>35665729108</t>
  </si>
  <si>
    <t>WAP0757051A0010</t>
  </si>
  <si>
    <t>AP17 BO 010219</t>
  </si>
  <si>
    <t>5830052370723850</t>
  </si>
  <si>
    <t>Koduru Babulu</t>
  </si>
  <si>
    <t>IND-AP-P3-MO-801</t>
  </si>
  <si>
    <t>373513732167</t>
  </si>
  <si>
    <t>32885294427</t>
  </si>
  <si>
    <t>WAP075705100151</t>
  </si>
  <si>
    <t>AP17 BO 010501</t>
  </si>
  <si>
    <t>8177014379795110</t>
  </si>
  <si>
    <t>Koduru Govindu</t>
  </si>
  <si>
    <t>IND-AP-P3-MO-1400</t>
  </si>
  <si>
    <t>936240215155</t>
  </si>
  <si>
    <t>11639047318</t>
  </si>
  <si>
    <t>WAP0754004A0103</t>
  </si>
  <si>
    <t>AP17VC056902</t>
  </si>
  <si>
    <t>5213733163266650</t>
  </si>
  <si>
    <t>IND-AP-PI-MO-2315</t>
  </si>
  <si>
    <t>658202715769</t>
  </si>
  <si>
    <t>19063504846</t>
  </si>
  <si>
    <t>WAP091601400238</t>
  </si>
  <si>
    <t>2400873023982000</t>
  </si>
  <si>
    <t>Koduru Jayaram</t>
  </si>
  <si>
    <t>IND-AP-P3-MO-1339</t>
  </si>
  <si>
    <t>622199332319</t>
  </si>
  <si>
    <t>244510100015221</t>
  </si>
  <si>
    <t>WAP0754005AD114</t>
  </si>
  <si>
    <t>7977514745195710</t>
  </si>
  <si>
    <t>Koduru Venkateswarlu</t>
  </si>
  <si>
    <t>IND-AP-P3-MO-1410</t>
  </si>
  <si>
    <t>728633762551</t>
  </si>
  <si>
    <t>862110110001439</t>
  </si>
  <si>
    <t>WAP0754036A0056</t>
  </si>
  <si>
    <t>AP17VC301404</t>
  </si>
  <si>
    <t>6472561435040630</t>
  </si>
  <si>
    <t>IND-AP-P3-MO-599</t>
  </si>
  <si>
    <t>Potaiah</t>
  </si>
  <si>
    <t>624602291850</t>
  </si>
  <si>
    <t>862110100002444</t>
  </si>
  <si>
    <t>WAP0754034A0096</t>
  </si>
  <si>
    <t>AP17VC026097</t>
  </si>
  <si>
    <t>9783665461142540</t>
  </si>
  <si>
    <t>Koki Kondalu</t>
  </si>
  <si>
    <t>IND-AP-P1-MO-2254</t>
  </si>
  <si>
    <t>559232226809</t>
  </si>
  <si>
    <t>862110110001364</t>
  </si>
  <si>
    <t>WAP0754037A0027</t>
  </si>
  <si>
    <t>AP17VC030172</t>
  </si>
  <si>
    <t>5773981838720740</t>
  </si>
  <si>
    <t>KOKI NARAYANA</t>
  </si>
  <si>
    <t>IND-AP-P1-MO-2003</t>
  </si>
  <si>
    <t>MASTAN REDDY</t>
  </si>
  <si>
    <t>233925945176</t>
  </si>
  <si>
    <t>862110110000450</t>
  </si>
  <si>
    <t>WAP075403600274</t>
  </si>
  <si>
    <t>AP17VC035235</t>
  </si>
  <si>
    <t>2041846116712960</t>
  </si>
  <si>
    <t>Koki Pothu Raju</t>
  </si>
  <si>
    <t>IND-AP-P1-MO-1983</t>
  </si>
  <si>
    <t>Musala Reddy</t>
  </si>
  <si>
    <t>347011360124</t>
  </si>
  <si>
    <t>913010029667978</t>
  </si>
  <si>
    <t>WAP075403600178</t>
  </si>
  <si>
    <t>UTIB0000800</t>
  </si>
  <si>
    <t>AP17VC023195</t>
  </si>
  <si>
    <t>5041539028786610</t>
  </si>
  <si>
    <t>Koki Srinivasulureddy</t>
  </si>
  <si>
    <t>IND-AP-P1-MO-1984</t>
  </si>
  <si>
    <t>Krishnareddy</t>
  </si>
  <si>
    <t>530012985360</t>
  </si>
  <si>
    <t>862110110000190</t>
  </si>
  <si>
    <t>RAP075405001353</t>
  </si>
  <si>
    <t>AP17VC112424</t>
  </si>
  <si>
    <t>6195635885926830</t>
  </si>
  <si>
    <t>Kokilagadda Pichiyaiah</t>
  </si>
  <si>
    <t>IND-AP-P2-MO-1090</t>
  </si>
  <si>
    <t>251250211325</t>
  </si>
  <si>
    <t>862110110002411</t>
  </si>
  <si>
    <t>WAP075403600337</t>
  </si>
  <si>
    <t>AP17VC032240</t>
  </si>
  <si>
    <t>3086466039647340</t>
  </si>
  <si>
    <t>KOKILIGADDA NARASIMHARAO</t>
  </si>
  <si>
    <t>IND-AP-P2-MO-649</t>
  </si>
  <si>
    <t>648781754565</t>
  </si>
  <si>
    <t>862110110001740</t>
  </si>
  <si>
    <t>WAP075403400152</t>
  </si>
  <si>
    <t>AP17VC026173</t>
  </si>
  <si>
    <t>3606073923243950</t>
  </si>
  <si>
    <t>KOKKILAGADDA CHINAVENKATESWARLU</t>
  </si>
  <si>
    <t>IND-AP-P2-MO-585</t>
  </si>
  <si>
    <t>991435079365</t>
  </si>
  <si>
    <t>862110100002994</t>
  </si>
  <si>
    <t>WAP075403400184</t>
  </si>
  <si>
    <t>AP17BO019485</t>
  </si>
  <si>
    <t>3819136509545360</t>
  </si>
  <si>
    <t>KOKKILAGADDA NAGARJUNA</t>
  </si>
  <si>
    <t>IND-AP-P2-MO-1192</t>
  </si>
  <si>
    <t>850603165889</t>
  </si>
  <si>
    <t>862110110002412</t>
  </si>
  <si>
    <t>WAP075403700320</t>
  </si>
  <si>
    <t>AP17VC029774</t>
  </si>
  <si>
    <t>2406063143168080</t>
  </si>
  <si>
    <t>KOKKILAGADDA RAMULU</t>
  </si>
  <si>
    <t>IND-AP-P2-MO-580</t>
  </si>
  <si>
    <t>430224416450</t>
  </si>
  <si>
    <t>862110110002589</t>
  </si>
  <si>
    <t>RAP075403701662</t>
  </si>
  <si>
    <t>AP17VC030534</t>
  </si>
  <si>
    <t>8257537729183090</t>
  </si>
  <si>
    <t>KOKKILAGADDA SRINIVASULU</t>
  </si>
  <si>
    <t>IND-AP-P2-MO-568</t>
  </si>
  <si>
    <t>222164594365</t>
  </si>
  <si>
    <t>862110510002826</t>
  </si>
  <si>
    <t>WAP075403700285</t>
  </si>
  <si>
    <t>AP17TF113273</t>
  </si>
  <si>
    <t>9337694127071980</t>
  </si>
  <si>
    <t>IND-AP-P2-MO-567</t>
  </si>
  <si>
    <t>Ankulu</t>
  </si>
  <si>
    <t>620753272471</t>
  </si>
  <si>
    <t>862110100003537</t>
  </si>
  <si>
    <t>WAP075403700477</t>
  </si>
  <si>
    <t>AP17CL024134</t>
  </si>
  <si>
    <t>6922502340230230</t>
  </si>
  <si>
    <t>KOKKILAGADDA SRINU</t>
  </si>
  <si>
    <t>IND-AP-P2-MO-144</t>
  </si>
  <si>
    <t>840655151687</t>
  </si>
  <si>
    <t>31293182891</t>
  </si>
  <si>
    <t>WAP075403700077</t>
  </si>
  <si>
    <t>AP17CL024149</t>
  </si>
  <si>
    <t>8757926184863610</t>
  </si>
  <si>
    <t>KOKKILAGADDA SUNDARARAO</t>
  </si>
  <si>
    <t>IND-AP-P2-MO-1776</t>
  </si>
  <si>
    <t>Chenchulu</t>
  </si>
  <si>
    <t>827067752162</t>
  </si>
  <si>
    <t>91010100050328</t>
  </si>
  <si>
    <t>WAP045602900015</t>
  </si>
  <si>
    <t>AP14TF30303</t>
  </si>
  <si>
    <t>5940247714250790</t>
  </si>
  <si>
    <t>Kokkilagadda Tataiah</t>
  </si>
  <si>
    <t>IND-AP-P2-MO-1823</t>
  </si>
  <si>
    <t>909966183195</t>
  </si>
  <si>
    <t>91010100006834</t>
  </si>
  <si>
    <t>WAP045602900082</t>
  </si>
  <si>
    <t>7517881995075960</t>
  </si>
  <si>
    <t>KOKKILAGADDA VENKATESWARLU</t>
  </si>
  <si>
    <t>IND-AP-P2-MO-569</t>
  </si>
  <si>
    <t>949159264119</t>
  </si>
  <si>
    <t>36768315569</t>
  </si>
  <si>
    <t>WAP075403500369</t>
  </si>
  <si>
    <t>AP17BO039388</t>
  </si>
  <si>
    <t>8077464440748360</t>
  </si>
  <si>
    <t>Kokkilagadda Venkateswarlu</t>
  </si>
  <si>
    <t>IND-AP-P2-MO-1539</t>
  </si>
  <si>
    <t>274626313288</t>
  </si>
  <si>
    <t>11639029183</t>
  </si>
  <si>
    <t>WAP075404000290</t>
  </si>
  <si>
    <t>8206892573516480</t>
  </si>
  <si>
    <t>KOKKILAGEDDA BRAHMESWARARAO</t>
  </si>
  <si>
    <t>IND-AP-P2-MO-1849</t>
  </si>
  <si>
    <t>393286252460</t>
  </si>
  <si>
    <t>862110510002314</t>
  </si>
  <si>
    <t>JAP075403500035</t>
  </si>
  <si>
    <t>AP17VC114126</t>
  </si>
  <si>
    <t>8727159113227600</t>
  </si>
  <si>
    <t>KOKKILIGADAD RAVINDRA</t>
  </si>
  <si>
    <t>IND-AP-P2-MO-1639</t>
  </si>
  <si>
    <t>NAGENDRARAO</t>
  </si>
  <si>
    <t>623166982444</t>
  </si>
  <si>
    <t>701810031032827</t>
  </si>
  <si>
    <t>WAP075403500217</t>
  </si>
  <si>
    <t>AP17VC036036</t>
  </si>
  <si>
    <t>7758631439845930</t>
  </si>
  <si>
    <t>Kokkiligadda Adinarayana</t>
  </si>
  <si>
    <t>IND-AP-P3-MO-583</t>
  </si>
  <si>
    <t>538391788813</t>
  </si>
  <si>
    <t>862110100002981</t>
  </si>
  <si>
    <t>WAP075403700501</t>
  </si>
  <si>
    <t>AP17BO025245</t>
  </si>
  <si>
    <t>8847669730670160</t>
  </si>
  <si>
    <t>KOKKILIGADDA ANKAIAH</t>
  </si>
  <si>
    <t>IND-AP-P1-MO-1703</t>
  </si>
  <si>
    <t>Chinna Polaiah</t>
  </si>
  <si>
    <t>393698531420</t>
  </si>
  <si>
    <t>862110110000086</t>
  </si>
  <si>
    <t>WAP0754034A0069</t>
  </si>
  <si>
    <t>AP17TF134302</t>
  </si>
  <si>
    <t>4660220847032390</t>
  </si>
  <si>
    <t>KOKKILIGADDA BABULU</t>
  </si>
  <si>
    <t>IND-AP-P1-MO-2151</t>
  </si>
  <si>
    <t>892833574674</t>
  </si>
  <si>
    <t>862110110002628</t>
  </si>
  <si>
    <t>YAP075403500182</t>
  </si>
  <si>
    <t>AP17VC114083</t>
  </si>
  <si>
    <t>6879654343169260</t>
  </si>
  <si>
    <t>IND-AP-P3-MO-1371</t>
  </si>
  <si>
    <t>693582884144</t>
  </si>
  <si>
    <t>37296918972</t>
  </si>
  <si>
    <t>WAP0225022B0006</t>
  </si>
  <si>
    <t>2339823631144620</t>
  </si>
  <si>
    <t>Kokkiligadda Baskarrao</t>
  </si>
  <si>
    <t>IND-AP-P2-MO-588</t>
  </si>
  <si>
    <t>310767887396</t>
  </si>
  <si>
    <t>701810031031530</t>
  </si>
  <si>
    <t>WAP075403700189</t>
  </si>
  <si>
    <t>AP17VC030503</t>
  </si>
  <si>
    <t>7482832301483250</t>
  </si>
  <si>
    <t>KOKKILIGADDA CHANDRANARAYANA</t>
  </si>
  <si>
    <t>IND-AP-P2-MO-587</t>
  </si>
  <si>
    <t>394737990864</t>
  </si>
  <si>
    <t>862110100002325</t>
  </si>
  <si>
    <t>WAP075400700286</t>
  </si>
  <si>
    <t>7932955767333570</t>
  </si>
  <si>
    <t>KOKKILIGADDA CHENCHULU</t>
  </si>
  <si>
    <t>IND-AP-P2-MO-589</t>
  </si>
  <si>
    <t>584286722145</t>
  </si>
  <si>
    <t>862110110002621</t>
  </si>
  <si>
    <t>WAP075403500273</t>
  </si>
  <si>
    <t>AP17TF036739</t>
  </si>
  <si>
    <t>3818731424085490</t>
  </si>
  <si>
    <t>KOKKILIGADDA CHINNA POLAIAH</t>
  </si>
  <si>
    <t>IND-AP-P1-MO-1704</t>
  </si>
  <si>
    <t>759227956506</t>
  </si>
  <si>
    <t>701810031027366</t>
  </si>
  <si>
    <t>YAP075403500213</t>
  </si>
  <si>
    <t>AP17BO036258</t>
  </si>
  <si>
    <t>4782357492504290</t>
  </si>
  <si>
    <t>KOKKILIGADDA DASARADHA RAMAIAH</t>
  </si>
  <si>
    <t>IND-AP-P1-MO-2155</t>
  </si>
  <si>
    <t>ANJANEYULU</t>
  </si>
  <si>
    <t>303743155965</t>
  </si>
  <si>
    <t>862110110001401</t>
  </si>
  <si>
    <t>WAP075403700159</t>
  </si>
  <si>
    <t>AP17CL024185</t>
  </si>
  <si>
    <t>4181701126991160</t>
  </si>
  <si>
    <t>Kokkiligadda Edukondalu</t>
  </si>
  <si>
    <t>IND-AP-P3-MO-1017</t>
  </si>
  <si>
    <t>531059592119</t>
  </si>
  <si>
    <t>862110100000465</t>
  </si>
  <si>
    <t>WAP075403400341</t>
  </si>
  <si>
    <t>AP17BO026476</t>
  </si>
  <si>
    <t>9598255288646390</t>
  </si>
  <si>
    <t>IND-AP-P2-MO-1451</t>
  </si>
  <si>
    <t>887684378443</t>
  </si>
  <si>
    <t>862110510003078</t>
  </si>
  <si>
    <t>WAP075403500011</t>
  </si>
  <si>
    <t>AP17VC038978</t>
  </si>
  <si>
    <t>3056515300266850</t>
  </si>
  <si>
    <t>Kokkiligadda Govindu</t>
  </si>
  <si>
    <t>IND-AP-P3-MO-1456</t>
  </si>
  <si>
    <t>217177851480</t>
  </si>
  <si>
    <t>862110510003122</t>
  </si>
  <si>
    <t>WAP075403500009</t>
  </si>
  <si>
    <t>9638256685748460</t>
  </si>
  <si>
    <t>KOKKILIGADDA JAGGAIAH</t>
  </si>
  <si>
    <t>IND-AP-P3-MO-68</t>
  </si>
  <si>
    <t>372437376037</t>
  </si>
  <si>
    <t>701810031015196</t>
  </si>
  <si>
    <t>WAPO75403500196</t>
  </si>
  <si>
    <t>AP17TF037170</t>
  </si>
  <si>
    <t>6874778442229770</t>
  </si>
  <si>
    <t>KOKKILIGADDA JALACHANDRARAO</t>
  </si>
  <si>
    <t>IND-AP-P2-MO-1258</t>
  </si>
  <si>
    <t>695815604435</t>
  </si>
  <si>
    <t>701810031031837</t>
  </si>
  <si>
    <t>RAP075403501331</t>
  </si>
  <si>
    <t>7357494010770310</t>
  </si>
  <si>
    <t>Kokkiligadda Jalambraarao</t>
  </si>
  <si>
    <t>IND-AP-P3-MO-1062</t>
  </si>
  <si>
    <t>734167765527</t>
  </si>
  <si>
    <t>91010100070051</t>
  </si>
  <si>
    <t>WAP045602900180</t>
  </si>
  <si>
    <t>AP14TF016374</t>
  </si>
  <si>
    <t>7061057766475410</t>
  </si>
  <si>
    <t>KOKKILIGADDA JALARAM</t>
  </si>
  <si>
    <t>IND-AP-P2-MO-1589</t>
  </si>
  <si>
    <t>VENKATA SUBBAIAH</t>
  </si>
  <si>
    <t>328253337075</t>
  </si>
  <si>
    <t>701810031027373</t>
  </si>
  <si>
    <t>RAP075403501338</t>
  </si>
  <si>
    <t>AP17VC036131</t>
  </si>
  <si>
    <t>7594337525442140</t>
  </si>
  <si>
    <t>KOKKILIGADDA KANAKARAO</t>
  </si>
  <si>
    <t>IND-AP-P2-MO-1396</t>
  </si>
  <si>
    <t>647233180634</t>
  </si>
  <si>
    <t>862100110002903</t>
  </si>
  <si>
    <t>RAP075403500791</t>
  </si>
  <si>
    <t>AP17TF038433</t>
  </si>
  <si>
    <t>9872614318342100</t>
  </si>
  <si>
    <t>KOKKILIGADDA LAKSHMAN</t>
  </si>
  <si>
    <t>IND-AP-P2-MO-1381</t>
  </si>
  <si>
    <t>410897504965</t>
  </si>
  <si>
    <t>862110110002535</t>
  </si>
  <si>
    <t>WAP075403600450</t>
  </si>
  <si>
    <t>AP17BO035321</t>
  </si>
  <si>
    <t>7464884656303840</t>
  </si>
  <si>
    <t>KOKKILIGADDA NAGAIAH</t>
  </si>
  <si>
    <t>IND-AP-P2-MO-1809</t>
  </si>
  <si>
    <t>Meer Sheb</t>
  </si>
  <si>
    <t>564050558654</t>
  </si>
  <si>
    <t>862110510003166</t>
  </si>
  <si>
    <t>WAP075403400232</t>
  </si>
  <si>
    <t>AP17BO027149</t>
  </si>
  <si>
    <t>2624118904088670</t>
  </si>
  <si>
    <t>IND-AP-P2-MO-1810</t>
  </si>
  <si>
    <t>Pala Chandrarao</t>
  </si>
  <si>
    <t>230576614940</t>
  </si>
  <si>
    <t>20143079401</t>
  </si>
  <si>
    <t>WAP075403600397</t>
  </si>
  <si>
    <t>AP17VC033127</t>
  </si>
  <si>
    <t>3495257349136190</t>
  </si>
  <si>
    <t>Kokkiligadda Nagendra Rao</t>
  </si>
  <si>
    <t>IND-AP-P2-MO-674</t>
  </si>
  <si>
    <t>916697752502</t>
  </si>
  <si>
    <t>912320323</t>
  </si>
  <si>
    <t>RAP075206200516</t>
  </si>
  <si>
    <t>AP17 TF 10044 6</t>
  </si>
  <si>
    <t>4472570810770600</t>
  </si>
  <si>
    <t>Kokkiligadda Nageswararao</t>
  </si>
  <si>
    <t>IND-AP-P2-MO-354</t>
  </si>
  <si>
    <t>690309260808</t>
  </si>
  <si>
    <t>590179196</t>
  </si>
  <si>
    <t>WAP075206200269</t>
  </si>
  <si>
    <t>AP17 TF 10050 3</t>
  </si>
  <si>
    <t>2048676341137280</t>
  </si>
  <si>
    <t>KOKKILIGADDA NANCHARLU</t>
  </si>
  <si>
    <t>IND-AP-P2-MO-586</t>
  </si>
  <si>
    <t>902959954470</t>
  </si>
  <si>
    <t>6427298135</t>
  </si>
  <si>
    <t>RAP075206501719</t>
  </si>
  <si>
    <t>AP17 TF 09612 1</t>
  </si>
  <si>
    <t>8818086260174600</t>
  </si>
  <si>
    <t>IND-AP-P2-MO-566</t>
  </si>
  <si>
    <t>365842488696</t>
  </si>
  <si>
    <t>6005570802</t>
  </si>
  <si>
    <t>WAP075206500282</t>
  </si>
  <si>
    <t>AP17 VC 09468 8</t>
  </si>
  <si>
    <t>4477938525090090</t>
  </si>
  <si>
    <t>Kokkiligadda Nancharlu</t>
  </si>
  <si>
    <t>IND-AP-P2-MO-1787</t>
  </si>
  <si>
    <t>S/O Venkateswarlu</t>
  </si>
  <si>
    <t>546861770078</t>
  </si>
  <si>
    <t>6334337307</t>
  </si>
  <si>
    <t>WAP075206500439</t>
  </si>
  <si>
    <t>AP17 BO 09586 3</t>
  </si>
  <si>
    <t>6298547691373360</t>
  </si>
  <si>
    <t>KOKKILIGADDA PEDDA LAKSHMANA</t>
  </si>
  <si>
    <t>IND-AP-P2-MO-1134</t>
  </si>
  <si>
    <t>974498779170</t>
  </si>
  <si>
    <t>590183908</t>
  </si>
  <si>
    <t>WAP0752066A0188</t>
  </si>
  <si>
    <t>AP17BO082829</t>
  </si>
  <si>
    <t>3055195746688350</t>
  </si>
  <si>
    <t>KOKKILIGADDA POLAIAH</t>
  </si>
  <si>
    <t>IND-AP-P1-MO-2152</t>
  </si>
  <si>
    <t>KOTAIAH</t>
  </si>
  <si>
    <t>920919423959</t>
  </si>
  <si>
    <t>926871852</t>
  </si>
  <si>
    <t>WAP0752066A0206</t>
  </si>
  <si>
    <t>AP17BO080046</t>
  </si>
  <si>
    <t>6617069094549430</t>
  </si>
  <si>
    <t>IND-AP-P1-MO-2154</t>
  </si>
  <si>
    <t>MEERA SAHEB</t>
  </si>
  <si>
    <t>959303371226</t>
  </si>
  <si>
    <t>977068978</t>
  </si>
  <si>
    <t>WAP075206600110</t>
  </si>
  <si>
    <t>AP17BO081996</t>
  </si>
  <si>
    <t>2973074114492570</t>
  </si>
  <si>
    <t>Kokkiligadda Raja Rao</t>
  </si>
  <si>
    <t>IND-AP-P1-MO-2285</t>
  </si>
  <si>
    <t>685626544862</t>
  </si>
  <si>
    <t>6331605600</t>
  </si>
  <si>
    <t>WAP075206500312</t>
  </si>
  <si>
    <t>AP17 VC 09596 2</t>
  </si>
  <si>
    <t>2910448834154830</t>
  </si>
  <si>
    <t>Kokkiligadda Rajagopala Rao</t>
  </si>
  <si>
    <t>IND-AP-P2-MO-1672</t>
  </si>
  <si>
    <t>785397208395</t>
  </si>
  <si>
    <t>6034758575</t>
  </si>
  <si>
    <t>WAP075206500143</t>
  </si>
  <si>
    <t>AP17 VC 09593 3</t>
  </si>
  <si>
    <t>4904206120586880</t>
  </si>
  <si>
    <t>KOKKILIGADDA SAI</t>
  </si>
  <si>
    <t>IND-AP-P2-MO-1390</t>
  </si>
  <si>
    <t>480073887759</t>
  </si>
  <si>
    <t>590194433</t>
  </si>
  <si>
    <t>WAP075206600049</t>
  </si>
  <si>
    <t>AP17BO082530</t>
  </si>
  <si>
    <t>2455729178637960</t>
  </si>
  <si>
    <t>KOKKILIGADDA SAMBASIVARAVU</t>
  </si>
  <si>
    <t>IND-AP-P2-MO-1659</t>
  </si>
  <si>
    <t>694813636170</t>
  </si>
  <si>
    <t>590186397</t>
  </si>
  <si>
    <t>WAP0752066A0178</t>
  </si>
  <si>
    <t>AP17BO083018</t>
  </si>
  <si>
    <t>7380320869492400</t>
  </si>
  <si>
    <t>KOKKILIGADDA SESHAIAH</t>
  </si>
  <si>
    <t>IND-AP-P1-MO-2174</t>
  </si>
  <si>
    <t>322569669772</t>
  </si>
  <si>
    <t>590180340</t>
  </si>
  <si>
    <t>WAP0752066A0224</t>
  </si>
  <si>
    <t>AP17BO082100</t>
  </si>
  <si>
    <t>5788874579197680</t>
  </si>
  <si>
    <t>Kokkiligadda Sree Krishna</t>
  </si>
  <si>
    <t>IND-AP-P1-MO-1445</t>
  </si>
  <si>
    <t>298242094001</t>
  </si>
  <si>
    <t>590187914</t>
  </si>
  <si>
    <t>WAP0752066A0064</t>
  </si>
  <si>
    <t>AP17TF083452</t>
  </si>
  <si>
    <t>2741353995049140</t>
  </si>
  <si>
    <t>IND-AP-P1-MO-1890</t>
  </si>
  <si>
    <t>991546379988</t>
  </si>
  <si>
    <t>6355695416</t>
  </si>
  <si>
    <t>WAP075206600153</t>
  </si>
  <si>
    <t>AP17CL078856</t>
  </si>
  <si>
    <t>5796808495281620</t>
  </si>
  <si>
    <t>KOKKILIGADDA SRINU</t>
  </si>
  <si>
    <t>IND-AP-P2-MO-1229</t>
  </si>
  <si>
    <t>777168621705</t>
  </si>
  <si>
    <t>6330519335</t>
  </si>
  <si>
    <t>YAP075206600320</t>
  </si>
  <si>
    <t>AP17BO083091</t>
  </si>
  <si>
    <t>2813946605062910</t>
  </si>
  <si>
    <t>KOKKILIGADDA SRINUVASULU</t>
  </si>
  <si>
    <t>IND-AP-P2-MO-1741</t>
  </si>
  <si>
    <t>PALACHANDRA RAO</t>
  </si>
  <si>
    <t>961605059497</t>
  </si>
  <si>
    <t>590194386</t>
  </si>
  <si>
    <t>WAP075206600288</t>
  </si>
  <si>
    <t>AP17BO117841</t>
  </si>
  <si>
    <t>2732120775575490</t>
  </si>
  <si>
    <t>KOKKILIGADDA SWAMULU</t>
  </si>
  <si>
    <t>IND-AP-P1-MO-2162</t>
  </si>
  <si>
    <t>AKKIYYA</t>
  </si>
  <si>
    <t>456336794988</t>
  </si>
  <si>
    <t>6197393525</t>
  </si>
  <si>
    <t>WAP075206600066</t>
  </si>
  <si>
    <t>AP17CL078901</t>
  </si>
  <si>
    <t>3679229795483530</t>
  </si>
  <si>
    <t>IND-AP-P2-MO-1128</t>
  </si>
  <si>
    <t>Sambasivarao</t>
  </si>
  <si>
    <t>751099403409</t>
  </si>
  <si>
    <t>590192764</t>
  </si>
  <si>
    <t>WAP075206600417</t>
  </si>
  <si>
    <t>AP17BO083732</t>
  </si>
  <si>
    <t>7404856880204520</t>
  </si>
  <si>
    <t>IND-AP-P1-MO-1761</t>
  </si>
  <si>
    <t>SUBBA NAGULU</t>
  </si>
  <si>
    <t>330956145311</t>
  </si>
  <si>
    <t>590193019</t>
  </si>
  <si>
    <t>WAP0752066A0026</t>
  </si>
  <si>
    <t>AP17BO152282</t>
  </si>
  <si>
    <t>9481029572618840</t>
  </si>
  <si>
    <t>KOKKILIGADDA VENKAIAH</t>
  </si>
  <si>
    <t>IND-AP-P2-MO-1812</t>
  </si>
  <si>
    <t>Krishnaiah</t>
  </si>
  <si>
    <t>451211841886</t>
  </si>
  <si>
    <t>590194466</t>
  </si>
  <si>
    <t>WAP075206600375</t>
  </si>
  <si>
    <t>AP17VC077940</t>
  </si>
  <si>
    <t>8112139229676320</t>
  </si>
  <si>
    <t>KOKKILIGADDA VENKATA SUBBAIAH</t>
  </si>
  <si>
    <t>IND-AP-P3-MO-29</t>
  </si>
  <si>
    <t>805317100716</t>
  </si>
  <si>
    <t>6329288005</t>
  </si>
  <si>
    <t>WAP075206600051</t>
  </si>
  <si>
    <t>AP17 BO15234 9</t>
  </si>
  <si>
    <t>9399116474369460</t>
  </si>
  <si>
    <t>KOKKILIGADDA VENKATARATNAM</t>
  </si>
  <si>
    <t>IND-AP-P2-MO-637</t>
  </si>
  <si>
    <t>800950052790</t>
  </si>
  <si>
    <t>590172226</t>
  </si>
  <si>
    <t>WAP0752066A0127</t>
  </si>
  <si>
    <t>8556718290610010</t>
  </si>
  <si>
    <t>KOKKILIGADDA VENKATESWARLU</t>
  </si>
  <si>
    <t>IND-AP-P2-MO-1774</t>
  </si>
  <si>
    <t>870497652321</t>
  </si>
  <si>
    <t>6197192986</t>
  </si>
  <si>
    <t>WAP075206300052</t>
  </si>
  <si>
    <t>AP17 TF 11822 8</t>
  </si>
  <si>
    <t>6842738227282510</t>
  </si>
  <si>
    <t>IND-AP-P2-MO-1058</t>
  </si>
  <si>
    <t>899816715314</t>
  </si>
  <si>
    <t>590192389</t>
  </si>
  <si>
    <t>WAP0752063A0167</t>
  </si>
  <si>
    <t>AP17 AW 09067 6</t>
  </si>
  <si>
    <t>6874679149039480</t>
  </si>
  <si>
    <t>IND-AP-P2-MO-1053</t>
  </si>
  <si>
    <t>VISHNU NARAYANA</t>
  </si>
  <si>
    <t>725956033626</t>
  </si>
  <si>
    <t>6017544712</t>
  </si>
  <si>
    <t>WAP0752063A0342</t>
  </si>
  <si>
    <t>AP17 BO 08748 0</t>
  </si>
  <si>
    <t>2004167474610310</t>
  </si>
  <si>
    <t>Kokkiligadda Venkateswarlu</t>
  </si>
  <si>
    <t>IND-AP-P3-MO-581</t>
  </si>
  <si>
    <t>729544414673</t>
  </si>
  <si>
    <t>6637435129</t>
  </si>
  <si>
    <t>WAP0752063A0357</t>
  </si>
  <si>
    <t>AP17 TF 09395 8</t>
  </si>
  <si>
    <t>4235948040802740</t>
  </si>
  <si>
    <t>KOKKILIGADDAVISHNUNARAYA</t>
  </si>
  <si>
    <t>IND-AP-P2-MO-1434</t>
  </si>
  <si>
    <t>LAKSHMANASWAMY</t>
  </si>
  <si>
    <t>552297664757</t>
  </si>
  <si>
    <t>6331900558</t>
  </si>
  <si>
    <t>RAP075206302592</t>
  </si>
  <si>
    <t>AP17 CL 15737 0</t>
  </si>
  <si>
    <t>8728793314418500</t>
  </si>
  <si>
    <t>Kokkillagada Srinivasulu</t>
  </si>
  <si>
    <t>IND-AP-P3-MO-1504</t>
  </si>
  <si>
    <t>519827257147</t>
  </si>
  <si>
    <t>896189904</t>
  </si>
  <si>
    <t>RAP075206300035</t>
  </si>
  <si>
    <t>AP 17 CL 08639 4</t>
  </si>
  <si>
    <t>4097771257173390</t>
  </si>
  <si>
    <t>Kokkoligadda Eeswarlu</t>
  </si>
  <si>
    <t>IND-AP-P3-MO-959</t>
  </si>
  <si>
    <t>601999532802</t>
  </si>
  <si>
    <t>926380966</t>
  </si>
  <si>
    <t>WAP0752063A0168</t>
  </si>
  <si>
    <t>AP17BO088516</t>
  </si>
  <si>
    <t>8551174578473430</t>
  </si>
  <si>
    <t>KOLA JAYARAO</t>
  </si>
  <si>
    <t>IND-AP-P2-MO-1248</t>
  </si>
  <si>
    <t>787135349424</t>
  </si>
  <si>
    <t>881788304</t>
  </si>
  <si>
    <t>WAP0752056A0042</t>
  </si>
  <si>
    <t>AP17 VC 10460 9</t>
  </si>
  <si>
    <t>4663410493652990</t>
  </si>
  <si>
    <t>KOLA SUBBARAO</t>
  </si>
  <si>
    <t>IND-AP-P2-MO-1734</t>
  </si>
  <si>
    <t>697654423688</t>
  </si>
  <si>
    <t>881470982</t>
  </si>
  <si>
    <t>TAP075207327279</t>
  </si>
  <si>
    <t>AP17VC108750</t>
  </si>
  <si>
    <t>3404142058464160</t>
  </si>
  <si>
    <t>KOLA VENKATESWARLU</t>
  </si>
  <si>
    <t>IND-AP-P2-MO-1749</t>
  </si>
  <si>
    <t>834307825031</t>
  </si>
  <si>
    <t>881082560</t>
  </si>
  <si>
    <t>WAP075205600040</t>
  </si>
  <si>
    <t>AP17 BO 10738 4</t>
  </si>
  <si>
    <t>4333532259832730</t>
  </si>
  <si>
    <t>Kolamgari Chittibabu</t>
  </si>
  <si>
    <t>IND-AP-P3-MO-1422</t>
  </si>
  <si>
    <t>734366359575</t>
  </si>
  <si>
    <t>91040830072</t>
  </si>
  <si>
    <t>WAP090503800049</t>
  </si>
  <si>
    <t>9815919862433660</t>
  </si>
  <si>
    <t>Kolamgari Haribabau</t>
  </si>
  <si>
    <t>IND-AP-P3-MO-1416</t>
  </si>
  <si>
    <t>Chinna Ramulu</t>
  </si>
  <si>
    <t>858157507091</t>
  </si>
  <si>
    <t>881788086</t>
  </si>
  <si>
    <t>WAP0752056A0064</t>
  </si>
  <si>
    <t>AP17 VC  10360 3</t>
  </si>
  <si>
    <t>7494658745665200</t>
  </si>
  <si>
    <t>Kolamgari Jayaramulu</t>
  </si>
  <si>
    <t>IND-AP-P3-MO-786</t>
  </si>
  <si>
    <t>651283202907</t>
  </si>
  <si>
    <t>526811025</t>
  </si>
  <si>
    <t>WAP0752056A0122</t>
  </si>
  <si>
    <t>AP17 VC 10570 4</t>
  </si>
  <si>
    <t>9600061030828740</t>
  </si>
  <si>
    <t>Kolamgari Sriramulu</t>
  </si>
  <si>
    <t>IND-AP-P3-MO-762</t>
  </si>
  <si>
    <t>Peda Ramulu</t>
  </si>
  <si>
    <t>995759287378</t>
  </si>
  <si>
    <t>3464884717</t>
  </si>
  <si>
    <t>WAP0752056A0104</t>
  </si>
  <si>
    <t>AP17VCL107828</t>
  </si>
  <si>
    <t>3877915967993870</t>
  </si>
  <si>
    <t>Kolangari Bhadrasi</t>
  </si>
  <si>
    <t>IND-AP-P3-MO-1415</t>
  </si>
  <si>
    <t>763394525015</t>
  </si>
  <si>
    <t>6121195931</t>
  </si>
  <si>
    <t>WAP084701700046</t>
  </si>
  <si>
    <t>AP18TF145863</t>
  </si>
  <si>
    <t>5276646371372370</t>
  </si>
  <si>
    <t>KOLLATI CHINAVEERASWAMI</t>
  </si>
  <si>
    <t>IND-AP-P1-MO-2097</t>
  </si>
  <si>
    <t>Sathyanarayana</t>
  </si>
  <si>
    <t>643765776091</t>
  </si>
  <si>
    <t>58110100006649</t>
  </si>
  <si>
    <t>WAP084602600129</t>
  </si>
  <si>
    <t>AP18TF207313</t>
  </si>
  <si>
    <t>698/PKI/MC</t>
  </si>
  <si>
    <t>5848376025829830</t>
  </si>
  <si>
    <t>KOLLATI DURGAIAH</t>
  </si>
  <si>
    <t>IND-AP-P1-MO-2255</t>
  </si>
  <si>
    <t>Seetaiah</t>
  </si>
  <si>
    <t>379352886627</t>
  </si>
  <si>
    <t>58110100011757</t>
  </si>
  <si>
    <t>WAP084602600044</t>
  </si>
  <si>
    <t>AP18TF206918</t>
  </si>
  <si>
    <t>2470/PKI/MC</t>
  </si>
  <si>
    <t>8720153047222800</t>
  </si>
  <si>
    <t>KOLLATI NAGARAJU</t>
  </si>
  <si>
    <t>IND-AP-P1-MO-2117</t>
  </si>
  <si>
    <t>328461489175</t>
  </si>
  <si>
    <t>91027775710</t>
  </si>
  <si>
    <t>WAP084602600140</t>
  </si>
  <si>
    <t>AP18TF207402</t>
  </si>
  <si>
    <t>749/PKI/MC</t>
  </si>
  <si>
    <t>4358394960108380</t>
  </si>
  <si>
    <t>KOLLATI NAKULUDU</t>
  </si>
  <si>
    <t>IND-AP-P2-MO-1827</t>
  </si>
  <si>
    <t>451773888264</t>
  </si>
  <si>
    <t>58110011012223</t>
  </si>
  <si>
    <t>WAP0846026A0099</t>
  </si>
  <si>
    <t>AP18BO204165</t>
  </si>
  <si>
    <t>927/PKI/MC</t>
  </si>
  <si>
    <t>4466118846679270</t>
  </si>
  <si>
    <t>KOLLATI PEDAANJANEYULU</t>
  </si>
  <si>
    <t>IND-AP-P2-MO-1624</t>
  </si>
  <si>
    <t>370486532020</t>
  </si>
  <si>
    <t>58110100098358</t>
  </si>
  <si>
    <t>RAP084602600831</t>
  </si>
  <si>
    <t>AP18TF203691</t>
  </si>
  <si>
    <t>2412/PKI/MC</t>
  </si>
  <si>
    <t>3673198168097940</t>
  </si>
  <si>
    <t>Kollati Pothuluraiah</t>
  </si>
  <si>
    <t>IND-AP-P1-MO-2341</t>
  </si>
  <si>
    <t>412979414708</t>
  </si>
  <si>
    <t>58110011013356</t>
  </si>
  <si>
    <t>WAP0846026A0037</t>
  </si>
  <si>
    <t>AP18TF203388</t>
  </si>
  <si>
    <t>2398/PKI/MC</t>
  </si>
  <si>
    <t>8821228011857360</t>
  </si>
  <si>
    <t>KOLLATI PRAKASH</t>
  </si>
  <si>
    <t>IND-AP-P2-MO-547</t>
  </si>
  <si>
    <t>Pedda Anjaneyulu</t>
  </si>
  <si>
    <t>958835087161</t>
  </si>
  <si>
    <t>103701000021077</t>
  </si>
  <si>
    <t>WAP042302400309</t>
  </si>
  <si>
    <t>PERLA JAGANNADAM</t>
  </si>
  <si>
    <t>7509916564962820</t>
  </si>
  <si>
    <t>IND-AP-P1-MO-234</t>
  </si>
  <si>
    <t>894862234119</t>
  </si>
  <si>
    <t>19142526838</t>
  </si>
  <si>
    <t>WAP090503800031</t>
  </si>
  <si>
    <t>5833232285711500</t>
  </si>
  <si>
    <t>KOLLATI VENKATRAO</t>
  </si>
  <si>
    <t>IND-AP-P2-MO-1828</t>
  </si>
  <si>
    <t>nakuludu</t>
  </si>
  <si>
    <t>754059768663</t>
  </si>
  <si>
    <t>91045556242</t>
  </si>
  <si>
    <t>WAP0846026A0083</t>
  </si>
  <si>
    <t>AP18TF202976</t>
  </si>
  <si>
    <t>2453/PKI/MC</t>
  </si>
  <si>
    <t>2410145085348450</t>
  </si>
  <si>
    <t>KOLLITI MIRASAHEB</t>
  </si>
  <si>
    <t>IND-AP-P1-MO-967</t>
  </si>
  <si>
    <t>s/o Satyanarayana</t>
  </si>
  <si>
    <t>713509029725</t>
  </si>
  <si>
    <t>58110100063255</t>
  </si>
  <si>
    <t>RAP084602600797</t>
  </si>
  <si>
    <t>AP18TF317577</t>
  </si>
  <si>
    <t>2424/PKI/MC</t>
  </si>
  <si>
    <t>3695153147324000</t>
  </si>
  <si>
    <t>Kolnati Sahadevudu</t>
  </si>
  <si>
    <t>IND-AP-P2-MO-1275</t>
  </si>
  <si>
    <t>KOLNATI YANADI</t>
  </si>
  <si>
    <t>921886026645</t>
  </si>
  <si>
    <t>36972200064582</t>
  </si>
  <si>
    <t>WAP084602200196</t>
  </si>
  <si>
    <t>AP18BO166263</t>
  </si>
  <si>
    <t>1197/PKI/MC</t>
  </si>
  <si>
    <t>2480340905474420</t>
  </si>
  <si>
    <t>Komari Anjaiah</t>
  </si>
  <si>
    <t>IND-AP-P3-MO-836</t>
  </si>
  <si>
    <t>514390808494</t>
  </si>
  <si>
    <t>896101015353</t>
  </si>
  <si>
    <t>WAP0823026A0072</t>
  </si>
  <si>
    <t>7833047418598600</t>
  </si>
  <si>
    <t>Komari Banu Murthi</t>
  </si>
  <si>
    <t>IND-AP-P3-MO-1285</t>
  </si>
  <si>
    <t>844426175832</t>
  </si>
  <si>
    <t>32837118084</t>
  </si>
  <si>
    <t>WAP082302600380</t>
  </si>
  <si>
    <t>AP18 TF 041965</t>
  </si>
  <si>
    <t>2378025428706500</t>
  </si>
  <si>
    <t>KOMARI BUJJI</t>
  </si>
  <si>
    <t>IND-AP-P2-MO-1313</t>
  </si>
  <si>
    <t>Pedda Govindu</t>
  </si>
  <si>
    <t>695394548478</t>
  </si>
  <si>
    <t>896108017137</t>
  </si>
  <si>
    <t>WAP082302700345</t>
  </si>
  <si>
    <t>AP18VC346245</t>
  </si>
  <si>
    <t>6894765693546090</t>
  </si>
  <si>
    <t>Komari Chinna Narsimham</t>
  </si>
  <si>
    <t>IND-AP-P3-MO-885</t>
  </si>
  <si>
    <t>Peda Narasinham</t>
  </si>
  <si>
    <t>728968390211</t>
  </si>
  <si>
    <t>896101020357</t>
  </si>
  <si>
    <t>WAP082302900160</t>
  </si>
  <si>
    <t>AP18BO046226</t>
  </si>
  <si>
    <t>898/PKI/MC</t>
  </si>
  <si>
    <t>5733770401655430</t>
  </si>
  <si>
    <t>Komari Govindhu</t>
  </si>
  <si>
    <t>IND-AP-P3-MO-1381</t>
  </si>
  <si>
    <t>Paddagovindu</t>
  </si>
  <si>
    <t>572249623845</t>
  </si>
  <si>
    <t>36558100000590</t>
  </si>
  <si>
    <t>WAP0452001A0354</t>
  </si>
  <si>
    <t>AP14VC445796</t>
  </si>
  <si>
    <t>7680462590390780</t>
  </si>
  <si>
    <t>KOMARI NAGRJUNA</t>
  </si>
  <si>
    <t>IND-AP-P2-MO-1386</t>
  </si>
  <si>
    <t>801587294807</t>
  </si>
  <si>
    <t>91085425315</t>
  </si>
  <si>
    <t>WAP082302900096</t>
  </si>
  <si>
    <t>AP18BO046236</t>
  </si>
  <si>
    <t>897/PKI/MC</t>
  </si>
  <si>
    <t>4661457742896840</t>
  </si>
  <si>
    <t>KOMARI NANDA</t>
  </si>
  <si>
    <t>IND-AP-P2-MO-433</t>
  </si>
  <si>
    <t>Bheemaiah</t>
  </si>
  <si>
    <t>745333495884</t>
  </si>
  <si>
    <t>34901241373</t>
  </si>
  <si>
    <t>WAP082302700416</t>
  </si>
  <si>
    <t>AP18TF347973</t>
  </si>
  <si>
    <t>909/PKI/MC</t>
  </si>
  <si>
    <t>8886895929837980</t>
  </si>
  <si>
    <t>Komari Narasimham</t>
  </si>
  <si>
    <t>IND-AP-P3-MO-1421</t>
  </si>
  <si>
    <t>225651418575</t>
  </si>
  <si>
    <t>896101017096</t>
  </si>
  <si>
    <t>WAP082302800446</t>
  </si>
  <si>
    <t>AP18BO046169</t>
  </si>
  <si>
    <t>911/PKI/MC</t>
  </si>
  <si>
    <t>6131626270515610</t>
  </si>
  <si>
    <t>Komari Narsimham</t>
  </si>
  <si>
    <t>IND-AP-P3-MO1100</t>
  </si>
  <si>
    <t>904871597465</t>
  </si>
  <si>
    <t>896101021687</t>
  </si>
  <si>
    <t>WAP082302700399</t>
  </si>
  <si>
    <t>AP18AW03437</t>
  </si>
  <si>
    <t>919/PKI/MC</t>
  </si>
  <si>
    <t>6066116950124350</t>
  </si>
  <si>
    <t>Komari Settiyaiah</t>
  </si>
  <si>
    <t>IND-AP-P3-MO-688</t>
  </si>
  <si>
    <t>Bhimaiah</t>
  </si>
  <si>
    <t>508660792916</t>
  </si>
  <si>
    <t>896108017128</t>
  </si>
  <si>
    <t>WAP082302700337</t>
  </si>
  <si>
    <t>AP18BO046051</t>
  </si>
  <si>
    <t>923/PKI/MC</t>
  </si>
  <si>
    <t>2758514749389980</t>
  </si>
  <si>
    <t>Komari Simhadri</t>
  </si>
  <si>
    <t>IND-AP-P3-MO-2581</t>
  </si>
  <si>
    <t>229809361991</t>
  </si>
  <si>
    <t>16510021001716</t>
  </si>
  <si>
    <t>WAP082302700203</t>
  </si>
  <si>
    <t>AP18TF039818</t>
  </si>
  <si>
    <t>6200706303445080</t>
  </si>
  <si>
    <t>KOMARI SRINU</t>
  </si>
  <si>
    <t>IND-AP-P2-MO-415</t>
  </si>
  <si>
    <t>Ellaiah</t>
  </si>
  <si>
    <t>548087609377</t>
  </si>
  <si>
    <t>896108017034</t>
  </si>
  <si>
    <t>WAP0823026A0053</t>
  </si>
  <si>
    <t>AP18BO045970</t>
  </si>
  <si>
    <t>3521121471251700</t>
  </si>
  <si>
    <t>Komari Subbaiah</t>
  </si>
  <si>
    <t>IND-AP-P3-M0-1163</t>
  </si>
  <si>
    <t>Narasimaha</t>
  </si>
  <si>
    <t>830151192029</t>
  </si>
  <si>
    <t>896108017245</t>
  </si>
  <si>
    <t>WAP082302900156</t>
  </si>
  <si>
    <t>AP18TF040256</t>
  </si>
  <si>
    <t>6596740668567960</t>
  </si>
  <si>
    <t>Konada Jagannadham</t>
  </si>
  <si>
    <t>IND-AP-P1-MO-2193</t>
  </si>
  <si>
    <t>Daniyelu</t>
  </si>
  <si>
    <t>984018597212</t>
  </si>
  <si>
    <t>896101024952</t>
  </si>
  <si>
    <t>WAP082302600468</t>
  </si>
  <si>
    <t>AP18BO044748</t>
  </si>
  <si>
    <t>1765/PKI/MC</t>
  </si>
  <si>
    <t>7008338475121800</t>
  </si>
  <si>
    <t>KONADA JAGGARAO</t>
  </si>
  <si>
    <t>IND-AP-P1-MO-1328</t>
  </si>
  <si>
    <t>nukaraju</t>
  </si>
  <si>
    <t>824030704884</t>
  </si>
  <si>
    <t>36602250010650</t>
  </si>
  <si>
    <t>WAP082302700434</t>
  </si>
  <si>
    <t>AP18VC044795</t>
  </si>
  <si>
    <t>1738/PKI/MC</t>
  </si>
  <si>
    <t>9630946951093290</t>
  </si>
  <si>
    <t>Konada Kasi Rao</t>
  </si>
  <si>
    <t>IND-AP-P1-MO-53</t>
  </si>
  <si>
    <t>856597715788</t>
  </si>
  <si>
    <t>896101024889</t>
  </si>
  <si>
    <t>WAP082302600176</t>
  </si>
  <si>
    <t>AP18BO044908</t>
  </si>
  <si>
    <t>1725/PKI/MC</t>
  </si>
  <si>
    <t>8302501351265450</t>
  </si>
  <si>
    <t>KONADA NUKARAJU</t>
  </si>
  <si>
    <t>IND-AP-P1-MO-1385</t>
  </si>
  <si>
    <t>SATHYARAJU</t>
  </si>
  <si>
    <t>786430011144</t>
  </si>
  <si>
    <t>32355330845</t>
  </si>
  <si>
    <t>WAP082302600501</t>
  </si>
  <si>
    <t>AP18TF053444</t>
  </si>
  <si>
    <t>3051/PKI/MC</t>
  </si>
  <si>
    <t>8705486746661060</t>
  </si>
  <si>
    <t>KONDURE RAMULU</t>
  </si>
  <si>
    <t>IND-AP-PI-MO-2265</t>
  </si>
  <si>
    <t>280921270266</t>
  </si>
  <si>
    <t>520101077922049</t>
  </si>
  <si>
    <t>WAP082302600346</t>
  </si>
  <si>
    <t>AP18VC037006</t>
  </si>
  <si>
    <t>1153/PKI/MFV II</t>
  </si>
  <si>
    <t>2537343066628810</t>
  </si>
  <si>
    <t>KONDURI ANJAIAH</t>
  </si>
  <si>
    <t>IND-AP-P2-MO1661</t>
  </si>
  <si>
    <t>426296686057</t>
  </si>
  <si>
    <t>520101077884740</t>
  </si>
  <si>
    <t>PAP082403300290</t>
  </si>
  <si>
    <t>AP18TF083168</t>
  </si>
  <si>
    <t>1131/PKI/MFV II</t>
  </si>
  <si>
    <t>7064031277288320</t>
  </si>
  <si>
    <t>Konduri Anjaiah</t>
  </si>
  <si>
    <t>IND-AP-P1-MO-2050</t>
  </si>
  <si>
    <t>775339314211</t>
  </si>
  <si>
    <t>520331003454186</t>
  </si>
  <si>
    <t>WAP082501500068</t>
  </si>
  <si>
    <t>1165/PKI/MFV II</t>
  </si>
  <si>
    <t>8866428740876260</t>
  </si>
  <si>
    <t>Konduri Anjaneyulu</t>
  </si>
  <si>
    <t>IND-AP-P3-MO-515</t>
  </si>
  <si>
    <t>pedda jalaiah</t>
  </si>
  <si>
    <t>509230474715</t>
  </si>
  <si>
    <t>37202200003291</t>
  </si>
  <si>
    <t>WAP082301900176</t>
  </si>
  <si>
    <t>SYNB0003720</t>
  </si>
  <si>
    <t>5825622137045350</t>
  </si>
  <si>
    <t>KONDURI ANJAYYA</t>
  </si>
  <si>
    <t>IND-AP-PI-MO-2365</t>
  </si>
  <si>
    <t>708089372040</t>
  </si>
  <si>
    <t>561410110001459</t>
  </si>
  <si>
    <t>WAP082301900125</t>
  </si>
  <si>
    <t>AP18TF021617</t>
  </si>
  <si>
    <t>4633293434684780</t>
  </si>
  <si>
    <t>Konduri Ankaiah</t>
  </si>
  <si>
    <t>IND-AP-P3-MO-680</t>
  </si>
  <si>
    <t>Polayya</t>
  </si>
  <si>
    <t>723526135944</t>
  </si>
  <si>
    <t>32373454066</t>
  </si>
  <si>
    <t>WAP010890800011</t>
  </si>
  <si>
    <t>8602605979929210</t>
  </si>
  <si>
    <t>IND-AP-P3-MO-07</t>
  </si>
  <si>
    <t>934303394823</t>
  </si>
  <si>
    <t>16510100035465</t>
  </si>
  <si>
    <t>WAP082301900044</t>
  </si>
  <si>
    <t>AP18TF022343</t>
  </si>
  <si>
    <t>4878376468899360</t>
  </si>
  <si>
    <t>KONDURI CHINA YEDUKONDALU</t>
  </si>
  <si>
    <t>IND-AP-P1-MO-1801</t>
  </si>
  <si>
    <t>CHINA GOVINDU</t>
  </si>
  <si>
    <t>229588995513</t>
  </si>
  <si>
    <t>91041171313</t>
  </si>
  <si>
    <t>WP091601400417</t>
  </si>
  <si>
    <t>5912132027557880</t>
  </si>
  <si>
    <t>KONDURI CHINNA</t>
  </si>
  <si>
    <t>IND-AP-P2-MO-1564</t>
  </si>
  <si>
    <t>KONDURI MUNAIAH</t>
  </si>
  <si>
    <t>275139900997</t>
  </si>
  <si>
    <t>37202200003350</t>
  </si>
  <si>
    <t>WAP082301900135</t>
  </si>
  <si>
    <t>4116690644363810</t>
  </si>
  <si>
    <t>KONDURI CHINNAGOVINDHU</t>
  </si>
  <si>
    <t>IND-AP-PI-MO-2358</t>
  </si>
  <si>
    <t>CHINNAGOVINDHU</t>
  </si>
  <si>
    <t>748266183863</t>
  </si>
  <si>
    <t>37202200005600</t>
  </si>
  <si>
    <t>WAP082301900188</t>
  </si>
  <si>
    <t>2256/PKI/MC</t>
  </si>
  <si>
    <t>4822863556525940</t>
  </si>
  <si>
    <t>KONDURI GOVIND</t>
  </si>
  <si>
    <t>IND-AP-P1-MO-2138</t>
  </si>
  <si>
    <t>571673784497</t>
  </si>
  <si>
    <t>37202200005131</t>
  </si>
  <si>
    <t>WAP082301900114</t>
  </si>
  <si>
    <t>AP18TF024689</t>
  </si>
  <si>
    <t>9229967117317120</t>
  </si>
  <si>
    <t>Konduri Govindu</t>
  </si>
  <si>
    <t>IND-AP-P1-MO-498</t>
  </si>
  <si>
    <t>336236805053</t>
  </si>
  <si>
    <t>16510100056228</t>
  </si>
  <si>
    <t>WAP082301900085</t>
  </si>
  <si>
    <t>AP18TF313463</t>
  </si>
  <si>
    <t>2241/PKI/MC</t>
  </si>
  <si>
    <t>5866708643287350</t>
  </si>
  <si>
    <t>KONDURI GOVINDU</t>
  </si>
  <si>
    <t>IND-AP-PI-MO-578</t>
  </si>
  <si>
    <t>S/o Somaiah</t>
  </si>
  <si>
    <t>863089108103</t>
  </si>
  <si>
    <t>16510100056237</t>
  </si>
  <si>
    <t>RAP082301900474</t>
  </si>
  <si>
    <t>AP18TF023442</t>
  </si>
  <si>
    <t>3674/PKI/MC</t>
  </si>
  <si>
    <t>6082091676632020</t>
  </si>
  <si>
    <t>KONDURI HARIBABU</t>
  </si>
  <si>
    <t>IND-AP-P2-MO-1814</t>
  </si>
  <si>
    <t>774516866607</t>
  </si>
  <si>
    <t>16510021002009</t>
  </si>
  <si>
    <t>WAP082301900150</t>
  </si>
  <si>
    <t>AP18TF021364</t>
  </si>
  <si>
    <t>2964/PKI/MC</t>
  </si>
  <si>
    <t>3989971702652080</t>
  </si>
  <si>
    <t>Konduri Jaggaiah</t>
  </si>
  <si>
    <t>IND-AP-PI-MO-1478</t>
  </si>
  <si>
    <t>247347615719</t>
  </si>
  <si>
    <t>16510025000242</t>
  </si>
  <si>
    <t>WAP082301900172</t>
  </si>
  <si>
    <t>AP18TF023503</t>
  </si>
  <si>
    <t>8235796590201070</t>
  </si>
  <si>
    <t>KONDURI JALAIAH</t>
  </si>
  <si>
    <t>IND-AP-P2-MO-859</t>
  </si>
  <si>
    <t>221130721299</t>
  </si>
  <si>
    <t>16510100021772</t>
  </si>
  <si>
    <t>WAP082301900158</t>
  </si>
  <si>
    <t>AP18TF024196</t>
  </si>
  <si>
    <t>2226/PKI/MC</t>
  </si>
  <si>
    <t>3558696606762840</t>
  </si>
  <si>
    <t>IND-AP-P2-MO-1203</t>
  </si>
  <si>
    <t>449702012434</t>
  </si>
  <si>
    <t>37202200005594</t>
  </si>
  <si>
    <t>WAP082301900066</t>
  </si>
  <si>
    <t>AP18TF022957</t>
  </si>
  <si>
    <t>2229/PKI/MC</t>
  </si>
  <si>
    <t>8707591076388010</t>
  </si>
  <si>
    <t>IND-AP-P2-MO-1548</t>
  </si>
  <si>
    <t>KONDURI SUMARAIAH</t>
  </si>
  <si>
    <t>216320302820</t>
  </si>
  <si>
    <t>16510011019961</t>
  </si>
  <si>
    <t>WAP082301900118</t>
  </si>
  <si>
    <t>AP18TF021182</t>
  </si>
  <si>
    <t>1026/PKI/MC</t>
  </si>
  <si>
    <t>2621345478647520</t>
  </si>
  <si>
    <t>Konduri Jalaiah</t>
  </si>
  <si>
    <t>IND-AP-P1-MO-1816</t>
  </si>
  <si>
    <t>427182676400</t>
  </si>
  <si>
    <t>16510011019036</t>
  </si>
  <si>
    <t>WAP082301900059</t>
  </si>
  <si>
    <t>AP18TF022811</t>
  </si>
  <si>
    <t>9303302656192470</t>
  </si>
  <si>
    <t>IND-AP-P1-MO-1151</t>
  </si>
  <si>
    <t>478747309291</t>
  </si>
  <si>
    <t>561410110005090</t>
  </si>
  <si>
    <t>WAP082301900072</t>
  </si>
  <si>
    <t>AP18TF022987</t>
  </si>
  <si>
    <t>6622744645618740</t>
  </si>
  <si>
    <t>KONDURI KOTAYYA</t>
  </si>
  <si>
    <t>IND-AP-PI-MO-2359</t>
  </si>
  <si>
    <t>645332583909</t>
  </si>
  <si>
    <t>16510100041387</t>
  </si>
  <si>
    <t>WAP082301900152</t>
  </si>
  <si>
    <t>AP18TF023400</t>
  </si>
  <si>
    <t>8127118839861770</t>
  </si>
  <si>
    <t>Konduri Lakshmaiah</t>
  </si>
  <si>
    <t>IND-AP-P1-MO-2391</t>
  </si>
  <si>
    <t>834338215829</t>
  </si>
  <si>
    <t>16510021001655</t>
  </si>
  <si>
    <t>WAP082301900067</t>
  </si>
  <si>
    <t>AP18TF023278</t>
  </si>
  <si>
    <t>6063618700422190</t>
  </si>
  <si>
    <t>Konduri Naga Babu</t>
  </si>
  <si>
    <t>IND-AP-P1-MO-1135</t>
  </si>
  <si>
    <t>334206264345</t>
  </si>
  <si>
    <t>561410110005103</t>
  </si>
  <si>
    <t>WAP082301900189</t>
  </si>
  <si>
    <t>AP18TF024070</t>
  </si>
  <si>
    <t>5020091583433000</t>
  </si>
  <si>
    <t>Konduri Narasimharao</t>
  </si>
  <si>
    <t>IND-AP-P3-MO-525</t>
  </si>
  <si>
    <t>China Jalaiah</t>
  </si>
  <si>
    <t>377391040677</t>
  </si>
  <si>
    <t>37202200005580</t>
  </si>
  <si>
    <t>WAP082301900109</t>
  </si>
  <si>
    <t>AP18TF024663</t>
  </si>
  <si>
    <t>9465247762698210</t>
  </si>
  <si>
    <t>KONDURI NARSAYYA</t>
  </si>
  <si>
    <t>IND-AP-PI-MO-2287</t>
  </si>
  <si>
    <t>443727323584</t>
  </si>
  <si>
    <t>37202200006129</t>
  </si>
  <si>
    <t>JAP082301900014</t>
  </si>
  <si>
    <t>AP18TF023323</t>
  </si>
  <si>
    <t>2751255653011990</t>
  </si>
  <si>
    <t>Konduri Peda Jalaiah</t>
  </si>
  <si>
    <t>IND-AP-P3-MO-496</t>
  </si>
  <si>
    <t>520357998972</t>
  </si>
  <si>
    <t>35072200066501</t>
  </si>
  <si>
    <t>TAP093809413549</t>
  </si>
  <si>
    <t>AP19B0264467</t>
  </si>
  <si>
    <t>6729667244380820</t>
  </si>
  <si>
    <t>KONDURI POLAIAH</t>
  </si>
  <si>
    <t>IND-AP-PI-MO-379</t>
  </si>
  <si>
    <t>547172550680</t>
  </si>
  <si>
    <t>896101020671</t>
  </si>
  <si>
    <t>WAP082302600422</t>
  </si>
  <si>
    <t>AP18TF041986</t>
  </si>
  <si>
    <t>7634899100501450</t>
  </si>
  <si>
    <t>KONDURI POTHURAJU</t>
  </si>
  <si>
    <t>IND-AP-P1-MO-1715</t>
  </si>
  <si>
    <t>360659671083</t>
  </si>
  <si>
    <t>520101077856275</t>
  </si>
  <si>
    <t>WAP0823027A0035</t>
  </si>
  <si>
    <t>1285/PKI/MFV II</t>
  </si>
  <si>
    <t>5401670065451610</t>
  </si>
  <si>
    <t>Konduri Prasad</t>
  </si>
  <si>
    <t>IND-AP-P3-MO-1261</t>
  </si>
  <si>
    <t>439324288996</t>
  </si>
  <si>
    <t>520101077842622</t>
  </si>
  <si>
    <t>RAP082302602588</t>
  </si>
  <si>
    <t>1161/PKI/MFV II</t>
  </si>
  <si>
    <t>2339093467811930</t>
  </si>
  <si>
    <t>KONDURI RAMANAIAH</t>
  </si>
  <si>
    <t>IND-AP-P2-MO-1389</t>
  </si>
  <si>
    <t>620222044349</t>
  </si>
  <si>
    <t>32806896956</t>
  </si>
  <si>
    <t>WAP082302600076</t>
  </si>
  <si>
    <t>5008816147075070</t>
  </si>
  <si>
    <t>Konduri Ramulu</t>
  </si>
  <si>
    <t>IND-AP-P3-MO-703</t>
  </si>
  <si>
    <t>350988988518</t>
  </si>
  <si>
    <t>31363229153</t>
  </si>
  <si>
    <t>WAP085502100128</t>
  </si>
  <si>
    <t>AP18TF011409</t>
  </si>
  <si>
    <t>3152249207099650</t>
  </si>
  <si>
    <t>Konduri Samisetti</t>
  </si>
  <si>
    <t>IND-AP-P3-MO-1128</t>
  </si>
  <si>
    <t>424477381810</t>
  </si>
  <si>
    <t>16510021001754</t>
  </si>
  <si>
    <t>WAP082302600451</t>
  </si>
  <si>
    <t>AP18 TF 035826</t>
  </si>
  <si>
    <t>4483982225999190</t>
  </si>
  <si>
    <t>KONDURI SANKARAIAH</t>
  </si>
  <si>
    <t>IND-AP-P2-MO-895</t>
  </si>
  <si>
    <t>523425686434</t>
  </si>
  <si>
    <t>3934247695</t>
  </si>
  <si>
    <t>WAP082302600497</t>
  </si>
  <si>
    <t>AP18 TF 350621</t>
  </si>
  <si>
    <t>2275074817810270</t>
  </si>
  <si>
    <t>Konduri Seetharamaiah</t>
  </si>
  <si>
    <t>IND-AP-P1-MO-2144</t>
  </si>
  <si>
    <t>675446229034</t>
  </si>
  <si>
    <t>34901241883</t>
  </si>
  <si>
    <t>WAP082302600226</t>
  </si>
  <si>
    <t>AP18TF038362</t>
  </si>
  <si>
    <t>6457831190178430</t>
  </si>
  <si>
    <t>KONDURI SHANKARAIAH</t>
  </si>
  <si>
    <t>IND-AP-P2-MO-1583</t>
  </si>
  <si>
    <t>Pedda Polaiah</t>
  </si>
  <si>
    <t>590320462595</t>
  </si>
  <si>
    <t>561410410000313</t>
  </si>
  <si>
    <t>TAP082308379530</t>
  </si>
  <si>
    <t>AP18TF039144</t>
  </si>
  <si>
    <t>6741419422606910</t>
  </si>
  <si>
    <t>Konduri Somaiah</t>
  </si>
  <si>
    <t>IND-AP-P1-MO-1986</t>
  </si>
  <si>
    <t>333898730654</t>
  </si>
  <si>
    <t>561410410000775</t>
  </si>
  <si>
    <t>RAP082305401956</t>
  </si>
  <si>
    <t>AP18TF035758</t>
  </si>
  <si>
    <t>7673878499114040</t>
  </si>
  <si>
    <t>IND-AP-P1-MO-1139</t>
  </si>
  <si>
    <t>970854797163</t>
  </si>
  <si>
    <t>20225643142</t>
  </si>
  <si>
    <t>RAP082305402555</t>
  </si>
  <si>
    <t>AP18TF347936</t>
  </si>
  <si>
    <t>8457422869631150</t>
  </si>
  <si>
    <t>Konduri Srinivasulu</t>
  </si>
  <si>
    <t>IND-AP-P2-MO-1838</t>
  </si>
  <si>
    <t>Aggeiah</t>
  </si>
  <si>
    <t>249382919258</t>
  </si>
  <si>
    <t>91041550200</t>
  </si>
  <si>
    <t>JAP091601400090</t>
  </si>
  <si>
    <t>5305574950332580</t>
  </si>
  <si>
    <t>KONDURI SRINU</t>
  </si>
  <si>
    <t>IND-AP-P1-MO-1693</t>
  </si>
  <si>
    <t>607668744869</t>
  </si>
  <si>
    <t>91056539915</t>
  </si>
  <si>
    <t>RAP091601201940</t>
  </si>
  <si>
    <t>3882239446489990</t>
  </si>
  <si>
    <t>IND-AP-PI-MO-1469</t>
  </si>
  <si>
    <t>704959790448</t>
  </si>
  <si>
    <t>75610035040144</t>
  </si>
  <si>
    <t>WAP012903800355</t>
  </si>
  <si>
    <t>3113862661280200</t>
  </si>
  <si>
    <t>IND-AP-P2-MO-893</t>
  </si>
  <si>
    <t>537808184158</t>
  </si>
  <si>
    <t>62378480734</t>
  </si>
  <si>
    <t>WAP03270420023</t>
  </si>
  <si>
    <t>3849901673297930</t>
  </si>
  <si>
    <t>IND-AP-P2-MO-1762</t>
  </si>
  <si>
    <t>S/o. Jalaiah</t>
  </si>
  <si>
    <t>307258826674</t>
  </si>
  <si>
    <t>31786342199</t>
  </si>
  <si>
    <t>WAP082302700145</t>
  </si>
  <si>
    <t>AP18BO044426</t>
  </si>
  <si>
    <t>3600/PKI/MC</t>
  </si>
  <si>
    <t>3963608753718300</t>
  </si>
  <si>
    <t>IND-AP-P1-MO-1970</t>
  </si>
  <si>
    <t>875806476255</t>
  </si>
  <si>
    <t>31895751515</t>
  </si>
  <si>
    <t>WAP082302600283</t>
  </si>
  <si>
    <t>AP18TF053827</t>
  </si>
  <si>
    <t>3598/PKI/MC</t>
  </si>
  <si>
    <t>8749279155062310</t>
  </si>
  <si>
    <t>IND-AP-PI-MO-611</t>
  </si>
  <si>
    <t>Pottiiah</t>
  </si>
  <si>
    <t>843890165748</t>
  </si>
  <si>
    <t>35018100001239</t>
  </si>
  <si>
    <t>RAP082302601385</t>
  </si>
  <si>
    <t>AP18CL348674</t>
  </si>
  <si>
    <t>3595/PKI/MC</t>
  </si>
  <si>
    <t>7774512238017500</t>
  </si>
  <si>
    <t>Konduri Srinu</t>
  </si>
  <si>
    <t>IND-AP-P1-MO-1115</t>
  </si>
  <si>
    <t>352116874951</t>
  </si>
  <si>
    <t>32282456065</t>
  </si>
  <si>
    <t>WAP0823026A0073</t>
  </si>
  <si>
    <t>AP18VC348510</t>
  </si>
  <si>
    <t>3694/PKI/MC</t>
  </si>
  <si>
    <t>9535021177658810</t>
  </si>
  <si>
    <t>Konduri Sriramulu</t>
  </si>
  <si>
    <t>IND-AP-P1-MO-2062</t>
  </si>
  <si>
    <t>346919120262</t>
  </si>
  <si>
    <t>896101021662</t>
  </si>
  <si>
    <t>WAP082302700207</t>
  </si>
  <si>
    <t>AP18TF039389</t>
  </si>
  <si>
    <t>3679/PKI/MC</t>
  </si>
  <si>
    <t>3520829134680030</t>
  </si>
  <si>
    <t>KONDURI TATAIAH</t>
  </si>
  <si>
    <t>IND-AP-P2-MO-1033</t>
  </si>
  <si>
    <t>737082977089</t>
  </si>
  <si>
    <t>20413421455</t>
  </si>
  <si>
    <t>YAP063602900062</t>
  </si>
  <si>
    <t>2904524940324990</t>
  </si>
  <si>
    <t>Konduri Tataiah</t>
  </si>
  <si>
    <t>IND-AP-P3-MO-1385</t>
  </si>
  <si>
    <t>Govind</t>
  </si>
  <si>
    <t>469679870541</t>
  </si>
  <si>
    <t>35431131036</t>
  </si>
  <si>
    <t>TAP063406174578</t>
  </si>
  <si>
    <t>AP16BO258453</t>
  </si>
  <si>
    <t>8809813207500250</t>
  </si>
  <si>
    <t>KONDURI TIRUPALU</t>
  </si>
  <si>
    <t>IND-AP-P1-MO-604</t>
  </si>
  <si>
    <t>219612931067</t>
  </si>
  <si>
    <t>27868100001128</t>
  </si>
  <si>
    <t>WAP0423024A0463</t>
  </si>
  <si>
    <t>Vanka Tatarao</t>
  </si>
  <si>
    <t>5677431804791150</t>
  </si>
  <si>
    <t>KONDURI UNCLE</t>
  </si>
  <si>
    <t>IND-AP-P2-MO-1344</t>
  </si>
  <si>
    <t>987349593100</t>
  </si>
  <si>
    <t>32470171303</t>
  </si>
  <si>
    <t>WAP082302700504</t>
  </si>
  <si>
    <t>AP18TF037586</t>
  </si>
  <si>
    <t>3500/PKI/MC</t>
  </si>
  <si>
    <t>6060247069473940</t>
  </si>
  <si>
    <t>KONDURI VEERABADRAIAH</t>
  </si>
  <si>
    <t>IND-AP-P1-MO-875</t>
  </si>
  <si>
    <t>628890726732</t>
  </si>
  <si>
    <t>896101010979</t>
  </si>
  <si>
    <t>WAP082302800332</t>
  </si>
  <si>
    <t>AP18TF039471</t>
  </si>
  <si>
    <t>014/PKI/MC</t>
  </si>
  <si>
    <t>5246618080272750</t>
  </si>
  <si>
    <t>KONDURI VENKATESWARALU</t>
  </si>
  <si>
    <t>IND-AP-P1-MO-1189</t>
  </si>
  <si>
    <t>238891170259</t>
  </si>
  <si>
    <t>35018100001027</t>
  </si>
  <si>
    <t>RAP040700904844</t>
  </si>
  <si>
    <t>AP18TF037455</t>
  </si>
  <si>
    <t>3544/PKI/MC</t>
  </si>
  <si>
    <t>8967971688432290</t>
  </si>
  <si>
    <t>Konduri Venkateswarlu</t>
  </si>
  <si>
    <t>IND-AP-P3-MO-03</t>
  </si>
  <si>
    <t>207390577187</t>
  </si>
  <si>
    <t>16510021001780</t>
  </si>
  <si>
    <t>RAP033801504736</t>
  </si>
  <si>
    <t>AP18TF037988</t>
  </si>
  <si>
    <t>888/PKI/MC</t>
  </si>
  <si>
    <t>2508591341825420</t>
  </si>
  <si>
    <t>KONDURI VENKATESWARLU</t>
  </si>
  <si>
    <t>IND-AP-P1-MO-1011</t>
  </si>
  <si>
    <t>508827753463</t>
  </si>
  <si>
    <t>896101021437</t>
  </si>
  <si>
    <t>WAP082302800282</t>
  </si>
  <si>
    <t>AP18TF352064</t>
  </si>
  <si>
    <t>2915/PKI/MC</t>
  </si>
  <si>
    <t>6006706887638280</t>
  </si>
  <si>
    <t>IND-AP-P2-MO-891</t>
  </si>
  <si>
    <t>Chinn Somaiah</t>
  </si>
  <si>
    <t>348139806523</t>
  </si>
  <si>
    <t>16510021001764</t>
  </si>
  <si>
    <t>WAP082302800411</t>
  </si>
  <si>
    <t>AP18VC038540</t>
  </si>
  <si>
    <t>890/PKI/MC</t>
  </si>
  <si>
    <t>6894816064514310</t>
  </si>
  <si>
    <t>IND-AP-P2-MO-1216</t>
  </si>
  <si>
    <t>397997755421</t>
  </si>
  <si>
    <t>34436374832</t>
  </si>
  <si>
    <t>WAP034304400469</t>
  </si>
  <si>
    <t>2662183776499340</t>
  </si>
  <si>
    <t>IND-AP-P1-MO-147</t>
  </si>
  <si>
    <t>693687470756</t>
  </si>
  <si>
    <t>36704219982</t>
  </si>
  <si>
    <t>WAP043702200351</t>
  </si>
  <si>
    <t>9419047253832010</t>
  </si>
  <si>
    <t>KONDURI YANADI</t>
  </si>
  <si>
    <t>IND-AP-PI-MO-1463</t>
  </si>
  <si>
    <t>JANAIAH</t>
  </si>
  <si>
    <t>594492375484</t>
  </si>
  <si>
    <t>896108017788</t>
  </si>
  <si>
    <t>WAP082302700521</t>
  </si>
  <si>
    <t>AP18TF029714</t>
  </si>
  <si>
    <t>7294190226511870</t>
  </si>
  <si>
    <t>KONDURI YEDUKONDALU</t>
  </si>
  <si>
    <t>IND-AP-P2-MO-1204</t>
  </si>
  <si>
    <t>477647200312</t>
  </si>
  <si>
    <t>896101020391</t>
  </si>
  <si>
    <t>WAP082302700405</t>
  </si>
  <si>
    <t>AP18TF043927</t>
  </si>
  <si>
    <t>2508876402559500</t>
  </si>
  <si>
    <t>KONDURI YOHANU</t>
  </si>
  <si>
    <t>IND-AP-P2-MO-68</t>
  </si>
  <si>
    <t>897221580513</t>
  </si>
  <si>
    <t>36602200096024</t>
  </si>
  <si>
    <t>JAP082300100089</t>
  </si>
  <si>
    <t>AP18BO041570</t>
  </si>
  <si>
    <t>7583739726645700</t>
  </si>
  <si>
    <t>KONDURITATAIAH</t>
  </si>
  <si>
    <t>IND-AP-P2-MO-1083</t>
  </si>
  <si>
    <t>569874287614</t>
  </si>
  <si>
    <t>44510011023879</t>
  </si>
  <si>
    <t>WAP082302900094</t>
  </si>
  <si>
    <t>AP18TF039901</t>
  </si>
  <si>
    <t>5660066476907100</t>
  </si>
  <si>
    <t>Konduru Anjaiah</t>
  </si>
  <si>
    <t>IND-AP-P1-MO-1604</t>
  </si>
  <si>
    <t>Pullaiah</t>
  </si>
  <si>
    <t>523713784344</t>
  </si>
  <si>
    <t>19120558979</t>
  </si>
  <si>
    <t>WAP085402700251</t>
  </si>
  <si>
    <t>AP18BO308417</t>
  </si>
  <si>
    <t>5558352047701280</t>
  </si>
  <si>
    <t>IND-AP-P1-MO-1105</t>
  </si>
  <si>
    <t>561986114865</t>
  </si>
  <si>
    <t>20179068579</t>
  </si>
  <si>
    <t>WAP085502400351</t>
  </si>
  <si>
    <t>3132306041243230</t>
  </si>
  <si>
    <t>Konduru Chinna Nagur</t>
  </si>
  <si>
    <t>IND-AP-P1-MO-142</t>
  </si>
  <si>
    <t>428971901984</t>
  </si>
  <si>
    <t>6291866802</t>
  </si>
  <si>
    <t>WAP084701900042</t>
  </si>
  <si>
    <t>AP18TF142075</t>
  </si>
  <si>
    <t>3942543038782030</t>
  </si>
  <si>
    <t>Konduru Edukondalu</t>
  </si>
  <si>
    <t>IND-AP-P1-MO-1859</t>
  </si>
  <si>
    <t>666054771641</t>
  </si>
  <si>
    <t>6425788799</t>
  </si>
  <si>
    <t>JAP084701900002</t>
  </si>
  <si>
    <t>AP18TF148290</t>
  </si>
  <si>
    <t>6442735370300140</t>
  </si>
  <si>
    <t>Konduru Govindu</t>
  </si>
  <si>
    <t>IND-AP-P1-MO-1129</t>
  </si>
  <si>
    <t>880364484038</t>
  </si>
  <si>
    <t>31869580038</t>
  </si>
  <si>
    <t>JAP084701300032</t>
  </si>
  <si>
    <t>AP18TF322804</t>
  </si>
  <si>
    <t>7931151120977330</t>
  </si>
  <si>
    <t>Konduru Kanakaiah</t>
  </si>
  <si>
    <t>IND-AP-P1-MO-1101</t>
  </si>
  <si>
    <t>507929618399</t>
  </si>
  <si>
    <t>6046332407</t>
  </si>
  <si>
    <t>JAP092903400023</t>
  </si>
  <si>
    <t>4326351695612180</t>
  </si>
  <si>
    <t>Konduru Kondaiah</t>
  </si>
  <si>
    <t>IND-AP-P3-MO-1167</t>
  </si>
  <si>
    <t>Papamma</t>
  </si>
  <si>
    <t>673622039146</t>
  </si>
  <si>
    <t>35552200013820</t>
  </si>
  <si>
    <t>WP091601400125</t>
  </si>
  <si>
    <t>2315320551949260</t>
  </si>
  <si>
    <t>Konduru Lakshmaiah</t>
  </si>
  <si>
    <t>IND-AP-P1-MO-1603</t>
  </si>
  <si>
    <t>227686682974</t>
  </si>
  <si>
    <t>36632200094850</t>
  </si>
  <si>
    <t>wap084701300137</t>
  </si>
  <si>
    <t>AP18TF113344</t>
  </si>
  <si>
    <t>9960040404944170</t>
  </si>
  <si>
    <t>IND-AP-P1-MO-1103</t>
  </si>
  <si>
    <t>897296272790</t>
  </si>
  <si>
    <t>36632200145997</t>
  </si>
  <si>
    <t>WAP084701300226</t>
  </si>
  <si>
    <t>AP18BO107099</t>
  </si>
  <si>
    <t>4054710843217460</t>
  </si>
  <si>
    <t>Konduru Nagur</t>
  </si>
  <si>
    <t>IND-AP-P1-MO-1106</t>
  </si>
  <si>
    <t>893156489705</t>
  </si>
  <si>
    <t>36632200116818</t>
  </si>
  <si>
    <t>WAP084701300363</t>
  </si>
  <si>
    <t>AP18TF107329</t>
  </si>
  <si>
    <t>3404841003750410</t>
  </si>
  <si>
    <t>Konduru Pedda Govind</t>
  </si>
  <si>
    <t>IND-AP-P1-MO-2114</t>
  </si>
  <si>
    <t>389069919455</t>
  </si>
  <si>
    <t>36632200166879</t>
  </si>
  <si>
    <t>WAP0847007A0110</t>
  </si>
  <si>
    <t>AP18TF129434</t>
  </si>
  <si>
    <t>8033993388233170</t>
  </si>
  <si>
    <t>Konduru Pedda Govindhu</t>
  </si>
  <si>
    <t>IND-AP-P3-MO-781</t>
  </si>
  <si>
    <t>508078390181</t>
  </si>
  <si>
    <t>36632200127007</t>
  </si>
  <si>
    <t>WAP0847007A0010</t>
  </si>
  <si>
    <t>AP18VC327198</t>
  </si>
  <si>
    <t>6204746218432760</t>
  </si>
  <si>
    <t>Konduru Polaiah</t>
  </si>
  <si>
    <t>IND-AP-PI-MO-2015</t>
  </si>
  <si>
    <t>855394373223</t>
  </si>
  <si>
    <t>36632200120805</t>
  </si>
  <si>
    <t>WAP084700700500</t>
  </si>
  <si>
    <t>AP18TF119515</t>
  </si>
  <si>
    <t>9009796584882550</t>
  </si>
  <si>
    <t>Konduru Poturaju</t>
  </si>
  <si>
    <t>IND-AP-P1-MO-2179</t>
  </si>
  <si>
    <t>Chinnasomaiah</t>
  </si>
  <si>
    <t>737887521622</t>
  </si>
  <si>
    <t>36632200061640</t>
  </si>
  <si>
    <t>WAP084700800112</t>
  </si>
  <si>
    <t>AP18TF118620</t>
  </si>
  <si>
    <t>5478673213478160</t>
  </si>
  <si>
    <t>Konduru Ramanaiah</t>
  </si>
  <si>
    <t>IND-AP-P3-MO-864</t>
  </si>
  <si>
    <t>613974080962</t>
  </si>
  <si>
    <t>36632200060730</t>
  </si>
  <si>
    <t>WAP084700900132</t>
  </si>
  <si>
    <t>AP18TF119289</t>
  </si>
  <si>
    <t>8724955035981770</t>
  </si>
  <si>
    <t>Konduru Somaiah</t>
  </si>
  <si>
    <t>IND-AP-P1-MO-2099</t>
  </si>
  <si>
    <t>372001112066</t>
  </si>
  <si>
    <t>36632200125620</t>
  </si>
  <si>
    <t>WAP084700800154</t>
  </si>
  <si>
    <t>AP18TF131260</t>
  </si>
  <si>
    <t>7366516902563690</t>
  </si>
  <si>
    <t>IND-AP-P1-MO-2115</t>
  </si>
  <si>
    <t>ANJAIAH</t>
  </si>
  <si>
    <t>687810514020</t>
  </si>
  <si>
    <t>36632200041625</t>
  </si>
  <si>
    <t>WAP084700800418</t>
  </si>
  <si>
    <t>AP18TF130679</t>
  </si>
  <si>
    <t>3456899890370010</t>
  </si>
  <si>
    <t>Konduru Srinu</t>
  </si>
  <si>
    <t>IND-AP-P1-MO-2102</t>
  </si>
  <si>
    <t>KONDURU SOMAIAH</t>
  </si>
  <si>
    <t>279365250816</t>
  </si>
  <si>
    <t>36632200012778</t>
  </si>
  <si>
    <t>WAP084700800107</t>
  </si>
  <si>
    <t>AP18TF132753</t>
  </si>
  <si>
    <t>5056279777691180</t>
  </si>
  <si>
    <t>Konduru Tataiah</t>
  </si>
  <si>
    <t>IND-AP-P1-MO-1108</t>
  </si>
  <si>
    <t>784903883868</t>
  </si>
  <si>
    <t>366322500119110</t>
  </si>
  <si>
    <t>WAP084700800484</t>
  </si>
  <si>
    <t>AP18TF138228</t>
  </si>
  <si>
    <t>9900492246488810</t>
  </si>
  <si>
    <t>Konduru Tirupathaiah</t>
  </si>
  <si>
    <t>IND-AP-P1-MO-1149</t>
  </si>
  <si>
    <t>380636997911</t>
  </si>
  <si>
    <t>36632250002570</t>
  </si>
  <si>
    <t>WAP084700800329</t>
  </si>
  <si>
    <t>AP18TF138685</t>
  </si>
  <si>
    <t>6991900264018630</t>
  </si>
  <si>
    <t>Konduru Yedukondalu</t>
  </si>
  <si>
    <t>IND-AP-P3-MO-1289</t>
  </si>
  <si>
    <t>951208592439</t>
  </si>
  <si>
    <t>13532191014152</t>
  </si>
  <si>
    <t>YAP084700800316</t>
  </si>
  <si>
    <t>ORBC0101353</t>
  </si>
  <si>
    <t>AP18B0137091</t>
  </si>
  <si>
    <t>2470484874040350</t>
  </si>
  <si>
    <t>KONTURI VENKATESWARLU</t>
  </si>
  <si>
    <t>IND-AP-P2-Mo-1805</t>
  </si>
  <si>
    <t>831398542376</t>
  </si>
  <si>
    <t>2197048012</t>
  </si>
  <si>
    <t>WAP084702300251</t>
  </si>
  <si>
    <t>AP18TF156539</t>
  </si>
  <si>
    <t>6461374620876900</t>
  </si>
  <si>
    <t>Kotamgari Bala Murali</t>
  </si>
  <si>
    <t>IND-AP-P3-MO-1194</t>
  </si>
  <si>
    <t>Koteswar Rao</t>
  </si>
  <si>
    <t>929691689468</t>
  </si>
  <si>
    <t>36632200028729</t>
  </si>
  <si>
    <t>WAP084701400146</t>
  </si>
  <si>
    <t>AP18TF163890</t>
  </si>
  <si>
    <t>9118801560897510</t>
  </si>
  <si>
    <t>Kotamgari Koteswararao</t>
  </si>
  <si>
    <t>IND-AP-P3-MO-562</t>
  </si>
  <si>
    <t>Pedakotaiah</t>
  </si>
  <si>
    <t>963380865143</t>
  </si>
  <si>
    <t>6149542099</t>
  </si>
  <si>
    <t>RAP084701400766</t>
  </si>
  <si>
    <t>AP18TF164044</t>
  </si>
  <si>
    <t>9119824901359430</t>
  </si>
  <si>
    <t>Kotamgari Polaiah</t>
  </si>
  <si>
    <t>IND-AP-P3-MO-1403</t>
  </si>
  <si>
    <t>728627243254</t>
  </si>
  <si>
    <t>36632200048739</t>
  </si>
  <si>
    <t>WAP084701400111</t>
  </si>
  <si>
    <t>AP18TF164647</t>
  </si>
  <si>
    <t>6967535545062090</t>
  </si>
  <si>
    <t>Kouri Raju</t>
  </si>
  <si>
    <t>IND-AP-P1-MO-2398</t>
  </si>
  <si>
    <t>913458490137</t>
  </si>
  <si>
    <t>91078751198</t>
  </si>
  <si>
    <t>WAP084501700093</t>
  </si>
  <si>
    <t>AP18TF058004</t>
  </si>
  <si>
    <t>6930187060986620</t>
  </si>
  <si>
    <t>Koviri Pentayya</t>
  </si>
  <si>
    <t>IND-AP-P1-MO-79</t>
  </si>
  <si>
    <t>Nalloru</t>
  </si>
  <si>
    <t>392044402106</t>
  </si>
  <si>
    <t>36642250018970</t>
  </si>
  <si>
    <t>JAP084501500001</t>
  </si>
  <si>
    <t>AP18TF320177</t>
  </si>
  <si>
    <t>5846939923270180</t>
  </si>
  <si>
    <t>Kovuri Dhanaraju</t>
  </si>
  <si>
    <t>IND-AP-P1-MO-2295</t>
  </si>
  <si>
    <t>Nallabai</t>
  </si>
  <si>
    <t>417826338612</t>
  </si>
  <si>
    <t>91043018669</t>
  </si>
  <si>
    <t>RAP084403200518</t>
  </si>
  <si>
    <t>APTF1873514</t>
  </si>
  <si>
    <t>3825614242701670</t>
  </si>
  <si>
    <t>KOVVURI LAKSHMI</t>
  </si>
  <si>
    <t>IND-AP-P1-MO-1253</t>
  </si>
  <si>
    <t>W/O. SOMULU</t>
  </si>
  <si>
    <t>355790854473</t>
  </si>
  <si>
    <t>91063575220</t>
  </si>
  <si>
    <t>WAP084403200493</t>
  </si>
  <si>
    <t>6060791344808780</t>
  </si>
  <si>
    <t>KRISHNAPATNAM SUBBARAO</t>
  </si>
  <si>
    <t>IND-AP-P1-MO-1015</t>
  </si>
  <si>
    <t>983736491139</t>
  </si>
  <si>
    <t>35719881369</t>
  </si>
  <si>
    <t>WAP085602500017</t>
  </si>
  <si>
    <t>AP18TF296098</t>
  </si>
  <si>
    <t>3192946962037390</t>
  </si>
  <si>
    <t>KUKKALA SRIKANTH</t>
  </si>
  <si>
    <t>IND-AP-P1-MO-1996</t>
  </si>
  <si>
    <t>324634812204</t>
  </si>
  <si>
    <t>32955417613</t>
  </si>
  <si>
    <t>WAP085602500111</t>
  </si>
  <si>
    <t>AP18TF291798</t>
  </si>
  <si>
    <t>2059896346381840</t>
  </si>
  <si>
    <t>Kumari Aarani</t>
  </si>
  <si>
    <t>IND-AP-P1-MO-1053</t>
  </si>
  <si>
    <t>730994881182</t>
  </si>
  <si>
    <t>32984559472</t>
  </si>
  <si>
    <t>WAP0856025A0214</t>
  </si>
  <si>
    <t>AP18TF296448</t>
  </si>
  <si>
    <t>3256280583860580</t>
  </si>
  <si>
    <t>Kumari Ageaiah</t>
  </si>
  <si>
    <t>IND-AP-P3-MO-225</t>
  </si>
  <si>
    <t>406453201260</t>
  </si>
  <si>
    <t>32982845896</t>
  </si>
  <si>
    <t>WAP085602500183</t>
  </si>
  <si>
    <t>AP18TF295670</t>
  </si>
  <si>
    <t>6053646382353390</t>
  </si>
  <si>
    <t>KUMARI ANAHU</t>
  </si>
  <si>
    <t>IND-AP-P1-MO-1937</t>
  </si>
  <si>
    <t>933249811796</t>
  </si>
  <si>
    <t>11521813989</t>
  </si>
  <si>
    <t>WAP0938031A0159</t>
  </si>
  <si>
    <t>3863200769333520</t>
  </si>
  <si>
    <t>Kumari Bangaraiah</t>
  </si>
  <si>
    <t>IND-AP-P1-MO-1147</t>
  </si>
  <si>
    <t>890301838054</t>
  </si>
  <si>
    <t>31509968757</t>
  </si>
  <si>
    <t>WAP085602100306</t>
  </si>
  <si>
    <t>AP18TF266759</t>
  </si>
  <si>
    <t>9534860100830080</t>
  </si>
  <si>
    <t>Kumari Chinna Govindhu</t>
  </si>
  <si>
    <t>IND-AP-P3-M0-828</t>
  </si>
  <si>
    <t>426692594342</t>
  </si>
  <si>
    <t>33243519242</t>
  </si>
  <si>
    <t>WAP085602100255</t>
  </si>
  <si>
    <t>AP18BO265913</t>
  </si>
  <si>
    <t>3110478117634580</t>
  </si>
  <si>
    <t>Kumari Chinnanarasimha</t>
  </si>
  <si>
    <t>IND-AP-P3-MO-14</t>
  </si>
  <si>
    <t>529144954022</t>
  </si>
  <si>
    <t>31608883350</t>
  </si>
  <si>
    <t>WAP085602100278</t>
  </si>
  <si>
    <t>AP18TF266835</t>
  </si>
  <si>
    <t>2315471436846100</t>
  </si>
  <si>
    <t>Kumari Govindu</t>
  </si>
  <si>
    <t>IND-AP-P3-MO-1264</t>
  </si>
  <si>
    <t>SRIRAMULU</t>
  </si>
  <si>
    <t>510629256049</t>
  </si>
  <si>
    <t>35760807043</t>
  </si>
  <si>
    <t>RAP085602501934</t>
  </si>
  <si>
    <t>AP18TF287817</t>
  </si>
  <si>
    <t>9697697733885630</t>
  </si>
  <si>
    <t>Kumari Krishna</t>
  </si>
  <si>
    <t>IND-AP-P3-MO-1032</t>
  </si>
  <si>
    <t>492579988243</t>
  </si>
  <si>
    <t>50910100056769</t>
  </si>
  <si>
    <t>WAP085602500378</t>
  </si>
  <si>
    <t>ANDB0000509</t>
  </si>
  <si>
    <t>AP18TF281776</t>
  </si>
  <si>
    <t>7160147824624640</t>
  </si>
  <si>
    <t>Kumari Nagur</t>
  </si>
  <si>
    <t>IND-AP-P3-MO-1461</t>
  </si>
  <si>
    <t>511652496070</t>
  </si>
  <si>
    <t>91088970956</t>
  </si>
  <si>
    <t>WAP085602500243</t>
  </si>
  <si>
    <t>APGB0005219</t>
  </si>
  <si>
    <t>AP18TF283513</t>
  </si>
  <si>
    <t>5021579288031780</t>
  </si>
  <si>
    <t>IND-AP-P3-MO-20</t>
  </si>
  <si>
    <t>ChinnaNarasimham</t>
  </si>
  <si>
    <t>566525062251</t>
  </si>
  <si>
    <t>33365222866</t>
  </si>
  <si>
    <t>WAP0856025A0106</t>
  </si>
  <si>
    <t>AP18TF281401</t>
  </si>
  <si>
    <t>6836680438292280</t>
  </si>
  <si>
    <t>Kumari Narasimharao</t>
  </si>
  <si>
    <t>IND-AP-P3-MO-837</t>
  </si>
  <si>
    <t>451551995084</t>
  </si>
  <si>
    <t>33719782726</t>
  </si>
  <si>
    <t>WAP085602500364</t>
  </si>
  <si>
    <t>AP18TF281695</t>
  </si>
  <si>
    <t>5547497804708730</t>
  </si>
  <si>
    <t>KUMARI PATTABHI</t>
  </si>
  <si>
    <t>IND-AP-P3-MO-99</t>
  </si>
  <si>
    <t>277424806620</t>
  </si>
  <si>
    <t>31586928554</t>
  </si>
  <si>
    <t>WAP085602100224</t>
  </si>
  <si>
    <t>AP18TF269542</t>
  </si>
  <si>
    <t>5901635603413660</t>
  </si>
  <si>
    <t>Kumari Pedda Narasimham</t>
  </si>
  <si>
    <t>IND-AP-P3-MO-11</t>
  </si>
  <si>
    <t>928594734341</t>
  </si>
  <si>
    <t>32847545773</t>
  </si>
  <si>
    <t>JAP085602100069</t>
  </si>
  <si>
    <t>AP18TF268020</t>
  </si>
  <si>
    <t>8120844698419440</t>
  </si>
  <si>
    <t>KUMARI POLAIAH</t>
  </si>
  <si>
    <t>IND-AP-P1-MO-2134</t>
  </si>
  <si>
    <t>853953858245</t>
  </si>
  <si>
    <t>31597835053</t>
  </si>
  <si>
    <t>WAP085602100151</t>
  </si>
  <si>
    <t>AP18TF270220</t>
  </si>
  <si>
    <t>7707833922447510</t>
  </si>
  <si>
    <t>Kumari Sri Ramulu</t>
  </si>
  <si>
    <t>IND-AP-P3-MO-13</t>
  </si>
  <si>
    <t>Munnaiah</t>
  </si>
  <si>
    <t>933617354271</t>
  </si>
  <si>
    <t>33270544367</t>
  </si>
  <si>
    <t>JAP085602100086</t>
  </si>
  <si>
    <t>AP18TF268577</t>
  </si>
  <si>
    <t>3536514138675730</t>
  </si>
  <si>
    <t>Kumari Tataiah</t>
  </si>
  <si>
    <t>IND-AP-P3-MO-227</t>
  </si>
  <si>
    <t>463527869976</t>
  </si>
  <si>
    <t>32974823713</t>
  </si>
  <si>
    <t>WAP085602100495</t>
  </si>
  <si>
    <t>AP18TF269810</t>
  </si>
  <si>
    <t>9537260706931700</t>
  </si>
  <si>
    <t>Kumari Thirupathi</t>
  </si>
  <si>
    <t>IND-AP-P3-MO-1107</t>
  </si>
  <si>
    <t>Settyiah</t>
  </si>
  <si>
    <t>619793805047</t>
  </si>
  <si>
    <t>31583128947</t>
  </si>
  <si>
    <t>WAP085602100177</t>
  </si>
  <si>
    <t>AP18TF267207</t>
  </si>
  <si>
    <t>3741263196748340</t>
  </si>
  <si>
    <t>IND-AP-P3-MO-803</t>
  </si>
  <si>
    <t>Muneiah</t>
  </si>
  <si>
    <t>814666872030</t>
  </si>
  <si>
    <t>33245136336</t>
  </si>
  <si>
    <t>JAP085602100024</t>
  </si>
  <si>
    <t>AP18TF267722</t>
  </si>
  <si>
    <t>7419021805931000</t>
  </si>
  <si>
    <t>Kumari Yadagiri</t>
  </si>
  <si>
    <t>IND-AP-P3-MO-593</t>
  </si>
  <si>
    <t>400938077730</t>
  </si>
  <si>
    <t>32987663571</t>
  </si>
  <si>
    <t>WAP085602100327</t>
  </si>
  <si>
    <t>AP18TF267675</t>
  </si>
  <si>
    <t>4046964227963070</t>
  </si>
  <si>
    <t>KUNAMGARI GOVINDU</t>
  </si>
  <si>
    <t>IND-AP-P1-MO-993</t>
  </si>
  <si>
    <t>495730687376</t>
  </si>
  <si>
    <t>31584555796</t>
  </si>
  <si>
    <t>YAP085602100200</t>
  </si>
  <si>
    <t>AP18TF268101</t>
  </si>
  <si>
    <t>8005478089622760</t>
  </si>
  <si>
    <t>KUNAMGARI KANAKAIAH</t>
  </si>
  <si>
    <t>IND-AP-P2-MO-1283</t>
  </si>
  <si>
    <t>Aggaiah</t>
  </si>
  <si>
    <t>322290282824</t>
  </si>
  <si>
    <t>31935716806</t>
  </si>
  <si>
    <t>WAP085602100183</t>
  </si>
  <si>
    <t>8166196898457810</t>
  </si>
  <si>
    <t>Kunamgari Srinu</t>
  </si>
  <si>
    <t>IND-AP-P2-MO-1261</t>
  </si>
  <si>
    <t>China Ramulu</t>
  </si>
  <si>
    <t>231022387494</t>
  </si>
  <si>
    <t>30812811855</t>
  </si>
  <si>
    <t>WAP085602100426</t>
  </si>
  <si>
    <t>AP18TF269382</t>
  </si>
  <si>
    <t>9797096922819490</t>
  </si>
  <si>
    <t>KUNAMGARI THIRAPATHIRAO</t>
  </si>
  <si>
    <t>IND-AP-P2-MO-1274</t>
  </si>
  <si>
    <t>348254667318</t>
  </si>
  <si>
    <t>31627044935</t>
  </si>
  <si>
    <t>WAP0856021A0036</t>
  </si>
  <si>
    <t>AP18TF269472</t>
  </si>
  <si>
    <t>9628886118425230</t>
  </si>
  <si>
    <t>Kunigari Venkateswarlu</t>
  </si>
  <si>
    <t>IND-AP-P2-MO-1806</t>
  </si>
  <si>
    <t>542460455002</t>
  </si>
  <si>
    <t>32982029774</t>
  </si>
  <si>
    <t>WAP085602100445</t>
  </si>
  <si>
    <t>AP18TF279781</t>
  </si>
  <si>
    <t>4613246716491850</t>
  </si>
  <si>
    <t>KUNIMGARI ESU</t>
  </si>
  <si>
    <t>IND-AP-P2-MO-1765</t>
  </si>
  <si>
    <t>295894557974</t>
  </si>
  <si>
    <t>32985306145</t>
  </si>
  <si>
    <t>WAP085602100172</t>
  </si>
  <si>
    <t>AP18TF277212</t>
  </si>
  <si>
    <t>5220915549727250</t>
  </si>
  <si>
    <t>KUNIMGARI GOVINDU</t>
  </si>
  <si>
    <t>IND-AP-P2-MO-1018</t>
  </si>
  <si>
    <t>Janaiah</t>
  </si>
  <si>
    <t>277179868511</t>
  </si>
  <si>
    <t>31600812976</t>
  </si>
  <si>
    <t>WAP085602100313</t>
  </si>
  <si>
    <t>AP18TF275877</t>
  </si>
  <si>
    <t>7092764265666030</t>
  </si>
  <si>
    <t>KUNIMGARI SRINU</t>
  </si>
  <si>
    <t>IND-AP-P2-MO-1015</t>
  </si>
  <si>
    <t>715235256279</t>
  </si>
  <si>
    <t>32986446988</t>
  </si>
  <si>
    <t>WAP0856021A0019</t>
  </si>
  <si>
    <t>AP18TF278054</t>
  </si>
  <si>
    <t>5625085261892070</t>
  </si>
  <si>
    <t>Kupara Anjaiah</t>
  </si>
  <si>
    <t>IND-AP-P1-MO-2045</t>
  </si>
  <si>
    <t>pottiyya</t>
  </si>
  <si>
    <t>818572791695</t>
  </si>
  <si>
    <t>34816291467</t>
  </si>
  <si>
    <t>WAP085602100393</t>
  </si>
  <si>
    <t>AP18TF339037</t>
  </si>
  <si>
    <t>4231850601967390</t>
  </si>
  <si>
    <t>Kupara Pottiyya</t>
  </si>
  <si>
    <t>IND-AP-P1-MO-2046</t>
  </si>
  <si>
    <t>966675711541</t>
  </si>
  <si>
    <t>31317682927</t>
  </si>
  <si>
    <t>WAP085602100075</t>
  </si>
  <si>
    <t>AP18TF276271</t>
  </si>
  <si>
    <t>4205808079390620</t>
  </si>
  <si>
    <t>KURRU ANKAIAH</t>
  </si>
  <si>
    <t>IND-AP-P2-MO-546</t>
  </si>
  <si>
    <t>764676787125</t>
  </si>
  <si>
    <t>32196829037</t>
  </si>
  <si>
    <t>WAP085602200260</t>
  </si>
  <si>
    <t>AP18TF261357</t>
  </si>
  <si>
    <t>6672237294730790</t>
  </si>
  <si>
    <t>Kurru Babu</t>
  </si>
  <si>
    <t>IND-AP-P3-MO-977</t>
  </si>
  <si>
    <t>SIVAIAH</t>
  </si>
  <si>
    <t>405227804731</t>
  </si>
  <si>
    <t>32196827507</t>
  </si>
  <si>
    <t>WAP085602200244</t>
  </si>
  <si>
    <t>AP18BO259714</t>
  </si>
  <si>
    <t>3266084400022490</t>
  </si>
  <si>
    <t>Kurru Daniel</t>
  </si>
  <si>
    <t>IND-AP-P3-MO-1408</t>
  </si>
  <si>
    <t>504076273062</t>
  </si>
  <si>
    <t>33247204691</t>
  </si>
  <si>
    <t>RAP085602202417</t>
  </si>
  <si>
    <t>AP18TF254288</t>
  </si>
  <si>
    <t>7663697750017740</t>
  </si>
  <si>
    <t>KURRU GOVINDHARAO</t>
  </si>
  <si>
    <t>IND-AP-P1-MO-1931</t>
  </si>
  <si>
    <t>VENKATADRI</t>
  </si>
  <si>
    <t>977735073003</t>
  </si>
  <si>
    <t>11614045592</t>
  </si>
  <si>
    <t>WAP085602200367</t>
  </si>
  <si>
    <t>AP18TF259191</t>
  </si>
  <si>
    <t>4197337464395690</t>
  </si>
  <si>
    <t>Kurru Govindhu</t>
  </si>
  <si>
    <t>IND-AP-P3-MO-215</t>
  </si>
  <si>
    <t>729466418269</t>
  </si>
  <si>
    <t>11614042364</t>
  </si>
  <si>
    <t>WAP085602200407</t>
  </si>
  <si>
    <t>AP18TF254716</t>
  </si>
  <si>
    <t>3650952065911170</t>
  </si>
  <si>
    <t>KURRU NAGOOR</t>
  </si>
  <si>
    <t>IND-AP-PI-MO-1477</t>
  </si>
  <si>
    <t>618314864580</t>
  </si>
  <si>
    <t>34909363711</t>
  </si>
  <si>
    <t>WAP0856022A0179</t>
  </si>
  <si>
    <t>AP18TF259556</t>
  </si>
  <si>
    <t>9696311572583300</t>
  </si>
  <si>
    <t>KURRU POULU</t>
  </si>
  <si>
    <t>IND-AP-P2-MO-1266</t>
  </si>
  <si>
    <t>429388190667</t>
  </si>
  <si>
    <t>32830341585</t>
  </si>
  <si>
    <t>WAP0856022A0067</t>
  </si>
  <si>
    <t>4238834816943550</t>
  </si>
  <si>
    <t>Kurru Ramaiah</t>
  </si>
  <si>
    <t>IND-AP-P1-MO-1893</t>
  </si>
  <si>
    <t>Odaiah</t>
  </si>
  <si>
    <t>418123414138</t>
  </si>
  <si>
    <t>35660675597</t>
  </si>
  <si>
    <t>WAP075709300398</t>
  </si>
  <si>
    <t>AP17TF 127051</t>
  </si>
  <si>
    <t>7867592207445600</t>
  </si>
  <si>
    <t>Kurru Rammurthi</t>
  </si>
  <si>
    <t>IND-AP-P3-MO-19</t>
  </si>
  <si>
    <t>747361671213</t>
  </si>
  <si>
    <t>20238969747</t>
  </si>
  <si>
    <t>WAP0856022A0109</t>
  </si>
  <si>
    <t>AP18TF254293</t>
  </si>
  <si>
    <t>3670062740659310</t>
  </si>
  <si>
    <t>KURRU SRINU</t>
  </si>
  <si>
    <t>IND-AP-P2-MO-1593</t>
  </si>
  <si>
    <t>819353266638</t>
  </si>
  <si>
    <t>32986446014</t>
  </si>
  <si>
    <t>WAP085602100360</t>
  </si>
  <si>
    <t>AP18TF370202</t>
  </si>
  <si>
    <t>9223852062834130</t>
  </si>
  <si>
    <t>KURRU VENKATESH</t>
  </si>
  <si>
    <t>IND-AP-P1-MO-2372</t>
  </si>
  <si>
    <t>SRINIVASARAO</t>
  </si>
  <si>
    <t>699769784315</t>
  </si>
  <si>
    <t>31454551020</t>
  </si>
  <si>
    <t>WAP0855024A0100</t>
  </si>
  <si>
    <t>AP18TF231073</t>
  </si>
  <si>
    <t>3441382004539510</t>
  </si>
  <si>
    <t>KURRU YEDUKONDALU</t>
  </si>
  <si>
    <t>IND-AP-P1-MO-2374</t>
  </si>
  <si>
    <t>267204490572</t>
  </si>
  <si>
    <t>31591234659</t>
  </si>
  <si>
    <t>WAP0855024A0227</t>
  </si>
  <si>
    <t>AP18TF232719</t>
  </si>
  <si>
    <t>4471016640562880</t>
  </si>
  <si>
    <t>KURRUKORNELU</t>
  </si>
  <si>
    <t>IND-AP-P2-M0-878</t>
  </si>
  <si>
    <t>932608109011</t>
  </si>
  <si>
    <t>32998090763</t>
  </si>
  <si>
    <t>WAP0855024A0075</t>
  </si>
  <si>
    <t>AP18TF231243</t>
  </si>
  <si>
    <t>6527045207092030</t>
  </si>
  <si>
    <t>KURRUPAVAN</t>
  </si>
  <si>
    <t>IND-AP-P3-MO-1054</t>
  </si>
  <si>
    <t>446050148376</t>
  </si>
  <si>
    <t>30811914578</t>
  </si>
  <si>
    <t>WAP0855024A0200</t>
  </si>
  <si>
    <t>AP18TF231539</t>
  </si>
  <si>
    <t>8190934685975820</t>
  </si>
  <si>
    <t>KURU SREENU</t>
  </si>
  <si>
    <t>IND-AP-P2-MO-338</t>
  </si>
  <si>
    <t>751577956699</t>
  </si>
  <si>
    <t>31592935697</t>
  </si>
  <si>
    <t>WAP0855024A0186</t>
  </si>
  <si>
    <t>AP18TF229159</t>
  </si>
  <si>
    <t>9996116170058500</t>
  </si>
  <si>
    <t>KURU VENKATESWARLU</t>
  </si>
  <si>
    <t>IND-AP-P2-MO-1110</t>
  </si>
  <si>
    <t>252985041907</t>
  </si>
  <si>
    <t>31603610172</t>
  </si>
  <si>
    <t>WAP0855024A0190</t>
  </si>
  <si>
    <t>AP18TF229558</t>
  </si>
  <si>
    <t>4991876236843250</t>
  </si>
  <si>
    <t>LANKE SREENU</t>
  </si>
  <si>
    <t>IND-AP-P2-MO-1263</t>
  </si>
  <si>
    <t>414490755464</t>
  </si>
  <si>
    <t>34325737748</t>
  </si>
  <si>
    <t>WAP085502100054</t>
  </si>
  <si>
    <t>AP18TF001847</t>
  </si>
  <si>
    <t>4803857588673370</t>
  </si>
  <si>
    <t>Maccha Suvartha Rao</t>
  </si>
  <si>
    <t>IND-AP-P1-MO-1245</t>
  </si>
  <si>
    <t>Veerarajulu</t>
  </si>
  <si>
    <t>644366834764</t>
  </si>
  <si>
    <t>32989275622</t>
  </si>
  <si>
    <t>WAP085501900349</t>
  </si>
  <si>
    <t>AP18TF019929</t>
  </si>
  <si>
    <t>5217344485908050</t>
  </si>
  <si>
    <t>Macha Edukondalu</t>
  </si>
  <si>
    <t>IND-AP-P1-MO-2959</t>
  </si>
  <si>
    <t>Subba Reddy</t>
  </si>
  <si>
    <t>323175897750</t>
  </si>
  <si>
    <t>31110299287</t>
  </si>
  <si>
    <t>WAP085502800297</t>
  </si>
  <si>
    <t>AP18TF227895</t>
  </si>
  <si>
    <t>9013824795698000</t>
  </si>
  <si>
    <t>Machha Ramana</t>
  </si>
  <si>
    <t>IND-AP-PI-MO-2335</t>
  </si>
  <si>
    <t>Kamayswarao</t>
  </si>
  <si>
    <t>783141644941</t>
  </si>
  <si>
    <t>34922840496</t>
  </si>
  <si>
    <t>WAP085501900275</t>
  </si>
  <si>
    <t>9133219017752740</t>
  </si>
  <si>
    <t>Madada Devudu</t>
  </si>
  <si>
    <t>IND-AP-P1-MO-1738</t>
  </si>
  <si>
    <t>Polaya</t>
  </si>
  <si>
    <t>578937015922</t>
  </si>
  <si>
    <t>19120584308</t>
  </si>
  <si>
    <t>WAP085502300410</t>
  </si>
  <si>
    <t>AP18TF243864</t>
  </si>
  <si>
    <t>6110877070726450</t>
  </si>
  <si>
    <t>Madadha Suray Rao</t>
  </si>
  <si>
    <t>IND-AP-P1-MO-1729</t>
  </si>
  <si>
    <t>514890341674</t>
  </si>
  <si>
    <t>30385325325</t>
  </si>
  <si>
    <t>WAP082402900374</t>
  </si>
  <si>
    <t>3322376304996230</t>
  </si>
  <si>
    <t>Madda Nallaby</t>
  </si>
  <si>
    <t>IND-AP-P1-MO-1281</t>
  </si>
  <si>
    <t>737824654100</t>
  </si>
  <si>
    <t>62415027646</t>
  </si>
  <si>
    <t>WAP082402900274</t>
  </si>
  <si>
    <t>SBHY0021582</t>
  </si>
  <si>
    <t>7884910013001120</t>
  </si>
  <si>
    <t>Mailipilli Veeraraju</t>
  </si>
  <si>
    <t>IND-AP-P1-MO-77</t>
  </si>
  <si>
    <t>460621563771</t>
  </si>
  <si>
    <t>34752200086643</t>
  </si>
  <si>
    <t>WAP090603100029</t>
  </si>
  <si>
    <t>AP19BO097245</t>
  </si>
  <si>
    <t>7565431845598980</t>
  </si>
  <si>
    <t>Maka Ankaiah</t>
  </si>
  <si>
    <t>IND-AP-P3-MO-1098</t>
  </si>
  <si>
    <t>Bodi Ankaiah</t>
  </si>
  <si>
    <t>638177461083</t>
  </si>
  <si>
    <t>34752200054491</t>
  </si>
  <si>
    <t>WAP090603100220</t>
  </si>
  <si>
    <t>3610789662674230</t>
  </si>
  <si>
    <t>Maka Brahmaiah</t>
  </si>
  <si>
    <t>IND-AP-P3-MO-1008</t>
  </si>
  <si>
    <t>276344995826</t>
  </si>
  <si>
    <t>6410100098394</t>
  </si>
  <si>
    <t>WAP090603100040</t>
  </si>
  <si>
    <t>AP19VC098887</t>
  </si>
  <si>
    <t>5789183344868720</t>
  </si>
  <si>
    <t>Maka Jalaiah</t>
  </si>
  <si>
    <t>IND-AP-P3-MO-572</t>
  </si>
  <si>
    <t>975343150800</t>
  </si>
  <si>
    <t>34752200061281</t>
  </si>
  <si>
    <t>WAP090603100124</t>
  </si>
  <si>
    <t>AP19BO096995</t>
  </si>
  <si>
    <t>3278653621703670</t>
  </si>
  <si>
    <t>Maka Parameswararao</t>
  </si>
  <si>
    <t>IND-AP-P3-MO-298</t>
  </si>
  <si>
    <t>Balakrishnaiah</t>
  </si>
  <si>
    <t>753129338382</t>
  </si>
  <si>
    <t>34752200064606</t>
  </si>
  <si>
    <t>WAP090603100356</t>
  </si>
  <si>
    <t>AP19BO101261</t>
  </si>
  <si>
    <t>9084200937870630</t>
  </si>
  <si>
    <t>Maka Srinu</t>
  </si>
  <si>
    <t>IND-AP-P3-MO-1115</t>
  </si>
  <si>
    <t>654504333454</t>
  </si>
  <si>
    <t>34752200003776</t>
  </si>
  <si>
    <t>WAP090603100153</t>
  </si>
  <si>
    <t>7524669527138560</t>
  </si>
  <si>
    <t>MAKA SRIRAMULU</t>
  </si>
  <si>
    <t>IND-AP-P1-MO-2166</t>
  </si>
  <si>
    <t>913946242019</t>
  </si>
  <si>
    <t>34752210012454</t>
  </si>
  <si>
    <t>WAP090603100308</t>
  </si>
  <si>
    <t>AP19AW097610</t>
  </si>
  <si>
    <t>7614360866383240</t>
  </si>
  <si>
    <t>Maka Swamulu</t>
  </si>
  <si>
    <t>IND-AP-P3-MO-1172</t>
  </si>
  <si>
    <t>453752072404</t>
  </si>
  <si>
    <t>34752200019692</t>
  </si>
  <si>
    <t>WAP090603100351</t>
  </si>
  <si>
    <t>AP19AW103730</t>
  </si>
  <si>
    <t>3716980016964790</t>
  </si>
  <si>
    <t>Maka Thathaiah</t>
  </si>
  <si>
    <t>IND-AP-P3-MO-1113</t>
  </si>
  <si>
    <t>670106569798</t>
  </si>
  <si>
    <t>92122010000034</t>
  </si>
  <si>
    <t>WAP090603100115</t>
  </si>
  <si>
    <t>APBL0009021</t>
  </si>
  <si>
    <t>3160969958451720</t>
  </si>
  <si>
    <t>Maka Venkateswarlu</t>
  </si>
  <si>
    <t>IND-AP-P3-MO-220</t>
  </si>
  <si>
    <t>837330942812</t>
  </si>
  <si>
    <t>62011847908</t>
  </si>
  <si>
    <t>WAP090603100121</t>
  </si>
  <si>
    <t>AP19BO096905</t>
  </si>
  <si>
    <t>6895043268031790</t>
  </si>
  <si>
    <t>MAMILA THATHAIAH</t>
  </si>
  <si>
    <t>IND-AP-P1-MO-2091</t>
  </si>
  <si>
    <t>220517567942</t>
  </si>
  <si>
    <t>3186101000912</t>
  </si>
  <si>
    <t>TAP093809407444</t>
  </si>
  <si>
    <t>CNRB0003186</t>
  </si>
  <si>
    <t>AP19BO260718</t>
  </si>
  <si>
    <t>9734021970831180</t>
  </si>
  <si>
    <t>MAMILLA ANKAIAH</t>
  </si>
  <si>
    <t>IND-AP-P1-MO-1687</t>
  </si>
  <si>
    <t>481061430763</t>
  </si>
  <si>
    <t>3147694477</t>
  </si>
  <si>
    <t>WAP093803100093</t>
  </si>
  <si>
    <t>AP19BO260810</t>
  </si>
  <si>
    <t>7399626069348310</t>
  </si>
  <si>
    <t>Mamilla Bangaraiah</t>
  </si>
  <si>
    <t>IND-AP-P3-MO-96</t>
  </si>
  <si>
    <t>383584607253</t>
  </si>
  <si>
    <t>164310100054141</t>
  </si>
  <si>
    <t>WAP093803100075</t>
  </si>
  <si>
    <t>ANDB0001643</t>
  </si>
  <si>
    <t>AP19TF368152</t>
  </si>
  <si>
    <t>8694694311251790</t>
  </si>
  <si>
    <t>Mamilla Narasimham</t>
  </si>
  <si>
    <t>IND-AP-P3-MO-1401</t>
  </si>
  <si>
    <t>400417912753</t>
  </si>
  <si>
    <t>11521838518</t>
  </si>
  <si>
    <t>WAP093803100484</t>
  </si>
  <si>
    <t>AP19CL367806</t>
  </si>
  <si>
    <t>3385372747354470</t>
  </si>
  <si>
    <t>Mamilla Veerabhadraiah</t>
  </si>
  <si>
    <t>IND-AP-P3-MO-1471</t>
  </si>
  <si>
    <t>766990200029</t>
  </si>
  <si>
    <t>30327008950</t>
  </si>
  <si>
    <t>WAP0938031A0203</t>
  </si>
  <si>
    <t>AP19BO260419</t>
  </si>
  <si>
    <t>8136766374825810</t>
  </si>
  <si>
    <t>MAMILLA VENKATESWARLU</t>
  </si>
  <si>
    <t>IND-AP-P3-MO-1304</t>
  </si>
  <si>
    <t>741935216580</t>
  </si>
  <si>
    <t>33250930637</t>
  </si>
  <si>
    <t>JAP093803800023</t>
  </si>
  <si>
    <t>SBIN0012951</t>
  </si>
  <si>
    <t>AP19AW257889</t>
  </si>
  <si>
    <t>2840523217855630</t>
  </si>
  <si>
    <t>Mattanti Chinna Veera Raghavalu</t>
  </si>
  <si>
    <t>IND-AP-P3-MO-791</t>
  </si>
  <si>
    <t>Sultanaiah</t>
  </si>
  <si>
    <t>642605237904</t>
  </si>
  <si>
    <t>30854022203</t>
  </si>
  <si>
    <t>WAP092701200530</t>
  </si>
  <si>
    <t>AP19BO
171357</t>
  </si>
  <si>
    <t>8449213179734010</t>
  </si>
  <si>
    <t>MEENAMGARI KANAKAIAH</t>
  </si>
  <si>
    <t>IND-AP-P1-MO-864</t>
  </si>
  <si>
    <t>892900584127</t>
  </si>
  <si>
    <t>33022305617</t>
  </si>
  <si>
    <t>WAP092701500296</t>
  </si>
  <si>
    <t>AP19BO175661</t>
  </si>
  <si>
    <t>4178593989673430</t>
  </si>
  <si>
    <t>MEKALA BABU</t>
  </si>
  <si>
    <t>IND-AP-P2-MO-69</t>
  </si>
  <si>
    <t>784043321205</t>
  </si>
  <si>
    <t>32870616930</t>
  </si>
  <si>
    <t>WAP092701500194</t>
  </si>
  <si>
    <t>AP19B0173201</t>
  </si>
  <si>
    <t>3089540571255200</t>
  </si>
  <si>
    <t>Mekala Brahmaiah</t>
  </si>
  <si>
    <t>IND-AP-PI-MO-1635</t>
  </si>
  <si>
    <t>776390639906</t>
  </si>
  <si>
    <t>11519252201</t>
  </si>
  <si>
    <t>WAP092701500212</t>
  </si>
  <si>
    <t>4704204868512710</t>
  </si>
  <si>
    <t>Mekala Chenchaiah</t>
  </si>
  <si>
    <t>IND-AP-P1-MO-1920</t>
  </si>
  <si>
    <t>Yedukondalu</t>
  </si>
  <si>
    <t>736736985171</t>
  </si>
  <si>
    <t>33017931039</t>
  </si>
  <si>
    <t>WAP092701500297</t>
  </si>
  <si>
    <t>AP19VC173691</t>
  </si>
  <si>
    <t>7584946944399960</t>
  </si>
  <si>
    <t>MEKALA CHINATHIRUPALU</t>
  </si>
  <si>
    <t>IND-AP-P2-MO-1011</t>
  </si>
  <si>
    <t>Yalamanda</t>
  </si>
  <si>
    <t>387679551188</t>
  </si>
  <si>
    <t>11519248921</t>
  </si>
  <si>
    <t>WAP092701500224</t>
  </si>
  <si>
    <t>AP19BO175199</t>
  </si>
  <si>
    <t>3600828587831470</t>
  </si>
  <si>
    <t>MEKALA ELISHA</t>
  </si>
  <si>
    <t>IND-AP-P2-MO-1107</t>
  </si>
  <si>
    <t>512402359147</t>
  </si>
  <si>
    <t>11519243387</t>
  </si>
  <si>
    <t>WAP092701500062</t>
  </si>
  <si>
    <t>AP19VC174198</t>
  </si>
  <si>
    <t>9434453870264040</t>
  </si>
  <si>
    <t>MEKALA IMMANUYELU</t>
  </si>
  <si>
    <t>IND-AP-P2-MO-1426</t>
  </si>
  <si>
    <t>MARK</t>
  </si>
  <si>
    <t>526499829145</t>
  </si>
  <si>
    <t>31763654343</t>
  </si>
  <si>
    <t>WAP092701500313</t>
  </si>
  <si>
    <t>AP19VC174564</t>
  </si>
  <si>
    <t>8549150812575040</t>
  </si>
  <si>
    <t>MEKALA JALAIAH</t>
  </si>
  <si>
    <t>IND-AP-P1-MO-1081</t>
  </si>
  <si>
    <t>379042385564</t>
  </si>
  <si>
    <t>31068487675</t>
  </si>
  <si>
    <t>RAP092701501541</t>
  </si>
  <si>
    <t>AP19BO174049</t>
  </si>
  <si>
    <t>3570503754909900</t>
  </si>
  <si>
    <t>Mekala Jalaiah</t>
  </si>
  <si>
    <t>IND-AP-P1-MO-1896</t>
  </si>
  <si>
    <t>501824753607</t>
  </si>
  <si>
    <t>31297033242</t>
  </si>
  <si>
    <t>WAP092701500046</t>
  </si>
  <si>
    <t>AP19BO174975</t>
  </si>
  <si>
    <t>2201463972243570</t>
  </si>
  <si>
    <t>Mekala Kanakaiah</t>
  </si>
  <si>
    <t>IND-AP-P1-MO-2067</t>
  </si>
  <si>
    <t>650335486219</t>
  </si>
  <si>
    <t>33010369981</t>
  </si>
  <si>
    <t>WAP092701500177</t>
  </si>
  <si>
    <t>AP19BO175912</t>
  </si>
  <si>
    <t>4302828801380250</t>
  </si>
  <si>
    <t>MEKALA MARK</t>
  </si>
  <si>
    <t>IND-AP-P2-MO-867</t>
  </si>
  <si>
    <t>460345834358</t>
  </si>
  <si>
    <t>33036245561</t>
  </si>
  <si>
    <t>WAP092701500317</t>
  </si>
  <si>
    <t>AP19VC172973</t>
  </si>
  <si>
    <t>5903139197776960</t>
  </si>
  <si>
    <t>MEKALA MOJES</t>
  </si>
  <si>
    <t>IND-AP-P2-MO-1612</t>
  </si>
  <si>
    <t>Mohan</t>
  </si>
  <si>
    <t>387565180235</t>
  </si>
  <si>
    <t>11519243489</t>
  </si>
  <si>
    <t>WAP092701500288</t>
  </si>
  <si>
    <t>AP19VC174702</t>
  </si>
  <si>
    <t>5165460090354800</t>
  </si>
  <si>
    <t>MEKALA NAGESWARARAO</t>
  </si>
  <si>
    <t>IND-AP-P2-MO-1675</t>
  </si>
  <si>
    <t>442275296539</t>
  </si>
  <si>
    <t>34913083682</t>
  </si>
  <si>
    <t>WAP092701300249</t>
  </si>
  <si>
    <t>AP19VC165074</t>
  </si>
  <si>
    <t>4832112888966660</t>
  </si>
  <si>
    <t>MEKALA RAMESH</t>
  </si>
  <si>
    <t>IND-AP-P2-MO-879</t>
  </si>
  <si>
    <t>SUBBAIAH</t>
  </si>
  <si>
    <t>434575928007</t>
  </si>
  <si>
    <t>30904782078</t>
  </si>
  <si>
    <t>WAP092701300323</t>
  </si>
  <si>
    <t>APT19BO164998</t>
  </si>
  <si>
    <t>3000053738777130</t>
  </si>
  <si>
    <t>Mekala Ramulu</t>
  </si>
  <si>
    <t>IND-AP-P1-MO-2096</t>
  </si>
  <si>
    <t>975132759496</t>
  </si>
  <si>
    <t>11519238548</t>
  </si>
  <si>
    <t>WAP0927013A0119</t>
  </si>
  <si>
    <t>AP19BO165541</t>
  </si>
  <si>
    <t>6555001438653940</t>
  </si>
  <si>
    <t>Mekala Srinu</t>
  </si>
  <si>
    <t>IND-AP-P1-MO-1052</t>
  </si>
  <si>
    <t>960126067768</t>
  </si>
  <si>
    <t>32816519818</t>
  </si>
  <si>
    <t>RAP092701200857</t>
  </si>
  <si>
    <t>AP19VC155141</t>
  </si>
  <si>
    <t>8664390580673560</t>
  </si>
  <si>
    <t>MEKALA THIRUPALU</t>
  </si>
  <si>
    <t>IND-AP-P2-MO-1638</t>
  </si>
  <si>
    <t>315112797989</t>
  </si>
  <si>
    <t>34532088693</t>
  </si>
  <si>
    <t>WAP092701300032</t>
  </si>
  <si>
    <t>AP19VC156937</t>
  </si>
  <si>
    <t>3636966535088130</t>
  </si>
  <si>
    <t>Mekala Veera Bhadraiah</t>
  </si>
  <si>
    <t>IND-AP-P1-MO-1083</t>
  </si>
  <si>
    <t>633791738463</t>
  </si>
  <si>
    <t>34939715422</t>
  </si>
  <si>
    <t>WAP092701300425</t>
  </si>
  <si>
    <t>AP19TF429858</t>
  </si>
  <si>
    <t>9958751135658030</t>
  </si>
  <si>
    <t>MEKALA YEDUKONDALU</t>
  </si>
  <si>
    <t>IND-AP-P2-MO-876</t>
  </si>
  <si>
    <t>655841667156</t>
  </si>
  <si>
    <t>11519243773</t>
  </si>
  <si>
    <t>WAP0927013A0093</t>
  </si>
  <si>
    <t>AP19VC155089</t>
  </si>
  <si>
    <t>3719221130480600</t>
  </si>
  <si>
    <t>MEKALA YEHONU</t>
  </si>
  <si>
    <t>IND-AP-P2-MO-1753</t>
  </si>
  <si>
    <t>697328576050</t>
  </si>
  <si>
    <t>34822200010732</t>
  </si>
  <si>
    <t>WAP092701900349</t>
  </si>
  <si>
    <t>AP19BO
147012</t>
  </si>
  <si>
    <t>6603572523551260</t>
  </si>
  <si>
    <t>Mekala Yosebu</t>
  </si>
  <si>
    <t>IND-AP-P2-MO-1163</t>
  </si>
  <si>
    <t>EDUKOMDALU</t>
  </si>
  <si>
    <t>365879588753</t>
  </si>
  <si>
    <t>11519237077</t>
  </si>
  <si>
    <t>WAP092701300254</t>
  </si>
  <si>
    <t>AP19TF162153</t>
  </si>
  <si>
    <t>9627206743981330</t>
  </si>
  <si>
    <t>MEKALAPRABHUDASU</t>
  </si>
  <si>
    <t>IND-AP-P2-MO-1298</t>
  </si>
  <si>
    <t>852214826021</t>
  </si>
  <si>
    <t>20225561268</t>
  </si>
  <si>
    <t>WAP092701300111</t>
  </si>
  <si>
    <t>AP19BO156310</t>
  </si>
  <si>
    <t>6368729428497610</t>
  </si>
  <si>
    <t>Merugu John</t>
  </si>
  <si>
    <t>IND-AP-P1-MO-1976</t>
  </si>
  <si>
    <t>264220226707</t>
  </si>
  <si>
    <t>91006173301</t>
  </si>
  <si>
    <t>WAP0905038A0109</t>
  </si>
  <si>
    <t>8225211696178350</t>
  </si>
  <si>
    <t>Merugu Kodanda Rao</t>
  </si>
  <si>
    <t>IND-AP-P1-MO-48</t>
  </si>
  <si>
    <t>242766410328</t>
  </si>
  <si>
    <t>11519258338</t>
  </si>
  <si>
    <t>WAP092701300402</t>
  </si>
  <si>
    <t>3782057076111940</t>
  </si>
  <si>
    <t>MILIPILLI POLRAJU</t>
  </si>
  <si>
    <t>IND-AP-P1-MO-2311</t>
  </si>
  <si>
    <t>BANDAIAH</t>
  </si>
  <si>
    <t>522877719941</t>
  </si>
  <si>
    <t>19142516966</t>
  </si>
  <si>
    <t>WAP090503800355</t>
  </si>
  <si>
    <t>AP19VC006284</t>
  </si>
  <si>
    <t>6896556392622320</t>
  </si>
  <si>
    <t>MOKA CHINASOMAIAH</t>
  </si>
  <si>
    <t>IND-AP-PI-MO-2280</t>
  </si>
  <si>
    <t>RAMUDU</t>
  </si>
  <si>
    <t>938052456226</t>
  </si>
  <si>
    <t>33899297594</t>
  </si>
  <si>
    <t>WAP090505800212</t>
  </si>
  <si>
    <t>AP19BO035041</t>
  </si>
  <si>
    <t>8091505598788730</t>
  </si>
  <si>
    <t>MOKA VENKATANARAYANA</t>
  </si>
  <si>
    <t>IND-AP-P1-MO-1443</t>
  </si>
  <si>
    <t>660482041239</t>
  </si>
  <si>
    <t>3935151537</t>
  </si>
  <si>
    <t>WAP090505600485</t>
  </si>
  <si>
    <t>AP19BO015924</t>
  </si>
  <si>
    <t>9009892507169550</t>
  </si>
  <si>
    <t xml:space="preserve">MOKA VENKATESH </t>
  </si>
  <si>
    <t>IND-AP-P1-MO-1487</t>
  </si>
  <si>
    <t>687455425235</t>
  </si>
  <si>
    <t>33156353534</t>
  </si>
  <si>
    <t>WAP090505600257</t>
  </si>
  <si>
    <t>APAPBO015620</t>
  </si>
  <si>
    <t>8239829169835140</t>
  </si>
  <si>
    <t>Moka Venkateswarulu</t>
  </si>
  <si>
    <t>IND-AP-P1-MO-2274</t>
  </si>
  <si>
    <t>218688437216</t>
  </si>
  <si>
    <t>37130100003543</t>
  </si>
  <si>
    <t>WAP0905056A0075</t>
  </si>
  <si>
    <t>AP19VC019015</t>
  </si>
  <si>
    <t>5827282575545400</t>
  </si>
  <si>
    <t>MOPIDEVI AKKESWARARAO</t>
  </si>
  <si>
    <t>IND-AP-P2-MO-1730</t>
  </si>
  <si>
    <t>Chinna Swamulu</t>
  </si>
  <si>
    <t>792166637499</t>
  </si>
  <si>
    <t>869210110013500</t>
  </si>
  <si>
    <t>WAP090506100419</t>
  </si>
  <si>
    <t>AP19VC059138</t>
  </si>
  <si>
    <t>8029088797528910</t>
  </si>
  <si>
    <t>MOPIDEVI KOTESWARA RAO</t>
  </si>
  <si>
    <t>IND-AP-P2-MO-1327</t>
  </si>
  <si>
    <t>380779007306</t>
  </si>
  <si>
    <t>91020607311</t>
  </si>
  <si>
    <t>WAP0905061A0218</t>
  </si>
  <si>
    <t>AP19BO057318</t>
  </si>
  <si>
    <t>3147690969046900</t>
  </si>
  <si>
    <t>MUBIDI CHINNA NAGENDRA RAO</t>
  </si>
  <si>
    <t>IND-AP-P2-MO-1759</t>
  </si>
  <si>
    <t>786857580637</t>
  </si>
  <si>
    <t>869210110005728</t>
  </si>
  <si>
    <t>WAP0905061A0052</t>
  </si>
  <si>
    <t>AP19BO068925</t>
  </si>
  <si>
    <t>8540064049801150</t>
  </si>
  <si>
    <t>Munnam Sambaiah</t>
  </si>
  <si>
    <t>IND-AP-P1-MO-2208</t>
  </si>
  <si>
    <t>Ramireddy</t>
  </si>
  <si>
    <t>630722316849</t>
  </si>
  <si>
    <t>34888949091</t>
  </si>
  <si>
    <t>WAP093902500053</t>
  </si>
  <si>
    <t>AP19TF300910</t>
  </si>
  <si>
    <t>6832378932064070</t>
  </si>
  <si>
    <t>Munnam Srinivasarao</t>
  </si>
  <si>
    <t>IND-AP-P1-MO-2252</t>
  </si>
  <si>
    <t>663114169745</t>
  </si>
  <si>
    <t>34181733482</t>
  </si>
  <si>
    <t>WAP093902500296</t>
  </si>
  <si>
    <t>AP19TF297502</t>
  </si>
  <si>
    <t>4980711471796640</t>
  </si>
  <si>
    <t>Munnam Srinureddy</t>
  </si>
  <si>
    <t>IND-AP-P1-MO-1720</t>
  </si>
  <si>
    <t>586236294418</t>
  </si>
  <si>
    <t>34211161604</t>
  </si>
  <si>
    <t>WAP0939025A0037</t>
  </si>
  <si>
    <t>AP19BO297951</t>
  </si>
  <si>
    <t>8779449060046230</t>
  </si>
  <si>
    <t>Mylapalli Balaram</t>
  </si>
  <si>
    <t>IND-AP-P3-MO-1369</t>
  </si>
  <si>
    <t>Bulaki</t>
  </si>
  <si>
    <t>769683857125</t>
  </si>
  <si>
    <t>11521813377</t>
  </si>
  <si>
    <t>WAP0929011B0418</t>
  </si>
  <si>
    <t>AP19BO237490</t>
  </si>
  <si>
    <t>4150085793425820</t>
  </si>
  <si>
    <t>Mylipilli Masenu</t>
  </si>
  <si>
    <t>IND-AP-P1-MO-2198</t>
  </si>
  <si>
    <t>605918362397</t>
  </si>
  <si>
    <t>32177446398</t>
  </si>
  <si>
    <t>JAP092704400013</t>
  </si>
  <si>
    <t>AP19VC166030</t>
  </si>
  <si>
    <t>7500086903657600</t>
  </si>
  <si>
    <t>Naganagari Krishna</t>
  </si>
  <si>
    <t>IND-AP-P2-MO-1455</t>
  </si>
  <si>
    <t>696800992756</t>
  </si>
  <si>
    <t>651902010003525</t>
  </si>
  <si>
    <t>JAP094600300062</t>
  </si>
  <si>
    <t>7679920489604690</t>
  </si>
  <si>
    <t>NAIDU AKKESWARARAO</t>
  </si>
  <si>
    <t>IND-AP-P2-MO-1240</t>
  </si>
  <si>
    <t>820532197388</t>
  </si>
  <si>
    <t>61410100057069</t>
  </si>
  <si>
    <t>WAP094002200047</t>
  </si>
  <si>
    <t>AP19BO311020</t>
  </si>
  <si>
    <t>8854356372848440</t>
  </si>
  <si>
    <t>NAIDU BABULU</t>
  </si>
  <si>
    <t>IND-AP-P2-MO-1573</t>
  </si>
  <si>
    <t>985711876205</t>
  </si>
  <si>
    <t>61410100057290</t>
  </si>
  <si>
    <t>WAP094002200021</t>
  </si>
  <si>
    <t>AP19BO310831</t>
  </si>
  <si>
    <t>9835550780889490</t>
  </si>
  <si>
    <t>IND-AP-P2-MO-1782</t>
  </si>
  <si>
    <t>852175814294</t>
  </si>
  <si>
    <t>61410100057546</t>
  </si>
  <si>
    <t>JAP094002100023</t>
  </si>
  <si>
    <t>AP19BO311532</t>
  </si>
  <si>
    <t>9421392768724250</t>
  </si>
  <si>
    <t>Naidu Bangaraiah</t>
  </si>
  <si>
    <t>IND-AP-P2-MO-1701</t>
  </si>
  <si>
    <t>Vekateswarlu</t>
  </si>
  <si>
    <t>202934610479</t>
  </si>
  <si>
    <t>614100100057245</t>
  </si>
  <si>
    <t>WAP094002200143</t>
  </si>
  <si>
    <t>AP19BO310828</t>
  </si>
  <si>
    <t>5165792527580950</t>
  </si>
  <si>
    <t>Naidu Brahmaiah</t>
  </si>
  <si>
    <t>IND-AP-P2-MO-1236</t>
  </si>
  <si>
    <t>486452276101</t>
  </si>
  <si>
    <t>61410100057175</t>
  </si>
  <si>
    <t>WAP094002200061</t>
  </si>
  <si>
    <t>AP19BO311391</t>
  </si>
  <si>
    <t>7497638635365630</t>
  </si>
  <si>
    <t>NAIDU BRAHMAIAH</t>
  </si>
  <si>
    <t>IND-AP-P2-MO-1783</t>
  </si>
  <si>
    <t>510751720771</t>
  </si>
  <si>
    <t>61410100057272</t>
  </si>
  <si>
    <t>WAP094002200204</t>
  </si>
  <si>
    <t>AP19BO311233</t>
  </si>
  <si>
    <t>5505590941509180</t>
  </si>
  <si>
    <t>NAIDU GOVINDULU</t>
  </si>
  <si>
    <t>IND-AP-P2-MO-1538</t>
  </si>
  <si>
    <t>venkatachalam</t>
  </si>
  <si>
    <t>488862384673</t>
  </si>
  <si>
    <t>61410100057087</t>
  </si>
  <si>
    <t>WAP094002200201</t>
  </si>
  <si>
    <t>AP19TF310752</t>
  </si>
  <si>
    <t>6378233336048350</t>
  </si>
  <si>
    <t>NAIDU ISMAYELU</t>
  </si>
  <si>
    <t>IND-AP-P2-MO-1616</t>
  </si>
  <si>
    <t>621983255264</t>
  </si>
  <si>
    <t>61410100056972</t>
  </si>
  <si>
    <t>WAP094002200069</t>
  </si>
  <si>
    <t>AP19TF311304</t>
  </si>
  <si>
    <t>2433282513381910</t>
  </si>
  <si>
    <t>Naidu Jalanarasimha</t>
  </si>
  <si>
    <t>IND-AP-P3-MO-1122</t>
  </si>
  <si>
    <t>484358613485</t>
  </si>
  <si>
    <t>34395612976</t>
  </si>
  <si>
    <t>WAP034304506664</t>
  </si>
  <si>
    <t>2026509838790480</t>
  </si>
  <si>
    <t>Naidu Kantha Rao</t>
  </si>
  <si>
    <t>IND-AP-P2-MO-1622</t>
  </si>
  <si>
    <t>Paramdamaiah</t>
  </si>
  <si>
    <t>229842701566</t>
  </si>
  <si>
    <t>651502010004229</t>
  </si>
  <si>
    <t>WAP094003000157</t>
  </si>
  <si>
    <t>AP19BO302217</t>
  </si>
  <si>
    <t>4853446107981620</t>
  </si>
  <si>
    <t>NAIDU KOTESWARARAO</t>
  </si>
  <si>
    <t>IND-AP-P2-MO-641</t>
  </si>
  <si>
    <t>Musilikotaiah</t>
  </si>
  <si>
    <t>209715989735</t>
  </si>
  <si>
    <t>651502010004206</t>
  </si>
  <si>
    <t>WAP094003000265</t>
  </si>
  <si>
    <t>AP19BO302963</t>
  </si>
  <si>
    <t>6309891522606060</t>
  </si>
  <si>
    <t>NAIDU NAGARAJU</t>
  </si>
  <si>
    <t>IND-AP-P2-MO-1185</t>
  </si>
  <si>
    <t>NAGOOR</t>
  </si>
  <si>
    <t>693864250173</t>
  </si>
  <si>
    <t>35440427747</t>
  </si>
  <si>
    <t>WAP094003000292</t>
  </si>
  <si>
    <t>AP19BO305679</t>
  </si>
  <si>
    <t>3656485495441570</t>
  </si>
  <si>
    <t>IND-AP-P2-MO-1398</t>
  </si>
  <si>
    <t>Venkatachalam</t>
  </si>
  <si>
    <t>281127371524</t>
  </si>
  <si>
    <t>651502010004212</t>
  </si>
  <si>
    <t>WAP094003000109</t>
  </si>
  <si>
    <t>AP19BO302336</t>
  </si>
  <si>
    <t>3192562534819020</t>
  </si>
  <si>
    <t>Naidu Nagendara</t>
  </si>
  <si>
    <t>IND-AP-P3-MO-1370</t>
  </si>
  <si>
    <t>407026039672</t>
  </si>
  <si>
    <t>65150201000985</t>
  </si>
  <si>
    <t>WAP094003000184</t>
  </si>
  <si>
    <t>6954678094956180</t>
  </si>
  <si>
    <t>NAIDU NARASIMHAM</t>
  </si>
  <si>
    <t>IND-AP-P3-MO-961</t>
  </si>
  <si>
    <t>259680039565</t>
  </si>
  <si>
    <t>33349461382</t>
  </si>
  <si>
    <t>WAP094003000134</t>
  </si>
  <si>
    <t>AP19BO301776</t>
  </si>
  <si>
    <t>3654498544336180</t>
  </si>
  <si>
    <t>NAIDU PALACHANDHRA RAO</t>
  </si>
  <si>
    <t>IND-AP-P2-MO-387</t>
  </si>
  <si>
    <t>560184181379</t>
  </si>
  <si>
    <t>61410100057485</t>
  </si>
  <si>
    <t>WAP094002200294</t>
  </si>
  <si>
    <t>AP19TF311206</t>
  </si>
  <si>
    <t>9506555978865860</t>
  </si>
  <si>
    <t>Naidu Pedda Yedukondalu</t>
  </si>
  <si>
    <t>IND-AP-P2-MO-1679</t>
  </si>
  <si>
    <t>832601132902</t>
  </si>
  <si>
    <t>61410100056990</t>
  </si>
  <si>
    <t>WAP094002200058</t>
  </si>
  <si>
    <t>AP19BO310967</t>
  </si>
  <si>
    <t>9994573014643910</t>
  </si>
  <si>
    <t>NAIDU RAMU</t>
  </si>
  <si>
    <t>IND-AP-P2-MO-1614</t>
  </si>
  <si>
    <t>848201351176</t>
  </si>
  <si>
    <t>61410100053212</t>
  </si>
  <si>
    <t>WAP094002800104</t>
  </si>
  <si>
    <t>AP19TF312650</t>
  </si>
  <si>
    <t>5197087158382700</t>
  </si>
  <si>
    <t>NAIDU REDDYIAH</t>
  </si>
  <si>
    <t>IND-AP-P2-MO-1718</t>
  </si>
  <si>
    <t>Chinnaramaswami</t>
  </si>
  <si>
    <t>815885603095</t>
  </si>
  <si>
    <t>37953137449</t>
  </si>
  <si>
    <t>WAP094002800108</t>
  </si>
  <si>
    <t>AP19BO312571</t>
  </si>
  <si>
    <t>2717803403718660</t>
  </si>
  <si>
    <t>Naidu Sreenu</t>
  </si>
  <si>
    <t>IND-AP-P3-MO-926</t>
  </si>
  <si>
    <t>Subbarayudu</t>
  </si>
  <si>
    <t>691314243740</t>
  </si>
  <si>
    <t>37313677361</t>
  </si>
  <si>
    <t>WAP094003000305</t>
  </si>
  <si>
    <t>AP19TF305123</t>
  </si>
  <si>
    <t>4380232333524180</t>
  </si>
  <si>
    <t>NAIDU SUBBARAO</t>
  </si>
  <si>
    <t>IND-AP-P2-MO-1435</t>
  </si>
  <si>
    <t>786788973977</t>
  </si>
  <si>
    <t>651502010004198</t>
  </si>
  <si>
    <t>JAP094003000061</t>
  </si>
  <si>
    <t>AP19BO304839</t>
  </si>
  <si>
    <t>9604127791431150</t>
  </si>
  <si>
    <t>IND-AP-P3-MO-66</t>
  </si>
  <si>
    <t>396216577230</t>
  </si>
  <si>
    <t>651502010004214</t>
  </si>
  <si>
    <t>WAP094003000087</t>
  </si>
  <si>
    <t>AP19BO302006</t>
  </si>
  <si>
    <t>2930589256557260</t>
  </si>
  <si>
    <t>Naidu Subbarao</t>
  </si>
  <si>
    <t>IND-AP-P3-MO-222</t>
  </si>
  <si>
    <t>910322952192</t>
  </si>
  <si>
    <t>651502010004610</t>
  </si>
  <si>
    <t>RAP094003001741</t>
  </si>
  <si>
    <t>AP19VC306267</t>
  </si>
  <si>
    <t>6803860903500790</t>
  </si>
  <si>
    <t>NAIDU VENKATA RAO</t>
  </si>
  <si>
    <t>IND-AP-P2-MO-1377</t>
  </si>
  <si>
    <t>MEERASAHEB</t>
  </si>
  <si>
    <t>548756858433</t>
  </si>
  <si>
    <t>651502010004645</t>
  </si>
  <si>
    <t>WAP094003000095</t>
  </si>
  <si>
    <t>7854144046698320</t>
  </si>
  <si>
    <t>NAIDU VENKATASUBBARAO</t>
  </si>
  <si>
    <t>IND-AP-P2-MO-1402</t>
  </si>
  <si>
    <t>428986257448</t>
  </si>
  <si>
    <t>651502010004201</t>
  </si>
  <si>
    <t>WAP094003000187</t>
  </si>
  <si>
    <t>AP19AW304901</t>
  </si>
  <si>
    <t>3223063107407630</t>
  </si>
  <si>
    <t>Naidu Venkateswarlu</t>
  </si>
  <si>
    <t>IND-AP-P2-MO-1066</t>
  </si>
  <si>
    <t>997035832584</t>
  </si>
  <si>
    <t>614101052259</t>
  </si>
  <si>
    <t>WAP094002800118</t>
  </si>
  <si>
    <t>AP19TF422143</t>
  </si>
  <si>
    <t>4454316698787870</t>
  </si>
  <si>
    <t>IND-AP-P2-MO-1422</t>
  </si>
  <si>
    <t>Narasinharao</t>
  </si>
  <si>
    <t>635317980847</t>
  </si>
  <si>
    <t>91110036897</t>
  </si>
  <si>
    <t>WAP094002800122</t>
  </si>
  <si>
    <t>AP19BO312936</t>
  </si>
  <si>
    <t>3647451579084090</t>
  </si>
  <si>
    <t>NAIDU VENKATESWARLU</t>
  </si>
  <si>
    <t>IND-AP-P2-MO-1406</t>
  </si>
  <si>
    <t>977656417025</t>
  </si>
  <si>
    <t>91110035033</t>
  </si>
  <si>
    <t>WAP094002800031</t>
  </si>
  <si>
    <t>AP19BO313078</t>
  </si>
  <si>
    <t>7352759760245640</t>
  </si>
  <si>
    <t>IND-AP-AP3-MO-57</t>
  </si>
  <si>
    <t>937099633303</t>
  </si>
  <si>
    <t>91068973043</t>
  </si>
  <si>
    <t>WAP094002800036</t>
  </si>
  <si>
    <t>AP19TF313005</t>
  </si>
  <si>
    <t>7664482538365610</t>
  </si>
  <si>
    <t>Nanamgari Babulu</t>
  </si>
  <si>
    <t>IND-AP-P3-MO-1026</t>
  </si>
  <si>
    <t>Peda Narasimham</t>
  </si>
  <si>
    <t>954628595581</t>
  </si>
  <si>
    <t>31678015766</t>
  </si>
  <si>
    <t>WAP094002800154</t>
  </si>
  <si>
    <t>AP19TF315122</t>
  </si>
  <si>
    <t>7775929745607950</t>
  </si>
  <si>
    <t>Nanamgari Polaiah</t>
  </si>
  <si>
    <t>IND-AP-P3-MO-671</t>
  </si>
  <si>
    <t>360092343718</t>
  </si>
  <si>
    <t>35552200027130</t>
  </si>
  <si>
    <t>WAP0916011A014</t>
  </si>
  <si>
    <t>AP19VC397648</t>
  </si>
  <si>
    <t>4738759753850540</t>
  </si>
  <si>
    <t>Nanamgari Tirapathi</t>
  </si>
  <si>
    <t>IND-AP-P3-MO-967</t>
  </si>
  <si>
    <t>Kallaiah</t>
  </si>
  <si>
    <t>359695950224</t>
  </si>
  <si>
    <t>35552200021071</t>
  </si>
  <si>
    <t>WAP091601300257</t>
  </si>
  <si>
    <t>AP19VC120100</t>
  </si>
  <si>
    <t>5346158610693970</t>
  </si>
  <si>
    <t>NAYUDU MEERAIAH</t>
  </si>
  <si>
    <t>IND-AP-P2-MO-347</t>
  </si>
  <si>
    <t>220680667774</t>
  </si>
  <si>
    <t>3555220002533</t>
  </si>
  <si>
    <t>WAP09160120012</t>
  </si>
  <si>
    <t>AP19VC106001</t>
  </si>
  <si>
    <t>3238799858929990</t>
  </si>
  <si>
    <t>NAYUDU NAGARJUNA</t>
  </si>
  <si>
    <t>IND-AP-P2-MO-1665</t>
  </si>
  <si>
    <t>386668237149</t>
  </si>
  <si>
    <t>35552200040360</t>
  </si>
  <si>
    <t>WAP091601200277</t>
  </si>
  <si>
    <t>AP19VC106513</t>
  </si>
  <si>
    <t>9817882535173870</t>
  </si>
  <si>
    <t>NAYUDU RAMAKRISHNA</t>
  </si>
  <si>
    <t>IND-AP-P2-MO-1325</t>
  </si>
  <si>
    <t>adukondalu</t>
  </si>
  <si>
    <t>287391428677</t>
  </si>
  <si>
    <t>35552200056551</t>
  </si>
  <si>
    <t>WAP091601200213</t>
  </si>
  <si>
    <t>AP19VC107210</t>
  </si>
  <si>
    <t>5417406989217260</t>
  </si>
  <si>
    <t>NAYUDU RAVINDRA</t>
  </si>
  <si>
    <t>IND-AP-P1-MO-2098</t>
  </si>
  <si>
    <t>CHINNABALAAKKESWARARAO</t>
  </si>
  <si>
    <t>682994259196</t>
  </si>
  <si>
    <t>91056642254</t>
  </si>
  <si>
    <t>WAP091601200086</t>
  </si>
  <si>
    <t>AP19BO393102</t>
  </si>
  <si>
    <t>5884746756993020</t>
  </si>
  <si>
    <t>NAYUDU SRINU</t>
  </si>
  <si>
    <t>IND-AP-P1-MO-2169</t>
  </si>
  <si>
    <t>CHINABALAAKKESWARRAO</t>
  </si>
  <si>
    <t>861197120441</t>
  </si>
  <si>
    <t>19151006170</t>
  </si>
  <si>
    <t>WAP091601200093</t>
  </si>
  <si>
    <t>AP19VC392654</t>
  </si>
  <si>
    <t>8909826969052040</t>
  </si>
  <si>
    <t>Nayudu Srinu</t>
  </si>
  <si>
    <t>IND-AP-P2-MO-1692</t>
  </si>
  <si>
    <t>269395356977</t>
  </si>
  <si>
    <t>35552200059147</t>
  </si>
  <si>
    <t>WAP091601200015</t>
  </si>
  <si>
    <t>AP19BO107223</t>
  </si>
  <si>
    <t>8910727819716850</t>
  </si>
  <si>
    <t>Nayudu Subramanyam</t>
  </si>
  <si>
    <t>IND-AP-P3-MO-1393</t>
  </si>
  <si>
    <t>266665183985</t>
  </si>
  <si>
    <t>868210110010380</t>
  </si>
  <si>
    <t>WAP042201200429</t>
  </si>
  <si>
    <t>BONDU JAGANNADHAM</t>
  </si>
  <si>
    <t>9648384628564870</t>
  </si>
  <si>
    <t>Nelaturi Adhamu</t>
  </si>
  <si>
    <t>IND-AP-P3-MO-1079</t>
  </si>
  <si>
    <t>859832837436</t>
  </si>
  <si>
    <t>91056711456</t>
  </si>
  <si>
    <t>WAP091601200218</t>
  </si>
  <si>
    <t>AP19VC107026</t>
  </si>
  <si>
    <t>4803316007940560</t>
  </si>
  <si>
    <t>Nelaturi Chitti Babu</t>
  </si>
  <si>
    <t>IND-AP-P3-MO-557</t>
  </si>
  <si>
    <t>645310209038</t>
  </si>
  <si>
    <t>35552200059128</t>
  </si>
  <si>
    <t>WAP091601200236</t>
  </si>
  <si>
    <t>AP19BO106164</t>
  </si>
  <si>
    <t>6065080046710650</t>
  </si>
  <si>
    <t>NELATURI GOPALAM</t>
  </si>
  <si>
    <t>IND-AP-P1-MO-546</t>
  </si>
  <si>
    <t>608252535010</t>
  </si>
  <si>
    <t>33428640996</t>
  </si>
  <si>
    <t>WAP091601200297</t>
  </si>
  <si>
    <t>SBIN0008836</t>
  </si>
  <si>
    <t>9103434856289860</t>
  </si>
  <si>
    <t>NELATURI SRIRAMULU</t>
  </si>
  <si>
    <t>IND-AP-P2-MO-531</t>
  </si>
  <si>
    <t>594916239288</t>
  </si>
  <si>
    <t>34882200031880</t>
  </si>
  <si>
    <t>WAP092801600127</t>
  </si>
  <si>
    <t>AP19BO220641</t>
  </si>
  <si>
    <t>8026276328803810</t>
  </si>
  <si>
    <t>Nellore Swamulu</t>
  </si>
  <si>
    <t>IND-AP-P3-MO-1184</t>
  </si>
  <si>
    <t>327066006442</t>
  </si>
  <si>
    <t>32800195300</t>
  </si>
  <si>
    <t>JAP090507200003</t>
  </si>
  <si>
    <t>AP19BO066812</t>
  </si>
  <si>
    <t>3945537269410140</t>
  </si>
  <si>
    <t>NIMMALA VENKATESWARLU</t>
  </si>
  <si>
    <t>IND-AP-P2-MO-352</t>
  </si>
  <si>
    <t>KUPPAIAH</t>
  </si>
  <si>
    <t>519854696798</t>
  </si>
  <si>
    <t>869210110013519</t>
  </si>
  <si>
    <t>WAP090506100192</t>
  </si>
  <si>
    <t>AP19BO066696</t>
  </si>
  <si>
    <t>8992359448665450</t>
  </si>
  <si>
    <t>Odugu Nancharlu</t>
  </si>
  <si>
    <t>IND-AP-P2-MO-1065</t>
  </si>
  <si>
    <t>219825632737</t>
  </si>
  <si>
    <t>35552200024212</t>
  </si>
  <si>
    <t>WAP0916011A049</t>
  </si>
  <si>
    <t>8460958951072260</t>
  </si>
  <si>
    <t>OLETI BALAKOTESWARARAO</t>
  </si>
  <si>
    <t>IND-AP-P2-MO-1466</t>
  </si>
  <si>
    <t>372343388093</t>
  </si>
  <si>
    <t>91054127642</t>
  </si>
  <si>
    <t>WAP091601800221</t>
  </si>
  <si>
    <t>AP19VC137443</t>
  </si>
  <si>
    <t>8157367042010490</t>
  </si>
  <si>
    <t>Oripilli Amoreya</t>
  </si>
  <si>
    <t>IND-AP-PI-MO-2185</t>
  </si>
  <si>
    <t>Musalya</t>
  </si>
  <si>
    <t>325179968218</t>
  </si>
  <si>
    <t>33463991329</t>
  </si>
  <si>
    <t>WAP012003200113</t>
  </si>
  <si>
    <t>7011765984181670</t>
  </si>
  <si>
    <t>ORUPULA DEVUDU</t>
  </si>
  <si>
    <t>IND-AP-P1-MO-1270</t>
  </si>
  <si>
    <t>KORLAIAH</t>
  </si>
  <si>
    <t>298514080527</t>
  </si>
  <si>
    <t>91084615205</t>
  </si>
  <si>
    <t>YAP091601700303</t>
  </si>
  <si>
    <t>6818893084383230</t>
  </si>
  <si>
    <t>OSIPILLI ADIRAJU</t>
  </si>
  <si>
    <t>IND-AP-P1-MO-1432</t>
  </si>
  <si>
    <t>NUKANNA</t>
  </si>
  <si>
    <t>716035717381</t>
  </si>
  <si>
    <t>11584204791</t>
  </si>
  <si>
    <t>WAP012001900105</t>
  </si>
  <si>
    <t>8395681108776270</t>
  </si>
  <si>
    <t>OSIPILLI APPARAO</t>
  </si>
  <si>
    <t>IND-AP-P1-MO-23</t>
  </si>
  <si>
    <t>RAJANNA</t>
  </si>
  <si>
    <t>675600790950</t>
  </si>
  <si>
    <t>31006289744</t>
  </si>
  <si>
    <t>jap012001700014</t>
  </si>
  <si>
    <t>SBIN0011105</t>
  </si>
  <si>
    <t>2467296859096890</t>
  </si>
  <si>
    <t>Osipilli Bangari</t>
  </si>
  <si>
    <t>IND-AP-P1-MO-1373</t>
  </si>
  <si>
    <t>Kondaya</t>
  </si>
  <si>
    <t>557821685199</t>
  </si>
  <si>
    <t>20381601702</t>
  </si>
  <si>
    <t>RAP013003101173</t>
  </si>
  <si>
    <t>AP11VC041556</t>
  </si>
  <si>
    <t>2436363470930060</t>
  </si>
  <si>
    <t>Osipilli Devudu</t>
  </si>
  <si>
    <t>IND-AP-PI-MO-2334</t>
  </si>
  <si>
    <t xml:space="preserve">Dhanaiah  </t>
  </si>
  <si>
    <t>811931415304</t>
  </si>
  <si>
    <t>20423192454</t>
  </si>
  <si>
    <t>WAP013103800383</t>
  </si>
  <si>
    <t>5572168347209900</t>
  </si>
  <si>
    <t>Osipilli Gurunadham</t>
  </si>
  <si>
    <t>IND-AP-P1-MO-2248</t>
  </si>
  <si>
    <t>Narishimhulu</t>
  </si>
  <si>
    <t>570491851471</t>
  </si>
  <si>
    <t>91036685496</t>
  </si>
  <si>
    <t>WAP085502400386</t>
  </si>
  <si>
    <t>APGB0005095</t>
  </si>
  <si>
    <t>2648605624710170</t>
  </si>
  <si>
    <t>Osipilli Jagannadam</t>
  </si>
  <si>
    <t>IND-AP-P1-MO-2217</t>
  </si>
  <si>
    <t>Rajaya</t>
  </si>
  <si>
    <t>855441575887</t>
  </si>
  <si>
    <t>20423192793</t>
  </si>
  <si>
    <t>WAP013103800129</t>
  </si>
  <si>
    <t>3430916023133690</t>
  </si>
  <si>
    <t>OSIPILLI KRISTNA</t>
  </si>
  <si>
    <t>IND-AP-P1-MO-1278</t>
  </si>
  <si>
    <t>403799467610</t>
  </si>
  <si>
    <t>75610100114115</t>
  </si>
  <si>
    <t>RAP013103801050</t>
  </si>
  <si>
    <t>4000392846848820</t>
  </si>
  <si>
    <t>Osipilli Masanu</t>
  </si>
  <si>
    <t>IND-AP-P1-MO-08</t>
  </si>
  <si>
    <t>Rajanna</t>
  </si>
  <si>
    <t>586333882390</t>
  </si>
  <si>
    <t>75610100064458</t>
  </si>
  <si>
    <t>RAP013103900064</t>
  </si>
  <si>
    <t>9730508732973120</t>
  </si>
  <si>
    <t>OSIPILLI MURALI</t>
  </si>
  <si>
    <t>IND-AP-P1-MO-2048</t>
  </si>
  <si>
    <t>DHANARAJU</t>
  </si>
  <si>
    <t>837611847060</t>
  </si>
  <si>
    <t>75610100109362</t>
  </si>
  <si>
    <t>RAP013103801037</t>
  </si>
  <si>
    <t>8712749635484870</t>
  </si>
  <si>
    <t>Osipilli Rajababu</t>
  </si>
  <si>
    <t>IND-AP-P1-MO-2032</t>
  </si>
  <si>
    <t>Thataiah</t>
  </si>
  <si>
    <t>263193430562</t>
  </si>
  <si>
    <t>868210110016044</t>
  </si>
  <si>
    <t>WAP042200600098</t>
  </si>
  <si>
    <t>RAKATHI YAKOBU</t>
  </si>
  <si>
    <t>5439071630784140</t>
  </si>
  <si>
    <t>Osipilli Rajarao</t>
  </si>
  <si>
    <t>IND-AP-P1-MO-50</t>
  </si>
  <si>
    <t>646093979007</t>
  </si>
  <si>
    <t>32962002609</t>
  </si>
  <si>
    <t>TAP013601026946</t>
  </si>
  <si>
    <t>AP11VC048065</t>
  </si>
  <si>
    <t>3520235780644080</t>
  </si>
  <si>
    <t>OSIPILLI RAMANA</t>
  </si>
  <si>
    <t>IND-AP-P1-MO-2211</t>
  </si>
  <si>
    <t>234141244472</t>
  </si>
  <si>
    <t>30202171087</t>
  </si>
  <si>
    <t>JAP012001700019</t>
  </si>
  <si>
    <t>7864754589533560</t>
  </si>
  <si>
    <t>Osipilli Ramana</t>
  </si>
  <si>
    <t>IND-AP-P1-MO-2486</t>
  </si>
  <si>
    <t>803575730996</t>
  </si>
  <si>
    <t>73013962133</t>
  </si>
  <si>
    <t>WAP013602900208</t>
  </si>
  <si>
    <t>AP11VC046711</t>
  </si>
  <si>
    <t>5297012492485530</t>
  </si>
  <si>
    <t>OSIPILLI SAMUYELU</t>
  </si>
  <si>
    <t>IND-AP-P1-MO-1384</t>
  </si>
  <si>
    <t>679685889169</t>
  </si>
  <si>
    <t>31969781708</t>
  </si>
  <si>
    <t>WAP013401600492</t>
  </si>
  <si>
    <t>AP11AW069794</t>
  </si>
  <si>
    <t>7778895757763950</t>
  </si>
  <si>
    <t>Osipilli Thatharao</t>
  </si>
  <si>
    <t>IND-AP-P1-MO-1374</t>
  </si>
  <si>
    <t>Nukanna</t>
  </si>
  <si>
    <t>490066899992</t>
  </si>
  <si>
    <t>32972453334</t>
  </si>
  <si>
    <t>WAP013602900288</t>
  </si>
  <si>
    <t>AP11BO049403</t>
  </si>
  <si>
    <t>3779664189553990</t>
  </si>
  <si>
    <t>OSIPILLIJHONBABU</t>
  </si>
  <si>
    <t>IND-AP-PI-MO-2227</t>
  </si>
  <si>
    <t>761839112800</t>
  </si>
  <si>
    <t>34087668963</t>
  </si>
  <si>
    <t>WAP013602900194</t>
  </si>
  <si>
    <t>AP11VC046397</t>
  </si>
  <si>
    <t>9004134952117200</t>
  </si>
  <si>
    <t>Osupalli Jalaiah</t>
  </si>
  <si>
    <t>IND-AP-P3-MO-1343</t>
  </si>
  <si>
    <t>SANKARAYYA</t>
  </si>
  <si>
    <t>518661051234</t>
  </si>
  <si>
    <t>20421285670</t>
  </si>
  <si>
    <t>TAP013401032018</t>
  </si>
  <si>
    <t>AP11TF068517</t>
  </si>
  <si>
    <t>7226138274805120</t>
  </si>
  <si>
    <t>P. KASI RAO</t>
  </si>
  <si>
    <t>IND-AP-P1-MO-1320</t>
  </si>
  <si>
    <t>265996464867</t>
  </si>
  <si>
    <t>31037176585</t>
  </si>
  <si>
    <t>TAP013601024758</t>
  </si>
  <si>
    <t>8680926305197360</t>
  </si>
  <si>
    <t>Paara Kanakaiah</t>
  </si>
  <si>
    <t>IND-AP-PI-MO-2333</t>
  </si>
  <si>
    <t>Surya Narayana</t>
  </si>
  <si>
    <t>925756353583</t>
  </si>
  <si>
    <t>35552200021650</t>
  </si>
  <si>
    <t>JAP091603000001</t>
  </si>
  <si>
    <t>AP19AW104601</t>
  </si>
  <si>
    <t>4846412653166060</t>
  </si>
  <si>
    <t>Palekaree Yedukondalu</t>
  </si>
  <si>
    <t>IND-AP-P1-MO-1802</t>
  </si>
  <si>
    <t>726488824282</t>
  </si>
  <si>
    <t>633101000107771</t>
  </si>
  <si>
    <t>JAP038718600081</t>
  </si>
  <si>
    <t>AP13TF034615</t>
  </si>
  <si>
    <t>7706600736653950</t>
  </si>
  <si>
    <t>Palekari Polaiah</t>
  </si>
  <si>
    <t>IND-AP-P1-MO-1070</t>
  </si>
  <si>
    <t>711192819762</t>
  </si>
  <si>
    <t>91054696686</t>
  </si>
  <si>
    <t>WAP0905038A0244</t>
  </si>
  <si>
    <t>8014120456924790</t>
  </si>
  <si>
    <t>PALEKARI RATNAVALI</t>
  </si>
  <si>
    <t>IND-AP-P1-MO-501</t>
  </si>
  <si>
    <t>518238734857</t>
  </si>
  <si>
    <t>62012720718</t>
  </si>
  <si>
    <t>WAP0332022B0044</t>
  </si>
  <si>
    <t>6859354188190850</t>
  </si>
  <si>
    <t>Pallekari Polaiah</t>
  </si>
  <si>
    <t>IND-AP-P1-MO-2137</t>
  </si>
  <si>
    <t>639790108517</t>
  </si>
  <si>
    <t>51910100107160</t>
  </si>
  <si>
    <t>WAP048309700129</t>
  </si>
  <si>
    <t>CHODIPALLI LAZAR</t>
  </si>
  <si>
    <t>5161567452011270</t>
  </si>
  <si>
    <t>Pallekari Ramulu</t>
  </si>
  <si>
    <t>IND-AP-P1-MO-1902</t>
  </si>
  <si>
    <t>407432315107</t>
  </si>
  <si>
    <t>37610100083745</t>
  </si>
  <si>
    <t>WAP063502200169</t>
  </si>
  <si>
    <t>AP16BO265600</t>
  </si>
  <si>
    <t>4409182593229720</t>
  </si>
  <si>
    <t>PALLEKARI SRINU</t>
  </si>
  <si>
    <t>IND-AP-P1-MO-605</t>
  </si>
  <si>
    <t>N A</t>
  </si>
  <si>
    <t>535803879671</t>
  </si>
  <si>
    <t>34325089423</t>
  </si>
  <si>
    <t>WAP010706000264</t>
  </si>
  <si>
    <t>3833008335775360</t>
  </si>
  <si>
    <t>Pallekari Venkateswarlu</t>
  </si>
  <si>
    <t>IND-AP-P1-MO-1894</t>
  </si>
  <si>
    <t>367920334704</t>
  </si>
  <si>
    <t>11152411472</t>
  </si>
  <si>
    <t>WAP011902400261</t>
  </si>
  <si>
    <t>5365130118695300</t>
  </si>
  <si>
    <t>Pallekaru Polaiah</t>
  </si>
  <si>
    <t>IND-AP-P1-MO-2044</t>
  </si>
  <si>
    <t>CHINNA VENKATESWARLU</t>
  </si>
  <si>
    <t>346134557792</t>
  </si>
  <si>
    <t>51910027002636</t>
  </si>
  <si>
    <t>WAP0483097A0371</t>
  </si>
  <si>
    <t>4427056858978490</t>
  </si>
  <si>
    <t>PALLEPATIBABULU</t>
  </si>
  <si>
    <t>IND-AP-P3-MO-1493</t>
  </si>
  <si>
    <t>GOVINDARAO</t>
  </si>
  <si>
    <t>543438331313</t>
  </si>
  <si>
    <t>31003296867</t>
  </si>
  <si>
    <t>WAP063502200144</t>
  </si>
  <si>
    <t>AP16DC151004</t>
  </si>
  <si>
    <t>6835382234412990</t>
  </si>
  <si>
    <t>Palleti Jayaraj</t>
  </si>
  <si>
    <t>IND-AP-P1-MO-1840</t>
  </si>
  <si>
    <t>apparao</t>
  </si>
  <si>
    <t>212269628105</t>
  </si>
  <si>
    <t>35722173804</t>
  </si>
  <si>
    <t>WAP0823026A0140</t>
  </si>
  <si>
    <t>AP18TF050668</t>
  </si>
  <si>
    <t>3479/PKI/MC</t>
  </si>
  <si>
    <t>9888897922456970</t>
  </si>
  <si>
    <t>PALLRTI YESAIAH</t>
  </si>
  <si>
    <t>IND-AP-P1-MO-1309</t>
  </si>
  <si>
    <t>RAMASWAMI</t>
  </si>
  <si>
    <t>834326328311</t>
  </si>
  <si>
    <t>19006512786</t>
  </si>
  <si>
    <t>WAP082401700249</t>
  </si>
  <si>
    <t>APGB0005108</t>
  </si>
  <si>
    <t>1072/PKI/MC</t>
  </si>
  <si>
    <t>6381591220165650</t>
  </si>
  <si>
    <t>Pamamji Sreenu</t>
  </si>
  <si>
    <t>IND-AP-P3-MO-1221</t>
  </si>
  <si>
    <t>venkateswarlu</t>
  </si>
  <si>
    <t>292574424062</t>
  </si>
  <si>
    <t>868210110008068</t>
  </si>
  <si>
    <t>RAP042204501908</t>
  </si>
  <si>
    <t>Kare Kruparao</t>
  </si>
  <si>
    <t>3853200584959290</t>
  </si>
  <si>
    <t>PAMANGI SOMAIAH</t>
  </si>
  <si>
    <t>IND-AP-P2-MO-327</t>
  </si>
  <si>
    <t>209768445745</t>
  </si>
  <si>
    <t>35724416735</t>
  </si>
  <si>
    <t>WAP042302400198</t>
  </si>
  <si>
    <t>TIKKADA Apparao</t>
  </si>
  <si>
    <t>7564945988626080</t>
  </si>
  <si>
    <t>Pamanji Brahmaiah</t>
  </si>
  <si>
    <t>IND-AP-P3-MO-493</t>
  </si>
  <si>
    <t>821560920917</t>
  </si>
  <si>
    <t>868210110019605</t>
  </si>
  <si>
    <t>WAP042200800085</t>
  </si>
  <si>
    <t>Kovviri Jagannadham</t>
  </si>
  <si>
    <t>9506999126237860</t>
  </si>
  <si>
    <t>Pamanji Chinna Govindu</t>
  </si>
  <si>
    <t>IND-AP-P3-MO-1256</t>
  </si>
  <si>
    <t>575450828066</t>
  </si>
  <si>
    <t>37610100135181</t>
  </si>
  <si>
    <t>JAP063502100052</t>
  </si>
  <si>
    <t>6008787533883670</t>
  </si>
  <si>
    <t>PAMANJI KANAKAIAH</t>
  </si>
  <si>
    <t>IND-AP-P2-MO-87</t>
  </si>
  <si>
    <t xml:space="preserve">S/o. Samisetty </t>
  </si>
  <si>
    <t>521847925148</t>
  </si>
  <si>
    <t>590174438</t>
  </si>
  <si>
    <t>WAP075206500227</t>
  </si>
  <si>
    <t>8965885286796700</t>
  </si>
  <si>
    <t>Pamanji Lakshmaiah</t>
  </si>
  <si>
    <t>IND-AP-P3-MO-1396</t>
  </si>
  <si>
    <t>583421880343</t>
  </si>
  <si>
    <t>103701000006720</t>
  </si>
  <si>
    <t>WAP042302400217</t>
  </si>
  <si>
    <t>6010198425269570</t>
  </si>
  <si>
    <t>Pamanji Munuswami</t>
  </si>
  <si>
    <t>IND-AP-P3-MO-559</t>
  </si>
  <si>
    <t>pedda somaiah</t>
  </si>
  <si>
    <t>599288431366</t>
  </si>
  <si>
    <t>33469269056</t>
  </si>
  <si>
    <t>WAP010705000113</t>
  </si>
  <si>
    <t>7784355875416600</t>
  </si>
  <si>
    <t>Pamanji Nagulu</t>
  </si>
  <si>
    <t>IND-AP-P3-MO-843</t>
  </si>
  <si>
    <t>Papaiah</t>
  </si>
  <si>
    <t>851744743618</t>
  </si>
  <si>
    <t>32290292344</t>
  </si>
  <si>
    <t>JAP010705000088</t>
  </si>
  <si>
    <t>6266599194368560</t>
  </si>
  <si>
    <t>Pamanji Polaiah</t>
  </si>
  <si>
    <t>IND-AP-P3-MO-1189</t>
  </si>
  <si>
    <t>623116126144</t>
  </si>
  <si>
    <t>51910100112922</t>
  </si>
  <si>
    <t>JAP048300400657</t>
  </si>
  <si>
    <t>CHINTAPALLI VARALAYYA</t>
  </si>
  <si>
    <t>5792033389671330</t>
  </si>
  <si>
    <t>Pamanji Ramulu</t>
  </si>
  <si>
    <t>IND-AP-P3-MO-494</t>
  </si>
  <si>
    <t>747018265719</t>
  </si>
  <si>
    <t>51910100108521</t>
  </si>
  <si>
    <t>WAP048309700100</t>
  </si>
  <si>
    <t>CHODIPALLI DAWEED</t>
  </si>
  <si>
    <t>9869970269370630</t>
  </si>
  <si>
    <t>Pamanji Seshaiah</t>
  </si>
  <si>
    <t>IND-AP-P3-MO-760</t>
  </si>
  <si>
    <t>Subbayya</t>
  </si>
  <si>
    <t>725537001182</t>
  </si>
  <si>
    <t>34752200085622</t>
  </si>
  <si>
    <t>WAP091501700070</t>
  </si>
  <si>
    <t>AP19CL203463</t>
  </si>
  <si>
    <t>9638735605324880</t>
  </si>
  <si>
    <t>PAMANJI THIRUPATHI</t>
  </si>
  <si>
    <t>IND-AP-P1-MO-2237</t>
  </si>
  <si>
    <t>580199457800</t>
  </si>
  <si>
    <t>34920176205</t>
  </si>
  <si>
    <t>WAP084601300073</t>
  </si>
  <si>
    <t>3440/PKI/MC</t>
  </si>
  <si>
    <t>5024963759374480</t>
  </si>
  <si>
    <t>Pamanji Thirupathi</t>
  </si>
  <si>
    <t>IND-AP-P3-MO-734</t>
  </si>
  <si>
    <t>233156935317</t>
  </si>
  <si>
    <t>869210110010219</t>
  </si>
  <si>
    <t>WAP0905059A0095</t>
  </si>
  <si>
    <t>AP19VC054871</t>
  </si>
  <si>
    <t>4276048315740750</t>
  </si>
  <si>
    <t>Pamanji Tirupathaiah</t>
  </si>
  <si>
    <t>IND-AP-P1-MO-2141</t>
  </si>
  <si>
    <t>780884542693</t>
  </si>
  <si>
    <t>34918473021</t>
  </si>
  <si>
    <t>RAP084601301375</t>
  </si>
  <si>
    <t>3076/PKI/MC</t>
  </si>
  <si>
    <t>4084017625051960</t>
  </si>
  <si>
    <t>Pamanji Venkateswarlu</t>
  </si>
  <si>
    <t>IND-AP-P1-MO-2301</t>
  </si>
  <si>
    <t>529834239910</t>
  </si>
  <si>
    <t>62315767539</t>
  </si>
  <si>
    <t>YAP063502000372</t>
  </si>
  <si>
    <t>4916945034567030</t>
  </si>
  <si>
    <t>PamanjiThirupathi</t>
  </si>
  <si>
    <t>IND-AP-P3-MO-1120</t>
  </si>
  <si>
    <t>951029936132</t>
  </si>
  <si>
    <t>30590110027424</t>
  </si>
  <si>
    <t>WAP040739100112</t>
  </si>
  <si>
    <t>UCBA0003059</t>
  </si>
  <si>
    <t>SURADA MASENU</t>
  </si>
  <si>
    <t>6121452698214350</t>
  </si>
  <si>
    <t>Paminji Tirupathi</t>
  </si>
  <si>
    <t>IND-AP-P1-MO-2004</t>
  </si>
  <si>
    <t>874582458408</t>
  </si>
  <si>
    <t>896101025660</t>
  </si>
  <si>
    <t>RAP082302701468</t>
  </si>
  <si>
    <t>AP18TF346053</t>
  </si>
  <si>
    <t>3453/PKI/MC</t>
  </si>
  <si>
    <t>8717081246731150</t>
  </si>
  <si>
    <t>PANAMALA BANGARAIAH</t>
  </si>
  <si>
    <t>IND-AP-P2-MO-1395</t>
  </si>
  <si>
    <t>834041042453</t>
  </si>
  <si>
    <t>60170864593</t>
  </si>
  <si>
    <t>RAP042305404467</t>
  </si>
  <si>
    <t>MAHB0000440</t>
  </si>
  <si>
    <t>Bank of Maharashtra</t>
  </si>
  <si>
    <t>Yallaboina Teja</t>
  </si>
  <si>
    <t>8715646107932400</t>
  </si>
  <si>
    <t>Panamala Chandrahas</t>
  </si>
  <si>
    <t>IND-AP-P2-MO-604</t>
  </si>
  <si>
    <t>242130979540</t>
  </si>
  <si>
    <t>30590110027752</t>
  </si>
  <si>
    <t>JAP040704100153</t>
  </si>
  <si>
    <t>VANKA NAGESWARARAO</t>
  </si>
  <si>
    <t>6509677208678580</t>
  </si>
  <si>
    <t>PANAMALA KOTESWARAO</t>
  </si>
  <si>
    <t>IND-AP-P2-MO-1646</t>
  </si>
  <si>
    <t>453619574050</t>
  </si>
  <si>
    <t>32098475190</t>
  </si>
  <si>
    <t>JAP082404500027</t>
  </si>
  <si>
    <t>AP18TF095579</t>
  </si>
  <si>
    <t>3571107115509190</t>
  </si>
  <si>
    <t>PANAMALA MALLIKARJUNA</t>
  </si>
  <si>
    <t>IND-AP-P2-MO-1627</t>
  </si>
  <si>
    <t>229545229501</t>
  </si>
  <si>
    <t>37610021004025</t>
  </si>
  <si>
    <t>WAP063502400130</t>
  </si>
  <si>
    <t>9818445046627980</t>
  </si>
  <si>
    <t>PANAMALA NAGSWAMI</t>
  </si>
  <si>
    <t>IND-AP-P2-MO-904</t>
  </si>
  <si>
    <t>646512136192</t>
  </si>
  <si>
    <t>34752200040603</t>
  </si>
  <si>
    <t>WAP091501400151</t>
  </si>
  <si>
    <t>AP19VC204592</t>
  </si>
  <si>
    <t>3418225041994720</t>
  </si>
  <si>
    <t>PANAMALA NARAYANA</t>
  </si>
  <si>
    <t>IND-AP-P2-MO-643</t>
  </si>
  <si>
    <t>CHINNA ANKAIAH</t>
  </si>
  <si>
    <t>706272476297</t>
  </si>
  <si>
    <t>34931679626</t>
  </si>
  <si>
    <t>WAP091501400133</t>
  </si>
  <si>
    <t>AP19CL204586</t>
  </si>
  <si>
    <t>8176120635041480</t>
  </si>
  <si>
    <t>PANAMALA RAMAKRISHNA</t>
  </si>
  <si>
    <t>IND-AP-P2-MO-1454</t>
  </si>
  <si>
    <t>nancharlu</t>
  </si>
  <si>
    <t>239427459393</t>
  </si>
  <si>
    <t>51910100113499</t>
  </si>
  <si>
    <t>WAP0483097A0223</t>
  </si>
  <si>
    <t>CHINTAPALLI SATYAM</t>
  </si>
  <si>
    <t>5611347766662930</t>
  </si>
  <si>
    <t>PANAMALA SAIRAM</t>
  </si>
  <si>
    <t>IND-AP-P2-MO-1532</t>
  </si>
  <si>
    <t>SyamaSundara Rao</t>
  </si>
  <si>
    <t>802182335192</t>
  </si>
  <si>
    <t>25610027000354</t>
  </si>
  <si>
    <t>WAP0483083A0268</t>
  </si>
  <si>
    <t>SATYASIVADURGA KAMAKSHI I</t>
  </si>
  <si>
    <t>3679254749033640</t>
  </si>
  <si>
    <t>PANAMALA SRIRAMULU</t>
  </si>
  <si>
    <t>IND-AP-P2-MO-1230</t>
  </si>
  <si>
    <t>841292199644</t>
  </si>
  <si>
    <t>25610027000372</t>
  </si>
  <si>
    <t>WAP0483052A0436</t>
  </si>
  <si>
    <t>VIJAYA LAKSHMI</t>
  </si>
  <si>
    <t>2313676510469330</t>
  </si>
  <si>
    <t>Panamala Subba Rao</t>
  </si>
  <si>
    <t>IND-AP-P2-MO-1131</t>
  </si>
  <si>
    <t>443747296783</t>
  </si>
  <si>
    <t>73090923098</t>
  </si>
  <si>
    <t>WAP022601300009</t>
  </si>
  <si>
    <t>6999977894301600</t>
  </si>
  <si>
    <t>PANAMALA SYAMASUNDARA RAO</t>
  </si>
  <si>
    <t>IND-AP-P2-MO-1231</t>
  </si>
  <si>
    <t>673083496399</t>
  </si>
  <si>
    <t>122810100088449</t>
  </si>
  <si>
    <t>WAP048309700470</t>
  </si>
  <si>
    <t>ANDB0001228</t>
  </si>
  <si>
    <t>POTTI YELLAJI</t>
  </si>
  <si>
    <t>3102812826767230</t>
  </si>
  <si>
    <t>Panamala Venkateswarlu</t>
  </si>
  <si>
    <t>IND-AP-P2-MO-1494</t>
  </si>
  <si>
    <t>464642207305</t>
  </si>
  <si>
    <t>51910100095698</t>
  </si>
  <si>
    <t>WAP0483004A0354</t>
  </si>
  <si>
    <t>THAMBAYYA</t>
  </si>
  <si>
    <t>5892027290500860</t>
  </si>
  <si>
    <t>IND-AP-P2-MO-1531</t>
  </si>
  <si>
    <t>SriRamulu</t>
  </si>
  <si>
    <t>514047659516</t>
  </si>
  <si>
    <t>33685813886</t>
  </si>
  <si>
    <t>RAP048309912890</t>
  </si>
  <si>
    <t>4194028219689150</t>
  </si>
  <si>
    <t>Para Ammoraiah</t>
  </si>
  <si>
    <t>IND-AP-P1-MO-1304</t>
  </si>
  <si>
    <t>905898333722</t>
  </si>
  <si>
    <t>58110100029969</t>
  </si>
  <si>
    <t>wap084603000001</t>
  </si>
  <si>
    <t>AP18BO201833</t>
  </si>
  <si>
    <t>5043946463543000</t>
  </si>
  <si>
    <t>Para Kase Rao</t>
  </si>
  <si>
    <t>IND-AP-P1-MO-92</t>
  </si>
  <si>
    <t>256337660843</t>
  </si>
  <si>
    <t>34882376828</t>
  </si>
  <si>
    <t>WAP048302400430</t>
  </si>
  <si>
    <t>Vasupilli Tatarao</t>
  </si>
  <si>
    <t>2466821561304520</t>
  </si>
  <si>
    <t>Para Kasulu</t>
  </si>
  <si>
    <t>IND-AP-PI-MO-1923</t>
  </si>
  <si>
    <t>China Kasulu</t>
  </si>
  <si>
    <t>276307357004</t>
  </si>
  <si>
    <t>38286775662</t>
  </si>
  <si>
    <t>WAP063502100481</t>
  </si>
  <si>
    <t>4432221851734260</t>
  </si>
  <si>
    <t>Para Ramana</t>
  </si>
  <si>
    <t>IND-AP-P1-MO-54</t>
  </si>
  <si>
    <t>507990654685</t>
  </si>
  <si>
    <t>868210100002006</t>
  </si>
  <si>
    <t>WAP042201200462</t>
  </si>
  <si>
    <t>SURADA MARIYYA</t>
  </si>
  <si>
    <t>8853733867148530</t>
  </si>
  <si>
    <t>Para Suraya Rao</t>
  </si>
  <si>
    <t>IND-AP-P1-MO-1250</t>
  </si>
  <si>
    <t>Chitaya</t>
  </si>
  <si>
    <t>307831782570</t>
  </si>
  <si>
    <t>3254724091</t>
  </si>
  <si>
    <t>RAP042305303813</t>
  </si>
  <si>
    <t>CBIN0284555</t>
  </si>
  <si>
    <t>ANAND CHOKKA</t>
  </si>
  <si>
    <t>8211708266352330</t>
  </si>
  <si>
    <t>Paradesi Venkateswarlu</t>
  </si>
  <si>
    <t>IND-AP-P3-MO-661</t>
  </si>
  <si>
    <t>245152385309</t>
  </si>
  <si>
    <t>32792538459</t>
  </si>
  <si>
    <t>WAP082403700312</t>
  </si>
  <si>
    <t>3868038011491060</t>
  </si>
  <si>
    <t>Parlla Devudu</t>
  </si>
  <si>
    <t>IND-AP-P1-MO-1888</t>
  </si>
  <si>
    <t>672253008613</t>
  </si>
  <si>
    <t>34610100008036</t>
  </si>
  <si>
    <t>JAP063700600161</t>
  </si>
  <si>
    <t>8224596502260560</t>
  </si>
  <si>
    <t>Peda Singu Ramarao</t>
  </si>
  <si>
    <t>IND-AP-P2-MO-1693</t>
  </si>
  <si>
    <t>373715931937</t>
  </si>
  <si>
    <t>25610100027509</t>
  </si>
  <si>
    <t>RAP042303905265</t>
  </si>
  <si>
    <t>PORHU RAJU</t>
  </si>
  <si>
    <t>7665351962451290</t>
  </si>
  <si>
    <t>PEDASINGU BABULU</t>
  </si>
  <si>
    <t>IND-AP-P2-MO-1057</t>
  </si>
  <si>
    <t>327784667288</t>
  </si>
  <si>
    <t>35724265693</t>
  </si>
  <si>
    <t>YAP010705500217</t>
  </si>
  <si>
    <t>2781718646989490</t>
  </si>
  <si>
    <t>PEDASINGU JAGAYYA</t>
  </si>
  <si>
    <t>IND-AP-P2-MO-1575</t>
  </si>
  <si>
    <t>894210534983</t>
  </si>
  <si>
    <t>31053030646</t>
  </si>
  <si>
    <t>JAP011902400006</t>
  </si>
  <si>
    <t>2831908351075480</t>
  </si>
  <si>
    <t>IND-AP-P2-MO-1362</t>
  </si>
  <si>
    <t>SRINIVASULU</t>
  </si>
  <si>
    <t>877946315702</t>
  </si>
  <si>
    <t>20149776199</t>
  </si>
  <si>
    <t>WAP082302700355</t>
  </si>
  <si>
    <t>AP18TF350048</t>
  </si>
  <si>
    <t>3451/PKI/MC</t>
  </si>
  <si>
    <t>2796810345829740</t>
  </si>
  <si>
    <t>PEDASINGU NANCHARLU</t>
  </si>
  <si>
    <t>IND-AP-P2-MO-1474</t>
  </si>
  <si>
    <t>792397927223</t>
  </si>
  <si>
    <t>551302010009969</t>
  </si>
  <si>
    <t>WAP0343045A0249</t>
  </si>
  <si>
    <t>4046602426115480</t>
  </si>
  <si>
    <t>Pedasingu Srinivasa Rao</t>
  </si>
  <si>
    <t>IND-AP-P2-MO-591</t>
  </si>
  <si>
    <t>995848948197</t>
  </si>
  <si>
    <t>60079889488</t>
  </si>
  <si>
    <t>WAP048305300104</t>
  </si>
  <si>
    <t>BOMMIDI SATYAM</t>
  </si>
  <si>
    <t>5854633309335480</t>
  </si>
  <si>
    <t>PEDASINGU SURYANARAYANA</t>
  </si>
  <si>
    <t>IND-AP-P2-MO-1581</t>
  </si>
  <si>
    <t>244519187416</t>
  </si>
  <si>
    <t>715610100037861</t>
  </si>
  <si>
    <t>WAP0483053A0226</t>
  </si>
  <si>
    <t>7459040567978540</t>
  </si>
  <si>
    <t>IND-AP-P1-MO-1505</t>
  </si>
  <si>
    <t>457001152493</t>
  </si>
  <si>
    <t>37610011016798</t>
  </si>
  <si>
    <t>WAP063502300264</t>
  </si>
  <si>
    <t>AP16VC157519</t>
  </si>
  <si>
    <t>2471845524602360</t>
  </si>
  <si>
    <t>PEDASINGUVAMSIKRISHNA</t>
  </si>
  <si>
    <t>IND-AP-P2-MO-1786</t>
  </si>
  <si>
    <t>BABULU</t>
  </si>
  <si>
    <t>259564034455</t>
  </si>
  <si>
    <t>34873662345</t>
  </si>
  <si>
    <t>WAP048305300314</t>
  </si>
  <si>
    <t>KOPPADI KANNAYYA</t>
  </si>
  <si>
    <t>3344941855666830</t>
  </si>
  <si>
    <t>PEDDASINGU EDUKONDALU</t>
  </si>
  <si>
    <t>IND-AP-P2-MO-1056</t>
  </si>
  <si>
    <t>651017749816</t>
  </si>
  <si>
    <t>896101026799</t>
  </si>
  <si>
    <t>WAP0339009A0098</t>
  </si>
  <si>
    <t>AP18TF348754</t>
  </si>
  <si>
    <t>3653/PKI/MC</t>
  </si>
  <si>
    <t>8527427045616780</t>
  </si>
  <si>
    <t>PEDDASINGU RAMU</t>
  </si>
  <si>
    <t>IND-AP-P2-MO-1687</t>
  </si>
  <si>
    <t>BHASKAR RAO</t>
  </si>
  <si>
    <t>339481857631</t>
  </si>
  <si>
    <t>25610100091470</t>
  </si>
  <si>
    <t>WAP0483053A0177</t>
  </si>
  <si>
    <t>OLETI SATYANARAYANA</t>
  </si>
  <si>
    <t>2098526343831860</t>
  </si>
  <si>
    <t>PEDDASINGU RAMULU</t>
  </si>
  <si>
    <t>IND-AP-P2-MO-377</t>
  </si>
  <si>
    <t>563801566966</t>
  </si>
  <si>
    <t>868210110011959</t>
  </si>
  <si>
    <t>WAP042200800108</t>
  </si>
  <si>
    <t>SURADA NOOKA RAJU</t>
  </si>
  <si>
    <t>8708168350692640</t>
  </si>
  <si>
    <t>PEDDASINGU SHIVANARAYANA</t>
  </si>
  <si>
    <t>IND-AP-P2-MO-1429</t>
  </si>
  <si>
    <t>Chinnabbhai</t>
  </si>
  <si>
    <t>723006916083</t>
  </si>
  <si>
    <t>36959934489</t>
  </si>
  <si>
    <t>WAP0483052A0045</t>
  </si>
  <si>
    <t>BOMMIDI PEDDA NUKARAJU</t>
  </si>
  <si>
    <t>3360829535022670</t>
  </si>
  <si>
    <t>Peddasingu Venkatesh</t>
  </si>
  <si>
    <t>IND-AP-P2-MO-1816</t>
  </si>
  <si>
    <t>ROSAIAH</t>
  </si>
  <si>
    <t>769863789386</t>
  </si>
  <si>
    <t>103701000021719</t>
  </si>
  <si>
    <t>WAP0423024B0178</t>
  </si>
  <si>
    <t>Duda Jagannadham</t>
  </si>
  <si>
    <t>6048233639805170</t>
  </si>
  <si>
    <t>Peeta Srinu</t>
  </si>
  <si>
    <t>IND-AP-P2-MO-1772</t>
  </si>
  <si>
    <t>791674034790</t>
  </si>
  <si>
    <t>58210100051427</t>
  </si>
  <si>
    <t>WAP042201200467</t>
  </si>
  <si>
    <t>ANDB0000582</t>
  </si>
  <si>
    <t>Mailapalli Srinu</t>
  </si>
  <si>
    <t>8534293315841450</t>
  </si>
  <si>
    <t>IND-AP-P3-MO-1502</t>
  </si>
  <si>
    <t>875939619502</t>
  </si>
  <si>
    <t>11665168478</t>
  </si>
  <si>
    <t>WAP013303400050</t>
  </si>
  <si>
    <t>6759157922128090</t>
  </si>
  <si>
    <t>Perlla Chinna</t>
  </si>
  <si>
    <t>IND-AP-P1-MO-2020</t>
  </si>
  <si>
    <t>990859645515</t>
  </si>
  <si>
    <t>31739627828</t>
  </si>
  <si>
    <t>wap012171600273</t>
  </si>
  <si>
    <t>6519227997419280</t>
  </si>
  <si>
    <t>Perumalla Daniyelu</t>
  </si>
  <si>
    <t>IND-AP-P1-MO-2023</t>
  </si>
  <si>
    <t>LAJARU</t>
  </si>
  <si>
    <t>238163681249</t>
  </si>
  <si>
    <t>881276395</t>
  </si>
  <si>
    <t>JAP075205600049</t>
  </si>
  <si>
    <t>AP17 BO 10675 3</t>
  </si>
  <si>
    <t>2770036689549160</t>
  </si>
  <si>
    <t>Perumalla Yesu</t>
  </si>
  <si>
    <t>IND-AP-P1-MO-47</t>
  </si>
  <si>
    <t>Korlaya</t>
  </si>
  <si>
    <t>904842673694</t>
  </si>
  <si>
    <t>16510021001766</t>
  </si>
  <si>
    <t>WAP082302600154</t>
  </si>
  <si>
    <t>AP18TF347258</t>
  </si>
  <si>
    <t>790/PKI/MC</t>
  </si>
  <si>
    <t>6344971595464210</t>
  </si>
  <si>
    <t>Pesikam Sambaiah</t>
  </si>
  <si>
    <t>IND-AP-P1-MO-1746</t>
  </si>
  <si>
    <t>Jarachandrudu</t>
  </si>
  <si>
    <t>961903784309</t>
  </si>
  <si>
    <t>1012818528</t>
  </si>
  <si>
    <t>WAP0225022B0107</t>
  </si>
  <si>
    <t>3709061975022660</t>
  </si>
  <si>
    <t>Pikki Appa Rao</t>
  </si>
  <si>
    <t>IND-AP-P1-MO-1243</t>
  </si>
  <si>
    <t>757625843791</t>
  </si>
  <si>
    <t>20374244238</t>
  </si>
  <si>
    <t>JAP013701500048</t>
  </si>
  <si>
    <t>AP11VC007979</t>
  </si>
  <si>
    <t>5134265955197790</t>
  </si>
  <si>
    <t>PIKKI APPANNA</t>
  </si>
  <si>
    <t>IND-AP-P1-MO-1369</t>
  </si>
  <si>
    <t>907721139519</t>
  </si>
  <si>
    <t>868210110019472</t>
  </si>
  <si>
    <t>WAP042200900018</t>
  </si>
  <si>
    <t>PIRAMALLA NOOKA RAJA</t>
  </si>
  <si>
    <t>5081812472464740</t>
  </si>
  <si>
    <t>Pikki Apparao</t>
  </si>
  <si>
    <t>IND-AP-P1-MO-2368</t>
  </si>
  <si>
    <t>Kodandam</t>
  </si>
  <si>
    <t>359047922228</t>
  </si>
  <si>
    <t>548443177</t>
  </si>
  <si>
    <t>WAP065000900023</t>
  </si>
  <si>
    <t>4577410986591440</t>
  </si>
  <si>
    <t>PIKKI APPARAO</t>
  </si>
  <si>
    <t>IND-AP-P1-MO-57</t>
  </si>
  <si>
    <t>TATAYA</t>
  </si>
  <si>
    <t>263939510320</t>
  </si>
  <si>
    <t>11665163344</t>
  </si>
  <si>
    <t>WAP013303400001</t>
  </si>
  <si>
    <t>2310463031276200</t>
  </si>
  <si>
    <t>PIKKI BANGARU CHITTI</t>
  </si>
  <si>
    <t>IND-AP-P1-MO-1255</t>
  </si>
  <si>
    <t>GURAVAYYA</t>
  </si>
  <si>
    <t>677444987177</t>
  </si>
  <si>
    <t>11152393143</t>
  </si>
  <si>
    <t>WAP011902200336</t>
  </si>
  <si>
    <t>AP11TF292908</t>
  </si>
  <si>
    <t>2333318563825120</t>
  </si>
  <si>
    <t>Pikki Chinnakodanda</t>
  </si>
  <si>
    <t>IND-AP-P1-MO-82</t>
  </si>
  <si>
    <t>Kasi</t>
  </si>
  <si>
    <t>968872519776</t>
  </si>
  <si>
    <t>62315321416</t>
  </si>
  <si>
    <t>WAP0332022A0378</t>
  </si>
  <si>
    <t>2409881609442200</t>
  </si>
  <si>
    <t>Pikki Devudu</t>
  </si>
  <si>
    <t>IND-AP-P1-MO-15</t>
  </si>
  <si>
    <t>616115219159</t>
  </si>
  <si>
    <t>562010110003455</t>
  </si>
  <si>
    <t>WAP0483024B0307</t>
  </si>
  <si>
    <t>Donu Bhulokam</t>
  </si>
  <si>
    <t>4127139665730790</t>
  </si>
  <si>
    <t>Pikki Kodanda Rao</t>
  </si>
  <si>
    <t>IND-AP-P1-MO-2216</t>
  </si>
  <si>
    <t>731976413620</t>
  </si>
  <si>
    <t>20039604498</t>
  </si>
  <si>
    <t>PAP038424500234</t>
  </si>
  <si>
    <t xml:space="preserve">SAMPATH SAI MANIKANTA </t>
  </si>
  <si>
    <t>9646481253913950</t>
  </si>
  <si>
    <t>Pikki Kodandam</t>
  </si>
  <si>
    <t>IND-AP-P1-MO-1259</t>
  </si>
  <si>
    <t>China Kodandam</t>
  </si>
  <si>
    <t>779047207059</t>
  </si>
  <si>
    <t>20139873093</t>
  </si>
  <si>
    <t>WAP038425700152</t>
  </si>
  <si>
    <t>YALAMADEVI</t>
  </si>
  <si>
    <t>6209211735602810</t>
  </si>
  <si>
    <t>PIKKI KONDA</t>
  </si>
  <si>
    <t>IND-AP-P1-MO-2200</t>
  </si>
  <si>
    <t>VENKANNA</t>
  </si>
  <si>
    <t>721745098286</t>
  </si>
  <si>
    <t>33530937841</t>
  </si>
  <si>
    <t>JAP032704400035</t>
  </si>
  <si>
    <t xml:space="preserve">	USHODAYA</t>
  </si>
  <si>
    <t>6925505509729380</t>
  </si>
  <si>
    <t xml:space="preserve">PIKKI PHILIP </t>
  </si>
  <si>
    <t>IND-AP-P1-MO-2220</t>
  </si>
  <si>
    <t>PIKKI PHILIP</t>
  </si>
  <si>
    <t>326345816263</t>
  </si>
  <si>
    <t>33213496310</t>
  </si>
  <si>
    <t>WAP022602900147</t>
  </si>
  <si>
    <t>YELLAMMA-3</t>
  </si>
  <si>
    <t>6006101217553540</t>
  </si>
  <si>
    <t>Pikki Polarao</t>
  </si>
  <si>
    <t>IND-AP-P1-MO-2275</t>
  </si>
  <si>
    <t>788222604904</t>
  </si>
  <si>
    <t>20181357443</t>
  </si>
  <si>
    <t>PAP0384200B0002</t>
  </si>
  <si>
    <t>7282428384018550</t>
  </si>
  <si>
    <t>PIKKI POODIYA</t>
  </si>
  <si>
    <t>IND-AP-PI-MO-1272</t>
  </si>
  <si>
    <t>465861863802</t>
  </si>
  <si>
    <t>34910868040</t>
  </si>
  <si>
    <t>WAP022600900117</t>
  </si>
  <si>
    <t>SURADA RAMU</t>
  </si>
  <si>
    <t>2196296809112090</t>
  </si>
  <si>
    <t>PIKKI SADHU BABU</t>
  </si>
  <si>
    <t>IND-AP-P1-MO-1956</t>
  </si>
  <si>
    <t>VEERANNA</t>
  </si>
  <si>
    <t>360238442229</t>
  </si>
  <si>
    <t>62389174790</t>
  </si>
  <si>
    <t>WAP068106000401</t>
  </si>
  <si>
    <t>AP16VC074352</t>
  </si>
  <si>
    <t>5030277440344820</t>
  </si>
  <si>
    <t>Pikki Santosh Kumar</t>
  </si>
  <si>
    <t>IND-AP-P1-MO-63</t>
  </si>
  <si>
    <t>Sttayya</t>
  </si>
  <si>
    <t>705947048320</t>
  </si>
  <si>
    <t>62417716883</t>
  </si>
  <si>
    <t>WAP040702700160</t>
  </si>
  <si>
    <t>GOSALA NARASINGULU</t>
  </si>
  <si>
    <t>4911006948242580</t>
  </si>
  <si>
    <t>Pikki Satyanarayana</t>
  </si>
  <si>
    <t>IND-AP-P1-MO-1276</t>
  </si>
  <si>
    <t>Durga Rao</t>
  </si>
  <si>
    <t>295133266715</t>
  </si>
  <si>
    <t>868210110017903</t>
  </si>
  <si>
    <t>RAP042200802766</t>
  </si>
  <si>
    <t>GANGIRI YOHANU</t>
  </si>
  <si>
    <t>6598442818451860</t>
  </si>
  <si>
    <t>Pikki Simhadre</t>
  </si>
  <si>
    <t>IND-AP-P1-MO-21</t>
  </si>
  <si>
    <t>363451205288</t>
  </si>
  <si>
    <t>62237916115</t>
  </si>
  <si>
    <t>WAP0635021A0162</t>
  </si>
  <si>
    <t>4248605904366710</t>
  </si>
  <si>
    <t>Pikki Som Babu</t>
  </si>
  <si>
    <t>IND-AP-P1-MO-1874</t>
  </si>
  <si>
    <t>Kodanda</t>
  </si>
  <si>
    <t>791196688752</t>
  </si>
  <si>
    <t>31630857537</t>
  </si>
  <si>
    <t>WAP063701400188</t>
  </si>
  <si>
    <t>AP16BO064489</t>
  </si>
  <si>
    <t>5821254839453950</t>
  </si>
  <si>
    <t>PIKKI SOMULU</t>
  </si>
  <si>
    <t>IND-AP-P1-MO-26</t>
  </si>
  <si>
    <t>436449466262</t>
  </si>
  <si>
    <t>868210100000633</t>
  </si>
  <si>
    <t>WAP042201200320</t>
  </si>
  <si>
    <t>Mugu Venkatesulu</t>
  </si>
  <si>
    <t>2746476047027130</t>
  </si>
  <si>
    <t>Pikki Suribabu</t>
  </si>
  <si>
    <t>IND-AP-P1-MO-1389</t>
  </si>
  <si>
    <t>Tataya</t>
  </si>
  <si>
    <t>934163987952</t>
  </si>
  <si>
    <t>31820553973</t>
  </si>
  <si>
    <t>WAP063502100044</t>
  </si>
  <si>
    <t>8685399424699060</t>
  </si>
  <si>
    <t>PINNI ARJUNA RAO</t>
  </si>
  <si>
    <t>IND-AP-P2-MO-381</t>
  </si>
  <si>
    <t>281271192550</t>
  </si>
  <si>
    <t>32974784126</t>
  </si>
  <si>
    <t>WAP0856025A0215</t>
  </si>
  <si>
    <t>AP18TF298283</t>
  </si>
  <si>
    <t>2366345688556080</t>
  </si>
  <si>
    <t>PINNI BRAHMAIAH</t>
  </si>
  <si>
    <t>IND-AP-P2-MO-1577</t>
  </si>
  <si>
    <t>607406496650</t>
  </si>
  <si>
    <t>32837243275</t>
  </si>
  <si>
    <t>WAP012003300397</t>
  </si>
  <si>
    <t>6549607452828920</t>
  </si>
  <si>
    <t>PINNI CHINNANARASIMHA RAO</t>
  </si>
  <si>
    <t>IND-AP-P2-MO-1305</t>
  </si>
  <si>
    <t>980092156977</t>
  </si>
  <si>
    <t>25610100104525</t>
  </si>
  <si>
    <t>WAP0483055A0125</t>
  </si>
  <si>
    <t>PATTA DHANA LAKSHMI</t>
  </si>
  <si>
    <t>3162576330053440</t>
  </si>
  <si>
    <t>PINNI HARIBABU</t>
  </si>
  <si>
    <t>IND-AP-P2-MO-390</t>
  </si>
  <si>
    <t>275198222449</t>
  </si>
  <si>
    <t>60810100129357</t>
  </si>
  <si>
    <t>WAP022602900366</t>
  </si>
  <si>
    <t xml:space="preserve">DHANA SAKTHI </t>
  </si>
  <si>
    <t>6168163443969290</t>
  </si>
  <si>
    <t>Pinni Jalaiah</t>
  </si>
  <si>
    <t>IND-AP-P3-MO-1435</t>
  </si>
  <si>
    <t>Venkatappa</t>
  </si>
  <si>
    <t>857910342377</t>
  </si>
  <si>
    <t>33261392960</t>
  </si>
  <si>
    <t>PAP038424300458</t>
  </si>
  <si>
    <t xml:space="preserve">MATCHENDRA SAI </t>
  </si>
  <si>
    <t>5454594942593510</t>
  </si>
  <si>
    <t>PINNI JALARAM</t>
  </si>
  <si>
    <t>IND-AP-P2-MO-1347</t>
  </si>
  <si>
    <t>540529732841</t>
  </si>
  <si>
    <t>5222011024553</t>
  </si>
  <si>
    <t>WAP032703600343</t>
  </si>
  <si>
    <t>ORBC0100522</t>
  </si>
  <si>
    <t>9803814459443010</t>
  </si>
  <si>
    <t>PINNI KRISHNA</t>
  </si>
  <si>
    <t>IND-AP-P2-MO-1297</t>
  </si>
  <si>
    <t>575490463381</t>
  </si>
  <si>
    <t>33305868172</t>
  </si>
  <si>
    <t>wap038426000033</t>
  </si>
  <si>
    <t>2034828241254290</t>
  </si>
  <si>
    <t>Pinni Lakshmana Rao</t>
  </si>
  <si>
    <t>IND-AP-P2-MO-1829</t>
  </si>
  <si>
    <t>785829602223</t>
  </si>
  <si>
    <t>30978923376</t>
  </si>
  <si>
    <t>rap022503903799</t>
  </si>
  <si>
    <t>6787230356705270</t>
  </si>
  <si>
    <t>PINNI MALLIKHARJUNA</t>
  </si>
  <si>
    <t>IND-AP-P2-MO-1379</t>
  </si>
  <si>
    <t>336666304135</t>
  </si>
  <si>
    <t>10012578326</t>
  </si>
  <si>
    <t>PAP038424900010</t>
  </si>
  <si>
    <t>SBIN0006846</t>
  </si>
  <si>
    <t xml:space="preserve">	MUTHYALAMMA</t>
  </si>
  <si>
    <t>7213620449148610</t>
  </si>
  <si>
    <t>PINNI MANGAIAH</t>
  </si>
  <si>
    <t>IND-AP-P2-MO-635</t>
  </si>
  <si>
    <t>275182211640</t>
  </si>
  <si>
    <t>100091400000085</t>
  </si>
  <si>
    <t>WAP063702700052</t>
  </si>
  <si>
    <t>YESB0001000</t>
  </si>
  <si>
    <t>Yes Bank Ltd</t>
  </si>
  <si>
    <t>9880086777928200</t>
  </si>
  <si>
    <t>PINNI NAGARAJU</t>
  </si>
  <si>
    <t>IND-AP-P2-MO-651</t>
  </si>
  <si>
    <t>736961279392</t>
  </si>
  <si>
    <t>32963868362</t>
  </si>
  <si>
    <t>RAP040702704026</t>
  </si>
  <si>
    <t>AP 14 TF 056548</t>
  </si>
  <si>
    <t>MARIPALLI DEVUDU</t>
  </si>
  <si>
    <t>9596714453508460</t>
  </si>
  <si>
    <t>Pinni Nagaraju</t>
  </si>
  <si>
    <t>IND-AP-P3-MO-899</t>
  </si>
  <si>
    <t>703343440329</t>
  </si>
  <si>
    <t>868210110013748</t>
  </si>
  <si>
    <t>WAP042200600277</t>
  </si>
  <si>
    <t>CHOKKA APPARAO</t>
  </si>
  <si>
    <t>2148447913361260</t>
  </si>
  <si>
    <t>PINNI NAGARJUNA</t>
  </si>
  <si>
    <t>IND-AP-P2-MO-1632</t>
  </si>
  <si>
    <t>974664393982</t>
  </si>
  <si>
    <t>20423193195</t>
  </si>
  <si>
    <t>JAP013103500148</t>
  </si>
  <si>
    <t>6513658548794270</t>
  </si>
  <si>
    <t>Pinni Nagarjuna</t>
  </si>
  <si>
    <t>IND-AP-P2-MO-1822</t>
  </si>
  <si>
    <t>941343514174</t>
  </si>
  <si>
    <t>33051838823</t>
  </si>
  <si>
    <t>WAP048305300395</t>
  </si>
  <si>
    <t>SBIN00027269</t>
  </si>
  <si>
    <t>PATTA LAKSHMI</t>
  </si>
  <si>
    <t>5273173687852950</t>
  </si>
  <si>
    <t>PINNI NAGENDHRA RAO</t>
  </si>
  <si>
    <t>IND-AP-P2-MO-1732</t>
  </si>
  <si>
    <t>peda narasimha rao</t>
  </si>
  <si>
    <t>537598126753</t>
  </si>
  <si>
    <t>62370321102</t>
  </si>
  <si>
    <t>WAP068106000255</t>
  </si>
  <si>
    <t>AP16VC073543</t>
  </si>
  <si>
    <t>Chilakapudi Lakshmana Swamy</t>
  </si>
  <si>
    <t>9181319462603220</t>
  </si>
  <si>
    <t>PINNI NARASIMHA RAO</t>
  </si>
  <si>
    <t>IND-AP-P2-MO-1726</t>
  </si>
  <si>
    <t xml:space="preserve">YANADI </t>
  </si>
  <si>
    <t>212044111821</t>
  </si>
  <si>
    <t>868210110003198</t>
  </si>
  <si>
    <t>WAP042200600391</t>
  </si>
  <si>
    <t>CHOKKA KANNAYYA</t>
  </si>
  <si>
    <t>8390110156528040</t>
  </si>
  <si>
    <t>PINNI PEDDANARASIMHA RAO</t>
  </si>
  <si>
    <t>IND-AP-P2-MO-1272</t>
  </si>
  <si>
    <t>204425804682</t>
  </si>
  <si>
    <t>589673146</t>
  </si>
  <si>
    <t>WAP084701600087</t>
  </si>
  <si>
    <t>3322318650665630</t>
  </si>
  <si>
    <t>PINNI RATHAIAH</t>
  </si>
  <si>
    <t>IND-AP-P2-MO-1049</t>
  </si>
  <si>
    <t>870053660511</t>
  </si>
  <si>
    <t>868210110019312</t>
  </si>
  <si>
    <t>WAP042201000468</t>
  </si>
  <si>
    <t>CHOKKA PRASAD</t>
  </si>
  <si>
    <t>6839078279623540</t>
  </si>
  <si>
    <t>PINNI SRINU</t>
  </si>
  <si>
    <t>IND-AP-P2-MO-1736</t>
  </si>
  <si>
    <t>PEDANARASIMHAM</t>
  </si>
  <si>
    <t>313418935556</t>
  </si>
  <si>
    <t>234310100050279</t>
  </si>
  <si>
    <t>WAP084602200181</t>
  </si>
  <si>
    <t>1332/PKI/MC</t>
  </si>
  <si>
    <t>4940639857926800</t>
  </si>
  <si>
    <t>Pinni Subba Rao</t>
  </si>
  <si>
    <t>IND-AP-P2-MO-903</t>
  </si>
  <si>
    <t>626069344938</t>
  </si>
  <si>
    <t>30674554415</t>
  </si>
  <si>
    <t>WAP042200900297</t>
  </si>
  <si>
    <t>SBIN0001003</t>
  </si>
  <si>
    <t>8607909985307580</t>
  </si>
  <si>
    <t>PINNI VENKATESWARLU</t>
  </si>
  <si>
    <t>IND-AP-P2-MO-1842</t>
  </si>
  <si>
    <t>MANGAIAH</t>
  </si>
  <si>
    <t>541879844405</t>
  </si>
  <si>
    <t>62315272581</t>
  </si>
  <si>
    <t>WAP063502300196</t>
  </si>
  <si>
    <t>9696498461921990</t>
  </si>
  <si>
    <t>PINNI YEDUKONDALU</t>
  </si>
  <si>
    <t>IND-AP-P2-MO-1282</t>
  </si>
  <si>
    <t>Narasimha</t>
  </si>
  <si>
    <t>322265289933</t>
  </si>
  <si>
    <t>11639042648</t>
  </si>
  <si>
    <t>WAP075400700219</t>
  </si>
  <si>
    <t>3958509885419080</t>
  </si>
  <si>
    <t>IND-AP-P2-MO-595</t>
  </si>
  <si>
    <t>340505870758</t>
  </si>
  <si>
    <t>868810110006793</t>
  </si>
  <si>
    <t>WAP032704200209</t>
  </si>
  <si>
    <t xml:space="preserve">SRI POLAMAMBA </t>
  </si>
  <si>
    <t>6717409480282160</t>
  </si>
  <si>
    <t>Piradi Devudu</t>
  </si>
  <si>
    <t>IND-AP-P1-MO-1881</t>
  </si>
  <si>
    <t>Kamaraju</t>
  </si>
  <si>
    <t>503120357318</t>
  </si>
  <si>
    <t>34302787616</t>
  </si>
  <si>
    <t>WAP048305300352</t>
  </si>
  <si>
    <t>PALEPU MAHA LAKSHMI RAO</t>
  </si>
  <si>
    <t>2779531086039110</t>
  </si>
  <si>
    <t>PIRADI DHANRAJU</t>
  </si>
  <si>
    <t>IND-AP-PI-MO-09</t>
  </si>
  <si>
    <t>MASENU</t>
  </si>
  <si>
    <t>450304048913</t>
  </si>
  <si>
    <t>3050010102214</t>
  </si>
  <si>
    <t>WAP040700900411</t>
  </si>
  <si>
    <t>YAJJALA KONDA</t>
  </si>
  <si>
    <t>4343954808823280</t>
  </si>
  <si>
    <t>Piradi Jagannadham</t>
  </si>
  <si>
    <t>IND-AP-P1-MO-1264</t>
  </si>
  <si>
    <t>717135325912</t>
  </si>
  <si>
    <t>562010510000929</t>
  </si>
  <si>
    <t>WAP0483025B0013</t>
  </si>
  <si>
    <t>Arjala Nookaraju</t>
  </si>
  <si>
    <t>9150530951703080</t>
  </si>
  <si>
    <t>PIRADI THATHEELU</t>
  </si>
  <si>
    <t>IND-AP-P1-MO-2202</t>
  </si>
  <si>
    <t>713227936782</t>
  </si>
  <si>
    <t>3652101002199</t>
  </si>
  <si>
    <t>WAP0407009A0068</t>
  </si>
  <si>
    <t>MERUGU HARIBABU</t>
  </si>
  <si>
    <t>4107980828338580</t>
  </si>
  <si>
    <t>PITTI NARASAREDDY</t>
  </si>
  <si>
    <t>IND-AP-P1-MO-2226</t>
  </si>
  <si>
    <t>SWAMIREDDY</t>
  </si>
  <si>
    <t>994220430057</t>
  </si>
  <si>
    <t>37610100091249</t>
  </si>
  <si>
    <t>WAP063502300294</t>
  </si>
  <si>
    <t>5777959128202030</t>
  </si>
  <si>
    <t>Pokemgari Pedda Venkaiah</t>
  </si>
  <si>
    <t>IND-AP-P3-MO-1246</t>
  </si>
  <si>
    <t>495940533137</t>
  </si>
  <si>
    <t>34891078989</t>
  </si>
  <si>
    <t>WAP048302400111</t>
  </si>
  <si>
    <t>Vosupalli Sattibabu</t>
  </si>
  <si>
    <t>5678542391119020</t>
  </si>
  <si>
    <t>Pokkem Gari Anjaiah</t>
  </si>
  <si>
    <t>IND-AP-P3-MO-1138</t>
  </si>
  <si>
    <t>214459576454</t>
  </si>
  <si>
    <t>20328865169</t>
  </si>
  <si>
    <t>JAP032702400051</t>
  </si>
  <si>
    <t xml:space="preserve"> 	YELAMADEVI</t>
  </si>
  <si>
    <t>9048545877568000</t>
  </si>
  <si>
    <t>POKKIMGARI PRASAD</t>
  </si>
  <si>
    <t>IND-AP-P2-MO-1270</t>
  </si>
  <si>
    <t>797213394957</t>
  </si>
  <si>
    <t>62415077427</t>
  </si>
  <si>
    <t>WAP063502300270</t>
  </si>
  <si>
    <t>5399236338704130</t>
  </si>
  <si>
    <t>POKKIMGARI RAVANAIAH</t>
  </si>
  <si>
    <t>IND-AP-P2-MO-843</t>
  </si>
  <si>
    <t>298770814736</t>
  </si>
  <si>
    <t>31855459574</t>
  </si>
  <si>
    <t>RAP082305401937</t>
  </si>
  <si>
    <t>AP18 TF 346760</t>
  </si>
  <si>
    <t>3795407377271960</t>
  </si>
  <si>
    <t>POKKIMGARI SHESHAIAH</t>
  </si>
  <si>
    <t>IND-AP-P2-MO-1322</t>
  </si>
  <si>
    <t>855496845012</t>
  </si>
  <si>
    <t>25610100052383</t>
  </si>
  <si>
    <t>WAP0483055A0357</t>
  </si>
  <si>
    <t>VADAREVU RAMBABU</t>
  </si>
  <si>
    <t>4287588373628110</t>
  </si>
  <si>
    <t>POKKIMGARI SRINU</t>
  </si>
  <si>
    <t>IND-AP-P2-MO-1306</t>
  </si>
  <si>
    <t>CHINNA ANKULU</t>
  </si>
  <si>
    <t>557414509380</t>
  </si>
  <si>
    <t>520191056211161</t>
  </si>
  <si>
    <t>WAP0407009A0056</t>
  </si>
  <si>
    <t>ARJILLI JAGANNADHAM</t>
  </si>
  <si>
    <t>8437121077827780</t>
  </si>
  <si>
    <t>IND-AP-P2-MO-1784</t>
  </si>
  <si>
    <t>597048833736</t>
  </si>
  <si>
    <t>868210110001224</t>
  </si>
  <si>
    <t>WAP042200900370</t>
  </si>
  <si>
    <t>CHOKKA APPA RAO</t>
  </si>
  <si>
    <t>4889022830082230</t>
  </si>
  <si>
    <t>POKKIMGARI THIRUPATHI</t>
  </si>
  <si>
    <t>IND-AP-P2-MO-1839</t>
  </si>
  <si>
    <t>914087539561</t>
  </si>
  <si>
    <t>8682104100000110</t>
  </si>
  <si>
    <t>WAP042203700096</t>
  </si>
  <si>
    <t>PIRAMALLA MASENU</t>
  </si>
  <si>
    <t>8573475892971060</t>
  </si>
  <si>
    <t>POKKIMGARI VENKATESWARLU</t>
  </si>
  <si>
    <t>IND-AP-P2-MO-1703</t>
  </si>
  <si>
    <t>617127927949</t>
  </si>
  <si>
    <t>25610100180747</t>
  </si>
  <si>
    <t>WAP048305500249</t>
  </si>
  <si>
    <t>PATTA RAMU</t>
  </si>
  <si>
    <t>4947425534831980</t>
  </si>
  <si>
    <t>POKKINGARI SRINU</t>
  </si>
  <si>
    <t>IND-AP-P2-MO-1840</t>
  </si>
  <si>
    <t>596241731495</t>
  </si>
  <si>
    <t>520291018343355</t>
  </si>
  <si>
    <t>JAP040700900064</t>
  </si>
  <si>
    <t>GARIKINA DAVID ANE RAJESH</t>
  </si>
  <si>
    <t>3586600175005260</t>
  </si>
  <si>
    <t>POKKINIGARI VENKATESWARLU</t>
  </si>
  <si>
    <t>IND-AP-P2-MO-1323</t>
  </si>
  <si>
    <t>994510428666</t>
  </si>
  <si>
    <t>3276447022</t>
  </si>
  <si>
    <t>WAP0338017A0218</t>
  </si>
  <si>
    <t>CBIN0283467</t>
  </si>
  <si>
    <t>7146281547943130</t>
  </si>
  <si>
    <t>Pokkinmgari Ramulu</t>
  </si>
  <si>
    <t>IND-AP-P3-MO-672</t>
  </si>
  <si>
    <t>718685465058</t>
  </si>
  <si>
    <t>520101237949586</t>
  </si>
  <si>
    <t>WAP040704300118</t>
  </si>
  <si>
    <t>MAILAPALLI JAGANNADHAM</t>
  </si>
  <si>
    <t>5798350756144520</t>
  </si>
  <si>
    <t>Polaiah Chikalakoti</t>
  </si>
  <si>
    <t>IND-AP-P3-MO-1133</t>
  </si>
  <si>
    <t>273868841661</t>
  </si>
  <si>
    <t>32356916113</t>
  </si>
  <si>
    <t>WAP045101600041</t>
  </si>
  <si>
    <t>6550618207804530</t>
  </si>
  <si>
    <t>PONNADI NANCHARLU</t>
  </si>
  <si>
    <t>IND-AP-P2-MO-646</t>
  </si>
  <si>
    <t>916085738802</t>
  </si>
  <si>
    <t>36352010003292</t>
  </si>
  <si>
    <t>RAP048305301679</t>
  </si>
  <si>
    <t>MATHA RAJU</t>
  </si>
  <si>
    <t>6259834266534070</t>
  </si>
  <si>
    <t>Ponnadi Ramulu</t>
  </si>
  <si>
    <t>IND-AP-P3-MO-1234</t>
  </si>
  <si>
    <t>318145732381</t>
  </si>
  <si>
    <t>868210100000394</t>
  </si>
  <si>
    <t>WAP042200800308</t>
  </si>
  <si>
    <t>DHONI NARAYANA</t>
  </si>
  <si>
    <t>9196493087554000</t>
  </si>
  <si>
    <t>PONNADI SUBBARAO</t>
  </si>
  <si>
    <t>IND-AP-P2-MO-1489</t>
  </si>
  <si>
    <t>366069890608</t>
  </si>
  <si>
    <t>520291018343010</t>
  </si>
  <si>
    <t>WAP0407009A0012</t>
  </si>
  <si>
    <t>YAJJALA JAGANNADHAM</t>
  </si>
  <si>
    <t>6959408585413930</t>
  </si>
  <si>
    <t>Ponnadi Venkateswarlu</t>
  </si>
  <si>
    <t>IND-AP-P3-MO-1010</t>
  </si>
  <si>
    <t>716543049486</t>
  </si>
  <si>
    <t>32910423800</t>
  </si>
  <si>
    <t>WAP040702700430</t>
  </si>
  <si>
    <t>THUTTA DEVUDU</t>
  </si>
  <si>
    <t>3241234929267360</t>
  </si>
  <si>
    <t>PONNADU SIDHAIAH</t>
  </si>
  <si>
    <t>IND-AP-P2-MO-348</t>
  </si>
  <si>
    <t>295130342950</t>
  </si>
  <si>
    <t>34869893695</t>
  </si>
  <si>
    <t>WAP075709300374</t>
  </si>
  <si>
    <t>AP17BO 014161</t>
  </si>
  <si>
    <t>6857897488353270</t>
  </si>
  <si>
    <t>Ponnam Pudi Tirupatayya</t>
  </si>
  <si>
    <t>IND-AP-PI-MO-2317</t>
  </si>
  <si>
    <t>Pichiah</t>
  </si>
  <si>
    <t>723026317847</t>
  </si>
  <si>
    <t>11639019028</t>
  </si>
  <si>
    <t>WAP075400500008</t>
  </si>
  <si>
    <t>4767568807357270</t>
  </si>
  <si>
    <t>PONNAPUDI AGGAIAH</t>
  </si>
  <si>
    <t>IND-AP-P2-MO-1550</t>
  </si>
  <si>
    <t>580658156823</t>
  </si>
  <si>
    <t>27868100001093</t>
  </si>
  <si>
    <t>WAP0423024A0324</t>
  </si>
  <si>
    <t>Chodipalli Simhadri</t>
  </si>
  <si>
    <t>5921448816756930</t>
  </si>
  <si>
    <t>PONNAPUDI AGGEIAH</t>
  </si>
  <si>
    <t>IND-AP-P2-MO-1478</t>
  </si>
  <si>
    <t>260471477072</t>
  </si>
  <si>
    <t>866197955</t>
  </si>
  <si>
    <t>WAP075205600046</t>
  </si>
  <si>
    <t>AP17 BO 10705 3</t>
  </si>
  <si>
    <t>9439836330284070</t>
  </si>
  <si>
    <t>PONNAPUDI ANJAIAH</t>
  </si>
  <si>
    <t>IND-AP-P2-MO-1158</t>
  </si>
  <si>
    <t>Chinavenkateswarlu</t>
  </si>
  <si>
    <t>520400349635</t>
  </si>
  <si>
    <t>520291018343517</t>
  </si>
  <si>
    <t>WAP040700900204</t>
  </si>
  <si>
    <t>YAJJALA SRINU</t>
  </si>
  <si>
    <t>5372981305497560</t>
  </si>
  <si>
    <t>Ponnapudi Anjaneyulu</t>
  </si>
  <si>
    <t>IND-AP-P1-MO-2054</t>
  </si>
  <si>
    <t>460873909788</t>
  </si>
  <si>
    <t>15201545562</t>
  </si>
  <si>
    <t>JAP013100300022</t>
  </si>
  <si>
    <t>ICIC0000152</t>
  </si>
  <si>
    <t>3482232088474590</t>
  </si>
  <si>
    <t>PONNAPUDI ANKAIAH</t>
  </si>
  <si>
    <t>IND-AP-P2-MO-1523</t>
  </si>
  <si>
    <t>355382581717</t>
  </si>
  <si>
    <t>520291018344319</t>
  </si>
  <si>
    <t>WAP0407009A0095</t>
  </si>
  <si>
    <t>MADADA SATYANARAYANA</t>
  </si>
  <si>
    <t>2845048972724350</t>
  </si>
  <si>
    <t>Ponnapudi Arjun</t>
  </si>
  <si>
    <t>IND-AP-P1-MO-1162</t>
  </si>
  <si>
    <t>321954874141</t>
  </si>
  <si>
    <t>60310011013767</t>
  </si>
  <si>
    <t>WAP082402900406</t>
  </si>
  <si>
    <t>AP18TF091269</t>
  </si>
  <si>
    <t>5538146059371800</t>
  </si>
  <si>
    <t>Ponnapudi Babu</t>
  </si>
  <si>
    <t>IND-AP-P2-MO-1408</t>
  </si>
  <si>
    <t>526402814755</t>
  </si>
  <si>
    <t>10121000003966</t>
  </si>
  <si>
    <t>WAP0483024A0482</t>
  </si>
  <si>
    <t>VASUPILLI DHARMA RAJU</t>
  </si>
  <si>
    <t>4175183992016710</t>
  </si>
  <si>
    <t>PONNAPUDI BABURAO</t>
  </si>
  <si>
    <t>IND-AP-P1-MO-2261</t>
  </si>
  <si>
    <t>620977595742</t>
  </si>
  <si>
    <t>20139873037</t>
  </si>
  <si>
    <t>WAP032705600286</t>
  </si>
  <si>
    <t>SATYAMAMBA</t>
  </si>
  <si>
    <t>9831083936806230</t>
  </si>
  <si>
    <t>PONNAPUDI BHADRAIAH</t>
  </si>
  <si>
    <t>IND-AP-P2-MO-864</t>
  </si>
  <si>
    <t>575593693864</t>
  </si>
  <si>
    <t>20115490542</t>
  </si>
  <si>
    <t>WAP048305400042</t>
  </si>
  <si>
    <t>ANKADI VEERABABU</t>
  </si>
  <si>
    <t>2508091019610340</t>
  </si>
  <si>
    <t>PONNAPUDI BRAHMAIAH</t>
  </si>
  <si>
    <t>IND-AP-P2-MO-1483</t>
  </si>
  <si>
    <t>263955300022</t>
  </si>
  <si>
    <t>32808762646</t>
  </si>
  <si>
    <t>WAP0483054A0128</t>
  </si>
  <si>
    <t>9899125983373490</t>
  </si>
  <si>
    <t>PONNAPUDI CHENCHAIAH</t>
  </si>
  <si>
    <t>IND-AP-P1-MO-582</t>
  </si>
  <si>
    <t>492105805946</t>
  </si>
  <si>
    <t>520101237964003</t>
  </si>
  <si>
    <t>WAP040700900159</t>
  </si>
  <si>
    <t>PERUMALLA SATTIBABU</t>
  </si>
  <si>
    <t>3861570827156970</t>
  </si>
  <si>
    <t>PONNAPUDI CHINNA MOSHE</t>
  </si>
  <si>
    <t>IND-AP-P1-MO-2149</t>
  </si>
  <si>
    <t>VIJAYRAJU</t>
  </si>
  <si>
    <t>323225870610</t>
  </si>
  <si>
    <t>33269294738</t>
  </si>
  <si>
    <t>WAP0823027A0070</t>
  </si>
  <si>
    <t>AP18TF346097</t>
  </si>
  <si>
    <t>2846/PKI/MC</t>
  </si>
  <si>
    <t>2061083388280970</t>
  </si>
  <si>
    <t>PONNAPUDI CHINNAMASTHAN</t>
  </si>
  <si>
    <t>IND-AP-P1-MO-2373</t>
  </si>
  <si>
    <t>PEDA MASTHAN</t>
  </si>
  <si>
    <t>528953343410</t>
  </si>
  <si>
    <t>16260100027657</t>
  </si>
  <si>
    <t>JAP042201000045</t>
  </si>
  <si>
    <t>FDRL0001626</t>
  </si>
  <si>
    <t>DUDA bapuji</t>
  </si>
  <si>
    <t>7263491404603690</t>
  </si>
  <si>
    <t>PONNAPUDI CHITTIBABU</t>
  </si>
  <si>
    <t>IND-AP-PI-MO-1803</t>
  </si>
  <si>
    <t>488638798987</t>
  </si>
  <si>
    <t>781010001370</t>
  </si>
  <si>
    <t>RAP013100201930</t>
  </si>
  <si>
    <t>5527135711577170</t>
  </si>
  <si>
    <t>PONNAPUDI GOPI</t>
  </si>
  <si>
    <t>IND-AP-P2-MO-85</t>
  </si>
  <si>
    <t>265080042965</t>
  </si>
  <si>
    <t>103701000019881</t>
  </si>
  <si>
    <t>WAP042302400136</t>
  </si>
  <si>
    <t>DHONI Chinna Konda</t>
  </si>
  <si>
    <t>5724756138473280</t>
  </si>
  <si>
    <t>PONNAPUDI GOVINDU</t>
  </si>
  <si>
    <t>IND-AP-P2-MO-291</t>
  </si>
  <si>
    <t>507178448451</t>
  </si>
  <si>
    <t>91049889212</t>
  </si>
  <si>
    <t>JAP084501700038</t>
  </si>
  <si>
    <t>AP18TF058410</t>
  </si>
  <si>
    <t>5658197321457890</t>
  </si>
  <si>
    <t>IND-AP-P2-MO-978</t>
  </si>
  <si>
    <t>310574477751</t>
  </si>
  <si>
    <t>36632250010116</t>
  </si>
  <si>
    <t>WAP084701100293</t>
  </si>
  <si>
    <t>7990853722885050</t>
  </si>
  <si>
    <t>IND-AP-P2-MO-1012</t>
  </si>
  <si>
    <t>889422148230</t>
  </si>
  <si>
    <t>285210100007170</t>
  </si>
  <si>
    <t>RAP022601303580</t>
  </si>
  <si>
    <t>AP12CL070286</t>
  </si>
  <si>
    <t>6275731350340950</t>
  </si>
  <si>
    <t>Ponnapudi Jakkaraiah</t>
  </si>
  <si>
    <t>IND-AP-P1-MO-2082</t>
  </si>
  <si>
    <t>Yeliya</t>
  </si>
  <si>
    <t>453704886649</t>
  </si>
  <si>
    <t>3652101002845</t>
  </si>
  <si>
    <t>WAP040704300390</t>
  </si>
  <si>
    <t>CHOKKA RAMU</t>
  </si>
  <si>
    <t>5689020247801680</t>
  </si>
  <si>
    <t>PONNAPUDI JALAIAH</t>
  </si>
  <si>
    <t>IND-AP-P2-MO-1440</t>
  </si>
  <si>
    <t>206166779812</t>
  </si>
  <si>
    <t>561410310000001</t>
  </si>
  <si>
    <t>JAP075710000005</t>
  </si>
  <si>
    <t>AP17TF 014330</t>
  </si>
  <si>
    <t>2187738706498510</t>
  </si>
  <si>
    <t>IND-AP-P2-MO-312</t>
  </si>
  <si>
    <t>JALAIH</t>
  </si>
  <si>
    <t>908282763596</t>
  </si>
  <si>
    <t>32427710996</t>
  </si>
  <si>
    <t>TAP045104082537</t>
  </si>
  <si>
    <t>2402668295493110</t>
  </si>
  <si>
    <t>IND-AP-P2-MO-1324</t>
  </si>
  <si>
    <t>631335100184</t>
  </si>
  <si>
    <t>31853429369</t>
  </si>
  <si>
    <t>WAP0855024A0047</t>
  </si>
  <si>
    <t>AP18TF229536</t>
  </si>
  <si>
    <t>5586518611273660</t>
  </si>
  <si>
    <t>PONNAPUDI KRISHNA</t>
  </si>
  <si>
    <t>IND-AP-P2-MO-1640</t>
  </si>
  <si>
    <t>Nagooru</t>
  </si>
  <si>
    <t>466109081128</t>
  </si>
  <si>
    <t>11613994449</t>
  </si>
  <si>
    <t>WAP0855024A0095</t>
  </si>
  <si>
    <t>AP18TF231109</t>
  </si>
  <si>
    <t>2835103147814020</t>
  </si>
  <si>
    <t>PONNAPUDI LINGAIAH</t>
  </si>
  <si>
    <t>IND-AP-P2-MO-1745</t>
  </si>
  <si>
    <t>Pedamaraiah</t>
  </si>
  <si>
    <t>984496557037</t>
  </si>
  <si>
    <t>868210110006461</t>
  </si>
  <si>
    <t>WAP042201100499</t>
  </si>
  <si>
    <t>OSIPILLI GANGARAJU</t>
  </si>
  <si>
    <t>3183119277634450</t>
  </si>
  <si>
    <t>IND-AP-P2-MO-1000</t>
  </si>
  <si>
    <t>941751673603</t>
  </si>
  <si>
    <t>11326351629</t>
  </si>
  <si>
    <t>WAP022503900053</t>
  </si>
  <si>
    <t>5763005785981770</t>
  </si>
  <si>
    <t>PONNAPUDI MARK</t>
  </si>
  <si>
    <t>IND-AP-P1-MO-1591</t>
  </si>
  <si>
    <t>575735528967</t>
  </si>
  <si>
    <t>573102010007680</t>
  </si>
  <si>
    <t>RAP048308518438</t>
  </si>
  <si>
    <t>UBINO557315</t>
  </si>
  <si>
    <t>Koda Bujji</t>
  </si>
  <si>
    <t>9303623721868180</t>
  </si>
  <si>
    <t>PONNAPUDI MASTAN</t>
  </si>
  <si>
    <t>IND-AP-P2-MO-1576</t>
  </si>
  <si>
    <t>Pichchaiah</t>
  </si>
  <si>
    <t>397053384779</t>
  </si>
  <si>
    <t>32710284249</t>
  </si>
  <si>
    <t>YAP022602900105</t>
  </si>
  <si>
    <t xml:space="preserve">NARASIMHA DEVUDU </t>
  </si>
  <si>
    <t>2241184587578580</t>
  </si>
  <si>
    <t>PONNAPUDI MOSHE</t>
  </si>
  <si>
    <t>IND-AP-P1-MO-1130</t>
  </si>
  <si>
    <t>VIJAYARAJU</t>
  </si>
  <si>
    <t>764279284119</t>
  </si>
  <si>
    <t>20075756120</t>
  </si>
  <si>
    <t>WAP048302500302</t>
  </si>
  <si>
    <t>2679778908879800</t>
  </si>
  <si>
    <t>Ponnapudi Nagaraju</t>
  </si>
  <si>
    <t>IND-AP-P3-MO-1263</t>
  </si>
  <si>
    <t>232315925651</t>
  </si>
  <si>
    <t>34924905099</t>
  </si>
  <si>
    <t>WAP013602900061</t>
  </si>
  <si>
    <t>AP11VC048317</t>
  </si>
  <si>
    <t>2397890096154160</t>
  </si>
  <si>
    <t>PONNAPUDI NAGOOR</t>
  </si>
  <si>
    <t>IND-AP-P2-MO-329</t>
  </si>
  <si>
    <t>957199934105</t>
  </si>
  <si>
    <t>51910100137134</t>
  </si>
  <si>
    <t>RAP048301817633</t>
  </si>
  <si>
    <t>Perla Satyam</t>
  </si>
  <si>
    <t>3860372642293360</t>
  </si>
  <si>
    <t>Ponnapudi Polaiah</t>
  </si>
  <si>
    <t>IND-AP-P2-MO-529</t>
  </si>
  <si>
    <t>Lakshmanaiah</t>
  </si>
  <si>
    <t>699760734552</t>
  </si>
  <si>
    <t>520101237949756</t>
  </si>
  <si>
    <t>WAP0407009A0158</t>
  </si>
  <si>
    <t>PERUMALLA RAMU</t>
  </si>
  <si>
    <t>2462665507957260</t>
  </si>
  <si>
    <t>PONNAPUDI POLAIAH</t>
  </si>
  <si>
    <t>IND-AP-P2-MO-1007</t>
  </si>
  <si>
    <t>894105854980</t>
  </si>
  <si>
    <t>715610100002485</t>
  </si>
  <si>
    <t>RAP048305207833</t>
  </si>
  <si>
    <t>MALLADI JOHN</t>
  </si>
  <si>
    <t>2966263484650700</t>
  </si>
  <si>
    <t>PONNAPUDI RAMAKRISHNA</t>
  </si>
  <si>
    <t>IND-AP-P2-MO-1758</t>
  </si>
  <si>
    <t>243937482095</t>
  </si>
  <si>
    <t>71810100060586</t>
  </si>
  <si>
    <t>WAP013100100137</t>
  </si>
  <si>
    <t>2043943671735560</t>
  </si>
  <si>
    <t>PONNAPUDI RAMALINGAM</t>
  </si>
  <si>
    <t>IND-AP-P2-MO-836</t>
  </si>
  <si>
    <t>691226521627</t>
  </si>
  <si>
    <t>62508372030</t>
  </si>
  <si>
    <t>WAP082402900008</t>
  </si>
  <si>
    <t>8005996902211590</t>
  </si>
  <si>
    <t>PONNAPUDI RAMBABU</t>
  </si>
  <si>
    <t>IND-AP-P2-MO-1415</t>
  </si>
  <si>
    <t>PONNAPUDI CHENCHAMMA</t>
  </si>
  <si>
    <t>453747713891</t>
  </si>
  <si>
    <t>58210011014509</t>
  </si>
  <si>
    <t>WAP042201000028</t>
  </si>
  <si>
    <t>DUDA masenu</t>
  </si>
  <si>
    <t>8791789968327950</t>
  </si>
  <si>
    <t>Ponnapudi Ramudu</t>
  </si>
  <si>
    <t>IND-AP-P2-MO-325</t>
  </si>
  <si>
    <t>231718320659</t>
  </si>
  <si>
    <t>11639045220</t>
  </si>
  <si>
    <t>JAP075400400055</t>
  </si>
  <si>
    <t>7640341467459890</t>
  </si>
  <si>
    <t>Ponnapudi Ramulu</t>
  </si>
  <si>
    <t>IND-AP-P2-MO-288</t>
  </si>
  <si>
    <t>282937601141</t>
  </si>
  <si>
    <t>58110100062593</t>
  </si>
  <si>
    <t>WAP0846026A0094</t>
  </si>
  <si>
    <t>2388/PKI/MC</t>
  </si>
  <si>
    <t>3806410326099340</t>
  </si>
  <si>
    <t>PONNAPUDI RAMULU</t>
  </si>
  <si>
    <t>IND-AP-P2-MO-314</t>
  </si>
  <si>
    <t>537759923773</t>
  </si>
  <si>
    <t>32954443087</t>
  </si>
  <si>
    <t>WAP013602900106</t>
  </si>
  <si>
    <t>AP11VC048238</t>
  </si>
  <si>
    <t>8024823489290490</t>
  </si>
  <si>
    <t>IND-AP-P2-MO-1563</t>
  </si>
  <si>
    <t>223306143532</t>
  </si>
  <si>
    <t>34752250010901</t>
  </si>
  <si>
    <t>WAP091501100073</t>
  </si>
  <si>
    <t>2129747716550660</t>
  </si>
  <si>
    <t>PONNAPUDI SANKARAIAH</t>
  </si>
  <si>
    <t>IND-AP-P2-MO-292</t>
  </si>
  <si>
    <t>Bujjaiah</t>
  </si>
  <si>
    <t>327524250535</t>
  </si>
  <si>
    <t>91023684667</t>
  </si>
  <si>
    <t>WAP082401700349</t>
  </si>
  <si>
    <t>2079/PKI/MC</t>
  </si>
  <si>
    <t>9695055722504520</t>
  </si>
  <si>
    <t>PONNAPUDI SOMAIAH</t>
  </si>
  <si>
    <t>IND-AP-P2-MO-1522</t>
  </si>
  <si>
    <t>PEDDA LINGAIAH</t>
  </si>
  <si>
    <t>226942937756</t>
  </si>
  <si>
    <t>896101015471</t>
  </si>
  <si>
    <t>WAP082302800452</t>
  </si>
  <si>
    <t>AP18BO04661</t>
  </si>
  <si>
    <t>8986813772098640</t>
  </si>
  <si>
    <t>PONNAPUDI SOMAYYA</t>
  </si>
  <si>
    <t>IND-AP-P2-MO-290</t>
  </si>
  <si>
    <t>861730940775</t>
  </si>
  <si>
    <t>62279242113</t>
  </si>
  <si>
    <t>WAP022601300308</t>
  </si>
  <si>
    <t>8642625301805030</t>
  </si>
  <si>
    <t>PONNAPUDI SRINU</t>
  </si>
  <si>
    <t>IND-AP-P2-MO-1003</t>
  </si>
  <si>
    <t>911522587274</t>
  </si>
  <si>
    <t>31144948075</t>
  </si>
  <si>
    <t>WAP085502900431</t>
  </si>
  <si>
    <t>AP18TF232740</t>
  </si>
  <si>
    <t>6197591996258660</t>
  </si>
  <si>
    <t>Ponnapudi Srinu</t>
  </si>
  <si>
    <t>IND-AP-P2-MO-340</t>
  </si>
  <si>
    <t>866540445842</t>
  </si>
  <si>
    <t>32765380653</t>
  </si>
  <si>
    <t>WAP085502100098</t>
  </si>
  <si>
    <t>5576849718558840</t>
  </si>
  <si>
    <t>Ponnapudi Thathaiah</t>
  </si>
  <si>
    <t>IND-AP-P2-MO-1707</t>
  </si>
  <si>
    <t>841580268512</t>
  </si>
  <si>
    <t>20372464200</t>
  </si>
  <si>
    <t>WAP048305300093</t>
  </si>
  <si>
    <t>KKD</t>
  </si>
  <si>
    <t>9276691356953420</t>
  </si>
  <si>
    <t>PONNAPUDI THATHAIAH</t>
  </si>
  <si>
    <t>IND-AP-P2-MO-1592</t>
  </si>
  <si>
    <t>263758862285</t>
  </si>
  <si>
    <t>13510100049488</t>
  </si>
  <si>
    <t>WAP084701300299</t>
  </si>
  <si>
    <t>FDRL0001351</t>
  </si>
  <si>
    <t>Federal Bank</t>
  </si>
  <si>
    <t>6951005876609280</t>
  </si>
  <si>
    <t>IND-AP-P2-MO-1524</t>
  </si>
  <si>
    <t>PONNAPUDI MASTHAN</t>
  </si>
  <si>
    <t>700314785658</t>
  </si>
  <si>
    <t>25610100210808</t>
  </si>
  <si>
    <t>WAP048305400490</t>
  </si>
  <si>
    <t>MALLADI CHINNA BHAGARAJU</t>
  </si>
  <si>
    <t>7974839134569550</t>
  </si>
  <si>
    <t>PONNAPUDI THIRUPATHI</t>
  </si>
  <si>
    <t>IND-AP-P2-MO-298</t>
  </si>
  <si>
    <t>365527862443</t>
  </si>
  <si>
    <t>623101009953</t>
  </si>
  <si>
    <t>WAP040701500226</t>
  </si>
  <si>
    <t>7286058547546640</t>
  </si>
  <si>
    <t>PONNAPUDI THIRUPATI</t>
  </si>
  <si>
    <t>IND-AP-P2-MO-1475</t>
  </si>
  <si>
    <t>220686513657</t>
  </si>
  <si>
    <t>34892655266</t>
  </si>
  <si>
    <t>JAP082400600056</t>
  </si>
  <si>
    <t>3976236691157920</t>
  </si>
  <si>
    <t>Ponnapudi Tirapataiah</t>
  </si>
  <si>
    <t>IND-AP-P1-MO-1851</t>
  </si>
  <si>
    <t>356458573503</t>
  </si>
  <si>
    <t>35722127701</t>
  </si>
  <si>
    <t>WAP084701300384</t>
  </si>
  <si>
    <t>AP18TF107493</t>
  </si>
  <si>
    <t>8310305892998550</t>
  </si>
  <si>
    <t>PONNAPUDI VENAKTESWARLU</t>
  </si>
  <si>
    <t>IND-AP-P2-MO-542</t>
  </si>
  <si>
    <t>Laxmaiah</t>
  </si>
  <si>
    <t>466014208013</t>
  </si>
  <si>
    <t>34772071367</t>
  </si>
  <si>
    <t>WAP0338017A0317</t>
  </si>
  <si>
    <t>2376764796844960</t>
  </si>
  <si>
    <t>IND-AP-P2-MO-1513</t>
  </si>
  <si>
    <t>261527635213</t>
  </si>
  <si>
    <t>868210110009195</t>
  </si>
  <si>
    <t>WAP0422008A0048</t>
  </si>
  <si>
    <t>DASARI DEVID</t>
  </si>
  <si>
    <t>3769371886359020</t>
  </si>
  <si>
    <t>Ponnapudi Venkateswarlu</t>
  </si>
  <si>
    <t>IND-AP-P3-M0-1093</t>
  </si>
  <si>
    <t>993090717186</t>
  </si>
  <si>
    <t>34942210025084</t>
  </si>
  <si>
    <t>WAP093802900325</t>
  </si>
  <si>
    <t>AP19BO287164</t>
  </si>
  <si>
    <t>2425915423519440</t>
  </si>
  <si>
    <t>Ponnapudi Vijaya Raju</t>
  </si>
  <si>
    <t>IND-AP-P1-MO-2147</t>
  </si>
  <si>
    <t>847037697458</t>
  </si>
  <si>
    <t>11670487599</t>
  </si>
  <si>
    <t>WAP0855021A0173</t>
  </si>
  <si>
    <t>AP18TF017166</t>
  </si>
  <si>
    <t>8955923981754640</t>
  </si>
  <si>
    <t>Ponnapudi Yanadi</t>
  </si>
  <si>
    <t>IND-AP-P1-MO-1831</t>
  </si>
  <si>
    <t>880448321756</t>
  </si>
  <si>
    <t>32801000094433</t>
  </si>
  <si>
    <t>WAP0452002B0037</t>
  </si>
  <si>
    <t>AP14VC 463103</t>
  </si>
  <si>
    <t>7097580051929620</t>
  </si>
  <si>
    <t>PONNAPUDI YANADI</t>
  </si>
  <si>
    <t>IND-AP-P2-MO-1705</t>
  </si>
  <si>
    <t>936593309598</t>
  </si>
  <si>
    <t>34882200060196</t>
  </si>
  <si>
    <t>WAP092801000135</t>
  </si>
  <si>
    <t>AP19BO218885</t>
  </si>
  <si>
    <t>6691545386387350</t>
  </si>
  <si>
    <t>PONNAPUDI YEDUKONDALU</t>
  </si>
  <si>
    <t>IND-AP-P2-MO-1418</t>
  </si>
  <si>
    <t>414167194851</t>
  </si>
  <si>
    <t>20248788089</t>
  </si>
  <si>
    <t>WAP075709300324</t>
  </si>
  <si>
    <t>AP17TF 127294</t>
  </si>
  <si>
    <t>4095131341165230</t>
  </si>
  <si>
    <t>PONNAPUDICHIRANJEEVI</t>
  </si>
  <si>
    <t>IND-AP-P2-MO-246</t>
  </si>
  <si>
    <t>741279430595</t>
  </si>
  <si>
    <t>35720186893</t>
  </si>
  <si>
    <t>JAP013602900076</t>
  </si>
  <si>
    <t>AP11VC049210</t>
  </si>
  <si>
    <t>7919020667419960</t>
  </si>
  <si>
    <t>PRALAKAVERI NAGARAJU</t>
  </si>
  <si>
    <t>IND-AP-P1-MO-2161</t>
  </si>
  <si>
    <t>939920310838</t>
  </si>
  <si>
    <t>25610100086374</t>
  </si>
  <si>
    <t>WAP0423009A0062</t>
  </si>
  <si>
    <t>Garikina Bhulokam</t>
  </si>
  <si>
    <t>4860336086721810</t>
  </si>
  <si>
    <t>Pralayagaveri Parvathaiah</t>
  </si>
  <si>
    <t>IND-AP-P3-MO-1271</t>
  </si>
  <si>
    <t>602022317378</t>
  </si>
  <si>
    <t>34895681861</t>
  </si>
  <si>
    <t>WAP048302400045</t>
  </si>
  <si>
    <t>DUDA RAMU</t>
  </si>
  <si>
    <t>7025247826215470</t>
  </si>
  <si>
    <t>PRALAYAKAVERI ANJAYYA</t>
  </si>
  <si>
    <t>IND-AP-PI-MO-376</t>
  </si>
  <si>
    <t>630181435766</t>
  </si>
  <si>
    <t>36699262363</t>
  </si>
  <si>
    <t>JAP063602400026</t>
  </si>
  <si>
    <t>6590205558626930</t>
  </si>
  <si>
    <t>IND-AP-PI-MO-944</t>
  </si>
  <si>
    <t>986860613983</t>
  </si>
  <si>
    <t>33610655177</t>
  </si>
  <si>
    <t>RAP048301817311</t>
  </si>
  <si>
    <t>Kare Dhanaraju</t>
  </si>
  <si>
    <t>2269028747966100</t>
  </si>
  <si>
    <t>PRALAYAKAVERI BABU</t>
  </si>
  <si>
    <t>IND-AP-PI-MO-981</t>
  </si>
  <si>
    <t>577357111397</t>
  </si>
  <si>
    <t>34882030002240</t>
  </si>
  <si>
    <t>WAP092801600129</t>
  </si>
  <si>
    <t>AP19BO219968</t>
  </si>
  <si>
    <t>2546563406942630</t>
  </si>
  <si>
    <t>IND-AP-P2-MO1662</t>
  </si>
  <si>
    <t>328653802031</t>
  </si>
  <si>
    <t>32026869633</t>
  </si>
  <si>
    <t>WAP010890700069</t>
  </si>
  <si>
    <t>AP11VC351437</t>
  </si>
  <si>
    <t>2874979246231940</t>
  </si>
  <si>
    <t>IND-AP-P2-MO-1111</t>
  </si>
  <si>
    <t>893832333177</t>
  </si>
  <si>
    <t>31603814494</t>
  </si>
  <si>
    <t>WAP085502100354</t>
  </si>
  <si>
    <t>AP18TF011990</t>
  </si>
  <si>
    <t>3372499603544790</t>
  </si>
  <si>
    <t>Pralayakaveri Babu</t>
  </si>
  <si>
    <t>IND-AP-P3-MO-745</t>
  </si>
  <si>
    <t>Vira Raghavulu</t>
  </si>
  <si>
    <t>459990453191</t>
  </si>
  <si>
    <t>31306469919</t>
  </si>
  <si>
    <t>WAP085602100153</t>
  </si>
  <si>
    <t>AP18TF266232</t>
  </si>
  <si>
    <t>5579049338719470</t>
  </si>
  <si>
    <t>PRALAYAKAVERI BADRAIAH</t>
  </si>
  <si>
    <t>IND-AP-P1-MO-606</t>
  </si>
  <si>
    <t>Yanadi Setty</t>
  </si>
  <si>
    <t>542078054238</t>
  </si>
  <si>
    <t>33082624826</t>
  </si>
  <si>
    <t>WAP063702500059</t>
  </si>
  <si>
    <t>Bommidi Nageswararao</t>
  </si>
  <si>
    <t>9130241475512820</t>
  </si>
  <si>
    <t>Pralayakaveri Balaji</t>
  </si>
  <si>
    <t>IND-AP-P3-MO-150</t>
  </si>
  <si>
    <t>NATARAJU</t>
  </si>
  <si>
    <t>294645227460</t>
  </si>
  <si>
    <t>701810031021999</t>
  </si>
  <si>
    <t>WAP075403500132</t>
  </si>
  <si>
    <t>ANDB0CG701</t>
  </si>
  <si>
    <t>AP17VC036932</t>
  </si>
  <si>
    <t>3714752124513190</t>
  </si>
  <si>
    <t>PRALAYAKAVERI BRAHMAYYA</t>
  </si>
  <si>
    <t>IND-AP-PI-MO-991</t>
  </si>
  <si>
    <t>Pedda Ramlingam</t>
  </si>
  <si>
    <t>511758040204</t>
  </si>
  <si>
    <t>37208406504</t>
  </si>
  <si>
    <t>WAP075705200084</t>
  </si>
  <si>
    <t>4075050337223580</t>
  </si>
  <si>
    <t>PRALAYAKAVERI CHINNA</t>
  </si>
  <si>
    <t>IND-AP-P2-MO-530</t>
  </si>
  <si>
    <t>717514378761</t>
  </si>
  <si>
    <t>36632200164388</t>
  </si>
  <si>
    <t>JAP084700800076</t>
  </si>
  <si>
    <t>3172531679646440</t>
  </si>
  <si>
    <t>Pralayakaveri Chinna Polaiah</t>
  </si>
  <si>
    <t>IND-AP-P3-MO-1442</t>
  </si>
  <si>
    <t>Parvathiah</t>
  </si>
  <si>
    <t>343296228377</t>
  </si>
  <si>
    <t>34942210025157</t>
  </si>
  <si>
    <t>WAP093802900385</t>
  </si>
  <si>
    <t>5696342849064130</t>
  </si>
  <si>
    <t>Pralayakaveri Chinnapolaiah</t>
  </si>
  <si>
    <t>IND-AP-P3-MO-1441</t>
  </si>
  <si>
    <t>494861518297</t>
  </si>
  <si>
    <t>520101237892207</t>
  </si>
  <si>
    <t>WAP040700900234</t>
  </si>
  <si>
    <t>ARJILLI PEDHA KONDA</t>
  </si>
  <si>
    <t>9970625733930390</t>
  </si>
  <si>
    <t>PRALAYAKAVERI CHITTI BABU</t>
  </si>
  <si>
    <t>IND-AP-PI-MO-2389</t>
  </si>
  <si>
    <t>Ramalingam</t>
  </si>
  <si>
    <t>696328297374</t>
  </si>
  <si>
    <t>36642200123580</t>
  </si>
  <si>
    <t>JAP084501800004</t>
  </si>
  <si>
    <t>AP18TF060894</t>
  </si>
  <si>
    <t>2136288735830450</t>
  </si>
  <si>
    <t>PRALAYAKAVERI CHITTIBABU</t>
  </si>
  <si>
    <t>IND-AP-P2-MO-1304</t>
  </si>
  <si>
    <t>806941342491</t>
  </si>
  <si>
    <t>11639036247</t>
  </si>
  <si>
    <t>RAP075206600665</t>
  </si>
  <si>
    <t>3103997074342920</t>
  </si>
  <si>
    <t>PRALAYAKAVERI GARATAIAH</t>
  </si>
  <si>
    <t>IND-AP-P2-MO-1507</t>
  </si>
  <si>
    <t>.............</t>
  </si>
  <si>
    <t>421711471836</t>
  </si>
  <si>
    <t>30390374895</t>
  </si>
  <si>
    <t>WAP063602400476</t>
  </si>
  <si>
    <t>3838407329982170</t>
  </si>
  <si>
    <t>PRALAYAKAVERI GOPI</t>
  </si>
  <si>
    <t>IND-AP-P2-MO-1071</t>
  </si>
  <si>
    <t>Swamishetti</t>
  </si>
  <si>
    <t>535374797390</t>
  </si>
  <si>
    <t>11639030697</t>
  </si>
  <si>
    <t>WAP075403700233</t>
  </si>
  <si>
    <t>5825822808177980</t>
  </si>
  <si>
    <t>Pralayakaveri Gopi</t>
  </si>
  <si>
    <t>IND-AP-P3-MO-114</t>
  </si>
  <si>
    <t>930548574811</t>
  </si>
  <si>
    <t>20205457308</t>
  </si>
  <si>
    <t>JAP063602400025</t>
  </si>
  <si>
    <t>8966463919807300</t>
  </si>
  <si>
    <t>PRALAYAKAVERI GOVINDU</t>
  </si>
  <si>
    <t>IND-AP-P1-MO-923</t>
  </si>
  <si>
    <t>814050775781</t>
  </si>
  <si>
    <t>868210110000508</t>
  </si>
  <si>
    <t>WAP042201300167</t>
  </si>
  <si>
    <t>JAMI APPARAO</t>
  </si>
  <si>
    <t>2090169735619690</t>
  </si>
  <si>
    <t>IND-AP-P2-MO-82</t>
  </si>
  <si>
    <t>618531670129</t>
  </si>
  <si>
    <t>930285895</t>
  </si>
  <si>
    <t>WAP084701900125</t>
  </si>
  <si>
    <t>4290027639414720</t>
  </si>
  <si>
    <t>Pralayakaveri Hari Babu</t>
  </si>
  <si>
    <t>IND-AP-P3-MO-1357</t>
  </si>
  <si>
    <t>414029378227</t>
  </si>
  <si>
    <t>32622210009758</t>
  </si>
  <si>
    <t>WAP0483025A0013</t>
  </si>
  <si>
    <t>BUSAYYA</t>
  </si>
  <si>
    <t>4335594774337420</t>
  </si>
  <si>
    <t>PRALAYAKAVERI HARIBABU</t>
  </si>
  <si>
    <t>IND-AP-P2-MO-1256</t>
  </si>
  <si>
    <t>RAMAKRISHNA</t>
  </si>
  <si>
    <t>373349586584</t>
  </si>
  <si>
    <t>718101100072457</t>
  </si>
  <si>
    <t>RAP013101700970</t>
  </si>
  <si>
    <t>4713788542367620</t>
  </si>
  <si>
    <t>Pralayakaveri Jalaiah</t>
  </si>
  <si>
    <t>IND-AP-P3-MO-1379</t>
  </si>
  <si>
    <t>Narasiham</t>
  </si>
  <si>
    <t>614247179068</t>
  </si>
  <si>
    <t>520101237943881</t>
  </si>
  <si>
    <t>WAP040700900224</t>
  </si>
  <si>
    <t>ARJILLI SATTIYYA</t>
  </si>
  <si>
    <t>9516903935089010</t>
  </si>
  <si>
    <t>PRALAYAKAVERI JALAYYA</t>
  </si>
  <si>
    <t>IND-AP-PI-MO-949</t>
  </si>
  <si>
    <t>483954937328</t>
  </si>
  <si>
    <t>11639009439</t>
  </si>
  <si>
    <t>WAP0754005A0178</t>
  </si>
  <si>
    <t>2273803608123240</t>
  </si>
  <si>
    <t>Pralayakaveri Jayaram</t>
  </si>
  <si>
    <t>IND-AP-P3-MO-1300</t>
  </si>
  <si>
    <t>627824065174</t>
  </si>
  <si>
    <t>562010510001666</t>
  </si>
  <si>
    <t>WAP0483024B0295</t>
  </si>
  <si>
    <t>Kundi Sanjeevarao</t>
  </si>
  <si>
    <t>2598298932122780</t>
  </si>
  <si>
    <t>Pralayakaveri Kodandam</t>
  </si>
  <si>
    <t>IND-AP-PI-MO-1462</t>
  </si>
  <si>
    <t>864269918337</t>
  </si>
  <si>
    <t>520101237950231</t>
  </si>
  <si>
    <t>WAP040700900238</t>
  </si>
  <si>
    <t>C0RP0000305</t>
  </si>
  <si>
    <t>4625361021426850</t>
  </si>
  <si>
    <t>Pralayakaveri Krishna</t>
  </si>
  <si>
    <t>IND-AP-P3-MO-854</t>
  </si>
  <si>
    <t>Parvathamma</t>
  </si>
  <si>
    <t>380484023519</t>
  </si>
  <si>
    <t>623101009261</t>
  </si>
  <si>
    <t>WAP040701500233</t>
  </si>
  <si>
    <t>Ganta Devudu</t>
  </si>
  <si>
    <t>8282782077812440</t>
  </si>
  <si>
    <t>PRALAYAKAVERI MARAIAH</t>
  </si>
  <si>
    <t>IND-AP-P2-MO-880</t>
  </si>
  <si>
    <t>PARVATAIAH</t>
  </si>
  <si>
    <t>277444730550</t>
  </si>
  <si>
    <t>30866356595</t>
  </si>
  <si>
    <t>WAP085502100186</t>
  </si>
  <si>
    <t>AP18TF011018</t>
  </si>
  <si>
    <t>8290554153748370</t>
  </si>
  <si>
    <t>PRALAYAKAVERI MASTAN</t>
  </si>
  <si>
    <t>IND-AP-P2-MO-92</t>
  </si>
  <si>
    <t>451049503381</t>
  </si>
  <si>
    <t>3652119002174</t>
  </si>
  <si>
    <t>WAP040701500307</t>
  </si>
  <si>
    <t>9511183069758200</t>
  </si>
  <si>
    <t>PRALAYAKAVERI NAGARAJU</t>
  </si>
  <si>
    <t>IND-AP-P1-MO-868</t>
  </si>
  <si>
    <t>S/O LAKSHMAIAH</t>
  </si>
  <si>
    <t>568897578791</t>
  </si>
  <si>
    <t>31881663066</t>
  </si>
  <si>
    <t>WAP085502100341</t>
  </si>
  <si>
    <t>AP18TF016446</t>
  </si>
  <si>
    <t>7333031472515560</t>
  </si>
  <si>
    <t>Pralayakaveri Nataraju</t>
  </si>
  <si>
    <t>IND-AP-P3-MO-211</t>
  </si>
  <si>
    <t>878363385983</t>
  </si>
  <si>
    <t>35689391750</t>
  </si>
  <si>
    <t>WAP075705100168</t>
  </si>
  <si>
    <t>9231488791610300</t>
  </si>
  <si>
    <t>Pralayakaveri Odaiah</t>
  </si>
  <si>
    <t>IND-AP-P3-MO2630</t>
  </si>
  <si>
    <t>976348984313</t>
  </si>
  <si>
    <t>30590110005873</t>
  </si>
  <si>
    <t>WAP040704000101</t>
  </si>
  <si>
    <t>Mutthi Gopi</t>
  </si>
  <si>
    <t>8133051121726520</t>
  </si>
  <si>
    <t>PRALAYAKAVERI POLAIAH</t>
  </si>
  <si>
    <t>IND-AP-P1-MO-547</t>
  </si>
  <si>
    <t>782967664372</t>
  </si>
  <si>
    <t>32160691008</t>
  </si>
  <si>
    <t>WAP075709300278</t>
  </si>
  <si>
    <t>AP17BO013279</t>
  </si>
  <si>
    <t>6779424280591820</t>
  </si>
  <si>
    <t>Pralayakaveri Polaiah</t>
  </si>
  <si>
    <t>IND-AP-P3-MO-444</t>
  </si>
  <si>
    <t>243277504788</t>
  </si>
  <si>
    <t>33066692467</t>
  </si>
  <si>
    <t>WAP013602900317</t>
  </si>
  <si>
    <t>5170072945260970</t>
  </si>
  <si>
    <t>IND-AP-P1-MO-431</t>
  </si>
  <si>
    <t>338188653098</t>
  </si>
  <si>
    <t>116390832924</t>
  </si>
  <si>
    <t>WAP075502600500</t>
  </si>
  <si>
    <t>8591141420594020</t>
  </si>
  <si>
    <t>PRALAYAKAVERI POLAYYA</t>
  </si>
  <si>
    <t>IND-AP-P1-MO-1547</t>
  </si>
  <si>
    <t>Parvathaiah</t>
  </si>
  <si>
    <t>252957463150</t>
  </si>
  <si>
    <t>868210510001210</t>
  </si>
  <si>
    <t>WAP042200700460</t>
  </si>
  <si>
    <t>KAMBALA RAMU</t>
  </si>
  <si>
    <t>7117173310924610</t>
  </si>
  <si>
    <t>IND-AP-PI-MO-979</t>
  </si>
  <si>
    <t>331290158189</t>
  </si>
  <si>
    <t>36632200095254</t>
  </si>
  <si>
    <t>WAP084700700118</t>
  </si>
  <si>
    <t>AP18TF117131</t>
  </si>
  <si>
    <t>9629161555979590</t>
  </si>
  <si>
    <t>PRALAYAKAVERI POTHURAJU</t>
  </si>
  <si>
    <t>IND-AP-P2-MO-1689</t>
  </si>
  <si>
    <t>592932343393</t>
  </si>
  <si>
    <t>30815167326</t>
  </si>
  <si>
    <t>WAP040700900257</t>
  </si>
  <si>
    <t>KANDALA JAGANNADHAM</t>
  </si>
  <si>
    <t>4119690636475100</t>
  </si>
  <si>
    <t>Pralayakaveri Punnaiah</t>
  </si>
  <si>
    <t>IND-AP-P3-MO-644</t>
  </si>
  <si>
    <t>348578940586</t>
  </si>
  <si>
    <t>868210110005656</t>
  </si>
  <si>
    <t>WAP042201000500</t>
  </si>
  <si>
    <t>9236101617035480</t>
  </si>
  <si>
    <t>PRALAYAKAVERI RAMALINGAM</t>
  </si>
  <si>
    <t>IND-AP-PI-MO-1766</t>
  </si>
  <si>
    <t>CHINNA BANGARU</t>
  </si>
  <si>
    <t>680571947172</t>
  </si>
  <si>
    <t>728000109149391</t>
  </si>
  <si>
    <t>WAP048302500199</t>
  </si>
  <si>
    <t>Perla Simhadri</t>
  </si>
  <si>
    <t>7627588425744150</t>
  </si>
  <si>
    <t>Pralayakaveri Rambabu</t>
  </si>
  <si>
    <t>IND-AP-PI-MO-232</t>
  </si>
  <si>
    <t>Pedda Veera Raghavulu</t>
  </si>
  <si>
    <t>482075571936</t>
  </si>
  <si>
    <t>868210110001474</t>
  </si>
  <si>
    <t>WAP042200900415</t>
  </si>
  <si>
    <t>UMMIDI CHINNA APPARAO</t>
  </si>
  <si>
    <t>2377072042025950</t>
  </si>
  <si>
    <t>PRALAYAKAVERI RAMULU</t>
  </si>
  <si>
    <t>IND-AP-P1-MO-984</t>
  </si>
  <si>
    <t>345551289408</t>
  </si>
  <si>
    <t>868210110008482</t>
  </si>
  <si>
    <t>TAP042204113394</t>
  </si>
  <si>
    <t>Surada Srinu</t>
  </si>
  <si>
    <t>6036320257821240</t>
  </si>
  <si>
    <t>Pralayakaveri Rosaiah</t>
  </si>
  <si>
    <t>IND-AP-P3-MO-204</t>
  </si>
  <si>
    <t>622173588119</t>
  </si>
  <si>
    <t>33210711513</t>
  </si>
  <si>
    <t>YAP013101700054</t>
  </si>
  <si>
    <t>SBIN00001006</t>
  </si>
  <si>
    <t>3424459125940370</t>
  </si>
  <si>
    <t>IND-AP-P3-MO-116</t>
  </si>
  <si>
    <t>545936011370</t>
  </si>
  <si>
    <t>520101237913557</t>
  </si>
  <si>
    <t>WAP0407009A0106</t>
  </si>
  <si>
    <t>KANDAALA LOVARAJU</t>
  </si>
  <si>
    <t>6419532479126280</t>
  </si>
  <si>
    <t>PRALAYAKAVERI SETTY</t>
  </si>
  <si>
    <t>IND-AP-P1-MO-135</t>
  </si>
  <si>
    <t>769323738809</t>
  </si>
  <si>
    <t>800010100003568</t>
  </si>
  <si>
    <t>WAP0754005A0225</t>
  </si>
  <si>
    <t>5110999680314220</t>
  </si>
  <si>
    <t>Pralayakaveri Somaiah</t>
  </si>
  <si>
    <t>IND-AP-P3-MO-645</t>
  </si>
  <si>
    <t>899485032978</t>
  </si>
  <si>
    <t>6151011631</t>
  </si>
  <si>
    <t>WAP084701900163</t>
  </si>
  <si>
    <t>3307596403325130</t>
  </si>
  <si>
    <t>Pralayakaveri Sreenu</t>
  </si>
  <si>
    <t>IND-AP-P3-MO-1269</t>
  </si>
  <si>
    <t>894621804194</t>
  </si>
  <si>
    <t>18310100093627</t>
  </si>
  <si>
    <t>WAP048300400127</t>
  </si>
  <si>
    <t>ANDBOOOO183</t>
  </si>
  <si>
    <t>Surada Nookaraju</t>
  </si>
  <si>
    <t>5052659623565560</t>
  </si>
  <si>
    <t>IND-AP-P3-MO-303</t>
  </si>
  <si>
    <t>606916829185</t>
  </si>
  <si>
    <t>91049365606</t>
  </si>
  <si>
    <t>WAP0854026A0001</t>
  </si>
  <si>
    <t>2602696053255580</t>
  </si>
  <si>
    <t>Pralayakaveri Srinivasarao</t>
  </si>
  <si>
    <t>IND-AP-P3-MO-188</t>
  </si>
  <si>
    <t>254257417471</t>
  </si>
  <si>
    <t>1190092199</t>
  </si>
  <si>
    <t>WAP040700900129</t>
  </si>
  <si>
    <t>SBIN000942</t>
  </si>
  <si>
    <t>MADADA SATTIBABU</t>
  </si>
  <si>
    <t>5070203942051140</t>
  </si>
  <si>
    <t>PRALAYAKAVERI SRINU</t>
  </si>
  <si>
    <t>IND-AP-P1-MO-940</t>
  </si>
  <si>
    <t>743062556321</t>
  </si>
  <si>
    <t>868210110005993</t>
  </si>
  <si>
    <t>WAP042201200134</t>
  </si>
  <si>
    <t>Ummidi Chinnabbai</t>
  </si>
  <si>
    <t>9461743396825670</t>
  </si>
  <si>
    <t>IND-AP-P1-MO-439</t>
  </si>
  <si>
    <t>994776104228</t>
  </si>
  <si>
    <t>31846268310</t>
  </si>
  <si>
    <t>WAP010891800271</t>
  </si>
  <si>
    <t>9577119413443620</t>
  </si>
  <si>
    <t>IND-AP-P2-MO-1562</t>
  </si>
  <si>
    <t>Swamyshetti</t>
  </si>
  <si>
    <t>718939509297</t>
  </si>
  <si>
    <t>10121000002371</t>
  </si>
  <si>
    <t>WAP0483024B0320</t>
  </si>
  <si>
    <t>SURADA KODANDA</t>
  </si>
  <si>
    <t>8063091695106620</t>
  </si>
  <si>
    <t>IND-AP-P2-MO-1082</t>
  </si>
  <si>
    <t>686693392415</t>
  </si>
  <si>
    <t>868210110001106</t>
  </si>
  <si>
    <t>WAP042200800424</t>
  </si>
  <si>
    <t>KOVURI MUSALIYYA</t>
  </si>
  <si>
    <t>2927521209837740</t>
  </si>
  <si>
    <t>IND-AP-PI-MO-2393</t>
  </si>
  <si>
    <t>462443000879</t>
  </si>
  <si>
    <t>34694607320</t>
  </si>
  <si>
    <t>WAP013600400299</t>
  </si>
  <si>
    <t>2868459808388910</t>
  </si>
  <si>
    <t>IND-AP-PI-MO-2357</t>
  </si>
  <si>
    <t>676538301685</t>
  </si>
  <si>
    <t>868210110011301</t>
  </si>
  <si>
    <t>WAP042200800434</t>
  </si>
  <si>
    <t>KARE KOTESWARARAO</t>
  </si>
  <si>
    <t>4463553102794750</t>
  </si>
  <si>
    <t>Pralayakaveri Subbaiah</t>
  </si>
  <si>
    <t>IND-AP-P3-MO-1439</t>
  </si>
  <si>
    <t>485105871894</t>
  </si>
  <si>
    <t>86821011005505</t>
  </si>
  <si>
    <t>JAP042201200054</t>
  </si>
  <si>
    <t>Teppala Sanjeevi</t>
  </si>
  <si>
    <t>6311333007011100</t>
  </si>
  <si>
    <t>PRALAYAKAVERI SUBBARAO</t>
  </si>
  <si>
    <t>IND-AP-PI-MO-948</t>
  </si>
  <si>
    <t>846762790852</t>
  </si>
  <si>
    <t>32622010011473</t>
  </si>
  <si>
    <t>JAP048302400089</t>
  </si>
  <si>
    <t>Vosupilli Yallaji</t>
  </si>
  <si>
    <t>7187854105542260</t>
  </si>
  <si>
    <t>Pralayakaveri Thathaiah</t>
  </si>
  <si>
    <t>IND-AP-P3-MO-1293</t>
  </si>
  <si>
    <t>710186582294</t>
  </si>
  <si>
    <t>58210100052082</t>
  </si>
  <si>
    <t>WAP042201100426</t>
  </si>
  <si>
    <t>Tikkada Suribabu</t>
  </si>
  <si>
    <t>3534321814803480</t>
  </si>
  <si>
    <t>PRALAYAKAVERI THIRUPATHAIAH</t>
  </si>
  <si>
    <t>IND-AP-PI-MO-879</t>
  </si>
  <si>
    <t>GOPALAM</t>
  </si>
  <si>
    <t>443074290778</t>
  </si>
  <si>
    <t>868210110005969</t>
  </si>
  <si>
    <t>WAP042201000372</t>
  </si>
  <si>
    <t>KARE SANYASI</t>
  </si>
  <si>
    <t>2274363685973810</t>
  </si>
  <si>
    <t>Pralayakaveri Thirupathaiah</t>
  </si>
  <si>
    <t>IND-AP-P3-MO-1445</t>
  </si>
  <si>
    <t>Pedamuthyalu</t>
  </si>
  <si>
    <t>636019961833</t>
  </si>
  <si>
    <t>35722708424</t>
  </si>
  <si>
    <t>JAP010891800084</t>
  </si>
  <si>
    <t>8112909060411920</t>
  </si>
  <si>
    <t>PRALAYAKAVERI TIRUPATHI</t>
  </si>
  <si>
    <t>IND-AP-P1-MO-544</t>
  </si>
  <si>
    <t>564321484530</t>
  </si>
  <si>
    <t>868210110008264</t>
  </si>
  <si>
    <t>WAP042201200245</t>
  </si>
  <si>
    <t>Tiramsetti Lakshman</t>
  </si>
  <si>
    <t>8443466995504910</t>
  </si>
  <si>
    <t>Pralayakaveri Veera Raghavalu</t>
  </si>
  <si>
    <t>IND-AP-P3-MO-695</t>
  </si>
  <si>
    <t>635085063130</t>
  </si>
  <si>
    <t>6248282682</t>
  </si>
  <si>
    <t>WAP084701900335</t>
  </si>
  <si>
    <t>6088149990398820</t>
  </si>
  <si>
    <t>PRALAYAKAVERI VENKATESWARLU</t>
  </si>
  <si>
    <t>IND-AP-P1-MO-945</t>
  </si>
  <si>
    <t>320403923022</t>
  </si>
  <si>
    <t>868210110006057</t>
  </si>
  <si>
    <t>TAP042204114873</t>
  </si>
  <si>
    <t>Titti Satyanarayana</t>
  </si>
  <si>
    <t>7356699100654070</t>
  </si>
  <si>
    <t>IND-AP-P1-MO-429</t>
  </si>
  <si>
    <t>SOMAYYA</t>
  </si>
  <si>
    <t>320047791858</t>
  </si>
  <si>
    <t>30769135044</t>
  </si>
  <si>
    <t>WAP075403700244</t>
  </si>
  <si>
    <t>5989215507741620</t>
  </si>
  <si>
    <t>IND-AP-P1-MO-1118</t>
  </si>
  <si>
    <t>VENAKTESWARLU</t>
  </si>
  <si>
    <t>256826919803</t>
  </si>
  <si>
    <t>868210110001223</t>
  </si>
  <si>
    <t>WAP042201100161</t>
  </si>
  <si>
    <t>Ummidi Apparao</t>
  </si>
  <si>
    <t>9066907913238470</t>
  </si>
  <si>
    <t>IND-AP-PI-MO-210</t>
  </si>
  <si>
    <t>281819931199</t>
  </si>
  <si>
    <t>88472848696</t>
  </si>
  <si>
    <t>RAP010891802708</t>
  </si>
  <si>
    <t>2461516907950170</t>
  </si>
  <si>
    <t>IND-AP-P1-MO-865</t>
  </si>
  <si>
    <t>Veera Raghavulu</t>
  </si>
  <si>
    <t>769959923256</t>
  </si>
  <si>
    <t>20177148049</t>
  </si>
  <si>
    <t>RAP048301817242</t>
  </si>
  <si>
    <t>Vasupilli Simhachalam</t>
  </si>
  <si>
    <t>5714927830894480</t>
  </si>
  <si>
    <t>Pralayakaveri Yahon</t>
  </si>
  <si>
    <t>IND-AP-P1-MO-2090</t>
  </si>
  <si>
    <t>VIJAYAKUMAR</t>
  </si>
  <si>
    <t>549904309367</t>
  </si>
  <si>
    <t>73111344467</t>
  </si>
  <si>
    <t>WAP013600400447</t>
  </si>
  <si>
    <t>4637974915454660</t>
  </si>
  <si>
    <t>PRALAYAKAVERI YANADI</t>
  </si>
  <si>
    <t>IND-AP-P2-MO-1120</t>
  </si>
  <si>
    <t>354159380957</t>
  </si>
  <si>
    <t>868210110019056</t>
  </si>
  <si>
    <t>JAP042200700014</t>
  </si>
  <si>
    <t>KOVVIRI KRUPARAO</t>
  </si>
  <si>
    <t>7898310000727450</t>
  </si>
  <si>
    <t>Pralayakaveri Yanadi</t>
  </si>
  <si>
    <t>IND-AP-P3-MO-713</t>
  </si>
  <si>
    <t>Garataiah</t>
  </si>
  <si>
    <t>256579852541</t>
  </si>
  <si>
    <t>31582990071</t>
  </si>
  <si>
    <t>JAP013601200144</t>
  </si>
  <si>
    <t>9292030107864780</t>
  </si>
  <si>
    <t>PRALAYAKAVERI YEDUKONDALU</t>
  </si>
  <si>
    <t>IND-AP-PI-MO-2260</t>
  </si>
  <si>
    <t>290702172169</t>
  </si>
  <si>
    <t>35622251358</t>
  </si>
  <si>
    <t>WAP010891800289</t>
  </si>
  <si>
    <t>6409028351016890</t>
  </si>
  <si>
    <t>Pralayakaviri Srinu</t>
  </si>
  <si>
    <t>IND-AP-P3-MO-982</t>
  </si>
  <si>
    <t>Sheshadri</t>
  </si>
  <si>
    <t>840060411156</t>
  </si>
  <si>
    <t>52091018344343</t>
  </si>
  <si>
    <t>RAP040700904873</t>
  </si>
  <si>
    <t>MADADA KASIRAO</t>
  </si>
  <si>
    <t>2820346867999120</t>
  </si>
  <si>
    <t>Prlayakaveri Rama Rao</t>
  </si>
  <si>
    <t>IND-AP-P3-MO-186</t>
  </si>
  <si>
    <t>762541511145</t>
  </si>
  <si>
    <t>32419240351</t>
  </si>
  <si>
    <t>TAP048304121794</t>
  </si>
  <si>
    <t>CHEKKA ADINARAYANA</t>
  </si>
  <si>
    <t>6444880192960250</t>
  </si>
  <si>
    <t>Pulugu Edu Kondalu</t>
  </si>
  <si>
    <t>IND-AP-P1-MO-2230</t>
  </si>
  <si>
    <t>Jalaya</t>
  </si>
  <si>
    <t>895870090966</t>
  </si>
  <si>
    <t>62313813068</t>
  </si>
  <si>
    <t>WAP0407008A0058</t>
  </si>
  <si>
    <t>SBHY0021631</t>
  </si>
  <si>
    <t>BADE VIJAY KUMAR</t>
  </si>
  <si>
    <t>2938013422352810</t>
  </si>
  <si>
    <t>Rakasi Simhachalam</t>
  </si>
  <si>
    <t>IND-AP-P1-MO-2188</t>
  </si>
  <si>
    <t>386435642631</t>
  </si>
  <si>
    <t>34288664880</t>
  </si>
  <si>
    <t>TAP048304129210</t>
  </si>
  <si>
    <t>Chodipilli Simhadri</t>
  </si>
  <si>
    <t>5727565094039950</t>
  </si>
  <si>
    <t>RASANI ADINARAYANA</t>
  </si>
  <si>
    <t>IND-AP-P2-MO-1728</t>
  </si>
  <si>
    <t>499594575799</t>
  </si>
  <si>
    <t>868210110000173</t>
  </si>
  <si>
    <t>WAP042201200466</t>
  </si>
  <si>
    <t>Tikkada Kameswararao</t>
  </si>
  <si>
    <t>5616384346021630</t>
  </si>
  <si>
    <t>RASANI ANJANEYULU</t>
  </si>
  <si>
    <t>IND-AP-P2-MO-1251</t>
  </si>
  <si>
    <t>393972071108</t>
  </si>
  <si>
    <t>868210110010641</t>
  </si>
  <si>
    <t>WAP042200800192</t>
  </si>
  <si>
    <t>5629404416636230</t>
  </si>
  <si>
    <t>Rasani Bala Subrahmanyam</t>
  </si>
  <si>
    <t>IND-AP-P3-MO-1499</t>
  </si>
  <si>
    <t>chandravasulu</t>
  </si>
  <si>
    <t>499603971842</t>
  </si>
  <si>
    <t>868210100000055</t>
  </si>
  <si>
    <t>WAP042201000427</t>
  </si>
  <si>
    <t xml:space="preserve">BKID0008682 </t>
  </si>
  <si>
    <t>VAKADA VENKATESWARARAO</t>
  </si>
  <si>
    <t>7951742535065250</t>
  </si>
  <si>
    <t>Rasani Balaramulu</t>
  </si>
  <si>
    <t>IND-AP-P2-MO-1289</t>
  </si>
  <si>
    <t>China Nagendra Rao</t>
  </si>
  <si>
    <t>826972513293</t>
  </si>
  <si>
    <t>911010060291822</t>
  </si>
  <si>
    <t>WAP093803100019</t>
  </si>
  <si>
    <t>AP19BO247854</t>
  </si>
  <si>
    <t>2654583054899120</t>
  </si>
  <si>
    <t>Rasani Brahmaiah</t>
  </si>
  <si>
    <t>IND-AP-P3-MO-1136</t>
  </si>
  <si>
    <t>465458592528</t>
  </si>
  <si>
    <t>868210110002884</t>
  </si>
  <si>
    <t>WAP0422012A0192</t>
  </si>
  <si>
    <t>Tikkada Kondababu</t>
  </si>
  <si>
    <t>6879351672772380</t>
  </si>
  <si>
    <t>Rasani Gopal</t>
  </si>
  <si>
    <t>IND-AP-P3-MO-1232</t>
  </si>
  <si>
    <t>216959079561</t>
  </si>
  <si>
    <t>50321138308</t>
  </si>
  <si>
    <t>WAP0483025B0174</t>
  </si>
  <si>
    <t>ALLA0210459</t>
  </si>
  <si>
    <t>TIRIDI NOOKARAJU</t>
  </si>
  <si>
    <t>2575483411318540</t>
  </si>
  <si>
    <t>Rasani Nagarjuna</t>
  </si>
  <si>
    <t>IND-AP-P1-MO-1938</t>
  </si>
  <si>
    <t>Lakshminarasimha</t>
  </si>
  <si>
    <t>449495086039</t>
  </si>
  <si>
    <t>868210110008465</t>
  </si>
  <si>
    <t>RAP042201201841</t>
  </si>
  <si>
    <t>TADI VENKATARAMANA</t>
  </si>
  <si>
    <t>7662298375824220</t>
  </si>
  <si>
    <t>RASANI NAGESWARARAO</t>
  </si>
  <si>
    <t>IND-AP-P2-MO-1735</t>
  </si>
  <si>
    <t>287176345414</t>
  </si>
  <si>
    <t>32438161102</t>
  </si>
  <si>
    <t>WAP045101600340</t>
  </si>
  <si>
    <t>9680570517887700</t>
  </si>
  <si>
    <t>RASANI SIVAIAH</t>
  </si>
  <si>
    <t>IND-AP-P2-MO-1834</t>
  </si>
  <si>
    <t>449333099923</t>
  </si>
  <si>
    <t>348820300010848</t>
  </si>
  <si>
    <t>WAP092801600070</t>
  </si>
  <si>
    <t>8249344610469610</t>
  </si>
  <si>
    <t>Rasani Srinu</t>
  </si>
  <si>
    <t>IND-AP-P3-MO-1215</t>
  </si>
  <si>
    <t>626802162741</t>
  </si>
  <si>
    <t>34931663151</t>
  </si>
  <si>
    <t>WAP0855024A0033</t>
  </si>
  <si>
    <t>AP18TF234346</t>
  </si>
  <si>
    <t>4455429711061830</t>
  </si>
  <si>
    <t>IND-AP-P3-MO-1344</t>
  </si>
  <si>
    <t>744238327068</t>
  </si>
  <si>
    <t>6451652835</t>
  </si>
  <si>
    <t>WAP0905056A0146</t>
  </si>
  <si>
    <t>AP19VC018832</t>
  </si>
  <si>
    <t>2518617934170640</t>
  </si>
  <si>
    <t>Rasani Sudhakar</t>
  </si>
  <si>
    <t>IND-AP-P3-MO-1071</t>
  </si>
  <si>
    <t>Ramanarao</t>
  </si>
  <si>
    <t>804237308134</t>
  </si>
  <si>
    <t>52209173710</t>
  </si>
  <si>
    <t>WAP082401700472</t>
  </si>
  <si>
    <t>3707/PKI/MC</t>
  </si>
  <si>
    <t>8874932077643250</t>
  </si>
  <si>
    <t>Rasani Venkata Swamy</t>
  </si>
  <si>
    <t>IND-AP-P2-MO-1446</t>
  </si>
  <si>
    <t>Meera Saheb</t>
  </si>
  <si>
    <t>406638983472</t>
  </si>
  <si>
    <t>5841010001089</t>
  </si>
  <si>
    <t>RAP048301817798</t>
  </si>
  <si>
    <t>NYK062887</t>
  </si>
  <si>
    <t xml:space="preserve">VASUPILLI YELLAYYA </t>
  </si>
  <si>
    <t>4692240275937980</t>
  </si>
  <si>
    <t>Rasani Venkateswarlu</t>
  </si>
  <si>
    <t>IND-AP-P3-MO-975</t>
  </si>
  <si>
    <t>yalamandha</t>
  </si>
  <si>
    <t>626879251289</t>
  </si>
  <si>
    <t>32817543216</t>
  </si>
  <si>
    <t>TAP093809408284</t>
  </si>
  <si>
    <t>SBIN0012685</t>
  </si>
  <si>
    <t>7824037071201350</t>
  </si>
  <si>
    <t>REVU BABULU</t>
  </si>
  <si>
    <t>IND-AP-P2-MO-1394</t>
  </si>
  <si>
    <t>913812557882</t>
  </si>
  <si>
    <t>62274464628</t>
  </si>
  <si>
    <t>WAP042300900453</t>
  </si>
  <si>
    <t>SBIN00021246</t>
  </si>
  <si>
    <t>Garikina SATISH</t>
  </si>
  <si>
    <t>2345150010513140</t>
  </si>
  <si>
    <t>REVU KOTESWARARAO</t>
  </si>
  <si>
    <t>IND-AP-P1-MO-921</t>
  </si>
  <si>
    <t>Tirupataiah</t>
  </si>
  <si>
    <t>492646546416</t>
  </si>
  <si>
    <t>562010110002827</t>
  </si>
  <si>
    <t>RAP048302501267</t>
  </si>
  <si>
    <t>Pemmadi Simhadri</t>
  </si>
  <si>
    <t>8693564689296970</t>
  </si>
  <si>
    <t>REVU MANIKUMAR</t>
  </si>
  <si>
    <t>IND-AP-P2-MO-1456</t>
  </si>
  <si>
    <t>CHENNA YANADI</t>
  </si>
  <si>
    <t>472697171004</t>
  </si>
  <si>
    <t>32503565768</t>
  </si>
  <si>
    <t>WAP040704300088</t>
  </si>
  <si>
    <t>SINGIRI SINGARAO</t>
  </si>
  <si>
    <t>8555552974261360</t>
  </si>
  <si>
    <t>REVU NANCHARULU</t>
  </si>
  <si>
    <t>IND-AP-P2-MO-627</t>
  </si>
  <si>
    <t>700332213964</t>
  </si>
  <si>
    <t>10121000003770</t>
  </si>
  <si>
    <t>WAP0483025B0061</t>
  </si>
  <si>
    <t>Dasari Sattiyya</t>
  </si>
  <si>
    <t>6014499227920970</t>
  </si>
  <si>
    <t>REVU NARASIMHARAO</t>
  </si>
  <si>
    <t>IND-AP-P2-MO-1685</t>
  </si>
  <si>
    <t>712223579645</t>
  </si>
  <si>
    <t>3423487139</t>
  </si>
  <si>
    <t>RAP040704301434</t>
  </si>
  <si>
    <t>KODA SUBBARAO</t>
  </si>
  <si>
    <t>7336560333775700</t>
  </si>
  <si>
    <t>REVU PEDDAVENKATESWARLU</t>
  </si>
  <si>
    <t>IND-AP-P2-MO-601</t>
  </si>
  <si>
    <t>970739514401</t>
  </si>
  <si>
    <t>868210110019036</t>
  </si>
  <si>
    <t>WAP042201300339</t>
  </si>
  <si>
    <t>4761620083504730</t>
  </si>
  <si>
    <t>REVU SRINU</t>
  </si>
  <si>
    <t>IND-AP-P2-MO-1846</t>
  </si>
  <si>
    <t>358853504012</t>
  </si>
  <si>
    <t>868210110019985</t>
  </si>
  <si>
    <t>WAP042227100086</t>
  </si>
  <si>
    <t>JALLA RAMBABU</t>
  </si>
  <si>
    <t>7697542121688500</t>
  </si>
  <si>
    <t>REVU SURESH</t>
  </si>
  <si>
    <t>IND-AP-P2-MO-1721</t>
  </si>
  <si>
    <t>chataraiah</t>
  </si>
  <si>
    <t>632118514763</t>
  </si>
  <si>
    <t>30806097174</t>
  </si>
  <si>
    <t>WAP084602600456</t>
  </si>
  <si>
    <t>AP18TF203228</t>
  </si>
  <si>
    <t>2402/PKI/MC</t>
  </si>
  <si>
    <t>4263874243317330</t>
  </si>
  <si>
    <t>REVU VENKATESWARLU</t>
  </si>
  <si>
    <t>IND-AP-P2-MO-1729</t>
  </si>
  <si>
    <t>563247645473</t>
  </si>
  <si>
    <t>37530500009927</t>
  </si>
  <si>
    <t>JAP048302400049</t>
  </si>
  <si>
    <t>LAVB0000375</t>
  </si>
  <si>
    <t>Merugu Appalaswamy</t>
  </si>
  <si>
    <t>4260791504256530</t>
  </si>
  <si>
    <t>IND-AP-P2-MO-1619</t>
  </si>
  <si>
    <t>248261135574</t>
  </si>
  <si>
    <t>520101238024853</t>
  </si>
  <si>
    <t>WAP040704300203</t>
  </si>
  <si>
    <t>CHOKKAA MAHESWARARAO</t>
  </si>
  <si>
    <t>5093667222998120</t>
  </si>
  <si>
    <t>Sai Kam Polaiah</t>
  </si>
  <si>
    <t>IND-AP-P1-MO-1451</t>
  </si>
  <si>
    <t>Peda Tirupalu</t>
  </si>
  <si>
    <t>545868623984</t>
  </si>
  <si>
    <t>51910100118005</t>
  </si>
  <si>
    <t>JAP048302400239</t>
  </si>
  <si>
    <t>Dasari Sattibabu</t>
  </si>
  <si>
    <t>5509211182229120</t>
  </si>
  <si>
    <t>Saikam Balakotaiah</t>
  </si>
  <si>
    <t>IND-AP-P2-MO-1605</t>
  </si>
  <si>
    <t>522330021145</t>
  </si>
  <si>
    <t>868210110007339</t>
  </si>
  <si>
    <t>WAP042201000382</t>
  </si>
  <si>
    <t>2149520835259690</t>
  </si>
  <si>
    <t>SAIKAM BRAHMAIAH</t>
  </si>
  <si>
    <t>IND-AP-P2-MO-1571</t>
  </si>
  <si>
    <t>891856642672</t>
  </si>
  <si>
    <t>868210110019520</t>
  </si>
  <si>
    <t>WAP0422008A0017</t>
  </si>
  <si>
    <t>Garikina Yellarao</t>
  </si>
  <si>
    <t>8166593354406670</t>
  </si>
  <si>
    <t>SAIKAM NAGARAJU</t>
  </si>
  <si>
    <t>IND-AP-P2-MO-1376</t>
  </si>
  <si>
    <t>Akkeswara rao</t>
  </si>
  <si>
    <t>702975351726</t>
  </si>
  <si>
    <t>868210110009709</t>
  </si>
  <si>
    <t>WAP042200600418</t>
  </si>
  <si>
    <t>Mailapilli Annavaram</t>
  </si>
  <si>
    <t>9311160906384690</t>
  </si>
  <si>
    <t>Saikam Narayana</t>
  </si>
  <si>
    <t>IND-AP-P3-MO-971</t>
  </si>
  <si>
    <t>416499005050</t>
  </si>
  <si>
    <t>868210110015960</t>
  </si>
  <si>
    <t>WAP042200600183</t>
  </si>
  <si>
    <t>Osipilli Jagannadham</t>
  </si>
  <si>
    <t>6341467935087030</t>
  </si>
  <si>
    <t>Saikam Peraiah</t>
  </si>
  <si>
    <t>IND-AP-P3-MO-1028</t>
  </si>
  <si>
    <t>903173415076</t>
  </si>
  <si>
    <t>20252550311</t>
  </si>
  <si>
    <t>JAP048305400277</t>
  </si>
  <si>
    <t>8376947286732480</t>
  </si>
  <si>
    <t>Saikam Rambabu</t>
  </si>
  <si>
    <t>IND-AP-P1-MO-1716</t>
  </si>
  <si>
    <t>726483063166</t>
  </si>
  <si>
    <t>33628186691</t>
  </si>
  <si>
    <t>WAP048305200081</t>
  </si>
  <si>
    <t>2023562522585600</t>
  </si>
  <si>
    <t>SAIKAM RAMULU</t>
  </si>
  <si>
    <t>IND-AP-P2-MO-1472</t>
  </si>
  <si>
    <t>702452048926</t>
  </si>
  <si>
    <t>35724460194</t>
  </si>
  <si>
    <t>WAP033801700221</t>
  </si>
  <si>
    <t>8828380941865990</t>
  </si>
  <si>
    <t>Saikam Srinivasarao</t>
  </si>
  <si>
    <t>IND-AP-P1-MO-1748</t>
  </si>
  <si>
    <t>Peddathirupalu</t>
  </si>
  <si>
    <t>388318354036</t>
  </si>
  <si>
    <t>520101238015821</t>
  </si>
  <si>
    <t>WAP040700900024</t>
  </si>
  <si>
    <t>SURADA REDDIYYAA</t>
  </si>
  <si>
    <t>6490964924697300</t>
  </si>
  <si>
    <t>Saikam Venkateswarlu</t>
  </si>
  <si>
    <t>IND-AP-P3-MO-251</t>
  </si>
  <si>
    <t>651835293546</t>
  </si>
  <si>
    <t>10292390444</t>
  </si>
  <si>
    <t>RAP048311408175</t>
  </si>
  <si>
    <t>7396169243786980</t>
  </si>
  <si>
    <t>Samke Babulu</t>
  </si>
  <si>
    <t>IND-AP-P1-MO-216</t>
  </si>
  <si>
    <t>800339589108</t>
  </si>
  <si>
    <t>868210110014949</t>
  </si>
  <si>
    <t>RAP042200803913</t>
  </si>
  <si>
    <t>CHODIPILLI SOMBABU</t>
  </si>
  <si>
    <t>9942750043613270</t>
  </si>
  <si>
    <t>Sangade Samalu</t>
  </si>
  <si>
    <t>IND-AP-P1-MO-1260</t>
  </si>
  <si>
    <t>Thathalupullu</t>
  </si>
  <si>
    <t>936644992484</t>
  </si>
  <si>
    <t>1361101015074</t>
  </si>
  <si>
    <t>RAP063700502427</t>
  </si>
  <si>
    <t>2122879730823300</t>
  </si>
  <si>
    <t>Sangadi Annavaram</t>
  </si>
  <si>
    <t>IND-AP-P1-MO-1275</t>
  </si>
  <si>
    <t>485747798033</t>
  </si>
  <si>
    <t>540494720</t>
  </si>
  <si>
    <t>WAP0905056A0059</t>
  </si>
  <si>
    <t>AP19BO015968</t>
  </si>
  <si>
    <t>7731026164491130</t>
  </si>
  <si>
    <t>Sangadi Masenu</t>
  </si>
  <si>
    <t>IND-AP-P1-MO-2213</t>
  </si>
  <si>
    <t>Thalupulu</t>
  </si>
  <si>
    <t>349845366715</t>
  </si>
  <si>
    <t>38399975379</t>
  </si>
  <si>
    <t>WAP033801700421</t>
  </si>
  <si>
    <t>YERIPILLI KONDAIAH</t>
  </si>
  <si>
    <t>2934942184742910</t>
  </si>
  <si>
    <t>IND-AP-P1-MO-1449</t>
  </si>
  <si>
    <t>327370762540</t>
  </si>
  <si>
    <t>868210110000345</t>
  </si>
  <si>
    <t>RAP042200803340</t>
  </si>
  <si>
    <t>SURADA YESEPU</t>
  </si>
  <si>
    <t>7749283694728470</t>
  </si>
  <si>
    <t>Sangani Venkateswarlu</t>
  </si>
  <si>
    <t>IND-AP-P1-MO-1785</t>
  </si>
  <si>
    <t>783030825480</t>
  </si>
  <si>
    <t>1361101010067</t>
  </si>
  <si>
    <t>WAP063700500190</t>
  </si>
  <si>
    <t>3957341879203290</t>
  </si>
  <si>
    <t>Sanka Anjaiah</t>
  </si>
  <si>
    <t>IND-AP-P1-MO-1509</t>
  </si>
  <si>
    <t>812768592548</t>
  </si>
  <si>
    <t>3652119003323</t>
  </si>
  <si>
    <t>WAP0407015A0149</t>
  </si>
  <si>
    <t>MOSA JAGANNADHAM</t>
  </si>
  <si>
    <t>2740872173076920</t>
  </si>
  <si>
    <t>SANKE BALAKRISHNA</t>
  </si>
  <si>
    <t>IND-AP-P2-MO-1670</t>
  </si>
  <si>
    <t>900366703956</t>
  </si>
  <si>
    <t>58210011014825</t>
  </si>
  <si>
    <t>WAP042204000133</t>
  </si>
  <si>
    <t>BENUGU NOOKARAJU</t>
  </si>
  <si>
    <t>5415256351006710</t>
  </si>
  <si>
    <t>Sanke Chensu Ponnaiah</t>
  </si>
  <si>
    <t>IND-AP-P3-MO-1086</t>
  </si>
  <si>
    <t>Sanjeevaiah</t>
  </si>
  <si>
    <t>684944127295</t>
  </si>
  <si>
    <t>35726597784</t>
  </si>
  <si>
    <t>WAP0407015A0289</t>
  </si>
  <si>
    <t>SBIN0002690</t>
  </si>
  <si>
    <t>CHODIPALLI NAGESWARA RAO</t>
  </si>
  <si>
    <t>8513793437813330</t>
  </si>
  <si>
    <t>SANKE LAKSHMAIAH</t>
  </si>
  <si>
    <t>IND-AP-P2-MO-1618</t>
  </si>
  <si>
    <t>836463398626</t>
  </si>
  <si>
    <t>868210100000714</t>
  </si>
  <si>
    <t>WAP042200800053</t>
  </si>
  <si>
    <t xml:space="preserve">GAMPALA SATTI RAJU </t>
  </si>
  <si>
    <t>6238437091683950</t>
  </si>
  <si>
    <t>Sanke Nagarjuna</t>
  </si>
  <si>
    <t>IND-AP-P1-MO-1508</t>
  </si>
  <si>
    <t>NAGESWRARAO</t>
  </si>
  <si>
    <t>381089354018</t>
  </si>
  <si>
    <t>32005230001</t>
  </si>
  <si>
    <t>WAP090506100069</t>
  </si>
  <si>
    <t>2982573608364580</t>
  </si>
  <si>
    <t>Sanke Nagulu</t>
  </si>
  <si>
    <t>IND-AP-P3-MO-49</t>
  </si>
  <si>
    <t>863177047810</t>
  </si>
  <si>
    <t>868210110019352</t>
  </si>
  <si>
    <t>WAP042201000054</t>
  </si>
  <si>
    <t>GARIKINA MASENU</t>
  </si>
  <si>
    <t>2288142902795860</t>
  </si>
  <si>
    <t>Sanke Prasad</t>
  </si>
  <si>
    <t>IND-AP-P3-MO-1454</t>
  </si>
  <si>
    <t>chinna rosaiah</t>
  </si>
  <si>
    <t>279684852564</t>
  </si>
  <si>
    <t>43210011021354</t>
  </si>
  <si>
    <t>WAP042204000122</t>
  </si>
  <si>
    <t>ANDB0000432</t>
  </si>
  <si>
    <t>BENUGu Venkataramana</t>
  </si>
  <si>
    <t>6482653837189400</t>
  </si>
  <si>
    <t>SANKE ROSIYYA</t>
  </si>
  <si>
    <t>IND-AP-P3-MO-983</t>
  </si>
  <si>
    <t>923670424037</t>
  </si>
  <si>
    <t>868210110006285</t>
  </si>
  <si>
    <t>WAP042200600419</t>
  </si>
  <si>
    <t>GANGIRI RAMU</t>
  </si>
  <si>
    <t>9853130826569500</t>
  </si>
  <si>
    <t>Sanke Srinivasulu</t>
  </si>
  <si>
    <t>IND-AP-P3-MO-585</t>
  </si>
  <si>
    <t>Nancherlu</t>
  </si>
  <si>
    <t>296768050389</t>
  </si>
  <si>
    <t>868210110007802</t>
  </si>
  <si>
    <t>WAP0422009A0095</t>
  </si>
  <si>
    <t>KODA SATTI RAJU</t>
  </si>
  <si>
    <t>3382221370138330</t>
  </si>
  <si>
    <t>SANKE SRINU</t>
  </si>
  <si>
    <t>IND-AP-P2-MO-1045</t>
  </si>
  <si>
    <t>Palachandra Rao</t>
  </si>
  <si>
    <t>863117856861</t>
  </si>
  <si>
    <t>34473237916</t>
  </si>
  <si>
    <t>WAP0856022A0065</t>
  </si>
  <si>
    <t>AP18TF259113</t>
  </si>
  <si>
    <t>2297840399680370</t>
  </si>
  <si>
    <t>IND-AP-P1-MO-2057</t>
  </si>
  <si>
    <t>757152716716</t>
  </si>
  <si>
    <t>868210110020237</t>
  </si>
  <si>
    <t>WAP040701500508</t>
  </si>
  <si>
    <t>PIRAMALLA KAASIYYA</t>
  </si>
  <si>
    <t>7374224377257340</t>
  </si>
  <si>
    <t>SANKE SUBBARAO</t>
  </si>
  <si>
    <t>IND-AP-P2-MO-1682</t>
  </si>
  <si>
    <t>577573231127</t>
  </si>
  <si>
    <t>2197058972</t>
  </si>
  <si>
    <t>WAP084702300130</t>
  </si>
  <si>
    <t>AP18TF158065</t>
  </si>
  <si>
    <t>6619802098552040</t>
  </si>
  <si>
    <t>IND-AP-P3-MO-1490</t>
  </si>
  <si>
    <t>0200-06-30 00:00:00</t>
  </si>
  <si>
    <t>945562827878</t>
  </si>
  <si>
    <t>58210025006173</t>
  </si>
  <si>
    <t>WAP042200800134</t>
  </si>
  <si>
    <t>GANTA KANNAYYA</t>
  </si>
  <si>
    <t>3934406573100080</t>
  </si>
  <si>
    <t>SANKE YEDUKONDALU</t>
  </si>
  <si>
    <t>IND-AP-P2-MO-1387</t>
  </si>
  <si>
    <t>503763820909</t>
  </si>
  <si>
    <t>1361119000019</t>
  </si>
  <si>
    <t>WAP063700300296</t>
  </si>
  <si>
    <t>CHEKKA YEDUKONDALU</t>
  </si>
  <si>
    <t>3086347476982650</t>
  </si>
  <si>
    <t>Saykam Nagaraj</t>
  </si>
  <si>
    <t>IND-AP-P3-MO-1140</t>
  </si>
  <si>
    <t>360502654194</t>
  </si>
  <si>
    <t>62462751802</t>
  </si>
  <si>
    <t>WAP0407015A0065</t>
  </si>
  <si>
    <t>SINGIRI KAASIYYA</t>
  </si>
  <si>
    <t>9367033991962400</t>
  </si>
  <si>
    <t>Sekam Akeswara Rao</t>
  </si>
  <si>
    <t>IND-AP-P1-MO-1982</t>
  </si>
  <si>
    <t>Rama Swami</t>
  </si>
  <si>
    <t>811857509647</t>
  </si>
  <si>
    <t>868210110003591</t>
  </si>
  <si>
    <t>WAP0422010A0075</t>
  </si>
  <si>
    <t xml:space="preserve">KODA BANDIYYA </t>
  </si>
  <si>
    <t>4153587408207150</t>
  </si>
  <si>
    <t>Seripilli Devudu</t>
  </si>
  <si>
    <t>IND-AP-P1-MO-1244</t>
  </si>
  <si>
    <t>371395411135</t>
  </si>
  <si>
    <t>58210011006507</t>
  </si>
  <si>
    <t>WAP042200700036</t>
  </si>
  <si>
    <t>PALLETI ARJUNA RAO</t>
  </si>
  <si>
    <t>7428425983930600</t>
  </si>
  <si>
    <t>Seripilli Lakshmana</t>
  </si>
  <si>
    <t>IND-AP-P1-MO-1257</t>
  </si>
  <si>
    <t>915298735059</t>
  </si>
  <si>
    <t>34752200091329</t>
  </si>
  <si>
    <t>WAP0915011A0029</t>
  </si>
  <si>
    <t>7912617217823730</t>
  </si>
  <si>
    <t>SERU ANJAIAH</t>
  </si>
  <si>
    <t>IND-AP-P2-MO-644</t>
  </si>
  <si>
    <t>VEERARAGHAVULU</t>
  </si>
  <si>
    <t>911781518617</t>
  </si>
  <si>
    <t>868210110004015</t>
  </si>
  <si>
    <t>WAP042200800034</t>
  </si>
  <si>
    <t>KODA MASENU</t>
  </si>
  <si>
    <t>4718724519285940</t>
  </si>
  <si>
    <t>SERU SIVANNARAYANA</t>
  </si>
  <si>
    <t>IND-AP-P2-MO-1609</t>
  </si>
  <si>
    <t>330940859422</t>
  </si>
  <si>
    <t>868210110019905</t>
  </si>
  <si>
    <t>JAP042204500112</t>
  </si>
  <si>
    <t>5741124572324250</t>
  </si>
  <si>
    <t>SERU SUBBULU</t>
  </si>
  <si>
    <t>IND-AP-P2-MO-592</t>
  </si>
  <si>
    <t>271990288402</t>
  </si>
  <si>
    <t>32830170083</t>
  </si>
  <si>
    <t>WAP085602200372</t>
  </si>
  <si>
    <t>9855900724170150</t>
  </si>
  <si>
    <t>SHERU GUNNAIAH</t>
  </si>
  <si>
    <t>IND-AP-P2-MO-388</t>
  </si>
  <si>
    <t>442798893383</t>
  </si>
  <si>
    <t>623101002987</t>
  </si>
  <si>
    <t>WAP040701500457</t>
  </si>
  <si>
    <t>JALLA KAASI BULLODU</t>
  </si>
  <si>
    <t>2381493661222190</t>
  </si>
  <si>
    <t>SHERU POLAIAH</t>
  </si>
  <si>
    <t>IND-AP-P2-MO-1485</t>
  </si>
  <si>
    <t>805192452173</t>
  </si>
  <si>
    <t>868210110000199</t>
  </si>
  <si>
    <t>WAP042200800113</t>
  </si>
  <si>
    <t>MAILAPALLI CHINNARIYYA</t>
  </si>
  <si>
    <t>4295957196094810</t>
  </si>
  <si>
    <t>SHERU YANADI</t>
  </si>
  <si>
    <t>IND-AP-P2-MO-1611</t>
  </si>
  <si>
    <t>Veeraraghavulu</t>
  </si>
  <si>
    <t>740166729225</t>
  </si>
  <si>
    <t>868210110000201</t>
  </si>
  <si>
    <t>WAP042201100428</t>
  </si>
  <si>
    <t>PEDDAKAPU SUBBA RAO</t>
  </si>
  <si>
    <t>2137070824372190</t>
  </si>
  <si>
    <t>SHINGOTU LAKSHMAIAH</t>
  </si>
  <si>
    <t>IND-AP-P2-MO-1807</t>
  </si>
  <si>
    <t>688406202594</t>
  </si>
  <si>
    <t>3652101000860</t>
  </si>
  <si>
    <t>WAP040701500392</t>
  </si>
  <si>
    <t>CKOKKA SATTIBABU</t>
  </si>
  <si>
    <t>3155570572782810</t>
  </si>
  <si>
    <t>Siginam Subbarayudu</t>
  </si>
  <si>
    <t>IND-AP-P3-MO-940</t>
  </si>
  <si>
    <t>466001014807</t>
  </si>
  <si>
    <t>3652101000218</t>
  </si>
  <si>
    <t>WAP040701500412</t>
  </si>
  <si>
    <t>8133188706661260</t>
  </si>
  <si>
    <t>Siginam Tirupalu</t>
  </si>
  <si>
    <t>IND-AP-P3-MO-1424</t>
  </si>
  <si>
    <t>610972115543</t>
  </si>
  <si>
    <t>868210110001862</t>
  </si>
  <si>
    <t>WAP042201000009</t>
  </si>
  <si>
    <t>SURADA JAGANNDHAM</t>
  </si>
  <si>
    <t>3124116059414150</t>
  </si>
  <si>
    <t>Sikam Sudhakar</t>
  </si>
  <si>
    <t>IND-AP-P3-MO-1494</t>
  </si>
  <si>
    <t>463838265566</t>
  </si>
  <si>
    <t>3652101001145</t>
  </si>
  <si>
    <t>WAP040701500438</t>
  </si>
  <si>
    <t>MOSA ANNAVARAM</t>
  </si>
  <si>
    <t>7608502772129680</t>
  </si>
  <si>
    <t>SINGOTHI VALLURAIAH</t>
  </si>
  <si>
    <t>IND-AP-P2-MO-1477</t>
  </si>
  <si>
    <t>YANADI</t>
  </si>
  <si>
    <t>727976704332</t>
  </si>
  <si>
    <t>56110100039975</t>
  </si>
  <si>
    <t>JAP040701500162</t>
  </si>
  <si>
    <t>ANDB0000561</t>
  </si>
  <si>
    <t>CHOKKA CHANDAR RAO</t>
  </si>
  <si>
    <t>2851127060497590</t>
  </si>
  <si>
    <t>SINGOTHI YANADHI</t>
  </si>
  <si>
    <t>IND-AP-P2-MO-1436</t>
  </si>
  <si>
    <t>553177573853</t>
  </si>
  <si>
    <t>10121000003753</t>
  </si>
  <si>
    <t>JAP048302400637</t>
  </si>
  <si>
    <t>ALLIPILLI VEERABABU</t>
  </si>
  <si>
    <t>3659346433219350</t>
  </si>
  <si>
    <t>SINGOTHU BALACHANDRARAO</t>
  </si>
  <si>
    <t>IND-AP-P2-MO-653</t>
  </si>
  <si>
    <t>621925402469</t>
  </si>
  <si>
    <t>3124713873</t>
  </si>
  <si>
    <t>WAP084702300115</t>
  </si>
  <si>
    <t>7341395512279260</t>
  </si>
  <si>
    <t>SINGOTHU BRAHMAIAH</t>
  </si>
  <si>
    <t>IND-AP-P2-MO-384</t>
  </si>
  <si>
    <t>Neeraiah</t>
  </si>
  <si>
    <t>307880865427</t>
  </si>
  <si>
    <t>31297262820</t>
  </si>
  <si>
    <t>WAP0422037A0241</t>
  </si>
  <si>
    <t>KORNI VENKATA RAMANA 31-</t>
  </si>
  <si>
    <t>5707329758988390</t>
  </si>
  <si>
    <t>SINGOTHU JALAIAH</t>
  </si>
  <si>
    <t>IND-AP-P2-MO-645</t>
  </si>
  <si>
    <t>378973278440</t>
  </si>
  <si>
    <t>868810100030980</t>
  </si>
  <si>
    <t>RAP038100105191</t>
  </si>
  <si>
    <t xml:space="preserve">SRI RAJA RAJESWARI DEVI </t>
  </si>
  <si>
    <t>9502005717422840</t>
  </si>
  <si>
    <t>SINGOTHU JOGAYYA</t>
  </si>
  <si>
    <t>IND-AP-P2-MO-479</t>
  </si>
  <si>
    <t>297853312605</t>
  </si>
  <si>
    <t>32427712291</t>
  </si>
  <si>
    <t>RAP045101601842</t>
  </si>
  <si>
    <t>5411517240665940</t>
  </si>
  <si>
    <t>SINGOTHU KIRAN</t>
  </si>
  <si>
    <t>IND-AP-P2-MO-1464</t>
  </si>
  <si>
    <t>485612233745</t>
  </si>
  <si>
    <t>35849225261</t>
  </si>
  <si>
    <t>WAP013601100443</t>
  </si>
  <si>
    <t>7005395798960260</t>
  </si>
  <si>
    <t>SINGOTHU MEERA SAHEB</t>
  </si>
  <si>
    <t>IND-AP-P2-MO-1677</t>
  </si>
  <si>
    <t>232222872948</t>
  </si>
  <si>
    <t>868210110000430</t>
  </si>
  <si>
    <t>WAP042201100217</t>
  </si>
  <si>
    <t>CHOKKA RAJULU</t>
  </si>
  <si>
    <t>7475651628637930</t>
  </si>
  <si>
    <t>SINGOTHU NAGESWARARAO</t>
  </si>
  <si>
    <t>IND-AP-P2-MO-1210</t>
  </si>
  <si>
    <t>951720125713</t>
  </si>
  <si>
    <t>520101049287032</t>
  </si>
  <si>
    <t>TAP092909399682</t>
  </si>
  <si>
    <t>CORP000141</t>
  </si>
  <si>
    <t>9900563558085390</t>
  </si>
  <si>
    <t>IND-AP-P2-MO-1497</t>
  </si>
  <si>
    <t>516916508395</t>
  </si>
  <si>
    <t>58210025000168</t>
  </si>
  <si>
    <t>WAP042200900438</t>
  </si>
  <si>
    <t>MAILIPILLI BHAGIRTHI</t>
  </si>
  <si>
    <t>7920220520248780</t>
  </si>
  <si>
    <t>SINGOTHU NARASIMHA RAO</t>
  </si>
  <si>
    <t>IND-AP-P2-MO-489</t>
  </si>
  <si>
    <t>MUSALAIAH</t>
  </si>
  <si>
    <t>265930299371</t>
  </si>
  <si>
    <t>868210100000121</t>
  </si>
  <si>
    <t>WAP042200600347</t>
  </si>
  <si>
    <t>SURADA APPA RAO</t>
  </si>
  <si>
    <t>2266895330272110</t>
  </si>
  <si>
    <t>SINGOTHU NARASIMHARAO</t>
  </si>
  <si>
    <t>IND-AP-P2-MO-1698</t>
  </si>
  <si>
    <t>540378656751</t>
  </si>
  <si>
    <t>6331897056</t>
  </si>
  <si>
    <t>JAP075206600026</t>
  </si>
  <si>
    <t>AP17BO151389</t>
  </si>
  <si>
    <t>9129882124841580</t>
  </si>
  <si>
    <t>Singothu Raheem</t>
  </si>
  <si>
    <t>IND-AP-P3-MO-1353</t>
  </si>
  <si>
    <t xml:space="preserve">Peda Nagoor </t>
  </si>
  <si>
    <t>866556638563</t>
  </si>
  <si>
    <t>868210110000202</t>
  </si>
  <si>
    <t>WAP042200700425</t>
  </si>
  <si>
    <t>SURADA BANGARIYYA</t>
  </si>
  <si>
    <t>9747209508457170</t>
  </si>
  <si>
    <t>SINGOTHU RAJARAO</t>
  </si>
  <si>
    <t>IND-AP-P2-MO-1635</t>
  </si>
  <si>
    <t>280320623179</t>
  </si>
  <si>
    <t>775944866</t>
  </si>
  <si>
    <t>WAP075206600416</t>
  </si>
  <si>
    <t>AP17BO082657</t>
  </si>
  <si>
    <t>5418556493420930</t>
  </si>
  <si>
    <t>Singothu Ramanaiah</t>
  </si>
  <si>
    <t>IND-AP-P2-MO-1826</t>
  </si>
  <si>
    <t>814841838943</t>
  </si>
  <si>
    <t>868210110011753</t>
  </si>
  <si>
    <t>WAP042200600117</t>
  </si>
  <si>
    <t>5576092416870740</t>
  </si>
  <si>
    <t>SINGOTHU RAMANJANEYULU</t>
  </si>
  <si>
    <t>IND-AP-P2-MO-1023</t>
  </si>
  <si>
    <t>Pollaiah</t>
  </si>
  <si>
    <t>508625690106</t>
  </si>
  <si>
    <t>561410110001046</t>
  </si>
  <si>
    <t>RAP082403701106</t>
  </si>
  <si>
    <t>9347850073453320</t>
  </si>
  <si>
    <t>Singothu Rambabu</t>
  </si>
  <si>
    <t>IND-AP-P2-MO-628</t>
  </si>
  <si>
    <t>Akkshatriya</t>
  </si>
  <si>
    <t>925345412973</t>
  </si>
  <si>
    <t>868210110000623</t>
  </si>
  <si>
    <t>WAP042201000121</t>
  </si>
  <si>
    <t>SURADA JOHN</t>
  </si>
  <si>
    <t>3828238747351760</t>
  </si>
  <si>
    <t>SINGOTHU SRINU</t>
  </si>
  <si>
    <t>IND-AP-P2-MO-1613</t>
  </si>
  <si>
    <t>Palachandrarao</t>
  </si>
  <si>
    <t>224804790949</t>
  </si>
  <si>
    <t>3652101005154</t>
  </si>
  <si>
    <t>WAP042203700054</t>
  </si>
  <si>
    <t>Chodapalli Kasi</t>
  </si>
  <si>
    <t>6661591345155960</t>
  </si>
  <si>
    <t>IND-AP-P2-MO-599</t>
  </si>
  <si>
    <t>Pedasomaiah</t>
  </si>
  <si>
    <t>951133565621</t>
  </si>
  <si>
    <t>3652119002739</t>
  </si>
  <si>
    <t>WAP0407015A0233</t>
  </si>
  <si>
    <t>OSIPALLI LOVARAJU</t>
  </si>
  <si>
    <t>8377202390108710</t>
  </si>
  <si>
    <t>IND-AP-P2-MO-462</t>
  </si>
  <si>
    <t>273129157724</t>
  </si>
  <si>
    <t>868210110017421</t>
  </si>
  <si>
    <t>WAP0422009A0210</t>
  </si>
  <si>
    <t>5694788189476010</t>
  </si>
  <si>
    <t>IND-AP-P2-MO-1450</t>
  </si>
  <si>
    <t>682413449968</t>
  </si>
  <si>
    <t>868210110019224</t>
  </si>
  <si>
    <t>RAP042200701345</t>
  </si>
  <si>
    <t>4762481790803030</t>
  </si>
  <si>
    <t>SINGOTHU SUBBA RAO</t>
  </si>
  <si>
    <t>IND-AP-P2-MO-1350</t>
  </si>
  <si>
    <t>225761536974</t>
  </si>
  <si>
    <t>62311901232</t>
  </si>
  <si>
    <t>WAP0407015A0048</t>
  </si>
  <si>
    <t>PIRADI JAGANNADHAM</t>
  </si>
  <si>
    <t>3270416545895460</t>
  </si>
  <si>
    <t>SINGOTHU SUBBARAO</t>
  </si>
  <si>
    <t>IND-AP-P2-MO-634</t>
  </si>
  <si>
    <t>568320797651</t>
  </si>
  <si>
    <t>31396580895</t>
  </si>
  <si>
    <t>RAP042200803666</t>
  </si>
  <si>
    <t>SURADA MANOHAR</t>
  </si>
  <si>
    <t>7379813405449480</t>
  </si>
  <si>
    <t>SINGOTHU VARMA</t>
  </si>
  <si>
    <t>IND-AP-P2-MO-1607</t>
  </si>
  <si>
    <t>922837628427</t>
  </si>
  <si>
    <t>35708684668</t>
  </si>
  <si>
    <t>WAP075709300261</t>
  </si>
  <si>
    <t>AP17 BO 01765 4</t>
  </si>
  <si>
    <t>6813811204770420</t>
  </si>
  <si>
    <t>SINGOTHU VASANTH</t>
  </si>
  <si>
    <t>IND-AP-P2-MO-1725</t>
  </si>
  <si>
    <t>Poturaaju</t>
  </si>
  <si>
    <t>644874860419</t>
  </si>
  <si>
    <t>36319340350</t>
  </si>
  <si>
    <t>RAP042203704791</t>
  </si>
  <si>
    <t>Chodipalli Apparao</t>
  </si>
  <si>
    <t>9416512943492260</t>
  </si>
  <si>
    <t>Singothu Venkata Rao</t>
  </si>
  <si>
    <t>IND-AP-P3-MO-1340</t>
  </si>
  <si>
    <t>745781722648</t>
  </si>
  <si>
    <t>868210110019578</t>
  </si>
  <si>
    <t>WAP042200800014</t>
  </si>
  <si>
    <t>MAILIPILLI VENKATARAMANA</t>
  </si>
  <si>
    <t>6322492923002930</t>
  </si>
  <si>
    <t>SINGOTHU VENKATESWARLU</t>
  </si>
  <si>
    <t>IND-AP-P2-MO-598</t>
  </si>
  <si>
    <t>Peddasomaiah</t>
  </si>
  <si>
    <t>204270125607</t>
  </si>
  <si>
    <t>3652119002752</t>
  </si>
  <si>
    <t>WAP0407015A0227</t>
  </si>
  <si>
    <t>MERUGU JAGANNADHAM</t>
  </si>
  <si>
    <t>4882626038271700</t>
  </si>
  <si>
    <t>SINGOTHU YEDUKONDALU</t>
  </si>
  <si>
    <t>IND-AP-P2-MO-1253</t>
  </si>
  <si>
    <t>547110359402</t>
  </si>
  <si>
    <t>20156860209</t>
  </si>
  <si>
    <t>WAP085602500194</t>
  </si>
  <si>
    <t>5750366476631070</t>
  </si>
  <si>
    <t>SINGOTU CHINNA YALAMANDA</t>
  </si>
  <si>
    <t>IND-AP-P2-MO-1437</t>
  </si>
  <si>
    <t>334962430278</t>
  </si>
  <si>
    <t>868210100000156</t>
  </si>
  <si>
    <t>WAP042200800037</t>
  </si>
  <si>
    <t xml:space="preserve">MERUGU KODANDA </t>
  </si>
  <si>
    <t>7445792296876240</t>
  </si>
  <si>
    <t>SINGOTU NAGENDRA RAO</t>
  </si>
  <si>
    <t>IND-AP-P2-MO-480</t>
  </si>
  <si>
    <t>992861936862</t>
  </si>
  <si>
    <t>868210110001382</t>
  </si>
  <si>
    <t>TAP042204114927</t>
  </si>
  <si>
    <t>SURADA NAGESWARA RAO</t>
  </si>
  <si>
    <t>3531896780458640</t>
  </si>
  <si>
    <t>Siripalli Styanarayana</t>
  </si>
  <si>
    <t>IND-AP-P3-MO-248</t>
  </si>
  <si>
    <t>316764410549</t>
  </si>
  <si>
    <t>35716315421</t>
  </si>
  <si>
    <t>WAP075709300143</t>
  </si>
  <si>
    <t>4409263596268110</t>
  </si>
  <si>
    <t>Siripilli Apparao</t>
  </si>
  <si>
    <t>IND-AP-P1-MO-1375</t>
  </si>
  <si>
    <t>642060224863</t>
  </si>
  <si>
    <t>3935335025</t>
  </si>
  <si>
    <t>WAP090505600144</t>
  </si>
  <si>
    <t>AP19BO015868</t>
  </si>
  <si>
    <t>3919940937038470</t>
  </si>
  <si>
    <t>SIRIPILLI APPARAO</t>
  </si>
  <si>
    <t>IND-AP-P1-MO-81</t>
  </si>
  <si>
    <t>447804822948</t>
  </si>
  <si>
    <t>3652101006574</t>
  </si>
  <si>
    <t>WAP0422009A0012</t>
  </si>
  <si>
    <t>MERUGU SATHIBABU</t>
  </si>
  <si>
    <t>4396813274642100</t>
  </si>
  <si>
    <t>SIRIPILLI KONDABAIAH</t>
  </si>
  <si>
    <t>IND-AP-P1-MO-1382</t>
  </si>
  <si>
    <t>MUKKANNA</t>
  </si>
  <si>
    <t>348033123024</t>
  </si>
  <si>
    <t>34246220571</t>
  </si>
  <si>
    <t>WAP013601100484</t>
  </si>
  <si>
    <t>5511068922823550</t>
  </si>
  <si>
    <t>Siripilli Ramana</t>
  </si>
  <si>
    <t>IND-AP-P1-MO-2187</t>
  </si>
  <si>
    <t>808154514257</t>
  </si>
  <si>
    <t>31833735971</t>
  </si>
  <si>
    <t>WAP085602100101</t>
  </si>
  <si>
    <t>3090992832004080</t>
  </si>
  <si>
    <t>Sriharikota Sankaraiah</t>
  </si>
  <si>
    <t>IND-AP-P3-MO-1491</t>
  </si>
  <si>
    <t>945661224250</t>
  </si>
  <si>
    <t>868210110004249</t>
  </si>
  <si>
    <t>WAP042200700137</t>
  </si>
  <si>
    <t>9442851513139030</t>
  </si>
  <si>
    <t>Sriharikota Yanadirao</t>
  </si>
  <si>
    <t>IND-AP-P3-MO-95</t>
  </si>
  <si>
    <t>602563947633</t>
  </si>
  <si>
    <t>868210110020233</t>
  </si>
  <si>
    <t>WAP042203700404</t>
  </si>
  <si>
    <t>3200638217462700</t>
  </si>
  <si>
    <t>Sriharikoti Thirupathirao</t>
  </si>
  <si>
    <t>IND-AP-P3-MO-1477</t>
  </si>
  <si>
    <t>799188986473</t>
  </si>
  <si>
    <t>868210110001699</t>
  </si>
  <si>
    <t>RAP042204001171</t>
  </si>
  <si>
    <t>2419011787841440</t>
  </si>
  <si>
    <t>Subbarao Pedasingu</t>
  </si>
  <si>
    <t>IND-AP-P2-MO-1383</t>
  </si>
  <si>
    <t>506893933386</t>
  </si>
  <si>
    <t>868210110019962</t>
  </si>
  <si>
    <t>JAP042201000239</t>
  </si>
  <si>
    <t>4773439340612560</t>
  </si>
  <si>
    <t>SUNNAOUGUNTABALASUBRAMANYAM</t>
  </si>
  <si>
    <t>IND-AP-P2-MO-1588</t>
  </si>
  <si>
    <t>BALAJI</t>
  </si>
  <si>
    <t>953123478732</t>
  </si>
  <si>
    <t>868210110019673</t>
  </si>
  <si>
    <t>WAP042200700024</t>
  </si>
  <si>
    <t>GANTA NUKARAJU</t>
  </si>
  <si>
    <t>3485667668917490</t>
  </si>
  <si>
    <t>SUNNAPU ANJAIAH</t>
  </si>
  <si>
    <t>IND-AP-P2-MO-975</t>
  </si>
  <si>
    <t>Munuswami</t>
  </si>
  <si>
    <t>286005416666</t>
  </si>
  <si>
    <t>34095482333</t>
  </si>
  <si>
    <t>WAP085502400286</t>
  </si>
  <si>
    <t>AP18TF372115</t>
  </si>
  <si>
    <t>5456245478746350</t>
  </si>
  <si>
    <t>Sunnapu Chinna Jalaiah</t>
  </si>
  <si>
    <t>IND-AP-P1-MO-1786</t>
  </si>
  <si>
    <t>258378499271</t>
  </si>
  <si>
    <t>868210110019611</t>
  </si>
  <si>
    <t>WAP042200600459</t>
  </si>
  <si>
    <t>PIKKI YAKOBHU</t>
  </si>
  <si>
    <t>8063219204528180</t>
  </si>
  <si>
    <t>Sunnapu Dharmaiah</t>
  </si>
  <si>
    <t>IND-AP-PI-MO-2350</t>
  </si>
  <si>
    <t>861614012646</t>
  </si>
  <si>
    <t>27868100000891</t>
  </si>
  <si>
    <t>WAP0423024A0214</t>
  </si>
  <si>
    <t>Mylapalli Chinnarao</t>
  </si>
  <si>
    <t>5993781889723460</t>
  </si>
  <si>
    <t>SUNNAPU GOVINDU</t>
  </si>
  <si>
    <t>IND-AP-P1-MO-1965</t>
  </si>
  <si>
    <t>687139398868</t>
  </si>
  <si>
    <t>868210110011513</t>
  </si>
  <si>
    <t>WAP042200900109</t>
  </si>
  <si>
    <t>SURIMALLA VEERA BABU</t>
  </si>
  <si>
    <t>8304547674224690</t>
  </si>
  <si>
    <t>Sunnapu Jalaiah</t>
  </si>
  <si>
    <t>IND-AP-P3-MO-696</t>
  </si>
  <si>
    <t>898170810373</t>
  </si>
  <si>
    <t>2901819692</t>
  </si>
  <si>
    <t>WAP084702300186</t>
  </si>
  <si>
    <t>4034738972045670</t>
  </si>
  <si>
    <t>Sunnapu Kondaiah</t>
  </si>
  <si>
    <t>IND-AP-P3-MO-491</t>
  </si>
  <si>
    <t>997577066297</t>
  </si>
  <si>
    <t>32801000095168</t>
  </si>
  <si>
    <t>WAP045200200033</t>
  </si>
  <si>
    <t>7805679433571890</t>
  </si>
  <si>
    <t>SUNNAPU LAKSHMAIAH</t>
  </si>
  <si>
    <t>IND-AP-P1-MO-2377</t>
  </si>
  <si>
    <t>686422982149</t>
  </si>
  <si>
    <t>20071502135</t>
  </si>
  <si>
    <t>RAP042305304405</t>
  </si>
  <si>
    <t>SBIN0004607</t>
  </si>
  <si>
    <t>PRASAD SODE</t>
  </si>
  <si>
    <t>6286777942145580</t>
  </si>
  <si>
    <t>IND-AP-P1-MO-2129</t>
  </si>
  <si>
    <t>THATHARAO</t>
  </si>
  <si>
    <t>213610868743</t>
  </si>
  <si>
    <t>58110100060966</t>
  </si>
  <si>
    <t>WAP0846026A0133</t>
  </si>
  <si>
    <t>731/PKI/MC</t>
  </si>
  <si>
    <t>9521583685553390</t>
  </si>
  <si>
    <t>Sunnapu Malyadri</t>
  </si>
  <si>
    <t>IND-AP-P3-MO-1336</t>
  </si>
  <si>
    <t>876023134737</t>
  </si>
  <si>
    <t>104610100077762</t>
  </si>
  <si>
    <t>WAP0384201A0064</t>
  </si>
  <si>
    <t>AP13TF231944</t>
  </si>
  <si>
    <t>8606676633935640</t>
  </si>
  <si>
    <t>SUNNAPU MOLAKAIAH</t>
  </si>
  <si>
    <t>IND-AP-P1-MO-1950</t>
  </si>
  <si>
    <t>234409825160</t>
  </si>
  <si>
    <t>75305000009529</t>
  </si>
  <si>
    <t>WAP048302500353</t>
  </si>
  <si>
    <t>TATA</t>
  </si>
  <si>
    <t>4586147125883810</t>
  </si>
  <si>
    <t>Sunnapu Naga Raju</t>
  </si>
  <si>
    <t>IND-AP-P1-MO-2126</t>
  </si>
  <si>
    <t>RAMALINGAIAH</t>
  </si>
  <si>
    <t>676070846109</t>
  </si>
  <si>
    <t>34925378901</t>
  </si>
  <si>
    <t>RAP093802903254</t>
  </si>
  <si>
    <t>8964386169556010</t>
  </si>
  <si>
    <t>SUNNAPU NAGARJUNA</t>
  </si>
  <si>
    <t>IND-AP-P1-MO-2378</t>
  </si>
  <si>
    <t>879949208435</t>
  </si>
  <si>
    <t>58110100031733</t>
  </si>
  <si>
    <t>WAP0846026A0154</t>
  </si>
  <si>
    <t>2399/PKI/MC</t>
  </si>
  <si>
    <t>9552131957182090</t>
  </si>
  <si>
    <t>Sunnapu Polaiah</t>
  </si>
  <si>
    <t>IND-AP-P1-MO-2249</t>
  </si>
  <si>
    <t>855776791446</t>
  </si>
  <si>
    <t>36781975812</t>
  </si>
  <si>
    <t>WAP0339011A0237</t>
  </si>
  <si>
    <t>MAILAPALLI SATYA RAO</t>
  </si>
  <si>
    <t>2256733579898370</t>
  </si>
  <si>
    <t>SUNNAPU RAMULU</t>
  </si>
  <si>
    <t>IND-AP-P2-MO-1242</t>
  </si>
  <si>
    <t>537761008087</t>
  </si>
  <si>
    <t>868210110001030</t>
  </si>
  <si>
    <t>WAP0422010A0077</t>
  </si>
  <si>
    <t>PERLA ANNAVARAM</t>
  </si>
  <si>
    <t>4965696102465040</t>
  </si>
  <si>
    <t>SUNNAPU SAMADI</t>
  </si>
  <si>
    <t>IND-AP-P1-MO-2388</t>
  </si>
  <si>
    <t>704786784205</t>
  </si>
  <si>
    <t>326611765959</t>
  </si>
  <si>
    <t>WAP085502400238</t>
  </si>
  <si>
    <t>SBIN0004916</t>
  </si>
  <si>
    <t>AP18TF237387</t>
  </si>
  <si>
    <t>5530116403311350</t>
  </si>
  <si>
    <t>Sunnapu Sambaiah</t>
  </si>
  <si>
    <t>IND-AP-P1-MO-2136</t>
  </si>
  <si>
    <t>348800036562</t>
  </si>
  <si>
    <t>968199470</t>
  </si>
  <si>
    <t>WAP084701700277</t>
  </si>
  <si>
    <t>9962718686046610</t>
  </si>
  <si>
    <t>SUNNAPU SOMAIAH</t>
  </si>
  <si>
    <t>IND-AP-P1-MO-1953</t>
  </si>
  <si>
    <t>260234330799</t>
  </si>
  <si>
    <t>868210110012708</t>
  </si>
  <si>
    <t>WAP042200900489</t>
  </si>
  <si>
    <t>RACHAPILLI KAASHIYYA</t>
  </si>
  <si>
    <t>4633422672441160</t>
  </si>
  <si>
    <t>Sunnapu Sreenu</t>
  </si>
  <si>
    <t>IND-AP-P1-MO-94</t>
  </si>
  <si>
    <t>305367244925</t>
  </si>
  <si>
    <t>835421725</t>
  </si>
  <si>
    <t>WAP084701600012</t>
  </si>
  <si>
    <t>4416638397846840</t>
  </si>
  <si>
    <t>Sunnapu Srinivasa Rao</t>
  </si>
  <si>
    <t>IND-AP-PI-MO-2316</t>
  </si>
  <si>
    <t>823998137165</t>
  </si>
  <si>
    <t>589641976</t>
  </si>
  <si>
    <t>WAP084701700001</t>
  </si>
  <si>
    <t>4081331319395450</t>
  </si>
  <si>
    <t>Sunnapu Srinu</t>
  </si>
  <si>
    <t>IND-AP-P3-MO-1419</t>
  </si>
  <si>
    <t>738181431483</t>
  </si>
  <si>
    <t>32336100166</t>
  </si>
  <si>
    <t>WAP043702200209</t>
  </si>
  <si>
    <t>9003219372190300</t>
  </si>
  <si>
    <t>Sunnapu Suresh</t>
  </si>
  <si>
    <t>IND-AP-P3-MO-765</t>
  </si>
  <si>
    <t>731630280206</t>
  </si>
  <si>
    <t>58210011013147</t>
  </si>
  <si>
    <t>WAP042200800336</t>
  </si>
  <si>
    <t>RAMISETTY POLARAJU</t>
  </si>
  <si>
    <t>5712797174179230</t>
  </si>
  <si>
    <t>SUNNAPU THIRUPATHAYYA</t>
  </si>
  <si>
    <t>IND-AP-P1-MO-1933</t>
  </si>
  <si>
    <t>NAGENDRAM</t>
  </si>
  <si>
    <t>480543160940</t>
  </si>
  <si>
    <t>36642200088838</t>
  </si>
  <si>
    <t>RAP084501703036</t>
  </si>
  <si>
    <t>AP18TF058703</t>
  </si>
  <si>
    <t>5391183551155690</t>
  </si>
  <si>
    <t>SUNNAPU VENKATESWARLU</t>
  </si>
  <si>
    <t>IND-AP-P1-MO-1939</t>
  </si>
  <si>
    <t>636406118465</t>
  </si>
  <si>
    <t>868210110001418</t>
  </si>
  <si>
    <t>WAP0422010A0097</t>
  </si>
  <si>
    <t>RAMISETTY MASENU</t>
  </si>
  <si>
    <t>4475522438579720</t>
  </si>
  <si>
    <t>Sunnapu Venkateswarlu</t>
  </si>
  <si>
    <t>IND-AP-P3-MO-117</t>
  </si>
  <si>
    <t>992078371749</t>
  </si>
  <si>
    <t>868210110018320</t>
  </si>
  <si>
    <t>WAP0422008A0064</t>
  </si>
  <si>
    <t>RASIPILLI KONDAYYA</t>
  </si>
  <si>
    <t>3966996647411710</t>
  </si>
  <si>
    <t>SUNNAPU YADUKONDALU</t>
  </si>
  <si>
    <t>IND-AP-P2-MO-1102</t>
  </si>
  <si>
    <t>965046655635</t>
  </si>
  <si>
    <t>20219516086</t>
  </si>
  <si>
    <t>WAP042200600135</t>
  </si>
  <si>
    <t>RASAPALLI SANPAYYA</t>
  </si>
  <si>
    <t>8121467983997830</t>
  </si>
  <si>
    <t>SUNNAPU YEDUKONDALU</t>
  </si>
  <si>
    <t>IND-AP-P1-MO-2124</t>
  </si>
  <si>
    <t>414364519498</t>
  </si>
  <si>
    <t>868210110000233</t>
  </si>
  <si>
    <t>WAP042200700280</t>
  </si>
  <si>
    <t>RACHAPALLI JAGANNADHAM</t>
  </si>
  <si>
    <t>2321088753591500</t>
  </si>
  <si>
    <t>IND-AP-P1-MO-2381</t>
  </si>
  <si>
    <t>863607778548</t>
  </si>
  <si>
    <t>868210110001479</t>
  </si>
  <si>
    <t>WAP042200700141</t>
  </si>
  <si>
    <t>RAMISETTI KONDABABU</t>
  </si>
  <si>
    <t>8048298268555650</t>
  </si>
  <si>
    <t>IND-AP-P1-MO-255</t>
  </si>
  <si>
    <t>442277151265</t>
  </si>
  <si>
    <t>20161501719</t>
  </si>
  <si>
    <t>WAP085501900312</t>
  </si>
  <si>
    <t>3217165565497940</t>
  </si>
  <si>
    <t>SUNNAPUKUNTA BALAJI</t>
  </si>
  <si>
    <t>IND-AP-P2-MO-1706</t>
  </si>
  <si>
    <t>475568111207</t>
  </si>
  <si>
    <t>868210110010495</t>
  </si>
  <si>
    <t>WAP042200600359</t>
  </si>
  <si>
    <t>UMMIDI JAGANNADHAM</t>
  </si>
  <si>
    <t>6664768759253090</t>
  </si>
  <si>
    <t>SUNNAPUKUNTA BALAKOTAIAH</t>
  </si>
  <si>
    <t>IND-AP-P2-MO-332</t>
  </si>
  <si>
    <t>258336988747</t>
  </si>
  <si>
    <t>32813826811</t>
  </si>
  <si>
    <t>WAP0938029A0193</t>
  </si>
  <si>
    <t>5101704010896820</t>
  </si>
  <si>
    <t>SURADA DEVUDU</t>
  </si>
  <si>
    <t>IND-AP-P1-MO-13</t>
  </si>
  <si>
    <t>SHIMHACHAL</t>
  </si>
  <si>
    <t>217114996356</t>
  </si>
  <si>
    <t>62352680051</t>
  </si>
  <si>
    <t>wap0423009A0403</t>
  </si>
  <si>
    <t>Mosa Chinnarangarao</t>
  </si>
  <si>
    <t>2232733353752000</t>
  </si>
  <si>
    <t>Surada Dhanaraju</t>
  </si>
  <si>
    <t>IND-AP-P1-MO-1263</t>
  </si>
  <si>
    <t>Sathaya</t>
  </si>
  <si>
    <t>226660749809</t>
  </si>
  <si>
    <t>58110100098464</t>
  </si>
  <si>
    <t>WAP0846026A0150</t>
  </si>
  <si>
    <t>3756/PKI/MC</t>
  </si>
  <si>
    <t>6676035874301450</t>
  </si>
  <si>
    <t>Surada Korlaiah</t>
  </si>
  <si>
    <t>IND-AP-P1-MO-1256</t>
  </si>
  <si>
    <t>297696528731</t>
  </si>
  <si>
    <t>34915915145</t>
  </si>
  <si>
    <t>WAP085602100310</t>
  </si>
  <si>
    <t>3186407317857000</t>
  </si>
  <si>
    <t>Surada Masenu</t>
  </si>
  <si>
    <t>IND-AP-P1-MO-1847</t>
  </si>
  <si>
    <t>Nallaiah</t>
  </si>
  <si>
    <t>228290109075</t>
  </si>
  <si>
    <t>34938218193</t>
  </si>
  <si>
    <t>WAP042203700473</t>
  </si>
  <si>
    <t>Guntu Chinna Bangari</t>
  </si>
  <si>
    <t>4648287268923870</t>
  </si>
  <si>
    <t>SURADA RAMBABU</t>
  </si>
  <si>
    <t>IND-AP-P1-MO-2290</t>
  </si>
  <si>
    <t>VALLAIAH</t>
  </si>
  <si>
    <t>870601975339</t>
  </si>
  <si>
    <t>20147708541</t>
  </si>
  <si>
    <t>WAP048305300407</t>
  </si>
  <si>
    <t>9773601432432160</t>
  </si>
  <si>
    <t>SURADA SATHAIAH</t>
  </si>
  <si>
    <t>IND-AP-PI-MO-2231</t>
  </si>
  <si>
    <t>YALLARI</t>
  </si>
  <si>
    <t>253552812005</t>
  </si>
  <si>
    <t>32037162509</t>
  </si>
  <si>
    <t>WAP085602100279</t>
  </si>
  <si>
    <t>7980436376900860</t>
  </si>
  <si>
    <t>Surada Yesu</t>
  </si>
  <si>
    <t>IND-AP-P1-MO-2009</t>
  </si>
  <si>
    <t>Mularaju</t>
  </si>
  <si>
    <t>291585052233</t>
  </si>
  <si>
    <t>32053669450</t>
  </si>
  <si>
    <t>WAP085502100203</t>
  </si>
  <si>
    <t>4364676578937980</t>
  </si>
  <si>
    <t>Suradi Appalaraju</t>
  </si>
  <si>
    <t>IND-AP-P1-MO-2204</t>
  </si>
  <si>
    <t>Appalaraju</t>
  </si>
  <si>
    <t>339522232114</t>
  </si>
  <si>
    <t>11639030700</t>
  </si>
  <si>
    <t>RAP075400700638</t>
  </si>
  <si>
    <t>4468340026060970</t>
  </si>
  <si>
    <t>Suradi Bangari</t>
  </si>
  <si>
    <t>IND-AP-P1-MO-1246</t>
  </si>
  <si>
    <t>749924758541</t>
  </si>
  <si>
    <t>896101021354</t>
  </si>
  <si>
    <t>WAP082302700153</t>
  </si>
  <si>
    <t>908/PKI/MC</t>
  </si>
  <si>
    <t>2490140298125910</t>
  </si>
  <si>
    <t>Sykam Chandra Narayana</t>
  </si>
  <si>
    <t>IND-AP-P3-MO-241</t>
  </si>
  <si>
    <t>977797979416</t>
  </si>
  <si>
    <t>868210110012726</t>
  </si>
  <si>
    <t>WAP042204000162</t>
  </si>
  <si>
    <t>Kaare Ammoriyya</t>
  </si>
  <si>
    <t>3924455720469790</t>
  </si>
  <si>
    <t>Sykam Chinnavenkateswarlu</t>
  </si>
  <si>
    <t>IND-AP-P3-MO-228</t>
  </si>
  <si>
    <t>287417885094</t>
  </si>
  <si>
    <t>34930076661</t>
  </si>
  <si>
    <t>WAP092701300445</t>
  </si>
  <si>
    <t>AP19BO155840</t>
  </si>
  <si>
    <t>6199425217771930</t>
  </si>
  <si>
    <t>Sykam Mastan</t>
  </si>
  <si>
    <t>IND-AP-P3-MO-245</t>
  </si>
  <si>
    <t>786751446825</t>
  </si>
  <si>
    <t>868210110017411</t>
  </si>
  <si>
    <t>RAP042204000967</t>
  </si>
  <si>
    <t>Koda Lovayya</t>
  </si>
  <si>
    <t>6875704608432840</t>
  </si>
  <si>
    <t>Sykam Venkata Ramanaiah</t>
  </si>
  <si>
    <t>IND-AP-P3-MO-271</t>
  </si>
  <si>
    <t>874751709444</t>
  </si>
  <si>
    <t>561410410000611</t>
  </si>
  <si>
    <t>RAP082305401832</t>
  </si>
  <si>
    <t>AP18TF044859</t>
  </si>
  <si>
    <t>1732/PKI/MC</t>
  </si>
  <si>
    <t>9176978979017950</t>
  </si>
  <si>
    <t>Sykam Venkateswarlu</t>
  </si>
  <si>
    <t>IND-AP-P3-MO-244</t>
  </si>
  <si>
    <t>969913073875</t>
  </si>
  <si>
    <t>34901241282</t>
  </si>
  <si>
    <t>RAP082302702215</t>
  </si>
  <si>
    <t>AP18BO046713</t>
  </si>
  <si>
    <t>3527/PKI/MC</t>
  </si>
  <si>
    <t>2490326366770120</t>
  </si>
  <si>
    <t>SYKAMNAGARAJU</t>
  </si>
  <si>
    <t>IND-AP-P2-MO-1479</t>
  </si>
  <si>
    <t>SRAVANTHI</t>
  </si>
  <si>
    <t>260536556664</t>
  </si>
  <si>
    <t>868210110020040</t>
  </si>
  <si>
    <t>WAP042203700447</t>
  </si>
  <si>
    <t>Kare Subbarao</t>
  </si>
  <si>
    <t>6786075496392440</t>
  </si>
  <si>
    <t>TAMBU JALAYYA</t>
  </si>
  <si>
    <t>IND-AP-P3-MO-960</t>
  </si>
  <si>
    <t>624954909554</t>
  </si>
  <si>
    <t>590194524</t>
  </si>
  <si>
    <t>WAP0752066A0057</t>
  </si>
  <si>
    <t>8825134659043030</t>
  </si>
  <si>
    <t>TAMBU MEERASAHEB</t>
  </si>
  <si>
    <t>IND-AP-P3-MO-1367</t>
  </si>
  <si>
    <t>832880089983</t>
  </si>
  <si>
    <t>19006524021</t>
  </si>
  <si>
    <t>WAP082401700374</t>
  </si>
  <si>
    <t>3244/PKI/MC</t>
  </si>
  <si>
    <t>8658077887351860</t>
  </si>
  <si>
    <t>Tambu Nagaraju</t>
  </si>
  <si>
    <t>IND-AP-P3-MO-1341</t>
  </si>
  <si>
    <t>631035978933</t>
  </si>
  <si>
    <t>590194319</t>
  </si>
  <si>
    <t>WAP075206600118</t>
  </si>
  <si>
    <t>3585994587711970</t>
  </si>
  <si>
    <t>Tambu Parisuddarao</t>
  </si>
  <si>
    <t>IND-AP-P3-MO-388</t>
  </si>
  <si>
    <t>216351010663</t>
  </si>
  <si>
    <t>815293116</t>
  </si>
  <si>
    <t>RAP075206501758</t>
  </si>
  <si>
    <t>8769071136789930</t>
  </si>
  <si>
    <t>Tambu Venkateswarulu</t>
  </si>
  <si>
    <t>IND-AP-P3-MO-321</t>
  </si>
  <si>
    <t>971716626279</t>
  </si>
  <si>
    <t>6330148982</t>
  </si>
  <si>
    <t>WAP075206600486</t>
  </si>
  <si>
    <t>9493652320645980</t>
  </si>
  <si>
    <t>TAMBU YEDUKONDALU</t>
  </si>
  <si>
    <t>IND-AP-P3-MO-90</t>
  </si>
  <si>
    <t>China Venkaiah</t>
  </si>
  <si>
    <t>667341268377</t>
  </si>
  <si>
    <t>91000976143</t>
  </si>
  <si>
    <t>JAP082401700047</t>
  </si>
  <si>
    <t>3231/PKI/MC</t>
  </si>
  <si>
    <t>6537961031716210</t>
  </si>
  <si>
    <t>TAMMU BALAJI</t>
  </si>
  <si>
    <t>IND-AP-P2-MO-1358</t>
  </si>
  <si>
    <t xml:space="preserve">TAMMUSRINU </t>
  </si>
  <si>
    <t>790122370164</t>
  </si>
  <si>
    <t>20145512448</t>
  </si>
  <si>
    <t>WAP092701200478</t>
  </si>
  <si>
    <t>3831395017684280</t>
  </si>
  <si>
    <t>TAMMU ELIYA</t>
  </si>
  <si>
    <t>IND-AP-P2-MO-1556</t>
  </si>
  <si>
    <t>648706021088</t>
  </si>
  <si>
    <t>712410031048385</t>
  </si>
  <si>
    <t>RAP043603800264</t>
  </si>
  <si>
    <t>ANDBCG7124</t>
  </si>
  <si>
    <t>Chintha Sattibabu</t>
  </si>
  <si>
    <t>8246427524433100</t>
  </si>
  <si>
    <t>TAMMU KOTESWARARAO</t>
  </si>
  <si>
    <t>IND-AP-P2-MO-581</t>
  </si>
  <si>
    <t>308782728450</t>
  </si>
  <si>
    <t>35689576672</t>
  </si>
  <si>
    <t>WAP075705600071</t>
  </si>
  <si>
    <t>2800858736373540</t>
  </si>
  <si>
    <t>Tammu Mastan</t>
  </si>
  <si>
    <t>IND-AP-P3-MO-25</t>
  </si>
  <si>
    <t>869241314738</t>
  </si>
  <si>
    <t>31984728371</t>
  </si>
  <si>
    <t>RAP093800300636</t>
  </si>
  <si>
    <t>AP19BO274518</t>
  </si>
  <si>
    <t>5853150899506510</t>
  </si>
  <si>
    <t>Tammu Srinu</t>
  </si>
  <si>
    <t>IND-AP-P2-MO-1354</t>
  </si>
  <si>
    <t>616535301963</t>
  </si>
  <si>
    <t>32274623786</t>
  </si>
  <si>
    <t>WAP0856021A0003</t>
  </si>
  <si>
    <t>8258533103115460</t>
  </si>
  <si>
    <t>TAMMU SRINU</t>
  </si>
  <si>
    <t>IND-AP-P2-MO-1133</t>
  </si>
  <si>
    <t>730469234721</t>
  </si>
  <si>
    <t>712410031049207</t>
  </si>
  <si>
    <t>WAP043603800202</t>
  </si>
  <si>
    <t>Lankadi Raju</t>
  </si>
  <si>
    <t>5756434985773720</t>
  </si>
  <si>
    <t>TAMMU VENKATARAMANAIAH</t>
  </si>
  <si>
    <t>IND-AP-P2-MO-1312</t>
  </si>
  <si>
    <t>764991912913</t>
  </si>
  <si>
    <t>35722388800</t>
  </si>
  <si>
    <t>WAP0915011A0037</t>
  </si>
  <si>
    <t>8092545679888830</t>
  </si>
  <si>
    <t>Tammu Venkateswarlu</t>
  </si>
  <si>
    <t>IND-AP-P2-MO-575</t>
  </si>
  <si>
    <t>947139424567</t>
  </si>
  <si>
    <t>88985776170</t>
  </si>
  <si>
    <t>WAP094600300139</t>
  </si>
  <si>
    <t>3302695552034550</t>
  </si>
  <si>
    <t>Tammu Venkatrao</t>
  </si>
  <si>
    <t>IND-AP-P2-MO-1695</t>
  </si>
  <si>
    <t>337592763587</t>
  </si>
  <si>
    <t>63310011016332</t>
  </si>
  <si>
    <t>WAP038420200223</t>
  </si>
  <si>
    <t>AP13CL043096</t>
  </si>
  <si>
    <t>2610172306751640</t>
  </si>
  <si>
    <t>TANAMGARI MASTAN</t>
  </si>
  <si>
    <t>IND-AP-P2-MO-1512</t>
  </si>
  <si>
    <t>TANAMGARI GOVINDHU</t>
  </si>
  <si>
    <t>918906734628</t>
  </si>
  <si>
    <t>57410100170768</t>
  </si>
  <si>
    <t>WAP043702600147</t>
  </si>
  <si>
    <t>4583918316397920</t>
  </si>
  <si>
    <t>TANAMGARI NANCHARLU</t>
  </si>
  <si>
    <t>IND-AP-P2-MO-1711</t>
  </si>
  <si>
    <t>670659221088</t>
  </si>
  <si>
    <t>50273016620</t>
  </si>
  <si>
    <t>WAP022601300118</t>
  </si>
  <si>
    <t>2267979475411520</t>
  </si>
  <si>
    <t>TANAMGARI VENKATESHWARLU</t>
  </si>
  <si>
    <t>IND-AP-P2-MO-1423</t>
  </si>
  <si>
    <t>423724123305</t>
  </si>
  <si>
    <t>32282820149</t>
  </si>
  <si>
    <t>WAP043701500251</t>
  </si>
  <si>
    <t>8608496068505550</t>
  </si>
  <si>
    <t>Tanangari Venkatesh</t>
  </si>
  <si>
    <t>IND-AP-P3-MO-1383</t>
  </si>
  <si>
    <t>929985615542</t>
  </si>
  <si>
    <t>42616100056264</t>
  </si>
  <si>
    <t>WAP063701400103</t>
  </si>
  <si>
    <t>AP16VC064957</t>
  </si>
  <si>
    <t>KOKKILIGADDA RAMAKRISHNA</t>
  </si>
  <si>
    <t>3849976771087710</t>
  </si>
  <si>
    <t>Thambu Seshaiah</t>
  </si>
  <si>
    <t>IND-AP-P3-MO-1096</t>
  </si>
  <si>
    <t>Pedda Meeraiah</t>
  </si>
  <si>
    <t>627339601229</t>
  </si>
  <si>
    <t>34707392156</t>
  </si>
  <si>
    <t>WAP092901300020</t>
  </si>
  <si>
    <t>9346080406527740</t>
  </si>
  <si>
    <t>THAMMU RAJASHEKHAR</t>
  </si>
  <si>
    <t>IND-AP-P2-MO-564</t>
  </si>
  <si>
    <t>360061358107</t>
  </si>
  <si>
    <t>62493102555</t>
  </si>
  <si>
    <t>WAP0423009A0234</t>
  </si>
  <si>
    <t>3962671907644370</t>
  </si>
  <si>
    <t>THAMMU VENKATESWARLU</t>
  </si>
  <si>
    <t>IND-AP-P2-MO-565</t>
  </si>
  <si>
    <t>849856722136</t>
  </si>
  <si>
    <t>862110110001534</t>
  </si>
  <si>
    <t>WAP075403500309</t>
  </si>
  <si>
    <t>AP17BO039814</t>
  </si>
  <si>
    <t>4199989694832720</t>
  </si>
  <si>
    <t>THANAMGARI NARASIMHAM</t>
  </si>
  <si>
    <t>IND-AP-P2-MO-1541</t>
  </si>
  <si>
    <t>569229595369</t>
  </si>
  <si>
    <t>51910100067172</t>
  </si>
  <si>
    <t>WAP0483004B0217</t>
  </si>
  <si>
    <t>Vadamodalu Paidi Raju</t>
  </si>
  <si>
    <t>8661164489623930</t>
  </si>
  <si>
    <t>THANAMGARI RAMU</t>
  </si>
  <si>
    <t>IND-AP-P2-MO-1557</t>
  </si>
  <si>
    <t>837373128525</t>
  </si>
  <si>
    <t>35735368038</t>
  </si>
  <si>
    <t>WAP0483097A0336</t>
  </si>
  <si>
    <t>Chintapilli Satte Rao</t>
  </si>
  <si>
    <t>7685822720325170</t>
  </si>
  <si>
    <t>THIKKAADA APPARAO</t>
  </si>
  <si>
    <t>IND-AP-P1-MO-1386</t>
  </si>
  <si>
    <t>Amoriyya</t>
  </si>
  <si>
    <t>213218983803</t>
  </si>
  <si>
    <t>20255171851</t>
  </si>
  <si>
    <t>JAP094601900043</t>
  </si>
  <si>
    <t>SBIN0016527</t>
  </si>
  <si>
    <t>AP19TF323808</t>
  </si>
  <si>
    <t>3114177782843630</t>
  </si>
  <si>
    <t>Thikkada Ramana</t>
  </si>
  <si>
    <t>IND-AP-P1-MO-887</t>
  </si>
  <si>
    <t>219541364971</t>
  </si>
  <si>
    <t>62328292739</t>
  </si>
  <si>
    <t>WAP033202600349</t>
  </si>
  <si>
    <t>SBHY0021516</t>
  </si>
  <si>
    <t>8425157773724480</t>
  </si>
  <si>
    <t>THIRIDI DHANAIAH</t>
  </si>
  <si>
    <t>IND-AP-PI-MO-2006</t>
  </si>
  <si>
    <t>637802874484</t>
  </si>
  <si>
    <t>33701590996</t>
  </si>
  <si>
    <t>WAP0339018A0420</t>
  </si>
  <si>
    <t>6892472448182450</t>
  </si>
  <si>
    <t>THULASAMGARI KOTAIAH</t>
  </si>
  <si>
    <t>IND-AP-P2-MO-1391</t>
  </si>
  <si>
    <t>988102786874</t>
  </si>
  <si>
    <t>30462488215</t>
  </si>
  <si>
    <t>WAP092900600045</t>
  </si>
  <si>
    <t>4470588607627640</t>
  </si>
  <si>
    <t>Thulasamgari Sambaiah</t>
  </si>
  <si>
    <t>IND-AP-P1-MO-1935</t>
  </si>
  <si>
    <t>469030942843</t>
  </si>
  <si>
    <t>3562165199</t>
  </si>
  <si>
    <t>WAP034003200073</t>
  </si>
  <si>
    <t>4278426558068930</t>
  </si>
  <si>
    <t>THULASHAMGARI RAMULU</t>
  </si>
  <si>
    <t>IND-AP-P2-MO-1746</t>
  </si>
  <si>
    <t>673691223921</t>
  </si>
  <si>
    <t>34481571100</t>
  </si>
  <si>
    <t>JAP033804300205</t>
  </si>
  <si>
    <t>8393010094198970</t>
  </si>
  <si>
    <t>THULASIM GARI JALAIAH</t>
  </si>
  <si>
    <t>IND-AP-P2-MO-1116</t>
  </si>
  <si>
    <t>638791219077</t>
  </si>
  <si>
    <t>35072200078661</t>
  </si>
  <si>
    <t>WAP092900600345</t>
  </si>
  <si>
    <t>9427137031049170</t>
  </si>
  <si>
    <t>Thummu Agasteen</t>
  </si>
  <si>
    <t>IND-AP-P2-MO-1100</t>
  </si>
  <si>
    <t>S/O Jogeswara Rao</t>
  </si>
  <si>
    <t>226875693256</t>
  </si>
  <si>
    <t>20183075160</t>
  </si>
  <si>
    <t>JAP075709300031</t>
  </si>
  <si>
    <t>SBN0012920</t>
  </si>
  <si>
    <t>4466795196783730</t>
  </si>
  <si>
    <t>Thupili Lazar</t>
  </si>
  <si>
    <t>IND-AP-P3-MO-698</t>
  </si>
  <si>
    <t>Yakobu</t>
  </si>
  <si>
    <t>927406113047</t>
  </si>
  <si>
    <t>34336271412</t>
  </si>
  <si>
    <t>RAP038100503176</t>
  </si>
  <si>
    <t>3973950903665440</t>
  </si>
  <si>
    <t>Thupili Venkateswarlu</t>
  </si>
  <si>
    <t>IND-AP-P3-MO-659</t>
  </si>
  <si>
    <t>564829057937</t>
  </si>
  <si>
    <t>79010021001555</t>
  </si>
  <si>
    <t>WAP054505100221</t>
  </si>
  <si>
    <t>AP15VC014263</t>
  </si>
  <si>
    <t>MYLA SOMARAJU</t>
  </si>
  <si>
    <t>8239628626462360</t>
  </si>
  <si>
    <t>Thupili Yadagiri</t>
  </si>
  <si>
    <t>IND-AP-P3-MO-625</t>
  </si>
  <si>
    <t>579922948736</t>
  </si>
  <si>
    <t>32005230919</t>
  </si>
  <si>
    <t>WAP090506100080</t>
  </si>
  <si>
    <t>5686852823076260</t>
  </si>
  <si>
    <t>Thupili Yanoku</t>
  </si>
  <si>
    <t>IND-AP-P3-MO-684</t>
  </si>
  <si>
    <t>933094075713</t>
  </si>
  <si>
    <t>11521849734</t>
  </si>
  <si>
    <t>RAP092900600872</t>
  </si>
  <si>
    <t>2906730762604340</t>
  </si>
  <si>
    <t>Tikkala Koteswararao</t>
  </si>
  <si>
    <t>IND-AP-P1-MO-1989</t>
  </si>
  <si>
    <t>576771903886</t>
  </si>
  <si>
    <t>32903318817</t>
  </si>
  <si>
    <t>WAP093902500134</t>
  </si>
  <si>
    <t>AP19BO298430</t>
  </si>
  <si>
    <t>4782615367108870</t>
  </si>
  <si>
    <t>TIRUPALLI VENKATARAO</t>
  </si>
  <si>
    <t>IND-AP-P2-MO-1757</t>
  </si>
  <si>
    <t>476435565921</t>
  </si>
  <si>
    <t>20204087051</t>
  </si>
  <si>
    <t>JAP038106200151</t>
  </si>
  <si>
    <t>8073299199093470</t>
  </si>
  <si>
    <t>Toopili Polaiah</t>
  </si>
  <si>
    <t>IND-AP-P1-MO-1071</t>
  </si>
  <si>
    <t>ramulu</t>
  </si>
  <si>
    <t>452895215923</t>
  </si>
  <si>
    <t>32337018849</t>
  </si>
  <si>
    <t>RAP045902001688</t>
  </si>
  <si>
    <t>8511238053098850</t>
  </si>
  <si>
    <t>Tulasimgari Yanadi</t>
  </si>
  <si>
    <t>IND-AP-P2-MO-1200</t>
  </si>
  <si>
    <t>579281519263</t>
  </si>
  <si>
    <t>35552200032429</t>
  </si>
  <si>
    <t>WP091601400395</t>
  </si>
  <si>
    <t>3231266986311180</t>
  </si>
  <si>
    <t>TUPILA SRINU</t>
  </si>
  <si>
    <t>IND-AP-P2-MO-427</t>
  </si>
  <si>
    <t>225198641969</t>
  </si>
  <si>
    <t>37654297459</t>
  </si>
  <si>
    <t>WAP013104200099</t>
  </si>
  <si>
    <t>6738584294141950</t>
  </si>
  <si>
    <t>Tupili Ankaiah</t>
  </si>
  <si>
    <t>IND-AP-P3-M0-832</t>
  </si>
  <si>
    <t>790990810145</t>
  </si>
  <si>
    <t>30379368822</t>
  </si>
  <si>
    <t>WAP013104100004</t>
  </si>
  <si>
    <t>4959640308765020</t>
  </si>
  <si>
    <t>IND-AP-P3-MO-972</t>
  </si>
  <si>
    <t>581763353758</t>
  </si>
  <si>
    <t>21022010026951</t>
  </si>
  <si>
    <t>WAP022502600093</t>
  </si>
  <si>
    <t>4101303395633450</t>
  </si>
  <si>
    <t>Tupili Chiranjeevi</t>
  </si>
  <si>
    <t>IND-AP-P3-MO-1375</t>
  </si>
  <si>
    <t>635552642920</t>
  </si>
  <si>
    <t>75610100099524</t>
  </si>
  <si>
    <t>WAP012903800202</t>
  </si>
  <si>
    <t>5426802701613480</t>
  </si>
  <si>
    <t>Tupili Govindhu</t>
  </si>
  <si>
    <t>IND-AP-P3-M0-601</t>
  </si>
  <si>
    <t>674501824288</t>
  </si>
  <si>
    <t>32871303370</t>
  </si>
  <si>
    <t>RAP090602601028</t>
  </si>
  <si>
    <t>AP19AW088911</t>
  </si>
  <si>
    <t>3423626493302660</t>
  </si>
  <si>
    <t>IND-AP-P3-MO-1420</t>
  </si>
  <si>
    <t>Parvati</t>
  </si>
  <si>
    <t>563648862137</t>
  </si>
  <si>
    <t>11521847839</t>
  </si>
  <si>
    <t>WAP092900500175</t>
  </si>
  <si>
    <t>AP19BC413164</t>
  </si>
  <si>
    <t>3813112388254160</t>
  </si>
  <si>
    <t>Tupili Haribabu</t>
  </si>
  <si>
    <t>IND-AP-P3-MO-892</t>
  </si>
  <si>
    <t>506367645086</t>
  </si>
  <si>
    <t>75610100054035</t>
  </si>
  <si>
    <t>WAP012903800268</t>
  </si>
  <si>
    <t>8651465291870940</t>
  </si>
  <si>
    <t>Tupili Penukondaiah</t>
  </si>
  <si>
    <t>IND-AP-P3-MO-829</t>
  </si>
  <si>
    <t>448017316980</t>
  </si>
  <si>
    <t>3807110807765</t>
  </si>
  <si>
    <t>TAP092909399680</t>
  </si>
  <si>
    <t>9249943011045210</t>
  </si>
  <si>
    <t>Tupili Polaiah</t>
  </si>
  <si>
    <t>IND-AP-P3-MO-889</t>
  </si>
  <si>
    <t>295484163832</t>
  </si>
  <si>
    <t>73149270782</t>
  </si>
  <si>
    <t>wap013104100228</t>
  </si>
  <si>
    <t>APGV0001144</t>
  </si>
  <si>
    <t>2552745693453010</t>
  </si>
  <si>
    <t>Tupili Ramulu</t>
  </si>
  <si>
    <t>IND-AP-P3-MO-1324</t>
  </si>
  <si>
    <t>232822117339</t>
  </si>
  <si>
    <t>33211554285</t>
  </si>
  <si>
    <t>WAP013104200098</t>
  </si>
  <si>
    <t>9052207875627800</t>
  </si>
  <si>
    <t>TUPILI RAMULU</t>
  </si>
  <si>
    <t>IND-AP-P1-MO-574</t>
  </si>
  <si>
    <t>281551829952</t>
  </si>
  <si>
    <t>35072200024955</t>
  </si>
  <si>
    <t>WAP092903400088</t>
  </si>
  <si>
    <t>8212959703215070</t>
  </si>
  <si>
    <t>IND-AP-P3-MO-917</t>
  </si>
  <si>
    <t>615203307900</t>
  </si>
  <si>
    <t>30446095073</t>
  </si>
  <si>
    <t>WAP092903400185</t>
  </si>
  <si>
    <t>AP19BO407360</t>
  </si>
  <si>
    <t>3233944941811800</t>
  </si>
  <si>
    <t>Tupili Rosaiah</t>
  </si>
  <si>
    <t>IND-AP-P3-MO-1382</t>
  </si>
  <si>
    <t>841586664738</t>
  </si>
  <si>
    <t>260010100033069</t>
  </si>
  <si>
    <t>JAP045902000051</t>
  </si>
  <si>
    <t>ANDB0002600</t>
  </si>
  <si>
    <t>2262949632921600</t>
  </si>
  <si>
    <t>Tupili Setty</t>
  </si>
  <si>
    <t>IND-AP-P3-MO-1123</t>
  </si>
  <si>
    <t>Paryatamma</t>
  </si>
  <si>
    <t>688357554942</t>
  </si>
  <si>
    <t>6410100096280</t>
  </si>
  <si>
    <t>RAP090602601096</t>
  </si>
  <si>
    <t>AP19AW361601</t>
  </si>
  <si>
    <t>8004752530107770</t>
  </si>
  <si>
    <t>Tupili Srinu</t>
  </si>
  <si>
    <t>IND-AP-P3-M0-1187</t>
  </si>
  <si>
    <t>864377963777</t>
  </si>
  <si>
    <t>32494294771</t>
  </si>
  <si>
    <t>JAP043702000074</t>
  </si>
  <si>
    <t>5900475745493350</t>
  </si>
  <si>
    <t>Tupili Tirupati</t>
  </si>
  <si>
    <t>IND-AP-P3-MO-679</t>
  </si>
  <si>
    <t>887109198024</t>
  </si>
  <si>
    <t>34752200011461</t>
  </si>
  <si>
    <t>WAP0906026A0142</t>
  </si>
  <si>
    <t>AP19BO077920</t>
  </si>
  <si>
    <t>8432772979178620</t>
  </si>
  <si>
    <t>Tupili Venkateswarlu</t>
  </si>
  <si>
    <t>IND-AP-P3-M0-612</t>
  </si>
  <si>
    <t>740990688778</t>
  </si>
  <si>
    <t>33024838779</t>
  </si>
  <si>
    <t>WAP013104100338</t>
  </si>
  <si>
    <t>fibre catamaran</t>
  </si>
  <si>
    <t>5897799502287340</t>
  </si>
  <si>
    <t>IND-AP-P3-MO-2371</t>
  </si>
  <si>
    <t>Taataiah</t>
  </si>
  <si>
    <t>672860191745</t>
  </si>
  <si>
    <t>3186118004112</t>
  </si>
  <si>
    <t>JAP092901100026</t>
  </si>
  <si>
    <t>7033253258891170</t>
  </si>
  <si>
    <t>TUPILI YEDUKONDALU</t>
  </si>
  <si>
    <t>IND-AP-P1-MO-584</t>
  </si>
  <si>
    <t>556719415225</t>
  </si>
  <si>
    <t>520101049286801</t>
  </si>
  <si>
    <t>TAP092909397337</t>
  </si>
  <si>
    <t>3829925094878930</t>
  </si>
  <si>
    <t>Tupula Roshaiah</t>
  </si>
  <si>
    <t>IND-AP-P1-MO-1074</t>
  </si>
  <si>
    <t>581946767907</t>
  </si>
  <si>
    <t>30545757309</t>
  </si>
  <si>
    <t>JAP092904300161</t>
  </si>
  <si>
    <t>2641643639045590</t>
  </si>
  <si>
    <t>Ummidi Nagaraju</t>
  </si>
  <si>
    <t>IND-AP-P1-MO-1756</t>
  </si>
  <si>
    <t>tata rao</t>
  </si>
  <si>
    <t>739357264266</t>
  </si>
  <si>
    <t>20176046648</t>
  </si>
  <si>
    <t>TAP063506206063</t>
  </si>
  <si>
    <t>7656242911067270</t>
  </si>
  <si>
    <t>Utukuri Jalaiah</t>
  </si>
  <si>
    <t>IND-AP-P3-MO-619</t>
  </si>
  <si>
    <t>Peda Aggaiah</t>
  </si>
  <si>
    <t>248779110060</t>
  </si>
  <si>
    <t>32801000072363</t>
  </si>
  <si>
    <t>JAP045200100116</t>
  </si>
  <si>
    <t>3249830902959930</t>
  </si>
  <si>
    <t>Utukuri Polaiah</t>
  </si>
  <si>
    <t>IND-AP-P3-MO-621</t>
  </si>
  <si>
    <t>866633251878</t>
  </si>
  <si>
    <t>30761603045</t>
  </si>
  <si>
    <t>WAP034202900178</t>
  </si>
  <si>
    <t>9271565392164060</t>
  </si>
  <si>
    <t>IND-AP-P3-MO-1374</t>
  </si>
  <si>
    <t>512411732229</t>
  </si>
  <si>
    <t>31004746840</t>
  </si>
  <si>
    <t>WAP063502800373</t>
  </si>
  <si>
    <t>AP16TF141401</t>
  </si>
  <si>
    <t>9776606416377170</t>
  </si>
  <si>
    <t>Utukuri Ramulu</t>
  </si>
  <si>
    <t>IND-AP-P3-MO-604</t>
  </si>
  <si>
    <t>939836691306</t>
  </si>
  <si>
    <t>270310100017335</t>
  </si>
  <si>
    <t>WAP0946017A0122</t>
  </si>
  <si>
    <t>8566766239040220</t>
  </si>
  <si>
    <t>Utukuri Venkateswarlu</t>
  </si>
  <si>
    <t>IND-AP-P3-MO-887</t>
  </si>
  <si>
    <t>Anakaiah</t>
  </si>
  <si>
    <t>403742632143</t>
  </si>
  <si>
    <t>31481481718</t>
  </si>
  <si>
    <t>WAP075400700135</t>
  </si>
  <si>
    <t>3105908653630930</t>
  </si>
  <si>
    <t>Utukuru Aggaiah</t>
  </si>
  <si>
    <t>IND-AP-P3-MO-624</t>
  </si>
  <si>
    <t>213540633619</t>
  </si>
  <si>
    <t>75610100069329</t>
  </si>
  <si>
    <t>JAP012903800136</t>
  </si>
  <si>
    <t>8003671739621650</t>
  </si>
  <si>
    <t>Utukuru Babu</t>
  </si>
  <si>
    <t>IND-AP-P3-MO-643</t>
  </si>
  <si>
    <t>417941692096</t>
  </si>
  <si>
    <t>32801000094465</t>
  </si>
  <si>
    <t>WAP045200300392</t>
  </si>
  <si>
    <t>AP14VC096064</t>
  </si>
  <si>
    <t>6692252895108890</t>
  </si>
  <si>
    <t>Utukuru Lakshmaiah</t>
  </si>
  <si>
    <t>IND-AP-P3-MO-623</t>
  </si>
  <si>
    <t>284364887588</t>
  </si>
  <si>
    <t>62199066280</t>
  </si>
  <si>
    <t>PAP088200900279</t>
  </si>
  <si>
    <t>2814486982466790</t>
  </si>
  <si>
    <t>Vaeela Anjaiah</t>
  </si>
  <si>
    <t>IND-AP-P1-MO-2256</t>
  </si>
  <si>
    <t>Ghandhi</t>
  </si>
  <si>
    <t>332946548107</t>
  </si>
  <si>
    <t>109001000027501</t>
  </si>
  <si>
    <t>WAP034304300198</t>
  </si>
  <si>
    <t>7792052695364480</t>
  </si>
  <si>
    <t>Vaeela Sri Ramulu</t>
  </si>
  <si>
    <t>IND-AP-P1-MO-1107</t>
  </si>
  <si>
    <t>545141615420</t>
  </si>
  <si>
    <t>62100157876</t>
  </si>
  <si>
    <t>WAP033202600022</t>
  </si>
  <si>
    <t>2473075008143370</t>
  </si>
  <si>
    <t>Vaeela Yanadhi</t>
  </si>
  <si>
    <t>IND-AP-P1-MO-1638</t>
  </si>
  <si>
    <t>Jalaaih</t>
  </si>
  <si>
    <t>660054434965</t>
  </si>
  <si>
    <t>73093580228</t>
  </si>
  <si>
    <t>WAP0338015A0005</t>
  </si>
  <si>
    <t>7790812142465720</t>
  </si>
  <si>
    <t>Vaila Mallibabu</t>
  </si>
  <si>
    <t>IND-AP-P1-MO-1143</t>
  </si>
  <si>
    <t>938309320171</t>
  </si>
  <si>
    <t>566710110005124</t>
  </si>
  <si>
    <t>WAP013104200089</t>
  </si>
  <si>
    <t>9840929804038880</t>
  </si>
  <si>
    <t>Vaila Somaiah</t>
  </si>
  <si>
    <t>IND-AP-PI-MO-2313</t>
  </si>
  <si>
    <t>781133149239</t>
  </si>
  <si>
    <t>36760500670</t>
  </si>
  <si>
    <t>JAP013104100062</t>
  </si>
  <si>
    <t>2835061240131520</t>
  </si>
  <si>
    <t>Valabhonni Venkateswarlu</t>
  </si>
  <si>
    <t>IND-AP-P3-MO-924</t>
  </si>
  <si>
    <t>228734411584</t>
  </si>
  <si>
    <t>32801000095050</t>
  </si>
  <si>
    <t>JAP045203000006</t>
  </si>
  <si>
    <t>AP14VC426019</t>
  </si>
  <si>
    <t>7023597920813660</t>
  </si>
  <si>
    <t>Vallabhuni Chinna Yanadi</t>
  </si>
  <si>
    <t>IND-AP-P3-MO-328</t>
  </si>
  <si>
    <t>subbarayudu</t>
  </si>
  <si>
    <t>959755721843</t>
  </si>
  <si>
    <t>36632200017685</t>
  </si>
  <si>
    <t>WAP084700800423</t>
  </si>
  <si>
    <t>9362724463947680</t>
  </si>
  <si>
    <t>VALLABHUNI DURGARAO</t>
  </si>
  <si>
    <t>IND-AP-P2-MO-550</t>
  </si>
  <si>
    <t>654167594235</t>
  </si>
  <si>
    <t>35718170468</t>
  </si>
  <si>
    <t>JAP038106200024</t>
  </si>
  <si>
    <t>5050674129496790</t>
  </si>
  <si>
    <t>Vallabhuni Eliyya</t>
  </si>
  <si>
    <t>IND-AP-P2-MO-1444</t>
  </si>
  <si>
    <t>798961553942</t>
  </si>
  <si>
    <t>33393790437</t>
  </si>
  <si>
    <t>JAP090505700014</t>
  </si>
  <si>
    <t>9870540199675480</t>
  </si>
  <si>
    <t>VALLABHUNI LAKSHMI NARAYANA</t>
  </si>
  <si>
    <t>IND-AP-P2-MO-1476</t>
  </si>
  <si>
    <t>545960445430</t>
  </si>
  <si>
    <t>62242247373</t>
  </si>
  <si>
    <t>WAP092800400251</t>
  </si>
  <si>
    <t>SBIN0021230</t>
  </si>
  <si>
    <t>5971441539379420</t>
  </si>
  <si>
    <t>IND-AP-P3-MO-28</t>
  </si>
  <si>
    <t>Narayana Swami</t>
  </si>
  <si>
    <t>856974203134</t>
  </si>
  <si>
    <t>33057989275</t>
  </si>
  <si>
    <t>JAP038834500047</t>
  </si>
  <si>
    <t>AP13TF089468</t>
  </si>
  <si>
    <t>4143122399226960</t>
  </si>
  <si>
    <t>IND-AP-P2-MO-1742</t>
  </si>
  <si>
    <t>592760235953</t>
  </si>
  <si>
    <t>35721651885</t>
  </si>
  <si>
    <t>WAP0339011A0390</t>
  </si>
  <si>
    <t>6218590383341410</t>
  </si>
  <si>
    <t>VALLABHUNI RAMESH</t>
  </si>
  <si>
    <t>IND-AP-P2-MO-573</t>
  </si>
  <si>
    <t>China Venkataswamy</t>
  </si>
  <si>
    <t>635736835256</t>
  </si>
  <si>
    <t>35552200016401</t>
  </si>
  <si>
    <t>JAP091603000016</t>
  </si>
  <si>
    <t>5555174449061310</t>
  </si>
  <si>
    <t>VALLABHUNI RAMULU</t>
  </si>
  <si>
    <t>IND-AP-P2-MO-1780</t>
  </si>
  <si>
    <t>Chinnasubbulu</t>
  </si>
  <si>
    <t>740217944411</t>
  </si>
  <si>
    <t>35552250008429</t>
  </si>
  <si>
    <t>WAP091601300264</t>
  </si>
  <si>
    <t>4910368708131650</t>
  </si>
  <si>
    <t>Vallabhuni Subbarayudu</t>
  </si>
  <si>
    <t>IND-AP-P3-MO-580</t>
  </si>
  <si>
    <t>747856783618</t>
  </si>
  <si>
    <t>30391227557</t>
  </si>
  <si>
    <t>WAP085502100281</t>
  </si>
  <si>
    <t>6139824852658810</t>
  </si>
  <si>
    <t>VALLABHUNI VENKATASWAMI</t>
  </si>
  <si>
    <t>IND-AP-P2-MO-1536</t>
  </si>
  <si>
    <t>Ramesh</t>
  </si>
  <si>
    <t>999168448703</t>
  </si>
  <si>
    <t>36632200053019</t>
  </si>
  <si>
    <t>WAP084700800428</t>
  </si>
  <si>
    <t>7838702534203560</t>
  </si>
  <si>
    <t>VALLABHUNI VENKATESWARLU</t>
  </si>
  <si>
    <t>IND-AP-P2-MO-1353</t>
  </si>
  <si>
    <t>679960599529</t>
  </si>
  <si>
    <t>34819702099</t>
  </si>
  <si>
    <t>JAP033802300049</t>
  </si>
  <si>
    <t>9237741062623980</t>
  </si>
  <si>
    <t>VALLABHUNISRIRAMAMURTHY</t>
  </si>
  <si>
    <t>IND-AP-P2-MO-1409</t>
  </si>
  <si>
    <t>ramesh</t>
  </si>
  <si>
    <t>728838516028</t>
  </si>
  <si>
    <t>34538094054</t>
  </si>
  <si>
    <t>YAP034004100150</t>
  </si>
  <si>
    <t>3147043284580970</t>
  </si>
  <si>
    <t>VALLABONI JALAIAH</t>
  </si>
  <si>
    <t>IND-AP-MO-P2-1819</t>
  </si>
  <si>
    <t>Ramaligam</t>
  </si>
  <si>
    <t>537672058411</t>
  </si>
  <si>
    <t>6410011032414</t>
  </si>
  <si>
    <t>WAP090602600250</t>
  </si>
  <si>
    <t>7908471912569620</t>
  </si>
  <si>
    <t>Vamka Bangaraiah</t>
  </si>
  <si>
    <t>IND-AP-P1-MO-1434</t>
  </si>
  <si>
    <t>787414457763</t>
  </si>
  <si>
    <t>31477841871</t>
  </si>
  <si>
    <t>YAP034203000300</t>
  </si>
  <si>
    <t>9056166321076980</t>
  </si>
  <si>
    <t>Vanka Bulliah</t>
  </si>
  <si>
    <t>IND-AP-P1-MO-2304</t>
  </si>
  <si>
    <t>882610067301</t>
  </si>
  <si>
    <t>3935151559</t>
  </si>
  <si>
    <t>WAP090505600369</t>
  </si>
  <si>
    <t>AP19BO015850</t>
  </si>
  <si>
    <t>4155658118983730</t>
  </si>
  <si>
    <t>Vanka Dara Babu</t>
  </si>
  <si>
    <t>IND-AP-PI-MO-2355</t>
  </si>
  <si>
    <t>477233864052</t>
  </si>
  <si>
    <t>234310100015586</t>
  </si>
  <si>
    <t>WAP082401700446</t>
  </si>
  <si>
    <t>2036/PKI/MC</t>
  </si>
  <si>
    <t>9399610780312320</t>
  </si>
  <si>
    <t>Vanka Masenu</t>
  </si>
  <si>
    <t>IND-AP-PI-MO-1780</t>
  </si>
  <si>
    <t>685256823576</t>
  </si>
  <si>
    <t>38146309828</t>
  </si>
  <si>
    <t>WAP075400500400</t>
  </si>
  <si>
    <t>5678750591825350</t>
  </si>
  <si>
    <t>VASAMSETTY KASULU</t>
  </si>
  <si>
    <t>IND-AP-P1-MO-1379</t>
  </si>
  <si>
    <t>823242357820</t>
  </si>
  <si>
    <t>62279241801</t>
  </si>
  <si>
    <t>wap022602900063</t>
  </si>
  <si>
    <t>7005986292200790</t>
  </si>
  <si>
    <t>VATUPALLI CHENNAKESAVULU</t>
  </si>
  <si>
    <t>IND-AP-P1-MO-1760</t>
  </si>
  <si>
    <t>KRISHNAIAH</t>
  </si>
  <si>
    <t>425430397150</t>
  </si>
  <si>
    <t>91054388638</t>
  </si>
  <si>
    <t>WAP0846026A0073</t>
  </si>
  <si>
    <t>2405/PKI/MC</t>
  </si>
  <si>
    <t>6010759113598090</t>
  </si>
  <si>
    <t>VATUPALLI HANUMANTHARAO</t>
  </si>
  <si>
    <t>IND-AP-P3-MO-1114</t>
  </si>
  <si>
    <t>222112758754</t>
  </si>
  <si>
    <t>30525132370</t>
  </si>
  <si>
    <t>WAP092701000174</t>
  </si>
  <si>
    <t>9808259128124200</t>
  </si>
  <si>
    <t>VATUPALLI KARTHIK</t>
  </si>
  <si>
    <t>IND-AP-P2-MO-1480</t>
  </si>
  <si>
    <t>493703466461</t>
  </si>
  <si>
    <t>91055633953</t>
  </si>
  <si>
    <t>WAP094002700011</t>
  </si>
  <si>
    <t>6743326521633410</t>
  </si>
  <si>
    <t>VATUPALLI NAGAIAH</t>
  </si>
  <si>
    <t>IND-AP-P1-MO-2074</t>
  </si>
  <si>
    <t>428608434717</t>
  </si>
  <si>
    <t>75610100043154</t>
  </si>
  <si>
    <t>WAP012903800063</t>
  </si>
  <si>
    <t>AP11 VC 180433</t>
  </si>
  <si>
    <t>9459507745093040</t>
  </si>
  <si>
    <t>VATUPALLI PALACHANDRARAO</t>
  </si>
  <si>
    <t>IND-AP-P3-MO-1127</t>
  </si>
  <si>
    <t>426884010107</t>
  </si>
  <si>
    <t>32271040898</t>
  </si>
  <si>
    <t>WAP043702700138</t>
  </si>
  <si>
    <t>8927900541899210</t>
  </si>
  <si>
    <t>VATUPALLI RAMULU</t>
  </si>
  <si>
    <t>IND-AP-P1-MO-1967</t>
  </si>
  <si>
    <t>753465513074</t>
  </si>
  <si>
    <t>91037803511</t>
  </si>
  <si>
    <t>WAP090503800437</t>
  </si>
  <si>
    <t>AP19BO003065</t>
  </si>
  <si>
    <t>2082552118360060</t>
  </si>
  <si>
    <t>VATUPALLI SRINU</t>
  </si>
  <si>
    <t>IND-AP-P1-MO-2173</t>
  </si>
  <si>
    <t>911516018402</t>
  </si>
  <si>
    <t>35552200001134</t>
  </si>
  <si>
    <t>YP091601300229</t>
  </si>
  <si>
    <t>8026971306604580</t>
  </si>
  <si>
    <t>Vatupalli Venkata Subbaiah</t>
  </si>
  <si>
    <t>IND-AP-P2-MO-1641</t>
  </si>
  <si>
    <t>Venkateswalu</t>
  </si>
  <si>
    <t>929918376082</t>
  </si>
  <si>
    <t>73036204514</t>
  </si>
  <si>
    <t>WAP034003200291</t>
  </si>
  <si>
    <t>5311779548173310</t>
  </si>
  <si>
    <t>VAYAL TATAIAH</t>
  </si>
  <si>
    <t>IND-AP-P3-MO-162</t>
  </si>
  <si>
    <t>795902816732</t>
  </si>
  <si>
    <t>34752200044074</t>
  </si>
  <si>
    <t>WAP090602500194</t>
  </si>
  <si>
    <t>8082622953083620</t>
  </si>
  <si>
    <t>Vayala Aggi Ramulu</t>
  </si>
  <si>
    <t>IND-AP-P1-MO-1985</t>
  </si>
  <si>
    <t>227167330970</t>
  </si>
  <si>
    <t>6410100069985</t>
  </si>
  <si>
    <t>WAP090602600225</t>
  </si>
  <si>
    <t>7070900150853770</t>
  </si>
  <si>
    <t>VAYALA ANJAIAH</t>
  </si>
  <si>
    <t>IND-AP-P1-MO-1063</t>
  </si>
  <si>
    <t>286328121622</t>
  </si>
  <si>
    <t>34752200032290</t>
  </si>
  <si>
    <t>WAP090602600363</t>
  </si>
  <si>
    <t>4361860191200480</t>
  </si>
  <si>
    <t>VAYALA ANJANEYULU</t>
  </si>
  <si>
    <t>IND-AP-P1-MO-2081</t>
  </si>
  <si>
    <t>VAYALAIAH</t>
  </si>
  <si>
    <t>298457668023</t>
  </si>
  <si>
    <t>32295321010</t>
  </si>
  <si>
    <t>WAP043701600055</t>
  </si>
  <si>
    <t>9913485531162860</t>
  </si>
  <si>
    <t>Vayala Ankaiah</t>
  </si>
  <si>
    <t>IND-AP-P3-MO-1178</t>
  </si>
  <si>
    <t>804710367037</t>
  </si>
  <si>
    <t>34797745896</t>
  </si>
  <si>
    <t>WAP094003000311</t>
  </si>
  <si>
    <t>4977922825827990</t>
  </si>
  <si>
    <t>IND-AP-P3-MO-1031</t>
  </si>
  <si>
    <t>395606621628</t>
  </si>
  <si>
    <t>33018176437</t>
  </si>
  <si>
    <t>WAP092701500203</t>
  </si>
  <si>
    <t>AP19VC173223</t>
  </si>
  <si>
    <t>2003049862089640</t>
  </si>
  <si>
    <t>Vayala Babu</t>
  </si>
  <si>
    <t>IND-AP-P3-MO-463</t>
  </si>
  <si>
    <t>Chittibabu</t>
  </si>
  <si>
    <t>364626291198</t>
  </si>
  <si>
    <t>34001316080</t>
  </si>
  <si>
    <t>RAP033900802337</t>
  </si>
  <si>
    <t>SBIN0014508</t>
  </si>
  <si>
    <t>9289807167014050</t>
  </si>
  <si>
    <t>IND-AP-P3-MO-1074</t>
  </si>
  <si>
    <t>800305167274</t>
  </si>
  <si>
    <t>34752200045689</t>
  </si>
  <si>
    <t>WAP090603200415</t>
  </si>
  <si>
    <t>5271346983604810</t>
  </si>
  <si>
    <t>Vayala Bangaraiah</t>
  </si>
  <si>
    <t>IND-AP-P3-MO-648</t>
  </si>
  <si>
    <t>484141745656</t>
  </si>
  <si>
    <t>35822010005957</t>
  </si>
  <si>
    <t>JAP038718500025</t>
  </si>
  <si>
    <t>3336329636891740</t>
  </si>
  <si>
    <t>VAYALA BRAHMAIAH</t>
  </si>
  <si>
    <t>IND-AP-P2-MO-528</t>
  </si>
  <si>
    <t>291101518863</t>
  </si>
  <si>
    <t>31595014481</t>
  </si>
  <si>
    <t>WAP0906032A0021</t>
  </si>
  <si>
    <t>9182810302215300</t>
  </si>
  <si>
    <t>IND-AP-P1-MO-1936</t>
  </si>
  <si>
    <t>NAGOORU</t>
  </si>
  <si>
    <t>480628830801</t>
  </si>
  <si>
    <t>36302624205</t>
  </si>
  <si>
    <t>RAP038425151671</t>
  </si>
  <si>
    <t>AP13TF052834</t>
  </si>
  <si>
    <t>5240535780906130</t>
  </si>
  <si>
    <t>VAYALA BRAMAIAH</t>
  </si>
  <si>
    <t>IND-AP-P1-MO-1038</t>
  </si>
  <si>
    <t xml:space="preserve">NA NA </t>
  </si>
  <si>
    <t>826337698231</t>
  </si>
  <si>
    <t>6209101000570</t>
  </si>
  <si>
    <t>JAP022602900011</t>
  </si>
  <si>
    <t>2991850177600830</t>
  </si>
  <si>
    <t>VAYALA BUJJIBABU</t>
  </si>
  <si>
    <t>IND-AP-P2-MO-533</t>
  </si>
  <si>
    <t>217634683217</t>
  </si>
  <si>
    <t>92122010000500</t>
  </si>
  <si>
    <t>WAP090606100210</t>
  </si>
  <si>
    <t>3947447086680840</t>
  </si>
  <si>
    <t>Vayala Chandra Sekhar</t>
  </si>
  <si>
    <t>IND-AP-P3-MO-2582</t>
  </si>
  <si>
    <t>440550825279</t>
  </si>
  <si>
    <t>31873917240</t>
  </si>
  <si>
    <t>WAP090603200488</t>
  </si>
  <si>
    <t>4255951264616910</t>
  </si>
  <si>
    <t>Vayala Chinna Polaiah</t>
  </si>
  <si>
    <t>IND-AP-P3-MO-1329</t>
  </si>
  <si>
    <t>517118666081</t>
  </si>
  <si>
    <t>34752250002550</t>
  </si>
  <si>
    <t>WAP090603100011</t>
  </si>
  <si>
    <t>3985504618602900</t>
  </si>
  <si>
    <t>Vayala Chinna Veera Raghavulu</t>
  </si>
  <si>
    <t>IND-AP-P3-MO-132</t>
  </si>
  <si>
    <t>China Maraiah</t>
  </si>
  <si>
    <t>492679976293</t>
  </si>
  <si>
    <t>29401000043093</t>
  </si>
  <si>
    <t>RAP033900905548</t>
  </si>
  <si>
    <t>4369389971626250</t>
  </si>
  <si>
    <t>Vayala Chinna Venkateswarlu</t>
  </si>
  <si>
    <t>IND-AP-P3-MO-462</t>
  </si>
  <si>
    <t>Polamma</t>
  </si>
  <si>
    <t>768496201802</t>
  </si>
  <si>
    <t>33192651163</t>
  </si>
  <si>
    <t>WAP0381001A0116</t>
  </si>
  <si>
    <t>OM AMMORU DHANSEKTI</t>
  </si>
  <si>
    <t>8186336861880700</t>
  </si>
  <si>
    <t>IND-AP-P3-MO-948</t>
  </si>
  <si>
    <t>601509984652</t>
  </si>
  <si>
    <t>34852622316</t>
  </si>
  <si>
    <t>WAP0340041A0292</t>
  </si>
  <si>
    <t>6504611633537670</t>
  </si>
  <si>
    <t>VAYALA CHINNA VENKATESWARLU</t>
  </si>
  <si>
    <t>IND-AP-P1-MO-1941</t>
  </si>
  <si>
    <t>775388494360</t>
  </si>
  <si>
    <t>34752210026715</t>
  </si>
  <si>
    <t>WAP090603100443</t>
  </si>
  <si>
    <t>8953346207612660</t>
  </si>
  <si>
    <t>IND-AP-P3-MO-1024</t>
  </si>
  <si>
    <t>Peda Ramaiah</t>
  </si>
  <si>
    <t>844215349813</t>
  </si>
  <si>
    <t>35698814041</t>
  </si>
  <si>
    <t>RAP033900905540</t>
  </si>
  <si>
    <t>4171311104268030</t>
  </si>
  <si>
    <t>VAYALA CHINNATATAIAH</t>
  </si>
  <si>
    <t>IND-AP-P2-MO-1514</t>
  </si>
  <si>
    <t>Chinnamallaiah</t>
  </si>
  <si>
    <t>572610320278</t>
  </si>
  <si>
    <t>34752200025269</t>
  </si>
  <si>
    <t>WAP090603100344</t>
  </si>
  <si>
    <t>9643222385134680</t>
  </si>
  <si>
    <t>VAYALA CHINNODU</t>
  </si>
  <si>
    <t>IND-AP-P2-MO-1537</t>
  </si>
  <si>
    <t>827118468944</t>
  </si>
  <si>
    <t>20143924191</t>
  </si>
  <si>
    <t>JAP033900800115</t>
  </si>
  <si>
    <t>7699046536425090</t>
  </si>
  <si>
    <t>Vayala Chitti Babu</t>
  </si>
  <si>
    <t>IND-AP-P2-MO-861</t>
  </si>
  <si>
    <t>676429965387</t>
  </si>
  <si>
    <t>34914633637</t>
  </si>
  <si>
    <t>WAP033900800294</t>
  </si>
  <si>
    <t>7583012883334350</t>
  </si>
  <si>
    <t>Vayala Edukondalu</t>
  </si>
  <si>
    <t>IND-AP-P3-MO-161</t>
  </si>
  <si>
    <t>Is Govindu</t>
  </si>
  <si>
    <t>566574474417</t>
  </si>
  <si>
    <t>957026497</t>
  </si>
  <si>
    <t>YAP090603100347</t>
  </si>
  <si>
    <t>8023067009355250</t>
  </si>
  <si>
    <t>Vayala Eeswarlu</t>
  </si>
  <si>
    <t>IND-AP-P3-MO-158</t>
  </si>
  <si>
    <t>379032062817</t>
  </si>
  <si>
    <t>11519240794</t>
  </si>
  <si>
    <t>WAP092701500230</t>
  </si>
  <si>
    <t>AP19BO174772</t>
  </si>
  <si>
    <t>8789173555944250</t>
  </si>
  <si>
    <t>IND-AP-P3-MO-1035</t>
  </si>
  <si>
    <t>344871622896</t>
  </si>
  <si>
    <t>31768426140</t>
  </si>
  <si>
    <t>WAP090603100158</t>
  </si>
  <si>
    <t>3748663410896230</t>
  </si>
  <si>
    <t>Vayala Essaku</t>
  </si>
  <si>
    <t>IND-AP-P3-MO-1402</t>
  </si>
  <si>
    <t>413812159026</t>
  </si>
  <si>
    <t>34752200099598</t>
  </si>
  <si>
    <t>WAP090603100075</t>
  </si>
  <si>
    <t>2021986781350290</t>
  </si>
  <si>
    <t>Vayala Giddenu</t>
  </si>
  <si>
    <t>IND-AP-P3-MO-1472</t>
  </si>
  <si>
    <t>Issaku</t>
  </si>
  <si>
    <t>750232837119</t>
  </si>
  <si>
    <t>29401000099615</t>
  </si>
  <si>
    <t>JAP033900900065</t>
  </si>
  <si>
    <t>8695504587005670</t>
  </si>
  <si>
    <t>Vayala Govindu</t>
  </si>
  <si>
    <t>IND-AP-P3-MO-922</t>
  </si>
  <si>
    <t>516131550542</t>
  </si>
  <si>
    <t>20278348270</t>
  </si>
  <si>
    <t>WAP038425500301</t>
  </si>
  <si>
    <t>SBIN0003060</t>
  </si>
  <si>
    <t>5815058360051030</t>
  </si>
  <si>
    <t>IND-AP-P3-MO-1377</t>
  </si>
  <si>
    <t>992932335547</t>
  </si>
  <si>
    <t>34752200099284</t>
  </si>
  <si>
    <t>WAP090603100076</t>
  </si>
  <si>
    <t>9642399065511820</t>
  </si>
  <si>
    <t>VAYALA HARIBABU</t>
  </si>
  <si>
    <t>IND-AP-P1-MO-1089</t>
  </si>
  <si>
    <t>UYYALU</t>
  </si>
  <si>
    <t>392930047334</t>
  </si>
  <si>
    <t>32801000071182</t>
  </si>
  <si>
    <t>WAP045200200079</t>
  </si>
  <si>
    <t>8702697834206580</t>
  </si>
  <si>
    <t>Vayala Haribabu</t>
  </si>
  <si>
    <t>IND-AP-P3-MO-1166</t>
  </si>
  <si>
    <t>677596922219</t>
  </si>
  <si>
    <t>32801000095164</t>
  </si>
  <si>
    <t>WAP0452001A0274</t>
  </si>
  <si>
    <t>4804907941167510</t>
  </si>
  <si>
    <t>Vayala Jalaiah</t>
  </si>
  <si>
    <t>IND-AP-P1-MO-1104</t>
  </si>
  <si>
    <t>669349077462</t>
  </si>
  <si>
    <t>73122649308</t>
  </si>
  <si>
    <t>WAP038425100394</t>
  </si>
  <si>
    <t>AP13TF051803</t>
  </si>
  <si>
    <t>7276767154371580</t>
  </si>
  <si>
    <t>VAYALA JALAIAH</t>
  </si>
  <si>
    <t>IND-AP-P1-MO-1958</t>
  </si>
  <si>
    <t>818696277048</t>
  </si>
  <si>
    <t>35752509386</t>
  </si>
  <si>
    <t>WAP0339008A0155</t>
  </si>
  <si>
    <t>9465157353631230</t>
  </si>
  <si>
    <t>Vayala Jalireddy</t>
  </si>
  <si>
    <t>IND-AP-P3-MO-149</t>
  </si>
  <si>
    <t>266194083824</t>
  </si>
  <si>
    <t>26170100018387</t>
  </si>
  <si>
    <t>WAP038418600407</t>
  </si>
  <si>
    <t>BARB0MVPVIS</t>
  </si>
  <si>
    <t>8690118276827510</t>
  </si>
  <si>
    <t>VAYALA JAYARAO</t>
  </si>
  <si>
    <t>IND-AP-P2-MO-1547</t>
  </si>
  <si>
    <t>709658331185</t>
  </si>
  <si>
    <t>26170100022017</t>
  </si>
  <si>
    <t>WAP038421400077</t>
  </si>
  <si>
    <t>2659335628568810</t>
  </si>
  <si>
    <t>Vayala Kanakaiah</t>
  </si>
  <si>
    <t>IND-AP-P3-MO-184</t>
  </si>
  <si>
    <t>332565471392</t>
  </si>
  <si>
    <t>62241020533</t>
  </si>
  <si>
    <t>JAP063500500023</t>
  </si>
  <si>
    <t>3063375840924010</t>
  </si>
  <si>
    <t>Vayala Koteshwarrao</t>
  </si>
  <si>
    <t>IND-AP-P3-MO-797</t>
  </si>
  <si>
    <t>Ramyalu</t>
  </si>
  <si>
    <t>357051005584</t>
  </si>
  <si>
    <t>37602100005584</t>
  </si>
  <si>
    <t>WAP063500300205</t>
  </si>
  <si>
    <t>5960586807908000</t>
  </si>
  <si>
    <t>VAYALA KRISHNAM RAJU</t>
  </si>
  <si>
    <t>IND-AP-P3-MO-1476</t>
  </si>
  <si>
    <t>462150605833</t>
  </si>
  <si>
    <t>35698876074</t>
  </si>
  <si>
    <t>WAP033900900051</t>
  </si>
  <si>
    <t>4144760003069090</t>
  </si>
  <si>
    <t>Vayala Lakshmaiah</t>
  </si>
  <si>
    <t>IND-AP-P2-MO-534</t>
  </si>
  <si>
    <t>896835779459</t>
  </si>
  <si>
    <t>37601100018607</t>
  </si>
  <si>
    <t>WAP063500300155</t>
  </si>
  <si>
    <t>6315630486906090</t>
  </si>
  <si>
    <t>Vayala Maraiah</t>
  </si>
  <si>
    <t>IND-AP-P3-MO-1474</t>
  </si>
  <si>
    <t>399466602769</t>
  </si>
  <si>
    <t>37610011002495</t>
  </si>
  <si>
    <t>WAP063500400139</t>
  </si>
  <si>
    <t>9429587437415650</t>
  </si>
  <si>
    <t>Vayala Meeraiah</t>
  </si>
  <si>
    <t>IND-AP-P3-MO-159</t>
  </si>
  <si>
    <t>806919624145</t>
  </si>
  <si>
    <t>37610021001059</t>
  </si>
  <si>
    <t>WAP063500300148</t>
  </si>
  <si>
    <t>9241024013619150</t>
  </si>
  <si>
    <t>Vayala Nadu Govindham</t>
  </si>
  <si>
    <t>IND-AP-P3-MO-729</t>
  </si>
  <si>
    <t>Komaraiah</t>
  </si>
  <si>
    <t>736178494892</t>
  </si>
  <si>
    <t>37610100057023</t>
  </si>
  <si>
    <t>WAP063500300074</t>
  </si>
  <si>
    <t>8589970642209540</t>
  </si>
  <si>
    <t>VAYALA NAGUR</t>
  </si>
  <si>
    <t>IND-AP-P1-MO-1897</t>
  </si>
  <si>
    <t>VEERABADRAIAH</t>
  </si>
  <si>
    <t>225008751758</t>
  </si>
  <si>
    <t>6151284565</t>
  </si>
  <si>
    <t>WAP092901300041</t>
  </si>
  <si>
    <t>4609181318906870</t>
  </si>
  <si>
    <t>Vayala Naguru</t>
  </si>
  <si>
    <t>IND-AP-P3-MO-701</t>
  </si>
  <si>
    <t>Muniswami</t>
  </si>
  <si>
    <t>994167442958</t>
  </si>
  <si>
    <t>31711136321</t>
  </si>
  <si>
    <t>WAP063500400228</t>
  </si>
  <si>
    <t>2229605371341480</t>
  </si>
  <si>
    <t>Vayala Narasimham</t>
  </si>
  <si>
    <t>IND-AP-P3-MO-1025</t>
  </si>
  <si>
    <t>Chinnapolaiah</t>
  </si>
  <si>
    <t>389675840221</t>
  </si>
  <si>
    <t>37610011015402</t>
  </si>
  <si>
    <t>WAP063500300042</t>
  </si>
  <si>
    <t>3354819094692630</t>
  </si>
  <si>
    <t>Vayala Papaiah</t>
  </si>
  <si>
    <t>IND-AP-P3-MO-943</t>
  </si>
  <si>
    <t>781699626958</t>
  </si>
  <si>
    <t>31009909696</t>
  </si>
  <si>
    <t>WAP063500300154</t>
  </si>
  <si>
    <t>8834541804733190</t>
  </si>
  <si>
    <t>Vayala Parameswarrao</t>
  </si>
  <si>
    <t>IND-AP-P3-MO-735</t>
  </si>
  <si>
    <t>692644407170</t>
  </si>
  <si>
    <t>376101001325005</t>
  </si>
  <si>
    <t>WAP063500300061</t>
  </si>
  <si>
    <t>ANDB000376</t>
  </si>
  <si>
    <t>4468476481600730</t>
  </si>
  <si>
    <t>VAYALA PEDDAVENKATESHWARLU</t>
  </si>
  <si>
    <t>IND-AP-P2-MO-429</t>
  </si>
  <si>
    <t>568799316120</t>
  </si>
  <si>
    <t>31008638092</t>
  </si>
  <si>
    <t>WAP063500300172</t>
  </si>
  <si>
    <t>3226005771201550</t>
  </si>
  <si>
    <t>VAYALA POLAIAH</t>
  </si>
  <si>
    <t>IND-AP-P1-MO-1034</t>
  </si>
  <si>
    <t>301912833475</t>
  </si>
  <si>
    <t>37610100020542</t>
  </si>
  <si>
    <t>RAP063500201113</t>
  </si>
  <si>
    <t>9708838099703270</t>
  </si>
  <si>
    <t>IND-AP-PI-MO-1474</t>
  </si>
  <si>
    <t>964442855972</t>
  </si>
  <si>
    <t>62473389449</t>
  </si>
  <si>
    <t>RAP063500301101</t>
  </si>
  <si>
    <t>4138499087126440</t>
  </si>
  <si>
    <t>IND-AP-PI-MO-06</t>
  </si>
  <si>
    <t>947727023117</t>
  </si>
  <si>
    <t>32801000095490</t>
  </si>
  <si>
    <t>WAP045200100195</t>
  </si>
  <si>
    <t>AP14VC435708</t>
  </si>
  <si>
    <t>6757427849271280</t>
  </si>
  <si>
    <t>IND-AP-P1-MO-1082</t>
  </si>
  <si>
    <t>919513246988</t>
  </si>
  <si>
    <t>37610100061497</t>
  </si>
  <si>
    <t>WAP063500300062</t>
  </si>
  <si>
    <t>8976234191337580</t>
  </si>
  <si>
    <t>Vayala Polaiah</t>
  </si>
  <si>
    <t>IND-AP-P3-MO-563</t>
  </si>
  <si>
    <t>911723259857</t>
  </si>
  <si>
    <t>62115938297</t>
  </si>
  <si>
    <t>JAP063500300030</t>
  </si>
  <si>
    <t>9416385439782320</t>
  </si>
  <si>
    <t>IND-AP-P2-MO-1818</t>
  </si>
  <si>
    <t>356895668100</t>
  </si>
  <si>
    <t>37610100127544</t>
  </si>
  <si>
    <t>WAP063500300434</t>
  </si>
  <si>
    <t>5309438449864820</t>
  </si>
  <si>
    <t>IND-AP-P3-MO-1444</t>
  </si>
  <si>
    <t>657263359767</t>
  </si>
  <si>
    <t>62115890311</t>
  </si>
  <si>
    <t>WAP063500300038</t>
  </si>
  <si>
    <t>5599714663891870</t>
  </si>
  <si>
    <t>VAYALA POTTEIAH</t>
  </si>
  <si>
    <t>IND-AP-P2-MO-1570</t>
  </si>
  <si>
    <t>Pottaiah</t>
  </si>
  <si>
    <t>286959252557</t>
  </si>
  <si>
    <t>62115894859</t>
  </si>
  <si>
    <t>WAP063500300020</t>
  </si>
  <si>
    <t>2098520872688040</t>
  </si>
  <si>
    <t>Vayala Raju</t>
  </si>
  <si>
    <t>IND-AP-P3-MO-1276</t>
  </si>
  <si>
    <t>228608271263</t>
  </si>
  <si>
    <t>31008636414</t>
  </si>
  <si>
    <t>WAP063500300139</t>
  </si>
  <si>
    <t>4964221608561940</t>
  </si>
  <si>
    <t>IND-AP-P3-MO-1171</t>
  </si>
  <si>
    <t>487233657078</t>
  </si>
  <si>
    <t>3761010007578</t>
  </si>
  <si>
    <t>JAP063500300068</t>
  </si>
  <si>
    <t>6499391940126240</t>
  </si>
  <si>
    <t>VAYALA RAMA RAO</t>
  </si>
  <si>
    <t>IND-AP-P2-MO-862</t>
  </si>
  <si>
    <t>388439398501</t>
  </si>
  <si>
    <t>20286808557</t>
  </si>
  <si>
    <t>JAP063500300040</t>
  </si>
  <si>
    <t>4057674973643750</t>
  </si>
  <si>
    <t>Vayala Ramadasu</t>
  </si>
  <si>
    <t>IND-AP-P2-MO-1366</t>
  </si>
  <si>
    <t>CHINAVENKATESWARLU</t>
  </si>
  <si>
    <t>938859473865</t>
  </si>
  <si>
    <t>37610011004003</t>
  </si>
  <si>
    <t>WAP063500400170</t>
  </si>
  <si>
    <t>3490701397888630</t>
  </si>
  <si>
    <t>IND-AP-P3-MO-956</t>
  </si>
  <si>
    <t>961250873267</t>
  </si>
  <si>
    <t>37610025000737</t>
  </si>
  <si>
    <t>WAP063500100298</t>
  </si>
  <si>
    <t>6293707726392500</t>
  </si>
  <si>
    <t>Vayala Ramaiah</t>
  </si>
  <si>
    <t>IND-AP-P3-MO-172</t>
  </si>
  <si>
    <t>585908658346</t>
  </si>
  <si>
    <t>31012883979</t>
  </si>
  <si>
    <t>WAP063500300004</t>
  </si>
  <si>
    <t>7281358602768530</t>
  </si>
  <si>
    <t>IND-AP-P3-MO-687</t>
  </si>
  <si>
    <t>870038758757</t>
  </si>
  <si>
    <t>31475642943</t>
  </si>
  <si>
    <t>WAP034203000288</t>
  </si>
  <si>
    <t>9972515048598760</t>
  </si>
  <si>
    <t>IND-AP-P3-MO-136</t>
  </si>
  <si>
    <t>657510179256</t>
  </si>
  <si>
    <t>37610100008452</t>
  </si>
  <si>
    <t>WAP063500300065</t>
  </si>
  <si>
    <t>7538155193904800</t>
  </si>
  <si>
    <t>VAYALA RAMANJANIYULU</t>
  </si>
  <si>
    <t>IND-AP-P3-MO-144</t>
  </si>
  <si>
    <t>503970999860</t>
  </si>
  <si>
    <t>32801000071238</t>
  </si>
  <si>
    <t>JAP045200200005</t>
  </si>
  <si>
    <t>6337395287645540</t>
  </si>
  <si>
    <t>Vayala Rambabu</t>
  </si>
  <si>
    <t>IND-AP-P3-MO-123</t>
  </si>
  <si>
    <t>476596970635</t>
  </si>
  <si>
    <t>32801000070344</t>
  </si>
  <si>
    <t>WAP045200100479</t>
  </si>
  <si>
    <t>3186545400736620</t>
  </si>
  <si>
    <t>Vayala Ramulu</t>
  </si>
  <si>
    <t>IND-AP-P3-MO-487</t>
  </si>
  <si>
    <t>222451843930</t>
  </si>
  <si>
    <t>32801000070329</t>
  </si>
  <si>
    <t>WAP045200100498</t>
  </si>
  <si>
    <t>AP14BO099685</t>
  </si>
  <si>
    <t>4499253152987970</t>
  </si>
  <si>
    <t>IND-AP-P1-MO-1634</t>
  </si>
  <si>
    <t>301511616170</t>
  </si>
  <si>
    <t>11653705790</t>
  </si>
  <si>
    <t>WAP034203000338</t>
  </si>
  <si>
    <t>2042697017110820</t>
  </si>
  <si>
    <t>IND-AP-P3-MO1048</t>
  </si>
  <si>
    <t>308804068674</t>
  </si>
  <si>
    <t>71031001099479</t>
  </si>
  <si>
    <t>WAP045200200315</t>
  </si>
  <si>
    <t>ANDB0CG7103</t>
  </si>
  <si>
    <t>AP14BO 30348</t>
  </si>
  <si>
    <t>3422106769686700</t>
  </si>
  <si>
    <t>VAYALA SAMBASIVARAO</t>
  </si>
  <si>
    <t>IND-AP-P2-MO-1417</t>
  </si>
  <si>
    <t>362319869290</t>
  </si>
  <si>
    <t>32801000090952</t>
  </si>
  <si>
    <t>WAP0452001A0297</t>
  </si>
  <si>
    <t>8906853179699500</t>
  </si>
  <si>
    <t>Vayala Sigunu</t>
  </si>
  <si>
    <t>IND-AP-P3-MO-705</t>
  </si>
  <si>
    <t>Nallbi</t>
  </si>
  <si>
    <t>341106932246</t>
  </si>
  <si>
    <t>32801000070335</t>
  </si>
  <si>
    <t>WAP0452001A0182</t>
  </si>
  <si>
    <t>AP14BO099794</t>
  </si>
  <si>
    <t>5333995462282410</t>
  </si>
  <si>
    <t>Vayala Somaraju</t>
  </si>
  <si>
    <t>IND-AP-P3-MO-560</t>
  </si>
  <si>
    <t>Peda Polaiah</t>
  </si>
  <si>
    <t>512338170617</t>
  </si>
  <si>
    <t>34205290194</t>
  </si>
  <si>
    <t>WAP063401200055</t>
  </si>
  <si>
    <t>3234342037649860</t>
  </si>
  <si>
    <t>Vayala Sreenu</t>
  </si>
  <si>
    <t>IND-AP-P3-MO-156</t>
  </si>
  <si>
    <t>625922966084</t>
  </si>
  <si>
    <t>34206458579</t>
  </si>
  <si>
    <t>WAP063401200048</t>
  </si>
  <si>
    <t>8814297827546260</t>
  </si>
  <si>
    <t>Vayala Srinivasulu</t>
  </si>
  <si>
    <t>IND-AP-P3-MO-191</t>
  </si>
  <si>
    <t>962878107453</t>
  </si>
  <si>
    <t>34484331948</t>
  </si>
  <si>
    <t>WAP063401200041</t>
  </si>
  <si>
    <t>5926333718442640</t>
  </si>
  <si>
    <t>IND-AP-P3-MO-731</t>
  </si>
  <si>
    <t>Chinna Jalaiah</t>
  </si>
  <si>
    <t>217926915137</t>
  </si>
  <si>
    <t>31495075437</t>
  </si>
  <si>
    <t>WAP063502800380</t>
  </si>
  <si>
    <t>3627170124686610</t>
  </si>
  <si>
    <t>IND-AP-P3-MO-968</t>
  </si>
  <si>
    <t>332138921947</t>
  </si>
  <si>
    <t>37610011017234</t>
  </si>
  <si>
    <t>WAP063502800047</t>
  </si>
  <si>
    <t>6921994972690290</t>
  </si>
  <si>
    <t>VAYALA SRINU</t>
  </si>
  <si>
    <t>IND-AP-P1-MO-1915</t>
  </si>
  <si>
    <t>238616011862</t>
  </si>
  <si>
    <t>837753601</t>
  </si>
  <si>
    <t>WAP063401200072</t>
  </si>
  <si>
    <t>IDIB000A037</t>
  </si>
  <si>
    <t>6015469670270750</t>
  </si>
  <si>
    <t>Vayala Srinu</t>
  </si>
  <si>
    <t>IND-AP-P3-MO-431</t>
  </si>
  <si>
    <t>Chinavenkaiah</t>
  </si>
  <si>
    <t>298129227035</t>
  </si>
  <si>
    <t>32298697604</t>
  </si>
  <si>
    <t>WAP034203000101</t>
  </si>
  <si>
    <t>4271851526668580</t>
  </si>
  <si>
    <t>IND-AP-P2-MO-1255</t>
  </si>
  <si>
    <t>633747802677</t>
  </si>
  <si>
    <t>30915969359</t>
  </si>
  <si>
    <t>WAP034203000179</t>
  </si>
  <si>
    <t>9643638354144100</t>
  </si>
  <si>
    <t>IND-AP-P3-MO-1470</t>
  </si>
  <si>
    <t>926430749815</t>
  </si>
  <si>
    <t>11653665393</t>
  </si>
  <si>
    <t>WAP034203000228</t>
  </si>
  <si>
    <t>7473480676517970</t>
  </si>
  <si>
    <t>IND-AP-P1-MO-2121</t>
  </si>
  <si>
    <t>PICHAIAH</t>
  </si>
  <si>
    <t>612490580649</t>
  </si>
  <si>
    <t>33209553239</t>
  </si>
  <si>
    <t>WAP0384261A0435</t>
  </si>
  <si>
    <t>DASAMMA SRI KANAKA MAHA</t>
  </si>
  <si>
    <t>7655437210358350</t>
  </si>
  <si>
    <t>IND-AP-P1-MO-1046</t>
  </si>
  <si>
    <t>855706348506</t>
  </si>
  <si>
    <t>31475663739</t>
  </si>
  <si>
    <t>WAP0342030A0033</t>
  </si>
  <si>
    <t>3506018227345490</t>
  </si>
  <si>
    <t>IND-AP-P3-MO-1233</t>
  </si>
  <si>
    <t>Nadi Govindu</t>
  </si>
  <si>
    <t>520012262245</t>
  </si>
  <si>
    <t>31486399894</t>
  </si>
  <si>
    <t>WAP034203000264</t>
  </si>
  <si>
    <t>9390177178528370</t>
  </si>
  <si>
    <t>Vayala Srinuvasulu</t>
  </si>
  <si>
    <t>IND-AP-P3-MO-111</t>
  </si>
  <si>
    <t>241639607753</t>
  </si>
  <si>
    <t>20139873106</t>
  </si>
  <si>
    <t>WAP032705700378</t>
  </si>
  <si>
    <t>SRI MAHESWARI THALLI</t>
  </si>
  <si>
    <t>5654478254062600</t>
  </si>
  <si>
    <t>Vayala Sriramulu</t>
  </si>
  <si>
    <t>IND-AP-P3-MO-1037</t>
  </si>
  <si>
    <t>927772329344</t>
  </si>
  <si>
    <t>30833147080</t>
  </si>
  <si>
    <t>JAP022603100088</t>
  </si>
  <si>
    <t>SRI APPANNA DEVUDU</t>
  </si>
  <si>
    <t>2185343844547080</t>
  </si>
  <si>
    <t>IND-AP-P1-MO-1674</t>
  </si>
  <si>
    <t>846981115374</t>
  </si>
  <si>
    <t>33409258851</t>
  </si>
  <si>
    <t>WAP022602900009</t>
  </si>
  <si>
    <t>YESU ICHE BAHUMANAM</t>
  </si>
  <si>
    <t>8591248764592330</t>
  </si>
  <si>
    <t>VAYALA SUBBARAO</t>
  </si>
  <si>
    <t>IND-AP-P2-MO-537</t>
  </si>
  <si>
    <t>612281633924</t>
  </si>
  <si>
    <t>34353357729</t>
  </si>
  <si>
    <t>WAP022600900153</t>
  </si>
  <si>
    <t>SRI PARADESAMMA 4</t>
  </si>
  <si>
    <t>5291904060935780</t>
  </si>
  <si>
    <t>VAYALA THIRUPATHAIAH</t>
  </si>
  <si>
    <t>IND-AP-P2-MO-422</t>
  </si>
  <si>
    <t>441992749074</t>
  </si>
  <si>
    <t>43410100002500</t>
  </si>
  <si>
    <t>JAP032703600094</t>
  </si>
  <si>
    <t>4130697836225660</t>
  </si>
  <si>
    <t>Vayala Thirupathi</t>
  </si>
  <si>
    <t>IND-AP-P3-MO-1462</t>
  </si>
  <si>
    <t>202969306389</t>
  </si>
  <si>
    <t>191610100074686</t>
  </si>
  <si>
    <t>WAP0339008A0039</t>
  </si>
  <si>
    <t>6043300905095710</t>
  </si>
  <si>
    <t>VAYALA THIRUPATHI</t>
  </si>
  <si>
    <t>IND-AP-P1-MO-1928</t>
  </si>
  <si>
    <t>431637438801</t>
  </si>
  <si>
    <t>33587731119</t>
  </si>
  <si>
    <t>YAP033900900141</t>
  </si>
  <si>
    <t>3320356369650850</t>
  </si>
  <si>
    <t>IND-AP-P3-MO-1240</t>
  </si>
  <si>
    <t>347699785591</t>
  </si>
  <si>
    <t>34332553116</t>
  </si>
  <si>
    <t>WAP0338017A0020</t>
  </si>
  <si>
    <t>3671970775797330</t>
  </si>
  <si>
    <t>IND-AP-P3-MO-964</t>
  </si>
  <si>
    <t>590491912196</t>
  </si>
  <si>
    <t>60810100066270</t>
  </si>
  <si>
    <t>JAP038615200021</t>
  </si>
  <si>
    <t>7356888019940720</t>
  </si>
  <si>
    <t>Vayala Thufanu</t>
  </si>
  <si>
    <t>IND-AP-PI-MO-2119</t>
  </si>
  <si>
    <t>KOTESWARARAO</t>
  </si>
  <si>
    <t>479987458251</t>
  </si>
  <si>
    <t>5660101001299</t>
  </si>
  <si>
    <t>RAP038418660912</t>
  </si>
  <si>
    <t>9936366556150130</t>
  </si>
  <si>
    <t>VAYALA TIRUPATAIAH</t>
  </si>
  <si>
    <t>IND-AP-P1-MO-2182</t>
  </si>
  <si>
    <t>265460501769</t>
  </si>
  <si>
    <t>73090146509</t>
  </si>
  <si>
    <t>WAP022601300359</t>
  </si>
  <si>
    <t>6275757988780440</t>
  </si>
  <si>
    <t>Vayala Venkata Reddy</t>
  </si>
  <si>
    <t>IND-AP-P2-MO-999</t>
  </si>
  <si>
    <t>585074401464</t>
  </si>
  <si>
    <t>6514497200</t>
  </si>
  <si>
    <t>WAP092903600067</t>
  </si>
  <si>
    <t>3121655716948230</t>
  </si>
  <si>
    <t>VAYALA VENKATARAMANA</t>
  </si>
  <si>
    <t>IND-AP-P1-MO-2084</t>
  </si>
  <si>
    <t>282421876982</t>
  </si>
  <si>
    <t>62376544714</t>
  </si>
  <si>
    <t>RAP068106207308</t>
  </si>
  <si>
    <t>8746231759149960</t>
  </si>
  <si>
    <t>Vayala Venkateswarlu</t>
  </si>
  <si>
    <t>IND-AP-P3-MO-869</t>
  </si>
  <si>
    <t>505233626145</t>
  </si>
  <si>
    <t>31066115960</t>
  </si>
  <si>
    <t>jap023402600011</t>
  </si>
  <si>
    <t>sbin0015367</t>
  </si>
  <si>
    <t>9676906715836230</t>
  </si>
  <si>
    <t>VAYALA VENKATESWARLU</t>
  </si>
  <si>
    <t>IND-AP-P2-MO-330</t>
  </si>
  <si>
    <t>ARJUN</t>
  </si>
  <si>
    <t>532664041483</t>
  </si>
  <si>
    <t>35725407707</t>
  </si>
  <si>
    <t>WAP0338015A0062</t>
  </si>
  <si>
    <t>4231411424252260</t>
  </si>
  <si>
    <t>IND-AP-P3-MO-495</t>
  </si>
  <si>
    <t>255529554780</t>
  </si>
  <si>
    <t>35701692938</t>
  </si>
  <si>
    <t>WAP033801500209</t>
  </si>
  <si>
    <t>3560879138766590</t>
  </si>
  <si>
    <t>IND-AP-P3-MO-802</t>
  </si>
  <si>
    <t>861385393950</t>
  </si>
  <si>
    <t>21252579139</t>
  </si>
  <si>
    <t>WAP068106200140</t>
  </si>
  <si>
    <t>4367400285600830</t>
  </si>
  <si>
    <t>IND-AP-P1-MO-1947</t>
  </si>
  <si>
    <t>693433506318</t>
  </si>
  <si>
    <t>34332011832</t>
  </si>
  <si>
    <t>WAP0384251A0082</t>
  </si>
  <si>
    <t>8687583992842960</t>
  </si>
  <si>
    <t>IND-AP-P3-MO-609</t>
  </si>
  <si>
    <t>809982281222</t>
  </si>
  <si>
    <t>893101103786</t>
  </si>
  <si>
    <t>WAP068106000450</t>
  </si>
  <si>
    <t>6385750355560340</t>
  </si>
  <si>
    <t>IND-AP-P2-MO-1716</t>
  </si>
  <si>
    <t>894404924221</t>
  </si>
  <si>
    <t>62360248906</t>
  </si>
  <si>
    <t>RAP068106107342</t>
  </si>
  <si>
    <t>8176301928247080</t>
  </si>
  <si>
    <t>IND-AP-P2-MO-524</t>
  </si>
  <si>
    <t>..............</t>
  </si>
  <si>
    <t>694053976639</t>
  </si>
  <si>
    <t>114100101006951</t>
  </si>
  <si>
    <t>RAP092901300790</t>
  </si>
  <si>
    <t>3016842876640920</t>
  </si>
  <si>
    <t>Vayala Yadigiri</t>
  </si>
  <si>
    <t>IND-AP-P3-MO-874</t>
  </si>
  <si>
    <t>854744085996</t>
  </si>
  <si>
    <t>31338522694</t>
  </si>
  <si>
    <t>WAP034004100282</t>
  </si>
  <si>
    <t>3993235314631330</t>
  </si>
  <si>
    <t>VAYALA YAMAGOLA</t>
  </si>
  <si>
    <t>IND-AP-P2-MO-1162</t>
  </si>
  <si>
    <t>971208113203</t>
  </si>
  <si>
    <t>30590110033432</t>
  </si>
  <si>
    <t>JAP033801500041</t>
  </si>
  <si>
    <t>7925260675307520</t>
  </si>
  <si>
    <t>VAYALA YANADI</t>
  </si>
  <si>
    <t>IND-AP-P2-MO-1660</t>
  </si>
  <si>
    <t>356419885787</t>
  </si>
  <si>
    <t>11584063361</t>
  </si>
  <si>
    <t>WAP033801700505</t>
  </si>
  <si>
    <t>5456470297306160</t>
  </si>
  <si>
    <t>Vayala Yanadi</t>
  </si>
  <si>
    <t>IND-AP-P3-MO-1433</t>
  </si>
  <si>
    <t>956059809692</t>
  </si>
  <si>
    <t>33146529794</t>
  </si>
  <si>
    <t>RAP094003002093</t>
  </si>
  <si>
    <t>7224164337735560</t>
  </si>
  <si>
    <t>Vayala Yedukondalu</t>
  </si>
  <si>
    <t>IND-AP-P2-MO-865</t>
  </si>
  <si>
    <t>241406234349</t>
  </si>
  <si>
    <t>32040788427</t>
  </si>
  <si>
    <t>WAP092900600287</t>
  </si>
  <si>
    <t>AP19TF253154</t>
  </si>
  <si>
    <t>8615753861721570</t>
  </si>
  <si>
    <t>IND-AP-P3-MO-455</t>
  </si>
  <si>
    <t>484575856834</t>
  </si>
  <si>
    <t>46690100005107</t>
  </si>
  <si>
    <t>WAP033801700108</t>
  </si>
  <si>
    <t>BARBOTENIXX</t>
  </si>
  <si>
    <t>2312429681500950</t>
  </si>
  <si>
    <t>IND-AP-P3-MO-970</t>
  </si>
  <si>
    <t>933183699479</t>
  </si>
  <si>
    <t>33428987393</t>
  </si>
  <si>
    <t>WAP033801700375</t>
  </si>
  <si>
    <t>5903735334448360</t>
  </si>
  <si>
    <t>IND-AP-P3-MO-1061</t>
  </si>
  <si>
    <t>270201254635</t>
  </si>
  <si>
    <t>33303807303</t>
  </si>
  <si>
    <t>WAP0338017A0054</t>
  </si>
  <si>
    <t>4440516411155640</t>
  </si>
  <si>
    <t>VAYALABUJJAIAH</t>
  </si>
  <si>
    <t>IND-AP-P3-MO-1438</t>
  </si>
  <si>
    <t>763650010230</t>
  </si>
  <si>
    <t>33451868231</t>
  </si>
  <si>
    <t>WAP033801700506</t>
  </si>
  <si>
    <t>2012269257609630</t>
  </si>
  <si>
    <t>VAYALAKOTAIAH</t>
  </si>
  <si>
    <t>IND-AP-P3-MO-80</t>
  </si>
  <si>
    <t>575421441095</t>
  </si>
  <si>
    <t>10910011197635</t>
  </si>
  <si>
    <t>PAP0384172B0248</t>
  </si>
  <si>
    <t>ANDB0000109</t>
  </si>
  <si>
    <t>7089675023505420</t>
  </si>
  <si>
    <t>VAYALAPOLAIAH</t>
  </si>
  <si>
    <t>IND-AP-P3-MO-460</t>
  </si>
  <si>
    <t>989690313378</t>
  </si>
  <si>
    <t>551302010009887</t>
  </si>
  <si>
    <t>WAP034304300170</t>
  </si>
  <si>
    <t>4471119709216010</t>
  </si>
  <si>
    <t>IND-AP-P3-MO-488</t>
  </si>
  <si>
    <t>SETTAIAH</t>
  </si>
  <si>
    <t>926489520623</t>
  </si>
  <si>
    <t>62370233044</t>
  </si>
  <si>
    <t>WAP068106200272</t>
  </si>
  <si>
    <t>4071150329680350</t>
  </si>
  <si>
    <t>VAYALASRINU</t>
  </si>
  <si>
    <t>IND-AP-P3-MO-1011</t>
  </si>
  <si>
    <t>331058362665</t>
  </si>
  <si>
    <t>62378578752</t>
  </si>
  <si>
    <t>RAP068106107229</t>
  </si>
  <si>
    <t>7932298624489490</t>
  </si>
  <si>
    <t>VAYALATIRUPATI</t>
  </si>
  <si>
    <t>IND-AP-P3-MO-1319</t>
  </si>
  <si>
    <t>426476151199</t>
  </si>
  <si>
    <t>32427713318</t>
  </si>
  <si>
    <t>RAP045101600319</t>
  </si>
  <si>
    <t>4165363442161510</t>
  </si>
  <si>
    <t>VAYALAVENKATESWARLU</t>
  </si>
  <si>
    <t>IND-AP-P3-M0-1320</t>
  </si>
  <si>
    <t>350988433011</t>
  </si>
  <si>
    <t>15672011011607</t>
  </si>
  <si>
    <t>WAP068106100234</t>
  </si>
  <si>
    <t>ORBC101567</t>
  </si>
  <si>
    <t>7683834192222580</t>
  </si>
  <si>
    <t>Vayela Polaiah</t>
  </si>
  <si>
    <t>IND-AP-P1-MO-1872</t>
  </si>
  <si>
    <t>797900664699</t>
  </si>
  <si>
    <t>34499333937</t>
  </si>
  <si>
    <t>WAP033801700077</t>
  </si>
  <si>
    <t>2315027037081100</t>
  </si>
  <si>
    <t>Vayiela Polaiah</t>
  </si>
  <si>
    <t>IND-AP-P1-MO-1140</t>
  </si>
  <si>
    <t>393602080366</t>
  </si>
  <si>
    <t>11584064003</t>
  </si>
  <si>
    <t>WAP033801700500</t>
  </si>
  <si>
    <t>3822923814074030</t>
  </si>
  <si>
    <t>Vayiela Ramulu</t>
  </si>
  <si>
    <t>IND-AP-P1-MO-1852</t>
  </si>
  <si>
    <t>Munieya</t>
  </si>
  <si>
    <t>467298349858</t>
  </si>
  <si>
    <t>33200670858</t>
  </si>
  <si>
    <t>WAP0338017A0037</t>
  </si>
  <si>
    <t>5361078583459220</t>
  </si>
  <si>
    <t>Vayiela Somaiah</t>
  </si>
  <si>
    <t>IND-AP-P1-MO-2078</t>
  </si>
  <si>
    <t>613174537417</t>
  </si>
  <si>
    <t>35796294476</t>
  </si>
  <si>
    <t>RAP033801701564</t>
  </si>
  <si>
    <t>2208381747062430</t>
  </si>
  <si>
    <t>VAYILA ANJAIAH</t>
  </si>
  <si>
    <t>IND-AP-PI-MO-610</t>
  </si>
  <si>
    <t>740654167364</t>
  </si>
  <si>
    <t>30823528158</t>
  </si>
  <si>
    <t>WAP033801700307</t>
  </si>
  <si>
    <t>2461678953961430</t>
  </si>
  <si>
    <t>Vayila Anjaiah</t>
  </si>
  <si>
    <t>IND-AP-P1-MO-1919</t>
  </si>
  <si>
    <t>893688458153</t>
  </si>
  <si>
    <t>32819962279</t>
  </si>
  <si>
    <t>WAP033801700134</t>
  </si>
  <si>
    <t>8575226100858610</t>
  </si>
  <si>
    <t>Vayila Ankaiah</t>
  </si>
  <si>
    <t>IND-AP-P1-MO-2014</t>
  </si>
  <si>
    <t>965036915542</t>
  </si>
  <si>
    <t>32326009133</t>
  </si>
  <si>
    <t>WAP045101600130</t>
  </si>
  <si>
    <t>7873656270099050</t>
  </si>
  <si>
    <t>IND-AP-P3-MO-91</t>
  </si>
  <si>
    <t>535434429885</t>
  </si>
  <si>
    <t>474202010008265</t>
  </si>
  <si>
    <t>WAP032705700423</t>
  </si>
  <si>
    <t>7848279209522560</t>
  </si>
  <si>
    <t>Vayila Babu</t>
  </si>
  <si>
    <t>IND-AP-P3-MO-756</t>
  </si>
  <si>
    <t>769739434358</t>
  </si>
  <si>
    <t>3446463937</t>
  </si>
  <si>
    <t>WAP033801700285</t>
  </si>
  <si>
    <t>CBINO283467</t>
  </si>
  <si>
    <t>6032871206460170</t>
  </si>
  <si>
    <t>IND-AP-P3-MO-1302</t>
  </si>
  <si>
    <t>754559315365</t>
  </si>
  <si>
    <t>34890540211</t>
  </si>
  <si>
    <t>WAP068106200040</t>
  </si>
  <si>
    <t>8132054353541470</t>
  </si>
  <si>
    <t>Vayila Babulu</t>
  </si>
  <si>
    <t>IND-AP-P1-MO-1895</t>
  </si>
  <si>
    <t>690140528320</t>
  </si>
  <si>
    <t>33948704700</t>
  </si>
  <si>
    <t>WAP033801700031</t>
  </si>
  <si>
    <t>6920015511392010</t>
  </si>
  <si>
    <t>Vayila Bangaraiah</t>
  </si>
  <si>
    <t>IND-AP-P3-MO-147</t>
  </si>
  <si>
    <t>627623332393</t>
  </si>
  <si>
    <t>62376798522</t>
  </si>
  <si>
    <t>WAP068106200165</t>
  </si>
  <si>
    <t>Vallabhuni Nagur meera saheb</t>
  </si>
  <si>
    <t>8126544363252560</t>
  </si>
  <si>
    <t>Vayila Basha</t>
  </si>
  <si>
    <t>IND-AP-P3-MO-1092</t>
  </si>
  <si>
    <t>777675449181</t>
  </si>
  <si>
    <t>91020792460</t>
  </si>
  <si>
    <t>WAP094002800141</t>
  </si>
  <si>
    <t>6728692844142740</t>
  </si>
  <si>
    <t>Vayila Chandrababu</t>
  </si>
  <si>
    <t>IND-AP-P3-MO-1482</t>
  </si>
  <si>
    <t>PANDAIAH</t>
  </si>
  <si>
    <t>426483906317</t>
  </si>
  <si>
    <t>651502010004230</t>
  </si>
  <si>
    <t>RAP094003000527</t>
  </si>
  <si>
    <t>8959982160029140</t>
  </si>
  <si>
    <t>Vayila Chinna Govindam</t>
  </si>
  <si>
    <t>IND-AP-P3-MO-840</t>
  </si>
  <si>
    <t>813455010384</t>
  </si>
  <si>
    <t>61410100066331</t>
  </si>
  <si>
    <t>WAP094003000366</t>
  </si>
  <si>
    <t>7475108086957880</t>
  </si>
  <si>
    <t>Vayila Chinna Jalaiah</t>
  </si>
  <si>
    <t>IND-AP-P1-MO-1024</t>
  </si>
  <si>
    <t>Arjunaiah</t>
  </si>
  <si>
    <t>547130853252</t>
  </si>
  <si>
    <t>651502010004260</t>
  </si>
  <si>
    <t>WAP094003000107</t>
  </si>
  <si>
    <t>8141762351449800</t>
  </si>
  <si>
    <t>Vayila Chinna Mastan</t>
  </si>
  <si>
    <t>IND-AP-P3-MO-04</t>
  </si>
  <si>
    <t>864470431252</t>
  </si>
  <si>
    <t>651502010002358</t>
  </si>
  <si>
    <t>WAP094003000018</t>
  </si>
  <si>
    <t>3113724064942980</t>
  </si>
  <si>
    <t>Vayila Chinnanarasimham</t>
  </si>
  <si>
    <t>IND-AP-P3-MO-85</t>
  </si>
  <si>
    <t>342336551137</t>
  </si>
  <si>
    <t>61410100007602</t>
  </si>
  <si>
    <t>WAP0940021A0225</t>
  </si>
  <si>
    <t>ANDB000614</t>
  </si>
  <si>
    <t>4922150922522510</t>
  </si>
  <si>
    <t>Vayila Chiranjeevi</t>
  </si>
  <si>
    <t>IND-AP-P3-MO-1296</t>
  </si>
  <si>
    <t>520805152988</t>
  </si>
  <si>
    <t>32819962462</t>
  </si>
  <si>
    <t>RAP033801705718</t>
  </si>
  <si>
    <t>9239192953777750</t>
  </si>
  <si>
    <t>Vayila Edukondalu</t>
  </si>
  <si>
    <t>IND-AP-P3-MO-152</t>
  </si>
  <si>
    <t>515755480520</t>
  </si>
  <si>
    <t>62370283620</t>
  </si>
  <si>
    <t>JAP068106200035</t>
  </si>
  <si>
    <t>6296231661851240</t>
  </si>
  <si>
    <t>IND-AP-P3-MO-883</t>
  </si>
  <si>
    <t>331253118918</t>
  </si>
  <si>
    <t>34798329976</t>
  </si>
  <si>
    <t>WAP033801700146</t>
  </si>
  <si>
    <t>9313803544610900</t>
  </si>
  <si>
    <t>Vayila Eeswaraiah</t>
  </si>
  <si>
    <t>IND-AP-P1-MO-1721</t>
  </si>
  <si>
    <t>238396028755</t>
  </si>
  <si>
    <t>42610100103580</t>
  </si>
  <si>
    <t>WAP068106200103</t>
  </si>
  <si>
    <t>7981191646536760</t>
  </si>
  <si>
    <t>Vayila Gandhi</t>
  </si>
  <si>
    <t>IND-AP-P3-MO-190</t>
  </si>
  <si>
    <t>758649116891</t>
  </si>
  <si>
    <t>6296863942</t>
  </si>
  <si>
    <t>RAP063701400262</t>
  </si>
  <si>
    <t>7277390124785740</t>
  </si>
  <si>
    <t>Vayila Govindarao</t>
  </si>
  <si>
    <t>IND-AP-P3-MO-2614</t>
  </si>
  <si>
    <t>550900805202</t>
  </si>
  <si>
    <t>20345669786</t>
  </si>
  <si>
    <t>JAP045101600209</t>
  </si>
  <si>
    <t>9682509760867400</t>
  </si>
  <si>
    <t>Vayila Govindhu</t>
  </si>
  <si>
    <t>IND-AP-P3-MO-741</t>
  </si>
  <si>
    <t>665452724129</t>
  </si>
  <si>
    <t>91056507393</t>
  </si>
  <si>
    <t>WAP094002800216</t>
  </si>
  <si>
    <t>8296877896707910</t>
  </si>
  <si>
    <t>Vayila Govindu</t>
  </si>
  <si>
    <t>IND-AP-P3-MO-1487</t>
  </si>
  <si>
    <t>960493753368</t>
  </si>
  <si>
    <t>32494323714</t>
  </si>
  <si>
    <t>WAP043701000382</t>
  </si>
  <si>
    <t>5817403781049320</t>
  </si>
  <si>
    <t>Vayila Haribabu</t>
  </si>
  <si>
    <t>IND-AP-P3-MO-1055</t>
  </si>
  <si>
    <t>740859257534</t>
  </si>
  <si>
    <t>32941702843</t>
  </si>
  <si>
    <t>WAP034001500214</t>
  </si>
  <si>
    <t>4389188568136230</t>
  </si>
  <si>
    <t>Vayila Jalaiah</t>
  </si>
  <si>
    <t>IND-AP-P1-MO-1045</t>
  </si>
  <si>
    <t>273407627424</t>
  </si>
  <si>
    <t>474202120000303</t>
  </si>
  <si>
    <t>RAP032702101602</t>
  </si>
  <si>
    <t>2793091872087570</t>
  </si>
  <si>
    <t>IND-AP-P3-MO-1279</t>
  </si>
  <si>
    <t>Veera Badraiah</t>
  </si>
  <si>
    <t>981878556505</t>
  </si>
  <si>
    <t>34340491180</t>
  </si>
  <si>
    <t>WAP0338017A0427</t>
  </si>
  <si>
    <t>7725551529487080</t>
  </si>
  <si>
    <t>IND-AP-P3-MO-784</t>
  </si>
  <si>
    <t>908333931062</t>
  </si>
  <si>
    <t>33370367393</t>
  </si>
  <si>
    <t>WAP0338017A0169</t>
  </si>
  <si>
    <t>3458921516478440</t>
  </si>
  <si>
    <t>Vayila Jayaram</t>
  </si>
  <si>
    <t>IND-AP-P3-MO-764</t>
  </si>
  <si>
    <t>Peddagovindu</t>
  </si>
  <si>
    <t>943769452937</t>
  </si>
  <si>
    <t>33399541906</t>
  </si>
  <si>
    <t>WAP0338017A0319</t>
  </si>
  <si>
    <t>9373494512040860</t>
  </si>
  <si>
    <t>Vayila Kamakshaiah</t>
  </si>
  <si>
    <t>IND-AP-P1-MO-1905</t>
  </si>
  <si>
    <t>Veera Bhadraiah</t>
  </si>
  <si>
    <t>944672341150</t>
  </si>
  <si>
    <t>37610100015814</t>
  </si>
  <si>
    <t>WAP063502800237</t>
  </si>
  <si>
    <t>3635945035859360</t>
  </si>
  <si>
    <t>Vayila Koteswararao</t>
  </si>
  <si>
    <t>IND-AP-P3-MO-911</t>
  </si>
  <si>
    <t>Pandaiah</t>
  </si>
  <si>
    <t>788665250443</t>
  </si>
  <si>
    <t>32494321398</t>
  </si>
  <si>
    <t>WAP043701000380</t>
  </si>
  <si>
    <t>AP14VC397010</t>
  </si>
  <si>
    <t>2063756303789230</t>
  </si>
  <si>
    <t>Vayila Lakshmaiah</t>
  </si>
  <si>
    <t>IND-AP-P1-MO-1073</t>
  </si>
  <si>
    <t>519931522476</t>
  </si>
  <si>
    <t>32369560987</t>
  </si>
  <si>
    <t>JAP043701000012</t>
  </si>
  <si>
    <t>6811600787398670</t>
  </si>
  <si>
    <t>IND-AP-P1-MO-1059</t>
  </si>
  <si>
    <t>Eeswaraiah</t>
  </si>
  <si>
    <t>498988431898</t>
  </si>
  <si>
    <t>32308474409</t>
  </si>
  <si>
    <t>WAP043702400017</t>
  </si>
  <si>
    <t>4913518214309640</t>
  </si>
  <si>
    <t>Vayila Maaraiah</t>
  </si>
  <si>
    <t>IND-AP-P3-MO-140</t>
  </si>
  <si>
    <t>317895730110</t>
  </si>
  <si>
    <t>32494326465</t>
  </si>
  <si>
    <t>WAP043701200374</t>
  </si>
  <si>
    <t>7515800070507620</t>
  </si>
  <si>
    <t>Vayila Madhu</t>
  </si>
  <si>
    <t>IND-AP-P3-MO-212</t>
  </si>
  <si>
    <t>SIVA NARAYANA</t>
  </si>
  <si>
    <t>242208094618</t>
  </si>
  <si>
    <t>32274706527</t>
  </si>
  <si>
    <t>WAP043702000235</t>
  </si>
  <si>
    <t>3131235669708810</t>
  </si>
  <si>
    <t>Vayila Miraiah</t>
  </si>
  <si>
    <t>IND-AP-P3-MO-702</t>
  </si>
  <si>
    <t>Pakiraiah</t>
  </si>
  <si>
    <t>947863633652</t>
  </si>
  <si>
    <t>35730646613</t>
  </si>
  <si>
    <t>WAP033901900135</t>
  </si>
  <si>
    <t>3692954655522860</t>
  </si>
  <si>
    <t>Vayila Pedda Narasimha</t>
  </si>
  <si>
    <t>IND-AP-P3-MO-70</t>
  </si>
  <si>
    <t>542868980833</t>
  </si>
  <si>
    <t>38392249232</t>
  </si>
  <si>
    <t>WAP043701600044</t>
  </si>
  <si>
    <t>9590584107162510</t>
  </si>
  <si>
    <t>Vayila Pedda Venkateswarlu</t>
  </si>
  <si>
    <t>IND-AP-P3-MO-749</t>
  </si>
  <si>
    <t>288547784138</t>
  </si>
  <si>
    <t>32323752129</t>
  </si>
  <si>
    <t>TAP043704086043</t>
  </si>
  <si>
    <t>2130454137228770</t>
  </si>
  <si>
    <t>Vayila Polaiah</t>
  </si>
  <si>
    <t>IND-AP-P1-MO-1026</t>
  </si>
  <si>
    <t>702925782477</t>
  </si>
  <si>
    <t>32438170740</t>
  </si>
  <si>
    <t>WAP043701600235</t>
  </si>
  <si>
    <t>7134206431049310</t>
  </si>
  <si>
    <t>IND-AP-P3-MO-157</t>
  </si>
  <si>
    <t>870946652278</t>
  </si>
  <si>
    <t>32115132191</t>
  </si>
  <si>
    <t>WAP043701600065</t>
  </si>
  <si>
    <t>6442341081346440</t>
  </si>
  <si>
    <t>IND-AP-P3-MO-125</t>
  </si>
  <si>
    <t>935781468090</t>
  </si>
  <si>
    <t>32761088652</t>
  </si>
  <si>
    <t>RAp075404201264</t>
  </si>
  <si>
    <t>3421819765073720</t>
  </si>
  <si>
    <t>IND-AP-P3-MO-56</t>
  </si>
  <si>
    <t>638995942247</t>
  </si>
  <si>
    <t>25610100189571</t>
  </si>
  <si>
    <t>JAP043701600038</t>
  </si>
  <si>
    <t>2685972239051590</t>
  </si>
  <si>
    <t>IND-AP-P1-MO-1058</t>
  </si>
  <si>
    <t>410890737331</t>
  </si>
  <si>
    <t>30839662617</t>
  </si>
  <si>
    <t>WAP0343043A0024</t>
  </si>
  <si>
    <t>3912220935173810</t>
  </si>
  <si>
    <t>IND-AP-P1-MO-1048</t>
  </si>
  <si>
    <t>996004240951</t>
  </si>
  <si>
    <t>32115132168</t>
  </si>
  <si>
    <t>WAP043701600223</t>
  </si>
  <si>
    <t>2859524676201380</t>
  </si>
  <si>
    <t>IND-AP-P3-MO-1488</t>
  </si>
  <si>
    <t>441762757929</t>
  </si>
  <si>
    <t>32306921291</t>
  </si>
  <si>
    <t>WAP043701600233</t>
  </si>
  <si>
    <t>6200619901953930</t>
  </si>
  <si>
    <t>IND-AP-P1-MO-1057</t>
  </si>
  <si>
    <t>Uyyalu</t>
  </si>
  <si>
    <t>635082030719</t>
  </si>
  <si>
    <t>32497670607</t>
  </si>
  <si>
    <t>RAP043701603059</t>
  </si>
  <si>
    <t>3035244781519850</t>
  </si>
  <si>
    <t>Vayila Potteaiah</t>
  </si>
  <si>
    <t>IND-AP-P3-MO-131</t>
  </si>
  <si>
    <t>887103296666</t>
  </si>
  <si>
    <t>32622200004550</t>
  </si>
  <si>
    <t>JAP048301800086</t>
  </si>
  <si>
    <t>PEMMADIADINARAYANA</t>
  </si>
  <si>
    <t>7796884756791710</t>
  </si>
  <si>
    <t>Vayila Prasad</t>
  </si>
  <si>
    <t>IND-AP-P3-MO-21</t>
  </si>
  <si>
    <t>675076594797</t>
  </si>
  <si>
    <t>32497669681</t>
  </si>
  <si>
    <t>WAP043701600087</t>
  </si>
  <si>
    <t>9516965582731850</t>
  </si>
  <si>
    <t>VAYILA RAMAKRISHNA</t>
  </si>
  <si>
    <t>IND-AP-P1-MO-1125</t>
  </si>
  <si>
    <t>992756396459</t>
  </si>
  <si>
    <t>34895681384</t>
  </si>
  <si>
    <t>WAP0483025A0327</t>
  </si>
  <si>
    <t>BHULOKU</t>
  </si>
  <si>
    <t>8756884436058120</t>
  </si>
  <si>
    <t>VAYILA RAMANAYYA</t>
  </si>
  <si>
    <t>IND-AP-P1-MO-1018</t>
  </si>
  <si>
    <t>242828922904</t>
  </si>
  <si>
    <t>51910100026421</t>
  </si>
  <si>
    <t>WAP048302400310</t>
  </si>
  <si>
    <t>SURADA MUSALAIAH</t>
  </si>
  <si>
    <t>5231994882920000</t>
  </si>
  <si>
    <t>Vayila Ramulu</t>
  </si>
  <si>
    <t>IND-AP-P3-MO-690</t>
  </si>
  <si>
    <t>275209964373</t>
  </si>
  <si>
    <t>33251298685</t>
  </si>
  <si>
    <t>RAP091601200680</t>
  </si>
  <si>
    <t>7422725561333360</t>
  </si>
  <si>
    <t>IND-AP-P1-MO-1109</t>
  </si>
  <si>
    <t>801619568729</t>
  </si>
  <si>
    <t>11639005956</t>
  </si>
  <si>
    <t>WAP0754001A0195</t>
  </si>
  <si>
    <t>2355863501260220</t>
  </si>
  <si>
    <t>VAYILA RAMULU</t>
  </si>
  <si>
    <t>IND-AP-P1-MO-1013</t>
  </si>
  <si>
    <t>709973957009</t>
  </si>
  <si>
    <t>11713671424</t>
  </si>
  <si>
    <t>WAP0343045A0223</t>
  </si>
  <si>
    <t>3925327834742570</t>
  </si>
  <si>
    <t>IND-AP-P3-MO-18</t>
  </si>
  <si>
    <t>286118765183</t>
  </si>
  <si>
    <t>728000109152137</t>
  </si>
  <si>
    <t>WAP048302400242</t>
  </si>
  <si>
    <t xml:space="preserve">VANKA DANAYYA </t>
  </si>
  <si>
    <t>8424164264472400</t>
  </si>
  <si>
    <t>Vayila Somaiah</t>
  </si>
  <si>
    <t>IND-AP-P3-MO-1267</t>
  </si>
  <si>
    <t>274108355228</t>
  </si>
  <si>
    <t>562010510001114</t>
  </si>
  <si>
    <t>WAP0483024A0452</t>
  </si>
  <si>
    <t>M.SATHIBABU</t>
  </si>
  <si>
    <t>3337231645577340</t>
  </si>
  <si>
    <t>IND-AP-P3-MO-1277</t>
  </si>
  <si>
    <t>anjaiah</t>
  </si>
  <si>
    <t>728991472686</t>
  </si>
  <si>
    <t>32622250008300</t>
  </si>
  <si>
    <t>JAP048301800033</t>
  </si>
  <si>
    <t>TIRIDISRINU</t>
  </si>
  <si>
    <t>9986531893131700</t>
  </si>
  <si>
    <t>Vayila Srinivasulu</t>
  </si>
  <si>
    <t>IND-AP-P3-MO-715</t>
  </si>
  <si>
    <t>456579575091</t>
  </si>
  <si>
    <t>20160217591</t>
  </si>
  <si>
    <t>WAP043702700268</t>
  </si>
  <si>
    <t>6906161206750510</t>
  </si>
  <si>
    <t>VAYILA SRINU</t>
  </si>
  <si>
    <t>IND-AP-P1-MO-2284</t>
  </si>
  <si>
    <t>933533831322</t>
  </si>
  <si>
    <t>32494289400</t>
  </si>
  <si>
    <t>JAP043702700005</t>
  </si>
  <si>
    <t>7992549106357070</t>
  </si>
  <si>
    <t>Vayila Srinu</t>
  </si>
  <si>
    <t>IND-AP-P3-MO-119</t>
  </si>
  <si>
    <t>447633451685</t>
  </si>
  <si>
    <t>32323748179</t>
  </si>
  <si>
    <t>WAP043702700104</t>
  </si>
  <si>
    <t>3161189059458330</t>
  </si>
  <si>
    <t>IND-AP-P3-MO-564</t>
  </si>
  <si>
    <t>534194054469</t>
  </si>
  <si>
    <t>32494285643</t>
  </si>
  <si>
    <t>WAP043702700417</t>
  </si>
  <si>
    <t>7379897656931270</t>
  </si>
  <si>
    <t>IND-AP-P3-MO-05</t>
  </si>
  <si>
    <t>971575009882</t>
  </si>
  <si>
    <t>34494055680</t>
  </si>
  <si>
    <t>JAP034304500016</t>
  </si>
  <si>
    <t>6210342662180370</t>
  </si>
  <si>
    <t>IND-AP-PI-MO-389</t>
  </si>
  <si>
    <t>749300663232</t>
  </si>
  <si>
    <t>32530184418</t>
  </si>
  <si>
    <t>JAP043702700130</t>
  </si>
  <si>
    <t>5839950334109460</t>
  </si>
  <si>
    <t>IND-AP-P3-MO-1387</t>
  </si>
  <si>
    <t>652098011303</t>
  </si>
  <si>
    <t>34380596389</t>
  </si>
  <si>
    <t>RAP034304402108</t>
  </si>
  <si>
    <t>7296741972843660</t>
  </si>
  <si>
    <t>IND-AP-P1-MO-1093</t>
  </si>
  <si>
    <t>696913554863</t>
  </si>
  <si>
    <t>32494307781</t>
  </si>
  <si>
    <t>WAP043702600164</t>
  </si>
  <si>
    <t>8341302869866760</t>
  </si>
  <si>
    <t>Vayila Suresh</t>
  </si>
  <si>
    <t>IND-AP-P3-MO-1185</t>
  </si>
  <si>
    <t>SEENAIAH</t>
  </si>
  <si>
    <t>280750888393</t>
  </si>
  <si>
    <t>57410100065758</t>
  </si>
  <si>
    <t>WAP0437026A0069</t>
  </si>
  <si>
    <t>8940970127044920</t>
  </si>
  <si>
    <t>Vayila Tataiah</t>
  </si>
  <si>
    <t>IND-AP-P3-MO-64</t>
  </si>
  <si>
    <t>811318730957</t>
  </si>
  <si>
    <t>30538222179</t>
  </si>
  <si>
    <t>WAP043702700139</t>
  </si>
  <si>
    <t>5998784563641620</t>
  </si>
  <si>
    <t>IND-AP-P3-MO-67</t>
  </si>
  <si>
    <t>Ramalingaiah</t>
  </si>
  <si>
    <t>779500902372</t>
  </si>
  <si>
    <t>37533752281</t>
  </si>
  <si>
    <t>wap075403000106</t>
  </si>
  <si>
    <t>4772664974267790</t>
  </si>
  <si>
    <t>IND-AP-P3-MO-681</t>
  </si>
  <si>
    <t>ORUGALLU</t>
  </si>
  <si>
    <t>558330562636</t>
  </si>
  <si>
    <t>34926475960</t>
  </si>
  <si>
    <t>WAP048302500424</t>
  </si>
  <si>
    <t>Vasipalli Polaraju</t>
  </si>
  <si>
    <t>8140661049275730</t>
  </si>
  <si>
    <t>IND-AP-P3-M0-1389</t>
  </si>
  <si>
    <t>251736503413</t>
  </si>
  <si>
    <t>32522646646</t>
  </si>
  <si>
    <t>RAP043702604070</t>
  </si>
  <si>
    <t>4309133287673460</t>
  </si>
  <si>
    <t>Vayila Thirupalu</t>
  </si>
  <si>
    <t>IND-AP-P3-MO-697</t>
  </si>
  <si>
    <t>347353003829</t>
  </si>
  <si>
    <t>34412406423</t>
  </si>
  <si>
    <t>WAP043702600161</t>
  </si>
  <si>
    <t>8328872622188700</t>
  </si>
  <si>
    <t>Vayila Thirupathi</t>
  </si>
  <si>
    <t>IND-AP-P3-MO-1176</t>
  </si>
  <si>
    <t>548370128848</t>
  </si>
  <si>
    <t>32530184441</t>
  </si>
  <si>
    <t>WAP043702500052</t>
  </si>
  <si>
    <t>8351526550348000</t>
  </si>
  <si>
    <t>Vayila Tirupalu</t>
  </si>
  <si>
    <t>IND-AP-P3-M0-617</t>
  </si>
  <si>
    <t>Somayya</t>
  </si>
  <si>
    <t>504213893175</t>
  </si>
  <si>
    <t>11502410085</t>
  </si>
  <si>
    <t>WAP043702600428</t>
  </si>
  <si>
    <t>9920028134783510</t>
  </si>
  <si>
    <t>Vayila Veerabhadraiah</t>
  </si>
  <si>
    <t>IND-AP-P3-MO-163</t>
  </si>
  <si>
    <t>466283605542</t>
  </si>
  <si>
    <t>32503182516</t>
  </si>
  <si>
    <t>WAP043702600018</t>
  </si>
  <si>
    <t>6061861617453060</t>
  </si>
  <si>
    <t>VAYILA VEERABHADRAM</t>
  </si>
  <si>
    <t>IND-AP-P2-MO-1713</t>
  </si>
  <si>
    <t>Pedda Tirupalu</t>
  </si>
  <si>
    <t>845603995622</t>
  </si>
  <si>
    <t>62303415161</t>
  </si>
  <si>
    <t>WAP034304300396</t>
  </si>
  <si>
    <t>8700218996081750</t>
  </si>
  <si>
    <t>Vayila Venkataramana</t>
  </si>
  <si>
    <t>IND-AP-P3-MO-877</t>
  </si>
  <si>
    <t>831109501576</t>
  </si>
  <si>
    <t>34540409436</t>
  </si>
  <si>
    <t>RAP034304402119</t>
  </si>
  <si>
    <t>9294106640651790</t>
  </si>
  <si>
    <t>VAYILA VENKATESWARLU</t>
  </si>
  <si>
    <t>IND-AP-P1-MO-488</t>
  </si>
  <si>
    <t>934266930193</t>
  </si>
  <si>
    <t>701810021000149</t>
  </si>
  <si>
    <t>Wap075403000232</t>
  </si>
  <si>
    <t>9331583642310960</t>
  </si>
  <si>
    <t>Vayila Venkateswarlu</t>
  </si>
  <si>
    <t>IND-AP-P3-MO-694</t>
  </si>
  <si>
    <t>CHINA JALAIAH</t>
  </si>
  <si>
    <t>477284221921</t>
  </si>
  <si>
    <t>57410100143162</t>
  </si>
  <si>
    <t>WAP0437026A0055</t>
  </si>
  <si>
    <t>7381596950462240</t>
  </si>
  <si>
    <t>IND-AP-P1-MO-145</t>
  </si>
  <si>
    <t>733059046591</t>
  </si>
  <si>
    <t>30316262773</t>
  </si>
  <si>
    <t>WAP043702500316</t>
  </si>
  <si>
    <t>7280072507822360</t>
  </si>
  <si>
    <t>Vayila Venkateswralu</t>
  </si>
  <si>
    <t>IND-AP-P3-MO-726</t>
  </si>
  <si>
    <t>653957217055</t>
  </si>
  <si>
    <t>5191010014452</t>
  </si>
  <si>
    <t>WAP0483025B0125</t>
  </si>
  <si>
    <t>Surada Bujji</t>
  </si>
  <si>
    <t>8462120039554000</t>
  </si>
  <si>
    <t>Vayila Virabadraiah</t>
  </si>
  <si>
    <t>IND-AP-P3-MO-1298</t>
  </si>
  <si>
    <t>256982646903</t>
  </si>
  <si>
    <t>500400420979</t>
  </si>
  <si>
    <t>WAP0483025A0466</t>
  </si>
  <si>
    <t>ALLA021012</t>
  </si>
  <si>
    <t>Vasupalli Apparao</t>
  </si>
  <si>
    <t>4606562396611540</t>
  </si>
  <si>
    <t>Vayila Yedukondalu</t>
  </si>
  <si>
    <t>IND-AP-P3-MO-206</t>
  </si>
  <si>
    <t>eeswarlu</t>
  </si>
  <si>
    <t>263093861831</t>
  </si>
  <si>
    <t>32494283929</t>
  </si>
  <si>
    <t>WAP043702200007</t>
  </si>
  <si>
    <t>3501110509417890</t>
  </si>
  <si>
    <t>IND-AP-P1-MO-1677</t>
  </si>
  <si>
    <t>927710765609</t>
  </si>
  <si>
    <t>701810011004673</t>
  </si>
  <si>
    <t>rap075403002336</t>
  </si>
  <si>
    <t>6643616483236680</t>
  </si>
  <si>
    <t>Vayula Chinna Venkateswarlu</t>
  </si>
  <si>
    <t>IND-AP-P3-MO-567</t>
  </si>
  <si>
    <t>378730255059</t>
  </si>
  <si>
    <t>701810031021241</t>
  </si>
  <si>
    <t>wap075403000078</t>
  </si>
  <si>
    <t>3216817279994550</t>
  </si>
  <si>
    <t>Vayula Edukondalu</t>
  </si>
  <si>
    <t>IND-AP-P3-MO-187</t>
  </si>
  <si>
    <t>884725181375</t>
  </si>
  <si>
    <t>32883919907</t>
  </si>
  <si>
    <t>WAP0483025B0240</t>
  </si>
  <si>
    <t>KARE SINGARAJU</t>
  </si>
  <si>
    <t>6501657062473820</t>
  </si>
  <si>
    <t>Vayula Sreenu</t>
  </si>
  <si>
    <t>IND-AP-P3-MO-689</t>
  </si>
  <si>
    <t>Muni Swami</t>
  </si>
  <si>
    <t>637710395755</t>
  </si>
  <si>
    <t>728000109151952</t>
  </si>
  <si>
    <t>WAP0483024A0007</t>
  </si>
  <si>
    <t>KARE DAVEEDU</t>
  </si>
  <si>
    <t>2604357816271410</t>
  </si>
  <si>
    <t>VEYYALA HARI BABU</t>
  </si>
  <si>
    <t>IND-AP-P3-MO-1455</t>
  </si>
  <si>
    <t>542955834088</t>
  </si>
  <si>
    <t>551302010009899</t>
  </si>
  <si>
    <t>WAP0343043001</t>
  </si>
  <si>
    <t>9528173758265120</t>
  </si>
  <si>
    <t>Veyyala Krupa Rao</t>
  </si>
  <si>
    <t>IND-AP-P2-MO-612</t>
  </si>
  <si>
    <t>254115730368</t>
  </si>
  <si>
    <t>701810031045339</t>
  </si>
  <si>
    <t>WAP075403000032</t>
  </si>
  <si>
    <t>3708410113645740</t>
  </si>
  <si>
    <t>VISWANADHAPALLI NAGARJUNA</t>
  </si>
  <si>
    <t>IND-AP-P2-MO-1832</t>
  </si>
  <si>
    <t>768671769650</t>
  </si>
  <si>
    <t>50051162437</t>
  </si>
  <si>
    <t>WAP0483025A0477</t>
  </si>
  <si>
    <t>Aripilli China Satyam</t>
  </si>
  <si>
    <t>6202617846394310</t>
  </si>
  <si>
    <t>VISWANADHAPALLI RAMULU</t>
  </si>
  <si>
    <t>IND-AP-P2-MO-346</t>
  </si>
  <si>
    <t>271083834887</t>
  </si>
  <si>
    <t>20176049480</t>
  </si>
  <si>
    <t>JAP063502800040</t>
  </si>
  <si>
    <t>3525383571396000</t>
  </si>
  <si>
    <t>VISWANADHAPALLI SWAMULU</t>
  </si>
  <si>
    <t>IND-AP-P2-MO-1708</t>
  </si>
  <si>
    <t>518271749674</t>
  </si>
  <si>
    <t>19800110056349</t>
  </si>
  <si>
    <t>RAP048309712941</t>
  </si>
  <si>
    <t>UCO BANK</t>
  </si>
  <si>
    <t>Nolli Sreenu</t>
  </si>
  <si>
    <t>8497763442599210</t>
  </si>
  <si>
    <t>VISWANADHAPALLI VENKATESWARLU</t>
  </si>
  <si>
    <t>IND-AP-P2-MO-1831</t>
  </si>
  <si>
    <t>424653883254</t>
  </si>
  <si>
    <t>551302010004084</t>
  </si>
  <si>
    <t>WAP0343043A0095</t>
  </si>
  <si>
    <t>3905520182775790</t>
  </si>
  <si>
    <t>VISWANADHAPALLI YEDUKONDALU</t>
  </si>
  <si>
    <t>IND-AP-MO-P2-1841</t>
  </si>
  <si>
    <t>Pamulu</t>
  </si>
  <si>
    <t>479473350988</t>
  </si>
  <si>
    <t>31250949564</t>
  </si>
  <si>
    <t>WAP034304500130</t>
  </si>
  <si>
    <t>5538898338359390</t>
  </si>
  <si>
    <t>VOLETI SAMUDRALU</t>
  </si>
  <si>
    <t>IND-AP-P2-MO-594</t>
  </si>
  <si>
    <t>374902052957</t>
  </si>
  <si>
    <t>651502010001061</t>
  </si>
  <si>
    <t>WAP094003000300</t>
  </si>
  <si>
    <t>5893816860543710</t>
  </si>
  <si>
    <t>VUTUKURI BABU</t>
  </si>
  <si>
    <t>IND-AP-PI-MO-2329</t>
  </si>
  <si>
    <t>957870948128</t>
  </si>
  <si>
    <t>32420913765</t>
  </si>
  <si>
    <t>WAP0225022A0023</t>
  </si>
  <si>
    <t>8517912979766990</t>
  </si>
  <si>
    <t>VUTUKURI KANAKAIAH</t>
  </si>
  <si>
    <t>IND-AP-P1-MO-871</t>
  </si>
  <si>
    <t>506866296239</t>
  </si>
  <si>
    <t>51590100001516</t>
  </si>
  <si>
    <t>WAP0225022A0052</t>
  </si>
  <si>
    <t>BARBOPUPSAPA</t>
  </si>
  <si>
    <t>5849265035952950</t>
  </si>
  <si>
    <t>IND-AP-P1-MO-211</t>
  </si>
  <si>
    <t>srinu</t>
  </si>
  <si>
    <t>799352425303</t>
  </si>
  <si>
    <t>55130201000108600</t>
  </si>
  <si>
    <t>WAP0343044A0126</t>
  </si>
  <si>
    <t>2701317698437790</t>
  </si>
  <si>
    <t>VUTUKURI SRINU</t>
  </si>
  <si>
    <t>IND-AP-P1-MO-866</t>
  </si>
  <si>
    <t>China Subbaiah</t>
  </si>
  <si>
    <t>625229500017</t>
  </si>
  <si>
    <t>11713673409</t>
  </si>
  <si>
    <t>WAP034304400144</t>
  </si>
  <si>
    <t>5536580580077390</t>
  </si>
  <si>
    <t>Vutukuru Jalaiah</t>
  </si>
  <si>
    <t>IND-AP-P3-M0-886</t>
  </si>
  <si>
    <t>364949812629</t>
  </si>
  <si>
    <t>30401432603</t>
  </si>
  <si>
    <t>WAP034304400052</t>
  </si>
  <si>
    <t>3366814722463510</t>
  </si>
  <si>
    <t>Yajjala Dwarakonda</t>
  </si>
  <si>
    <t>IND-AP-P1-MO-1265</t>
  </si>
  <si>
    <t>Adiraju</t>
  </si>
  <si>
    <t>327961562921</t>
  </si>
  <si>
    <t>1012100003933</t>
  </si>
  <si>
    <t>WAP048302400165</t>
  </si>
  <si>
    <t>PUNJAB &amp; SIND BANK</t>
  </si>
  <si>
    <t>Mailapilli Simhadri</t>
  </si>
  <si>
    <t>2750755009578210</t>
  </si>
  <si>
    <t>Yajjala Nalla Bai</t>
  </si>
  <si>
    <t>IND-AP-P1-MO-49</t>
  </si>
  <si>
    <t>424592059294</t>
  </si>
  <si>
    <t>562010510002922</t>
  </si>
  <si>
    <t>WAP0483024B0130</t>
  </si>
  <si>
    <t>Tiridi Danayya</t>
  </si>
  <si>
    <t>3968651374154800</t>
  </si>
  <si>
    <t>Yajjala Thathabbay</t>
  </si>
  <si>
    <t>IND-AP-P1-MO-2013</t>
  </si>
  <si>
    <t>Surya Rao</t>
  </si>
  <si>
    <t>590444740238</t>
  </si>
  <si>
    <t>551302010009385</t>
  </si>
  <si>
    <t>WAP0313045A0128</t>
  </si>
  <si>
    <t>7562989075174580</t>
  </si>
  <si>
    <t>Yallam Gari Babu Rao</t>
  </si>
  <si>
    <t>IND-AP-PI-MO-1456</t>
  </si>
  <si>
    <t>Pedda Narasimham</t>
  </si>
  <si>
    <t>371212211474</t>
  </si>
  <si>
    <t>651502010004588</t>
  </si>
  <si>
    <t>WAP094003000257</t>
  </si>
  <si>
    <t>5617652998394730</t>
  </si>
  <si>
    <t>YALLAMGARI AGGEIAH</t>
  </si>
  <si>
    <t>IND-AP-P3-MO-992</t>
  </si>
  <si>
    <t>594125998986</t>
  </si>
  <si>
    <t>73104731055</t>
  </si>
  <si>
    <t>WAP022502230206</t>
  </si>
  <si>
    <t>3532149851831170</t>
  </si>
  <si>
    <t>YALLAMGARI ANJAIAH</t>
  </si>
  <si>
    <t>IND-AP-P2-Mo-1752</t>
  </si>
  <si>
    <t>734615084869</t>
  </si>
  <si>
    <t>651502010004587</t>
  </si>
  <si>
    <t>WAP094003000250</t>
  </si>
  <si>
    <t>9670926035807320</t>
  </si>
  <si>
    <t>YALLAMGARI ANKAIAH</t>
  </si>
  <si>
    <t>IND-AP-P2-MO-1773</t>
  </si>
  <si>
    <t>579055394852</t>
  </si>
  <si>
    <t>566910110003101</t>
  </si>
  <si>
    <t>WAP022503900459</t>
  </si>
  <si>
    <t>4819170210211810</t>
  </si>
  <si>
    <t>Yallamgari Eeswaraiah</t>
  </si>
  <si>
    <t>IND-AP-P1-MO-2139</t>
  </si>
  <si>
    <t>953211458087</t>
  </si>
  <si>
    <t>551302010016895</t>
  </si>
  <si>
    <t>JAP034304500335</t>
  </si>
  <si>
    <t>5969274065970310</t>
  </si>
  <si>
    <t>Yallamgari Jalaiah</t>
  </si>
  <si>
    <t>IND-AP-P1-MO-1849</t>
  </si>
  <si>
    <t>315983945538</t>
  </si>
  <si>
    <t>31243012044</t>
  </si>
  <si>
    <t>WAP093902500422</t>
  </si>
  <si>
    <t>2747607620187670</t>
  </si>
  <si>
    <t>Yallamgari Krishnaiah</t>
  </si>
  <si>
    <t>IND-AP-PI-MO-2148</t>
  </si>
  <si>
    <t>803674254824</t>
  </si>
  <si>
    <t>11713677426</t>
  </si>
  <si>
    <t>WAP034304400355</t>
  </si>
  <si>
    <t>9549624736766100</t>
  </si>
  <si>
    <t>Yallamgari Masthanaiah</t>
  </si>
  <si>
    <t>IND-AP-P3-MO-118</t>
  </si>
  <si>
    <t>700954914007</t>
  </si>
  <si>
    <t>55130201000873</t>
  </si>
  <si>
    <t>WAP0343045A0070</t>
  </si>
  <si>
    <t>9589836497580750</t>
  </si>
  <si>
    <t>YALLAMGARI RAMULU</t>
  </si>
  <si>
    <t>IND-AP-P2-MO-1704</t>
  </si>
  <si>
    <t>959724826206</t>
  </si>
  <si>
    <t>5513020100085</t>
  </si>
  <si>
    <t>WAP0343045A0120</t>
  </si>
  <si>
    <t>4614864815536500</t>
  </si>
  <si>
    <t>IND-AP-P1-MO-1855</t>
  </si>
  <si>
    <t>543279720612</t>
  </si>
  <si>
    <t>551302010009888</t>
  </si>
  <si>
    <t>WAP03430500338</t>
  </si>
  <si>
    <t>7697476581995440</t>
  </si>
  <si>
    <t>Yallamgari Srinivasarao</t>
  </si>
  <si>
    <t>IND-AP-PI-MO-173</t>
  </si>
  <si>
    <t>404797610228</t>
  </si>
  <si>
    <t>73117966753</t>
  </si>
  <si>
    <t>WAP0225022B0331</t>
  </si>
  <si>
    <t>5188911348224150</t>
  </si>
  <si>
    <t>YARIPILLI RAJARAO</t>
  </si>
  <si>
    <t>IND-AP-P1-MO-2025</t>
  </si>
  <si>
    <t>651937906950</t>
  </si>
  <si>
    <t>191610100069908</t>
  </si>
  <si>
    <t>WAP0340041A0146</t>
  </si>
  <si>
    <t>9193943454884300</t>
  </si>
  <si>
    <t>YARIPILLI RAMANA</t>
  </si>
  <si>
    <t>IND-AP-P1-MO-1394</t>
  </si>
  <si>
    <t>YERAYYA</t>
  </si>
  <si>
    <t>747959477724</t>
  </si>
  <si>
    <t>36794258450</t>
  </si>
  <si>
    <t>WAP022600900275</t>
  </si>
  <si>
    <t>7322083997521290</t>
  </si>
  <si>
    <t>Yeripilli Masenu</t>
  </si>
  <si>
    <t>IND-AP-P1-MO-2229</t>
  </si>
  <si>
    <t>Naga Raju</t>
  </si>
  <si>
    <t>693826389521</t>
  </si>
  <si>
    <t>560110110010243</t>
  </si>
  <si>
    <t>JAP034304500236</t>
  </si>
  <si>
    <t>BKIDOOO5601</t>
  </si>
  <si>
    <t>9930916417872740</t>
  </si>
  <si>
    <t>YERIPILLI MUSILI</t>
  </si>
  <si>
    <t>IND-AP-PI-MO-2324</t>
  </si>
  <si>
    <t>Tatabbai</t>
  </si>
  <si>
    <t>394885416113</t>
  </si>
  <si>
    <t>34509401469</t>
  </si>
  <si>
    <t>RAP034304301014</t>
  </si>
  <si>
    <t>2240296186327430</t>
  </si>
  <si>
    <t>YERIPILLI NUKARAJU</t>
  </si>
  <si>
    <t>IND-AP-P1-MO-100</t>
  </si>
  <si>
    <t>827363906138</t>
  </si>
  <si>
    <t>33190454428</t>
  </si>
  <si>
    <t>WAP034304400357</t>
  </si>
  <si>
    <t>9105143064897620</t>
  </si>
  <si>
    <t>YERRIPILLI SRINU</t>
  </si>
  <si>
    <t>IND-AP-PI-MO-2383</t>
  </si>
  <si>
    <t>GADDIAIAH</t>
  </si>
  <si>
    <t>347688291130</t>
  </si>
  <si>
    <t>862110110001368</t>
  </si>
  <si>
    <t>WAP075403400172</t>
  </si>
  <si>
    <t>5625179261388660</t>
  </si>
  <si>
    <t>Allari Muneeiah</t>
  </si>
  <si>
    <t>IND-AP-P1-MM-1218</t>
  </si>
  <si>
    <t>227851237096</t>
  </si>
  <si>
    <t>32961421316</t>
  </si>
  <si>
    <t>WAP012001900263</t>
  </si>
  <si>
    <t>8689937406551480</t>
  </si>
  <si>
    <t xml:space="preserve">Nakka Ramana Murthy   </t>
  </si>
  <si>
    <t>IND-AP-P1-MM-112</t>
  </si>
  <si>
    <t>Yedukondalu Reddy</t>
  </si>
  <si>
    <t>725426553671</t>
  </si>
  <si>
    <t>33914281933</t>
  </si>
  <si>
    <t>WAP094002800161</t>
  </si>
  <si>
    <t>AP19BO314855</t>
  </si>
  <si>
    <t>2353965166935030</t>
  </si>
  <si>
    <t xml:space="preserve">Are Chandra Reddy </t>
  </si>
  <si>
    <t>IND-AP-P1-MM-1204</t>
  </si>
  <si>
    <t xml:space="preserve"> Anji Reddy</t>
  </si>
  <si>
    <t>610635033049</t>
  </si>
  <si>
    <t>34344724612</t>
  </si>
  <si>
    <t>WAP012171600091</t>
  </si>
  <si>
    <t>AP11BO276106</t>
  </si>
  <si>
    <t>2047977941624930</t>
  </si>
  <si>
    <t xml:space="preserve">Are Rajasekhara Reddy  </t>
  </si>
  <si>
    <t>IND-AP-P1-MM-1201</t>
  </si>
  <si>
    <t>Brahmananda Reddy</t>
  </si>
  <si>
    <t>886949253750</t>
  </si>
  <si>
    <t>31849505177</t>
  </si>
  <si>
    <t>WAP012171600147</t>
  </si>
  <si>
    <t>AP11VC276507</t>
  </si>
  <si>
    <t>5179339983350600</t>
  </si>
  <si>
    <t>Bogi Reddy Tirupati Reddy</t>
  </si>
  <si>
    <t>IND-AP-PI-MM-2402</t>
  </si>
  <si>
    <t>996544026807</t>
  </si>
  <si>
    <t>62412220892</t>
  </si>
  <si>
    <t>WAP0327020A0207</t>
  </si>
  <si>
    <t>SBIN0020862</t>
  </si>
  <si>
    <t>2039153238288000</t>
  </si>
  <si>
    <t xml:space="preserve">Bondalapati Jaya Bharatha Reddy </t>
  </si>
  <si>
    <t>IND-AP-P1-MM-1200</t>
  </si>
  <si>
    <t>992239540893</t>
  </si>
  <si>
    <t>62389423591</t>
  </si>
  <si>
    <t>WAP0332022A0935</t>
  </si>
  <si>
    <t>5872761502644070</t>
  </si>
  <si>
    <t xml:space="preserve">Bondalapati Satyanarayana Reddy  </t>
  </si>
  <si>
    <t>IND-AP-P1-MM-111</t>
  </si>
  <si>
    <t>Venkat Reddy</t>
  </si>
  <si>
    <t>523278690771</t>
  </si>
  <si>
    <t>62379115602</t>
  </si>
  <si>
    <t>WAP0332022A0243</t>
  </si>
  <si>
    <t>8652620467409110</t>
  </si>
  <si>
    <t>Byreddy Srinivasarao</t>
  </si>
  <si>
    <t>IND-AP-P1-MM-117</t>
  </si>
  <si>
    <t>224269290979</t>
  </si>
  <si>
    <t>35716294158</t>
  </si>
  <si>
    <t>WAP033801500167</t>
  </si>
  <si>
    <t>5798501481090590</t>
  </si>
  <si>
    <t>Chapala Mohana Rao</t>
  </si>
  <si>
    <t>IND-AP-P1-MM-1228</t>
  </si>
  <si>
    <t>566616319998</t>
  </si>
  <si>
    <t>34782570580</t>
  </si>
  <si>
    <t>WAP034202900430</t>
  </si>
  <si>
    <t>7145260967739530</t>
  </si>
  <si>
    <t>2082/PKI/MCIND-AP</t>
  </si>
  <si>
    <t>813377824398</t>
  </si>
  <si>
    <t>402601011001693</t>
  </si>
  <si>
    <t>WAP0332022A0366</t>
  </si>
  <si>
    <t>VIJB0004026</t>
  </si>
  <si>
    <t>6025800218126320</t>
  </si>
  <si>
    <t>Chippala Veerraju</t>
  </si>
  <si>
    <t>IND-AP-P1-MM-1207</t>
  </si>
  <si>
    <t>Meera Sahb</t>
  </si>
  <si>
    <t>482833547071</t>
  </si>
  <si>
    <t>62238600393</t>
  </si>
  <si>
    <t>WAP038419800406</t>
  </si>
  <si>
    <t>2191972758501460</t>
  </si>
  <si>
    <t>Doki Brahmanandareddy</t>
  </si>
  <si>
    <t>IND-AP-P1-MM-120</t>
  </si>
  <si>
    <t>433431860983</t>
  </si>
  <si>
    <t>32446333253</t>
  </si>
  <si>
    <t>WAP045101300197</t>
  </si>
  <si>
    <t>7069937657206350</t>
  </si>
  <si>
    <t xml:space="preserve">Doki Lakshmi </t>
  </si>
  <si>
    <t>IND-AP-P1-MM-114</t>
  </si>
  <si>
    <t>W/o Srinivasa Reddy</t>
  </si>
  <si>
    <t>239691530439</t>
  </si>
  <si>
    <t>32446724225</t>
  </si>
  <si>
    <t>WAP045101300280</t>
  </si>
  <si>
    <t>6645957195541320</t>
  </si>
  <si>
    <t>Doki Venkateswara Reddy</t>
  </si>
  <si>
    <t>IND-AP-P1-MM-116</t>
  </si>
  <si>
    <t>255852819865</t>
  </si>
  <si>
    <t>32446333297</t>
  </si>
  <si>
    <t>WAP045101300188</t>
  </si>
  <si>
    <t>8579313080609710</t>
  </si>
  <si>
    <t>Dwaram Ramachandra Reddy</t>
  </si>
  <si>
    <t>IND-AP-PI-MM-123</t>
  </si>
  <si>
    <t>Vijaya Nagireddy</t>
  </si>
  <si>
    <t>525667038272</t>
  </si>
  <si>
    <t>32801000074362</t>
  </si>
  <si>
    <t>RAP045200200812</t>
  </si>
  <si>
    <t>4943176943622110</t>
  </si>
  <si>
    <t>Gattu Venkata Suresh  Subba Rao</t>
  </si>
  <si>
    <t>IND-AP-P1-MM-1205</t>
  </si>
  <si>
    <t>747777386070</t>
  </si>
  <si>
    <t>32937340004</t>
  </si>
  <si>
    <t>WAP043701600049</t>
  </si>
  <si>
    <t>2306012004192910</t>
  </si>
  <si>
    <t>Koki Naga Maleshwari</t>
  </si>
  <si>
    <t>IND-AP-P1-MM-1778</t>
  </si>
  <si>
    <t>544441435496</t>
  </si>
  <si>
    <t>862110110001865</t>
  </si>
  <si>
    <t>JAP075403700001</t>
  </si>
  <si>
    <t>AP17VC025563</t>
  </si>
  <si>
    <t>3104008219094970</t>
  </si>
  <si>
    <t>Kokiligadda Ankarao</t>
  </si>
  <si>
    <t>IND-AP-P1-MM-1777</t>
  </si>
  <si>
    <t>942991244542</t>
  </si>
  <si>
    <t>701810031032292</t>
  </si>
  <si>
    <t>TAP075407302685</t>
  </si>
  <si>
    <t>AP17VC039220</t>
  </si>
  <si>
    <t>9748078198175260</t>
  </si>
  <si>
    <t>Konduri Pothu Raju</t>
  </si>
  <si>
    <t>IND-AP-P1-MM-2360</t>
  </si>
  <si>
    <t>794172703493</t>
  </si>
  <si>
    <t>19142523779</t>
  </si>
  <si>
    <t>WAP090503800374</t>
  </si>
  <si>
    <t>9935808520463750</t>
  </si>
  <si>
    <t xml:space="preserve">Macha Gopal reddy  </t>
  </si>
  <si>
    <t>IND-AP-P1-MM-2394</t>
  </si>
  <si>
    <t>Nagendrareddy</t>
  </si>
  <si>
    <t>428088240385</t>
  </si>
  <si>
    <t>30993610161</t>
  </si>
  <si>
    <t>WAP085502800347</t>
  </si>
  <si>
    <t>AP18TF341898</t>
  </si>
  <si>
    <t>3622576435973050</t>
  </si>
  <si>
    <t xml:space="preserve">Macha Venkateswara reddy </t>
  </si>
  <si>
    <t>IND-AP-P1-MM-1783</t>
  </si>
  <si>
    <t>894740281252</t>
  </si>
  <si>
    <t>30993608196</t>
  </si>
  <si>
    <t>WAP085502800148</t>
  </si>
  <si>
    <t>AP18TF223596</t>
  </si>
  <si>
    <t>4170497843567530</t>
  </si>
  <si>
    <t>Mekala Ramadevi</t>
  </si>
  <si>
    <t>IND-AP-P1-MM-118</t>
  </si>
  <si>
    <t>624584655824</t>
  </si>
  <si>
    <t>31826910477</t>
  </si>
  <si>
    <t>WAP092701300223</t>
  </si>
  <si>
    <t>AP19VC165902</t>
  </si>
  <si>
    <t>6477408412408410</t>
  </si>
  <si>
    <t>Moka Venkateswarlu</t>
  </si>
  <si>
    <t>IND-AP-P1-MM-1487</t>
  </si>
  <si>
    <t>653295784163</t>
  </si>
  <si>
    <t>32856843597</t>
  </si>
  <si>
    <t>WAP0905056A0131</t>
  </si>
  <si>
    <t>AP19VC378958</t>
  </si>
  <si>
    <t>9987601656992160</t>
  </si>
  <si>
    <t>MULAGANI SREENIVASULUREDDY</t>
  </si>
  <si>
    <t>IND-AP-P1-MM-1214</t>
  </si>
  <si>
    <t>Venkateswarareddy</t>
  </si>
  <si>
    <t>770708372593</t>
  </si>
  <si>
    <t>31981531412</t>
  </si>
  <si>
    <t>JAP093902500020</t>
  </si>
  <si>
    <t>4670760023910920</t>
  </si>
  <si>
    <t>Nadella Anilbabu Stanikeswarao</t>
  </si>
  <si>
    <t>IND-AP-P1-MM-1210</t>
  </si>
  <si>
    <t>Stanikeswarao</t>
  </si>
  <si>
    <t>586547703797</t>
  </si>
  <si>
    <t>107210100069888</t>
  </si>
  <si>
    <t>WAP094600300294</t>
  </si>
  <si>
    <t>8710511137686060</t>
  </si>
  <si>
    <t xml:space="preserve">Nakka Srinivasa Reddy  </t>
  </si>
  <si>
    <t>IND-AP-P1-MM-119</t>
  </si>
  <si>
    <t>451130410776</t>
  </si>
  <si>
    <t>61410100055627</t>
  </si>
  <si>
    <t>RAP094002800205</t>
  </si>
  <si>
    <t>4545569291463830</t>
  </si>
  <si>
    <t>Pamanji Govindu</t>
  </si>
  <si>
    <t>IND-AP-P1-MM-1197</t>
  </si>
  <si>
    <t>300204434089</t>
  </si>
  <si>
    <t>756402010001200</t>
  </si>
  <si>
    <t>WAP0423024B0312</t>
  </si>
  <si>
    <t>UBIN0575640</t>
  </si>
  <si>
    <t>VARAHALU</t>
  </si>
  <si>
    <t>7519992683536280</t>
  </si>
  <si>
    <t>Pulugu Padma</t>
  </si>
  <si>
    <t>IND-AP-P1-MM-121</t>
  </si>
  <si>
    <t>766353656704</t>
  </si>
  <si>
    <t>30500101018845</t>
  </si>
  <si>
    <t>WAP040700800424</t>
  </si>
  <si>
    <t>BENUGU JAGANNADAM</t>
  </si>
  <si>
    <t>5892518206066790</t>
  </si>
  <si>
    <t>Purini Jayasankar Reddy</t>
  </si>
  <si>
    <t>IND-AP-P1-MM-2349</t>
  </si>
  <si>
    <t>392781480804</t>
  </si>
  <si>
    <t>32019071780</t>
  </si>
  <si>
    <t>RAP033901902155</t>
  </si>
  <si>
    <t>4421278855403000</t>
  </si>
  <si>
    <t>IND-AP-P1-MM-113</t>
  </si>
  <si>
    <t>532419774742</t>
  </si>
  <si>
    <t>868210110014871</t>
  </si>
  <si>
    <t>RAP042204504555</t>
  </si>
  <si>
    <t>Arjila Kasulu</t>
  </si>
  <si>
    <t>8753637796536750</t>
  </si>
  <si>
    <t>Shaik Sadik</t>
  </si>
  <si>
    <t>IND-AP-P1-MM-2330</t>
  </si>
  <si>
    <t>Jhani</t>
  </si>
  <si>
    <t>988570606678</t>
  </si>
  <si>
    <t>868210110019556</t>
  </si>
  <si>
    <t>RAP042201204448</t>
  </si>
  <si>
    <t>2046318311288210</t>
  </si>
  <si>
    <t>Soparla Ramreddy</t>
  </si>
  <si>
    <t>IND-AP-P1-MM-2348</t>
  </si>
  <si>
    <t>802410920942</t>
  </si>
  <si>
    <t>868210110007587</t>
  </si>
  <si>
    <t>WAP042200700089</t>
  </si>
  <si>
    <t>OSIPALLI POLABBAYI</t>
  </si>
  <si>
    <t>8872092791443940</t>
  </si>
  <si>
    <t>SUNNAPU MAREMMA</t>
  </si>
  <si>
    <t>IND-AP-PI-MM-1215</t>
  </si>
  <si>
    <t>433830831123</t>
  </si>
  <si>
    <t>32011971075</t>
  </si>
  <si>
    <t>TAP092909398437</t>
  </si>
  <si>
    <t>SBIN0021405</t>
  </si>
  <si>
    <t>9022057641141210</t>
  </si>
  <si>
    <t>LANKEVANIDIBBA</t>
  </si>
  <si>
    <t>Adraju Venkateswara Rao</t>
  </si>
  <si>
    <t>IND-AP-G1-MO-374</t>
  </si>
  <si>
    <t>203597654179</t>
  </si>
  <si>
    <t>20163804803</t>
  </si>
  <si>
    <t>WAP010890800293</t>
  </si>
  <si>
    <t>AP11TF352232</t>
  </si>
  <si>
    <t>4968344545634910</t>
  </si>
  <si>
    <t>FISHING HARBOUR</t>
  </si>
  <si>
    <t>ANDRAJU ASHOK</t>
  </si>
  <si>
    <t>IND-AP-G2-MO-491</t>
  </si>
  <si>
    <t>608776769063</t>
  </si>
  <si>
    <t>73120698142</t>
  </si>
  <si>
    <t>WAP013600400169</t>
  </si>
  <si>
    <t>AP11VC031639</t>
  </si>
  <si>
    <t>5025200325176290</t>
  </si>
  <si>
    <t>GANAGADIPALEM</t>
  </si>
  <si>
    <t>Andraju Avaiah</t>
  </si>
  <si>
    <t>IND-AP-G1-MO-499</t>
  </si>
  <si>
    <t>671958803888</t>
  </si>
  <si>
    <t>32190127849</t>
  </si>
  <si>
    <t>WAP013600400162</t>
  </si>
  <si>
    <t>AP11VC032407</t>
  </si>
  <si>
    <t>6235150250078570</t>
  </si>
  <si>
    <t>Andraju Baalakoteswarao</t>
  </si>
  <si>
    <t>IND-AP-G1-MO-713</t>
  </si>
  <si>
    <t>572879838502</t>
  </si>
  <si>
    <t>33428465515</t>
  </si>
  <si>
    <t>WAP013600400235</t>
  </si>
  <si>
    <t>AP11VC031655</t>
  </si>
  <si>
    <t>3858258835576800</t>
  </si>
  <si>
    <t>Andraju China Biksham</t>
  </si>
  <si>
    <t>IND-AP-G1-MO-395</t>
  </si>
  <si>
    <t>726826464471</t>
  </si>
  <si>
    <t>32825174371</t>
  </si>
  <si>
    <t>WAP013600400228</t>
  </si>
  <si>
    <t>AP11VC031566</t>
  </si>
  <si>
    <t>9778338973289890</t>
  </si>
  <si>
    <t>NAKSHATRANAGAR</t>
  </si>
  <si>
    <t>Andraju Koteswararao</t>
  </si>
  <si>
    <t>IND-AP-G2-MO-832</t>
  </si>
  <si>
    <t>886768999228</t>
  </si>
  <si>
    <t>561410110000369</t>
  </si>
  <si>
    <t>JAP082403700020</t>
  </si>
  <si>
    <t>3718089512404080</t>
  </si>
  <si>
    <t>Andraju Krishna</t>
  </si>
  <si>
    <t>IND-AP-G1-MO-734</t>
  </si>
  <si>
    <t>Subbaiya</t>
  </si>
  <si>
    <t>569237173182</t>
  </si>
  <si>
    <t>10271544822</t>
  </si>
  <si>
    <t>WAP0384211G0782</t>
  </si>
  <si>
    <t>SBIN0001588</t>
  </si>
  <si>
    <t xml:space="preserve">SRI SAI </t>
  </si>
  <si>
    <t>9488127602743460</t>
  </si>
  <si>
    <t>GONDISAMUDRAM</t>
  </si>
  <si>
    <t>Andraju Krishnamurthy</t>
  </si>
  <si>
    <t>IND-AP-G2-MO-828</t>
  </si>
  <si>
    <t>883049709203</t>
  </si>
  <si>
    <t>33512298024</t>
  </si>
  <si>
    <t>WAP013600400038</t>
  </si>
  <si>
    <t>AP11BO037939</t>
  </si>
  <si>
    <t>8086964577957040</t>
  </si>
  <si>
    <t>ANDRAJU KUSALAIAH</t>
  </si>
  <si>
    <t>IND-AP-G1-MO-505</t>
  </si>
  <si>
    <t>KRISHNA MURTHY</t>
  </si>
  <si>
    <t>295268969492</t>
  </si>
  <si>
    <t>32972451440</t>
  </si>
  <si>
    <t>WAP013602900364</t>
  </si>
  <si>
    <t>AP11VC046517</t>
  </si>
  <si>
    <t>4414012119848590</t>
  </si>
  <si>
    <t>Andraju Mohanarao</t>
  </si>
  <si>
    <t>IND-AP-G2-MO-193</t>
  </si>
  <si>
    <t>Abalikesh</t>
  </si>
  <si>
    <t>787842747387</t>
  </si>
  <si>
    <t>11644673473</t>
  </si>
  <si>
    <t>WAP013600400241</t>
  </si>
  <si>
    <t>AP11BO031554</t>
  </si>
  <si>
    <t>3819763372603950</t>
  </si>
  <si>
    <t>Andraju Mohanrao</t>
  </si>
  <si>
    <t>IND-AP-G1-MO-184</t>
  </si>
  <si>
    <t>Nancharaiya</t>
  </si>
  <si>
    <t>990862525378</t>
  </si>
  <si>
    <t>35745089358</t>
  </si>
  <si>
    <t>WAP013602900023</t>
  </si>
  <si>
    <t>AP11BO049656</t>
  </si>
  <si>
    <t>9422073144123700</t>
  </si>
  <si>
    <t>Andraju Nagaraju</t>
  </si>
  <si>
    <t>IND-AP-G2-MO-325</t>
  </si>
  <si>
    <t>706517806226</t>
  </si>
  <si>
    <t>35746864395</t>
  </si>
  <si>
    <t>WAP013602900321</t>
  </si>
  <si>
    <t>AP11VC046491</t>
  </si>
  <si>
    <t>8394562621253640</t>
  </si>
  <si>
    <t>Andraju Nancharaiah</t>
  </si>
  <si>
    <t>IND-AP-G1-MO-495</t>
  </si>
  <si>
    <t>203266433778</t>
  </si>
  <si>
    <t>35643693834</t>
  </si>
  <si>
    <t>TAP013601024056</t>
  </si>
  <si>
    <t>AP11VC046363</t>
  </si>
  <si>
    <t>3573575614400930</t>
  </si>
  <si>
    <t>Andraju Peda Biksham</t>
  </si>
  <si>
    <t>IND-AP-G1-MO-571</t>
  </si>
  <si>
    <t>777218472104</t>
  </si>
  <si>
    <t>31761271497</t>
  </si>
  <si>
    <t>WAP013602900449</t>
  </si>
  <si>
    <t>AP11VC048945</t>
  </si>
  <si>
    <t>5363139379631810</t>
  </si>
  <si>
    <t>Andraju Poturaju</t>
  </si>
  <si>
    <t>IND-AP-G2-MO-1419</t>
  </si>
  <si>
    <t>558231442172</t>
  </si>
  <si>
    <t>31925195523</t>
  </si>
  <si>
    <t>RAP013600401834</t>
  </si>
  <si>
    <t>AP11BO038221</t>
  </si>
  <si>
    <t>6127389166897640</t>
  </si>
  <si>
    <t>Andraju Raghavaiah</t>
  </si>
  <si>
    <t>IND-AP-G1-MO-504</t>
  </si>
  <si>
    <t>609203426243</t>
  </si>
  <si>
    <t>33510717558</t>
  </si>
  <si>
    <t>WAP013600400325</t>
  </si>
  <si>
    <t>AP11AW038430</t>
  </si>
  <si>
    <t>6992818664636530</t>
  </si>
  <si>
    <t>Andraju Rambhabu</t>
  </si>
  <si>
    <t>IND-AP-G1-MO-710</t>
  </si>
  <si>
    <t>222497105377</t>
  </si>
  <si>
    <t>30471594038</t>
  </si>
  <si>
    <t>WAP013600400036</t>
  </si>
  <si>
    <t>AP11VC037987</t>
  </si>
  <si>
    <t>2858364700741580</t>
  </si>
  <si>
    <t>Andraju Srimannarayana</t>
  </si>
  <si>
    <t>IND-AP-G1-MO-393</t>
  </si>
  <si>
    <t>Satyanrayana</t>
  </si>
  <si>
    <t>399087713145</t>
  </si>
  <si>
    <t>6275796989</t>
  </si>
  <si>
    <t>WAP084701900165</t>
  </si>
  <si>
    <t>AP18TF150199</t>
  </si>
  <si>
    <t>6153072486629590</t>
  </si>
  <si>
    <t>Andraju Srinivasa Rao</t>
  </si>
  <si>
    <t>IND-AP-G2-MO-1423</t>
  </si>
  <si>
    <t>Eswarudu</t>
  </si>
  <si>
    <t>445682602716</t>
  </si>
  <si>
    <t>32341704808</t>
  </si>
  <si>
    <t>WAP013602900067</t>
  </si>
  <si>
    <t>AP11TF054411</t>
  </si>
  <si>
    <t>4106731908563320</t>
  </si>
  <si>
    <t>MOLLAGUNTA</t>
  </si>
  <si>
    <t>IND-AP-G1-MO-689</t>
  </si>
  <si>
    <t>PULLAIAH</t>
  </si>
  <si>
    <t>905715821597</t>
  </si>
  <si>
    <t>34897487715</t>
  </si>
  <si>
    <t>WAP013602900329</t>
  </si>
  <si>
    <t>AP11VC049012</t>
  </si>
  <si>
    <t>3413209868683380</t>
  </si>
  <si>
    <t>Andraju Srinivasarao</t>
  </si>
  <si>
    <t>IND-AP-G2-MO-768</t>
  </si>
  <si>
    <t>971102832076</t>
  </si>
  <si>
    <t>30462487459</t>
  </si>
  <si>
    <t>WAP0927013A0174</t>
  </si>
  <si>
    <t>3515336488837380</t>
  </si>
  <si>
    <t>Andraju Sriramulu</t>
  </si>
  <si>
    <t>IND-AP-G2-MO-719</t>
  </si>
  <si>
    <t>354695271208</t>
  </si>
  <si>
    <t>34252072555</t>
  </si>
  <si>
    <t>WAP013602900291</t>
  </si>
  <si>
    <t>AP11BO048019</t>
  </si>
  <si>
    <t>2951477042411540</t>
  </si>
  <si>
    <t>Andraju Subbarao</t>
  </si>
  <si>
    <t>IND-AP-G1-MO-177</t>
  </si>
  <si>
    <t>631289433128</t>
  </si>
  <si>
    <t>34910184752</t>
  </si>
  <si>
    <t>JAP013602900071</t>
  </si>
  <si>
    <t>AP11VC48054</t>
  </si>
  <si>
    <t>2602149316533490</t>
  </si>
  <si>
    <t>Andraju Veeraraju</t>
  </si>
  <si>
    <t>IND-AP-G1-MO-456</t>
  </si>
  <si>
    <t>970538230574</t>
  </si>
  <si>
    <t>1001850198</t>
  </si>
  <si>
    <t>WAP013602900051</t>
  </si>
  <si>
    <t>APGV0001110</t>
  </si>
  <si>
    <t>7134370365850900</t>
  </si>
  <si>
    <t>Andraju Venkatarao</t>
  </si>
  <si>
    <t>IND-AP-G2-MO-189</t>
  </si>
  <si>
    <t>434972316015</t>
  </si>
  <si>
    <t>35013854029</t>
  </si>
  <si>
    <t>WAP013602900327</t>
  </si>
  <si>
    <t>AP11VC380830</t>
  </si>
  <si>
    <t>5440881353968090</t>
  </si>
  <si>
    <t>Andraju Venkateswara Rao</t>
  </si>
  <si>
    <t>IND-AP-G2-MO-1082</t>
  </si>
  <si>
    <t>PEDDABAI</t>
  </si>
  <si>
    <t>932651151849</t>
  </si>
  <si>
    <t>73038684075</t>
  </si>
  <si>
    <t>JAP013602900044</t>
  </si>
  <si>
    <t>AP11VC048022</t>
  </si>
  <si>
    <t>2723990723013970</t>
  </si>
  <si>
    <t>GOKARNAMATAM</t>
  </si>
  <si>
    <t>anigallajagannadham</t>
  </si>
  <si>
    <t>IND-AP-G2-MO-1162</t>
  </si>
  <si>
    <t>998917760887</t>
  </si>
  <si>
    <t>11644699038</t>
  </si>
  <si>
    <t>WAP013601100036</t>
  </si>
  <si>
    <t>AP11TF020099</t>
  </si>
  <si>
    <t>8281790601242070</t>
  </si>
  <si>
    <t>ADAVAIPALLIPALEM</t>
  </si>
  <si>
    <t>IND-AP-G3-MO-630</t>
  </si>
  <si>
    <t>CHINAKONDA</t>
  </si>
  <si>
    <t>407877598004</t>
  </si>
  <si>
    <t>34325650845</t>
  </si>
  <si>
    <t>WAP010704900061</t>
  </si>
  <si>
    <t>AP11TF304553</t>
  </si>
  <si>
    <t>5698099588421200</t>
  </si>
  <si>
    <t>ARJILLI CHANDRA SHEKAR</t>
  </si>
  <si>
    <t>IND-AP-G3-MO-687</t>
  </si>
  <si>
    <t>Sambasiva</t>
  </si>
  <si>
    <t>210201293471</t>
  </si>
  <si>
    <t>34325651781</t>
  </si>
  <si>
    <t>JAP010704900014</t>
  </si>
  <si>
    <t>AP11TF299677</t>
  </si>
  <si>
    <t>7009493271938280</t>
  </si>
  <si>
    <t>Arjilli Jagannadam</t>
  </si>
  <si>
    <t>IND-AP-G3-MO-308</t>
  </si>
  <si>
    <t>Abbaie</t>
  </si>
  <si>
    <t>606670794866</t>
  </si>
  <si>
    <t>32856640520</t>
  </si>
  <si>
    <t>WAP010705200147</t>
  </si>
  <si>
    <t>AP11TF305230</t>
  </si>
  <si>
    <t>4582134871099010</t>
  </si>
  <si>
    <t>IND-AP-G3-MO-350</t>
  </si>
  <si>
    <t>645675211909</t>
  </si>
  <si>
    <t>31620951654</t>
  </si>
  <si>
    <t>WAP010705100120</t>
  </si>
  <si>
    <t>AP11TF307255</t>
  </si>
  <si>
    <t>7796297725572540</t>
  </si>
  <si>
    <t>Barri Venkateswara Rao</t>
  </si>
  <si>
    <t>IND-AP-G2-MO-1372</t>
  </si>
  <si>
    <t>627416339029</t>
  </si>
  <si>
    <t>551302010016851</t>
  </si>
  <si>
    <t>JAP034304300151</t>
  </si>
  <si>
    <t>4107524130768120</t>
  </si>
  <si>
    <t>Bengu Devid</t>
  </si>
  <si>
    <t>IND-AP-G2-MO-377</t>
  </si>
  <si>
    <t>267959443378</t>
  </si>
  <si>
    <t>551302010012707</t>
  </si>
  <si>
    <t>WAP034304300261</t>
  </si>
  <si>
    <t>7529679531403400</t>
  </si>
  <si>
    <t>Boddu Anka Raju</t>
  </si>
  <si>
    <t>ind-ap-g2-mo-1253</t>
  </si>
  <si>
    <t>668763353138</t>
  </si>
  <si>
    <t>31477442774</t>
  </si>
  <si>
    <t>RAP038100103558</t>
  </si>
  <si>
    <t>7444524967800970</t>
  </si>
  <si>
    <t>Boddu Basavayya</t>
  </si>
  <si>
    <t>IND-AP-G1-MO-352</t>
  </si>
  <si>
    <t>678340579693</t>
  </si>
  <si>
    <t>34325635180</t>
  </si>
  <si>
    <t>WAP038100100306</t>
  </si>
  <si>
    <t>7007772844898140</t>
  </si>
  <si>
    <t>Boddu Eswararao</t>
  </si>
  <si>
    <t>IND-AP-G2-MO-1388</t>
  </si>
  <si>
    <t>717053679612</t>
  </si>
  <si>
    <t>20303734177</t>
  </si>
  <si>
    <t>WAP032704300096</t>
  </si>
  <si>
    <t>6132112807937130</t>
  </si>
  <si>
    <t>BODDU KOTESWARARAO</t>
  </si>
  <si>
    <t>IND-AP-G1-MO-520</t>
  </si>
  <si>
    <t>356457871080</t>
  </si>
  <si>
    <t>20291624710</t>
  </si>
  <si>
    <t>RAP038100104783</t>
  </si>
  <si>
    <t>5061882683812160</t>
  </si>
  <si>
    <t>BODDU NAGARAJU</t>
  </si>
  <si>
    <t>IND-AP-G2-MO-761</t>
  </si>
  <si>
    <t>647039075184</t>
  </si>
  <si>
    <t>73090228438</t>
  </si>
  <si>
    <t>WAP032704300030</t>
  </si>
  <si>
    <t>8050382407096370</t>
  </si>
  <si>
    <t>Boddu Narasimharao</t>
  </si>
  <si>
    <t>IND-AP-G2-MO-818</t>
  </si>
  <si>
    <t>399657244004</t>
  </si>
  <si>
    <t>73091726942</t>
  </si>
  <si>
    <t>WAP032704200013</t>
  </si>
  <si>
    <t>5126663475456610</t>
  </si>
  <si>
    <t>SANTHINAGAR</t>
  </si>
  <si>
    <t>Boddu Pandurangarao</t>
  </si>
  <si>
    <t>IND-AP-G1-MO-554</t>
  </si>
  <si>
    <t>Kotaiya</t>
  </si>
  <si>
    <t>602930831399</t>
  </si>
  <si>
    <t>62380669088</t>
  </si>
  <si>
    <t>WAP032704200119</t>
  </si>
  <si>
    <t>5886970966088710</t>
  </si>
  <si>
    <t>Boddu Venkateswararao</t>
  </si>
  <si>
    <t>IND-AP-G2-MO-1272</t>
  </si>
  <si>
    <t>390410758272</t>
  </si>
  <si>
    <t>34424747493</t>
  </si>
  <si>
    <t>WAP032702900024</t>
  </si>
  <si>
    <t>4654195306223660</t>
  </si>
  <si>
    <t>BOLLI JAGANADAM</t>
  </si>
  <si>
    <t>IND-AP-G3-MO-628</t>
  </si>
  <si>
    <t>nookaraju</t>
  </si>
  <si>
    <t>766736828758</t>
  </si>
  <si>
    <t>474202120000642</t>
  </si>
  <si>
    <t>RAP038102002421</t>
  </si>
  <si>
    <t>9321160553395730</t>
  </si>
  <si>
    <t>Bommidi Adi Sesharao</t>
  </si>
  <si>
    <t>IND-AP-G2-MO-533</t>
  </si>
  <si>
    <t>772804394771</t>
  </si>
  <si>
    <t>20205210100</t>
  </si>
  <si>
    <t>WAP032705700314</t>
  </si>
  <si>
    <t>7825254566533790</t>
  </si>
  <si>
    <t>Bommidi Akkeswararao</t>
  </si>
  <si>
    <t>IND-AP-G2-MO-943</t>
  </si>
  <si>
    <t>662011025835</t>
  </si>
  <si>
    <t>474202010009008</t>
  </si>
  <si>
    <t>WAP032703000096</t>
  </si>
  <si>
    <t>3437011453206380</t>
  </si>
  <si>
    <t>IND-AP-G2-MO-1171</t>
  </si>
  <si>
    <t>356379383046</t>
  </si>
  <si>
    <t>6910100096280</t>
  </si>
  <si>
    <t>WAP032705700244</t>
  </si>
  <si>
    <t>4441918630973370</t>
  </si>
  <si>
    <t>Bommidi Arjuna</t>
  </si>
  <si>
    <t>IND-AP-G2-MO-400</t>
  </si>
  <si>
    <t>Peda Muniaiah</t>
  </si>
  <si>
    <t>797375863310</t>
  </si>
  <si>
    <t>474202010009627</t>
  </si>
  <si>
    <t>RAP032703100942</t>
  </si>
  <si>
    <t>7842022371517630</t>
  </si>
  <si>
    <t>Bommidi Basavaiah</t>
  </si>
  <si>
    <t>IND-AP-G1-MO-684</t>
  </si>
  <si>
    <t>955658907122</t>
  </si>
  <si>
    <t>32039799216</t>
  </si>
  <si>
    <t>Wap032705700503</t>
  </si>
  <si>
    <t>4881774173512470</t>
  </si>
  <si>
    <t>Bommidi Bikshalarao</t>
  </si>
  <si>
    <t>IND-AP-G2-MO-1201</t>
  </si>
  <si>
    <t>309094026248</t>
  </si>
  <si>
    <t>35552200048234</t>
  </si>
  <si>
    <t>WP091601400113</t>
  </si>
  <si>
    <t>4715805690769800</t>
  </si>
  <si>
    <t>Bommidi Chennaiah</t>
  </si>
  <si>
    <t>IND-AP-G2-MO-825</t>
  </si>
  <si>
    <t>348467157391</t>
  </si>
  <si>
    <t>33372547013</t>
  </si>
  <si>
    <t>WAP032705700394</t>
  </si>
  <si>
    <t>3260565567450300</t>
  </si>
  <si>
    <t>Bommidi Dasaradhi</t>
  </si>
  <si>
    <t>IND-AP-G1-MO-589</t>
  </si>
  <si>
    <t>557173603564</t>
  </si>
  <si>
    <t>6910100065235</t>
  </si>
  <si>
    <t>WAP032705700175</t>
  </si>
  <si>
    <t>6501226938266570</t>
  </si>
  <si>
    <t>Bommidi Jalaraju</t>
  </si>
  <si>
    <t>IND-AP-G2-MO-867</t>
  </si>
  <si>
    <t>228233222992</t>
  </si>
  <si>
    <t>334397784987</t>
  </si>
  <si>
    <t>WAP032703000102</t>
  </si>
  <si>
    <t>9097996052185790</t>
  </si>
  <si>
    <t>Bommidi Khadhar Babu</t>
  </si>
  <si>
    <t>IND-AP-G2-MO-428</t>
  </si>
  <si>
    <t>Kotaswararao</t>
  </si>
  <si>
    <t>702650526255</t>
  </si>
  <si>
    <t>73122221555</t>
  </si>
  <si>
    <t>WAP033902000025</t>
  </si>
  <si>
    <t>7840441397541980</t>
  </si>
  <si>
    <t>Bommidi Krishnaraju</t>
  </si>
  <si>
    <t>IND-AP-G2-MO-821</t>
  </si>
  <si>
    <t>Chenniah</t>
  </si>
  <si>
    <t>539807098150</t>
  </si>
  <si>
    <t>91055067135</t>
  </si>
  <si>
    <t>JAP091601400073</t>
  </si>
  <si>
    <t>9055021389010080</t>
  </si>
  <si>
    <t>Bommidi Lakshmanaarayana</t>
  </si>
  <si>
    <t>IND-AP-G1-MO-539</t>
  </si>
  <si>
    <t>Navaabu</t>
  </si>
  <si>
    <t>684770428074</t>
  </si>
  <si>
    <t>34834448102</t>
  </si>
  <si>
    <t>WAP033901900485</t>
  </si>
  <si>
    <t>3474099900765750</t>
  </si>
  <si>
    <t>IND-AP-G2-MO-1366</t>
  </si>
  <si>
    <t>S/O Ramaiah</t>
  </si>
  <si>
    <t>273380984689</t>
  </si>
  <si>
    <t>34834448351</t>
  </si>
  <si>
    <t>JAP033900600041</t>
  </si>
  <si>
    <t>9678482013506490</t>
  </si>
  <si>
    <t>BOMMIDI NAGARAJU</t>
  </si>
  <si>
    <t>IND-AP-G1-MO-690</t>
  </si>
  <si>
    <t>VEERARAGAVAIAH</t>
  </si>
  <si>
    <t>914030011448</t>
  </si>
  <si>
    <t>32892396010</t>
  </si>
  <si>
    <t>WAP033901900300</t>
  </si>
  <si>
    <t>2411592629362260</t>
  </si>
  <si>
    <t>Bommidi Nagendram</t>
  </si>
  <si>
    <t>IND-AP-G2-MO-1370</t>
  </si>
  <si>
    <t>657473256962</t>
  </si>
  <si>
    <t>31280470757</t>
  </si>
  <si>
    <t>RAP033901904095</t>
  </si>
  <si>
    <t>4014686869162240</t>
  </si>
  <si>
    <t>Bommidi Nageswara Rao</t>
  </si>
  <si>
    <t>IND-AP-G2-MO-1238</t>
  </si>
  <si>
    <t>816009875800</t>
  </si>
  <si>
    <t>34834448191</t>
  </si>
  <si>
    <t>WAP033901900125</t>
  </si>
  <si>
    <t>3104896358099830</t>
  </si>
  <si>
    <t>Bommidi Narasimha Swamy</t>
  </si>
  <si>
    <t>IND-AP-G2-MO-1118</t>
  </si>
  <si>
    <t>886210652599</t>
  </si>
  <si>
    <t>34443918515</t>
  </si>
  <si>
    <t>JAP033901900097</t>
  </si>
  <si>
    <t>7604698108988720</t>
  </si>
  <si>
    <t>Bommidi Narendra Babu</t>
  </si>
  <si>
    <t>IND-AP-G2-MO-1331</t>
  </si>
  <si>
    <t>960247903438</t>
  </si>
  <si>
    <t>35012083644</t>
  </si>
  <si>
    <t>JAP033901900126</t>
  </si>
  <si>
    <t>6535292350425670</t>
  </si>
  <si>
    <t>Bommidi Narsimharao</t>
  </si>
  <si>
    <t>IND-AP-G1-MO-758</t>
  </si>
  <si>
    <t>844633393378</t>
  </si>
  <si>
    <t>34834447040</t>
  </si>
  <si>
    <t>WAP033901900055</t>
  </si>
  <si>
    <t>3744793459507920</t>
  </si>
  <si>
    <t>IND-AP-G2-MO-820</t>
  </si>
  <si>
    <t>658383065903</t>
  </si>
  <si>
    <t>34834446422</t>
  </si>
  <si>
    <t>JAP033901900040</t>
  </si>
  <si>
    <t>6428284849791180</t>
  </si>
  <si>
    <t>Bommidi Raju</t>
  </si>
  <si>
    <t>IND-AP-G2-MO-762</t>
  </si>
  <si>
    <t>371687179928</t>
  </si>
  <si>
    <t>32892395856</t>
  </si>
  <si>
    <t>WAP0339019A0031</t>
  </si>
  <si>
    <t>9469546483539690</t>
  </si>
  <si>
    <t>Bommidi Ramachandra Rao</t>
  </si>
  <si>
    <t>IND-AP-G2-MO-899</t>
  </si>
  <si>
    <t>678437021105</t>
  </si>
  <si>
    <t>35724124254</t>
  </si>
  <si>
    <t>WAP033901200227</t>
  </si>
  <si>
    <t>4427761009386320</t>
  </si>
  <si>
    <t>Bommidi Siva</t>
  </si>
  <si>
    <t>IND-AP-G2-MO-382</t>
  </si>
  <si>
    <t>983278689293</t>
  </si>
  <si>
    <t>37580281100</t>
  </si>
  <si>
    <t>WAP033900800341</t>
  </si>
  <si>
    <t>SBIN0021994</t>
  </si>
  <si>
    <t>8612275112840390</t>
  </si>
  <si>
    <t>Bommidi Srinivasa Rao</t>
  </si>
  <si>
    <t>IND-AP-G2-MO-1051</t>
  </si>
  <si>
    <t>808992042795</t>
  </si>
  <si>
    <t>35955562624</t>
  </si>
  <si>
    <t>JAP033900800033</t>
  </si>
  <si>
    <t>2411946794462360</t>
  </si>
  <si>
    <t>IND-AP-G2-MO-824</t>
  </si>
  <si>
    <t>362399906011</t>
  </si>
  <si>
    <t>34803690534</t>
  </si>
  <si>
    <t>WAP033900900174</t>
  </si>
  <si>
    <t>7141573914655670</t>
  </si>
  <si>
    <t>Bommidi Subbarao</t>
  </si>
  <si>
    <t>ind-ap-g2-mo-901</t>
  </si>
  <si>
    <t>677980054303</t>
  </si>
  <si>
    <t>35713695200</t>
  </si>
  <si>
    <t>RAP033900905616</t>
  </si>
  <si>
    <t>8964713371597700</t>
  </si>
  <si>
    <t>BOMMIDI SUNDARAIAH</t>
  </si>
  <si>
    <t>IND-AP-G2-MO-1276</t>
  </si>
  <si>
    <t>Viranarayana</t>
  </si>
  <si>
    <t>442058933004</t>
  </si>
  <si>
    <t>33225670498</t>
  </si>
  <si>
    <t>WAP0339008A0370</t>
  </si>
  <si>
    <t>6762742402436840</t>
  </si>
  <si>
    <t>Bommidi Suresh Babu</t>
  </si>
  <si>
    <t>IND-AP-G2-MO-1265</t>
  </si>
  <si>
    <t>Mukteswararao</t>
  </si>
  <si>
    <t>223957006192</t>
  </si>
  <si>
    <t>52208828228</t>
  </si>
  <si>
    <t>JAP082401700046</t>
  </si>
  <si>
    <t>2075/PKI/MC</t>
  </si>
  <si>
    <t>2730059573160000</t>
  </si>
  <si>
    <t>Bommidi Thataiah</t>
  </si>
  <si>
    <t>IND-AP-G2-MO-1059</t>
  </si>
  <si>
    <t>512394642261</t>
  </si>
  <si>
    <t>621969224462</t>
  </si>
  <si>
    <t>WAP0332022A0247</t>
  </si>
  <si>
    <t>5427024705464210</t>
  </si>
  <si>
    <t>Bommidi Veera Venkateswarao</t>
  </si>
  <si>
    <t>IND-AP-G1-MO-528</t>
  </si>
  <si>
    <t>Pande</t>
  </si>
  <si>
    <t>615238734973</t>
  </si>
  <si>
    <t>62377665331</t>
  </si>
  <si>
    <t>WAP033202200361</t>
  </si>
  <si>
    <t>7195974320278330</t>
  </si>
  <si>
    <t>Bommidi Veeraaju</t>
  </si>
  <si>
    <t>IND-AP-G1-MO-453</t>
  </si>
  <si>
    <t>222714473080</t>
  </si>
  <si>
    <t>62049519224</t>
  </si>
  <si>
    <t>WAP033202200478</t>
  </si>
  <si>
    <t>9935826224667440</t>
  </si>
  <si>
    <t>Bommidi Veerabhogavasantha Rayudu</t>
  </si>
  <si>
    <t>IND-AP-G2-MO-411</t>
  </si>
  <si>
    <t>397924743128</t>
  </si>
  <si>
    <t>62172977306</t>
  </si>
  <si>
    <t>WAP033202200427</t>
  </si>
  <si>
    <t>8933987794769300</t>
  </si>
  <si>
    <t>Bommidi Veeraswami</t>
  </si>
  <si>
    <t>IND-AP-G2-MO-1437</t>
  </si>
  <si>
    <t>Eeswarudu</t>
  </si>
  <si>
    <t>382921780618</t>
  </si>
  <si>
    <t>62192002574</t>
  </si>
  <si>
    <t>JAP033202200058</t>
  </si>
  <si>
    <t>3119360294641340</t>
  </si>
  <si>
    <t>Bommidi Veerlankaiah</t>
  </si>
  <si>
    <t>IND-AP-G2-MO-1182</t>
  </si>
  <si>
    <t>466650251599</t>
  </si>
  <si>
    <t>62367568770</t>
  </si>
  <si>
    <t>WAP033202200487</t>
  </si>
  <si>
    <t>4895403751531120</t>
  </si>
  <si>
    <t>Bommidi Veerraju</t>
  </si>
  <si>
    <t>IND-AP-G2-MO-320</t>
  </si>
  <si>
    <t>582486199870</t>
  </si>
  <si>
    <t>62358728226</t>
  </si>
  <si>
    <t>WAP033202200341</t>
  </si>
  <si>
    <t>7781271416791060</t>
  </si>
  <si>
    <t>IND-AP-G1-MO-536</t>
  </si>
  <si>
    <t>Ramohana Rao</t>
  </si>
  <si>
    <t>729687480394</t>
  </si>
  <si>
    <t>62129169686</t>
  </si>
  <si>
    <t>WAP033202200406</t>
  </si>
  <si>
    <t>8347840997282690</t>
  </si>
  <si>
    <t>BOMMIDI VENKATESWARA RAO</t>
  </si>
  <si>
    <t>IND-AP-G2-MO-1264</t>
  </si>
  <si>
    <t>547284466663</t>
  </si>
  <si>
    <t>62218330623</t>
  </si>
  <si>
    <t>WAP0332022A0041</t>
  </si>
  <si>
    <t>8854629158019340</t>
  </si>
  <si>
    <t>Bommidi Venkateswararao</t>
  </si>
  <si>
    <t>IND-AP-G1-MO-172</t>
  </si>
  <si>
    <t>516848194662</t>
  </si>
  <si>
    <t>62345329179</t>
  </si>
  <si>
    <t>WAP033202200128</t>
  </si>
  <si>
    <t>5160579542254610</t>
  </si>
  <si>
    <t>IND-AP-G1-MO-565</t>
  </si>
  <si>
    <t>622349976764</t>
  </si>
  <si>
    <t>52103120622</t>
  </si>
  <si>
    <t>WAP0332022A0462</t>
  </si>
  <si>
    <t>9427097953307890</t>
  </si>
  <si>
    <t>IND-AP-G1-MO-701</t>
  </si>
  <si>
    <t>517733518287</t>
  </si>
  <si>
    <t>62322987635</t>
  </si>
  <si>
    <t>WAP0332022A0379</t>
  </si>
  <si>
    <t>4933684806297510</t>
  </si>
  <si>
    <t>IND-AP-G2-MO-850</t>
  </si>
  <si>
    <t>861097597809</t>
  </si>
  <si>
    <t>62183176075</t>
  </si>
  <si>
    <t>WAP033202200125</t>
  </si>
  <si>
    <t>4831192258782150</t>
  </si>
  <si>
    <t>Bommidi Venkateswarulu</t>
  </si>
  <si>
    <t>IND-AP-G2-MO-310</t>
  </si>
  <si>
    <t>Vishnunrayana</t>
  </si>
  <si>
    <t>369842847243</t>
  </si>
  <si>
    <t>62313945958</t>
  </si>
  <si>
    <t>YAP033202200485</t>
  </si>
  <si>
    <t>5046140964328250</t>
  </si>
  <si>
    <t>Bommidi Vishnu Narayana</t>
  </si>
  <si>
    <t>IND-AP-G2-MO-217</t>
  </si>
  <si>
    <t>359795357925</t>
  </si>
  <si>
    <t>62420182491</t>
  </si>
  <si>
    <t>WAP033202200240</t>
  </si>
  <si>
    <t>AP13CL320390</t>
  </si>
  <si>
    <t>3385492818874860</t>
  </si>
  <si>
    <t>Bommidi Yanadikrishna</t>
  </si>
  <si>
    <t>IND-AP-G2-MO-1074</t>
  </si>
  <si>
    <t>Chandraboss</t>
  </si>
  <si>
    <t>473435513169</t>
  </si>
  <si>
    <t>868210110001411</t>
  </si>
  <si>
    <t>WAP042201100495</t>
  </si>
  <si>
    <t>Sode Mashenu</t>
  </si>
  <si>
    <t>3859647439821980</t>
  </si>
  <si>
    <t>bommidinagarjuna</t>
  </si>
  <si>
    <t>IND-AP-G2-MO-236</t>
  </si>
  <si>
    <t>881598522518</t>
  </si>
  <si>
    <t>52103136643</t>
  </si>
  <si>
    <t>WAP0332022A0171</t>
  </si>
  <si>
    <t>3659616703016010</t>
  </si>
  <si>
    <t>BOMMIDISRINIVASARAO</t>
  </si>
  <si>
    <t>IND-AP-G2-MO-1369</t>
  </si>
  <si>
    <t>Jaggaiah</t>
  </si>
  <si>
    <t>924109796855</t>
  </si>
  <si>
    <t>62208828472</t>
  </si>
  <si>
    <t>WAP0332022A0255</t>
  </si>
  <si>
    <t>6022569101605100</t>
  </si>
  <si>
    <t>Bondi Devudu</t>
  </si>
  <si>
    <t>IND-AP-G3-MO-573</t>
  </si>
  <si>
    <t>873928749621</t>
  </si>
  <si>
    <t>62131787451</t>
  </si>
  <si>
    <t>WAP0332022A0219</t>
  </si>
  <si>
    <t>4737713166897430</t>
  </si>
  <si>
    <t>KRUPANAGAR</t>
  </si>
  <si>
    <t>Bondi Yesu</t>
  </si>
  <si>
    <t>IND-AP-G3-MO-577</t>
  </si>
  <si>
    <t>Batilu</t>
  </si>
  <si>
    <t>774934226530</t>
  </si>
  <si>
    <t>52103131634</t>
  </si>
  <si>
    <t>WAP033202600273</t>
  </si>
  <si>
    <t>7651760688292820</t>
  </si>
  <si>
    <t>BONDU KASULU</t>
  </si>
  <si>
    <t>IND-AP-G3-MO-314</t>
  </si>
  <si>
    <t>CHANDRA RAO</t>
  </si>
  <si>
    <t>709783095498</t>
  </si>
  <si>
    <t>34782319241</t>
  </si>
  <si>
    <t>WAP033801700372</t>
  </si>
  <si>
    <t>6645774968767740</t>
  </si>
  <si>
    <t>Channu Lakshminarayana</t>
  </si>
  <si>
    <t>IND-AP-G1-MO-541</t>
  </si>
  <si>
    <t>731249599496</t>
  </si>
  <si>
    <t>31837709389</t>
  </si>
  <si>
    <t>JAP034204300007</t>
  </si>
  <si>
    <t>9697451376335600</t>
  </si>
  <si>
    <t>Chapala Nagavardhanarao</t>
  </si>
  <si>
    <t>IND-AP-G2-MO-1371</t>
  </si>
  <si>
    <t>567712032220</t>
  </si>
  <si>
    <t>11653703077</t>
  </si>
  <si>
    <t>WAP034202900475</t>
  </si>
  <si>
    <t>4859710428300460</t>
  </si>
  <si>
    <t>Chapala Sudhakararao</t>
  </si>
  <si>
    <t>IND-AP-G2-MO-221</t>
  </si>
  <si>
    <t>Jaanadham</t>
  </si>
  <si>
    <t>962159905190</t>
  </si>
  <si>
    <t>33125896501</t>
  </si>
  <si>
    <t>WAP0342030A0026</t>
  </si>
  <si>
    <t>3324845385671320</t>
  </si>
  <si>
    <t>Chapala Veeranarayana</t>
  </si>
  <si>
    <t>IND-AP-G2-MO-188</t>
  </si>
  <si>
    <t>447040605564</t>
  </si>
  <si>
    <t>31475642936</t>
  </si>
  <si>
    <t>WAP034203000360</t>
  </si>
  <si>
    <t>7832140739350740</t>
  </si>
  <si>
    <t>CHAVUKULA MURALI</t>
  </si>
  <si>
    <t>IND-AP-G3-MO-629</t>
  </si>
  <si>
    <t>716015821994</t>
  </si>
  <si>
    <t>32836814854</t>
  </si>
  <si>
    <t>WAP0342026A0207</t>
  </si>
  <si>
    <t>2081422949017920</t>
  </si>
  <si>
    <t>CHELLURI KUMAR</t>
  </si>
  <si>
    <t>IND-AP-G3-MO-591</t>
  </si>
  <si>
    <t>560757896218</t>
  </si>
  <si>
    <t>20434593021</t>
  </si>
  <si>
    <t>JAP034004500024</t>
  </si>
  <si>
    <t>6267487969889970</t>
  </si>
  <si>
    <t>Chelluri Veerraju</t>
  </si>
  <si>
    <t>IND-AP-G3-MO-484</t>
  </si>
  <si>
    <t>246915929229</t>
  </si>
  <si>
    <t>35739777705</t>
  </si>
  <si>
    <t>WAP034004100339</t>
  </si>
  <si>
    <t>2156755650223680</t>
  </si>
  <si>
    <t>Chennu Arjunarao</t>
  </si>
  <si>
    <t>IND-AP-G1-MO-305</t>
  </si>
  <si>
    <t>Krushna</t>
  </si>
  <si>
    <t>922501941468</t>
  </si>
  <si>
    <t>3395108002034</t>
  </si>
  <si>
    <t>WAP0384124A0243</t>
  </si>
  <si>
    <t>CNRB0003395</t>
  </si>
  <si>
    <t>POLAMAMBA</t>
  </si>
  <si>
    <t>5395382555256470</t>
  </si>
  <si>
    <t>Chennu Bhaskararao</t>
  </si>
  <si>
    <t>IND-AP-G1-MO-647</t>
  </si>
  <si>
    <t>847461472450</t>
  </si>
  <si>
    <t>33171069484</t>
  </si>
  <si>
    <t>JAP038626400170</t>
  </si>
  <si>
    <t>NARASIMHA SWAMY</t>
  </si>
  <si>
    <t>6758168835720300</t>
  </si>
  <si>
    <t>Chennu Chinna Bhikshalu</t>
  </si>
  <si>
    <t>IND-AP-G2-MO-846</t>
  </si>
  <si>
    <t>SAMBASIVARAO</t>
  </si>
  <si>
    <t>963623590066</t>
  </si>
  <si>
    <t>20176668047</t>
  </si>
  <si>
    <t>RAP022602902444</t>
  </si>
  <si>
    <t>CHODIPALLI PYDA RAJU</t>
  </si>
  <si>
    <t>5720132559792980</t>
  </si>
  <si>
    <t>Chennu Chinna Pichaiah</t>
  </si>
  <si>
    <t>IND-AP-G2-MO-1316</t>
  </si>
  <si>
    <t>Rosiah</t>
  </si>
  <si>
    <t>376656003460</t>
  </si>
  <si>
    <t>20335773663</t>
  </si>
  <si>
    <t>WAP038421400153</t>
  </si>
  <si>
    <t>SRISAI</t>
  </si>
  <si>
    <t>7915472690435340</t>
  </si>
  <si>
    <t>Chennu Daniyelu</t>
  </si>
  <si>
    <t>IND-AP-G2-MO-1378</t>
  </si>
  <si>
    <t>252102152842</t>
  </si>
  <si>
    <t>20139873004</t>
  </si>
  <si>
    <t>WAP038426200237</t>
  </si>
  <si>
    <t>DURGADEVI</t>
  </si>
  <si>
    <t>5035460630595360</t>
  </si>
  <si>
    <t>IND-AP-G2-MO-817</t>
  </si>
  <si>
    <t>KONDALU</t>
  </si>
  <si>
    <t>360477954704</t>
  </si>
  <si>
    <t>20139873399</t>
  </si>
  <si>
    <t>WAP022601200462</t>
  </si>
  <si>
    <t xml:space="preserve">KANAKA DURGA DEVI </t>
  </si>
  <si>
    <t>9223383083569340</t>
  </si>
  <si>
    <t>Chennu Nagaraju</t>
  </si>
  <si>
    <t>IND-AP-G2-MO-1373</t>
  </si>
  <si>
    <t>859608347125</t>
  </si>
  <si>
    <t>33239580053</t>
  </si>
  <si>
    <t>RAP038426352506</t>
  </si>
  <si>
    <t xml:space="preserve">YELAMA DEVI-4 </t>
  </si>
  <si>
    <t>6262765443741990</t>
  </si>
  <si>
    <t>Chennu Nagendram</t>
  </si>
  <si>
    <t>IND-AP-G2-MO-740</t>
  </si>
  <si>
    <t>China Nancharaiah</t>
  </si>
  <si>
    <t>429120562889</t>
  </si>
  <si>
    <t>37657743593</t>
  </si>
  <si>
    <t>PAP0325013A0379</t>
  </si>
  <si>
    <t>SBIN0011113</t>
  </si>
  <si>
    <t>HANUMAN 2</t>
  </si>
  <si>
    <t>4774637502987970</t>
  </si>
  <si>
    <t>IND-AP-G2-MO-810</t>
  </si>
  <si>
    <t>646045516560</t>
  </si>
  <si>
    <t>30373061341</t>
  </si>
  <si>
    <t>WAP038426100158</t>
  </si>
  <si>
    <t>DHANA LAKSHMI-I</t>
  </si>
  <si>
    <t>7751843476092710</t>
  </si>
  <si>
    <t>Chennu Parameswararao</t>
  </si>
  <si>
    <t>IND-AP-G2-MO-1244</t>
  </si>
  <si>
    <t>940048743345</t>
  </si>
  <si>
    <t>30261389969</t>
  </si>
  <si>
    <t>WAP032705700253</t>
  </si>
  <si>
    <t>SRI POLAMAMBA THALLI</t>
  </si>
  <si>
    <t>9089309591324880</t>
  </si>
  <si>
    <t>Chennu Ramanarao</t>
  </si>
  <si>
    <t>IND-AP-G2-MO-426</t>
  </si>
  <si>
    <t>874951299149</t>
  </si>
  <si>
    <t>50100201789674</t>
  </si>
  <si>
    <t>JAP038613500043</t>
  </si>
  <si>
    <t>HDFC0000417</t>
  </si>
  <si>
    <t>SAI KRISHNA HANUMAN</t>
  </si>
  <si>
    <t>8346665258717550</t>
  </si>
  <si>
    <t>Chennu Sambasivarao</t>
  </si>
  <si>
    <t>IND-AP-G1-MO-346</t>
  </si>
  <si>
    <t>655534304330</t>
  </si>
  <si>
    <t>103010100033892</t>
  </si>
  <si>
    <t>WAP0384258A0019</t>
  </si>
  <si>
    <t>ANDB0001030</t>
  </si>
  <si>
    <t>8410591817439740</t>
  </si>
  <si>
    <t>Chennu Srinivasa Rao</t>
  </si>
  <si>
    <t>IND-AP-G2-MO-182</t>
  </si>
  <si>
    <t>387091699941</t>
  </si>
  <si>
    <t>47420210008643</t>
  </si>
  <si>
    <t>WAP032705700421</t>
  </si>
  <si>
    <t>4211175035340200</t>
  </si>
  <si>
    <t>CHENNU SUBBA RAO</t>
  </si>
  <si>
    <t>IND-AP-G2-MO-218</t>
  </si>
  <si>
    <t>NARASIMHA RAO</t>
  </si>
  <si>
    <t>569891008248</t>
  </si>
  <si>
    <t>20039604067</t>
  </si>
  <si>
    <t>WAP022602900050</t>
  </si>
  <si>
    <t>3068767967052630</t>
  </si>
  <si>
    <t>IND-AP-G2-MO-352</t>
  </si>
  <si>
    <t>Veera Swami</t>
  </si>
  <si>
    <t>217513476241</t>
  </si>
  <si>
    <t>20325439268</t>
  </si>
  <si>
    <t>WAP032703700024</t>
  </si>
  <si>
    <t>ASCHARYA KARUDU</t>
  </si>
  <si>
    <t>3652064940232570</t>
  </si>
  <si>
    <t>IND-AP-G2-MO-241</t>
  </si>
  <si>
    <t>391517058378</t>
  </si>
  <si>
    <t>20176567231</t>
  </si>
  <si>
    <t>WAP032703700288</t>
  </si>
  <si>
    <t>BHOOLOKAMMA</t>
  </si>
  <si>
    <t>8705383064446450</t>
  </si>
  <si>
    <t>Chennu Tataiah</t>
  </si>
  <si>
    <t>IND-AP-G1-MO-380</t>
  </si>
  <si>
    <t>545308862985</t>
  </si>
  <si>
    <t>20176566918</t>
  </si>
  <si>
    <t>WAP032704400244</t>
  </si>
  <si>
    <t>SRI SRI YELAMA DEVI</t>
  </si>
  <si>
    <t>3980782770837490</t>
  </si>
  <si>
    <t>Chennu Vasanta Rao</t>
  </si>
  <si>
    <t>IND-AP-G2-MO-1021</t>
  </si>
  <si>
    <t>785637620263</t>
  </si>
  <si>
    <t>33239217431</t>
  </si>
  <si>
    <t>RAP038425568250</t>
  </si>
  <si>
    <t>NARASIMHA</t>
  </si>
  <si>
    <t>3560007394738700</t>
  </si>
  <si>
    <t>IND-AP-G1-MO-386</t>
  </si>
  <si>
    <t>558240826175</t>
  </si>
  <si>
    <t>402601010002165</t>
  </si>
  <si>
    <t>PAP038419800018</t>
  </si>
  <si>
    <t>WASIM</t>
  </si>
  <si>
    <t>7810433302047000</t>
  </si>
  <si>
    <t>Chennu Veerraju</t>
  </si>
  <si>
    <t>IND-AP-G2-MO-1312</t>
  </si>
  <si>
    <t>717934398034</t>
  </si>
  <si>
    <t>10849922618</t>
  </si>
  <si>
    <t>WAP022602900194</t>
  </si>
  <si>
    <t>3983671573708520</t>
  </si>
  <si>
    <t>CHENNU VENKATA RAMANA RAO</t>
  </si>
  <si>
    <t>IND-AP-G2-MO-796</t>
  </si>
  <si>
    <t>VEERANARAYANA</t>
  </si>
  <si>
    <t>878971888273</t>
  </si>
  <si>
    <t>20283265147</t>
  </si>
  <si>
    <t>JAP038613000088</t>
  </si>
  <si>
    <t>SRI KANKA MAHALAKSHMI</t>
  </si>
  <si>
    <t>9474180694191790</t>
  </si>
  <si>
    <t>Chennu Venkateswara Rao</t>
  </si>
  <si>
    <t>IND-AP-G2-MO-1014</t>
  </si>
  <si>
    <t>615496130629</t>
  </si>
  <si>
    <t>30018043918</t>
  </si>
  <si>
    <t>WAP038100200099</t>
  </si>
  <si>
    <t>9539806990446510</t>
  </si>
  <si>
    <t>IND-AP-G2-MO-808</t>
  </si>
  <si>
    <t>471214882442</t>
  </si>
  <si>
    <t>34332079845</t>
  </si>
  <si>
    <t>YAP0384264A0115</t>
  </si>
  <si>
    <t>AP13BO051352</t>
  </si>
  <si>
    <t>YELLAMMA</t>
  </si>
  <si>
    <t>8445510202933550</t>
  </si>
  <si>
    <t>IND-AP-G1-MO-548</t>
  </si>
  <si>
    <t>642664338128</t>
  </si>
  <si>
    <t>32829521378</t>
  </si>
  <si>
    <t>WAP094602700044</t>
  </si>
  <si>
    <t>AP19BO338001</t>
  </si>
  <si>
    <t>6052343053779950</t>
  </si>
  <si>
    <t>CHENNUMEERASAHEB</t>
  </si>
  <si>
    <t>IND-AP-G2-MO-1241</t>
  </si>
  <si>
    <t>516042996643</t>
  </si>
  <si>
    <t>50450221571</t>
  </si>
  <si>
    <t>wap022602900160</t>
  </si>
  <si>
    <t>3513444704473410</t>
  </si>
  <si>
    <t>Chepala Suribabu</t>
  </si>
  <si>
    <t>IND-AP-G3-MO-317</t>
  </si>
  <si>
    <t>MANNEIAH</t>
  </si>
  <si>
    <t>822118684148</t>
  </si>
  <si>
    <t>20078281764</t>
  </si>
  <si>
    <t>WAP0384261A0131</t>
  </si>
  <si>
    <t>YELAMADEVI-2</t>
  </si>
  <si>
    <t>5588738563532890</t>
  </si>
  <si>
    <t>Chevuri Ramudu</t>
  </si>
  <si>
    <t>IND-AP-G1-MO-736</t>
  </si>
  <si>
    <t>332420094992</t>
  </si>
  <si>
    <t>62299884598</t>
  </si>
  <si>
    <t>WAP048305300126</t>
  </si>
  <si>
    <t>BOMMIDI SATTIBABU</t>
  </si>
  <si>
    <t>5970822143785250</t>
  </si>
  <si>
    <t>Chilakala Pudi Harichandrudu</t>
  </si>
  <si>
    <t>IND-AP-G2-MO-786</t>
  </si>
  <si>
    <t>599528337037</t>
  </si>
  <si>
    <t>20139873388</t>
  </si>
  <si>
    <t>WAP038100200042</t>
  </si>
  <si>
    <t>YELLAMMA DEVI</t>
  </si>
  <si>
    <t>4541343096531600</t>
  </si>
  <si>
    <t>Chilakala Pudi Naga Lingam</t>
  </si>
  <si>
    <t>IND-AP-G2-MO-350</t>
  </si>
  <si>
    <t>955194721606</t>
  </si>
  <si>
    <t>10846400468</t>
  </si>
  <si>
    <t>WAP0332022A0471</t>
  </si>
  <si>
    <t>NOOKALAMMA DURGALAMMA</t>
  </si>
  <si>
    <t>8702508614458360</t>
  </si>
  <si>
    <t>Chilakalapoodi Jayaraju</t>
  </si>
  <si>
    <t>IND-AP-G1-MO-370</t>
  </si>
  <si>
    <t>746645136634</t>
  </si>
  <si>
    <t>33865567017</t>
  </si>
  <si>
    <t>WAP022504100125</t>
  </si>
  <si>
    <t>5639110530036950</t>
  </si>
  <si>
    <t>Chilakalapoodi Koteswararao</t>
  </si>
  <si>
    <t>IND-AP-G1-MO-521</t>
  </si>
  <si>
    <t>Chinasamudralu</t>
  </si>
  <si>
    <t>332279432196</t>
  </si>
  <si>
    <t>868810110001842</t>
  </si>
  <si>
    <t>WAP038100100310</t>
  </si>
  <si>
    <t>3933326487418340</t>
  </si>
  <si>
    <t>Chilakalapoodi Lakshmananarayana</t>
  </si>
  <si>
    <t>IND-AP-G1-MO-179</t>
  </si>
  <si>
    <t>269781073107</t>
  </si>
  <si>
    <t>35264636728</t>
  </si>
  <si>
    <t>WAP022602900123</t>
  </si>
  <si>
    <t>SRI DHANA SHAKTHI</t>
  </si>
  <si>
    <t>3099492957747120</t>
  </si>
  <si>
    <t>Chilakalapoodi Mahalakshmayya</t>
  </si>
  <si>
    <t>IND-AP-G1-MO-243</t>
  </si>
  <si>
    <t>Kotesulu</t>
  </si>
  <si>
    <t>345065037008</t>
  </si>
  <si>
    <t>20305111048</t>
  </si>
  <si>
    <t>WAP022503800240</t>
  </si>
  <si>
    <t>4975500744095720</t>
  </si>
  <si>
    <t>Chilakalapoodi Nagababu</t>
  </si>
  <si>
    <t>IND-AP-G1-MO-580</t>
  </si>
  <si>
    <t>743214854105</t>
  </si>
  <si>
    <t>861910110002402</t>
  </si>
  <si>
    <t>RAP022503701637</t>
  </si>
  <si>
    <t>4682255460760320</t>
  </si>
  <si>
    <t>Chilakalapoodi Naguru</t>
  </si>
  <si>
    <t>IND-AP-G1-MO-361</t>
  </si>
  <si>
    <t>Lingaiya</t>
  </si>
  <si>
    <t>923359960769</t>
  </si>
  <si>
    <t>11366049642</t>
  </si>
  <si>
    <t>RAP032704401111</t>
  </si>
  <si>
    <t>PARIDESAMMA</t>
  </si>
  <si>
    <t>8074458474017940</t>
  </si>
  <si>
    <t>Chilakalapoodi Srinivasarao</t>
  </si>
  <si>
    <t>IND-AP-G1-MO-351</t>
  </si>
  <si>
    <t>854378082864</t>
  </si>
  <si>
    <t>50376710249</t>
  </si>
  <si>
    <t>YAP022602900106</t>
  </si>
  <si>
    <t>8410033952857170</t>
  </si>
  <si>
    <t>Chilakalapoodi Venkateswararao</t>
  </si>
  <si>
    <t>IND-AP-G1-MO-558</t>
  </si>
  <si>
    <t>327265402810</t>
  </si>
  <si>
    <t>62302062077</t>
  </si>
  <si>
    <t>wap022602900205</t>
  </si>
  <si>
    <t>sbin0021156</t>
  </si>
  <si>
    <t>yelmadevi</t>
  </si>
  <si>
    <t>9815950560843520</t>
  </si>
  <si>
    <t>Chilakalapudi Adishesha Rao</t>
  </si>
  <si>
    <t>IND-AP-G1-MO-365</t>
  </si>
  <si>
    <t>568375432277</t>
  </si>
  <si>
    <t>62334328000</t>
  </si>
  <si>
    <t>WAP022601300292</t>
  </si>
  <si>
    <t>2670902206059820</t>
  </si>
  <si>
    <t>Chilakalapudi Anka Raju</t>
  </si>
  <si>
    <t>IND-AP-G2-MO-1436</t>
  </si>
  <si>
    <t>521887525312</t>
  </si>
  <si>
    <t>35765392464</t>
  </si>
  <si>
    <t>WAP0384256A0059</t>
  </si>
  <si>
    <t>2822406290982290</t>
  </si>
  <si>
    <t>RAMANAGAR</t>
  </si>
  <si>
    <t>CHILAKALAPUDI KRISHNAM RAJU</t>
  </si>
  <si>
    <t>IND-AP-G3-MO-457</t>
  </si>
  <si>
    <t>542033610407</t>
  </si>
  <si>
    <t>20164722612</t>
  </si>
  <si>
    <t>WAP032705700202</t>
  </si>
  <si>
    <t>7345576749566490</t>
  </si>
  <si>
    <t>Chilakalapudi Naga Babu</t>
  </si>
  <si>
    <t>IND-AP-G2-MO-789</t>
  </si>
  <si>
    <t>Dhanujaya Rao</t>
  </si>
  <si>
    <t>269776203974</t>
  </si>
  <si>
    <t>20197898087</t>
  </si>
  <si>
    <t>RAP022602904688</t>
  </si>
  <si>
    <t>sri appanna devudu</t>
  </si>
  <si>
    <t>4704323431851980</t>
  </si>
  <si>
    <t>Chilakalapudi Nageswararao</t>
  </si>
  <si>
    <t>IND-AP-G1-MO-340</t>
  </si>
  <si>
    <t>849012071496</t>
  </si>
  <si>
    <t>20386456113</t>
  </si>
  <si>
    <t>WAP012003200367</t>
  </si>
  <si>
    <t>4065809907635830</t>
  </si>
  <si>
    <t>Chilakalapudi Narasimharao</t>
  </si>
  <si>
    <t>IND-AP-G1-MO-368</t>
  </si>
  <si>
    <t>204573781882</t>
  </si>
  <si>
    <t>36571677532</t>
  </si>
  <si>
    <t>RAP022601301146</t>
  </si>
  <si>
    <t>6416629933916800</t>
  </si>
  <si>
    <t>Chilakalapudi samba Siva Rao</t>
  </si>
  <si>
    <t>ind-ap-g2-mo-748</t>
  </si>
  <si>
    <t>Prasada Rao</t>
  </si>
  <si>
    <t>830764970047</t>
  </si>
  <si>
    <t>32706598591</t>
  </si>
  <si>
    <t>WAP038100100311</t>
  </si>
  <si>
    <t>NOOKALAMMA</t>
  </si>
  <si>
    <t>8513020217013530</t>
  </si>
  <si>
    <t>Chilakalapudi Sambasiva Rao</t>
  </si>
  <si>
    <t>IND-AP-G2-MO-72</t>
  </si>
  <si>
    <t>868033384730</t>
  </si>
  <si>
    <t>35568292259</t>
  </si>
  <si>
    <t>RAP022601301517</t>
  </si>
  <si>
    <t>SRI VARAHA LAXMI NARASIMH</t>
  </si>
  <si>
    <t>9857387247416340</t>
  </si>
  <si>
    <t>IND-AP-G1-MO-717</t>
  </si>
  <si>
    <t>Raghavaiya</t>
  </si>
  <si>
    <t>456880118100</t>
  </si>
  <si>
    <t>62424786477</t>
  </si>
  <si>
    <t>RAP022601305189</t>
  </si>
  <si>
    <t>HARI ARUNA</t>
  </si>
  <si>
    <t>5096875785796170</t>
  </si>
  <si>
    <t>Chilakalapudi Venkateswara Rao</t>
  </si>
  <si>
    <t>IND-AP-G1-MO-600</t>
  </si>
  <si>
    <t>958037972571</t>
  </si>
  <si>
    <t>37744242204</t>
  </si>
  <si>
    <t>WAP022602900004</t>
  </si>
  <si>
    <t>6493730834951600</t>
  </si>
  <si>
    <t>Chilakalapudi Venkateswararao</t>
  </si>
  <si>
    <t>IND-AP-G1-MO-614</t>
  </si>
  <si>
    <t>Adhishesharao</t>
  </si>
  <si>
    <t>921649414611</t>
  </si>
  <si>
    <t>7962500100389200</t>
  </si>
  <si>
    <t>JAP038615100358</t>
  </si>
  <si>
    <t>KARB0000796</t>
  </si>
  <si>
    <t>Karnataka Bank Ltd</t>
  </si>
  <si>
    <t>SRI KRISHNA BHARGAVI</t>
  </si>
  <si>
    <t>2121386552001810</t>
  </si>
  <si>
    <t>Chilakalapudi Venkateswrarao</t>
  </si>
  <si>
    <t>IND-AP-G1-MO-562</t>
  </si>
  <si>
    <t>329350044037</t>
  </si>
  <si>
    <t>60810100115594</t>
  </si>
  <si>
    <t>RAP022602904076</t>
  </si>
  <si>
    <t>3257851640922170</t>
  </si>
  <si>
    <t>Chilakapudi Anjaiah</t>
  </si>
  <si>
    <t>IND-AP-G1-MO-384</t>
  </si>
  <si>
    <t>904246764183</t>
  </si>
  <si>
    <t>474202010011921</t>
  </si>
  <si>
    <t>JAP032761900016</t>
  </si>
  <si>
    <t>Union Bank of India</t>
  </si>
  <si>
    <t>8864607058044160</t>
  </si>
  <si>
    <t>CHILAKAPUDI CHINNA SOMAIAH</t>
  </si>
  <si>
    <t>IND-AP-G1-MO-621</t>
  </si>
  <si>
    <t>543354511455</t>
  </si>
  <si>
    <t>5222191020543</t>
  </si>
  <si>
    <t>JAP033203300009</t>
  </si>
  <si>
    <t>2209508306132870</t>
  </si>
  <si>
    <t>CHILAKAPUDI SOMIAH</t>
  </si>
  <si>
    <t>IND-AP-G1-MO-691</t>
  </si>
  <si>
    <t>VEERA RAGAVAIAH</t>
  </si>
  <si>
    <t>658728489219</t>
  </si>
  <si>
    <t>60810100092585</t>
  </si>
  <si>
    <t>WAP022602900189</t>
  </si>
  <si>
    <t>9688631028275110</t>
  </si>
  <si>
    <t>Chilkalapudi Srinivasa Rao</t>
  </si>
  <si>
    <t>IND-AP-G2-MO-785</t>
  </si>
  <si>
    <t>618749067951</t>
  </si>
  <si>
    <t>51590100002173</t>
  </si>
  <si>
    <t>JAP022504100020</t>
  </si>
  <si>
    <t>8340502059010820</t>
  </si>
  <si>
    <t>Chinta Naga Bushanam</t>
  </si>
  <si>
    <t>IND-AP-G1-MO-304</t>
  </si>
  <si>
    <t>628507503740</t>
  </si>
  <si>
    <t>20159013088</t>
  </si>
  <si>
    <t>WAP032705700507</t>
  </si>
  <si>
    <t>SBIN0012837</t>
  </si>
  <si>
    <t>5083944433657340</t>
  </si>
  <si>
    <t>Chinta Narsimharao</t>
  </si>
  <si>
    <t>IND-AP-G1-MO-08</t>
  </si>
  <si>
    <t>993938143039</t>
  </si>
  <si>
    <t>30394327659</t>
  </si>
  <si>
    <t>WAP0754005A0059</t>
  </si>
  <si>
    <t>7828338769034320</t>
  </si>
  <si>
    <t>IND-AP-G2-MO-897</t>
  </si>
  <si>
    <t>967821330887</t>
  </si>
  <si>
    <t>6407887270</t>
  </si>
  <si>
    <t>WAP0384126A0262</t>
  </si>
  <si>
    <t>6264388170388190</t>
  </si>
  <si>
    <t>Chintha Swamulu</t>
  </si>
  <si>
    <t>IND-AP-G1-MO-692</t>
  </si>
  <si>
    <t>828582645580</t>
  </si>
  <si>
    <t>868810110002312</t>
  </si>
  <si>
    <t>WAP038426000250</t>
  </si>
  <si>
    <t>4809326897069950</t>
  </si>
  <si>
    <t>Chippala Baburao</t>
  </si>
  <si>
    <t>IND-AP-G2-MO-815</t>
  </si>
  <si>
    <t>PARAMESWARARAO</t>
  </si>
  <si>
    <t>576842816064</t>
  </si>
  <si>
    <t>63310011014911</t>
  </si>
  <si>
    <t>WAP038420200233</t>
  </si>
  <si>
    <t>5506723898036870</t>
  </si>
  <si>
    <t>Chippala Chiranjeevi</t>
  </si>
  <si>
    <t>IND-AP-G2-MO-923</t>
  </si>
  <si>
    <t>234567369739</t>
  </si>
  <si>
    <t>63310100040245</t>
  </si>
  <si>
    <t>WAP038418900332</t>
  </si>
  <si>
    <t>4586688367871010</t>
  </si>
  <si>
    <t>Chippala Karnudu</t>
  </si>
  <si>
    <t>IND-AP-G2-MO-732</t>
  </si>
  <si>
    <t>354057793698</t>
  </si>
  <si>
    <t>62042029292</t>
  </si>
  <si>
    <t>WAP038418900117</t>
  </si>
  <si>
    <t>9335745736587520</t>
  </si>
  <si>
    <t>Chippala Lakshminarayana</t>
  </si>
  <si>
    <t>IND-AP-G2-MO-849</t>
  </si>
  <si>
    <t>479678131109</t>
  </si>
  <si>
    <t>63310100121692</t>
  </si>
  <si>
    <t>RAP038419063848</t>
  </si>
  <si>
    <t>4463021879883610</t>
  </si>
  <si>
    <t>Chippala Nagaraju</t>
  </si>
  <si>
    <t>IND-AP-G2-MO-767</t>
  </si>
  <si>
    <t>737213327785</t>
  </si>
  <si>
    <t>63310011022593</t>
  </si>
  <si>
    <t>WAP038419700092</t>
  </si>
  <si>
    <t>8124744467891730</t>
  </si>
  <si>
    <t>Chippala Nagarjuna</t>
  </si>
  <si>
    <t>IND-AP-G2-MO-137</t>
  </si>
  <si>
    <t>Ammaiah</t>
  </si>
  <si>
    <t>608516943141</t>
  </si>
  <si>
    <t>63310100034907</t>
  </si>
  <si>
    <t>WAP0384189A0090</t>
  </si>
  <si>
    <t>2661517712624700</t>
  </si>
  <si>
    <t>Chippala Nageswara Rao</t>
  </si>
  <si>
    <t>IND-AP-G2-MO-718</t>
  </si>
  <si>
    <t>301592248435</t>
  </si>
  <si>
    <t>238501000001541</t>
  </si>
  <si>
    <t>WAP038418900148</t>
  </si>
  <si>
    <t>6720358330893260</t>
  </si>
  <si>
    <t>Chippala Parameswararao</t>
  </si>
  <si>
    <t>IND-AP-G2-MO-1374</t>
  </si>
  <si>
    <t>Bharmaiah</t>
  </si>
  <si>
    <t>658061482845</t>
  </si>
  <si>
    <t>141755000091830</t>
  </si>
  <si>
    <t>WAP0384189A0392</t>
  </si>
  <si>
    <t>KVBL0001417</t>
  </si>
  <si>
    <t>AP13 BO 23279 1</t>
  </si>
  <si>
    <t>4080183273554940</t>
  </si>
  <si>
    <t>Chippala Peda Venkateswararao</t>
  </si>
  <si>
    <t>IND-AP-G2-MO-1223</t>
  </si>
  <si>
    <t>492790480582</t>
  </si>
  <si>
    <t>63310100018149</t>
  </si>
  <si>
    <t>WAP038418900304</t>
  </si>
  <si>
    <t>2870792656400560</t>
  </si>
  <si>
    <t>Chippala Ratnarao</t>
  </si>
  <si>
    <t>IND-AP-G2-MO-212</t>
  </si>
  <si>
    <t>627513352736</t>
  </si>
  <si>
    <t>63310100069240</t>
  </si>
  <si>
    <t>WAP038420200405</t>
  </si>
  <si>
    <t>4230012950086380</t>
  </si>
  <si>
    <t>Chippala Sambaiah</t>
  </si>
  <si>
    <t>IND-AP-G2-MO-1198</t>
  </si>
  <si>
    <t>834113010850</t>
  </si>
  <si>
    <t>63310027001224</t>
  </si>
  <si>
    <t>WAP038419700321</t>
  </si>
  <si>
    <t>7067360293923090</t>
  </si>
  <si>
    <t>PENUMUDI</t>
  </si>
  <si>
    <t>Chippala Sambasivarao</t>
  </si>
  <si>
    <t>IND-AP-G1-MO-261</t>
  </si>
  <si>
    <t>Venkatramaiya</t>
  </si>
  <si>
    <t>296268412395</t>
  </si>
  <si>
    <t>133210100048900</t>
  </si>
  <si>
    <t>RAP038419459156</t>
  </si>
  <si>
    <t>3626902192866500</t>
  </si>
  <si>
    <t>Chippala Sivanageswara Rao</t>
  </si>
  <si>
    <t>IND-AP-G2-MO-845</t>
  </si>
  <si>
    <t>736051908898</t>
  </si>
  <si>
    <t>62306759346</t>
  </si>
  <si>
    <t>YAP0384188B0047</t>
  </si>
  <si>
    <t>7453725176392020</t>
  </si>
  <si>
    <t>Chippala Sri Hari</t>
  </si>
  <si>
    <t>IND-AP-G2-MO-280</t>
  </si>
  <si>
    <t>962933815457</t>
  </si>
  <si>
    <t>63310011016469</t>
  </si>
  <si>
    <t>WAP038420200412</t>
  </si>
  <si>
    <t>7035037873475000</t>
  </si>
  <si>
    <t>Chippala Srinivasa Rao</t>
  </si>
  <si>
    <t>IND-AP-G2-MO-253</t>
  </si>
  <si>
    <t>572137474960</t>
  </si>
  <si>
    <t>63310100017876</t>
  </si>
  <si>
    <t>WAP038418900290</t>
  </si>
  <si>
    <t>8957495706344240</t>
  </si>
  <si>
    <t>IND-AP-G2-MO-498</t>
  </si>
  <si>
    <t>502116529329</t>
  </si>
  <si>
    <t>30735095111</t>
  </si>
  <si>
    <t>WAP075403400349</t>
  </si>
  <si>
    <t>5028109042871030</t>
  </si>
  <si>
    <t>IND-AP-G2-MO-1210</t>
  </si>
  <si>
    <t>Vinukondaiah</t>
  </si>
  <si>
    <t>618773600281</t>
  </si>
  <si>
    <t>238501000002560</t>
  </si>
  <si>
    <t>RAP038419861756</t>
  </si>
  <si>
    <t>2712992249599990</t>
  </si>
  <si>
    <t>Chippala Veera Raju</t>
  </si>
  <si>
    <t>IND-AP-G2-MO-1219</t>
  </si>
  <si>
    <t>Dharamaiah</t>
  </si>
  <si>
    <t>576088679500</t>
  </si>
  <si>
    <t>62043894235</t>
  </si>
  <si>
    <t>WAP038419700057</t>
  </si>
  <si>
    <t>9676522428386210</t>
  </si>
  <si>
    <t>Chippala Veeraraju</t>
  </si>
  <si>
    <t>IND-AP-G2-MO-235</t>
  </si>
  <si>
    <t>338381725023</t>
  </si>
  <si>
    <t>63310100042012</t>
  </si>
  <si>
    <t>JAP038720200001</t>
  </si>
  <si>
    <t>9937171622512580</t>
  </si>
  <si>
    <t>IND-AP-G2-MO-1204</t>
  </si>
  <si>
    <t>563880490794</t>
  </si>
  <si>
    <t>63310100011076</t>
  </si>
  <si>
    <t>WAP038418900130</t>
  </si>
  <si>
    <t>8693893673046210</t>
  </si>
  <si>
    <t>IND-AP-G2-MO-831</t>
  </si>
  <si>
    <t>Sulayya</t>
  </si>
  <si>
    <t>777571817258</t>
  </si>
  <si>
    <t>63310100059508</t>
  </si>
  <si>
    <t>RAP038420265309</t>
  </si>
  <si>
    <t>2184214552385940</t>
  </si>
  <si>
    <t>Chippala Venkateswararao</t>
  </si>
  <si>
    <t>IND-AP-G2-MO-1195</t>
  </si>
  <si>
    <t>673087207811</t>
  </si>
  <si>
    <t>62331849333</t>
  </si>
  <si>
    <t>WAP038419700430</t>
  </si>
  <si>
    <t>4907508041741270</t>
  </si>
  <si>
    <t>Chippala Venkateswarlu</t>
  </si>
  <si>
    <t>IND-AP-G2-MO-219</t>
  </si>
  <si>
    <t>845503066103</t>
  </si>
  <si>
    <t>63310100034563</t>
  </si>
  <si>
    <t>WAP0384198B0439</t>
  </si>
  <si>
    <t>4044336266105640</t>
  </si>
  <si>
    <t>Chippala Vijay</t>
  </si>
  <si>
    <t>IND-AP-G2-MO-249</t>
  </si>
  <si>
    <t>812905207603</t>
  </si>
  <si>
    <t>568110110000683</t>
  </si>
  <si>
    <t>RAP038418763894</t>
  </si>
  <si>
    <t>BKID0005681</t>
  </si>
  <si>
    <t>9288800492484430</t>
  </si>
  <si>
    <t>Chippala Virlankaiah</t>
  </si>
  <si>
    <t>IND-AP-G2-MO-731</t>
  </si>
  <si>
    <t>209497341294</t>
  </si>
  <si>
    <t>63310100006384</t>
  </si>
  <si>
    <t>RAP038418757992</t>
  </si>
  <si>
    <t>7728253967837680</t>
  </si>
  <si>
    <t>chippalanagababu</t>
  </si>
  <si>
    <t>IND-AP-G2-MO-1375</t>
  </si>
  <si>
    <t>chippalasrinivasarao</t>
  </si>
  <si>
    <t>312318166498</t>
  </si>
  <si>
    <t>63310100045745</t>
  </si>
  <si>
    <t>WAP038418900360</t>
  </si>
  <si>
    <t>6707961380138610</t>
  </si>
  <si>
    <t>CHIPPALANAGALAKSHMI</t>
  </si>
  <si>
    <t>IND-AP-G1-MO-739</t>
  </si>
  <si>
    <t>SAMBAIAH</t>
  </si>
  <si>
    <t>405689186648</t>
  </si>
  <si>
    <t>5660101000155</t>
  </si>
  <si>
    <t>WAP0384198A0165</t>
  </si>
  <si>
    <t>8419544357650290</t>
  </si>
  <si>
    <t>Chippla Krushn</t>
  </si>
  <si>
    <t>IND-AP-G1-MO-330</t>
  </si>
  <si>
    <t>Lakshmaiya</t>
  </si>
  <si>
    <t>527426450776</t>
  </si>
  <si>
    <t>63310100030901</t>
  </si>
  <si>
    <t>WAP038418900172</t>
  </si>
  <si>
    <t>9289961535766880</t>
  </si>
  <si>
    <t>Chippla Potharaju</t>
  </si>
  <si>
    <t>IND-AP-G1-MO-332</t>
  </si>
  <si>
    <t>386781236369</t>
  </si>
  <si>
    <t>63310100108053</t>
  </si>
  <si>
    <t>JAP038420200035</t>
  </si>
  <si>
    <t>7988540711049580</t>
  </si>
  <si>
    <t>Chippla Ramarao</t>
  </si>
  <si>
    <t>IND-AP-G2-MO-1225</t>
  </si>
  <si>
    <t>Pedda Ragavayaiah</t>
  </si>
  <si>
    <t>783958767974</t>
  </si>
  <si>
    <t>560318210002828</t>
  </si>
  <si>
    <t>WAP038419800427</t>
  </si>
  <si>
    <t>BKID0005603</t>
  </si>
  <si>
    <t>5501290567665470</t>
  </si>
  <si>
    <t>Chodi Pilli Devudu</t>
  </si>
  <si>
    <t>IND-AP-G3-MO-493</t>
  </si>
  <si>
    <t>655547007788</t>
  </si>
  <si>
    <t>63310100030804</t>
  </si>
  <si>
    <t>WAP038420200433</t>
  </si>
  <si>
    <t>6496277189274740</t>
  </si>
  <si>
    <t>Chodipilli Abadhalu</t>
  </si>
  <si>
    <t>IND-AP-G3-MO-166</t>
  </si>
  <si>
    <t>771843254594</t>
  </si>
  <si>
    <t>20261553094</t>
  </si>
  <si>
    <t>JAP038719700083</t>
  </si>
  <si>
    <t>5345144359623240</t>
  </si>
  <si>
    <t>Chodipilli Apparao</t>
  </si>
  <si>
    <t>IND-AP-G3-MO-212</t>
  </si>
  <si>
    <t>883682944842</t>
  </si>
  <si>
    <t>63310100098677</t>
  </si>
  <si>
    <t>WAP038419700461</t>
  </si>
  <si>
    <t>2189205866112960</t>
  </si>
  <si>
    <t>Chodipilli Bujji Babu</t>
  </si>
  <si>
    <t>IND-AP-G3-MO-154</t>
  </si>
  <si>
    <t>Krishtna</t>
  </si>
  <si>
    <t>484393658308</t>
  </si>
  <si>
    <t>63310100078080</t>
  </si>
  <si>
    <t>WAP038420200467</t>
  </si>
  <si>
    <t>9027852274387530</t>
  </si>
  <si>
    <t>Chodipilli Devudu</t>
  </si>
  <si>
    <t>IND-AP-G3-MO-583</t>
  </si>
  <si>
    <t>Kasirao</t>
  </si>
  <si>
    <t>826236259926</t>
  </si>
  <si>
    <t>62428138206</t>
  </si>
  <si>
    <t>RAP038420258494</t>
  </si>
  <si>
    <t>8605846595040870</t>
  </si>
  <si>
    <t>IND-AP-G3-MO-606</t>
  </si>
  <si>
    <t>720684206916</t>
  </si>
  <si>
    <t>62042637530</t>
  </si>
  <si>
    <t>WAP0384198A0252</t>
  </si>
  <si>
    <t>AP13 CL 043837</t>
  </si>
  <si>
    <t>8951063971017790</t>
  </si>
  <si>
    <t>Chodipilli Kanakaraju</t>
  </si>
  <si>
    <t>IND-AP-G3-MO-09</t>
  </si>
  <si>
    <t>868321207082</t>
  </si>
  <si>
    <t>63310100043321</t>
  </si>
  <si>
    <t>RAP038419865274</t>
  </si>
  <si>
    <t>AP13TF037040</t>
  </si>
  <si>
    <t>2574573815122270</t>
  </si>
  <si>
    <t>Chodipilli Konda</t>
  </si>
  <si>
    <t>IND-AP-G3-MO-557</t>
  </si>
  <si>
    <t>Ayyappa</t>
  </si>
  <si>
    <t>266680654057</t>
  </si>
  <si>
    <t>63310011022027</t>
  </si>
  <si>
    <t>WAP038418900381</t>
  </si>
  <si>
    <t>9818556643003160</t>
  </si>
  <si>
    <t>IND-AP-G3-MO-568</t>
  </si>
  <si>
    <t>626734801353</t>
  </si>
  <si>
    <t>62029298694</t>
  </si>
  <si>
    <t>WAP038419700423</t>
  </si>
  <si>
    <t>AP13TF048031</t>
  </si>
  <si>
    <t>3664917590009140</t>
  </si>
  <si>
    <t>Chodipilli Krishna</t>
  </si>
  <si>
    <t>IND-AP-G3-MO-165</t>
  </si>
  <si>
    <t>636867280511</t>
  </si>
  <si>
    <t>35822010005919</t>
  </si>
  <si>
    <t>WAP0384197A0145</t>
  </si>
  <si>
    <t>AP13B0232757</t>
  </si>
  <si>
    <t>7384954380044210</t>
  </si>
  <si>
    <t>Chodipilli Nageswararao</t>
  </si>
  <si>
    <t>IND-AP-G3-MO-316</t>
  </si>
  <si>
    <t>323129418337</t>
  </si>
  <si>
    <t>63310100015054</t>
  </si>
  <si>
    <t>WAP038419700306</t>
  </si>
  <si>
    <t>5093624662817710</t>
  </si>
  <si>
    <t>CHODIPILLI SATYARAO</t>
  </si>
  <si>
    <t>IND-AP-G3-MO-480</t>
  </si>
  <si>
    <t>491195305203</t>
  </si>
  <si>
    <t>104610100065314</t>
  </si>
  <si>
    <t>WAP038418300360</t>
  </si>
  <si>
    <t>9741494170100110</t>
  </si>
  <si>
    <t>Chodipilli Yacob</t>
  </si>
  <si>
    <t>IND-AP-G3-MO-611</t>
  </si>
  <si>
    <t>630934258480</t>
  </si>
  <si>
    <t>26170100018283</t>
  </si>
  <si>
    <t>WAP038418600214</t>
  </si>
  <si>
    <t>3920662310031520</t>
  </si>
  <si>
    <t>Chokka Abbayi</t>
  </si>
  <si>
    <t>IND-AP-G3-MO-546</t>
  </si>
  <si>
    <t>205688143809</t>
  </si>
  <si>
    <t>62207167023</t>
  </si>
  <si>
    <t>YAP0384186A0025</t>
  </si>
  <si>
    <t>SBIN0020535</t>
  </si>
  <si>
    <t>8191619358166590</t>
  </si>
  <si>
    <t>Chokka Babu Rao</t>
  </si>
  <si>
    <t>IND-AP-G3-MO-160</t>
  </si>
  <si>
    <t>422085687704</t>
  </si>
  <si>
    <t>32723045794</t>
  </si>
  <si>
    <t>WAP045501700344</t>
  </si>
  <si>
    <t>3149215763940320</t>
  </si>
  <si>
    <t>Chokka Bujji Babu</t>
  </si>
  <si>
    <t>IND-AP-G3-MO-318</t>
  </si>
  <si>
    <t>Kasi Rao</t>
  </si>
  <si>
    <t>426662440258</t>
  </si>
  <si>
    <t>720010083652</t>
  </si>
  <si>
    <t>WAP045501700024</t>
  </si>
  <si>
    <t>KKBK0007810</t>
  </si>
  <si>
    <t>5541429101326120</t>
  </si>
  <si>
    <t>Chokka Esubabu</t>
  </si>
  <si>
    <t>IND-AP-G3-MO-616</t>
  </si>
  <si>
    <t>392998804730</t>
  </si>
  <si>
    <t>11122121014080</t>
  </si>
  <si>
    <t>WAP042302500107</t>
  </si>
  <si>
    <t>ORBC0101112</t>
  </si>
  <si>
    <t>Garikina Chinnanageswarao</t>
  </si>
  <si>
    <t>5024326563497750</t>
  </si>
  <si>
    <t>Chokka Govindu</t>
  </si>
  <si>
    <t>IND-AP-G3-MO-633</t>
  </si>
  <si>
    <t>709515673525</t>
  </si>
  <si>
    <t>35700680897</t>
  </si>
  <si>
    <t>JAP045501700029</t>
  </si>
  <si>
    <t>8345077093253720</t>
  </si>
  <si>
    <t>Chokka Issaku</t>
  </si>
  <si>
    <t>IND-AP-G3-MO-238</t>
  </si>
  <si>
    <t>800428946588</t>
  </si>
  <si>
    <t>20219159328</t>
  </si>
  <si>
    <t>WAP045517100150</t>
  </si>
  <si>
    <t>5367634637637110</t>
  </si>
  <si>
    <t>Chokka Kasi Rao</t>
  </si>
  <si>
    <t>IND-AP-G3-MO-348</t>
  </si>
  <si>
    <t>358908385140</t>
  </si>
  <si>
    <t>33386212343</t>
  </si>
  <si>
    <t>WAP045516100159</t>
  </si>
  <si>
    <t>SBIN0004433</t>
  </si>
  <si>
    <t>4885880392435190</t>
  </si>
  <si>
    <t>CHOKKA KONDAIAH</t>
  </si>
  <si>
    <t>IND-AP-G3-MO-708</t>
  </si>
  <si>
    <t>BAGIRTHI</t>
  </si>
  <si>
    <t>695160161924</t>
  </si>
  <si>
    <t>57410011012854</t>
  </si>
  <si>
    <t>WAP045101600420</t>
  </si>
  <si>
    <t>9971557867635700</t>
  </si>
  <si>
    <t>SURYALANKA</t>
  </si>
  <si>
    <t>Chokka Raja Abbayi</t>
  </si>
  <si>
    <t>IND-AP-G3-MO-264</t>
  </si>
  <si>
    <t>S/O Veeranna</t>
  </si>
  <si>
    <t>577792971782</t>
  </si>
  <si>
    <t>57410100064661</t>
  </si>
  <si>
    <t>WAP045101600054</t>
  </si>
  <si>
    <t>8475437261273430</t>
  </si>
  <si>
    <t>Chokka Raju</t>
  </si>
  <si>
    <t>IND-AP-G3-MO-549</t>
  </si>
  <si>
    <t>ABBAIAH</t>
  </si>
  <si>
    <t>236893066456</t>
  </si>
  <si>
    <t>105138100004632</t>
  </si>
  <si>
    <t>WAP045101600431</t>
  </si>
  <si>
    <t>BARBOKAKINA</t>
  </si>
  <si>
    <t>6979541464607740</t>
  </si>
  <si>
    <t>Chokka Ranbabu</t>
  </si>
  <si>
    <t>IND-AP-G3-MO-466</t>
  </si>
  <si>
    <t>770416003739</t>
  </si>
  <si>
    <t>57410100048399</t>
  </si>
  <si>
    <t>RAP045101600011</t>
  </si>
  <si>
    <t>4900916857039380</t>
  </si>
  <si>
    <t>CHOKKA SATTI BABU</t>
  </si>
  <si>
    <t>IND-AP-G3-MO-469</t>
  </si>
  <si>
    <t>SATHYANARAYANA</t>
  </si>
  <si>
    <t>234427505942</t>
  </si>
  <si>
    <t>32423318856</t>
  </si>
  <si>
    <t>TAP045104084950</t>
  </si>
  <si>
    <t>8416432571227500</t>
  </si>
  <si>
    <t>Chokka Satyanarayana</t>
  </si>
  <si>
    <t>IND-AP-G3-MO-358</t>
  </si>
  <si>
    <t>974577256914</t>
  </si>
  <si>
    <t>32365691585</t>
  </si>
  <si>
    <t>WAP0451016A0460</t>
  </si>
  <si>
    <t>3399240517734580</t>
  </si>
  <si>
    <t>Chokka Srinivasa Rao</t>
  </si>
  <si>
    <t>IND-AP-G3-MO-565</t>
  </si>
  <si>
    <t>THATARAO</t>
  </si>
  <si>
    <t>926967322815</t>
  </si>
  <si>
    <t>32438165822</t>
  </si>
  <si>
    <t>JAP045101600022</t>
  </si>
  <si>
    <t>4355090629895080</t>
  </si>
  <si>
    <t>Chokka Suribabu</t>
  </si>
  <si>
    <t>IND-AP-G3-MO-604</t>
  </si>
  <si>
    <t>790200055919</t>
  </si>
  <si>
    <t>57410100047716</t>
  </si>
  <si>
    <t>WAP045101600393</t>
  </si>
  <si>
    <t>5530354364268850</t>
  </si>
  <si>
    <t>CHOKKA THATHILI</t>
  </si>
  <si>
    <t>IND-AP-G3-MO-49</t>
  </si>
  <si>
    <t>553876215308</t>
  </si>
  <si>
    <t>57410100024469</t>
  </si>
  <si>
    <t>WAP045101600293</t>
  </si>
  <si>
    <t>2088228568422670</t>
  </si>
  <si>
    <t>CHOKKA TRINADH</t>
  </si>
  <si>
    <t>IND-AP-G3-MO-334</t>
  </si>
  <si>
    <t>NANA</t>
  </si>
  <si>
    <t>367500631821</t>
  </si>
  <si>
    <t>57410100062210</t>
  </si>
  <si>
    <t>WAP045101600035</t>
  </si>
  <si>
    <t>8105589477722290</t>
  </si>
  <si>
    <t>CHOUDIPELLITATARAO</t>
  </si>
  <si>
    <t>IND-AP-G3-MO-574</t>
  </si>
  <si>
    <t>NAA</t>
  </si>
  <si>
    <t>438069301977</t>
  </si>
  <si>
    <t>32427713294</t>
  </si>
  <si>
    <t>TAP045104085267</t>
  </si>
  <si>
    <t>4183544259589210</t>
  </si>
  <si>
    <t>CHOUDUPALLINUKARAJU</t>
  </si>
  <si>
    <t>IND-AP-G3-MO-313</t>
  </si>
  <si>
    <t>Tatayya</t>
  </si>
  <si>
    <t>804124496851</t>
  </si>
  <si>
    <t>32494312736</t>
  </si>
  <si>
    <t>WAP0451016A0438</t>
  </si>
  <si>
    <t>6040097030558160</t>
  </si>
  <si>
    <t>Chukka Tatarao</t>
  </si>
  <si>
    <t>IND-AP-G3-MO-150</t>
  </si>
  <si>
    <t>658781162409</t>
  </si>
  <si>
    <t>32427715203</t>
  </si>
  <si>
    <t>WAP0451016A0185</t>
  </si>
  <si>
    <t>4965817938520810</t>
  </si>
  <si>
    <t>ADARSANAGAR</t>
  </si>
  <si>
    <t>Dandu Prolu Nageswara Rao</t>
  </si>
  <si>
    <t>IND-AP-G3-MO-353</t>
  </si>
  <si>
    <t>Balaakkaiah</t>
  </si>
  <si>
    <t>456784385319</t>
  </si>
  <si>
    <t>32306913166</t>
  </si>
  <si>
    <t>WAP0437033A0183</t>
  </si>
  <si>
    <t>9540810194548500</t>
  </si>
  <si>
    <t>LAKSHMIPURAM</t>
  </si>
  <si>
    <t>Dandupolu Munagaiah</t>
  </si>
  <si>
    <t>IND-AP-G1-MO-230</t>
  </si>
  <si>
    <t>330234452575</t>
  </si>
  <si>
    <t>3511074120</t>
  </si>
  <si>
    <t>WAP042302400070</t>
  </si>
  <si>
    <t>SATHIBABU SURADA</t>
  </si>
  <si>
    <t>3539164138574030</t>
  </si>
  <si>
    <t>Danduprolu Anjaneyulu</t>
  </si>
  <si>
    <t>IND-AP-G3-MO-456</t>
  </si>
  <si>
    <t>276018724549</t>
  </si>
  <si>
    <t>27868100000980</t>
  </si>
  <si>
    <t>WAP0423024B0012</t>
  </si>
  <si>
    <t>SURADA Rambabu</t>
  </si>
  <si>
    <t>6202758316568630</t>
  </si>
  <si>
    <t>Danduprolu Jaganmohnarao</t>
  </si>
  <si>
    <t>IND-AP-G1-MO-519</t>
  </si>
  <si>
    <t>Bapaiya</t>
  </si>
  <si>
    <t>796742304598</t>
  </si>
  <si>
    <t>32694009164</t>
  </si>
  <si>
    <t>RAP075404201272</t>
  </si>
  <si>
    <t>9555099264750910</t>
  </si>
  <si>
    <t>Danduprolu Murali</t>
  </si>
  <si>
    <t>IND-AP-G1-MO-511</t>
  </si>
  <si>
    <t>413876218309</t>
  </si>
  <si>
    <t>401701010006045</t>
  </si>
  <si>
    <t>WAP092701300132</t>
  </si>
  <si>
    <t>VIJB0004017</t>
  </si>
  <si>
    <t>5949737872218810</t>
  </si>
  <si>
    <t>DANDUPROLU NAGABABU</t>
  </si>
  <si>
    <t>IND-AP-G1-MO-508</t>
  </si>
  <si>
    <t>894599935866</t>
  </si>
  <si>
    <t>520101077907732</t>
  </si>
  <si>
    <t>WAP082402900425</t>
  </si>
  <si>
    <t>AP18VC090623</t>
  </si>
  <si>
    <t>4803427738848880</t>
  </si>
  <si>
    <t>Danduprolu Nagaraju</t>
  </si>
  <si>
    <t>IND-AP-G1-MO-638</t>
  </si>
  <si>
    <t>704788128100</t>
  </si>
  <si>
    <t>91035815836</t>
  </si>
  <si>
    <t>JAP082404500035</t>
  </si>
  <si>
    <t>2117/PKI/MC</t>
  </si>
  <si>
    <t>4491917002022210</t>
  </si>
  <si>
    <t>Danduprolu Nagarjuna</t>
  </si>
  <si>
    <t>IND-AP-G2-MO-1229</t>
  </si>
  <si>
    <t>701099852711</t>
  </si>
  <si>
    <t>35737764721</t>
  </si>
  <si>
    <t>WAP082302600240</t>
  </si>
  <si>
    <t>AP18TF047334</t>
  </si>
  <si>
    <t>3622/PKI/MC</t>
  </si>
  <si>
    <t>8697695880286340</t>
  </si>
  <si>
    <t>Danduprolu Nagendram</t>
  </si>
  <si>
    <t>IND-AP-G2-MO-1275</t>
  </si>
  <si>
    <t>Balakrishna</t>
  </si>
  <si>
    <t>206679256990</t>
  </si>
  <si>
    <t>32453603494</t>
  </si>
  <si>
    <t>TAP045104084952</t>
  </si>
  <si>
    <t>3728862960535480</t>
  </si>
  <si>
    <t>Danduprolu Nageswarao</t>
  </si>
  <si>
    <t>IND-AP-G2-MO-1242</t>
  </si>
  <si>
    <t>665216036976</t>
  </si>
  <si>
    <t>34770000385</t>
  </si>
  <si>
    <t>WAP082302800498</t>
  </si>
  <si>
    <t>AP18 TF 654019</t>
  </si>
  <si>
    <t>3035/PKI/MC</t>
  </si>
  <si>
    <t>2168675263038460</t>
  </si>
  <si>
    <t>Danduprolu Prasad</t>
  </si>
  <si>
    <t>IND-AP-G2-MO-1386</t>
  </si>
  <si>
    <t>975748762509</t>
  </si>
  <si>
    <t>73104699973</t>
  </si>
  <si>
    <t>RAP022601004972</t>
  </si>
  <si>
    <t>6978708985673990</t>
  </si>
  <si>
    <t>Danduprolu Rattaiah</t>
  </si>
  <si>
    <t>IND-AP-G2-MO-1361</t>
  </si>
  <si>
    <t>Sitaiah</t>
  </si>
  <si>
    <t>604532952480</t>
  </si>
  <si>
    <t>32801000091462</t>
  </si>
  <si>
    <t>WAP0452002A0242</t>
  </si>
  <si>
    <t>AP14VC42100176</t>
  </si>
  <si>
    <t>6229618878273630</t>
  </si>
  <si>
    <t>Danduprolu Shri Ramulu</t>
  </si>
  <si>
    <t>IND-AP-G3-MO-524</t>
  </si>
  <si>
    <t>699933126692</t>
  </si>
  <si>
    <t>33164260093</t>
  </si>
  <si>
    <t>JAP092704400033</t>
  </si>
  <si>
    <t>9471685070157510</t>
  </si>
  <si>
    <t>Danduprolu Srikrishna</t>
  </si>
  <si>
    <t>IND-AP-G2-MO-295</t>
  </si>
  <si>
    <t>Gurnadham</t>
  </si>
  <si>
    <t>594288604816</t>
  </si>
  <si>
    <t>33189117077</t>
  </si>
  <si>
    <t>WAP085602100280</t>
  </si>
  <si>
    <t>2666290416877940</t>
  </si>
  <si>
    <t>Danduprolu Srinivasa Rao</t>
  </si>
  <si>
    <t>IND-AP-G2-MO-1205</t>
  </si>
  <si>
    <t>Chinna Basavaiah</t>
  </si>
  <si>
    <t>973003665960</t>
  </si>
  <si>
    <t>36632200136104</t>
  </si>
  <si>
    <t>WAP084701300253</t>
  </si>
  <si>
    <t>6041410631218390</t>
  </si>
  <si>
    <t>Danduprolu Srinivasarao</t>
  </si>
  <si>
    <t>IND-AP-G2-MO-138</t>
  </si>
  <si>
    <t>Koteswarrao</t>
  </si>
  <si>
    <t>925187575157</t>
  </si>
  <si>
    <t>30907308762</t>
  </si>
  <si>
    <t>WAP085502800218</t>
  </si>
  <si>
    <t>5406742169946090</t>
  </si>
  <si>
    <t>IND-AP-G2-MO-1255</t>
  </si>
  <si>
    <t>Seetaiaah</t>
  </si>
  <si>
    <t>853189338037</t>
  </si>
  <si>
    <t>234310100016619</t>
  </si>
  <si>
    <t>WAP082401700227</t>
  </si>
  <si>
    <t>2108/PKI/MC</t>
  </si>
  <si>
    <t>8261828216623620</t>
  </si>
  <si>
    <t>Danduprolu Sundaraiah</t>
  </si>
  <si>
    <t>IND-AP-G2-MO-1340</t>
  </si>
  <si>
    <t>976593220864</t>
  </si>
  <si>
    <t>868210110015049</t>
  </si>
  <si>
    <t>RAP042204000765</t>
  </si>
  <si>
    <t>Yeripalli Annavaram</t>
  </si>
  <si>
    <t>6984130738324890</t>
  </si>
  <si>
    <t>MUTHAYAPALEM</t>
  </si>
  <si>
    <t>DANDUPROLU SURYANARAYANA</t>
  </si>
  <si>
    <t>IND-AP-G3-MO-359</t>
  </si>
  <si>
    <t>568886677967</t>
  </si>
  <si>
    <t>32984570166</t>
  </si>
  <si>
    <t>WAP085602100236</t>
  </si>
  <si>
    <t>AP18TF276168</t>
  </si>
  <si>
    <t>7752054408399550</t>
  </si>
  <si>
    <t>Danduprolu Venkateswara Rao</t>
  </si>
  <si>
    <t>IND-AP-G2-MO-804</t>
  </si>
  <si>
    <t>916746032968</t>
  </si>
  <si>
    <t>3652101000025</t>
  </si>
  <si>
    <t>WAP0407014A0411</t>
  </si>
  <si>
    <t>GANGIRAADIVIYYA</t>
  </si>
  <si>
    <t>2407755802379440</t>
  </si>
  <si>
    <t>Danduprolu Venkateswararao</t>
  </si>
  <si>
    <t>IND-AP-G2-MO-1365</t>
  </si>
  <si>
    <t>730647703925</t>
  </si>
  <si>
    <t>234310100002166</t>
  </si>
  <si>
    <t>WAP082401700378</t>
  </si>
  <si>
    <t>1187/PKI/MC</t>
  </si>
  <si>
    <t>7788696682104540</t>
  </si>
  <si>
    <t>Danduprolu Venkateswrao</t>
  </si>
  <si>
    <t>IND-AP-G1-MO-451</t>
  </si>
  <si>
    <t>Raja Rao</t>
  </si>
  <si>
    <t>579987870302</t>
  </si>
  <si>
    <t>20150870325</t>
  </si>
  <si>
    <t>WAP042302500194</t>
  </si>
  <si>
    <t>Gantaa Mosee</t>
  </si>
  <si>
    <t>7154727440982350</t>
  </si>
  <si>
    <t>DANDUPROLUNAGABABU</t>
  </si>
  <si>
    <t>IND-AP-G1-MO-663</t>
  </si>
  <si>
    <t>Managaiah</t>
  </si>
  <si>
    <t>635929100516</t>
  </si>
  <si>
    <t>25610100179750</t>
  </si>
  <si>
    <t>WAP043603800425</t>
  </si>
  <si>
    <t>ANDB000251</t>
  </si>
  <si>
    <t>Danduprolu Gangadri</t>
  </si>
  <si>
    <t>9665128657724690</t>
  </si>
  <si>
    <t>Dhoni Kanakarao</t>
  </si>
  <si>
    <t>IND-AP-G3-MO-657</t>
  </si>
  <si>
    <t>Bhagthiri</t>
  </si>
  <si>
    <t>385177054120</t>
  </si>
  <si>
    <t>91000565101</t>
  </si>
  <si>
    <t>WAP082403700400</t>
  </si>
  <si>
    <t>APBG0005188</t>
  </si>
  <si>
    <t>5886128520298760</t>
  </si>
  <si>
    <t>Dhoni Nageswara Rao</t>
  </si>
  <si>
    <t>IND-AP-G3-MO-202</t>
  </si>
  <si>
    <t>Bhagri</t>
  </si>
  <si>
    <t>459102444611</t>
  </si>
  <si>
    <t>91000976165</t>
  </si>
  <si>
    <t>WAP082401700235</t>
  </si>
  <si>
    <t>AP18TF103417</t>
  </si>
  <si>
    <t>2144/PKI/MC</t>
  </si>
  <si>
    <t>3172174794763970</t>
  </si>
  <si>
    <t>Doma Adhi Narayana</t>
  </si>
  <si>
    <t>IND-AP-G1-MO-553</t>
  </si>
  <si>
    <t>354176851942</t>
  </si>
  <si>
    <t>32448553120</t>
  </si>
  <si>
    <t>WAP045101200168</t>
  </si>
  <si>
    <t>2950547599625500</t>
  </si>
  <si>
    <t>DOMA CHINNA NUKARAJU</t>
  </si>
  <si>
    <t>IND-AP-G1-MO-443</t>
  </si>
  <si>
    <t>PARUSURAMudu</t>
  </si>
  <si>
    <t>855867886014</t>
  </si>
  <si>
    <t>32448552944</t>
  </si>
  <si>
    <t>WAP045101200196</t>
  </si>
  <si>
    <t>3850943180005450</t>
  </si>
  <si>
    <t>Doma Galiaiah</t>
  </si>
  <si>
    <t>IND-AP-G1-MO-675</t>
  </si>
  <si>
    <t>Gangothri</t>
  </si>
  <si>
    <t>632902152386</t>
  </si>
  <si>
    <t>32447398051</t>
  </si>
  <si>
    <t>WAP045101500098</t>
  </si>
  <si>
    <t>4169716702837260</t>
  </si>
  <si>
    <t>Doma Nukaiah</t>
  </si>
  <si>
    <t>IND-AP-G1-MO-676</t>
  </si>
  <si>
    <t>Prasurammaiah</t>
  </si>
  <si>
    <t>448008561599</t>
  </si>
  <si>
    <t>32996401808</t>
  </si>
  <si>
    <t>WAP045101100110</t>
  </si>
  <si>
    <t>6781498574324960</t>
  </si>
  <si>
    <t>Doma Nukaraju</t>
  </si>
  <si>
    <t>IND-AP-G1-MO-664</t>
  </si>
  <si>
    <t>Suryanaryana</t>
  </si>
  <si>
    <t>269812694968</t>
  </si>
  <si>
    <t>32351564493</t>
  </si>
  <si>
    <t>WAP045101200186</t>
  </si>
  <si>
    <t>2715724372017110</t>
  </si>
  <si>
    <t>Doma Venkateswararao</t>
  </si>
  <si>
    <t>IND-AP-G1-MO-36</t>
  </si>
  <si>
    <t>244761367243</t>
  </si>
  <si>
    <t>32392083006</t>
  </si>
  <si>
    <t>RAP045101101692</t>
  </si>
  <si>
    <t>2573753362794990</t>
  </si>
  <si>
    <t>Dondaprolu Anjaiah</t>
  </si>
  <si>
    <t>IND-AP-G1-MO-679</t>
  </si>
  <si>
    <t>231146155573</t>
  </si>
  <si>
    <t>32459976073</t>
  </si>
  <si>
    <t>WAP045101100397</t>
  </si>
  <si>
    <t>5596985240904220</t>
  </si>
  <si>
    <t>Done Apparao</t>
  </si>
  <si>
    <t>IND-AP-G3-MO-205</t>
  </si>
  <si>
    <t>Bhagirthi</t>
  </si>
  <si>
    <t>929806632613</t>
  </si>
  <si>
    <t>33572107380</t>
  </si>
  <si>
    <t>WAP045101200179</t>
  </si>
  <si>
    <t>9116978041023860</t>
  </si>
  <si>
    <t>Doni Apparao</t>
  </si>
  <si>
    <t>IND-AP-G3-MO-615</t>
  </si>
  <si>
    <t>718887642072</t>
  </si>
  <si>
    <t>32452872980</t>
  </si>
  <si>
    <t>WAP045101900300</t>
  </si>
  <si>
    <t>9748540400843440</t>
  </si>
  <si>
    <t>IND-AP-G3-MO-153</t>
  </si>
  <si>
    <t>221555683620</t>
  </si>
  <si>
    <t>32452872390</t>
  </si>
  <si>
    <t>WAP045101900207</t>
  </si>
  <si>
    <t>4076344261406690</t>
  </si>
  <si>
    <t>Doni Devudu</t>
  </si>
  <si>
    <t>IND-AP-G3-MO-586</t>
  </si>
  <si>
    <t>923329788884</t>
  </si>
  <si>
    <t>32427455866</t>
  </si>
  <si>
    <t>WAP045101900428</t>
  </si>
  <si>
    <t>6764789098791350</t>
  </si>
  <si>
    <t>DONI ESWARARAO</t>
  </si>
  <si>
    <t>IND-AP-G3-MO-610</t>
  </si>
  <si>
    <t>980924532506</t>
  </si>
  <si>
    <t>32801000090387</t>
  </si>
  <si>
    <t>WAP045200200096</t>
  </si>
  <si>
    <t>6792956880539010</t>
  </si>
  <si>
    <t>Doni Kankarao</t>
  </si>
  <si>
    <t>IND-AP-G3-MO-588</t>
  </si>
  <si>
    <t>DONI TATARAO</t>
  </si>
  <si>
    <t>249908357248</t>
  </si>
  <si>
    <t>32801000009364</t>
  </si>
  <si>
    <t>WAP0452001A0054</t>
  </si>
  <si>
    <t>2105411232979580</t>
  </si>
  <si>
    <t>Doni Kodanda</t>
  </si>
  <si>
    <t>IND-AP-G3-MO-200</t>
  </si>
  <si>
    <t>476571870394</t>
  </si>
  <si>
    <t>32801000093501</t>
  </si>
  <si>
    <t>WAP0452002A0285</t>
  </si>
  <si>
    <t>3202169325003070</t>
  </si>
  <si>
    <t>Doni Nageswararao</t>
  </si>
  <si>
    <t>IND-AP-G3-MO-544</t>
  </si>
  <si>
    <t>DONI APPARAO</t>
  </si>
  <si>
    <t>811687021607</t>
  </si>
  <si>
    <t>32801000070328</t>
  </si>
  <si>
    <t>RAP045200100800</t>
  </si>
  <si>
    <t>AP14BO099425</t>
  </si>
  <si>
    <t>8214594845374530</t>
  </si>
  <si>
    <t>IND-AP-G3-MO-312</t>
  </si>
  <si>
    <t>944233609847</t>
  </si>
  <si>
    <t>32801000092748</t>
  </si>
  <si>
    <t>WAP045200100436</t>
  </si>
  <si>
    <t>2542409231442530</t>
  </si>
  <si>
    <t>Gaddipilli Apparao</t>
  </si>
  <si>
    <t>IND-AP-G3-MO-587</t>
  </si>
  <si>
    <t>856742086625</t>
  </si>
  <si>
    <t>32801000095404</t>
  </si>
  <si>
    <t>WAP045200200007</t>
  </si>
  <si>
    <t>6639545382792990</t>
  </si>
  <si>
    <t>IND-AP-G3-MO-653</t>
  </si>
  <si>
    <t>244223567523</t>
  </si>
  <si>
    <t>33081917948</t>
  </si>
  <si>
    <t>WAP045200300133</t>
  </si>
  <si>
    <t>AP14VC096423</t>
  </si>
  <si>
    <t>4068884027601140</t>
  </si>
  <si>
    <t>Gangiri Chandra Rao</t>
  </si>
  <si>
    <t>IND-AP-G3-MO-203</t>
  </si>
  <si>
    <t>Nukaiah</t>
  </si>
  <si>
    <t>416847428087</t>
  </si>
  <si>
    <t>32226920901</t>
  </si>
  <si>
    <t>WAP045603100032</t>
  </si>
  <si>
    <t>SBIN0002730</t>
  </si>
  <si>
    <t>4773612488274270</t>
  </si>
  <si>
    <t>GANGIRI SATTIYYA</t>
  </si>
  <si>
    <t>IND-AP-G3-MO-497</t>
  </si>
  <si>
    <t>Pedda Satti Yya</t>
  </si>
  <si>
    <t>981664582919</t>
  </si>
  <si>
    <t>20191515262</t>
  </si>
  <si>
    <t>JAP045603100102</t>
  </si>
  <si>
    <t>2479609260837980</t>
  </si>
  <si>
    <t>Ganta Nukaraju</t>
  </si>
  <si>
    <t>IND-AP-G3-MO-483</t>
  </si>
  <si>
    <t>938051313779</t>
  </si>
  <si>
    <t>91010100051001</t>
  </si>
  <si>
    <t>WAP045602900147</t>
  </si>
  <si>
    <t>AP14TF015691</t>
  </si>
  <si>
    <t>8832825396214650</t>
  </si>
  <si>
    <t>Ganta Singa Rao</t>
  </si>
  <si>
    <t>IND-AP-G3-MO-355</t>
  </si>
  <si>
    <t>GANTA TALUPULU</t>
  </si>
  <si>
    <t>776404373109</t>
  </si>
  <si>
    <t>91010100014781</t>
  </si>
  <si>
    <t>WAP045602900020</t>
  </si>
  <si>
    <t>9945704541865070</t>
  </si>
  <si>
    <t>Garikina Babji</t>
  </si>
  <si>
    <t>IND-AP-G3-MO-471</t>
  </si>
  <si>
    <t>497186402237</t>
  </si>
  <si>
    <t>100310021000498</t>
  </si>
  <si>
    <t>WAP045901300098</t>
  </si>
  <si>
    <t>3674412440968280</t>
  </si>
  <si>
    <t>Garikina Chinna Ammoriya</t>
  </si>
  <si>
    <t>IND-AP-G3-MO-656</t>
  </si>
  <si>
    <t>603051113361</t>
  </si>
  <si>
    <t>100310100000928</t>
  </si>
  <si>
    <t>WAP045901300024</t>
  </si>
  <si>
    <t>5651189844644130</t>
  </si>
  <si>
    <t>IND-AP-G3-MO-162</t>
  </si>
  <si>
    <t>444619475138</t>
  </si>
  <si>
    <t>20394861303</t>
  </si>
  <si>
    <t>RAP045901300038</t>
  </si>
  <si>
    <t>2018385357113200</t>
  </si>
  <si>
    <t>GARIKINA KRISHNA</t>
  </si>
  <si>
    <t>IND-AP-G3-MO-624</t>
  </si>
  <si>
    <t>942198704901</t>
  </si>
  <si>
    <t>32501556563</t>
  </si>
  <si>
    <t>WAP043701000521</t>
  </si>
  <si>
    <t>AP14BO269117</t>
  </si>
  <si>
    <t>9755900024851000</t>
  </si>
  <si>
    <t>Garikina Pusapeta</t>
  </si>
  <si>
    <t>IND-AP-G3-MO-585</t>
  </si>
  <si>
    <t>411105848399</t>
  </si>
  <si>
    <t>57410100015656</t>
  </si>
  <si>
    <t>WAP0437024A0407</t>
  </si>
  <si>
    <t>6132482083742060</t>
  </si>
  <si>
    <t>GARIKINA SRINU</t>
  </si>
  <si>
    <t>IND-AP-G3-MO-374</t>
  </si>
  <si>
    <t>AMMORAIAH</t>
  </si>
  <si>
    <t>342588599663</t>
  </si>
  <si>
    <t>32494322585</t>
  </si>
  <si>
    <t>RAP043701203494</t>
  </si>
  <si>
    <t>2903027350356650</t>
  </si>
  <si>
    <t>Garikina Veerababu</t>
  </si>
  <si>
    <t>IND-AP-G3-MO-234</t>
  </si>
  <si>
    <t>336836948941</t>
  </si>
  <si>
    <t>32276923889</t>
  </si>
  <si>
    <t>WAP043701500018</t>
  </si>
  <si>
    <t>AP14B0235541</t>
  </si>
  <si>
    <t>7384049483913990</t>
  </si>
  <si>
    <t>GARIKINABALARAMAKRISHNA</t>
  </si>
  <si>
    <t>IND-AP-G3-MO-569</t>
  </si>
  <si>
    <t>Garikina Tataiah</t>
  </si>
  <si>
    <t>241956761998</t>
  </si>
  <si>
    <t>32494324945</t>
  </si>
  <si>
    <t>WAP043701500042</t>
  </si>
  <si>
    <t>2140222106234440</t>
  </si>
  <si>
    <t>Gesala Tataji</t>
  </si>
  <si>
    <t>IND-AP-G3-MO-235</t>
  </si>
  <si>
    <t>921853673544</t>
  </si>
  <si>
    <t>34010834602</t>
  </si>
  <si>
    <t>WAP048300500416</t>
  </si>
  <si>
    <t>AP14TF267718</t>
  </si>
  <si>
    <t>5624512946686830</t>
  </si>
  <si>
    <t>GOLASALA APPALA RAJU</t>
  </si>
  <si>
    <t>IND-AP-G3-MO-707</t>
  </si>
  <si>
    <t>661209423656</t>
  </si>
  <si>
    <t>32453605345</t>
  </si>
  <si>
    <t>WAP043702200410</t>
  </si>
  <si>
    <t>8221326773457120</t>
  </si>
  <si>
    <t>Gosala Apparao</t>
  </si>
  <si>
    <t>IND-AP-G3-MO-498</t>
  </si>
  <si>
    <t>Appalanna</t>
  </si>
  <si>
    <t>717060812054</t>
  </si>
  <si>
    <t>31653483846</t>
  </si>
  <si>
    <t>RAP043704702919</t>
  </si>
  <si>
    <t>AP14TF242087</t>
  </si>
  <si>
    <t>6406497751071740</t>
  </si>
  <si>
    <t>IND-AP-G3-MO-156</t>
  </si>
  <si>
    <t>245055317524</t>
  </si>
  <si>
    <t>31686373380</t>
  </si>
  <si>
    <t>WAP043702000254</t>
  </si>
  <si>
    <t>3882137685502420</t>
  </si>
  <si>
    <t>Gosala Kodanda Rao</t>
  </si>
  <si>
    <t>IND-AP-G3-MO-584</t>
  </si>
  <si>
    <t>GOSALA TATARAO</t>
  </si>
  <si>
    <t>970681227354</t>
  </si>
  <si>
    <t>32604560652</t>
  </si>
  <si>
    <t>rap043702004579</t>
  </si>
  <si>
    <t>2132964914232270</t>
  </si>
  <si>
    <t>GOSALA SIVA KRISHNA</t>
  </si>
  <si>
    <t>IND-AP-G3-MO-627</t>
  </si>
  <si>
    <t>TATILU</t>
  </si>
  <si>
    <t>572515341816</t>
  </si>
  <si>
    <t>57410021001749</t>
  </si>
  <si>
    <t>WAP043702600427</t>
  </si>
  <si>
    <t>2608433682063840</t>
  </si>
  <si>
    <t>IND-AP-G3-MO-219</t>
  </si>
  <si>
    <t>568844208975</t>
  </si>
  <si>
    <t>32494306958</t>
  </si>
  <si>
    <t>RAP043702600051</t>
  </si>
  <si>
    <t>4880500757802860</t>
  </si>
  <si>
    <t>Jami Chittibabu</t>
  </si>
  <si>
    <t>IND-AP-G3-MO-650</t>
  </si>
  <si>
    <t>767983207897</t>
  </si>
  <si>
    <t>79010100009770</t>
  </si>
  <si>
    <t>WAP054505400081</t>
  </si>
  <si>
    <t>TIRUMANI KRISHNAMURTHY</t>
  </si>
  <si>
    <t>9837612142752660</t>
  </si>
  <si>
    <t>Jami Satya Rao</t>
  </si>
  <si>
    <t>IND-AP-G3-MO-575</t>
  </si>
  <si>
    <t>421560944084</t>
  </si>
  <si>
    <t>79010100037083</t>
  </si>
  <si>
    <t>WAP054504600336</t>
  </si>
  <si>
    <t>AP15TF023643</t>
  </si>
  <si>
    <t>BASWANI PEDDIRAJU</t>
  </si>
  <si>
    <t>3330985186151500</t>
  </si>
  <si>
    <t>Kaatam Gari Anandam</t>
  </si>
  <si>
    <t>IND-AP-G3-MO-597</t>
  </si>
  <si>
    <t>694613370926</t>
  </si>
  <si>
    <t>139510100002102</t>
  </si>
  <si>
    <t>YAP063601000150</t>
  </si>
  <si>
    <t>AP16TF195381</t>
  </si>
  <si>
    <t>7032221062520470</t>
  </si>
  <si>
    <t>Kambala Jagannadam</t>
  </si>
  <si>
    <t>IND-AP-G3-MO-641</t>
  </si>
  <si>
    <t>Venkatarao</t>
  </si>
  <si>
    <t>429580173482</t>
  </si>
  <si>
    <t>33001356474</t>
  </si>
  <si>
    <t>YAP063701400273</t>
  </si>
  <si>
    <t>AP16VC064415</t>
  </si>
  <si>
    <t>2351114330651440</t>
  </si>
  <si>
    <t>Kambala Ramu</t>
  </si>
  <si>
    <t>IND-AP-G3-MO-571</t>
  </si>
  <si>
    <t>507535174259</t>
  </si>
  <si>
    <t>6381345618</t>
  </si>
  <si>
    <t>WAP063701400309</t>
  </si>
  <si>
    <t>6448704546410810</t>
  </si>
  <si>
    <t>Kambala Sreenu</t>
  </si>
  <si>
    <t>IND-AP-G3-MO-17</t>
  </si>
  <si>
    <t>277152869490</t>
  </si>
  <si>
    <t>20189579682</t>
  </si>
  <si>
    <t>YAP063701400441</t>
  </si>
  <si>
    <t>AP16BO069232</t>
  </si>
  <si>
    <t>5032681825534930</t>
  </si>
  <si>
    <t>Kandala Devudu</t>
  </si>
  <si>
    <t>IND-AP-G3-MO-320</t>
  </si>
  <si>
    <t>222251390522</t>
  </si>
  <si>
    <t>6306518842</t>
  </si>
  <si>
    <t>WAP063701400133</t>
  </si>
  <si>
    <t>AP16VC229879</t>
  </si>
  <si>
    <t>8831713673841900</t>
  </si>
  <si>
    <t>Kandala Satti Babu</t>
  </si>
  <si>
    <t>IND-AP-G3-MO-05</t>
  </si>
  <si>
    <t>704245949412</t>
  </si>
  <si>
    <t>6736981448</t>
  </si>
  <si>
    <t>WAP0637014A0147</t>
  </si>
  <si>
    <t>AP16UC062280</t>
  </si>
  <si>
    <t>3563581080538580</t>
  </si>
  <si>
    <t>Kanna Akkeswarrao</t>
  </si>
  <si>
    <t>IND-AP-G2-MO-425</t>
  </si>
  <si>
    <t>633235000554</t>
  </si>
  <si>
    <t>62385571713</t>
  </si>
  <si>
    <t>WAP068106300310</t>
  </si>
  <si>
    <t>AP16VC089518</t>
  </si>
  <si>
    <t>2149797859164820</t>
  </si>
  <si>
    <t>Kanna Anka Raju</t>
  </si>
  <si>
    <t>IND-AP-G2-MO-386</t>
  </si>
  <si>
    <t>529218368958</t>
  </si>
  <si>
    <t>50276996570</t>
  </si>
  <si>
    <t>WAP068106100288</t>
  </si>
  <si>
    <t>AP16BO084564</t>
  </si>
  <si>
    <t>2923807935469990</t>
  </si>
  <si>
    <t>Kanna Basava Punnaiah</t>
  </si>
  <si>
    <t>IND-AP-G2-MO-143</t>
  </si>
  <si>
    <t>381616713217</t>
  </si>
  <si>
    <t>115510100105755</t>
  </si>
  <si>
    <t>WAP068106100346</t>
  </si>
  <si>
    <t>ANDB0001155</t>
  </si>
  <si>
    <t>8135091039773090</t>
  </si>
  <si>
    <t>Kanna Lakshmana Rao</t>
  </si>
  <si>
    <t>IND-AP-G2-MO-1247</t>
  </si>
  <si>
    <t>366979810637</t>
  </si>
  <si>
    <t>551302010004971</t>
  </si>
  <si>
    <t>WAP0342026A0081</t>
  </si>
  <si>
    <t>2294013603911370</t>
  </si>
  <si>
    <t>Kanna Nagababu</t>
  </si>
  <si>
    <t>IND-AP-G2-MO-773</t>
  </si>
  <si>
    <t>415546622597</t>
  </si>
  <si>
    <t>31842267820</t>
  </si>
  <si>
    <t>WAP068106000116</t>
  </si>
  <si>
    <t>AP16BO082661</t>
  </si>
  <si>
    <t>9968395536288190</t>
  </si>
  <si>
    <t>Kanna Nagendram</t>
  </si>
  <si>
    <t>IND-AP-G1-MO-13</t>
  </si>
  <si>
    <t>Kutumbaiyya</t>
  </si>
  <si>
    <t>293074050100</t>
  </si>
  <si>
    <t>5501000017487</t>
  </si>
  <si>
    <t>WAP068106200053</t>
  </si>
  <si>
    <t>IOBA0000055</t>
  </si>
  <si>
    <t>AP16BO082769</t>
  </si>
  <si>
    <t>Thammu Naganjaneyulu</t>
  </si>
  <si>
    <t>2331199919225250</t>
  </si>
  <si>
    <t>Kanna Pedda Narasimharao</t>
  </si>
  <si>
    <t>IND-AP-G2-MO-856</t>
  </si>
  <si>
    <t>218140159215</t>
  </si>
  <si>
    <t>20117720723</t>
  </si>
  <si>
    <t>WAP068301800015</t>
  </si>
  <si>
    <t>AP16VC073412</t>
  </si>
  <si>
    <t>2251706831107380</t>
  </si>
  <si>
    <t>KANNA POTHU RAJU</t>
  </si>
  <si>
    <t>IND-AP-G2-MO-1385</t>
  </si>
  <si>
    <t>BASAVA PUNNAIAH</t>
  </si>
  <si>
    <t>383102338491</t>
  </si>
  <si>
    <t>871104000099697</t>
  </si>
  <si>
    <t>WAP068102200034</t>
  </si>
  <si>
    <t>IBKL0000871</t>
  </si>
  <si>
    <t>AP16BO240944</t>
  </si>
  <si>
    <t>GARIKIPATI VAMSI GANESH</t>
  </si>
  <si>
    <t>4470207297674460</t>
  </si>
  <si>
    <t>Kanna Ramachadrarao</t>
  </si>
  <si>
    <t>IND-AP-G2-MO-1309</t>
  </si>
  <si>
    <t>Bhagavanthrao</t>
  </si>
  <si>
    <t>612386924471</t>
  </si>
  <si>
    <t>31220930717</t>
  </si>
  <si>
    <t>RAP042200904045</t>
  </si>
  <si>
    <t>9920624857378130</t>
  </si>
  <si>
    <t>Kanna Ravindrababu</t>
  </si>
  <si>
    <t>IND-AP-G2-MO-865</t>
  </si>
  <si>
    <t>Veeravasantarao</t>
  </si>
  <si>
    <t>785358690333</t>
  </si>
  <si>
    <t>62376648522</t>
  </si>
  <si>
    <t>WAP068106100340</t>
  </si>
  <si>
    <t>AP16VC080174</t>
  </si>
  <si>
    <t>6687165782731570</t>
  </si>
  <si>
    <t>Kanna Sambaiah</t>
  </si>
  <si>
    <t>IND-AP-G1-MO-473</t>
  </si>
  <si>
    <t>Radakrushnamoorthy</t>
  </si>
  <si>
    <t>584506258357</t>
  </si>
  <si>
    <t>31796254812</t>
  </si>
  <si>
    <t>WAP068106300118</t>
  </si>
  <si>
    <t>AP16VC235858</t>
  </si>
  <si>
    <t>Vemuri Srinivasarao</t>
  </si>
  <si>
    <t>8660490388874750</t>
  </si>
  <si>
    <t>IND-AP-G1-MO-356</t>
  </si>
  <si>
    <t>854894058148</t>
  </si>
  <si>
    <t>30317294680</t>
  </si>
  <si>
    <t>TAP063706219135</t>
  </si>
  <si>
    <t>AP16VC235976</t>
  </si>
  <si>
    <t>8792165702982210</t>
  </si>
  <si>
    <t>IND-AP-G1-MO-585</t>
  </si>
  <si>
    <t>220787666628</t>
  </si>
  <si>
    <t>1468155000051550</t>
  </si>
  <si>
    <t>WAP068103100162</t>
  </si>
  <si>
    <t>KVBL0001468</t>
  </si>
  <si>
    <t>AP16BO237486</t>
  </si>
  <si>
    <t>Katragadda Brahma Ravikumar</t>
  </si>
  <si>
    <t>7964895108005370</t>
  </si>
  <si>
    <t>Kanna Sri Ramamurthy</t>
  </si>
  <si>
    <t>IND-AP-G1-MO-464</t>
  </si>
  <si>
    <t>242767122165</t>
  </si>
  <si>
    <t>33472250031360</t>
  </si>
  <si>
    <t>RAP068106004575</t>
  </si>
  <si>
    <t>AP16TF234258</t>
  </si>
  <si>
    <t>GADI.SRIHARI</t>
  </si>
  <si>
    <t>4257464841870350</t>
  </si>
  <si>
    <t>IND-AP-G1-MO-683</t>
  </si>
  <si>
    <t>464601122380</t>
  </si>
  <si>
    <t>42610100094857</t>
  </si>
  <si>
    <t>RAP068106001814</t>
  </si>
  <si>
    <t>AP16VC236407</t>
  </si>
  <si>
    <t>VALLABHANI.SRINU</t>
  </si>
  <si>
    <t>9977250150825350</t>
  </si>
  <si>
    <t>Kanna Srinivasrao</t>
  </si>
  <si>
    <t>IND-AP-G2-MO-864</t>
  </si>
  <si>
    <t>639310246853</t>
  </si>
  <si>
    <t>564587303</t>
  </si>
  <si>
    <t>JAP068104000091</t>
  </si>
  <si>
    <t>AP16TF068555</t>
  </si>
  <si>
    <t>KOKKILIGADDA.NARESH</t>
  </si>
  <si>
    <t>5019414875345070</t>
  </si>
  <si>
    <t>Kanna Sriramulu</t>
  </si>
  <si>
    <t>IND-AP-G2-MO-905</t>
  </si>
  <si>
    <t>625827937814</t>
  </si>
  <si>
    <t>62373196790</t>
  </si>
  <si>
    <t>WAP068106000319</t>
  </si>
  <si>
    <t>AP16VC082525</t>
  </si>
  <si>
    <t>VATIPALLI.VEERA VENKATA RAMANA</t>
  </si>
  <si>
    <t>3229360695049770</t>
  </si>
  <si>
    <t>Kanna Subbaraju</t>
  </si>
  <si>
    <t>IND-AP-G1-MO-735</t>
  </si>
  <si>
    <t>717219099168</t>
  </si>
  <si>
    <t>62385583457</t>
  </si>
  <si>
    <t>RAP068106001305</t>
  </si>
  <si>
    <t>AP16VG071393</t>
  </si>
  <si>
    <t>LANKE.NANCHARULU</t>
  </si>
  <si>
    <t>5360764162660370</t>
  </si>
  <si>
    <t>Kanna Veerraju</t>
  </si>
  <si>
    <t>IND-AP-G2-MO-774</t>
  </si>
  <si>
    <t>701362671605</t>
  </si>
  <si>
    <t>35715635872</t>
  </si>
  <si>
    <t>WAP068106000238</t>
  </si>
  <si>
    <t>VALLABHUNI.BRAHMAM</t>
  </si>
  <si>
    <t>3722229501275080</t>
  </si>
  <si>
    <t>Kanna Venkata Swamy</t>
  </si>
  <si>
    <t>IND-AP-G1-MO-497</t>
  </si>
  <si>
    <t>Subha Rao</t>
  </si>
  <si>
    <t>836058618302</t>
  </si>
  <si>
    <t>868210110007613</t>
  </si>
  <si>
    <t>WAP0422006A0224</t>
  </si>
  <si>
    <t>ARJILLI RAMANA</t>
  </si>
  <si>
    <t>7110808360288580</t>
  </si>
  <si>
    <t>Kanna Venkatesh</t>
  </si>
  <si>
    <t>IND-AP-G2-MO-775</t>
  </si>
  <si>
    <t>538997817794</t>
  </si>
  <si>
    <t>31158290552</t>
  </si>
  <si>
    <t>WAP068106200222</t>
  </si>
  <si>
    <t>AP16VC200386</t>
  </si>
  <si>
    <t>2494968050119980</t>
  </si>
  <si>
    <t>Karani Gopi</t>
  </si>
  <si>
    <t>IND-AP-G2-MO-1246</t>
  </si>
  <si>
    <t>493337883336</t>
  </si>
  <si>
    <t>91041131289</t>
  </si>
  <si>
    <t>WAP090503700527</t>
  </si>
  <si>
    <t>3263026681707500</t>
  </si>
  <si>
    <t>KARRI ANJAIAH</t>
  </si>
  <si>
    <t>IND-AP-G1-MO-602</t>
  </si>
  <si>
    <t>LAKSHMANA RAO</t>
  </si>
  <si>
    <t>734635108817</t>
  </si>
  <si>
    <t>36137908012</t>
  </si>
  <si>
    <t>WAP042201200230</t>
  </si>
  <si>
    <t>AP16BO226857</t>
  </si>
  <si>
    <t>9366950782727340</t>
  </si>
  <si>
    <t>Karri Dhanunjayarao</t>
  </si>
  <si>
    <t>IND-AP-G1-MO-696</t>
  </si>
  <si>
    <t>547633267760</t>
  </si>
  <si>
    <t>62387621936</t>
  </si>
  <si>
    <t>WAP0423009A0191</t>
  </si>
  <si>
    <t>4652006626809020</t>
  </si>
  <si>
    <t>Karri Kantharao</t>
  </si>
  <si>
    <t>IND-AP-G1-MO-633</t>
  </si>
  <si>
    <t>naaguuru</t>
  </si>
  <si>
    <t>568101806116</t>
  </si>
  <si>
    <t>32380398565</t>
  </si>
  <si>
    <t>WAP063502100373</t>
  </si>
  <si>
    <t>AP16VC145767</t>
  </si>
  <si>
    <t>9849946150159450</t>
  </si>
  <si>
    <t>Karri Koteswara Rao</t>
  </si>
  <si>
    <t>IND-AP-G2-MO-751</t>
  </si>
  <si>
    <t>360235839469</t>
  </si>
  <si>
    <t>62355585608</t>
  </si>
  <si>
    <t>WAP063502100141</t>
  </si>
  <si>
    <t>AP16VC263637</t>
  </si>
  <si>
    <t>4087340322917790</t>
  </si>
  <si>
    <t>Karri Maha Lakshmaiah</t>
  </si>
  <si>
    <t>IND-AP-G1-MO-607</t>
  </si>
  <si>
    <t>209187708786</t>
  </si>
  <si>
    <t>37610011017664</t>
  </si>
  <si>
    <t>JAP063502100128</t>
  </si>
  <si>
    <t>AP16TF145189</t>
  </si>
  <si>
    <t>7902741949586760</t>
  </si>
  <si>
    <t>Karri Nagarjuna Rao</t>
  </si>
  <si>
    <t>IND-AP-G2-MO-335</t>
  </si>
  <si>
    <t>589447765714</t>
  </si>
  <si>
    <t>62287344613</t>
  </si>
  <si>
    <t>WAP063502300095</t>
  </si>
  <si>
    <t>AP16TF155796</t>
  </si>
  <si>
    <t>5777423062338530</t>
  </si>
  <si>
    <t>Karri Narasimharao</t>
  </si>
  <si>
    <t>IND-AP-G1-MO-430</t>
  </si>
  <si>
    <t>919461684263</t>
  </si>
  <si>
    <t>20176050133</t>
  </si>
  <si>
    <t>WAP063502300288</t>
  </si>
  <si>
    <t>AP16TF156671</t>
  </si>
  <si>
    <t>9450315204615390</t>
  </si>
  <si>
    <t>Karri Nukaiah</t>
  </si>
  <si>
    <t>IND-AP-G1-MO-667</t>
  </si>
  <si>
    <t>574804177636</t>
  </si>
  <si>
    <t>37610100129083</t>
  </si>
  <si>
    <t>WAP063502300157</t>
  </si>
  <si>
    <t>AP16BO157917</t>
  </si>
  <si>
    <t>6527460769423910</t>
  </si>
  <si>
    <t>Karri Nukaraju</t>
  </si>
  <si>
    <t>IND-AP-G1-MO-662</t>
  </si>
  <si>
    <t>891387925526</t>
  </si>
  <si>
    <t>37610021005653</t>
  </si>
  <si>
    <t>WAP063502300089</t>
  </si>
  <si>
    <t>AP16VC157007</t>
  </si>
  <si>
    <t>8702455308600910</t>
  </si>
  <si>
    <t>Karri Praveen Kumar</t>
  </si>
  <si>
    <t>IND-AP-G2-MO-1073</t>
  </si>
  <si>
    <t>Stalin babu</t>
  </si>
  <si>
    <t>501401312143</t>
  </si>
  <si>
    <t>62415346743</t>
  </si>
  <si>
    <t>WAP063502300149</t>
  </si>
  <si>
    <t>AP16TF156271</t>
  </si>
  <si>
    <t>4027394965444550</t>
  </si>
  <si>
    <t>Karri Raghavaiah</t>
  </si>
  <si>
    <t>IND-AP-G1-MO-596</t>
  </si>
  <si>
    <t>204763882000</t>
  </si>
  <si>
    <t>62252967229</t>
  </si>
  <si>
    <t>WAP063502300007</t>
  </si>
  <si>
    <t>AP16TF156840</t>
  </si>
  <si>
    <t>4985900552742810</t>
  </si>
  <si>
    <t>Karri Seetaramaiah</t>
  </si>
  <si>
    <t>IND-AP-G1-MO-597</t>
  </si>
  <si>
    <t>770794373417</t>
  </si>
  <si>
    <t>31789142108</t>
  </si>
  <si>
    <t>WAP063502400374</t>
  </si>
  <si>
    <t>AP16VC158071</t>
  </si>
  <si>
    <t>8224357739808470</t>
  </si>
  <si>
    <t>IND-AP-G1-MO-620</t>
  </si>
  <si>
    <t>787540423964</t>
  </si>
  <si>
    <t>37610021004674</t>
  </si>
  <si>
    <t>WAP063502300038</t>
  </si>
  <si>
    <t>AP16VC267948</t>
  </si>
  <si>
    <t>9124369831085880</t>
  </si>
  <si>
    <t>Karri Srinu</t>
  </si>
  <si>
    <t>IND-AP-G1-MO-629</t>
  </si>
  <si>
    <t xml:space="preserve">Manikyarao </t>
  </si>
  <si>
    <t>799560180835</t>
  </si>
  <si>
    <t>20145150995</t>
  </si>
  <si>
    <t>WAP063401200206</t>
  </si>
  <si>
    <t>AP16TF129847</t>
  </si>
  <si>
    <t>4591414800844230</t>
  </si>
  <si>
    <t>Karri Subbarao</t>
  </si>
  <si>
    <t>IND-AP-G1-MO-429</t>
  </si>
  <si>
    <t>394094258772</t>
  </si>
  <si>
    <t>3417182854</t>
  </si>
  <si>
    <t>WAP063401200164</t>
  </si>
  <si>
    <t>AP16TF129992</t>
  </si>
  <si>
    <t>9515700526086660</t>
  </si>
  <si>
    <t>Karri Veera Swami</t>
  </si>
  <si>
    <t>IND-AP-G2-MO-1335</t>
  </si>
  <si>
    <t>477282975396</t>
  </si>
  <si>
    <t>32385521948</t>
  </si>
  <si>
    <t>WAP063502800497</t>
  </si>
  <si>
    <t>AP16BO140405</t>
  </si>
  <si>
    <t>7496420676109100</t>
  </si>
  <si>
    <t>Karri Venkateswara Rao</t>
  </si>
  <si>
    <t>IND-AP-G1-MO-666</t>
  </si>
  <si>
    <t>807074616083</t>
  </si>
  <si>
    <t>30245926450</t>
  </si>
  <si>
    <t>WAP063401200166</t>
  </si>
  <si>
    <t>AP16TF129741</t>
  </si>
  <si>
    <t>2879438953505420</t>
  </si>
  <si>
    <t>IND-AP-G1-MO-661</t>
  </si>
  <si>
    <t>DHANARAJ</t>
  </si>
  <si>
    <t>960815174785</t>
  </si>
  <si>
    <t>590174664</t>
  </si>
  <si>
    <t>WAP0752066A0080</t>
  </si>
  <si>
    <t>9980034820772670</t>
  </si>
  <si>
    <t>Karri Venkateswararao</t>
  </si>
  <si>
    <t>IND-AP-G1-MO-616</t>
  </si>
  <si>
    <t>Mahalakshmayya</t>
  </si>
  <si>
    <t>875148227185</t>
  </si>
  <si>
    <t>37610100077887</t>
  </si>
  <si>
    <t>WAP063502800331</t>
  </si>
  <si>
    <t>AP16VC139819</t>
  </si>
  <si>
    <t>4760448441881950</t>
  </si>
  <si>
    <t>Katangari Yesudasu</t>
  </si>
  <si>
    <t>IND-AP-G3-MO-681</t>
  </si>
  <si>
    <t>802570671192</t>
  </si>
  <si>
    <t>33512250021262</t>
  </si>
  <si>
    <t>YAP063502000029</t>
  </si>
  <si>
    <t>2364861991402740</t>
  </si>
  <si>
    <t>Katari Timothi</t>
  </si>
  <si>
    <t>IND-AP-G3-MO-261</t>
  </si>
  <si>
    <t>268349248849</t>
  </si>
  <si>
    <t>37610011016143</t>
  </si>
  <si>
    <t>WAP063502000330</t>
  </si>
  <si>
    <t>AP16TF164878</t>
  </si>
  <si>
    <t>7495877431809180</t>
  </si>
  <si>
    <t>Katari Trirupatayya</t>
  </si>
  <si>
    <t>IND-AP-G3-MO-262</t>
  </si>
  <si>
    <t>Pichiya</t>
  </si>
  <si>
    <t>411148171164</t>
  </si>
  <si>
    <t>37610100065299</t>
  </si>
  <si>
    <t>WAP0635020A0051</t>
  </si>
  <si>
    <t>AP16BO165785</t>
  </si>
  <si>
    <t>7361041675544600</t>
  </si>
  <si>
    <t>Katari Yesu Dasu</t>
  </si>
  <si>
    <t>IND-AP-G3-MO-518</t>
  </si>
  <si>
    <t>388487822023</t>
  </si>
  <si>
    <t>33512250015344</t>
  </si>
  <si>
    <t>WAP063502000253</t>
  </si>
  <si>
    <t>AP16BO166699</t>
  </si>
  <si>
    <t>2351219617236860</t>
  </si>
  <si>
    <t>Kattangari Prabhudasu</t>
  </si>
  <si>
    <t>IND-AP-G3-MO-254</t>
  </si>
  <si>
    <t>479967435741</t>
  </si>
  <si>
    <t>33512200049733</t>
  </si>
  <si>
    <t>RAP063502000931</t>
  </si>
  <si>
    <t>AP16TF202436</t>
  </si>
  <si>
    <t>5621958889677850</t>
  </si>
  <si>
    <t>Kikkiligadda Shri Ramulu</t>
  </si>
  <si>
    <t>IND-AP-G3-MO-678</t>
  </si>
  <si>
    <t>Chinna Venkataswami</t>
  </si>
  <si>
    <t>465233761971</t>
  </si>
  <si>
    <t>31005127614</t>
  </si>
  <si>
    <t>WAP063502100033</t>
  </si>
  <si>
    <t>AP16VC147768</t>
  </si>
  <si>
    <t>5233509369264600</t>
  </si>
  <si>
    <t>KODA JAGANNADHAM</t>
  </si>
  <si>
    <t>IND-AP-G3-MO-406</t>
  </si>
  <si>
    <t>AMMORIYYA</t>
  </si>
  <si>
    <t>639510161933</t>
  </si>
  <si>
    <t>34909353204</t>
  </si>
  <si>
    <t>WAP075709300193</t>
  </si>
  <si>
    <t>AP17B0012750</t>
  </si>
  <si>
    <t>8119931301448150</t>
  </si>
  <si>
    <t>Koda Kondayya</t>
  </si>
  <si>
    <t>IND-AP-G3-MO-12</t>
  </si>
  <si>
    <t>726509860764</t>
  </si>
  <si>
    <t>34909352405</t>
  </si>
  <si>
    <t>WAP075709300290</t>
  </si>
  <si>
    <t>AP17B0013883</t>
  </si>
  <si>
    <t>7841820792517250</t>
  </si>
  <si>
    <t>Koda Pedda</t>
  </si>
  <si>
    <t>IND-AP-G3-MO-548</t>
  </si>
  <si>
    <t>Ammoriya</t>
  </si>
  <si>
    <t>718937066335</t>
  </si>
  <si>
    <t>34909352891</t>
  </si>
  <si>
    <t>RAP075709302930</t>
  </si>
  <si>
    <t>AP17TF013116</t>
  </si>
  <si>
    <t>4712405172895180</t>
  </si>
  <si>
    <t>Koduru Tirupaalu</t>
  </si>
  <si>
    <t>IND-AP-G3-MO-172</t>
  </si>
  <si>
    <t>502567670308</t>
  </si>
  <si>
    <t>34910135272</t>
  </si>
  <si>
    <t>WAP085502100340</t>
  </si>
  <si>
    <t>AP18TF006461</t>
  </si>
  <si>
    <t>3425858819999660</t>
  </si>
  <si>
    <t>Kokili Gadda Manmadharaavu</t>
  </si>
  <si>
    <t>IND-AP-G3-MO-562</t>
  </si>
  <si>
    <t>Shyamulu</t>
  </si>
  <si>
    <t>340729988905</t>
  </si>
  <si>
    <t>19142525358</t>
  </si>
  <si>
    <t>WAP0905038A0308</t>
  </si>
  <si>
    <t>7385025938846580</t>
  </si>
  <si>
    <t>Kokili Gadda Ramanjaneyulu</t>
  </si>
  <si>
    <t>IND-AP-G3-MO-553</t>
  </si>
  <si>
    <t>691314971667</t>
  </si>
  <si>
    <t>862110100002533</t>
  </si>
  <si>
    <t>TAP075407300985</t>
  </si>
  <si>
    <t>AP17VC040067</t>
  </si>
  <si>
    <t>9917240549583500</t>
  </si>
  <si>
    <t>Kokili Gadda Satyanarayana</t>
  </si>
  <si>
    <t>IND-AP-G3-MO-96</t>
  </si>
  <si>
    <t>Balaguravayya</t>
  </si>
  <si>
    <t>438105144511</t>
  </si>
  <si>
    <t>701810011005991</t>
  </si>
  <si>
    <t>WAP075403700167</t>
  </si>
  <si>
    <t>AP17VC030628</t>
  </si>
  <si>
    <t>7196175237550700</t>
  </si>
  <si>
    <t>Kokili Gadda Subbarao</t>
  </si>
  <si>
    <t>IND-AP-G3-MO-65</t>
  </si>
  <si>
    <t>512145882168</t>
  </si>
  <si>
    <t>862110110000369</t>
  </si>
  <si>
    <t>WAP075403600183</t>
  </si>
  <si>
    <t>AP17BO031711</t>
  </si>
  <si>
    <t>7188921666535040</t>
  </si>
  <si>
    <t>Kokiligadda Bhaskararao</t>
  </si>
  <si>
    <t>IND-AP-G1-MO-480</t>
  </si>
  <si>
    <t>Tathaiah</t>
  </si>
  <si>
    <t>978957083118</t>
  </si>
  <si>
    <t>862110110001711</t>
  </si>
  <si>
    <t>WAP0754034A0239</t>
  </si>
  <si>
    <t>AP17VC028308</t>
  </si>
  <si>
    <t>8992133746059840</t>
  </si>
  <si>
    <t>Kokiligadda Edukondalu</t>
  </si>
  <si>
    <t>IND-AP-G3-MO-636</t>
  </si>
  <si>
    <t>Bhavanarayana</t>
  </si>
  <si>
    <t>226000909440</t>
  </si>
  <si>
    <t>862110100002912</t>
  </si>
  <si>
    <t>WAP0754037A0032</t>
  </si>
  <si>
    <t>4902501686757050</t>
  </si>
  <si>
    <t>Kokiligadda Manikyarao</t>
  </si>
  <si>
    <t>IND-AP-G1-MO-542</t>
  </si>
  <si>
    <t>957527810771</t>
  </si>
  <si>
    <t>862110110002462</t>
  </si>
  <si>
    <t>WAP075403400437</t>
  </si>
  <si>
    <t>AP17TF029148</t>
  </si>
  <si>
    <t>4926681928942070</t>
  </si>
  <si>
    <t>ADAVULADEEVI</t>
  </si>
  <si>
    <t>Kokilligadda Naga Chenchaiah</t>
  </si>
  <si>
    <t>ind-ap-g2-mo-782</t>
  </si>
  <si>
    <t>847229034407</t>
  </si>
  <si>
    <t>862110100000130</t>
  </si>
  <si>
    <t>WAP075403400458</t>
  </si>
  <si>
    <t>AP17BO026632</t>
  </si>
  <si>
    <t>9223141805791640</t>
  </si>
  <si>
    <t>Kokkilagadda Meerasaheb</t>
  </si>
  <si>
    <t>IND-AP-G2-MO-1017</t>
  </si>
  <si>
    <t>Hari Chandra</t>
  </si>
  <si>
    <t>261971631732</t>
  </si>
  <si>
    <t>6213004057</t>
  </si>
  <si>
    <t>RAP075206500397</t>
  </si>
  <si>
    <t>AP17 VC 09485 9</t>
  </si>
  <si>
    <t>7718633105562320</t>
  </si>
  <si>
    <t>Kokkilagadda Raveendra Babu</t>
  </si>
  <si>
    <t>IND-AP-G2-MO-1228</t>
  </si>
  <si>
    <t>762555294369</t>
  </si>
  <si>
    <t>32408834482</t>
  </si>
  <si>
    <t>WAP0754034A0023</t>
  </si>
  <si>
    <t>AP17CL027848</t>
  </si>
  <si>
    <t>4072594939878530</t>
  </si>
  <si>
    <t>Kokkilagadda Srinivasarao</t>
  </si>
  <si>
    <t>IND-AP-G2-MO-1117</t>
  </si>
  <si>
    <t>683783199075</t>
  </si>
  <si>
    <t>32232040577</t>
  </si>
  <si>
    <t>WAP0754034A0221</t>
  </si>
  <si>
    <t>AP17BO020003</t>
  </si>
  <si>
    <t>5711800579864110</t>
  </si>
  <si>
    <t>kokkilagaddanagabushanam</t>
  </si>
  <si>
    <t>ind-ap-g2-mo-1252</t>
  </si>
  <si>
    <t>DHARMARAO</t>
  </si>
  <si>
    <t>352894473383</t>
  </si>
  <si>
    <t>862110100001941</t>
  </si>
  <si>
    <t>WAP075403500077</t>
  </si>
  <si>
    <t>5523099017720950</t>
  </si>
  <si>
    <t>KOKKILGIADDA SAMBASIVA RAO</t>
  </si>
  <si>
    <t>IND-AP-G2-MO-599</t>
  </si>
  <si>
    <t>VENKATESWARLLU</t>
  </si>
  <si>
    <t>882773811982</t>
  </si>
  <si>
    <t>862110510002734</t>
  </si>
  <si>
    <t>WAP075403700015</t>
  </si>
  <si>
    <t>AP17BO026149</t>
  </si>
  <si>
    <t>5012874775321140</t>
  </si>
  <si>
    <t>Kokkili Gadda Chiranjeevi</t>
  </si>
  <si>
    <t>IND-AP-G3-MO-679</t>
  </si>
  <si>
    <t>585715307822</t>
  </si>
  <si>
    <t>862110100001421</t>
  </si>
  <si>
    <t>WAP075403400139</t>
  </si>
  <si>
    <t>AP17CL025826</t>
  </si>
  <si>
    <t>6772862548315590</t>
  </si>
  <si>
    <t>IND-AP-G3-MO-446</t>
  </si>
  <si>
    <t>655080343897</t>
  </si>
  <si>
    <t>862110100000778</t>
  </si>
  <si>
    <t>WAP075403400397</t>
  </si>
  <si>
    <t>AP17TF113235</t>
  </si>
  <si>
    <t>6148017868046420</t>
  </si>
  <si>
    <t>Kokkili Gadda Muthaiah</t>
  </si>
  <si>
    <t>IND-AP-G3-MO-94</t>
  </si>
  <si>
    <t>659104607461</t>
  </si>
  <si>
    <t>862110510002750</t>
  </si>
  <si>
    <t>WAP075403400470</t>
  </si>
  <si>
    <t>AP17CL056651</t>
  </si>
  <si>
    <t>8012872926459340</t>
  </si>
  <si>
    <t>Kokkili Gadda Nancharaiah</t>
  </si>
  <si>
    <t>IND-AP-G3-MO-148</t>
  </si>
  <si>
    <t>China Venkata Swamy</t>
  </si>
  <si>
    <t>554577203194</t>
  </si>
  <si>
    <t>862110510002709</t>
  </si>
  <si>
    <t>WAP075403700238</t>
  </si>
  <si>
    <t>AP17BO026482</t>
  </si>
  <si>
    <t>6812899343912960</t>
  </si>
  <si>
    <t>Kokkili Gadda Sreenivasa Rao</t>
  </si>
  <si>
    <t>IND-AP-G3-MO-323</t>
  </si>
  <si>
    <t>619672600556</t>
  </si>
  <si>
    <t>862110100002432</t>
  </si>
  <si>
    <t>WAP075403400277</t>
  </si>
  <si>
    <t>AP17BO028731</t>
  </si>
  <si>
    <t>6841166085866660</t>
  </si>
  <si>
    <t>Kokkili Gadda Venkateswara Rao</t>
  </si>
  <si>
    <t>IND-AP-G1-MO-632</t>
  </si>
  <si>
    <t>940262818591</t>
  </si>
  <si>
    <t>862110100003659</t>
  </si>
  <si>
    <t>WAP075403700191</t>
  </si>
  <si>
    <t>AP17VC032543</t>
  </si>
  <si>
    <t>6734812145238420</t>
  </si>
  <si>
    <t>Kokkilidadda Mira</t>
  </si>
  <si>
    <t>IND-AP-G1-MO-322</t>
  </si>
  <si>
    <t>Padigiyya</t>
  </si>
  <si>
    <t>423698851530</t>
  </si>
  <si>
    <t>91054695707</t>
  </si>
  <si>
    <t>WAP090503800174</t>
  </si>
  <si>
    <t>3718439234504100</t>
  </si>
  <si>
    <t>Kokkiligadda Aadhyya</t>
  </si>
  <si>
    <t>IND-AP-G1-MO-610</t>
  </si>
  <si>
    <t>229671872247</t>
  </si>
  <si>
    <t>701810031033190</t>
  </si>
  <si>
    <t>WAP075403500408</t>
  </si>
  <si>
    <t>AP17VC035850</t>
  </si>
  <si>
    <t>4263438240190930</t>
  </si>
  <si>
    <t>Kokkiligadda Adisheshu</t>
  </si>
  <si>
    <t>IND-AP-G3-MO-443</t>
  </si>
  <si>
    <t>963295902036</t>
  </si>
  <si>
    <t>86211051002982</t>
  </si>
  <si>
    <t>WAP075403400009</t>
  </si>
  <si>
    <t>AP17VC029237</t>
  </si>
  <si>
    <t>7035508480827840</t>
  </si>
  <si>
    <t>Kokkiligadda Ajeyudu</t>
  </si>
  <si>
    <t>IND-AP-G2-MO-1016</t>
  </si>
  <si>
    <t>228351017436</t>
  </si>
  <si>
    <t>90510100081215</t>
  </si>
  <si>
    <t>WAP075403700008</t>
  </si>
  <si>
    <t>ANDB0000905</t>
  </si>
  <si>
    <t>AP17BO036576</t>
  </si>
  <si>
    <t>6782778841927500</t>
  </si>
  <si>
    <t>IND-AP-G3-MO-634</t>
  </si>
  <si>
    <t>S/O Ramulu</t>
  </si>
  <si>
    <t>215091366106</t>
  </si>
  <si>
    <t>862110100001622</t>
  </si>
  <si>
    <t>WAP075403400248</t>
  </si>
  <si>
    <t>AP17BO026539</t>
  </si>
  <si>
    <t>7352640482921990</t>
  </si>
  <si>
    <t>IND-AP-G2-MO-1314</t>
  </si>
  <si>
    <t>409284079671</t>
  </si>
  <si>
    <t>862110110000390</t>
  </si>
  <si>
    <t>WAP075403400478</t>
  </si>
  <si>
    <t>AP17BO028413</t>
  </si>
  <si>
    <t>7866438859382510</t>
  </si>
  <si>
    <t>Kokkiligadda Anjeneyulu</t>
  </si>
  <si>
    <t>IND-AP-G1-MO-506</t>
  </si>
  <si>
    <t>308023934852</t>
  </si>
  <si>
    <t>862110110001862</t>
  </si>
  <si>
    <t>RAP075403701900</t>
  </si>
  <si>
    <t>AP17CL024155</t>
  </si>
  <si>
    <t>5993683969853640</t>
  </si>
  <si>
    <t>Kokkiligadda Ankaiah</t>
  </si>
  <si>
    <t>IND-AP-G2-MO-1184</t>
  </si>
  <si>
    <t>818253056927</t>
  </si>
  <si>
    <t>862110100000203</t>
  </si>
  <si>
    <t>WAP075403400046</t>
  </si>
  <si>
    <t>AP17TF112510</t>
  </si>
  <si>
    <t>8541745034797070</t>
  </si>
  <si>
    <t>Kokkiligadda Arjun</t>
  </si>
  <si>
    <t>IND-AP-G1-MO-325</t>
  </si>
  <si>
    <t>Venkaiya</t>
  </si>
  <si>
    <t>661109650560</t>
  </si>
  <si>
    <t>701810011005675</t>
  </si>
  <si>
    <t>WAP075403500197</t>
  </si>
  <si>
    <t>AP17BO039219</t>
  </si>
  <si>
    <t>3469613293647800</t>
  </si>
  <si>
    <t>KOKKILIGADDA ASHOK</t>
  </si>
  <si>
    <t>IND-AP-G2-MO-1260</t>
  </si>
  <si>
    <t>590808913280</t>
  </si>
  <si>
    <t>36099780192</t>
  </si>
  <si>
    <t>RAP075403501737</t>
  </si>
  <si>
    <t>AP17VC039144</t>
  </si>
  <si>
    <t>6511284896016410</t>
  </si>
  <si>
    <t>Kokkiligadda Baburao</t>
  </si>
  <si>
    <t>IND-AP-G2-MO-331</t>
  </si>
  <si>
    <t>336431202878</t>
  </si>
  <si>
    <t>31620413195</t>
  </si>
  <si>
    <t>WAP045602900184</t>
  </si>
  <si>
    <t>4720666304486650</t>
  </si>
  <si>
    <t>IND-AP-G1-MO-431</t>
  </si>
  <si>
    <t>576872292709</t>
  </si>
  <si>
    <t>862110100000024</t>
  </si>
  <si>
    <t>WAP075403700058</t>
  </si>
  <si>
    <t>AP17BO030209</t>
  </si>
  <si>
    <t>2518041515423940</t>
  </si>
  <si>
    <t>IND-AP-G1-MO-263</t>
  </si>
  <si>
    <t>725399643331</t>
  </si>
  <si>
    <t>701810025000011</t>
  </si>
  <si>
    <t>WAP075403500121</t>
  </si>
  <si>
    <t>AP17BO039602</t>
  </si>
  <si>
    <t>3012209356186320</t>
  </si>
  <si>
    <t>IND-AP-G2-MO-795</t>
  </si>
  <si>
    <t>407416632011</t>
  </si>
  <si>
    <t>862110110001935</t>
  </si>
  <si>
    <t>WAP075403700311</t>
  </si>
  <si>
    <t>AP17VC023524</t>
  </si>
  <si>
    <t>6702515917875440</t>
  </si>
  <si>
    <t>Kokkiligadda Balaraju</t>
  </si>
  <si>
    <t>IND-AP-G2-MO-1277</t>
  </si>
  <si>
    <t>Balaraju</t>
  </si>
  <si>
    <t>991883722576</t>
  </si>
  <si>
    <t>30356989562</t>
  </si>
  <si>
    <t>WAP075403500195</t>
  </si>
  <si>
    <t>AP17VC040819</t>
  </si>
  <si>
    <t>7995709238634370</t>
  </si>
  <si>
    <t>Kokkiligadda Balaramaiah</t>
  </si>
  <si>
    <t>IND-AP-G2-MO-812</t>
  </si>
  <si>
    <t>556711037483</t>
  </si>
  <si>
    <t>20093192761</t>
  </si>
  <si>
    <t>WAP075403500272</t>
  </si>
  <si>
    <t>SBIN0005868</t>
  </si>
  <si>
    <t>AP17VC037211</t>
  </si>
  <si>
    <t>6735993306813690</t>
  </si>
  <si>
    <t>IND-AP-G1-MO-174</t>
  </si>
  <si>
    <t>707439034939</t>
  </si>
  <si>
    <t>862110110002483</t>
  </si>
  <si>
    <t>RAP075403701415</t>
  </si>
  <si>
    <t>AP17VC023278</t>
  </si>
  <si>
    <t>5088083512643530</t>
  </si>
  <si>
    <t>Kokkiligadda Bapanaiah</t>
  </si>
  <si>
    <t>IND-AP-G3-MO-95</t>
  </si>
  <si>
    <t>319392264272</t>
  </si>
  <si>
    <t>862110110002673</t>
  </si>
  <si>
    <t>WAP075403600420</t>
  </si>
  <si>
    <t>AP17BO034267</t>
  </si>
  <si>
    <t>7741951672588480</t>
  </si>
  <si>
    <t>Kokkiligadda Chenchuramarao</t>
  </si>
  <si>
    <t>IND-AP-G1-MO-262</t>
  </si>
  <si>
    <t>495859006532</t>
  </si>
  <si>
    <t>701810031032131</t>
  </si>
  <si>
    <t>WAP075403500345</t>
  </si>
  <si>
    <t>AP17VC039425</t>
  </si>
  <si>
    <t>4167914201814280</t>
  </si>
  <si>
    <t>Kokkiligadda Dhanunjaya Rao</t>
  </si>
  <si>
    <t>IND-AP-G1-MO-460</t>
  </si>
  <si>
    <t>462234230434</t>
  </si>
  <si>
    <t>8621101100015070</t>
  </si>
  <si>
    <t>WAP0754034A0071</t>
  </si>
  <si>
    <t>5136003894745700</t>
  </si>
  <si>
    <t>Kokkiligadda Dharmarao</t>
  </si>
  <si>
    <t>IND-AP-G1-MO-277</t>
  </si>
  <si>
    <t>Sooryanarayana</t>
  </si>
  <si>
    <t>447338433258</t>
  </si>
  <si>
    <t>862110510002658</t>
  </si>
  <si>
    <t>WAP075403400362</t>
  </si>
  <si>
    <t>AP17VC026345</t>
  </si>
  <si>
    <t>7699157057594510</t>
  </si>
  <si>
    <t>Kokkiligadda Dileep Kumar</t>
  </si>
  <si>
    <t>IND-AP-G2-MO-1295</t>
  </si>
  <si>
    <t>828958285148</t>
  </si>
  <si>
    <t>37946136727</t>
  </si>
  <si>
    <t>WAP075403500328</t>
  </si>
  <si>
    <t>AP17VC036885</t>
  </si>
  <si>
    <t>2440038719055810</t>
  </si>
  <si>
    <t>IND-AP-G1-MO-588</t>
  </si>
  <si>
    <t>881273841698</t>
  </si>
  <si>
    <t>862110110001748</t>
  </si>
  <si>
    <t>WAP0754034A0118</t>
  </si>
  <si>
    <t>AP17VC133563</t>
  </si>
  <si>
    <t>2583821333181840</t>
  </si>
  <si>
    <t>Kokkiligadda Hanumantharao</t>
  </si>
  <si>
    <t>IND-AP-G2-MO-939</t>
  </si>
  <si>
    <t>Narisimha</t>
  </si>
  <si>
    <t>852228791343</t>
  </si>
  <si>
    <t>701810031033527</t>
  </si>
  <si>
    <t>WAP075403500130</t>
  </si>
  <si>
    <t>AP17BO040439</t>
  </si>
  <si>
    <t>4251462302148740</t>
  </si>
  <si>
    <t>Kokkiligadda Jayaramaiah</t>
  </si>
  <si>
    <t>IND-AP-G2-MO-1055</t>
  </si>
  <si>
    <t>739586278889</t>
  </si>
  <si>
    <t>862110110000039</t>
  </si>
  <si>
    <t>JAP075403600016</t>
  </si>
  <si>
    <t>AP17VC032200</t>
  </si>
  <si>
    <t>3802086279866980</t>
  </si>
  <si>
    <t>IND-AP-G2-MO-1216</t>
  </si>
  <si>
    <t>877138842384</t>
  </si>
  <si>
    <t>862110100000886</t>
  </si>
  <si>
    <t>WAP075403400308</t>
  </si>
  <si>
    <t>AP17CL027882</t>
  </si>
  <si>
    <t>4070484934772760</t>
  </si>
  <si>
    <t>Kokkiligadda Kankaiah</t>
  </si>
  <si>
    <t>IND-AP-G2-MO-1435</t>
  </si>
  <si>
    <t>901054231613</t>
  </si>
  <si>
    <t>701810031032407</t>
  </si>
  <si>
    <t>WAP075403500362</t>
  </si>
  <si>
    <t>AP17BO039579</t>
  </si>
  <si>
    <t>9246326491159300</t>
  </si>
  <si>
    <t>Kokkiligadda Koteswararao</t>
  </si>
  <si>
    <t>IND-AP-G2-MO-1390</t>
  </si>
  <si>
    <t>VEERANARAYAMA</t>
  </si>
  <si>
    <t>712590299968</t>
  </si>
  <si>
    <t>86211051002306</t>
  </si>
  <si>
    <t>RAP075405001359</t>
  </si>
  <si>
    <t>AP17VC027129</t>
  </si>
  <si>
    <t>3463717225883400</t>
  </si>
  <si>
    <t>IND-AP-G2-MO-294</t>
  </si>
  <si>
    <t>781130530953</t>
  </si>
  <si>
    <t>862110110002506</t>
  </si>
  <si>
    <t>WAP075403400039</t>
  </si>
  <si>
    <t>AP17BO026917</t>
  </si>
  <si>
    <t>7300732462850180</t>
  </si>
  <si>
    <t>Kokkiligadda Lakeswararao</t>
  </si>
  <si>
    <t>IND-AP-G1-MO-266</t>
  </si>
  <si>
    <t>Somaiya</t>
  </si>
  <si>
    <t>703933242445</t>
  </si>
  <si>
    <t>862110110002684</t>
  </si>
  <si>
    <t>TAP075407300984</t>
  </si>
  <si>
    <t>AP17TF036923</t>
  </si>
  <si>
    <t>9801226828488150</t>
  </si>
  <si>
    <t>Kokkiligadda Lakshmana</t>
  </si>
  <si>
    <t>IND-AP-G2-MO-1114</t>
  </si>
  <si>
    <t>VEERARAGHAVAIAH</t>
  </si>
  <si>
    <t>740405533997</t>
  </si>
  <si>
    <t>868210110024217</t>
  </si>
  <si>
    <t>WAP042200800018</t>
  </si>
  <si>
    <t>MERUGU SATTIRAJU</t>
  </si>
  <si>
    <t>4831056299094740</t>
  </si>
  <si>
    <t>Kokkiligadda Lakshmana Rao</t>
  </si>
  <si>
    <t>IND-AP-G2-MO-1202</t>
  </si>
  <si>
    <t>564886115197</t>
  </si>
  <si>
    <t>11521853648</t>
  </si>
  <si>
    <t>WAP093903100476</t>
  </si>
  <si>
    <t>7561329899647570</t>
  </si>
  <si>
    <t>IND-AP-G1-MO-154</t>
  </si>
  <si>
    <t>Nammaiya</t>
  </si>
  <si>
    <t>241181622187</t>
  </si>
  <si>
    <t>862110110003464</t>
  </si>
  <si>
    <t>WAP075403500037</t>
  </si>
  <si>
    <t>AP17BO035241</t>
  </si>
  <si>
    <t>4995355065592060</t>
  </si>
  <si>
    <t>Kokkiligadda Meerasaheb</t>
  </si>
  <si>
    <t>IND-AP-G2-MO-830</t>
  </si>
  <si>
    <t>628981718299</t>
  </si>
  <si>
    <t>70181003102953</t>
  </si>
  <si>
    <t>WAP075403500006</t>
  </si>
  <si>
    <t>AP17036910</t>
  </si>
  <si>
    <t>8650434713210950</t>
  </si>
  <si>
    <t>IND-AP-G2-MO-1231</t>
  </si>
  <si>
    <t>916623084413</t>
  </si>
  <si>
    <t>150710100019883</t>
  </si>
  <si>
    <t>TAP075407301653</t>
  </si>
  <si>
    <t>ANDB0001507</t>
  </si>
  <si>
    <t>AP17VC037481</t>
  </si>
  <si>
    <t>3902019231804240</t>
  </si>
  <si>
    <t>Kokkiligadda Mogadaraiah</t>
  </si>
  <si>
    <t>IND-AP-G2-MO-863</t>
  </si>
  <si>
    <t>Manikyarao</t>
  </si>
  <si>
    <t>509064516809</t>
  </si>
  <si>
    <t>862110110002625</t>
  </si>
  <si>
    <t>WAP075403500324</t>
  </si>
  <si>
    <t>AP17BO036103</t>
  </si>
  <si>
    <t>7934830660636930</t>
  </si>
  <si>
    <t>Kokkiligadda Mowlali</t>
  </si>
  <si>
    <t>IND-AP-G1-MO-566</t>
  </si>
  <si>
    <t>242018857305</t>
  </si>
  <si>
    <t>862110110002572</t>
  </si>
  <si>
    <t>TAP075407296962</t>
  </si>
  <si>
    <t>AP17VC036589</t>
  </si>
  <si>
    <t>8258691420276960</t>
  </si>
  <si>
    <t>Kokkiligadda Mutteswararao</t>
  </si>
  <si>
    <t>IND-AP-G2-MO-835</t>
  </si>
  <si>
    <t>661261276947</t>
  </si>
  <si>
    <t>862110100003580</t>
  </si>
  <si>
    <t>WAP075403500409</t>
  </si>
  <si>
    <t>AP17BO036752</t>
  </si>
  <si>
    <t>3979438684363920</t>
  </si>
  <si>
    <t>Kokkiligadda Naga Babu</t>
  </si>
  <si>
    <t>IND-AP-G1-MO-603</t>
  </si>
  <si>
    <t>nagaraju</t>
  </si>
  <si>
    <t>314619597203</t>
  </si>
  <si>
    <t>86211010003102</t>
  </si>
  <si>
    <t>WAP0754036A0045</t>
  </si>
  <si>
    <t>AP17VC031449</t>
  </si>
  <si>
    <t>7505999314426570</t>
  </si>
  <si>
    <t>Kokkiligadda Naga Basavaiya</t>
  </si>
  <si>
    <t>IND-AP-G1-MO-258</t>
  </si>
  <si>
    <t>663871759545</t>
  </si>
  <si>
    <t>862110110000351</t>
  </si>
  <si>
    <t>WAP075403500302</t>
  </si>
  <si>
    <t>AP17VC035990</t>
  </si>
  <si>
    <t>7626550289860890</t>
  </si>
  <si>
    <t>Kokkiligadda Naga Raju</t>
  </si>
  <si>
    <t>IND-AP-G2-MO-1261</t>
  </si>
  <si>
    <t>Ankaraju</t>
  </si>
  <si>
    <t>383979506243</t>
  </si>
  <si>
    <t>701810031032803</t>
  </si>
  <si>
    <t>WAP075403500122</t>
  </si>
  <si>
    <t>AP17BO035984</t>
  </si>
  <si>
    <t>8691447772869820</t>
  </si>
  <si>
    <t>IND-AP-G1-MO-630</t>
  </si>
  <si>
    <t>524038945980</t>
  </si>
  <si>
    <t>862110100002494</t>
  </si>
  <si>
    <t>WAP075403700209</t>
  </si>
  <si>
    <t>AP17VC032625</t>
  </si>
  <si>
    <t>3824722794187100</t>
  </si>
  <si>
    <t>KOKKILIGADDA NAGA SRINU</t>
  </si>
  <si>
    <t>IND-AP-G3-MO-347</t>
  </si>
  <si>
    <t>EDUKONDALU</t>
  </si>
  <si>
    <t>397034870117</t>
  </si>
  <si>
    <t>862110110001411</t>
  </si>
  <si>
    <t>WAP075403600298</t>
  </si>
  <si>
    <t>AP17VC031828</t>
  </si>
  <si>
    <t>5560895498681150</t>
  </si>
  <si>
    <t>Kokkiligadda Nagabhushanam</t>
  </si>
  <si>
    <t>IND-AP-G1-MO-606</t>
  </si>
  <si>
    <t>266640877748</t>
  </si>
  <si>
    <t>30953544829</t>
  </si>
  <si>
    <t>WAP0754034A0072</t>
  </si>
  <si>
    <t>AP17TF133571</t>
  </si>
  <si>
    <t>8876020399177330</t>
  </si>
  <si>
    <t>IND-AP-G2-MO-779</t>
  </si>
  <si>
    <t>535087955329</t>
  </si>
  <si>
    <t>862110110001413</t>
  </si>
  <si>
    <t>WAP075403700479</t>
  </si>
  <si>
    <t>AP17CL024317</t>
  </si>
  <si>
    <t>7141292165948210</t>
  </si>
  <si>
    <t>IND-AP-G2-MO-1211</t>
  </si>
  <si>
    <t>VENKATESWARALVENKATESWARLU</t>
  </si>
  <si>
    <t>992016566931</t>
  </si>
  <si>
    <t>590193621</t>
  </si>
  <si>
    <t>WAP075206200517</t>
  </si>
  <si>
    <t>AP17 TF 09736 0</t>
  </si>
  <si>
    <t>4199418647434270</t>
  </si>
  <si>
    <t>IND-AP-G1-MO-255</t>
  </si>
  <si>
    <t>Venkatesawrlu</t>
  </si>
  <si>
    <t>419076488022</t>
  </si>
  <si>
    <t>590178669</t>
  </si>
  <si>
    <t>WAP075206200290</t>
  </si>
  <si>
    <t>5016445733549120</t>
  </si>
  <si>
    <t>Kokkiligadda Nagarjunarao</t>
  </si>
  <si>
    <t>IND-AP-G2-MO-1420</t>
  </si>
  <si>
    <t>Venkatanaryana</t>
  </si>
  <si>
    <t>763740962937</t>
  </si>
  <si>
    <t>590179628</t>
  </si>
  <si>
    <t>WAP075206200363</t>
  </si>
  <si>
    <t>AP17 TF 09745 7</t>
  </si>
  <si>
    <t>2164096164943220</t>
  </si>
  <si>
    <t>Kokkiligadda Nagemdramu</t>
  </si>
  <si>
    <t>IND-AP-G1-MO-247</t>
  </si>
  <si>
    <t>Namcharaiya</t>
  </si>
  <si>
    <t>731600611502</t>
  </si>
  <si>
    <t>976552474</t>
  </si>
  <si>
    <t>RAP075206201064</t>
  </si>
  <si>
    <t>AP17 TF 09806 9</t>
  </si>
  <si>
    <t>5492580302622260</t>
  </si>
  <si>
    <t>IND-AP-G2-MO-1164</t>
  </si>
  <si>
    <t>660008069180</t>
  </si>
  <si>
    <t>590193610</t>
  </si>
  <si>
    <t>WAP075206200104</t>
  </si>
  <si>
    <t>9939405561183260</t>
  </si>
  <si>
    <t>IND-AP-G2-MO-1353</t>
  </si>
  <si>
    <t>592283031254</t>
  </si>
  <si>
    <t>590178331</t>
  </si>
  <si>
    <t>WAP075206200038</t>
  </si>
  <si>
    <t>AP17 TF 09752 5</t>
  </si>
  <si>
    <t>8722201126891330</t>
  </si>
  <si>
    <t>IND-AP-G2-MO-1311</t>
  </si>
  <si>
    <t>740548891834</t>
  </si>
  <si>
    <t>590178998</t>
  </si>
  <si>
    <t>WAP075206200235</t>
  </si>
  <si>
    <t>AP17 TF 09836 9</t>
  </si>
  <si>
    <t>4152558394488450</t>
  </si>
  <si>
    <t>IND-AP-G1-MO-531</t>
  </si>
  <si>
    <t>933284144864</t>
  </si>
  <si>
    <t>590193723</t>
  </si>
  <si>
    <t>WAP0752062A0061</t>
  </si>
  <si>
    <t>AP17 VC 100412</t>
  </si>
  <si>
    <t>3613844117146260</t>
  </si>
  <si>
    <t>IND-AP-G1-MO-516</t>
  </si>
  <si>
    <t>861964471396</t>
  </si>
  <si>
    <t>910895496</t>
  </si>
  <si>
    <t>WAP075206400026</t>
  </si>
  <si>
    <t>AP17 TF 11005 9</t>
  </si>
  <si>
    <t>5445024523054320</t>
  </si>
  <si>
    <t>IND-AP-G1-MO-492</t>
  </si>
  <si>
    <t>466155980324</t>
  </si>
  <si>
    <t>6271308568</t>
  </si>
  <si>
    <t>WAP075206200467</t>
  </si>
  <si>
    <t>2523522052079550</t>
  </si>
  <si>
    <t>IND-AP-G2-MO-1141</t>
  </si>
  <si>
    <t>383415960199</t>
  </si>
  <si>
    <t>766338834</t>
  </si>
  <si>
    <t>WAP075206200271</t>
  </si>
  <si>
    <t>AP17 TF 10053 3</t>
  </si>
  <si>
    <t>4529603110132070</t>
  </si>
  <si>
    <t>IND-AP-G2-MO-1329</t>
  </si>
  <si>
    <t>899378594574</t>
  </si>
  <si>
    <t>6336642944</t>
  </si>
  <si>
    <t>WAP075206200267</t>
  </si>
  <si>
    <t>AP17 TF 09961 7</t>
  </si>
  <si>
    <t>4592074708880890</t>
  </si>
  <si>
    <t>IND-AP-G1-MO-245</t>
  </si>
  <si>
    <t>Sankaraiya</t>
  </si>
  <si>
    <t>980497913642</t>
  </si>
  <si>
    <t>6331415348</t>
  </si>
  <si>
    <t>RAP075206501443</t>
  </si>
  <si>
    <t>AP17 VC 09568 6</t>
  </si>
  <si>
    <t>7824865193147600</t>
  </si>
  <si>
    <t>ind-ap-g2-mo-493</t>
  </si>
  <si>
    <t>902043739613</t>
  </si>
  <si>
    <t>6426321291</t>
  </si>
  <si>
    <t>WAP075206500548</t>
  </si>
  <si>
    <t>AP17 VC 15372 9</t>
  </si>
  <si>
    <t>3332623113692530</t>
  </si>
  <si>
    <t>Kokkiligadda Nancharaiya</t>
  </si>
  <si>
    <t>IND-AP-G1-MO-457</t>
  </si>
  <si>
    <t>825040187010</t>
  </si>
  <si>
    <t>6331333724</t>
  </si>
  <si>
    <t>RAP075206501817</t>
  </si>
  <si>
    <t>AP17 TF 09628 1</t>
  </si>
  <si>
    <t>2753300422715950</t>
  </si>
  <si>
    <t>IND-AP-G2-MO-1072</t>
  </si>
  <si>
    <t>Mahalakshmaya</t>
  </si>
  <si>
    <t>695481652456</t>
  </si>
  <si>
    <t>6331620221</t>
  </si>
  <si>
    <t>RAP075206501709</t>
  </si>
  <si>
    <t>AP17 VC 09601 4</t>
  </si>
  <si>
    <t>7260781630435120</t>
  </si>
  <si>
    <t>Kokkiligadda Narayana</t>
  </si>
  <si>
    <t>IND-AP-G1-MO-248</t>
  </si>
  <si>
    <t>Venkatabasavaiah</t>
  </si>
  <si>
    <t>871972147698</t>
  </si>
  <si>
    <t>6213003803</t>
  </si>
  <si>
    <t>WAP075206500113</t>
  </si>
  <si>
    <t>AP17 VC 09460 2</t>
  </si>
  <si>
    <t>5852251718715230</t>
  </si>
  <si>
    <t>IND-AP-G1-MO-265</t>
  </si>
  <si>
    <t>951616841757</t>
  </si>
  <si>
    <t>6032644605</t>
  </si>
  <si>
    <t>WAP075206500097</t>
  </si>
  <si>
    <t>AP17 TF 09591 5</t>
  </si>
  <si>
    <t>3034826179391850</t>
  </si>
  <si>
    <t>IND-AP-G1-MO-584</t>
  </si>
  <si>
    <t>389979668304</t>
  </si>
  <si>
    <t>590183590</t>
  </si>
  <si>
    <t>WAP075206500528</t>
  </si>
  <si>
    <t>AP17 VC 09588 0</t>
  </si>
  <si>
    <t>5758420607545500</t>
  </si>
  <si>
    <t>Kokkiligadda Pamulu</t>
  </si>
  <si>
    <t>IND-AP-G1-MO-333</t>
  </si>
  <si>
    <t>536267388554</t>
  </si>
  <si>
    <t>6331414898</t>
  </si>
  <si>
    <t>WAP075206500333</t>
  </si>
  <si>
    <t>AP17 BO 09595 4</t>
  </si>
  <si>
    <t>8071051500702270</t>
  </si>
  <si>
    <t>Kokkiligadda Parameswararao</t>
  </si>
  <si>
    <t>IND-AP-G1-MO-763</t>
  </si>
  <si>
    <t>Vmeerasaheb</t>
  </si>
  <si>
    <t>642399436557</t>
  </si>
  <si>
    <t>927623263</t>
  </si>
  <si>
    <t>WAP075206500146</t>
  </si>
  <si>
    <t>AP17 BO 09609 5</t>
  </si>
  <si>
    <t>7473905149882720</t>
  </si>
  <si>
    <t>IND-AP-G2-MO-1399</t>
  </si>
  <si>
    <t>Nagaswami</t>
  </si>
  <si>
    <t>681940410504</t>
  </si>
  <si>
    <t>883263102</t>
  </si>
  <si>
    <t>WAP075206500330</t>
  </si>
  <si>
    <t>AP17 VC 09522 4</t>
  </si>
  <si>
    <t>2613819246466270</t>
  </si>
  <si>
    <t>KOKKILIGADDA POTHURAJU</t>
  </si>
  <si>
    <t>IND-AP-G1-MO-545</t>
  </si>
  <si>
    <t>VENKATESWAMI</t>
  </si>
  <si>
    <t>377607972203</t>
  </si>
  <si>
    <t>590190449</t>
  </si>
  <si>
    <t>WAP075206600129</t>
  </si>
  <si>
    <t>AP17VC077822</t>
  </si>
  <si>
    <t>5445982541616320</t>
  </si>
  <si>
    <t>Kokkiligadda Poturaju</t>
  </si>
  <si>
    <t>IND-AP-G2-MO-797</t>
  </si>
  <si>
    <t>Nacharaiah</t>
  </si>
  <si>
    <t>660897282039</t>
  </si>
  <si>
    <t>926939607</t>
  </si>
  <si>
    <t>WAP0752066A0114</t>
  </si>
  <si>
    <t>2927395857284250</t>
  </si>
  <si>
    <t>Kokkiligadda Prasad</t>
  </si>
  <si>
    <t>IND-AP-G2-MO-185</t>
  </si>
  <si>
    <t>667757156917</t>
  </si>
  <si>
    <t>825794212</t>
  </si>
  <si>
    <t>RAP075206500396</t>
  </si>
  <si>
    <t>AP17 VC 09473 0</t>
  </si>
  <si>
    <t>7591825471188470</t>
  </si>
  <si>
    <t>IND-AP-G1-MO-583</t>
  </si>
  <si>
    <t>940016502039</t>
  </si>
  <si>
    <t>590190314</t>
  </si>
  <si>
    <t>WAP075206500368</t>
  </si>
  <si>
    <t>AP17 TF 09629 8</t>
  </si>
  <si>
    <t>6896497750640600</t>
  </si>
  <si>
    <t>Kokkiligadda Radha Krishna</t>
  </si>
  <si>
    <t>ind-ap-g2-mo-1008</t>
  </si>
  <si>
    <t>601445048035</t>
  </si>
  <si>
    <t>6331416806</t>
  </si>
  <si>
    <t>WAP075206500418</t>
  </si>
  <si>
    <t>AP17 VC 09570 4</t>
  </si>
  <si>
    <t>6287868108706910</t>
  </si>
  <si>
    <t>Kokkiligadda Ramachandra Rao</t>
  </si>
  <si>
    <t>IND-AP-G2-MO-245</t>
  </si>
  <si>
    <t>814391143856</t>
  </si>
  <si>
    <t>6331618972</t>
  </si>
  <si>
    <t>WAP075206500427</t>
  </si>
  <si>
    <t>AP17 BO 09574 4</t>
  </si>
  <si>
    <t>9819250772795760</t>
  </si>
  <si>
    <t>IND-AP-G2-MO-852</t>
  </si>
  <si>
    <t>413583435351</t>
  </si>
  <si>
    <t>6330100212</t>
  </si>
  <si>
    <t>WAP075206600464</t>
  </si>
  <si>
    <t>AP17TF079697</t>
  </si>
  <si>
    <t>4607865724554510</t>
  </si>
  <si>
    <t>IND-AP-G1-MO-517</t>
  </si>
  <si>
    <t>K. Ravichandrudu</t>
  </si>
  <si>
    <t>621424459904</t>
  </si>
  <si>
    <t>6330550603</t>
  </si>
  <si>
    <t>WAP075206600069</t>
  </si>
  <si>
    <t>AP17BO082698</t>
  </si>
  <si>
    <t>3560842428353810</t>
  </si>
  <si>
    <t>IND-AP-G2-MO-1396</t>
  </si>
  <si>
    <t>Chinnaankaiah</t>
  </si>
  <si>
    <t>269448443928</t>
  </si>
  <si>
    <t>973025687</t>
  </si>
  <si>
    <t>WAP075206600167</t>
  </si>
  <si>
    <t>AP17BO082687</t>
  </si>
  <si>
    <t>8073081564926470</t>
  </si>
  <si>
    <t>Kokkiligadda Ramana Rao</t>
  </si>
  <si>
    <t>ind-ap-g2-mo-909</t>
  </si>
  <si>
    <t>879621708702</t>
  </si>
  <si>
    <t>590186580</t>
  </si>
  <si>
    <t>WAP075206600168</t>
  </si>
  <si>
    <t>AP17BO082674</t>
  </si>
  <si>
    <t>3165189469560190</t>
  </si>
  <si>
    <t>Kokkiligadda Ramanarao</t>
  </si>
  <si>
    <t>IND-AP-G2-MO-793</t>
  </si>
  <si>
    <t>Adivaiah</t>
  </si>
  <si>
    <t>813506741158</t>
  </si>
  <si>
    <t>590175590</t>
  </si>
  <si>
    <t>WAP075206600273</t>
  </si>
  <si>
    <t>AP17TF083693</t>
  </si>
  <si>
    <t>9549329527812290</t>
  </si>
  <si>
    <t>Kokkiligadda Ramarao</t>
  </si>
  <si>
    <t>IND-AP-G2-MO-1050</t>
  </si>
  <si>
    <t>Narasimhulu</t>
  </si>
  <si>
    <t>219817594118</t>
  </si>
  <si>
    <t>590185917</t>
  </si>
  <si>
    <t>WAP075206600160</t>
  </si>
  <si>
    <t>AP17BO082483</t>
  </si>
  <si>
    <t>5960487980297920</t>
  </si>
  <si>
    <t>IND-AP-G1-MO-699</t>
  </si>
  <si>
    <t>Ramalakshmana</t>
  </si>
  <si>
    <t>439648464097</t>
  </si>
  <si>
    <t>91064636070</t>
  </si>
  <si>
    <t>WAP0905038A0096</t>
  </si>
  <si>
    <t>4121161863943790</t>
  </si>
  <si>
    <t>Kokkiligadda Ramesh</t>
  </si>
  <si>
    <t>IND-AP-G2-MO-1239</t>
  </si>
  <si>
    <t>Manika Rao</t>
  </si>
  <si>
    <t>608685743195</t>
  </si>
  <si>
    <t>32801000072086</t>
  </si>
  <si>
    <t>WAP045200200443</t>
  </si>
  <si>
    <t>6939262564892030</t>
  </si>
  <si>
    <t>IND-AP-G1-MO-595</t>
  </si>
  <si>
    <t>672869984228</t>
  </si>
  <si>
    <t>890737924</t>
  </si>
  <si>
    <t>WAP075206600232</t>
  </si>
  <si>
    <t>AP17BO082119</t>
  </si>
  <si>
    <t>9525777936698870</t>
  </si>
  <si>
    <t>IND-AP-G2-MO-1227</t>
  </si>
  <si>
    <t>243099791343</t>
  </si>
  <si>
    <t>590189569</t>
  </si>
  <si>
    <t>WAP075206600431</t>
  </si>
  <si>
    <t>AP17BO081394</t>
  </si>
  <si>
    <t>4112052429680370</t>
  </si>
  <si>
    <t>IND-AP-G2-MO-1424</t>
  </si>
  <si>
    <t>246180779457</t>
  </si>
  <si>
    <t>6330927286</t>
  </si>
  <si>
    <t>WAP075206600111</t>
  </si>
  <si>
    <t>AP17BO082196</t>
  </si>
  <si>
    <t>5521533411860150</t>
  </si>
  <si>
    <t>Kokkiligadda Ramu</t>
  </si>
  <si>
    <t>IND-AP-G2-MO-1110</t>
  </si>
  <si>
    <t>768763783189</t>
  </si>
  <si>
    <t>6101133738</t>
  </si>
  <si>
    <t>WAP075206600197</t>
  </si>
  <si>
    <t>AP17BO082366</t>
  </si>
  <si>
    <t>5386929047350610</t>
  </si>
  <si>
    <t>IND-AP-G1-MO-252</t>
  </si>
  <si>
    <t>648438713305</t>
  </si>
  <si>
    <t>6114440394</t>
  </si>
  <si>
    <t>WAP075206600057</t>
  </si>
  <si>
    <t>AP17VC077849</t>
  </si>
  <si>
    <t>2143681889473400</t>
  </si>
  <si>
    <t>Kokkiligadda Ramudu</t>
  </si>
  <si>
    <t>IND-AP-G1-MO-688</t>
  </si>
  <si>
    <t>431857020422</t>
  </si>
  <si>
    <t>775288961</t>
  </si>
  <si>
    <t>WAP075206600207</t>
  </si>
  <si>
    <t>AP17BO082969</t>
  </si>
  <si>
    <t>3906385064778670</t>
  </si>
  <si>
    <t>Kokkiligadda Roshiyya</t>
  </si>
  <si>
    <t>IND-AP-G2-MO-341</t>
  </si>
  <si>
    <t>Pedda Ankiah</t>
  </si>
  <si>
    <t>518946224934</t>
  </si>
  <si>
    <t>590194308</t>
  </si>
  <si>
    <t>WAP075206600060</t>
  </si>
  <si>
    <t>AP17BO082236</t>
  </si>
  <si>
    <t>6152704807678990</t>
  </si>
  <si>
    <t>Kokkiligadda Saambasivarao</t>
  </si>
  <si>
    <t>IND-AP-G1-MO-256</t>
  </si>
  <si>
    <t>329504627271</t>
  </si>
  <si>
    <t>590175410</t>
  </si>
  <si>
    <t>WAP075206600187</t>
  </si>
  <si>
    <t>AP17BO082626</t>
  </si>
  <si>
    <t>8476125137119440</t>
  </si>
  <si>
    <t>IND-AP-G2-MO-916</t>
  </si>
  <si>
    <t>501871372926</t>
  </si>
  <si>
    <t>982090452</t>
  </si>
  <si>
    <t>WAP0752066A0140</t>
  </si>
  <si>
    <t>AP17CL078601</t>
  </si>
  <si>
    <t>9637035508553200</t>
  </si>
  <si>
    <t>IND-AP-G2-MO-1315</t>
  </si>
  <si>
    <t>525687808957</t>
  </si>
  <si>
    <t>590173900</t>
  </si>
  <si>
    <t>WAP075206600085</t>
  </si>
  <si>
    <t>AP17BO082308</t>
  </si>
  <si>
    <t>7560898054840350</t>
  </si>
  <si>
    <t>IND-AP-G1-MO-615</t>
  </si>
  <si>
    <t>pothuraju</t>
  </si>
  <si>
    <t>636399298367</t>
  </si>
  <si>
    <t>6267698202</t>
  </si>
  <si>
    <t>WAP075206600215</t>
  </si>
  <si>
    <t>AP17BO083482</t>
  </si>
  <si>
    <t>3761828376351830</t>
  </si>
  <si>
    <t>Kokkiligadda Sambasivarao</t>
  </si>
  <si>
    <t>IND-AP-G1-MO-601</t>
  </si>
  <si>
    <t>755439865650</t>
  </si>
  <si>
    <t>590194422</t>
  </si>
  <si>
    <t>WAP0752066A0130</t>
  </si>
  <si>
    <t>AP17AW078327</t>
  </si>
  <si>
    <t>6024909509107550</t>
  </si>
  <si>
    <t>IND-AP-G1-MO-599</t>
  </si>
  <si>
    <t>863845752493</t>
  </si>
  <si>
    <t>56751010006125</t>
  </si>
  <si>
    <t>WAP075206600298</t>
  </si>
  <si>
    <t>AP17BO082279</t>
  </si>
  <si>
    <t>9012327939115050</t>
  </si>
  <si>
    <t>IND-AP-G1-MO-578</t>
  </si>
  <si>
    <t>710488455342</t>
  </si>
  <si>
    <t>590194148</t>
  </si>
  <si>
    <t>WAP075206600302</t>
  </si>
  <si>
    <t>AP17BO083175</t>
  </si>
  <si>
    <t>9801675065796580</t>
  </si>
  <si>
    <t>IND-AP-G1-MO-496</t>
  </si>
  <si>
    <t>Padigaiya</t>
  </si>
  <si>
    <t>385567590299</t>
  </si>
  <si>
    <t>33439108311</t>
  </si>
  <si>
    <t>WAP085502100151</t>
  </si>
  <si>
    <t>8264313177588350</t>
  </si>
  <si>
    <t>IND-AP-G2-MO-1111</t>
  </si>
  <si>
    <t>Chinachenchulu</t>
  </si>
  <si>
    <t>989688490877</t>
  </si>
  <si>
    <t>19142517959</t>
  </si>
  <si>
    <t>WAP090503800358</t>
  </si>
  <si>
    <t>4439817855387850</t>
  </si>
  <si>
    <t>IND-AP-G2-MO-339</t>
  </si>
  <si>
    <t>Muslaiah</t>
  </si>
  <si>
    <t>503016513978</t>
  </si>
  <si>
    <t>6268293996</t>
  </si>
  <si>
    <t>WAP075206600159</t>
  </si>
  <si>
    <t>AP17BO082345</t>
  </si>
  <si>
    <t>8188809506346000</t>
  </si>
  <si>
    <t>Kokkiligadda Sambha Sivarao</t>
  </si>
  <si>
    <t>IND-AP-G1-MO-269</t>
  </si>
  <si>
    <t>CHINA VENKATESWARA RAO</t>
  </si>
  <si>
    <t>228443703028</t>
  </si>
  <si>
    <t>590176413</t>
  </si>
  <si>
    <t>WAP075206600146</t>
  </si>
  <si>
    <t>AP17BO082327</t>
  </si>
  <si>
    <t>8867324611773760</t>
  </si>
  <si>
    <t>Kokkiligadda Sanjeeva Rao</t>
  </si>
  <si>
    <t>IND-AP-G3-MO-440</t>
  </si>
  <si>
    <t>983084903986</t>
  </si>
  <si>
    <t>590179550</t>
  </si>
  <si>
    <t>WAP075206600379</t>
  </si>
  <si>
    <t>AP17VC081602</t>
  </si>
  <si>
    <t>7698798632021970</t>
  </si>
  <si>
    <t>KOKKILIGADDA SATYA VARMA</t>
  </si>
  <si>
    <t>IND-AP-G2-MO-741</t>
  </si>
  <si>
    <t>630916467707</t>
  </si>
  <si>
    <t>590171970</t>
  </si>
  <si>
    <t>WAP075206600144</t>
  </si>
  <si>
    <t>AP17BO082067</t>
  </si>
  <si>
    <t>7000744058857200</t>
  </si>
  <si>
    <t>Kokkiligadda Seeta Ramudu</t>
  </si>
  <si>
    <t>IND-AP-G3-MO-533</t>
  </si>
  <si>
    <t>Bala Kotaiah</t>
  </si>
  <si>
    <t>362637858299</t>
  </si>
  <si>
    <t>40320100006303</t>
  </si>
  <si>
    <t>WAP075206600467</t>
  </si>
  <si>
    <t>BARB0REPALL</t>
  </si>
  <si>
    <t>AP17BO082490</t>
  </si>
  <si>
    <t>9702066558382620</t>
  </si>
  <si>
    <t>Kokkiligadda Seetaramanjaneyulu</t>
  </si>
  <si>
    <t>ind-ap-g2-mo-1004</t>
  </si>
  <si>
    <t>688510146385</t>
  </si>
  <si>
    <t>6330665025</t>
  </si>
  <si>
    <t>WAP075206600155</t>
  </si>
  <si>
    <t>AP17BO082583</t>
  </si>
  <si>
    <t>2228334234729750</t>
  </si>
  <si>
    <t>IND-AP-G2-MO-178</t>
  </si>
  <si>
    <t>DEVADASU</t>
  </si>
  <si>
    <t>766659928995</t>
  </si>
  <si>
    <t>590177008</t>
  </si>
  <si>
    <t>WAP075206600125</t>
  </si>
  <si>
    <t>AP17BO083008</t>
  </si>
  <si>
    <t>5268097675239630</t>
  </si>
  <si>
    <t>Kokkiligadda Seshagirirao</t>
  </si>
  <si>
    <t>IND-AP-G1-MO-259</t>
  </si>
  <si>
    <t>761679829463</t>
  </si>
  <si>
    <t>590176219</t>
  </si>
  <si>
    <t>WAP075206600044</t>
  </si>
  <si>
    <t>AP17BO082886</t>
  </si>
  <si>
    <t>9974872522314160</t>
  </si>
  <si>
    <t>Kokkiligadda Siva Nancharaiah</t>
  </si>
  <si>
    <t>IND-AP-G2-MO-1107</t>
  </si>
  <si>
    <t>624229470668</t>
  </si>
  <si>
    <t>590194217</t>
  </si>
  <si>
    <t>WAP075206600444</t>
  </si>
  <si>
    <t>AP17VC078117</t>
  </si>
  <si>
    <t>9892090355610090</t>
  </si>
  <si>
    <t>Kokkiligadda Siva Vishnu</t>
  </si>
  <si>
    <t>IND-AP-G1-MO-320</t>
  </si>
  <si>
    <t>303857503245</t>
  </si>
  <si>
    <t>590179323</t>
  </si>
  <si>
    <t>WAP075206600401</t>
  </si>
  <si>
    <t>AP17BO083125</t>
  </si>
  <si>
    <t>3906737362905530</t>
  </si>
  <si>
    <t>Kokkiligadda Sivaiah</t>
  </si>
  <si>
    <t>IND-AP-G1-MO-246</t>
  </si>
  <si>
    <t>416024369312</t>
  </si>
  <si>
    <t>590194159</t>
  </si>
  <si>
    <t>WAP075206600293</t>
  </si>
  <si>
    <t>AP17BO082385</t>
  </si>
  <si>
    <t>4334728463935590</t>
  </si>
  <si>
    <t>Kokkiligadda Someru</t>
  </si>
  <si>
    <t>IND-AP-G1-MO-311</t>
  </si>
  <si>
    <t>474776784530</t>
  </si>
  <si>
    <t>590194749</t>
  </si>
  <si>
    <t>WAP0752066A0258</t>
  </si>
  <si>
    <t>AP17BO082295</t>
  </si>
  <si>
    <t>5579652132489560</t>
  </si>
  <si>
    <t>IND-AP-G1-MO-400</t>
  </si>
  <si>
    <t>265647827598</t>
  </si>
  <si>
    <t>926940307</t>
  </si>
  <si>
    <t>RAP075206601750</t>
  </si>
  <si>
    <t>AP17BO079992</t>
  </si>
  <si>
    <t>2822853739252710</t>
  </si>
  <si>
    <t>Kokkiligadda Someswararao</t>
  </si>
  <si>
    <t>IND-AP-G1-MO-483</t>
  </si>
  <si>
    <t>Bulliya</t>
  </si>
  <si>
    <t>245951199777</t>
  </si>
  <si>
    <t>926417310</t>
  </si>
  <si>
    <t>WAP0752066A0131</t>
  </si>
  <si>
    <t>AP17BO079986</t>
  </si>
  <si>
    <t>4692999893398620</t>
  </si>
  <si>
    <t>IND-AP-G2-MO-1250</t>
  </si>
  <si>
    <t>665822200559</t>
  </si>
  <si>
    <t>590184094</t>
  </si>
  <si>
    <t>WAP075206600156</t>
  </si>
  <si>
    <t>AP17BO082606</t>
  </si>
  <si>
    <t>9839128664962490</t>
  </si>
  <si>
    <t>IND-AP-G1-MO-709</t>
  </si>
  <si>
    <t>Sundaraiya</t>
  </si>
  <si>
    <t>516668039587</t>
  </si>
  <si>
    <t>590171992</t>
  </si>
  <si>
    <t>WAP075206600173</t>
  </si>
  <si>
    <t>AP17BO082029</t>
  </si>
  <si>
    <t>6848000468437210</t>
  </si>
  <si>
    <t>IND-AP-G2-MO-1170</t>
  </si>
  <si>
    <t>784697421826</t>
  </si>
  <si>
    <t>590178647</t>
  </si>
  <si>
    <t>WAP075206600259</t>
  </si>
  <si>
    <t>AP17BO151390</t>
  </si>
  <si>
    <t>6176106870134710</t>
  </si>
  <si>
    <t>IND-AP-G2-MO-1207</t>
  </si>
  <si>
    <t>983164952459</t>
  </si>
  <si>
    <t>590183465</t>
  </si>
  <si>
    <t>WAP075206600211</t>
  </si>
  <si>
    <t>AP17BO082262</t>
  </si>
  <si>
    <t>5390200846068440</t>
  </si>
  <si>
    <t>IND-AP-G2-MO-1280</t>
  </si>
  <si>
    <t>350803627736</t>
  </si>
  <si>
    <t>590179129</t>
  </si>
  <si>
    <t>WAP0752066A0008</t>
  </si>
  <si>
    <t>AP17BO082079</t>
  </si>
  <si>
    <t>9610664694100940</t>
  </si>
  <si>
    <t>IND-AP-G1-MO-376</t>
  </si>
  <si>
    <t>652015521996</t>
  </si>
  <si>
    <t>590187992</t>
  </si>
  <si>
    <t>WAP075206600297</t>
  </si>
  <si>
    <t>AP17TF079736</t>
  </si>
  <si>
    <t>9857530384706150</t>
  </si>
  <si>
    <t>IND-AP-G1-MO-316</t>
  </si>
  <si>
    <t>747899619078</t>
  </si>
  <si>
    <t>590194273</t>
  </si>
  <si>
    <t>WAP075206600414</t>
  </si>
  <si>
    <t>AP17BO082665</t>
  </si>
  <si>
    <t>4746398633151290</t>
  </si>
  <si>
    <t>Kokkiligadda Srirama Gopiraju</t>
  </si>
  <si>
    <t>IND-AP-G2-MO-1440</t>
  </si>
  <si>
    <t>385355328744</t>
  </si>
  <si>
    <t>881073065</t>
  </si>
  <si>
    <t>WAP075206600077</t>
  </si>
  <si>
    <t>AP17BO082983</t>
  </si>
  <si>
    <t>9844436304714300</t>
  </si>
  <si>
    <t>Kokkiligadda Sriramulu</t>
  </si>
  <si>
    <t>IND-AP-G2-MO-819</t>
  </si>
  <si>
    <t>675876858768</t>
  </si>
  <si>
    <t>3652119006348</t>
  </si>
  <si>
    <t>WAP040701400034</t>
  </si>
  <si>
    <t>AP14 B0041939</t>
  </si>
  <si>
    <t>Garikina Sattibabu</t>
  </si>
  <si>
    <t>2150194810645090</t>
  </si>
  <si>
    <t>Kokkiligadda Subash Chandra Boss</t>
  </si>
  <si>
    <t>ind-ap-g2-mo-1230</t>
  </si>
  <si>
    <t>312218801444</t>
  </si>
  <si>
    <t>30344464617</t>
  </si>
  <si>
    <t>WAP0754001A0079</t>
  </si>
  <si>
    <t>4980729138426580</t>
  </si>
  <si>
    <t>IND-AP-G2-MO-938</t>
  </si>
  <si>
    <t>728548463899</t>
  </si>
  <si>
    <t>91041550084</t>
  </si>
  <si>
    <t>WAP091601400104</t>
  </si>
  <si>
    <t>9202851961266660</t>
  </si>
  <si>
    <t>IND-AP-G3-MO-107</t>
  </si>
  <si>
    <t>893064628156</t>
  </si>
  <si>
    <t>6008022296</t>
  </si>
  <si>
    <t>WAP075206600241</t>
  </si>
  <si>
    <t>AP17BO082427</t>
  </si>
  <si>
    <t>7549565185252070</t>
  </si>
  <si>
    <t>ind-ap-g2-mo-1024</t>
  </si>
  <si>
    <t>886278389055</t>
  </si>
  <si>
    <t>590177858</t>
  </si>
  <si>
    <t>RAP075207001566</t>
  </si>
  <si>
    <t>AP17TF116312</t>
  </si>
  <si>
    <t>8981362678311730</t>
  </si>
  <si>
    <t>ind-ap-g2-mo-1350</t>
  </si>
  <si>
    <t>Dharma Rao</t>
  </si>
  <si>
    <t>315820859750</t>
  </si>
  <si>
    <t>590179356</t>
  </si>
  <si>
    <t>WAP075206600134</t>
  </si>
  <si>
    <t>AP17TF080107</t>
  </si>
  <si>
    <t>2010592778596210</t>
  </si>
  <si>
    <t>Kokkiligadda Subramanyam</t>
  </si>
  <si>
    <t>IND-AP-G1-MO-260</t>
  </si>
  <si>
    <t>693973278580</t>
  </si>
  <si>
    <t>775335978</t>
  </si>
  <si>
    <t>WAP0752066A0093</t>
  </si>
  <si>
    <t>AP17CL078812</t>
  </si>
  <si>
    <t>9994411238074390</t>
  </si>
  <si>
    <t>IND-AP-G1-MO-335</t>
  </si>
  <si>
    <t>915625607013</t>
  </si>
  <si>
    <t>590193100</t>
  </si>
  <si>
    <t>WAP0752066A0125</t>
  </si>
  <si>
    <t>AP17TF116344</t>
  </si>
  <si>
    <t>9959065108350180</t>
  </si>
  <si>
    <t>Kokkiligadda Sundarayya</t>
  </si>
  <si>
    <t>IND-AP-G1-MO-310</t>
  </si>
  <si>
    <t>YANADAIAH</t>
  </si>
  <si>
    <t>346013507028</t>
  </si>
  <si>
    <t>590183352</t>
  </si>
  <si>
    <t>WAP075206600389</t>
  </si>
  <si>
    <t>AP17CL079221</t>
  </si>
  <si>
    <t>9877168283409380</t>
  </si>
  <si>
    <t>Kokkiligadda Sundarrao</t>
  </si>
  <si>
    <t>IND-AP-G2-MO-809</t>
  </si>
  <si>
    <t>484633915553</t>
  </si>
  <si>
    <t>590194591</t>
  </si>
  <si>
    <t>WAP0752066A0143</t>
  </si>
  <si>
    <t>AP17VC079054</t>
  </si>
  <si>
    <t>2959064990101030</t>
  </si>
  <si>
    <t>Kokkiligadda Suryanarayana</t>
  </si>
  <si>
    <t>IND-AP-G2-MO-1193</t>
  </si>
  <si>
    <t>345095404757</t>
  </si>
  <si>
    <t>794807860</t>
  </si>
  <si>
    <t>WAP075206600499</t>
  </si>
  <si>
    <t>AP17BO082794</t>
  </si>
  <si>
    <t>6819523522885140</t>
  </si>
  <si>
    <t>Kokkiligadda Veera Nageswararao</t>
  </si>
  <si>
    <t>IND-AP-G2-MO-805</t>
  </si>
  <si>
    <t>236476291723</t>
  </si>
  <si>
    <t>590194295</t>
  </si>
  <si>
    <t>WAP075206600367</t>
  </si>
  <si>
    <t>AP17BO082721</t>
  </si>
  <si>
    <t>4692588769184090</t>
  </si>
  <si>
    <t>Kokkiligadda Veera Narayana</t>
  </si>
  <si>
    <t>IND-AP-G1-MO-757</t>
  </si>
  <si>
    <t>931905661450</t>
  </si>
  <si>
    <t>590185939</t>
  </si>
  <si>
    <t>WAP0752066A0010</t>
  </si>
  <si>
    <t>AP17ML152544</t>
  </si>
  <si>
    <t>8618162714488120</t>
  </si>
  <si>
    <t>ind-ap-g2-mo-1039</t>
  </si>
  <si>
    <t>kotaiah</t>
  </si>
  <si>
    <t>324600363386</t>
  </si>
  <si>
    <t>822694426</t>
  </si>
  <si>
    <t>WAP075206600136</t>
  </si>
  <si>
    <t>AP17BO082391</t>
  </si>
  <si>
    <t>9078325081853060</t>
  </si>
  <si>
    <t>IND-AP-G2-MO-842</t>
  </si>
  <si>
    <t>Sundaraya</t>
  </si>
  <si>
    <t>569263340027</t>
  </si>
  <si>
    <t>6148501585</t>
  </si>
  <si>
    <t>RAP075206601899</t>
  </si>
  <si>
    <t>AP17TF116606</t>
  </si>
  <si>
    <t>7507771508394200</t>
  </si>
  <si>
    <t>Kokkiligadda Veera Raghavayya</t>
  </si>
  <si>
    <t>IND-AP-G1-MO-160</t>
  </si>
  <si>
    <t>896067679005</t>
  </si>
  <si>
    <t>886177923</t>
  </si>
  <si>
    <t>WAP075206600433</t>
  </si>
  <si>
    <t>AP17VC081913</t>
  </si>
  <si>
    <t>2295607661031770</t>
  </si>
  <si>
    <t>Kokkiligadda Veeralankaiah</t>
  </si>
  <si>
    <t>IND-AP-G2-MO-405</t>
  </si>
  <si>
    <t>962979964480</t>
  </si>
  <si>
    <t>932007790</t>
  </si>
  <si>
    <t>WAP0752066A0136</t>
  </si>
  <si>
    <t>AP17BO082738</t>
  </si>
  <si>
    <t>9513832693291180</t>
  </si>
  <si>
    <t>Kokkiligadda Veeranjaneyulu</t>
  </si>
  <si>
    <t>IND-AP-G2-MO-742</t>
  </si>
  <si>
    <t>571440598399</t>
  </si>
  <si>
    <t>590189570</t>
  </si>
  <si>
    <t>WAP075206600498</t>
  </si>
  <si>
    <t>AP 17TF11673 2</t>
  </si>
  <si>
    <t>5733930753690050</t>
  </si>
  <si>
    <t>IND-AP-G2-MO-935</t>
  </si>
  <si>
    <t>581215912487</t>
  </si>
  <si>
    <t>6426111046</t>
  </si>
  <si>
    <t>WAP075206600418</t>
  </si>
  <si>
    <t>AP17VC081731</t>
  </si>
  <si>
    <t>5656958907577920</t>
  </si>
  <si>
    <t>Kokkiligadda Veeraraju</t>
  </si>
  <si>
    <t>IND-AP-G2-MO-429</t>
  </si>
  <si>
    <t>238992204647</t>
  </si>
  <si>
    <t>31835159711</t>
  </si>
  <si>
    <t>JAP075206600019</t>
  </si>
  <si>
    <t>AP17VC077815</t>
  </si>
  <si>
    <t>7196296470406240</t>
  </si>
  <si>
    <t>Kokkiligadda Veerraju</t>
  </si>
  <si>
    <t>IND-AP-G2-MO-777</t>
  </si>
  <si>
    <t>Bagamantha Rao</t>
  </si>
  <si>
    <t>376486856091</t>
  </si>
  <si>
    <t>32177521912</t>
  </si>
  <si>
    <t>WAP0752066A0075</t>
  </si>
  <si>
    <t>AP17CL078615</t>
  </si>
  <si>
    <t>4585717389174760</t>
  </si>
  <si>
    <t>Kokkiligadda Venkata Basavaiah</t>
  </si>
  <si>
    <t>IND-AP-G1-MO-249</t>
  </si>
  <si>
    <t>694134720502</t>
  </si>
  <si>
    <t>925028721</t>
  </si>
  <si>
    <t>RAP075206601749</t>
  </si>
  <si>
    <t>AP17CL078666</t>
  </si>
  <si>
    <t>3334857092120300</t>
  </si>
  <si>
    <t>Kokkiligadda Venkata Nagarjunarao</t>
  </si>
  <si>
    <t>IND-AP-G2-MO-801</t>
  </si>
  <si>
    <t>230976715436</t>
  </si>
  <si>
    <t>814421334</t>
  </si>
  <si>
    <t>WAP075206600434</t>
  </si>
  <si>
    <t>AP17ML079147</t>
  </si>
  <si>
    <t>9633045413558220</t>
  </si>
  <si>
    <t>Kokkiligadda Venkata Raju</t>
  </si>
  <si>
    <t>IND-AP-G2-MO-176</t>
  </si>
  <si>
    <t>507969083142</t>
  </si>
  <si>
    <t>590191363</t>
  </si>
  <si>
    <t>WAP075206600164</t>
  </si>
  <si>
    <t>9244895932203950</t>
  </si>
  <si>
    <t>KOKKILIGADDA VENKATA SUBBA RAO</t>
  </si>
  <si>
    <t>IND-AP-G3-MO-709</t>
  </si>
  <si>
    <t>725311549603</t>
  </si>
  <si>
    <t>590194397</t>
  </si>
  <si>
    <t>WAP0752066A0133</t>
  </si>
  <si>
    <t>AP17VC077701</t>
  </si>
  <si>
    <t>7845479487318190</t>
  </si>
  <si>
    <t>Kokkiligadda Venkatanarayana</t>
  </si>
  <si>
    <t>IND-AP-G2-MO-896</t>
  </si>
  <si>
    <t>Kotayya</t>
  </si>
  <si>
    <t>629465168188</t>
  </si>
  <si>
    <t>31981746508</t>
  </si>
  <si>
    <t>WAP085502100327</t>
  </si>
  <si>
    <t>AP18TF008482</t>
  </si>
  <si>
    <t>2946894364242960</t>
  </si>
  <si>
    <t>Kokkiligadda Venkataraju</t>
  </si>
  <si>
    <t>IND-AP-G2-MO-1271</t>
  </si>
  <si>
    <t>452509680809</t>
  </si>
  <si>
    <t>6281948857</t>
  </si>
  <si>
    <t>WAP0752066A0104</t>
  </si>
  <si>
    <t>2278549054871130</t>
  </si>
  <si>
    <t>Kokkiligadda Venkatarao</t>
  </si>
  <si>
    <t>IND-AP-G3-MO-592</t>
  </si>
  <si>
    <t>257824569599</t>
  </si>
  <si>
    <t>6086517312</t>
  </si>
  <si>
    <t>WAP0752066A0029</t>
  </si>
  <si>
    <t>AP17 BO 08222 8</t>
  </si>
  <si>
    <t>7257152444676880</t>
  </si>
  <si>
    <t>IND-AP-G2-MO-791</t>
  </si>
  <si>
    <t>372290004182</t>
  </si>
  <si>
    <t>855662371</t>
  </si>
  <si>
    <t>RAP075206301135</t>
  </si>
  <si>
    <t>AP17AW088262</t>
  </si>
  <si>
    <t>4606066211063340</t>
  </si>
  <si>
    <t>IND-AP-G1-MO-487</t>
  </si>
  <si>
    <t>Peda Venkataratnam</t>
  </si>
  <si>
    <t>569840137725</t>
  </si>
  <si>
    <t>6017739982</t>
  </si>
  <si>
    <t>WAP0752063A0403</t>
  </si>
  <si>
    <t>AP17BO088555</t>
  </si>
  <si>
    <t>6322598656013620</t>
  </si>
  <si>
    <t>KOKKILIGADDA VENKATESWARA RAO</t>
  </si>
  <si>
    <t>IND-AP-G3-MO-692</t>
  </si>
  <si>
    <t>214690142914</t>
  </si>
  <si>
    <t>590176071</t>
  </si>
  <si>
    <t>WAP075206300219</t>
  </si>
  <si>
    <t>AP17 TF 12042 9</t>
  </si>
  <si>
    <t>3070915020475260</t>
  </si>
  <si>
    <t>IND-AP-G2-MO-259</t>
  </si>
  <si>
    <t>661167226178</t>
  </si>
  <si>
    <t>806060703</t>
  </si>
  <si>
    <t>WAP0752063A0411</t>
  </si>
  <si>
    <t>AP17 BO 08832 0</t>
  </si>
  <si>
    <t>7377931486472650</t>
  </si>
  <si>
    <t>IND-AP-G1-MO-646</t>
  </si>
  <si>
    <t>Sambaiya</t>
  </si>
  <si>
    <t>573507176508</t>
  </si>
  <si>
    <t>590180497</t>
  </si>
  <si>
    <t>WAP075206300048</t>
  </si>
  <si>
    <t>AP17 BO 15527 5</t>
  </si>
  <si>
    <t>2739560301699860</t>
  </si>
  <si>
    <t>IND-AP-G2-MO-739</t>
  </si>
  <si>
    <t>876944548744</t>
  </si>
  <si>
    <t>6140120110</t>
  </si>
  <si>
    <t>WAP075206300265</t>
  </si>
  <si>
    <t>AP17 BO 08756 9</t>
  </si>
  <si>
    <t>4950715518830150</t>
  </si>
  <si>
    <t>IND-AP-G2-MO-1015</t>
  </si>
  <si>
    <t>592547490914</t>
  </si>
  <si>
    <t>590191715</t>
  </si>
  <si>
    <t>WAP075206300292</t>
  </si>
  <si>
    <t>AP17 BO 11972 4</t>
  </si>
  <si>
    <t>2743561748155760</t>
  </si>
  <si>
    <t>IND-AP-G1-MO-156</t>
  </si>
  <si>
    <t>Venkata Swami</t>
  </si>
  <si>
    <t>811262160401</t>
  </si>
  <si>
    <t>6286051411</t>
  </si>
  <si>
    <t>WAP075206300369</t>
  </si>
  <si>
    <t>AP17 VC 09290 4</t>
  </si>
  <si>
    <t>3364540918050680</t>
  </si>
  <si>
    <t>IND-AP-G1-MO-538</t>
  </si>
  <si>
    <t>Someru</t>
  </si>
  <si>
    <t>971428715852</t>
  </si>
  <si>
    <t>6331009811</t>
  </si>
  <si>
    <t>WAP075206300226</t>
  </si>
  <si>
    <t>AP17 BO 094340</t>
  </si>
  <si>
    <t>8474400127489450</t>
  </si>
  <si>
    <t>IND-AP-G1-MO-572</t>
  </si>
  <si>
    <t>968979069866</t>
  </si>
  <si>
    <t>6331347750</t>
  </si>
  <si>
    <t>JAP075206300072</t>
  </si>
  <si>
    <t>2981746590325810</t>
  </si>
  <si>
    <t>IND-AP-G1-MO-700</t>
  </si>
  <si>
    <t>965413445817</t>
  </si>
  <si>
    <t>36611742943</t>
  </si>
  <si>
    <t>WAP082403700344</t>
  </si>
  <si>
    <t>9095047277324390</t>
  </si>
  <si>
    <t>IND-AP-G1-MO-272</t>
  </si>
  <si>
    <t>Adhisheshu</t>
  </si>
  <si>
    <t>839039108540</t>
  </si>
  <si>
    <t>6141453026</t>
  </si>
  <si>
    <t>YAP075206300011</t>
  </si>
  <si>
    <t>AP17TF085501</t>
  </si>
  <si>
    <t>6609117246988410</t>
  </si>
  <si>
    <t>IND-AP-G1-MO-257</t>
  </si>
  <si>
    <t>Padigayya</t>
  </si>
  <si>
    <t>208491336591</t>
  </si>
  <si>
    <t>879102774</t>
  </si>
  <si>
    <t>WAP0752063A0251</t>
  </si>
  <si>
    <t>AP17BO086292</t>
  </si>
  <si>
    <t>9903081418970070</t>
  </si>
  <si>
    <t>Kokkiligadda Venkateswarllu</t>
  </si>
  <si>
    <t>IND-AP-G3-MO-349</t>
  </si>
  <si>
    <t>Ramuurthi</t>
  </si>
  <si>
    <t>413485957356</t>
  </si>
  <si>
    <t>590184720</t>
  </si>
  <si>
    <t>WAP075206300366</t>
  </si>
  <si>
    <t>AP17CL093092</t>
  </si>
  <si>
    <t>2680706482972100</t>
  </si>
  <si>
    <t>IND-AP-G2-MO-1077</t>
  </si>
  <si>
    <t>987145985664</t>
  </si>
  <si>
    <t>782978319</t>
  </si>
  <si>
    <t>JAP075206300078</t>
  </si>
  <si>
    <t>AP17TF093263</t>
  </si>
  <si>
    <t>4952380867252720</t>
  </si>
  <si>
    <t>IND-AP-G3-MO-541</t>
  </si>
  <si>
    <t>493759376419</t>
  </si>
  <si>
    <t>20322978779</t>
  </si>
  <si>
    <t>WAP0752063A0091</t>
  </si>
  <si>
    <t>AP17 VC 15560 8</t>
  </si>
  <si>
    <t>5293012187566520</t>
  </si>
  <si>
    <t>Kokkiligadda Venkateswarrao</t>
  </si>
  <si>
    <t>IND-AP-G1-MO-355</t>
  </si>
  <si>
    <t>517123252935</t>
  </si>
  <si>
    <t>914635489</t>
  </si>
  <si>
    <t>WAP0752063A0084</t>
  </si>
  <si>
    <t>AP17 CL 09332 4</t>
  </si>
  <si>
    <t>8725681068854560</t>
  </si>
  <si>
    <t>IND-AP-G1-MO-327</t>
  </si>
  <si>
    <t>694330130580</t>
  </si>
  <si>
    <t>6017715804</t>
  </si>
  <si>
    <t>TAP075207325656</t>
  </si>
  <si>
    <t>AP17 VC 08980 7</t>
  </si>
  <si>
    <t>8595998081763270</t>
  </si>
  <si>
    <t>IND-AP-G1-MO-514</t>
  </si>
  <si>
    <t>415075834816</t>
  </si>
  <si>
    <t>6139945567</t>
  </si>
  <si>
    <t>RAP075206300034</t>
  </si>
  <si>
    <t>AP17 BO 15668 4</t>
  </si>
  <si>
    <t>9409915897824580</t>
  </si>
  <si>
    <t>Kokkiligadda Venkatrao</t>
  </si>
  <si>
    <t>IND-AP-G2-MO-334</t>
  </si>
  <si>
    <t>680400894212</t>
  </si>
  <si>
    <t>590189343</t>
  </si>
  <si>
    <t>WAP075206300234</t>
  </si>
  <si>
    <t>AP17 BO 08578 8</t>
  </si>
  <si>
    <t>3418015013369730</t>
  </si>
  <si>
    <t>Kokkiligadda Viraju</t>
  </si>
  <si>
    <t>IND-AP-G2-MO-1317</t>
  </si>
  <si>
    <t>601114346681</t>
  </si>
  <si>
    <t>858175044</t>
  </si>
  <si>
    <t>WAP0752063A0085</t>
  </si>
  <si>
    <t>AP17B0088182</t>
  </si>
  <si>
    <t>8739592140852020</t>
  </si>
  <si>
    <t>Kokkiligadda Yanadhi</t>
  </si>
  <si>
    <t>IND-AP-G1-MO-10</t>
  </si>
  <si>
    <t>Rasiya</t>
  </si>
  <si>
    <t>296460354094</t>
  </si>
  <si>
    <t>6149501175</t>
  </si>
  <si>
    <t>WAP075206300255</t>
  </si>
  <si>
    <t>AP17BO085627</t>
  </si>
  <si>
    <t>3177425914017150</t>
  </si>
  <si>
    <t>Kokkiligadda Yanadi</t>
  </si>
  <si>
    <t>ind-ap-g2-mo-364</t>
  </si>
  <si>
    <t>884133206995</t>
  </si>
  <si>
    <t>6333124731</t>
  </si>
  <si>
    <t>WAP0752063A0389</t>
  </si>
  <si>
    <t>AP17 BO 086012</t>
  </si>
  <si>
    <t>2309509810930960</t>
  </si>
  <si>
    <t>KOKKILIGADDAESWARRAO</t>
  </si>
  <si>
    <t>IND-AP-G2-MO-324</t>
  </si>
  <si>
    <t>Sri Mannarayana</t>
  </si>
  <si>
    <t>721147281970</t>
  </si>
  <si>
    <t>6330927537</t>
  </si>
  <si>
    <t>YAP075206300007</t>
  </si>
  <si>
    <t>AP17 BO 08833 7</t>
  </si>
  <si>
    <t>7939279935785380</t>
  </si>
  <si>
    <t>Kokkiligdda Bhupathi Maharaju</t>
  </si>
  <si>
    <t>IND-AP-G2-MO-1269</t>
  </si>
  <si>
    <t>652900896095</t>
  </si>
  <si>
    <t>6331889771</t>
  </si>
  <si>
    <t>WAP0752063A0273</t>
  </si>
  <si>
    <t>AP 17 CL 08656 6</t>
  </si>
  <si>
    <t>6651345405572060</t>
  </si>
  <si>
    <t>Kokkilligada Naga Raju</t>
  </si>
  <si>
    <t>IND-AP-G3-MO-683</t>
  </si>
  <si>
    <t>425013181460</t>
  </si>
  <si>
    <t>974553037</t>
  </si>
  <si>
    <t>WAP0752063A0428</t>
  </si>
  <si>
    <t>AP 17 ML 15706 9</t>
  </si>
  <si>
    <t>2847901320323630</t>
  </si>
  <si>
    <t>Kola Baskararao</t>
  </si>
  <si>
    <t>IND-AP-G1-MO-645</t>
  </si>
  <si>
    <t>339008952683</t>
  </si>
  <si>
    <t>590177462</t>
  </si>
  <si>
    <t>WAP075206300442</t>
  </si>
  <si>
    <t>AP 17 AW088285</t>
  </si>
  <si>
    <t>8899292486094150</t>
  </si>
  <si>
    <t>Kola Dhanunjayarao</t>
  </si>
  <si>
    <t>IND-AP-G1-MO-719</t>
  </si>
  <si>
    <t>544116418187</t>
  </si>
  <si>
    <t>881656366</t>
  </si>
  <si>
    <t>WAP0752056A0058</t>
  </si>
  <si>
    <t>AP 17 BO 10692 8</t>
  </si>
  <si>
    <t>5702361940678490</t>
  </si>
  <si>
    <t>Kola Koteswararao</t>
  </si>
  <si>
    <t>IND-AP-G1-MO-171</t>
  </si>
  <si>
    <t>Ragavaiya</t>
  </si>
  <si>
    <t>325396329366</t>
  </si>
  <si>
    <t>6157284401</t>
  </si>
  <si>
    <t>WAP075206300182</t>
  </si>
  <si>
    <t>AP17 TF 08793 5</t>
  </si>
  <si>
    <t>3816450772818030</t>
  </si>
  <si>
    <t>Kola Nagaraju</t>
  </si>
  <si>
    <t>IND-AP-G1-MO-581</t>
  </si>
  <si>
    <t>435380766069</t>
  </si>
  <si>
    <t>6422745974</t>
  </si>
  <si>
    <t>RAP075206301322</t>
  </si>
  <si>
    <t>AP17 VC 11946 0</t>
  </si>
  <si>
    <t>3588905751586550</t>
  </si>
  <si>
    <t>Kola Nageswararao</t>
  </si>
  <si>
    <t>IND-AP-G1-MO-341</t>
  </si>
  <si>
    <t>711003793145</t>
  </si>
  <si>
    <t>6303281111</t>
  </si>
  <si>
    <t>WAP0752063A0394</t>
  </si>
  <si>
    <t>AP17 BO 08567 8</t>
  </si>
  <si>
    <t>5927283071777180</t>
  </si>
  <si>
    <t>Kola Paparao</t>
  </si>
  <si>
    <t>IND-AP-G1-MO-590</t>
  </si>
  <si>
    <t>Sivanarayana</t>
  </si>
  <si>
    <t>826811907274</t>
  </si>
  <si>
    <t>773719560</t>
  </si>
  <si>
    <t>RAP075206301041</t>
  </si>
  <si>
    <t>AP17 VC 08606 4</t>
  </si>
  <si>
    <t>7247136394213570</t>
  </si>
  <si>
    <t>Kola Rajarao</t>
  </si>
  <si>
    <t>IND-AP-G1-MO-644</t>
  </si>
  <si>
    <t>265218891519</t>
  </si>
  <si>
    <t>6015348889</t>
  </si>
  <si>
    <t>RAP075206700225</t>
  </si>
  <si>
    <t>AP17 VC 101315</t>
  </si>
  <si>
    <t>5034712906641100</t>
  </si>
  <si>
    <t>Kola Ravikumar</t>
  </si>
  <si>
    <t>IND-AP-G1-MO-582</t>
  </si>
  <si>
    <t>880564757235</t>
  </si>
  <si>
    <t>91041181026</t>
  </si>
  <si>
    <t>JAP091601400070</t>
  </si>
  <si>
    <t>9649238501877620</t>
  </si>
  <si>
    <t>IND-AP-G1-MO-570</t>
  </si>
  <si>
    <t>545689635913</t>
  </si>
  <si>
    <t>881276690</t>
  </si>
  <si>
    <t>WAP0752056A0154</t>
  </si>
  <si>
    <t>AP17 VC 10379 8</t>
  </si>
  <si>
    <t>2634699808417610</t>
  </si>
  <si>
    <t>Kollati Amir Babu</t>
  </si>
  <si>
    <t>IND-AP-G2-MO-416</t>
  </si>
  <si>
    <t>312435175369</t>
  </si>
  <si>
    <t>91041400312</t>
  </si>
  <si>
    <t>WAP0905038A0102</t>
  </si>
  <si>
    <t>3018258182529930</t>
  </si>
  <si>
    <t>IND-AP-G2-MO-417</t>
  </si>
  <si>
    <t>Muthalu</t>
  </si>
  <si>
    <t>302451011038</t>
  </si>
  <si>
    <t>58110100080234</t>
  </si>
  <si>
    <t>WAP084602600500</t>
  </si>
  <si>
    <t>AP18TF203471</t>
  </si>
  <si>
    <t>2370/PKI/MC</t>
  </si>
  <si>
    <t>2946431933871640</t>
  </si>
  <si>
    <t>Kollati Raghavaiah</t>
  </si>
  <si>
    <t>IND-AP-G2-MO-1190</t>
  </si>
  <si>
    <t>358071571116</t>
  </si>
  <si>
    <t>58110100020357</t>
  </si>
  <si>
    <t>WAP0846026A0005</t>
  </si>
  <si>
    <t>AP18BO204227</t>
  </si>
  <si>
    <t>2372/PKI/MC</t>
  </si>
  <si>
    <t>9117729632954460</t>
  </si>
  <si>
    <t>Kollati Srinivasarao</t>
  </si>
  <si>
    <t>IND-AP-G2-MO-1163</t>
  </si>
  <si>
    <t>776300220455</t>
  </si>
  <si>
    <t>58110100003262</t>
  </si>
  <si>
    <t>WAP0846026A0063</t>
  </si>
  <si>
    <t>AP18TF204144</t>
  </si>
  <si>
    <t>696/PKI/MC</t>
  </si>
  <si>
    <t>9874758390052190</t>
  </si>
  <si>
    <t>IND-AP-G2-MO-1413</t>
  </si>
  <si>
    <t>450664642589</t>
  </si>
  <si>
    <t>32427713624</t>
  </si>
  <si>
    <t>WAP0451016A0120</t>
  </si>
  <si>
    <t>3878554581999470</t>
  </si>
  <si>
    <t>Kollati Tataiah</t>
  </si>
  <si>
    <t>IND-AP-G2-MO-921</t>
  </si>
  <si>
    <t>512686709168</t>
  </si>
  <si>
    <t>58110100006834</t>
  </si>
  <si>
    <t>WAP0846026A0084</t>
  </si>
  <si>
    <t>968/PKI/MC</t>
  </si>
  <si>
    <t>4836192694471950</t>
  </si>
  <si>
    <t>Kollati Veerraju</t>
  </si>
  <si>
    <t>IND-AP-G1-MO-463</t>
  </si>
  <si>
    <t>Nagarjuna</t>
  </si>
  <si>
    <t>270458241082</t>
  </si>
  <si>
    <t>58110100099083</t>
  </si>
  <si>
    <t>WAP0846026A0120</t>
  </si>
  <si>
    <t>AP18TF317600</t>
  </si>
  <si>
    <t>2373/PKI/MC</t>
  </si>
  <si>
    <t>6545512130063180</t>
  </si>
  <si>
    <t>Kollati Venkateswararao</t>
  </si>
  <si>
    <t>IND-AP-G2-MO-1085</t>
  </si>
  <si>
    <t>972719567562</t>
  </si>
  <si>
    <t>91046342911</t>
  </si>
  <si>
    <t>WAP084602600499</t>
  </si>
  <si>
    <t>AP18TF202888</t>
  </si>
  <si>
    <t>2416/PKI/MC</t>
  </si>
  <si>
    <t>2057224050247050</t>
  </si>
  <si>
    <t>KOLLATINAGALAKSHMI</t>
  </si>
  <si>
    <t>IND-AP-G2-MO-1047</t>
  </si>
  <si>
    <t>417340284216</t>
  </si>
  <si>
    <t>58110011007653</t>
  </si>
  <si>
    <t>WAP0846026A0050</t>
  </si>
  <si>
    <t>AP18BO204498</t>
  </si>
  <si>
    <t>2384/PKI/MC</t>
  </si>
  <si>
    <t>2817854192642050</t>
  </si>
  <si>
    <t>Kolluru Adinarayana</t>
  </si>
  <si>
    <t>IND-AP-G1-MO-494</t>
  </si>
  <si>
    <t>651994952185</t>
  </si>
  <si>
    <t>58110011007042</t>
  </si>
  <si>
    <t>RAP084602801608</t>
  </si>
  <si>
    <t>AP18BO200669</t>
  </si>
  <si>
    <t>6400705774833750</t>
  </si>
  <si>
    <t>Koola Veeraswami</t>
  </si>
  <si>
    <t>IND-AP-G1-MO-500</t>
  </si>
  <si>
    <t>773612667579</t>
  </si>
  <si>
    <t>3154582865</t>
  </si>
  <si>
    <t>WAP084702300202</t>
  </si>
  <si>
    <t>AP18TF157147</t>
  </si>
  <si>
    <t>3181382854366660</t>
  </si>
  <si>
    <t>Kopanathi Adisesharao</t>
  </si>
  <si>
    <t>IND-AP-G2-MO-834</t>
  </si>
  <si>
    <t>709714542723</t>
  </si>
  <si>
    <t>2197026019</t>
  </si>
  <si>
    <t>WAP084702300204</t>
  </si>
  <si>
    <t>AP18TF155911</t>
  </si>
  <si>
    <t>6129734656788120</t>
  </si>
  <si>
    <t>Kopanathi Anjaneyulu</t>
  </si>
  <si>
    <t>IND-AP-G2-MO-186</t>
  </si>
  <si>
    <t>Venakteswarulu</t>
  </si>
  <si>
    <t>628051514572</t>
  </si>
  <si>
    <t>2197072033</t>
  </si>
  <si>
    <t>WAP084702300035</t>
  </si>
  <si>
    <t>AP18TF156281</t>
  </si>
  <si>
    <t>2554355534438420</t>
  </si>
  <si>
    <t>Kopanathi Babu Rao</t>
  </si>
  <si>
    <t>IND-AP-G2-MO-73</t>
  </si>
  <si>
    <t>Madava  Chenchaiah</t>
  </si>
  <si>
    <t>760208340996</t>
  </si>
  <si>
    <t>2197061349</t>
  </si>
  <si>
    <t>YAP084702400014</t>
  </si>
  <si>
    <t>AP18TF157529</t>
  </si>
  <si>
    <t>2275073771040890</t>
  </si>
  <si>
    <t>Kopanathi Basavaiah</t>
  </si>
  <si>
    <t>IND-AP-G2-MO-816</t>
  </si>
  <si>
    <t>Raghaviah</t>
  </si>
  <si>
    <t>829380159630</t>
  </si>
  <si>
    <t>3101673244</t>
  </si>
  <si>
    <t>WAP084702300055</t>
  </si>
  <si>
    <t>AP18TF158234</t>
  </si>
  <si>
    <t>6075561983267070</t>
  </si>
  <si>
    <t>Kopanathi Chenchu Ramarao</t>
  </si>
  <si>
    <t>IND-AP-G1-MO-526</t>
  </si>
  <si>
    <t>849746139807</t>
  </si>
  <si>
    <t>589653551</t>
  </si>
  <si>
    <t>WAP084701900001</t>
  </si>
  <si>
    <t>AP18TF141012</t>
  </si>
  <si>
    <t>5119270152823780</t>
  </si>
  <si>
    <t>Kopanathi Dharmarao</t>
  </si>
  <si>
    <t>IND-AP-G2-MO-1177</t>
  </si>
  <si>
    <t>Veeraragavaiah</t>
  </si>
  <si>
    <t>700031690638</t>
  </si>
  <si>
    <t>6339029603</t>
  </si>
  <si>
    <t>WAP084701900096</t>
  </si>
  <si>
    <t>AP18TF141323</t>
  </si>
  <si>
    <t>6035398289481440</t>
  </si>
  <si>
    <t>Kopanathi Jalababu</t>
  </si>
  <si>
    <t>IND-AP-G2-MO-724</t>
  </si>
  <si>
    <t>402106063385</t>
  </si>
  <si>
    <t>3652119002331</t>
  </si>
  <si>
    <t>WAP0407014A0047</t>
  </si>
  <si>
    <t>Surada Satyanarayana</t>
  </si>
  <si>
    <t>9659742725940740</t>
  </si>
  <si>
    <t>Kopanathi Khadaraiya</t>
  </si>
  <si>
    <t>IND-AP-G1-MO-398</t>
  </si>
  <si>
    <t>850097217169</t>
  </si>
  <si>
    <t>2197076219</t>
  </si>
  <si>
    <t>WAP084702300287</t>
  </si>
  <si>
    <t>AP18TF156637</t>
  </si>
  <si>
    <t>3980243544147490</t>
  </si>
  <si>
    <t>Kopanathi Koteswararao</t>
  </si>
  <si>
    <t>IND-AP-G1-MO-180</t>
  </si>
  <si>
    <t>406138551451</t>
  </si>
  <si>
    <t>2197076059</t>
  </si>
  <si>
    <t>WAP084702400018</t>
  </si>
  <si>
    <t>AP18TF367122</t>
  </si>
  <si>
    <t>7133725516335740</t>
  </si>
  <si>
    <t>Kopanathi Lakshmana Narayana</t>
  </si>
  <si>
    <t>IND-AP-G1-MO-287</t>
  </si>
  <si>
    <t>351961009246</t>
  </si>
  <si>
    <t>2197023507</t>
  </si>
  <si>
    <t>WAP084702300286</t>
  </si>
  <si>
    <t>AP18VC367148</t>
  </si>
  <si>
    <t>2182249529762550</t>
  </si>
  <si>
    <t>Kopanathi Lakshminarayana</t>
  </si>
  <si>
    <t>IND-AP-G1-MO-29</t>
  </si>
  <si>
    <t>359856013982</t>
  </si>
  <si>
    <t>2197073842</t>
  </si>
  <si>
    <t>WAP084702300016</t>
  </si>
  <si>
    <t>AP18TF157842</t>
  </si>
  <si>
    <t>9415132808504090</t>
  </si>
  <si>
    <t>Kopanathi Meera Saheb</t>
  </si>
  <si>
    <t>IND-AP-G2-MO-725</t>
  </si>
  <si>
    <t>846171679792</t>
  </si>
  <si>
    <t>589650516</t>
  </si>
  <si>
    <t>WAP084702300147</t>
  </si>
  <si>
    <t>AP18TF157601</t>
  </si>
  <si>
    <t>INDIAN BANK</t>
  </si>
  <si>
    <t>5622163414819910</t>
  </si>
  <si>
    <t>IND-AP-G1-MO-167</t>
  </si>
  <si>
    <t>707917013624</t>
  </si>
  <si>
    <t>3323340950</t>
  </si>
  <si>
    <t>YAP084702300244</t>
  </si>
  <si>
    <t>AP18VC366541</t>
  </si>
  <si>
    <t>2109482072414430</t>
  </si>
  <si>
    <t>Kopanathi Narendra Varma</t>
  </si>
  <si>
    <t>IND-AP-G1-MO-741</t>
  </si>
  <si>
    <t>Eswardu</t>
  </si>
  <si>
    <t>417487297413</t>
  </si>
  <si>
    <t>3091153142</t>
  </si>
  <si>
    <t>WAP084702300273</t>
  </si>
  <si>
    <t>AP18TF155246</t>
  </si>
  <si>
    <t>2719660786699580</t>
  </si>
  <si>
    <t>KOPANATHI NAVEEN</t>
  </si>
  <si>
    <t>IND-AP-G1-MO-169</t>
  </si>
  <si>
    <t>316706302091</t>
  </si>
  <si>
    <t>3311237017</t>
  </si>
  <si>
    <t>WAP084702300154</t>
  </si>
  <si>
    <t>AP18TF154346</t>
  </si>
  <si>
    <t>3983718028916350</t>
  </si>
  <si>
    <t>Kopanathi Prasad</t>
  </si>
  <si>
    <t>IND-AP-G1-MO-705</t>
  </si>
  <si>
    <t>609326980871</t>
  </si>
  <si>
    <t>2197080055</t>
  </si>
  <si>
    <t>WAP084702300037</t>
  </si>
  <si>
    <t>AP18TF157866</t>
  </si>
  <si>
    <t>4279251567133580</t>
  </si>
  <si>
    <t>Kopanathi Raghavaiah</t>
  </si>
  <si>
    <t>IND-AP-G2-MO-847</t>
  </si>
  <si>
    <t>328314171769</t>
  </si>
  <si>
    <t>2197024283</t>
  </si>
  <si>
    <t>TAP084708386097</t>
  </si>
  <si>
    <t>6804729997889260</t>
  </si>
  <si>
    <t>Kopanathi Ramakrishna</t>
  </si>
  <si>
    <t>IND-AP-G2-MO-187</t>
  </si>
  <si>
    <t>900013792664</t>
  </si>
  <si>
    <t>2197024895</t>
  </si>
  <si>
    <t>WAP084702300340</t>
  </si>
  <si>
    <t>AP18ML157461</t>
  </si>
  <si>
    <t>8938889419647150</t>
  </si>
  <si>
    <t>Kopanathi Ramesh</t>
  </si>
  <si>
    <t>IND-AP-G2-MO-814</t>
  </si>
  <si>
    <t>Kanakarao</t>
  </si>
  <si>
    <t>219280493703</t>
  </si>
  <si>
    <t>2197070716</t>
  </si>
  <si>
    <t>WAP084702300032</t>
  </si>
  <si>
    <t>AP18TF157696</t>
  </si>
  <si>
    <t>9148280267373550</t>
  </si>
  <si>
    <t>IND-AP-G1-MO-173</t>
  </si>
  <si>
    <t>281125108198</t>
  </si>
  <si>
    <t>33411911774</t>
  </si>
  <si>
    <t>WAP0423024A0118</t>
  </si>
  <si>
    <t>Ummidi Dasubabu</t>
  </si>
  <si>
    <t>6040138099515780</t>
  </si>
  <si>
    <t>Kopanathi Venkata Prasad</t>
  </si>
  <si>
    <t>IND-AP-G1-MO-155</t>
  </si>
  <si>
    <t>LAKSHMINARAYANA</t>
  </si>
  <si>
    <t>759469736533</t>
  </si>
  <si>
    <t>3311807034</t>
  </si>
  <si>
    <t>JAP084702600052</t>
  </si>
  <si>
    <t>AP18TF155538</t>
  </si>
  <si>
    <t>3935510744928590</t>
  </si>
  <si>
    <t>Kopanathi Venkatarao</t>
  </si>
  <si>
    <t>IND-AP-G2-MO-720</t>
  </si>
  <si>
    <t>667575215766</t>
  </si>
  <si>
    <t>2197053305</t>
  </si>
  <si>
    <t>WAP084702300068</t>
  </si>
  <si>
    <t>AP18TF153054</t>
  </si>
  <si>
    <t>7554554037255300</t>
  </si>
  <si>
    <t>IND-AP-G2-MO-1256</t>
  </si>
  <si>
    <t>804205073423</t>
  </si>
  <si>
    <t>2197077213</t>
  </si>
  <si>
    <t>WAP084702300150</t>
  </si>
  <si>
    <t>AP18BO153702</t>
  </si>
  <si>
    <t>8598559718336430</t>
  </si>
  <si>
    <t>IND-AP-G2-MO-729</t>
  </si>
  <si>
    <t>916103732467</t>
  </si>
  <si>
    <t>2197050202</t>
  </si>
  <si>
    <t>WAP084702300159</t>
  </si>
  <si>
    <t>AP18TF151712</t>
  </si>
  <si>
    <t>4185353910919810</t>
  </si>
  <si>
    <t>IND-AP-G1-MO-467</t>
  </si>
  <si>
    <t>500945331119</t>
  </si>
  <si>
    <t>2197043046</t>
  </si>
  <si>
    <t>WAP084702300177</t>
  </si>
  <si>
    <t>AP18TF151739</t>
  </si>
  <si>
    <t>4080415461542290</t>
  </si>
  <si>
    <t>IND-AP-G1-MO-546</t>
  </si>
  <si>
    <t>305566370271</t>
  </si>
  <si>
    <t>2197080464</t>
  </si>
  <si>
    <t>WAP084702300146</t>
  </si>
  <si>
    <t>AP18TF152732</t>
  </si>
  <si>
    <t>8221769675394670</t>
  </si>
  <si>
    <t>IND-AP-G1-MO-534</t>
  </si>
  <si>
    <t>512902326782</t>
  </si>
  <si>
    <t>3365690699</t>
  </si>
  <si>
    <t>JAP084702300036</t>
  </si>
  <si>
    <t>AP18TF154832</t>
  </si>
  <si>
    <t>2186170420556930</t>
  </si>
  <si>
    <t>IND-AP-G1-MO-493</t>
  </si>
  <si>
    <t>Bullebasavaya</t>
  </si>
  <si>
    <t>287510143891</t>
  </si>
  <si>
    <t>3157304758</t>
  </si>
  <si>
    <t>WAP084702300081</t>
  </si>
  <si>
    <t>3381365307721200</t>
  </si>
  <si>
    <t>IND-AP-G1-MO-724</t>
  </si>
  <si>
    <t>402775317265</t>
  </si>
  <si>
    <t>3438279132</t>
  </si>
  <si>
    <t>TAP084708386095</t>
  </si>
  <si>
    <t>AP18TF154793</t>
  </si>
  <si>
    <t>2802229470267720</t>
  </si>
  <si>
    <t>Kopanathi Vikramarkudu</t>
  </si>
  <si>
    <t>IND-AP-G2-MO-843</t>
  </si>
  <si>
    <t>932568539558</t>
  </si>
  <si>
    <t>2197087493</t>
  </si>
  <si>
    <t>YAP084702300279</t>
  </si>
  <si>
    <t>AP18TF154635</t>
  </si>
  <si>
    <t>5680314296680560</t>
  </si>
  <si>
    <t>KOPANATHIGOPI</t>
  </si>
  <si>
    <t>IND-AP-G2-MO-759</t>
  </si>
  <si>
    <t>768777364412</t>
  </si>
  <si>
    <t>3093110934</t>
  </si>
  <si>
    <t>WAP084702300107</t>
  </si>
  <si>
    <t>AP18TF151859</t>
  </si>
  <si>
    <t>9729984102156770</t>
  </si>
  <si>
    <t>Kopanati Sanyasi Rao</t>
  </si>
  <si>
    <t>IND-AP-G2-MO-68</t>
  </si>
  <si>
    <t>359848382652</t>
  </si>
  <si>
    <t>2197088237</t>
  </si>
  <si>
    <t>WAP084702300321</t>
  </si>
  <si>
    <t>AP18TF151955</t>
  </si>
  <si>
    <t>5680673637968580</t>
  </si>
  <si>
    <t>Kopanati Srinivasarao</t>
  </si>
  <si>
    <t>ind-ap-g2-mo-365</t>
  </si>
  <si>
    <t>Muniyya</t>
  </si>
  <si>
    <t>298640645026</t>
  </si>
  <si>
    <t>2197070625</t>
  </si>
  <si>
    <t>WAP084702300084</t>
  </si>
  <si>
    <t>AP18TF154383</t>
  </si>
  <si>
    <t>3443104827919640</t>
  </si>
  <si>
    <t>Kopanati Tataiah</t>
  </si>
  <si>
    <t>IND-AP-G1-MO-438</t>
  </si>
  <si>
    <t>Chenchuramaiah</t>
  </si>
  <si>
    <t>466321686346</t>
  </si>
  <si>
    <t>3177726971</t>
  </si>
  <si>
    <t>WAP084702300262</t>
  </si>
  <si>
    <t>AP18TF155450</t>
  </si>
  <si>
    <t>7411816015454630</t>
  </si>
  <si>
    <t>Kopanati Venkateswararao</t>
  </si>
  <si>
    <t>IND-AP-G1-MO-628</t>
  </si>
  <si>
    <t>446918306290</t>
  </si>
  <si>
    <t>2197061677</t>
  </si>
  <si>
    <t>WAP084702300226</t>
  </si>
  <si>
    <t>AP18TF152489</t>
  </si>
  <si>
    <t>8755495081019330</t>
  </si>
  <si>
    <t>KOPANATILAKSHMANRAO</t>
  </si>
  <si>
    <t>IND-AP-G2-MO-1328</t>
  </si>
  <si>
    <t>868784373961</t>
  </si>
  <si>
    <t>3333123456</t>
  </si>
  <si>
    <t>WAP084702300256</t>
  </si>
  <si>
    <t>AP18TF152614</t>
  </si>
  <si>
    <t>8958958460810700</t>
  </si>
  <si>
    <t>Kopanthi Munaiah</t>
  </si>
  <si>
    <t>ind-ap-g2-mo-366</t>
  </si>
  <si>
    <t>479746468895</t>
  </si>
  <si>
    <t>3248459813</t>
  </si>
  <si>
    <t>WAP084702300066</t>
  </si>
  <si>
    <t>AP18TF155341</t>
  </si>
  <si>
    <t>6687743039885920</t>
  </si>
  <si>
    <t>Koppati Raghavaiah</t>
  </si>
  <si>
    <t>IND-AP-G2-MO-1121</t>
  </si>
  <si>
    <t>668806141505</t>
  </si>
  <si>
    <t>36632200083519</t>
  </si>
  <si>
    <t>WAP084701400055</t>
  </si>
  <si>
    <t>AP18BO368383</t>
  </si>
  <si>
    <t>8346666035912040</t>
  </si>
  <si>
    <t>Koppati Venkateswara Rao</t>
  </si>
  <si>
    <t>ind-ap-g2-mo-902</t>
  </si>
  <si>
    <t>722286810781</t>
  </si>
  <si>
    <t>36632200167533</t>
  </si>
  <si>
    <t>WAP084701400065</t>
  </si>
  <si>
    <t>AP18TF166440</t>
  </si>
  <si>
    <t>4886653323901980</t>
  </si>
  <si>
    <t>Kumari Srinu</t>
  </si>
  <si>
    <t>IND-AP-G3-MO-126</t>
  </si>
  <si>
    <t>866198754129</t>
  </si>
  <si>
    <t>31031042127</t>
  </si>
  <si>
    <t>WAP085602100282</t>
  </si>
  <si>
    <t>AP18TF266712</t>
  </si>
  <si>
    <t>8159248342530940</t>
  </si>
  <si>
    <t>Kumari Yesu</t>
  </si>
  <si>
    <t>IND-AP-G3-MO-75</t>
  </si>
  <si>
    <t>263576764888</t>
  </si>
  <si>
    <t>31302443666</t>
  </si>
  <si>
    <t>WAP085602100152</t>
  </si>
  <si>
    <t>AP18TF267153</t>
  </si>
  <si>
    <t>2097019053044550</t>
  </si>
  <si>
    <t>Kurra Yanadi</t>
  </si>
  <si>
    <t>IND-AP-G3-MO-176</t>
  </si>
  <si>
    <t>465679880113</t>
  </si>
  <si>
    <t>31805541649</t>
  </si>
  <si>
    <t>RAP085602202401</t>
  </si>
  <si>
    <t>AP18TF249050</t>
  </si>
  <si>
    <t>7707818233436380</t>
  </si>
  <si>
    <t>Kurru Aggulu</t>
  </si>
  <si>
    <t>IND-AP-G3-MO-421</t>
  </si>
  <si>
    <t>Poteeya</t>
  </si>
  <si>
    <t>722797382620</t>
  </si>
  <si>
    <t>32196816914</t>
  </si>
  <si>
    <t>WAP085602200238</t>
  </si>
  <si>
    <t>AP18TF259368</t>
  </si>
  <si>
    <t>9072102754510350</t>
  </si>
  <si>
    <t>Kurru Ankaiah</t>
  </si>
  <si>
    <t>IND-AP-G3-MO-179</t>
  </si>
  <si>
    <t>Naaguru</t>
  </si>
  <si>
    <t>952257193531</t>
  </si>
  <si>
    <t>32989381073</t>
  </si>
  <si>
    <t>WAP0856022A0066</t>
  </si>
  <si>
    <t>3238892872442050</t>
  </si>
  <si>
    <t>Kurru Jalaiah</t>
  </si>
  <si>
    <t>IND-AP-G3-MO-77</t>
  </si>
  <si>
    <t>300203464660</t>
  </si>
  <si>
    <t>31076914483</t>
  </si>
  <si>
    <t>WAP085602200378</t>
  </si>
  <si>
    <t>AP18TF260029</t>
  </si>
  <si>
    <t>7301661471570150</t>
  </si>
  <si>
    <t>Kurru Miraiya</t>
  </si>
  <si>
    <t>IND-AP-G3-MO-68</t>
  </si>
  <si>
    <t>Miraiya</t>
  </si>
  <si>
    <t>226095686792</t>
  </si>
  <si>
    <t>31616142266</t>
  </si>
  <si>
    <t>WAP085602200330</t>
  </si>
  <si>
    <t>AP18TF254413</t>
  </si>
  <si>
    <t>5735270160293830</t>
  </si>
  <si>
    <t>Kurru Rajeev Gandhi</t>
  </si>
  <si>
    <t>IND-AP-G3-MO-425</t>
  </si>
  <si>
    <t>AGGAIAH</t>
  </si>
  <si>
    <t>294649005225</t>
  </si>
  <si>
    <t>32832790028</t>
  </si>
  <si>
    <t>WAP085602200333</t>
  </si>
  <si>
    <t>AP18TF259037</t>
  </si>
  <si>
    <t>9069660084557310</t>
  </si>
  <si>
    <t>Kurru Ramulu</t>
  </si>
  <si>
    <t>IND-AP-G3-MO-178</t>
  </si>
  <si>
    <t>933367619504</t>
  </si>
  <si>
    <t>33238049930</t>
  </si>
  <si>
    <t>WAP022503800446</t>
  </si>
  <si>
    <t>BHOOLOKAMMA THALLI</t>
  </si>
  <si>
    <t>9379860975331940</t>
  </si>
  <si>
    <t>Kurru Srinu</t>
  </si>
  <si>
    <t>IND-AP-G3-MO-125</t>
  </si>
  <si>
    <t>Vadaiya</t>
  </si>
  <si>
    <t>764170526302</t>
  </si>
  <si>
    <t>3091067036</t>
  </si>
  <si>
    <t>WAP082302800291</t>
  </si>
  <si>
    <t>AP18VC043339</t>
  </si>
  <si>
    <t>2946/PKI/Mc</t>
  </si>
  <si>
    <t>5892038287060880</t>
  </si>
  <si>
    <t>Lankay Narasimharao</t>
  </si>
  <si>
    <t>IND-AP-G2-MO-733</t>
  </si>
  <si>
    <t>939885705299</t>
  </si>
  <si>
    <t>34541848907</t>
  </si>
  <si>
    <t>JAP085502400006</t>
  </si>
  <si>
    <t>AP18TF239023</t>
  </si>
  <si>
    <t>6845130963120310</t>
  </si>
  <si>
    <t>Lanke Adi Sesharao</t>
  </si>
  <si>
    <t>IND-AP-G2-MO-1313</t>
  </si>
  <si>
    <t>549069009182</t>
  </si>
  <si>
    <t>36241500875</t>
  </si>
  <si>
    <t>WAP0855024A0063</t>
  </si>
  <si>
    <t>AP18BO236605</t>
  </si>
  <si>
    <t>7351179158777880</t>
  </si>
  <si>
    <t>Lanke Ankammarao</t>
  </si>
  <si>
    <t>IND-AP-G1-MO-617</t>
  </si>
  <si>
    <t>476291985441</t>
  </si>
  <si>
    <t>34419633095</t>
  </si>
  <si>
    <t>WAP085502400312</t>
  </si>
  <si>
    <t>AP18BO238643</t>
  </si>
  <si>
    <t>2651245535085700</t>
  </si>
  <si>
    <t>Lanke Balaraju</t>
  </si>
  <si>
    <t>IND-AP-G2-MO-1112</t>
  </si>
  <si>
    <t>579610042983</t>
  </si>
  <si>
    <t>32003671548</t>
  </si>
  <si>
    <t>JAP085502100137</t>
  </si>
  <si>
    <t>5340535113679020</t>
  </si>
  <si>
    <t>Lanke Bhaskararao</t>
  </si>
  <si>
    <t>IND-AP-G1-MO-165</t>
  </si>
  <si>
    <t>999040697618</t>
  </si>
  <si>
    <t>32876161191</t>
  </si>
  <si>
    <t>WAP085502100460</t>
  </si>
  <si>
    <t>AP18TF013120</t>
  </si>
  <si>
    <t>9724174378050760</t>
  </si>
  <si>
    <t>Lanke Brammeswrararao</t>
  </si>
  <si>
    <t>IND-AP-G1-MO-319</t>
  </si>
  <si>
    <t>Satayanarayanarao</t>
  </si>
  <si>
    <t>220858478039</t>
  </si>
  <si>
    <t>34910135839</t>
  </si>
  <si>
    <t>WAP085502100152</t>
  </si>
  <si>
    <t>AP18TF011535</t>
  </si>
  <si>
    <t>7288273213095600</t>
  </si>
  <si>
    <t>Lanke Eswarudu</t>
  </si>
  <si>
    <t>IND-AP-G1-MO-153</t>
  </si>
  <si>
    <t>Sita Ramaiya</t>
  </si>
  <si>
    <t>678219112987</t>
  </si>
  <si>
    <t>31477070383</t>
  </si>
  <si>
    <t>WAP085502100117</t>
  </si>
  <si>
    <t>AP18TF014309</t>
  </si>
  <si>
    <t>4366947104445630</t>
  </si>
  <si>
    <t>Lanke Gangadhararao</t>
  </si>
  <si>
    <t>IND-AP-G1-MO-12</t>
  </si>
  <si>
    <t>Lakshmi Narasimhaswamy</t>
  </si>
  <si>
    <t>293450644602</t>
  </si>
  <si>
    <t>33209822158</t>
  </si>
  <si>
    <t>WAP085602100081</t>
  </si>
  <si>
    <t>2869319269805950</t>
  </si>
  <si>
    <t>Lanke Gokarnarao</t>
  </si>
  <si>
    <t>IND-AP-G1-MO-609</t>
  </si>
  <si>
    <t>557767536558</t>
  </si>
  <si>
    <t>11670478062</t>
  </si>
  <si>
    <t>WAP085502100154</t>
  </si>
  <si>
    <t>AP18TF372365</t>
  </si>
  <si>
    <t>3374108254903300</t>
  </si>
  <si>
    <t>Lanke Govindharajulu</t>
  </si>
  <si>
    <t>IND-AP-G1-MO-587</t>
  </si>
  <si>
    <t>ratnallu</t>
  </si>
  <si>
    <t>983852795831</t>
  </si>
  <si>
    <t>31371834885</t>
  </si>
  <si>
    <t>WAP0855021A0140</t>
  </si>
  <si>
    <t>AP18TF011139</t>
  </si>
  <si>
    <t>7789270996727140</t>
  </si>
  <si>
    <t>Lanke Mohana Rao</t>
  </si>
  <si>
    <t>IND-AP-G1-MO-183</t>
  </si>
  <si>
    <t>Raghaviya</t>
  </si>
  <si>
    <t>268463602104</t>
  </si>
  <si>
    <t>20161499969</t>
  </si>
  <si>
    <t>WAP0855021A0139</t>
  </si>
  <si>
    <t>AP18TF344511</t>
  </si>
  <si>
    <t>8226948769415300</t>
  </si>
  <si>
    <t>Lanke Nagarjuna</t>
  </si>
  <si>
    <t>IND-AP-G1-MO-459</t>
  </si>
  <si>
    <t>666255635163</t>
  </si>
  <si>
    <t>30910236892</t>
  </si>
  <si>
    <t>WAP0855021A0096</t>
  </si>
  <si>
    <t>AP18TF373949</t>
  </si>
  <si>
    <t>4815731894978060</t>
  </si>
  <si>
    <t>IND-AP-G2-MO-1062</t>
  </si>
  <si>
    <t>Lakshman</t>
  </si>
  <si>
    <t>395199650309</t>
  </si>
  <si>
    <t>30770033853</t>
  </si>
  <si>
    <t>WAP085502100076</t>
  </si>
  <si>
    <t>AP18TF007632</t>
  </si>
  <si>
    <t>9681710008397830</t>
  </si>
  <si>
    <t>Lanke Nagoor</t>
  </si>
  <si>
    <t>IND-AP-G1-MO-618</t>
  </si>
  <si>
    <t>839745091953</t>
  </si>
  <si>
    <t>11670485161</t>
  </si>
  <si>
    <t>WAP085502100126</t>
  </si>
  <si>
    <t>AP18TF000119</t>
  </si>
  <si>
    <t>8418478136370030</t>
  </si>
  <si>
    <t>IND-AP-G1-MO-694</t>
  </si>
  <si>
    <t>619759475923</t>
  </si>
  <si>
    <t>32597314634</t>
  </si>
  <si>
    <t>WAP085502000173</t>
  </si>
  <si>
    <t>AP18TF007702</t>
  </si>
  <si>
    <t>2117589479248250</t>
  </si>
  <si>
    <t>Lanke Narasimharao</t>
  </si>
  <si>
    <t>IND-AP-G2-MO-728</t>
  </si>
  <si>
    <t>913815302971</t>
  </si>
  <si>
    <t>32819072366</t>
  </si>
  <si>
    <t>WAP0855021A0382</t>
  </si>
  <si>
    <t>AP18TF006477</t>
  </si>
  <si>
    <t>4177666743692000</t>
  </si>
  <si>
    <t>Lanke Panakalu</t>
  </si>
  <si>
    <t>IND-AP-G1-MO-387</t>
  </si>
  <si>
    <t>822504963971</t>
  </si>
  <si>
    <t>3186101000767</t>
  </si>
  <si>
    <t>WAP093803100258</t>
  </si>
  <si>
    <t>8229135785775850</t>
  </si>
  <si>
    <t>Lanke Pothuraju</t>
  </si>
  <si>
    <t>ind-ap-g2-mo-957</t>
  </si>
  <si>
    <t>524618071604</t>
  </si>
  <si>
    <t>33063293147</t>
  </si>
  <si>
    <t>WAP0855021A0127</t>
  </si>
  <si>
    <t>AP18TF373609</t>
  </si>
  <si>
    <t>9061280480352850</t>
  </si>
  <si>
    <t>Lanke Prasadrao</t>
  </si>
  <si>
    <t>IND-AP-G1-MO-579</t>
  </si>
  <si>
    <t>530012144088</t>
  </si>
  <si>
    <t>34936856002</t>
  </si>
  <si>
    <t>WAP085502100035</t>
  </si>
  <si>
    <t>AP18VC005551</t>
  </si>
  <si>
    <t>4421482692540260</t>
  </si>
  <si>
    <t>Lanke Ramesh</t>
  </si>
  <si>
    <t>IND-AP-G1-MO-703</t>
  </si>
  <si>
    <t>Paddasomaru</t>
  </si>
  <si>
    <t>453301433989</t>
  </si>
  <si>
    <t>11670477444</t>
  </si>
  <si>
    <t>WAP085502100255</t>
  </si>
  <si>
    <t>AP18TF017588</t>
  </si>
  <si>
    <t>2653737524805000</t>
  </si>
  <si>
    <t>Lanke Ravibabu</t>
  </si>
  <si>
    <t>IND-AP-G2-MO-886</t>
  </si>
  <si>
    <t>889073351550</t>
  </si>
  <si>
    <t>31457715226</t>
  </si>
  <si>
    <t>JAP085502100146</t>
  </si>
  <si>
    <t>AP18TF373509</t>
  </si>
  <si>
    <t>6792170114268060</t>
  </si>
  <si>
    <t>Lanke Ravindrababu</t>
  </si>
  <si>
    <t>IND-AP-G1-MO-388</t>
  </si>
  <si>
    <t>Yamathirao</t>
  </si>
  <si>
    <t>566779152322</t>
  </si>
  <si>
    <t>34910134835</t>
  </si>
  <si>
    <t>WAP0855021A0324</t>
  </si>
  <si>
    <t>AP18TF002723</t>
  </si>
  <si>
    <t>8961933737230670</t>
  </si>
  <si>
    <t>Lanke Sateesh</t>
  </si>
  <si>
    <t>IND-AP-G1-MO-656</t>
  </si>
  <si>
    <t>254352016183</t>
  </si>
  <si>
    <t>896108017147</t>
  </si>
  <si>
    <t>WAP082302900075</t>
  </si>
  <si>
    <t>AP18BO046429</t>
  </si>
  <si>
    <t>9930745462349660</t>
  </si>
  <si>
    <t>Lanke Satyanarayana</t>
  </si>
  <si>
    <t>IND-AP-G1-MO-685</t>
  </si>
  <si>
    <t>552344052051</t>
  </si>
  <si>
    <t>34224848658</t>
  </si>
  <si>
    <t>WAP0855021A0005</t>
  </si>
  <si>
    <t>AP18TF008432</t>
  </si>
  <si>
    <t>2373958738032740</t>
  </si>
  <si>
    <t>Lanke Sobhan Babu</t>
  </si>
  <si>
    <t>IND-AP-G1-MO-375</t>
  </si>
  <si>
    <t>Yamatharao</t>
  </si>
  <si>
    <t>307090763342</t>
  </si>
  <si>
    <t>30453964024</t>
  </si>
  <si>
    <t>WAP085502100261</t>
  </si>
  <si>
    <t>AP18TF005071</t>
  </si>
  <si>
    <t>2773347821660580</t>
  </si>
  <si>
    <t>Lanke Somaiah</t>
  </si>
  <si>
    <t>IND-AP-G2-MO-183</t>
  </si>
  <si>
    <t>507905738579</t>
  </si>
  <si>
    <t>33057733277</t>
  </si>
  <si>
    <t>WAP0855021A0329</t>
  </si>
  <si>
    <t>AP18TF008076</t>
  </si>
  <si>
    <t>3642539856721890</t>
  </si>
  <si>
    <t>Lanke Someswararao</t>
  </si>
  <si>
    <t>IND-AP-G1-MO-399</t>
  </si>
  <si>
    <t>645983000033</t>
  </si>
  <si>
    <t>34910140033</t>
  </si>
  <si>
    <t>WAP085502100242</t>
  </si>
  <si>
    <t>AP18TF005934</t>
  </si>
  <si>
    <t>2275996628672880</t>
  </si>
  <si>
    <t>IND-AP-G1-MO-254</t>
  </si>
  <si>
    <t>Naga Bhusanam</t>
  </si>
  <si>
    <t>497372369047</t>
  </si>
  <si>
    <t>35036573595</t>
  </si>
  <si>
    <t>WAP0855021A0135</t>
  </si>
  <si>
    <t>AP18TF016876</t>
  </si>
  <si>
    <t>4078079932336580</t>
  </si>
  <si>
    <t>IND-AP-G2-MO-1327</t>
  </si>
  <si>
    <t>921145311527</t>
  </si>
  <si>
    <t>34922840134</t>
  </si>
  <si>
    <t>WAP0855021A0331</t>
  </si>
  <si>
    <t>AP18TF001304</t>
  </si>
  <si>
    <t>7809205274337930</t>
  </si>
  <si>
    <t>IND-AP-G1-MO-522</t>
  </si>
  <si>
    <t>yayadirao</t>
  </si>
  <si>
    <t>688976494524</t>
  </si>
  <si>
    <t>32968003651</t>
  </si>
  <si>
    <t>WAP085502100263</t>
  </si>
  <si>
    <t>AP18TF000056</t>
  </si>
  <si>
    <t>8349559631486760</t>
  </si>
  <si>
    <t>Lanke Subrahmanyam</t>
  </si>
  <si>
    <t>IND-AP-G1-MO-318</t>
  </si>
  <si>
    <t>Sundararao</t>
  </si>
  <si>
    <t>553900771486</t>
  </si>
  <si>
    <t>31452714329</t>
  </si>
  <si>
    <t>WAP0855021A0048</t>
  </si>
  <si>
    <t>AP18TF373534</t>
  </si>
  <si>
    <t>9768040591389530</t>
  </si>
  <si>
    <t>Lanke Swomeru</t>
  </si>
  <si>
    <t>IND-AP-G1-MO-182</t>
  </si>
  <si>
    <t>849656733231</t>
  </si>
  <si>
    <t>33057733153</t>
  </si>
  <si>
    <t>WAP0855021A0292</t>
  </si>
  <si>
    <t>AP18TF000628</t>
  </si>
  <si>
    <t>5032333348316520</t>
  </si>
  <si>
    <t>Lanke Veerababu</t>
  </si>
  <si>
    <t>IND-AP-G1-MO-637</t>
  </si>
  <si>
    <t>957980559936</t>
  </si>
  <si>
    <t>11670485648</t>
  </si>
  <si>
    <t>WAP0855021A0006</t>
  </si>
  <si>
    <t>AP18TF005244</t>
  </si>
  <si>
    <t>6019551744261640</t>
  </si>
  <si>
    <t>Lanke Venkateswarao</t>
  </si>
  <si>
    <t>IND-AP-G1-MO-478</t>
  </si>
  <si>
    <t>Subbaraala</t>
  </si>
  <si>
    <t>682967469867</t>
  </si>
  <si>
    <t>30811394386</t>
  </si>
  <si>
    <t>WAP0855021A0044</t>
  </si>
  <si>
    <t>AP18TF007573</t>
  </si>
  <si>
    <t>7185451574446320</t>
  </si>
  <si>
    <t>IND-AP-G1-MO-367</t>
  </si>
  <si>
    <t>648894653936</t>
  </si>
  <si>
    <t>11670480718</t>
  </si>
  <si>
    <t>WAP0855021A0294</t>
  </si>
  <si>
    <t>AP18TF005120</t>
  </si>
  <si>
    <t>9945799628955800</t>
  </si>
  <si>
    <t>IND-AP-G1-MO-529</t>
  </si>
  <si>
    <t>Peda Somery</t>
  </si>
  <si>
    <t>477744335388</t>
  </si>
  <si>
    <t>34801762230</t>
  </si>
  <si>
    <t>WAP0855021A0004</t>
  </si>
  <si>
    <t>AP18TF373369</t>
  </si>
  <si>
    <t>5026241501945690</t>
  </si>
  <si>
    <t>IND-AP-G2-MO-934</t>
  </si>
  <si>
    <t>925854909373</t>
  </si>
  <si>
    <t>31745011200</t>
  </si>
  <si>
    <t>WAP0855021A0203</t>
  </si>
  <si>
    <t>AP18TF009760</t>
  </si>
  <si>
    <t>2664015319452070</t>
  </si>
  <si>
    <t>Lanke Vijaya Raju</t>
  </si>
  <si>
    <t>IND-AP-G1-MO-611</t>
  </si>
  <si>
    <t>887258329672</t>
  </si>
  <si>
    <t>31745009733</t>
  </si>
  <si>
    <t>WAP085502100464</t>
  </si>
  <si>
    <t>9190444381427320</t>
  </si>
  <si>
    <t>LANKESRINIVASARAO</t>
  </si>
  <si>
    <t>IND-AP-G2-MO-495</t>
  </si>
  <si>
    <t>VEERAIAH</t>
  </si>
  <si>
    <t>475299326127</t>
  </si>
  <si>
    <t>30489916580</t>
  </si>
  <si>
    <t>WAP085502100226</t>
  </si>
  <si>
    <t>AP18TF000196</t>
  </si>
  <si>
    <t>3591493344852670</t>
  </si>
  <si>
    <t>MADADA SATISH</t>
  </si>
  <si>
    <t>IND-AP-G3-MO-351</t>
  </si>
  <si>
    <t>703374157953</t>
  </si>
  <si>
    <t>62292341648</t>
  </si>
  <si>
    <t>WAP082402900310</t>
  </si>
  <si>
    <t>AP18VC091735</t>
  </si>
  <si>
    <t>2862185869493360</t>
  </si>
  <si>
    <t>Madadha Appala Raju</t>
  </si>
  <si>
    <t>IND-AP-G3-MO-596</t>
  </si>
  <si>
    <t>805296916096</t>
  </si>
  <si>
    <t>62508263429</t>
  </si>
  <si>
    <t>WAP082402900131</t>
  </si>
  <si>
    <t>AP18TF090909</t>
  </si>
  <si>
    <t>2957594972500690</t>
  </si>
  <si>
    <t>Madadha Appalaraju</t>
  </si>
  <si>
    <t>IND-AP-G3-MO-18</t>
  </si>
  <si>
    <t>724901783282</t>
  </si>
  <si>
    <t>62271810719</t>
  </si>
  <si>
    <t>WAP082402900024</t>
  </si>
  <si>
    <t>AP18TF090533</t>
  </si>
  <si>
    <t>7925380288774890</t>
  </si>
  <si>
    <t>Madadha Kasi Rao</t>
  </si>
  <si>
    <t>IND-AP-G3-MO-324</t>
  </si>
  <si>
    <t>720337089449</t>
  </si>
  <si>
    <t>91037380753</t>
  </si>
  <si>
    <t>WAP082402900206</t>
  </si>
  <si>
    <t>AP18TF091029</t>
  </si>
  <si>
    <t>3351456231947500</t>
  </si>
  <si>
    <t>Madadha Rambabu</t>
  </si>
  <si>
    <t>IND-AP-G3-MO-462</t>
  </si>
  <si>
    <t>979975394001</t>
  </si>
  <si>
    <t>60310100038134</t>
  </si>
  <si>
    <t>WAP082402900365</t>
  </si>
  <si>
    <t>6204986576473050</t>
  </si>
  <si>
    <t>MADADHAGOPI</t>
  </si>
  <si>
    <t>IND-AP-G3-MO-354</t>
  </si>
  <si>
    <t>ERRAIAH</t>
  </si>
  <si>
    <t>963410342757</t>
  </si>
  <si>
    <t>91002174615</t>
  </si>
  <si>
    <t>WAP082402900399</t>
  </si>
  <si>
    <t>9428807761885340</t>
  </si>
  <si>
    <t>Maila Kantarao</t>
  </si>
  <si>
    <t>IND-AP-G1-MO-462</t>
  </si>
  <si>
    <t xml:space="preserve"> Kantharao</t>
  </si>
  <si>
    <t>511880030118</t>
  </si>
  <si>
    <t>896101011938</t>
  </si>
  <si>
    <t>WAP082302700417</t>
  </si>
  <si>
    <t>AP18TF046471</t>
  </si>
  <si>
    <t>8035717033694140</t>
  </si>
  <si>
    <t>MAILAPALLI CHITTIBABU</t>
  </si>
  <si>
    <t>IND-AP-G3-MO-489</t>
  </si>
  <si>
    <t>JOGI RAJU</t>
  </si>
  <si>
    <t>202880945123</t>
  </si>
  <si>
    <t>11028665066</t>
  </si>
  <si>
    <t>WAP012176000011</t>
  </si>
  <si>
    <t>8131880358748970</t>
  </si>
  <si>
    <t>Mailapilli Appanna</t>
  </si>
  <si>
    <t>IND-AP-G3-MO-472</t>
  </si>
  <si>
    <t>KURAMAIAH</t>
  </si>
  <si>
    <t>628903987945</t>
  </si>
  <si>
    <t>34752200088912</t>
  </si>
  <si>
    <t>WAP091502900108</t>
  </si>
  <si>
    <t>AP19VC184199</t>
  </si>
  <si>
    <t>8805877713963640</t>
  </si>
  <si>
    <t>MAILAPILLI DASU</t>
  </si>
  <si>
    <t>IND-AP-G3-MO-195</t>
  </si>
  <si>
    <t>SOMERU</t>
  </si>
  <si>
    <t>530984756960</t>
  </si>
  <si>
    <t>34752200084635</t>
  </si>
  <si>
    <t>WAP091503300082</t>
  </si>
  <si>
    <t>AP19BO198803</t>
  </si>
  <si>
    <t>2006486162464630</t>
  </si>
  <si>
    <t>Mailapilli Devudu</t>
  </si>
  <si>
    <t>IND-AP-G3-MO-467</t>
  </si>
  <si>
    <t>552816209586</t>
  </si>
  <si>
    <t>896108017127</t>
  </si>
  <si>
    <t>WAP082302800497</t>
  </si>
  <si>
    <t>AP18BO046214</t>
  </si>
  <si>
    <t>899/PKI/MC</t>
  </si>
  <si>
    <t>3383424858491590</t>
  </si>
  <si>
    <t>Mailapilli Kodanda</t>
  </si>
  <si>
    <t>IND-AP-G3-MO-155</t>
  </si>
  <si>
    <t>534609265979</t>
  </si>
  <si>
    <t>6410100095670</t>
  </si>
  <si>
    <t>WAP090602600461</t>
  </si>
  <si>
    <t>AP19VC083909</t>
  </si>
  <si>
    <t>2884126720720210</t>
  </si>
  <si>
    <t>IND-AP-G3-MO-169</t>
  </si>
  <si>
    <t>835917809576</t>
  </si>
  <si>
    <t>6410100014718</t>
  </si>
  <si>
    <t>WAP090602600479</t>
  </si>
  <si>
    <t>AP19VC361002</t>
  </si>
  <si>
    <t>6655934009056330</t>
  </si>
  <si>
    <t>MAILAPILLI SATTIBABU</t>
  </si>
  <si>
    <t>IND-AP-G3-MO-491</t>
  </si>
  <si>
    <t>Tatilu</t>
  </si>
  <si>
    <t>344906815127</t>
  </si>
  <si>
    <t>6410100095184</t>
  </si>
  <si>
    <t>WAP090602600387</t>
  </si>
  <si>
    <t>AP19TF383347</t>
  </si>
  <si>
    <t>5563708197930450</t>
  </si>
  <si>
    <t>Mailipilli Bapuji</t>
  </si>
  <si>
    <t>IND-AP-G3-MO-645</t>
  </si>
  <si>
    <t>GURRAIAH</t>
  </si>
  <si>
    <t>697657211170</t>
  </si>
  <si>
    <t>90522040001255</t>
  </si>
  <si>
    <t>WAP0906026A0215</t>
  </si>
  <si>
    <t>APBL0009005</t>
  </si>
  <si>
    <t>AP19BO076563</t>
  </si>
  <si>
    <t>2875144646523970</t>
  </si>
  <si>
    <t>Malladi Matiah</t>
  </si>
  <si>
    <t>IND-AP-G1-MO-35</t>
  </si>
  <si>
    <t>Lakshmi Swamy</t>
  </si>
  <si>
    <t>218654624280</t>
  </si>
  <si>
    <t>6410100109900</t>
  </si>
  <si>
    <t>WAP090602600239</t>
  </si>
  <si>
    <t>AP19BO384679</t>
  </si>
  <si>
    <t>3287398019377920</t>
  </si>
  <si>
    <t>MALLADI NUKARAJU</t>
  </si>
  <si>
    <t>IND-AP-G1-MO-17</t>
  </si>
  <si>
    <t>Makaiah</t>
  </si>
  <si>
    <t>412248804859</t>
  </si>
  <si>
    <t>34752200035690</t>
  </si>
  <si>
    <t>WAP090602600303</t>
  </si>
  <si>
    <t>5918526604363170</t>
  </si>
  <si>
    <t>Malladi Pothuraju</t>
  </si>
  <si>
    <t>IND-AP-G1-MO-649</t>
  </si>
  <si>
    <t>509944182519</t>
  </si>
  <si>
    <t>6410100096785</t>
  </si>
  <si>
    <t>WAP0906026A0260</t>
  </si>
  <si>
    <t>AP19TF428756</t>
  </si>
  <si>
    <t>5270396749058500</t>
  </si>
  <si>
    <t>Malladi Satyanarayana</t>
  </si>
  <si>
    <t>IND-AP-G1-MO-677</t>
  </si>
  <si>
    <t>995568685716</t>
  </si>
  <si>
    <t>34752200012329</t>
  </si>
  <si>
    <t>WAP0906030A0113</t>
  </si>
  <si>
    <t>AP19VC074487</t>
  </si>
  <si>
    <t>8609604161365410</t>
  </si>
  <si>
    <t>Malladi Sivasubramanyam</t>
  </si>
  <si>
    <t>IND-AP-G1-MO-648</t>
  </si>
  <si>
    <t>742250294915</t>
  </si>
  <si>
    <t>34752250004292</t>
  </si>
  <si>
    <t>WAP090602900449</t>
  </si>
  <si>
    <t>AP19BO074214</t>
  </si>
  <si>
    <t>7924706515925100</t>
  </si>
  <si>
    <t>Malladi Srinu</t>
  </si>
  <si>
    <t>IND-AP-G1-MO-608</t>
  </si>
  <si>
    <t>805281747649</t>
  </si>
  <si>
    <t>62187424312</t>
  </si>
  <si>
    <t>WAP090603200158</t>
  </si>
  <si>
    <t>SBHY0020984</t>
  </si>
  <si>
    <t>AP19VC090113</t>
  </si>
  <si>
    <t>7856464659317030</t>
  </si>
  <si>
    <t>Malladi Venkateswarlu</t>
  </si>
  <si>
    <t>IND-AP-G1-MO-673</t>
  </si>
  <si>
    <t>895833440323</t>
  </si>
  <si>
    <t>34752200042181</t>
  </si>
  <si>
    <t>WAP090603200433</t>
  </si>
  <si>
    <t>AP19BO089211</t>
  </si>
  <si>
    <t>8804938579114240</t>
  </si>
  <si>
    <t>Malle Chittiyya</t>
  </si>
  <si>
    <t>IND-AP-G3-MO-488</t>
  </si>
  <si>
    <t>456449866861</t>
  </si>
  <si>
    <t>20306252908</t>
  </si>
  <si>
    <t>WAP090603200497</t>
  </si>
  <si>
    <t>SBIN0017407</t>
  </si>
  <si>
    <t>AP19VC096179</t>
  </si>
  <si>
    <t>7314254354795200</t>
  </si>
  <si>
    <t>Mamilla Mastan</t>
  </si>
  <si>
    <t>IND-AP-G3-MO-378</t>
  </si>
  <si>
    <t>526679922643</t>
  </si>
  <si>
    <t>11521813275</t>
  </si>
  <si>
    <t>WAP093803100437</t>
  </si>
  <si>
    <t>AP19AW263125</t>
  </si>
  <si>
    <t>2465711440225880</t>
  </si>
  <si>
    <t>Mamilla Narasimhamu</t>
  </si>
  <si>
    <t>IND-AP-G3-MO-485</t>
  </si>
  <si>
    <t>626063412617</t>
  </si>
  <si>
    <t>33146762617</t>
  </si>
  <si>
    <t>WAP093803100173</t>
  </si>
  <si>
    <t>AP19BO261021</t>
  </si>
  <si>
    <t>6131512071827570</t>
  </si>
  <si>
    <t>Mamilla Yanadi</t>
  </si>
  <si>
    <t>IND-AP-G3-MO-198</t>
  </si>
  <si>
    <t>317333186228</t>
  </si>
  <si>
    <t>35367725942</t>
  </si>
  <si>
    <t>WAP093803100164</t>
  </si>
  <si>
    <t>AP19BO260890</t>
  </si>
  <si>
    <t>8568543899192240</t>
  </si>
  <si>
    <t>MamillaNagenderRao</t>
  </si>
  <si>
    <t>IND-AP-G3-MO-618</t>
  </si>
  <si>
    <t>266185155466</t>
  </si>
  <si>
    <t>32829432636</t>
  </si>
  <si>
    <t>WAP0938031A0148</t>
  </si>
  <si>
    <t>AP19BO261045</t>
  </si>
  <si>
    <t>2655046626365820</t>
  </si>
  <si>
    <t>KOTHAVODAREVU</t>
  </si>
  <si>
    <t>MARANI EDUKONDALA REDDY</t>
  </si>
  <si>
    <t>IND-AP-G3-MO-668</t>
  </si>
  <si>
    <t>SUBBA REDDY</t>
  </si>
  <si>
    <t>436997243938</t>
  </si>
  <si>
    <t>34942200017577</t>
  </si>
  <si>
    <t>WAP093803100101</t>
  </si>
  <si>
    <t>AP19TF368105</t>
  </si>
  <si>
    <t>8938529460129680</t>
  </si>
  <si>
    <t>MARANI SWAMY REDDY</t>
  </si>
  <si>
    <t>IND-AP-G3-MO-661</t>
  </si>
  <si>
    <t>CHINNI RAMI REDDY</t>
  </si>
  <si>
    <t>905277457044</t>
  </si>
  <si>
    <t>3186101000483</t>
  </si>
  <si>
    <t>WAP0938031A0088</t>
  </si>
  <si>
    <t>4564666438239900</t>
  </si>
  <si>
    <t>Marni Subba Reddy</t>
  </si>
  <si>
    <t>IND-AP-G3-MO-670</t>
  </si>
  <si>
    <t>Venkateswara Reddy</t>
  </si>
  <si>
    <t>339286988614</t>
  </si>
  <si>
    <t>20328004233</t>
  </si>
  <si>
    <t>WAP0938029A0222</t>
  </si>
  <si>
    <t>AP19VC290906</t>
  </si>
  <si>
    <t>9471729651723870</t>
  </si>
  <si>
    <t>Marni Yalamanda Redy</t>
  </si>
  <si>
    <t>IND-AP-G3-MO-667</t>
  </si>
  <si>
    <t>Rami Reddy</t>
  </si>
  <si>
    <t>241645806795</t>
  </si>
  <si>
    <t>32806542769</t>
  </si>
  <si>
    <t>WAP093802900407</t>
  </si>
  <si>
    <t>AP19BO370967</t>
  </si>
  <si>
    <t>7654965007103540</t>
  </si>
  <si>
    <t>Meka Srinivasa Rao</t>
  </si>
  <si>
    <t>IND-AP-G3-MO-531</t>
  </si>
  <si>
    <t>Virla Ankaiah</t>
  </si>
  <si>
    <t>862835322430</t>
  </si>
  <si>
    <t>62279844355</t>
  </si>
  <si>
    <t>WAP022601300147</t>
  </si>
  <si>
    <t>9228456469243000</t>
  </si>
  <si>
    <t>MEKALA CHINAKOTESWARARAO</t>
  </si>
  <si>
    <t>IND-AP-G3-MO-619</t>
  </si>
  <si>
    <t>460229563707</t>
  </si>
  <si>
    <t>33165595256</t>
  </si>
  <si>
    <t>JAP092701500015</t>
  </si>
  <si>
    <t>AP19BO17418</t>
  </si>
  <si>
    <t>8807365977430210</t>
  </si>
  <si>
    <t>MEKALA DEVADASU</t>
  </si>
  <si>
    <t>IND-AP-G3-MO-193</t>
  </si>
  <si>
    <t>890562577245</t>
  </si>
  <si>
    <t>31525269422</t>
  </si>
  <si>
    <t>WAP092701500299</t>
  </si>
  <si>
    <t>AP19VC175268</t>
  </si>
  <si>
    <t>3851178864876920</t>
  </si>
  <si>
    <t>Mekala Kotesh</t>
  </si>
  <si>
    <t>IND-AP-G3-MO-175</t>
  </si>
  <si>
    <t>553625631942</t>
  </si>
  <si>
    <t>30364175054</t>
  </si>
  <si>
    <t>WAP092701500243</t>
  </si>
  <si>
    <t>AP19BO174725</t>
  </si>
  <si>
    <t>2755480450542050</t>
  </si>
  <si>
    <t>Mekala Koteswara Rao</t>
  </si>
  <si>
    <t>IND-AP-G3-MO-504</t>
  </si>
  <si>
    <t>795850212524</t>
  </si>
  <si>
    <t>30397660029</t>
  </si>
  <si>
    <t>WAP0927013A0089</t>
  </si>
  <si>
    <t>AP19BO164844</t>
  </si>
  <si>
    <t>2204753678439640</t>
  </si>
  <si>
    <t>Mekala Polaiah</t>
  </si>
  <si>
    <t>IND-AP-G3-MO-186</t>
  </si>
  <si>
    <t>864390454139</t>
  </si>
  <si>
    <t>412101011000211</t>
  </si>
  <si>
    <t>WAP090505800334</t>
  </si>
  <si>
    <t>5503242952552550</t>
  </si>
  <si>
    <t>Mekala Sreenu</t>
  </si>
  <si>
    <t>IND-AP-G3-MO-185</t>
  </si>
  <si>
    <t>479715974329</t>
  </si>
  <si>
    <t>34701213444</t>
  </si>
  <si>
    <t>WAP0927013A0068</t>
  </si>
  <si>
    <t>SBIN0001921</t>
  </si>
  <si>
    <t>AP19TF165727</t>
  </si>
  <si>
    <t>6683491079547730</t>
  </si>
  <si>
    <t>Mekala Yohonu</t>
  </si>
  <si>
    <t>IND-AP-G3-MO-174</t>
  </si>
  <si>
    <t>246511346762</t>
  </si>
  <si>
    <t>34822200001900</t>
  </si>
  <si>
    <t>WAP092701900471</t>
  </si>
  <si>
    <t>AP19BO
146955</t>
  </si>
  <si>
    <t>3199751359296030</t>
  </si>
  <si>
    <t>MERUGARAJUBABU</t>
  </si>
  <si>
    <t>IND-AP-G3-MO-157</t>
  </si>
  <si>
    <t>479860907571</t>
  </si>
  <si>
    <t>91055181665</t>
  </si>
  <si>
    <t>WAP0905038A0208</t>
  </si>
  <si>
    <t>AP19BO009939</t>
  </si>
  <si>
    <t>5807377864145220</t>
  </si>
  <si>
    <t>Merugu Manneiah</t>
  </si>
  <si>
    <t>IND-AP-G3-MO-14</t>
  </si>
  <si>
    <t>Yellaiah</t>
  </si>
  <si>
    <t>714514221589</t>
  </si>
  <si>
    <t>91038196253</t>
  </si>
  <si>
    <t>WAP090503800490</t>
  </si>
  <si>
    <t>AP19BO003145</t>
  </si>
  <si>
    <t>9887344600992520</t>
  </si>
  <si>
    <t>Merugu Ramakrishna</t>
  </si>
  <si>
    <t>IND-AP-G3-MO-572</t>
  </si>
  <si>
    <t>272332276527</t>
  </si>
  <si>
    <t>91054598849</t>
  </si>
  <si>
    <t>JAP090507100017</t>
  </si>
  <si>
    <t>3833194244546470</t>
  </si>
  <si>
    <t>Merugu Rambabu</t>
  </si>
  <si>
    <t>IND-AP-G3-MO-199</t>
  </si>
  <si>
    <t>892623372894</t>
  </si>
  <si>
    <t>91041400549</t>
  </si>
  <si>
    <t>WAP090503800082</t>
  </si>
  <si>
    <t>AP19VC006387</t>
  </si>
  <si>
    <t>7388232050688380</t>
  </si>
  <si>
    <t>Merugu Satyanarayana</t>
  </si>
  <si>
    <t>IND-AP-G3-MO-16</t>
  </si>
  <si>
    <t>Satti Raju</t>
  </si>
  <si>
    <t>422248341134</t>
  </si>
  <si>
    <t>91055311812</t>
  </si>
  <si>
    <t>WAP0905038A0133</t>
  </si>
  <si>
    <t>8369162708290470</t>
  </si>
  <si>
    <t>Milapilli Bandiiah</t>
  </si>
  <si>
    <t>IND-AP-G3-MO-476</t>
  </si>
  <si>
    <t>596219135975</t>
  </si>
  <si>
    <t>91041538363</t>
  </si>
  <si>
    <t>WAP090503800250</t>
  </si>
  <si>
    <t>3706161548720920</t>
  </si>
  <si>
    <t>Mode Ramachandrarao</t>
  </si>
  <si>
    <t>IND-AP-G1-MO-708</t>
  </si>
  <si>
    <t>492465422232</t>
  </si>
  <si>
    <t>19063542099</t>
  </si>
  <si>
    <t>WAP091601400411</t>
  </si>
  <si>
    <t>4336445120360010</t>
  </si>
  <si>
    <t>Moka Arjuna</t>
  </si>
  <si>
    <t>ind-ap-g2-mo-1218</t>
  </si>
  <si>
    <t>325726682981</t>
  </si>
  <si>
    <t>19013584516</t>
  </si>
  <si>
    <t>WAP0905058A0191</t>
  </si>
  <si>
    <t>AP19VC034974</t>
  </si>
  <si>
    <t>4504230863022900</t>
  </si>
  <si>
    <t>Moka Dhanaraju</t>
  </si>
  <si>
    <t>IND-AP-G2-MO-829</t>
  </si>
  <si>
    <t>Potu Raju</t>
  </si>
  <si>
    <t>984479593761</t>
  </si>
  <si>
    <t>34945330261</t>
  </si>
  <si>
    <t>WAP090505800337</t>
  </si>
  <si>
    <t>AP19BO034690</t>
  </si>
  <si>
    <t>3550471310667860</t>
  </si>
  <si>
    <t>Moka Meera Saheb</t>
  </si>
  <si>
    <t>IND-AP-G2-MO-1330</t>
  </si>
  <si>
    <t>704761166779</t>
  </si>
  <si>
    <t>34945330806</t>
  </si>
  <si>
    <t>WAP090505800291</t>
  </si>
  <si>
    <t>AP19BO034621</t>
  </si>
  <si>
    <t>8032966633144810</t>
  </si>
  <si>
    <t>Moka Nancharaiah</t>
  </si>
  <si>
    <t>ind-ap-g2-mo-51</t>
  </si>
  <si>
    <t>Chinayanadi</t>
  </si>
  <si>
    <t>933542048945</t>
  </si>
  <si>
    <t>91020962637</t>
  </si>
  <si>
    <t>WAP0905059A0101</t>
  </si>
  <si>
    <t>AP19AW054510</t>
  </si>
  <si>
    <t>3315527422973860</t>
  </si>
  <si>
    <t>Moka Sambasivarao</t>
  </si>
  <si>
    <t>IND-AP-G1-MO-242</t>
  </si>
  <si>
    <t>989370898401</t>
  </si>
  <si>
    <t>30975534655</t>
  </si>
  <si>
    <t>WAP0905056A0030</t>
  </si>
  <si>
    <t>AP19VC378875</t>
  </si>
  <si>
    <t>4107183938530670</t>
  </si>
  <si>
    <t>Moka Seetharamaiah</t>
  </si>
  <si>
    <t>IND-AP-G1-MO-482</t>
  </si>
  <si>
    <t>Yanadhi</t>
  </si>
  <si>
    <t>220304365258</t>
  </si>
  <si>
    <t>31204660319</t>
  </si>
  <si>
    <t>WAP085501900220</t>
  </si>
  <si>
    <t>4813588652058390</t>
  </si>
  <si>
    <t>IND-AP-G2-MO-244</t>
  </si>
  <si>
    <t>489061346216</t>
  </si>
  <si>
    <t>337801000000149</t>
  </si>
  <si>
    <t>WAP090505600498</t>
  </si>
  <si>
    <t>AP19VC016398</t>
  </si>
  <si>
    <t>8728617139680570</t>
  </si>
  <si>
    <t>Moka Srinivasarao</t>
  </si>
  <si>
    <t>IND-AP-G2-MO-1200</t>
  </si>
  <si>
    <t>558630942762</t>
  </si>
  <si>
    <t>91079346281</t>
  </si>
  <si>
    <t>WAP090505600413</t>
  </si>
  <si>
    <t>AP19VC016934</t>
  </si>
  <si>
    <t>3771055978307700</t>
  </si>
  <si>
    <t>Moka Subbarao</t>
  </si>
  <si>
    <t>IND-AP-G1-MO-479</t>
  </si>
  <si>
    <t>625876149480</t>
  </si>
  <si>
    <t>915488272</t>
  </si>
  <si>
    <t>WAP0905056A0018</t>
  </si>
  <si>
    <t>AP19VC016885</t>
  </si>
  <si>
    <t>5794469469619640</t>
  </si>
  <si>
    <t>Moka Sundhara Rao</t>
  </si>
  <si>
    <t>IND-AP-G3-MO-63</t>
  </si>
  <si>
    <t>684041034167</t>
  </si>
  <si>
    <t>6337952669</t>
  </si>
  <si>
    <t>WAP090505600121</t>
  </si>
  <si>
    <t>AP19VC024023</t>
  </si>
  <si>
    <t>5267542994270970</t>
  </si>
  <si>
    <t>Moka Venkata Koteswararao</t>
  </si>
  <si>
    <t>IND-AP-G1-MO-515</t>
  </si>
  <si>
    <t>396683552045</t>
  </si>
  <si>
    <t>946337202</t>
  </si>
  <si>
    <t>WAP090505600439</t>
  </si>
  <si>
    <t>AP19VC018585</t>
  </si>
  <si>
    <t>9156710387721420</t>
  </si>
  <si>
    <t>IND-AP-G2-MO-1407</t>
  </si>
  <si>
    <t>664498999783</t>
  </si>
  <si>
    <t>3936851979</t>
  </si>
  <si>
    <t>WAP090505600459</t>
  </si>
  <si>
    <t>AP19BO015730</t>
  </si>
  <si>
    <t>6264180325808430</t>
  </si>
  <si>
    <t>IND-AP-G2-MO-792</t>
  </si>
  <si>
    <t>289491045513</t>
  </si>
  <si>
    <t>33303810112</t>
  </si>
  <si>
    <t>WAP0338017A0036</t>
  </si>
  <si>
    <t>2669331713885520</t>
  </si>
  <si>
    <t>IND-AP-G2-MO-784</t>
  </si>
  <si>
    <t>437840503382</t>
  </si>
  <si>
    <t>3935485049</t>
  </si>
  <si>
    <t>WAP090505600427</t>
  </si>
  <si>
    <t>AP19BO015779</t>
  </si>
  <si>
    <t>3602571434756920</t>
  </si>
  <si>
    <t>mokaArjuna</t>
  </si>
  <si>
    <t>ind-ap-g2-mo-46</t>
  </si>
  <si>
    <t>562087842731</t>
  </si>
  <si>
    <t>6013837145</t>
  </si>
  <si>
    <t>WAP090505600210</t>
  </si>
  <si>
    <t>AP19BO015542</t>
  </si>
  <si>
    <t>5353120663970900</t>
  </si>
  <si>
    <t>Mokasrinivasarao</t>
  </si>
  <si>
    <t>ind-ap-g2-mo-1421</t>
  </si>
  <si>
    <t>yanadi</t>
  </si>
  <si>
    <t>358010415726</t>
  </si>
  <si>
    <t>36783315366</t>
  </si>
  <si>
    <t>WAP0905056A0037</t>
  </si>
  <si>
    <t>AP19VC358296</t>
  </si>
  <si>
    <t>8014719694186290</t>
  </si>
  <si>
    <t>Mopideva Swamulu</t>
  </si>
  <si>
    <t>IND-AP-G2-MO-900</t>
  </si>
  <si>
    <t>661314441276</t>
  </si>
  <si>
    <t>91079099466</t>
  </si>
  <si>
    <t>WAP090506100249</t>
  </si>
  <si>
    <t>8995365599805840</t>
  </si>
  <si>
    <t>Mopidevi Adisesharao</t>
  </si>
  <si>
    <t>IND-AP-G2-MO-1212</t>
  </si>
  <si>
    <t>468235438069</t>
  </si>
  <si>
    <t>19013635960</t>
  </si>
  <si>
    <t>WAP090506100265</t>
  </si>
  <si>
    <t>AP19BO057278</t>
  </si>
  <si>
    <t>9295454507300940</t>
  </si>
  <si>
    <t>Mopidevi Akeswararavu</t>
  </si>
  <si>
    <t>IND-AP-G3-MO-366</t>
  </si>
  <si>
    <t>Varaswami</t>
  </si>
  <si>
    <t>272698153791</t>
  </si>
  <si>
    <t>35737764710</t>
  </si>
  <si>
    <t>WAP082302600018</t>
  </si>
  <si>
    <t>AP18B0055342</t>
  </si>
  <si>
    <t>3539/PKI/MC</t>
  </si>
  <si>
    <t>6230394010071350</t>
  </si>
  <si>
    <t>Mopidevi Ammaiah</t>
  </si>
  <si>
    <t>IND-AP-G2-MO-1308</t>
  </si>
  <si>
    <t>726720075104</t>
  </si>
  <si>
    <t>32448887937</t>
  </si>
  <si>
    <t>WAP090506100329</t>
  </si>
  <si>
    <t>AP19BO057038</t>
  </si>
  <si>
    <t>4677613806799110</t>
  </si>
  <si>
    <t>MOPIDEVI ANJANEYULU</t>
  </si>
  <si>
    <t>IND-AP-G3-MO-367</t>
  </si>
  <si>
    <t>RAGAVULU</t>
  </si>
  <si>
    <t>603174349615</t>
  </si>
  <si>
    <t>34760491126</t>
  </si>
  <si>
    <t>JAP090506900023</t>
  </si>
  <si>
    <t>AP18TF223229</t>
  </si>
  <si>
    <t>3743197529269240</t>
  </si>
  <si>
    <t>Mopidevi Brahmaraju</t>
  </si>
  <si>
    <t>IND-AP-G1-MO-549</t>
  </si>
  <si>
    <t>Seetaramaiya</t>
  </si>
  <si>
    <t>486817440126</t>
  </si>
  <si>
    <t>540467333</t>
  </si>
  <si>
    <t>WAP090506100380</t>
  </si>
  <si>
    <t>AP19VC057924</t>
  </si>
  <si>
    <t>2816393013891620</t>
  </si>
  <si>
    <t>Mopidevi Bramhaiah</t>
  </si>
  <si>
    <t>IND-AP-G2-MO-1173</t>
  </si>
  <si>
    <t>818616593819</t>
  </si>
  <si>
    <t>35718630609</t>
  </si>
  <si>
    <t>WAP0905061B0029</t>
  </si>
  <si>
    <t>AP19VC064860</t>
  </si>
  <si>
    <t>8162002535927850</t>
  </si>
  <si>
    <t>Mopidevi Challaiah</t>
  </si>
  <si>
    <t>ind-ap-g2-mo-983</t>
  </si>
  <si>
    <t>Bala Sundhara Rao</t>
  </si>
  <si>
    <t>219162489950</t>
  </si>
  <si>
    <t>32005228809</t>
  </si>
  <si>
    <t>WAP090506100025</t>
  </si>
  <si>
    <t>AP19BO057198</t>
  </si>
  <si>
    <t>4056495441754540</t>
  </si>
  <si>
    <t>Mopidevi Edukondalu</t>
  </si>
  <si>
    <t>IND-AP-G3-MO-529</t>
  </si>
  <si>
    <t>260659877662</t>
  </si>
  <si>
    <t>32847555769</t>
  </si>
  <si>
    <t>WAP0905061A0177</t>
  </si>
  <si>
    <t>AP19BO057452</t>
  </si>
  <si>
    <t>3839910665870430</t>
  </si>
  <si>
    <t>Mopidevi Eeswarudu</t>
  </si>
  <si>
    <t>IND-AP-G1-MO-436</t>
  </si>
  <si>
    <t>925643353941</t>
  </si>
  <si>
    <t>32236555005</t>
  </si>
  <si>
    <t>WAP090506100255</t>
  </si>
  <si>
    <t>AP19BO057488</t>
  </si>
  <si>
    <t>9064115196065180</t>
  </si>
  <si>
    <t>Mopidevi Gopalarao</t>
  </si>
  <si>
    <t>IND-AP-G3-MO-554</t>
  </si>
  <si>
    <t>267217330252</t>
  </si>
  <si>
    <t>91067674249</t>
  </si>
  <si>
    <t>WAP090506100256</t>
  </si>
  <si>
    <t>AP19BO057528</t>
  </si>
  <si>
    <t>6387708722440970</t>
  </si>
  <si>
    <t>MOPIDEVI GOPI RAJU</t>
  </si>
  <si>
    <t>IND-AP-G2-MO-861</t>
  </si>
  <si>
    <t>BALA RAJU</t>
  </si>
  <si>
    <t>548850973589</t>
  </si>
  <si>
    <t>91049402527</t>
  </si>
  <si>
    <t>WAP090506100423</t>
  </si>
  <si>
    <t>AP19VC059077</t>
  </si>
  <si>
    <t>5998832471776670</t>
  </si>
  <si>
    <t>Mopidevi Gopi Ramu</t>
  </si>
  <si>
    <t>IND-AP-G2-MO-1174</t>
  </si>
  <si>
    <t>677934170515</t>
  </si>
  <si>
    <t>6334366554</t>
  </si>
  <si>
    <t>WAP090506100266</t>
  </si>
  <si>
    <t>AP19BO057155</t>
  </si>
  <si>
    <t>8910340477614120</t>
  </si>
  <si>
    <t>Mopidevi Khadaraiah</t>
  </si>
  <si>
    <t>IND-AP-G2-MO-1381</t>
  </si>
  <si>
    <t>318117703325</t>
  </si>
  <si>
    <t>19013558610</t>
  </si>
  <si>
    <t>WAP090506100455</t>
  </si>
  <si>
    <t>AP19BO057360</t>
  </si>
  <si>
    <t>8999855781425190</t>
  </si>
  <si>
    <t>Mopidevi Krishna</t>
  </si>
  <si>
    <t>IND-AP-G2-MO-375</t>
  </si>
  <si>
    <t>Nageendram</t>
  </si>
  <si>
    <t>276026596632</t>
  </si>
  <si>
    <t>91049402287</t>
  </si>
  <si>
    <t>WAP0905061A0225</t>
  </si>
  <si>
    <t>AP19VC058459</t>
  </si>
  <si>
    <t>4071781545185420</t>
  </si>
  <si>
    <t>Mopidevi Lakshmaiah</t>
  </si>
  <si>
    <t>IND-AP-G2-MO-1126</t>
  </si>
  <si>
    <t>411651030536</t>
  </si>
  <si>
    <t>32435123465</t>
  </si>
  <si>
    <t>WAP090506100382</t>
  </si>
  <si>
    <t>AP19VC058508</t>
  </si>
  <si>
    <t>2712289340551210</t>
  </si>
  <si>
    <t>Mopidevi Lakshmana Swami</t>
  </si>
  <si>
    <t>IND-AP-G2-MO-1297</t>
  </si>
  <si>
    <t>468434254754</t>
  </si>
  <si>
    <t>91078194248</t>
  </si>
  <si>
    <t>WAP090506100031</t>
  </si>
  <si>
    <t>AP19BO057233</t>
  </si>
  <si>
    <t>6277536312773410</t>
  </si>
  <si>
    <t>Mopidevi Mastan</t>
  </si>
  <si>
    <t>IND-AP-G2-MO-853</t>
  </si>
  <si>
    <t>Surya</t>
  </si>
  <si>
    <t>509889981469</t>
  </si>
  <si>
    <t>91013835393</t>
  </si>
  <si>
    <t>WAP090506100116</t>
  </si>
  <si>
    <t>AP19VC058356</t>
  </si>
  <si>
    <t>3585014242954490</t>
  </si>
  <si>
    <t>Mopidevi Meerasaheb</t>
  </si>
  <si>
    <t>IND-AP-G2-MO-772</t>
  </si>
  <si>
    <t>poleraiah</t>
  </si>
  <si>
    <t>679733650672</t>
  </si>
  <si>
    <t>36924942628</t>
  </si>
  <si>
    <t>WAP090506100170</t>
  </si>
  <si>
    <t>AP19VC381402</t>
  </si>
  <si>
    <t>2700181413644830</t>
  </si>
  <si>
    <t>Mopidevi Musalaiah</t>
  </si>
  <si>
    <t>IND-AP-G2-MO-866</t>
  </si>
  <si>
    <t>Bhavannarayana</t>
  </si>
  <si>
    <t>490146043730</t>
  </si>
  <si>
    <t>91049402708</t>
  </si>
  <si>
    <t>WAP090506100338</t>
  </si>
  <si>
    <t>AP19VC064551</t>
  </si>
  <si>
    <t>5785575467900920</t>
  </si>
  <si>
    <t>Mopidevi Muthyala Raju</t>
  </si>
  <si>
    <t>IND-AP-G2-MO-1186</t>
  </si>
  <si>
    <t>778204381869</t>
  </si>
  <si>
    <t>91049402298</t>
  </si>
  <si>
    <t>WAP090506100315</t>
  </si>
  <si>
    <t>AP19BO057119</t>
  </si>
  <si>
    <t>6960926864898840</t>
  </si>
  <si>
    <t>Mopidevi Naga Babu</t>
  </si>
  <si>
    <t>IND-AP-G2-MO-181</t>
  </si>
  <si>
    <t>AMMAIAH</t>
  </si>
  <si>
    <t>746824050461</t>
  </si>
  <si>
    <t>337801000001454</t>
  </si>
  <si>
    <t>WAP090505700418</t>
  </si>
  <si>
    <t>AP19CL026111</t>
  </si>
  <si>
    <t>7342714847606710</t>
  </si>
  <si>
    <t>Mopidevi Naga Raju</t>
  </si>
  <si>
    <t>IND-AP-G2-MO-381</t>
  </si>
  <si>
    <t>368799715103</t>
  </si>
  <si>
    <t>337801000001463</t>
  </si>
  <si>
    <t>WAP090505700412</t>
  </si>
  <si>
    <t>AP19VC026064</t>
  </si>
  <si>
    <t>5855223830161880</t>
  </si>
  <si>
    <t>Mopidevi Nagababu</t>
  </si>
  <si>
    <t>IND-AP-G2-MO-1389</t>
  </si>
  <si>
    <t>BALARAJU</t>
  </si>
  <si>
    <t>338989665576</t>
  </si>
  <si>
    <t>19013629876</t>
  </si>
  <si>
    <t>WAP090505700207</t>
  </si>
  <si>
    <t>AP19BO026247</t>
  </si>
  <si>
    <t>4871456519138900</t>
  </si>
  <si>
    <t>MOPIDEVI NAGARAJU</t>
  </si>
  <si>
    <t>IND-AP-G2-MO-1120</t>
  </si>
  <si>
    <t>221302470787</t>
  </si>
  <si>
    <t>869210110013501</t>
  </si>
  <si>
    <t>WAP090506100135</t>
  </si>
  <si>
    <t>AP19VC064282</t>
  </si>
  <si>
    <t>8027766326828010</t>
  </si>
  <si>
    <t>Mopidevi Nagarjuna</t>
  </si>
  <si>
    <t>IND-AP-G2-MO-81</t>
  </si>
  <si>
    <t>Bramhaiah</t>
  </si>
  <si>
    <t>785854974061</t>
  </si>
  <si>
    <t>869210110013526</t>
  </si>
  <si>
    <t>WAP090506100089</t>
  </si>
  <si>
    <t>AP19VC058445</t>
  </si>
  <si>
    <t>9463638707749600</t>
  </si>
  <si>
    <t>IND-AP-G2-MO-140</t>
  </si>
  <si>
    <t>Peda Veeraswamy</t>
  </si>
  <si>
    <t>664451569085</t>
  </si>
  <si>
    <t>32005228128</t>
  </si>
  <si>
    <t>WAP090506100096</t>
  </si>
  <si>
    <t>AP19VC065636</t>
  </si>
  <si>
    <t>7183573195905780</t>
  </si>
  <si>
    <t>MOPIDEVI NAGARJUNA</t>
  </si>
  <si>
    <t>ind-ap-g2-mo-1088</t>
  </si>
  <si>
    <t>775492779909</t>
  </si>
  <si>
    <t>337801000001394</t>
  </si>
  <si>
    <t>WAP090505700428</t>
  </si>
  <si>
    <t>AP19BO026093</t>
  </si>
  <si>
    <t>9067812384989400</t>
  </si>
  <si>
    <t>Mopidevi Nagendra Babu</t>
  </si>
  <si>
    <t>IND-AP-G2-MO-239</t>
  </si>
  <si>
    <t>807664313376</t>
  </si>
  <si>
    <t>36505523680</t>
  </si>
  <si>
    <t>WAP090505700230</t>
  </si>
  <si>
    <t>AP19BO026327</t>
  </si>
  <si>
    <t>6073158207400560</t>
  </si>
  <si>
    <t>Mopidevi Nagendram</t>
  </si>
  <si>
    <t>IND-AP-G2-MO-327</t>
  </si>
  <si>
    <t>483815357759</t>
  </si>
  <si>
    <t>337801000001390</t>
  </si>
  <si>
    <t>WAP090505700063</t>
  </si>
  <si>
    <t>AP19VC026924</t>
  </si>
  <si>
    <t>4187451994255620</t>
  </si>
  <si>
    <t>Mopidevi Nageswararao</t>
  </si>
  <si>
    <t>IND-AP-G2-MO-192</t>
  </si>
  <si>
    <t>Nagraju</t>
  </si>
  <si>
    <t>869432976317</t>
  </si>
  <si>
    <t>6343919522</t>
  </si>
  <si>
    <t>WAP090505700061</t>
  </si>
  <si>
    <t>AP19BO026283</t>
  </si>
  <si>
    <t>8186014463985140</t>
  </si>
  <si>
    <t>Mopidevi Nagrjuna</t>
  </si>
  <si>
    <t>IND-AP-G2-MO-409</t>
  </si>
  <si>
    <t>762362970175</t>
  </si>
  <si>
    <t>337801000001389</t>
  </si>
  <si>
    <t>WAP090505700245</t>
  </si>
  <si>
    <t>AP19BO026239</t>
  </si>
  <si>
    <t>3985047346259050</t>
  </si>
  <si>
    <t>Mopidevi Nancharaiah</t>
  </si>
  <si>
    <t>IND-AP-G2-MO-1058</t>
  </si>
  <si>
    <t>512600069219</t>
  </si>
  <si>
    <t>6342974595</t>
  </si>
  <si>
    <t>WAP090505700415</t>
  </si>
  <si>
    <t>AP19BO026359</t>
  </si>
  <si>
    <t>4046215090439070</t>
  </si>
  <si>
    <t>Mopidevi Narsimharao</t>
  </si>
  <si>
    <t>IND-AP-G1-MO-550</t>
  </si>
  <si>
    <t>507112739793</t>
  </si>
  <si>
    <t>3389430571041380</t>
  </si>
  <si>
    <t>WAP090505700227</t>
  </si>
  <si>
    <t>AP19VC027077</t>
  </si>
  <si>
    <t>4912162680763240</t>
  </si>
  <si>
    <t>Mopidevi Pichaiah</t>
  </si>
  <si>
    <t>IND-AP-G2-MO-1022</t>
  </si>
  <si>
    <t>450888117521</t>
  </si>
  <si>
    <t>337801000001421</t>
  </si>
  <si>
    <t>WAP090505700407</t>
  </si>
  <si>
    <t>AP19BO026132</t>
  </si>
  <si>
    <t>2159086355973310</t>
  </si>
  <si>
    <t>Mopidevi Poturaju</t>
  </si>
  <si>
    <t>IND-AP-G2-MO-1213</t>
  </si>
  <si>
    <t>Pedaveeraswamy</t>
  </si>
  <si>
    <t>618744172648</t>
  </si>
  <si>
    <t>6342286941</t>
  </si>
  <si>
    <t>WAP090505700205</t>
  </si>
  <si>
    <t>AP19BO026300</t>
  </si>
  <si>
    <t>9008740156274440</t>
  </si>
  <si>
    <t>MOPIDEVI PRATAP</t>
  </si>
  <si>
    <t>IND-AP-G2-MO-765</t>
  </si>
  <si>
    <t>508476731159</t>
  </si>
  <si>
    <t>6335441613</t>
  </si>
  <si>
    <t>JAP090505700054</t>
  </si>
  <si>
    <t>AP19VC031355</t>
  </si>
  <si>
    <t>3612638024432180</t>
  </si>
  <si>
    <t>Mopidevi Radhakrishna</t>
  </si>
  <si>
    <t>IND-AP-G2-MO-410</t>
  </si>
  <si>
    <t>227363899174</t>
  </si>
  <si>
    <t>337801000001374</t>
  </si>
  <si>
    <t>WAP090505700323</t>
  </si>
  <si>
    <t>AP19BO02625</t>
  </si>
  <si>
    <t>5549778780488320</t>
  </si>
  <si>
    <t>Mopidevi Ramachndrarao</t>
  </si>
  <si>
    <t>IND-AP-G2-MO-760</t>
  </si>
  <si>
    <t>Suklacharyulu</t>
  </si>
  <si>
    <t>908251653714</t>
  </si>
  <si>
    <t>869210110014254</t>
  </si>
  <si>
    <t>WAP090505700190</t>
  </si>
  <si>
    <t>AP19BO026199</t>
  </si>
  <si>
    <t>3814767527011690</t>
  </si>
  <si>
    <t>Mopidevi Ramesh</t>
  </si>
  <si>
    <t>IND-AP-G2-MO-1149</t>
  </si>
  <si>
    <t>639653615000</t>
  </si>
  <si>
    <t>20145513724</t>
  </si>
  <si>
    <t>WAP092701500187</t>
  </si>
  <si>
    <t>AP19VC174639</t>
  </si>
  <si>
    <t>6970342166111790</t>
  </si>
  <si>
    <t>Mopidevi Ramesh Babu</t>
  </si>
  <si>
    <t>ind-ap-g2-mo-1027</t>
  </si>
  <si>
    <t>483334389649</t>
  </si>
  <si>
    <t>6342957999</t>
  </si>
  <si>
    <t>WAP090505700171</t>
  </si>
  <si>
    <t>AP19VC026987</t>
  </si>
  <si>
    <t>9281938722574020</t>
  </si>
  <si>
    <t>Mopidevi Rathna Babu</t>
  </si>
  <si>
    <t>IND-AP-G1-MO-714</t>
  </si>
  <si>
    <t>Brahmaraju</t>
  </si>
  <si>
    <t>691562546291</t>
  </si>
  <si>
    <t>91081538139</t>
  </si>
  <si>
    <t>WAP090505700121</t>
  </si>
  <si>
    <t>AP19VC026894</t>
  </si>
  <si>
    <t>4846905323098100</t>
  </si>
  <si>
    <t>Mopidevi Ravibabu</t>
  </si>
  <si>
    <t>IND-AP-G2-MO-393</t>
  </si>
  <si>
    <t>374531223126</t>
  </si>
  <si>
    <t>34631369569</t>
  </si>
  <si>
    <t>WAP090505700228</t>
  </si>
  <si>
    <t>AP19BO026210</t>
  </si>
  <si>
    <t>3644145951078270</t>
  </si>
  <si>
    <t>Mopidevi Saibabu</t>
  </si>
  <si>
    <t>IND-AP-G2-MO-371</t>
  </si>
  <si>
    <t>670907399582</t>
  </si>
  <si>
    <t>869210110004957</t>
  </si>
  <si>
    <t>WAP090505700455</t>
  </si>
  <si>
    <t>AP19VC358744</t>
  </si>
  <si>
    <t>4346146250583690</t>
  </si>
  <si>
    <t>Mopidevi Sambasivarao</t>
  </si>
  <si>
    <t>IND-AP-G2-MO-1403</t>
  </si>
  <si>
    <t>916862444100</t>
  </si>
  <si>
    <t>33072137404</t>
  </si>
  <si>
    <t>WAP090505700246</t>
  </si>
  <si>
    <t>AP19BO026143</t>
  </si>
  <si>
    <t>7828646952843370</t>
  </si>
  <si>
    <t>Mopidevi Sambhaiya</t>
  </si>
  <si>
    <t>IND-AP-G1-MO-509</t>
  </si>
  <si>
    <t>Venkatappaiya</t>
  </si>
  <si>
    <t>307058232555</t>
  </si>
  <si>
    <t>337801000001452</t>
  </si>
  <si>
    <t>WAP090505700048</t>
  </si>
  <si>
    <t>AP19BO026104</t>
  </si>
  <si>
    <t>2794703958520660</t>
  </si>
  <si>
    <t>Mopidevi Sanjivarao</t>
  </si>
  <si>
    <t>IND-AP-G2-MO-911</t>
  </si>
  <si>
    <t>276452786920</t>
  </si>
  <si>
    <t>19013633882</t>
  </si>
  <si>
    <t>WAP090505900363</t>
  </si>
  <si>
    <t>AP19BO055377</t>
  </si>
  <si>
    <t>7201122399304330</t>
  </si>
  <si>
    <t>Mopidevi Siva Nageswara Rao</t>
  </si>
  <si>
    <t>IND-AP-G2-MO-139</t>
  </si>
  <si>
    <t>Ankaish</t>
  </si>
  <si>
    <t>958106536177</t>
  </si>
  <si>
    <t>91086447145</t>
  </si>
  <si>
    <t>WAP090505900278</t>
  </si>
  <si>
    <t>AP19BO055417</t>
  </si>
  <si>
    <t>9393507506918960</t>
  </si>
  <si>
    <t>Mopidevi Sivaji</t>
  </si>
  <si>
    <t>IND-AP-G2-MO-1196</t>
  </si>
  <si>
    <t>BHAGAVANHTRAO</t>
  </si>
  <si>
    <t>342933082031</t>
  </si>
  <si>
    <t>869210110016605</t>
  </si>
  <si>
    <t>WAP090505900478</t>
  </si>
  <si>
    <t>KVBL0001496</t>
  </si>
  <si>
    <t>AP19BO055438</t>
  </si>
  <si>
    <t>9052035781040740</t>
  </si>
  <si>
    <t>MOPIDEVI SRINIVARAO</t>
  </si>
  <si>
    <t>IND-AP-G2-MO-951</t>
  </si>
  <si>
    <t>BASAVAYYA</t>
  </si>
  <si>
    <t>982231590648</t>
  </si>
  <si>
    <t>931500493</t>
  </si>
  <si>
    <t>WAP090505900340</t>
  </si>
  <si>
    <t>AP19BO055368</t>
  </si>
  <si>
    <t>5042332452052640</t>
  </si>
  <si>
    <t>Mopidevi Srinivasa Rao</t>
  </si>
  <si>
    <t>IND-AP-G2-MO-1296</t>
  </si>
  <si>
    <t>322543970654</t>
  </si>
  <si>
    <t>91008087942</t>
  </si>
  <si>
    <t>WAP0905059A0044</t>
  </si>
  <si>
    <t>3784807560640900</t>
  </si>
  <si>
    <t>IND-AP-G2-MO-860</t>
  </si>
  <si>
    <t>545607647488</t>
  </si>
  <si>
    <t>10905806882</t>
  </si>
  <si>
    <t>WAP090505900359</t>
  </si>
  <si>
    <t>AP19BO55335</t>
  </si>
  <si>
    <t>4062978800633400</t>
  </si>
  <si>
    <t>IND-AP-G2-MO-1338</t>
  </si>
  <si>
    <t>Pedalhallaiah</t>
  </si>
  <si>
    <t>834414242524</t>
  </si>
  <si>
    <t>19013549106</t>
  </si>
  <si>
    <t>WAP090505900344</t>
  </si>
  <si>
    <t>AP19BO055255</t>
  </si>
  <si>
    <t>4400728595949290</t>
  </si>
  <si>
    <t>Mopidevi Srinivasara rao</t>
  </si>
  <si>
    <t>IND-AP-G2-MO-1187</t>
  </si>
  <si>
    <t>781204082635</t>
  </si>
  <si>
    <t>20120618679</t>
  </si>
  <si>
    <t>WAP090505900352</t>
  </si>
  <si>
    <t>AP19BO055391</t>
  </si>
  <si>
    <t>4441073811062310</t>
  </si>
  <si>
    <t>Mopidevi Srinivasarao</t>
  </si>
  <si>
    <t>IND-AP-G2-MO-394</t>
  </si>
  <si>
    <t>378601036504</t>
  </si>
  <si>
    <t>1496155000026960</t>
  </si>
  <si>
    <t>WAP090505900377</t>
  </si>
  <si>
    <t>6019047239645940</t>
  </si>
  <si>
    <t>IND-AP-G2-MO-1215</t>
  </si>
  <si>
    <t>429773272660</t>
  </si>
  <si>
    <t>19013627405</t>
  </si>
  <si>
    <t>WAP0905059A0115</t>
  </si>
  <si>
    <t>AP19BO055322</t>
  </si>
  <si>
    <t>4119920540524320</t>
  </si>
  <si>
    <t>IND-AP-G2-MO-927</t>
  </si>
  <si>
    <t>916659363866</t>
  </si>
  <si>
    <t>33273429046</t>
  </si>
  <si>
    <t>WAP090505700450</t>
  </si>
  <si>
    <t>AP19VC032066</t>
  </si>
  <si>
    <t>9791689914209970</t>
  </si>
  <si>
    <t>IND-AP-G2-MO-1408</t>
  </si>
  <si>
    <t>590436603183</t>
  </si>
  <si>
    <t>6123697532</t>
  </si>
  <si>
    <t>JAP090505700061</t>
  </si>
  <si>
    <t>AP19BO031760</t>
  </si>
  <si>
    <t>9802486472811970</t>
  </si>
  <si>
    <t>IND-AP-G2-MO-1439</t>
  </si>
  <si>
    <t>China Veeraswamy</t>
  </si>
  <si>
    <t>209073180059</t>
  </si>
  <si>
    <t>91084414155</t>
  </si>
  <si>
    <t>JAP090505700090</t>
  </si>
  <si>
    <t>5448281457156140</t>
  </si>
  <si>
    <t>Mopidevi Subba Rao</t>
  </si>
  <si>
    <t>IND-AP-G2-MO-399</t>
  </si>
  <si>
    <t>Challaiah</t>
  </si>
  <si>
    <t>737764116015</t>
  </si>
  <si>
    <t>32798822902</t>
  </si>
  <si>
    <t>WAP0905059A0267</t>
  </si>
  <si>
    <t>AP19BO055507</t>
  </si>
  <si>
    <t>6861814087230340</t>
  </si>
  <si>
    <t>IND-AP-G2-MO-69</t>
  </si>
  <si>
    <t>733835783905</t>
  </si>
  <si>
    <t>35552200021405</t>
  </si>
  <si>
    <t>RP091601403449</t>
  </si>
  <si>
    <t>5172083638079340</t>
  </si>
  <si>
    <t>Mopidevi Suklacharyulu</t>
  </si>
  <si>
    <t>IND-AP-G2-MO-209</t>
  </si>
  <si>
    <t>571557880794</t>
  </si>
  <si>
    <t>91020491973</t>
  </si>
  <si>
    <t>WAP090505900476</t>
  </si>
  <si>
    <t>7268472208834820</t>
  </si>
  <si>
    <t>Mopidevi Sureshbabu</t>
  </si>
  <si>
    <t>ind-ap-g2-mo-944</t>
  </si>
  <si>
    <t>310761190187</t>
  </si>
  <si>
    <t>37130100003759</t>
  </si>
  <si>
    <t>WAP0905059A0017</t>
  </si>
  <si>
    <t>AP19BO055220</t>
  </si>
  <si>
    <t>5485847860442500</t>
  </si>
  <si>
    <t>Mopidevi Veera Raju</t>
  </si>
  <si>
    <t>IND-AP-G2-MO-1145</t>
  </si>
  <si>
    <t>924379147868</t>
  </si>
  <si>
    <t>19013639090</t>
  </si>
  <si>
    <t>JAP090505900014</t>
  </si>
  <si>
    <t>AP19VC055732</t>
  </si>
  <si>
    <t>7674858757613640</t>
  </si>
  <si>
    <t>Mopidevi Veeraraghavulu</t>
  </si>
  <si>
    <t>IND-AP-G2-MO-1053</t>
  </si>
  <si>
    <t>903946122346</t>
  </si>
  <si>
    <t>6339817775</t>
  </si>
  <si>
    <t>WAP090505700350</t>
  </si>
  <si>
    <t>AP19BO031735</t>
  </si>
  <si>
    <t>2125201819300120</t>
  </si>
  <si>
    <t>Mopidevi Veeraswami</t>
  </si>
  <si>
    <t>IND-AP-G2-MO-924</t>
  </si>
  <si>
    <t>Raghavayya</t>
  </si>
  <si>
    <t>708984218346</t>
  </si>
  <si>
    <t>34143262508</t>
  </si>
  <si>
    <t>WAP090505700297</t>
  </si>
  <si>
    <t>AP19VC032053</t>
  </si>
  <si>
    <t>4231741603464940</t>
  </si>
  <si>
    <t>Mopidevi Venkata Nagaraju</t>
  </si>
  <si>
    <t>IND-AP-G2-MO-926</t>
  </si>
  <si>
    <t>544889719434</t>
  </si>
  <si>
    <t>91020530458</t>
  </si>
  <si>
    <t>WAP090505800185</t>
  </si>
  <si>
    <t>AP19AW033448</t>
  </si>
  <si>
    <t>5084368802583530</t>
  </si>
  <si>
    <t>Mopidevi Venkata Naryana</t>
  </si>
  <si>
    <t>ind-ap-g2-mo-1013</t>
  </si>
  <si>
    <t>583184106335</t>
  </si>
  <si>
    <t>6337292248</t>
  </si>
  <si>
    <t>WAP090505800472</t>
  </si>
  <si>
    <t>AP19BO033417</t>
  </si>
  <si>
    <t>7920661397639810</t>
  </si>
  <si>
    <t>Mopidevi Venkata Raju</t>
  </si>
  <si>
    <t>IND-AP-G2-MO-730</t>
  </si>
  <si>
    <t>911720310622</t>
  </si>
  <si>
    <t>20225642999</t>
  </si>
  <si>
    <t>RAP082302702204</t>
  </si>
  <si>
    <t>AP18TF2700377</t>
  </si>
  <si>
    <t>9596820428513690</t>
  </si>
  <si>
    <t>Mopidevi Venkata Srinivasarao</t>
  </si>
  <si>
    <t>IND-AP-G2-MO-141</t>
  </si>
  <si>
    <t>Ravidevaraju</t>
  </si>
  <si>
    <t>314437452725</t>
  </si>
  <si>
    <t>35359014121</t>
  </si>
  <si>
    <t>JAP090505700006</t>
  </si>
  <si>
    <t>AP19BO025684</t>
  </si>
  <si>
    <t>7380986102756470</t>
  </si>
  <si>
    <t>Mopidevi Venkateswara Rao</t>
  </si>
  <si>
    <t>IND-AP-G2-MO-1233</t>
  </si>
  <si>
    <t>Yesu Ratnam</t>
  </si>
  <si>
    <t>394374770211</t>
  </si>
  <si>
    <t>20143711569</t>
  </si>
  <si>
    <t>WAP090505700383</t>
  </si>
  <si>
    <t>AP19VC025765</t>
  </si>
  <si>
    <t>2960528921675340</t>
  </si>
  <si>
    <t>IND-AP-G2-MO-298</t>
  </si>
  <si>
    <t>779845553060</t>
  </si>
  <si>
    <t>36609911519</t>
  </si>
  <si>
    <t>WAP090505700281</t>
  </si>
  <si>
    <t>AP19BO025597</t>
  </si>
  <si>
    <t>3622122477558220</t>
  </si>
  <si>
    <t>IND-AP-G2-MO-523</t>
  </si>
  <si>
    <t>710513058135</t>
  </si>
  <si>
    <t>1496155000011870</t>
  </si>
  <si>
    <t>WAP090505700458</t>
  </si>
  <si>
    <t>AP19BO025581</t>
  </si>
  <si>
    <t>9024908291306690</t>
  </si>
  <si>
    <t>MOPIDEVI VENKATESWARAO</t>
  </si>
  <si>
    <t>IND-AP-G2-MO-1176</t>
  </si>
  <si>
    <t>869647021104</t>
  </si>
  <si>
    <t>869710110012932</t>
  </si>
  <si>
    <t>WAP090505800496</t>
  </si>
  <si>
    <t>5619335021048390</t>
  </si>
  <si>
    <t>Mopidevi Venkateswarao</t>
  </si>
  <si>
    <t>ind-ap-g2-mo-1026</t>
  </si>
  <si>
    <t>614454283282</t>
  </si>
  <si>
    <t>869710110012952</t>
  </si>
  <si>
    <t>WAP0905058A0272</t>
  </si>
  <si>
    <t>AP19BO033409</t>
  </si>
  <si>
    <t>4667069257685870</t>
  </si>
  <si>
    <t>IND-AP-G2-MO-910</t>
  </si>
  <si>
    <t>817486084078</t>
  </si>
  <si>
    <t>91012359005</t>
  </si>
  <si>
    <t>WAP0905058A0279</t>
  </si>
  <si>
    <t>AP19VC033488</t>
  </si>
  <si>
    <t>9445858071413820</t>
  </si>
  <si>
    <t>Mopidevi Venkateswarlu</t>
  </si>
  <si>
    <t>IND-AP-G2-MO-395</t>
  </si>
  <si>
    <t>Anthirajulu</t>
  </si>
  <si>
    <t>215779971198</t>
  </si>
  <si>
    <t>869710110012939</t>
  </si>
  <si>
    <t>WAP090505800474</t>
  </si>
  <si>
    <t>AP19VC033814</t>
  </si>
  <si>
    <t>4062373012811340</t>
  </si>
  <si>
    <t>MOPIDEVI VIJAYA KUMAR</t>
  </si>
  <si>
    <t>IND-AP-G2-MO-268</t>
  </si>
  <si>
    <t>NAGARJUNA</t>
  </si>
  <si>
    <t>515725163618</t>
  </si>
  <si>
    <t>6008029723</t>
  </si>
  <si>
    <t>WAP0905058A0353</t>
  </si>
  <si>
    <t>AP19BO033462</t>
  </si>
  <si>
    <t>7174335345988600</t>
  </si>
  <si>
    <t>Mopidevi Vishtunarayana</t>
  </si>
  <si>
    <t>IND-AP-G2-MO-146</t>
  </si>
  <si>
    <t>858087976684</t>
  </si>
  <si>
    <t>19013552095</t>
  </si>
  <si>
    <t>WAP090505900258</t>
  </si>
  <si>
    <t>AP19BO047240</t>
  </si>
  <si>
    <t>7737408194360920</t>
  </si>
  <si>
    <t>MopideviShobhanbabu</t>
  </si>
  <si>
    <t>ind-ap-g2-mo-1070</t>
  </si>
  <si>
    <t>474324988393</t>
  </si>
  <si>
    <t>6104328883</t>
  </si>
  <si>
    <t>WAP090505900219</t>
  </si>
  <si>
    <t>AP19BO047252</t>
  </si>
  <si>
    <t>6151117344560070</t>
  </si>
  <si>
    <t>mopidevitirumalarao</t>
  </si>
  <si>
    <t>IND-AP-G2-MO-1406</t>
  </si>
  <si>
    <t>798206083033</t>
  </si>
  <si>
    <t>91020715587</t>
  </si>
  <si>
    <t>WAP0905059A0179</t>
  </si>
  <si>
    <t>AP19BO047164</t>
  </si>
  <si>
    <t>2867785697842030</t>
  </si>
  <si>
    <t>MOPIDEVIVENKATESWARLU</t>
  </si>
  <si>
    <t>IND-AP-G2-MO-1426</t>
  </si>
  <si>
    <t>CHEENAVEERASWAMI</t>
  </si>
  <si>
    <t>886735660374</t>
  </si>
  <si>
    <t>91020969495</t>
  </si>
  <si>
    <t>WAP090505900264</t>
  </si>
  <si>
    <t>AP19VC049414</t>
  </si>
  <si>
    <t>8954499675387670</t>
  </si>
  <si>
    <t>Mopidievi Veera Raju</t>
  </si>
  <si>
    <t>IND-AP-G2-MO-1057</t>
  </si>
  <si>
    <t>897146794283</t>
  </si>
  <si>
    <t>869210110008245</t>
  </si>
  <si>
    <t>WAP090505900236</t>
  </si>
  <si>
    <t>4521566014763650</t>
  </si>
  <si>
    <t>Mosa Ramana</t>
  </si>
  <si>
    <t>IND-AP-G3-MO-642</t>
  </si>
  <si>
    <t>202659397742</t>
  </si>
  <si>
    <t>35722845027</t>
  </si>
  <si>
    <t>WAP090505900506</t>
  </si>
  <si>
    <t>AP19BO047213</t>
  </si>
  <si>
    <t>9363302675729490</t>
  </si>
  <si>
    <t>Mummasani Nooka Raju</t>
  </si>
  <si>
    <t>IND-AP-G1-MO-577</t>
  </si>
  <si>
    <t>722533069407</t>
  </si>
  <si>
    <t>30677861514</t>
  </si>
  <si>
    <t>WAP093902500143</t>
  </si>
  <si>
    <t>AP19BO298190</t>
  </si>
  <si>
    <t>8325942732307500</t>
  </si>
  <si>
    <t>Mummasani Peraiah</t>
  </si>
  <si>
    <t>IND-AP-G1-MO-231</t>
  </si>
  <si>
    <t>729322526631</t>
  </si>
  <si>
    <t>33992709579</t>
  </si>
  <si>
    <t>WAP093902500345</t>
  </si>
  <si>
    <t>AP19BO298610</t>
  </si>
  <si>
    <t>8446809234039830</t>
  </si>
  <si>
    <t>Munnam Govardhana Reddy</t>
  </si>
  <si>
    <t>IND-AP-G3-MO-665</t>
  </si>
  <si>
    <t>697236746141</t>
  </si>
  <si>
    <t>34955435795</t>
  </si>
  <si>
    <t>WAP093902500372</t>
  </si>
  <si>
    <t>AP19BO298442</t>
  </si>
  <si>
    <t>9559749597463240</t>
  </si>
  <si>
    <t>Nadagala Devudu</t>
  </si>
  <si>
    <t>IND-AP-G3-MO-671</t>
  </si>
  <si>
    <t>457261819494</t>
  </si>
  <si>
    <t>91038378834</t>
  </si>
  <si>
    <t>WAP094603700049</t>
  </si>
  <si>
    <t>AP19TF430306</t>
  </si>
  <si>
    <t>5037837664256650</t>
  </si>
  <si>
    <t>ind-ap-g2-mo-1044</t>
  </si>
  <si>
    <t>655784296763</t>
  </si>
  <si>
    <t>270310100020074</t>
  </si>
  <si>
    <t>JAP094601700073</t>
  </si>
  <si>
    <t>AP19TF325005</t>
  </si>
  <si>
    <t>4456082000277750</t>
  </si>
  <si>
    <t>Nadakuduru Muralikrushna</t>
  </si>
  <si>
    <t>IND-AP-G1-MO-452</t>
  </si>
  <si>
    <t>573672265472</t>
  </si>
  <si>
    <t>4486101006000</t>
  </si>
  <si>
    <t>WAP094600300323</t>
  </si>
  <si>
    <t>CNRB0004486</t>
  </si>
  <si>
    <t>7851180233267300</t>
  </si>
  <si>
    <t>Nadakuduru Poturaju</t>
  </si>
  <si>
    <t>IND-AP-G1-MO-574</t>
  </si>
  <si>
    <t>Chengaiya</t>
  </si>
  <si>
    <t>633627287980</t>
  </si>
  <si>
    <t>651902010004699</t>
  </si>
  <si>
    <t>WAP094600300227</t>
  </si>
  <si>
    <t>6132733417921710</t>
  </si>
  <si>
    <t>Nadakuduti Sundarayya</t>
  </si>
  <si>
    <t>IND-AP-G1-MO-471</t>
  </si>
  <si>
    <t>497245921223</t>
  </si>
  <si>
    <t>91100177375</t>
  </si>
  <si>
    <t>WAP094600300187</t>
  </si>
  <si>
    <t>APGB0004134</t>
  </si>
  <si>
    <t>5214729699550940</t>
  </si>
  <si>
    <t>Nadukuduru Ramarao</t>
  </si>
  <si>
    <t>IND-AP-G1-MO-486</t>
  </si>
  <si>
    <t>589690767933</t>
  </si>
  <si>
    <t>651902010002896</t>
  </si>
  <si>
    <t>WAP094600300275</t>
  </si>
  <si>
    <t>2610525308198110</t>
  </si>
  <si>
    <t>Nagadi Venkata Rathna Mohan</t>
  </si>
  <si>
    <t>IND-AP-G2-MO-1116</t>
  </si>
  <si>
    <t>767466477484</t>
  </si>
  <si>
    <t>651902010003549</t>
  </si>
  <si>
    <t>RAP094600300829</t>
  </si>
  <si>
    <t>2592726372103530</t>
  </si>
  <si>
    <t>Nagidi Balasundararao</t>
  </si>
  <si>
    <t>IND-AP-G2-MO-144</t>
  </si>
  <si>
    <t>953389662992</t>
  </si>
  <si>
    <t>270310100003952</t>
  </si>
  <si>
    <t>WAP094603400035</t>
  </si>
  <si>
    <t>AP19BO346864</t>
  </si>
  <si>
    <t>4076247994444580</t>
  </si>
  <si>
    <t>Nagidi Bikshalu</t>
  </si>
  <si>
    <t>IND-AP-G2-MO-1257</t>
  </si>
  <si>
    <t>545629950690</t>
  </si>
  <si>
    <t>270310100002139</t>
  </si>
  <si>
    <t>RAP094603401059</t>
  </si>
  <si>
    <t>AP19TF426746</t>
  </si>
  <si>
    <t>9008235692042780</t>
  </si>
  <si>
    <t>Nagidi Bujjibabu</t>
  </si>
  <si>
    <t>IND-AP-G1-MO-470</t>
  </si>
  <si>
    <t>Durgaiya</t>
  </si>
  <si>
    <t>540347247447</t>
  </si>
  <si>
    <t>270310100002087</t>
  </si>
  <si>
    <t>WAP094603400016</t>
  </si>
  <si>
    <t>AP19BO347433</t>
  </si>
  <si>
    <t>6938490376884250</t>
  </si>
  <si>
    <t>Nagidi Daram Rao</t>
  </si>
  <si>
    <t>IND-AP-G2-MO-1270</t>
  </si>
  <si>
    <t>Viralankaya</t>
  </si>
  <si>
    <t>866371833297</t>
  </si>
  <si>
    <t>270310100001990</t>
  </si>
  <si>
    <t>WAP094603400241</t>
  </si>
  <si>
    <t>AP19BO347761</t>
  </si>
  <si>
    <t>2562804712961150</t>
  </si>
  <si>
    <t>Nagidi Jaganmohanarao</t>
  </si>
  <si>
    <t>IND-AP-G1-MO-501</t>
  </si>
  <si>
    <t>838154297082</t>
  </si>
  <si>
    <t>270310100001918</t>
  </si>
  <si>
    <t>RAP094603400406</t>
  </si>
  <si>
    <t>AP19BO345492</t>
  </si>
  <si>
    <t>8802653444404320</t>
  </si>
  <si>
    <t>Nagidi Koteswararao</t>
  </si>
  <si>
    <t>IND-AP-G2-MO-210</t>
  </si>
  <si>
    <t>Mirasaheb</t>
  </si>
  <si>
    <t>278899411229</t>
  </si>
  <si>
    <t>35339283916</t>
  </si>
  <si>
    <t>JAP094600300030</t>
  </si>
  <si>
    <t>6246666765792610</t>
  </si>
  <si>
    <t>NAGIDI NAGENDRAM</t>
  </si>
  <si>
    <t>IND-AP-G1-MO-331</t>
  </si>
  <si>
    <t>SAHEB</t>
  </si>
  <si>
    <t>969467923482</t>
  </si>
  <si>
    <t>91222010033537</t>
  </si>
  <si>
    <t>WAP094603400122</t>
  </si>
  <si>
    <t>APBL0009012</t>
  </si>
  <si>
    <t>8528907541203680</t>
  </si>
  <si>
    <t>Nagidi Nageswararao</t>
  </si>
  <si>
    <t>IND-AP-G2-MO-1318</t>
  </si>
  <si>
    <t>483605028301</t>
  </si>
  <si>
    <t>34692210031153</t>
  </si>
  <si>
    <t>WAP094603300274</t>
  </si>
  <si>
    <t>9775296291056450</t>
  </si>
  <si>
    <t>Nagidi Rama Krishna</t>
  </si>
  <si>
    <t>IND-AP-G2-MO-1052</t>
  </si>
  <si>
    <t>260306511806</t>
  </si>
  <si>
    <t>34004677260</t>
  </si>
  <si>
    <t>WAP094603400071</t>
  </si>
  <si>
    <t>AP19BO347151</t>
  </si>
  <si>
    <t>3098287680218510</t>
  </si>
  <si>
    <t>Nagidi Ramarao</t>
  </si>
  <si>
    <t>IND-AP-G1-MO-271</t>
  </si>
  <si>
    <t>594048454695</t>
  </si>
  <si>
    <t>34033031029</t>
  </si>
  <si>
    <t>WAP094603400372</t>
  </si>
  <si>
    <t>AP19AW348096</t>
  </si>
  <si>
    <t>4448582183315200</t>
  </si>
  <si>
    <t>Nagidi Ramesh</t>
  </si>
  <si>
    <t>IND-AP-G1-MO-469</t>
  </si>
  <si>
    <t>VENKATESWARAO</t>
  </si>
  <si>
    <t>933194717988</t>
  </si>
  <si>
    <t>270310100022461</t>
  </si>
  <si>
    <t>RAP094603400414</t>
  </si>
  <si>
    <t>8643010589589730</t>
  </si>
  <si>
    <t>NAGIDI RATAIAH</t>
  </si>
  <si>
    <t>IND-AP-G2-MO-1334</t>
  </si>
  <si>
    <t>429644287483</t>
  </si>
  <si>
    <t>34692200106949</t>
  </si>
  <si>
    <t>WAP094603400360</t>
  </si>
  <si>
    <t>AP19AW350164</t>
  </si>
  <si>
    <t>2572296968871260</t>
  </si>
  <si>
    <t>Nagidi Satyanarayana</t>
  </si>
  <si>
    <t>IND-AP-G1-MO-324</t>
  </si>
  <si>
    <t>Krushna Moorti</t>
  </si>
  <si>
    <t>711575469248</t>
  </si>
  <si>
    <t>270310100027873</t>
  </si>
  <si>
    <t>WAP094603400350</t>
  </si>
  <si>
    <t>6301031319696300</t>
  </si>
  <si>
    <t>Nagidi Seshagiri Rao</t>
  </si>
  <si>
    <t>IND-AP-G2-MO-336</t>
  </si>
  <si>
    <t>335419147184</t>
  </si>
  <si>
    <t>270310100023965</t>
  </si>
  <si>
    <t>WAP094603400040</t>
  </si>
  <si>
    <t>AP19BO345811</t>
  </si>
  <si>
    <t>2988167252748080</t>
  </si>
  <si>
    <t>NAGIDI SIVA NANCHARAIAH</t>
  </si>
  <si>
    <t>IND-AP-G1-MO-466</t>
  </si>
  <si>
    <t>593108358808</t>
  </si>
  <si>
    <t>35726643675</t>
  </si>
  <si>
    <t>JAP082305400065</t>
  </si>
  <si>
    <t>AP18TF056963</t>
  </si>
  <si>
    <t>3482/PKI/MC</t>
  </si>
  <si>
    <t>6360624265968190</t>
  </si>
  <si>
    <t>Nagidi Srinivasarao</t>
  </si>
  <si>
    <t>IND-AP-G1-MO-687</t>
  </si>
  <si>
    <t>924431276644</t>
  </si>
  <si>
    <t>91110186527</t>
  </si>
  <si>
    <t>RAP094002701277</t>
  </si>
  <si>
    <t>AP19BO318466</t>
  </si>
  <si>
    <t>4924792399775510</t>
  </si>
  <si>
    <t>Nagidi Srinu</t>
  </si>
  <si>
    <t>IND-AP-G2-MO-1203</t>
  </si>
  <si>
    <t>818818421678</t>
  </si>
  <si>
    <t>91055633997</t>
  </si>
  <si>
    <t>WAP094002700259</t>
  </si>
  <si>
    <t>AP19AW317009</t>
  </si>
  <si>
    <t>7052808415916470</t>
  </si>
  <si>
    <t>Nagidi Subba Rao</t>
  </si>
  <si>
    <t>IND-AP-G2-MO-783</t>
  </si>
  <si>
    <t>China Rataiah</t>
  </si>
  <si>
    <t>275157724542</t>
  </si>
  <si>
    <t>91059385439</t>
  </si>
  <si>
    <t>RAP094002700661</t>
  </si>
  <si>
    <t>AP19TF317916</t>
  </si>
  <si>
    <t>4667451317833700</t>
  </si>
  <si>
    <t>NAGIDI SUBRAHMANYAM</t>
  </si>
  <si>
    <t>IND-AP-G1-MO-253</t>
  </si>
  <si>
    <t>723122335236</t>
  </si>
  <si>
    <t>91088254026</t>
  </si>
  <si>
    <t>TAP094009406950</t>
  </si>
  <si>
    <t>AP19BO317884</t>
  </si>
  <si>
    <t>3986145818532160</t>
  </si>
  <si>
    <t>Nagidi Subrahmanyam</t>
  </si>
  <si>
    <t>IND-AP-G1-MO-489</t>
  </si>
  <si>
    <t>Picchiya</t>
  </si>
  <si>
    <t>562373606248</t>
  </si>
  <si>
    <t>91110188831</t>
  </si>
  <si>
    <t>WAP094002700419</t>
  </si>
  <si>
    <t>AP19TF423238</t>
  </si>
  <si>
    <t>7541693889161200</t>
  </si>
  <si>
    <t>Nagidi Subramanyam</t>
  </si>
  <si>
    <t>IND-AP-G1-MO-338</t>
  </si>
  <si>
    <t>Panduranga</t>
  </si>
  <si>
    <t>744037689312</t>
  </si>
  <si>
    <t>91088298531</t>
  </si>
  <si>
    <t>WAP094002700063</t>
  </si>
  <si>
    <t>AP19BO317994</t>
  </si>
  <si>
    <t>3549282663885970</t>
  </si>
  <si>
    <t>Nagidi Surya Prakasarao</t>
  </si>
  <si>
    <t>IND-AP-G1-MO-268</t>
  </si>
  <si>
    <t>683003960146</t>
  </si>
  <si>
    <t>91055634016</t>
  </si>
  <si>
    <t>WAP094002700428</t>
  </si>
  <si>
    <t>AP19TF317579</t>
  </si>
  <si>
    <t>6708420652945880</t>
  </si>
  <si>
    <t>IND-AP-G1-MO-317</t>
  </si>
  <si>
    <t>China Basavaiya</t>
  </si>
  <si>
    <t>357858924916</t>
  </si>
  <si>
    <t>61410100056671</t>
  </si>
  <si>
    <t>WAP094002200060</t>
  </si>
  <si>
    <t>AP19BO310666</t>
  </si>
  <si>
    <t>6918054458528040</t>
  </si>
  <si>
    <t>IND-AP-G1-MO-329</t>
  </si>
  <si>
    <t>Peda Nancharaiya</t>
  </si>
  <si>
    <t>692069675660</t>
  </si>
  <si>
    <t>91088252392</t>
  </si>
  <si>
    <t>WAP094002700443</t>
  </si>
  <si>
    <t>AP19TF317668</t>
  </si>
  <si>
    <t>7947003475693750</t>
  </si>
  <si>
    <t>IND-AP-G2-MO-745</t>
  </si>
  <si>
    <t>788962779978</t>
  </si>
  <si>
    <t>62377211229</t>
  </si>
  <si>
    <t>WAP033202200259</t>
  </si>
  <si>
    <t>6708312191012320</t>
  </si>
  <si>
    <t>Nagidi Venkateswralu</t>
  </si>
  <si>
    <t>IND-AP-G1-MO-315</t>
  </si>
  <si>
    <t>332795617907</t>
  </si>
  <si>
    <t>91088262355</t>
  </si>
  <si>
    <t>WAP094002700055</t>
  </si>
  <si>
    <t>AP19TF317479</t>
  </si>
  <si>
    <t>9807635760038150</t>
  </si>
  <si>
    <t>Nagidi Venkatrao</t>
  </si>
  <si>
    <t>IND-AP-G2-MO-211</t>
  </si>
  <si>
    <t>488221079432</t>
  </si>
  <si>
    <t>61410100056644</t>
  </si>
  <si>
    <t>WAP094002200088</t>
  </si>
  <si>
    <t>AP19BO310691</t>
  </si>
  <si>
    <t>5930770175143490</t>
  </si>
  <si>
    <t>Nagidi Yesubabu</t>
  </si>
  <si>
    <t>IND-AP-G2-MO-738</t>
  </si>
  <si>
    <t>Srimnnarayana</t>
  </si>
  <si>
    <t>504576275305</t>
  </si>
  <si>
    <t>61410100056680</t>
  </si>
  <si>
    <t>WAP094002200121</t>
  </si>
  <si>
    <t>AP19BO311045</t>
  </si>
  <si>
    <t>7724105880768120</t>
  </si>
  <si>
    <t>nagidinagasundharaiah</t>
  </si>
  <si>
    <t>IND-AP-G2-MO-154</t>
  </si>
  <si>
    <t>balasundaraiah</t>
  </si>
  <si>
    <t>638614388638</t>
  </si>
  <si>
    <t>61410100057306</t>
  </si>
  <si>
    <t>WAP0940021A0220</t>
  </si>
  <si>
    <t>AP19BO311092</t>
  </si>
  <si>
    <t>6391268320439290</t>
  </si>
  <si>
    <t>Naidu Edukondalu</t>
  </si>
  <si>
    <t>IND-AP-G1-MO-592</t>
  </si>
  <si>
    <t>801801090319</t>
  </si>
  <si>
    <t>61410100057643</t>
  </si>
  <si>
    <t>WAP094002200199</t>
  </si>
  <si>
    <t>AP19BO310768</t>
  </si>
  <si>
    <t>9748853909017290</t>
  </si>
  <si>
    <t>Naidu Gopala Krishna</t>
  </si>
  <si>
    <t>IND-AP-G2-MO-885</t>
  </si>
  <si>
    <t>964140409534</t>
  </si>
  <si>
    <t>61410100056732</t>
  </si>
  <si>
    <t>JAP094002200051</t>
  </si>
  <si>
    <t>AP19BO311067</t>
  </si>
  <si>
    <t>2225863324309070</t>
  </si>
  <si>
    <t>Naidu Lakshmana Srinivasarao</t>
  </si>
  <si>
    <t>IND-AP-G1-MO-639</t>
  </si>
  <si>
    <t>251733980328</t>
  </si>
  <si>
    <t>651502010004199</t>
  </si>
  <si>
    <t>WAP094003000237</t>
  </si>
  <si>
    <t>AP19BO303293</t>
  </si>
  <si>
    <t>3252751044146600</t>
  </si>
  <si>
    <t>NAIDU MASTAN</t>
  </si>
  <si>
    <t>IND-AP-G3-MO-693</t>
  </si>
  <si>
    <t>343261179147</t>
  </si>
  <si>
    <t>91000456589</t>
  </si>
  <si>
    <t>WAP094003000209</t>
  </si>
  <si>
    <t>APGB0004116</t>
  </si>
  <si>
    <t>AP19BO302582</t>
  </si>
  <si>
    <t>6061356428036760</t>
  </si>
  <si>
    <t>Naidu Nageswararao</t>
  </si>
  <si>
    <t>ind-ap-g2-mo-883</t>
  </si>
  <si>
    <t>440200796127</t>
  </si>
  <si>
    <t>651502010004205</t>
  </si>
  <si>
    <t>WAP094003000148</t>
  </si>
  <si>
    <t>AP19BO302200</t>
  </si>
  <si>
    <t>7034594876182320</t>
  </si>
  <si>
    <t>Naidu Ramarao</t>
  </si>
  <si>
    <t>IND-AP-G2-MO-1083</t>
  </si>
  <si>
    <t>557562973642</t>
  </si>
  <si>
    <t>651502010003648</t>
  </si>
  <si>
    <t>WAP094003000275</t>
  </si>
  <si>
    <t>AP19VC306180</t>
  </si>
  <si>
    <t>7266708600858180</t>
  </si>
  <si>
    <t>Naidu Veera Polaraju</t>
  </si>
  <si>
    <t>IND-AP-G1-MO-488</t>
  </si>
  <si>
    <t>257866547062</t>
  </si>
  <si>
    <t>651502010004200</t>
  </si>
  <si>
    <t>WAP094003000165</t>
  </si>
  <si>
    <t>AP19BO303220</t>
  </si>
  <si>
    <t>9096271617917050</t>
  </si>
  <si>
    <t>Naidu Venkata Punnarao</t>
  </si>
  <si>
    <t>IND-AP-GI-MO-760</t>
  </si>
  <si>
    <t>Subbharao</t>
  </si>
  <si>
    <t>751043232230</t>
  </si>
  <si>
    <t>91033676008</t>
  </si>
  <si>
    <t>WAP094003000068</t>
  </si>
  <si>
    <t>AP19BO303078</t>
  </si>
  <si>
    <t>2624474194700000</t>
  </si>
  <si>
    <t>Naidu Venkatasubbarao</t>
  </si>
  <si>
    <t>ind-ap-g2-mo-1155</t>
  </si>
  <si>
    <t>533263275276</t>
  </si>
  <si>
    <t>31463894342</t>
  </si>
  <si>
    <t>WAP094003000113</t>
  </si>
  <si>
    <t>4161525237957560</t>
  </si>
  <si>
    <t>IND-AP-G1-MO-535</t>
  </si>
  <si>
    <t>929228208248</t>
  </si>
  <si>
    <t>651502010004209</t>
  </si>
  <si>
    <t>WAP094003000140</t>
  </si>
  <si>
    <t>AP19BO301922</t>
  </si>
  <si>
    <t>5022842682395650</t>
  </si>
  <si>
    <t>IND-AP-G1-MO-640</t>
  </si>
  <si>
    <t>Nancharaya</t>
  </si>
  <si>
    <t>212243216960</t>
  </si>
  <si>
    <t>91110035522</t>
  </si>
  <si>
    <t>WAP094002800072</t>
  </si>
  <si>
    <t>AP19BO312539</t>
  </si>
  <si>
    <t>7696415740265290</t>
  </si>
  <si>
    <t>Naidu Yanadi Rao</t>
  </si>
  <si>
    <t>IND-AP-G1-MO-450</t>
  </si>
  <si>
    <t>552485318199</t>
  </si>
  <si>
    <t>61410100053063</t>
  </si>
  <si>
    <t>WAP094002800007</t>
  </si>
  <si>
    <t>AP19BO312691</t>
  </si>
  <si>
    <t>5206753258426350</t>
  </si>
  <si>
    <t>NAKKA MOWLALA REDDY</t>
  </si>
  <si>
    <t>IND-AP-G3-MO-639</t>
  </si>
  <si>
    <t>540112726873</t>
  </si>
  <si>
    <t>614101000107160</t>
  </si>
  <si>
    <t>WAP094002800180</t>
  </si>
  <si>
    <t>AP19BO314334</t>
  </si>
  <si>
    <t>4694194016832160</t>
  </si>
  <si>
    <t>NAKKA NAGUR REDDY</t>
  </si>
  <si>
    <t>IND-AP-G3-MO-666</t>
  </si>
  <si>
    <t>VEERA REDDY</t>
  </si>
  <si>
    <t>905278174993</t>
  </si>
  <si>
    <t>61410100053911</t>
  </si>
  <si>
    <t>TAP094009402888</t>
  </si>
  <si>
    <t>AP19CL422644</t>
  </si>
  <si>
    <t>2042066269218700</t>
  </si>
  <si>
    <t>NAVVULURI VENKATESWARLU</t>
  </si>
  <si>
    <t>IND-AP-G3-MO-319</t>
  </si>
  <si>
    <t>N. RAMAIAH</t>
  </si>
  <si>
    <t>637291737790</t>
  </si>
  <si>
    <t>10450110042908</t>
  </si>
  <si>
    <t>WAP091601000436</t>
  </si>
  <si>
    <t>UCBA0001045</t>
  </si>
  <si>
    <t>4256446652246320</t>
  </si>
  <si>
    <t>Nayudu Nageswararao</t>
  </si>
  <si>
    <t>IND-AP-G1-MO-373</t>
  </si>
  <si>
    <t>Jagannadarao</t>
  </si>
  <si>
    <t>202614187496</t>
  </si>
  <si>
    <t>33189440339</t>
  </si>
  <si>
    <t>RAP091601201881</t>
  </si>
  <si>
    <t>AP19VC109209</t>
  </si>
  <si>
    <t>9577842613045390</t>
  </si>
  <si>
    <t>Nayudu Venkateswara Rao</t>
  </si>
  <si>
    <t>IND-AP-G1-MO-641</t>
  </si>
  <si>
    <t>Seshadri</t>
  </si>
  <si>
    <t>705652929266</t>
  </si>
  <si>
    <t>35552200019860</t>
  </si>
  <si>
    <t>RAP091601200765</t>
  </si>
  <si>
    <t>AP19VC108019</t>
  </si>
  <si>
    <t>7810915518064150</t>
  </si>
  <si>
    <t>Nayuudu Raghu Ramaiah</t>
  </si>
  <si>
    <t>IND-AP-G3-MO-437</t>
  </si>
  <si>
    <t>590538284049</t>
  </si>
  <si>
    <t>35552200043495</t>
  </si>
  <si>
    <t>WAP091601200016</t>
  </si>
  <si>
    <t>AP19VC106417</t>
  </si>
  <si>
    <t>8520738345862490</t>
  </si>
  <si>
    <t>Nayuudu Srinivasa Rao</t>
  </si>
  <si>
    <t>IND-AP-G3-MO-598</t>
  </si>
  <si>
    <t>Veera Raju</t>
  </si>
  <si>
    <t>510701965017</t>
  </si>
  <si>
    <t>19151058903</t>
  </si>
  <si>
    <t>RAP091601201907</t>
  </si>
  <si>
    <t>AP19VC106146</t>
  </si>
  <si>
    <t>5385493401419270</t>
  </si>
  <si>
    <t>Odugu Krishnamurthy</t>
  </si>
  <si>
    <t>IND-AP-G2-MO-403</t>
  </si>
  <si>
    <t>Lakshswami</t>
  </si>
  <si>
    <t>649001989312</t>
  </si>
  <si>
    <t>3555250007691</t>
  </si>
  <si>
    <t>JAP091603000066</t>
  </si>
  <si>
    <t>AP19VC104574</t>
  </si>
  <si>
    <t>3776292912124260</t>
  </si>
  <si>
    <t>Odugu Naga Basavarao</t>
  </si>
  <si>
    <t>IND-AP-G2-MO-1293</t>
  </si>
  <si>
    <t>444487637158</t>
  </si>
  <si>
    <t>35552250006912</t>
  </si>
  <si>
    <t>JAP091601400009</t>
  </si>
  <si>
    <t>AP19VC104948</t>
  </si>
  <si>
    <t>4088919478248540</t>
  </si>
  <si>
    <t>ind-ap-g2-mo-1148</t>
  </si>
  <si>
    <t>955469717356</t>
  </si>
  <si>
    <t>35552200004260</t>
  </si>
  <si>
    <t>WAP0916011A0111</t>
  </si>
  <si>
    <t>7813308141601620</t>
  </si>
  <si>
    <t>ind-ap-g2-mo-406</t>
  </si>
  <si>
    <t>570912918467</t>
  </si>
  <si>
    <t>35552200003012</t>
  </si>
  <si>
    <t>WAP0916011A062</t>
  </si>
  <si>
    <t>AP19CL124522</t>
  </si>
  <si>
    <t>3726769200608680</t>
  </si>
  <si>
    <t>Odugu Ravi</t>
  </si>
  <si>
    <t>IND-AP-G2-MO-908</t>
  </si>
  <si>
    <t>Lakshimah</t>
  </si>
  <si>
    <t>651618869570</t>
  </si>
  <si>
    <t>35552200002734</t>
  </si>
  <si>
    <t>WAP091601100352</t>
  </si>
  <si>
    <t>AP19VC124190</t>
  </si>
  <si>
    <t>5131055795346310</t>
  </si>
  <si>
    <t>IND-AP-G2-MO-1394</t>
  </si>
  <si>
    <t>201636106006</t>
  </si>
  <si>
    <t>19063515598</t>
  </si>
  <si>
    <t>WAP091601800438</t>
  </si>
  <si>
    <t>AP19VC138790</t>
  </si>
  <si>
    <t>5920619143260470</t>
  </si>
  <si>
    <t>Odugu Vishnuvardhan Raju</t>
  </si>
  <si>
    <t>IND-AP-G2-MO-1354</t>
  </si>
  <si>
    <t>916190370870</t>
  </si>
  <si>
    <t>91049667981</t>
  </si>
  <si>
    <t>WAP091601800290</t>
  </si>
  <si>
    <t>AP19VC137798</t>
  </si>
  <si>
    <t>9282872571084850</t>
  </si>
  <si>
    <t>Oleti Gangadararao</t>
  </si>
  <si>
    <t>IND-AP-G1-MO-576</t>
  </si>
  <si>
    <t>625512389729</t>
  </si>
  <si>
    <t>91020028833</t>
  </si>
  <si>
    <t>RAP091601401232</t>
  </si>
  <si>
    <t>AP19BO134115</t>
  </si>
  <si>
    <t>3097479735146170</t>
  </si>
  <si>
    <t>Oleti Satyam</t>
  </si>
  <si>
    <t>IND-AP-G1-MO-229</t>
  </si>
  <si>
    <t>Satyaraju</t>
  </si>
  <si>
    <t>602445343486</t>
  </si>
  <si>
    <t>91007797012</t>
  </si>
  <si>
    <t>WAP091601400360</t>
  </si>
  <si>
    <t>AP19VC128323</t>
  </si>
  <si>
    <t>7068076332300720</t>
  </si>
  <si>
    <t>Oleti Veerababu</t>
  </si>
  <si>
    <t>IND-AP-G1-MO-659</t>
  </si>
  <si>
    <t>Veeraia</t>
  </si>
  <si>
    <t>577251684719</t>
  </si>
  <si>
    <t>91020029359</t>
  </si>
  <si>
    <t>RAP091601401233</t>
  </si>
  <si>
    <t>AP19VC128221</t>
  </si>
  <si>
    <t>2766315573841860</t>
  </si>
  <si>
    <t>Orupula Kesavarao</t>
  </si>
  <si>
    <t>IND-AP-G3-MO-607</t>
  </si>
  <si>
    <t>560065325440</t>
  </si>
  <si>
    <t>91059225340</t>
  </si>
  <si>
    <t>YAP091601900213</t>
  </si>
  <si>
    <t>6720647369346190</t>
  </si>
  <si>
    <t>Osipilli Nagaraju</t>
  </si>
  <si>
    <t>IND-AP-G3-MO-654</t>
  </si>
  <si>
    <t>OSIPILLI APPANNA</t>
  </si>
  <si>
    <t>488556198396</t>
  </si>
  <si>
    <t>75610100046081</t>
  </si>
  <si>
    <t>WAP013103900342</t>
  </si>
  <si>
    <t>8326527338018480</t>
  </si>
  <si>
    <t>Paamanjee Tataiah</t>
  </si>
  <si>
    <t>IND-AP-G3-MO-67</t>
  </si>
  <si>
    <t>837019192136</t>
  </si>
  <si>
    <t>20145513510</t>
  </si>
  <si>
    <t>RAP092702200651</t>
  </si>
  <si>
    <t>5654145628246660</t>
  </si>
  <si>
    <t>Paamanji Orughallu</t>
  </si>
  <si>
    <t>IND-AP-G3-MO-177</t>
  </si>
  <si>
    <t>724709546952</t>
  </si>
  <si>
    <t>32809647237</t>
  </si>
  <si>
    <t>WAP012003200183</t>
  </si>
  <si>
    <t>8297608375635160</t>
  </si>
  <si>
    <t>Paamanji Raju</t>
  </si>
  <si>
    <t>IND-AP-G3-MO-61</t>
  </si>
  <si>
    <t>Babulu</t>
  </si>
  <si>
    <t>882258420989</t>
  </si>
  <si>
    <t>20331612634</t>
  </si>
  <si>
    <t>JAP012003200057</t>
  </si>
  <si>
    <t>3116514743876370</t>
  </si>
  <si>
    <t>Paamanji Srinu</t>
  </si>
  <si>
    <t>IND-AP-G3-MO-501</t>
  </si>
  <si>
    <t>268989587047</t>
  </si>
  <si>
    <t>109001000020612</t>
  </si>
  <si>
    <t>WAP034303800156</t>
  </si>
  <si>
    <t>5222124520595380</t>
  </si>
  <si>
    <t>Paamanji Venkateswaralu</t>
  </si>
  <si>
    <t>IND-AP-G3-MO-418</t>
  </si>
  <si>
    <t>681763068884</t>
  </si>
  <si>
    <t>62372602614</t>
  </si>
  <si>
    <t>WAP068106200231</t>
  </si>
  <si>
    <t>AP16VC082236</t>
  </si>
  <si>
    <t>7149153919091530</t>
  </si>
  <si>
    <t>Paara Bujjibabu</t>
  </si>
  <si>
    <t>IND-AP-G3-MO-373</t>
  </si>
  <si>
    <t>885727034925</t>
  </si>
  <si>
    <t>894341588</t>
  </si>
  <si>
    <t>WAP065001200196</t>
  </si>
  <si>
    <t>AP16VC005284</t>
  </si>
  <si>
    <t>4481616108730910</t>
  </si>
  <si>
    <t>Palepu Arjun</t>
  </si>
  <si>
    <t>IND-AP-G1-MO-654</t>
  </si>
  <si>
    <t>China Satyam</t>
  </si>
  <si>
    <t>759607364613</t>
  </si>
  <si>
    <t>868210100000065</t>
  </si>
  <si>
    <t>WAP042201100088</t>
  </si>
  <si>
    <t>Kambala Chenchiyya</t>
  </si>
  <si>
    <t>3110555700477990</t>
  </si>
  <si>
    <t>Palepu Narsaiah</t>
  </si>
  <si>
    <t>IND-AP-G1-MO-665</t>
  </si>
  <si>
    <t>559976324060</t>
  </si>
  <si>
    <t>20133631673</t>
  </si>
  <si>
    <t>RAP065003100981</t>
  </si>
  <si>
    <t>7886565868053980</t>
  </si>
  <si>
    <t>Palepu Satyam</t>
  </si>
  <si>
    <t>IND-AP-G1-MO-655</t>
  </si>
  <si>
    <t>730075775267</t>
  </si>
  <si>
    <t>51910100079885</t>
  </si>
  <si>
    <t>WAP0384144B0141</t>
  </si>
  <si>
    <t>CHINTAPALLI HARITHA</t>
  </si>
  <si>
    <t>2325416076635550</t>
  </si>
  <si>
    <t>Panduranga Nagarjuna</t>
  </si>
  <si>
    <t>IND-AP-G1-MO-672</t>
  </si>
  <si>
    <t>ss narayana murthy</t>
  </si>
  <si>
    <t>397497971888</t>
  </si>
  <si>
    <t>35730519016</t>
  </si>
  <si>
    <t>WAP048309700089</t>
  </si>
  <si>
    <t>VADAMODULA PAIDIYYA</t>
  </si>
  <si>
    <t>4718612752311830</t>
  </si>
  <si>
    <t>PARA YESU</t>
  </si>
  <si>
    <t>IND-AP-G3-MO-651</t>
  </si>
  <si>
    <t>327106662887</t>
  </si>
  <si>
    <t>868210110001833</t>
  </si>
  <si>
    <t>WAP042200600102</t>
  </si>
  <si>
    <t>CHODIPILLI KAASIYYA</t>
  </si>
  <si>
    <t>6124574673168110</t>
  </si>
  <si>
    <t>Patta Suri Babu</t>
  </si>
  <si>
    <t>IND-AP-G2-MO-942</t>
  </si>
  <si>
    <t>431405815886</t>
  </si>
  <si>
    <t>20220993190</t>
  </si>
  <si>
    <t>WAP063502100123</t>
  </si>
  <si>
    <t>AP16VC264136</t>
  </si>
  <si>
    <t>2581333399499360</t>
  </si>
  <si>
    <t>Patta Veeraraju</t>
  </si>
  <si>
    <t>IND-AP-G1-MO-669</t>
  </si>
  <si>
    <t>524080881722</t>
  </si>
  <si>
    <t>91087162714</t>
  </si>
  <si>
    <t>JAP090505900023</t>
  </si>
  <si>
    <t>AP19BO055238</t>
  </si>
  <si>
    <t>5900982339956120</t>
  </si>
  <si>
    <t>Patta Venkanna</t>
  </si>
  <si>
    <t>IND-AP-G1-MO-221</t>
  </si>
  <si>
    <t>426380006786</t>
  </si>
  <si>
    <t>25610021004304</t>
  </si>
  <si>
    <t>WAP0423009B0066</t>
  </si>
  <si>
    <t>DEVI VIJAYA DURGA</t>
  </si>
  <si>
    <t>5832434437987880</t>
  </si>
  <si>
    <t>Peda Singu Mukteswararao</t>
  </si>
  <si>
    <t>IND-AP-G1-MO-292</t>
  </si>
  <si>
    <t>804793633681</t>
  </si>
  <si>
    <t>32658404678</t>
  </si>
  <si>
    <t>WAP011902400388</t>
  </si>
  <si>
    <t>4021004038877610</t>
  </si>
  <si>
    <t>Pedasingu Nagababu</t>
  </si>
  <si>
    <t>IND-AP-G2-MO-1237</t>
  </si>
  <si>
    <t>302947880947</t>
  </si>
  <si>
    <t>561410110004921</t>
  </si>
  <si>
    <t>RAP082302601821</t>
  </si>
  <si>
    <t>AP18TF346936</t>
  </si>
  <si>
    <t>9395478220279930</t>
  </si>
  <si>
    <t>Pedasingu Prasada Rao</t>
  </si>
  <si>
    <t>IND-AP-G2-MO-1245</t>
  </si>
  <si>
    <t>384289476299</t>
  </si>
  <si>
    <t>25610025000631</t>
  </si>
  <si>
    <t>WAP0483052A0293</t>
  </si>
  <si>
    <t>.DEVI VENKANNA BABU</t>
  </si>
  <si>
    <t>7343459356101510</t>
  </si>
  <si>
    <t>Pedasingu Rangaiah</t>
  </si>
  <si>
    <t>IND-AP-G2-MO-1380</t>
  </si>
  <si>
    <t>Somaiash</t>
  </si>
  <si>
    <t>497257062641</t>
  </si>
  <si>
    <t>1361101007343</t>
  </si>
  <si>
    <t>WAP063700300032</t>
  </si>
  <si>
    <t>KOKKILIGADDA PARASURAMULU</t>
  </si>
  <si>
    <t>8582230627946340</t>
  </si>
  <si>
    <t>Pedasingu Somaiah</t>
  </si>
  <si>
    <t>IND-AP-G2-MO-1221</t>
  </si>
  <si>
    <t>967316150580</t>
  </si>
  <si>
    <t>11644654279</t>
  </si>
  <si>
    <t>WAP013600400257</t>
  </si>
  <si>
    <t>AP11VC035022</t>
  </si>
  <si>
    <t>3966905415936760</t>
  </si>
  <si>
    <t>IND-AP-G2-MO-1259</t>
  </si>
  <si>
    <t>415413900554</t>
  </si>
  <si>
    <t>20258051984</t>
  </si>
  <si>
    <t>JAP042302400059</t>
  </si>
  <si>
    <t>DUDA SATHIBABU</t>
  </si>
  <si>
    <t>9301706022136670</t>
  </si>
  <si>
    <t>Pedda Singu Srinivasarao</t>
  </si>
  <si>
    <t>IND-AP-G1-MO-309</t>
  </si>
  <si>
    <t>760853136923</t>
  </si>
  <si>
    <t>25610027000708</t>
  </si>
  <si>
    <t>WAP048305300297</t>
  </si>
  <si>
    <t>BOMMIDI SATTIRAJU</t>
  </si>
  <si>
    <t>4410276195406670</t>
  </si>
  <si>
    <t>Pedha Singu Balakrishna</t>
  </si>
  <si>
    <t>IND-AP-G2-MO-1235</t>
  </si>
  <si>
    <t>361908436959</t>
  </si>
  <si>
    <t>20103403131</t>
  </si>
  <si>
    <t>WAP063700100118</t>
  </si>
  <si>
    <t>AP16VC049884</t>
  </si>
  <si>
    <t>Vatapalli yedukondalu</t>
  </si>
  <si>
    <t>5728441703497930</t>
  </si>
  <si>
    <t>Peeha Veerraju</t>
  </si>
  <si>
    <t>IND-AP-G2-MO-433</t>
  </si>
  <si>
    <t>960062726418</t>
  </si>
  <si>
    <t>32528507718</t>
  </si>
  <si>
    <t>TAP048304122393</t>
  </si>
  <si>
    <t>7177706620822250</t>
  </si>
  <si>
    <t>Peeta Ammayya</t>
  </si>
  <si>
    <t>IND-AP-G2-MO-431</t>
  </si>
  <si>
    <t>513797425316</t>
  </si>
  <si>
    <t>30028622304</t>
  </si>
  <si>
    <t>WAP0483083A0327</t>
  </si>
  <si>
    <t>5009832522415120</t>
  </si>
  <si>
    <t>Peeta Babulu</t>
  </si>
  <si>
    <t>IND-AP-G3-MO-552</t>
  </si>
  <si>
    <t>852046336027</t>
  </si>
  <si>
    <t>20147708948</t>
  </si>
  <si>
    <t>JAP048306700530</t>
  </si>
  <si>
    <t>7729871928511060</t>
  </si>
  <si>
    <t>Peeta Koteswararao</t>
  </si>
  <si>
    <t>IND-AP-G1-MO-433</t>
  </si>
  <si>
    <t>399412717006</t>
  </si>
  <si>
    <t>93510100119590</t>
  </si>
  <si>
    <t>WAP013701400215</t>
  </si>
  <si>
    <t>ANDB0000935</t>
  </si>
  <si>
    <t>AP11BO006862</t>
  </si>
  <si>
    <t>8511558976238190</t>
  </si>
  <si>
    <t>Peeta Krishna</t>
  </si>
  <si>
    <t>IND-AP-G2-MO-898</t>
  </si>
  <si>
    <t>558876445619</t>
  </si>
  <si>
    <t>34284517578</t>
  </si>
  <si>
    <t>WAP048305300210</t>
  </si>
  <si>
    <t>BHAGA RAJU</t>
  </si>
  <si>
    <t>5902510530859770</t>
  </si>
  <si>
    <t>Peeta Krishnaraj</t>
  </si>
  <si>
    <t>IND-AP-G2-MO-948</t>
  </si>
  <si>
    <t>673542233293</t>
  </si>
  <si>
    <t>58110011012670</t>
  </si>
  <si>
    <t>WAP084603000004</t>
  </si>
  <si>
    <t>AP18BO201843</t>
  </si>
  <si>
    <t>6551410590497190</t>
  </si>
  <si>
    <t>Peeta Mahesh Varma</t>
  </si>
  <si>
    <t>IND-AP-G2-MO-1080</t>
  </si>
  <si>
    <t>298977312161</t>
  </si>
  <si>
    <t>10121000003831</t>
  </si>
  <si>
    <t>WAP0483025A0247</t>
  </si>
  <si>
    <t>BODDU SATTIBABU</t>
  </si>
  <si>
    <t>7796705428185360</t>
  </si>
  <si>
    <t>Peeta Naga Vasantarao</t>
  </si>
  <si>
    <t>IND-AP-G1-MO-604</t>
  </si>
  <si>
    <t>562216540003</t>
  </si>
  <si>
    <t>32591874761</t>
  </si>
  <si>
    <t>WAP0483051A0162</t>
  </si>
  <si>
    <t>3806252895277960</t>
  </si>
  <si>
    <t>Peeta Nagaraju</t>
  </si>
  <si>
    <t>IND-AP-G2-MO-1355</t>
  </si>
  <si>
    <t>614653765599</t>
  </si>
  <si>
    <t>103701000021116</t>
  </si>
  <si>
    <t>WAP0423024A0238</t>
  </si>
  <si>
    <t>CHODIPALLI JAGANNATHAM</t>
  </si>
  <si>
    <t>6408342847516320</t>
  </si>
  <si>
    <t>Peeta Nagarjuna</t>
  </si>
  <si>
    <t>IND-AP-G1-MO-465</t>
  </si>
  <si>
    <t>984878517434</t>
  </si>
  <si>
    <t>551302010009906</t>
  </si>
  <si>
    <t>WAP0343045A0375</t>
  </si>
  <si>
    <t>2011312989765270</t>
  </si>
  <si>
    <t>Peeta Nageswa Rarao</t>
  </si>
  <si>
    <t>IND-AP-G3-MO-560</t>
  </si>
  <si>
    <t>340952211335</t>
  </si>
  <si>
    <t>31627126614</t>
  </si>
  <si>
    <t>WAP013405500435</t>
  </si>
  <si>
    <t>7195667200177490</t>
  </si>
  <si>
    <t>Peeta Narsimharao</t>
  </si>
  <si>
    <t>IND-AP-G1-MO-533</t>
  </si>
  <si>
    <t>Swami</t>
  </si>
  <si>
    <t>631833016564</t>
  </si>
  <si>
    <t>25610100084425</t>
  </si>
  <si>
    <t>WAP048305400010</t>
  </si>
  <si>
    <t>MALLADI GOVARAJU</t>
  </si>
  <si>
    <t>4229707920991440</t>
  </si>
  <si>
    <t>PEETA RAMESH</t>
  </si>
  <si>
    <t>IND-AP-G1-MO-454</t>
  </si>
  <si>
    <t>SAI</t>
  </si>
  <si>
    <t>285824186114</t>
  </si>
  <si>
    <t>32697768696</t>
  </si>
  <si>
    <t>WAP084601300107</t>
  </si>
  <si>
    <t>AP18BO181850</t>
  </si>
  <si>
    <t>3542/PKI/MC</t>
  </si>
  <si>
    <t>3747362322489510</t>
  </si>
  <si>
    <t>Peeta Ramudu</t>
  </si>
  <si>
    <t>IND-AP-G1-MO-503</t>
  </si>
  <si>
    <t>Balaiah</t>
  </si>
  <si>
    <t>508525878864</t>
  </si>
  <si>
    <t>35072709296</t>
  </si>
  <si>
    <t>WAP0451016B0033</t>
  </si>
  <si>
    <t>8834743162324000</t>
  </si>
  <si>
    <t>Peeta Sambasivarao</t>
  </si>
  <si>
    <t>IND-AP-G1-MO-270</t>
  </si>
  <si>
    <t>855962315627</t>
  </si>
  <si>
    <t>30226576360</t>
  </si>
  <si>
    <t>WAP0423024B0244</t>
  </si>
  <si>
    <t>YALLABOINA RAMANA</t>
  </si>
  <si>
    <t>7777567853703970</t>
  </si>
  <si>
    <t>Peeta Srinivasarao</t>
  </si>
  <si>
    <t>ind-ap-g2-mo-895</t>
  </si>
  <si>
    <t>780395704236</t>
  </si>
  <si>
    <t>32888831663</t>
  </si>
  <si>
    <t>RAP013405301132</t>
  </si>
  <si>
    <t>AP11CL081010</t>
  </si>
  <si>
    <t>7558231664329720</t>
  </si>
  <si>
    <t>Peeta Subbarao</t>
  </si>
  <si>
    <t>ind-ap-g2-mo-931</t>
  </si>
  <si>
    <t>813578080428</t>
  </si>
  <si>
    <t>3451939046</t>
  </si>
  <si>
    <t>WAP040703900019</t>
  </si>
  <si>
    <t>VANKA BANGAIYYA</t>
  </si>
  <si>
    <t>2952727192118590</t>
  </si>
  <si>
    <t>Peeta Swmeru</t>
  </si>
  <si>
    <t>IND-AP-G1-MO-474</t>
  </si>
  <si>
    <t>632922497001</t>
  </si>
  <si>
    <t>62289275215</t>
  </si>
  <si>
    <t>YAP033202200322</t>
  </si>
  <si>
    <t>2942108806395080</t>
  </si>
  <si>
    <t>PEETA VEERA RAJU</t>
  </si>
  <si>
    <t>IND-AP-G2-MO-1283</t>
  </si>
  <si>
    <t>RAMANA RAO</t>
  </si>
  <si>
    <t>255015180405</t>
  </si>
  <si>
    <t>73090080158</t>
  </si>
  <si>
    <t>WAP022601200381</t>
  </si>
  <si>
    <t>6370406834881000</t>
  </si>
  <si>
    <t>Peeta Veeranjaneyulu</t>
  </si>
  <si>
    <t>IND-AP-G1-MO-626</t>
  </si>
  <si>
    <t>AKKESWARARAO</t>
  </si>
  <si>
    <t>940854745687</t>
  </si>
  <si>
    <t>20383281360</t>
  </si>
  <si>
    <t>WAP032704200292</t>
  </si>
  <si>
    <t>6219458617184820</t>
  </si>
  <si>
    <t>IND-AP-G2-MO-922</t>
  </si>
  <si>
    <t>711117467009</t>
  </si>
  <si>
    <t>11665185530</t>
  </si>
  <si>
    <t>WAP013405300140</t>
  </si>
  <si>
    <t>AP11BO086553</t>
  </si>
  <si>
    <t>7259879573756420</t>
  </si>
  <si>
    <t>Peeta Veeraraju</t>
  </si>
  <si>
    <t>IND-AP-G1-MO-435</t>
  </si>
  <si>
    <t>555759323713</t>
  </si>
  <si>
    <t>9502096357</t>
  </si>
  <si>
    <t>RAP012003301583</t>
  </si>
  <si>
    <t>5106796380700640</t>
  </si>
  <si>
    <t>PEETA VENKATA PRASAD</t>
  </si>
  <si>
    <t>IND-AP-G2-MO-1279</t>
  </si>
  <si>
    <t>DURGA RAO</t>
  </si>
  <si>
    <t>817513469527</t>
  </si>
  <si>
    <t>3722102944</t>
  </si>
  <si>
    <t>WAP0423024A0356</t>
  </si>
  <si>
    <t>Chokka Dyvadasu</t>
  </si>
  <si>
    <t>4788761650846000</t>
  </si>
  <si>
    <t>Peetha Akke Swararao</t>
  </si>
  <si>
    <t>IND-AP-G1-MO-498</t>
  </si>
  <si>
    <t>536310611721</t>
  </si>
  <si>
    <t>20392716798</t>
  </si>
  <si>
    <t>YAP063502400046</t>
  </si>
  <si>
    <t>4584376028748340</t>
  </si>
  <si>
    <t>Peetha Akkeswarrao</t>
  </si>
  <si>
    <t>ind-ap-g2-mo-881</t>
  </si>
  <si>
    <t>702376072823</t>
  </si>
  <si>
    <t>33512250022901</t>
  </si>
  <si>
    <t>WAP063502000012</t>
  </si>
  <si>
    <t>3185846096291560</t>
  </si>
  <si>
    <t>Peetha Gopi</t>
  </si>
  <si>
    <t>ind-ap-g2-mo-1063</t>
  </si>
  <si>
    <t>250580169128</t>
  </si>
  <si>
    <t>37136688125</t>
  </si>
  <si>
    <t>WAP033900900024</t>
  </si>
  <si>
    <t>3566141800669010</t>
  </si>
  <si>
    <t>Peetha Meera Saheb</t>
  </si>
  <si>
    <t>IND-AP-G2-MO-1433</t>
  </si>
  <si>
    <t>470903770708</t>
  </si>
  <si>
    <t>22032620017525</t>
  </si>
  <si>
    <t>PAP048302500385</t>
  </si>
  <si>
    <t>SYND0003262</t>
  </si>
  <si>
    <t>ERIPILLISATTIBABU</t>
  </si>
  <si>
    <t>2407236182229070</t>
  </si>
  <si>
    <t>Peetha Nagaraju</t>
  </si>
  <si>
    <t>IND-AP-G2-MO-1220</t>
  </si>
  <si>
    <t>833390974765</t>
  </si>
  <si>
    <t>32589093792</t>
  </si>
  <si>
    <t>WAP0483054A0066</t>
  </si>
  <si>
    <t>9788001954041910</t>
  </si>
  <si>
    <t>Peetha Nagendram</t>
  </si>
  <si>
    <t>IND-AP-G2-MO-430</t>
  </si>
  <si>
    <t>246819992416</t>
  </si>
  <si>
    <t>50192153680</t>
  </si>
  <si>
    <t>JAP048302500737</t>
  </si>
  <si>
    <t xml:space="preserve">DAILAPALLI YERRAYYA </t>
  </si>
  <si>
    <t>4004551320402690</t>
  </si>
  <si>
    <t>Peetha Narasimha Rao</t>
  </si>
  <si>
    <t>IND-AP-G2-MO-1056</t>
  </si>
  <si>
    <t>476460765736</t>
  </si>
  <si>
    <t>10292364684</t>
  </si>
  <si>
    <t>WAP0483083A0347</t>
  </si>
  <si>
    <t>2366846385387700</t>
  </si>
  <si>
    <t>PEETHA PANAKALU</t>
  </si>
  <si>
    <t>IND-AP-G2-MO-1154</t>
  </si>
  <si>
    <t>20219-06-30 00:00:00</t>
  </si>
  <si>
    <t>510719861749</t>
  </si>
  <si>
    <t>30953746133</t>
  </si>
  <si>
    <t>WAP048305500303</t>
  </si>
  <si>
    <t>6593377504428620</t>
  </si>
  <si>
    <t>Peetha Raghavaiah</t>
  </si>
  <si>
    <t>IND-AP-G2-MO-1061</t>
  </si>
  <si>
    <t>Nagandram</t>
  </si>
  <si>
    <t>546004945975</t>
  </si>
  <si>
    <t>562010510001136</t>
  </si>
  <si>
    <t>WAP0483025A0399</t>
  </si>
  <si>
    <t>5823674143403750</t>
  </si>
  <si>
    <t>Peetha Ramanarao</t>
  </si>
  <si>
    <t>IND-AP-G1-MO-622</t>
  </si>
  <si>
    <t>358705600865</t>
  </si>
  <si>
    <t>3652101000560</t>
  </si>
  <si>
    <t>RAP040702704116</t>
  </si>
  <si>
    <t>KARE NAGESWARA RAO</t>
  </si>
  <si>
    <t>9446866538618610</t>
  </si>
  <si>
    <t>Peetha Rambabu</t>
  </si>
  <si>
    <t>IND-AP-G2-MO-384</t>
  </si>
  <si>
    <t>780006114186</t>
  </si>
  <si>
    <t>30378260524</t>
  </si>
  <si>
    <t>JAP048305000232</t>
  </si>
  <si>
    <t>2211514627134090</t>
  </si>
  <si>
    <t>Peetha Ramesh Babu</t>
  </si>
  <si>
    <t>ind-ap-g2-mo-1078</t>
  </si>
  <si>
    <t>808978328830</t>
  </si>
  <si>
    <t>30840813336</t>
  </si>
  <si>
    <t>RAP048308300073</t>
  </si>
  <si>
    <t>8973200889659190</t>
  </si>
  <si>
    <t>Peetha Samba Sivarao</t>
  </si>
  <si>
    <t>IND-AP-G2-MO-1066</t>
  </si>
  <si>
    <t>446648235760</t>
  </si>
  <si>
    <t>25610100160822</t>
  </si>
  <si>
    <t>WAP048305300232</t>
  </si>
  <si>
    <t>8092931136484140</t>
  </si>
  <si>
    <t>Peetha Sambasivarao</t>
  </si>
  <si>
    <t>IND-AP-G2-MO-213</t>
  </si>
  <si>
    <t>465952453790</t>
  </si>
  <si>
    <t>31782529363</t>
  </si>
  <si>
    <t>WAP0423009B0487</t>
  </si>
  <si>
    <t>8974212212898480</t>
  </si>
  <si>
    <t>Peetha Sheshagirirao</t>
  </si>
  <si>
    <t>IND-AP-G1-MO-510</t>
  </si>
  <si>
    <t>Radahakrishna</t>
  </si>
  <si>
    <t>354470972397</t>
  </si>
  <si>
    <t>34089511421</t>
  </si>
  <si>
    <t>WAP048305300399</t>
  </si>
  <si>
    <t>OLETI GOVINDARAJU</t>
  </si>
  <si>
    <t>2699997544703940</t>
  </si>
  <si>
    <t>Peetha Srinivasa Rao</t>
  </si>
  <si>
    <t>IND-AP-G1-MO-439</t>
  </si>
  <si>
    <t>584118755877</t>
  </si>
  <si>
    <t>33056429859</t>
  </si>
  <si>
    <t>WAP013701300011</t>
  </si>
  <si>
    <t>AP11AW1300011</t>
  </si>
  <si>
    <t>7532718499817650</t>
  </si>
  <si>
    <t>Peetha Srinivasarao</t>
  </si>
  <si>
    <t>IND-AP-G1-MO-484</t>
  </si>
  <si>
    <t>Ankeswara Rao</t>
  </si>
  <si>
    <t>464168933677</t>
  </si>
  <si>
    <t>30611685396</t>
  </si>
  <si>
    <t>WAP048305200086</t>
  </si>
  <si>
    <t>3113055706286900</t>
  </si>
  <si>
    <t>Peetha Srinivasararao</t>
  </si>
  <si>
    <t>IND-AP-G2-MO-1294</t>
  </si>
  <si>
    <t>421656617935</t>
  </si>
  <si>
    <t>93510100081622</t>
  </si>
  <si>
    <t>WAP013701300180</t>
  </si>
  <si>
    <t>AP11VC006916</t>
  </si>
  <si>
    <t>8171555010538830</t>
  </si>
  <si>
    <t>Peetha Suresh Babu</t>
  </si>
  <si>
    <t>IND-AP-G2-MO-979</t>
  </si>
  <si>
    <t>752587091530</t>
  </si>
  <si>
    <t>91055021463</t>
  </si>
  <si>
    <t>WAP084403200315</t>
  </si>
  <si>
    <t>AP18VC322063</t>
  </si>
  <si>
    <t>2289788706657310</t>
  </si>
  <si>
    <t>Peetha Veeranageswara Rao</t>
  </si>
  <si>
    <t>IND-AP-G2-MO-1065</t>
  </si>
  <si>
    <t>902102957431</t>
  </si>
  <si>
    <t>37267017064</t>
  </si>
  <si>
    <t>JAP091603000050</t>
  </si>
  <si>
    <t>AP19VC109853</t>
  </si>
  <si>
    <t>6922755101651140</t>
  </si>
  <si>
    <t>Peetha Veeraswami</t>
  </si>
  <si>
    <t>IND-AP-G2-MO-412</t>
  </si>
  <si>
    <t>283401579337</t>
  </si>
  <si>
    <t>10292341805</t>
  </si>
  <si>
    <t>JAP048309800056</t>
  </si>
  <si>
    <t>4855020890197280</t>
  </si>
  <si>
    <t>Peetha Venkata Krishnarao</t>
  </si>
  <si>
    <t>IND-AP-G2-MO-1258</t>
  </si>
  <si>
    <t>Bulli Kotaiah</t>
  </si>
  <si>
    <t>783612772669</t>
  </si>
  <si>
    <t>34344724544</t>
  </si>
  <si>
    <t>WAP012171600085</t>
  </si>
  <si>
    <t>AP11VO275923</t>
  </si>
  <si>
    <t>9151742992816700</t>
  </si>
  <si>
    <t>Peetha Venkateswara Rao</t>
  </si>
  <si>
    <t>IND-AP-G1-MO-634</t>
  </si>
  <si>
    <t>641706809330</t>
  </si>
  <si>
    <t>31308975480</t>
  </si>
  <si>
    <t>WAP048305500044</t>
  </si>
  <si>
    <t>5276119657194450</t>
  </si>
  <si>
    <t>Peetha Venkateswarao</t>
  </si>
  <si>
    <t>IND-AP-G2-MO-1122</t>
  </si>
  <si>
    <t>Ramuu</t>
  </si>
  <si>
    <t>246273247692</t>
  </si>
  <si>
    <t>20115567164</t>
  </si>
  <si>
    <t>RAP048305201188</t>
  </si>
  <si>
    <t>9584488573678190</t>
  </si>
  <si>
    <t>Peetha Venkateswararao</t>
  </si>
  <si>
    <t>IND-AP-G1-MO-619</t>
  </si>
  <si>
    <t>511353291599</t>
  </si>
  <si>
    <t>34556329983</t>
  </si>
  <si>
    <t>RAP034304402098</t>
  </si>
  <si>
    <t>5400561251490030</t>
  </si>
  <si>
    <t>PEETHA VENKATESWARARAO</t>
  </si>
  <si>
    <t>IND-AP-G2-MO-904</t>
  </si>
  <si>
    <t>Poleraiah</t>
  </si>
  <si>
    <t>669082964801</t>
  </si>
  <si>
    <t>23010100007639</t>
  </si>
  <si>
    <t>WAP013701300141</t>
  </si>
  <si>
    <t>AP11TF010843</t>
  </si>
  <si>
    <t>8797598046976460</t>
  </si>
  <si>
    <t>ind-ap-g2-mo-1038</t>
  </si>
  <si>
    <t>771884578155</t>
  </si>
  <si>
    <t>32861642918</t>
  </si>
  <si>
    <t>WAP048305500183</t>
  </si>
  <si>
    <t>5950950135583130</t>
  </si>
  <si>
    <t>PeethaPoleraiah</t>
  </si>
  <si>
    <t>IND-AP-G2-MO-918</t>
  </si>
  <si>
    <t>veeranarayana</t>
  </si>
  <si>
    <t>436427074160</t>
  </si>
  <si>
    <t>38415816438</t>
  </si>
  <si>
    <t>WAP0681057A0349</t>
  </si>
  <si>
    <t>sbin0001596</t>
  </si>
  <si>
    <t>AP16VC231111</t>
  </si>
  <si>
    <t>6465090608771990</t>
  </si>
  <si>
    <t>Pemmadi Chinnaveeraraju</t>
  </si>
  <si>
    <t>IND-AP-G1-MO-564</t>
  </si>
  <si>
    <t>505875008575</t>
  </si>
  <si>
    <t>35552200039493</t>
  </si>
  <si>
    <t>WAP091601200284</t>
  </si>
  <si>
    <t>AP19VC392709</t>
  </si>
  <si>
    <t>5812579236777780</t>
  </si>
  <si>
    <t>Pemmadi Tatarao</t>
  </si>
  <si>
    <t>IND-AP-G1-MO-224</t>
  </si>
  <si>
    <t>341283550098</t>
  </si>
  <si>
    <t>3218847063</t>
  </si>
  <si>
    <t>RAP040702700639</t>
  </si>
  <si>
    <t>City Union Bank</t>
  </si>
  <si>
    <t>2992617177922690</t>
  </si>
  <si>
    <t>Pemmadi Venkateswararao</t>
  </si>
  <si>
    <t>IND-AP-G1-MO-593</t>
  </si>
  <si>
    <t>chinnaveeraraju</t>
  </si>
  <si>
    <t>351139885872</t>
  </si>
  <si>
    <t>91109966076</t>
  </si>
  <si>
    <t>RAP084602800744</t>
  </si>
  <si>
    <t>AP18RC353678</t>
  </si>
  <si>
    <t>3560/PKI/MC</t>
  </si>
  <si>
    <t>6623493720904120</t>
  </si>
  <si>
    <t>Perla Ammoriya</t>
  </si>
  <si>
    <t>IND-AP-G3-MO-394</t>
  </si>
  <si>
    <t>371404962638</t>
  </si>
  <si>
    <t>25610100174986</t>
  </si>
  <si>
    <t>WAP0483053A0067</t>
  </si>
  <si>
    <t>PALEPU PRASAD</t>
  </si>
  <si>
    <t>5173945673264310</t>
  </si>
  <si>
    <t>Perla Kashi Rao</t>
  </si>
  <si>
    <t>IND-AP-G3-MO-239</t>
  </si>
  <si>
    <t>778889862097</t>
  </si>
  <si>
    <t>32915690260</t>
  </si>
  <si>
    <t>WAP048302500284</t>
  </si>
  <si>
    <t>DUDA ARJUN</t>
  </si>
  <si>
    <t>4281233125361650</t>
  </si>
  <si>
    <t>Pikki Appalaraju</t>
  </si>
  <si>
    <t>IND-AP-G3-MO-309</t>
  </si>
  <si>
    <t>860152589603</t>
  </si>
  <si>
    <t>11665175338</t>
  </si>
  <si>
    <t>WAP013405300050</t>
  </si>
  <si>
    <t>AP11TF087291</t>
  </si>
  <si>
    <t>3031144008653560</t>
  </si>
  <si>
    <t>Pikki Baburao</t>
  </si>
  <si>
    <t>IND-AP-G3-MO-695</t>
  </si>
  <si>
    <t>BABU KESAYYA</t>
  </si>
  <si>
    <t>788600934153</t>
  </si>
  <si>
    <t>31505835629</t>
  </si>
  <si>
    <t>WAP034202900218</t>
  </si>
  <si>
    <t>6985959101439110</t>
  </si>
  <si>
    <t>Pikki Devid</t>
  </si>
  <si>
    <t>IND-AP-G3-MO-237</t>
  </si>
  <si>
    <t>412314174973</t>
  </si>
  <si>
    <t>31789860140</t>
  </si>
  <si>
    <t>WAP092900600269</t>
  </si>
  <si>
    <t>AP19AW255520</t>
  </si>
  <si>
    <t>7738140776942930</t>
  </si>
  <si>
    <t>PIKKI DEVUDU</t>
  </si>
  <si>
    <t>IND-AP-G3-MO-589</t>
  </si>
  <si>
    <t>KODANDAM</t>
  </si>
  <si>
    <t>272857733916</t>
  </si>
  <si>
    <t>35723686237</t>
  </si>
  <si>
    <t>WAP082403700397</t>
  </si>
  <si>
    <t>5219863273743270</t>
  </si>
  <si>
    <t>IND-AP-G3-MO-652</t>
  </si>
  <si>
    <t>Pikki Ammiyya</t>
  </si>
  <si>
    <t>725324421344</t>
  </si>
  <si>
    <t>6132596350</t>
  </si>
  <si>
    <t>WAP065000900141</t>
  </si>
  <si>
    <t>2639894723062010</t>
  </si>
  <si>
    <t>Pikki Kashi Rao</t>
  </si>
  <si>
    <t>IND-AP-G3-MO-637</t>
  </si>
  <si>
    <t>823059538644</t>
  </si>
  <si>
    <t>868210110005796</t>
  </si>
  <si>
    <t>RAP042201202023</t>
  </si>
  <si>
    <t>Chokkaa Durgarao</t>
  </si>
  <si>
    <t>7237917410099510</t>
  </si>
  <si>
    <t>IND-AP-G3-MO-204</t>
  </si>
  <si>
    <t>Korlalaiah</t>
  </si>
  <si>
    <t>530631367363</t>
  </si>
  <si>
    <t>43410100060522</t>
  </si>
  <si>
    <t>WAP038423300050</t>
  </si>
  <si>
    <t>SURADA CHANDRAYYA</t>
  </si>
  <si>
    <t>7232322175524880</t>
  </si>
  <si>
    <t>Pikki Kondaiah</t>
  </si>
  <si>
    <t>IND-AP-G3-MO-151</t>
  </si>
  <si>
    <t>774599975381</t>
  </si>
  <si>
    <t>33523571512</t>
  </si>
  <si>
    <t>WAP045101700373</t>
  </si>
  <si>
    <t>3331542592976700</t>
  </si>
  <si>
    <t>Pikki Lakshman</t>
  </si>
  <si>
    <t>IND-AP-G3-MO-464</t>
  </si>
  <si>
    <t>ADIRAJU</t>
  </si>
  <si>
    <t>489900975395</t>
  </si>
  <si>
    <t>38092641649</t>
  </si>
  <si>
    <t>wap0384256a0307</t>
  </si>
  <si>
    <t>6469830183301130</t>
  </si>
  <si>
    <t>Pikki Manikya Rao</t>
  </si>
  <si>
    <t>IND-AP-G3-MO-688</t>
  </si>
  <si>
    <t>639699790220</t>
  </si>
  <si>
    <t>32955482729</t>
  </si>
  <si>
    <t>RAP038423347390</t>
  </si>
  <si>
    <t xml:space="preserve">SRI BHOOLOKHAMMA </t>
  </si>
  <si>
    <t>4611765482487420</t>
  </si>
  <si>
    <t>Pikki Moshe</t>
  </si>
  <si>
    <t>IND-AP-G3-MO-594</t>
  </si>
  <si>
    <t>685296698461</t>
  </si>
  <si>
    <t>33041722322</t>
  </si>
  <si>
    <t>WAP0384232A0493</t>
  </si>
  <si>
    <t>AMARA BHOOLOKAMMA</t>
  </si>
  <si>
    <t>6815781011663810</t>
  </si>
  <si>
    <t>Pikki Nageswara Rao</t>
  </si>
  <si>
    <t>IND-AP-G3-MO-214</t>
  </si>
  <si>
    <t>346282288891</t>
  </si>
  <si>
    <t>36874403475</t>
  </si>
  <si>
    <t>WAP0383345A0137</t>
  </si>
  <si>
    <t>7706122283733430</t>
  </si>
  <si>
    <t>Pikki Prasad</t>
  </si>
  <si>
    <t>IND-AP-G3-MO-593</t>
  </si>
  <si>
    <t>965385755600</t>
  </si>
  <si>
    <t>10910100040980</t>
  </si>
  <si>
    <t>WAP032704200090</t>
  </si>
  <si>
    <t>7423417456923960</t>
  </si>
  <si>
    <t>Pikki Ram Babu</t>
  </si>
  <si>
    <t>IND-AP-G3-MO-07</t>
  </si>
  <si>
    <t>923599626202</t>
  </si>
  <si>
    <t>50201995563</t>
  </si>
  <si>
    <t>TAP068106221486</t>
  </si>
  <si>
    <t>6182425631199530</t>
  </si>
  <si>
    <t>Pikki Rambabu</t>
  </si>
  <si>
    <t>IND-AP-G3-MO-490</t>
  </si>
  <si>
    <t>952202616308</t>
  </si>
  <si>
    <t>11399537255</t>
  </si>
  <si>
    <t>WAP012902000103</t>
  </si>
  <si>
    <t>AP11TF204475</t>
  </si>
  <si>
    <t>2242604422888010</t>
  </si>
  <si>
    <t>Pikki Swami Yelu</t>
  </si>
  <si>
    <t>IND-AP-G3-MO-698</t>
  </si>
  <si>
    <t>Ramu</t>
  </si>
  <si>
    <t>205727863615</t>
  </si>
  <si>
    <t>31640443035</t>
  </si>
  <si>
    <t>WAP012902000044</t>
  </si>
  <si>
    <t>7717453481843700</t>
  </si>
  <si>
    <t>PIKKISAMUEAL</t>
  </si>
  <si>
    <t>IND-AP-G3-MO-697</t>
  </si>
  <si>
    <t>607227813624</t>
  </si>
  <si>
    <t>62278331194</t>
  </si>
  <si>
    <t>WAP022601000256</t>
  </si>
  <si>
    <t>5950212822662100</t>
  </si>
  <si>
    <t>Pinni Rama Krishna</t>
  </si>
  <si>
    <t>IND-AP-G3-MO-243</t>
  </si>
  <si>
    <t>Narashima Rao</t>
  </si>
  <si>
    <t>822255309067</t>
  </si>
  <si>
    <t>561410110002025</t>
  </si>
  <si>
    <t>RAP082403701011</t>
  </si>
  <si>
    <t>3567091835332080</t>
  </si>
  <si>
    <t>PIRADHI SURI BABU</t>
  </si>
  <si>
    <t>IND-AP-G3-MO-337</t>
  </si>
  <si>
    <t>855794666580</t>
  </si>
  <si>
    <t>25610100180464</t>
  </si>
  <si>
    <t>WAP0483053A0053</t>
  </si>
  <si>
    <t>MALLADI VEERABABU</t>
  </si>
  <si>
    <t>6448096058388010</t>
  </si>
  <si>
    <t>Piradi Arjuna</t>
  </si>
  <si>
    <t>IND-AP-G3-MO-368</t>
  </si>
  <si>
    <t>974024273001</t>
  </si>
  <si>
    <t>32398895614</t>
  </si>
  <si>
    <t>WAP075709300421</t>
  </si>
  <si>
    <t>AP17BO 015002</t>
  </si>
  <si>
    <t>4595236610521750</t>
  </si>
  <si>
    <t>Piramalla Chitti Babu</t>
  </si>
  <si>
    <t>IND-AP-G3-MO-647</t>
  </si>
  <si>
    <t>911244528027</t>
  </si>
  <si>
    <t>37610100090046</t>
  </si>
  <si>
    <t>WAP063502300076</t>
  </si>
  <si>
    <t>8340285232978690</t>
  </si>
  <si>
    <t>Piramilla Subbarao</t>
  </si>
  <si>
    <t>IND-AP-G3-MO-310</t>
  </si>
  <si>
    <t>252210192993</t>
  </si>
  <si>
    <t>6210648619</t>
  </si>
  <si>
    <t>RAP022601300307</t>
  </si>
  <si>
    <t>IDIB000S118</t>
  </si>
  <si>
    <t>9314067262619820</t>
  </si>
  <si>
    <t>Pirimilla Devudu</t>
  </si>
  <si>
    <t>IND-AP-G3-MO-321</t>
  </si>
  <si>
    <t>259854771715</t>
  </si>
  <si>
    <t>34882250015146</t>
  </si>
  <si>
    <t>WAP092801600150</t>
  </si>
  <si>
    <t>AP19BO219549</t>
  </si>
  <si>
    <t>6397747102745260</t>
  </si>
  <si>
    <t>Pirimilla Mehonu</t>
  </si>
  <si>
    <t>IND-AP-G3-MO-566</t>
  </si>
  <si>
    <t>836702227423</t>
  </si>
  <si>
    <t>34776624151</t>
  </si>
  <si>
    <t>WAP0338017A0325</t>
  </si>
  <si>
    <t>AP17TF 017051</t>
  </si>
  <si>
    <t>2706481850439310</t>
  </si>
  <si>
    <t>Pita Aadisesha Rao</t>
  </si>
  <si>
    <t>IND-AP-G1-MO-698</t>
  </si>
  <si>
    <t>870091942545</t>
  </si>
  <si>
    <t>30954614322</t>
  </si>
  <si>
    <t>WAP033801700267</t>
  </si>
  <si>
    <t>7429555846664280</t>
  </si>
  <si>
    <t>Pita Ankaraju</t>
  </si>
  <si>
    <t>IND-AP-G2-MO-1208</t>
  </si>
  <si>
    <t>675273984496</t>
  </si>
  <si>
    <t>34782319218</t>
  </si>
  <si>
    <t>JAP033803100155</t>
  </si>
  <si>
    <t>8894559378654240</t>
  </si>
  <si>
    <t>Pita Baburao</t>
  </si>
  <si>
    <t>IND-AP-G1-MO-391</t>
  </si>
  <si>
    <t>345257627824</t>
  </si>
  <si>
    <t>11399459479</t>
  </si>
  <si>
    <t>WAP012902700197</t>
  </si>
  <si>
    <t>AP11CC399395</t>
  </si>
  <si>
    <t>7083827032504490</t>
  </si>
  <si>
    <t>Pita Koteswara Rao</t>
  </si>
  <si>
    <t>IND-AP-G2-MO-356</t>
  </si>
  <si>
    <t>Venkata Narsinha</t>
  </si>
  <si>
    <t>683073847624</t>
  </si>
  <si>
    <t>31702113643</t>
  </si>
  <si>
    <t>WAP092903400057</t>
  </si>
  <si>
    <t>AP19VC227533</t>
  </si>
  <si>
    <t>7139320178284110</t>
  </si>
  <si>
    <t>Pita Lakshmanarao</t>
  </si>
  <si>
    <t>IND-AP-G1-MO-625</t>
  </si>
  <si>
    <t>645931216373</t>
  </si>
  <si>
    <t>589641240</t>
  </si>
  <si>
    <t>WAP084701600042</t>
  </si>
  <si>
    <t>3023516531567970</t>
  </si>
  <si>
    <t>Pita Ramanarao</t>
  </si>
  <si>
    <t>IND-AP-G2-MO-1020</t>
  </si>
  <si>
    <t>953684239005</t>
  </si>
  <si>
    <t>1170065327</t>
  </si>
  <si>
    <t>WAP082403000174</t>
  </si>
  <si>
    <t>AP18BO096155</t>
  </si>
  <si>
    <t>3049225151211540</t>
  </si>
  <si>
    <t>Pita Saibabu</t>
  </si>
  <si>
    <t>IND-AP-G1-MO-383</t>
  </si>
  <si>
    <t>Parameswara Rao</t>
  </si>
  <si>
    <t>418465806349</t>
  </si>
  <si>
    <t>33315944370</t>
  </si>
  <si>
    <t>WAP042302400493</t>
  </si>
  <si>
    <t>DUDA APPANNA</t>
  </si>
  <si>
    <t>8301303106639220</t>
  </si>
  <si>
    <t>Pita Srinivasa Rao</t>
  </si>
  <si>
    <t>IND-AP-G2-MO-1251</t>
  </si>
  <si>
    <t>336164803432</t>
  </si>
  <si>
    <t>33512200023110</t>
  </si>
  <si>
    <t>WAP063502000282</t>
  </si>
  <si>
    <t>4546743162003430</t>
  </si>
  <si>
    <t>Pita Srinivasarao</t>
  </si>
  <si>
    <t>IND-AP-G1-MO-468</t>
  </si>
  <si>
    <t>573655442092</t>
  </si>
  <si>
    <t>30378316364</t>
  </si>
  <si>
    <t>WAP075400700328</t>
  </si>
  <si>
    <t>8438352495401140</t>
  </si>
  <si>
    <t>Pita Srinivasrao</t>
  </si>
  <si>
    <t>IND-AP-G2-MO-949</t>
  </si>
  <si>
    <t>Balasundaram</t>
  </si>
  <si>
    <t>982720397852</t>
  </si>
  <si>
    <t>31779060418</t>
  </si>
  <si>
    <t>WAP082302700408</t>
  </si>
  <si>
    <t>AP18TF040887</t>
  </si>
  <si>
    <t>3632/PKI/MC</t>
  </si>
  <si>
    <t>6360867822432070</t>
  </si>
  <si>
    <t>Pita Veeraraju</t>
  </si>
  <si>
    <t>IND-AP-G1-MO-624</t>
  </si>
  <si>
    <t>227127636114</t>
  </si>
  <si>
    <t>520101237895273</t>
  </si>
  <si>
    <t>WAP040700900155</t>
  </si>
  <si>
    <t>MERUGU KONDALA RAO</t>
  </si>
  <si>
    <t>7565214904885140</t>
  </si>
  <si>
    <t>Ponnada Lakshmana Babu</t>
  </si>
  <si>
    <t>IND-AP-G2-MO-1341</t>
  </si>
  <si>
    <t>653651737272</t>
  </si>
  <si>
    <t>62229906005</t>
  </si>
  <si>
    <t>WAP0635020A0059</t>
  </si>
  <si>
    <t>5677868664454620</t>
  </si>
  <si>
    <t>Ponnada Ramarao</t>
  </si>
  <si>
    <t>IND-AP-G2-MO-71</t>
  </si>
  <si>
    <t>904857156822</t>
  </si>
  <si>
    <t>33140672988</t>
  </si>
  <si>
    <t>WAP0483053A0051</t>
  </si>
  <si>
    <t>PATTA GOVARAJU</t>
  </si>
  <si>
    <t>8326283701301380</t>
  </si>
  <si>
    <t>Ponnada Rambabu</t>
  </si>
  <si>
    <t>IND-AP-G2-MO-1031</t>
  </si>
  <si>
    <t>662724998228</t>
  </si>
  <si>
    <t>30408753540</t>
  </si>
  <si>
    <t>WAP075400100016</t>
  </si>
  <si>
    <t>5208258978388680</t>
  </si>
  <si>
    <t>Ponnati Ankamma</t>
  </si>
  <si>
    <t>ind-ap-g2-mo-1142</t>
  </si>
  <si>
    <t>602421917718</t>
  </si>
  <si>
    <t>11614040796</t>
  </si>
  <si>
    <t>WAP085602100150</t>
  </si>
  <si>
    <t>6775202729916420</t>
  </si>
  <si>
    <t>Ponnati Venkateswaraao</t>
  </si>
  <si>
    <t>IND-AP-G2-MO-440</t>
  </si>
  <si>
    <t>828028545431</t>
  </si>
  <si>
    <t>33012449540</t>
  </si>
  <si>
    <t>WAP085602100213</t>
  </si>
  <si>
    <t>AP18TF268052</t>
  </si>
  <si>
    <t>7879188604069710</t>
  </si>
  <si>
    <t>Potabattana Dasaradharao</t>
  </si>
  <si>
    <t>IND-AP-G1-MO-162</t>
  </si>
  <si>
    <t>Gopalarao</t>
  </si>
  <si>
    <t>970025867381</t>
  </si>
  <si>
    <t>30992193226</t>
  </si>
  <si>
    <t>WAP063601100020</t>
  </si>
  <si>
    <t>4756873412176460</t>
  </si>
  <si>
    <t>Potabatthula Baburao</t>
  </si>
  <si>
    <t>IND-AP-G1-MO-166</t>
  </si>
  <si>
    <t>580721049254</t>
  </si>
  <si>
    <t>35340690177</t>
  </si>
  <si>
    <t>WAP010890800143</t>
  </si>
  <si>
    <t>AP11ML352317</t>
  </si>
  <si>
    <t>8568643889918450</t>
  </si>
  <si>
    <t>Potabattuni Narsimharao</t>
  </si>
  <si>
    <t>IND-AP-G1-MO-537</t>
  </si>
  <si>
    <t>706378222992</t>
  </si>
  <si>
    <t>103701000019309</t>
  </si>
  <si>
    <t>WAP042302400184</t>
  </si>
  <si>
    <t>OSUPALLI CHINNA MOGGAYYA</t>
  </si>
  <si>
    <t>8055461034455490</t>
  </si>
  <si>
    <t>Potabottana Venkataraju</t>
  </si>
  <si>
    <t>IND-AP-G1-MO-164</t>
  </si>
  <si>
    <t>826661280921</t>
  </si>
  <si>
    <t>31321844316</t>
  </si>
  <si>
    <t>WAP063600700354</t>
  </si>
  <si>
    <t>7070390601505810</t>
  </si>
  <si>
    <t>Potabotthula Nagaraju</t>
  </si>
  <si>
    <t>IND-AP-G1-MO-715</t>
  </si>
  <si>
    <t>CHINNABIKSHAM</t>
  </si>
  <si>
    <t>947776952363</t>
  </si>
  <si>
    <t>951016746</t>
  </si>
  <si>
    <t>JAP063401500066</t>
  </si>
  <si>
    <t>IDIB000A37</t>
  </si>
  <si>
    <t>8170345956798630</t>
  </si>
  <si>
    <t>Potabottula Naga Bhooshanam</t>
  </si>
  <si>
    <t>IND-AP-G1-MO-532</t>
  </si>
  <si>
    <t>Jayaramaiya</t>
  </si>
  <si>
    <t>954897758776</t>
  </si>
  <si>
    <t>50330925064</t>
  </si>
  <si>
    <t>WAP0483024A0434</t>
  </si>
  <si>
    <t>Perumalla Kasiyya</t>
  </si>
  <si>
    <t>8710548002037890</t>
  </si>
  <si>
    <t>Pothabathula Siva Nagaraju</t>
  </si>
  <si>
    <t>IND-AP-G1-MO-642</t>
  </si>
  <si>
    <t>VENKATARAJU</t>
  </si>
  <si>
    <t>959490247643</t>
  </si>
  <si>
    <t>868210110008466</t>
  </si>
  <si>
    <t>RAP042200903342</t>
  </si>
  <si>
    <t>GANTA POLIRAJU</t>
  </si>
  <si>
    <t>7857078402853340</t>
  </si>
  <si>
    <t>Pothabatthula Chinna Bhiksham</t>
  </si>
  <si>
    <t>IND-AP-G1-MO-168</t>
  </si>
  <si>
    <t>Adishesharao</t>
  </si>
  <si>
    <t>685507010422</t>
  </si>
  <si>
    <t>234310100003192</t>
  </si>
  <si>
    <t>AP082404500031`</t>
  </si>
  <si>
    <t>2085/PKI/MC</t>
  </si>
  <si>
    <t>7751705983689390</t>
  </si>
  <si>
    <t>Pothabattula Koteswararao</t>
  </si>
  <si>
    <t>IND-AP-G1-MO-706</t>
  </si>
  <si>
    <t>Peda Biksham</t>
  </si>
  <si>
    <t>470026266435</t>
  </si>
  <si>
    <t>62279844809</t>
  </si>
  <si>
    <t>WAP022601300347</t>
  </si>
  <si>
    <t>7268410298193760</t>
  </si>
  <si>
    <t>Pothabattula Sivaji</t>
  </si>
  <si>
    <t>IND-AP-G1-MO-704</t>
  </si>
  <si>
    <t>PEDDA BIKSHAM</t>
  </si>
  <si>
    <t>209621097513</t>
  </si>
  <si>
    <t>73097148953</t>
  </si>
  <si>
    <t>RAP022601200256</t>
  </si>
  <si>
    <t>7732278535037250</t>
  </si>
  <si>
    <t>Potubottala Ramakrushna</t>
  </si>
  <si>
    <t>IND-AP-G1-MO-233</t>
  </si>
  <si>
    <t>950222756341</t>
  </si>
  <si>
    <t>20187086065</t>
  </si>
  <si>
    <t>JAP085602100098</t>
  </si>
  <si>
    <t>sbin0005323</t>
  </si>
  <si>
    <t>5516361400774880</t>
  </si>
  <si>
    <t>Potubotthula Pedda Biksham</t>
  </si>
  <si>
    <t>IND-AP-G1-MO-707</t>
  </si>
  <si>
    <t xml:space="preserve">Adiseesharao </t>
  </si>
  <si>
    <t>226467012151</t>
  </si>
  <si>
    <t>33736902179</t>
  </si>
  <si>
    <t>WAP043603800003</t>
  </si>
  <si>
    <t>Gedela Kameswararao</t>
  </si>
  <si>
    <t>2479567567805370</t>
  </si>
  <si>
    <t>Pukkala Tataji</t>
  </si>
  <si>
    <t>IND-AP-G3-MO-646</t>
  </si>
  <si>
    <t>429199283528</t>
  </si>
  <si>
    <t>868210110016293</t>
  </si>
  <si>
    <t>WAP042201100129</t>
  </si>
  <si>
    <t>Ummidi Peddabbayi</t>
  </si>
  <si>
    <t>7386150901716730</t>
  </si>
  <si>
    <t>Purama Nancharaiah</t>
  </si>
  <si>
    <t>IND-AP-G1-MO-552</t>
  </si>
  <si>
    <t>835218472332</t>
  </si>
  <si>
    <t>33636989621</t>
  </si>
  <si>
    <t>WAP048305300342</t>
  </si>
  <si>
    <t>PEMMADI KRISHNA VENI</t>
  </si>
  <si>
    <t>7761767980470130</t>
  </si>
  <si>
    <t>Purama Venkateswararao</t>
  </si>
  <si>
    <t>IND-AP-G1-MO-556</t>
  </si>
  <si>
    <t>921556253432</t>
  </si>
  <si>
    <t>31508482578</t>
  </si>
  <si>
    <t>WAP0855024A0086</t>
  </si>
  <si>
    <t>5571049792990300</t>
  </si>
  <si>
    <t>Purma Sivaganesh</t>
  </si>
  <si>
    <t>IND-AP-G2-MO-1175</t>
  </si>
  <si>
    <t>486137790921</t>
  </si>
  <si>
    <t>30500101005718</t>
  </si>
  <si>
    <t>WAP040700800054</t>
  </si>
  <si>
    <t>SIRIPINA TATARAO</t>
  </si>
  <si>
    <t>8932858716850640</t>
  </si>
  <si>
    <t>RAKATHI SRINU</t>
  </si>
  <si>
    <t>IND-AP-G3-MO-461</t>
  </si>
  <si>
    <t>R.VAVILU</t>
  </si>
  <si>
    <t>883353741501</t>
  </si>
  <si>
    <t>375305000009614</t>
  </si>
  <si>
    <t>WAP0483024A0064</t>
  </si>
  <si>
    <t>LAVB000375</t>
  </si>
  <si>
    <t>Kondru Veerababu</t>
  </si>
  <si>
    <t>2416995418071000</t>
  </si>
  <si>
    <t>Ramani Akkeswararao</t>
  </si>
  <si>
    <t>IND-AP-G2-MO-342</t>
  </si>
  <si>
    <t>285823092294</t>
  </si>
  <si>
    <t>868210110020951</t>
  </si>
  <si>
    <t>WAP0422010A0187</t>
  </si>
  <si>
    <t>THOTAKURA BABAYE</t>
  </si>
  <si>
    <t>3164059246975330</t>
  </si>
  <si>
    <t>Ramani Krishnamurthi</t>
  </si>
  <si>
    <t>IND-AP-G2-MO-328</t>
  </si>
  <si>
    <t>347111866919</t>
  </si>
  <si>
    <t>62970895850</t>
  </si>
  <si>
    <t>WAP063701400274</t>
  </si>
  <si>
    <t>8337025830700000</t>
  </si>
  <si>
    <t>Ramani Naga Babu</t>
  </si>
  <si>
    <t>IND-AP-G2-MO-1336</t>
  </si>
  <si>
    <t>567029416002</t>
  </si>
  <si>
    <t>868210410000174</t>
  </si>
  <si>
    <t>RAP042200704684</t>
  </si>
  <si>
    <t>UMMIDI KRUPA RAO</t>
  </si>
  <si>
    <t>7731118276502860</t>
  </si>
  <si>
    <t>Ramani Nageswaramma</t>
  </si>
  <si>
    <t>IND-AP-G2-MO-750</t>
  </si>
  <si>
    <t>579609947414</t>
  </si>
  <si>
    <t>868210110010331</t>
  </si>
  <si>
    <t>WAP042201100112</t>
  </si>
  <si>
    <t>MAILAPALLI KASIYYA</t>
  </si>
  <si>
    <t>9054845912462750</t>
  </si>
  <si>
    <t>Ramani Ramarao</t>
  </si>
  <si>
    <t>IND-AP-G2-MO-1425</t>
  </si>
  <si>
    <t>342818847978</t>
  </si>
  <si>
    <t>91008086766</t>
  </si>
  <si>
    <t>WAP091601400295</t>
  </si>
  <si>
    <t>4316759429616420</t>
  </si>
  <si>
    <t>Ramanu Venkateswarao</t>
  </si>
  <si>
    <t>IND-AP-G1-MO-485</t>
  </si>
  <si>
    <t>Naga Malleswarao</t>
  </si>
  <si>
    <t>614623556852</t>
  </si>
  <si>
    <t>868210110010541</t>
  </si>
  <si>
    <t>WAP0422012A0066</t>
  </si>
  <si>
    <t>Piramallla Nagaraju</t>
  </si>
  <si>
    <t>2973386148927230</t>
  </si>
  <si>
    <t>RAMICHETTI DHANARAJU</t>
  </si>
  <si>
    <t>IND-AP-G3-MO-477</t>
  </si>
  <si>
    <t>852685059797</t>
  </si>
  <si>
    <t>33778173815</t>
  </si>
  <si>
    <t>WAP048302500376</t>
  </si>
  <si>
    <t>Siripilli Musalayya</t>
  </si>
  <si>
    <t>3277722815655450</t>
  </si>
  <si>
    <t>Revu Ankalu</t>
  </si>
  <si>
    <t>IND-AP-G1-MO-507</t>
  </si>
  <si>
    <t>Anjiah</t>
  </si>
  <si>
    <t>546890842101</t>
  </si>
  <si>
    <t>868210110016659</t>
  </si>
  <si>
    <t>WAP042201200482</t>
  </si>
  <si>
    <t>8815773968760510</t>
  </si>
  <si>
    <t>REVUSRINIVASARAO</t>
  </si>
  <si>
    <t>IND-AP-G1-MO-627</t>
  </si>
  <si>
    <t>529571793496</t>
  </si>
  <si>
    <t>868210110005850</t>
  </si>
  <si>
    <t>WAP042200900123</t>
  </si>
  <si>
    <t>PATTA SURIBABU</t>
  </si>
  <si>
    <t>7592855465128650</t>
  </si>
  <si>
    <t>Saikam Nagaraju</t>
  </si>
  <si>
    <t>IND-AP-G3-MO-530</t>
  </si>
  <si>
    <t>922340301958</t>
  </si>
  <si>
    <t>868210510000376</t>
  </si>
  <si>
    <t>WAP0422009A0116</t>
  </si>
  <si>
    <t>Kovuri Vemanna</t>
  </si>
  <si>
    <t>2666839041343350</t>
  </si>
  <si>
    <t>SAIKAM NARENDRA</t>
  </si>
  <si>
    <t>IND-AP-G1-MO-513</t>
  </si>
  <si>
    <t>GANGAIAH</t>
  </si>
  <si>
    <t>201551438896</t>
  </si>
  <si>
    <t>31183505569</t>
  </si>
  <si>
    <t>WAP0452001A0249</t>
  </si>
  <si>
    <t>3231935494369210</t>
  </si>
  <si>
    <t>Saikam Sambasivarao</t>
  </si>
  <si>
    <t>IND-AP-G2-MO-196</t>
  </si>
  <si>
    <t>843104280211</t>
  </si>
  <si>
    <t>328402010015475</t>
  </si>
  <si>
    <t>WAP048303200104</t>
  </si>
  <si>
    <t>UBIN0532843</t>
  </si>
  <si>
    <t>6536499504276530</t>
  </si>
  <si>
    <t>Sangaani Rangaaya</t>
  </si>
  <si>
    <t>IND-AP-GS3-MO-694</t>
  </si>
  <si>
    <t>Balayya</t>
  </si>
  <si>
    <t>823614166836</t>
  </si>
  <si>
    <t>62249568912</t>
  </si>
  <si>
    <t>TAP048604100183</t>
  </si>
  <si>
    <t>SBIN0021172</t>
  </si>
  <si>
    <t>7295717503582200</t>
  </si>
  <si>
    <t>Sangaani Srinu</t>
  </si>
  <si>
    <t>IND-AP-G3-MO-89</t>
  </si>
  <si>
    <t>907158637952</t>
  </si>
  <si>
    <t>868210110002089</t>
  </si>
  <si>
    <t>WAP042200900012</t>
  </si>
  <si>
    <t>CHOKKA KASIYYA</t>
  </si>
  <si>
    <t>8714572135616000</t>
  </si>
  <si>
    <t>Sangadi Dhramarao</t>
  </si>
  <si>
    <t>IND-AP-G1-MO-682</t>
  </si>
  <si>
    <t>921885615972</t>
  </si>
  <si>
    <t>60241745066</t>
  </si>
  <si>
    <t>JAP048301800167</t>
  </si>
  <si>
    <t>VASUPALLI PEDDABABU</t>
  </si>
  <si>
    <t>7987874745373050</t>
  </si>
  <si>
    <t>Sangani Masthan</t>
  </si>
  <si>
    <t>IND-AP-G3-MO-454</t>
  </si>
  <si>
    <t>Mutaiah</t>
  </si>
  <si>
    <t>268791404909</t>
  </si>
  <si>
    <t>11644710927</t>
  </si>
  <si>
    <t>WAPO13601100013</t>
  </si>
  <si>
    <t>5825939284704610</t>
  </si>
  <si>
    <t>Sangani Sambhaiah</t>
  </si>
  <si>
    <t>IND-AP-G3-MO-453</t>
  </si>
  <si>
    <t>673365535901</t>
  </si>
  <si>
    <t>234310100002102</t>
  </si>
  <si>
    <t>WAP082401700313</t>
  </si>
  <si>
    <t>3296/PKI/MC</t>
  </si>
  <si>
    <t>3450971461115240</t>
  </si>
  <si>
    <t>Sangani Subba Rao</t>
  </si>
  <si>
    <t>IND-AP-G3-MO-275</t>
  </si>
  <si>
    <t>Rama Murti</t>
  </si>
  <si>
    <t>926223162858</t>
  </si>
  <si>
    <t>6338627990</t>
  </si>
  <si>
    <t>WAP0905056A0073</t>
  </si>
  <si>
    <t>AP19VC017529</t>
  </si>
  <si>
    <t>6396030075565620</t>
  </si>
  <si>
    <t>SANGANI SURESH</t>
  </si>
  <si>
    <t>IND-AP-G3-MO-510</t>
  </si>
  <si>
    <t>SRI RAMULU</t>
  </si>
  <si>
    <t>611297419087</t>
  </si>
  <si>
    <t>11521813821</t>
  </si>
  <si>
    <t>WAP093802900349</t>
  </si>
  <si>
    <t>3393360589836380</t>
  </si>
  <si>
    <t>Seeru Rambabu</t>
  </si>
  <si>
    <t>IND-AP-G2-MO-1292</t>
  </si>
  <si>
    <t>Mkaraiah</t>
  </si>
  <si>
    <t>392180990166</t>
  </si>
  <si>
    <t>868210110015465</t>
  </si>
  <si>
    <t>WAP042203700477</t>
  </si>
  <si>
    <t>7662713074254680</t>
  </si>
  <si>
    <t>Seru Lakshmana</t>
  </si>
  <si>
    <t>IND-AP-G2-MO-752</t>
  </si>
  <si>
    <t>903780694276</t>
  </si>
  <si>
    <t>58210011015284</t>
  </si>
  <si>
    <t>WAP042201300300</t>
  </si>
  <si>
    <t>8058412434365150</t>
  </si>
  <si>
    <t>Seru Naga Babu</t>
  </si>
  <si>
    <t>IND-AP-G1-MO-631</t>
  </si>
  <si>
    <t>772217038725</t>
  </si>
  <si>
    <t>868210110024268</t>
  </si>
  <si>
    <t>WAP042200800261</t>
  </si>
  <si>
    <t>KODA RAMBABU</t>
  </si>
  <si>
    <t>6744090145268250</t>
  </si>
  <si>
    <t>Seru Nagendrababu</t>
  </si>
  <si>
    <t>IND-AP-G2-MO-1119</t>
  </si>
  <si>
    <t>VEERASWAMY</t>
  </si>
  <si>
    <t>284293608773</t>
  </si>
  <si>
    <t>3652101000760</t>
  </si>
  <si>
    <t>WAP040701500415</t>
  </si>
  <si>
    <t>CHODOPALLI SURIBABU</t>
  </si>
  <si>
    <t>4131297764865680</t>
  </si>
  <si>
    <t>SERU POTHURAJU</t>
  </si>
  <si>
    <t>IND-AP-G1-MO-697</t>
  </si>
  <si>
    <t>398971914888</t>
  </si>
  <si>
    <t>868210100002033</t>
  </si>
  <si>
    <t>WAP042200800242</t>
  </si>
  <si>
    <t>KOVVIRI SOMA RAJU</t>
  </si>
  <si>
    <t>7944823737600790</t>
  </si>
  <si>
    <t>Seru Raghavaiya</t>
  </si>
  <si>
    <t>IND-AP-G1-MO-731</t>
  </si>
  <si>
    <t>951271187863</t>
  </si>
  <si>
    <t>868210110002745</t>
  </si>
  <si>
    <t>WAP040701500407</t>
  </si>
  <si>
    <t>MAREPALLI CHANDRARAO</t>
  </si>
  <si>
    <t>9353766647161900</t>
  </si>
  <si>
    <t>Seru Rama Lakshmana</t>
  </si>
  <si>
    <t>IND-AP-G1-MO-702</t>
  </si>
  <si>
    <t>srinivasarao</t>
  </si>
  <si>
    <t>653595613529</t>
  </si>
  <si>
    <t>868210110003251</t>
  </si>
  <si>
    <t>WAP042201200432</t>
  </si>
  <si>
    <t>3939516455577020</t>
  </si>
  <si>
    <t>Seru Ramana</t>
  </si>
  <si>
    <t>IND-AP-G1-MO-543</t>
  </si>
  <si>
    <t>406003036009</t>
  </si>
  <si>
    <t>868210110016062</t>
  </si>
  <si>
    <t>WAP042201000011</t>
  </si>
  <si>
    <t>PARAMALLA KRISHNA</t>
  </si>
  <si>
    <t>8838038054884980</t>
  </si>
  <si>
    <t>Seru Siva Koteswararao</t>
  </si>
  <si>
    <t>IND-AP-G1-MO-598</t>
  </si>
  <si>
    <t>665462071869</t>
  </si>
  <si>
    <t>868210110001803</t>
  </si>
  <si>
    <t>WAP042200700322</t>
  </si>
  <si>
    <t>PARAMALLA NAGESWARA RAO</t>
  </si>
  <si>
    <t>6435449765123070</t>
  </si>
  <si>
    <t>Seru Yedukondalu</t>
  </si>
  <si>
    <t>IND-AP-G1-MO-743</t>
  </si>
  <si>
    <t>506754691596</t>
  </si>
  <si>
    <t>868210110006187</t>
  </si>
  <si>
    <t>WAP042201000083</t>
  </si>
  <si>
    <t>6240412814600590</t>
  </si>
  <si>
    <t>Shingoti Venkatasubbarao</t>
  </si>
  <si>
    <t>IND-AP-G3-MO-620</t>
  </si>
  <si>
    <t>340872394592</t>
  </si>
  <si>
    <t>868210110019920</t>
  </si>
  <si>
    <t>WAP0422009A0080</t>
  </si>
  <si>
    <t>POLARAPU VIJAY</t>
  </si>
  <si>
    <t>2927083938720920</t>
  </si>
  <si>
    <t>Shodipalli Kankaraju</t>
  </si>
  <si>
    <t>IND-AP-G3-MO-570</t>
  </si>
  <si>
    <t>Pedha Apparao</t>
  </si>
  <si>
    <t>833170913863</t>
  </si>
  <si>
    <t>868210110001507</t>
  </si>
  <si>
    <t>WAP042200800046</t>
  </si>
  <si>
    <t>MAILAPILLI BUCHAYYA</t>
  </si>
  <si>
    <t>4779185313540550</t>
  </si>
  <si>
    <t>Sikhnam Seshaiah</t>
  </si>
  <si>
    <t>ind-ap-g2-mo-1069</t>
  </si>
  <si>
    <t>Krishnam Murthy</t>
  </si>
  <si>
    <t>418308305796</t>
  </si>
  <si>
    <t>868210110007160</t>
  </si>
  <si>
    <t>WAP0422011A0073</t>
  </si>
  <si>
    <t>MERUGU SURI BABU</t>
  </si>
  <si>
    <t>6957955993000200</t>
  </si>
  <si>
    <t>Singothu Nagarjuna</t>
  </si>
  <si>
    <t>IND-AP-G2-MO-1362</t>
  </si>
  <si>
    <t>932103740867</t>
  </si>
  <si>
    <t>868210110021624</t>
  </si>
  <si>
    <t>WAP042200600055</t>
  </si>
  <si>
    <t>KOVVIRI CHINA BABU</t>
  </si>
  <si>
    <t>4244635857458320</t>
  </si>
  <si>
    <t>SINGOTHU PARAM JYOTHI</t>
  </si>
  <si>
    <t>IND-AP-G2-MO-1281</t>
  </si>
  <si>
    <t>431170641272</t>
  </si>
  <si>
    <t>868210110000200</t>
  </si>
  <si>
    <t>WAP0422009A0136</t>
  </si>
  <si>
    <t>3154674021902800</t>
  </si>
  <si>
    <t>Singothu Venkateswararao</t>
  </si>
  <si>
    <t>IND-AP-G2-MO-242</t>
  </si>
  <si>
    <t>783574911555</t>
  </si>
  <si>
    <t>868210110011112</t>
  </si>
  <si>
    <t>WAP042200600480</t>
  </si>
  <si>
    <t>7001348906826880</t>
  </si>
  <si>
    <t>Sirepilli Jaggarao</t>
  </si>
  <si>
    <t>IND-AP-G3-MO-649</t>
  </si>
  <si>
    <t>966229461359</t>
  </si>
  <si>
    <t>34904175315</t>
  </si>
  <si>
    <t>RAP042204000784</t>
  </si>
  <si>
    <t>CHODIPALLI DEVUDU</t>
  </si>
  <si>
    <t>7233728711095950</t>
  </si>
  <si>
    <t>Sirepilli Nuka Raju</t>
  </si>
  <si>
    <t>IND-AP-G3-MO-47</t>
  </si>
  <si>
    <t>SIRIPILLI PEDA RAJA RAO</t>
  </si>
  <si>
    <t>686219178109</t>
  </si>
  <si>
    <t>3652119003296</t>
  </si>
  <si>
    <t>WAP0407015A0320</t>
  </si>
  <si>
    <t>MERUGU CHITTIYYA</t>
  </si>
  <si>
    <t>3761756155086080</t>
  </si>
  <si>
    <t>SIRIPALLI TATARAO</t>
  </si>
  <si>
    <t>IND-AP-G3-MO-340</t>
  </si>
  <si>
    <t>RAMANNA</t>
  </si>
  <si>
    <t>310292112684</t>
  </si>
  <si>
    <t>868210110017630</t>
  </si>
  <si>
    <t>WAP042200700215</t>
  </si>
  <si>
    <t>9320479871570790</t>
  </si>
  <si>
    <t>Siripilli Pedda Raja Rao</t>
  </si>
  <si>
    <t>IND-AP-G3-MO-201</t>
  </si>
  <si>
    <t>755378167834</t>
  </si>
  <si>
    <t>31232712822</t>
  </si>
  <si>
    <t>WAP085502100338</t>
  </si>
  <si>
    <t>AP18TF013601</t>
  </si>
  <si>
    <t>8629024611230040</t>
  </si>
  <si>
    <t>Siripina Abbayi</t>
  </si>
  <si>
    <t>IND-AP-G3-MO-346</t>
  </si>
  <si>
    <t>360826524152</t>
  </si>
  <si>
    <t>3652101002455</t>
  </si>
  <si>
    <t>WAP0407015A0030</t>
  </si>
  <si>
    <t>MERUGU KASI RAO</t>
  </si>
  <si>
    <t>6086434527998000</t>
  </si>
  <si>
    <t>SIRIPINA GOPI</t>
  </si>
  <si>
    <t>IND-AP-G3-MO-341</t>
  </si>
  <si>
    <t>320003377822</t>
  </si>
  <si>
    <t>862110110002534</t>
  </si>
  <si>
    <t>RAP075403501731</t>
  </si>
  <si>
    <t>AP17BO039042</t>
  </si>
  <si>
    <t>3587226034050260</t>
  </si>
  <si>
    <t>Siripina Govindu</t>
  </si>
  <si>
    <t>IND-AP-G3-MO-543</t>
  </si>
  <si>
    <t>513381214062</t>
  </si>
  <si>
    <t>32801000071157</t>
  </si>
  <si>
    <t>WAP045200100132</t>
  </si>
  <si>
    <t>AP14VC436038</t>
  </si>
  <si>
    <t>6473389243301170</t>
  </si>
  <si>
    <t>SIRIPINA RAMANNA</t>
  </si>
  <si>
    <t>IND-AP-G3-MO-336</t>
  </si>
  <si>
    <t>NALLABBAI</t>
  </si>
  <si>
    <t>209204573872</t>
  </si>
  <si>
    <t>32622200018010</t>
  </si>
  <si>
    <t>WAP0483024A0031</t>
  </si>
  <si>
    <t>GADDEPALLI VENKATESWARLU</t>
  </si>
  <si>
    <t>9932338245448110</t>
  </si>
  <si>
    <t>Siripina Rambabu</t>
  </si>
  <si>
    <t>IND-AP-G3-MO-403</t>
  </si>
  <si>
    <t>758996447344</t>
  </si>
  <si>
    <t>11639020816</t>
  </si>
  <si>
    <t>WAP075400500390</t>
  </si>
  <si>
    <t>AP17TF055999</t>
  </si>
  <si>
    <t>4642301760731100</t>
  </si>
  <si>
    <t>SIRIPINA SATIYYA</t>
  </si>
  <si>
    <t>IND-AP-G3-MO-361</t>
  </si>
  <si>
    <t>995383076940</t>
  </si>
  <si>
    <t>51910021507131</t>
  </si>
  <si>
    <t>WAP0483024B0084</t>
  </si>
  <si>
    <t xml:space="preserve">ARJALLA BUSHAYYA </t>
  </si>
  <si>
    <t>2321703828071660</t>
  </si>
  <si>
    <t>SIRIPINA SATTAYYA</t>
  </si>
  <si>
    <t>IND-AP-G3-MO-686</t>
  </si>
  <si>
    <t>Narayya</t>
  </si>
  <si>
    <t>910113340013</t>
  </si>
  <si>
    <t>868210110005791</t>
  </si>
  <si>
    <t>WAP0422011A0032</t>
  </si>
  <si>
    <t>PIKKI CHNRA RAO</t>
  </si>
  <si>
    <t>9566659157840580</t>
  </si>
  <si>
    <t>SIRIPINI SRINU</t>
  </si>
  <si>
    <t>IND-AP-G3-MO-376</t>
  </si>
  <si>
    <t>719799809537</t>
  </si>
  <si>
    <t>868210110007259</t>
  </si>
  <si>
    <t>WAP042200700324</t>
  </si>
  <si>
    <t>OSIPALLI DAVEEDU</t>
  </si>
  <si>
    <t>4792418140340080</t>
  </si>
  <si>
    <t>Siripinna Nuka Raju</t>
  </si>
  <si>
    <t>IND-AP-G3-MO-405</t>
  </si>
  <si>
    <t>335146859018</t>
  </si>
  <si>
    <t>11644673665</t>
  </si>
  <si>
    <t>RAPO01360110227</t>
  </si>
  <si>
    <t>6366003649042410</t>
  </si>
  <si>
    <t>Siripinna Yallaiah</t>
  </si>
  <si>
    <t>IND-AP-G3-MO-19</t>
  </si>
  <si>
    <t>Kasiyya</t>
  </si>
  <si>
    <t>774441711016</t>
  </si>
  <si>
    <t>34936061504</t>
  </si>
  <si>
    <t>WAP042302400307</t>
  </si>
  <si>
    <t>Surada Sathi Babu</t>
  </si>
  <si>
    <t>5997179548869360</t>
  </si>
  <si>
    <t>SIRIPIRI SRINU</t>
  </si>
  <si>
    <t>IND-AP-G3-MO-332</t>
  </si>
  <si>
    <t>627910974988</t>
  </si>
  <si>
    <t>33222633584</t>
  </si>
  <si>
    <t>RAP040704000708</t>
  </si>
  <si>
    <t>mailapilli satyanarayana</t>
  </si>
  <si>
    <t>4084521020006500</t>
  </si>
  <si>
    <t>Sunnampudi Akkeswararao</t>
  </si>
  <si>
    <t>IND-AP-G2-MO-370</t>
  </si>
  <si>
    <t>206756729566</t>
  </si>
  <si>
    <t>31959098449</t>
  </si>
  <si>
    <t>WAP092701500322</t>
  </si>
  <si>
    <t>AP19CL365341</t>
  </si>
  <si>
    <t>3968020281766270</t>
  </si>
  <si>
    <t>Sunnampudi Balachandrudu</t>
  </si>
  <si>
    <t>IND-AP-G2-MO-1166</t>
  </si>
  <si>
    <t>Chandra Narayana</t>
  </si>
  <si>
    <t>978303528913</t>
  </si>
  <si>
    <t>32117395217</t>
  </si>
  <si>
    <t>WAP085501900293</t>
  </si>
  <si>
    <t>2772799714376300</t>
  </si>
  <si>
    <t>Sunnampudi Nagaraja Kumara Babu</t>
  </si>
  <si>
    <t>IND-AP-G2-MO-1147</t>
  </si>
  <si>
    <t>Veeraprakasarao</t>
  </si>
  <si>
    <t>268046477442</t>
  </si>
  <si>
    <t>25610100179459</t>
  </si>
  <si>
    <t>WAP043603800455</t>
  </si>
  <si>
    <t>Sadanala Venkanna</t>
  </si>
  <si>
    <t>8606721657239220</t>
  </si>
  <si>
    <t>Sunnampudi Ramadasu</t>
  </si>
  <si>
    <t>IND-AP-G2-MO-952</t>
  </si>
  <si>
    <t>716456391896</t>
  </si>
  <si>
    <t>520101077842517</t>
  </si>
  <si>
    <t>PAP088202300490</t>
  </si>
  <si>
    <t>1139/PKI/MFV II</t>
  </si>
  <si>
    <t>3120876354589700</t>
  </si>
  <si>
    <t>SURADA HANUMANTH RAO</t>
  </si>
  <si>
    <t>IND-AP-G3-MO-468</t>
  </si>
  <si>
    <t>S.KORALAIH</t>
  </si>
  <si>
    <t>503021790103</t>
  </si>
  <si>
    <t>868210110003900</t>
  </si>
  <si>
    <t>WAP042201200448</t>
  </si>
  <si>
    <t>3363332181284390</t>
  </si>
  <si>
    <t>Surada Raju</t>
  </si>
  <si>
    <t>IND-AP-G3-MO-307</t>
  </si>
  <si>
    <t>944378807450</t>
  </si>
  <si>
    <t>34752200033774</t>
  </si>
  <si>
    <t>WAP091503000155</t>
  </si>
  <si>
    <t>AP19CL199585</t>
  </si>
  <si>
    <t>2129545673996760</t>
  </si>
  <si>
    <t>Surada Satti Babu</t>
  </si>
  <si>
    <t>IND-AP-G3-MO-303</t>
  </si>
  <si>
    <t>219837165611</t>
  </si>
  <si>
    <t>25610100099612</t>
  </si>
  <si>
    <t>TAP048304128260</t>
  </si>
  <si>
    <t>8328812336297280</t>
  </si>
  <si>
    <t>Surada Sreenu</t>
  </si>
  <si>
    <t>IND-AP-G3-MO-496</t>
  </si>
  <si>
    <t>270034412690</t>
  </si>
  <si>
    <t>33345361267</t>
  </si>
  <si>
    <t>WAP085602100406</t>
  </si>
  <si>
    <t>7457913826123120</t>
  </si>
  <si>
    <t>surada yesu raju</t>
  </si>
  <si>
    <t>IND-AP-G3-MO-385</t>
  </si>
  <si>
    <t>DHARMARAJU</t>
  </si>
  <si>
    <t>988734938766</t>
  </si>
  <si>
    <t>34949410224</t>
  </si>
  <si>
    <t>JAP042204000098</t>
  </si>
  <si>
    <t>GANAGALLA Tatarao</t>
  </si>
  <si>
    <t>3873864199210400</t>
  </si>
  <si>
    <t>Sykam Nageswara Rao</t>
  </si>
  <si>
    <t>IND-AP-G2-MO-1411</t>
  </si>
  <si>
    <t>859434727452</t>
  </si>
  <si>
    <t>234310100002175</t>
  </si>
  <si>
    <t>WAP082401700352</t>
  </si>
  <si>
    <t>2099/PKI/MC</t>
  </si>
  <si>
    <t>7684987999805590</t>
  </si>
  <si>
    <t>Tamma Baburao</t>
  </si>
  <si>
    <t>IND-AP-G1-MO-476</t>
  </si>
  <si>
    <t>Krishna Moorthi</t>
  </si>
  <si>
    <t>517639650436</t>
  </si>
  <si>
    <t>6331953261</t>
  </si>
  <si>
    <t>WAP075206500467</t>
  </si>
  <si>
    <t>8744641098011480</t>
  </si>
  <si>
    <t>Tamma Pedapamulu</t>
  </si>
  <si>
    <t>IND-AP-G1-MO-251</t>
  </si>
  <si>
    <t>523086028960</t>
  </si>
  <si>
    <t>868210110014524</t>
  </si>
  <si>
    <t>WAP042203700244</t>
  </si>
  <si>
    <t>KUPPIRI VEERABBAI</t>
  </si>
  <si>
    <t>8012510087965310</t>
  </si>
  <si>
    <t>Tamma Rattaiah</t>
  </si>
  <si>
    <t>IND-AP-G1-MO-759</t>
  </si>
  <si>
    <t>Basavaiya</t>
  </si>
  <si>
    <t>366910935555</t>
  </si>
  <si>
    <t>38408496935</t>
  </si>
  <si>
    <t>WAP092701300067</t>
  </si>
  <si>
    <t>7452369124740590</t>
  </si>
  <si>
    <t>Tamma Somaiyya</t>
  </si>
  <si>
    <t>IND-AP-G1-MO-729</t>
  </si>
  <si>
    <t>Venkaya</t>
  </si>
  <si>
    <t>963687586087</t>
  </si>
  <si>
    <t>590176195</t>
  </si>
  <si>
    <t>WAP075206600034</t>
  </si>
  <si>
    <t>6656193486439600</t>
  </si>
  <si>
    <t>Tamma Somu</t>
  </si>
  <si>
    <t>IND-AP-G1-MO-363</t>
  </si>
  <si>
    <t>Venkata Basavaiya</t>
  </si>
  <si>
    <t>795537984129</t>
  </si>
  <si>
    <t>11519242849</t>
  </si>
  <si>
    <t>JAP092701300035</t>
  </si>
  <si>
    <t>8894587122023290</t>
  </si>
  <si>
    <t>Tamma Srinivasa Rao</t>
  </si>
  <si>
    <t>IND-AP-G1-MO-502</t>
  </si>
  <si>
    <t>373212517518</t>
  </si>
  <si>
    <t>62353271626</t>
  </si>
  <si>
    <t>WAP0423009A0499</t>
  </si>
  <si>
    <t>Odamodali Kotayya</t>
  </si>
  <si>
    <t>3677723323917680</t>
  </si>
  <si>
    <t>Tamma Subbarao</t>
  </si>
  <si>
    <t>IND-AP-G1-MO-07</t>
  </si>
  <si>
    <t>537014776542</t>
  </si>
  <si>
    <t>103701000003004</t>
  </si>
  <si>
    <t>WAP0423024B0084</t>
  </si>
  <si>
    <t>Perla Chinnarao</t>
  </si>
  <si>
    <t>4121337130429860</t>
  </si>
  <si>
    <t>IND-AP-G1-MO-755</t>
  </si>
  <si>
    <t>Veeraraghavaiya</t>
  </si>
  <si>
    <t>355587844642</t>
  </si>
  <si>
    <t>20030543769</t>
  </si>
  <si>
    <t>RAP085602102443</t>
  </si>
  <si>
    <t>6769218028612180</t>
  </si>
  <si>
    <t>TAMMA VENKATESWARA RAO</t>
  </si>
  <si>
    <t>IND-AP-G1-MO-623</t>
  </si>
  <si>
    <t>RAGAVAIAH</t>
  </si>
  <si>
    <t>209634903357</t>
  </si>
  <si>
    <t>32287213866</t>
  </si>
  <si>
    <t>WAP043702200127</t>
  </si>
  <si>
    <t>AP14TF292076</t>
  </si>
  <si>
    <t>6304601091759330</t>
  </si>
  <si>
    <t>Tamma Venkateswararao</t>
  </si>
  <si>
    <t>IND-AP-G1-MO-379</t>
  </si>
  <si>
    <t>361643044037</t>
  </si>
  <si>
    <t>712410031053471</t>
  </si>
  <si>
    <t>WAP043603800333</t>
  </si>
  <si>
    <t>2828563957920670</t>
  </si>
  <si>
    <t>Tammu Arjuna</t>
  </si>
  <si>
    <t>IND-AP-G1-MO-178</t>
  </si>
  <si>
    <t>Adiya</t>
  </si>
  <si>
    <t>819115711560</t>
  </si>
  <si>
    <t>11639037933</t>
  </si>
  <si>
    <t>JAP075400100035</t>
  </si>
  <si>
    <t>8619032913018160</t>
  </si>
  <si>
    <t>Tammu Baburao</t>
  </si>
  <si>
    <t>IND-AP-G1-MO-730</t>
  </si>
  <si>
    <t>551243807173</t>
  </si>
  <si>
    <t>234310100003332</t>
  </si>
  <si>
    <t>WAP082401700264</t>
  </si>
  <si>
    <t>3217/PKI/MC</t>
  </si>
  <si>
    <t>4075014988572660</t>
  </si>
  <si>
    <t>Tammu Biksham</t>
  </si>
  <si>
    <t>IND-AP-G1-MO-573</t>
  </si>
  <si>
    <t>Kanakaiya</t>
  </si>
  <si>
    <t>663979405828</t>
  </si>
  <si>
    <t>34882200016247</t>
  </si>
  <si>
    <t>WAP092801600340</t>
  </si>
  <si>
    <t>AP19VC217175</t>
  </si>
  <si>
    <t>3296919496718560</t>
  </si>
  <si>
    <t>Tammu Kondalarao</t>
  </si>
  <si>
    <t>IND-AP-G1-MO-525</t>
  </si>
  <si>
    <t>697710490064</t>
  </si>
  <si>
    <t>20238967423</t>
  </si>
  <si>
    <t>WAP085602100131</t>
  </si>
  <si>
    <t>4967334814640470</t>
  </si>
  <si>
    <t>IND-AP-G1-MO-378</t>
  </si>
  <si>
    <t>596797973737</t>
  </si>
  <si>
    <t>34874946574</t>
  </si>
  <si>
    <t>WAP085602100128</t>
  </si>
  <si>
    <t>7090304788477150</t>
  </si>
  <si>
    <t>Tammu Manikyarao</t>
  </si>
  <si>
    <t>IND-AP-G1-MO-762</t>
  </si>
  <si>
    <t>322611862309</t>
  </si>
  <si>
    <t>32984572164</t>
  </si>
  <si>
    <t>WAP085602100077</t>
  </si>
  <si>
    <t>3034849173311230</t>
  </si>
  <si>
    <t>Tammu Meera Saheb</t>
  </si>
  <si>
    <t>IND-AP-G1-MO-377</t>
  </si>
  <si>
    <t>236913332113</t>
  </si>
  <si>
    <t>33927702298</t>
  </si>
  <si>
    <t>WAP013602900114</t>
  </si>
  <si>
    <t>5384620087722080</t>
  </si>
  <si>
    <t>Tammu Meerasaheb</t>
  </si>
  <si>
    <t>IND-AP-G1-MO-586</t>
  </si>
  <si>
    <t>522932481812</t>
  </si>
  <si>
    <t>34752200041919</t>
  </si>
  <si>
    <t>WAP091501100112</t>
  </si>
  <si>
    <t>7276145086234120</t>
  </si>
  <si>
    <t>Tammu Muktheswara Rao</t>
  </si>
  <si>
    <t>IND-AP-G1-MO-05</t>
  </si>
  <si>
    <t>Punnaiya</t>
  </si>
  <si>
    <t>755150161934</t>
  </si>
  <si>
    <t>20139873333</t>
  </si>
  <si>
    <t>WAP032703000255</t>
  </si>
  <si>
    <t>9423475957977390</t>
  </si>
  <si>
    <t>Tammu Nagaraju</t>
  </si>
  <si>
    <t>IND-AP-G1-MO-756</t>
  </si>
  <si>
    <t>Venkata Krushnaiya</t>
  </si>
  <si>
    <t>438560348418</t>
  </si>
  <si>
    <t>868210110020212</t>
  </si>
  <si>
    <t>WAP042203700210</t>
  </si>
  <si>
    <t>Komati maRAYYA</t>
  </si>
  <si>
    <t>2595041908964320</t>
  </si>
  <si>
    <t>Tammu Raghavarao</t>
  </si>
  <si>
    <t>IND-AP-GI-MO-733</t>
  </si>
  <si>
    <t>975326774250</t>
  </si>
  <si>
    <t>868210110005137</t>
  </si>
  <si>
    <t>WAP042204000340</t>
  </si>
  <si>
    <t>KONDELA GANGARAJU</t>
  </si>
  <si>
    <t>2489985404174790</t>
  </si>
  <si>
    <t>Tammu Sitha Ramaiah</t>
  </si>
  <si>
    <t>IND-AP-G1-MO-712</t>
  </si>
  <si>
    <t>950637375524</t>
  </si>
  <si>
    <t>6577484956</t>
  </si>
  <si>
    <t>WAP075206500033</t>
  </si>
  <si>
    <t>9473124174818140</t>
  </si>
  <si>
    <t>Tammu Srinivasarao</t>
  </si>
  <si>
    <t>IND-AP-G1-MO-176</t>
  </si>
  <si>
    <t>538987578138</t>
  </si>
  <si>
    <t>33057733346</t>
  </si>
  <si>
    <t>WAP085502100412</t>
  </si>
  <si>
    <t>AP18TF000963</t>
  </si>
  <si>
    <t>5481185069820370</t>
  </si>
  <si>
    <t>Tammu Veeraraju</t>
  </si>
  <si>
    <t>IND-AP-G1-MO-732</t>
  </si>
  <si>
    <t>312633172011</t>
  </si>
  <si>
    <t>31171941684</t>
  </si>
  <si>
    <t>WAP0483058A0318</t>
  </si>
  <si>
    <t>Seru Nookaraju</t>
  </si>
  <si>
    <t>6888087474268470</t>
  </si>
  <si>
    <t>IND-AP-G1-MO-313</t>
  </si>
  <si>
    <t>756350497433</t>
  </si>
  <si>
    <t>62234012475</t>
  </si>
  <si>
    <t>WAP033202600328</t>
  </si>
  <si>
    <t>3310124055971240</t>
  </si>
  <si>
    <t>Tammu Venkatraju</t>
  </si>
  <si>
    <t>IND-AP-G1-MO-722</t>
  </si>
  <si>
    <t>824146654241</t>
  </si>
  <si>
    <t>36147032789</t>
  </si>
  <si>
    <t>WAP0338023A0126</t>
  </si>
  <si>
    <t>5411848373647740</t>
  </si>
  <si>
    <t>Tammu Yesubabu</t>
  </si>
  <si>
    <t>IND-AP-G1-MO-716</t>
  </si>
  <si>
    <t>Kutumbarao</t>
  </si>
  <si>
    <t>365361330241</t>
  </si>
  <si>
    <t>11665156778</t>
  </si>
  <si>
    <t>WAP013405500194</t>
  </si>
  <si>
    <t>AP11BO092752</t>
  </si>
  <si>
    <t>5571918240224000</t>
  </si>
  <si>
    <t>Thamma Subbramanaswararao</t>
  </si>
  <si>
    <t>IND-AP-G1-MO-250</t>
  </si>
  <si>
    <t>Varalu</t>
  </si>
  <si>
    <t>578875393219</t>
  </si>
  <si>
    <t>130210035472</t>
  </si>
  <si>
    <t>WAP0423009A0122</t>
  </si>
  <si>
    <t>Mosa Nookaraju</t>
  </si>
  <si>
    <t>9124271644149840</t>
  </si>
  <si>
    <t>THAMMA VEERA RAGHAVAIAH</t>
  </si>
  <si>
    <t>IND-AP-G1-MO-605</t>
  </si>
  <si>
    <t>582460327763</t>
  </si>
  <si>
    <t>51910100111507</t>
  </si>
  <si>
    <t>WAP0483097A0021</t>
  </si>
  <si>
    <t>VODAMODALA BHULOKAM</t>
  </si>
  <si>
    <t>4809360924424700</t>
  </si>
  <si>
    <t>Tirumalasetti Adiseshu</t>
  </si>
  <si>
    <t>IND-AP-G1-MO-512</t>
  </si>
  <si>
    <t>Pandurangaarao</t>
  </si>
  <si>
    <t>746083297172</t>
  </si>
  <si>
    <t>63310100034794</t>
  </si>
  <si>
    <t>WAP0384198A0275</t>
  </si>
  <si>
    <t>5386994644159880</t>
  </si>
  <si>
    <t>Tirumalasetty Nageswararao</t>
  </si>
  <si>
    <t>IND-AP-G1-MO-591</t>
  </si>
  <si>
    <t>473848776976</t>
  </si>
  <si>
    <t>32664352213</t>
  </si>
  <si>
    <t>WAP0423009A0498</t>
  </si>
  <si>
    <t>Mosa SATTIBABU</t>
  </si>
  <si>
    <t>7944465885988530</t>
  </si>
  <si>
    <t>Tirumani Balakrishna</t>
  </si>
  <si>
    <t>IND-AP-G2-MO-220</t>
  </si>
  <si>
    <t>548076340088</t>
  </si>
  <si>
    <t>75610100085901</t>
  </si>
  <si>
    <t>WAP012903800139</t>
  </si>
  <si>
    <t>7902666401667130</t>
  </si>
  <si>
    <t>Tirumani Nagendram</t>
  </si>
  <si>
    <t>IND-AP-G2-MO-857</t>
  </si>
  <si>
    <t>667361280529</t>
  </si>
  <si>
    <t>20383281575</t>
  </si>
  <si>
    <t>JAP038100100038</t>
  </si>
  <si>
    <t>4000701778967680</t>
  </si>
  <si>
    <t>Tirumani Ram Mohan Rao</t>
  </si>
  <si>
    <t>IND-AP-G2-MO-1432</t>
  </si>
  <si>
    <t>561954252931</t>
  </si>
  <si>
    <t>32801000095463</t>
  </si>
  <si>
    <t>JAP045200100104</t>
  </si>
  <si>
    <t>AP14VC443591</t>
  </si>
  <si>
    <t>8563964878964330</t>
  </si>
  <si>
    <t>Tirumani Venkata Vara Prasad</t>
  </si>
  <si>
    <t>IND-AP-G2-MO-1382</t>
  </si>
  <si>
    <t>967491644337</t>
  </si>
  <si>
    <t>91054608532</t>
  </si>
  <si>
    <t>WAP091601400175</t>
  </si>
  <si>
    <t>2020176359249840</t>
  </si>
  <si>
    <t>Vaila Siva Shankar</t>
  </si>
  <si>
    <t>IND-AP-G3-MO-190</t>
  </si>
  <si>
    <t>320619991667</t>
  </si>
  <si>
    <t>32622200007020</t>
  </si>
  <si>
    <t>WAP048308700457</t>
  </si>
  <si>
    <t>Done Sattibabu</t>
  </si>
  <si>
    <t>5566178196757620</t>
  </si>
  <si>
    <t>Vallabaneni Sambasivarao</t>
  </si>
  <si>
    <t>IND-AP-G1-MO-328</t>
  </si>
  <si>
    <t>Nanchaiya</t>
  </si>
  <si>
    <t>612894911083</t>
  </si>
  <si>
    <t>30933444104</t>
  </si>
  <si>
    <t>WAP085502000209</t>
  </si>
  <si>
    <t>AP18TF017882</t>
  </si>
  <si>
    <t>3761268583612040</t>
  </si>
  <si>
    <t>Vallabhaneni Nagamaiah</t>
  </si>
  <si>
    <t>IND-AP-G1-MO-458</t>
  </si>
  <si>
    <t>Venkata Subaiah</t>
  </si>
  <si>
    <t>704792106200</t>
  </si>
  <si>
    <t>32231812605</t>
  </si>
  <si>
    <t>WAP0855021A0046</t>
  </si>
  <si>
    <t>8770986236192410</t>
  </si>
  <si>
    <t>Vallabhaneni Sambasivarao</t>
  </si>
  <si>
    <t>IND-AP-G1-MO-394</t>
  </si>
  <si>
    <t>Chennaiya</t>
  </si>
  <si>
    <t>527505338299</t>
  </si>
  <si>
    <t>36632200173409</t>
  </si>
  <si>
    <t>WAP084701300153</t>
  </si>
  <si>
    <t>2192367238268090</t>
  </si>
  <si>
    <t>Vallabhuneni Arjuna Rao</t>
  </si>
  <si>
    <t>IND-AP-G2-MO-756</t>
  </si>
  <si>
    <t>863628783683</t>
  </si>
  <si>
    <t>9104376113</t>
  </si>
  <si>
    <t>JAP084403200047</t>
  </si>
  <si>
    <t>5293631064903840</t>
  </si>
  <si>
    <t>VALLABHUNI VEERLANKAIAH</t>
  </si>
  <si>
    <t>IND-AP-G3-MO-680</t>
  </si>
  <si>
    <t>221719943111</t>
  </si>
  <si>
    <t>21022010026974</t>
  </si>
  <si>
    <t>WAP022502200266</t>
  </si>
  <si>
    <t>8929732027559740</t>
  </si>
  <si>
    <t>Vatipalli Mohan Babu</t>
  </si>
  <si>
    <t>ind-ap-g2-mo-1067</t>
  </si>
  <si>
    <t>Roosiya</t>
  </si>
  <si>
    <t>458972453633</t>
  </si>
  <si>
    <t>5513020100094420</t>
  </si>
  <si>
    <t>TAP034303059125</t>
  </si>
  <si>
    <t>4993180191839920</t>
  </si>
  <si>
    <t>Vatupalli Adi Sesharao</t>
  </si>
  <si>
    <t>IND-AP-G2-MO-1199</t>
  </si>
  <si>
    <t>Koteswarlu</t>
  </si>
  <si>
    <t>837999087519</t>
  </si>
  <si>
    <t>42610100098862</t>
  </si>
  <si>
    <t>WAP0681059A0002</t>
  </si>
  <si>
    <t>6367005249847900</t>
  </si>
  <si>
    <t>Vatupalli Anjaneyulu</t>
  </si>
  <si>
    <t>IND-AP-G2-MO-1240</t>
  </si>
  <si>
    <t>587609102842</t>
  </si>
  <si>
    <t>20133628945</t>
  </si>
  <si>
    <t>RAP065003201192</t>
  </si>
  <si>
    <t>AP16TF207455</t>
  </si>
  <si>
    <t>4502867442663010</t>
  </si>
  <si>
    <t>Vatupalli Chinna Venkateswararao</t>
  </si>
  <si>
    <t>IND-AP-G2-MO-859</t>
  </si>
  <si>
    <t>547625313405</t>
  </si>
  <si>
    <t>31839320450</t>
  </si>
  <si>
    <t>WAP075400100551</t>
  </si>
  <si>
    <t>8187354402713500</t>
  </si>
  <si>
    <t>VATUPALLI MEERA SAHEB</t>
  </si>
  <si>
    <t>IND-AP-G2-MO-1226</t>
  </si>
  <si>
    <t>ESURATNAM</t>
  </si>
  <si>
    <t>739900742259</t>
  </si>
  <si>
    <t>17832191016528</t>
  </si>
  <si>
    <t>JAP033803000031</t>
  </si>
  <si>
    <t>ORBC0101783</t>
  </si>
  <si>
    <t>ORB</t>
  </si>
  <si>
    <t>4531926804570330</t>
  </si>
  <si>
    <t>Vatupalli Nancharaiah</t>
  </si>
  <si>
    <t>IND-AP-G2-MO-755</t>
  </si>
  <si>
    <t>658518989768</t>
  </si>
  <si>
    <t>33024306754</t>
  </si>
  <si>
    <t>WAP0456031A0044</t>
  </si>
  <si>
    <t>AP14VC302801</t>
  </si>
  <si>
    <t>9886165465139510</t>
  </si>
  <si>
    <t>VATUPALLI NELABALUDU</t>
  </si>
  <si>
    <t>IND-AP-G2-MO-1109</t>
  </si>
  <si>
    <t>ROSHAIAH</t>
  </si>
  <si>
    <t>245549240060</t>
  </si>
  <si>
    <t>868210110022227</t>
  </si>
  <si>
    <t>WAP0422009A0192</t>
  </si>
  <si>
    <t>Gangiri Nookayya</t>
  </si>
  <si>
    <t>6924640226892630</t>
  </si>
  <si>
    <t>Vatupalli Prabhakararao</t>
  </si>
  <si>
    <t>IND-AP-G2-MO-1197</t>
  </si>
  <si>
    <t>294222593334</t>
  </si>
  <si>
    <t>83408592</t>
  </si>
  <si>
    <t>WAP065001700185</t>
  </si>
  <si>
    <t>IDIB0SGB001</t>
  </si>
  <si>
    <t>AP16BO000161</t>
  </si>
  <si>
    <t>8692895595847460</t>
  </si>
  <si>
    <t>Vatupalli Venkatakrishna</t>
  </si>
  <si>
    <t>IND-AP-G2-MO-1268</t>
  </si>
  <si>
    <t>760052488626</t>
  </si>
  <si>
    <t>35552200001732</t>
  </si>
  <si>
    <t>WAP091601160044</t>
  </si>
  <si>
    <t>3927949360998190</t>
  </si>
  <si>
    <t>Vayeela Babulu</t>
  </si>
  <si>
    <t>IND-AP-G3-MO-180</t>
  </si>
  <si>
    <t>Masthan Rao</t>
  </si>
  <si>
    <t>620687557511</t>
  </si>
  <si>
    <t>57410025000754</t>
  </si>
  <si>
    <t>WAP045101600073</t>
  </si>
  <si>
    <t>6392715890876570</t>
  </si>
  <si>
    <t>Vayeela Kotesh</t>
  </si>
  <si>
    <t>IND-AP-G3-MO-189</t>
  </si>
  <si>
    <t>281829627160</t>
  </si>
  <si>
    <t>20167721241</t>
  </si>
  <si>
    <t>WAP068104900197</t>
  </si>
  <si>
    <t>SBIN0009633</t>
  </si>
  <si>
    <t>7534616055774020</t>
  </si>
  <si>
    <t>Vayeela Naaguru</t>
  </si>
  <si>
    <t>IND-AP-G3-MO-182</t>
  </si>
  <si>
    <t>Subharao</t>
  </si>
  <si>
    <t>412291030367</t>
  </si>
  <si>
    <t>32453604704</t>
  </si>
  <si>
    <t>WAP045101600513</t>
  </si>
  <si>
    <t>6735009776358820</t>
  </si>
  <si>
    <t>VAYEELA RAJA BABU</t>
  </si>
  <si>
    <t>IND-AP-G3-MO-132</t>
  </si>
  <si>
    <t>697413953712</t>
  </si>
  <si>
    <t>404001011003917</t>
  </si>
  <si>
    <t>RAP045103100545</t>
  </si>
  <si>
    <t>VIJB0004040</t>
  </si>
  <si>
    <t>3076462475669470</t>
  </si>
  <si>
    <t>Vayeela Sreenu</t>
  </si>
  <si>
    <t>IND-AP-G3-MO-130</t>
  </si>
  <si>
    <t>804705763069</t>
  </si>
  <si>
    <t>34214992206</t>
  </si>
  <si>
    <t>JAP032705600055</t>
  </si>
  <si>
    <t>2639458673467010</t>
  </si>
  <si>
    <t>Vayeela Subbharao</t>
  </si>
  <si>
    <t>IND-AP-G3-MO-194</t>
  </si>
  <si>
    <t>742574487045</t>
  </si>
  <si>
    <t>57410025000679</t>
  </si>
  <si>
    <t>WAP0451016A0006</t>
  </si>
  <si>
    <t>4482000547812880</t>
  </si>
  <si>
    <t>Vayeela Tataiah</t>
  </si>
  <si>
    <t>IND-AP-G3-MO-127</t>
  </si>
  <si>
    <t>750296773502</t>
  </si>
  <si>
    <t>63310100108813</t>
  </si>
  <si>
    <t>JAP038756900062</t>
  </si>
  <si>
    <t>8258767611295490</t>
  </si>
  <si>
    <t>IND-AP-G3-MO-131</t>
  </si>
  <si>
    <t>Vira Bhadraiya</t>
  </si>
  <si>
    <t>892467811482</t>
  </si>
  <si>
    <t>57410100036598</t>
  </si>
  <si>
    <t>WAP045101600414</t>
  </si>
  <si>
    <t>7691808701869110</t>
  </si>
  <si>
    <t>IND-AP-G3-MO-134</t>
  </si>
  <si>
    <t>403523219909</t>
  </si>
  <si>
    <t>34198889896</t>
  </si>
  <si>
    <t>JAP033801700080</t>
  </si>
  <si>
    <t>3967246688388060</t>
  </si>
  <si>
    <t>Vayyila Sreenu</t>
  </si>
  <si>
    <t>IND-AP-G3-MO-133</t>
  </si>
  <si>
    <t>823325082785</t>
  </si>
  <si>
    <t>51910100112357</t>
  </si>
  <si>
    <t>WAP0483024B0272</t>
  </si>
  <si>
    <t>MOSA APPARAO</t>
  </si>
  <si>
    <t>4088394078440140</t>
  </si>
  <si>
    <t>Viswanadapalli Nancheraiah</t>
  </si>
  <si>
    <t>ind-ap-g2-mo-893</t>
  </si>
  <si>
    <t>Surayanarayana</t>
  </si>
  <si>
    <t>613501023090</t>
  </si>
  <si>
    <t>225610100025316</t>
  </si>
  <si>
    <t>WAP0483024B0026</t>
  </si>
  <si>
    <t>YERIPILLI NARASAYYA</t>
  </si>
  <si>
    <t>4237579333327040</t>
  </si>
  <si>
    <t>Viswanadhapalli Biragi</t>
  </si>
  <si>
    <t>IND-AP-G2-MO-838</t>
  </si>
  <si>
    <t>305569768769</t>
  </si>
  <si>
    <t>715610100022443</t>
  </si>
  <si>
    <t>WAP048305300146</t>
  </si>
  <si>
    <t>ANDB00007999</t>
  </si>
  <si>
    <t>BODDU DHANARAJU</t>
  </si>
  <si>
    <t>7842130660115080</t>
  </si>
  <si>
    <t>Viswanadhapalli Naga Raju</t>
  </si>
  <si>
    <t>IND-AP-G1-MO-461</t>
  </si>
  <si>
    <t>605434102488</t>
  </si>
  <si>
    <t>51910100107197</t>
  </si>
  <si>
    <t>WAP0483004B0247</t>
  </si>
  <si>
    <t>ANDB0000850</t>
  </si>
  <si>
    <t>Vadamudulu Ramayya</t>
  </si>
  <si>
    <t>8455305119654560</t>
  </si>
  <si>
    <t>Viswanadhapalli Nagarjuna</t>
  </si>
  <si>
    <t>IND-AP-G1-MO-693</t>
  </si>
  <si>
    <t>884215867325</t>
  </si>
  <si>
    <t>33386430961</t>
  </si>
  <si>
    <t>RAP048302519345</t>
  </si>
  <si>
    <t>Mosa Anand</t>
  </si>
  <si>
    <t>9232898599961520</t>
  </si>
  <si>
    <t>Viswanadhapalli Samba Sivarao</t>
  </si>
  <si>
    <t>ind-ap-g2-mo-427</t>
  </si>
  <si>
    <t>908015439805</t>
  </si>
  <si>
    <t>551302010016673</t>
  </si>
  <si>
    <t>WAP034304400454</t>
  </si>
  <si>
    <t>6659541315843670</t>
  </si>
  <si>
    <t>Viswanadhapalli Sanyasirao</t>
  </si>
  <si>
    <t>IND-AP-G2-MO-246</t>
  </si>
  <si>
    <t>606251124639</t>
  </si>
  <si>
    <t>31523915436</t>
  </si>
  <si>
    <t>WAP034304400271</t>
  </si>
  <si>
    <t>6196131718136870</t>
  </si>
  <si>
    <t>Viswanadhapalli Sivayya</t>
  </si>
  <si>
    <t>IND-AP-G2-MO-215</t>
  </si>
  <si>
    <t>Swamearlu</t>
  </si>
  <si>
    <t>529895655176</t>
  </si>
  <si>
    <t>244510100032194</t>
  </si>
  <si>
    <t>WAP075002A0094</t>
  </si>
  <si>
    <t>2667136219613980</t>
  </si>
  <si>
    <t>Viswanadhapalli Srinivasa Rao</t>
  </si>
  <si>
    <t>IND-AP-G2-MO-811</t>
  </si>
  <si>
    <t>847475198043</t>
  </si>
  <si>
    <t>244510100015337</t>
  </si>
  <si>
    <t>WAP075400700210</t>
  </si>
  <si>
    <t>6359883588400810</t>
  </si>
  <si>
    <t>Viswanadhapalli Srinivasarao</t>
  </si>
  <si>
    <t>IND-AP-G2-MO-1236</t>
  </si>
  <si>
    <t>Muteswararao</t>
  </si>
  <si>
    <t>258831480272</t>
  </si>
  <si>
    <t>551302010010117</t>
  </si>
  <si>
    <t>WAP034304500254</t>
  </si>
  <si>
    <t>6737153153570850</t>
  </si>
  <si>
    <t>Viswanadhpalli Venkateswaralu</t>
  </si>
  <si>
    <t>IND-AP-G3-MO-559</t>
  </si>
  <si>
    <t>569168619356</t>
  </si>
  <si>
    <t>32801000071499</t>
  </si>
  <si>
    <t>WAP045202900289</t>
  </si>
  <si>
    <t>4727895789732820</t>
  </si>
  <si>
    <t>Viswanathapalli Nagamalleswara Rao</t>
  </si>
  <si>
    <t>IND-AP-G2-MO-179</t>
  </si>
  <si>
    <t>821632440272</t>
  </si>
  <si>
    <t>32801000008103</t>
  </si>
  <si>
    <t>WAP045200100429</t>
  </si>
  <si>
    <t>7667958078353350</t>
  </si>
  <si>
    <t>Viswanathapalli Poornanchandrarao</t>
  </si>
  <si>
    <t>IND-AP-G1-MO-358</t>
  </si>
  <si>
    <t>643538981406</t>
  </si>
  <si>
    <t>73091031938</t>
  </si>
  <si>
    <t>WAP0225039A0019</t>
  </si>
  <si>
    <t>8863249700931820</t>
  </si>
  <si>
    <t>Viswanathapalli Pothuraju</t>
  </si>
  <si>
    <t>IND-AP-G1-MO-240</t>
  </si>
  <si>
    <t>394978104321</t>
  </si>
  <si>
    <t>6092507688</t>
  </si>
  <si>
    <t>WAP068106200050</t>
  </si>
  <si>
    <t>AP16VO084404</t>
  </si>
  <si>
    <t>5644708827460880</t>
  </si>
  <si>
    <t>Viswanathapalli Sooryanarayana</t>
  </si>
  <si>
    <t>IND-AP-G1-MO-575</t>
  </si>
  <si>
    <t>768768023293</t>
  </si>
  <si>
    <t>109001000031883</t>
  </si>
  <si>
    <t>WAP034304400345</t>
  </si>
  <si>
    <t>4612571451794600</t>
  </si>
  <si>
    <t>Viswanathapalli Venkateswararao</t>
  </si>
  <si>
    <t>IND-AP-G1-MO-284</t>
  </si>
  <si>
    <t>330373241324</t>
  </si>
  <si>
    <t>50154313754</t>
  </si>
  <si>
    <t>WAP068106100368</t>
  </si>
  <si>
    <t>7813010154838570</t>
  </si>
  <si>
    <t>IND-AP-G1-MO-524</t>
  </si>
  <si>
    <t>443337388102</t>
  </si>
  <si>
    <t>37758440946</t>
  </si>
  <si>
    <t>WAP0225022B0189</t>
  </si>
  <si>
    <t>9876873068942160</t>
  </si>
  <si>
    <t>Viswnadhapalli Venkateswara Rao</t>
  </si>
  <si>
    <t>IND-AP-G2-MO-890</t>
  </si>
  <si>
    <t>946203489607</t>
  </si>
  <si>
    <t>868210110019359</t>
  </si>
  <si>
    <t>JAP042201000284</t>
  </si>
  <si>
    <t>2099817606255090</t>
  </si>
  <si>
    <t>Yejjala Apparao</t>
  </si>
  <si>
    <t>IND-AP-G3-MO-460</t>
  </si>
  <si>
    <t>598189265474</t>
  </si>
  <si>
    <t>73090031767</t>
  </si>
  <si>
    <t>YAP022600900281</t>
  </si>
  <si>
    <t>9758270308580660</t>
  </si>
  <si>
    <t>YERIPILLI DEVUDU</t>
  </si>
  <si>
    <t>IND-AP-G3-MO-609</t>
  </si>
  <si>
    <t>414863015668</t>
  </si>
  <si>
    <t>200910100029181</t>
  </si>
  <si>
    <t>WAP0436038A0072</t>
  </si>
  <si>
    <t>ANDB0002009</t>
  </si>
  <si>
    <t>BOMMADI VENKATARAMANA</t>
  </si>
  <si>
    <t>3652179512080470</t>
  </si>
  <si>
    <t>YERIPILLI DURGARAO</t>
  </si>
  <si>
    <t>IND-AP-G3-MO-52</t>
  </si>
  <si>
    <t>237192708678</t>
  </si>
  <si>
    <t>34465245565</t>
  </si>
  <si>
    <t>wap0384262a0129</t>
  </si>
  <si>
    <t>sbin0005896</t>
  </si>
  <si>
    <t>sri polamamba 1</t>
  </si>
  <si>
    <t>7872090334143240</t>
  </si>
  <si>
    <t>Yeripilli Nuka Raju</t>
  </si>
  <si>
    <t>IND-AP-G3-MO-580</t>
  </si>
  <si>
    <t>335527919860</t>
  </si>
  <si>
    <t>560110110010524</t>
  </si>
  <si>
    <t>RAP034304500096</t>
  </si>
  <si>
    <t>3094930166270050</t>
  </si>
  <si>
    <t>Yeripilli Prasad</t>
  </si>
  <si>
    <t>IND-AP-G3-MO-622</t>
  </si>
  <si>
    <t>271288182537</t>
  </si>
  <si>
    <t>551302010017127</t>
  </si>
  <si>
    <t>WAP0343045A0195</t>
  </si>
  <si>
    <t xml:space="preserve">UBIN0555134 </t>
  </si>
  <si>
    <t>5906933304839330</t>
  </si>
  <si>
    <t>Yeripilli Satya Raju</t>
  </si>
  <si>
    <t>IND-AP-G3-MO-473</t>
  </si>
  <si>
    <t>Daanaiah</t>
  </si>
  <si>
    <t>739787392818</t>
  </si>
  <si>
    <t>34850145560</t>
  </si>
  <si>
    <t>WAP033801800122</t>
  </si>
  <si>
    <t>8533737753450050</t>
  </si>
  <si>
    <t>Kanna Narasimharao</t>
  </si>
  <si>
    <t>IND-AP-G2-MM-674</t>
  </si>
  <si>
    <t>Kodandaramaiah</t>
  </si>
  <si>
    <t>879556725481</t>
  </si>
  <si>
    <t>62379026368</t>
  </si>
  <si>
    <t>WAP068106000188</t>
  </si>
  <si>
    <t>AP16VC084088</t>
  </si>
  <si>
    <t>3753557283657690</t>
  </si>
  <si>
    <t>MOPIDEVIVEERARAJU</t>
  </si>
  <si>
    <t>IND-AP-G2-MM-961</t>
  </si>
  <si>
    <t>VENKTESWARALU</t>
  </si>
  <si>
    <t>808871320765</t>
  </si>
  <si>
    <t>19013625577</t>
  </si>
  <si>
    <t>WAP0905059A0156</t>
  </si>
  <si>
    <t>5616983377472200</t>
  </si>
  <si>
    <t>Andraju Danunjaya Rao</t>
  </si>
  <si>
    <t>IND-AP-G2-MM-676</t>
  </si>
  <si>
    <t>314271017873</t>
  </si>
  <si>
    <t>73127101005</t>
  </si>
  <si>
    <t>WAP013600400231</t>
  </si>
  <si>
    <t>AP11VC032331</t>
  </si>
  <si>
    <t>4766320745964210</t>
  </si>
  <si>
    <t>Andraju Veerullu</t>
  </si>
  <si>
    <t>IND-AP-G2-MM-602</t>
  </si>
  <si>
    <t>374542528597</t>
  </si>
  <si>
    <t>32681250639</t>
  </si>
  <si>
    <t>WAP013602900095</t>
  </si>
  <si>
    <t>4521044021425440</t>
  </si>
  <si>
    <t>AREANJIREDDY</t>
  </si>
  <si>
    <t>IND-AP-G2-MM-1303</t>
  </si>
  <si>
    <t>LAXMINARAYANAREDDY</t>
  </si>
  <si>
    <t>822320816913</t>
  </si>
  <si>
    <t>34891251730</t>
  </si>
  <si>
    <t>WAP012171600144</t>
  </si>
  <si>
    <t>4744017748615190</t>
  </si>
  <si>
    <t>AREBRAMANANDAREDDY</t>
  </si>
  <si>
    <t>IND-AP-G2-MM-873</t>
  </si>
  <si>
    <t>TATIREDDY</t>
  </si>
  <si>
    <t>916685021584</t>
  </si>
  <si>
    <t>32743002959</t>
  </si>
  <si>
    <t>WAP012171600216</t>
  </si>
  <si>
    <t>5682787149262620</t>
  </si>
  <si>
    <t>AVINIGADDASIVAKRISHANA</t>
  </si>
  <si>
    <t>IND-AP-G2-MM-575</t>
  </si>
  <si>
    <t>APICHAIAH</t>
  </si>
  <si>
    <t>473785322820</t>
  </si>
  <si>
    <t>32666503421</t>
  </si>
  <si>
    <t>WAP013405300010</t>
  </si>
  <si>
    <t>AP11BO087063</t>
  </si>
  <si>
    <t>Fiber boat</t>
  </si>
  <si>
    <t>6865371911757940</t>
  </si>
  <si>
    <t>BOMMIDI SAIBABU</t>
  </si>
  <si>
    <t>IND-AP-G2-MM-670</t>
  </si>
  <si>
    <t>731567788528</t>
  </si>
  <si>
    <t>62484710825</t>
  </si>
  <si>
    <t>RAP033901100599</t>
  </si>
  <si>
    <t>3694530191083650</t>
  </si>
  <si>
    <t>Bommidi Seshagirirao</t>
  </si>
  <si>
    <t>IND-AP-G2-MM-874</t>
  </si>
  <si>
    <t>268430618982</t>
  </si>
  <si>
    <t>37656348709</t>
  </si>
  <si>
    <t>WAP0339008A0248</t>
  </si>
  <si>
    <t>8448834826188550</t>
  </si>
  <si>
    <t>BOMMIDILAKSHMANASWAMI</t>
  </si>
  <si>
    <t>IND-AP-G2-MM-651</t>
  </si>
  <si>
    <t>449003494351</t>
  </si>
  <si>
    <t>35552250008674</t>
  </si>
  <si>
    <t>RAP09760730496</t>
  </si>
  <si>
    <t>4960987968898140</t>
  </si>
  <si>
    <t>Bondalapati Anji Reddy</t>
  </si>
  <si>
    <t>IND-AP-G2-MM-1302</t>
  </si>
  <si>
    <t>639931193024</t>
  </si>
  <si>
    <t>62182973945</t>
  </si>
  <si>
    <t>WAP0332022A0224</t>
  </si>
  <si>
    <t>7432471314282110</t>
  </si>
  <si>
    <t>Bondalapati Kumara Swami Reddy</t>
  </si>
  <si>
    <t>IND-AP-G2-MM-972</t>
  </si>
  <si>
    <t>945678215748</t>
  </si>
  <si>
    <t>62011363449</t>
  </si>
  <si>
    <t>WAP0332022A0234</t>
  </si>
  <si>
    <t>9980931771295540</t>
  </si>
  <si>
    <t>Bondalapati Tagur Jayarami Reddy</t>
  </si>
  <si>
    <t>IND-AP-G2-MM-1299</t>
  </si>
  <si>
    <t>825432726254</t>
  </si>
  <si>
    <t>62167804625</t>
  </si>
  <si>
    <t>WAP0332022A0165</t>
  </si>
  <si>
    <t>4503003859262230</t>
  </si>
  <si>
    <t>BONDHALAPATISRINIVASAREDDY</t>
  </si>
  <si>
    <t>IND-AP-G2-MM-1301</t>
  </si>
  <si>
    <t>SESHUREDDY</t>
  </si>
  <si>
    <t>375477049085</t>
  </si>
  <si>
    <t>62325857716</t>
  </si>
  <si>
    <t>WAP0332022A0108</t>
  </si>
  <si>
    <t>8786156425801210</t>
  </si>
  <si>
    <t>BONDHALAPATISYAMSUNDHARAREDDY</t>
  </si>
  <si>
    <t>IND-AP-G2-MM-868</t>
  </si>
  <si>
    <t>SUBBAREDDY</t>
  </si>
  <si>
    <t>383709152233</t>
  </si>
  <si>
    <t>62419957328</t>
  </si>
  <si>
    <t>WAP033202200402</t>
  </si>
  <si>
    <t>6953634912529720</t>
  </si>
  <si>
    <t>Bonigala Govardana</t>
  </si>
  <si>
    <t>IND-AP-G2-MM-673</t>
  </si>
  <si>
    <t>raja ratnam</t>
  </si>
  <si>
    <t>692143023360</t>
  </si>
  <si>
    <t>35722550400</t>
  </si>
  <si>
    <t>WAP0338017A0414</t>
  </si>
  <si>
    <t>6220311953049170</t>
  </si>
  <si>
    <t>Chennu Nagarjuna</t>
  </si>
  <si>
    <t>IND-AP-G2-MM-1025</t>
  </si>
  <si>
    <t>310691950582</t>
  </si>
  <si>
    <t>104710100006506</t>
  </si>
  <si>
    <t>PAP0384195A0253</t>
  </si>
  <si>
    <t xml:space="preserve">SHREE JALARAJA </t>
  </si>
  <si>
    <t>9885880591172890</t>
  </si>
  <si>
    <t>CHENNUSAIRAM</t>
  </si>
  <si>
    <t>IND-AP-G2-MM-659</t>
  </si>
  <si>
    <t>LAKSHMANARAO</t>
  </si>
  <si>
    <t>212537884093</t>
  </si>
  <si>
    <t>35110100097155</t>
  </si>
  <si>
    <t>yap022602900021</t>
  </si>
  <si>
    <t>ANDB0000351</t>
  </si>
  <si>
    <t>3511724780829700</t>
  </si>
  <si>
    <t>Chippala Parameswara Rao</t>
  </si>
  <si>
    <t>IND-AP-G2-MM-628</t>
  </si>
  <si>
    <t>857206603002</t>
  </si>
  <si>
    <t>63310100012640</t>
  </si>
  <si>
    <t>WAP0384189A0069</t>
  </si>
  <si>
    <t>4320569426090290</t>
  </si>
  <si>
    <t>Danduprolu Amrutha Valli</t>
  </si>
  <si>
    <t>IND-AP-G2-MM-876</t>
  </si>
  <si>
    <t>552341277368</t>
  </si>
  <si>
    <t>36418272839</t>
  </si>
  <si>
    <t>WAP042200800423</t>
  </si>
  <si>
    <t>SBIN0015371</t>
  </si>
  <si>
    <t>UMMIDI MALLESH</t>
  </si>
  <si>
    <t>4176330740006070</t>
  </si>
  <si>
    <t>Danduprolu Chennaiah</t>
  </si>
  <si>
    <t>IND-AP-G2-MM-641</t>
  </si>
  <si>
    <t>384473176390</t>
  </si>
  <si>
    <t>33226873497</t>
  </si>
  <si>
    <t>JAP085602100028</t>
  </si>
  <si>
    <t>2300070867625600</t>
  </si>
  <si>
    <t>IND-AP-G2-MM-581</t>
  </si>
  <si>
    <t>527450670631</t>
  </si>
  <si>
    <t>868210110020663</t>
  </si>
  <si>
    <t>WAP0422037A0238</t>
  </si>
  <si>
    <t>piradi arjuna</t>
  </si>
  <si>
    <t>9046974608451870</t>
  </si>
  <si>
    <t>IND-AP-G2-MM-973</t>
  </si>
  <si>
    <t>744161214530</t>
  </si>
  <si>
    <t>31183754594</t>
  </si>
  <si>
    <t>WAP013603100387</t>
  </si>
  <si>
    <t>9952830597685240</t>
  </si>
  <si>
    <t>Danduprolu Venkata Swamy</t>
  </si>
  <si>
    <t>IND-AP-G2-MM-872</t>
  </si>
  <si>
    <t>277178596781</t>
  </si>
  <si>
    <t>11122121013199</t>
  </si>
  <si>
    <t>WAP0423025B0095</t>
  </si>
  <si>
    <t>Dasari Jaganndham</t>
  </si>
  <si>
    <t>5599022653304510</t>
  </si>
  <si>
    <t>GaaliSujatha</t>
  </si>
  <si>
    <t>IND-AP-G2-MM-1428</t>
  </si>
  <si>
    <t>GalliArulraj</t>
  </si>
  <si>
    <t>552929508031</t>
  </si>
  <si>
    <t>32801000095031</t>
  </si>
  <si>
    <t>WAP045200200014</t>
  </si>
  <si>
    <t>3197991256206860</t>
  </si>
  <si>
    <t>GARLAPATILAKSHMANARAO</t>
  </si>
  <si>
    <t>IND-AP-G2-MM-969</t>
  </si>
  <si>
    <t>762999181568</t>
  </si>
  <si>
    <t>10292327642</t>
  </si>
  <si>
    <t>WAP043701600099</t>
  </si>
  <si>
    <t>6679120778719850</t>
  </si>
  <si>
    <t>KALLAPALLISARATH</t>
  </si>
  <si>
    <t>IND-AP-G2-MM-588</t>
  </si>
  <si>
    <t>347984661541</t>
  </si>
  <si>
    <t>20117719242</t>
  </si>
  <si>
    <t>WAP0637014A0203</t>
  </si>
  <si>
    <t>SBIN0001396</t>
  </si>
  <si>
    <t>8371893854837240</t>
  </si>
  <si>
    <t>Kanna Venkata Srinivasarao</t>
  </si>
  <si>
    <t>IND-AP-G2-MM-1347</t>
  </si>
  <si>
    <t>719675991992</t>
  </si>
  <si>
    <t>62376860149</t>
  </si>
  <si>
    <t>WAP068106200049</t>
  </si>
  <si>
    <t>AP16VC084745</t>
  </si>
  <si>
    <t>7937112765100290</t>
  </si>
  <si>
    <t>Kanna Venkateswaramma</t>
  </si>
  <si>
    <t>IND-AP-G2-MM-605</t>
  </si>
  <si>
    <t>689367762599</t>
  </si>
  <si>
    <t>868210110022092</t>
  </si>
  <si>
    <t>RAP042200603596</t>
  </si>
  <si>
    <t>8345717120941480</t>
  </si>
  <si>
    <t>KANNABHUSANKARARAO</t>
  </si>
  <si>
    <t>IND-AP-G2-MM-666</t>
  </si>
  <si>
    <t>SRIMANNARAYANA</t>
  </si>
  <si>
    <t>298131826023</t>
  </si>
  <si>
    <t>62377111938</t>
  </si>
  <si>
    <t>WAP068106000175</t>
  </si>
  <si>
    <t>AP16VC073126</t>
  </si>
  <si>
    <t>7483844435994050</t>
  </si>
  <si>
    <t>Kannachinna Nancharaiah</t>
  </si>
  <si>
    <t>IND-AP-G2-MM-679</t>
  </si>
  <si>
    <t>240300049975</t>
  </si>
  <si>
    <t>62376655754</t>
  </si>
  <si>
    <t>WAP068106100475</t>
  </si>
  <si>
    <t>AP16VC071675</t>
  </si>
  <si>
    <t>KOKKILIGADDA NAGA RAJU</t>
  </si>
  <si>
    <t>2040179394591590</t>
  </si>
  <si>
    <t>KannaNagaraju</t>
  </si>
  <si>
    <t>IND-AP-G2-MM-549</t>
  </si>
  <si>
    <t>KannaGangadharaRao</t>
  </si>
  <si>
    <t>486493843386</t>
  </si>
  <si>
    <t>62363783123</t>
  </si>
  <si>
    <t>JAP063706000006</t>
  </si>
  <si>
    <t>AP16VC072669</t>
  </si>
  <si>
    <t>9563920239640920</t>
  </si>
  <si>
    <t>KANNARAJENDRAPRASAD</t>
  </si>
  <si>
    <t>IND-AP-G2-MM-967</t>
  </si>
  <si>
    <t>302657488786</t>
  </si>
  <si>
    <t>62378575387</t>
  </si>
  <si>
    <t>WAP068106000217</t>
  </si>
  <si>
    <t>AP16VC201117</t>
  </si>
  <si>
    <t>3279601060653760</t>
  </si>
  <si>
    <t>KannaSrinivasaRao</t>
  </si>
  <si>
    <t>Ind_Ap-G2-Mm-634</t>
  </si>
  <si>
    <t>837091607451</t>
  </si>
  <si>
    <t>62377035002</t>
  </si>
  <si>
    <t>WAP068106300066</t>
  </si>
  <si>
    <t>AP16VC200395</t>
  </si>
  <si>
    <t>9148620155630410</t>
  </si>
  <si>
    <t>Kedhari Venkata Krishna Rao</t>
  </si>
  <si>
    <t>IND-AP-G2-MM-1418</t>
  </si>
  <si>
    <t>Krishnarao</t>
  </si>
  <si>
    <t>591154929372</t>
  </si>
  <si>
    <t>20159720767</t>
  </si>
  <si>
    <t>RAP063502100042</t>
  </si>
  <si>
    <t>AP16VC148219</t>
  </si>
  <si>
    <t>6735387583405190</t>
  </si>
  <si>
    <t>Kokkilagadda Khadaraiah</t>
  </si>
  <si>
    <t>IND-AP-G2-MM-959</t>
  </si>
  <si>
    <t>378869164883</t>
  </si>
  <si>
    <t>32182868006</t>
  </si>
  <si>
    <t>WAP045602900031</t>
  </si>
  <si>
    <t>AP14TF016332</t>
  </si>
  <si>
    <t>6980929331983550</t>
  </si>
  <si>
    <t>Kokkilagadda Sivasubramanyam</t>
  </si>
  <si>
    <t>IND-AP-G2-MM-1045</t>
  </si>
  <si>
    <t>venkateswararao</t>
  </si>
  <si>
    <t>742064547124</t>
  </si>
  <si>
    <t>862110110002691</t>
  </si>
  <si>
    <t>WAP075403400196</t>
  </si>
  <si>
    <t>AP17CL021978</t>
  </si>
  <si>
    <t>7828243294594310</t>
  </si>
  <si>
    <t>Kokkiligadda Balaiah</t>
  </si>
  <si>
    <t>IND-AP-G2-MM-663</t>
  </si>
  <si>
    <t>206926059843</t>
  </si>
  <si>
    <t>862110510002614</t>
  </si>
  <si>
    <t>WAP075403700201</t>
  </si>
  <si>
    <t>AP17VC112309</t>
  </si>
  <si>
    <t>2308734659250240</t>
  </si>
  <si>
    <t>KOKKILIGADDA BHIKSHALU</t>
  </si>
  <si>
    <t>IND-AP-G2-MM-675</t>
  </si>
  <si>
    <t xml:space="preserve">Ankalu </t>
  </si>
  <si>
    <t>327257434580</t>
  </si>
  <si>
    <t>701810011006102</t>
  </si>
  <si>
    <t>WAP075403600421</t>
  </si>
  <si>
    <t>AP17BO034811</t>
  </si>
  <si>
    <t>5755713035310650</t>
  </si>
  <si>
    <t>Kokkiligadda Chandrababu</t>
  </si>
  <si>
    <t>IND-AP-G2-MM-680</t>
  </si>
  <si>
    <t>867532006948</t>
  </si>
  <si>
    <t>862110110002306</t>
  </si>
  <si>
    <t>WAP075403500240</t>
  </si>
  <si>
    <t>AP17TF136538</t>
  </si>
  <si>
    <t>5148598294216370</t>
  </si>
  <si>
    <t>Kokkiligadda Lakshmi</t>
  </si>
  <si>
    <t>IND-AP-G2-MM-878</t>
  </si>
  <si>
    <t>947968542578</t>
  </si>
  <si>
    <t>862110100001222</t>
  </si>
  <si>
    <t>WAP075403700308</t>
  </si>
  <si>
    <t>AP17BO112029</t>
  </si>
  <si>
    <t>6588507912042090</t>
  </si>
  <si>
    <t>KOKKILIGADDA NAGABABU</t>
  </si>
  <si>
    <t>IND-AP-G2-MM-562</t>
  </si>
  <si>
    <t>838914004508</t>
  </si>
  <si>
    <t>35716315363</t>
  </si>
  <si>
    <t>WAP075709300061</t>
  </si>
  <si>
    <t>AP17 TF 017232</t>
  </si>
  <si>
    <t>4686847718835260</t>
  </si>
  <si>
    <t>Kokkiligadda Philip</t>
  </si>
  <si>
    <t>IND-AP-G2-MM-612</t>
  </si>
  <si>
    <t>Abraham</t>
  </si>
  <si>
    <t>220798408372</t>
  </si>
  <si>
    <t>590179447</t>
  </si>
  <si>
    <t>WAP0752066A0217</t>
  </si>
  <si>
    <t>AP17BO082241</t>
  </si>
  <si>
    <t>6821256360662710</t>
  </si>
  <si>
    <t>Kokkiligadda Poliraju</t>
  </si>
  <si>
    <t>IND-AP-G2-MM-642</t>
  </si>
  <si>
    <t>Sultanrao</t>
  </si>
  <si>
    <t>337571813293</t>
  </si>
  <si>
    <t>6329657959</t>
  </si>
  <si>
    <t>WAP075206600030</t>
  </si>
  <si>
    <t>AP17BO082373</t>
  </si>
  <si>
    <t>2810860448870050</t>
  </si>
  <si>
    <t>Kokkiligadda Pothu Raju</t>
  </si>
  <si>
    <t>IND-AP-G2-MM-556</t>
  </si>
  <si>
    <t>587086287119</t>
  </si>
  <si>
    <t>6101537447</t>
  </si>
  <si>
    <t>WAP075206600286</t>
  </si>
  <si>
    <t>AP17BO082927</t>
  </si>
  <si>
    <t>5647897762887450</t>
  </si>
  <si>
    <t>Kokkiligadda Sivaparvathi</t>
  </si>
  <si>
    <t>IND-AP-G2-MM-578</t>
  </si>
  <si>
    <t>271517817186</t>
  </si>
  <si>
    <t>590190697</t>
  </si>
  <si>
    <t>WAP075206600157</t>
  </si>
  <si>
    <t>AP17BO082338</t>
  </si>
  <si>
    <t>8131439097774630</t>
  </si>
  <si>
    <t>IND-AP-G2-MM-583</t>
  </si>
  <si>
    <t>472601189447</t>
  </si>
  <si>
    <t>590180714</t>
  </si>
  <si>
    <t>WAP0752066A0198</t>
  </si>
  <si>
    <t>AP17BO082412</t>
  </si>
  <si>
    <t>4831684875568070</t>
  </si>
  <si>
    <t>IND-AP-G2-MM-545</t>
  </si>
  <si>
    <t>780555980054</t>
  </si>
  <si>
    <t>775214727</t>
  </si>
  <si>
    <t>WAP075206600237</t>
  </si>
  <si>
    <t>AP17 VC07756 4</t>
  </si>
  <si>
    <t>5154983647863440</t>
  </si>
  <si>
    <t>Kokkiligadda Vani</t>
  </si>
  <si>
    <t>IND-AP-G2-MM-547</t>
  </si>
  <si>
    <t>206259642075</t>
  </si>
  <si>
    <t>6155809556</t>
  </si>
  <si>
    <t>WAP075206600201</t>
  </si>
  <si>
    <t>7020491642643610</t>
  </si>
  <si>
    <t>Kokkiligadda Venkata Prameswararao</t>
  </si>
  <si>
    <t>IND-AP-G2-MM-621</t>
  </si>
  <si>
    <t>307577554343</t>
  </si>
  <si>
    <t>899921132</t>
  </si>
  <si>
    <t>WAP075206600420</t>
  </si>
  <si>
    <t>AP17TF077450</t>
  </si>
  <si>
    <t>3456888353185950</t>
  </si>
  <si>
    <t>KOKKILIGADDAANJAMMA</t>
  </si>
  <si>
    <t>IND-AP-G2-MM-643</t>
  </si>
  <si>
    <t>SULTHANRAO</t>
  </si>
  <si>
    <t>805433063349</t>
  </si>
  <si>
    <t>6353307222</t>
  </si>
  <si>
    <t>WAP0752063A0392</t>
  </si>
  <si>
    <t>AP17 BO 08607 2</t>
  </si>
  <si>
    <t>3043739666064270</t>
  </si>
  <si>
    <t>KokkiligaddaKoteswararao</t>
  </si>
  <si>
    <t>IND-AP-G2-MM-630</t>
  </si>
  <si>
    <t>654097015482</t>
  </si>
  <si>
    <t>6422437404</t>
  </si>
  <si>
    <t>JAP075206300035</t>
  </si>
  <si>
    <t>AP17 BO 10159 1</t>
  </si>
  <si>
    <t>7008248404280950</t>
  </si>
  <si>
    <t>Kokkiligaddasubbamma</t>
  </si>
  <si>
    <t>ind-ap-g2-mm-546</t>
  </si>
  <si>
    <t>885085853379</t>
  </si>
  <si>
    <t>6333214285</t>
  </si>
  <si>
    <t>WAP075206300320</t>
  </si>
  <si>
    <t>AP17 TF 09366 2</t>
  </si>
  <si>
    <t>7832899244327510</t>
  </si>
  <si>
    <t>KokkiligaddaTejaswei</t>
  </si>
  <si>
    <t>IND-AP-G2-MM-1345</t>
  </si>
  <si>
    <t>KokkiligaddaRambabu</t>
  </si>
  <si>
    <t>559606535638</t>
  </si>
  <si>
    <t>6333171544</t>
  </si>
  <si>
    <t>YAP075206300010</t>
  </si>
  <si>
    <t>AP17 TF 09350 1</t>
  </si>
  <si>
    <t>9916951588757660</t>
  </si>
  <si>
    <t>KOKKILIGADDAVENKATARAO</t>
  </si>
  <si>
    <t>IND-AP-G2-MM-677</t>
  </si>
  <si>
    <t>693053326797</t>
  </si>
  <si>
    <t>912368901</t>
  </si>
  <si>
    <t>WAP075206300259</t>
  </si>
  <si>
    <t>AP17 BO 10171 9</t>
  </si>
  <si>
    <t>5872221033184400</t>
  </si>
  <si>
    <t>Kollati Anjini Devi</t>
  </si>
  <si>
    <t>IND-AP-G2-MM-978</t>
  </si>
  <si>
    <t>498748248385</t>
  </si>
  <si>
    <t>91041400141</t>
  </si>
  <si>
    <t>JAP090503800036</t>
  </si>
  <si>
    <t>2361139853183700</t>
  </si>
  <si>
    <t>IND-AP-G2-MM-975</t>
  </si>
  <si>
    <t>699600209035</t>
  </si>
  <si>
    <t>19000504452</t>
  </si>
  <si>
    <t>WAP0846026A0107</t>
  </si>
  <si>
    <t>AP18TF203983</t>
  </si>
  <si>
    <t>2393/PKI/MC</t>
  </si>
  <si>
    <t>9059447754518690</t>
  </si>
  <si>
    <t>Kollatidanamurthy</t>
  </si>
  <si>
    <t>ind-ap-g2-mm-639</t>
  </si>
  <si>
    <t>347606274354</t>
  </si>
  <si>
    <t>33601016844</t>
  </si>
  <si>
    <t>RAP084602600830</t>
  </si>
  <si>
    <t>AP18TF203407</t>
  </si>
  <si>
    <t>2394/PKI/MC</t>
  </si>
  <si>
    <t>9284154192348990</t>
  </si>
  <si>
    <t>Kopanati Chandramouli</t>
  </si>
  <si>
    <t>IND-AP-G2-MM-568</t>
  </si>
  <si>
    <t>693703425297</t>
  </si>
  <si>
    <t>2197057627</t>
  </si>
  <si>
    <t>WAP084702300114</t>
  </si>
  <si>
    <t>AP18TF152160</t>
  </si>
  <si>
    <t>9785952551925620</t>
  </si>
  <si>
    <t>Koppati Janardhanarao</t>
  </si>
  <si>
    <t>IND-AP-G2-MM-875</t>
  </si>
  <si>
    <t>nageswararao</t>
  </si>
  <si>
    <t>539276842877</t>
  </si>
  <si>
    <t>971953367</t>
  </si>
  <si>
    <t>WAP084701600046</t>
  </si>
  <si>
    <t>AP18TF143209</t>
  </si>
  <si>
    <t>8690423043870680</t>
  </si>
  <si>
    <t>KOTHAPALLISUJATHA</t>
  </si>
  <si>
    <t>IND-AP-G2-MM-1417</t>
  </si>
  <si>
    <t>GANDHI</t>
  </si>
  <si>
    <t>781864525624</t>
  </si>
  <si>
    <t>36642200088861</t>
  </si>
  <si>
    <t>RAP084501703600</t>
  </si>
  <si>
    <t>AP18TF057996</t>
  </si>
  <si>
    <t>8696647654941280</t>
  </si>
  <si>
    <t>Lanke Akaiah</t>
  </si>
  <si>
    <t>IND-AP-G2-MM-579</t>
  </si>
  <si>
    <t>Mutheswararao</t>
  </si>
  <si>
    <t>326024086207</t>
  </si>
  <si>
    <t>34950860086</t>
  </si>
  <si>
    <t>JAP085502400163</t>
  </si>
  <si>
    <t>6397622774755860</t>
  </si>
  <si>
    <t>Lanke Merasaheb</t>
  </si>
  <si>
    <t>IND-AP-G2-MM-598</t>
  </si>
  <si>
    <t>263823284136</t>
  </si>
  <si>
    <t>31313979488</t>
  </si>
  <si>
    <t>WAP0855021A0003</t>
  </si>
  <si>
    <t>AP18BO009296</t>
  </si>
  <si>
    <t>4483064031354250</t>
  </si>
  <si>
    <t>Lanke Nageswara Rao</t>
  </si>
  <si>
    <t>IND-AP-G2-MM-37</t>
  </si>
  <si>
    <t>Peda Venkateswaralu</t>
  </si>
  <si>
    <t>934809899162</t>
  </si>
  <si>
    <t>33057733288</t>
  </si>
  <si>
    <t>WAP0855021A0305</t>
  </si>
  <si>
    <t>AP18TF008537</t>
  </si>
  <si>
    <t>6854863963776830</t>
  </si>
  <si>
    <t>Lanke Ramadevi</t>
  </si>
  <si>
    <t>IND-AP-G2-MM-625</t>
  </si>
  <si>
    <t>875980929435</t>
  </si>
  <si>
    <t>31190154520</t>
  </si>
  <si>
    <t>WAP085502100405</t>
  </si>
  <si>
    <t>AP18TF003023</t>
  </si>
  <si>
    <t>4427738148365280</t>
  </si>
  <si>
    <t>IND-AP-G2-MM-555</t>
  </si>
  <si>
    <t>773253988352</t>
  </si>
  <si>
    <t>34577687072</t>
  </si>
  <si>
    <t>WAP0855021A0038</t>
  </si>
  <si>
    <t>AP18TF007689</t>
  </si>
  <si>
    <t>5539488646081830</t>
  </si>
  <si>
    <t>Lanke Veeraraju</t>
  </si>
  <si>
    <t>ind-ap-g2-mm-43</t>
  </si>
  <si>
    <t>504986055362</t>
  </si>
  <si>
    <t>30823851679</t>
  </si>
  <si>
    <t>WAP085502100027</t>
  </si>
  <si>
    <t>AP18TF001896</t>
  </si>
  <si>
    <t>5081959530469100</t>
  </si>
  <si>
    <t>Lanke Venkateswaramma</t>
  </si>
  <si>
    <t>IND-AP-G2-MM-580</t>
  </si>
  <si>
    <t>577382935522</t>
  </si>
  <si>
    <t>31745011925</t>
  </si>
  <si>
    <t>WAP0855021A0240</t>
  </si>
  <si>
    <t>2718054046519290</t>
  </si>
  <si>
    <t>Lanke Venkatrao</t>
  </si>
  <si>
    <t>IND-AP-G2-MM-618</t>
  </si>
  <si>
    <t>952081236646</t>
  </si>
  <si>
    <t>30940434082</t>
  </si>
  <si>
    <t>WAP085502100456</t>
  </si>
  <si>
    <t>AP18TF007244</t>
  </si>
  <si>
    <t>4131559383273430</t>
  </si>
  <si>
    <t>Lankee Edukondalu</t>
  </si>
  <si>
    <t>IND-AP-G2-MM-1416</t>
  </si>
  <si>
    <t>SITA RAMAIAH</t>
  </si>
  <si>
    <t>681323108725</t>
  </si>
  <si>
    <t>31998612452</t>
  </si>
  <si>
    <t>WAP085502100066</t>
  </si>
  <si>
    <t>AP18TF017687</t>
  </si>
  <si>
    <t>7279478804572530</t>
  </si>
  <si>
    <t>LankeRamakoteswaraRAo</t>
  </si>
  <si>
    <t>IND-AP-G2_mm-1348</t>
  </si>
  <si>
    <t>905287544351</t>
  </si>
  <si>
    <t>32299782635</t>
  </si>
  <si>
    <t>WAP085502100285</t>
  </si>
  <si>
    <t>AP18TF000011</t>
  </si>
  <si>
    <t>5547683007589360</t>
  </si>
  <si>
    <t>LANKEVEERARAGHAIAH</t>
  </si>
  <si>
    <t>IND-AP-G2-MM-567</t>
  </si>
  <si>
    <t>Venkateswara rao</t>
  </si>
  <si>
    <t>263605552779</t>
  </si>
  <si>
    <t>712410031047043</t>
  </si>
  <si>
    <t>WAP0436038A0110</t>
  </si>
  <si>
    <t>Racha Reddybabu</t>
  </si>
  <si>
    <t>8759570377269020</t>
  </si>
  <si>
    <t>MAILALAKSHMI</t>
  </si>
  <si>
    <t>IND-AP-G2-MM-557</t>
  </si>
  <si>
    <t>KISHORE</t>
  </si>
  <si>
    <t>851254723582</t>
  </si>
  <si>
    <t>34301497463</t>
  </si>
  <si>
    <t>WAP048305400134</t>
  </si>
  <si>
    <t>MALLADI BHAGA RAJU</t>
  </si>
  <si>
    <t>5214891910467760</t>
  </si>
  <si>
    <t>Maruboyina Srinivasarao</t>
  </si>
  <si>
    <t>IND-AP-G2-MM-1132</t>
  </si>
  <si>
    <t>718279463822</t>
  </si>
  <si>
    <t>34942200047744</t>
  </si>
  <si>
    <t>WAP093803000282</t>
  </si>
  <si>
    <t>AP19BO277085</t>
  </si>
  <si>
    <t>9072369413532950</t>
  </si>
  <si>
    <t>MEDARAMAKRISHNA</t>
  </si>
  <si>
    <t>IND-AP-G2-Mm-1444</t>
  </si>
  <si>
    <t>649280280249</t>
  </si>
  <si>
    <t>20145513349</t>
  </si>
  <si>
    <t>WAP092701500159</t>
  </si>
  <si>
    <t>AP19BO174226</t>
  </si>
  <si>
    <t>4620902999342990</t>
  </si>
  <si>
    <t>Moka Bhulakshmi</t>
  </si>
  <si>
    <t>IND-AP-G2-MM-554</t>
  </si>
  <si>
    <t>Bhushaiah</t>
  </si>
  <si>
    <t>607827849347</t>
  </si>
  <si>
    <t>34945330294</t>
  </si>
  <si>
    <t>WAP0905058A0078</t>
  </si>
  <si>
    <t>AP19BO034536</t>
  </si>
  <si>
    <t>7805158257921850</t>
  </si>
  <si>
    <t>IND-AP-G2-MM-974</t>
  </si>
  <si>
    <t>208478827327</t>
  </si>
  <si>
    <t>9100296759</t>
  </si>
  <si>
    <t>WAP090505800513</t>
  </si>
  <si>
    <t>AP19BO034705</t>
  </si>
  <si>
    <t>8228636286589080</t>
  </si>
  <si>
    <t>IND-AP-G2-MM-1033</t>
  </si>
  <si>
    <t>458631579114</t>
  </si>
  <si>
    <t>91082432620</t>
  </si>
  <si>
    <t>WAP0905058A0268</t>
  </si>
  <si>
    <t>9052960908649120</t>
  </si>
  <si>
    <t>Mopidevi Adinarayana</t>
  </si>
  <si>
    <t>IND-AP-G2-MM-577</t>
  </si>
  <si>
    <t>373942640942</t>
  </si>
  <si>
    <t>91029946470</t>
  </si>
  <si>
    <t>WAP090506100040</t>
  </si>
  <si>
    <t>AP19BO057253</t>
  </si>
  <si>
    <t>8907426601792730</t>
  </si>
  <si>
    <t>IND-AP-G2-MM-1342</t>
  </si>
  <si>
    <t>718094542548</t>
  </si>
  <si>
    <t>91066571845</t>
  </si>
  <si>
    <t>WAP090506010097</t>
  </si>
  <si>
    <t>AP19VC059814</t>
  </si>
  <si>
    <t>6816302217717130</t>
  </si>
  <si>
    <t>Mopidevi Basavasankari</t>
  </si>
  <si>
    <t>IND-AP-G2-MM-657</t>
  </si>
  <si>
    <t>453970660442</t>
  </si>
  <si>
    <t>32442865771</t>
  </si>
  <si>
    <t>WAP090506100401</t>
  </si>
  <si>
    <t>AP19BO057145</t>
  </si>
  <si>
    <t>3360225513655700</t>
  </si>
  <si>
    <t>MOPIDEVI BHAVANNARAYANA</t>
  </si>
  <si>
    <t>IND-AP-G2-MM-1449</t>
  </si>
  <si>
    <t>517653653186</t>
  </si>
  <si>
    <t>32435513251</t>
  </si>
  <si>
    <t>WAP0905061A0329</t>
  </si>
  <si>
    <t>AP19BO056991</t>
  </si>
  <si>
    <t>SBI,KAVALI</t>
  </si>
  <si>
    <t>7841468131755070</t>
  </si>
  <si>
    <t>Mopidevi Lakshmana</t>
  </si>
  <si>
    <t>IND-AP-G2-MM-613</t>
  </si>
  <si>
    <t>219234030098</t>
  </si>
  <si>
    <t>91049408788</t>
  </si>
  <si>
    <t>WAP0905061A0053</t>
  </si>
  <si>
    <t>AP19VC058553</t>
  </si>
  <si>
    <t>9570804099286220</t>
  </si>
  <si>
    <t>Mopidevi Manikyamma</t>
  </si>
  <si>
    <t>IND-AP-G2-MM-650</t>
  </si>
  <si>
    <t>M.raju</t>
  </si>
  <si>
    <t>357016383819</t>
  </si>
  <si>
    <t>34532183065</t>
  </si>
  <si>
    <t>WAP0905061A0418</t>
  </si>
  <si>
    <t>AP19VC058092</t>
  </si>
  <si>
    <t>6395757074506370</t>
  </si>
  <si>
    <t>IND-AP-G2-MM-658</t>
  </si>
  <si>
    <t>933535747195</t>
  </si>
  <si>
    <t>337801000001453</t>
  </si>
  <si>
    <t>WAP090505700183</t>
  </si>
  <si>
    <t>AP19BO026291</t>
  </si>
  <si>
    <t>3763084950789710</t>
  </si>
  <si>
    <t>Mopidevi Nagaraju</t>
  </si>
  <si>
    <t>IND-AP-G2-MM-1324</t>
  </si>
  <si>
    <t>935730527143</t>
  </si>
  <si>
    <t>869210110013557</t>
  </si>
  <si>
    <t>WAP090506100181</t>
  </si>
  <si>
    <t>AP19BO057440</t>
  </si>
  <si>
    <t>7234649765900370</t>
  </si>
  <si>
    <t>IND-AP-G2-MM-964</t>
  </si>
  <si>
    <t>SAKUNTALARAO</t>
  </si>
  <si>
    <t>914081889719</t>
  </si>
  <si>
    <t>6335581424</t>
  </si>
  <si>
    <t>WAP090506100219</t>
  </si>
  <si>
    <t>AP19BO057469</t>
  </si>
  <si>
    <t>5693911768724180</t>
  </si>
  <si>
    <t>Mopidevi Narasimharao</t>
  </si>
  <si>
    <t>IND-AP-G2-MM-655</t>
  </si>
  <si>
    <t>260643622986</t>
  </si>
  <si>
    <t>337801000001399</t>
  </si>
  <si>
    <t>WAP090505700162</t>
  </si>
  <si>
    <t>9240424507692850</t>
  </si>
  <si>
    <t>Mopidevi Rajendraprasad</t>
  </si>
  <si>
    <t>IND-AP-G2-MM-919</t>
  </si>
  <si>
    <t>Venkatanarasimha</t>
  </si>
  <si>
    <t>803722635112</t>
  </si>
  <si>
    <t>869210110013692</t>
  </si>
  <si>
    <t>WAP090505700334</t>
  </si>
  <si>
    <t>AP19BO026310</t>
  </si>
  <si>
    <t>8223592357140920</t>
  </si>
  <si>
    <t>Mopidevi Rambabu</t>
  </si>
  <si>
    <t>IND-AP-G2-MM-591</t>
  </si>
  <si>
    <t>321107378965</t>
  </si>
  <si>
    <t>34732200097533</t>
  </si>
  <si>
    <t>WAP090505900370</t>
  </si>
  <si>
    <t>SYNB0003473</t>
  </si>
  <si>
    <t>AP19BO055384</t>
  </si>
  <si>
    <t>8047167454640890</t>
  </si>
  <si>
    <t>Mopidevi Rudra Kumar</t>
  </si>
  <si>
    <t>IND-AP-G2-MM-1344</t>
  </si>
  <si>
    <t>406194891068</t>
  </si>
  <si>
    <t>869210110013430</t>
  </si>
  <si>
    <t>WAP090505700390</t>
  </si>
  <si>
    <t>AP19VC026780</t>
  </si>
  <si>
    <t>4783223512226710</t>
  </si>
  <si>
    <t>Mopidevi Samba Siva Rao</t>
  </si>
  <si>
    <t>IND-AP-G2-MM-574</t>
  </si>
  <si>
    <t xml:space="preserve">Nancharaiah </t>
  </si>
  <si>
    <t>855147150451</t>
  </si>
  <si>
    <t>337801000001441</t>
  </si>
  <si>
    <t>WAP090505700416</t>
  </si>
  <si>
    <t>AP19VC031165</t>
  </si>
  <si>
    <t>3946507400014940</t>
  </si>
  <si>
    <t>IND-AP-G2-MM-1326</t>
  </si>
  <si>
    <t>660100563686</t>
  </si>
  <si>
    <t>337801000001458</t>
  </si>
  <si>
    <t>WAP090505700411</t>
  </si>
  <si>
    <t>AP19BO026151</t>
  </si>
  <si>
    <t>9838300178877330</t>
  </si>
  <si>
    <t>Mopidevi Siva Lakshmi Kumari</t>
  </si>
  <si>
    <t>IND-AP-G2-MM-590</t>
  </si>
  <si>
    <t>611727199863</t>
  </si>
  <si>
    <t>33493483252</t>
  </si>
  <si>
    <t>WAP090505900375</t>
  </si>
  <si>
    <t>AP19BO055346</t>
  </si>
  <si>
    <t>8297372521819830</t>
  </si>
  <si>
    <t>Mopidevi Siva Parvathi</t>
  </si>
  <si>
    <t>IND-AP-G2-MM-648</t>
  </si>
  <si>
    <t>768457915921</t>
  </si>
  <si>
    <t>869210110005575</t>
  </si>
  <si>
    <t>WAP090505900364</t>
  </si>
  <si>
    <t>AP19BO055260</t>
  </si>
  <si>
    <t>8387804549630840</t>
  </si>
  <si>
    <t>IND-AP-G2-MM-644</t>
  </si>
  <si>
    <t>449754984973</t>
  </si>
  <si>
    <t>19013566904</t>
  </si>
  <si>
    <t>WAP090505700393</t>
  </si>
  <si>
    <t>AP19BO031697</t>
  </si>
  <si>
    <t>6916867480928840</t>
  </si>
  <si>
    <t>IND-AP-G2-MM-971</t>
  </si>
  <si>
    <t>CHINASUNDARAIAH</t>
  </si>
  <si>
    <t>991189371782</t>
  </si>
  <si>
    <t>91030823759</t>
  </si>
  <si>
    <t>WAP090505700352</t>
  </si>
  <si>
    <t>AP19BO031752</t>
  </si>
  <si>
    <t>7392682440729930</t>
  </si>
  <si>
    <t>Mopidevi Venkataswami</t>
  </si>
  <si>
    <t>IND-AP-G2-MM-681</t>
  </si>
  <si>
    <t>Lakshmimuniswami</t>
  </si>
  <si>
    <t>981183970137</t>
  </si>
  <si>
    <t>337801000001480</t>
  </si>
  <si>
    <t>WAP090505700238</t>
  </si>
  <si>
    <t>AP19BO025608</t>
  </si>
  <si>
    <t>7214623048125400</t>
  </si>
  <si>
    <t>Mopidevi Venkateswaramma</t>
  </si>
  <si>
    <t>IND-AP-G2-MM-585</t>
  </si>
  <si>
    <t>369646619226</t>
  </si>
  <si>
    <t>91084732235</t>
  </si>
  <si>
    <t>WAP090505700129</t>
  </si>
  <si>
    <t>AP19BO025716</t>
  </si>
  <si>
    <t>8274342034492120</t>
  </si>
  <si>
    <t>Mopidevi Vijaya Nirmala</t>
  </si>
  <si>
    <t>IND-AP-G2-MM-606</t>
  </si>
  <si>
    <t>772871126574</t>
  </si>
  <si>
    <t>19013558789</t>
  </si>
  <si>
    <t>WAP0905059A0102</t>
  </si>
  <si>
    <t>AP19BO047451</t>
  </si>
  <si>
    <t>2014207541549070</t>
  </si>
  <si>
    <t>MOPIDEVINAGAMMA</t>
  </si>
  <si>
    <t>IND-AP-G2-MM-640</t>
  </si>
  <si>
    <t>504897429081</t>
  </si>
  <si>
    <t>1496155000029800</t>
  </si>
  <si>
    <t>WAP090505900409</t>
  </si>
  <si>
    <t>AP19VC048049</t>
  </si>
  <si>
    <t>2293083190382930</t>
  </si>
  <si>
    <t>MOPIDEVINAGESWARARAO</t>
  </si>
  <si>
    <t>IND-AP-G2-MM-619</t>
  </si>
  <si>
    <t>VENKATESWEARLU</t>
  </si>
  <si>
    <t>359339310195</t>
  </si>
  <si>
    <t>32057452375</t>
  </si>
  <si>
    <t>WAP0905059A0245</t>
  </si>
  <si>
    <t>AP19VC049374</t>
  </si>
  <si>
    <t>5752905068360420</t>
  </si>
  <si>
    <t>MOPIDEVIRAMULAMMA</t>
  </si>
  <si>
    <t>IND-AP-G2-MM-543</t>
  </si>
  <si>
    <t>MOPIDEVILAXMANSWAMI</t>
  </si>
  <si>
    <t>681417317211</t>
  </si>
  <si>
    <t>19013564000</t>
  </si>
  <si>
    <t>WAP090505900079</t>
  </si>
  <si>
    <t>AP19VC054101</t>
  </si>
  <si>
    <t>3915046236489260</t>
  </si>
  <si>
    <t>Nagidi Koteswaramma</t>
  </si>
  <si>
    <t>IND-AP-G2-MM-599</t>
  </si>
  <si>
    <t>405909865972</t>
  </si>
  <si>
    <t>270310100027679</t>
  </si>
  <si>
    <t>WAP094603400133</t>
  </si>
  <si>
    <t>AP19BO349445</t>
  </si>
  <si>
    <t>3631770207408340</t>
  </si>
  <si>
    <t>NAGIDILAXMI</t>
  </si>
  <si>
    <t>IND-AP-G2-MM-645</t>
  </si>
  <si>
    <t>RAMESH</t>
  </si>
  <si>
    <t>827911842241</t>
  </si>
  <si>
    <t>61410100057005</t>
  </si>
  <si>
    <t>WAP094002200071</t>
  </si>
  <si>
    <t>AP19TF311138</t>
  </si>
  <si>
    <t>6333012867522520</t>
  </si>
  <si>
    <t>Naidu Nageswaramma</t>
  </si>
  <si>
    <t>IND-AP-G2-MM-622</t>
  </si>
  <si>
    <t>932880353935</t>
  </si>
  <si>
    <t>34953053875</t>
  </si>
  <si>
    <t>WAP094003000360</t>
  </si>
  <si>
    <t>AP19BO304889</t>
  </si>
  <si>
    <t>2920885042560680</t>
  </si>
  <si>
    <t>Naidu Suresh</t>
  </si>
  <si>
    <t>IND-Ap-G2-Mm-1427</t>
  </si>
  <si>
    <t>545182899745</t>
  </si>
  <si>
    <t>33918655985</t>
  </si>
  <si>
    <t>WAP094003000123</t>
  </si>
  <si>
    <t>AP19BO305754</t>
  </si>
  <si>
    <t>4322010888298250</t>
  </si>
  <si>
    <t>Naidu Venkateswaramma</t>
  </si>
  <si>
    <t>IND-AP-G2-MM-608</t>
  </si>
  <si>
    <t>570242004659</t>
  </si>
  <si>
    <t>32011812786</t>
  </si>
  <si>
    <t>WAP045901300103</t>
  </si>
  <si>
    <t>SBIN0012692</t>
  </si>
  <si>
    <t>6302177315079680</t>
  </si>
  <si>
    <t>Naidu Yanadi Krishnamurthy</t>
  </si>
  <si>
    <t>IND-AP-G2-MM-637</t>
  </si>
  <si>
    <t>333291110116</t>
  </si>
  <si>
    <t>61410100053355</t>
  </si>
  <si>
    <t>WAP094002800198</t>
  </si>
  <si>
    <t>AP19BO312910</t>
  </si>
  <si>
    <t>7445317427918190</t>
  </si>
  <si>
    <t>NAIDUASEETAMMA</t>
  </si>
  <si>
    <t>IND-AP-G2-MM-616</t>
  </si>
  <si>
    <t>284636916709</t>
  </si>
  <si>
    <t>91020585931</t>
  </si>
  <si>
    <t>WAP094002800163</t>
  </si>
  <si>
    <t>AP19BO312459</t>
  </si>
  <si>
    <t>2839158650818870</t>
  </si>
  <si>
    <t>Narra Nagamani Kumar</t>
  </si>
  <si>
    <t>IND-AP-G2-MM-627</t>
  </si>
  <si>
    <t>428566086095</t>
  </si>
  <si>
    <t>33522250000658</t>
  </si>
  <si>
    <t>WAP063501100252</t>
  </si>
  <si>
    <t>2367678871503350</t>
  </si>
  <si>
    <t>PADATHAPUVENKATARAMANA</t>
  </si>
  <si>
    <t>IND-AP-G2-MM-1040</t>
  </si>
  <si>
    <t>953742225095</t>
  </si>
  <si>
    <t>31897577962</t>
  </si>
  <si>
    <t>WAP012902500167</t>
  </si>
  <si>
    <t>2678162371319870</t>
  </si>
  <si>
    <t>IND-AP-G2-MM-573</t>
  </si>
  <si>
    <t>762765101668</t>
  </si>
  <si>
    <t>33512250005969</t>
  </si>
  <si>
    <t>TAP063506208993</t>
  </si>
  <si>
    <t>9872018225684440</t>
  </si>
  <si>
    <t>Peetha Jaganmohan Rao</t>
  </si>
  <si>
    <t>IND-AP-G2-MM-685</t>
  </si>
  <si>
    <t>611704131014</t>
  </si>
  <si>
    <t>31001583194</t>
  </si>
  <si>
    <t>WAP063503000046</t>
  </si>
  <si>
    <t>AP16BO163196</t>
  </si>
  <si>
    <t>2368232474250260</t>
  </si>
  <si>
    <t>IND-AP-G2-MM-592</t>
  </si>
  <si>
    <t>441654918773</t>
  </si>
  <si>
    <t>103701000021008</t>
  </si>
  <si>
    <t>WAP042302400221</t>
  </si>
  <si>
    <t>5510951326556230</t>
  </si>
  <si>
    <t>Peetha Nancharayya</t>
  </si>
  <si>
    <t>IND-AP-G2-MM-570</t>
  </si>
  <si>
    <t>535931533892</t>
  </si>
  <si>
    <t>20188137339</t>
  </si>
  <si>
    <t>WAP084601300270</t>
  </si>
  <si>
    <t>3669/PKI/MC</t>
  </si>
  <si>
    <t>9606124846511780</t>
  </si>
  <si>
    <t>Peetha Ramulu</t>
  </si>
  <si>
    <t>IND-AP-G2-MM-649</t>
  </si>
  <si>
    <t>Bhagamanta Rao</t>
  </si>
  <si>
    <t>717375127010</t>
  </si>
  <si>
    <t>10292380118</t>
  </si>
  <si>
    <t>JAP048311000241</t>
  </si>
  <si>
    <t>8571031362790350</t>
  </si>
  <si>
    <t>IND-AP-G2-MM-607</t>
  </si>
  <si>
    <t>861786289183</t>
  </si>
  <si>
    <t>561410110005855</t>
  </si>
  <si>
    <t>WAP082403700272</t>
  </si>
  <si>
    <t>8052330432937920</t>
  </si>
  <si>
    <t>IND-AP-G2-MM-611</t>
  </si>
  <si>
    <t>VEERARAGAVAIHA</t>
  </si>
  <si>
    <t>276029746410</t>
  </si>
  <si>
    <t>32518294734</t>
  </si>
  <si>
    <t>WAP013405500265</t>
  </si>
  <si>
    <t>4567446506843280</t>
  </si>
  <si>
    <t>IND-AP-G2-MM-976</t>
  </si>
  <si>
    <t>912677245685</t>
  </si>
  <si>
    <t>33762890966</t>
  </si>
  <si>
    <t>WAP048305200025</t>
  </si>
  <si>
    <t>6762079065131160</t>
  </si>
  <si>
    <t>PERMALLAVIJAYALAKSHMI</t>
  </si>
  <si>
    <t>IND-AP-G2-MM-1306</t>
  </si>
  <si>
    <t>SIVAKUMAR</t>
  </si>
  <si>
    <t>778920996555</t>
  </si>
  <si>
    <t>103701000021587</t>
  </si>
  <si>
    <t>WAP0423024B0469</t>
  </si>
  <si>
    <t>Mojesh Madadha</t>
  </si>
  <si>
    <t>7684993767044960</t>
  </si>
  <si>
    <t>PONNADA LAXMI NAGESWARAMMA</t>
  </si>
  <si>
    <t>IND-AP-G2-MM-646</t>
  </si>
  <si>
    <t>719558627655</t>
  </si>
  <si>
    <t>896108017680</t>
  </si>
  <si>
    <t>WAP0823026A0158</t>
  </si>
  <si>
    <t>AP18TF346019</t>
  </si>
  <si>
    <t>026/PKI/MC</t>
  </si>
  <si>
    <t>9493205001646250</t>
  </si>
  <si>
    <t>Ramani Tataiah</t>
  </si>
  <si>
    <t>IND-AP-G2-MM-1349</t>
  </si>
  <si>
    <t>706194306939</t>
  </si>
  <si>
    <t>33412840109</t>
  </si>
  <si>
    <t>TAP048304123009</t>
  </si>
  <si>
    <t>RACHA ADINARAYANA</t>
  </si>
  <si>
    <t>2089236541134710</t>
  </si>
  <si>
    <t>IND-AP-G2-MM-647</t>
  </si>
  <si>
    <t>236204385291</t>
  </si>
  <si>
    <t>868210110017042</t>
  </si>
  <si>
    <t>WAP042200800279</t>
  </si>
  <si>
    <t>CHOKKA KUMAR</t>
  </si>
  <si>
    <t>7659214291400040</t>
  </si>
  <si>
    <t>Saikam Veerlankaiah</t>
  </si>
  <si>
    <t>IND-AP-G2-MM-668</t>
  </si>
  <si>
    <t>345217116231</t>
  </si>
  <si>
    <t>868210110000210</t>
  </si>
  <si>
    <t>WAP042200700017</t>
  </si>
  <si>
    <t>CHOKKA NOOKA RJU</t>
  </si>
  <si>
    <t>7705039952655400</t>
  </si>
  <si>
    <t>SERUSRINIVASARAO</t>
  </si>
  <si>
    <t>IND-AP-G2-MM-569</t>
  </si>
  <si>
    <t>NAGEDRAM</t>
  </si>
  <si>
    <t>445859123477</t>
  </si>
  <si>
    <t>3652101004374</t>
  </si>
  <si>
    <t>WAP0407015A0045</t>
  </si>
  <si>
    <t>2150052110072870</t>
  </si>
  <si>
    <t>SIKHINAMNAGARAJU</t>
  </si>
  <si>
    <t>IND-AP-G2-MM-623</t>
  </si>
  <si>
    <t>564357131786</t>
  </si>
  <si>
    <t>868210110006809</t>
  </si>
  <si>
    <t>WAP042201000413</t>
  </si>
  <si>
    <t>SURADA KONDAYYA</t>
  </si>
  <si>
    <t>2387493064223800</t>
  </si>
  <si>
    <t>Sikinam Nagendram</t>
  </si>
  <si>
    <t>IND-AP-G2-MM-1320</t>
  </si>
  <si>
    <t>407713554455</t>
  </si>
  <si>
    <t>868210110022131</t>
  </si>
  <si>
    <t>WAP0422006A0024</t>
  </si>
  <si>
    <t>7991139605682770</t>
  </si>
  <si>
    <t>Sunnam Pudi Nagaraju</t>
  </si>
  <si>
    <t>IND-AP-G2-MM-1447</t>
  </si>
  <si>
    <t>Akkeswarrao</t>
  </si>
  <si>
    <t>414913294187</t>
  </si>
  <si>
    <t>36642200065465</t>
  </si>
  <si>
    <t>WAP084501700257</t>
  </si>
  <si>
    <t>AP18TF058085</t>
  </si>
  <si>
    <t>9162801042105830</t>
  </si>
  <si>
    <t>Sunnampudi Basava Sankararao</t>
  </si>
  <si>
    <t>IND-AP-G2-MM-576</t>
  </si>
  <si>
    <t>711121533261</t>
  </si>
  <si>
    <t>32810070015</t>
  </si>
  <si>
    <t>WAP085501900025</t>
  </si>
  <si>
    <t>9384582821456100</t>
  </si>
  <si>
    <t>Sunnampudi Chandranarayana</t>
  </si>
  <si>
    <t>IND-AP-G2-MM-977</t>
  </si>
  <si>
    <t>Sree Ramulu</t>
  </si>
  <si>
    <t>511041732723</t>
  </si>
  <si>
    <t>31259043132</t>
  </si>
  <si>
    <t>WAP085501900351</t>
  </si>
  <si>
    <t>8467014747415900</t>
  </si>
  <si>
    <t>Sunnampudi Govindu</t>
  </si>
  <si>
    <t>IND-AP-G2-MM-551</t>
  </si>
  <si>
    <t>940916265892</t>
  </si>
  <si>
    <t>33512250028231</t>
  </si>
  <si>
    <t>WAP063502000132</t>
  </si>
  <si>
    <t>9032418331204470</t>
  </si>
  <si>
    <t>Sunnapudi Sesha Kumari</t>
  </si>
  <si>
    <t>IND-AP-G2-MM-582</t>
  </si>
  <si>
    <t>928636860194</t>
  </si>
  <si>
    <t>31927185193</t>
  </si>
  <si>
    <t>WAP092701500290</t>
  </si>
  <si>
    <t>AP19VC173762</t>
  </si>
  <si>
    <t>9631935170144430</t>
  </si>
  <si>
    <t>Sykam Dhanalakshmi</t>
  </si>
  <si>
    <t>IND-AP-G2-MM-960</t>
  </si>
  <si>
    <t>926577125224</t>
  </si>
  <si>
    <t>25610100177415</t>
  </si>
  <si>
    <t>WAP043603800438</t>
  </si>
  <si>
    <t xml:space="preserve">       Sadaraboina Davidu</t>
  </si>
  <si>
    <t>2379857389900730</t>
  </si>
  <si>
    <t>Sykam Veera Vasantharao</t>
  </si>
  <si>
    <t>IND-AP-G2-MM-11</t>
  </si>
  <si>
    <t>788978449463</t>
  </si>
  <si>
    <t>234310100002148</t>
  </si>
  <si>
    <t>WAP082401700248</t>
  </si>
  <si>
    <t>2081/PKI/MC</t>
  </si>
  <si>
    <t>4645223642137950</t>
  </si>
  <si>
    <t>Sykam Yanadirao</t>
  </si>
  <si>
    <t>IND-AP-G2-MM-552</t>
  </si>
  <si>
    <t>679014959789</t>
  </si>
  <si>
    <t>34223819923</t>
  </si>
  <si>
    <t>WAP022602900086</t>
  </si>
  <si>
    <t>8253941763023710</t>
  </si>
  <si>
    <t>Vallabhuni Naga Prasad Babu</t>
  </si>
  <si>
    <t>IND-AP-G2-MM-962</t>
  </si>
  <si>
    <t>Maleswara Rao</t>
  </si>
  <si>
    <t>416071569401</t>
  </si>
  <si>
    <t>6410100113505</t>
  </si>
  <si>
    <t>WAP090602600021</t>
  </si>
  <si>
    <t>4276503730125780</t>
  </si>
  <si>
    <t>Veeraraju Naidu</t>
  </si>
  <si>
    <t>IND-AP-G2-MM-1422</t>
  </si>
  <si>
    <t>384574228895</t>
  </si>
  <si>
    <t>31124278331</t>
  </si>
  <si>
    <t>WAP0343043A0114</t>
  </si>
  <si>
    <t>9960110402092110</t>
  </si>
  <si>
    <t>Yerriboina Srinivasarao</t>
  </si>
  <si>
    <t>IND-AP-G2-MM-669</t>
  </si>
  <si>
    <t>674608204302</t>
  </si>
  <si>
    <t>36291573721</t>
  </si>
  <si>
    <t>WAP07540050040</t>
  </si>
  <si>
    <t>7021370541988310</t>
  </si>
  <si>
    <t>EPURUVENKANNA PALEM</t>
  </si>
  <si>
    <t xml:space="preserve">Akkaiahgari Haribabu             </t>
  </si>
  <si>
    <t>IND -AP-N2-MO-794</t>
  </si>
  <si>
    <t xml:space="preserve"> Sriramulu</t>
  </si>
  <si>
    <t>435140278554</t>
  </si>
  <si>
    <t>31237853982</t>
  </si>
  <si>
    <t>WAP012003100032</t>
  </si>
  <si>
    <t>2020094472500650</t>
  </si>
  <si>
    <t>KRISHNAPATNAM PORT (1)</t>
  </si>
  <si>
    <t>Akkaiahgari Pakeraiah</t>
  </si>
  <si>
    <t xml:space="preserve">IND-AP-N2-M0-712 </t>
  </si>
  <si>
    <t>Subbaramaiah</t>
  </si>
  <si>
    <t>605831007245</t>
  </si>
  <si>
    <t>20166722961</t>
  </si>
  <si>
    <t>WAP012003100088</t>
  </si>
  <si>
    <t>2170293228569650</t>
  </si>
  <si>
    <t>ARKATPALEM</t>
  </si>
  <si>
    <t>Akkaiahgari venkata Ramanaiah</t>
  </si>
  <si>
    <t>IND-AP-N2-MO-555</t>
  </si>
  <si>
    <t>571241181137</t>
  </si>
  <si>
    <t>32388830169</t>
  </si>
  <si>
    <t>WAP012003100018</t>
  </si>
  <si>
    <t>5100914922732110</t>
  </si>
  <si>
    <t>Akkayagari Kasumuru</t>
  </si>
  <si>
    <t>IND-AP-N2-MO-2059</t>
  </si>
  <si>
    <t>Nadipi Masthanaiah</t>
  </si>
  <si>
    <t>590105253782</t>
  </si>
  <si>
    <t>34560539188</t>
  </si>
  <si>
    <t>RAP012003302689</t>
  </si>
  <si>
    <t>AP11TF411575</t>
  </si>
  <si>
    <t>4722590222638430</t>
  </si>
  <si>
    <t>Akkayangari Venkateswarlu</t>
  </si>
  <si>
    <t>IND-AP-N2-MO-6094</t>
  </si>
  <si>
    <t>998396115203</t>
  </si>
  <si>
    <t>32566821040</t>
  </si>
  <si>
    <t>WAP012003200026</t>
  </si>
  <si>
    <t>AP11BO231666</t>
  </si>
  <si>
    <t>4801193399440650</t>
  </si>
  <si>
    <t>ALAPAKA VENKATA SHESHAIAH</t>
  </si>
  <si>
    <t>IND-AP-N2-MO-0765</t>
  </si>
  <si>
    <t>699082788238</t>
  </si>
  <si>
    <t>31901748599</t>
  </si>
  <si>
    <t>JAP012003200118</t>
  </si>
  <si>
    <t>AP11TF230635</t>
  </si>
  <si>
    <t>6905622329549350</t>
  </si>
  <si>
    <t>KONDURU PALEM</t>
  </si>
  <si>
    <t>Anderi Kuppaiah</t>
  </si>
  <si>
    <t>IND-AP-N3-MO-66</t>
  </si>
  <si>
    <t>Mani</t>
  </si>
  <si>
    <t>649531609007</t>
  </si>
  <si>
    <t>35927065615</t>
  </si>
  <si>
    <t>WAP013600400300</t>
  </si>
  <si>
    <t>AP11AW031533</t>
  </si>
  <si>
    <t>5256328019597990</t>
  </si>
  <si>
    <t>Avala. Laxmaiah</t>
  </si>
  <si>
    <t xml:space="preserve">IND-AP-N2-M0-692 </t>
  </si>
  <si>
    <t>235226395163</t>
  </si>
  <si>
    <t>33619212943</t>
  </si>
  <si>
    <t>RAP013402501239</t>
  </si>
  <si>
    <t>AP11TF083075</t>
  </si>
  <si>
    <t>6513678858364380</t>
  </si>
  <si>
    <t>NELATUR</t>
  </si>
  <si>
    <t>Basamgari Bhaskar</t>
  </si>
  <si>
    <t>IND-AP-N2-MO-2040</t>
  </si>
  <si>
    <t>593464111404</t>
  </si>
  <si>
    <t>11713669379</t>
  </si>
  <si>
    <t>WAP0343045A0319</t>
  </si>
  <si>
    <t>7508154749097880</t>
  </si>
  <si>
    <t>KOTHAKURRU</t>
  </si>
  <si>
    <t>BUCHIMGARI NARASAIAH</t>
  </si>
  <si>
    <t>IND-AP-N2-MO-1095</t>
  </si>
  <si>
    <t>rendava narasimha</t>
  </si>
  <si>
    <t>882966728952</t>
  </si>
  <si>
    <t>34783398187</t>
  </si>
  <si>
    <t>WAP0338023A0355</t>
  </si>
  <si>
    <t>6942369037178120</t>
  </si>
  <si>
    <t>Chinnalangari Jeeva</t>
  </si>
  <si>
    <t>IND-AP-N2-MO-1925</t>
  </si>
  <si>
    <t>Nadurosi</t>
  </si>
  <si>
    <t>484292077289</t>
  </si>
  <si>
    <t>10910100036756</t>
  </si>
  <si>
    <t>JAP032704300027</t>
  </si>
  <si>
    <t>7443142536273510</t>
  </si>
  <si>
    <t>Chinni Babu</t>
  </si>
  <si>
    <t>IND-AP-N2-M0-1922</t>
  </si>
  <si>
    <t>531443116919</t>
  </si>
  <si>
    <t>33391649512</t>
  </si>
  <si>
    <t>WAP038425600287</t>
  </si>
  <si>
    <t>KORLA DEVARA</t>
  </si>
  <si>
    <t>9178708444860060</t>
  </si>
  <si>
    <t>KOTHABANGARU PALEM</t>
  </si>
  <si>
    <t>Chinnimgari Thirupati</t>
  </si>
  <si>
    <t>IND-AP-N1-MO-1565</t>
  </si>
  <si>
    <t>625113504230</t>
  </si>
  <si>
    <t>33239188055</t>
  </si>
  <si>
    <t>WAP032704400190</t>
  </si>
  <si>
    <t xml:space="preserve">SIVA-II </t>
  </si>
  <si>
    <t>6533437347432940</t>
  </si>
  <si>
    <t>LAKSHMINARAYANAPURAM</t>
  </si>
  <si>
    <t>Kadiyala Thirupathaiah</t>
  </si>
  <si>
    <t>IND-AP-N1-MO-1303</t>
  </si>
  <si>
    <t>Kappaiah</t>
  </si>
  <si>
    <t>851190392495</t>
  </si>
  <si>
    <t>35742083575</t>
  </si>
  <si>
    <t>TAP065006197363</t>
  </si>
  <si>
    <t>AP16VC004438</t>
  </si>
  <si>
    <t>7192078004257780</t>
  </si>
  <si>
    <t>UTUKURUPEDDAPALEM</t>
  </si>
  <si>
    <t>KATI NARASIMHAM</t>
  </si>
  <si>
    <t>IND-AP-N2-MO-2107</t>
  </si>
  <si>
    <t>875382099972</t>
  </si>
  <si>
    <t>31002303388</t>
  </si>
  <si>
    <t>WAP063502100031</t>
  </si>
  <si>
    <t>AP16VC147660</t>
  </si>
  <si>
    <t>7326487394834380</t>
  </si>
  <si>
    <t>Katti Suresh</t>
  </si>
  <si>
    <t>IND-AP-N2-MO-1619</t>
  </si>
  <si>
    <t>200893587078</t>
  </si>
  <si>
    <t>37610100074598</t>
  </si>
  <si>
    <t>WAP063502000422</t>
  </si>
  <si>
    <t>AP16TF163520</t>
  </si>
  <si>
    <t>4116876740906460</t>
  </si>
  <si>
    <t>KODI SURESH</t>
  </si>
  <si>
    <t>IND-AP-N3-MO-1359</t>
  </si>
  <si>
    <t>VISWANATHAM</t>
  </si>
  <si>
    <t>758073019683</t>
  </si>
  <si>
    <t>20149777580</t>
  </si>
  <si>
    <t>RAP075709303195</t>
  </si>
  <si>
    <t>AP17 TF 13243 1</t>
  </si>
  <si>
    <t>4201789717185810</t>
  </si>
  <si>
    <t>VENKATESWARAPURAM</t>
  </si>
  <si>
    <t>KODURU LAKSHMI NARAYANA</t>
  </si>
  <si>
    <t>IND-AP-N1-MO-1744</t>
  </si>
  <si>
    <t>919477147811</t>
  </si>
  <si>
    <t>32127009694</t>
  </si>
  <si>
    <t>WAP0754003A0089</t>
  </si>
  <si>
    <t>3759079514275840</t>
  </si>
  <si>
    <t xml:space="preserve">Koduru Ragaiah                        </t>
  </si>
  <si>
    <t>IND -AP-N2-MO-316</t>
  </si>
  <si>
    <t>Veeraghavaiah</t>
  </si>
  <si>
    <t>882023885582</t>
  </si>
  <si>
    <t>244510100028818</t>
  </si>
  <si>
    <t>WAP075400700332</t>
  </si>
  <si>
    <t>AP17TF076259</t>
  </si>
  <si>
    <t>2780324230514700</t>
  </si>
  <si>
    <t>KODURU VENKAIAH</t>
  </si>
  <si>
    <t>IND-AP-N1-MO-1778</t>
  </si>
  <si>
    <t>937501646900</t>
  </si>
  <si>
    <t>862110110002692</t>
  </si>
  <si>
    <t>WAP0754034A0199</t>
  </si>
  <si>
    <t>AP17TF 132879</t>
  </si>
  <si>
    <t>5964297123401450</t>
  </si>
  <si>
    <t>Kolamgari Lakshmaiah</t>
  </si>
  <si>
    <t>IND-AP-N2-MO-3229</t>
  </si>
  <si>
    <t>Kistaiah</t>
  </si>
  <si>
    <t>266155767553</t>
  </si>
  <si>
    <t>881079919</t>
  </si>
  <si>
    <t>WAP0752056A0187</t>
  </si>
  <si>
    <t>AP17 BO 10804  0</t>
  </si>
  <si>
    <t>8991948369049080</t>
  </si>
  <si>
    <t>KOMARI LAKSHMI</t>
  </si>
  <si>
    <t>IND-AP-N2-MO-0769</t>
  </si>
  <si>
    <t>WO RAMESH BABU</t>
  </si>
  <si>
    <t>730065394903</t>
  </si>
  <si>
    <t>32822553307</t>
  </si>
  <si>
    <t>WAP082302700225</t>
  </si>
  <si>
    <t>AP18TF039664</t>
  </si>
  <si>
    <t>884/PKI/MC</t>
  </si>
  <si>
    <t>9640792342993730</t>
  </si>
  <si>
    <t>Konduru Ramireddy</t>
  </si>
  <si>
    <t>IND-AP-N2-MO-1691</t>
  </si>
  <si>
    <t>Obaiah</t>
  </si>
  <si>
    <t>249940430663</t>
  </si>
  <si>
    <t>36632200171723</t>
  </si>
  <si>
    <t>JAP084700700100</t>
  </si>
  <si>
    <t>AP18TF119308</t>
  </si>
  <si>
    <t>5868816770005330</t>
  </si>
  <si>
    <t xml:space="preserve">Konduru Venkateswarlu </t>
  </si>
  <si>
    <t>IND -AP-N2-MO-188</t>
  </si>
  <si>
    <t xml:space="preserve"> Venkateswarlu</t>
  </si>
  <si>
    <t>347913866374</t>
  </si>
  <si>
    <t>36632030009169</t>
  </si>
  <si>
    <t>WAP084700800081</t>
  </si>
  <si>
    <t>AP18TF130950</t>
  </si>
  <si>
    <t>5902799722248000</t>
  </si>
  <si>
    <t>KUMARI SRINIVASULU</t>
  </si>
  <si>
    <t>IND-AP-N1-MO-1593</t>
  </si>
  <si>
    <t>722377117444</t>
  </si>
  <si>
    <t>11614047872</t>
  </si>
  <si>
    <t>WAP085602100328</t>
  </si>
  <si>
    <t>AP18TF265933</t>
  </si>
  <si>
    <t>4948468216777270</t>
  </si>
  <si>
    <t>Meenamgari Yaanadaiah</t>
  </si>
  <si>
    <t>IND-AP-N2-MO-865</t>
  </si>
  <si>
    <t>249404362141</t>
  </si>
  <si>
    <t>20145513372</t>
  </si>
  <si>
    <t>RAP092701500319</t>
  </si>
  <si>
    <t>AP19BO176063</t>
  </si>
  <si>
    <t>2467165433088130</t>
  </si>
  <si>
    <t>Mokkanti Masthanaiah</t>
  </si>
  <si>
    <t>ind-ap-n2-mo-3173</t>
  </si>
  <si>
    <t>666631164471</t>
  </si>
  <si>
    <t>3935151616</t>
  </si>
  <si>
    <t>WAP090505600197</t>
  </si>
  <si>
    <t>AP19BO015840</t>
  </si>
  <si>
    <t>6646581503240310</t>
  </si>
  <si>
    <t>Mondingari Achaiah</t>
  </si>
  <si>
    <t>IND-AP-N2-MO-1927</t>
  </si>
  <si>
    <t>Armugan</t>
  </si>
  <si>
    <t>319067316814</t>
  </si>
  <si>
    <t>34981581291</t>
  </si>
  <si>
    <t>WAP0905061A0104</t>
  </si>
  <si>
    <t>AP19BO057881</t>
  </si>
  <si>
    <t>3358193968944770</t>
  </si>
  <si>
    <t>TUPILIPALEM</t>
  </si>
  <si>
    <t>RAMALINGAPURAM</t>
  </si>
  <si>
    <t>Ponnapudi Muni Thatha</t>
  </si>
  <si>
    <t>IND-AP-N2-MO-1937</t>
  </si>
  <si>
    <t>719392119688</t>
  </si>
  <si>
    <t>31371317335</t>
  </si>
  <si>
    <t>RAP042305404415</t>
  </si>
  <si>
    <t>SBIN0001425</t>
  </si>
  <si>
    <t>VANKA RAMU</t>
  </si>
  <si>
    <t>2664255593784090</t>
  </si>
  <si>
    <t>RAYADORUVU</t>
  </si>
  <si>
    <t>Sathi Dhakshanamurthi</t>
  </si>
  <si>
    <t>IND-AP-N3-MO-3420</t>
  </si>
  <si>
    <t>Sathi</t>
  </si>
  <si>
    <t>431593740398</t>
  </si>
  <si>
    <t>19159637450</t>
  </si>
  <si>
    <t>WAP0938029A0063</t>
  </si>
  <si>
    <t>8009078360581400</t>
  </si>
  <si>
    <t>Manikyam</t>
  </si>
  <si>
    <t>PONNAPUDI KOTHURU</t>
  </si>
  <si>
    <t>Thulisimgari Venkatesh</t>
  </si>
  <si>
    <t>IND-AP-N2-MO-2014</t>
  </si>
  <si>
    <t>811834697290</t>
  </si>
  <si>
    <t>91022147963</t>
  </si>
  <si>
    <t>WAP092901100468</t>
  </si>
  <si>
    <t>APGP0004103</t>
  </si>
  <si>
    <t>9387904366857890</t>
  </si>
  <si>
    <t>ALICHERLA BANGARU PALEM</t>
  </si>
  <si>
    <t>THUPILI VENKATESWARLU</t>
  </si>
  <si>
    <t>IND-AP-N1-MO-1648</t>
  </si>
  <si>
    <t>THUPILI PARVATHAIAH</t>
  </si>
  <si>
    <t>579852083842</t>
  </si>
  <si>
    <t>34692200148480</t>
  </si>
  <si>
    <t>WAP094602300342</t>
  </si>
  <si>
    <t>4267058899588340</t>
  </si>
  <si>
    <t>PONNAPUDI LAKSHMIPURAM</t>
  </si>
  <si>
    <t>Tolisingaari Narasimham</t>
  </si>
  <si>
    <t>IND-AP-A2-MO-2880</t>
  </si>
  <si>
    <t>THIRUPELU</t>
  </si>
  <si>
    <t>989322277115</t>
  </si>
  <si>
    <t>540466340</t>
  </si>
  <si>
    <t>WAP090505700209</t>
  </si>
  <si>
    <t>5829284102683710</t>
  </si>
  <si>
    <t>KONETIMITTA</t>
  </si>
  <si>
    <t>uppanety Kuppuswamy</t>
  </si>
  <si>
    <t>IND-AP-N2-MO-3188</t>
  </si>
  <si>
    <t>Samy setty</t>
  </si>
  <si>
    <t>422822102942</t>
  </si>
  <si>
    <t>53110100073739</t>
  </si>
  <si>
    <t>WAP0483117C0063</t>
  </si>
  <si>
    <t>ANDB000531</t>
  </si>
  <si>
    <t>Oripalli Satya Rao</t>
  </si>
  <si>
    <t>9826082836535740</t>
  </si>
  <si>
    <t>Vadakodi Sankar</t>
  </si>
  <si>
    <t>IND-AP-N3-MO-3470</t>
  </si>
  <si>
    <t>KUPPAN</t>
  </si>
  <si>
    <t>904327594966</t>
  </si>
  <si>
    <t>91054608893</t>
  </si>
  <si>
    <t>WAP091601400118</t>
  </si>
  <si>
    <t>6059389908917380</t>
  </si>
  <si>
    <t>VAILA AUDISESHAIAH</t>
  </si>
  <si>
    <t>IND-AP-N2-MO-697</t>
  </si>
  <si>
    <t>421480398101</t>
  </si>
  <si>
    <t>34183542044</t>
  </si>
  <si>
    <t>RAP038418670616</t>
  </si>
  <si>
    <t>2781417080487580</t>
  </si>
  <si>
    <t>VAILA VENKATESWARLU</t>
  </si>
  <si>
    <t>IND-AP-N1-MO-1569</t>
  </si>
  <si>
    <t>311981362599</t>
  </si>
  <si>
    <t>34915691644</t>
  </si>
  <si>
    <t>WAP0131042A0077</t>
  </si>
  <si>
    <t>AP11BO140515</t>
  </si>
  <si>
    <t>9467288786328800</t>
  </si>
  <si>
    <t>Vavilla Seenaiah</t>
  </si>
  <si>
    <t>INA-AP-N2-MO-809</t>
  </si>
  <si>
    <t>Govindhaiah</t>
  </si>
  <si>
    <t>968005656052</t>
  </si>
  <si>
    <t>35552250008448</t>
  </si>
  <si>
    <t>WAP091601300200</t>
  </si>
  <si>
    <t>9307909756768550</t>
  </si>
  <si>
    <t>RAMACHANDRAPURAM H/O RCPURAM</t>
  </si>
  <si>
    <t>Vayila Madaraiah</t>
  </si>
  <si>
    <t>IND-AP-N2-MO-1088</t>
  </si>
  <si>
    <t>Asetti</t>
  </si>
  <si>
    <t>512484538502</t>
  </si>
  <si>
    <t>32295324000</t>
  </si>
  <si>
    <t>WAP043701200375</t>
  </si>
  <si>
    <t>2909734893154210</t>
  </si>
  <si>
    <t>Yellamgari Chellaiah</t>
  </si>
  <si>
    <t>IND-AP-N1-MO-1312</t>
  </si>
  <si>
    <t>701096894798</t>
  </si>
  <si>
    <t>62265432915</t>
  </si>
  <si>
    <t>WAP0423009A0219</t>
  </si>
  <si>
    <t>STATE BANK OF HYD</t>
  </si>
  <si>
    <t>MOSA RANGARAO</t>
  </si>
  <si>
    <t>2898638238440190</t>
  </si>
  <si>
    <t>A Dessappan</t>
  </si>
  <si>
    <t>IND-AP-N3-MO-3371</t>
  </si>
  <si>
    <t>Amavasi</t>
  </si>
  <si>
    <t>902679822145</t>
  </si>
  <si>
    <t>33053273392</t>
  </si>
  <si>
    <t>WAP010891600108</t>
  </si>
  <si>
    <t>SBIN0016327</t>
  </si>
  <si>
    <t>6988867495359760</t>
  </si>
  <si>
    <t>VORAGALI</t>
  </si>
  <si>
    <t>A Venkateswarlu</t>
  </si>
  <si>
    <t>IND-AP-N3-MO-2955</t>
  </si>
  <si>
    <t>513102016929</t>
  </si>
  <si>
    <t>234310100023293</t>
  </si>
  <si>
    <t>WAP082401700316</t>
  </si>
  <si>
    <t>2145/PKI/MC</t>
  </si>
  <si>
    <t>8121339026504170</t>
  </si>
  <si>
    <t>A.ARUL</t>
  </si>
  <si>
    <t>IND-AP-N3-MO-3411</t>
  </si>
  <si>
    <t>AYYAVU</t>
  </si>
  <si>
    <t>980429557328</t>
  </si>
  <si>
    <t>35703068224</t>
  </si>
  <si>
    <t>JAP010891700034</t>
  </si>
  <si>
    <t>4844839600531940</t>
  </si>
  <si>
    <t>A.GUNASEKHAR</t>
  </si>
  <si>
    <t>IND-AP-N3-MO-3349</t>
  </si>
  <si>
    <t>ARUMUGAM</t>
  </si>
  <si>
    <t>903152768678</t>
  </si>
  <si>
    <t>35703459853</t>
  </si>
  <si>
    <t>WAP010891700072</t>
  </si>
  <si>
    <t>8369402330028970</t>
  </si>
  <si>
    <t>A.RAGHURAM</t>
  </si>
  <si>
    <t>IND-AP-N3-MO-3409</t>
  </si>
  <si>
    <t>ANANDAN</t>
  </si>
  <si>
    <t>715437371488</t>
  </si>
  <si>
    <t>62404480634</t>
  </si>
  <si>
    <t>WAP010891600114</t>
  </si>
  <si>
    <t>SBIN0021908</t>
  </si>
  <si>
    <t>2393644564711740</t>
  </si>
  <si>
    <t>Aadaragari Kaaturaju</t>
  </si>
  <si>
    <t>IND-AP-N2-MO-3051</t>
  </si>
  <si>
    <t>586690092611</t>
  </si>
  <si>
    <t>20273342614</t>
  </si>
  <si>
    <t>WAP010891600126</t>
  </si>
  <si>
    <t>4637827399873770</t>
  </si>
  <si>
    <t>Aadari Gari Narisimham</t>
  </si>
  <si>
    <t>IND-AP-N2-MO-1689</t>
  </si>
  <si>
    <t>Alluraiah</t>
  </si>
  <si>
    <t>977284008179</t>
  </si>
  <si>
    <t>62404506212</t>
  </si>
  <si>
    <t>WAP010891600139</t>
  </si>
  <si>
    <t>5067047672516430</t>
  </si>
  <si>
    <t>Aadari Gari Polaiah</t>
  </si>
  <si>
    <t>IND-AP-N2-MO-1670</t>
  </si>
  <si>
    <t>Chinnagovindu</t>
  </si>
  <si>
    <t>707621282928</t>
  </si>
  <si>
    <t>33705516522</t>
  </si>
  <si>
    <t>WAP075404000003</t>
  </si>
  <si>
    <t>8488847785393980</t>
  </si>
  <si>
    <t>Aadarigari Yallamandaiah</t>
  </si>
  <si>
    <t>IND-AP-N2-MO-1688</t>
  </si>
  <si>
    <t>969301685784</t>
  </si>
  <si>
    <t>20273342308</t>
  </si>
  <si>
    <t>WAP010891600040</t>
  </si>
  <si>
    <t>3846583250888250</t>
  </si>
  <si>
    <t>Aadhaari Gari Kankaiah</t>
  </si>
  <si>
    <t>IND-AP-N2-MO-868</t>
  </si>
  <si>
    <t>884103376847</t>
  </si>
  <si>
    <t>62404476060</t>
  </si>
  <si>
    <t>WAP010891600157</t>
  </si>
  <si>
    <t>SBIIN0021908</t>
  </si>
  <si>
    <t>6481308239796550</t>
  </si>
  <si>
    <t>Aadhaari Gari Ravi Kumar</t>
  </si>
  <si>
    <t>IND-AP-N2-MO-3061</t>
  </si>
  <si>
    <t>792449951754</t>
  </si>
  <si>
    <t>20273342738</t>
  </si>
  <si>
    <t>WAP010891600096</t>
  </si>
  <si>
    <t>2632007149828710</t>
  </si>
  <si>
    <t>Aadhaari Gari Rosaiah</t>
  </si>
  <si>
    <t>IND-AP-N2-MO-3007</t>
  </si>
  <si>
    <t>595893596113</t>
  </si>
  <si>
    <t>35988642015</t>
  </si>
  <si>
    <t>WAP010891600162</t>
  </si>
  <si>
    <t>4041259873820770</t>
  </si>
  <si>
    <t>Aadhaari Gari Venkatesh</t>
  </si>
  <si>
    <t>IND-AP-N2-MO-822</t>
  </si>
  <si>
    <t>406168061378</t>
  </si>
  <si>
    <t>35721961091</t>
  </si>
  <si>
    <t>WAP010891700107</t>
  </si>
  <si>
    <t>2674295001911340</t>
  </si>
  <si>
    <t>Aalari Muneiah</t>
  </si>
  <si>
    <t>IND-AP-N1-MO-1297</t>
  </si>
  <si>
    <t>999596881928</t>
  </si>
  <si>
    <t>34937330023</t>
  </si>
  <si>
    <t>WAP010891600136</t>
  </si>
  <si>
    <t>6348096151164660</t>
  </si>
  <si>
    <t>KRISHNAPURAM</t>
  </si>
  <si>
    <t>Aarangam Ramesh</t>
  </si>
  <si>
    <t>IND-AP-N2-MO-424</t>
  </si>
  <si>
    <t>Muthu Krishanan</t>
  </si>
  <si>
    <t>218395018115</t>
  </si>
  <si>
    <t>35718280030</t>
  </si>
  <si>
    <t>WAP010891700048</t>
  </si>
  <si>
    <t>5419560834518140</t>
  </si>
  <si>
    <t>PONNAPUDI PATHURU</t>
  </si>
  <si>
    <t>Aavula Govindu</t>
  </si>
  <si>
    <t>IND-AP-N2-MO-2928</t>
  </si>
  <si>
    <t>550864579962</t>
  </si>
  <si>
    <t>36826640902</t>
  </si>
  <si>
    <t>WAP010891600186</t>
  </si>
  <si>
    <t>7805181084213240</t>
  </si>
  <si>
    <t>Aavula Polireddy</t>
  </si>
  <si>
    <t>IND-AP-N2-MO-2093</t>
  </si>
  <si>
    <t>878035487981</t>
  </si>
  <si>
    <t>32342001407</t>
  </si>
  <si>
    <t>WAP010891700025</t>
  </si>
  <si>
    <t>5007483826361210</t>
  </si>
  <si>
    <t>THATICHETLAPALEM</t>
  </si>
  <si>
    <t>Aavula Seenaiah</t>
  </si>
  <si>
    <t>IND-AP-N1-MO-710</t>
  </si>
  <si>
    <t>220597036864</t>
  </si>
  <si>
    <t>35702707138</t>
  </si>
  <si>
    <t>WAP010891700106</t>
  </si>
  <si>
    <t>6520934395898410</t>
  </si>
  <si>
    <t>VENKATESPALEM PATTAPUPALEM</t>
  </si>
  <si>
    <t>Aavula Thirupathaiah</t>
  </si>
  <si>
    <t>IND-AP-N2-MO-521</t>
  </si>
  <si>
    <t>503154752509</t>
  </si>
  <si>
    <t>34332389042</t>
  </si>
  <si>
    <t>WAP010891600233</t>
  </si>
  <si>
    <t>4141324189479580</t>
  </si>
  <si>
    <t>Aavula Thyagaraju</t>
  </si>
  <si>
    <t>IND-AP-N1-MO-1547</t>
  </si>
  <si>
    <t>602209502621</t>
  </si>
  <si>
    <t>3214877647</t>
  </si>
  <si>
    <t>RAP040703901050</t>
  </si>
  <si>
    <t>CHOKKA ANANDRAO</t>
  </si>
  <si>
    <t>3120450059724140</t>
  </si>
  <si>
    <t>NAVABPETA</t>
  </si>
  <si>
    <t>abuthaheer</t>
  </si>
  <si>
    <t>IND-AP-N3-MP-55</t>
  </si>
  <si>
    <t>Shakir Saheb</t>
  </si>
  <si>
    <t>213850101486</t>
  </si>
  <si>
    <t>31490129933</t>
  </si>
  <si>
    <t>WAP010890700045</t>
  </si>
  <si>
    <t>5301729603646360</t>
  </si>
  <si>
    <t>MUTHYALATHOPU PATTAPUPALEM</t>
  </si>
  <si>
    <t>Adangari Jayaramaiah</t>
  </si>
  <si>
    <t>IND-AP-N2-MO-245</t>
  </si>
  <si>
    <t>281888872098</t>
  </si>
  <si>
    <t>34960860619</t>
  </si>
  <si>
    <t>WAP0108908A0027</t>
  </si>
  <si>
    <t>AP11VC3355569</t>
  </si>
  <si>
    <t>8396298677704120</t>
  </si>
  <si>
    <t>Adari Yadagiri</t>
  </si>
  <si>
    <t>IND-AP-N2-MO-342</t>
  </si>
  <si>
    <t>969590308134</t>
  </si>
  <si>
    <t>32882810377</t>
  </si>
  <si>
    <t>WAP010890700012</t>
  </si>
  <si>
    <t>SBIN0001586</t>
  </si>
  <si>
    <t>2623925655300290</t>
  </si>
  <si>
    <t>Adarigari Haribabu</t>
  </si>
  <si>
    <t>IND-AP-N2-MO-3015</t>
  </si>
  <si>
    <t>885178820159</t>
  </si>
  <si>
    <t>31645045278</t>
  </si>
  <si>
    <t>WAP010890700009</t>
  </si>
  <si>
    <t>4262082088321820</t>
  </si>
  <si>
    <t>Adarigari Nagaraju</t>
  </si>
  <si>
    <t>IND-AP-N2-MO-3049</t>
  </si>
  <si>
    <t>Chinna Govindaiah</t>
  </si>
  <si>
    <t>398581133204</t>
  </si>
  <si>
    <t>34415212367</t>
  </si>
  <si>
    <t>JAP010890800016</t>
  </si>
  <si>
    <t>7027321154369670</t>
  </si>
  <si>
    <t>Adarigari Ravindra</t>
  </si>
  <si>
    <t>IND-AP-N2-MO-3012</t>
  </si>
  <si>
    <t>808853203360</t>
  </si>
  <si>
    <t>33450821189</t>
  </si>
  <si>
    <t>WAP010890700019</t>
  </si>
  <si>
    <t>AP11BO335897</t>
  </si>
  <si>
    <t>8093516248557320</t>
  </si>
  <si>
    <t>Adarigari Sreeramulu</t>
  </si>
  <si>
    <t>IND-AP-N2-MO-1671</t>
  </si>
  <si>
    <t>Govindaiah</t>
  </si>
  <si>
    <t>784214077108</t>
  </si>
  <si>
    <t>34876323921</t>
  </si>
  <si>
    <t>WAP010890800404</t>
  </si>
  <si>
    <t>5142811498629560</t>
  </si>
  <si>
    <t>Adarigari Tataiah</t>
  </si>
  <si>
    <t>IND-AP-N2-MO-2995</t>
  </si>
  <si>
    <t>888525676560</t>
  </si>
  <si>
    <t>20382050332</t>
  </si>
  <si>
    <t>WAP010890800046</t>
  </si>
  <si>
    <t>3464224490193650</t>
  </si>
  <si>
    <t>MYPADU EAST PATTAPUPALEM</t>
  </si>
  <si>
    <t>ADARIGARI THATAIAH</t>
  </si>
  <si>
    <t>IND-AP-N2-MO-1227</t>
  </si>
  <si>
    <t>838168748856</t>
  </si>
  <si>
    <t>32869308215</t>
  </si>
  <si>
    <t>WAP010890700056</t>
  </si>
  <si>
    <t>9761281330278430</t>
  </si>
  <si>
    <t>Akaiagari Peda Venkateswarlu</t>
  </si>
  <si>
    <t>IND-AP-N3-MO-2958</t>
  </si>
  <si>
    <t>VEERASWAMI</t>
  </si>
  <si>
    <t>467089453441</t>
  </si>
  <si>
    <t>35878905740</t>
  </si>
  <si>
    <t>WAP010890800334</t>
  </si>
  <si>
    <t>AP11VC444773</t>
  </si>
  <si>
    <t>9801821852932610</t>
  </si>
  <si>
    <t>VENKANNAPATTAPU PALEM</t>
  </si>
  <si>
    <t>Akka Yagari Polaiah</t>
  </si>
  <si>
    <t>IND-AP-N2-MO-552</t>
  </si>
  <si>
    <t>844671931105</t>
  </si>
  <si>
    <t>20163803242</t>
  </si>
  <si>
    <t>WAP010890700085</t>
  </si>
  <si>
    <t>AP11VC456756</t>
  </si>
  <si>
    <t>6849731889048060</t>
  </si>
  <si>
    <t>AKKAAIAH GARI RAMU</t>
  </si>
  <si>
    <t>IND-AP-N2-MO-3014</t>
  </si>
  <si>
    <t>S/O Ranga Rao</t>
  </si>
  <si>
    <t>478739576304</t>
  </si>
  <si>
    <t>34883086253</t>
  </si>
  <si>
    <t>WAP010890800185</t>
  </si>
  <si>
    <t>AP11VC329833</t>
  </si>
  <si>
    <t>8218446124113520</t>
  </si>
  <si>
    <t>GOVINDAPALLI PATTAPUPALEM</t>
  </si>
  <si>
    <t>Akkaaiahgari Dhanunjaiah</t>
  </si>
  <si>
    <t>IND-AP-N3-MO-444</t>
  </si>
  <si>
    <t>441470152891</t>
  </si>
  <si>
    <t>36782055260</t>
  </si>
  <si>
    <t>WAP010890800189</t>
  </si>
  <si>
    <t>5211088915892820</t>
  </si>
  <si>
    <t>Akkaaya Gari Narasimham</t>
  </si>
  <si>
    <t>IND-AP-N2-MO-760</t>
  </si>
  <si>
    <t>Subba Ramaiah</t>
  </si>
  <si>
    <t>364484464925</t>
  </si>
  <si>
    <t>20163804462</t>
  </si>
  <si>
    <t>WAP010890800236</t>
  </si>
  <si>
    <t>AP11VC329578</t>
  </si>
  <si>
    <t>5496652476471260</t>
  </si>
  <si>
    <t>Akkai Gari Polaiah</t>
  </si>
  <si>
    <t>IND-AP-N2-MO-2060</t>
  </si>
  <si>
    <t>Chinnaveeraiah</t>
  </si>
  <si>
    <t>820206693090</t>
  </si>
  <si>
    <t>34351048485</t>
  </si>
  <si>
    <t>WAP010890800106</t>
  </si>
  <si>
    <t>AP11VC329910</t>
  </si>
  <si>
    <t>3719706380561350</t>
  </si>
  <si>
    <t>GUMMALADIBBA PATHURU</t>
  </si>
  <si>
    <t>Akkaiagari Venkateswarlu</t>
  </si>
  <si>
    <t>IND-AP-N3-MO-2988</t>
  </si>
  <si>
    <t>548495208627</t>
  </si>
  <si>
    <t>34028168915</t>
  </si>
  <si>
    <t>WAP010890800332</t>
  </si>
  <si>
    <t>AP11BO329944</t>
  </si>
  <si>
    <t>3637132524754120</t>
  </si>
  <si>
    <t>Akkaiah Gari Ananda Rao</t>
  </si>
  <si>
    <t>IND-AP-N2-MO-853</t>
  </si>
  <si>
    <t>926728204083</t>
  </si>
  <si>
    <t>33174853401</t>
  </si>
  <si>
    <t>WAP010890800212</t>
  </si>
  <si>
    <t>AP11VC444577</t>
  </si>
  <si>
    <t>6593861045213450</t>
  </si>
  <si>
    <t>Akkaiah Gari Kanakaiah</t>
  </si>
  <si>
    <t>IND-AP-N2-MO-1057</t>
  </si>
  <si>
    <t>670692891218</t>
  </si>
  <si>
    <t>3934093211</t>
  </si>
  <si>
    <t>WAP084702300102</t>
  </si>
  <si>
    <t>AP18TF152139</t>
  </si>
  <si>
    <t>3147955221370530</t>
  </si>
  <si>
    <t>MOMIDI</t>
  </si>
  <si>
    <t>Akkaiah Gari Pichhaiah</t>
  </si>
  <si>
    <t>IND-AP-N3-MO-606</t>
  </si>
  <si>
    <t>562248468984</t>
  </si>
  <si>
    <t>35890292055</t>
  </si>
  <si>
    <t>WAP010890700091</t>
  </si>
  <si>
    <t>AP11TF351340</t>
  </si>
  <si>
    <t>9354848024265740</t>
  </si>
  <si>
    <t>MYPADU WEST PATTAPUPALEM</t>
  </si>
  <si>
    <t>Akkaiah Gari Rambabu</t>
  </si>
  <si>
    <t>IND-AP-N2-MO-216</t>
  </si>
  <si>
    <t>RASAIAH</t>
  </si>
  <si>
    <t>398960089352</t>
  </si>
  <si>
    <t>31678910418</t>
  </si>
  <si>
    <t>WAP010890800210</t>
  </si>
  <si>
    <t>AP11VC351088</t>
  </si>
  <si>
    <t>4470999134348910</t>
  </si>
  <si>
    <t>Akkaiah Gari Ramesh</t>
  </si>
  <si>
    <t>IND-AP-N2-MO-3198</t>
  </si>
  <si>
    <t>897685084275</t>
  </si>
  <si>
    <t>30473990380</t>
  </si>
  <si>
    <t>JAP010890800105</t>
  </si>
  <si>
    <t>SBIN0010919</t>
  </si>
  <si>
    <t>2090371547334610</t>
  </si>
  <si>
    <t>Akkaiaha Gari Thathaiah</t>
  </si>
  <si>
    <t>IND-AP-N2-MO-3000</t>
  </si>
  <si>
    <t>S/O Kamakshaiah</t>
  </si>
  <si>
    <t>694900019334</t>
  </si>
  <si>
    <t>33731164180</t>
  </si>
  <si>
    <t>WAP010890800172</t>
  </si>
  <si>
    <t>AP11VC332044</t>
  </si>
  <si>
    <t>4553576945748820</t>
  </si>
  <si>
    <t>Akkaiahgari Amavasa</t>
  </si>
  <si>
    <t>IND-AP-N2-MO-3048</t>
  </si>
  <si>
    <t>379928585389</t>
  </si>
  <si>
    <t>32608795115</t>
  </si>
  <si>
    <t>WAP012003100113</t>
  </si>
  <si>
    <t>4944268413727920</t>
  </si>
  <si>
    <t>Akkaiahgari Ankaiah</t>
  </si>
  <si>
    <t>IND-AP-N2-MO-1684</t>
  </si>
  <si>
    <t>Thirupalaiah</t>
  </si>
  <si>
    <t>202096800757</t>
  </si>
  <si>
    <t>32059639292</t>
  </si>
  <si>
    <t>WAP012003100101</t>
  </si>
  <si>
    <t>5067058994499380</t>
  </si>
  <si>
    <t>Akkaiahgari Mastanaiah</t>
  </si>
  <si>
    <t>IND-AP-N3-MO-3233</t>
  </si>
  <si>
    <t>681879690890</t>
  </si>
  <si>
    <t>32404332431</t>
  </si>
  <si>
    <t>WAP012003100143</t>
  </si>
  <si>
    <t>7237706918018260</t>
  </si>
  <si>
    <t>GUMMALADIBBA KOTHURU</t>
  </si>
  <si>
    <t>Akkaiahgari Masthanaiah</t>
  </si>
  <si>
    <t>IND-AP-N3-MO-2980</t>
  </si>
  <si>
    <t>Jhataiah</t>
  </si>
  <si>
    <t>808371660059</t>
  </si>
  <si>
    <t>54210100080492</t>
  </si>
  <si>
    <t>WAP012003100205</t>
  </si>
  <si>
    <t>ANDB0000542</t>
  </si>
  <si>
    <t>6044528276714010</t>
  </si>
  <si>
    <t>Akkaiahgari Molakaiah</t>
  </si>
  <si>
    <t>IND-AP-N2-MO-3163</t>
  </si>
  <si>
    <t>412521843162</t>
  </si>
  <si>
    <t>32412886695</t>
  </si>
  <si>
    <t>WAP012003100246</t>
  </si>
  <si>
    <t>9171139609890800</t>
  </si>
  <si>
    <t>ANJANEYAPURAM</t>
  </si>
  <si>
    <t>Akkaiahgari Ramanaiah</t>
  </si>
  <si>
    <t>IND-AP-N2-MO-1737</t>
  </si>
  <si>
    <t>803093527893</t>
  </si>
  <si>
    <t>54210100002698</t>
  </si>
  <si>
    <t>WAP012003100351</t>
  </si>
  <si>
    <t>7337417332111890</t>
  </si>
  <si>
    <t>Akkaiahgari Sreenivasulu</t>
  </si>
  <si>
    <t>IND-AP-N3-MO-2923</t>
  </si>
  <si>
    <t>287158457154</t>
  </si>
  <si>
    <t>33077842274</t>
  </si>
  <si>
    <t>WAP012003100376</t>
  </si>
  <si>
    <t>7415941894908890</t>
  </si>
  <si>
    <t>AKKAIAHGARI.VENKATARAMANAIAH</t>
  </si>
  <si>
    <t>IND-AP-N3-MO-2963</t>
  </si>
  <si>
    <t>419887058689</t>
  </si>
  <si>
    <t>11152496252</t>
  </si>
  <si>
    <t>WAP012003100133</t>
  </si>
  <si>
    <t>AP11TF260867</t>
  </si>
  <si>
    <t>7107557497807930</t>
  </si>
  <si>
    <t>AkkaiahgariVenkateswarlu</t>
  </si>
  <si>
    <t>ind-ap-n3-mo-3612</t>
  </si>
  <si>
    <t>THIRUPALAIAH</t>
  </si>
  <si>
    <t>587065132605</t>
  </si>
  <si>
    <t>32347230239</t>
  </si>
  <si>
    <t>WAP012003100174</t>
  </si>
  <si>
    <t>2563142793963990</t>
  </si>
  <si>
    <t>Akkaigari Ramanaiah</t>
  </si>
  <si>
    <t>IND-AP-N3-MO-2001</t>
  </si>
  <si>
    <t>Jhirubal</t>
  </si>
  <si>
    <t>769715993054</t>
  </si>
  <si>
    <t>54210021001096</t>
  </si>
  <si>
    <t>WAP012003100206</t>
  </si>
  <si>
    <t>3673902514408840</t>
  </si>
  <si>
    <t>Akkaigari Subbrayulu</t>
  </si>
  <si>
    <t>IND-AP-N3-MO-2964</t>
  </si>
  <si>
    <t>Jhatmaiah</t>
  </si>
  <si>
    <t>283012644032</t>
  </si>
  <si>
    <t>20225561246</t>
  </si>
  <si>
    <t>JAP092701300012</t>
  </si>
  <si>
    <t>8003567298920590</t>
  </si>
  <si>
    <t>Akkaigari Venkateswarlu</t>
  </si>
  <si>
    <t>IND-AP-N2-MO-180</t>
  </si>
  <si>
    <t xml:space="preserve">RAMANAIAH </t>
  </si>
  <si>
    <t>468648888685</t>
  </si>
  <si>
    <t>868210110009726</t>
  </si>
  <si>
    <t>WAP042227100451</t>
  </si>
  <si>
    <t>Merugu Masenu</t>
  </si>
  <si>
    <t>6678327594840160</t>
  </si>
  <si>
    <t>KOTHASTRAM</t>
  </si>
  <si>
    <t>Akkam Gari Tataiah</t>
  </si>
  <si>
    <t>IND-AP-N1-MO-201</t>
  </si>
  <si>
    <t>986288681607</t>
  </si>
  <si>
    <t>35884545143</t>
  </si>
  <si>
    <t>WAP012003300085</t>
  </si>
  <si>
    <t>9150621275559000</t>
  </si>
  <si>
    <t>CHENNAYYAPALEM</t>
  </si>
  <si>
    <t>AKKAMGARI ANJAIAH</t>
  </si>
  <si>
    <t>IND-AP-N1-MO-298</t>
  </si>
  <si>
    <t>GOPAL</t>
  </si>
  <si>
    <t>893306938089</t>
  </si>
  <si>
    <t>20269376875</t>
  </si>
  <si>
    <t>JAP012003300043</t>
  </si>
  <si>
    <t>8587309289723360</t>
  </si>
  <si>
    <t>Akkamgari Bangaramma</t>
  </si>
  <si>
    <t>IND-AP-N2-MO-2019</t>
  </si>
  <si>
    <t>919463617018</t>
  </si>
  <si>
    <t>73092648327</t>
  </si>
  <si>
    <t>RAP012003300639</t>
  </si>
  <si>
    <t>APGV0001103</t>
  </si>
  <si>
    <t>AP11TF236768</t>
  </si>
  <si>
    <t>7788543261211580</t>
  </si>
  <si>
    <t>Akkamgari Polaiah</t>
  </si>
  <si>
    <t>IND-AP-N2-MO-315</t>
  </si>
  <si>
    <t>679707344619</t>
  </si>
  <si>
    <t>38237493675</t>
  </si>
  <si>
    <t>WAP012003300301</t>
  </si>
  <si>
    <t>AP11BO236868</t>
  </si>
  <si>
    <t>2836627999758730</t>
  </si>
  <si>
    <t>Akkamgari Rama Chandraiah</t>
  </si>
  <si>
    <t>IND-AP-N2-MO-339</t>
  </si>
  <si>
    <t>745563534015</t>
  </si>
  <si>
    <t>38237414648</t>
  </si>
  <si>
    <t>WAP012003300146</t>
  </si>
  <si>
    <t>AP11TF229580</t>
  </si>
  <si>
    <t>9177196393444900</t>
  </si>
  <si>
    <t>Akkamgari Ramakrishna</t>
  </si>
  <si>
    <t>IND-AP-N1-MO-1877</t>
  </si>
  <si>
    <t>YADAGIRI</t>
  </si>
  <si>
    <t>399908389757</t>
  </si>
  <si>
    <t>35106657730</t>
  </si>
  <si>
    <t>WAP012003300359</t>
  </si>
  <si>
    <t>AP11BO230462</t>
  </si>
  <si>
    <t>7396148280089770</t>
  </si>
  <si>
    <t>Akkamgari Srinivasulu</t>
  </si>
  <si>
    <t>IND-AP-N1-MO-1857</t>
  </si>
  <si>
    <t>Chinnaramaiah</t>
  </si>
  <si>
    <t>562398088048</t>
  </si>
  <si>
    <t>35103683468</t>
  </si>
  <si>
    <t>WAP01200330010</t>
  </si>
  <si>
    <t>3344861175907890</t>
  </si>
  <si>
    <t>AKKAMGARI SRINU</t>
  </si>
  <si>
    <t>IND-AP-N1-MO-1768</t>
  </si>
  <si>
    <t>707651521367</t>
  </si>
  <si>
    <t>20269376081</t>
  </si>
  <si>
    <t>JAP012003800090</t>
  </si>
  <si>
    <t>AP11BO232446</t>
  </si>
  <si>
    <t>6745341065530380</t>
  </si>
  <si>
    <t>Akkamgari Sriramulu</t>
  </si>
  <si>
    <t>IND-AP-N2-MO-932</t>
  </si>
  <si>
    <t>925562641686</t>
  </si>
  <si>
    <t>20269376558</t>
  </si>
  <si>
    <t>WAP012003300355</t>
  </si>
  <si>
    <t>AP11TF910810</t>
  </si>
  <si>
    <t>5783606068789520</t>
  </si>
  <si>
    <t>Akkamgari Venkata Ramanaiah</t>
  </si>
  <si>
    <t>IND-AP-N3-MO-460</t>
  </si>
  <si>
    <t>AKKAYYAGARI GANDHI</t>
  </si>
  <si>
    <t>753139241998</t>
  </si>
  <si>
    <t>32210119931</t>
  </si>
  <si>
    <t>WAP012003300015</t>
  </si>
  <si>
    <t>3172918846202140</t>
  </si>
  <si>
    <t>Akkaya Gari Narasimha</t>
  </si>
  <si>
    <t>IND-AP-N2-MO-194</t>
  </si>
  <si>
    <t>887238652223</t>
  </si>
  <si>
    <t>6293693563</t>
  </si>
  <si>
    <t>WAP065000900131</t>
  </si>
  <si>
    <t>2126159473243490</t>
  </si>
  <si>
    <t>Akkaya Gari Polaiah</t>
  </si>
  <si>
    <t>IND-AP-N2-MO-649</t>
  </si>
  <si>
    <t>Peddnarasaiah</t>
  </si>
  <si>
    <t>626900354539</t>
  </si>
  <si>
    <t>54210021001195</t>
  </si>
  <si>
    <t>WAP012001700103</t>
  </si>
  <si>
    <t>AP11VC419147</t>
  </si>
  <si>
    <t>5881940173494460</t>
  </si>
  <si>
    <t>IND-AP-N2-MO-862</t>
  </si>
  <si>
    <t>504247788479</t>
  </si>
  <si>
    <t>32113073713</t>
  </si>
  <si>
    <t>WAP012003200344</t>
  </si>
  <si>
    <t>AP11TF229871</t>
  </si>
  <si>
    <t>9407470960879420</t>
  </si>
  <si>
    <t>Akkaya Gari Venkateswarlu</t>
  </si>
  <si>
    <t>IND-AP-N2-MO-817</t>
  </si>
  <si>
    <t>709177307085</t>
  </si>
  <si>
    <t>34007600511</t>
  </si>
  <si>
    <t>WAP0120032A0002</t>
  </si>
  <si>
    <t>AP11TF411531</t>
  </si>
  <si>
    <t>5086132679413130</t>
  </si>
  <si>
    <t>VENKATAREDDY PALEM</t>
  </si>
  <si>
    <t>Akkaya Gari Yandaiah</t>
  </si>
  <si>
    <t>IND-AP-N2-MO-1713</t>
  </si>
  <si>
    <t>719040190315</t>
  </si>
  <si>
    <t>20331612918</t>
  </si>
  <si>
    <t>RAP012003200631</t>
  </si>
  <si>
    <t>5020661849717510</t>
  </si>
  <si>
    <t>Akkayagari Babu</t>
  </si>
  <si>
    <t>IND-AP-N2-MO-1867</t>
  </si>
  <si>
    <t>797348632239</t>
  </si>
  <si>
    <t>38237767354</t>
  </si>
  <si>
    <t>WAP012003200037</t>
  </si>
  <si>
    <t>9530487545922040</t>
  </si>
  <si>
    <t>Akkayagari Chinna Narasimhalu</t>
  </si>
  <si>
    <t>IND-AP-N2-MO-1724</t>
  </si>
  <si>
    <t>836788664540</t>
  </si>
  <si>
    <t>38253142468</t>
  </si>
  <si>
    <t>WAP012003200060</t>
  </si>
  <si>
    <t>AP11BO231076</t>
  </si>
  <si>
    <t>9999994625960960</t>
  </si>
  <si>
    <t>AKKAYAGARI GIRI BABU</t>
  </si>
  <si>
    <t>IND-AP-N2-MO-2081</t>
  </si>
  <si>
    <t>VENKAIAH</t>
  </si>
  <si>
    <t>636440292917</t>
  </si>
  <si>
    <t>11584190516</t>
  </si>
  <si>
    <t>WAP012003200319</t>
  </si>
  <si>
    <t>7684408186682410</t>
  </si>
  <si>
    <t>Akkayagari Kama Raju</t>
  </si>
  <si>
    <t>IND-AP-N2-MO-1593</t>
  </si>
  <si>
    <t>Naraiah</t>
  </si>
  <si>
    <t>323476481287</t>
  </si>
  <si>
    <t>32486894745</t>
  </si>
  <si>
    <t>RAP012003302481</t>
  </si>
  <si>
    <t>AP11BO228731</t>
  </si>
  <si>
    <t>3820935875192990</t>
  </si>
  <si>
    <t>Akkayagari Kondaiah</t>
  </si>
  <si>
    <t>IND-AP-N2-MO-800</t>
  </si>
  <si>
    <t>Puttaiah</t>
  </si>
  <si>
    <t>417856965903</t>
  </si>
  <si>
    <t>36430123721</t>
  </si>
  <si>
    <t>RAP012003302217</t>
  </si>
  <si>
    <t>AP11TF237830</t>
  </si>
  <si>
    <t>8809753993684210</t>
  </si>
  <si>
    <t>Akkayagari Marku</t>
  </si>
  <si>
    <t>IND-AP-N2-MO-1775</t>
  </si>
  <si>
    <t>207513245137</t>
  </si>
  <si>
    <t>38270292219</t>
  </si>
  <si>
    <t>WAP012003300233</t>
  </si>
  <si>
    <t>AP11BO231397</t>
  </si>
  <si>
    <t>2719987318313280</t>
  </si>
  <si>
    <t>Akkayagari Molakaiah</t>
  </si>
  <si>
    <t xml:space="preserve"> IND-AP-N2-MO-703</t>
  </si>
  <si>
    <t>887159909488</t>
  </si>
  <si>
    <t>11584213739</t>
  </si>
  <si>
    <t>RAP012003202497</t>
  </si>
  <si>
    <t>7450147259173910</t>
  </si>
  <si>
    <t>Akkayagari Muneaiah</t>
  </si>
  <si>
    <t>IND-AP-N2-MO-3008</t>
  </si>
  <si>
    <t>844000592921</t>
  </si>
  <si>
    <t>31829533460</t>
  </si>
  <si>
    <t>JAP012003300052</t>
  </si>
  <si>
    <t>3060477555742260</t>
  </si>
  <si>
    <t>Akkayagari Pedatataiah</t>
  </si>
  <si>
    <t>IND-AP-N2-MO-475</t>
  </si>
  <si>
    <t>772495850839</t>
  </si>
  <si>
    <t>10004449771</t>
  </si>
  <si>
    <t>WAP012003200148</t>
  </si>
  <si>
    <t>AP11BO230541</t>
  </si>
  <si>
    <t>8037175538720560</t>
  </si>
  <si>
    <t>Akkayagari Polaiah</t>
  </si>
  <si>
    <t>IND-AP-N3-MO-301</t>
  </si>
  <si>
    <t>363923267573</t>
  </si>
  <si>
    <t>34966049151</t>
  </si>
  <si>
    <t>WAP012003200186</t>
  </si>
  <si>
    <t>AP11TF238084</t>
  </si>
  <si>
    <t>SBI Gara</t>
  </si>
  <si>
    <t>6141707390709550</t>
  </si>
  <si>
    <t>IND-AP-N2-MO-2062</t>
  </si>
  <si>
    <t>Chinna venkataiah</t>
  </si>
  <si>
    <t>351372854523</t>
  </si>
  <si>
    <t>38237130133</t>
  </si>
  <si>
    <t>JAP012003200055</t>
  </si>
  <si>
    <t>5262384256370780</t>
  </si>
  <si>
    <t>Akkayagari Ramaiah</t>
  </si>
  <si>
    <t>IND-AP-N2-MO-3210</t>
  </si>
  <si>
    <t>765487417360</t>
  </si>
  <si>
    <t>3258081167</t>
  </si>
  <si>
    <t>WAP084702300152</t>
  </si>
  <si>
    <t>AP18TF152086</t>
  </si>
  <si>
    <t>2944168565130330</t>
  </si>
  <si>
    <t>Akkayagari Ratnaiah</t>
  </si>
  <si>
    <t>IND-AP-N2-MO-785</t>
  </si>
  <si>
    <t>903797063491</t>
  </si>
  <si>
    <t>11152468269</t>
  </si>
  <si>
    <t>WAP012003200320</t>
  </si>
  <si>
    <t>5283775648010960</t>
  </si>
  <si>
    <t>Akkayagari Srinivasulu</t>
  </si>
  <si>
    <t>IND-AP-N3-MO-3643</t>
  </si>
  <si>
    <t>876441181107</t>
  </si>
  <si>
    <t>31147647687</t>
  </si>
  <si>
    <t>JAP012003300047</t>
  </si>
  <si>
    <t>2113249993939780</t>
  </si>
  <si>
    <t>Akkayagari Subbaiah</t>
  </si>
  <si>
    <t>IND-AP-N2-MO-790</t>
  </si>
  <si>
    <t>260741932133</t>
  </si>
  <si>
    <t>73094043781</t>
  </si>
  <si>
    <t>WAP012003200160</t>
  </si>
  <si>
    <t>9013009017134670</t>
  </si>
  <si>
    <t>Akkayagari Subrahmanyam</t>
  </si>
  <si>
    <t>IND-AP-N3-MO-2922</t>
  </si>
  <si>
    <t>471278149567</t>
  </si>
  <si>
    <t>20269375850</t>
  </si>
  <si>
    <t>WAP012003300242</t>
  </si>
  <si>
    <t>7479714951474530</t>
  </si>
  <si>
    <t>Akkayagari Venkateswarlu</t>
  </si>
  <si>
    <t>IND-AP-N2-MO-801</t>
  </si>
  <si>
    <t>361571641329</t>
  </si>
  <si>
    <t>36408125807</t>
  </si>
  <si>
    <t>WAP012003200301</t>
  </si>
  <si>
    <t>5502948564902580</t>
  </si>
  <si>
    <t>Akkayagari.Subramanyam</t>
  </si>
  <si>
    <t>IND-AP-N3-MO-1063</t>
  </si>
  <si>
    <t>Senaiah</t>
  </si>
  <si>
    <t>732479255302</t>
  </si>
  <si>
    <t>31358606173</t>
  </si>
  <si>
    <t>WAP0120032A0065</t>
  </si>
  <si>
    <t>4371210295499600</t>
  </si>
  <si>
    <t>AKKAYAGARITIRUPATHI</t>
  </si>
  <si>
    <t>IND-AP-N3-MO-3602</t>
  </si>
  <si>
    <t>650990653342</t>
  </si>
  <si>
    <t>31567325377</t>
  </si>
  <si>
    <t>WAP012003300055</t>
  </si>
  <si>
    <t>8433243848147730</t>
  </si>
  <si>
    <t>AKKAYAGARIVENKATARAMANA</t>
  </si>
  <si>
    <t>IND-AP-N3-MO-3239</t>
  </si>
  <si>
    <t>387403451106</t>
  </si>
  <si>
    <t>33021878657</t>
  </si>
  <si>
    <t>WAP012003200506</t>
  </si>
  <si>
    <t>AP11TF411129</t>
  </si>
  <si>
    <t>8452883623564810</t>
  </si>
  <si>
    <t>Akkayagiri Krishnaiah</t>
  </si>
  <si>
    <t>IND-AP-N2-MO-3330</t>
  </si>
  <si>
    <t>535452506083</t>
  </si>
  <si>
    <t>36720632015</t>
  </si>
  <si>
    <t>WAP012003300048</t>
  </si>
  <si>
    <t>7353044666227430</t>
  </si>
  <si>
    <t>Akkayya Gari Jeebulu</t>
  </si>
  <si>
    <t>IND-AP-N2-MO-1750</t>
  </si>
  <si>
    <t>812326171615</t>
  </si>
  <si>
    <t>20331610375</t>
  </si>
  <si>
    <t>WAP012003300472</t>
  </si>
  <si>
    <t>AP11TF229644</t>
  </si>
  <si>
    <t>7511667026551430</t>
  </si>
  <si>
    <t>Akkayya Gari Sreenaiah</t>
  </si>
  <si>
    <t>IND-AP-N3-MO-3654</t>
  </si>
  <si>
    <t>Rajaiah</t>
  </si>
  <si>
    <t>931438781238</t>
  </si>
  <si>
    <t>32827605580</t>
  </si>
  <si>
    <t>RAP012003200622</t>
  </si>
  <si>
    <t>7824811751879350</t>
  </si>
  <si>
    <t>Akkayya Gari Subramnyam</t>
  </si>
  <si>
    <t>IND-AP-N3-MO-2951</t>
  </si>
  <si>
    <t>615909686839</t>
  </si>
  <si>
    <t>32646945952</t>
  </si>
  <si>
    <t>WAP012003300400</t>
  </si>
  <si>
    <t>5512276991988400</t>
  </si>
  <si>
    <t>Akkayyagari  Hazarath Babu</t>
  </si>
  <si>
    <t>IND-AP-N2-MO-3192</t>
  </si>
  <si>
    <t>Masthanaiah</t>
  </si>
  <si>
    <t>608318772046</t>
  </si>
  <si>
    <t>32606559974</t>
  </si>
  <si>
    <t>WAP012003300476</t>
  </si>
  <si>
    <t>AP11TF229750</t>
  </si>
  <si>
    <t>SBI GARA</t>
  </si>
  <si>
    <t>4903946833367010</t>
  </si>
  <si>
    <t>KORUTURUPATTAPUPALEM</t>
  </si>
  <si>
    <t>Akkayyagari Bangaraiah</t>
  </si>
  <si>
    <t>ind-ap-n2-mo-1046</t>
  </si>
  <si>
    <t>335196432461</t>
  </si>
  <si>
    <t>32235980461</t>
  </si>
  <si>
    <t>WAP012003200169</t>
  </si>
  <si>
    <t>AP11TF229227</t>
  </si>
  <si>
    <t>6908917307126070</t>
  </si>
  <si>
    <t>Akkayyagari Edukondalu</t>
  </si>
  <si>
    <t>IND-AP-N3-MO-2954</t>
  </si>
  <si>
    <t>560130370249</t>
  </si>
  <si>
    <t>32221008739</t>
  </si>
  <si>
    <t>WAP012003200053</t>
  </si>
  <si>
    <t>AP11TF228009</t>
  </si>
  <si>
    <t>5210890225066540</t>
  </si>
  <si>
    <t>Akkayyagari Gandhi</t>
  </si>
  <si>
    <t>IND-AP-N3-MO-329</t>
  </si>
  <si>
    <t>412011361288</t>
  </si>
  <si>
    <t>20242526460</t>
  </si>
  <si>
    <t>JAP012003200048</t>
  </si>
  <si>
    <t>3132094203271290</t>
  </si>
  <si>
    <t>Akkayyagari Nagur</t>
  </si>
  <si>
    <t>IND-AP-N3-MO-451</t>
  </si>
  <si>
    <t>744207209532</t>
  </si>
  <si>
    <t>20331612963</t>
  </si>
  <si>
    <t>WAP012003200061</t>
  </si>
  <si>
    <t>9741845473920630</t>
  </si>
  <si>
    <t>Akkayyagari Peda Venkateswarlu</t>
  </si>
  <si>
    <t>IND-AP-N3-MO-287</t>
  </si>
  <si>
    <t>288802264534</t>
  </si>
  <si>
    <t>20202320057</t>
  </si>
  <si>
    <t>WAP0120033A0073</t>
  </si>
  <si>
    <t>6886752933039870</t>
  </si>
  <si>
    <t>Akkayyagari Polaiah</t>
  </si>
  <si>
    <t>IND-AP-N3-MO-2924</t>
  </si>
  <si>
    <t>684225911233</t>
  </si>
  <si>
    <t>73104397462</t>
  </si>
  <si>
    <t>WAP0120033A005</t>
  </si>
  <si>
    <t>AP11TF236938</t>
  </si>
  <si>
    <t>6292158686800570</t>
  </si>
  <si>
    <t>IND-AP-N3-MO-438</t>
  </si>
  <si>
    <t>980465451419</t>
  </si>
  <si>
    <t>30676369157</t>
  </si>
  <si>
    <t>WAP012003300293</t>
  </si>
  <si>
    <t>AP11TF237345</t>
  </si>
  <si>
    <t>9015988934559640</t>
  </si>
  <si>
    <t>IND-AP-N2-MO-1695</t>
  </si>
  <si>
    <t>Ramurthi</t>
  </si>
  <si>
    <t>952894096184</t>
  </si>
  <si>
    <t>20331611460</t>
  </si>
  <si>
    <t>RAP012003202499</t>
  </si>
  <si>
    <t>3551671500037310</t>
  </si>
  <si>
    <t>Akkayyagari Ramaiah</t>
  </si>
  <si>
    <t>IND-AP-N3-MO-2943</t>
  </si>
  <si>
    <t>527714687476</t>
  </si>
  <si>
    <t>38347925884</t>
  </si>
  <si>
    <t>WAP012003200335</t>
  </si>
  <si>
    <t>6712998978249080</t>
  </si>
  <si>
    <t>Akkayyagari Srinivasulu</t>
  </si>
  <si>
    <t>IND-AP-N2-MO-651</t>
  </si>
  <si>
    <t>672674158057</t>
  </si>
  <si>
    <t>20269375601</t>
  </si>
  <si>
    <t>WAP0120033A0011</t>
  </si>
  <si>
    <t>6450012890160640</t>
  </si>
  <si>
    <t>AKKAYYAGARI SRINIVASULU</t>
  </si>
  <si>
    <t>IND-AP-N2-MO-1904</t>
  </si>
  <si>
    <t>SO POLAIAH</t>
  </si>
  <si>
    <t>445852709333</t>
  </si>
  <si>
    <t>73116326930</t>
  </si>
  <si>
    <t>WAP0225022A0080</t>
  </si>
  <si>
    <t>2830476860677560</t>
  </si>
  <si>
    <t>Akkayyagari Subrahmanyam</t>
  </si>
  <si>
    <t>IND-AP-N2-MO-1241</t>
  </si>
  <si>
    <t>506807334900</t>
  </si>
  <si>
    <t>33477246299</t>
  </si>
  <si>
    <t>WAP012003200192</t>
  </si>
  <si>
    <t>9539883829497230</t>
  </si>
  <si>
    <t>Akkayyagari Venkateswarlu</t>
  </si>
  <si>
    <t>IND-AP-N3-MO-336</t>
  </si>
  <si>
    <t>900674273381</t>
  </si>
  <si>
    <t>20269375816</t>
  </si>
  <si>
    <t>WAP012003300249</t>
  </si>
  <si>
    <t>AP11TF237752</t>
  </si>
  <si>
    <t>5490652752049530</t>
  </si>
  <si>
    <t>Akkayyagari Venkateswrlu</t>
  </si>
  <si>
    <t>IND-AP-N3-MO-2953</t>
  </si>
  <si>
    <t>.Tataiah</t>
  </si>
  <si>
    <t>511307405140</t>
  </si>
  <si>
    <t>11584222461</t>
  </si>
  <si>
    <t>WAP012003200328</t>
  </si>
  <si>
    <t>3582979511707120</t>
  </si>
  <si>
    <t>AKKAYYAGARI.MANI</t>
  </si>
  <si>
    <t>IND-AP-N3-MO-1067</t>
  </si>
  <si>
    <t>SUBBARAMAIAH</t>
  </si>
  <si>
    <t>235426748444</t>
  </si>
  <si>
    <t>32528973495</t>
  </si>
  <si>
    <t>WAP012003200443</t>
  </si>
  <si>
    <t>9519506438605780</t>
  </si>
  <si>
    <t>AKKAYYAGARI.THIRUPATHI</t>
  </si>
  <si>
    <t>IND-AP-N3-MO-2944</t>
  </si>
  <si>
    <t>A.RAMAIAH</t>
  </si>
  <si>
    <t>854782412376</t>
  </si>
  <si>
    <t>73138229421</t>
  </si>
  <si>
    <t>WAP012003200180</t>
  </si>
  <si>
    <t>6306284498722140</t>
  </si>
  <si>
    <t>AKKAYYANGARI SEENAIAH</t>
  </si>
  <si>
    <t>IND-AP-N2-MO-2050</t>
  </si>
  <si>
    <t>MEERAIAH</t>
  </si>
  <si>
    <t>740617839078</t>
  </si>
  <si>
    <t>31477419745</t>
  </si>
  <si>
    <t>WAP012003300219</t>
  </si>
  <si>
    <t>5349777357216510</t>
  </si>
  <si>
    <t xml:space="preserve">Alapaka Harish </t>
  </si>
  <si>
    <t>IND -AP-N2-MO-323</t>
  </si>
  <si>
    <t>764088927639</t>
  </si>
  <si>
    <t>20331612941</t>
  </si>
  <si>
    <t>WAP012003300236</t>
  </si>
  <si>
    <t>3811051914342620</t>
  </si>
  <si>
    <t>Alari Amavasya</t>
  </si>
  <si>
    <t>IND-AP-N1-MO-1345</t>
  </si>
  <si>
    <t>955473268690</t>
  </si>
  <si>
    <t>35112732495</t>
  </si>
  <si>
    <t>JAP012003200169</t>
  </si>
  <si>
    <t>AP11TF411243</t>
  </si>
  <si>
    <t>5492495470433040</t>
  </si>
  <si>
    <t>Alari Bujjaiah</t>
  </si>
  <si>
    <t>IND-AP-N3-MO-271</t>
  </si>
  <si>
    <t>777227149645</t>
  </si>
  <si>
    <t>20270604458</t>
  </si>
  <si>
    <t>WAP012003200182</t>
  </si>
  <si>
    <t>5491753567555000</t>
  </si>
  <si>
    <t>Alari Jaya Ramaiah</t>
  </si>
  <si>
    <t>IND-AP-N2-MO-1585</t>
  </si>
  <si>
    <t>Manaiah</t>
  </si>
  <si>
    <t>381133879188</t>
  </si>
  <si>
    <t>30912444835</t>
  </si>
  <si>
    <t>WAP012003300179</t>
  </si>
  <si>
    <t>AP11TF239064</t>
  </si>
  <si>
    <t>5917230948157440</t>
  </si>
  <si>
    <t>Alari Kumar</t>
  </si>
  <si>
    <t>IND-AP-N3-MO-861</t>
  </si>
  <si>
    <t>Ayakan</t>
  </si>
  <si>
    <t>222371964026</t>
  </si>
  <si>
    <t>20386458789</t>
  </si>
  <si>
    <t>RAP012003202473</t>
  </si>
  <si>
    <t>AP11BO231063</t>
  </si>
  <si>
    <t>5008863619078160</t>
  </si>
  <si>
    <t>ALARI MARAIAH</t>
  </si>
  <si>
    <t>IND-AP-N1-MO-1283</t>
  </si>
  <si>
    <t>286795838547</t>
  </si>
  <si>
    <t>3652119000688</t>
  </si>
  <si>
    <t>WAP040701300076</t>
  </si>
  <si>
    <t>AP14VC040849</t>
  </si>
  <si>
    <t>CHOKKA Sattibabu</t>
  </si>
  <si>
    <t>3831827778062920</t>
  </si>
  <si>
    <t>Alari Ramanamma</t>
  </si>
  <si>
    <t>IND-AP-N2-MO-1857</t>
  </si>
  <si>
    <t>758853590240</t>
  </si>
  <si>
    <t>33497598611</t>
  </si>
  <si>
    <t>WAP013405500442</t>
  </si>
  <si>
    <t>2651846087468310</t>
  </si>
  <si>
    <t>ALARIANGAIAH</t>
  </si>
  <si>
    <t>IND-AP-N3-MO-3589</t>
  </si>
  <si>
    <t>MARAIAH</t>
  </si>
  <si>
    <t>794924502072</t>
  </si>
  <si>
    <t>36413606289</t>
  </si>
  <si>
    <t>WAP012000500350</t>
  </si>
  <si>
    <t>9835056620677600</t>
  </si>
  <si>
    <t>ALLARI CHANDRAIAH</t>
  </si>
  <si>
    <t>IND-AP-N3-MO-253</t>
  </si>
  <si>
    <t>673266558064</t>
  </si>
  <si>
    <t>31740165084</t>
  </si>
  <si>
    <t>WAP012001900358</t>
  </si>
  <si>
    <t>AP11BO415139</t>
  </si>
  <si>
    <t>7714696035211020</t>
  </si>
  <si>
    <t>Alri Laksman</t>
  </si>
  <si>
    <t>IND-AP-N2-MO-1668</t>
  </si>
  <si>
    <t>552762764020</t>
  </si>
  <si>
    <t>33920560531</t>
  </si>
  <si>
    <t>WAP013701400124</t>
  </si>
  <si>
    <t>AP11TF012008</t>
  </si>
  <si>
    <t>4578024820472120</t>
  </si>
  <si>
    <t>Amavasya Chinna Jayavelu</t>
  </si>
  <si>
    <t>IND-AP-N3-MO-3477</t>
  </si>
  <si>
    <t>Ayyapu</t>
  </si>
  <si>
    <t>765631303492</t>
  </si>
  <si>
    <t>2301010021001010</t>
  </si>
  <si>
    <t>WAP013701300076</t>
  </si>
  <si>
    <t>AP11BO006468</t>
  </si>
  <si>
    <t>4394479994399090</t>
  </si>
  <si>
    <t>Andaru Sakkari</t>
  </si>
  <si>
    <t>IND-AP-N3-MO-3467</t>
  </si>
  <si>
    <t>Ratnam</t>
  </si>
  <si>
    <t>577930456586</t>
  </si>
  <si>
    <t>31732529259</t>
  </si>
  <si>
    <t>WAP013600400108</t>
  </si>
  <si>
    <t>AP11AW031426</t>
  </si>
  <si>
    <t>8071131774397490</t>
  </si>
  <si>
    <t>Anderi Govindaiah</t>
  </si>
  <si>
    <t>IND-AP-N3-MO-123</t>
  </si>
  <si>
    <t>806307990332</t>
  </si>
  <si>
    <t>11644651530</t>
  </si>
  <si>
    <t>RAP013600401375</t>
  </si>
  <si>
    <t>AP11BO032328</t>
  </si>
  <si>
    <t>5317756406067730</t>
  </si>
  <si>
    <t>UTUKURUPALLIPALEM</t>
  </si>
  <si>
    <t>Anga Mallikharujuna</t>
  </si>
  <si>
    <t>IND-AP-N2-MO-2619</t>
  </si>
  <si>
    <t>Subhjulaiah</t>
  </si>
  <si>
    <t>721807128745</t>
  </si>
  <si>
    <t>73038327216</t>
  </si>
  <si>
    <t>WAP013602900195</t>
  </si>
  <si>
    <t>4680336999533910</t>
  </si>
  <si>
    <t>ANGA NAGESWARA RAO</t>
  </si>
  <si>
    <t>IND-AP-N2-MO-2618</t>
  </si>
  <si>
    <t>595108425244</t>
  </si>
  <si>
    <t>31824407271</t>
  </si>
  <si>
    <t>WAP013602900232</t>
  </si>
  <si>
    <t>AP11BO04937</t>
  </si>
  <si>
    <t>5721223599759340</t>
  </si>
  <si>
    <t>ANGA PARUSURAM</t>
  </si>
  <si>
    <t>IND-AP-N2-MO-2607</t>
  </si>
  <si>
    <t>540752129589</t>
  </si>
  <si>
    <t>34808342300</t>
  </si>
  <si>
    <t>WAP075400100427</t>
  </si>
  <si>
    <t>9895780709426560</t>
  </si>
  <si>
    <t>Anga Ramanaiah</t>
  </si>
  <si>
    <t>IND-AP-N2-MO-2609</t>
  </si>
  <si>
    <t>655309689080</t>
  </si>
  <si>
    <t>58110100062618</t>
  </si>
  <si>
    <t>WAP0846026A0062</t>
  </si>
  <si>
    <t>3396/PKI/MC</t>
  </si>
  <si>
    <t>8536114276336610</t>
  </si>
  <si>
    <t>Anga Rammurthi</t>
  </si>
  <si>
    <t>IND-AP-N2-MO-2606</t>
  </si>
  <si>
    <t>403682657453</t>
  </si>
  <si>
    <t>60810100137709</t>
  </si>
  <si>
    <t>JAP038625800051</t>
  </si>
  <si>
    <t>SRI KANAKAMAHALAKSHMI-VIN</t>
  </si>
  <si>
    <t>3382057038724840</t>
  </si>
  <si>
    <t>Anga Ramu</t>
  </si>
  <si>
    <t>IND-AP-N2-MO-2610</t>
  </si>
  <si>
    <t>564733360111</t>
  </si>
  <si>
    <t>31594911970</t>
  </si>
  <si>
    <t>WAP010705300253</t>
  </si>
  <si>
    <t>9580149506405770</t>
  </si>
  <si>
    <t>Anga Ramulu</t>
  </si>
  <si>
    <t>IND-AP-N2-MO-2628</t>
  </si>
  <si>
    <t>435651412121</t>
  </si>
  <si>
    <t>7310501773</t>
  </si>
  <si>
    <t>WAP013602900084</t>
  </si>
  <si>
    <t>8590182713694580</t>
  </si>
  <si>
    <t>Anga Sreenu</t>
  </si>
  <si>
    <t>IND-AP-N2-MO-2638</t>
  </si>
  <si>
    <t>subramanyam</t>
  </si>
  <si>
    <t>721419881492</t>
  </si>
  <si>
    <t>73149872947</t>
  </si>
  <si>
    <t>WAP013602900118</t>
  </si>
  <si>
    <t>AP11BO049066</t>
  </si>
  <si>
    <t>7870102534980070</t>
  </si>
  <si>
    <t>Anga Subramanayam</t>
  </si>
  <si>
    <t>IND-AP-N2-MO-2639</t>
  </si>
  <si>
    <t>328767454098</t>
  </si>
  <si>
    <t>34198225785</t>
  </si>
  <si>
    <t>WAP013602900264</t>
  </si>
  <si>
    <t>AP11VC047771</t>
  </si>
  <si>
    <t>9250965961191430</t>
  </si>
  <si>
    <t>Anga Venkataramanaiah</t>
  </si>
  <si>
    <t>IND-AP-N2-MO-2627</t>
  </si>
  <si>
    <t>378657811363</t>
  </si>
  <si>
    <t>32536012261</t>
  </si>
  <si>
    <t>WAP013602900145</t>
  </si>
  <si>
    <t>7167139626849010</t>
  </si>
  <si>
    <t>Angeeru Mallaiah</t>
  </si>
  <si>
    <t>IND-AP-N2-MO-202</t>
  </si>
  <si>
    <t>810581503137</t>
  </si>
  <si>
    <t>868220110000055</t>
  </si>
  <si>
    <t>WAP0422271A0157</t>
  </si>
  <si>
    <t>Chavakula Apparao</t>
  </si>
  <si>
    <t>5260566311637560</t>
  </si>
  <si>
    <t>ANGEERURAMANAIAH</t>
  </si>
  <si>
    <t>IND-AP-N2-MO-1233</t>
  </si>
  <si>
    <t>LINGAIAH</t>
  </si>
  <si>
    <t>846069123410</t>
  </si>
  <si>
    <t>33555402228</t>
  </si>
  <si>
    <t>WAP0136035A0193</t>
  </si>
  <si>
    <t>6792274999593190</t>
  </si>
  <si>
    <t>Angi Ringari Rangaiah</t>
  </si>
  <si>
    <t>IND-AP-N2-MO-873</t>
  </si>
  <si>
    <t>799803371649</t>
  </si>
  <si>
    <t>31621798297</t>
  </si>
  <si>
    <t>YAP0136035A0074</t>
  </si>
  <si>
    <t>5706888871079670</t>
  </si>
  <si>
    <t>Angiri Chinnaiah</t>
  </si>
  <si>
    <t>IND-AP-N2-MO-239</t>
  </si>
  <si>
    <t>Veeragavaiah</t>
  </si>
  <si>
    <t>633439770827</t>
  </si>
  <si>
    <t>1001839572</t>
  </si>
  <si>
    <t>WAP0136035A0101</t>
  </si>
  <si>
    <t>AP11VC055230</t>
  </si>
  <si>
    <t>4387229125361420</t>
  </si>
  <si>
    <t>Angirigari Polaiah</t>
  </si>
  <si>
    <t>IND-AP-N2-MO-1705</t>
  </si>
  <si>
    <t>588903404689</t>
  </si>
  <si>
    <t>31880643404</t>
  </si>
  <si>
    <t>WAP0136035A0008</t>
  </si>
  <si>
    <t>AP11BO054888</t>
  </si>
  <si>
    <t>3066244820427290</t>
  </si>
  <si>
    <t>ANGIRIMGARI MARAIAH</t>
  </si>
  <si>
    <t>IND-AP-N2-MO-1699</t>
  </si>
  <si>
    <t>254700315045</t>
  </si>
  <si>
    <t>35158992290</t>
  </si>
  <si>
    <t>WAP013603500484</t>
  </si>
  <si>
    <t>9766505358646010</t>
  </si>
  <si>
    <t>Angirimgari Narasimham</t>
  </si>
  <si>
    <t>IND-AP-N2-MO-3063</t>
  </si>
  <si>
    <t>Ramadasu</t>
  </si>
  <si>
    <t>521969704354</t>
  </si>
  <si>
    <t>73130822758</t>
  </si>
  <si>
    <t>WAP0136035A0097</t>
  </si>
  <si>
    <t>AP11TF381695</t>
  </si>
  <si>
    <t>6307854705713510</t>
  </si>
  <si>
    <t>ANIGINGARIYANDHAIAH</t>
  </si>
  <si>
    <t>IND-AP-N3-MO-3633</t>
  </si>
  <si>
    <t>893531925907</t>
  </si>
  <si>
    <t>11644716486</t>
  </si>
  <si>
    <t>WAP013601000266</t>
  </si>
  <si>
    <t>AP11VC020845</t>
  </si>
  <si>
    <t>4499203150530480</t>
  </si>
  <si>
    <t>Anja Nageswarao</t>
  </si>
  <si>
    <t>IND-AP-N2-MO-2614</t>
  </si>
  <si>
    <t>303056578359</t>
  </si>
  <si>
    <t>11644657112</t>
  </si>
  <si>
    <t>WAP0136010A0023</t>
  </si>
  <si>
    <t>AP11BO022134</t>
  </si>
  <si>
    <t>2001286449389710</t>
  </si>
  <si>
    <t>Anjelu</t>
  </si>
  <si>
    <t>IND-AP-N3-MO-3389</t>
  </si>
  <si>
    <t>Ramanadha Setty</t>
  </si>
  <si>
    <t>808696495794</t>
  </si>
  <si>
    <t>31465686726</t>
  </si>
  <si>
    <t>JAP013601000002</t>
  </si>
  <si>
    <t>AP11TF030958</t>
  </si>
  <si>
    <t>9799025143540230</t>
  </si>
  <si>
    <t>OTTRAU</t>
  </si>
  <si>
    <t>APANAGARI VENKATESWARLU</t>
  </si>
  <si>
    <t>IND-AP-N1-MO-20</t>
  </si>
  <si>
    <t>665621958447</t>
  </si>
  <si>
    <t>551202010019329</t>
  </si>
  <si>
    <t>WAP040741100006</t>
  </si>
  <si>
    <t>UBIN0555126</t>
  </si>
  <si>
    <t>ARJILLI KASIRAO</t>
  </si>
  <si>
    <t>3831087611782170</t>
  </si>
  <si>
    <t>THUMMALAPENTA PALLIPALEM</t>
  </si>
  <si>
    <t>APPADI CHINAVENKATESWARLU</t>
  </si>
  <si>
    <t>IND-AP-N1-MO-1804</t>
  </si>
  <si>
    <t>890241970699</t>
  </si>
  <si>
    <t>32424356145</t>
  </si>
  <si>
    <t>WAP013601000061</t>
  </si>
  <si>
    <t>2587678354481550</t>
  </si>
  <si>
    <t>RAMUDU PALLIPALEM H/O RADUKUPALEM</t>
  </si>
  <si>
    <t>APPADI CHINNAVENKATESWARLU</t>
  </si>
  <si>
    <t>IND-AP-N1-MO-1702</t>
  </si>
  <si>
    <t>756033372898</t>
  </si>
  <si>
    <t>11644716146</t>
  </si>
  <si>
    <t>RAP013601102272</t>
  </si>
  <si>
    <t>AP11VC022359</t>
  </si>
  <si>
    <t>6838145113733830</t>
  </si>
  <si>
    <t>APPADI GOPAL</t>
  </si>
  <si>
    <t>IND-AP-N1-MO-35</t>
  </si>
  <si>
    <t>Annaiah</t>
  </si>
  <si>
    <t>918091742886</t>
  </si>
  <si>
    <t>34130690956</t>
  </si>
  <si>
    <t>WAP013601000099</t>
  </si>
  <si>
    <t>AP11BO021933</t>
  </si>
  <si>
    <t>9301421195992950</t>
  </si>
  <si>
    <t>Appadi Lakshmi Narayana</t>
  </si>
  <si>
    <t>IND-AP-N1-MO-52</t>
  </si>
  <si>
    <t>339569391136</t>
  </si>
  <si>
    <t>30310100033528</t>
  </si>
  <si>
    <t>WAP0423012A0324</t>
  </si>
  <si>
    <t>9995499678143400</t>
  </si>
  <si>
    <t>APPADI MUSALAIAH</t>
  </si>
  <si>
    <t>IND-AP-N1-MO-1691</t>
  </si>
  <si>
    <t>Suvaamu</t>
  </si>
  <si>
    <t>727604687361</t>
  </si>
  <si>
    <t>73104434304</t>
  </si>
  <si>
    <t>WAP013601100110</t>
  </si>
  <si>
    <t>AP11AW355954</t>
  </si>
  <si>
    <t>8230143091622770</t>
  </si>
  <si>
    <t>Appadi Pottiyya</t>
  </si>
  <si>
    <t>IND-AP-N1-MO-11</t>
  </si>
  <si>
    <t>726637184785</t>
  </si>
  <si>
    <t>11644693581</t>
  </si>
  <si>
    <t>WAP013601000291</t>
  </si>
  <si>
    <t>AP11BO356079</t>
  </si>
  <si>
    <t>5134598582962490</t>
  </si>
  <si>
    <t>APPADI RAMANAIAH</t>
  </si>
  <si>
    <t>IND-AP-N1-MO-1690</t>
  </si>
  <si>
    <t>792872271345</t>
  </si>
  <si>
    <t>20290281748</t>
  </si>
  <si>
    <t>RAP013601102244</t>
  </si>
  <si>
    <t>AP11VC023156</t>
  </si>
  <si>
    <t>4101975089206410</t>
  </si>
  <si>
    <t>IND-AP-N1-MO-39</t>
  </si>
  <si>
    <t>724144045754</t>
  </si>
  <si>
    <t>11644717809</t>
  </si>
  <si>
    <t>RAP013601100915</t>
  </si>
  <si>
    <t>AP11VC021706</t>
  </si>
  <si>
    <t>6495918085988360</t>
  </si>
  <si>
    <t>IND-AP-N1-MO-48</t>
  </si>
  <si>
    <t>415908600870</t>
  </si>
  <si>
    <t>32258318477</t>
  </si>
  <si>
    <t>RAP013601101443</t>
  </si>
  <si>
    <t>AP11TF021856</t>
  </si>
  <si>
    <t>6623342189986930</t>
  </si>
  <si>
    <t>APPADI RAMANAYYA</t>
  </si>
  <si>
    <t>IND-AP-N1-MO-1769</t>
  </si>
  <si>
    <t>445203305088</t>
  </si>
  <si>
    <t>33512307460</t>
  </si>
  <si>
    <t>WAP013601100132</t>
  </si>
  <si>
    <t>AP11VC022901</t>
  </si>
  <si>
    <t>8468540148160720</t>
  </si>
  <si>
    <t>APPADI RAMESH</t>
  </si>
  <si>
    <t>IND-AP-N1-MO-26</t>
  </si>
  <si>
    <t>971863927542</t>
  </si>
  <si>
    <t>35075848669</t>
  </si>
  <si>
    <t>WAP013601000277</t>
  </si>
  <si>
    <t>AP11BO022101</t>
  </si>
  <si>
    <t>9304247182129870</t>
  </si>
  <si>
    <t>APPADI SRINU</t>
  </si>
  <si>
    <t>IND-AP-N1-MO-1704</t>
  </si>
  <si>
    <t>713662735666</t>
  </si>
  <si>
    <t>32726092219</t>
  </si>
  <si>
    <t>TAP013601024949</t>
  </si>
  <si>
    <t>4736023980028350</t>
  </si>
  <si>
    <t>APPADI SUBBARAYUDU</t>
  </si>
  <si>
    <t>IND-AP-N1-MO-1700</t>
  </si>
  <si>
    <t>868815041858</t>
  </si>
  <si>
    <t>73111279462</t>
  </si>
  <si>
    <t>RAP013601100911</t>
  </si>
  <si>
    <t>7656824825962850</t>
  </si>
  <si>
    <t>APPADI TIRAPATHI VENKAIAH</t>
  </si>
  <si>
    <t>IND-AP-N1-MO-1693</t>
  </si>
  <si>
    <t>China Tirupathi</t>
  </si>
  <si>
    <t>844682106381</t>
  </si>
  <si>
    <t>34510939378</t>
  </si>
  <si>
    <t>JAP013601000006</t>
  </si>
  <si>
    <t>AP11VC020264</t>
  </si>
  <si>
    <t>2764309778438100</t>
  </si>
  <si>
    <t>APPADI TIRUPATHI</t>
  </si>
  <si>
    <t>IND-AP-N1-MO-1437</t>
  </si>
  <si>
    <t>Shankar Rao</t>
  </si>
  <si>
    <t>523953599177</t>
  </si>
  <si>
    <t>30775805080</t>
  </si>
  <si>
    <t>WAP013601100351</t>
  </si>
  <si>
    <t>AP11BO020605</t>
  </si>
  <si>
    <t>9542689425702210</t>
  </si>
  <si>
    <t>APPADI VENKAIAH</t>
  </si>
  <si>
    <t>IND-AP-N1-MO-15</t>
  </si>
  <si>
    <t>874676014257</t>
  </si>
  <si>
    <t>32320772487</t>
  </si>
  <si>
    <t>RAP013604002136</t>
  </si>
  <si>
    <t>AP11VC040265</t>
  </si>
  <si>
    <t>9662379054598490</t>
  </si>
  <si>
    <t>Appadi Venkataramanaiah</t>
  </si>
  <si>
    <t>IND-AP-N1-MO-1806</t>
  </si>
  <si>
    <t>997294162743</t>
  </si>
  <si>
    <t>32847131013</t>
  </si>
  <si>
    <t>TAP013601024392</t>
  </si>
  <si>
    <t>AP11VC040745</t>
  </si>
  <si>
    <t>6061384019062870</t>
  </si>
  <si>
    <t>Appadi Venkateswarlu</t>
  </si>
  <si>
    <t>IND-AP-N1-MO-46</t>
  </si>
  <si>
    <t>Swamaiah</t>
  </si>
  <si>
    <t>246408119950</t>
  </si>
  <si>
    <t>11644693456</t>
  </si>
  <si>
    <t>WAP0136031A0072</t>
  </si>
  <si>
    <t>AP11VC380782</t>
  </si>
  <si>
    <t>7189289932376720</t>
  </si>
  <si>
    <t>APPADI VENKATESWARLU</t>
  </si>
  <si>
    <t>IND-AP-N1-MO-1801</t>
  </si>
  <si>
    <t>492857392486</t>
  </si>
  <si>
    <t>33010571332</t>
  </si>
  <si>
    <t>RAP013603101171</t>
  </si>
  <si>
    <t>AP11TF358155</t>
  </si>
  <si>
    <t>4140521769810020</t>
  </si>
  <si>
    <t>APPADI YANAD</t>
  </si>
  <si>
    <t>IND-AP-N1-MO-55</t>
  </si>
  <si>
    <t>752481116437</t>
  </si>
  <si>
    <t>33465921597</t>
  </si>
  <si>
    <t>WAP013603100507</t>
  </si>
  <si>
    <t>AP11VC357498</t>
  </si>
  <si>
    <t>6890334900464190</t>
  </si>
  <si>
    <t>APPAMAGIRI SWAMULU</t>
  </si>
  <si>
    <t>IND-AP-N1-MO-42</t>
  </si>
  <si>
    <t>Peddamalaiah</t>
  </si>
  <si>
    <t>612488301972</t>
  </si>
  <si>
    <t>33428413714</t>
  </si>
  <si>
    <t>WAP013603100516</t>
  </si>
  <si>
    <t>AP11VC041358</t>
  </si>
  <si>
    <t>7812174586397520</t>
  </si>
  <si>
    <t>APPANAGIRI CHIRANJEEVI</t>
  </si>
  <si>
    <t>IND-AP-N1-MO-44</t>
  </si>
  <si>
    <t>224036437109</t>
  </si>
  <si>
    <t>34799533312</t>
  </si>
  <si>
    <t>WAP013603100540</t>
  </si>
  <si>
    <t>AP11VC042188</t>
  </si>
  <si>
    <t>3120481467719960</t>
  </si>
  <si>
    <t>Appanagiri Mohan Rao</t>
  </si>
  <si>
    <t>IND-AP-N1-MO-1446</t>
  </si>
  <si>
    <t>984354759066</t>
  </si>
  <si>
    <t>31706382782</t>
  </si>
  <si>
    <t>JAP013604000001</t>
  </si>
  <si>
    <t>AP11TF357972</t>
  </si>
  <si>
    <t>5488657394771400</t>
  </si>
  <si>
    <t>APPANAGIRI RAMANAIAH</t>
  </si>
  <si>
    <t>IND-AP-N1-MO-57</t>
  </si>
  <si>
    <t>888481283152</t>
  </si>
  <si>
    <t>20381604690</t>
  </si>
  <si>
    <t>JAP013604000064</t>
  </si>
  <si>
    <t>5803543393018590</t>
  </si>
  <si>
    <t>Appanagiri Saibaiah</t>
  </si>
  <si>
    <t>IND-AP-N1-MO-1435</t>
  </si>
  <si>
    <t>744372883953</t>
  </si>
  <si>
    <t>73117382054</t>
  </si>
  <si>
    <t>WAP013603100459</t>
  </si>
  <si>
    <t>AP11AW042031</t>
  </si>
  <si>
    <t>5244769401625090</t>
  </si>
  <si>
    <t>Appanagiri Subbarao</t>
  </si>
  <si>
    <t>IND-AP-N1-MO-1445</t>
  </si>
  <si>
    <t>220824715673</t>
  </si>
  <si>
    <t>32842002184</t>
  </si>
  <si>
    <t>WAP0136031A0059</t>
  </si>
  <si>
    <t>AP11VC040501</t>
  </si>
  <si>
    <t>6151960519588410</t>
  </si>
  <si>
    <t>APPANAGIRI VENKATESWARLU</t>
  </si>
  <si>
    <t>IND-AP-N1-MO-08</t>
  </si>
  <si>
    <t>977995942091</t>
  </si>
  <si>
    <t>11644706681</t>
  </si>
  <si>
    <t>WAP013603100538</t>
  </si>
  <si>
    <t>AP11TF358133</t>
  </si>
  <si>
    <t>8709127906188580</t>
  </si>
  <si>
    <t>APPANGIRIVENKATESWARLU</t>
  </si>
  <si>
    <t>IND-AP-N1-MO-1447</t>
  </si>
  <si>
    <t>CHINNA SUBBARAYUDU</t>
  </si>
  <si>
    <t>340491976782</t>
  </si>
  <si>
    <t>33696100860</t>
  </si>
  <si>
    <t>WAP0136031A0011</t>
  </si>
  <si>
    <t>AP11TF358108</t>
  </si>
  <si>
    <t>9866740167679320</t>
  </si>
  <si>
    <t>GANAPATNAM PALLIPALEM</t>
  </si>
  <si>
    <t>APPANI SUBBULU</t>
  </si>
  <si>
    <t>IND-AP-N2-MO-2381</t>
  </si>
  <si>
    <t>656669759604</t>
  </si>
  <si>
    <t>33066671843</t>
  </si>
  <si>
    <t>JAP013604000034</t>
  </si>
  <si>
    <t>6362963923551470</t>
  </si>
  <si>
    <t>APPANIGIRI RAMANAIAH</t>
  </si>
  <si>
    <t>IND-AP-N1-MO-09</t>
  </si>
  <si>
    <t>pedasaheb</t>
  </si>
  <si>
    <t>544002139023</t>
  </si>
  <si>
    <t>33427905751</t>
  </si>
  <si>
    <t>WAP013603100519</t>
  </si>
  <si>
    <t>6984298117952350</t>
  </si>
  <si>
    <t>APPANIGIRI VENKATESWARLU</t>
  </si>
  <si>
    <t>IND-AP-N1-MO-22</t>
  </si>
  <si>
    <t>692352731068</t>
  </si>
  <si>
    <t>32781783584</t>
  </si>
  <si>
    <t>WAP013601100044</t>
  </si>
  <si>
    <t>AP11BO023141</t>
  </si>
  <si>
    <t>4326626610489210</t>
  </si>
  <si>
    <t>Appugiri Somaiah</t>
  </si>
  <si>
    <t>IND-AP-N1-MO-07</t>
  </si>
  <si>
    <t>Pedda Saibu</t>
  </si>
  <si>
    <t>381927819955</t>
  </si>
  <si>
    <t>33209378551</t>
  </si>
  <si>
    <t>JAP085602100097</t>
  </si>
  <si>
    <t>6599390612368960</t>
  </si>
  <si>
    <t>ARAMBAKAM ARMUGAM</t>
  </si>
  <si>
    <t>IND-AP-N3-MO-3217</t>
  </si>
  <si>
    <t>Thangavelu</t>
  </si>
  <si>
    <t>924351572938</t>
  </si>
  <si>
    <t>73115054193</t>
  </si>
  <si>
    <t>RAP012176100436</t>
  </si>
  <si>
    <t>APGV0001156</t>
  </si>
  <si>
    <t>6265925265174080</t>
  </si>
  <si>
    <t>ARAMBAKAM ARMUKHAM</t>
  </si>
  <si>
    <t>IND-AP-N2-MO-2048</t>
  </si>
  <si>
    <t>Despayi</t>
  </si>
  <si>
    <t>407013988925</t>
  </si>
  <si>
    <t>33880762937</t>
  </si>
  <si>
    <t>WAP012176100337</t>
  </si>
  <si>
    <t>6186992707320890</t>
  </si>
  <si>
    <t>SRINIVASAPURAM</t>
  </si>
  <si>
    <t>Arambakam Chinnakuppaiah</t>
  </si>
  <si>
    <t>IND-AP-N3-MP-191</t>
  </si>
  <si>
    <t>691068504966</t>
  </si>
  <si>
    <t>5210011014725</t>
  </si>
  <si>
    <t>WAP0422011A0100</t>
  </si>
  <si>
    <t>Dhonu Yohan</t>
  </si>
  <si>
    <t>6129100055253020</t>
  </si>
  <si>
    <t>ARAMBAKAM CHITRAIAH</t>
  </si>
  <si>
    <t>IND-AP-N2-MO-406</t>
  </si>
  <si>
    <t>Desapan</t>
  </si>
  <si>
    <t>784452388080</t>
  </si>
  <si>
    <t>37957514108</t>
  </si>
  <si>
    <t>WAP012171600118</t>
  </si>
  <si>
    <t>SBIN0018896</t>
  </si>
  <si>
    <t>6233318949012530</t>
  </si>
  <si>
    <t>ARAMBAKAM DORAJI</t>
  </si>
  <si>
    <t>IND-AP-N3-MO-3445</t>
  </si>
  <si>
    <t>Ponnuswami</t>
  </si>
  <si>
    <t>234290335993</t>
  </si>
  <si>
    <t>20128274560</t>
  </si>
  <si>
    <t>WAP0121716A0035</t>
  </si>
  <si>
    <t>AP11TF278917</t>
  </si>
  <si>
    <t>6076053074639840</t>
  </si>
  <si>
    <t>Arambakam Kuppaiah</t>
  </si>
  <si>
    <t>IND-AP-N3-MP-227</t>
  </si>
  <si>
    <t>Pedda Munaswami</t>
  </si>
  <si>
    <t>719394961167</t>
  </si>
  <si>
    <t>30209671038</t>
  </si>
  <si>
    <t>WAP012171600043</t>
  </si>
  <si>
    <t>AP11VC275827</t>
  </si>
  <si>
    <t>6153637523869880</t>
  </si>
  <si>
    <t>ARAMBAKAM SRIDHAR</t>
  </si>
  <si>
    <t>IND-AP-N3-MP-202</t>
  </si>
  <si>
    <t>JAGADEESH</t>
  </si>
  <si>
    <t>573741971274</t>
  </si>
  <si>
    <t>868210110008080</t>
  </si>
  <si>
    <t>RAP042201201837</t>
  </si>
  <si>
    <t>Perla Kondababu</t>
  </si>
  <si>
    <t>5936909458018700</t>
  </si>
  <si>
    <t>Aramgan Gajendran</t>
  </si>
  <si>
    <t>IND-AP-N3-MO-3397</t>
  </si>
  <si>
    <t>Kullappasetty</t>
  </si>
  <si>
    <t>281885009088</t>
  </si>
  <si>
    <t>31257999531</t>
  </si>
  <si>
    <t>WAP012176100218</t>
  </si>
  <si>
    <t>8913381386917600</t>
  </si>
  <si>
    <t>Arangam Desappan</t>
  </si>
  <si>
    <t>IND-AP-N2-MO-3271</t>
  </si>
  <si>
    <t>Muthukrishna</t>
  </si>
  <si>
    <t>427985183764</t>
  </si>
  <si>
    <t>30894927534</t>
  </si>
  <si>
    <t>WAP012176100236</t>
  </si>
  <si>
    <t>8154618021957620</t>
  </si>
  <si>
    <t>Arkati Rajin</t>
  </si>
  <si>
    <t>IND-AP-N3-MO-3207</t>
  </si>
  <si>
    <t>DORASWAMI</t>
  </si>
  <si>
    <t>756425625207</t>
  </si>
  <si>
    <t>31746039723</t>
  </si>
  <si>
    <t>WAP010705300272</t>
  </si>
  <si>
    <t>8847161485089280</t>
  </si>
  <si>
    <t>Arkati Sudhakar</t>
  </si>
  <si>
    <t>IND-AP-N3-MO-852</t>
  </si>
  <si>
    <t>627152107721</t>
  </si>
  <si>
    <t>35131445147</t>
  </si>
  <si>
    <t>WAP010705400229</t>
  </si>
  <si>
    <t>4858664498625280</t>
  </si>
  <si>
    <t>Armugam Desappan</t>
  </si>
  <si>
    <t>IND-AP-N3-MO-3458</t>
  </si>
  <si>
    <t>Desappan</t>
  </si>
  <si>
    <t>451350893924</t>
  </si>
  <si>
    <t>32959214085</t>
  </si>
  <si>
    <t>YAP010705500041</t>
  </si>
  <si>
    <t>AP11TF298051</t>
  </si>
  <si>
    <t>2064162652701670</t>
  </si>
  <si>
    <t>Arumugam Chandrababu</t>
  </si>
  <si>
    <t>IND-AP-N3-MO-3528</t>
  </si>
  <si>
    <t>Armugam</t>
  </si>
  <si>
    <t>382166076842</t>
  </si>
  <si>
    <t>35071985553</t>
  </si>
  <si>
    <t>WAP010705500027</t>
  </si>
  <si>
    <t>AP11TF29221</t>
  </si>
  <si>
    <t>9681018528853060</t>
  </si>
  <si>
    <t>Arumugam Prabhu</t>
  </si>
  <si>
    <t>IND-AP-N3-MO-3457</t>
  </si>
  <si>
    <t>Arumugam</t>
  </si>
  <si>
    <t>300799058659</t>
  </si>
  <si>
    <t>33899067944</t>
  </si>
  <si>
    <t>JAP010705300066</t>
  </si>
  <si>
    <t>8186666566002240</t>
  </si>
  <si>
    <t>Athiga Desappan</t>
  </si>
  <si>
    <t>IND-AP-N3-MO-3388</t>
  </si>
  <si>
    <t>Edumalai</t>
  </si>
  <si>
    <t>763975259595</t>
  </si>
  <si>
    <t>34881422518</t>
  </si>
  <si>
    <t>JAP010705100021</t>
  </si>
  <si>
    <t>2312687130209350</t>
  </si>
  <si>
    <t>AULLA SOMAYYA</t>
  </si>
  <si>
    <t>IND-AP-N1-MO-1504</t>
  </si>
  <si>
    <t>940426213488</t>
  </si>
  <si>
    <t>75610100069879</t>
  </si>
  <si>
    <t>WAP012903700013</t>
  </si>
  <si>
    <t>AP11TF0316610</t>
  </si>
  <si>
    <t>3419354971640440</t>
  </si>
  <si>
    <t>AUVLA VENKATESWARLU</t>
  </si>
  <si>
    <t>IND-AP-N1-MO-1601</t>
  </si>
  <si>
    <t>822951706753</t>
  </si>
  <si>
    <t>75610100055964</t>
  </si>
  <si>
    <t>WAP012903800072</t>
  </si>
  <si>
    <t>3302218121123260</t>
  </si>
  <si>
    <t>Avala Ankaiah</t>
  </si>
  <si>
    <t>IND-AP-N3-MO-78</t>
  </si>
  <si>
    <t>702799966777</t>
  </si>
  <si>
    <t>75610025040003</t>
  </si>
  <si>
    <t>WAP012903800041</t>
  </si>
  <si>
    <t>2887918076698490</t>
  </si>
  <si>
    <t>THUMMALAPENTA PATTAPUPALEM</t>
  </si>
  <si>
    <t>AVALA DILEEP</t>
  </si>
  <si>
    <t>IND-AP-N1-MO-330</t>
  </si>
  <si>
    <t>BALAKRISHNA</t>
  </si>
  <si>
    <t>929044269360</t>
  </si>
  <si>
    <t>234310100016947</t>
  </si>
  <si>
    <t>WAP082401700247</t>
  </si>
  <si>
    <t>2124/PKI/MC</t>
  </si>
  <si>
    <t>5969296785123430</t>
  </si>
  <si>
    <t>Avala Govindaiah</t>
  </si>
  <si>
    <t>IND-AP-N3-MO-872</t>
  </si>
  <si>
    <t xml:space="preserve"> Ankaiah</t>
  </si>
  <si>
    <t>492006385171</t>
  </si>
  <si>
    <t>75610011001991</t>
  </si>
  <si>
    <t>WAP012903800004</t>
  </si>
  <si>
    <t>8750886455762600</t>
  </si>
  <si>
    <t>Avala Govindu</t>
  </si>
  <si>
    <t>IND-AP-N3-MO-1148</t>
  </si>
  <si>
    <t>Venkatesh</t>
  </si>
  <si>
    <t>700481579660</t>
  </si>
  <si>
    <t>7561010003040</t>
  </si>
  <si>
    <t>WAP012903700074</t>
  </si>
  <si>
    <t>AP11VC181850</t>
  </si>
  <si>
    <t>7619908017033910</t>
  </si>
  <si>
    <t>AVALA KUPPAIAH</t>
  </si>
  <si>
    <t>IND-AP-N1-MO-1515</t>
  </si>
  <si>
    <t>693636827483</t>
  </si>
  <si>
    <t>75610027000164</t>
  </si>
  <si>
    <t>WAP012903700073</t>
  </si>
  <si>
    <t>AP11VC188528</t>
  </si>
  <si>
    <t>6954648036555890</t>
  </si>
  <si>
    <t>Avala Lakshmi</t>
  </si>
  <si>
    <t>IND-AP-N2-MO-1448</t>
  </si>
  <si>
    <t>530007553833</t>
  </si>
  <si>
    <t>75610027009112</t>
  </si>
  <si>
    <t>WAP012903700150</t>
  </si>
  <si>
    <t>6019728387429740</t>
  </si>
  <si>
    <t>Avala Nagur</t>
  </si>
  <si>
    <t>IND-AP-N1-MO-763</t>
  </si>
  <si>
    <t>660891578623</t>
  </si>
  <si>
    <t>27868100001094</t>
  </si>
  <si>
    <t>WAP0423024A0119</t>
  </si>
  <si>
    <t>TATARAO BOMMIDI</t>
  </si>
  <si>
    <t>8379528233642250</t>
  </si>
  <si>
    <t>Avala Narasimhulu</t>
  </si>
  <si>
    <t>IND-AP-N2-MO-1474</t>
  </si>
  <si>
    <t xml:space="preserve">YADAGIRI </t>
  </si>
  <si>
    <t>536487741878</t>
  </si>
  <si>
    <t>34925128429</t>
  </si>
  <si>
    <t>WAP092701300222</t>
  </si>
  <si>
    <t>6518643340917580</t>
  </si>
  <si>
    <t>IND-AP-N3-MO-864</t>
  </si>
  <si>
    <t>838894677216</t>
  </si>
  <si>
    <t>31272809259</t>
  </si>
  <si>
    <t>RAP075404102048</t>
  </si>
  <si>
    <t>3666164602356510</t>
  </si>
  <si>
    <t>Avala Prasad</t>
  </si>
  <si>
    <t>IND-AP-N2-MO-1471</t>
  </si>
  <si>
    <t>474847387749</t>
  </si>
  <si>
    <t>32223823876</t>
  </si>
  <si>
    <t>YAP045101900309</t>
  </si>
  <si>
    <t>3136786443871030</t>
  </si>
  <si>
    <t>Avala Sreenu</t>
  </si>
  <si>
    <t>IND-AP-N2-MO-774</t>
  </si>
  <si>
    <t>Pedda  Venkateswarlu</t>
  </si>
  <si>
    <t>525875337182</t>
  </si>
  <si>
    <t>36186345662</t>
  </si>
  <si>
    <t>WAP012902700114</t>
  </si>
  <si>
    <t>AP11CL40051</t>
  </si>
  <si>
    <t>6325231176057480</t>
  </si>
  <si>
    <t>Avala Tataiah</t>
  </si>
  <si>
    <t>IND-AP-N1-MO-218</t>
  </si>
  <si>
    <t>447005038409</t>
  </si>
  <si>
    <t>31789289212</t>
  </si>
  <si>
    <t>WAP012902000326</t>
  </si>
  <si>
    <t>AP11TF202991</t>
  </si>
  <si>
    <t>4437120777750640</t>
  </si>
  <si>
    <t>Avala Thathaiah</t>
  </si>
  <si>
    <t>IND-AP-N1-MO-343</t>
  </si>
  <si>
    <t>979862829721</t>
  </si>
  <si>
    <t>31081300634</t>
  </si>
  <si>
    <t>WAP012902700128</t>
  </si>
  <si>
    <t>8981140814580960</t>
  </si>
  <si>
    <t>VENKATANARAYANA PURAM</t>
  </si>
  <si>
    <t>Avala Thirupalu</t>
  </si>
  <si>
    <t>IND-AP-N2-MO-1426</t>
  </si>
  <si>
    <t>398200368672</t>
  </si>
  <si>
    <t>37582137948</t>
  </si>
  <si>
    <t>WAP012902700074</t>
  </si>
  <si>
    <t>AP11TF198800</t>
  </si>
  <si>
    <t>2189730262881780</t>
  </si>
  <si>
    <t>AVALA THOTAIAH</t>
  </si>
  <si>
    <t>IND-AP-N3-MO-923</t>
  </si>
  <si>
    <t>727869682235</t>
  </si>
  <si>
    <t>32667942833</t>
  </si>
  <si>
    <t>WAP012904500282</t>
  </si>
  <si>
    <t>2177168368294600</t>
  </si>
  <si>
    <t>Avala Venkata Ramanaiah</t>
  </si>
  <si>
    <t>IND-AP-N3-MO-2981</t>
  </si>
  <si>
    <t>Ramaaih</t>
  </si>
  <si>
    <t>858832733485</t>
  </si>
  <si>
    <t>31805741014</t>
  </si>
  <si>
    <t>WAP012904500050</t>
  </si>
  <si>
    <t>AP11 TF 190018</t>
  </si>
  <si>
    <t>5372361844767450</t>
  </si>
  <si>
    <t>IND-AP-N2-MO-1860</t>
  </si>
  <si>
    <t>506155984355</t>
  </si>
  <si>
    <t>73030700298</t>
  </si>
  <si>
    <t>TAP012901010593</t>
  </si>
  <si>
    <t>AP11TF364263</t>
  </si>
  <si>
    <t>4470715849900270</t>
  </si>
  <si>
    <t>IND-AP-N2-MO-1463</t>
  </si>
  <si>
    <t>608015909858</t>
  </si>
  <si>
    <t>32953654431</t>
  </si>
  <si>
    <t>WAP012902000235</t>
  </si>
  <si>
    <t>AP11TF203751</t>
  </si>
  <si>
    <t>4412945383441170</t>
  </si>
  <si>
    <t>Avala Yadagiri</t>
  </si>
  <si>
    <t>IND-AP-N2-MO-362</t>
  </si>
  <si>
    <t>467312275696</t>
  </si>
  <si>
    <t>73029454416</t>
  </si>
  <si>
    <t>WAP012902000297</t>
  </si>
  <si>
    <t>AP11TF204016</t>
  </si>
  <si>
    <t>4279097201784530</t>
  </si>
  <si>
    <t>Avala Yanadaiah</t>
  </si>
  <si>
    <t>IND-AP-N2-MO-1099</t>
  </si>
  <si>
    <t>464054649144</t>
  </si>
  <si>
    <t>30794611682</t>
  </si>
  <si>
    <t>WAP013402500343</t>
  </si>
  <si>
    <t>AP11BO078843</t>
  </si>
  <si>
    <t>SRI GANESH</t>
  </si>
  <si>
    <t>5759663779200660</t>
  </si>
  <si>
    <t>AVULA ABHIMANYU</t>
  </si>
  <si>
    <t>IND-AP-N1-MO-78</t>
  </si>
  <si>
    <t>Pedapenchalaiah</t>
  </si>
  <si>
    <t>538390126282</t>
  </si>
  <si>
    <t>32501402013</t>
  </si>
  <si>
    <t>WAP013405500485</t>
  </si>
  <si>
    <t>AP11VC090170</t>
  </si>
  <si>
    <t>3549536647350270</t>
  </si>
  <si>
    <t>Avula Anjelu</t>
  </si>
  <si>
    <t>IND-AP-N3-MO-3286</t>
  </si>
  <si>
    <t>Dorakannu</t>
  </si>
  <si>
    <t>552269222380</t>
  </si>
  <si>
    <t>11665127351</t>
  </si>
  <si>
    <t>WAP013402500408</t>
  </si>
  <si>
    <t>AP11VC079732</t>
  </si>
  <si>
    <t>4757787708498520</t>
  </si>
  <si>
    <t>AVULA ANKAIAH</t>
  </si>
  <si>
    <t>IND-AP-N1-MO-254</t>
  </si>
  <si>
    <t>554734564080</t>
  </si>
  <si>
    <t>27868100001123</t>
  </si>
  <si>
    <t>WAP0423024B0046</t>
  </si>
  <si>
    <t>GURRALA JAGANNADHAM</t>
  </si>
  <si>
    <t>4105110591231810</t>
  </si>
  <si>
    <t>IND-AP-N1-MO-1598</t>
  </si>
  <si>
    <t>260467177868</t>
  </si>
  <si>
    <t>11519243955</t>
  </si>
  <si>
    <t>WAP0927013A0088</t>
  </si>
  <si>
    <t>5485989503028920</t>
  </si>
  <si>
    <t>AVULA BALAKRISHNA</t>
  </si>
  <si>
    <t>IND-AP-N1-MO-347</t>
  </si>
  <si>
    <t>382727332890</t>
  </si>
  <si>
    <t>31140373299</t>
  </si>
  <si>
    <t>WAP013405300184</t>
  </si>
  <si>
    <t>AP11TF086956</t>
  </si>
  <si>
    <t>9520931167439650</t>
  </si>
  <si>
    <t>AVULA BANGARUSETTI</t>
  </si>
  <si>
    <t>IND-AP-N1-MP-1795</t>
  </si>
  <si>
    <t>Rendo Subbaiah</t>
  </si>
  <si>
    <t>448368804977</t>
  </si>
  <si>
    <t>30783669443</t>
  </si>
  <si>
    <t>WAP013402700059</t>
  </si>
  <si>
    <t>AP11BO064860</t>
  </si>
  <si>
    <t>4849123726721950</t>
  </si>
  <si>
    <t>IND-AP-N1-MO-1787</t>
  </si>
  <si>
    <t>942857475238</t>
  </si>
  <si>
    <t>31984856574</t>
  </si>
  <si>
    <t>WAP013402700087</t>
  </si>
  <si>
    <t>AP11VC065358</t>
  </si>
  <si>
    <t>6846975776255540</t>
  </si>
  <si>
    <t>Avula Brahmaiah</t>
  </si>
  <si>
    <t>IND-AP-N2-MO-1552</t>
  </si>
  <si>
    <t>788799296772</t>
  </si>
  <si>
    <t>20201837859</t>
  </si>
  <si>
    <t>WAP013405300068</t>
  </si>
  <si>
    <t>AP11TF089479</t>
  </si>
  <si>
    <t>4795612944587700</t>
  </si>
  <si>
    <t>AVULA CHINAKONDAIAH</t>
  </si>
  <si>
    <t>IND-AP-N1-MO-1154</t>
  </si>
  <si>
    <t>896301724219</t>
  </si>
  <si>
    <t>36817446156</t>
  </si>
  <si>
    <t>WAP013402700133</t>
  </si>
  <si>
    <t>4055544156230100</t>
  </si>
  <si>
    <t>Avula Chinna Govindaiah</t>
  </si>
  <si>
    <t>IND-AP-N2-MO-913</t>
  </si>
  <si>
    <t>Pedda Govinda</t>
  </si>
  <si>
    <t>666547430349</t>
  </si>
  <si>
    <t>31193160870</t>
  </si>
  <si>
    <t>WAP013402700091</t>
  </si>
  <si>
    <t>AP11VC064015</t>
  </si>
  <si>
    <t>6863109957055000</t>
  </si>
  <si>
    <t>AVULA CHINNAIAH</t>
  </si>
  <si>
    <t>IND-AP-N1-MO-572</t>
  </si>
  <si>
    <t>583922968031</t>
  </si>
  <si>
    <t>32876913700</t>
  </si>
  <si>
    <t>TAP013401029441</t>
  </si>
  <si>
    <t>3940064535249270</t>
  </si>
  <si>
    <t>PEDDATTURU</t>
  </si>
  <si>
    <t>Avula Elisha</t>
  </si>
  <si>
    <t>IND-AP-N1-MO-116</t>
  </si>
  <si>
    <t>594183410877</t>
  </si>
  <si>
    <t>20201836811</t>
  </si>
  <si>
    <t>JAP013402700021</t>
  </si>
  <si>
    <t>AP11VC064853</t>
  </si>
  <si>
    <t>5402422996125230</t>
  </si>
  <si>
    <t>AVULA ESWARAIAH</t>
  </si>
  <si>
    <t>IND-AP-N1-MO-1427</t>
  </si>
  <si>
    <t>AVULA PENCHALAIAH</t>
  </si>
  <si>
    <t>682817423884</t>
  </si>
  <si>
    <t>20426413744</t>
  </si>
  <si>
    <t>JAP013402700013</t>
  </si>
  <si>
    <t>5187144938718630</t>
  </si>
  <si>
    <t>IND-AP-N1-MO-1470</t>
  </si>
  <si>
    <t>Potaiha</t>
  </si>
  <si>
    <t>476299749816</t>
  </si>
  <si>
    <t>73117907492</t>
  </si>
  <si>
    <t>WAP013402700065</t>
  </si>
  <si>
    <t>AP11B0064428</t>
  </si>
  <si>
    <t>3460366535890060</t>
  </si>
  <si>
    <t>Avula Govindaiah</t>
  </si>
  <si>
    <t>IND-AP-N2-MO-1735</t>
  </si>
  <si>
    <t>717211556800</t>
  </si>
  <si>
    <t>31455836649</t>
  </si>
  <si>
    <t>WAP013402700035</t>
  </si>
  <si>
    <t>APIIAW065094</t>
  </si>
  <si>
    <t>9131571405356230</t>
  </si>
  <si>
    <t>Avula Govindhu</t>
  </si>
  <si>
    <t>IND-AP-N2-MO-1096</t>
  </si>
  <si>
    <t>754806479272</t>
  </si>
  <si>
    <t>38262200023500</t>
  </si>
  <si>
    <t>WAP042203700326</t>
  </si>
  <si>
    <t>SYNB0003250</t>
  </si>
  <si>
    <t>MAILAPALLI RAMBABU</t>
  </si>
  <si>
    <t>4940242912887590</t>
  </si>
  <si>
    <t>GOURIPURAM</t>
  </si>
  <si>
    <t>Avula Jaya Ramaiah</t>
  </si>
  <si>
    <t>IND-AP-N2-MO-2648</t>
  </si>
  <si>
    <t>228581924313</t>
  </si>
  <si>
    <t>62246735897</t>
  </si>
  <si>
    <t>WAP033202200379</t>
  </si>
  <si>
    <t>6377903304471880</t>
  </si>
  <si>
    <t>AVULA JAYARAMAIAH</t>
  </si>
  <si>
    <t>IND-AP-N1-MO-1145</t>
  </si>
  <si>
    <t>Idava Subbaiah</t>
  </si>
  <si>
    <t>598660652318</t>
  </si>
  <si>
    <t>31457439527</t>
  </si>
  <si>
    <t>WAP013402700156</t>
  </si>
  <si>
    <t>8073687276202880</t>
  </si>
  <si>
    <t>Avula Jayendra</t>
  </si>
  <si>
    <t>IND-AP-N2-MO-2656</t>
  </si>
  <si>
    <t>477540268508</t>
  </si>
  <si>
    <t>30988347219</t>
  </si>
  <si>
    <t>WAP013401600286</t>
  </si>
  <si>
    <t>AP11VC069605</t>
  </si>
  <si>
    <t>8053854325287040</t>
  </si>
  <si>
    <t>AVULA KASUMURU</t>
  </si>
  <si>
    <t>IND-AP-N2-MO-579</t>
  </si>
  <si>
    <t>A</t>
  </si>
  <si>
    <t>975987656479</t>
  </si>
  <si>
    <t>36183541987</t>
  </si>
  <si>
    <t>WAP013401600409</t>
  </si>
  <si>
    <t>AP11TF068835</t>
  </si>
  <si>
    <t>7069842281971980</t>
  </si>
  <si>
    <t>AVULA KONDAIAH</t>
  </si>
  <si>
    <t>IND-AP-N1-MO-1789</t>
  </si>
  <si>
    <t>244051706300</t>
  </si>
  <si>
    <t>33832772013</t>
  </si>
  <si>
    <t>JAP013401600036</t>
  </si>
  <si>
    <t>AP11VC069421</t>
  </si>
  <si>
    <t>8666517061661410</t>
  </si>
  <si>
    <t>IND-AP-N1-MO-1780</t>
  </si>
  <si>
    <t>433377536242</t>
  </si>
  <si>
    <t>33970167416</t>
  </si>
  <si>
    <t>WAP013401600266</t>
  </si>
  <si>
    <t>AP11BO069175</t>
  </si>
  <si>
    <t>2297800072379430</t>
  </si>
  <si>
    <t>AVULA KRISHNAIAH</t>
  </si>
  <si>
    <t>IND-AP-N1-MO-1474</t>
  </si>
  <si>
    <t>390160659819</t>
  </si>
  <si>
    <t>33523687914</t>
  </si>
  <si>
    <t>TAP013401022963</t>
  </si>
  <si>
    <t>8930457430222710</t>
  </si>
  <si>
    <t>AVULA LAKSHMAIAH</t>
  </si>
  <si>
    <t>IND-AP-N1-MO-249</t>
  </si>
  <si>
    <t>991756698007</t>
  </si>
  <si>
    <t>32939936966</t>
  </si>
  <si>
    <t>WAP013401600234</t>
  </si>
  <si>
    <t>7666199134518970</t>
  </si>
  <si>
    <t>CHINNATTURU</t>
  </si>
  <si>
    <t>Avula Mastanaiah</t>
  </si>
  <si>
    <t>IND-AP-N1-MO-1132</t>
  </si>
  <si>
    <t>806954003062</t>
  </si>
  <si>
    <t>31898103015</t>
  </si>
  <si>
    <t>JAP013401600050</t>
  </si>
  <si>
    <t>7339458018093100</t>
  </si>
  <si>
    <t>AVULA NAGAIAH</t>
  </si>
  <si>
    <t>IND-AP-N2-MO-505</t>
  </si>
  <si>
    <t>383043434826</t>
  </si>
  <si>
    <t>35930183906</t>
  </si>
  <si>
    <t>WAP013401600080</t>
  </si>
  <si>
    <t>AP11AW070585</t>
  </si>
  <si>
    <t>2889956215533590</t>
  </si>
  <si>
    <t>AVULA NAGESWARARAO</t>
  </si>
  <si>
    <t>IND-AP-N1-MO-1790</t>
  </si>
  <si>
    <t>279351705921</t>
  </si>
  <si>
    <t>36454668634</t>
  </si>
  <si>
    <t>JAP013401600088</t>
  </si>
  <si>
    <t>4781821895135590</t>
  </si>
  <si>
    <t>AVULA NANDAKUMAR</t>
  </si>
  <si>
    <t>IND-AP-N1-MO-1434</t>
  </si>
  <si>
    <t>RAGHURAMAIAH</t>
  </si>
  <si>
    <t>336340876234</t>
  </si>
  <si>
    <t>32907321064</t>
  </si>
  <si>
    <t>WAP013401600128</t>
  </si>
  <si>
    <t>AP11VC069280</t>
  </si>
  <si>
    <t>6823968884725000</t>
  </si>
  <si>
    <t>Avula Narasimha</t>
  </si>
  <si>
    <t>IND-AP-N1-MO-1808</t>
  </si>
  <si>
    <t>yadagiri</t>
  </si>
  <si>
    <t>477581948846</t>
  </si>
  <si>
    <t>36113219305</t>
  </si>
  <si>
    <t>WAP013401600365</t>
  </si>
  <si>
    <t>AP11TF074418</t>
  </si>
  <si>
    <t>8922376113916500</t>
  </si>
  <si>
    <t>AVULA NARASIMHA</t>
  </si>
  <si>
    <t>IND-AP-N1-MO-941</t>
  </si>
  <si>
    <t>848413494589</t>
  </si>
  <si>
    <t>31806184016</t>
  </si>
  <si>
    <t>WAP013401600196</t>
  </si>
  <si>
    <t>AP11VC068809</t>
  </si>
  <si>
    <t>8415728831289660</t>
  </si>
  <si>
    <t>IND-AP-N1-MO-1844</t>
  </si>
  <si>
    <t>665390058473</t>
  </si>
  <si>
    <t>34888138038</t>
  </si>
  <si>
    <t>WAP013401600471</t>
  </si>
  <si>
    <t>AP11AW070638</t>
  </si>
  <si>
    <t>4296090421853820</t>
  </si>
  <si>
    <t>SHELTERSRIRAMPURAM</t>
  </si>
  <si>
    <t>IND-AP-N1-MO-1799</t>
  </si>
  <si>
    <t>434868422330</t>
  </si>
  <si>
    <t>31159287345</t>
  </si>
  <si>
    <t>WAP013401600204</t>
  </si>
  <si>
    <t>AP11TF068681</t>
  </si>
  <si>
    <t>7106160133139170</t>
  </si>
  <si>
    <t>Avula Narasimham</t>
  </si>
  <si>
    <t>IND-AP-N2-MO-3234</t>
  </si>
  <si>
    <t>219399467684</t>
  </si>
  <si>
    <t>33518288043</t>
  </si>
  <si>
    <t>TAP013401030902</t>
  </si>
  <si>
    <t>6797702228314130</t>
  </si>
  <si>
    <t>Avula Padma</t>
  </si>
  <si>
    <t>IND-AP-N2-MO-1848</t>
  </si>
  <si>
    <t>A Seenaiah</t>
  </si>
  <si>
    <t>969356393331</t>
  </si>
  <si>
    <t>32809758414</t>
  </si>
  <si>
    <t>JAP013401700027</t>
  </si>
  <si>
    <t>AP11TF06344-5</t>
  </si>
  <si>
    <t>9065262052198070</t>
  </si>
  <si>
    <t>Avula Parvathaiah</t>
  </si>
  <si>
    <t>IND-AP-N2-MO-2651</t>
  </si>
  <si>
    <t>871999960577</t>
  </si>
  <si>
    <t>31191881839</t>
  </si>
  <si>
    <t>WAP013401700094</t>
  </si>
  <si>
    <t>AP11BO06156-5</t>
  </si>
  <si>
    <t>3546556012891380</t>
  </si>
  <si>
    <t>Avula Pedda Narasimha</t>
  </si>
  <si>
    <t>IND-AP-N1-MO-939</t>
  </si>
  <si>
    <t>Polaiha</t>
  </si>
  <si>
    <t>466744300767</t>
  </si>
  <si>
    <t>32555352498</t>
  </si>
  <si>
    <t>WAP013401700029</t>
  </si>
  <si>
    <t>AP11AW06193-4</t>
  </si>
  <si>
    <t>7565156753865330</t>
  </si>
  <si>
    <t>AVULA PEDDAVENKATESWALU</t>
  </si>
  <si>
    <t>IND-AP-N1-MO-346</t>
  </si>
  <si>
    <t>YERRA LAKSHMAIAH</t>
  </si>
  <si>
    <t>846883523607</t>
  </si>
  <si>
    <t>32691363243</t>
  </si>
  <si>
    <t>WAP013401700130</t>
  </si>
  <si>
    <t>AP11BO06223-8</t>
  </si>
  <si>
    <t>5205960589590700</t>
  </si>
  <si>
    <t>IND-AP-N1-MO-81</t>
  </si>
  <si>
    <t>896351679526</t>
  </si>
  <si>
    <t>30985524351</t>
  </si>
  <si>
    <t>WAP0754003A0058</t>
  </si>
  <si>
    <t>4073036986574650</t>
  </si>
  <si>
    <t>IND-AP-N1-MO-1466</t>
  </si>
  <si>
    <t xml:space="preserve">Yadha giri  </t>
  </si>
  <si>
    <t>784437106418</t>
  </si>
  <si>
    <t>10012576656</t>
  </si>
  <si>
    <t>WAP038426300246</t>
  </si>
  <si>
    <t>SREE THALUPULAMMA TALLI</t>
  </si>
  <si>
    <t>4176177238459900</t>
  </si>
  <si>
    <t>Avula Polaiah</t>
  </si>
  <si>
    <t>IND-AP-N2-MO-246</t>
  </si>
  <si>
    <t>611372290298</t>
  </si>
  <si>
    <t>33480844419</t>
  </si>
  <si>
    <t>WAP013401600120</t>
  </si>
  <si>
    <t>AP11VC068933</t>
  </si>
  <si>
    <t>8039010711077380</t>
  </si>
  <si>
    <t>PATHABANGARU PALEM</t>
  </si>
  <si>
    <t>IND-AP-N1-MO-1653</t>
  </si>
  <si>
    <t>341756323695</t>
  </si>
  <si>
    <t>36120292251</t>
  </si>
  <si>
    <t>WAP013401600174</t>
  </si>
  <si>
    <t>AN03VC007475</t>
  </si>
  <si>
    <t>2863279924198220</t>
  </si>
  <si>
    <t>IND-AP-N1-MO-1128</t>
  </si>
  <si>
    <t>242152475143</t>
  </si>
  <si>
    <t>20307691149</t>
  </si>
  <si>
    <t>JAP013401600041</t>
  </si>
  <si>
    <t>AP11VC068732</t>
  </si>
  <si>
    <t>2169570293204240</t>
  </si>
  <si>
    <t>AVULA POLI REDDY</t>
  </si>
  <si>
    <t>IND-AP-N1-MO-1448</t>
  </si>
  <si>
    <t>764386755297</t>
  </si>
  <si>
    <t>34203843653</t>
  </si>
  <si>
    <t>JAP013401600077</t>
  </si>
  <si>
    <t>AP11VC069453</t>
  </si>
  <si>
    <t>2940964120849040</t>
  </si>
  <si>
    <t>AVULA POLIREDDY</t>
  </si>
  <si>
    <t>IND-AP-N1-MO-1609</t>
  </si>
  <si>
    <t>Eswaraiah</t>
  </si>
  <si>
    <t>275726895965</t>
  </si>
  <si>
    <t>51110023090008</t>
  </si>
  <si>
    <t>WAP013401600023</t>
  </si>
  <si>
    <t>ANDB0000511</t>
  </si>
  <si>
    <t>3144354599887910</t>
  </si>
  <si>
    <t>Avula Pottaiah</t>
  </si>
  <si>
    <t>IND-AP-N1-MO-370</t>
  </si>
  <si>
    <t>Somaiha</t>
  </si>
  <si>
    <t>839542507605</t>
  </si>
  <si>
    <t>32925734401</t>
  </si>
  <si>
    <t>TAP013401029570</t>
  </si>
  <si>
    <t>AP11AW070958</t>
  </si>
  <si>
    <t>4831098781297780</t>
  </si>
  <si>
    <t>IND-AP-N1-MO-143</t>
  </si>
  <si>
    <t>255157515035</t>
  </si>
  <si>
    <t>32934677279</t>
  </si>
  <si>
    <t>WAP013401600223</t>
  </si>
  <si>
    <t>AP11TF075952</t>
  </si>
  <si>
    <t>3241158719678420</t>
  </si>
  <si>
    <t>Avula Prasadu</t>
  </si>
  <si>
    <t>IND-AP-N1-MO-345</t>
  </si>
  <si>
    <t>527757227227</t>
  </si>
  <si>
    <t>31717260524</t>
  </si>
  <si>
    <t>WAP013401600157</t>
  </si>
  <si>
    <t>7198563262354320</t>
  </si>
  <si>
    <t>AVULA RAJAIAH</t>
  </si>
  <si>
    <t>IND-AP-N1-MO-1426</t>
  </si>
  <si>
    <t>Chinna Narasimham</t>
  </si>
  <si>
    <t>805065360210</t>
  </si>
  <si>
    <t>868210110004845</t>
  </si>
  <si>
    <t>WAP0422011A0033</t>
  </si>
  <si>
    <t>Gangiri Kodanda</t>
  </si>
  <si>
    <t>8020407389120500</t>
  </si>
  <si>
    <t>Avula Raju</t>
  </si>
  <si>
    <t>IND-AP-N1-MO-373</t>
  </si>
  <si>
    <t>885171551740</t>
  </si>
  <si>
    <t>31430100004826</t>
  </si>
  <si>
    <t>WAP011902200295</t>
  </si>
  <si>
    <t>BARB0SRIKAK</t>
  </si>
  <si>
    <t>AP11TF292653</t>
  </si>
  <si>
    <t>6359877164872260</t>
  </si>
  <si>
    <t>AVULA RAMAIAH</t>
  </si>
  <si>
    <t>IND-AP-N3-MO-921</t>
  </si>
  <si>
    <t>381373052454</t>
  </si>
  <si>
    <t>11519265072</t>
  </si>
  <si>
    <t>WAP092701300466</t>
  </si>
  <si>
    <t>6347261912847920</t>
  </si>
  <si>
    <t>Avula Ramaiah</t>
  </si>
  <si>
    <t>IND-AP-N2-MO-1175</t>
  </si>
  <si>
    <t>Munemma</t>
  </si>
  <si>
    <t>686359669332</t>
  </si>
  <si>
    <t>33541829506</t>
  </si>
  <si>
    <t>WAP013401700024</t>
  </si>
  <si>
    <t>8003483668248580</t>
  </si>
  <si>
    <t>Avula Ramesh Babu</t>
  </si>
  <si>
    <t>IND-AP-N2-MO-2653</t>
  </si>
  <si>
    <t>999082192036</t>
  </si>
  <si>
    <t>3398534775</t>
  </si>
  <si>
    <t>WAP013405500312</t>
  </si>
  <si>
    <t>AP11VC092915</t>
  </si>
  <si>
    <t>8988107144854150</t>
  </si>
  <si>
    <t>AVULA RAMUDU</t>
  </si>
  <si>
    <t>IND-AP-N1-MO-780</t>
  </si>
  <si>
    <t>367086531412</t>
  </si>
  <si>
    <t>32473591315</t>
  </si>
  <si>
    <t>WAP013405500368</t>
  </si>
  <si>
    <t>AP11VC092238</t>
  </si>
  <si>
    <t>2623073105281700</t>
  </si>
  <si>
    <t>AVULA SETTY</t>
  </si>
  <si>
    <t>IND-AP-N1-MO-122</t>
  </si>
  <si>
    <t>599890629182</t>
  </si>
  <si>
    <t>11665145542</t>
  </si>
  <si>
    <t>WAP013405500425</t>
  </si>
  <si>
    <t>AP11BO092328</t>
  </si>
  <si>
    <t>7016790017607250</t>
  </si>
  <si>
    <t>AVULA SIVA</t>
  </si>
  <si>
    <t>IND-AP-N1-MO-1829</t>
  </si>
  <si>
    <t>AVULA RAMULU</t>
  </si>
  <si>
    <t>732068337736</t>
  </si>
  <si>
    <t>32742708910</t>
  </si>
  <si>
    <t>WAP013405500296</t>
  </si>
  <si>
    <t>AP11VC093489</t>
  </si>
  <si>
    <t>2371385062953040</t>
  </si>
  <si>
    <t>AVULA SOMAIAH</t>
  </si>
  <si>
    <t>IND-AP-N1-MO-1425</t>
  </si>
  <si>
    <t>450409021822</t>
  </si>
  <si>
    <t>32888831630</t>
  </si>
  <si>
    <t>WAP013405500242</t>
  </si>
  <si>
    <t>AP11BO092343</t>
  </si>
  <si>
    <t>4229004663945200</t>
  </si>
  <si>
    <t>IND-AP-N1-MO-364</t>
  </si>
  <si>
    <t>990891863861</t>
  </si>
  <si>
    <t>32002990010</t>
  </si>
  <si>
    <t>WAP013405500440</t>
  </si>
  <si>
    <t>APIIVC090053</t>
  </si>
  <si>
    <t>4261907125268570</t>
  </si>
  <si>
    <t>Avula Somaiah</t>
  </si>
  <si>
    <t>IND-AP-N1-MO-1837</t>
  </si>
  <si>
    <t>687991228223</t>
  </si>
  <si>
    <t>32908207293</t>
  </si>
  <si>
    <t>WAP042302500017</t>
  </si>
  <si>
    <t>Seekoti Dhana Babu</t>
  </si>
  <si>
    <t>4402842981183890</t>
  </si>
  <si>
    <t>AVULA SREENU</t>
  </si>
  <si>
    <t>IND-AP-N1-MO-1471</t>
  </si>
  <si>
    <t>931540015763</t>
  </si>
  <si>
    <t>20339903577</t>
  </si>
  <si>
    <t>WAP011902300265</t>
  </si>
  <si>
    <t>AP11TF294701</t>
  </si>
  <si>
    <t>2256130499327930</t>
  </si>
  <si>
    <t>Avula Sreeramulu</t>
  </si>
  <si>
    <t>IND-AP-N1-MO-361</t>
  </si>
  <si>
    <t>862164306040</t>
  </si>
  <si>
    <t>71110100108381</t>
  </si>
  <si>
    <t>WAP0119023A0005</t>
  </si>
  <si>
    <t>9936988962776240</t>
  </si>
  <si>
    <t>Avula Sri Ramulu</t>
  </si>
  <si>
    <t>IND-AP-N1-MO-1308</t>
  </si>
  <si>
    <t>Chinn Gopalaiah</t>
  </si>
  <si>
    <t>269286848603</t>
  </si>
  <si>
    <t>20375494888</t>
  </si>
  <si>
    <t>YAP0119023A0125</t>
  </si>
  <si>
    <t>AP11BO289743</t>
  </si>
  <si>
    <t>8727254400167120</t>
  </si>
  <si>
    <t>IND-AP-N1-MO-382</t>
  </si>
  <si>
    <t>427960800485</t>
  </si>
  <si>
    <t>20382051449</t>
  </si>
  <si>
    <t>WAP011902300132</t>
  </si>
  <si>
    <t>6566287814963600</t>
  </si>
  <si>
    <t>IND-AP-N1-MO-200</t>
  </si>
  <si>
    <t>Nara Simhamurti</t>
  </si>
  <si>
    <t>986703298841</t>
  </si>
  <si>
    <t>20124509348</t>
  </si>
  <si>
    <t>JAP011902300032</t>
  </si>
  <si>
    <t>AP11AW429406</t>
  </si>
  <si>
    <t>3448881279207090</t>
  </si>
  <si>
    <t>AVULA SUBBAIAH</t>
  </si>
  <si>
    <t>IND-AP-N1-MO-1065</t>
  </si>
  <si>
    <t>726552743750</t>
  </si>
  <si>
    <t>35403524008</t>
  </si>
  <si>
    <t>WAP011902300314</t>
  </si>
  <si>
    <t>AP11TF293308</t>
  </si>
  <si>
    <t>8105087117894810</t>
  </si>
  <si>
    <t>IND-AP-N1-MO-1786</t>
  </si>
  <si>
    <t>893737391798</t>
  </si>
  <si>
    <t>31430100006566</t>
  </si>
  <si>
    <t>WAP011902200294</t>
  </si>
  <si>
    <t>AP11TF293262</t>
  </si>
  <si>
    <t>7932066601156660</t>
  </si>
  <si>
    <t>AVULA SUBBARAYUDU</t>
  </si>
  <si>
    <t>IND-AP-N1-MO-1785</t>
  </si>
  <si>
    <t>321467824563</t>
  </si>
  <si>
    <t>71110021044202</t>
  </si>
  <si>
    <t>WAP011902300150</t>
  </si>
  <si>
    <t>5459207343831880</t>
  </si>
  <si>
    <t>Avula Subbarayudu</t>
  </si>
  <si>
    <t>IND-AP-N1-MO-1783</t>
  </si>
  <si>
    <t>ankaiah</t>
  </si>
  <si>
    <t>846968794349</t>
  </si>
  <si>
    <t>20382050717</t>
  </si>
  <si>
    <t>WAP011902300399</t>
  </si>
  <si>
    <t>9035319071033790</t>
  </si>
  <si>
    <t>AVULA SUBRAMANYAM</t>
  </si>
  <si>
    <t>IND-AP-N1-MO-1743</t>
  </si>
  <si>
    <t>411296164142</t>
  </si>
  <si>
    <t>1493155000027990</t>
  </si>
  <si>
    <t>WAP040703900264</t>
  </si>
  <si>
    <t>KVBL0001493</t>
  </si>
  <si>
    <t>CHOKKA RAMBABU</t>
  </si>
  <si>
    <t>7556992645340310</t>
  </si>
  <si>
    <t>AVULA SUDHAKAR</t>
  </si>
  <si>
    <t>IND-AP-N1-MO-1766</t>
  </si>
  <si>
    <t>909241386080</t>
  </si>
  <si>
    <t>868210110005341</t>
  </si>
  <si>
    <t>WAP042201100225</t>
  </si>
  <si>
    <t>Gangiri Police</t>
  </si>
  <si>
    <t>5790306409467630</t>
  </si>
  <si>
    <t>AVULA TATAIAH</t>
  </si>
  <si>
    <t>IND-AP-N1-MO-255</t>
  </si>
  <si>
    <t>AVULA PEDARAMAIAH</t>
  </si>
  <si>
    <t>238719887875</t>
  </si>
  <si>
    <t>36999514173</t>
  </si>
  <si>
    <t>RAP042204000781</t>
  </si>
  <si>
    <t>MAILAPALLI SAMUYELLU</t>
  </si>
  <si>
    <t>4382254814533090</t>
  </si>
  <si>
    <t>AVULA THATHAIAH</t>
  </si>
  <si>
    <t>IND-AP-N1-MO-84</t>
  </si>
  <si>
    <t>Chinna Polaiha</t>
  </si>
  <si>
    <t>818385421477</t>
  </si>
  <si>
    <t>174810100078983</t>
  </si>
  <si>
    <t>WAP011902400293</t>
  </si>
  <si>
    <t>ANDB0001748</t>
  </si>
  <si>
    <t>2111488880014680</t>
  </si>
  <si>
    <t>IND-AP-N1-MO-1259</t>
  </si>
  <si>
    <t>Bramhayaa</t>
  </si>
  <si>
    <t>257481899763</t>
  </si>
  <si>
    <t>20095834265</t>
  </si>
  <si>
    <t>WAP011902400246</t>
  </si>
  <si>
    <t>7287960402201030</t>
  </si>
  <si>
    <t>Avula Thayappa</t>
  </si>
  <si>
    <t>IND-AP-N1-MO-1505</t>
  </si>
  <si>
    <t>Pedameeraiah</t>
  </si>
  <si>
    <t>621078175372</t>
  </si>
  <si>
    <t>174810100079186</t>
  </si>
  <si>
    <t>WAP011902400320</t>
  </si>
  <si>
    <t>5495013234746360</t>
  </si>
  <si>
    <t>Avula Thirupataiah</t>
  </si>
  <si>
    <t>IND-AP-N2-MO-658</t>
  </si>
  <si>
    <t>Thotaiah</t>
  </si>
  <si>
    <t>602625539265</t>
  </si>
  <si>
    <t>174810100079299</t>
  </si>
  <si>
    <t>WAP011902400313</t>
  </si>
  <si>
    <t>3902159411481110</t>
  </si>
  <si>
    <t>PATHAKADAPALEM</t>
  </si>
  <si>
    <t>AVULA THIRUPATHI</t>
  </si>
  <si>
    <t>IND-AP-N1-MO-1048</t>
  </si>
  <si>
    <t>setty</t>
  </si>
  <si>
    <t>335718584536</t>
  </si>
  <si>
    <t>174810100079016</t>
  </si>
  <si>
    <t>WAP011902400107</t>
  </si>
  <si>
    <t>5958847045452690</t>
  </si>
  <si>
    <t>Avula Thirupathi</t>
  </si>
  <si>
    <t>IND-AP-N1-MO-1522</t>
  </si>
  <si>
    <t>631659992308</t>
  </si>
  <si>
    <t>174810100079052</t>
  </si>
  <si>
    <t>WAP011902400051</t>
  </si>
  <si>
    <t>2709988057443280</t>
  </si>
  <si>
    <t>AVULA THOTAIAH</t>
  </si>
  <si>
    <t>IND-AP-N1-MO-142</t>
  </si>
  <si>
    <t>799119717184</t>
  </si>
  <si>
    <t>11152361789</t>
  </si>
  <si>
    <t>WAP011902400272</t>
  </si>
  <si>
    <t>9349576078415110</t>
  </si>
  <si>
    <t>Avula Thotaiah</t>
  </si>
  <si>
    <t>IND-AP-N3-MO-919</t>
  </si>
  <si>
    <t>Tirupathi</t>
  </si>
  <si>
    <t>520843085923</t>
  </si>
  <si>
    <t>386802010017352</t>
  </si>
  <si>
    <t>WAP011902400280</t>
  </si>
  <si>
    <t>UBIN0538680</t>
  </si>
  <si>
    <t>5701980622697510</t>
  </si>
  <si>
    <t>AVULA TIRAPATHI</t>
  </si>
  <si>
    <t>IND-AP-N1-MO-1047</t>
  </si>
  <si>
    <t>816168207653</t>
  </si>
  <si>
    <t>1748101000790000</t>
  </si>
  <si>
    <t>WAP011902400268</t>
  </si>
  <si>
    <t>3728101744412530</t>
  </si>
  <si>
    <t>Avula Venkataramanaiah</t>
  </si>
  <si>
    <t>IND-AP-N1-MO-782</t>
  </si>
  <si>
    <t>Yanadhaiah</t>
  </si>
  <si>
    <t>269294835170</t>
  </si>
  <si>
    <t>174810100078868</t>
  </si>
  <si>
    <t>WAP011902400055</t>
  </si>
  <si>
    <t>8080315133620520</t>
  </si>
  <si>
    <t>IND-AP-N1-MO-1740</t>
  </si>
  <si>
    <t>315317079572</t>
  </si>
  <si>
    <t>174810100078929</t>
  </si>
  <si>
    <t>WAP011902400244</t>
  </si>
  <si>
    <t>6072476133019050</t>
  </si>
  <si>
    <t>Avula Venkatesh</t>
  </si>
  <si>
    <t>IND-AP-N1-MO-125</t>
  </si>
  <si>
    <t>686755417019</t>
  </si>
  <si>
    <t>34697631214</t>
  </si>
  <si>
    <t>WAP011902400395</t>
  </si>
  <si>
    <t>6093106998984410</t>
  </si>
  <si>
    <t>KOTHAKADAPALEM</t>
  </si>
  <si>
    <t>AVULA VENKATESWARLU</t>
  </si>
  <si>
    <t>IND-AP-N1-MO-1026</t>
  </si>
  <si>
    <t>Totaiah</t>
  </si>
  <si>
    <t>618288241494</t>
  </si>
  <si>
    <t>174810100078886</t>
  </si>
  <si>
    <t>WAP011902400341</t>
  </si>
  <si>
    <t>7023009072304280</t>
  </si>
  <si>
    <t>Avula Venkateswarlu</t>
  </si>
  <si>
    <t>IND-AP-N3-MO-2978</t>
  </si>
  <si>
    <t>932795640538</t>
  </si>
  <si>
    <t>35662200003499</t>
  </si>
  <si>
    <t>WAP011902400127</t>
  </si>
  <si>
    <t>SYNB0003566</t>
  </si>
  <si>
    <t>8777854216354260</t>
  </si>
  <si>
    <t>IND-AP-N1-MO-239</t>
  </si>
  <si>
    <t>harijanaiah</t>
  </si>
  <si>
    <t>860154272362</t>
  </si>
  <si>
    <t>20382050966</t>
  </si>
  <si>
    <t>WAP011902400159</t>
  </si>
  <si>
    <t>5122038696112360</t>
  </si>
  <si>
    <t>IND-AP-N1-MO-378</t>
  </si>
  <si>
    <t>Laxamaiah</t>
  </si>
  <si>
    <t>730653086309</t>
  </si>
  <si>
    <t>174810100078895</t>
  </si>
  <si>
    <t>WAP011902400442</t>
  </si>
  <si>
    <t>fdosrikakulam@gmail.com</t>
  </si>
  <si>
    <t>7955130922954300</t>
  </si>
  <si>
    <t>IND-AP-N2-MO-955</t>
  </si>
  <si>
    <t>872923832647</t>
  </si>
  <si>
    <t>11152424038</t>
  </si>
  <si>
    <t>WAP011902300255</t>
  </si>
  <si>
    <t>AP11TF295013</t>
  </si>
  <si>
    <t>5075769216199010</t>
  </si>
  <si>
    <t>IND-AP-N1-MO-328</t>
  </si>
  <si>
    <t>473189826256</t>
  </si>
  <si>
    <t>35360640655</t>
  </si>
  <si>
    <t>WAP0483024A0474</t>
  </si>
  <si>
    <t>Surada Simhadri</t>
  </si>
  <si>
    <t>6887170017798100</t>
  </si>
  <si>
    <t>IND-AP-N1-MO-1841</t>
  </si>
  <si>
    <t>570189858578</t>
  </si>
  <si>
    <t>34352663534</t>
  </si>
  <si>
    <t>WAP0225022B0233</t>
  </si>
  <si>
    <t>8072863237071610</t>
  </si>
  <si>
    <t>AVULA YADAGIRI</t>
  </si>
  <si>
    <t>IND-AP-N1-MO-198</t>
  </si>
  <si>
    <t>937215209076</t>
  </si>
  <si>
    <t>868210110008026</t>
  </si>
  <si>
    <t>WAP042201200207</t>
  </si>
  <si>
    <t>Perla Nookaraju</t>
  </si>
  <si>
    <t>8558998535576620</t>
  </si>
  <si>
    <t>IND-AP-N1-MO-1516</t>
  </si>
  <si>
    <t>BRAHMAIAH</t>
  </si>
  <si>
    <t>882268993576</t>
  </si>
  <si>
    <t>34904550401</t>
  </si>
  <si>
    <t>JAP013104200037</t>
  </si>
  <si>
    <t>8651253363965550</t>
  </si>
  <si>
    <t>AVULA YESUPADAM</t>
  </si>
  <si>
    <t>IND-AP-N1-MO-1433</t>
  </si>
  <si>
    <t>360868128696</t>
  </si>
  <si>
    <t>32885392479</t>
  </si>
  <si>
    <t>WAP013104200148</t>
  </si>
  <si>
    <t>AP11BO138149</t>
  </si>
  <si>
    <t>3040257835536550</t>
  </si>
  <si>
    <t>Avula Yesupadam</t>
  </si>
  <si>
    <t>IND-AP-N1-MO-366</t>
  </si>
  <si>
    <t>914797799337</t>
  </si>
  <si>
    <t>33102889534</t>
  </si>
  <si>
    <t>WAP013104200313</t>
  </si>
  <si>
    <t>AP11AW147112</t>
  </si>
  <si>
    <t>3156938146933620</t>
  </si>
  <si>
    <t>AvulaBalaraju</t>
  </si>
  <si>
    <t>IND-AP-N3-MO-844</t>
  </si>
  <si>
    <t>654094969140</t>
  </si>
  <si>
    <t>33004135361</t>
  </si>
  <si>
    <t>WAP013104200214</t>
  </si>
  <si>
    <t>AP11BO141455</t>
  </si>
  <si>
    <t>9973948816648570</t>
  </si>
  <si>
    <t>KODURUPATTAPUPALEM</t>
  </si>
  <si>
    <t>Avulla Govindhaiah</t>
  </si>
  <si>
    <t>IND-AP-N2-MO-895</t>
  </si>
  <si>
    <t>673488582051</t>
  </si>
  <si>
    <t>34440023058</t>
  </si>
  <si>
    <t>WAP013104200151</t>
  </si>
  <si>
    <t>AP11BO141742</t>
  </si>
  <si>
    <t>2208718805371000</t>
  </si>
  <si>
    <t>AVULLA KALLAYYA</t>
  </si>
  <si>
    <t>IND-AP-N1-MO-137</t>
  </si>
  <si>
    <t>829246114033</t>
  </si>
  <si>
    <t>30810100290691</t>
  </si>
  <si>
    <t>WAP013104200058</t>
  </si>
  <si>
    <t>4652156911540730</t>
  </si>
  <si>
    <t>B M Swamy Kannu</t>
  </si>
  <si>
    <t>IND-AP-N3-MO-3250</t>
  </si>
  <si>
    <t>239482682383</t>
  </si>
  <si>
    <t>32210141605</t>
  </si>
  <si>
    <t>WAP012003300469</t>
  </si>
  <si>
    <t>5550344427625180</t>
  </si>
  <si>
    <t>RAJIVNAGAR COLONY</t>
  </si>
  <si>
    <t>B. SREENIVASULU</t>
  </si>
  <si>
    <t>IND-AP-N2-MO-839</t>
  </si>
  <si>
    <t>RAMANJANEYULU</t>
  </si>
  <si>
    <t>409479065488</t>
  </si>
  <si>
    <t>34403125806</t>
  </si>
  <si>
    <t>JAP022602900004</t>
  </si>
  <si>
    <t>3851111436453200</t>
  </si>
  <si>
    <t>B. THATAIAH</t>
  </si>
  <si>
    <t>IND-AP-N2-MO-840</t>
  </si>
  <si>
    <t>989408554690</t>
  </si>
  <si>
    <t>62300900339</t>
  </si>
  <si>
    <t>WAP022602900058</t>
  </si>
  <si>
    <t>4442698953083040</t>
  </si>
  <si>
    <t>B.Sai Vineeth</t>
  </si>
  <si>
    <t>IND-AP-N2-MO-2973</t>
  </si>
  <si>
    <t>Tirupathaiah</t>
  </si>
  <si>
    <t>584976409808</t>
  </si>
  <si>
    <t>36592104305</t>
  </si>
  <si>
    <t>WAP022602900484</t>
  </si>
  <si>
    <t>4021727560607350</t>
  </si>
  <si>
    <t>BABGARU MOHAN</t>
  </si>
  <si>
    <t>IND-AP-N3-MO-215</t>
  </si>
  <si>
    <t>Chellaiah</t>
  </si>
  <si>
    <t>460860298723</t>
  </si>
  <si>
    <t>34403126322</t>
  </si>
  <si>
    <t>YAP022601000114</t>
  </si>
  <si>
    <t>AP12TF034125</t>
  </si>
  <si>
    <t>9563927744977450</t>
  </si>
  <si>
    <t>Bakkamgari Dommaraiah</t>
  </si>
  <si>
    <t>IND-AP-N3-MO-68</t>
  </si>
  <si>
    <t>Lakshmaiahmunuswamy</t>
  </si>
  <si>
    <t>874883251552</t>
  </si>
  <si>
    <t>34763381803</t>
  </si>
  <si>
    <t>RAP022503903810</t>
  </si>
  <si>
    <t>4007054745460380</t>
  </si>
  <si>
    <t>Baktani Masthanaiah</t>
  </si>
  <si>
    <t>IND-AP-N3-MO-1077</t>
  </si>
  <si>
    <t>China Masthanaiah</t>
  </si>
  <si>
    <t>635930632877</t>
  </si>
  <si>
    <t>35743018822</t>
  </si>
  <si>
    <t>WAP0225039A0057</t>
  </si>
  <si>
    <t>9037439797631860</t>
  </si>
  <si>
    <t>IND-AP-N2-MO-227</t>
  </si>
  <si>
    <t>304885631366</t>
  </si>
  <si>
    <t>34361992285</t>
  </si>
  <si>
    <t>WAP022504100068</t>
  </si>
  <si>
    <t>6352549813674800</t>
  </si>
  <si>
    <t>Bakthaani Vasu</t>
  </si>
  <si>
    <t>IND-AP-N2-MO-3156</t>
  </si>
  <si>
    <t>Ajyaramaiah</t>
  </si>
  <si>
    <t>916889997483</t>
  </si>
  <si>
    <t>73090259591</t>
  </si>
  <si>
    <t>WAP022503900222</t>
  </si>
  <si>
    <t>9426584527749650</t>
  </si>
  <si>
    <t>Bakthani Anjalaiah</t>
  </si>
  <si>
    <t>IND-AP-N2-MO-2657</t>
  </si>
  <si>
    <t>797579178958</t>
  </si>
  <si>
    <t>35730946650</t>
  </si>
  <si>
    <t>WAP022504100024</t>
  </si>
  <si>
    <t>7015652014552680</t>
  </si>
  <si>
    <t>BAKTHANI RAMACHANDRAIAH</t>
  </si>
  <si>
    <t>IND-AP-N2-MO-1391</t>
  </si>
  <si>
    <t>Gopalaiah</t>
  </si>
  <si>
    <t>291677218061</t>
  </si>
  <si>
    <t>35735083278</t>
  </si>
  <si>
    <t>YAP022503900341</t>
  </si>
  <si>
    <t>7624929974548050</t>
  </si>
  <si>
    <t>Bakthani Ramanaiah</t>
  </si>
  <si>
    <t>IND-AP-N2-MO-3159</t>
  </si>
  <si>
    <t>771403350980</t>
  </si>
  <si>
    <t>35743018811</t>
  </si>
  <si>
    <t>WAP022504100182</t>
  </si>
  <si>
    <t>5530315630094370</t>
  </si>
  <si>
    <t>Bakthani Venkateswarlu</t>
  </si>
  <si>
    <t>IND-AP-N3-MO-2995</t>
  </si>
  <si>
    <t>765688480957</t>
  </si>
  <si>
    <t>33059946160</t>
  </si>
  <si>
    <t>RAP022504102392</t>
  </si>
  <si>
    <t>2915634130805350</t>
  </si>
  <si>
    <t>BAKTHANIGOVINDAIAH</t>
  </si>
  <si>
    <t>IND-AP-N2-MO-221</t>
  </si>
  <si>
    <t>237443643342</t>
  </si>
  <si>
    <t>35743018786</t>
  </si>
  <si>
    <t>TAP022502044396</t>
  </si>
  <si>
    <t>5610153603920930</t>
  </si>
  <si>
    <t>Balamgari Babu</t>
  </si>
  <si>
    <t>IND-AP-N2-MO-2833</t>
  </si>
  <si>
    <t>GOVINDAIAH</t>
  </si>
  <si>
    <t>717476406527</t>
  </si>
  <si>
    <t>21022010026938</t>
  </si>
  <si>
    <t>WAP022502600076</t>
  </si>
  <si>
    <t>4399533677634130</t>
  </si>
  <si>
    <t>Balamgari Muniswami</t>
  </si>
  <si>
    <t>IND-AP-N3-MO-26</t>
  </si>
  <si>
    <t>Pandarisetti</t>
  </si>
  <si>
    <t>342734549389</t>
  </si>
  <si>
    <t>32879059898</t>
  </si>
  <si>
    <t>TAP022502044842</t>
  </si>
  <si>
    <t>5646611470848480</t>
  </si>
  <si>
    <t>VYTIKUPPAM</t>
  </si>
  <si>
    <t>Balangari Thathaiah</t>
  </si>
  <si>
    <t>IND-AP-N3-MO-622</t>
  </si>
  <si>
    <t>646902856838</t>
  </si>
  <si>
    <t>21022010026950</t>
  </si>
  <si>
    <t>WAP022502600231</t>
  </si>
  <si>
    <t>2021005988425170</t>
  </si>
  <si>
    <t>Bandi Venkaiah</t>
  </si>
  <si>
    <t>IND-AP-N2-MO-2622</t>
  </si>
  <si>
    <t>373039111688</t>
  </si>
  <si>
    <t>21022010027037</t>
  </si>
  <si>
    <t>WAP022502600055</t>
  </si>
  <si>
    <t>2705914855054570</t>
  </si>
  <si>
    <t>Bangaram Jayendra</t>
  </si>
  <si>
    <t>IND-AP-N3-MP-180</t>
  </si>
  <si>
    <t>Dhorakannu</t>
  </si>
  <si>
    <t>303826535802</t>
  </si>
  <si>
    <t>34362105862</t>
  </si>
  <si>
    <t>WAP0225022B0081</t>
  </si>
  <si>
    <t>3339900205429580</t>
  </si>
  <si>
    <t>Bangaru Angaiah</t>
  </si>
  <si>
    <t>IND-AP-N3-MO-212</t>
  </si>
  <si>
    <t>DORAKAN</t>
  </si>
  <si>
    <t>207682688711</t>
  </si>
  <si>
    <t>36711013325</t>
  </si>
  <si>
    <t>JAP022504500023</t>
  </si>
  <si>
    <t>6883833632622970</t>
  </si>
  <si>
    <t>Bangaru Suman</t>
  </si>
  <si>
    <t>IND-AP-N3-MO-3489</t>
  </si>
  <si>
    <t>B.ARMUGAM</t>
  </si>
  <si>
    <t>741826302712</t>
  </si>
  <si>
    <t>34361996857</t>
  </si>
  <si>
    <t>JAP022504500017</t>
  </si>
  <si>
    <t>4090412772969710</t>
  </si>
  <si>
    <t>Basam Gari Rajeswaramma</t>
  </si>
  <si>
    <t>IND-AP-N2-MO-1872</t>
  </si>
  <si>
    <t>358601494846</t>
  </si>
  <si>
    <t>109001000051142</t>
  </si>
  <si>
    <t>WAP034304500349</t>
  </si>
  <si>
    <t>4639392605938850</t>
  </si>
  <si>
    <t>IND-AP-N2-MO-2965</t>
  </si>
  <si>
    <t>356245955221</t>
  </si>
  <si>
    <t>56110110005215</t>
  </si>
  <si>
    <t>WAP034304400321</t>
  </si>
  <si>
    <t>9275787144600800</t>
  </si>
  <si>
    <t>BASAMGARI BALARAJU</t>
  </si>
  <si>
    <t>IND-AP-N1-MO-82</t>
  </si>
  <si>
    <t>852206404081</t>
  </si>
  <si>
    <t>20261373930</t>
  </si>
  <si>
    <t>JAP034304400215</t>
  </si>
  <si>
    <t>5046784421334950</t>
  </si>
  <si>
    <t>BASAMGARI BUCHEIAH</t>
  </si>
  <si>
    <t>IND-AP-N1-MO-1475</t>
  </si>
  <si>
    <t>946743019852</t>
  </si>
  <si>
    <t>560110110009033</t>
  </si>
  <si>
    <t>WAPO343044A0045</t>
  </si>
  <si>
    <t>7682717754260700</t>
  </si>
  <si>
    <t>BASAMGARI JALAIAH</t>
  </si>
  <si>
    <t>IND-AP-N1-MO-140</t>
  </si>
  <si>
    <t>Jalaiha</t>
  </si>
  <si>
    <t>798100248719</t>
  </si>
  <si>
    <t>551302010014232</t>
  </si>
  <si>
    <t>WAP034304300473</t>
  </si>
  <si>
    <t>6443671649646620</t>
  </si>
  <si>
    <t>Basamgari Sudhakar</t>
  </si>
  <si>
    <t>IND-AP-N2-MO-3303</t>
  </si>
  <si>
    <t xml:space="preserve">Kanakaiah </t>
  </si>
  <si>
    <t>633581433607</t>
  </si>
  <si>
    <t>34863805365</t>
  </si>
  <si>
    <t>WAP034304500104</t>
  </si>
  <si>
    <t>9365945460412960</t>
  </si>
  <si>
    <t>Basamgari Syamalamma</t>
  </si>
  <si>
    <t>IND-AP-N2-MO-1898</t>
  </si>
  <si>
    <t>Gopi</t>
  </si>
  <si>
    <t>610553453481</t>
  </si>
  <si>
    <t>32816830971</t>
  </si>
  <si>
    <t>WAP034304400117</t>
  </si>
  <si>
    <t>8852283472958660</t>
  </si>
  <si>
    <t>BASAMGARI THIRUPATHI</t>
  </si>
  <si>
    <t>IND-AP-N1-MO-1432</t>
  </si>
  <si>
    <t>983795748461</t>
  </si>
  <si>
    <t>34526214356</t>
  </si>
  <si>
    <t>RAP034304401107</t>
  </si>
  <si>
    <t>2238784878141950</t>
  </si>
  <si>
    <t>Basangari Lakshmamma</t>
  </si>
  <si>
    <t>IND-AP-N2-MO-2030</t>
  </si>
  <si>
    <t>972324018685</t>
  </si>
  <si>
    <t>32350472885</t>
  </si>
  <si>
    <t>WAP043702000337</t>
  </si>
  <si>
    <t>3043765227055660</t>
  </si>
  <si>
    <t>BASANGARI NARASIMHULU</t>
  </si>
  <si>
    <t>IND-AP-N2-MO-2055</t>
  </si>
  <si>
    <t>BUJJAIAH</t>
  </si>
  <si>
    <t>735596929796</t>
  </si>
  <si>
    <t>11713686317</t>
  </si>
  <si>
    <t>WAP034304500018</t>
  </si>
  <si>
    <t>7286552266745600</t>
  </si>
  <si>
    <t>Basavam Gaari Samba Sivaiah</t>
  </si>
  <si>
    <t>IND-AP-N2-MO-1852</t>
  </si>
  <si>
    <t>Pedda Kanakaiah</t>
  </si>
  <si>
    <t>440077471717</t>
  </si>
  <si>
    <t>35871330197</t>
  </si>
  <si>
    <t>WAP034304300385</t>
  </si>
  <si>
    <t>3729221604915500</t>
  </si>
  <si>
    <t>Basavamgari Aadiseshaiah</t>
  </si>
  <si>
    <t>IND-AP-N2-MO-1752</t>
  </si>
  <si>
    <t>567786172488</t>
  </si>
  <si>
    <t>551302010012099</t>
  </si>
  <si>
    <t>WAP0343045A0203</t>
  </si>
  <si>
    <t>2703730564666250</t>
  </si>
  <si>
    <t>Basavamgari Gopalaiah</t>
  </si>
  <si>
    <t>IND-AP-N2-MO-3219</t>
  </si>
  <si>
    <t>639492979837</t>
  </si>
  <si>
    <t>36093727837</t>
  </si>
  <si>
    <t>WAP0343044A0153</t>
  </si>
  <si>
    <t>9619856884852770</t>
  </si>
  <si>
    <t>BASAVAMGARI LAKSHMAMMA</t>
  </si>
  <si>
    <t>IND-AP-N2-MO-1900</t>
  </si>
  <si>
    <t>284495647069</t>
  </si>
  <si>
    <t>551302010009995</t>
  </si>
  <si>
    <t>WAP034304300350</t>
  </si>
  <si>
    <t>5046138866168760</t>
  </si>
  <si>
    <t>Basavamgari Masthanamma</t>
  </si>
  <si>
    <t>IND-AP-N2-MO-2038</t>
  </si>
  <si>
    <t>441299912168</t>
  </si>
  <si>
    <t>11713676783</t>
  </si>
  <si>
    <t>WAP034304400384</t>
  </si>
  <si>
    <t>SBIN0000947</t>
  </si>
  <si>
    <t>8224393322129860</t>
  </si>
  <si>
    <t>Basavamgari Nageswararao</t>
  </si>
  <si>
    <t>IND-AP-N3-MO-3593</t>
  </si>
  <si>
    <t>944360020169</t>
  </si>
  <si>
    <t>10961000031825</t>
  </si>
  <si>
    <t>WAP034304500497</t>
  </si>
  <si>
    <t>2798762674982300</t>
  </si>
  <si>
    <t>Basavamgari Ram Mohan</t>
  </si>
  <si>
    <t>IND-AP-N2-MO-796</t>
  </si>
  <si>
    <t>946494661666</t>
  </si>
  <si>
    <t>33463763369</t>
  </si>
  <si>
    <t>WAP0343045A0371</t>
  </si>
  <si>
    <t>7502584087744940</t>
  </si>
  <si>
    <t xml:space="preserve">Basavamgari Seenaiah </t>
  </si>
  <si>
    <t>IND-AP-N2-MO-2023</t>
  </si>
  <si>
    <t xml:space="preserve"> PeddaPolaiah</t>
  </si>
  <si>
    <t>664182593383</t>
  </si>
  <si>
    <t>33527192199</t>
  </si>
  <si>
    <t>WAP0343044A0079</t>
  </si>
  <si>
    <t>6992045768986610</t>
  </si>
  <si>
    <t>Basum Gari Govindaiah</t>
  </si>
  <si>
    <t>IND-AP-N2-MO-1761</t>
  </si>
  <si>
    <t>258388043432</t>
  </si>
  <si>
    <t>11713679682</t>
  </si>
  <si>
    <t>WAP0343044A0044</t>
  </si>
  <si>
    <t>4018835014985440</t>
  </si>
  <si>
    <t>Basumgari Govindhu</t>
  </si>
  <si>
    <t>IND-AP-N2-MO-1770</t>
  </si>
  <si>
    <t>517968405202</t>
  </si>
  <si>
    <t>11713695898</t>
  </si>
  <si>
    <t>RAP034304301208</t>
  </si>
  <si>
    <t>7051260758436550</t>
  </si>
  <si>
    <t>Basumgari Narasimham</t>
  </si>
  <si>
    <t>IND-AP-N3-MO-3597</t>
  </si>
  <si>
    <t>810999916772</t>
  </si>
  <si>
    <t>11713674811</t>
  </si>
  <si>
    <t>WAP034304300006</t>
  </si>
  <si>
    <t>9857844274928070</t>
  </si>
  <si>
    <t>Basumgari Parasuramaiah</t>
  </si>
  <si>
    <t>IND-AP-N2-MO-1774</t>
  </si>
  <si>
    <t>210889496382</t>
  </si>
  <si>
    <t>31494952897</t>
  </si>
  <si>
    <t>WAP0343043A0389</t>
  </si>
  <si>
    <t>5467629758027140</t>
  </si>
  <si>
    <t>Basumgari Rama Chandraiah</t>
  </si>
  <si>
    <t>IND-AP-N3-MO-1724</t>
  </si>
  <si>
    <t>Narasaiah</t>
  </si>
  <si>
    <t>819858512470</t>
  </si>
  <si>
    <t>551302010009765</t>
  </si>
  <si>
    <t>WAP034304400374</t>
  </si>
  <si>
    <t>4641280690733740</t>
  </si>
  <si>
    <t>Basumgari Srinivasulu</t>
  </si>
  <si>
    <t>IND-AP-N2-MO-1763</t>
  </si>
  <si>
    <t>643631787410</t>
  </si>
  <si>
    <t>551302010010101</t>
  </si>
  <si>
    <t>WAP0343044A0292</t>
  </si>
  <si>
    <t>2754796255104800</t>
  </si>
  <si>
    <t>Basuvamgari Masthanaiah</t>
  </si>
  <si>
    <t>IND-AP-N3-MO-902</t>
  </si>
  <si>
    <t>767117899380</t>
  </si>
  <si>
    <t>11713697283</t>
  </si>
  <si>
    <t>WAP0343044A0285</t>
  </si>
  <si>
    <t>4092177108365650</t>
  </si>
  <si>
    <t>Basuvamgari Sambha Sivaiah</t>
  </si>
  <si>
    <t>IND-AP-N2-MO-1916</t>
  </si>
  <si>
    <t>Viraghavaiah</t>
  </si>
  <si>
    <t>308057901173</t>
  </si>
  <si>
    <t>11713674185</t>
  </si>
  <si>
    <t>WAP034304500467</t>
  </si>
  <si>
    <t>8313751344642530</t>
  </si>
  <si>
    <t>Batakupam Selvaraj</t>
  </si>
  <si>
    <t>IND-AP-N2-MO-392</t>
  </si>
  <si>
    <t>Chinnapasetty</t>
  </si>
  <si>
    <t>622236999364</t>
  </si>
  <si>
    <t>551302010006784</t>
  </si>
  <si>
    <t>WAP034304500196</t>
  </si>
  <si>
    <t>5144941761926260</t>
  </si>
  <si>
    <t>BATAKUPPAM KOMITI</t>
  </si>
  <si>
    <t>IND-AP-N2-MO-394</t>
  </si>
  <si>
    <t>CHITHRAIAH</t>
  </si>
  <si>
    <t>278985857790</t>
  </si>
  <si>
    <t>109001000031993</t>
  </si>
  <si>
    <t>WAP0343045A0383</t>
  </si>
  <si>
    <t>8936573807323420</t>
  </si>
  <si>
    <t>Battakuppam Chandraiah</t>
  </si>
  <si>
    <t>IND-AP-N2-MO-407</t>
  </si>
  <si>
    <t>Chitraiah</t>
  </si>
  <si>
    <t>228970208650</t>
  </si>
  <si>
    <t>11713694612</t>
  </si>
  <si>
    <t>WAP034304400489</t>
  </si>
  <si>
    <t>5638704566490720</t>
  </si>
  <si>
    <t>BAYINGARIPRAVEENKUMAR</t>
  </si>
  <si>
    <t>IND-AP-N2-MO-3263</t>
  </si>
  <si>
    <t>ROSI</t>
  </si>
  <si>
    <t>241631953863</t>
  </si>
  <si>
    <t>109001000031829</t>
  </si>
  <si>
    <t>WAP0343044A0063</t>
  </si>
  <si>
    <t>2621861715023780</t>
  </si>
  <si>
    <t>Bhaktani Bhavani</t>
  </si>
  <si>
    <t>IND-AP-N2-MO-2868</t>
  </si>
  <si>
    <t>975422427829</t>
  </si>
  <si>
    <t>62301289363</t>
  </si>
  <si>
    <t>WAP034303800087</t>
  </si>
  <si>
    <t>BONDI MASENU</t>
  </si>
  <si>
    <t>4003256362183680</t>
  </si>
  <si>
    <t>BHAKTANI KRISHNAIAH</t>
  </si>
  <si>
    <t>IND-AP-N1-MO-1151</t>
  </si>
  <si>
    <t>bommisetty</t>
  </si>
  <si>
    <t>626639132908</t>
  </si>
  <si>
    <t>34692200083850</t>
  </si>
  <si>
    <t>RAP094601900888</t>
  </si>
  <si>
    <t>6804086352462550</t>
  </si>
  <si>
    <t>Bhaktani Pedda Kasumuru</t>
  </si>
  <si>
    <t>IND-AP-N2-MO-1194</t>
  </si>
  <si>
    <t>352664339194</t>
  </si>
  <si>
    <t>62298506468</t>
  </si>
  <si>
    <t>WAP034303800086</t>
  </si>
  <si>
    <t>9623145008632940</t>
  </si>
  <si>
    <t>KOTHAPATTAPUPALEM</t>
  </si>
  <si>
    <t>Bhaktani Ramanjaneyulu</t>
  </si>
  <si>
    <t>IND-AP-N2-MO-846</t>
  </si>
  <si>
    <t>Ramanjaneyulu</t>
  </si>
  <si>
    <t>542327697663</t>
  </si>
  <si>
    <t>20262952281</t>
  </si>
  <si>
    <t>WAD038100200274</t>
  </si>
  <si>
    <t>5887174730426540</t>
  </si>
  <si>
    <t>BHAKTANI SEENAIAH</t>
  </si>
  <si>
    <t>IND-AP-N1-MO-1738</t>
  </si>
  <si>
    <t>957139484200</t>
  </si>
  <si>
    <t>20240860406</t>
  </si>
  <si>
    <t>WAD038100200273</t>
  </si>
  <si>
    <t>6785353527063570</t>
  </si>
  <si>
    <t>Bhaktani Srinivasulu</t>
  </si>
  <si>
    <t>IND-AP-N2-MO-235</t>
  </si>
  <si>
    <t>463167088502</t>
  </si>
  <si>
    <t>62298506195</t>
  </si>
  <si>
    <t>WAP034303800155</t>
  </si>
  <si>
    <t>9875942188968680</t>
  </si>
  <si>
    <t>BHAKTANI TIRUPATHAIAH</t>
  </si>
  <si>
    <t>IND-AP-N1-MO-781</t>
  </si>
  <si>
    <t>429706477329</t>
  </si>
  <si>
    <t>38059713671</t>
  </si>
  <si>
    <t>WAP034303800310</t>
  </si>
  <si>
    <t>4388962319229940</t>
  </si>
  <si>
    <t>CHANDRASEKHARA PURAM</t>
  </si>
  <si>
    <t>Bhaktani Venkateswarlu</t>
  </si>
  <si>
    <t>IND-AP-N2-MO-1419</t>
  </si>
  <si>
    <t>828623863668</t>
  </si>
  <si>
    <t>34341985146</t>
  </si>
  <si>
    <t>WAP038106200054</t>
  </si>
  <si>
    <t>5033860502807740</t>
  </si>
  <si>
    <t>Bhakthamgari Siva</t>
  </si>
  <si>
    <t>IND-AP-N3-MO-3638</t>
  </si>
  <si>
    <t>855598859867</t>
  </si>
  <si>
    <t>6910100061503</t>
  </si>
  <si>
    <t>RAP038106204053</t>
  </si>
  <si>
    <t>7621027130622420</t>
  </si>
  <si>
    <t>Bhakthani Adinarayana</t>
  </si>
  <si>
    <t>IND-AP-N3-MO-2970</t>
  </si>
  <si>
    <t>MASTANAIAH</t>
  </si>
  <si>
    <t>208906651718</t>
  </si>
  <si>
    <t>34390432103</t>
  </si>
  <si>
    <t>WAP0381001A0182</t>
  </si>
  <si>
    <t>4926539677454500</t>
  </si>
  <si>
    <t>Bhakthani Annaiah</t>
  </si>
  <si>
    <t>IND-AP-N3-MO-464</t>
  </si>
  <si>
    <t>927093919189</t>
  </si>
  <si>
    <t>33245711455</t>
  </si>
  <si>
    <t>RAP038100203635</t>
  </si>
  <si>
    <t>5069019588328420</t>
  </si>
  <si>
    <t>BHAKTHANI GOVINDU</t>
  </si>
  <si>
    <t>IND-AP-N1-MO-1757</t>
  </si>
  <si>
    <t>312335725548</t>
  </si>
  <si>
    <t>33285380638</t>
  </si>
  <si>
    <t>WAP0381001A0014</t>
  </si>
  <si>
    <t>3901453153673470</t>
  </si>
  <si>
    <t>Bhakthani Murali</t>
  </si>
  <si>
    <t>IND-AP-N3-MO-2976</t>
  </si>
  <si>
    <t>MASTANAYYA</t>
  </si>
  <si>
    <t>631552503890</t>
  </si>
  <si>
    <t>6910100032033</t>
  </si>
  <si>
    <t>TAP038103061061</t>
  </si>
  <si>
    <t>3986512629581440</t>
  </si>
  <si>
    <t xml:space="preserve">Bhakthani Narasimha                    </t>
  </si>
  <si>
    <t>IND -AP-N2-MO-329</t>
  </si>
  <si>
    <t>985904027103</t>
  </si>
  <si>
    <t>6910100064795</t>
  </si>
  <si>
    <t>WAP038100100313</t>
  </si>
  <si>
    <t>5864023807041550</t>
  </si>
  <si>
    <t>BHAKTHANI RAVEENDRA</t>
  </si>
  <si>
    <t>IND-AP-N3-MO-229</t>
  </si>
  <si>
    <t>VENKATESWARULU</t>
  </si>
  <si>
    <t>682828931119</t>
  </si>
  <si>
    <t>20183886113</t>
  </si>
  <si>
    <t>WAP038100200024</t>
  </si>
  <si>
    <t>5284305345836460</t>
  </si>
  <si>
    <t>BHAKTHANI ROSAIAH</t>
  </si>
  <si>
    <t>IND-AP-N1-MO-1751</t>
  </si>
  <si>
    <t>864301128411</t>
  </si>
  <si>
    <t>34394422261</t>
  </si>
  <si>
    <t>JAP038100100043</t>
  </si>
  <si>
    <t>2156704521697800</t>
  </si>
  <si>
    <t>Bhakthani Seenaiah</t>
  </si>
  <si>
    <t>IND-AP-N3-MO-238</t>
  </si>
  <si>
    <t>491885218608</t>
  </si>
  <si>
    <t>34328990968</t>
  </si>
  <si>
    <t>WAP0381001A0112</t>
  </si>
  <si>
    <t>3931862645884300</t>
  </si>
  <si>
    <t>Bhakthani Srinu</t>
  </si>
  <si>
    <t>IND-AP-N2-MO-1440</t>
  </si>
  <si>
    <t>700986314274</t>
  </si>
  <si>
    <t>20262952611</t>
  </si>
  <si>
    <t>RAP038100203675</t>
  </si>
  <si>
    <t>2121492921390580</t>
  </si>
  <si>
    <t>BHAKTHANI VIJAYAMMA</t>
  </si>
  <si>
    <t>IND-AP-N2-MO-1882</t>
  </si>
  <si>
    <t>WO VENKARAMANAIAH</t>
  </si>
  <si>
    <t>818948138862</t>
  </si>
  <si>
    <t>34342064688</t>
  </si>
  <si>
    <t>JAP038106200013</t>
  </si>
  <si>
    <t>8831095679179510</t>
  </si>
  <si>
    <t>Bheeman Anjelu</t>
  </si>
  <si>
    <t>IND-AP-N3-MO-3383</t>
  </si>
  <si>
    <t>Muni Swamy</t>
  </si>
  <si>
    <t>317659736500</t>
  </si>
  <si>
    <t>34386437584</t>
  </si>
  <si>
    <t>JAP038106200088</t>
  </si>
  <si>
    <t>8175173135977470</t>
  </si>
  <si>
    <t>BHIMAVARIPALEM MURTHI</t>
  </si>
  <si>
    <t>IND-AP-N3-MO-3508</t>
  </si>
  <si>
    <t>SIVA</t>
  </si>
  <si>
    <t>777595050255</t>
  </si>
  <si>
    <t>6910100032820</t>
  </si>
  <si>
    <t>WAP038100100409</t>
  </si>
  <si>
    <t>7342169513972450</t>
  </si>
  <si>
    <t>CHINARAMUDU PALEM</t>
  </si>
  <si>
    <t>BICHIMGARI YADAGIRI</t>
  </si>
  <si>
    <t>IND-AP-N1-MO-683</t>
  </si>
  <si>
    <t>794589507797</t>
  </si>
  <si>
    <t>11308635908</t>
  </si>
  <si>
    <t>WAP038100100372</t>
  </si>
  <si>
    <t>8309262795464670</t>
  </si>
  <si>
    <t>Boddi Dharmendra</t>
  </si>
  <si>
    <t>IND-AP-N2-MO-3202</t>
  </si>
  <si>
    <t>543012018834</t>
  </si>
  <si>
    <t>20345465239</t>
  </si>
  <si>
    <t>WAP0381001A0019</t>
  </si>
  <si>
    <t>4803650730370500</t>
  </si>
  <si>
    <t>Boddingari Babu</t>
  </si>
  <si>
    <t>IND-AP-N2-MO-656</t>
  </si>
  <si>
    <t>S/O Pichaiah</t>
  </si>
  <si>
    <t>668485862622</t>
  </si>
  <si>
    <t>6910100024043</t>
  </si>
  <si>
    <t>WAP038100100371</t>
  </si>
  <si>
    <t>8554305366232740</t>
  </si>
  <si>
    <t>Boddingari Yesu</t>
  </si>
  <si>
    <t>IND-AP-N2-MO-688</t>
  </si>
  <si>
    <t>922676683340</t>
  </si>
  <si>
    <t>34873199587</t>
  </si>
  <si>
    <t>WAP038100100399</t>
  </si>
  <si>
    <t>8289909694047240</t>
  </si>
  <si>
    <t>Bodi Nanda Gopal</t>
  </si>
  <si>
    <t>IND-AP-N3-MO-3525</t>
  </si>
  <si>
    <t>Pachi Manikyam</t>
  </si>
  <si>
    <t>790380094742</t>
  </si>
  <si>
    <t>34373703336</t>
  </si>
  <si>
    <t>WAP032702900010</t>
  </si>
  <si>
    <t>8563393242551200</t>
  </si>
  <si>
    <t>VADAPALEM</t>
  </si>
  <si>
    <t>BOJJA VIJAYARANGAIAH</t>
  </si>
  <si>
    <t>IND-AP-N3-MO-247</t>
  </si>
  <si>
    <t>Khadaraiah</t>
  </si>
  <si>
    <t>820783671467</t>
  </si>
  <si>
    <t>474202010010432</t>
  </si>
  <si>
    <t>RAP032702101534</t>
  </si>
  <si>
    <t>4792665165959660</t>
  </si>
  <si>
    <t>Bomman Shanmugam</t>
  </si>
  <si>
    <t>IND-AP-N3-MO-3282</t>
  </si>
  <si>
    <t>BALASUBRAMANYAM</t>
  </si>
  <si>
    <t>573211544710</t>
  </si>
  <si>
    <t>474202010002846</t>
  </si>
  <si>
    <t>WAP0327020A0483</t>
  </si>
  <si>
    <t>2571207079247590</t>
  </si>
  <si>
    <t>Bommi Bethalaiah</t>
  </si>
  <si>
    <t>IND-AP-N3-MO-2961</t>
  </si>
  <si>
    <t>THOTAIAH</t>
  </si>
  <si>
    <t>863580910660</t>
  </si>
  <si>
    <t>474202010003619</t>
  </si>
  <si>
    <t>WAP032705600287</t>
  </si>
  <si>
    <t>9114444773317560</t>
  </si>
  <si>
    <t>Bommi Meeraiah</t>
  </si>
  <si>
    <t>IND-AP-N3-MO-772</t>
  </si>
  <si>
    <t>325298004449</t>
  </si>
  <si>
    <t>6910100065420</t>
  </si>
  <si>
    <t>WAP032705700079</t>
  </si>
  <si>
    <t>7316936346193170</t>
  </si>
  <si>
    <t>Bommi Ramaswami</t>
  </si>
  <si>
    <t>IND-AP-N3-MO-3010</t>
  </si>
  <si>
    <t>832057172885</t>
  </si>
  <si>
    <t>32982188157</t>
  </si>
  <si>
    <t>WAP032705700025</t>
  </si>
  <si>
    <t>3228340240490520</t>
  </si>
  <si>
    <t>Bommi Srinivasulu</t>
  </si>
  <si>
    <t>IND-AP-N3-MO-3580</t>
  </si>
  <si>
    <t>615169427406</t>
  </si>
  <si>
    <t>474202010011833</t>
  </si>
  <si>
    <t>WAP032705700162</t>
  </si>
  <si>
    <t>9317925652011760</t>
  </si>
  <si>
    <t>Bommi Subrahmanyam</t>
  </si>
  <si>
    <t>IND-AP-N3-MO-1035</t>
  </si>
  <si>
    <t>690050434543</t>
  </si>
  <si>
    <t>474202120000285</t>
  </si>
  <si>
    <t>WAP032705700036</t>
  </si>
  <si>
    <t>6969090843136440</t>
  </si>
  <si>
    <t>Bommi Yanadaiah</t>
  </si>
  <si>
    <t>IND-AP-N3-MO-284</t>
  </si>
  <si>
    <t>426322532304</t>
  </si>
  <si>
    <t>474202010009266</t>
  </si>
  <si>
    <t>WAP032705700249</t>
  </si>
  <si>
    <t>5823171169415250</t>
  </si>
  <si>
    <t xml:space="preserve">Bommingari Subramanyam                          </t>
  </si>
  <si>
    <t>IND-AP-N2-MO-3180</t>
  </si>
  <si>
    <t xml:space="preserve"> Thataiah</t>
  </si>
  <si>
    <t>449156466888</t>
  </si>
  <si>
    <t>62174064929</t>
  </si>
  <si>
    <t>RAP033202202238</t>
  </si>
  <si>
    <t>9355880959854980</t>
  </si>
  <si>
    <t>Boyam Gari Naresh</t>
  </si>
  <si>
    <t>IND-AP-N2-MO-423</t>
  </si>
  <si>
    <t>SREENIVASULU</t>
  </si>
  <si>
    <t>275626535021</t>
  </si>
  <si>
    <t>34332553127</t>
  </si>
  <si>
    <t>WAP033801700144</t>
  </si>
  <si>
    <t>2639978262809600</t>
  </si>
  <si>
    <t>Boyam Gari Shankar</t>
  </si>
  <si>
    <t>IND-AP-N2-MO-2045</t>
  </si>
  <si>
    <t>Chitralaiah</t>
  </si>
  <si>
    <t>532362991140</t>
  </si>
  <si>
    <t>33254907184</t>
  </si>
  <si>
    <t>WAP033801700158</t>
  </si>
  <si>
    <t>5342306007106600</t>
  </si>
  <si>
    <t>Boyamgari Chinna Roshi</t>
  </si>
  <si>
    <t>IND-AP-N2-MO-408</t>
  </si>
  <si>
    <t>Khannaiah</t>
  </si>
  <si>
    <t>287216447896</t>
  </si>
  <si>
    <t>6250146019</t>
  </si>
  <si>
    <t>WAP0483072A0380</t>
  </si>
  <si>
    <t>4887109045832030</t>
  </si>
  <si>
    <t>Boyamgari Ramesh</t>
  </si>
  <si>
    <t>IND-AP-N2-MO-3220</t>
  </si>
  <si>
    <t>S/O Yellaiah</t>
  </si>
  <si>
    <t>234529950284</t>
  </si>
  <si>
    <t>34825358659</t>
  </si>
  <si>
    <t>JAP033801700014</t>
  </si>
  <si>
    <t>7015616272624480</t>
  </si>
  <si>
    <t>Boyan Chinna Tambi</t>
  </si>
  <si>
    <t>IND-AP-N3-MO-3344</t>
  </si>
  <si>
    <t>234205457029</t>
  </si>
  <si>
    <t>33200670440</t>
  </si>
  <si>
    <t>WAP0338017A0114</t>
  </si>
  <si>
    <t>5589573018818960</t>
  </si>
  <si>
    <t>Boyan Elumale</t>
  </si>
  <si>
    <t>IND-AP-N3-MO-3478</t>
  </si>
  <si>
    <t>Kolimdaisetti</t>
  </si>
  <si>
    <t>318624257015</t>
  </si>
  <si>
    <t>35640514780</t>
  </si>
  <si>
    <t>WAP033801700247</t>
  </si>
  <si>
    <t>5111104903216180</t>
  </si>
  <si>
    <t>Boyan Velayudham</t>
  </si>
  <si>
    <t>IND-AP-N3-MO-3354</t>
  </si>
  <si>
    <t>Marimuthu</t>
  </si>
  <si>
    <t>942006870224</t>
  </si>
  <si>
    <t>32582010021961</t>
  </si>
  <si>
    <t>RAP042302501387</t>
  </si>
  <si>
    <t>Chokka Srinu</t>
  </si>
  <si>
    <t>4144986556648680</t>
  </si>
  <si>
    <t>Boyana Kumaresan</t>
  </si>
  <si>
    <t>IND-AP-N3-MO-3471</t>
  </si>
  <si>
    <t>Kathiri</t>
  </si>
  <si>
    <t>855182720461</t>
  </si>
  <si>
    <t>35720325476</t>
  </si>
  <si>
    <t>WAP0338017A0337</t>
  </si>
  <si>
    <t>3718654677320050</t>
  </si>
  <si>
    <t>Boyappa Chetty Arumugam</t>
  </si>
  <si>
    <t>IND-AP-N3-MO-3316</t>
  </si>
  <si>
    <t>Boyappa Chetty</t>
  </si>
  <si>
    <t>614626537849</t>
  </si>
  <si>
    <t>33200668578</t>
  </si>
  <si>
    <t>JAP033801700051</t>
  </si>
  <si>
    <t>6375363799814100</t>
  </si>
  <si>
    <t>Boyina Kathri</t>
  </si>
  <si>
    <t>IND-AP-N3-MO-3360</t>
  </si>
  <si>
    <t>Armimartaj</t>
  </si>
  <si>
    <t>519400105472</t>
  </si>
  <si>
    <t>33428987972</t>
  </si>
  <si>
    <t>RAP033801700541</t>
  </si>
  <si>
    <t>4448698359049000</t>
  </si>
  <si>
    <t>Bucchamgari Ravi</t>
  </si>
  <si>
    <t>IND-AP-N3-MO-638</t>
  </si>
  <si>
    <t>274538668298</t>
  </si>
  <si>
    <t>33303808181</t>
  </si>
  <si>
    <t>WAP033801700319</t>
  </si>
  <si>
    <t>8465073063987670</t>
  </si>
  <si>
    <t>Bucchamgari Venkateswarlu</t>
  </si>
  <si>
    <t>IND-AP-N2-MO-3018</t>
  </si>
  <si>
    <t>827267438090</t>
  </si>
  <si>
    <t>33012592125</t>
  </si>
  <si>
    <t>WAP033801700086</t>
  </si>
  <si>
    <t>3015881991295320</t>
  </si>
  <si>
    <t>Bucchem Gari Chinna Govindaiah</t>
  </si>
  <si>
    <t>IND-AP-N2-MO-1385</t>
  </si>
  <si>
    <t>238215675803</t>
  </si>
  <si>
    <t>32997031403</t>
  </si>
  <si>
    <t>WAP0338017A0228</t>
  </si>
  <si>
    <t>8169538325685780</t>
  </si>
  <si>
    <t>Bucchem Gari Pedda Polaiah</t>
  </si>
  <si>
    <t>IND-AP-N2-MO-911</t>
  </si>
  <si>
    <t>684873405399</t>
  </si>
  <si>
    <t>34340486114</t>
  </si>
  <si>
    <t>WAP033801700449</t>
  </si>
  <si>
    <t>4189736542116090</t>
  </si>
  <si>
    <t>Bucchem Gari Yadagiri</t>
  </si>
  <si>
    <t>IND-AP-N2-MO-3152</t>
  </si>
  <si>
    <t>256142237847</t>
  </si>
  <si>
    <t>11584063327</t>
  </si>
  <si>
    <t>WAP033801700094</t>
  </si>
  <si>
    <t>3293865682577690</t>
  </si>
  <si>
    <t>Bucchemgari Rama Krishna</t>
  </si>
  <si>
    <t>IND-AP-N2-MO-386</t>
  </si>
  <si>
    <t>395071271122</t>
  </si>
  <si>
    <t>34351526791</t>
  </si>
  <si>
    <t>WAP033801700268</t>
  </si>
  <si>
    <t>3265797694488270</t>
  </si>
  <si>
    <t>Bucchemgari Sulam</t>
  </si>
  <si>
    <t>IND-AP-N2-MO-1085</t>
  </si>
  <si>
    <t>485852720839</t>
  </si>
  <si>
    <t>35720325410</t>
  </si>
  <si>
    <t>WAP0338017A0160</t>
  </si>
  <si>
    <t>4892237758306760</t>
  </si>
  <si>
    <t>Bucchi Narasimha</t>
  </si>
  <si>
    <t>IND-AP-N2-MO-3064</t>
  </si>
  <si>
    <t>936241319795</t>
  </si>
  <si>
    <t>30656099421</t>
  </si>
  <si>
    <t>WAP033801700437</t>
  </si>
  <si>
    <t>5415269154837900</t>
  </si>
  <si>
    <t>Bucchim Gari Yadagari</t>
  </si>
  <si>
    <t>IND-AP-N2-MO-1106</t>
  </si>
  <si>
    <t>Nadi Narasimha</t>
  </si>
  <si>
    <t>845671322698</t>
  </si>
  <si>
    <t>6101734365</t>
  </si>
  <si>
    <t>WAP0752066A0187</t>
  </si>
  <si>
    <t>4966151414135640</t>
  </si>
  <si>
    <t>Bucchimgari Govindhu Swamy</t>
  </si>
  <si>
    <t>IND-AP-N2-MO-316</t>
  </si>
  <si>
    <t>489929702578</t>
  </si>
  <si>
    <t>32576848312</t>
  </si>
  <si>
    <t>RAP033802301677</t>
  </si>
  <si>
    <t>5465380630710090</t>
  </si>
  <si>
    <t>Bucchingari Narasaiah</t>
  </si>
  <si>
    <t>IND-AP-N2-MO-258</t>
  </si>
  <si>
    <t>760006701561</t>
  </si>
  <si>
    <t>34850106030</t>
  </si>
  <si>
    <t>WAP0338023B0070</t>
  </si>
  <si>
    <t>9885062379432250</t>
  </si>
  <si>
    <t>Bucham Gari Chinna Naguru</t>
  </si>
  <si>
    <t>IND-AP-N2-MO-807</t>
  </si>
  <si>
    <t>YANAADAIAH</t>
  </si>
  <si>
    <t>709358475495</t>
  </si>
  <si>
    <t>34819700807</t>
  </si>
  <si>
    <t>WAP0338023A0349</t>
  </si>
  <si>
    <t>3246978142769060</t>
  </si>
  <si>
    <t>Bucham Gari Chinna Polaiah</t>
  </si>
  <si>
    <t>IND-AP-N2-MO-650</t>
  </si>
  <si>
    <t>546187115679</t>
  </si>
  <si>
    <t>33210926584</t>
  </si>
  <si>
    <t>WAP0338023A0034</t>
  </si>
  <si>
    <t>2301484440832050</t>
  </si>
  <si>
    <t>SEYONUPURAM</t>
  </si>
  <si>
    <t>BUCHAMGARI DAVID</t>
  </si>
  <si>
    <t>IND-AP-N1-MO-1842</t>
  </si>
  <si>
    <t>YESOBU</t>
  </si>
  <si>
    <t>220140195930</t>
  </si>
  <si>
    <t>34908779425</t>
  </si>
  <si>
    <t>WAP0338023A0379</t>
  </si>
  <si>
    <t>5607644970496610</t>
  </si>
  <si>
    <t>Buchamgari Govindaiah</t>
  </si>
  <si>
    <t>IND-AP-N2-MO-338</t>
  </si>
  <si>
    <t>974190715617</t>
  </si>
  <si>
    <t>34730615706</t>
  </si>
  <si>
    <t>JAP033802300252</t>
  </si>
  <si>
    <t>3265680129506460</t>
  </si>
  <si>
    <t>BUCHAMGARI NAGESWARA RAO</t>
  </si>
  <si>
    <t>IND-AP-N1-MO-1300</t>
  </si>
  <si>
    <t>469760467721</t>
  </si>
  <si>
    <t>32761672334</t>
  </si>
  <si>
    <t>WAP033802300418</t>
  </si>
  <si>
    <t>9040879201130440</t>
  </si>
  <si>
    <t>BUCHAMGARI POLAIAH</t>
  </si>
  <si>
    <t>IND-AP-N2-MO-2924</t>
  </si>
  <si>
    <t>614345675058</t>
  </si>
  <si>
    <t>36336005467</t>
  </si>
  <si>
    <t>JAP033802300250</t>
  </si>
  <si>
    <t>5981874309288090</t>
  </si>
  <si>
    <t>Buchamgari Seenaiah</t>
  </si>
  <si>
    <t>IND-AP-N2-MO-319</t>
  </si>
  <si>
    <t>220913382876</t>
  </si>
  <si>
    <t>34961354772</t>
  </si>
  <si>
    <t>WAP0338023A0244</t>
  </si>
  <si>
    <t>4501667644774880</t>
  </si>
  <si>
    <t>Buchamgari Tirupalu</t>
  </si>
  <si>
    <t>IND-AP-N2-MO-2912</t>
  </si>
  <si>
    <t>252279049412</t>
  </si>
  <si>
    <t>36009641609</t>
  </si>
  <si>
    <t>WAP0338023A0409</t>
  </si>
  <si>
    <t>9606133041744760</t>
  </si>
  <si>
    <t>Buchamgari Yadagiri</t>
  </si>
  <si>
    <t>IND-AP-N2-MO-311</t>
  </si>
  <si>
    <t>276864408303</t>
  </si>
  <si>
    <t>36020693641</t>
  </si>
  <si>
    <t>WAP0338023B0083</t>
  </si>
  <si>
    <t>6354501718442050</t>
  </si>
  <si>
    <t>Buchamugari Sreeramulu</t>
  </si>
  <si>
    <t>IND-AP-N2-MO-1112</t>
  </si>
  <si>
    <t>510043884058</t>
  </si>
  <si>
    <t>33004526252</t>
  </si>
  <si>
    <t>WAP0338023A0418</t>
  </si>
  <si>
    <t>6997458007534870</t>
  </si>
  <si>
    <t>BUCHANGARI ESAKU</t>
  </si>
  <si>
    <t>IND-AP-N1-MO-1821</t>
  </si>
  <si>
    <t xml:space="preserve">Sasobu </t>
  </si>
  <si>
    <t>617844064674</t>
  </si>
  <si>
    <t>36190295497</t>
  </si>
  <si>
    <t>WAP0338023A0147</t>
  </si>
  <si>
    <t>4537747208933710</t>
  </si>
  <si>
    <t>Buchangari Parasaram</t>
  </si>
  <si>
    <t>IND-AP-N2-MO-1305</t>
  </si>
  <si>
    <t>Parwataiah</t>
  </si>
  <si>
    <t>454227197362</t>
  </si>
  <si>
    <t>33151999876</t>
  </si>
  <si>
    <t>JAP033802300233</t>
  </si>
  <si>
    <t>4747248301046080</t>
  </si>
  <si>
    <t>Buchemgari Ankaiah</t>
  </si>
  <si>
    <t>IND-AP-N2-MO-1792</t>
  </si>
  <si>
    <t>Suubbaramaiah</t>
  </si>
  <si>
    <t>850574868292</t>
  </si>
  <si>
    <t>34443922167</t>
  </si>
  <si>
    <t>WAP0338023A0386</t>
  </si>
  <si>
    <t>5552926156139320</t>
  </si>
  <si>
    <t>Buchemgari Lakshmaiah</t>
  </si>
  <si>
    <t>IND-AP-N2-MO-2310</t>
  </si>
  <si>
    <t>B</t>
  </si>
  <si>
    <t>533083261869</t>
  </si>
  <si>
    <t>32597510865</t>
  </si>
  <si>
    <t>WAP033802300002</t>
  </si>
  <si>
    <t>6202385200376580</t>
  </si>
  <si>
    <t>Buchemgari Pulareddy</t>
  </si>
  <si>
    <t>IND-AP-N2-MO-1303</t>
  </si>
  <si>
    <t>325022538478</t>
  </si>
  <si>
    <t>34819701914</t>
  </si>
  <si>
    <t>WAP0338023A0419</t>
  </si>
  <si>
    <t>4981475844689730</t>
  </si>
  <si>
    <t>Buchemgari Seenaiah</t>
  </si>
  <si>
    <t>IND-AP-N2-MO-1936</t>
  </si>
  <si>
    <t>697772938725</t>
  </si>
  <si>
    <t>34798332491</t>
  </si>
  <si>
    <t>JAP033804300148</t>
  </si>
  <si>
    <t>5674129235349240</t>
  </si>
  <si>
    <t>Buchemgari Yadagiri</t>
  </si>
  <si>
    <t>IND-AP-N2-MO-250</t>
  </si>
  <si>
    <t>765687433307</t>
  </si>
  <si>
    <t>34890775174</t>
  </si>
  <si>
    <t>WAP0338023B0097</t>
  </si>
  <si>
    <t>5855613876054540</t>
  </si>
  <si>
    <t>Buchhamgari Gundelaiah</t>
  </si>
  <si>
    <t>IND-AP-N2-MO-1094</t>
  </si>
  <si>
    <t>866519841108</t>
  </si>
  <si>
    <t>30757383624</t>
  </si>
  <si>
    <t>WAP0338023B0108</t>
  </si>
  <si>
    <t>5417802419239830</t>
  </si>
  <si>
    <t>PEDARAMUDUPALEM</t>
  </si>
  <si>
    <t>Buchhamgari Polamma</t>
  </si>
  <si>
    <t>IND-AP-N1-MO-628</t>
  </si>
  <si>
    <t>615291664493</t>
  </si>
  <si>
    <t>34850105560</t>
  </si>
  <si>
    <t>WAP0338023B0095</t>
  </si>
  <si>
    <t>9984361370529980</t>
  </si>
  <si>
    <t>Buchhemgari Harikrishna</t>
  </si>
  <si>
    <t>IND-AP-N2-MO-3025</t>
  </si>
  <si>
    <t>481903103314</t>
  </si>
  <si>
    <t>31662604862</t>
  </si>
  <si>
    <t>WAP0338023B0142</t>
  </si>
  <si>
    <t>4858332619384620</t>
  </si>
  <si>
    <t>Buchhim Gari Jeyaram</t>
  </si>
  <si>
    <t>IND-AP-N2-MO-949</t>
  </si>
  <si>
    <t>641391654569</t>
  </si>
  <si>
    <t>34934861445</t>
  </si>
  <si>
    <t>RAP033804306020</t>
  </si>
  <si>
    <t>4447609195558190</t>
  </si>
  <si>
    <t>Buchhim Gari Narasimha</t>
  </si>
  <si>
    <t>IND-AP-N2-MO-1115</t>
  </si>
  <si>
    <t>213447662200</t>
  </si>
  <si>
    <t>32048656197</t>
  </si>
  <si>
    <t>JAP033802300021</t>
  </si>
  <si>
    <t>7194055338524850</t>
  </si>
  <si>
    <t>Buchhim Gari Ramulu</t>
  </si>
  <si>
    <t>IND-AP-N2-MO-2916</t>
  </si>
  <si>
    <t>Giovindu</t>
  </si>
  <si>
    <t>951394871220</t>
  </si>
  <si>
    <t>34819701710</t>
  </si>
  <si>
    <t>JAP033804300088</t>
  </si>
  <si>
    <t>9375005714318310</t>
  </si>
  <si>
    <t>Buchhimgari Narasaiah</t>
  </si>
  <si>
    <t>IND-AP-N2-MO-1439</t>
  </si>
  <si>
    <t>750962752674</t>
  </si>
  <si>
    <t>34777258749</t>
  </si>
  <si>
    <t>WAP0338023A0141</t>
  </si>
  <si>
    <t>3456268560224420</t>
  </si>
  <si>
    <t>Buchhimgari Narasimha</t>
  </si>
  <si>
    <t>IND-AP-N2-MO-1101</t>
  </si>
  <si>
    <t>412514452662</t>
  </si>
  <si>
    <t>31474991670</t>
  </si>
  <si>
    <t>WAP0338023A0228</t>
  </si>
  <si>
    <t>5870709417762990</t>
  </si>
  <si>
    <t>Buchhin Gari Kamakshaiah</t>
  </si>
  <si>
    <t>IND-AP-N2-MO-253</t>
  </si>
  <si>
    <t>Nadupakkiraiah</t>
  </si>
  <si>
    <t>862726086444</t>
  </si>
  <si>
    <t>33203549795</t>
  </si>
  <si>
    <t>WAP0338023A0229</t>
  </si>
  <si>
    <t>8419457059669430</t>
  </si>
  <si>
    <t>Buchhin Gari Poli Setty</t>
  </si>
  <si>
    <t>IND-AP-N2-MO-267</t>
  </si>
  <si>
    <t>Chena Narasaiah</t>
  </si>
  <si>
    <t>749300480014</t>
  </si>
  <si>
    <t>33926153576</t>
  </si>
  <si>
    <t>WAP0338023A0065</t>
  </si>
  <si>
    <t>9579016370050750</t>
  </si>
  <si>
    <t>Buchigari Venkateswaralu</t>
  </si>
  <si>
    <t>IND-AP-N2-MO-1701</t>
  </si>
  <si>
    <t>Setti</t>
  </si>
  <si>
    <t>947072543275</t>
  </si>
  <si>
    <t>35720325862</t>
  </si>
  <si>
    <t>YAP0338023A0187</t>
  </si>
  <si>
    <t>7834207846474860</t>
  </si>
  <si>
    <t>Buchim Gari Chittibabu</t>
  </si>
  <si>
    <t>IND-AP-N2-MO-259</t>
  </si>
  <si>
    <t>217087687199</t>
  </si>
  <si>
    <t>31150743261</t>
  </si>
  <si>
    <t>WAP0338023A0081</t>
  </si>
  <si>
    <t>2779482993960850</t>
  </si>
  <si>
    <t>Buchim Gari Krishnaiah</t>
  </si>
  <si>
    <t>IND-AP-N2-MO-1547</t>
  </si>
  <si>
    <t>735447086729</t>
  </si>
  <si>
    <t>34764309121</t>
  </si>
  <si>
    <t>WAP0338023A0035</t>
  </si>
  <si>
    <t>5339819743906250</t>
  </si>
  <si>
    <t>Buchim Gari Lingaiah</t>
  </si>
  <si>
    <t>IND-AP-N2-MO-1538</t>
  </si>
  <si>
    <t>984985545970</t>
  </si>
  <si>
    <t>32019171810</t>
  </si>
  <si>
    <t>WAP0338023A0357</t>
  </si>
  <si>
    <t>8350374775619340</t>
  </si>
  <si>
    <t>Buchim Gari Mastan</t>
  </si>
  <si>
    <t>IND-AP-N2-MO-1556</t>
  </si>
  <si>
    <t>Sankaraiah</t>
  </si>
  <si>
    <t>663302280187</t>
  </si>
  <si>
    <t>590194182</t>
  </si>
  <si>
    <t>WAP075206600195</t>
  </si>
  <si>
    <t>4614650183788150</t>
  </si>
  <si>
    <t>Buchim Gari Mohan</t>
  </si>
  <si>
    <t>IND-AP-N2-MO-1522</t>
  </si>
  <si>
    <t>708162247148</t>
  </si>
  <si>
    <t>33211952297</t>
  </si>
  <si>
    <t>WAP0338023B0105</t>
  </si>
  <si>
    <t>9298986806455370</t>
  </si>
  <si>
    <t>Buchim Gari Narisimham</t>
  </si>
  <si>
    <t>IND-AP-N2-MO-3009</t>
  </si>
  <si>
    <t>495266605782</t>
  </si>
  <si>
    <t>32766616975</t>
  </si>
  <si>
    <t>RAP033804305944</t>
  </si>
  <si>
    <t>7699894091042140</t>
  </si>
  <si>
    <t xml:space="preserve">BUCHIMGARI ANKAIAH </t>
  </si>
  <si>
    <t>IND-AP-N2-MO-306</t>
  </si>
  <si>
    <t>300836941506</t>
  </si>
  <si>
    <t>34884474926</t>
  </si>
  <si>
    <t>WAP0338023A0491</t>
  </si>
  <si>
    <t>8952755188796940</t>
  </si>
  <si>
    <t>Buchimgari Babu</t>
  </si>
  <si>
    <t>IND-AP-N2-MO-1732</t>
  </si>
  <si>
    <t>235472694971</t>
  </si>
  <si>
    <t>34321650306</t>
  </si>
  <si>
    <t>WAP033802300450</t>
  </si>
  <si>
    <t>2311839814845890</t>
  </si>
  <si>
    <t>Buchimgari Govindhaiah</t>
  </si>
  <si>
    <t>IND-AP-N2-MO-1097</t>
  </si>
  <si>
    <t>554914434549</t>
  </si>
  <si>
    <t>33260673474</t>
  </si>
  <si>
    <t>WAP0338023B0074</t>
  </si>
  <si>
    <t>5389419924700470</t>
  </si>
  <si>
    <t>BUCHIMGARI JALAIAH</t>
  </si>
  <si>
    <t>IND-AP-N1-MO-603</t>
  </si>
  <si>
    <t>372839603895</t>
  </si>
  <si>
    <t>34890775038</t>
  </si>
  <si>
    <t>WAP0338023A0233</t>
  </si>
  <si>
    <t>6088275230163400</t>
  </si>
  <si>
    <t>Buchimgari Jalendra</t>
  </si>
  <si>
    <t>IND-AP-N2-MO-2991</t>
  </si>
  <si>
    <t>367332174537</t>
  </si>
  <si>
    <t>34321650088</t>
  </si>
  <si>
    <t>WAP0338023A0290</t>
  </si>
  <si>
    <t>6139541984221030</t>
  </si>
  <si>
    <t>Buchimgari Jayapal</t>
  </si>
  <si>
    <t>IND-AP-N1-MO-720</t>
  </si>
  <si>
    <t>358859268587</t>
  </si>
  <si>
    <t>73091223224</t>
  </si>
  <si>
    <t>WAP033802300199</t>
  </si>
  <si>
    <t>2717064988637160</t>
  </si>
  <si>
    <t>BUCHIMGARI KUMARAIAH</t>
  </si>
  <si>
    <t>IND-AP-N1-MO-627</t>
  </si>
  <si>
    <t>S O PEDA PAKIRAIAH</t>
  </si>
  <si>
    <t>955374099314</t>
  </si>
  <si>
    <t>34490466604</t>
  </si>
  <si>
    <t>WAP0338023A0463</t>
  </si>
  <si>
    <t>5025167105485470</t>
  </si>
  <si>
    <t>IND-AP-N1-MO-604</t>
  </si>
  <si>
    <t>507160230850</t>
  </si>
  <si>
    <t>33277474914</t>
  </si>
  <si>
    <t>WAP0338023A0283</t>
  </si>
  <si>
    <t>4267924616199240</t>
  </si>
  <si>
    <t>BUCHIMGARI MASTANAIAH</t>
  </si>
  <si>
    <t>IND-AP-N1-MO-631</t>
  </si>
  <si>
    <t>Saarumudaiah</t>
  </si>
  <si>
    <t>825215525441</t>
  </si>
  <si>
    <t>35020905701</t>
  </si>
  <si>
    <t>WAP0338023B0076</t>
  </si>
  <si>
    <t>2881454982008240</t>
  </si>
  <si>
    <t>IND-AP-N1-MO-607</t>
  </si>
  <si>
    <t>443624797020</t>
  </si>
  <si>
    <t>34777258614</t>
  </si>
  <si>
    <t>WAP0338023A0101</t>
  </si>
  <si>
    <t>7066832707444860</t>
  </si>
  <si>
    <t>Buchimgari Narasaiah</t>
  </si>
  <si>
    <t>IND-AP-N2-MO-1729</t>
  </si>
  <si>
    <t>442214271229</t>
  </si>
  <si>
    <t>35796891579</t>
  </si>
  <si>
    <t>JAP033802300131</t>
  </si>
  <si>
    <t>8851463101591250</t>
  </si>
  <si>
    <t>Buchimgari Narasimham</t>
  </si>
  <si>
    <t>IND-AP-N2-MO-1540</t>
  </si>
  <si>
    <t>Peda Narasimha</t>
  </si>
  <si>
    <t>360132003080</t>
  </si>
  <si>
    <t>34819701890</t>
  </si>
  <si>
    <t>JAP033802300165</t>
  </si>
  <si>
    <t>5219643521518640</t>
  </si>
  <si>
    <t>Buchimgari narasimham</t>
  </si>
  <si>
    <t>IND-AP-N2-MO-3066</t>
  </si>
  <si>
    <t>Yanadaiah</t>
  </si>
  <si>
    <t>886518843240</t>
  </si>
  <si>
    <t>34934861988</t>
  </si>
  <si>
    <t>WAP033801800488</t>
  </si>
  <si>
    <t>6811659593589630</t>
  </si>
  <si>
    <t>BUCHIMGARI PAKEERAIAH</t>
  </si>
  <si>
    <t>IND-AP-N1-MO-606</t>
  </si>
  <si>
    <t>690734356839</t>
  </si>
  <si>
    <t>34884475147</t>
  </si>
  <si>
    <t>WAP0338023B0054</t>
  </si>
  <si>
    <t>3719236230211540</t>
  </si>
  <si>
    <t>BUCHIMGARI PENCHALAIAH</t>
  </si>
  <si>
    <t>IND-AP-N2-MO-1537</t>
  </si>
  <si>
    <t>rosaiah</t>
  </si>
  <si>
    <t>631361787690</t>
  </si>
  <si>
    <t>34819700705</t>
  </si>
  <si>
    <t>RAP033802301910</t>
  </si>
  <si>
    <t>5538474701464710</t>
  </si>
  <si>
    <t>Buchimgari Polaiah</t>
  </si>
  <si>
    <t>IND-AP-N1-MO-1291</t>
  </si>
  <si>
    <t>Lingalaiah</t>
  </si>
  <si>
    <t>568032564325</t>
  </si>
  <si>
    <t>34870614520</t>
  </si>
  <si>
    <t>RAP033802305584</t>
  </si>
  <si>
    <t>4546204792149840</t>
  </si>
  <si>
    <t>Buchimgari Raghu</t>
  </si>
  <si>
    <t>IND-AP-N2-MO-1542</t>
  </si>
  <si>
    <t>Masthnaiah</t>
  </si>
  <si>
    <t>690127325915</t>
  </si>
  <si>
    <t>33490121248</t>
  </si>
  <si>
    <t>RAP033802301656</t>
  </si>
  <si>
    <t>3068017545217310</t>
  </si>
  <si>
    <t>BUCHIMGARI RAMBABU</t>
  </si>
  <si>
    <t>IND-AP-N1-MO-1814</t>
  </si>
  <si>
    <t>349697749716</t>
  </si>
  <si>
    <t>34364427163</t>
  </si>
  <si>
    <t>WAP0338023A0414</t>
  </si>
  <si>
    <t>4733254334133630</t>
  </si>
  <si>
    <t>BUCHIMGARI SEENAIAH</t>
  </si>
  <si>
    <t>IND-AP-N2-MO-233</t>
  </si>
  <si>
    <t>567332732790</t>
  </si>
  <si>
    <t>4475101005404</t>
  </si>
  <si>
    <t>RAP033801500356</t>
  </si>
  <si>
    <t>7094307881068660</t>
  </si>
  <si>
    <t>IND-AP-N2-MO-1421</t>
  </si>
  <si>
    <t>852557213924</t>
  </si>
  <si>
    <t>20344697657</t>
  </si>
  <si>
    <t>JAP033804700030</t>
  </si>
  <si>
    <t>2793959379133260</t>
  </si>
  <si>
    <t>Buchimgari Seeniah</t>
  </si>
  <si>
    <t>IND-AP-N1-MO-771</t>
  </si>
  <si>
    <t>739530509338</t>
  </si>
  <si>
    <t>20344697646</t>
  </si>
  <si>
    <t>RAP033804705360</t>
  </si>
  <si>
    <t>8629629681339460</t>
  </si>
  <si>
    <t>Buchimgari Setty</t>
  </si>
  <si>
    <t>IND-AP-N2-MO-270</t>
  </si>
  <si>
    <t>539788248419</t>
  </si>
  <si>
    <t>73005691193</t>
  </si>
  <si>
    <t>WAP0338015A0158</t>
  </si>
  <si>
    <t>9256409735633500</t>
  </si>
  <si>
    <t>BUCHIMGARI SREENU</t>
  </si>
  <si>
    <t>IND-AP-N1-MO-1851</t>
  </si>
  <si>
    <t>708795424635</t>
  </si>
  <si>
    <t>20344693459</t>
  </si>
  <si>
    <t>RAP033804704684</t>
  </si>
  <si>
    <t>7723775374028870</t>
  </si>
  <si>
    <t>BUCHIMGARI SRINU</t>
  </si>
  <si>
    <t>IND-AP-N1-MO-1334</t>
  </si>
  <si>
    <t>988446307136</t>
  </si>
  <si>
    <t>31144955220</t>
  </si>
  <si>
    <t>WAP033801500314</t>
  </si>
  <si>
    <t>SBIN0020768</t>
  </si>
  <si>
    <t>6350745673212790</t>
  </si>
  <si>
    <t>Buchimgari Sudhakar</t>
  </si>
  <si>
    <t>IND-AP-N2-MO-3036</t>
  </si>
  <si>
    <t>346643477427</t>
  </si>
  <si>
    <t>73087593789</t>
  </si>
  <si>
    <t>WAP0338015A0103</t>
  </si>
  <si>
    <t>3593786685553590</t>
  </si>
  <si>
    <t>BUCHIMGARI THATAIAH</t>
  </si>
  <si>
    <t>IND-AP-N1-MO-609</t>
  </si>
  <si>
    <t>311637692118</t>
  </si>
  <si>
    <t>73130730424</t>
  </si>
  <si>
    <t>JAP033804700040</t>
  </si>
  <si>
    <t>2884627395693560</t>
  </si>
  <si>
    <t>BUCHIMGARI THIRUPATHI</t>
  </si>
  <si>
    <t>IND-AP-N1-MO-1871</t>
  </si>
  <si>
    <t>339009016231</t>
  </si>
  <si>
    <t>73094502690</t>
  </si>
  <si>
    <t>RAP033804705345</t>
  </si>
  <si>
    <t>5855495830330680</t>
  </si>
  <si>
    <t>BUCHIMGARI TIRUPATI</t>
  </si>
  <si>
    <t>IND-AP-N2-MO-2866</t>
  </si>
  <si>
    <t>317308424324</t>
  </si>
  <si>
    <t>34065594892</t>
  </si>
  <si>
    <t>WAP033801500397</t>
  </si>
  <si>
    <t>7644825136583850</t>
  </si>
  <si>
    <t>BUCHIMGARI YANADAIAH</t>
  </si>
  <si>
    <t>IND-AP-N2-MO-1299</t>
  </si>
  <si>
    <t>338528995378</t>
  </si>
  <si>
    <t>73094502317</t>
  </si>
  <si>
    <t>WAP0338015A0196</t>
  </si>
  <si>
    <t>4493952763140860</t>
  </si>
  <si>
    <t>BUCHIMGARIRAVI</t>
  </si>
  <si>
    <t>IND-AP-N2-MO-212</t>
  </si>
  <si>
    <t>THIRUPALU</t>
  </si>
  <si>
    <t>367453636985</t>
  </si>
  <si>
    <t>31791116730</t>
  </si>
  <si>
    <t>WAP033801500301</t>
  </si>
  <si>
    <t>4015727268234110</t>
  </si>
  <si>
    <t>Buchingari Govindaiah</t>
  </si>
  <si>
    <t>IND-AP-N2-MO-2883</t>
  </si>
  <si>
    <t>PEDDA POLAYYA</t>
  </si>
  <si>
    <t>937278165096</t>
  </si>
  <si>
    <t>34908979707</t>
  </si>
  <si>
    <t>RAP033801503154</t>
  </si>
  <si>
    <t>6841511959752590</t>
  </si>
  <si>
    <t>Buchingari Narasimha</t>
  </si>
  <si>
    <t>IND-AP-N3-MO-102</t>
  </si>
  <si>
    <t>337008901987</t>
  </si>
  <si>
    <t>73104474461</t>
  </si>
  <si>
    <t>WAP033801500494</t>
  </si>
  <si>
    <t>4791824853041240</t>
  </si>
  <si>
    <t>Bussam Muthu</t>
  </si>
  <si>
    <t>IND-AP-N3-MO-3539</t>
  </si>
  <si>
    <t>Suraiah</t>
  </si>
  <si>
    <t>376998842436</t>
  </si>
  <si>
    <t>73081286991</t>
  </si>
  <si>
    <t>WAP0338015A0070</t>
  </si>
  <si>
    <t>APGV0003342</t>
  </si>
  <si>
    <t>4774940233310920</t>
  </si>
  <si>
    <t>Butchagari Venkataramanaiah</t>
  </si>
  <si>
    <t>IND-AP-N2-MO-387</t>
  </si>
  <si>
    <t>Peddanarsimham</t>
  </si>
  <si>
    <t>968879364983</t>
  </si>
  <si>
    <t>73090057695</t>
  </si>
  <si>
    <t>RAP033801505750</t>
  </si>
  <si>
    <t>4492545003332760</t>
  </si>
  <si>
    <t>C Babu</t>
  </si>
  <si>
    <t>IND-AP-N3-MO-3280</t>
  </si>
  <si>
    <t>Chinna Patchaiah</t>
  </si>
  <si>
    <t>409137120863</t>
  </si>
  <si>
    <t>283910100010828</t>
  </si>
  <si>
    <t>WAP033801500214</t>
  </si>
  <si>
    <t>ANDB0002839</t>
  </si>
  <si>
    <t>3479762335060240</t>
  </si>
  <si>
    <t>C Chinnaraj</t>
  </si>
  <si>
    <t>IND-AP-N3-MO-3566</t>
  </si>
  <si>
    <t xml:space="preserve">Chinakuppan </t>
  </si>
  <si>
    <t>505177963669</t>
  </si>
  <si>
    <t>73095047638</t>
  </si>
  <si>
    <t>WAP033801500026</t>
  </si>
  <si>
    <t>7820807899364770</t>
  </si>
  <si>
    <t>C Kumar</t>
  </si>
  <si>
    <t>IND-AP-N3-MO-3417</t>
  </si>
  <si>
    <t>chinappa</t>
  </si>
  <si>
    <t>876630343622</t>
  </si>
  <si>
    <t>919267134</t>
  </si>
  <si>
    <t>WAP0752066A0142</t>
  </si>
  <si>
    <t>8915402477177420</t>
  </si>
  <si>
    <t>C Venkatesan</t>
  </si>
  <si>
    <t>IND-AP-N3-MO-3517</t>
  </si>
  <si>
    <t>chinnappan</t>
  </si>
  <si>
    <t>920832654286</t>
  </si>
  <si>
    <t>62300165290</t>
  </si>
  <si>
    <t>WAP033801500231</t>
  </si>
  <si>
    <t>SBIN0021631</t>
  </si>
  <si>
    <t>9980319374596840</t>
  </si>
  <si>
    <t>C.Mani</t>
  </si>
  <si>
    <t>IND-AP-N3-MO-3407</t>
  </si>
  <si>
    <t>Chinnakannukadri</t>
  </si>
  <si>
    <t>500954286212</t>
  </si>
  <si>
    <t>73093581313</t>
  </si>
  <si>
    <t>WAP0338015A0232</t>
  </si>
  <si>
    <t>2510534319399540</t>
  </si>
  <si>
    <t>C.VINOTH</t>
  </si>
  <si>
    <t>IND-AP-N3-MO-3353</t>
  </si>
  <si>
    <t>CHINNAPPAN</t>
  </si>
  <si>
    <t>347126898142</t>
  </si>
  <si>
    <t>73104251116</t>
  </si>
  <si>
    <t>WAP033801500309</t>
  </si>
  <si>
    <t>6875039148832100</t>
  </si>
  <si>
    <t>cdeseppan</t>
  </si>
  <si>
    <t>IND-AP-N3-MO-3412</t>
  </si>
  <si>
    <t>SERI NATAR</t>
  </si>
  <si>
    <t>684362613994</t>
  </si>
  <si>
    <t>35720325250</t>
  </si>
  <si>
    <t>WAP0338015A0201</t>
  </si>
  <si>
    <t>7867895455849640</t>
  </si>
  <si>
    <t>CHAMCHAMGARI SRINIVASULU</t>
  </si>
  <si>
    <t>IND-AP-N1-MO-372</t>
  </si>
  <si>
    <t>619779652063</t>
  </si>
  <si>
    <t>11653702744</t>
  </si>
  <si>
    <t>WAP034202900355</t>
  </si>
  <si>
    <t>5207988089313050</t>
  </si>
  <si>
    <t>Chapaku Muni Krishna</t>
  </si>
  <si>
    <t>IND-AP-N3-MO-3248</t>
  </si>
  <si>
    <t>VENKATESWRLU</t>
  </si>
  <si>
    <t>307302193516</t>
  </si>
  <si>
    <t>11653652588</t>
  </si>
  <si>
    <t>WAP034202700257</t>
  </si>
  <si>
    <t>5154083001867970</t>
  </si>
  <si>
    <t>CHAPAKU SUDHAKAR</t>
  </si>
  <si>
    <t>IND-AP-N2-MO-3227</t>
  </si>
  <si>
    <t>NAGAIAH</t>
  </si>
  <si>
    <t>516213581803</t>
  </si>
  <si>
    <t>11653649790</t>
  </si>
  <si>
    <t>WAP0342027A0008</t>
  </si>
  <si>
    <t>7701283691602080</t>
  </si>
  <si>
    <t>CHAPALA JALAIAH</t>
  </si>
  <si>
    <t>IND-AP-N1-MO-1441</t>
  </si>
  <si>
    <t>805327286894</t>
  </si>
  <si>
    <t>11653640403</t>
  </si>
  <si>
    <t>WAP034202900152</t>
  </si>
  <si>
    <t>2223994124331780</t>
  </si>
  <si>
    <t>CHAPALA MUSALAIAH</t>
  </si>
  <si>
    <t>IND-AP-N3-MP-1481</t>
  </si>
  <si>
    <t>Adhaiah</t>
  </si>
  <si>
    <t>600113029073</t>
  </si>
  <si>
    <t>31504406497</t>
  </si>
  <si>
    <t>WAP034202900010</t>
  </si>
  <si>
    <t>3686839363019260</t>
  </si>
  <si>
    <t>CHAPALA POTTIYYA</t>
  </si>
  <si>
    <t>IND-AP-N1-MO-50</t>
  </si>
  <si>
    <t>Swammulu</t>
  </si>
  <si>
    <t>523793059987</t>
  </si>
  <si>
    <t>33293486646</t>
  </si>
  <si>
    <t>WAP034202700230</t>
  </si>
  <si>
    <t>4162773387057680</t>
  </si>
  <si>
    <t>CHAPALA RAMA RAO</t>
  </si>
  <si>
    <t>IND-AP-N1-MO-16</t>
  </si>
  <si>
    <t>445224692418</t>
  </si>
  <si>
    <t>31472860741</t>
  </si>
  <si>
    <t>WAP034203000196</t>
  </si>
  <si>
    <t>5007432590554590</t>
  </si>
  <si>
    <t>Chapala Ramulu</t>
  </si>
  <si>
    <t>IND-AP-N1-MO-1443</t>
  </si>
  <si>
    <t>707417505926</t>
  </si>
  <si>
    <t>34367362382</t>
  </si>
  <si>
    <t>WAP034202700247</t>
  </si>
  <si>
    <t>9701407673438940</t>
  </si>
  <si>
    <t>CHAPALA ROSAIAH</t>
  </si>
  <si>
    <t>IND-AP-N1-MO-51</t>
  </si>
  <si>
    <t>221247132785</t>
  </si>
  <si>
    <t>32228632582</t>
  </si>
  <si>
    <t>RAP034202701230</t>
  </si>
  <si>
    <t>9898983463253640</t>
  </si>
  <si>
    <t>Chapala Subbarao</t>
  </si>
  <si>
    <t>IND-AP-N2-MO-539</t>
  </si>
  <si>
    <t>318774237585</t>
  </si>
  <si>
    <t>31466427589</t>
  </si>
  <si>
    <t>WAP034203000124</t>
  </si>
  <si>
    <t>8864804627468720</t>
  </si>
  <si>
    <t>CHAPALA VENKAIAH</t>
  </si>
  <si>
    <t>IND-AP-N1-MO-1444</t>
  </si>
  <si>
    <t>302794457050</t>
  </si>
  <si>
    <t>31486399996</t>
  </si>
  <si>
    <t>YAP0342030A0215</t>
  </si>
  <si>
    <t>8842393613880880</t>
  </si>
  <si>
    <t>CHAPALA VENKATESHWARLU</t>
  </si>
  <si>
    <t>IND-AP-N1-MO-49</t>
  </si>
  <si>
    <t>441969256980</t>
  </si>
  <si>
    <t>31472853008</t>
  </si>
  <si>
    <t>WAP034203000062</t>
  </si>
  <si>
    <t>3981828232558170</t>
  </si>
  <si>
    <t>CHAPALA VENKATESWARLU</t>
  </si>
  <si>
    <t>IND-AP-N1-MO-31</t>
  </si>
  <si>
    <t>Kalagaiah</t>
  </si>
  <si>
    <t>700167831443</t>
  </si>
  <si>
    <t>31474407120</t>
  </si>
  <si>
    <t>WAP0342030A0046</t>
  </si>
  <si>
    <t>8959866432794130</t>
  </si>
  <si>
    <t>CHAPALA YEDUKONDALU</t>
  </si>
  <si>
    <t>IND-AP-N1-MO-43</t>
  </si>
  <si>
    <t>764464175680</t>
  </si>
  <si>
    <t>31425781809</t>
  </si>
  <si>
    <t>WAP034203000016</t>
  </si>
  <si>
    <t>4669298572947460</t>
  </si>
  <si>
    <t>CHECHAMGARI SOMAIAH</t>
  </si>
  <si>
    <t>IND-AP-N1-MO-1357</t>
  </si>
  <si>
    <t>Anklaiah</t>
  </si>
  <si>
    <t>946954010897</t>
  </si>
  <si>
    <t>30975788055</t>
  </si>
  <si>
    <t>WAP034203000163</t>
  </si>
  <si>
    <t>3843148749047390</t>
  </si>
  <si>
    <t>Chechamgari Venkateswarlu</t>
  </si>
  <si>
    <t>IND-AP-N1-MO-1285</t>
  </si>
  <si>
    <t>997252841868</t>
  </si>
  <si>
    <t>11653689347</t>
  </si>
  <si>
    <t>WAP0342030A0158</t>
  </si>
  <si>
    <t>7462766968711010</t>
  </si>
  <si>
    <t>Chem Chamgari Ravanaiah</t>
  </si>
  <si>
    <t>IND-AP-N2-MO-1293</t>
  </si>
  <si>
    <t>959561803963</t>
  </si>
  <si>
    <t>91065017263</t>
  </si>
  <si>
    <t>RAP094602700267</t>
  </si>
  <si>
    <t>AP19TF336140</t>
  </si>
  <si>
    <t>7118373425170560</t>
  </si>
  <si>
    <t>Chembeti Nagaiah</t>
  </si>
  <si>
    <t>IND-AP-N2-MO-2926</t>
  </si>
  <si>
    <t>765742830769</t>
  </si>
  <si>
    <t>35043133135</t>
  </si>
  <si>
    <t>WAP034004100112</t>
  </si>
  <si>
    <t>2070498026179660</t>
  </si>
  <si>
    <t>Chembeti Veeraraghavaiah</t>
  </si>
  <si>
    <t>IND-AP-N2-MO-2921</t>
  </si>
  <si>
    <t>889667150606</t>
  </si>
  <si>
    <t>34314484777</t>
  </si>
  <si>
    <t>WAP0340041A0263</t>
  </si>
  <si>
    <t>8982406349301840</t>
  </si>
  <si>
    <t>Chembeti Venkateswarulu</t>
  </si>
  <si>
    <t>IND-AP-N2-MO-2920</t>
  </si>
  <si>
    <t>Subramaiah</t>
  </si>
  <si>
    <t>842372530707</t>
  </si>
  <si>
    <t>31189281111</t>
  </si>
  <si>
    <t>JAP034004500032</t>
  </si>
  <si>
    <t>9553809485629270</t>
  </si>
  <si>
    <t>Chemchamgari Gopaalaiah</t>
  </si>
  <si>
    <t>IND-AP-N2-MO-1301</t>
  </si>
  <si>
    <t>593075450250</t>
  </si>
  <si>
    <t>191610100030178</t>
  </si>
  <si>
    <t>RAP034001501609</t>
  </si>
  <si>
    <t>5031402505948240</t>
  </si>
  <si>
    <t>Chemchamgari Gopal</t>
  </si>
  <si>
    <t>IND-AP-N3-MO-3613</t>
  </si>
  <si>
    <t>Ppolaiah</t>
  </si>
  <si>
    <t>854426168750</t>
  </si>
  <si>
    <t>33431377348</t>
  </si>
  <si>
    <t>WAP034004100496</t>
  </si>
  <si>
    <t>5586398074822470</t>
  </si>
  <si>
    <t>CHEMCHAMGARI GOVINDU</t>
  </si>
  <si>
    <t>IND-AP-N1-MO-1289</t>
  </si>
  <si>
    <t>631657197796</t>
  </si>
  <si>
    <t>36466306986</t>
  </si>
  <si>
    <t>WAP034004100166</t>
  </si>
  <si>
    <t>6444914807589080</t>
  </si>
  <si>
    <t>CHEMCHEMGARI VENKAIAH</t>
  </si>
  <si>
    <t>IND-AP-N2-MO-2851</t>
  </si>
  <si>
    <t>460587519491</t>
  </si>
  <si>
    <t>62045068910</t>
  </si>
  <si>
    <t>WAP038418900299</t>
  </si>
  <si>
    <t>TEDDU PYDI RAJU</t>
  </si>
  <si>
    <t>3879729558841640</t>
  </si>
  <si>
    <t>Chemchim Gari Venkateswarlu</t>
  </si>
  <si>
    <t>IND-AP-N3-MO-1761</t>
  </si>
  <si>
    <t>naa</t>
  </si>
  <si>
    <t>555686110943</t>
  </si>
  <si>
    <t>30052802375</t>
  </si>
  <si>
    <t>WAP0383345B0190</t>
  </si>
  <si>
    <t>AP13BO307038</t>
  </si>
  <si>
    <t>2221085413847870</t>
  </si>
  <si>
    <t>Chenchamgari Babu</t>
  </si>
  <si>
    <t>IND-AP-N1-MO-371</t>
  </si>
  <si>
    <t>287116211644</t>
  </si>
  <si>
    <t>35804022909</t>
  </si>
  <si>
    <t>RAP038334514114</t>
  </si>
  <si>
    <t>AP13BO305768</t>
  </si>
  <si>
    <t>9332586797587080</t>
  </si>
  <si>
    <t>CHENCHAMGARI BALARAJU</t>
  </si>
  <si>
    <t>IND-AP-N1-MO-1106</t>
  </si>
  <si>
    <t>SETTY</t>
  </si>
  <si>
    <t>323039491684</t>
  </si>
  <si>
    <t>30040969382</t>
  </si>
  <si>
    <t>JAP038834400139</t>
  </si>
  <si>
    <t>AP13BO287923</t>
  </si>
  <si>
    <t>2028969967086220</t>
  </si>
  <si>
    <t>Chenchamgari Bujaiah</t>
  </si>
  <si>
    <t xml:space="preserve"> IND-AP-N2-MO-696</t>
  </si>
  <si>
    <t>261078697694</t>
  </si>
  <si>
    <t>10233844388</t>
  </si>
  <si>
    <t>WAP0383346A0299</t>
  </si>
  <si>
    <t>AP13TF312748</t>
  </si>
  <si>
    <t>2250794086364200</t>
  </si>
  <si>
    <t>CHENCHAMGARI CHITTIBABAU</t>
  </si>
  <si>
    <t>IND-AP-N1-MO-1793</t>
  </si>
  <si>
    <t>610828574357</t>
  </si>
  <si>
    <t>33800702596</t>
  </si>
  <si>
    <t>JAP038834400192</t>
  </si>
  <si>
    <t>9299231150701450</t>
  </si>
  <si>
    <t>Chenchamgari Govindu</t>
  </si>
  <si>
    <t>IND-AP-N1-MO-1279</t>
  </si>
  <si>
    <t>678237153930</t>
  </si>
  <si>
    <t>34453286322</t>
  </si>
  <si>
    <t>YAP0383344B0232</t>
  </si>
  <si>
    <t>SBIN0006318</t>
  </si>
  <si>
    <t>8683781077248210</t>
  </si>
  <si>
    <t>CHENCHAMGARI KONDAIAH</t>
  </si>
  <si>
    <t>IND-AP-N1-MO-784</t>
  </si>
  <si>
    <t>S O CHENCHAMGARI SETTI</t>
  </si>
  <si>
    <t>945903132345</t>
  </si>
  <si>
    <t>30025003498</t>
  </si>
  <si>
    <t>WAP038335300072</t>
  </si>
  <si>
    <t>5546620964225430</t>
  </si>
  <si>
    <t>CHENCHAMGARI MUTYALU</t>
  </si>
  <si>
    <t>IND-AP-N1-MO-1108</t>
  </si>
  <si>
    <t>202973108613</t>
  </si>
  <si>
    <t>3506101009399</t>
  </si>
  <si>
    <t>JAP038835300205</t>
  </si>
  <si>
    <t>CNRB0003506</t>
  </si>
  <si>
    <t>5536309751533620</t>
  </si>
  <si>
    <t>CHENCHAMGARI POTURAJU</t>
  </si>
  <si>
    <t>IND-AP-N1-MP-1784</t>
  </si>
  <si>
    <t>261072828514</t>
  </si>
  <si>
    <t>34629486108</t>
  </si>
  <si>
    <t>WAP0383344C0184</t>
  </si>
  <si>
    <t>MERUGU THATA RAO 2</t>
  </si>
  <si>
    <t>7300418910015900</t>
  </si>
  <si>
    <t>CHENCHAMGARI PRASADU</t>
  </si>
  <si>
    <t>IND-AP-N1-MO-1393</t>
  </si>
  <si>
    <t>628115227787</t>
  </si>
  <si>
    <t>62012137395</t>
  </si>
  <si>
    <t>WAP038334500156</t>
  </si>
  <si>
    <t>AP13 BO 286102</t>
  </si>
  <si>
    <t>3029043470180350</t>
  </si>
  <si>
    <t>CHENCHAMGARI SOMAIAH</t>
  </si>
  <si>
    <t>IND-AP-N1-MO-1781</t>
  </si>
  <si>
    <t>358734859415</t>
  </si>
  <si>
    <t>37603397271</t>
  </si>
  <si>
    <t>WAP0383344A0046</t>
  </si>
  <si>
    <t>MADHA KODANDARAO</t>
  </si>
  <si>
    <t>2211001456108330</t>
  </si>
  <si>
    <t>CHENCHAMGARI SUBBAIAH</t>
  </si>
  <si>
    <t>IND-AP-N1-MO-1779</t>
  </si>
  <si>
    <t>292506262373</t>
  </si>
  <si>
    <t>30038823610</t>
  </si>
  <si>
    <t>WAP038334400168</t>
  </si>
  <si>
    <t>AP13BO286135</t>
  </si>
  <si>
    <t>CHODIPALLI NOOKARAJU</t>
  </si>
  <si>
    <t>4574055894609130</t>
  </si>
  <si>
    <t>CHENCHAMGARI TATAIAH</t>
  </si>
  <si>
    <t>IND-AP-N1-MO-1794</t>
  </si>
  <si>
    <t>pitchaiah</t>
  </si>
  <si>
    <t>536504578694</t>
  </si>
  <si>
    <t>34745650879</t>
  </si>
  <si>
    <t>RAP022601002156</t>
  </si>
  <si>
    <t>4485454826029270</t>
  </si>
  <si>
    <t>Chenchamgari Vaielaiah</t>
  </si>
  <si>
    <t>IND-AP-N2-MO-2666</t>
  </si>
  <si>
    <t>235006534819</t>
  </si>
  <si>
    <t>3655201000194</t>
  </si>
  <si>
    <t>JAP038609000050</t>
  </si>
  <si>
    <t>SRI SIMADRI 2</t>
  </si>
  <si>
    <t>7253799028399750</t>
  </si>
  <si>
    <t>CHENCHAMGARI VENKATESWARLU</t>
  </si>
  <si>
    <t>IND-AP-N1-MO-1753</t>
  </si>
  <si>
    <t>929475879997</t>
  </si>
  <si>
    <t>3655101002938</t>
  </si>
  <si>
    <t>WAP0386261A0293</t>
  </si>
  <si>
    <t>JAI</t>
  </si>
  <si>
    <t>2608272324791980</t>
  </si>
  <si>
    <t>Chenchimgari Eswaraiah</t>
  </si>
  <si>
    <t>IND-AP-N2-MO-710</t>
  </si>
  <si>
    <t>448193808106</t>
  </si>
  <si>
    <t>30052874781</t>
  </si>
  <si>
    <t>WAP038334600038</t>
  </si>
  <si>
    <t>AP13B0305909</t>
  </si>
  <si>
    <t>6568237493445750</t>
  </si>
  <si>
    <t>Chenchimgari Girijon</t>
  </si>
  <si>
    <t>IND-AP-N3-MO-1608</t>
  </si>
  <si>
    <t>647776875787</t>
  </si>
  <si>
    <t>3506101006369</t>
  </si>
  <si>
    <t>WAP0383344B0321</t>
  </si>
  <si>
    <t>AP13B0287862</t>
  </si>
  <si>
    <t>4836313570962050</t>
  </si>
  <si>
    <t>Chenchin Gari Govindaiah</t>
  </si>
  <si>
    <t>IND-AP-N3-MO-3015</t>
  </si>
  <si>
    <t>Nerasimulu</t>
  </si>
  <si>
    <t>234525889686</t>
  </si>
  <si>
    <t>30039226679</t>
  </si>
  <si>
    <t>WAP0383344B0118</t>
  </si>
  <si>
    <t>8960243139618120</t>
  </si>
  <si>
    <t>Chenga Manohar</t>
  </si>
  <si>
    <t>IND-AP-N3-MO-3547</t>
  </si>
  <si>
    <t>593315875696</t>
  </si>
  <si>
    <t>62144395527</t>
  </si>
  <si>
    <t>WAP038334500459</t>
  </si>
  <si>
    <t>AP13B0287391</t>
  </si>
  <si>
    <t>5638586199195620</t>
  </si>
  <si>
    <t>Cheviti Harichandra</t>
  </si>
  <si>
    <t>IND-AP-N3-MO-3405</t>
  </si>
  <si>
    <t>Munuswamy</t>
  </si>
  <si>
    <t>448467040996</t>
  </si>
  <si>
    <t>35655365117</t>
  </si>
  <si>
    <t>JAP022602900006</t>
  </si>
  <si>
    <t>SRI YELAMA DEVI</t>
  </si>
  <si>
    <t>7556415798241420</t>
  </si>
  <si>
    <t>CHIANNIMGARI SANJEEVAIAH</t>
  </si>
  <si>
    <t>IND-AP-N1-MO-700</t>
  </si>
  <si>
    <t>Pedha Subbaiah</t>
  </si>
  <si>
    <t>991856338877</t>
  </si>
  <si>
    <t>30823867736</t>
  </si>
  <si>
    <t>WAP0226029A0048</t>
  </si>
  <si>
    <t>DHANA SHAKTHI</t>
  </si>
  <si>
    <t>2207894371134370</t>
  </si>
  <si>
    <t>Chilakamgari Sathaiah</t>
  </si>
  <si>
    <t>IND-AP-N2-MO-462</t>
  </si>
  <si>
    <t>Kuppaiah</t>
  </si>
  <si>
    <t>945451508576</t>
  </si>
  <si>
    <t>33199553011</t>
  </si>
  <si>
    <t>PAP038424500235</t>
  </si>
  <si>
    <t>7690083316714180</t>
  </si>
  <si>
    <t>Chim Chim Gari Eswaraiah</t>
  </si>
  <si>
    <t>IND-AP-N2-MO-1041</t>
  </si>
  <si>
    <t>Venkatesawarlu</t>
  </si>
  <si>
    <t>621115054878</t>
  </si>
  <si>
    <t>34166570037</t>
  </si>
  <si>
    <t>WAP0384240A0492</t>
  </si>
  <si>
    <t>AP13TF056999</t>
  </si>
  <si>
    <t>9931231539134200</t>
  </si>
  <si>
    <t>Chimchimagari Venkateswarlu</t>
  </si>
  <si>
    <t>IND-AP-N3-MO-443</t>
  </si>
  <si>
    <t>457908072107</t>
  </si>
  <si>
    <t>32571667578</t>
  </si>
  <si>
    <t>WAP038424100346</t>
  </si>
  <si>
    <t>5580971475844160</t>
  </si>
  <si>
    <t>Chimchimgari  Venkateswarlu</t>
  </si>
  <si>
    <t>IND-AP-N2-MO-1768</t>
  </si>
  <si>
    <t>288156400090</t>
  </si>
  <si>
    <t>33129351552</t>
  </si>
  <si>
    <t>WAP022602900250</t>
  </si>
  <si>
    <t>9581195124020950</t>
  </si>
  <si>
    <t>CHIMCHIMGARI YANADAIAH</t>
  </si>
  <si>
    <t>IND-AP-N1-MO-1336</t>
  </si>
  <si>
    <t>608233845619</t>
  </si>
  <si>
    <t>20265527231</t>
  </si>
  <si>
    <t>WAP0384124A0210</t>
  </si>
  <si>
    <t>9503414968183170</t>
  </si>
  <si>
    <t>Chimchimgari Yanadaiah</t>
  </si>
  <si>
    <t>IND-AP-N2-MO-189</t>
  </si>
  <si>
    <t>858647126869</t>
  </si>
  <si>
    <t>34419238563</t>
  </si>
  <si>
    <t>WAP032703600375</t>
  </si>
  <si>
    <t>7635300675579190</t>
  </si>
  <si>
    <t>Chinakam Gari Kasumur</t>
  </si>
  <si>
    <t>IND-AP-N2-MO-1779</t>
  </si>
  <si>
    <t>371198339865</t>
  </si>
  <si>
    <t>62272290298</t>
  </si>
  <si>
    <t>WAP022602900026</t>
  </si>
  <si>
    <t>3905396810103880</t>
  </si>
  <si>
    <t>Chinakuli Diwakar</t>
  </si>
  <si>
    <t>IND-AP-N3-MO-3510</t>
  </si>
  <si>
    <t>805842155765</t>
  </si>
  <si>
    <t>33325653684</t>
  </si>
  <si>
    <t>WAP032703700077</t>
  </si>
  <si>
    <t>AMMA</t>
  </si>
  <si>
    <t>4658494694759630</t>
  </si>
  <si>
    <t>Chinchagari Janardhan</t>
  </si>
  <si>
    <t>IND-AP-N2-MO-210</t>
  </si>
  <si>
    <t>585388413611</t>
  </si>
  <si>
    <t>33150383508</t>
  </si>
  <si>
    <t>WAP032703600310</t>
  </si>
  <si>
    <t>4366993247538220</t>
  </si>
  <si>
    <t>Chinchi Gari Venkateswarlu</t>
  </si>
  <si>
    <t>IND-AP-N2-MO-933</t>
  </si>
  <si>
    <t>727256114318</t>
  </si>
  <si>
    <t>34405670995</t>
  </si>
  <si>
    <t>TAP022602049112</t>
  </si>
  <si>
    <t>6172445387700080</t>
  </si>
  <si>
    <t>CHINCHIGARI BABU</t>
  </si>
  <si>
    <t>IND-AP-N2-MO-183</t>
  </si>
  <si>
    <t>415971488184</t>
  </si>
  <si>
    <t>11326329999</t>
  </si>
  <si>
    <t>WAP022503900290</t>
  </si>
  <si>
    <t>8358898722838630</t>
  </si>
  <si>
    <t>Chinchimgari Edukondalu</t>
  </si>
  <si>
    <t>IND-AP-N2-MO-73</t>
  </si>
  <si>
    <t>416803687401</t>
  </si>
  <si>
    <t>33391552188</t>
  </si>
  <si>
    <t>PAP0384249A0039</t>
  </si>
  <si>
    <t>9527777541732440</t>
  </si>
  <si>
    <t>Chinchingari Chittibabu</t>
  </si>
  <si>
    <t>IND-AP-N2-MO-187</t>
  </si>
  <si>
    <t>Devasena</t>
  </si>
  <si>
    <t>793903690688</t>
  </si>
  <si>
    <t>6910027000209</t>
  </si>
  <si>
    <t>WAP038100100083</t>
  </si>
  <si>
    <t>9286567777775050</t>
  </si>
  <si>
    <t>Chinchingari Ramakrishnaiah</t>
  </si>
  <si>
    <t>IND-AP-N2-MO-174</t>
  </si>
  <si>
    <t>386635885388</t>
  </si>
  <si>
    <t>20139873220</t>
  </si>
  <si>
    <t>WAP038423200199</t>
  </si>
  <si>
    <t>8743752495772950</t>
  </si>
  <si>
    <t>Chinchingari Venkateswarlu</t>
  </si>
  <si>
    <t>IND-AP-N2-MO-1563</t>
  </si>
  <si>
    <t>512647986401</t>
  </si>
  <si>
    <t>63310027000937</t>
  </si>
  <si>
    <t>WAP038419800253</t>
  </si>
  <si>
    <t>9197898823680570</t>
  </si>
  <si>
    <t>Chinikimgari Mastanaiah</t>
  </si>
  <si>
    <t>IND-AP-N2-MO-461</t>
  </si>
  <si>
    <t>Kuppaswami</t>
  </si>
  <si>
    <t>963516198072</t>
  </si>
  <si>
    <t>2500101007406</t>
  </si>
  <si>
    <t>WAP012003600190</t>
  </si>
  <si>
    <t>8875866304449200</t>
  </si>
  <si>
    <t>Chinikin Gari Mahalingam</t>
  </si>
  <si>
    <t>IND-AP-N2-MO-445</t>
  </si>
  <si>
    <t>Ravaraiah</t>
  </si>
  <si>
    <t>305782131458</t>
  </si>
  <si>
    <t>6027101001318</t>
  </si>
  <si>
    <t>JAP038704700125</t>
  </si>
  <si>
    <t>CNRB0006027</t>
  </si>
  <si>
    <t>5120879745844420</t>
  </si>
  <si>
    <t>CHINNAKANNU RAJINI</t>
  </si>
  <si>
    <t>IND-AP-N3-MO-3500</t>
  </si>
  <si>
    <t>374842781778</t>
  </si>
  <si>
    <t>20176567989</t>
  </si>
  <si>
    <t>WAP0384256A0305</t>
  </si>
  <si>
    <t>9332305114891240</t>
  </si>
  <si>
    <t>Chinnalamgari Dass</t>
  </si>
  <si>
    <t>IND-AP-N2-MO-719</t>
  </si>
  <si>
    <t>Harmugam</t>
  </si>
  <si>
    <t>458207245450</t>
  </si>
  <si>
    <t>20152447955</t>
  </si>
  <si>
    <t>WAP032702000073</t>
  </si>
  <si>
    <t>9804196309460610</t>
  </si>
  <si>
    <t>CHINNALANGARI JAYAVELU</t>
  </si>
  <si>
    <t>IND-AP-N2-MO-380</t>
  </si>
  <si>
    <t>CHINNALANGARI RASI</t>
  </si>
  <si>
    <t>261646810634</t>
  </si>
  <si>
    <t>3655101002704</t>
  </si>
  <si>
    <t>WAP022600900124</t>
  </si>
  <si>
    <t>9720301120979260</t>
  </si>
  <si>
    <t>CHINNALANGARIPAUL</t>
  </si>
  <si>
    <t>IND-AP-N2-MO-2046</t>
  </si>
  <si>
    <t>ABRAHAM</t>
  </si>
  <si>
    <t>257084695503</t>
  </si>
  <si>
    <t>33241803667</t>
  </si>
  <si>
    <t>WAP0384263A0105</t>
  </si>
  <si>
    <t>2185106045477620</t>
  </si>
  <si>
    <t>Chinnalimgari Sugesh</t>
  </si>
  <si>
    <t>IND-AP-N2-MO-1553</t>
  </si>
  <si>
    <t>271402530072</t>
  </si>
  <si>
    <t>11308648667</t>
  </si>
  <si>
    <t>WAP038100100420</t>
  </si>
  <si>
    <t>9064497681806460</t>
  </si>
  <si>
    <t>CHINNALLANGARI RABART</t>
  </si>
  <si>
    <t>IND-AP-N2-MO-1037</t>
  </si>
  <si>
    <t>824120324653</t>
  </si>
  <si>
    <t>20139873071</t>
  </si>
  <si>
    <t>WAP0384262A0128</t>
  </si>
  <si>
    <t>6559157917382630</t>
  </si>
  <si>
    <t>Chinnalmgari Guna Sekhar</t>
  </si>
  <si>
    <t>IND-AP-N2-MO-714</t>
  </si>
  <si>
    <t>Roshaiah</t>
  </si>
  <si>
    <t>731499232953</t>
  </si>
  <si>
    <t>20132171910</t>
  </si>
  <si>
    <t>RAP038106004966</t>
  </si>
  <si>
    <t>7647007678767160</t>
  </si>
  <si>
    <t>CHINNAMGARI CHENCHAIAH</t>
  </si>
  <si>
    <t>IND-AP-N1-MO-682</t>
  </si>
  <si>
    <t>Chinnasubaiah</t>
  </si>
  <si>
    <t>927451418419</t>
  </si>
  <si>
    <t>604479804128</t>
  </si>
  <si>
    <t>RAP022601203239</t>
  </si>
  <si>
    <t>NOOKALAMMA-II</t>
  </si>
  <si>
    <t>3670803361430430</t>
  </si>
  <si>
    <t xml:space="preserve">Chinnamgari Venkateswarlu </t>
  </si>
  <si>
    <t>IND-AP-N1-MO-513</t>
  </si>
  <si>
    <t>215163362180</t>
  </si>
  <si>
    <t>37310442784</t>
  </si>
  <si>
    <t>WAP022602900183</t>
  </si>
  <si>
    <t>SRI DHANASHAKTHI</t>
  </si>
  <si>
    <t>2675790454043910</t>
  </si>
  <si>
    <t>Chinnappan Ramesh</t>
  </si>
  <si>
    <t>IND-AP-N3-MO-3341</t>
  </si>
  <si>
    <t xml:space="preserve">Chinnappan </t>
  </si>
  <si>
    <t>983486894408</t>
  </si>
  <si>
    <t>33222821169</t>
  </si>
  <si>
    <t>WAP038426200306</t>
  </si>
  <si>
    <t>sbin0015101</t>
  </si>
  <si>
    <t>5964482102854620</t>
  </si>
  <si>
    <t>Chinnappan Suresh</t>
  </si>
  <si>
    <t>IND-AP-N3-MO-3332</t>
  </si>
  <si>
    <t>413633954292</t>
  </si>
  <si>
    <t>50244298358</t>
  </si>
  <si>
    <t>WAP022602900500</t>
  </si>
  <si>
    <t>alekhya</t>
  </si>
  <si>
    <t>4198060371945300</t>
  </si>
  <si>
    <t>CHINNEMGARI SREENU</t>
  </si>
  <si>
    <t>IND-AP-N3-MO-1420</t>
  </si>
  <si>
    <t>650153266250</t>
  </si>
  <si>
    <t>34532632943</t>
  </si>
  <si>
    <t>WAP032704400138</t>
  </si>
  <si>
    <t>9007297512197640</t>
  </si>
  <si>
    <t>CHINNEMGARI VENKATESWARLU</t>
  </si>
  <si>
    <t>IND-AP-N3-MO-925</t>
  </si>
  <si>
    <t>376530732109</t>
  </si>
  <si>
    <t>20273337535</t>
  </si>
  <si>
    <t>WAP010890800149</t>
  </si>
  <si>
    <t>6206709627603230</t>
  </si>
  <si>
    <t>IND-AP-N2-MO-1503</t>
  </si>
  <si>
    <t>273612913620</t>
  </si>
  <si>
    <t>33209619179</t>
  </si>
  <si>
    <t>WAP022601300171</t>
  </si>
  <si>
    <t>NOOKALAMMA THALLI</t>
  </si>
  <si>
    <t>6980823612892880</t>
  </si>
  <si>
    <t>Chinni Bujjaiah</t>
  </si>
  <si>
    <t>IND-AP-N1-MO-1575</t>
  </si>
  <si>
    <t>309020683794</t>
  </si>
  <si>
    <t>10562193000048</t>
  </si>
  <si>
    <t>WAP022602900121</t>
  </si>
  <si>
    <t>ORBC0101056</t>
  </si>
  <si>
    <t>SRI YELLAMA DEVI</t>
  </si>
  <si>
    <t>6210446833911800</t>
  </si>
  <si>
    <t>CHINNI CHITTIBABU</t>
  </si>
  <si>
    <t>IND-AP-N1-MO-729</t>
  </si>
  <si>
    <t>Bodeiah</t>
  </si>
  <si>
    <t>549531370161</t>
  </si>
  <si>
    <t>608562438</t>
  </si>
  <si>
    <t>JAP038411400043</t>
  </si>
  <si>
    <t>IDIB000S171</t>
  </si>
  <si>
    <t>HANUMAN</t>
  </si>
  <si>
    <t>3059088110237580</t>
  </si>
  <si>
    <t>Chinni Govindaiah</t>
  </si>
  <si>
    <t>IND-AP-N2-MO-208</t>
  </si>
  <si>
    <t>490103810255</t>
  </si>
  <si>
    <t>455257095</t>
  </si>
  <si>
    <t>WAP0384156A0353</t>
  </si>
  <si>
    <t xml:space="preserve">	NANDI GOSHA</t>
  </si>
  <si>
    <t>8609777810930960</t>
  </si>
  <si>
    <t>IND-AP-N1-MO-1231</t>
  </si>
  <si>
    <t>219393727231</t>
  </si>
  <si>
    <t>33263010844</t>
  </si>
  <si>
    <t>WAP038100100312</t>
  </si>
  <si>
    <t xml:space="preserve">PEDDA DEVARA </t>
  </si>
  <si>
    <t>8344071854760720</t>
  </si>
  <si>
    <t>CHINNI KONDAIAH</t>
  </si>
  <si>
    <t>IND-AP-N1-MO-1852</t>
  </si>
  <si>
    <t>203107085990</t>
  </si>
  <si>
    <t>32677892141</t>
  </si>
  <si>
    <t>WAP022602900464</t>
  </si>
  <si>
    <t>8476346697998870</t>
  </si>
  <si>
    <t>Chinni Krishna Murthi</t>
  </si>
  <si>
    <t>IND-AP-N2-MO-1655</t>
  </si>
  <si>
    <t>268552510801</t>
  </si>
  <si>
    <t>31261539136</t>
  </si>
  <si>
    <t>WAP032704200191</t>
  </si>
  <si>
    <t xml:space="preserve">NARASIMHA DEVUDU-2 </t>
  </si>
  <si>
    <t>2925005616890910</t>
  </si>
  <si>
    <t>Chinni Narasimham</t>
  </si>
  <si>
    <t>IND-AP-N2-MO-2862</t>
  </si>
  <si>
    <t>274902451591</t>
  </si>
  <si>
    <t>868810110008955</t>
  </si>
  <si>
    <t>WAP032704400421</t>
  </si>
  <si>
    <t>BODDU POLARAJU</t>
  </si>
  <si>
    <t>4880076614706480</t>
  </si>
  <si>
    <t>Chinni Paramdhamaiah</t>
  </si>
  <si>
    <t>IND-AP-N2-MO-2306</t>
  </si>
  <si>
    <t>859228260327</t>
  </si>
  <si>
    <t>20188719769</t>
  </si>
  <si>
    <t>JAP038623900039</t>
  </si>
  <si>
    <t xml:space="preserve">	ALEKHYA-II</t>
  </si>
  <si>
    <t>6184803131914250</t>
  </si>
  <si>
    <t>KOLLIMITTA PATTAPUPALEM</t>
  </si>
  <si>
    <t>CHINNI PEDDA 
NARASIMHAM</t>
  </si>
  <si>
    <t>IND-AP-N2-MO-171</t>
  </si>
  <si>
    <t>984540863911</t>
  </si>
  <si>
    <t>916493610</t>
  </si>
  <si>
    <t>WAP0225039A0071</t>
  </si>
  <si>
    <t>NEERAJA</t>
  </si>
  <si>
    <t>5309359579803660</t>
  </si>
  <si>
    <t>CHINNI PEDDA SUBBARAO</t>
  </si>
  <si>
    <t>IND-AP-N1-MO-1567</t>
  </si>
  <si>
    <t>415180193678</t>
  </si>
  <si>
    <t>20114309409</t>
  </si>
  <si>
    <t>WAP022601200011</t>
  </si>
  <si>
    <t xml:space="preserve">SRI SIVA SAI-3 </t>
  </si>
  <si>
    <t>4797043356472230</t>
  </si>
  <si>
    <t>Chinni Polaiah</t>
  </si>
  <si>
    <t>IND-AP-N2-MO-2870</t>
  </si>
  <si>
    <t>250529913578</t>
  </si>
  <si>
    <t>33288803040</t>
  </si>
  <si>
    <t>WAP02260290040</t>
  </si>
  <si>
    <t>2417083987798130</t>
  </si>
  <si>
    <t>CHINNI PONNUSWAMI</t>
  </si>
  <si>
    <t>IND-AP-N1-MO-283</t>
  </si>
  <si>
    <t>977349567198</t>
  </si>
  <si>
    <t>34752157249</t>
  </si>
  <si>
    <t>RAP038103604036</t>
  </si>
  <si>
    <t>4817721948320180</t>
  </si>
  <si>
    <t>Chinni Ramalingaiah</t>
  </si>
  <si>
    <t>IND-AP-N2-MO-324</t>
  </si>
  <si>
    <t>308234836193</t>
  </si>
  <si>
    <t>20176567037</t>
  </si>
  <si>
    <t>JAP038626200122</t>
  </si>
  <si>
    <t>CHANTHAMANI</t>
  </si>
  <si>
    <t>5334972848546880</t>
  </si>
  <si>
    <t>CHINNI RAMANAIAH</t>
  </si>
  <si>
    <t>IND-AP-N1-MO-1585</t>
  </si>
  <si>
    <t>792572315869</t>
  </si>
  <si>
    <t>868810110001431</t>
  </si>
  <si>
    <t>WAP022602900230</t>
  </si>
  <si>
    <t>9423427674576010</t>
  </si>
  <si>
    <t>Chinni Ramanaiah</t>
  </si>
  <si>
    <t>IND-AP-N2-MO-920</t>
  </si>
  <si>
    <t>889003964386</t>
  </si>
  <si>
    <t>620101558143</t>
  </si>
  <si>
    <t>JAP038703900026</t>
  </si>
  <si>
    <t>CNRB0000620</t>
  </si>
  <si>
    <t xml:space="preserve">YESAYYA KRUPA </t>
  </si>
  <si>
    <t>5863052517469370</t>
  </si>
  <si>
    <t>CHINNI SREENIVASULU</t>
  </si>
  <si>
    <t>IND-AP-N2-MO-2080</t>
  </si>
  <si>
    <t>CHINNAIAH</t>
  </si>
  <si>
    <t>667102198223</t>
  </si>
  <si>
    <t>17510100053665</t>
  </si>
  <si>
    <t>RAP038330708470</t>
  </si>
  <si>
    <t>ANDB0000175</t>
  </si>
  <si>
    <t>8656247210575910</t>
  </si>
  <si>
    <t>Chinni Subbaiah</t>
  </si>
  <si>
    <t>IND-AP-N1-MO-726</t>
  </si>
  <si>
    <t>748819543491</t>
  </si>
  <si>
    <t>20139873457</t>
  </si>
  <si>
    <t>WAP022601300020</t>
  </si>
  <si>
    <t xml:space="preserve">LAKSIMI DEVI </t>
  </si>
  <si>
    <t>8965530459102900</t>
  </si>
  <si>
    <t>Chinni Venkaiah</t>
  </si>
  <si>
    <t>IND-AP-N2-MO-1109</t>
  </si>
  <si>
    <t>374677487559</t>
  </si>
  <si>
    <t>50277346383</t>
  </si>
  <si>
    <t>WAP022602900319</t>
  </si>
  <si>
    <t>NARSIMHA DEVUDU</t>
  </si>
  <si>
    <t>2715397806581930</t>
  </si>
  <si>
    <t>CHINNI VENKATESWARLU</t>
  </si>
  <si>
    <t>IND-AP-N1-MO-1584</t>
  </si>
  <si>
    <t>864251430388</t>
  </si>
  <si>
    <t>1837101062491</t>
  </si>
  <si>
    <t>WAP0108908A0042</t>
  </si>
  <si>
    <t>CNRB0001837</t>
  </si>
  <si>
    <t>SRI LAKSHMI</t>
  </si>
  <si>
    <t>7519946540247100</t>
  </si>
  <si>
    <t>CHINNI VENKATRSWARLU</t>
  </si>
  <si>
    <t>IND-AP-N1-MO-245</t>
  </si>
  <si>
    <t>ponnuswamy</t>
  </si>
  <si>
    <t>206580208399</t>
  </si>
  <si>
    <t>20177020141</t>
  </si>
  <si>
    <t>WAP038426000422</t>
  </si>
  <si>
    <t>MAHADEV</t>
  </si>
  <si>
    <t>8897154773590160</t>
  </si>
  <si>
    <t>Chinni Yanadaiah</t>
  </si>
  <si>
    <t>IND-AP-N2-MO-533</t>
  </si>
  <si>
    <t>328526665876</t>
  </si>
  <si>
    <t>32720386714</t>
  </si>
  <si>
    <t>WAP038100200346</t>
  </si>
  <si>
    <t xml:space="preserve">SAPTA GIRI-2 </t>
  </si>
  <si>
    <t>7840772499309070</t>
  </si>
  <si>
    <t>CHINNIMGARI GOVINDU</t>
  </si>
  <si>
    <t>IND-AP-N1-MO-168</t>
  </si>
  <si>
    <t>511172711367</t>
  </si>
  <si>
    <t>33217357893</t>
  </si>
  <si>
    <t>WAP0384124A0194</t>
  </si>
  <si>
    <t xml:space="preserve">SRI LAXMIDEVI </t>
  </si>
  <si>
    <t>8833724670823800</t>
  </si>
  <si>
    <t>IND-AP-N1-MO-1557</t>
  </si>
  <si>
    <t>967152702832</t>
  </si>
  <si>
    <t>62201802948</t>
  </si>
  <si>
    <t>WAP032704200211</t>
  </si>
  <si>
    <t>6590148685994260</t>
  </si>
  <si>
    <t>Chinningari Sreenivasulu</t>
  </si>
  <si>
    <t>IND-AP-N2-MO-223</t>
  </si>
  <si>
    <t xml:space="preserve">GOVINDULU </t>
  </si>
  <si>
    <t>717532095975</t>
  </si>
  <si>
    <t>33021551290</t>
  </si>
  <si>
    <t>WAP0384133A0475</t>
  </si>
  <si>
    <t xml:space="preserve">SRI RAJA RAJESWARI </t>
  </si>
  <si>
    <t>4962620196123490</t>
  </si>
  <si>
    <t>Chinnmgari Narasimh</t>
  </si>
  <si>
    <t>IND-AP-N2-MO-810</t>
  </si>
  <si>
    <t>474783376620</t>
  </si>
  <si>
    <t>33228895001</t>
  </si>
  <si>
    <t>WAP028103300079</t>
  </si>
  <si>
    <t xml:space="preserve">AMARA BHULOKAMMA </t>
  </si>
  <si>
    <t>4663587494129290</t>
  </si>
  <si>
    <t>CHINTAMGARI GOVINDAIAH</t>
  </si>
  <si>
    <t>IND-AP-N2-MO-1666</t>
  </si>
  <si>
    <t>984157337309</t>
  </si>
  <si>
    <t>33487347772</t>
  </si>
  <si>
    <t>WAP038418300194</t>
  </si>
  <si>
    <t>2101742595878300</t>
  </si>
  <si>
    <t>Chintamgari Polaiah</t>
  </si>
  <si>
    <t>IND-AP-N2-MO-1709</t>
  </si>
  <si>
    <t>Pedda Narasimha</t>
  </si>
  <si>
    <t>365490005044</t>
  </si>
  <si>
    <t>73123205677</t>
  </si>
  <si>
    <t>WAP038424900060</t>
  </si>
  <si>
    <t>APGB0003403</t>
  </si>
  <si>
    <t>5306678923315930</t>
  </si>
  <si>
    <t>CHINTHA YEDUKONDALU</t>
  </si>
  <si>
    <t>IND-AP-N1-MO-1803</t>
  </si>
  <si>
    <t>920198169818</t>
  </si>
  <si>
    <t>868810110007839</t>
  </si>
  <si>
    <t>WAP038426000050</t>
  </si>
  <si>
    <t>4846951703331140</t>
  </si>
  <si>
    <t>Chinthamgari Yadagiri</t>
  </si>
  <si>
    <t>IND-AP-N2-MO-1664</t>
  </si>
  <si>
    <t>751333366684</t>
  </si>
  <si>
    <t>73121184589</t>
  </si>
  <si>
    <t>WAP038425700071</t>
  </si>
  <si>
    <t>2467000852913400</t>
  </si>
  <si>
    <t>Chitamgari Chendraiah</t>
  </si>
  <si>
    <t>IND-AP-N2-MO-866</t>
  </si>
  <si>
    <t>344929375521</t>
  </si>
  <si>
    <t>63310027001171</t>
  </si>
  <si>
    <t>RAP038419038746</t>
  </si>
  <si>
    <t>4115477282322460</t>
  </si>
  <si>
    <t>Chitherai</t>
  </si>
  <si>
    <t>IND-AP-N3-MO-3348</t>
  </si>
  <si>
    <t>Parushuramn</t>
  </si>
  <si>
    <t>972672825775</t>
  </si>
  <si>
    <t>62042669618</t>
  </si>
  <si>
    <t>WAP038419800123</t>
  </si>
  <si>
    <t>AP13TF041032</t>
  </si>
  <si>
    <t>9320233667238870</t>
  </si>
  <si>
    <t>Chittani Muniswami</t>
  </si>
  <si>
    <t>IND-AP-N3-MO-453</t>
  </si>
  <si>
    <t>Bimaiah</t>
  </si>
  <si>
    <t>921919999807</t>
  </si>
  <si>
    <t>63310100013320</t>
  </si>
  <si>
    <t>WAP0384189A0209</t>
  </si>
  <si>
    <t>5851767855569270</t>
  </si>
  <si>
    <t>Chukka Chenchaiah</t>
  </si>
  <si>
    <t>IND-AP-N2-MO-2925</t>
  </si>
  <si>
    <t>Ravanaiah</t>
  </si>
  <si>
    <t>384236773595</t>
  </si>
  <si>
    <t>155710100029516</t>
  </si>
  <si>
    <t>WAP048100900179</t>
  </si>
  <si>
    <t>ANDB0001557</t>
  </si>
  <si>
    <t>8710277543827770</t>
  </si>
  <si>
    <t>Chukka Subramanyam</t>
  </si>
  <si>
    <t>IND-AP-N2-MO-2922</t>
  </si>
  <si>
    <t>Chinna Ramanaiah</t>
  </si>
  <si>
    <t>605264414294</t>
  </si>
  <si>
    <t>57410100187166</t>
  </si>
  <si>
    <t>WAP0451016A0242</t>
  </si>
  <si>
    <t>9291694829774020</t>
  </si>
  <si>
    <t>D Ajith Raj</t>
  </si>
  <si>
    <t>IND-AP-N3-MO-3306</t>
  </si>
  <si>
    <t xml:space="preserve">Desappan </t>
  </si>
  <si>
    <t>538756232327</t>
  </si>
  <si>
    <t>32453603619</t>
  </si>
  <si>
    <t>JAP045103100227</t>
  </si>
  <si>
    <t>4018866865670420</t>
  </si>
  <si>
    <t>D Babu</t>
  </si>
  <si>
    <t>IND-AP-N3-MO-3291</t>
  </si>
  <si>
    <t>Doraraju</t>
  </si>
  <si>
    <t>966089426941</t>
  </si>
  <si>
    <t>57410100116380</t>
  </si>
  <si>
    <t>WAP0451016A0371</t>
  </si>
  <si>
    <t>9517731567897900</t>
  </si>
  <si>
    <t>D Murali</t>
  </si>
  <si>
    <t>IND-AP-N3-MO-3516</t>
  </si>
  <si>
    <t>229446656244</t>
  </si>
  <si>
    <t>32453603585</t>
  </si>
  <si>
    <t>WAP045101600452</t>
  </si>
  <si>
    <t>3748807118476220</t>
  </si>
  <si>
    <t>d.desingu</t>
  </si>
  <si>
    <t>IND-AP-N3-MO-3519</t>
  </si>
  <si>
    <t>d.chinnappan</t>
  </si>
  <si>
    <t>283067133595</t>
  </si>
  <si>
    <t>32453605129</t>
  </si>
  <si>
    <t>WAP045101600477</t>
  </si>
  <si>
    <t>9155694677925060</t>
  </si>
  <si>
    <t>D.SUDHAKAR</t>
  </si>
  <si>
    <t>IND-AP-N3-MO-3313</t>
  </si>
  <si>
    <t>DESAPPAN</t>
  </si>
  <si>
    <t>505281742321</t>
  </si>
  <si>
    <t>32333592831</t>
  </si>
  <si>
    <t>WAP043703400434</t>
  </si>
  <si>
    <t>AP14B0237763</t>
  </si>
  <si>
    <t>CHANDRA</t>
  </si>
  <si>
    <t>2049900777022350</t>
  </si>
  <si>
    <t>DAKHADHIMADHAVADAS</t>
  </si>
  <si>
    <t>IND-AP-N3-MO-3611</t>
  </si>
  <si>
    <t>MENAIAH</t>
  </si>
  <si>
    <t>215027030709</t>
  </si>
  <si>
    <t>32438158189</t>
  </si>
  <si>
    <t>WAP045101600501</t>
  </si>
  <si>
    <t>4732536901673800</t>
  </si>
  <si>
    <t>DAKSADI DESAPPAN</t>
  </si>
  <si>
    <t>IND-AP-N3-MO-214</t>
  </si>
  <si>
    <t>PANDARAM</t>
  </si>
  <si>
    <t>960572928558</t>
  </si>
  <si>
    <t>32453604294</t>
  </si>
  <si>
    <t>WAP045101600037</t>
  </si>
  <si>
    <t>4259880684530110</t>
  </si>
  <si>
    <t>DAKSHADI ALARAJU</t>
  </si>
  <si>
    <t>IND-AP-N3-MO-620</t>
  </si>
  <si>
    <t>666391992748</t>
  </si>
  <si>
    <t>32453604476</t>
  </si>
  <si>
    <t>JAP045103100039</t>
  </si>
  <si>
    <t>3301388929689740</t>
  </si>
  <si>
    <t>Dakshadi Babu</t>
  </si>
  <si>
    <t>IND-AP-N3-MO-1152</t>
  </si>
  <si>
    <t>985170857978</t>
  </si>
  <si>
    <t>32453601215</t>
  </si>
  <si>
    <t>WAP0451016A0315</t>
  </si>
  <si>
    <t>3085295954840720</t>
  </si>
  <si>
    <t>Dakshadi Desaiah</t>
  </si>
  <si>
    <t>IND-AP-N3-MO-296</t>
  </si>
  <si>
    <t>Parusu Ramaiah</t>
  </si>
  <si>
    <t>972076696984</t>
  </si>
  <si>
    <t>57410021000788</t>
  </si>
  <si>
    <t>YAP045101600038</t>
  </si>
  <si>
    <t>7987257121365570</t>
  </si>
  <si>
    <t>Dakshadi Desaman</t>
  </si>
  <si>
    <t>IND-AP-N3-MP-174</t>
  </si>
  <si>
    <t>Viswanadham</t>
  </si>
  <si>
    <t>710028703323</t>
  </si>
  <si>
    <t>32453603483</t>
  </si>
  <si>
    <t>WAP045101600449</t>
  </si>
  <si>
    <t>4105784634905360</t>
  </si>
  <si>
    <t>Dakshadi Desingi</t>
  </si>
  <si>
    <t>IND-AP-N2-MO-138</t>
  </si>
  <si>
    <t>627607109054</t>
  </si>
  <si>
    <t>32453605107</t>
  </si>
  <si>
    <t>WAP0451016A0065</t>
  </si>
  <si>
    <t>9910928687964870</t>
  </si>
  <si>
    <t>Dakshadi Despan</t>
  </si>
  <si>
    <t>IND-AP-N3-MO-1167</t>
  </si>
  <si>
    <t>Rajamani</t>
  </si>
  <si>
    <t>294442472049</t>
  </si>
  <si>
    <t>32427710985</t>
  </si>
  <si>
    <t>JAP045101600034</t>
  </si>
  <si>
    <t>9685455844564740</t>
  </si>
  <si>
    <t>DAKSHADI JAGAMANI</t>
  </si>
  <si>
    <t>IND-AP-N3-MO-81</t>
  </si>
  <si>
    <t>346217140516</t>
  </si>
  <si>
    <t>32427710259</t>
  </si>
  <si>
    <t>WAP045101600167</t>
  </si>
  <si>
    <t>4697759478685520</t>
  </si>
  <si>
    <t>Dakshadi Muthu</t>
  </si>
  <si>
    <t>IND-AP-N3-MO-74</t>
  </si>
  <si>
    <t>Govindan</t>
  </si>
  <si>
    <t>820198913371</t>
  </si>
  <si>
    <t>32427710408</t>
  </si>
  <si>
    <t>WAP0451016A0262</t>
  </si>
  <si>
    <t>7710007391813100</t>
  </si>
  <si>
    <t>Dakshadi Panir</t>
  </si>
  <si>
    <t>IND-AP-N3-MO-56</t>
  </si>
  <si>
    <t>Murugan</t>
  </si>
  <si>
    <t>987449999227</t>
  </si>
  <si>
    <t>57410100057494</t>
  </si>
  <si>
    <t>WAP0451016A0386</t>
  </si>
  <si>
    <t>4898739835720660</t>
  </si>
  <si>
    <t>Dakshadi Prakash</t>
  </si>
  <si>
    <t>IND-AP-N3-MP-223</t>
  </si>
  <si>
    <t>Minaiah</t>
  </si>
  <si>
    <t>692264387664</t>
  </si>
  <si>
    <t>31259287374</t>
  </si>
  <si>
    <t>RAP092701200859</t>
  </si>
  <si>
    <t>3722225878595090</t>
  </si>
  <si>
    <t>Dakshadi Rajasekhar</t>
  </si>
  <si>
    <t>IND-AP-N3-MO-2216</t>
  </si>
  <si>
    <t>332446950572</t>
  </si>
  <si>
    <t>32389214945</t>
  </si>
  <si>
    <t>WAP043703300045</t>
  </si>
  <si>
    <t>8974909593669410</t>
  </si>
  <si>
    <t>Dakshadi Sankar</t>
  </si>
  <si>
    <t>IND-AP-N3-MO-64</t>
  </si>
  <si>
    <t>Chinathangam</t>
  </si>
  <si>
    <t>395062387008</t>
  </si>
  <si>
    <t>32438165877</t>
  </si>
  <si>
    <t>WAP043703400289</t>
  </si>
  <si>
    <t>2012737691811880</t>
  </si>
  <si>
    <t>IND-AP-N3-MO-032</t>
  </si>
  <si>
    <t>Jatapa Setty</t>
  </si>
  <si>
    <t>300230561432</t>
  </si>
  <si>
    <t>32389215905</t>
  </si>
  <si>
    <t>YAP043703300080</t>
  </si>
  <si>
    <t>6417702012243830</t>
  </si>
  <si>
    <t>DAKSHADI SARVAN</t>
  </si>
  <si>
    <t>IND-AP-N3-MO-279</t>
  </si>
  <si>
    <t>SELVAM</t>
  </si>
  <si>
    <t>809071007771</t>
  </si>
  <si>
    <t>32385314998</t>
  </si>
  <si>
    <t>WAP043703400407</t>
  </si>
  <si>
    <t>9175470473030920</t>
  </si>
  <si>
    <t>Dakshadi Selvaraj</t>
  </si>
  <si>
    <t>IND-AP-N3-MO-94</t>
  </si>
  <si>
    <t>Ankappasetty</t>
  </si>
  <si>
    <t>577141551484</t>
  </si>
  <si>
    <t>32385314749</t>
  </si>
  <si>
    <t>WAP043703300028</t>
  </si>
  <si>
    <t>AP14 BO 23811 1</t>
  </si>
  <si>
    <t>6142255186365700</t>
  </si>
  <si>
    <t>Dakshadi Srinu</t>
  </si>
  <si>
    <t>IND-AP-N3-MO-82</t>
  </si>
  <si>
    <t>Muniswamy</t>
  </si>
  <si>
    <t>258182812430</t>
  </si>
  <si>
    <t>50100067695711</t>
  </si>
  <si>
    <t>WAP043703400463</t>
  </si>
  <si>
    <t>HDFC0003572</t>
  </si>
  <si>
    <t>4875756771877840</t>
  </si>
  <si>
    <t>DAKSHADI SUNDARAIAH</t>
  </si>
  <si>
    <t>IND-AP-N3-MO-241</t>
  </si>
  <si>
    <t>RAJAGOPAL</t>
  </si>
  <si>
    <t>708790716259</t>
  </si>
  <si>
    <t>32393598015</t>
  </si>
  <si>
    <t>WAP043703300445</t>
  </si>
  <si>
    <t>AP14BO37554 9</t>
  </si>
  <si>
    <t>4007509741362590</t>
  </si>
  <si>
    <t>Dakshadi Thamil Arsan</t>
  </si>
  <si>
    <t>ind-ap-n3-mo-3630</t>
  </si>
  <si>
    <t>PANDAR</t>
  </si>
  <si>
    <t>655756706894</t>
  </si>
  <si>
    <t>32336098269</t>
  </si>
  <si>
    <t>RAP043703400554</t>
  </si>
  <si>
    <t>AP14 VC 23814 8</t>
  </si>
  <si>
    <t>6957895019917610</t>
  </si>
  <si>
    <t>Dakshadi Veeramani</t>
  </si>
  <si>
    <t>IND-AP-N3-MO-67</t>
  </si>
  <si>
    <t>RAJA MANI</t>
  </si>
  <si>
    <t>978441950573</t>
  </si>
  <si>
    <t>32329445191</t>
  </si>
  <si>
    <t>RAP043703400567</t>
  </si>
  <si>
    <t>2997056457699940</t>
  </si>
  <si>
    <t>Dandi Mohan</t>
  </si>
  <si>
    <t>IND-AP-N2-MO-3284</t>
  </si>
  <si>
    <t>520700603793</t>
  </si>
  <si>
    <t>32336098893</t>
  </si>
  <si>
    <t>RAP043703400579</t>
  </si>
  <si>
    <t>AP14 VC 23838 2</t>
  </si>
  <si>
    <t>7660707136376910</t>
  </si>
  <si>
    <t>DANDI YEDUKONDALU</t>
  </si>
  <si>
    <t>IND-AP-N2-MO-1197</t>
  </si>
  <si>
    <t>649160719751</t>
  </si>
  <si>
    <t>32385313439</t>
  </si>
  <si>
    <t>WAP043703400164</t>
  </si>
  <si>
    <t>AP14 BO 23835 5</t>
  </si>
  <si>
    <t>8325249653030180</t>
  </si>
  <si>
    <t>Dasyadi Sathyam</t>
  </si>
  <si>
    <t>IND-AP-N3-MO-39</t>
  </si>
  <si>
    <t>Rathnamma</t>
  </si>
  <si>
    <t>567332666008</t>
  </si>
  <si>
    <t>34895060536</t>
  </si>
  <si>
    <t>WAP085602100039</t>
  </si>
  <si>
    <t>9996678763171640</t>
  </si>
  <si>
    <t>Desi Chinna Raji</t>
  </si>
  <si>
    <t>IND-AP-N3-MO-3390</t>
  </si>
  <si>
    <t>desi natesan</t>
  </si>
  <si>
    <t>468274843801</t>
  </si>
  <si>
    <t>20357653783</t>
  </si>
  <si>
    <t>WAP013602900205</t>
  </si>
  <si>
    <t>5374029918343020</t>
  </si>
  <si>
    <t>Desi Siva</t>
  </si>
  <si>
    <t>IND-AP-N3-MO-3391</t>
  </si>
  <si>
    <t>Vadinen</t>
  </si>
  <si>
    <t>281375721737</t>
  </si>
  <si>
    <t>35664219520</t>
  </si>
  <si>
    <t>WAP075705600336</t>
  </si>
  <si>
    <t>9937805468362450</t>
  </si>
  <si>
    <t>Dhakshadi Neelimuthhu</t>
  </si>
  <si>
    <t>IND-AP-N3-MO-47</t>
  </si>
  <si>
    <t>453496414091</t>
  </si>
  <si>
    <t>11614038674</t>
  </si>
  <si>
    <t>WAP085602100147</t>
  </si>
  <si>
    <t>3179154550180150</t>
  </si>
  <si>
    <t>Dhandam Desappan</t>
  </si>
  <si>
    <t>IND-AP-N3-MO-3472</t>
  </si>
  <si>
    <t>Chinna Desan</t>
  </si>
  <si>
    <t>943565545730</t>
  </si>
  <si>
    <t>33001230712</t>
  </si>
  <si>
    <t>WAP085602100074</t>
  </si>
  <si>
    <t>5337872421334080</t>
  </si>
  <si>
    <t>Dhandi Shivanandam</t>
  </si>
  <si>
    <t>IND-AP-N2-MO-448</t>
  </si>
  <si>
    <t>357953242994</t>
  </si>
  <si>
    <t>6152943641</t>
  </si>
  <si>
    <t>WAP063701400260</t>
  </si>
  <si>
    <t>AP16BO069394</t>
  </si>
  <si>
    <t>balagam rama krishna</t>
  </si>
  <si>
    <t>4129509486526180</t>
  </si>
  <si>
    <t>Dhandu Venkateswarlu</t>
  </si>
  <si>
    <t>IND-AP-N2-MO-432</t>
  </si>
  <si>
    <t xml:space="preserve">KRISHNAIAH </t>
  </si>
  <si>
    <t>695824627830</t>
  </si>
  <si>
    <t>31910934822</t>
  </si>
  <si>
    <t>WAP085602100083</t>
  </si>
  <si>
    <t>3766617226213150</t>
  </si>
  <si>
    <t>Divi Sekhar</t>
  </si>
  <si>
    <t>IND-AP-N2-MO-453</t>
  </si>
  <si>
    <t>733417105332</t>
  </si>
  <si>
    <t>32158489118</t>
  </si>
  <si>
    <t>WAP045101300243</t>
  </si>
  <si>
    <t>8253830275089120</t>
  </si>
  <si>
    <t>Doddimgari Kamladas</t>
  </si>
  <si>
    <t>IND-AP-N2-MO-3270</t>
  </si>
  <si>
    <t>CHINNAPPA</t>
  </si>
  <si>
    <t>761935086682</t>
  </si>
  <si>
    <t>31859435571</t>
  </si>
  <si>
    <t>WAP045101300201</t>
  </si>
  <si>
    <t>9904213200403870</t>
  </si>
  <si>
    <t>Dorai Raja Shetty Damodaram</t>
  </si>
  <si>
    <t>IND-AP-N3-MO-3456</t>
  </si>
  <si>
    <t>Dhorya Raja</t>
  </si>
  <si>
    <t>691791520641</t>
  </si>
  <si>
    <t>32801000070379</t>
  </si>
  <si>
    <t>WAP045200200280</t>
  </si>
  <si>
    <t>9876817378895830</t>
  </si>
  <si>
    <t>Dorakannu Vijay</t>
  </si>
  <si>
    <t>IND-AP-N3-MO-3403</t>
  </si>
  <si>
    <t>DORAKANNU</t>
  </si>
  <si>
    <t>880850899264</t>
  </si>
  <si>
    <t>32801000095377</t>
  </si>
  <si>
    <t>WAP0452001A0129</t>
  </si>
  <si>
    <t>AP14VC436274</t>
  </si>
  <si>
    <t>9611487471854670</t>
  </si>
  <si>
    <t>EegaBujjaiah</t>
  </si>
  <si>
    <t>IND-AP-N2-MO-1606</t>
  </si>
  <si>
    <t>papaiah</t>
  </si>
  <si>
    <t>631782935653</t>
  </si>
  <si>
    <t>32801000010017</t>
  </si>
  <si>
    <t>WAP045200100245</t>
  </si>
  <si>
    <t>7999338269138960</t>
  </si>
  <si>
    <t>G Dhanapal</t>
  </si>
  <si>
    <t>IND-AP-N3-MO-3351</t>
  </si>
  <si>
    <t>ganesh</t>
  </si>
  <si>
    <t>883758813437</t>
  </si>
  <si>
    <t>32801000010343</t>
  </si>
  <si>
    <t>WAP0452001A0203</t>
  </si>
  <si>
    <t>9240511302911970</t>
  </si>
  <si>
    <t>G Kumar</t>
  </si>
  <si>
    <t>IND-AP-N3-MO-3355</t>
  </si>
  <si>
    <t>Peddagovinda Reddy</t>
  </si>
  <si>
    <t>272168427145</t>
  </si>
  <si>
    <t>32801000095405</t>
  </si>
  <si>
    <t>YAP045200100499</t>
  </si>
  <si>
    <t>5231917416273800</t>
  </si>
  <si>
    <t>G Pubalan</t>
  </si>
  <si>
    <t>IND-AP-N3-MO-3521</t>
  </si>
  <si>
    <t xml:space="preserve">Govinda Setti </t>
  </si>
  <si>
    <t>649174744686</t>
  </si>
  <si>
    <t>32801000093162</t>
  </si>
  <si>
    <t>WAP045200100142</t>
  </si>
  <si>
    <t>AP14VC448728</t>
  </si>
  <si>
    <t>7398235104808500</t>
  </si>
  <si>
    <t>Galaingari Ankaiah</t>
  </si>
  <si>
    <t>IND-AP-N2-MO-695</t>
  </si>
  <si>
    <t>664372420558</t>
  </si>
  <si>
    <t>32801000012330</t>
  </si>
  <si>
    <t>WAP045200100124</t>
  </si>
  <si>
    <t>AP14VC 442461</t>
  </si>
  <si>
    <t>5067606732358310</t>
  </si>
  <si>
    <t>Galangari Venkateswarlu</t>
  </si>
  <si>
    <t>IND-AP-N3-MO-286</t>
  </si>
  <si>
    <t>751977928778</t>
  </si>
  <si>
    <t>32801000071677</t>
  </si>
  <si>
    <t>WAP045200100458</t>
  </si>
  <si>
    <t>9834777184506870</t>
  </si>
  <si>
    <t>Galim Gari Polaiah</t>
  </si>
  <si>
    <t>IND-AP-N2-MO-806</t>
  </si>
  <si>
    <t>412261134056</t>
  </si>
  <si>
    <t>32801000072230</t>
  </si>
  <si>
    <t>JAP045200200185</t>
  </si>
  <si>
    <t>8252037652781280</t>
  </si>
  <si>
    <t>Galim Gari Ramaiah</t>
  </si>
  <si>
    <t>IND-AP-N2-MO-1676</t>
  </si>
  <si>
    <t>944121353232</t>
  </si>
  <si>
    <t>32801000094878</t>
  </si>
  <si>
    <t>WAP045200200111</t>
  </si>
  <si>
    <t>4122927488784370</t>
  </si>
  <si>
    <t>Galim Gari Sinaiah</t>
  </si>
  <si>
    <t>IND-AP-N3-MO-2948</t>
  </si>
  <si>
    <t>Tirupalaiah</t>
  </si>
  <si>
    <t>271631757303</t>
  </si>
  <si>
    <t>32801000071307</t>
  </si>
  <si>
    <t>JAP045200200008</t>
  </si>
  <si>
    <t>2828598619934040</t>
  </si>
  <si>
    <t>Galimgari Lakshmaiah</t>
  </si>
  <si>
    <t>IND-AP-N3-MO-339</t>
  </si>
  <si>
    <t>477163046675</t>
  </si>
  <si>
    <t>32801000090826</t>
  </si>
  <si>
    <t>WAP045200200107</t>
  </si>
  <si>
    <t>2700870331587580</t>
  </si>
  <si>
    <t>GALIMGARI POLAIAH</t>
  </si>
  <si>
    <t>IND-AP-N2-MO-1697</t>
  </si>
  <si>
    <t>920805497637</t>
  </si>
  <si>
    <t>32801000070743</t>
  </si>
  <si>
    <t>WAP0452001A0283</t>
  </si>
  <si>
    <t>7478879390323290</t>
  </si>
  <si>
    <t>Galimgari Ramanaiah</t>
  </si>
  <si>
    <t>IND-AP-N3-MO-465</t>
  </si>
  <si>
    <t>343390045371</t>
  </si>
  <si>
    <t>32801000071813</t>
  </si>
  <si>
    <t>WAP0452001A0261</t>
  </si>
  <si>
    <t>6588994479232030</t>
  </si>
  <si>
    <t>GALIMGARI SWAMYSETTI</t>
  </si>
  <si>
    <t>IND-AP-N1-MO-173</t>
  </si>
  <si>
    <t>918253731156</t>
  </si>
  <si>
    <t>32801000095808</t>
  </si>
  <si>
    <t>RAP045200200809</t>
  </si>
  <si>
    <t>6259965852298460</t>
  </si>
  <si>
    <t>Galinga Lakshmaiah</t>
  </si>
  <si>
    <t>IND-AP-N2-MO-3336</t>
  </si>
  <si>
    <t>280313799109</t>
  </si>
  <si>
    <t>32801000072113</t>
  </si>
  <si>
    <t>WAP045200200208</t>
  </si>
  <si>
    <t>8599218545170230</t>
  </si>
  <si>
    <t>GALINGARI VENKATESWARLU</t>
  </si>
  <si>
    <t>IND-AP-N1-MO-1866</t>
  </si>
  <si>
    <t>409293852054</t>
  </si>
  <si>
    <t>83410100082445</t>
  </si>
  <si>
    <t>JAP045200100418</t>
  </si>
  <si>
    <t>ANDB0000834</t>
  </si>
  <si>
    <t>5603054813408310</t>
  </si>
  <si>
    <t>Galingari Yanadaiah</t>
  </si>
  <si>
    <t>IND-AP-N2-MO-3037</t>
  </si>
  <si>
    <t>904625549042</t>
  </si>
  <si>
    <t>32801000071997</t>
  </si>
  <si>
    <t>WAP045200200327</t>
  </si>
  <si>
    <t>9922022369763810</t>
  </si>
  <si>
    <t>GANAM SEKHAR</t>
  </si>
  <si>
    <t>IND-AP-N3-MO-3331</t>
  </si>
  <si>
    <t>254714994811</t>
  </si>
  <si>
    <t>32801000010047</t>
  </si>
  <si>
    <t>WAP045200300042</t>
  </si>
  <si>
    <t>AP14BO096204</t>
  </si>
  <si>
    <t>3182630309855980</t>
  </si>
  <si>
    <t>GANGANAGARI LAKSHMAIAH</t>
  </si>
  <si>
    <t>IND-AP-N1-MO-552</t>
  </si>
  <si>
    <t>334610456526</t>
  </si>
  <si>
    <t>36309616184</t>
  </si>
  <si>
    <t>WAP045200300415</t>
  </si>
  <si>
    <t>6325674345978260</t>
  </si>
  <si>
    <t>Ganganagari Pedda Yadagiri</t>
  </si>
  <si>
    <t>IND-AP-N1-MO-560</t>
  </si>
  <si>
    <t>499148610217</t>
  </si>
  <si>
    <t>32801000095926</t>
  </si>
  <si>
    <t>RAP045200300633</t>
  </si>
  <si>
    <t>AP14BO428592</t>
  </si>
  <si>
    <t>2243881792264180</t>
  </si>
  <si>
    <t>GANGANAGARI PENCHULU</t>
  </si>
  <si>
    <t>IND-AP-N1-MO-521</t>
  </si>
  <si>
    <t>gangaiah</t>
  </si>
  <si>
    <t>677151146946</t>
  </si>
  <si>
    <t>32801000094663</t>
  </si>
  <si>
    <t>RAP045200300641</t>
  </si>
  <si>
    <t>5713847892799080</t>
  </si>
  <si>
    <t>GANGANAGARI POLAIAH</t>
  </si>
  <si>
    <t>IND-AP-N1-MO-555</t>
  </si>
  <si>
    <t>351781014449</t>
  </si>
  <si>
    <t>32801000092669</t>
  </si>
  <si>
    <t>WAP045200300459</t>
  </si>
  <si>
    <t>AP14VC096876</t>
  </si>
  <si>
    <t>4876255395070710</t>
  </si>
  <si>
    <t>Ganganagari Yadagiri</t>
  </si>
  <si>
    <t>IND-AP-N1-MO-519</t>
  </si>
  <si>
    <t>264833848749</t>
  </si>
  <si>
    <t>32801000093842</t>
  </si>
  <si>
    <t>WAP045200300290</t>
  </si>
  <si>
    <t>AP14VC096924</t>
  </si>
  <si>
    <t>2812413550123060</t>
  </si>
  <si>
    <t>GANGANNAGARI YADAGIRI</t>
  </si>
  <si>
    <t>IND-AP-N1-MO-1381</t>
  </si>
  <si>
    <t>887195391396</t>
  </si>
  <si>
    <t>32801000072757</t>
  </si>
  <si>
    <t>WAP045200300128</t>
  </si>
  <si>
    <t>AP14VC429383</t>
  </si>
  <si>
    <t>5560210554421900</t>
  </si>
  <si>
    <t>Golla Potu Venkata Ramanaiah</t>
  </si>
  <si>
    <t>IND-AP-N2-MO-116</t>
  </si>
  <si>
    <t>634226759136</t>
  </si>
  <si>
    <t>32350469306</t>
  </si>
  <si>
    <t>WAP043702200028</t>
  </si>
  <si>
    <t>2577596808257900</t>
  </si>
  <si>
    <t>Gollapothu Edukondalu</t>
  </si>
  <si>
    <t>IND-AP-N2-MO-1545</t>
  </si>
  <si>
    <t>474334008821</t>
  </si>
  <si>
    <t>32350470344</t>
  </si>
  <si>
    <t>WAP043702200307</t>
  </si>
  <si>
    <t>8292143790468860</t>
  </si>
  <si>
    <t>IND-AP-N2-MO-1782</t>
  </si>
  <si>
    <t>810797578313</t>
  </si>
  <si>
    <t>32494282369</t>
  </si>
  <si>
    <t>JAP043702200029</t>
  </si>
  <si>
    <t>8267009407780170</t>
  </si>
  <si>
    <t>Gollapothu Seenaiah</t>
  </si>
  <si>
    <t>IND-AP-N2-MO-120</t>
  </si>
  <si>
    <t>487170712690</t>
  </si>
  <si>
    <t>32469621778</t>
  </si>
  <si>
    <t>WAP043702200372</t>
  </si>
  <si>
    <t>7538437333183340</t>
  </si>
  <si>
    <t>Gollapothu Sreenivasulu</t>
  </si>
  <si>
    <t>IND-AP-N2-MO-1575</t>
  </si>
  <si>
    <t>432286971515</t>
  </si>
  <si>
    <t>20160215050</t>
  </si>
  <si>
    <t>WAP043702200379</t>
  </si>
  <si>
    <t>8429370782968230</t>
  </si>
  <si>
    <t>Gollapothu Sudhakar</t>
  </si>
  <si>
    <t>IND-AP-N2-MO-1573</t>
  </si>
  <si>
    <t>Meeramm</t>
  </si>
  <si>
    <t>555697866879</t>
  </si>
  <si>
    <t>36704219109</t>
  </si>
  <si>
    <t>WAP0452029A0334</t>
  </si>
  <si>
    <t>7846450672863300</t>
  </si>
  <si>
    <t>Gollapothu Sulamaiah</t>
  </si>
  <si>
    <t>IND-AP-N2-MO-165</t>
  </si>
  <si>
    <t>522592194496</t>
  </si>
  <si>
    <t>57410100061761</t>
  </si>
  <si>
    <t>WAP043702200213</t>
  </si>
  <si>
    <t>4426359467638860</t>
  </si>
  <si>
    <t>Gollapothu Suresh</t>
  </si>
  <si>
    <t>IND-AP-N2-MO-1576</t>
  </si>
  <si>
    <t>847521754792</t>
  </si>
  <si>
    <t>31498280455</t>
  </si>
  <si>
    <t>WAP043702200138</t>
  </si>
  <si>
    <t>9389586400590840</t>
  </si>
  <si>
    <t>IND-AP-N2-MO-1574</t>
  </si>
  <si>
    <t>804946753993</t>
  </si>
  <si>
    <t>57410100060920</t>
  </si>
  <si>
    <t>WAP043702200010</t>
  </si>
  <si>
    <t>2752187621356050</t>
  </si>
  <si>
    <t>GOPAL PRASAD</t>
  </si>
  <si>
    <t>IND-AP-N1-MO-1431</t>
  </si>
  <si>
    <t>Siddaiah</t>
  </si>
  <si>
    <t>241112532874</t>
  </si>
  <si>
    <t>32274705976</t>
  </si>
  <si>
    <t>RAP043702002557</t>
  </si>
  <si>
    <t>7342405361760100</t>
  </si>
  <si>
    <t>Gopal Setti Siva Kumar</t>
  </si>
  <si>
    <t>IND-AP-N3-MO-3465</t>
  </si>
  <si>
    <t>Gopal Setti</t>
  </si>
  <si>
    <t>427838118985</t>
  </si>
  <si>
    <t>32350472444</t>
  </si>
  <si>
    <t>WAP0437020A0099</t>
  </si>
  <si>
    <t>9408528671689780</t>
  </si>
  <si>
    <t>Gopu Miraiah</t>
  </si>
  <si>
    <t>IND-AP-N2-MO-2608</t>
  </si>
  <si>
    <t>301133235672</t>
  </si>
  <si>
    <t>32350471610</t>
  </si>
  <si>
    <t>WAP0437020A0013</t>
  </si>
  <si>
    <t>6111964716632590</t>
  </si>
  <si>
    <t>Govindaiah Bommi</t>
  </si>
  <si>
    <t>IND-AP-N3-MO-290</t>
  </si>
  <si>
    <t>591815632203</t>
  </si>
  <si>
    <t>11502418030</t>
  </si>
  <si>
    <t>WAP043702600214</t>
  </si>
  <si>
    <t>2282502041705560</t>
  </si>
  <si>
    <t>GOVINDAPALLI MADHAN KUMAR</t>
  </si>
  <si>
    <t>IND-AP-N3-MO-3295</t>
  </si>
  <si>
    <t>JAYACHANDRAN</t>
  </si>
  <si>
    <t>670018317858</t>
  </si>
  <si>
    <t>57410100048432</t>
  </si>
  <si>
    <t>WAP043702600269</t>
  </si>
  <si>
    <t>7214181871433690</t>
  </si>
  <si>
    <t>Graddagunta Ankaiah</t>
  </si>
  <si>
    <t>IND-AP-N3-MO-3296</t>
  </si>
  <si>
    <t>218440778689</t>
  </si>
  <si>
    <t>32518198428</t>
  </si>
  <si>
    <t>WAP043702600080</t>
  </si>
  <si>
    <t>3570470994577980</t>
  </si>
  <si>
    <t>Graddagunta Karunamurthy</t>
  </si>
  <si>
    <t>IND-AP-N2-MO-1919</t>
  </si>
  <si>
    <t>Rajaram</t>
  </si>
  <si>
    <t>738282286926</t>
  </si>
  <si>
    <t>30556194158</t>
  </si>
  <si>
    <t>WAP0437026A0068</t>
  </si>
  <si>
    <t>6867443096261460</t>
  </si>
  <si>
    <t>GRADDAGUNTA RAMU</t>
  </si>
  <si>
    <t>IND-AP-N3-MO-3275</t>
  </si>
  <si>
    <t>yallaiah</t>
  </si>
  <si>
    <t>548646319116</t>
  </si>
  <si>
    <t>32265412314</t>
  </si>
  <si>
    <t>WAP043702600324</t>
  </si>
  <si>
    <t>7914682733131300</t>
  </si>
  <si>
    <t>Gradhagunta Panjanadham</t>
  </si>
  <si>
    <t>IND-AP-N3-MO-3262</t>
  </si>
  <si>
    <t>724060062597</t>
  </si>
  <si>
    <t>31691162599</t>
  </si>
  <si>
    <t>RAP043702501747</t>
  </si>
  <si>
    <t>4710550935035370</t>
  </si>
  <si>
    <t>GUDI KASTHURAIAH</t>
  </si>
  <si>
    <t>IND-AP-N3-MO-198</t>
  </si>
  <si>
    <t>535766089457</t>
  </si>
  <si>
    <t>20150870697</t>
  </si>
  <si>
    <t>WAP042302500114</t>
  </si>
  <si>
    <t>Chintakayala Nallababu</t>
  </si>
  <si>
    <t>9072820573491660</t>
  </si>
  <si>
    <t>Gudisi Chiranjivi</t>
  </si>
  <si>
    <t>IND-AP-N3-MO-3531</t>
  </si>
  <si>
    <t>THANGAVELU</t>
  </si>
  <si>
    <t>250597550603</t>
  </si>
  <si>
    <t>91056706478</t>
  </si>
  <si>
    <t>WAP091601200155</t>
  </si>
  <si>
    <t>6098351444533810</t>
  </si>
  <si>
    <t>Gudisi Shanmugam</t>
  </si>
  <si>
    <t>IND-AP-N3-MO-3512</t>
  </si>
  <si>
    <t>Sundharaiah</t>
  </si>
  <si>
    <t>911626609351</t>
  </si>
  <si>
    <t>34692230003593</t>
  </si>
  <si>
    <t>RAP094602300966</t>
  </si>
  <si>
    <t>AP19VC329697</t>
  </si>
  <si>
    <t>4230689427174930</t>
  </si>
  <si>
    <t>Gunamgari Dorababu</t>
  </si>
  <si>
    <t>IND-AP-N3-MO-3639</t>
  </si>
  <si>
    <t>484284878438</t>
  </si>
  <si>
    <t>623101010672</t>
  </si>
  <si>
    <t>WAP040701400331</t>
  </si>
  <si>
    <t>MOSA JOGARAO</t>
  </si>
  <si>
    <t>7357245427823920</t>
  </si>
  <si>
    <t>GUNAMGARI SREENIVASULU</t>
  </si>
  <si>
    <t>IND-AP-N2-MO-455</t>
  </si>
  <si>
    <t>Aliyakhanu</t>
  </si>
  <si>
    <t>526447863644</t>
  </si>
  <si>
    <t>3652101000548</t>
  </si>
  <si>
    <t>WAP0407014A0114</t>
  </si>
  <si>
    <t>Gadithi Nookaraju</t>
  </si>
  <si>
    <t>3095250455787030</t>
  </si>
  <si>
    <t>GUNANGARI NADIPI ANKAIAH</t>
  </si>
  <si>
    <t>IND-AP-N3-MO-3213</t>
  </si>
  <si>
    <t>909335923104</t>
  </si>
  <si>
    <t>3652119000671</t>
  </si>
  <si>
    <t>WAP040701400351</t>
  </si>
  <si>
    <t>Mosa Jogarao</t>
  </si>
  <si>
    <t>7298054896526290</t>
  </si>
  <si>
    <t xml:space="preserve">Gunji Prasad </t>
  </si>
  <si>
    <t>IND-AP-N2-MO-3189</t>
  </si>
  <si>
    <t>992243420940</t>
  </si>
  <si>
    <t>3652119000745</t>
  </si>
  <si>
    <t>WAP040701300431</t>
  </si>
  <si>
    <t>Chokka Kashirao</t>
  </si>
  <si>
    <t>5437325418611950</t>
  </si>
  <si>
    <t>Hussain basha</t>
  </si>
  <si>
    <t>IND-AP-N3-MP-165</t>
  </si>
  <si>
    <t>Gapur Saheb</t>
  </si>
  <si>
    <t>915134354737</t>
  </si>
  <si>
    <t>3458031753</t>
  </si>
  <si>
    <t>WAP040702700326</t>
  </si>
  <si>
    <t>AP14BO055147</t>
  </si>
  <si>
    <t>RELANGI SATYANARAYANA</t>
  </si>
  <si>
    <t>6147231444044520</t>
  </si>
  <si>
    <t>Ingilala Mahesh</t>
  </si>
  <si>
    <t>IND-AP-N3-MO-3640</t>
  </si>
  <si>
    <t>780506510288</t>
  </si>
  <si>
    <t>33044980754</t>
  </si>
  <si>
    <t>WAP040702700341</t>
  </si>
  <si>
    <t>AP 14 BO 056297</t>
  </si>
  <si>
    <t>GOSALA NOOKARAJU</t>
  </si>
  <si>
    <t>5364713852975630</t>
  </si>
  <si>
    <t>Ingilala Ramanaiah</t>
  </si>
  <si>
    <t>IND-AP-N3-MO-1390</t>
  </si>
  <si>
    <t>304691402813</t>
  </si>
  <si>
    <t>10774495667</t>
  </si>
  <si>
    <t>WAP040702700302</t>
  </si>
  <si>
    <t>AP 14 BO 055364</t>
  </si>
  <si>
    <t>TUTTA HARI BABU</t>
  </si>
  <si>
    <t>2788787297314840</t>
  </si>
  <si>
    <t>IRAKAM CHANDRAIAH</t>
  </si>
  <si>
    <t>IND-AP-N3-MO-190</t>
  </si>
  <si>
    <t>890874004560</t>
  </si>
  <si>
    <t>3126889959</t>
  </si>
  <si>
    <t>WAP040702700305</t>
  </si>
  <si>
    <t>AP14VC055509</t>
  </si>
  <si>
    <t>NEMALA JAGANNADHAM</t>
  </si>
  <si>
    <t>8217950294449150</t>
  </si>
  <si>
    <t>IRAKAM CHELLAIAH</t>
  </si>
  <si>
    <t>IND-AP-N3-MO-1674</t>
  </si>
  <si>
    <t>Palleiah</t>
  </si>
  <si>
    <t>957932408754</t>
  </si>
  <si>
    <t>34941896413</t>
  </si>
  <si>
    <t>WAP040702700277</t>
  </si>
  <si>
    <t>AP 14BO 056232</t>
  </si>
  <si>
    <t>MAILAPALLI DHANARAJU</t>
  </si>
  <si>
    <t>9938768064754070</t>
  </si>
  <si>
    <t>IRAKAM ESWARAIAH</t>
  </si>
  <si>
    <t>IND-AP-N3-MO-201</t>
  </si>
  <si>
    <t>718236969043</t>
  </si>
  <si>
    <t>32999503318</t>
  </si>
  <si>
    <t>WAP040700100139</t>
  </si>
  <si>
    <t>14 VC 315234</t>
  </si>
  <si>
    <t>GOSALA RAMBABU</t>
  </si>
  <si>
    <t>9009720462991050</t>
  </si>
  <si>
    <t>IRAKAM MANEIAH</t>
  </si>
  <si>
    <t>IND-AP-N3-MP-158</t>
  </si>
  <si>
    <t>447338827679</t>
  </si>
  <si>
    <t>3664538237</t>
  </si>
  <si>
    <t>RAP040702705031</t>
  </si>
  <si>
    <t>AP 14 VC 055398</t>
  </si>
  <si>
    <t>TUTTA LOVARAJU</t>
  </si>
  <si>
    <t>9035074630673840</t>
  </si>
  <si>
    <t>IRAKAM MUNASWAMY</t>
  </si>
  <si>
    <t>IND-AP-N3-MO-245</t>
  </si>
  <si>
    <t>Maneaiah</t>
  </si>
  <si>
    <t>384133717666</t>
  </si>
  <si>
    <t>33044979884</t>
  </si>
  <si>
    <t>RAP040702700861</t>
  </si>
  <si>
    <t>AP 14 VC 056173</t>
  </si>
  <si>
    <t>MAILAPALLI TATARAO</t>
  </si>
  <si>
    <t>2678804903403420</t>
  </si>
  <si>
    <t>Irakam Ramesh</t>
  </si>
  <si>
    <t>IND-AP-N3-MP-134</t>
  </si>
  <si>
    <t>Maneiah</t>
  </si>
  <si>
    <t>277294312502</t>
  </si>
  <si>
    <t>34841870306</t>
  </si>
  <si>
    <t>WAP040702700423</t>
  </si>
  <si>
    <t>AP14VC315117</t>
  </si>
  <si>
    <t>9932377529953350</t>
  </si>
  <si>
    <t>Irakam Suresh</t>
  </si>
  <si>
    <t>IND-AP-N3-MO-137</t>
  </si>
  <si>
    <t>519108012451</t>
  </si>
  <si>
    <t>35340616772</t>
  </si>
  <si>
    <t>WAP040702700261</t>
  </si>
  <si>
    <t>AP 14 VC 055681</t>
  </si>
  <si>
    <t>GOSALA SUBBARAO</t>
  </si>
  <si>
    <t>6338162132054380</t>
  </si>
  <si>
    <t>Isbal Thavamani</t>
  </si>
  <si>
    <t>IND-AP-N3-MO-3276</t>
  </si>
  <si>
    <t>Isbal</t>
  </si>
  <si>
    <t>597367082535</t>
  </si>
  <si>
    <t>32910423786</t>
  </si>
  <si>
    <t>WAP040702700275</t>
  </si>
  <si>
    <t>KARE TRINADH</t>
  </si>
  <si>
    <t>8901434381391440</t>
  </si>
  <si>
    <t>J Jabbaraju</t>
  </si>
  <si>
    <t>IND-AP-N3-MO-3256</t>
  </si>
  <si>
    <t>John</t>
  </si>
  <si>
    <t>514354802161</t>
  </si>
  <si>
    <t>3652101000817</t>
  </si>
  <si>
    <t>RAP040702702641</t>
  </si>
  <si>
    <t>AP14TF056534</t>
  </si>
  <si>
    <t>KARE SRINU</t>
  </si>
  <si>
    <t>4223502564831940</t>
  </si>
  <si>
    <t>J Paramandam</t>
  </si>
  <si>
    <t>IND-AP-N3-MO-3308</t>
  </si>
  <si>
    <t>Jayaraman</t>
  </si>
  <si>
    <t>346365288005</t>
  </si>
  <si>
    <t>31180658778</t>
  </si>
  <si>
    <t>WAP040701200082</t>
  </si>
  <si>
    <t>gosala koteswararao</t>
  </si>
  <si>
    <t>6687990721353630</t>
  </si>
  <si>
    <t>J.Armugam</t>
  </si>
  <si>
    <t>IND-AP-N3-MO-3413</t>
  </si>
  <si>
    <t>Satratan Setti</t>
  </si>
  <si>
    <t>254760576149</t>
  </si>
  <si>
    <t>3652101000742</t>
  </si>
  <si>
    <t>WAP040701200071</t>
  </si>
  <si>
    <t>arjilli subbarao</t>
  </si>
  <si>
    <t>3667044642561320</t>
  </si>
  <si>
    <t>Jampani Ravi</t>
  </si>
  <si>
    <t>IND-AP-N2-MO-3246</t>
  </si>
  <si>
    <t>985842566640</t>
  </si>
  <si>
    <t>33189910941</t>
  </si>
  <si>
    <t>WAP054505400150</t>
  </si>
  <si>
    <t>AP15TF008919</t>
  </si>
  <si>
    <t>ODUGU RAMAKRISHNA</t>
  </si>
  <si>
    <t>8746051155384450</t>
  </si>
  <si>
    <t>Jati Sarangi</t>
  </si>
  <si>
    <t>IND-AP-N3-MO-3321</t>
  </si>
  <si>
    <t>Paruman</t>
  </si>
  <si>
    <t>426861701965</t>
  </si>
  <si>
    <t>38210100028146</t>
  </si>
  <si>
    <t>WAP054504600092</t>
  </si>
  <si>
    <t>ANDB0000382</t>
  </si>
  <si>
    <t>AP15TF022577</t>
  </si>
  <si>
    <t>PONAMANDA MARRAJU</t>
  </si>
  <si>
    <t>4862468535166520</t>
  </si>
  <si>
    <t>JAYAVELU</t>
  </si>
  <si>
    <t>IND-AP-N3-MO-3340</t>
  </si>
  <si>
    <t>MASILA</t>
  </si>
  <si>
    <t>784671184669</t>
  </si>
  <si>
    <t>79010100060735</t>
  </si>
  <si>
    <t>WAP054505400214</t>
  </si>
  <si>
    <t>AP15TF007736</t>
  </si>
  <si>
    <t>ODUGU KESAVARAO</t>
  </si>
  <si>
    <t>8813575599171400</t>
  </si>
  <si>
    <t>K Desappan</t>
  </si>
  <si>
    <t>IND-AP-N3-MO-3535</t>
  </si>
  <si>
    <t>KATRISETTY</t>
  </si>
  <si>
    <t>887609923418</t>
  </si>
  <si>
    <t>139510023201678</t>
  </si>
  <si>
    <t>WAP063601100099</t>
  </si>
  <si>
    <t>AP16TF197537</t>
  </si>
  <si>
    <t>7900864554323030</t>
  </si>
  <si>
    <t>K Ermia</t>
  </si>
  <si>
    <t>IND-AP-N1-MO-1818</t>
  </si>
  <si>
    <t>724650710549</t>
  </si>
  <si>
    <t>30992349628</t>
  </si>
  <si>
    <t>WAP063601100204</t>
  </si>
  <si>
    <t>AP_16TF197685</t>
  </si>
  <si>
    <t>5266612466904640</t>
  </si>
  <si>
    <t>K Kuppan</t>
  </si>
  <si>
    <t>IND-AP-N3-MO-3490</t>
  </si>
  <si>
    <t>Ekambram</t>
  </si>
  <si>
    <t>243894621516</t>
  </si>
  <si>
    <t>139510100082834</t>
  </si>
  <si>
    <t>WAP063601100059</t>
  </si>
  <si>
    <t>AP16VC198032</t>
  </si>
  <si>
    <t>3462996006018810</t>
  </si>
  <si>
    <t>K MANI</t>
  </si>
  <si>
    <t>IND-AP-N3-MO-3514</t>
  </si>
  <si>
    <t>286484981326</t>
  </si>
  <si>
    <t>35721927833</t>
  </si>
  <si>
    <t>WAP063601100053</t>
  </si>
  <si>
    <t>AP16TF195780</t>
  </si>
  <si>
    <t>6178142097364380</t>
  </si>
  <si>
    <t>K Suresh</t>
  </si>
  <si>
    <t>IND-AP-N3-MO-3254</t>
  </si>
  <si>
    <t>Kuppu Setty</t>
  </si>
  <si>
    <t>239019428354</t>
  </si>
  <si>
    <t>30448368631</t>
  </si>
  <si>
    <t>WAP063601000082</t>
  </si>
  <si>
    <t>AP16VC280463</t>
  </si>
  <si>
    <t>4151562605734320</t>
  </si>
  <si>
    <t>K.Kanakaiah</t>
  </si>
  <si>
    <t>IND-AP-N2-MO-1289</t>
  </si>
  <si>
    <t>338516723515</t>
  </si>
  <si>
    <t>34105222253</t>
  </si>
  <si>
    <t>WAP063601100096</t>
  </si>
  <si>
    <t>7608088261910530</t>
  </si>
  <si>
    <t>K.Meeraiah</t>
  </si>
  <si>
    <t>IND-AP-N2-MO-561</t>
  </si>
  <si>
    <t>718856995831</t>
  </si>
  <si>
    <t>1395101000576</t>
  </si>
  <si>
    <t>WAP063601100031</t>
  </si>
  <si>
    <t>AP16TF197245</t>
  </si>
  <si>
    <t>3320835577085080</t>
  </si>
  <si>
    <t>K.Paradesi</t>
  </si>
  <si>
    <t>IND-AP-N3-MO-3425</t>
  </si>
  <si>
    <t>Kuppan</t>
  </si>
  <si>
    <t>604433174949</t>
  </si>
  <si>
    <t>32009019936</t>
  </si>
  <si>
    <t>WAP063601100080</t>
  </si>
  <si>
    <t>AP16VC198239</t>
  </si>
  <si>
    <t>9120851440842750</t>
  </si>
  <si>
    <t>K.Prabhakar</t>
  </si>
  <si>
    <t>IND-AP-N2-MO-559</t>
  </si>
  <si>
    <t>347989187808</t>
  </si>
  <si>
    <t>20287399369</t>
  </si>
  <si>
    <t>RAP063601100553</t>
  </si>
  <si>
    <t>AP16TF196478</t>
  </si>
  <si>
    <t>2773520833040500</t>
  </si>
  <si>
    <t>K.Sankar</t>
  </si>
  <si>
    <t>IND-AP-N3-MO-3352</t>
  </si>
  <si>
    <t>709381737021</t>
  </si>
  <si>
    <t>34105240205</t>
  </si>
  <si>
    <t>WAP063601100094</t>
  </si>
  <si>
    <t>AP16TF196550</t>
  </si>
  <si>
    <t>2240040723063350</t>
  </si>
  <si>
    <t>K.Sarmudi</t>
  </si>
  <si>
    <t>IND-AP-N2-MO-563</t>
  </si>
  <si>
    <t>568959135929</t>
  </si>
  <si>
    <t>35529907178</t>
  </si>
  <si>
    <t>WAP063601100137</t>
  </si>
  <si>
    <t>AP16TF196330</t>
  </si>
  <si>
    <t>3863331543530290</t>
  </si>
  <si>
    <t>KADAIYALA SRINIVASULU</t>
  </si>
  <si>
    <t>IND-AP-N1-MO-1044</t>
  </si>
  <si>
    <t xml:space="preserve">Govindaiah </t>
  </si>
  <si>
    <t>464266804000</t>
  </si>
  <si>
    <t>11621309681</t>
  </si>
  <si>
    <t>YAP063601100054</t>
  </si>
  <si>
    <t>6866168364547250</t>
  </si>
  <si>
    <t>KADILAYA SEENAIAH</t>
  </si>
  <si>
    <t>IND-AP-N1-MO-1045</t>
  </si>
  <si>
    <t>377386162903</t>
  </si>
  <si>
    <t>11643494746</t>
  </si>
  <si>
    <t>WAP063602400507</t>
  </si>
  <si>
    <t>AP16TF184374</t>
  </si>
  <si>
    <t>5778307749743990</t>
  </si>
  <si>
    <t>Kadiyala Govindaiah</t>
  </si>
  <si>
    <t>IND-AP-N2-MO-947</t>
  </si>
  <si>
    <t>584155642241</t>
  </si>
  <si>
    <t>32879402512</t>
  </si>
  <si>
    <t>WAP045902000434</t>
  </si>
  <si>
    <t>2620252720239350</t>
  </si>
  <si>
    <t>Kadiyala Srinivasulu</t>
  </si>
  <si>
    <t>IND-AP-N2-MO-576</t>
  </si>
  <si>
    <t>623538735392</t>
  </si>
  <si>
    <t>6345745358</t>
  </si>
  <si>
    <t>WAP065001600115</t>
  </si>
  <si>
    <t>8174919775120930</t>
  </si>
  <si>
    <t>Kadiyala Venkateswarlu</t>
  </si>
  <si>
    <t>IND-AP-N2-MO-1191</t>
  </si>
  <si>
    <t>260082868744</t>
  </si>
  <si>
    <t>845854655</t>
  </si>
  <si>
    <t>WAP0650019A0376</t>
  </si>
  <si>
    <t>AP16VC005266</t>
  </si>
  <si>
    <t>2605205539640690</t>
  </si>
  <si>
    <t>Kalangi Pedda Setty</t>
  </si>
  <si>
    <t>IND-AP-N2-MO-493</t>
  </si>
  <si>
    <t>522115566796</t>
  </si>
  <si>
    <t>6068833963</t>
  </si>
  <si>
    <t>WAP065000900262</t>
  </si>
  <si>
    <t>AP16VC009280</t>
  </si>
  <si>
    <t>3155532235612600</t>
  </si>
  <si>
    <t>KALANGINI DORAKANU</t>
  </si>
  <si>
    <t>IND-AP-N2-MO-454</t>
  </si>
  <si>
    <t>KALANGINI MUNUSWAMY</t>
  </si>
  <si>
    <t>336853699969</t>
  </si>
  <si>
    <t>548418935</t>
  </si>
  <si>
    <t>WAP065000800098</t>
  </si>
  <si>
    <t>AP16TF012240</t>
  </si>
  <si>
    <t>8275187208333500</t>
  </si>
  <si>
    <t>Kalangini Raj</t>
  </si>
  <si>
    <t>IND-AP-N2-MO-492</t>
  </si>
  <si>
    <t>Pedda Muniswamy</t>
  </si>
  <si>
    <t>610714027754</t>
  </si>
  <si>
    <t>784842456</t>
  </si>
  <si>
    <t>WAP065001000030</t>
  </si>
  <si>
    <t>2515296890360510</t>
  </si>
  <si>
    <t>KALANJI  VENU</t>
  </si>
  <si>
    <t>IND-AP-N2-MO-383</t>
  </si>
  <si>
    <t>KALANGINI  PEDDA MUNUSWAMY</t>
  </si>
  <si>
    <t>919948412775</t>
  </si>
  <si>
    <t>6068625524</t>
  </si>
  <si>
    <t>WAP065000800381</t>
  </si>
  <si>
    <t>5810978394697440</t>
  </si>
  <si>
    <t>Kalanji Arul</t>
  </si>
  <si>
    <t>IND-AP-N2-MO-420</t>
  </si>
  <si>
    <t>KANNAIAH</t>
  </si>
  <si>
    <t>804000530764</t>
  </si>
  <si>
    <t>6139832393</t>
  </si>
  <si>
    <t>WAP065000800150</t>
  </si>
  <si>
    <t>AP16VC009847</t>
  </si>
  <si>
    <t>7288502623846180</t>
  </si>
  <si>
    <t>KALANJI KATRI</t>
  </si>
  <si>
    <t>IND-AP-N2-MO-456</t>
  </si>
  <si>
    <t>263499996794</t>
  </si>
  <si>
    <t>968540173</t>
  </si>
  <si>
    <t>WAP065000800114</t>
  </si>
  <si>
    <t>AP16BO009098</t>
  </si>
  <si>
    <t>9264751928844540</t>
  </si>
  <si>
    <t>KALANJI THANGAVELU</t>
  </si>
  <si>
    <t>IND-AP-N2-MO-382</t>
  </si>
  <si>
    <t>289231161520</t>
  </si>
  <si>
    <t>6068789945</t>
  </si>
  <si>
    <t>WAP065000800322</t>
  </si>
  <si>
    <t>AP16BO010379</t>
  </si>
  <si>
    <t>4400622348717670</t>
  </si>
  <si>
    <t>Kalanji Venkateswarlu</t>
  </si>
  <si>
    <t>IND-AP-N3-MO-859</t>
  </si>
  <si>
    <t>961115585063</t>
  </si>
  <si>
    <t>6056029828</t>
  </si>
  <si>
    <t>WAP065000800353</t>
  </si>
  <si>
    <t>AP16BO009709</t>
  </si>
  <si>
    <t>5463034234162530</t>
  </si>
  <si>
    <t>Kanisiri Sivaiah</t>
  </si>
  <si>
    <t>IND-AP-N2-MO-1532</t>
  </si>
  <si>
    <t>572328855868</t>
  </si>
  <si>
    <t>33471010000730</t>
  </si>
  <si>
    <t>TAP068106224758</t>
  </si>
  <si>
    <t>PuCHALA SRINIVAS</t>
  </si>
  <si>
    <t>6327814029792090</t>
  </si>
  <si>
    <t>Kanji Anjaiah</t>
  </si>
  <si>
    <t>IND-AP-N2-MO-903</t>
  </si>
  <si>
    <t>Chinna Anjaiah</t>
  </si>
  <si>
    <t>768726830084</t>
  </si>
  <si>
    <t>50276995690</t>
  </si>
  <si>
    <t>WAP068106200124</t>
  </si>
  <si>
    <t>AP16VC084078</t>
  </si>
  <si>
    <t>5354236564957360</t>
  </si>
  <si>
    <t>Kanji Kistaiah</t>
  </si>
  <si>
    <t>IND-AP-N2-MO-961</t>
  </si>
  <si>
    <t>217288081446</t>
  </si>
  <si>
    <t>32110060784</t>
  </si>
  <si>
    <t>JAP085502900066</t>
  </si>
  <si>
    <t>9680011840815390</t>
  </si>
  <si>
    <t>Kanji Sai Ram</t>
  </si>
  <si>
    <t>IND-AP-N2-MO-1202</t>
  </si>
  <si>
    <t>415750652474</t>
  </si>
  <si>
    <t>20082627492</t>
  </si>
  <si>
    <t>WAP068106000102</t>
  </si>
  <si>
    <t>AP16VC082626</t>
  </si>
  <si>
    <t>4843340205829760</t>
  </si>
  <si>
    <t>KANJI.NARASHIMHA</t>
  </si>
  <si>
    <t>IND-AP-N3-MO-2990</t>
  </si>
  <si>
    <t>PEDDA NARASHIMHA</t>
  </si>
  <si>
    <t>794157996214</t>
  </si>
  <si>
    <t>36075160176</t>
  </si>
  <si>
    <t>WAP068106200242</t>
  </si>
  <si>
    <t>AP16BO08450</t>
  </si>
  <si>
    <t>9124487539455250</t>
  </si>
  <si>
    <t>Kanna Sheenaiah</t>
  </si>
  <si>
    <t>IND-AP-N2-MO-122</t>
  </si>
  <si>
    <t>344183721872</t>
  </si>
  <si>
    <t>32210027221190</t>
  </si>
  <si>
    <t>WAP068421100339</t>
  </si>
  <si>
    <t>6760087086249280</t>
  </si>
  <si>
    <t>Kanthamgari Paramdhaman</t>
  </si>
  <si>
    <t>IND-AP-N2-MO-413</t>
  </si>
  <si>
    <t>Dorakhan</t>
  </si>
  <si>
    <t>365473484543</t>
  </si>
  <si>
    <t>62376502116</t>
  </si>
  <si>
    <t>WAP068106000117</t>
  </si>
  <si>
    <t>AP16VC081988</t>
  </si>
  <si>
    <t>3525714067770310</t>
  </si>
  <si>
    <t>Kaperi Arul</t>
  </si>
  <si>
    <t>IND-AP-N3-MO-3485</t>
  </si>
  <si>
    <t>K.ARMUGAN</t>
  </si>
  <si>
    <t>614095211860</t>
  </si>
  <si>
    <t>42610100034253</t>
  </si>
  <si>
    <t>WAP068106200056</t>
  </si>
  <si>
    <t>AP16VC071909</t>
  </si>
  <si>
    <t>7140364047790170</t>
  </si>
  <si>
    <t>Karakadu Rajini</t>
  </si>
  <si>
    <t>IND-AP-N2-MO-410</t>
  </si>
  <si>
    <t>JAYARAJ</t>
  </si>
  <si>
    <t>300702428092</t>
  </si>
  <si>
    <t>62375183632</t>
  </si>
  <si>
    <t>RAP068106105542</t>
  </si>
  <si>
    <t>AP16VC073904</t>
  </si>
  <si>
    <t>9134439307393690</t>
  </si>
  <si>
    <t>Karati Ramanaiah</t>
  </si>
  <si>
    <t>IND-AP-N2-MO-J217</t>
  </si>
  <si>
    <t>561695686323</t>
  </si>
  <si>
    <t>20103402842</t>
  </si>
  <si>
    <t>WAP063700100184</t>
  </si>
  <si>
    <t>AP16B0048982</t>
  </si>
  <si>
    <t>Kokkiligadda anjaneyulu</t>
  </si>
  <si>
    <t>4011762129953420</t>
  </si>
  <si>
    <t>Karilingari Eesak</t>
  </si>
  <si>
    <t>IND-AP-N2-MO-1926</t>
  </si>
  <si>
    <t>chinaiah</t>
  </si>
  <si>
    <t>987930545701</t>
  </si>
  <si>
    <t>33472010003303</t>
  </si>
  <si>
    <t>WAP0637027A0102</t>
  </si>
  <si>
    <t>AP16BO100709</t>
  </si>
  <si>
    <t>4104244513360660</t>
  </si>
  <si>
    <t>Karilingari Murali</t>
  </si>
  <si>
    <t>IND-AP-N2-MO-3171</t>
  </si>
  <si>
    <t>S/O Ramanaiah</t>
  </si>
  <si>
    <t>531147973927</t>
  </si>
  <si>
    <t>33472210001562</t>
  </si>
  <si>
    <t>WAP063702700014</t>
  </si>
  <si>
    <t>AP16BO100936</t>
  </si>
  <si>
    <t>5892702272127740</t>
  </si>
  <si>
    <t>Karimingari Chinna</t>
  </si>
  <si>
    <t>IND-AP-N2-MO-648</t>
  </si>
  <si>
    <t>250525194202</t>
  </si>
  <si>
    <t>62282616695</t>
  </si>
  <si>
    <t>JAP063702700051</t>
  </si>
  <si>
    <t>AP16B0101193</t>
  </si>
  <si>
    <t>4608928046636810</t>
  </si>
  <si>
    <t>Karingali Kesavan</t>
  </si>
  <si>
    <t>IND-AP-N2-MO-3218</t>
  </si>
  <si>
    <t>Jayasundaram</t>
  </si>
  <si>
    <t>799384431162</t>
  </si>
  <si>
    <t>30677862110</t>
  </si>
  <si>
    <t>WAP093902500130</t>
  </si>
  <si>
    <t>AP19BO298060</t>
  </si>
  <si>
    <t>4533933107962990</t>
  </si>
  <si>
    <t>Karingali Raja</t>
  </si>
  <si>
    <t>IND-AP-N3-MO-3258</t>
  </si>
  <si>
    <t>ramaiah</t>
  </si>
  <si>
    <t>555032756705</t>
  </si>
  <si>
    <t>893108022021</t>
  </si>
  <si>
    <t>WAP063702500269</t>
  </si>
  <si>
    <t>AP16VC110138</t>
  </si>
  <si>
    <t>2742365953258680</t>
  </si>
  <si>
    <t>Karingali Samiya</t>
  </si>
  <si>
    <t>IND-AP-N3-MO-3564</t>
  </si>
  <si>
    <t>RATHNAIAH</t>
  </si>
  <si>
    <t>205749117081</t>
  </si>
  <si>
    <t>33472010065264</t>
  </si>
  <si>
    <t>WAP063702500112</t>
  </si>
  <si>
    <t>BOMMIDI VENKANNA</t>
  </si>
  <si>
    <t>4838349441669150</t>
  </si>
  <si>
    <t>Karingali Sanjeevi</t>
  </si>
  <si>
    <t>IND-AP-N3-MO-3268</t>
  </si>
  <si>
    <t>armugam</t>
  </si>
  <si>
    <t>941036815686</t>
  </si>
  <si>
    <t>33472250010623</t>
  </si>
  <si>
    <t>TAP063706219745</t>
  </si>
  <si>
    <t>AP16VC107191</t>
  </si>
  <si>
    <t>BOMMIDI NAGA RAJU</t>
  </si>
  <si>
    <t>2500215267866410</t>
  </si>
  <si>
    <t>Karingali Sankar</t>
  </si>
  <si>
    <t>IND-AP-N3-MO-3251</t>
  </si>
  <si>
    <t>Thangaraju</t>
  </si>
  <si>
    <t>881606040784</t>
  </si>
  <si>
    <t>78310100104817</t>
  </si>
  <si>
    <t>RAP063702601075</t>
  </si>
  <si>
    <t>ANDB0000783</t>
  </si>
  <si>
    <t>AP16AW251158</t>
  </si>
  <si>
    <t>8357057724141910</t>
  </si>
  <si>
    <t>Karipemgari Seenaiah</t>
  </si>
  <si>
    <t>IND-AP-N1-MO-703</t>
  </si>
  <si>
    <t>712597664327</t>
  </si>
  <si>
    <t>564310110003240</t>
  </si>
  <si>
    <t>YAP063702500255</t>
  </si>
  <si>
    <t>AP16VC110127</t>
  </si>
  <si>
    <t>9892928416198940</t>
  </si>
  <si>
    <t>KARIPIM GARI MUNA YYA</t>
  </si>
  <si>
    <t>IND-AP-N1-MO-1518</t>
  </si>
  <si>
    <t>China Yadagiri</t>
  </si>
  <si>
    <t>754271409261</t>
  </si>
  <si>
    <t>564310110003093</t>
  </si>
  <si>
    <t>WAP063702500342</t>
  </si>
  <si>
    <t>AP16VC112139</t>
  </si>
  <si>
    <t>MAILA NAGARJUNA</t>
  </si>
  <si>
    <t>4887786894147870</t>
  </si>
  <si>
    <t>KARIPIMGARI BABU</t>
  </si>
  <si>
    <t>IND-AP-N1-MO-659</t>
  </si>
  <si>
    <t>662626586201</t>
  </si>
  <si>
    <t>564310110002580</t>
  </si>
  <si>
    <t>RAP063703301082</t>
  </si>
  <si>
    <t>AP16CL251260</t>
  </si>
  <si>
    <t>9530808281413630</t>
  </si>
  <si>
    <t>Karipimgari Hari Krishna</t>
  </si>
  <si>
    <t>IND-AP-N2-MO-2863</t>
  </si>
  <si>
    <t>anjaneyulu</t>
  </si>
  <si>
    <t>575709797467</t>
  </si>
  <si>
    <t>893101016640</t>
  </si>
  <si>
    <t>WAP063702500066</t>
  </si>
  <si>
    <t>AP16VC107835</t>
  </si>
  <si>
    <t>9647143532002300</t>
  </si>
  <si>
    <t>Karipimgari Narasimha</t>
  </si>
  <si>
    <t>IND-AP-N2-MO-2113</t>
  </si>
  <si>
    <t>843684253417</t>
  </si>
  <si>
    <t>564310110002014</t>
  </si>
  <si>
    <t>WAP063702500061</t>
  </si>
  <si>
    <t>AP16VC107010</t>
  </si>
  <si>
    <t>9211950247761730</t>
  </si>
  <si>
    <t>KARIPIMGARI RAMANAIAH</t>
  </si>
  <si>
    <t>IND-AP-N1-MO-1004</t>
  </si>
  <si>
    <t>289879060546</t>
  </si>
  <si>
    <t>10003094549</t>
  </si>
  <si>
    <t>WAP063702500062</t>
  </si>
  <si>
    <t>IDFB0080391</t>
  </si>
  <si>
    <t>AP16VC1018027</t>
  </si>
  <si>
    <t>3482811338135320</t>
  </si>
  <si>
    <t>Karipimgari Thirupathi</t>
  </si>
  <si>
    <t>IND-AP-N1-MO-668</t>
  </si>
  <si>
    <t>611797535589</t>
  </si>
  <si>
    <t>33472200052133</t>
  </si>
  <si>
    <t>WAP063702500035</t>
  </si>
  <si>
    <t>AP16BO112960</t>
  </si>
  <si>
    <t>4009263570249190</t>
  </si>
  <si>
    <t>Karpamgari Yadagiri</t>
  </si>
  <si>
    <t>IND-AP-N2-MO-2650</t>
  </si>
  <si>
    <t>561371009322</t>
  </si>
  <si>
    <t>38127775270</t>
  </si>
  <si>
    <t>WAP0637027A0035</t>
  </si>
  <si>
    <t>AP16ML245600</t>
  </si>
  <si>
    <t>4798157759274880</t>
  </si>
  <si>
    <t>Karupusetty Manikyam</t>
  </si>
  <si>
    <t>IND-AP-N3-MO-3314</t>
  </si>
  <si>
    <t>Karupu Setti</t>
  </si>
  <si>
    <t>337706572631</t>
  </si>
  <si>
    <t>32081777575</t>
  </si>
  <si>
    <t>WAP063502800308</t>
  </si>
  <si>
    <t>AP16BO138722</t>
  </si>
  <si>
    <t>8977844663969580</t>
  </si>
  <si>
    <t>Kasagadu Srinivasan</t>
  </si>
  <si>
    <t>IND-AP-N3-MO-3464</t>
  </si>
  <si>
    <t>Ayyakanna</t>
  </si>
  <si>
    <t>703270705156</t>
  </si>
  <si>
    <t>20286808749</t>
  </si>
  <si>
    <t>WAP0635028A0022</t>
  </si>
  <si>
    <t>AP16VC139976</t>
  </si>
  <si>
    <t>9924195180357620</t>
  </si>
  <si>
    <t>Kashpa Dhorairaj</t>
  </si>
  <si>
    <t>IND-AP-N2-MO-405</t>
  </si>
  <si>
    <t>Peddaroshi</t>
  </si>
  <si>
    <t>407501224481</t>
  </si>
  <si>
    <t>37610100145708</t>
  </si>
  <si>
    <t>WAP063503000443</t>
  </si>
  <si>
    <t>AP16CL161782</t>
  </si>
  <si>
    <t>3028093273261900</t>
  </si>
  <si>
    <t>Kasimgadu Siva</t>
  </si>
  <si>
    <t>IND-AP-N3-MO-3468</t>
  </si>
  <si>
    <t>970121057314</t>
  </si>
  <si>
    <t>32347225707</t>
  </si>
  <si>
    <t>WAP063503000276</t>
  </si>
  <si>
    <t>AP16BO161324</t>
  </si>
  <si>
    <t>3845105754683460</t>
  </si>
  <si>
    <t>Kasimgadu Yellaiah</t>
  </si>
  <si>
    <t>IND-AP-N3-MO-3325</t>
  </si>
  <si>
    <t>Araniyam</t>
  </si>
  <si>
    <t>322328992149</t>
  </si>
  <si>
    <t>37610021003653</t>
  </si>
  <si>
    <t>WAP063503000281</t>
  </si>
  <si>
    <t>AP16VC161960</t>
  </si>
  <si>
    <t>9393097817576520</t>
  </si>
  <si>
    <t>KASIMGARI SEKHAR</t>
  </si>
  <si>
    <t>IND-AP-N2-MO-514</t>
  </si>
  <si>
    <t>Rosi</t>
  </si>
  <si>
    <t>575486074681</t>
  </si>
  <si>
    <t>20286807348</t>
  </si>
  <si>
    <t>WAP063503000141</t>
  </si>
  <si>
    <t>AP16CL163307</t>
  </si>
  <si>
    <t>4211648959042990</t>
  </si>
  <si>
    <t>Kaspa Babu</t>
  </si>
  <si>
    <t>IND-AP-N3-MO-3402</t>
  </si>
  <si>
    <t>571763796192</t>
  </si>
  <si>
    <t>37610100066687</t>
  </si>
  <si>
    <t>WAP063503000351</t>
  </si>
  <si>
    <t>AP16VC273477</t>
  </si>
  <si>
    <t>7839237101765030</t>
  </si>
  <si>
    <t>KASPA CHATRADHAN</t>
  </si>
  <si>
    <t>IND-AP-N2-MO-3273</t>
  </si>
  <si>
    <t>Nadiroshi</t>
  </si>
  <si>
    <t>314195282779</t>
  </si>
  <si>
    <t>37610011010308</t>
  </si>
  <si>
    <t>WAP0635030A0048</t>
  </si>
  <si>
    <t>AP16BO163152</t>
  </si>
  <si>
    <t>6909972704086340</t>
  </si>
  <si>
    <t>Kaspa Ganesh</t>
  </si>
  <si>
    <t>IND-AP-N3-MO-128</t>
  </si>
  <si>
    <t>884504557866</t>
  </si>
  <si>
    <t>31000079286</t>
  </si>
  <si>
    <t>WAP063503000112</t>
  </si>
  <si>
    <t>AP16BO161052</t>
  </si>
  <si>
    <t>6550539059619940</t>
  </si>
  <si>
    <t>Kaspa Gopi</t>
  </si>
  <si>
    <t>IND-AP-N3-MO-3493</t>
  </si>
  <si>
    <t>631522606431</t>
  </si>
  <si>
    <t>31000240339</t>
  </si>
  <si>
    <t>YAP063503000110</t>
  </si>
  <si>
    <t>AP16TF273466</t>
  </si>
  <si>
    <t>9244301580746340</t>
  </si>
  <si>
    <t>Kaspa Jagadesh</t>
  </si>
  <si>
    <t>IND-AP-N2-MO-3274</t>
  </si>
  <si>
    <t>911979333657</t>
  </si>
  <si>
    <t>37610100004632</t>
  </si>
  <si>
    <t>WAP063503000346</t>
  </si>
  <si>
    <t>AP16VC269911</t>
  </si>
  <si>
    <t>9143217082171220</t>
  </si>
  <si>
    <t>Kaspa Kuppaiah</t>
  </si>
  <si>
    <t>IND-AP-N3-MO-3598</t>
  </si>
  <si>
    <t>Salore Mani</t>
  </si>
  <si>
    <t>609124207208</t>
  </si>
  <si>
    <t>37610021003408</t>
  </si>
  <si>
    <t>WAP063503000030</t>
  </si>
  <si>
    <t>AP16TF161474</t>
  </si>
  <si>
    <t>2389209721809330</t>
  </si>
  <si>
    <t>Kaspa Moorthy</t>
  </si>
  <si>
    <t>IND-AP-N3-MO-3357</t>
  </si>
  <si>
    <t>976115856784</t>
  </si>
  <si>
    <t>32217733242</t>
  </si>
  <si>
    <t>WAP063503000062</t>
  </si>
  <si>
    <t>AP16TF160705</t>
  </si>
  <si>
    <t>5850154688574170</t>
  </si>
  <si>
    <t>Kaspa Muneiah</t>
  </si>
  <si>
    <t>IND-AP-N3-MP-225</t>
  </si>
  <si>
    <t>Selvaiah</t>
  </si>
  <si>
    <t>363100491972</t>
  </si>
  <si>
    <t>32039420548</t>
  </si>
  <si>
    <t>YAP063503000036</t>
  </si>
  <si>
    <t>AP16TF161643</t>
  </si>
  <si>
    <t>4937809398695390</t>
  </si>
  <si>
    <t>Kaspa Peddaelaiah</t>
  </si>
  <si>
    <t>IND-AP-N3-MO-186</t>
  </si>
  <si>
    <t>469292510378</t>
  </si>
  <si>
    <t>37610100007976</t>
  </si>
  <si>
    <t>WAP063503000169</t>
  </si>
  <si>
    <t>AP16CL161439</t>
  </si>
  <si>
    <t>7497441936095880</t>
  </si>
  <si>
    <t>Kaspa Ravi</t>
  </si>
  <si>
    <t>IND-AP-N3-MP-211</t>
  </si>
  <si>
    <t>Pedda Elaiah</t>
  </si>
  <si>
    <t>622516110391</t>
  </si>
  <si>
    <t>31004748779</t>
  </si>
  <si>
    <t>WAP063503000081</t>
  </si>
  <si>
    <t>AP16BO162672</t>
  </si>
  <si>
    <t>7859035605776640</t>
  </si>
  <si>
    <t>IND-AP-N3-MO-3439</t>
  </si>
  <si>
    <t>Anjelu Setti Late</t>
  </si>
  <si>
    <t>928311903954</t>
  </si>
  <si>
    <t>31000076682</t>
  </si>
  <si>
    <t>WAP063503000434</t>
  </si>
  <si>
    <t>AP16TF163114</t>
  </si>
  <si>
    <t>8110919856208780</t>
  </si>
  <si>
    <t>Kaspa Velluraju</t>
  </si>
  <si>
    <t>IND-AP-N3-MO-136</t>
  </si>
  <si>
    <t>Misala</t>
  </si>
  <si>
    <t>625537835824</t>
  </si>
  <si>
    <t>37610100127614</t>
  </si>
  <si>
    <t>WAP0635030A0065</t>
  </si>
  <si>
    <t>8177415023225030</t>
  </si>
  <si>
    <t>Kaspa Velu</t>
  </si>
  <si>
    <t>IND-AP-N2-MO-3175</t>
  </si>
  <si>
    <t>420923403857</t>
  </si>
  <si>
    <t>20112047217</t>
  </si>
  <si>
    <t>WAP063503000278</t>
  </si>
  <si>
    <t>AP16BO162752</t>
  </si>
  <si>
    <t>9370376870557640</t>
  </si>
  <si>
    <t>KASPAPRABHAKAR</t>
  </si>
  <si>
    <t>IND-AP-N2-MO-3269</t>
  </si>
  <si>
    <t>DORAIRAJ</t>
  </si>
  <si>
    <t>497862623053</t>
  </si>
  <si>
    <t>3209686322</t>
  </si>
  <si>
    <t>WAP063503000198</t>
  </si>
  <si>
    <t>AP16TF160525</t>
  </si>
  <si>
    <t>6144276107408380</t>
  </si>
  <si>
    <t>Kaspha Anjalu</t>
  </si>
  <si>
    <t>IND-AP-N2-MO-489</t>
  </si>
  <si>
    <t>Nadhiroshi</t>
  </si>
  <si>
    <t>634281944237</t>
  </si>
  <si>
    <t>31004524011</t>
  </si>
  <si>
    <t>WAP063503000094</t>
  </si>
  <si>
    <t>AP16BO16880</t>
  </si>
  <si>
    <t>8625858515535280</t>
  </si>
  <si>
    <t>Kaspha Jaladran</t>
  </si>
  <si>
    <t>IND-AP-N2-MO-1038</t>
  </si>
  <si>
    <t>583191226629</t>
  </si>
  <si>
    <t>30999031507</t>
  </si>
  <si>
    <t>WAP063503000008</t>
  </si>
  <si>
    <t>AP16BO162626</t>
  </si>
  <si>
    <t>8713820202287530</t>
  </si>
  <si>
    <t>Kasphai Bhagyaraj</t>
  </si>
  <si>
    <t>IND-AP-N2-MO-3268</t>
  </si>
  <si>
    <t>BALA</t>
  </si>
  <si>
    <t>748513303323</t>
  </si>
  <si>
    <t>31067405818</t>
  </si>
  <si>
    <t>WAP063503000176</t>
  </si>
  <si>
    <t>AP16VC163412</t>
  </si>
  <si>
    <t>8788339733203590</t>
  </si>
  <si>
    <t>Kassa Chinnaellaiah</t>
  </si>
  <si>
    <t>IND-AP-N3-MP-208</t>
  </si>
  <si>
    <t>568077838666</t>
  </si>
  <si>
    <t>31017583798</t>
  </si>
  <si>
    <t>WAP063503000479</t>
  </si>
  <si>
    <t>AP16TF160976</t>
  </si>
  <si>
    <t>9441235056985240</t>
  </si>
  <si>
    <t>Kassa Selyam</t>
  </si>
  <si>
    <t>IND-AP-N3-MP-217</t>
  </si>
  <si>
    <t>859937400195</t>
  </si>
  <si>
    <t>31013948701</t>
  </si>
  <si>
    <t>WAP063503000316</t>
  </si>
  <si>
    <t>AP16BO162050</t>
  </si>
  <si>
    <t>7570548739741790</t>
  </si>
  <si>
    <t>Kassa Srinivasulu</t>
  </si>
  <si>
    <t>IND-AP-N3-MO-196</t>
  </si>
  <si>
    <t>Mosala</t>
  </si>
  <si>
    <t>666578503905</t>
  </si>
  <si>
    <t>37610021001791</t>
  </si>
  <si>
    <t>WAP063503000061</t>
  </si>
  <si>
    <t>AP16BO163027</t>
  </si>
  <si>
    <t>9122904318195790</t>
  </si>
  <si>
    <t>Katam Ankaiah</t>
  </si>
  <si>
    <t>IND-AP-N2-MO-653</t>
  </si>
  <si>
    <t>987927425871</t>
  </si>
  <si>
    <t>30304293556</t>
  </si>
  <si>
    <t>WAP063503000469</t>
  </si>
  <si>
    <t>AP16BO163242</t>
  </si>
  <si>
    <t>4709021981380910</t>
  </si>
  <si>
    <t>Katam Gari Chinna Appa</t>
  </si>
  <si>
    <t>IND-AP-N2-MO-946</t>
  </si>
  <si>
    <t>Reddy</t>
  </si>
  <si>
    <t>217136809777</t>
  </si>
  <si>
    <t>37610100014879</t>
  </si>
  <si>
    <t>WAP063503000244</t>
  </si>
  <si>
    <t>AP16BO162011</t>
  </si>
  <si>
    <t>9519268319016610</t>
  </si>
  <si>
    <t>Katam Gari Ramakrishna</t>
  </si>
  <si>
    <t>IND-AP-N2-MO-412</t>
  </si>
  <si>
    <t>Dorakhanu</t>
  </si>
  <si>
    <t>960096965085</t>
  </si>
  <si>
    <t>37610011012453</t>
  </si>
  <si>
    <t>WAP063503000356</t>
  </si>
  <si>
    <t>AP16TF160746</t>
  </si>
  <si>
    <t>2391996812210740</t>
  </si>
  <si>
    <t>Katam Gari Swami Setty</t>
  </si>
  <si>
    <t>IND-AP-N2-MO-251</t>
  </si>
  <si>
    <t>363562026327</t>
  </si>
  <si>
    <t>31000024770</t>
  </si>
  <si>
    <t>WAP063503000017</t>
  </si>
  <si>
    <t>AP16TF161190</t>
  </si>
  <si>
    <t>7555777612112950</t>
  </si>
  <si>
    <t>Katam Gari Yedukondalu</t>
  </si>
  <si>
    <t>IND-AP-N2-MO-944</t>
  </si>
  <si>
    <t>Mukkantaiah</t>
  </si>
  <si>
    <t>645997415139</t>
  </si>
  <si>
    <t>37610100087893</t>
  </si>
  <si>
    <t>WAP063503000338</t>
  </si>
  <si>
    <t>AP16CL162331</t>
  </si>
  <si>
    <t>6580605966144790</t>
  </si>
  <si>
    <t>IND-AP-N1-MO-1141</t>
  </si>
  <si>
    <t>547785488748</t>
  </si>
  <si>
    <t>37610021002140</t>
  </si>
  <si>
    <t>WAP063503000274</t>
  </si>
  <si>
    <t>AP16CL162698</t>
  </si>
  <si>
    <t>6681277104896890</t>
  </si>
  <si>
    <t>IND-AP-N1-MO-1341</t>
  </si>
  <si>
    <t>921708813590</t>
  </si>
  <si>
    <t>31005005152</t>
  </si>
  <si>
    <t>WAP063503000114</t>
  </si>
  <si>
    <t>AP16CL161422</t>
  </si>
  <si>
    <t>6397667012071410</t>
  </si>
  <si>
    <t>Katam Ramurthi</t>
  </si>
  <si>
    <t>IND-AP-N2-MO-2968</t>
  </si>
  <si>
    <t>611198302518</t>
  </si>
  <si>
    <t>31005155336</t>
  </si>
  <si>
    <t>WAP063503000023</t>
  </si>
  <si>
    <t>AP16BO162511</t>
  </si>
  <si>
    <t>8227184912624850</t>
  </si>
  <si>
    <t>Katam Seenaiah</t>
  </si>
  <si>
    <t>IND-AP-N2-MO-1087</t>
  </si>
  <si>
    <t>348365622445</t>
  </si>
  <si>
    <t>31005834511</t>
  </si>
  <si>
    <t>WAP063503000285</t>
  </si>
  <si>
    <t>AP16BO162883</t>
  </si>
  <si>
    <t>3017399617072850</t>
  </si>
  <si>
    <t>IND-AP-N2-MO-3322</t>
  </si>
  <si>
    <t>342029218589</t>
  </si>
  <si>
    <t>62285491751</t>
  </si>
  <si>
    <t>WAP063503000045</t>
  </si>
  <si>
    <t>AP16CL162449</t>
  </si>
  <si>
    <t>9583532445655270</t>
  </si>
  <si>
    <t>KATAM SREENU</t>
  </si>
  <si>
    <t>IND-AP-N3-MO-1416</t>
  </si>
  <si>
    <t>297310376175</t>
  </si>
  <si>
    <t>37610011010740</t>
  </si>
  <si>
    <t>WAP063503000481</t>
  </si>
  <si>
    <t>AP16VC161581</t>
  </si>
  <si>
    <t>5575003037165500</t>
  </si>
  <si>
    <t>Katam Tirupathi</t>
  </si>
  <si>
    <t>IND-AP-N2-MO-434</t>
  </si>
  <si>
    <t>687759117996</t>
  </si>
  <si>
    <t>37610021003231</t>
  </si>
  <si>
    <t>WAP063503000001</t>
  </si>
  <si>
    <t>AP16BO161551</t>
  </si>
  <si>
    <t>2928376924664190</t>
  </si>
  <si>
    <t>KATAMAGARI CHINAPARVATHAIAH</t>
  </si>
  <si>
    <t>IND-AP-N1-MO-623</t>
  </si>
  <si>
    <t>PEDHAPARVATHAIAH</t>
  </si>
  <si>
    <t>453636829253</t>
  </si>
  <si>
    <t>31019622863</t>
  </si>
  <si>
    <t>WAP063503000446</t>
  </si>
  <si>
    <t>AP16BO161162</t>
  </si>
  <si>
    <t>6887563900510190</t>
  </si>
  <si>
    <t>IND-AP-N1-MO-612</t>
  </si>
  <si>
    <t>553717154969</t>
  </si>
  <si>
    <t>37610027000383</t>
  </si>
  <si>
    <t>WAP063503000465</t>
  </si>
  <si>
    <t>AP16TF160881</t>
  </si>
  <si>
    <t>7216369578822420</t>
  </si>
  <si>
    <t>Katamgari Arayana</t>
  </si>
  <si>
    <t>IND-AP-N1-MO-618</t>
  </si>
  <si>
    <t>794104913726</t>
  </si>
  <si>
    <t>37610100145009</t>
  </si>
  <si>
    <t>WAP063503000126</t>
  </si>
  <si>
    <t>AP16TF161663</t>
  </si>
  <si>
    <t>8585255485682230</t>
  </si>
  <si>
    <t>IND-AP-N1-MO-722</t>
  </si>
  <si>
    <t>523576169455</t>
  </si>
  <si>
    <t>62315760849</t>
  </si>
  <si>
    <t>WAP063503000369</t>
  </si>
  <si>
    <t>AP16BO163435</t>
  </si>
  <si>
    <t>3893927166782960</t>
  </si>
  <si>
    <t>IND-AP-N1-MO-1838</t>
  </si>
  <si>
    <t>298104589259</t>
  </si>
  <si>
    <t>20176046900</t>
  </si>
  <si>
    <t>WAP063503000289</t>
  </si>
  <si>
    <t>AP16CL162814</t>
  </si>
  <si>
    <t>3001671482753780</t>
  </si>
  <si>
    <t>IND-AP-N2-MO-3169</t>
  </si>
  <si>
    <t>732915726911</t>
  </si>
  <si>
    <t>37610100112223</t>
  </si>
  <si>
    <t>WAP063502400309</t>
  </si>
  <si>
    <t>AP16BO154662</t>
  </si>
  <si>
    <t>2540274954338650</t>
  </si>
  <si>
    <t>Katamgari Balaiah</t>
  </si>
  <si>
    <t>IND-AP-N1-MO-567</t>
  </si>
  <si>
    <t>garataiah</t>
  </si>
  <si>
    <t>657467931357</t>
  </si>
  <si>
    <t>3761002500048</t>
  </si>
  <si>
    <t>WAP063502400055</t>
  </si>
  <si>
    <t>AP16BO153473</t>
  </si>
  <si>
    <t>6127165232138670</t>
  </si>
  <si>
    <t>KATAMGARI BALAKRISHNA</t>
  </si>
  <si>
    <t>IND-AP-N1-MO-167</t>
  </si>
  <si>
    <t>Parwatamma</t>
  </si>
  <si>
    <t>232487022332</t>
  </si>
  <si>
    <t>37610100093876</t>
  </si>
  <si>
    <t>WAP063502400206</t>
  </si>
  <si>
    <t>AP16BO154547</t>
  </si>
  <si>
    <t>9894824627734130</t>
  </si>
  <si>
    <t>Katamgari Balamani</t>
  </si>
  <si>
    <t>IND-AP-N1-MO-172</t>
  </si>
  <si>
    <t>KATAMGARI ADINARAYANA</t>
  </si>
  <si>
    <t>269790528594</t>
  </si>
  <si>
    <t>62295479935</t>
  </si>
  <si>
    <t>JAP063502400007</t>
  </si>
  <si>
    <t>AP16VC267354</t>
  </si>
  <si>
    <t>4666553629355010</t>
  </si>
  <si>
    <t>KATAMGARI BALARATNAM</t>
  </si>
  <si>
    <t>IND-AP-N1-MO-204</t>
  </si>
  <si>
    <t>Pedda Arani</t>
  </si>
  <si>
    <t>268745909956</t>
  </si>
  <si>
    <t>32201234285</t>
  </si>
  <si>
    <t>WAP063502400107</t>
  </si>
  <si>
    <t>AP16BO153372</t>
  </si>
  <si>
    <t>8930617101879870</t>
  </si>
  <si>
    <t>Katamgari Balasathyam</t>
  </si>
  <si>
    <t>IND-AP-N1-MO-1583</t>
  </si>
  <si>
    <t>Somisetty</t>
  </si>
  <si>
    <t>243686674569</t>
  </si>
  <si>
    <t>31748772535</t>
  </si>
  <si>
    <t>WAP063502400197</t>
  </si>
  <si>
    <t>AP16VC154773</t>
  </si>
  <si>
    <t>8441119732326050</t>
  </si>
  <si>
    <t>KATAMGARI CHANDRAN</t>
  </si>
  <si>
    <t>IND-AP-N2-MO-457</t>
  </si>
  <si>
    <t>DORASWAMY</t>
  </si>
  <si>
    <t>970790566687</t>
  </si>
  <si>
    <t>62462267479</t>
  </si>
  <si>
    <t>RAP063502401493</t>
  </si>
  <si>
    <t>AP16TF152380</t>
  </si>
  <si>
    <t>3034931539889110</t>
  </si>
  <si>
    <t>Katamgari Chinn Muniaiah</t>
  </si>
  <si>
    <t>IND-AP-N2-MO-948</t>
  </si>
  <si>
    <t>473334768472</t>
  </si>
  <si>
    <t>35415609070</t>
  </si>
  <si>
    <t>WAP063502400196</t>
  </si>
  <si>
    <t>AP16VC266388</t>
  </si>
  <si>
    <t>7623344754674260</t>
  </si>
  <si>
    <t>KATAMGARI CHINNA RAMAIAH</t>
  </si>
  <si>
    <t>IND-AP-N2-MO-1298</t>
  </si>
  <si>
    <t>927055655086</t>
  </si>
  <si>
    <t>37610011014349</t>
  </si>
  <si>
    <t>WAP063502400364</t>
  </si>
  <si>
    <t>AP16BO154283</t>
  </si>
  <si>
    <t>5191677057301390</t>
  </si>
  <si>
    <t>KATAMGARI CHITTIBABU</t>
  </si>
  <si>
    <t>IND-AP-N1-MO-1472</t>
  </si>
  <si>
    <t xml:space="preserve">Polaiah </t>
  </si>
  <si>
    <t>916986377698</t>
  </si>
  <si>
    <t>31608390513</t>
  </si>
  <si>
    <t>WAP063502400134</t>
  </si>
  <si>
    <t>AP16BO153741</t>
  </si>
  <si>
    <t>5709340333339580</t>
  </si>
  <si>
    <t>IND-AP-N2-MO-2847</t>
  </si>
  <si>
    <t>651862947435</t>
  </si>
  <si>
    <t>32201269149</t>
  </si>
  <si>
    <t>WAP063502400151</t>
  </si>
  <si>
    <t>AP16VC154496</t>
  </si>
  <si>
    <t>5961898564121270</t>
  </si>
  <si>
    <t>Katamgari Daiva Das</t>
  </si>
  <si>
    <t>IND-AP-N1-MO-1822</t>
  </si>
  <si>
    <t>Deeveed</t>
  </si>
  <si>
    <t>477199826884</t>
  </si>
  <si>
    <t>37610027003810</t>
  </si>
  <si>
    <t>WAP063502400132</t>
  </si>
  <si>
    <t>AP16BO154059</t>
  </si>
  <si>
    <t>6336325012414050</t>
  </si>
  <si>
    <t>Katamgari Govindaiah</t>
  </si>
  <si>
    <t>IND-AP-N2-MO-1100</t>
  </si>
  <si>
    <t>Rama Lingaiah</t>
  </si>
  <si>
    <t>550912730980</t>
  </si>
  <si>
    <t>32201428339</t>
  </si>
  <si>
    <t>WAP063502400232</t>
  </si>
  <si>
    <t>AP16BO153586</t>
  </si>
  <si>
    <t>3354991643540340</t>
  </si>
  <si>
    <t>IND-AP-N1-MO-730</t>
  </si>
  <si>
    <t>580787561396</t>
  </si>
  <si>
    <t>37610011014117</t>
  </si>
  <si>
    <t>WAP063502400340</t>
  </si>
  <si>
    <t>AP16TF152978</t>
  </si>
  <si>
    <t>5115982382970370</t>
  </si>
  <si>
    <t>KATAMGARI GOVINDU</t>
  </si>
  <si>
    <t>IND-AP-N1-MO-1457</t>
  </si>
  <si>
    <t>709602650840</t>
  </si>
  <si>
    <t>37610100113019</t>
  </si>
  <si>
    <t>WAP063502400096</t>
  </si>
  <si>
    <t>AP16BO154338</t>
  </si>
  <si>
    <t>9466957746895590</t>
  </si>
  <si>
    <t>IND-AP-N1-MO-354</t>
  </si>
  <si>
    <t>766190654805</t>
  </si>
  <si>
    <t>37610100113277</t>
  </si>
  <si>
    <t>WAP063502400268</t>
  </si>
  <si>
    <t>AP16BO154223</t>
  </si>
  <si>
    <t>9510592989743150</t>
  </si>
  <si>
    <t>Katamgari Hanumanthaiah</t>
  </si>
  <si>
    <t>IND-AP-N3-MO-46</t>
  </si>
  <si>
    <t>Anjineyulu</t>
  </si>
  <si>
    <t>914190125681</t>
  </si>
  <si>
    <t>37610021006386</t>
  </si>
  <si>
    <t>WAP063502400368</t>
  </si>
  <si>
    <t>4890079784255650</t>
  </si>
  <si>
    <t>KATAMGARI HARIBABU</t>
  </si>
  <si>
    <t>IND-AP-N2-MO-2418</t>
  </si>
  <si>
    <t>Nayudu</t>
  </si>
  <si>
    <t>494022384518</t>
  </si>
  <si>
    <t>37610100113310</t>
  </si>
  <si>
    <t>WAP063502400347</t>
  </si>
  <si>
    <t>AP16VC154233</t>
  </si>
  <si>
    <t>2657093188779310</t>
  </si>
  <si>
    <t>KATAMGARI INDRA</t>
  </si>
  <si>
    <t>IND-AP-N3-MO-1404</t>
  </si>
  <si>
    <t>846520495346</t>
  </si>
  <si>
    <t>31620155154</t>
  </si>
  <si>
    <t>WAP063502400270</t>
  </si>
  <si>
    <t>AP16VC267229</t>
  </si>
  <si>
    <t>8782691991596870</t>
  </si>
  <si>
    <t>Katamgari Joshi Babu</t>
  </si>
  <si>
    <t>IND-AP-N1-MO-639</t>
  </si>
  <si>
    <t>Karapaiah</t>
  </si>
  <si>
    <t>730697331977</t>
  </si>
  <si>
    <t>62241682113</t>
  </si>
  <si>
    <t>RAP063502401486</t>
  </si>
  <si>
    <t>AP16VC265936</t>
  </si>
  <si>
    <t>9382851854469490</t>
  </si>
  <si>
    <t>KATAMGARI JOSHIBABU</t>
  </si>
  <si>
    <t>IND-AP-N1-MO-1817</t>
  </si>
  <si>
    <t>Katamgari Deveed</t>
  </si>
  <si>
    <t>505781460329</t>
  </si>
  <si>
    <t>32205908900</t>
  </si>
  <si>
    <t>WAP063502400195</t>
  </si>
  <si>
    <t>AP16VC15362</t>
  </si>
  <si>
    <t>6353848630409140</t>
  </si>
  <si>
    <t>Katamgari Kanakaiah</t>
  </si>
  <si>
    <t>IND-AP-N1-MO-178</t>
  </si>
  <si>
    <t>Pravataiah</t>
  </si>
  <si>
    <t>850369575578</t>
  </si>
  <si>
    <t>62398370919</t>
  </si>
  <si>
    <t>WAP063502400379</t>
  </si>
  <si>
    <t>AP16VC155211</t>
  </si>
  <si>
    <t>5083400337660670</t>
  </si>
  <si>
    <t>KATAMGARI KANAKAIAH</t>
  </si>
  <si>
    <t>IND-AP-N1-MO-353</t>
  </si>
  <si>
    <t>401204583428</t>
  </si>
  <si>
    <t>37610100092196</t>
  </si>
  <si>
    <t>WAP063502400358</t>
  </si>
  <si>
    <t>AP16TF151805</t>
  </si>
  <si>
    <t>9899463947793370</t>
  </si>
  <si>
    <t>IND-AP-N1-MO-349</t>
  </si>
  <si>
    <t>587406817155</t>
  </si>
  <si>
    <t>376101100112211</t>
  </si>
  <si>
    <t>WAP063502400259</t>
  </si>
  <si>
    <t>AP16BO153266</t>
  </si>
  <si>
    <t>6650246567799170</t>
  </si>
  <si>
    <t>KATAMGARI KOTESWARARAO</t>
  </si>
  <si>
    <t>IND-AP-N1-MO-1476</t>
  </si>
  <si>
    <t>S O Venkateswarlu</t>
  </si>
  <si>
    <t>388797624437</t>
  </si>
  <si>
    <t>37610100107197</t>
  </si>
  <si>
    <t>WAP063502400073</t>
  </si>
  <si>
    <t>AP16VC154875</t>
  </si>
  <si>
    <t>2372423441791870</t>
  </si>
  <si>
    <t>KATAMGARI KRUPANANDAM</t>
  </si>
  <si>
    <t>IND-AP-N1-MO-1823</t>
  </si>
  <si>
    <t>Devid</t>
  </si>
  <si>
    <t>847152310068</t>
  </si>
  <si>
    <t>62242017224</t>
  </si>
  <si>
    <t>WAP063502400287</t>
  </si>
  <si>
    <t>AP16VC155155</t>
  </si>
  <si>
    <t>6669516472385130</t>
  </si>
  <si>
    <t>KATAMGARI LAKSHMAIAH</t>
  </si>
  <si>
    <t>IND-AP-N1-MO-1811</t>
  </si>
  <si>
    <t>450364424406</t>
  </si>
  <si>
    <t>32111132672</t>
  </si>
  <si>
    <t>WAP063502400213</t>
  </si>
  <si>
    <t>AP16VC154912</t>
  </si>
  <si>
    <t>8218804930195270</t>
  </si>
  <si>
    <t>IND-AP-N1-MO-253</t>
  </si>
  <si>
    <t>Nadiparwathaiah</t>
  </si>
  <si>
    <t>570362299016</t>
  </si>
  <si>
    <t>33574455789</t>
  </si>
  <si>
    <t>WAP063502400385</t>
  </si>
  <si>
    <t>AP16BO154710</t>
  </si>
  <si>
    <t>8672822329104720</t>
  </si>
  <si>
    <t>IND-AP-N1-MO-180</t>
  </si>
  <si>
    <t xml:space="preserve">Parvathaiah </t>
  </si>
  <si>
    <t>541913825935</t>
  </si>
  <si>
    <t>37610011016133</t>
  </si>
  <si>
    <t>YAP063502400210</t>
  </si>
  <si>
    <t>AP16BO154100</t>
  </si>
  <si>
    <t>5019636454519360</t>
  </si>
  <si>
    <t>KATAMGARI LAKSHMINARAYANA</t>
  </si>
  <si>
    <t>IND-AP-N1-MO-251</t>
  </si>
  <si>
    <t>499387846429</t>
  </si>
  <si>
    <t>33411862805</t>
  </si>
  <si>
    <t>WAP063502400323</t>
  </si>
  <si>
    <t>AP16BO153899</t>
  </si>
  <si>
    <t>3814658738558730</t>
  </si>
  <si>
    <t>Katamgari Muneiah</t>
  </si>
  <si>
    <t>IND-AP-N2-MO-1546</t>
  </si>
  <si>
    <t>K. Muneiah</t>
  </si>
  <si>
    <t>971576766219</t>
  </si>
  <si>
    <t>37610025000637</t>
  </si>
  <si>
    <t>WAP063502400039</t>
  </si>
  <si>
    <t>AP16BO153682</t>
  </si>
  <si>
    <t>8283661506538240</t>
  </si>
  <si>
    <t>KATAMGARI NARASIMHARAO</t>
  </si>
  <si>
    <t>IND-AP-N2-MO-335</t>
  </si>
  <si>
    <t>719087438818</t>
  </si>
  <si>
    <t>37610100157077</t>
  </si>
  <si>
    <t>WAP063502400098</t>
  </si>
  <si>
    <t>AP16VC154025</t>
  </si>
  <si>
    <t>9655989573616070</t>
  </si>
  <si>
    <t>KATAMGARI NARAYANA</t>
  </si>
  <si>
    <t>IND-AP-N1-MO-1819</t>
  </si>
  <si>
    <t>636295770900</t>
  </si>
  <si>
    <t>37610021003150</t>
  </si>
  <si>
    <t>WAP063502400026</t>
  </si>
  <si>
    <t>AP16TF152311</t>
  </si>
  <si>
    <t>6815413365419920</t>
  </si>
  <si>
    <t>KATAMGARI PARVATHAIAH</t>
  </si>
  <si>
    <t>IND-AP-N1-MO-689</t>
  </si>
  <si>
    <t>Pedamuneiah</t>
  </si>
  <si>
    <t>328247734394</t>
  </si>
  <si>
    <t>37610100114489</t>
  </si>
  <si>
    <t>WAP063502400331</t>
  </si>
  <si>
    <t>AP16VC155121</t>
  </si>
  <si>
    <t>8783102881946310</t>
  </si>
  <si>
    <t>Katamgari Parvathaiah</t>
  </si>
  <si>
    <t>IND-AP-N2-MO-2664</t>
  </si>
  <si>
    <t>Kandaswami</t>
  </si>
  <si>
    <t>502593912020</t>
  </si>
  <si>
    <t>37610011012275</t>
  </si>
  <si>
    <t>WAP063502400300</t>
  </si>
  <si>
    <t>AP16VC155320</t>
  </si>
  <si>
    <t>6364799289937230</t>
  </si>
  <si>
    <t>IND-AP-N1-MO-652</t>
  </si>
  <si>
    <t>881791014081</t>
  </si>
  <si>
    <t>37610100127377</t>
  </si>
  <si>
    <t>WAP063502400016</t>
  </si>
  <si>
    <t>AP16TF153111</t>
  </si>
  <si>
    <t>3809481078677520</t>
  </si>
  <si>
    <t>IND-AP-N1-MO-1537</t>
  </si>
  <si>
    <t>Kandaswamy</t>
  </si>
  <si>
    <t>803194482861</t>
  </si>
  <si>
    <t>62462298146</t>
  </si>
  <si>
    <t>WAP063502400301</t>
  </si>
  <si>
    <t>AP16TF153055</t>
  </si>
  <si>
    <t>6660134043067860</t>
  </si>
  <si>
    <t>KATAMGARI POLAIAH</t>
  </si>
  <si>
    <t>IND-AP-N1-MO-1043</t>
  </si>
  <si>
    <t>Kanda Swami</t>
  </si>
  <si>
    <t>664479345594</t>
  </si>
  <si>
    <t>31006510017</t>
  </si>
  <si>
    <t>WAP063500300006</t>
  </si>
  <si>
    <t>AP16TF134744</t>
  </si>
  <si>
    <t>3864427481264800</t>
  </si>
  <si>
    <t>IND-AP-N1-MO-1450</t>
  </si>
  <si>
    <t>404168945751</t>
  </si>
  <si>
    <t>62493713393</t>
  </si>
  <si>
    <t>YAP063500400134</t>
  </si>
  <si>
    <t>AP16TF135379</t>
  </si>
  <si>
    <t>3517774907819470</t>
  </si>
  <si>
    <t>IND-AP-N1-MO-182</t>
  </si>
  <si>
    <t>494883646022</t>
  </si>
  <si>
    <t>31012373424</t>
  </si>
  <si>
    <t>WAP063500400064</t>
  </si>
  <si>
    <t>AP16TF138341</t>
  </si>
  <si>
    <t>5378610960448960</t>
  </si>
  <si>
    <t>IND-AP-N1-MO-374</t>
  </si>
  <si>
    <t>955358491425</t>
  </si>
  <si>
    <t>30973840961</t>
  </si>
  <si>
    <t>WAP063500300047</t>
  </si>
  <si>
    <t>AP16VC137348</t>
  </si>
  <si>
    <t>5946790405575940</t>
  </si>
  <si>
    <t>IND-AP-N1-MO-252</t>
  </si>
  <si>
    <t>Chinna Parvataiah</t>
  </si>
  <si>
    <t>990386439557</t>
  </si>
  <si>
    <t>62115894510</t>
  </si>
  <si>
    <t>WAP063500300034</t>
  </si>
  <si>
    <t>AP16VC134756</t>
  </si>
  <si>
    <t>5308393411339410</t>
  </si>
  <si>
    <t>Katamgari Poli Reddy</t>
  </si>
  <si>
    <t>IND-AP-N2-MO-3003</t>
  </si>
  <si>
    <t>242699013080</t>
  </si>
  <si>
    <t>62119120110</t>
  </si>
  <si>
    <t>WAP063500300024</t>
  </si>
  <si>
    <t>AP16TF134882</t>
  </si>
  <si>
    <t>7874173036702600</t>
  </si>
  <si>
    <t>Katamgari Ramadasu</t>
  </si>
  <si>
    <t>IND-AP-N3-MO-1766</t>
  </si>
  <si>
    <t>714898405216</t>
  </si>
  <si>
    <t>37610100127553</t>
  </si>
  <si>
    <t>JAP063500300011</t>
  </si>
  <si>
    <t>AP16VC258774</t>
  </si>
  <si>
    <t>9582978865015760</t>
  </si>
  <si>
    <t>KATAMGARI RAMANAIAH</t>
  </si>
  <si>
    <t>IND-AP-N1-MO-624</t>
  </si>
  <si>
    <t>950923533026</t>
  </si>
  <si>
    <t>6137112093</t>
  </si>
  <si>
    <t>WAP063401800278</t>
  </si>
  <si>
    <t>AP16TF132158</t>
  </si>
  <si>
    <t>3006644288122390</t>
  </si>
  <si>
    <t>Katamgari Ramarao</t>
  </si>
  <si>
    <t>IND-AP-N2-MO-2966</t>
  </si>
  <si>
    <t>302977360426</t>
  </si>
  <si>
    <t>6137108961</t>
  </si>
  <si>
    <t>YAP063401800235</t>
  </si>
  <si>
    <t>AP16TF132169</t>
  </si>
  <si>
    <t>9664800003694650</t>
  </si>
  <si>
    <t>NADIMIPATTAPUPALEM</t>
  </si>
  <si>
    <t>Katamgari Rambabu</t>
  </si>
  <si>
    <t>IND-AP-N2-MO-879</t>
  </si>
  <si>
    <t>Ramakrishnaiah</t>
  </si>
  <si>
    <t>330785217708</t>
  </si>
  <si>
    <t>31616135848</t>
  </si>
  <si>
    <t>JAP063401800007</t>
  </si>
  <si>
    <t>AP16VC132038</t>
  </si>
  <si>
    <t>6318311340820470</t>
  </si>
  <si>
    <t>Katamgari Ramesh</t>
  </si>
  <si>
    <t>IND-AP-N1-MO-721</t>
  </si>
  <si>
    <t>367950608120</t>
  </si>
  <si>
    <t>564597457</t>
  </si>
  <si>
    <t>WAP063401800064</t>
  </si>
  <si>
    <t>AP16TF132209</t>
  </si>
  <si>
    <t>9528156788068080</t>
  </si>
  <si>
    <t>Katamgari Rendova Govindu</t>
  </si>
  <si>
    <t>IND-AP-N1-MO-602</t>
  </si>
  <si>
    <t>506483641846</t>
  </si>
  <si>
    <t>37610025000169</t>
  </si>
  <si>
    <t>WAP063502400416</t>
  </si>
  <si>
    <t>AP16TF153137</t>
  </si>
  <si>
    <t>7169207978263600</t>
  </si>
  <si>
    <t>Katamgari Sanjeeva Rao</t>
  </si>
  <si>
    <t>IND-AP-N3-MO-927</t>
  </si>
  <si>
    <t>517601632654</t>
  </si>
  <si>
    <t>62144462176</t>
  </si>
  <si>
    <t>WAP063500200351</t>
  </si>
  <si>
    <t>4373844583121780</t>
  </si>
  <si>
    <t>KATAMGARI SANKAR</t>
  </si>
  <si>
    <t>IND-AP-N1-MO-653</t>
  </si>
  <si>
    <t>Chinamunuswamy</t>
  </si>
  <si>
    <t>489833583029</t>
  </si>
  <si>
    <t>62115898173</t>
  </si>
  <si>
    <t>WAP063500300054</t>
  </si>
  <si>
    <t>AP16TF135170</t>
  </si>
  <si>
    <t>7516059694971080</t>
  </si>
  <si>
    <t>Katamgari Seenaiah</t>
  </si>
  <si>
    <t>IND-AP-N2-MO-2930</t>
  </si>
  <si>
    <t>847420146689</t>
  </si>
  <si>
    <t>62115810776</t>
  </si>
  <si>
    <t>WAP063500100312</t>
  </si>
  <si>
    <t>AP16TF135612</t>
  </si>
  <si>
    <t>3883254924477470</t>
  </si>
  <si>
    <t>Katamgari Shiva</t>
  </si>
  <si>
    <t>IND-AP-N1-MO-514</t>
  </si>
  <si>
    <t>382983436592</t>
  </si>
  <si>
    <t>31012363483</t>
  </si>
  <si>
    <t>WAP063500100406</t>
  </si>
  <si>
    <t>AP16VC137399</t>
  </si>
  <si>
    <t>2539181780981690</t>
  </si>
  <si>
    <t>KATAMGARI SOMSETTI</t>
  </si>
  <si>
    <t>IND-AP-N1-MO-622</t>
  </si>
  <si>
    <t>594292820829</t>
  </si>
  <si>
    <t>31009061442</t>
  </si>
  <si>
    <t>WAP063500300187</t>
  </si>
  <si>
    <t>AP16TF135085</t>
  </si>
  <si>
    <t>8885677609686240</t>
  </si>
  <si>
    <t>KATAMGARI SREENU</t>
  </si>
  <si>
    <t>IND-AP-N1-MO-1430</t>
  </si>
  <si>
    <t>901827438604</t>
  </si>
  <si>
    <t>62118576504</t>
  </si>
  <si>
    <t>RAP063500300107</t>
  </si>
  <si>
    <t>AP16TF134979</t>
  </si>
  <si>
    <t>2033647244083490</t>
  </si>
  <si>
    <t>Katamgari Sreenu</t>
  </si>
  <si>
    <t>IND-AP-N1-MO-331</t>
  </si>
  <si>
    <t>473172882518</t>
  </si>
  <si>
    <t>33493268257</t>
  </si>
  <si>
    <t>WAP075206600295</t>
  </si>
  <si>
    <t>AP16TF135414</t>
  </si>
  <si>
    <t>9848765784996870</t>
  </si>
  <si>
    <t>KATAMGARI SRINIVASULU</t>
  </si>
  <si>
    <t>IND-AP-N1-MO-1845</t>
  </si>
  <si>
    <t>Naduparwathaiah</t>
  </si>
  <si>
    <t>550942820079</t>
  </si>
  <si>
    <t>37610027000378</t>
  </si>
  <si>
    <t>WAP063500300041</t>
  </si>
  <si>
    <t>AP16TF1324633</t>
  </si>
  <si>
    <t>6799375881716920</t>
  </si>
  <si>
    <t>Katamgari Srinivasulu</t>
  </si>
  <si>
    <t>IND-AP-N1-MO-325</t>
  </si>
  <si>
    <t>378005827441</t>
  </si>
  <si>
    <t>62115976378</t>
  </si>
  <si>
    <t>WAP063500300164</t>
  </si>
  <si>
    <t>AP16TF134768</t>
  </si>
  <si>
    <t>3717566004893850</t>
  </si>
  <si>
    <t>IND-AP-N1-MO-261</t>
  </si>
  <si>
    <t>620756659384</t>
  </si>
  <si>
    <t>37610100094361</t>
  </si>
  <si>
    <t>WAP063500300190</t>
  </si>
  <si>
    <t>3189090717045090</t>
  </si>
  <si>
    <t>KATAMGARI SUBBARAO</t>
  </si>
  <si>
    <t>IND-AP-N1-MO-561</t>
  </si>
  <si>
    <t>569858747961</t>
  </si>
  <si>
    <t>37610011014346</t>
  </si>
  <si>
    <t>WAP063500300189</t>
  </si>
  <si>
    <t>AP16BO138016</t>
  </si>
  <si>
    <t>8651758069233560</t>
  </si>
  <si>
    <t>Katamgari Subhrathanam</t>
  </si>
  <si>
    <t>IND-AP-N1-MO-571</t>
  </si>
  <si>
    <t>773661585315</t>
  </si>
  <si>
    <t>31009938016</t>
  </si>
  <si>
    <t>WAP063500300185</t>
  </si>
  <si>
    <t>AP16TF135149</t>
  </si>
  <si>
    <t>5484435879341540</t>
  </si>
  <si>
    <t>KATAMGARI SUBRAMANYAM</t>
  </si>
  <si>
    <t>IND-AP-N1-MO-1810</t>
  </si>
  <si>
    <t>tirupal</t>
  </si>
  <si>
    <t>669567515164</t>
  </si>
  <si>
    <t>31008960155</t>
  </si>
  <si>
    <t>WAP063500400106</t>
  </si>
  <si>
    <t>AP16VC137427</t>
  </si>
  <si>
    <t>4241429088634630</t>
  </si>
  <si>
    <t>Katamgari Tataiah</t>
  </si>
  <si>
    <t>IND-AP-N1-MO-333</t>
  </si>
  <si>
    <t>277920325765</t>
  </si>
  <si>
    <t>62255117064</t>
  </si>
  <si>
    <t>WAP063500300193</t>
  </si>
  <si>
    <t>7775276053096250</t>
  </si>
  <si>
    <t>KATAMGARI THATAIAH</t>
  </si>
  <si>
    <t>IND-AP-N1-MO-520</t>
  </si>
  <si>
    <t>804298118197</t>
  </si>
  <si>
    <t>37610100093645</t>
  </si>
  <si>
    <t>WAP063500300008</t>
  </si>
  <si>
    <t>AP16TF134265</t>
  </si>
  <si>
    <t>5383282266891110</t>
  </si>
  <si>
    <t>Katamgari Thirupathaiah</t>
  </si>
  <si>
    <t>IND-AP-N2-MO-1941</t>
  </si>
  <si>
    <t>869567552379</t>
  </si>
  <si>
    <t>31009909131</t>
  </si>
  <si>
    <t>WAP063500400182</t>
  </si>
  <si>
    <t>AP16TF135216</t>
  </si>
  <si>
    <t>2875307444641210</t>
  </si>
  <si>
    <t>Katamgari Threemurthi</t>
  </si>
  <si>
    <t>IND-AP-N1-MO-203</t>
  </si>
  <si>
    <t>Jayaramaya</t>
  </si>
  <si>
    <t>471293605186</t>
  </si>
  <si>
    <t>31034549177</t>
  </si>
  <si>
    <t>WAP063500400003</t>
  </si>
  <si>
    <t>AP16BO138097</t>
  </si>
  <si>
    <t>2222615547023820</t>
  </si>
  <si>
    <t>KATAMGARI TIRUPATHI</t>
  </si>
  <si>
    <t>IND-AP-N1-MO-526</t>
  </si>
  <si>
    <t>499348600561</t>
  </si>
  <si>
    <t>30866343610</t>
  </si>
  <si>
    <t>WAP063500600462</t>
  </si>
  <si>
    <t>2470189598637670</t>
  </si>
  <si>
    <t>KATAMGARI VEKATESWARLU</t>
  </si>
  <si>
    <t>IND-AP-N1-MO-1834</t>
  </si>
  <si>
    <t>GOVIMDU</t>
  </si>
  <si>
    <t>398247572967</t>
  </si>
  <si>
    <t>62316658133</t>
  </si>
  <si>
    <t>WAP063500300222</t>
  </si>
  <si>
    <t>AP16TF134545</t>
  </si>
  <si>
    <t>3986063016886360</t>
  </si>
  <si>
    <t>Katamgari Venkaiah</t>
  </si>
  <si>
    <t>IND-AP-N1-MO-1519</t>
  </si>
  <si>
    <t>296510275983</t>
  </si>
  <si>
    <t>20220993270</t>
  </si>
  <si>
    <t>TAP063506209281</t>
  </si>
  <si>
    <t>AP16VC183060</t>
  </si>
  <si>
    <t>9593454696949270</t>
  </si>
  <si>
    <t>IND-AP-N1-MO-1546</t>
  </si>
  <si>
    <t xml:space="preserve"> Polaiah</t>
  </si>
  <si>
    <t>842116540590</t>
  </si>
  <si>
    <t>33522250014489</t>
  </si>
  <si>
    <t>WAP0635011A0010</t>
  </si>
  <si>
    <t>AP16VC183137</t>
  </si>
  <si>
    <t>2540435204940300</t>
  </si>
  <si>
    <t>KATAMGARI VENKATESWARLU</t>
  </si>
  <si>
    <t>IND-AP-N1-MO-605</t>
  </si>
  <si>
    <t>567396343249</t>
  </si>
  <si>
    <t>33522200006091</t>
  </si>
  <si>
    <t>WAP063501100503</t>
  </si>
  <si>
    <t>AP16TF182203</t>
  </si>
  <si>
    <t>5878084437162750</t>
  </si>
  <si>
    <t>IND-AP-N1-MO-1840</t>
  </si>
  <si>
    <t>govindu</t>
  </si>
  <si>
    <t>718305727615</t>
  </si>
  <si>
    <t>20220993123</t>
  </si>
  <si>
    <t>WAP0635011A0080</t>
  </si>
  <si>
    <t>AP16TF182565</t>
  </si>
  <si>
    <t>9795735483251610</t>
  </si>
  <si>
    <t>Katamgari Yanadaiah</t>
  </si>
  <si>
    <t>IND-AP-N2-MO-2101</t>
  </si>
  <si>
    <t>241380998416</t>
  </si>
  <si>
    <t>33522200039400</t>
  </si>
  <si>
    <t>WAP063501100280</t>
  </si>
  <si>
    <t>AP16VC179895</t>
  </si>
  <si>
    <t>4349949627323120</t>
  </si>
  <si>
    <t>IND-AP-N1-MO-685</t>
  </si>
  <si>
    <t>227437069724</t>
  </si>
  <si>
    <t>33522200021175</t>
  </si>
  <si>
    <t>JAP063503600007</t>
  </si>
  <si>
    <t>AP16TF183620</t>
  </si>
  <si>
    <t>5445498703999420</t>
  </si>
  <si>
    <t>IND-AP-N1-MO-650</t>
  </si>
  <si>
    <t>Peda Hanumaiah</t>
  </si>
  <si>
    <t>463980205609</t>
  </si>
  <si>
    <t>33522250012060</t>
  </si>
  <si>
    <t>YAP063501100283</t>
  </si>
  <si>
    <t>AP16VC179692</t>
  </si>
  <si>
    <t>2284173179900960</t>
  </si>
  <si>
    <t>IND-AP-N1-MO-1847</t>
  </si>
  <si>
    <t>532847692589</t>
  </si>
  <si>
    <t>33522200031033</t>
  </si>
  <si>
    <t>WAP063501100342</t>
  </si>
  <si>
    <t>AP16VC180070</t>
  </si>
  <si>
    <t>6537036535234090</t>
  </si>
  <si>
    <t>KATAMGARI YESURATNAM</t>
  </si>
  <si>
    <t>IND-AP-N1-MO-635</t>
  </si>
  <si>
    <t>774758497681</t>
  </si>
  <si>
    <t>33522200028501</t>
  </si>
  <si>
    <t>WAP063501100082</t>
  </si>
  <si>
    <t>AP16VC179826</t>
  </si>
  <si>
    <t>9321026313745550</t>
  </si>
  <si>
    <t>Katamgari.Giribabu</t>
  </si>
  <si>
    <t>IND-AP-N3-MO-3571</t>
  </si>
  <si>
    <t>219658020394</t>
  </si>
  <si>
    <t>33522200032131</t>
  </si>
  <si>
    <t>WAP063501100161</t>
  </si>
  <si>
    <t>AP16VC179742</t>
  </si>
  <si>
    <t>8789743931350460</t>
  </si>
  <si>
    <t>katamgarinarasimha</t>
  </si>
  <si>
    <t>IND-AP-N2-MO-3141</t>
  </si>
  <si>
    <t>Thiripalu</t>
  </si>
  <si>
    <t>372459554654</t>
  </si>
  <si>
    <t>33522200039380</t>
  </si>
  <si>
    <t>WAP063501100332</t>
  </si>
  <si>
    <t>AP16BO179807</t>
  </si>
  <si>
    <t>4799679236496150</t>
  </si>
  <si>
    <t>KATAMGARIPOLAIAH</t>
  </si>
  <si>
    <t>IND-AP-N1-MO-139</t>
  </si>
  <si>
    <t>892355229123</t>
  </si>
  <si>
    <t>33522250010650</t>
  </si>
  <si>
    <t>WAP063501100314</t>
  </si>
  <si>
    <t>AP16TF080859</t>
  </si>
  <si>
    <t>5407676302276060</t>
  </si>
  <si>
    <t>KATAMGARIRAJU</t>
  </si>
  <si>
    <t>IND-AP-N1-MO-1820</t>
  </si>
  <si>
    <t>718568506255</t>
  </si>
  <si>
    <t>33522200010875</t>
  </si>
  <si>
    <t>WAP063501100110</t>
  </si>
  <si>
    <t>AP16TF178907</t>
  </si>
  <si>
    <t>8837875344245720</t>
  </si>
  <si>
    <t>KATAMGARIRAMBABU</t>
  </si>
  <si>
    <t>IND-AP-N3-MO-3585</t>
  </si>
  <si>
    <t>LAKHMAIAH</t>
  </si>
  <si>
    <t>990361985723</t>
  </si>
  <si>
    <t>30636038836</t>
  </si>
  <si>
    <t>WAP063502000351</t>
  </si>
  <si>
    <t>AP16VC166608</t>
  </si>
  <si>
    <t>8271846556223690</t>
  </si>
  <si>
    <t>Katamgiri Seenaiah</t>
  </si>
  <si>
    <t>IND-AP-N2-MO-1138</t>
  </si>
  <si>
    <t>H/O Jayamma</t>
  </si>
  <si>
    <t>419614283012</t>
  </si>
  <si>
    <t>32202850780</t>
  </si>
  <si>
    <t>WAP063502000053</t>
  </si>
  <si>
    <t>AP16TF164469</t>
  </si>
  <si>
    <t>7931399411388690</t>
  </si>
  <si>
    <t>Katangari Hanumanthu</t>
  </si>
  <si>
    <t>IND-AP-N3-MO-42</t>
  </si>
  <si>
    <t>600854200892</t>
  </si>
  <si>
    <t>33512250010702</t>
  </si>
  <si>
    <t>WAP063502000014</t>
  </si>
  <si>
    <t>AP16TF164096</t>
  </si>
  <si>
    <t>7974092681163520</t>
  </si>
  <si>
    <t>Katangari Yadagiri</t>
  </si>
  <si>
    <t>IND-AP-N2-MO-530</t>
  </si>
  <si>
    <t>452987230431</t>
  </si>
  <si>
    <t>31702652245</t>
  </si>
  <si>
    <t>WAP063502000032</t>
  </si>
  <si>
    <t>7557211697335490</t>
  </si>
  <si>
    <t>KATARI  MASTHANAIAH</t>
  </si>
  <si>
    <t>IND-AP-N2-MO-168</t>
  </si>
  <si>
    <t>505228412230</t>
  </si>
  <si>
    <t>33512250008067</t>
  </si>
  <si>
    <t>YAP063502000146</t>
  </si>
  <si>
    <t>AP16VC276305</t>
  </si>
  <si>
    <t>9645932425637020</t>
  </si>
  <si>
    <t>Katari Adishesaiah</t>
  </si>
  <si>
    <t>IND-AP-N3-MO-711</t>
  </si>
  <si>
    <t>653882836820</t>
  </si>
  <si>
    <t>33512200012602</t>
  </si>
  <si>
    <t>WAP063502000318</t>
  </si>
  <si>
    <t>AP16VC166401</t>
  </si>
  <si>
    <t>7042140534758380</t>
  </si>
  <si>
    <t>Katari Audinarayana</t>
  </si>
  <si>
    <t>IND-AP-N2-MO-3249</t>
  </si>
  <si>
    <t>267637212341</t>
  </si>
  <si>
    <t>33512250023324</t>
  </si>
  <si>
    <t>JAP063502000060</t>
  </si>
  <si>
    <t>AP16VC166786</t>
  </si>
  <si>
    <t>5364559949591190</t>
  </si>
  <si>
    <t>Katari Balakrishna</t>
  </si>
  <si>
    <t>IND-AP-N2-MO-1943</t>
  </si>
  <si>
    <t>263586560198</t>
  </si>
  <si>
    <t>33512250011665</t>
  </si>
  <si>
    <t>WAP063502000443</t>
  </si>
  <si>
    <t>AP16TF165483</t>
  </si>
  <si>
    <t>7728926261879520</t>
  </si>
  <si>
    <t>KATARI CHINNA KRISHNAIAH</t>
  </si>
  <si>
    <t>IND-AP-N2-MO-1297</t>
  </si>
  <si>
    <t>568307940289</t>
  </si>
  <si>
    <t>33512250023749</t>
  </si>
  <si>
    <t>WAP063502000203</t>
  </si>
  <si>
    <t>AP16TF163863</t>
  </si>
  <si>
    <t>8629069193015330</t>
  </si>
  <si>
    <t>Katari Dayakar</t>
  </si>
  <si>
    <t>IND-AP-N3-MO-3229</t>
  </si>
  <si>
    <t>SRIDEVAMMA</t>
  </si>
  <si>
    <t>374522431626</t>
  </si>
  <si>
    <t>916010069556363</t>
  </si>
  <si>
    <t>TAP063506204627</t>
  </si>
  <si>
    <t>3529697411592930</t>
  </si>
  <si>
    <t>Katari Dorababu</t>
  </si>
  <si>
    <t>IND-AP-N3-MO-3225</t>
  </si>
  <si>
    <t>Molakaiah</t>
  </si>
  <si>
    <t>798648997416</t>
  </si>
  <si>
    <t>33512200047686</t>
  </si>
  <si>
    <t>WAP063502000494</t>
  </si>
  <si>
    <t>AP16VC167350</t>
  </si>
  <si>
    <t>5495261037526000</t>
  </si>
  <si>
    <t>Katari Krupa</t>
  </si>
  <si>
    <t>IND-AP-N2-MO-1753</t>
  </si>
  <si>
    <t>Chengaiah</t>
  </si>
  <si>
    <t>350881748827</t>
  </si>
  <si>
    <t>62104861480</t>
  </si>
  <si>
    <t>WAP063502000178</t>
  </si>
  <si>
    <t>AP16TF163892</t>
  </si>
  <si>
    <t>3661781063941270</t>
  </si>
  <si>
    <t>IND-AP-N2-MO-541</t>
  </si>
  <si>
    <t>Bethalaiah</t>
  </si>
  <si>
    <t>285278712545</t>
  </si>
  <si>
    <t>31720815084</t>
  </si>
  <si>
    <t>WAP063502000216</t>
  </si>
  <si>
    <t>AP16TF164431</t>
  </si>
  <si>
    <t>7906545390752180</t>
  </si>
  <si>
    <t>Katari Molakaiah</t>
  </si>
  <si>
    <t>IND-AP-N3-MO-900</t>
  </si>
  <si>
    <t>607127117422</t>
  </si>
  <si>
    <t>33512250022341</t>
  </si>
  <si>
    <t>WAP063502000234</t>
  </si>
  <si>
    <t>AP16BO202681</t>
  </si>
  <si>
    <t>3805865773341930</t>
  </si>
  <si>
    <t>Katari nagaraju</t>
  </si>
  <si>
    <t>IND-AP-N2-MO-3326</t>
  </si>
  <si>
    <t>391825111181</t>
  </si>
  <si>
    <t>30367509063</t>
  </si>
  <si>
    <t>WAP063502000018</t>
  </si>
  <si>
    <t>AP16BO166550</t>
  </si>
  <si>
    <t>5869507078826020</t>
  </si>
  <si>
    <t>Katari Nagur</t>
  </si>
  <si>
    <t>IND-AP-N3-MO-3228</t>
  </si>
  <si>
    <t>463848243360</t>
  </si>
  <si>
    <t>33512250016085</t>
  </si>
  <si>
    <t>WAP0635020A0071</t>
  </si>
  <si>
    <t>AP16VC167741</t>
  </si>
  <si>
    <t>6087983524187230</t>
  </si>
  <si>
    <t>Katari Narasimha</t>
  </si>
  <si>
    <t>IND-AP-N3-MO-3222</t>
  </si>
  <si>
    <t>PEDDA NARASIMHAM</t>
  </si>
  <si>
    <t>220179514183</t>
  </si>
  <si>
    <t>33512250006025</t>
  </si>
  <si>
    <t>WAP063502000125</t>
  </si>
  <si>
    <t>AP16BO166314</t>
  </si>
  <si>
    <t>6916499456907780</t>
  </si>
  <si>
    <t>Katari Narasimharao</t>
  </si>
  <si>
    <t>IND-AP-N2-MO-1739</t>
  </si>
  <si>
    <t>533684882189</t>
  </si>
  <si>
    <t>33512210005726</t>
  </si>
  <si>
    <t>WAP063502000034</t>
  </si>
  <si>
    <t>AP16VC167079</t>
  </si>
  <si>
    <t>9708928826035260</t>
  </si>
  <si>
    <t>Katari Pethuru</t>
  </si>
  <si>
    <t>IND-AP-N2-MO-1567</t>
  </si>
  <si>
    <t>Seemon</t>
  </si>
  <si>
    <t>573294390193</t>
  </si>
  <si>
    <t>32076532848</t>
  </si>
  <si>
    <t>WAP063502000084</t>
  </si>
  <si>
    <t>AP16BO166440</t>
  </si>
  <si>
    <t>4248840481629750</t>
  </si>
  <si>
    <t>Katari Ram Babu</t>
  </si>
  <si>
    <t>IND-AP-N2-MO-2957</t>
  </si>
  <si>
    <t>333152584441</t>
  </si>
  <si>
    <t>35403896293</t>
  </si>
  <si>
    <t>WAP063502000211</t>
  </si>
  <si>
    <t>AP16VC166384</t>
  </si>
  <si>
    <t>9768467403718880</t>
  </si>
  <si>
    <t>Katari Rama Krishnaiha</t>
  </si>
  <si>
    <t>IND-AP-N2-MO-571</t>
  </si>
  <si>
    <t>727265869662</t>
  </si>
  <si>
    <t>31693340072</t>
  </si>
  <si>
    <t>WAP063502000366</t>
  </si>
  <si>
    <t>AP16BO167770</t>
  </si>
  <si>
    <t>2313874249104810</t>
  </si>
  <si>
    <t>Katari Ramanaiah</t>
  </si>
  <si>
    <t>IND-AP-N2-MO-209</t>
  </si>
  <si>
    <t>354148265071</t>
  </si>
  <si>
    <t>37610021001804</t>
  </si>
  <si>
    <t>WAP063502000326</t>
  </si>
  <si>
    <t>AP16BO166822</t>
  </si>
  <si>
    <t>8561322720657780</t>
  </si>
  <si>
    <t>Katari Ramesh</t>
  </si>
  <si>
    <t>IND-AP-N2-MO-2956</t>
  </si>
  <si>
    <t>360789995085</t>
  </si>
  <si>
    <t>33512250022973</t>
  </si>
  <si>
    <t>WAP063502000428</t>
  </si>
  <si>
    <t>AP16TF165542</t>
  </si>
  <si>
    <t>2665471996850580</t>
  </si>
  <si>
    <t>Katari Rammurthi</t>
  </si>
  <si>
    <t>IND-AP-N2-MO-2954</t>
  </si>
  <si>
    <t>637243708461</t>
  </si>
  <si>
    <t>33512200047970</t>
  </si>
  <si>
    <t>WAP063502000150</t>
  </si>
  <si>
    <t>AP16VC165902</t>
  </si>
  <si>
    <t>5674930211094930</t>
  </si>
  <si>
    <t>KATARI SEENAIAH</t>
  </si>
  <si>
    <t>IND-AP-N2-MO-3255</t>
  </si>
  <si>
    <t>826544699816</t>
  </si>
  <si>
    <t>33512210004840</t>
  </si>
  <si>
    <t>WAP063502000271</t>
  </si>
  <si>
    <t>AP16TF165518</t>
  </si>
  <si>
    <t>3971976426765430</t>
  </si>
  <si>
    <t>Katari Seenaiah</t>
  </si>
  <si>
    <t>IND-AP-N3-MO-3592</t>
  </si>
  <si>
    <t>749048948640</t>
  </si>
  <si>
    <t>31707294690</t>
  </si>
  <si>
    <t>WAP063502000280</t>
  </si>
  <si>
    <t>AP16BO166514</t>
  </si>
  <si>
    <t>5220753810682630</t>
  </si>
  <si>
    <t>IND-AP-N2-MO-1942</t>
  </si>
  <si>
    <t>537152141154</t>
  </si>
  <si>
    <t>33512250004002</t>
  </si>
  <si>
    <t>WAP063502000215</t>
  </si>
  <si>
    <t>AP16TF165027</t>
  </si>
  <si>
    <t>5162336530243320</t>
  </si>
  <si>
    <t>Katari Shankaraiaho</t>
  </si>
  <si>
    <t>IND-AP-N2-MO-205</t>
  </si>
  <si>
    <t>525186963848</t>
  </si>
  <si>
    <t>36231737400</t>
  </si>
  <si>
    <t>WAP063502000210</t>
  </si>
  <si>
    <t>5341805890495260</t>
  </si>
  <si>
    <t>Katari Sivaramaiah</t>
  </si>
  <si>
    <t>IND-AP-N2-MO-831</t>
  </si>
  <si>
    <t>S/o. Jayaramaiah</t>
  </si>
  <si>
    <t>306945828748</t>
  </si>
  <si>
    <t>32214948922</t>
  </si>
  <si>
    <t>WAP063502000109</t>
  </si>
  <si>
    <t>AP16BO167250</t>
  </si>
  <si>
    <t>2514496586447190</t>
  </si>
  <si>
    <t>Katari Subramanyam</t>
  </si>
  <si>
    <t>IND-AP-N3-MO-3231</t>
  </si>
  <si>
    <t>848900600858</t>
  </si>
  <si>
    <t>62364432436</t>
  </si>
  <si>
    <t>WAP063502000295</t>
  </si>
  <si>
    <t>AP16BO166415</t>
  </si>
  <si>
    <t>7329810335690090</t>
  </si>
  <si>
    <t>Katari Veeraraagavulu</t>
  </si>
  <si>
    <t>IND-AP-N2-MO-1924</t>
  </si>
  <si>
    <t>691365845749</t>
  </si>
  <si>
    <t>33512200012356</t>
  </si>
  <si>
    <t>WAP063502000200</t>
  </si>
  <si>
    <t>AP16TF164516</t>
  </si>
  <si>
    <t>5379874246722530</t>
  </si>
  <si>
    <t>Katari Venkaiah</t>
  </si>
  <si>
    <t>IND-AP-N2-MO-3256</t>
  </si>
  <si>
    <t>856578601183</t>
  </si>
  <si>
    <t>31707529601</t>
  </si>
  <si>
    <t>WAP063502000232</t>
  </si>
  <si>
    <t>AP16BO274465</t>
  </si>
  <si>
    <t>2951063027380880</t>
  </si>
  <si>
    <t>Katari Yadagiri</t>
  </si>
  <si>
    <t>IND-AP-N2-MO-1302</t>
  </si>
  <si>
    <t>Penu  Kondaiah</t>
  </si>
  <si>
    <t>349646038784</t>
  </si>
  <si>
    <t>33512250011872</t>
  </si>
  <si>
    <t>WAP063502000285</t>
  </si>
  <si>
    <t>AP16TF165153</t>
  </si>
  <si>
    <t>8723810357266260</t>
  </si>
  <si>
    <t>KATARIBADRAIAH</t>
  </si>
  <si>
    <t>IND-AP-N1-MO-1826</t>
  </si>
  <si>
    <t>953413951956</t>
  </si>
  <si>
    <t>37610011016089</t>
  </si>
  <si>
    <t>WAP063502000258</t>
  </si>
  <si>
    <t>AP16TF202374</t>
  </si>
  <si>
    <t>3851820689809920</t>
  </si>
  <si>
    <t>KATARIJAYARAMAIAH</t>
  </si>
  <si>
    <t>IND-AP-N2-MO-204</t>
  </si>
  <si>
    <t>KATARI KASAIAH</t>
  </si>
  <si>
    <t>862849251544</t>
  </si>
  <si>
    <t>33512200036200</t>
  </si>
  <si>
    <t>WAP063502000352</t>
  </si>
  <si>
    <t>AP16VC167489</t>
  </si>
  <si>
    <t>6923086321162400</t>
  </si>
  <si>
    <t>KATARISHANMUGAM</t>
  </si>
  <si>
    <t>IND-AP-N2-MO-2052</t>
  </si>
  <si>
    <t>470329343908</t>
  </si>
  <si>
    <t>33512250009165</t>
  </si>
  <si>
    <t>WAP0635020A0003</t>
  </si>
  <si>
    <t>AP16VC167672</t>
  </si>
  <si>
    <t>3031850032697890</t>
  </si>
  <si>
    <t>KATHAMGARI TIRUPATI</t>
  </si>
  <si>
    <t>IND-AP-N2-MO-2859</t>
  </si>
  <si>
    <t>768821332755</t>
  </si>
  <si>
    <t>62321801653</t>
  </si>
  <si>
    <t>WAP063502000069</t>
  </si>
  <si>
    <t>AP16BO167732</t>
  </si>
  <si>
    <t>3795167784493290</t>
  </si>
  <si>
    <t>Kathimgari Sundaraiah</t>
  </si>
  <si>
    <t>IND-AP-N3-MO-18</t>
  </si>
  <si>
    <t>723748036736</t>
  </si>
  <si>
    <t>33512200038430</t>
  </si>
  <si>
    <t>WAP0635020A0017</t>
  </si>
  <si>
    <t>AP16TF165633</t>
  </si>
  <si>
    <t>3247444032894290</t>
  </si>
  <si>
    <t>Kathu Yalayyan</t>
  </si>
  <si>
    <t>IND-AP-N3-MO-3365</t>
  </si>
  <si>
    <t>670218432708</t>
  </si>
  <si>
    <t>62368260685</t>
  </si>
  <si>
    <t>WAP063502000475</t>
  </si>
  <si>
    <t>AP16BO165919</t>
  </si>
  <si>
    <t>4021582092279680</t>
  </si>
  <si>
    <t>Kati Vasanth</t>
  </si>
  <si>
    <t>IND-AP-N2-MO-3062</t>
  </si>
  <si>
    <t>603432042861</t>
  </si>
  <si>
    <t>33512200058883</t>
  </si>
  <si>
    <t>WAP0635020A0049</t>
  </si>
  <si>
    <t>9758905241733110</t>
  </si>
  <si>
    <t>Kati Yanadaiah</t>
  </si>
  <si>
    <t>IND-AP-N2-MO-3041</t>
  </si>
  <si>
    <t>630729935990</t>
  </si>
  <si>
    <t>37610100045648</t>
  </si>
  <si>
    <t>WAP063502000224</t>
  </si>
  <si>
    <t>AP16TF165219</t>
  </si>
  <si>
    <t>3463956538699920</t>
  </si>
  <si>
    <t>Kattari Ramadasu</t>
  </si>
  <si>
    <t>IND-AP-N2-MO-1455</t>
  </si>
  <si>
    <t>838150069162</t>
  </si>
  <si>
    <t>33512250015325</t>
  </si>
  <si>
    <t>TAP063506208114</t>
  </si>
  <si>
    <t>AP16TF167194</t>
  </si>
  <si>
    <t>4401002364121200</t>
  </si>
  <si>
    <t>Kattu Govindan</t>
  </si>
  <si>
    <t>IND-AP-N3-MO-3364</t>
  </si>
  <si>
    <t>Kuppuswamy</t>
  </si>
  <si>
    <t>594546994867</t>
  </si>
  <si>
    <t>31946166959</t>
  </si>
  <si>
    <t>WAP063502000407</t>
  </si>
  <si>
    <t>AP16TF164186</t>
  </si>
  <si>
    <t>2948260261447930</t>
  </si>
  <si>
    <t>Kattu Sankar</t>
  </si>
  <si>
    <t>IND-AP-N3-MO-3370</t>
  </si>
  <si>
    <t>Natesan</t>
  </si>
  <si>
    <t>526149255378</t>
  </si>
  <si>
    <t>33512200015569</t>
  </si>
  <si>
    <t>WAP063502000129</t>
  </si>
  <si>
    <t>AP16TF164103</t>
  </si>
  <si>
    <t>3300303899381360</t>
  </si>
  <si>
    <t>Kavalanji Babu</t>
  </si>
  <si>
    <t>IND-AP-N3-MO-231</t>
  </si>
  <si>
    <t>580666424584</t>
  </si>
  <si>
    <t>20328426096</t>
  </si>
  <si>
    <t>TAP063506206631</t>
  </si>
  <si>
    <t>AP16TF164168</t>
  </si>
  <si>
    <t>5901328790337890</t>
  </si>
  <si>
    <t>Kavalanji Prakash</t>
  </si>
  <si>
    <t>IND-AP-N3-MO-127</t>
  </si>
  <si>
    <t>rajakan</t>
  </si>
  <si>
    <t>414830657243</t>
  </si>
  <si>
    <t>62368261226</t>
  </si>
  <si>
    <t>WAP0635020A0065</t>
  </si>
  <si>
    <t>AP16TF164819</t>
  </si>
  <si>
    <t>9221497069505820</t>
  </si>
  <si>
    <t>KAVALANJIVIGNESH</t>
  </si>
  <si>
    <t>IND-AP-N3-MO-3637</t>
  </si>
  <si>
    <t>BHAKTHAVASTHALAMMA</t>
  </si>
  <si>
    <t>381547390291</t>
  </si>
  <si>
    <t>33512250004301</t>
  </si>
  <si>
    <t>TAP063506203581</t>
  </si>
  <si>
    <t>AP16VC167274</t>
  </si>
  <si>
    <t>6768220516171310</t>
  </si>
  <si>
    <t>KELAVI PADMANABHAM</t>
  </si>
  <si>
    <t>IND-AP-N3-MO-3303</t>
  </si>
  <si>
    <t>Sundaram</t>
  </si>
  <si>
    <t>567725951518</t>
  </si>
  <si>
    <t>31005828100</t>
  </si>
  <si>
    <t>WAP075206500557</t>
  </si>
  <si>
    <t>AP16VC148170</t>
  </si>
  <si>
    <t>4725374842376860</t>
  </si>
  <si>
    <t>Khaspai Doraiah</t>
  </si>
  <si>
    <t>IND-AP-N2-MO-484</t>
  </si>
  <si>
    <t>Pedda Soshi</t>
  </si>
  <si>
    <t>435454737647</t>
  </si>
  <si>
    <t>37610100002685</t>
  </si>
  <si>
    <t>WAP063502100083</t>
  </si>
  <si>
    <t>AP16BO148071</t>
  </si>
  <si>
    <t>5025975445648610</t>
  </si>
  <si>
    <t>Kima Rajivelu</t>
  </si>
  <si>
    <t>IND-AP-N3-MO-3549</t>
  </si>
  <si>
    <t>361940161231</t>
  </si>
  <si>
    <t>31000412470</t>
  </si>
  <si>
    <t>WAP063502100040</t>
  </si>
  <si>
    <t>AP16BO147817</t>
  </si>
  <si>
    <t>2001634384913160</t>
  </si>
  <si>
    <t>Kistan Arumugam</t>
  </si>
  <si>
    <t>IND-AP-N3-MO-3421</t>
  </si>
  <si>
    <t>KISITAN</t>
  </si>
  <si>
    <t>535934614622</t>
  </si>
  <si>
    <t>31002305024</t>
  </si>
  <si>
    <t>WAP0635021A0050</t>
  </si>
  <si>
    <t>AP16BO147679</t>
  </si>
  <si>
    <t>8692737692438170</t>
  </si>
  <si>
    <t>Kodavaluru Venkataramanaiah</t>
  </si>
  <si>
    <t>IND-AP-N3-MO-3642</t>
  </si>
  <si>
    <t>891848352430</t>
  </si>
  <si>
    <t>20248788920</t>
  </si>
  <si>
    <t>WAP075709300245</t>
  </si>
  <si>
    <t>AP17TF012868</t>
  </si>
  <si>
    <t>3861171383910290</t>
  </si>
  <si>
    <t>Kodi Balaraju</t>
  </si>
  <si>
    <t>IND-AP-N3-MO-607</t>
  </si>
  <si>
    <t>968454439937</t>
  </si>
  <si>
    <t>34897263488</t>
  </si>
  <si>
    <t>WAP075709300464</t>
  </si>
  <si>
    <t>AP17TF014696</t>
  </si>
  <si>
    <t>6018926668641960</t>
  </si>
  <si>
    <t>Kodi Edukondalu</t>
  </si>
  <si>
    <t>IND-AP-N2-MO-1906</t>
  </si>
  <si>
    <t>348788099578</t>
  </si>
  <si>
    <t>32774165136</t>
  </si>
  <si>
    <t>TAP075707301927</t>
  </si>
  <si>
    <t>AP17TF012934</t>
  </si>
  <si>
    <t>6480902235121940</t>
  </si>
  <si>
    <t>Kodi Gopal</t>
  </si>
  <si>
    <t>IND-AP-N2-MO-916</t>
  </si>
  <si>
    <t>403031838327</t>
  </si>
  <si>
    <t>20248800347</t>
  </si>
  <si>
    <t>RAP075709303196</t>
  </si>
  <si>
    <t>AP17TF014909</t>
  </si>
  <si>
    <t>7047867726025320</t>
  </si>
  <si>
    <t>Kodi Govindaiah</t>
  </si>
  <si>
    <t>IND-AP-N3-MO-3215</t>
  </si>
  <si>
    <t>688009012982</t>
  </si>
  <si>
    <t>34909353306</t>
  </si>
  <si>
    <t>WAP075709300432</t>
  </si>
  <si>
    <t>AP17B0013633</t>
  </si>
  <si>
    <t>5163760300811110</t>
  </si>
  <si>
    <t>Kodi Gunasekhar</t>
  </si>
  <si>
    <t>IND-AP-N2-MO-1918</t>
  </si>
  <si>
    <t>Selvaraju</t>
  </si>
  <si>
    <t>550282244021</t>
  </si>
  <si>
    <t>44510027000436</t>
  </si>
  <si>
    <t>WAP082302700427</t>
  </si>
  <si>
    <t>1117/PKI/MFV II</t>
  </si>
  <si>
    <t>6389280303895160</t>
  </si>
  <si>
    <t>Kodi Kasi</t>
  </si>
  <si>
    <t>IND-AP-N2-MO-31</t>
  </si>
  <si>
    <t>617528223781</t>
  </si>
  <si>
    <t>35663345986</t>
  </si>
  <si>
    <t>WAP075709300098</t>
  </si>
  <si>
    <t>AP17 BO 01672 4</t>
  </si>
  <si>
    <t>9701577278479960</t>
  </si>
  <si>
    <t>Kodi Kotaiah</t>
  </si>
  <si>
    <t>IND-AP-N3-MO-3628</t>
  </si>
  <si>
    <t>649565176656</t>
  </si>
  <si>
    <t>35712328762</t>
  </si>
  <si>
    <t>WAP075709300291</t>
  </si>
  <si>
    <t>AP17 BO 01716 1</t>
  </si>
  <si>
    <t>8440984584284720</t>
  </si>
  <si>
    <t>Kodi Lakshmaiah</t>
  </si>
  <si>
    <t>IND-AP-N3-MO-3008</t>
  </si>
  <si>
    <t>245892445841</t>
  </si>
  <si>
    <t>3452979792</t>
  </si>
  <si>
    <t>WAP0339012A0062</t>
  </si>
  <si>
    <t>AP17 TF 01787 8</t>
  </si>
  <si>
    <t>3234550209455700</t>
  </si>
  <si>
    <t>IND-AP-N2-MO-689</t>
  </si>
  <si>
    <t>328250016855</t>
  </si>
  <si>
    <t>34897265667</t>
  </si>
  <si>
    <t>WAP075709300125</t>
  </si>
  <si>
    <t>AP17 CL 01789 5</t>
  </si>
  <si>
    <t>9410394762623790</t>
  </si>
  <si>
    <t>Kodi Muniswami</t>
  </si>
  <si>
    <t>IND-AP-N2-MO-849</t>
  </si>
  <si>
    <t>Munaiah</t>
  </si>
  <si>
    <t>348058874451</t>
  </si>
  <si>
    <t>35659136499</t>
  </si>
  <si>
    <t>WAP075709300236</t>
  </si>
  <si>
    <t>AP17 CL 01742 3</t>
  </si>
  <si>
    <t>5578399372291350</t>
  </si>
  <si>
    <t>Kodi Nadipi Narasimham</t>
  </si>
  <si>
    <t>IND-AP-N2-MO-1911</t>
  </si>
  <si>
    <t>468004284802</t>
  </si>
  <si>
    <t>35658817516</t>
  </si>
  <si>
    <t>WAP075709300033</t>
  </si>
  <si>
    <t>AP17 TF 01747 4</t>
  </si>
  <si>
    <t>9125624131238970</t>
  </si>
  <si>
    <t>Kodi Peda Polaiah</t>
  </si>
  <si>
    <t>IND-AP-N2-MO-1909</t>
  </si>
  <si>
    <t>505562812020</t>
  </si>
  <si>
    <t>868210110019843</t>
  </si>
  <si>
    <t>WAP042200800263</t>
  </si>
  <si>
    <t>PIKKI NAGESH</t>
  </si>
  <si>
    <t>8296875973933940</t>
  </si>
  <si>
    <t>Kodi Polaiah</t>
  </si>
  <si>
    <t>IND-AP-N3-MO-2984</t>
  </si>
  <si>
    <t>394391857219</t>
  </si>
  <si>
    <t>35703844732</t>
  </si>
  <si>
    <t>WAP075709300067</t>
  </si>
  <si>
    <t>AP17 CL 01817 6</t>
  </si>
  <si>
    <t>4140212189768540</t>
  </si>
  <si>
    <t>KODI POLAIAH</t>
  </si>
  <si>
    <t>IND-AP-N3-MP-131</t>
  </si>
  <si>
    <t>769763507925</t>
  </si>
  <si>
    <t>3336149959</t>
  </si>
  <si>
    <t>WAP075709300158</t>
  </si>
  <si>
    <t>AP17 CL 01793 3</t>
  </si>
  <si>
    <t>7255174333949350</t>
  </si>
  <si>
    <t>Kodi Polireddy</t>
  </si>
  <si>
    <t>IND-AP-N3-MO-1765</t>
  </si>
  <si>
    <t>489951724022</t>
  </si>
  <si>
    <t>35659136943</t>
  </si>
  <si>
    <t>WAP075709300325</t>
  </si>
  <si>
    <t>AP17 TF 01681 5</t>
  </si>
  <si>
    <t>7036860079398890</t>
  </si>
  <si>
    <t>Kodi Prasad</t>
  </si>
  <si>
    <t>IND-AP-N2-MO-1711</t>
  </si>
  <si>
    <t>432928700557</t>
  </si>
  <si>
    <t>35649699568</t>
  </si>
  <si>
    <t>RAP033900805348</t>
  </si>
  <si>
    <t>AP17 CL 01808 9</t>
  </si>
  <si>
    <t>8562804149759780</t>
  </si>
  <si>
    <t>Kodi Pullaiah</t>
  </si>
  <si>
    <t>IND-AP-N2-MO-1910</t>
  </si>
  <si>
    <t>880948052258</t>
  </si>
  <si>
    <t>31877256422</t>
  </si>
  <si>
    <t>RAP075709300467</t>
  </si>
  <si>
    <t>2986561217966640</t>
  </si>
  <si>
    <t>Kodi Raju</t>
  </si>
  <si>
    <t>IND-AP-N3-MO-3615</t>
  </si>
  <si>
    <t>525073451187</t>
  </si>
  <si>
    <t>35698371652</t>
  </si>
  <si>
    <t>WAP0757093A0015</t>
  </si>
  <si>
    <t>AP17 VC 017015</t>
  </si>
  <si>
    <t>4898009769647500</t>
  </si>
  <si>
    <t>Kodi Ramachandra</t>
  </si>
  <si>
    <t>IND-AP-N3-MO-1764</t>
  </si>
  <si>
    <t>956236571593</t>
  </si>
  <si>
    <t>31380871348</t>
  </si>
  <si>
    <t>RAP075709300469</t>
  </si>
  <si>
    <t>AP17 BO 01686 1</t>
  </si>
  <si>
    <t>2837606936010990</t>
  </si>
  <si>
    <t>KODI RAMALINGAIAH</t>
  </si>
  <si>
    <t>IND-AP-N2-MO-2112</t>
  </si>
  <si>
    <t>NAGURAIAH</t>
  </si>
  <si>
    <t>527542003797</t>
  </si>
  <si>
    <t>34901241179</t>
  </si>
  <si>
    <t>WAP075709300080</t>
  </si>
  <si>
    <t>AP17 BO 018469</t>
  </si>
  <si>
    <t>4946511164149880</t>
  </si>
  <si>
    <t>Kodi Ramesh</t>
  </si>
  <si>
    <t>IND-AP-N2-MO-793</t>
  </si>
  <si>
    <t>478027309049</t>
  </si>
  <si>
    <t>35659136658</t>
  </si>
  <si>
    <t>WAP075709300312</t>
  </si>
  <si>
    <t>AP17 BO 01706 4</t>
  </si>
  <si>
    <t>8091067893495340</t>
  </si>
  <si>
    <t>Kodi Ravi</t>
  </si>
  <si>
    <t>IND-AP-N2-MO-071</t>
  </si>
  <si>
    <t>ragaiah</t>
  </si>
  <si>
    <t>442034303538</t>
  </si>
  <si>
    <t>35663345997</t>
  </si>
  <si>
    <t>JAP075709300009</t>
  </si>
  <si>
    <t>AP17 TF 13232 5</t>
  </si>
  <si>
    <t>4451788351902890</t>
  </si>
  <si>
    <t>Kodi Sambsiva</t>
  </si>
  <si>
    <t>IND-AP-N2-MO-1873</t>
  </si>
  <si>
    <t>Peda Narisimham</t>
  </si>
  <si>
    <t>957334988435</t>
  </si>
  <si>
    <t>34869893731</t>
  </si>
  <si>
    <t>WAP075709300021</t>
  </si>
  <si>
    <t>AP17 TF 01732 3</t>
  </si>
  <si>
    <t>9786247210990100</t>
  </si>
  <si>
    <t>Kodi Seenivasulu</t>
  </si>
  <si>
    <t>IND-AP-N2-MO-7650</t>
  </si>
  <si>
    <t>808408668512</t>
  </si>
  <si>
    <t>3444695520</t>
  </si>
  <si>
    <t>WAP075709300011</t>
  </si>
  <si>
    <t>AP17 BO 017292</t>
  </si>
  <si>
    <t>9740395868019510</t>
  </si>
  <si>
    <t>Kodi Selvraj</t>
  </si>
  <si>
    <t>IND-AP-N3-MO-130</t>
  </si>
  <si>
    <t>Picchaiah</t>
  </si>
  <si>
    <t>759438409065</t>
  </si>
  <si>
    <t>35659136910</t>
  </si>
  <si>
    <t>WAP075709300056</t>
  </si>
  <si>
    <t>AP17 TF 01745 7</t>
  </si>
  <si>
    <t>7818778053165730</t>
  </si>
  <si>
    <t>Kodi Subba Rayulu</t>
  </si>
  <si>
    <t>IND-AP-N3-MO-3003</t>
  </si>
  <si>
    <t>970694378964</t>
  </si>
  <si>
    <t>35659136422</t>
  </si>
  <si>
    <t>WAP075709300142</t>
  </si>
  <si>
    <t>AP17 B0 01638 3</t>
  </si>
  <si>
    <t>3690936751193480</t>
  </si>
  <si>
    <t>Kodi Subbaiah</t>
  </si>
  <si>
    <t>IND-AP-N3-MO-2962</t>
  </si>
  <si>
    <t>549600117151</t>
  </si>
  <si>
    <t>35661605201</t>
  </si>
  <si>
    <t>WAP075709300099</t>
  </si>
  <si>
    <t>AP17 CL 01810 9</t>
  </si>
  <si>
    <t>5443423491942170</t>
  </si>
  <si>
    <t>Kodi Subbayya</t>
  </si>
  <si>
    <t>IND-AP-N2-MO-700</t>
  </si>
  <si>
    <t>831397150004</t>
  </si>
  <si>
    <t>31510383549</t>
  </si>
  <si>
    <t>WAP075709300309</t>
  </si>
  <si>
    <t>AP17 TF 01708 8</t>
  </si>
  <si>
    <t>6889003609832850</t>
  </si>
  <si>
    <t>Kodi Suresh</t>
  </si>
  <si>
    <t>IND-AP-N3-MO-3556</t>
  </si>
  <si>
    <t>Yethi Raja</t>
  </si>
  <si>
    <t>251928814564</t>
  </si>
  <si>
    <t>35703844685</t>
  </si>
  <si>
    <t>RAP075709303047</t>
  </si>
  <si>
    <t>AP17 TF 01669 0</t>
  </si>
  <si>
    <t>8444369856362840</t>
  </si>
  <si>
    <t>Kodi Tataiah</t>
  </si>
  <si>
    <t>IND-AP-N2-MO-3022</t>
  </si>
  <si>
    <t>567753005769</t>
  </si>
  <si>
    <t>20059545776</t>
  </si>
  <si>
    <t>WAP075709300137</t>
  </si>
  <si>
    <t>AP17 BO 01769 2</t>
  </si>
  <si>
    <t>5990131045222910</t>
  </si>
  <si>
    <t>IND-AP-N2-MO-3044</t>
  </si>
  <si>
    <t>Seenaiah</t>
  </si>
  <si>
    <t>532434562253</t>
  </si>
  <si>
    <t>3336150250</t>
  </si>
  <si>
    <t>RAP075709300468</t>
  </si>
  <si>
    <t>AP17 TF 01876 6</t>
  </si>
  <si>
    <t>4116251510401290</t>
  </si>
  <si>
    <t>Kodi Velu</t>
  </si>
  <si>
    <t>IND-AP-N3-MO-3527</t>
  </si>
  <si>
    <t>730561495804</t>
  </si>
  <si>
    <t>35988481420</t>
  </si>
  <si>
    <t>WAP075709300224</t>
  </si>
  <si>
    <t>AP17 TF 01851 8</t>
  </si>
  <si>
    <t>8640413762222070</t>
  </si>
  <si>
    <t>Kodi Yadagiri</t>
  </si>
  <si>
    <t>IND-AP-N3-MO-1707</t>
  </si>
  <si>
    <t>Narsimhulu</t>
  </si>
  <si>
    <t>695615392003</t>
  </si>
  <si>
    <t>35702718719</t>
  </si>
  <si>
    <t>WAP075709300161</t>
  </si>
  <si>
    <t>AP17 CL 01794 4</t>
  </si>
  <si>
    <t>8004092655652580</t>
  </si>
  <si>
    <t>Kodi Yedukondalu</t>
  </si>
  <si>
    <t>IND-AP-N3-MO-291</t>
  </si>
  <si>
    <t>398061211537</t>
  </si>
  <si>
    <t>73091214129</t>
  </si>
  <si>
    <t>WAP022601200216</t>
  </si>
  <si>
    <t>9763553420275360</t>
  </si>
  <si>
    <t>IND-AP-N2-MO-3043</t>
  </si>
  <si>
    <t>877530435909</t>
  </si>
  <si>
    <t>35659136614</t>
  </si>
  <si>
    <t>WAP075709300068</t>
  </si>
  <si>
    <t>AP17 BO 01784 3</t>
  </si>
  <si>
    <t>2371185491484180</t>
  </si>
  <si>
    <t>KODIARRASAPATTU</t>
  </si>
  <si>
    <t>IND-AP-N3-MO-69</t>
  </si>
  <si>
    <t>638347309525</t>
  </si>
  <si>
    <t>3672749588</t>
  </si>
  <si>
    <t>WAP075709300205</t>
  </si>
  <si>
    <t>AP17 BO 01856 1</t>
  </si>
  <si>
    <t>9691399154096120</t>
  </si>
  <si>
    <t>Kodim Gari Venkateswarlu</t>
  </si>
  <si>
    <t>IND-AP-N2-MO-2929</t>
  </si>
  <si>
    <t>482995645193</t>
  </si>
  <si>
    <t>35659136818</t>
  </si>
  <si>
    <t>WAP075709300235</t>
  </si>
  <si>
    <t>AP17 TF 01738 2</t>
  </si>
  <si>
    <t>8543498813025520</t>
  </si>
  <si>
    <t>KODIMGARI GOVINDAIAH</t>
  </si>
  <si>
    <t>IND-AP-N1-MO-1554</t>
  </si>
  <si>
    <t>216683175678</t>
  </si>
  <si>
    <t>35660904211</t>
  </si>
  <si>
    <t>RAP075709303323</t>
  </si>
  <si>
    <t>AP17 TF 01764 7</t>
  </si>
  <si>
    <t>2320061203950220</t>
  </si>
  <si>
    <t>KODIMGARI POLAIAH</t>
  </si>
  <si>
    <t>IND-AP-N1-MO-770</t>
  </si>
  <si>
    <t>242150381158</t>
  </si>
  <si>
    <t>35698373105</t>
  </si>
  <si>
    <t>RAP075709300462</t>
  </si>
  <si>
    <t>AP17 CL 01799 6</t>
  </si>
  <si>
    <t>2717850034687130</t>
  </si>
  <si>
    <t>KODIMGARI RAVI</t>
  </si>
  <si>
    <t>IND-AP-N1-MO-970</t>
  </si>
  <si>
    <t>552015163789</t>
  </si>
  <si>
    <t>35659136749</t>
  </si>
  <si>
    <t>WAP075709300230</t>
  </si>
  <si>
    <t>AP17 TF 01770 8</t>
  </si>
  <si>
    <t>3045567274150080</t>
  </si>
  <si>
    <t>KODIMGARI SEENAIAH</t>
  </si>
  <si>
    <t>IND-AP-N1-MO-1034</t>
  </si>
  <si>
    <t>702803134591</t>
  </si>
  <si>
    <t>34861181868</t>
  </si>
  <si>
    <t>WAP075709300122</t>
  </si>
  <si>
    <t>AP17 BO 01629 0</t>
  </si>
  <si>
    <t>6272010782567660</t>
  </si>
  <si>
    <t>KODIMGARI VENKATESWARLU</t>
  </si>
  <si>
    <t>IND-AP-N1-MO-1033</t>
  </si>
  <si>
    <t>716317833172</t>
  </si>
  <si>
    <t>35696570149</t>
  </si>
  <si>
    <t>WAP0757093A0082</t>
  </si>
  <si>
    <t>AP17 BO 01632 5</t>
  </si>
  <si>
    <t>5487856899462600</t>
  </si>
  <si>
    <t>IND-AP-N1-MO-1035</t>
  </si>
  <si>
    <t>293852664454</t>
  </si>
  <si>
    <t>35659136148</t>
  </si>
  <si>
    <t>WAP0757093A0018</t>
  </si>
  <si>
    <t>AP17 CL 01815 3</t>
  </si>
  <si>
    <t>4622491492616000</t>
  </si>
  <si>
    <t>KODUDURAMULU</t>
  </si>
  <si>
    <t>IND-AP-N2-MO-214</t>
  </si>
  <si>
    <t>503619876064</t>
  </si>
  <si>
    <t>36684305463</t>
  </si>
  <si>
    <t>RAP075709303044</t>
  </si>
  <si>
    <t>AP17 TF 01662 6</t>
  </si>
  <si>
    <t>5091901173359380</t>
  </si>
  <si>
    <t>KODURU  AYYANNA</t>
  </si>
  <si>
    <t>IND-AP-N2-MO-2089</t>
  </si>
  <si>
    <t>TATHAIAH</t>
  </si>
  <si>
    <t>559253740025</t>
  </si>
  <si>
    <t>244510100056097</t>
  </si>
  <si>
    <t>WAP075400100045</t>
  </si>
  <si>
    <t>AP17TF054177</t>
  </si>
  <si>
    <t>5710575303756590</t>
  </si>
  <si>
    <t>KODURU ADHEIAH</t>
  </si>
  <si>
    <t>IND-AP-N3-MO-159</t>
  </si>
  <si>
    <t>Naguraiah</t>
  </si>
  <si>
    <t>389060021709</t>
  </si>
  <si>
    <t>32100633114</t>
  </si>
  <si>
    <t>WAP075400200470</t>
  </si>
  <si>
    <t>4101991619995710</t>
  </si>
  <si>
    <t>KODURU BABU</t>
  </si>
  <si>
    <t>IND-AP-N1-MO-658</t>
  </si>
  <si>
    <t>999065807895</t>
  </si>
  <si>
    <t>34854547131</t>
  </si>
  <si>
    <t>WAP075705100161</t>
  </si>
  <si>
    <t>AP17 BO 010325</t>
  </si>
  <si>
    <t>2795637983944800</t>
  </si>
  <si>
    <t>KODURU CHINATATAIAH</t>
  </si>
  <si>
    <t>IND-AP-N1-MO-636</t>
  </si>
  <si>
    <t>518085756855</t>
  </si>
  <si>
    <t>35689760504</t>
  </si>
  <si>
    <t>TAP075707306459</t>
  </si>
  <si>
    <t>AP17 TF 010331</t>
  </si>
  <si>
    <t>4648224092612200</t>
  </si>
  <si>
    <t>Koduru Chinna Anjaiah</t>
  </si>
  <si>
    <t>IND-AP-N3-MO-2979</t>
  </si>
  <si>
    <t>Redda Anjaiah</t>
  </si>
  <si>
    <t>407897545020</t>
  </si>
  <si>
    <t>35665708246</t>
  </si>
  <si>
    <t>WAP075705100436</t>
  </si>
  <si>
    <t>AP17BO010602</t>
  </si>
  <si>
    <t>5470007910898310</t>
  </si>
  <si>
    <t>KODURU CHINNA ANKAIAH</t>
  </si>
  <si>
    <t>IND-AP-N1-MO-860</t>
  </si>
  <si>
    <t>821746898096</t>
  </si>
  <si>
    <t>91041131541</t>
  </si>
  <si>
    <t>JAP090503700049</t>
  </si>
  <si>
    <t>6564778192709830</t>
  </si>
  <si>
    <t>Koduru Chinna Polaiah</t>
  </si>
  <si>
    <t>IND-AP-N2-MO-575</t>
  </si>
  <si>
    <t>366610794105</t>
  </si>
  <si>
    <t>244510100017919</t>
  </si>
  <si>
    <t>WAP0754005A0129</t>
  </si>
  <si>
    <t>AP17CL048343</t>
  </si>
  <si>
    <t>6855300037623280</t>
  </si>
  <si>
    <t>KODURU CHINNA RAMAIAH</t>
  </si>
  <si>
    <t>IND-AP-N1-MO-975</t>
  </si>
  <si>
    <t>286901874032</t>
  </si>
  <si>
    <t>869710110007118</t>
  </si>
  <si>
    <t>WAP0905037A0122</t>
  </si>
  <si>
    <t>2630795538371320</t>
  </si>
  <si>
    <t>Koduru Chinna Venkateswarlu</t>
  </si>
  <si>
    <t>IND-AP-N3-MO-347</t>
  </si>
  <si>
    <t>257386665449</t>
  </si>
  <si>
    <t>91059231455</t>
  </si>
  <si>
    <t>WAP0905037A0132</t>
  </si>
  <si>
    <t>9603803975727170</t>
  </si>
  <si>
    <t>KODURU CHINNAIAH</t>
  </si>
  <si>
    <t>IND-AP-N1-MO-1282</t>
  </si>
  <si>
    <t>455224613448</t>
  </si>
  <si>
    <t>91034948732</t>
  </si>
  <si>
    <t>RAP091601403371</t>
  </si>
  <si>
    <t>3385510804764930</t>
  </si>
  <si>
    <t>Koduru Chinnaveeraiah</t>
  </si>
  <si>
    <t>IND-AP-N2-MO-1746</t>
  </si>
  <si>
    <t>Ragaiah</t>
  </si>
  <si>
    <t>499962479806</t>
  </si>
  <si>
    <t>23010100065305</t>
  </si>
  <si>
    <t>WAP013701300299</t>
  </si>
  <si>
    <t>7063077308047580</t>
  </si>
  <si>
    <t>KODURU CHITTIBABU</t>
  </si>
  <si>
    <t>IND-AP-N1-MO-662</t>
  </si>
  <si>
    <t>690755037219</t>
  </si>
  <si>
    <t>91016249124</t>
  </si>
  <si>
    <t>WAP090503700341</t>
  </si>
  <si>
    <t>6149539885613780</t>
  </si>
  <si>
    <t>IND-AP-N1-MO-1667</t>
  </si>
  <si>
    <t>779499976957</t>
  </si>
  <si>
    <t>244510100017070</t>
  </si>
  <si>
    <t>WAP075400100051</t>
  </si>
  <si>
    <t>AP17VC055200</t>
  </si>
  <si>
    <t>8270672612199280</t>
  </si>
  <si>
    <t>Koduru Edukondalu</t>
  </si>
  <si>
    <t>IND-AP-N2-MO-507</t>
  </si>
  <si>
    <t>KODURU.KONDAYYA</t>
  </si>
  <si>
    <t>825497381834</t>
  </si>
  <si>
    <t>32746705585</t>
  </si>
  <si>
    <t>WAP075400500220</t>
  </si>
  <si>
    <t>AP17TF055895</t>
  </si>
  <si>
    <t>8641795005271800</t>
  </si>
  <si>
    <t>Koduru Giribabu</t>
  </si>
  <si>
    <t>IND-AP-N2-MO-1505</t>
  </si>
  <si>
    <t>609745886225</t>
  </si>
  <si>
    <t>19063512166</t>
  </si>
  <si>
    <t>WAP091601400425</t>
  </si>
  <si>
    <t>6171772596384850</t>
  </si>
  <si>
    <t>Koduru Gopi</t>
  </si>
  <si>
    <t>IND-AP-N2-MO-1468</t>
  </si>
  <si>
    <t>944943606768</t>
  </si>
  <si>
    <t>19142516547</t>
  </si>
  <si>
    <t>WAP0905038A0174</t>
  </si>
  <si>
    <t>5288924378815850</t>
  </si>
  <si>
    <t>KODURU GOVIND</t>
  </si>
  <si>
    <t>IND-AP-N1-MO-1152</t>
  </si>
  <si>
    <t>951975110128</t>
  </si>
  <si>
    <t>44510011023995</t>
  </si>
  <si>
    <t>WAP0882008A0108</t>
  </si>
  <si>
    <t>6267078993366640</t>
  </si>
  <si>
    <t>KODURU GOVINDAIAH</t>
  </si>
  <si>
    <t>IND-AP-N1-MO-971</t>
  </si>
  <si>
    <t>Padhagovindu</t>
  </si>
  <si>
    <t>457464000695</t>
  </si>
  <si>
    <t>11639052099</t>
  </si>
  <si>
    <t>WAP075400700346</t>
  </si>
  <si>
    <t>AP17VC074011</t>
  </si>
  <si>
    <t>7123060549123990</t>
  </si>
  <si>
    <t>Koduru Govindamma</t>
  </si>
  <si>
    <t>IND-AP-N2-MO-1607</t>
  </si>
  <si>
    <t>Sreenaiah</t>
  </si>
  <si>
    <t>275096963635</t>
  </si>
  <si>
    <t>35586988162</t>
  </si>
  <si>
    <t>WAP075400400209</t>
  </si>
  <si>
    <t>AP17TF064449</t>
  </si>
  <si>
    <t>3572797950947160</t>
  </si>
  <si>
    <t>KODURU GOVINDU</t>
  </si>
  <si>
    <t>IND-AP-N1-MO-1031</t>
  </si>
  <si>
    <t>331699748735</t>
  </si>
  <si>
    <t>91041538465</t>
  </si>
  <si>
    <t>WAP0905038A0272</t>
  </si>
  <si>
    <t>8400711638197190</t>
  </si>
  <si>
    <t>IND-AP-N1-MO-1039</t>
  </si>
  <si>
    <t>Muthyalaiah</t>
  </si>
  <si>
    <t>770877384792</t>
  </si>
  <si>
    <t>32733963325</t>
  </si>
  <si>
    <t>WAP0754002A0200</t>
  </si>
  <si>
    <t>AP17VC052260</t>
  </si>
  <si>
    <t>9534617778373970</t>
  </si>
  <si>
    <t>TENKAYACHETLAPALEM</t>
  </si>
  <si>
    <t>IND-AP-N1-MO-893</t>
  </si>
  <si>
    <t>972703629153</t>
  </si>
  <si>
    <t>32705330601</t>
  </si>
  <si>
    <t>YAP075400400079</t>
  </si>
  <si>
    <t>AP17BO058125</t>
  </si>
  <si>
    <t>8458999012364720</t>
  </si>
  <si>
    <t>IND-AP-N1-MO-1521</t>
  </si>
  <si>
    <t>642671248365</t>
  </si>
  <si>
    <t>244510100014824</t>
  </si>
  <si>
    <t>WAP075400100523</t>
  </si>
  <si>
    <t>4837676301741340</t>
  </si>
  <si>
    <t>IND-AP-N1-MO-648</t>
  </si>
  <si>
    <t>796500686915</t>
  </si>
  <si>
    <t>3710027001349</t>
  </si>
  <si>
    <t>WAP075400200043</t>
  </si>
  <si>
    <t>AP17VC062536</t>
  </si>
  <si>
    <t>6117034585471230</t>
  </si>
  <si>
    <t>IND-AP-N1-MO-645</t>
  </si>
  <si>
    <t>Potteyya</t>
  </si>
  <si>
    <t>855733143537</t>
  </si>
  <si>
    <t>11639049359</t>
  </si>
  <si>
    <t>WAP075400400082</t>
  </si>
  <si>
    <t>AP17VC047535</t>
  </si>
  <si>
    <t>2294700507041020</t>
  </si>
  <si>
    <t>IND-AP-N1-MO-1763</t>
  </si>
  <si>
    <t>596877499399</t>
  </si>
  <si>
    <t>91041537608</t>
  </si>
  <si>
    <t>WAP090503700370</t>
  </si>
  <si>
    <t>9600851943961530</t>
  </si>
  <si>
    <t>IND-AP-N2-MO-2944</t>
  </si>
  <si>
    <t>639571279721</t>
  </si>
  <si>
    <t>244510100016239</t>
  </si>
  <si>
    <t>TAP075407299367</t>
  </si>
  <si>
    <t>AP17CL142767</t>
  </si>
  <si>
    <t>4977988255072440</t>
  </si>
  <si>
    <t>Koduru Haribabu</t>
  </si>
  <si>
    <t>IND-AP-N2-MO-1931</t>
  </si>
  <si>
    <t>714599063398</t>
  </si>
  <si>
    <t>32869253616</t>
  </si>
  <si>
    <t>WAP075404000022</t>
  </si>
  <si>
    <t>3669916751340770</t>
  </si>
  <si>
    <t>Koduru Jalaiah</t>
  </si>
  <si>
    <t>IND-AP-N2-MO-2895</t>
  </si>
  <si>
    <t>767966847100</t>
  </si>
  <si>
    <t>11639027186</t>
  </si>
  <si>
    <t>YAP075400700008</t>
  </si>
  <si>
    <t>AP17TF074549</t>
  </si>
  <si>
    <t>9799336569426300</t>
  </si>
  <si>
    <t>KODURU KAMESWARA RAO</t>
  </si>
  <si>
    <t>IND-AP-N1-MO-1761</t>
  </si>
  <si>
    <t>592849439605</t>
  </si>
  <si>
    <t>91041537530</t>
  </si>
  <si>
    <t>WAP0905038A0341</t>
  </si>
  <si>
    <t>4587084240933380</t>
  </si>
  <si>
    <t>Koduru Kanakamma</t>
  </si>
  <si>
    <t>IND-AP-N2-MO-355</t>
  </si>
  <si>
    <t>383058158935</t>
  </si>
  <si>
    <t>20027162145</t>
  </si>
  <si>
    <t>RAP075404001767</t>
  </si>
  <si>
    <t>AP17VC143131</t>
  </si>
  <si>
    <t>2116859999140710</t>
  </si>
  <si>
    <t>KODURU KONDAIAH</t>
  </si>
  <si>
    <t>IND-AP-N1-MO-1027</t>
  </si>
  <si>
    <t>652252821486</t>
  </si>
  <si>
    <t>91040829668</t>
  </si>
  <si>
    <t>WAP090503800352</t>
  </si>
  <si>
    <t>9654422824255740</t>
  </si>
  <si>
    <t>IND-AP-N1-MO-965</t>
  </si>
  <si>
    <t>257936460932</t>
  </si>
  <si>
    <t>36312941541</t>
  </si>
  <si>
    <t>WAP075400500382</t>
  </si>
  <si>
    <t>AP17VC057749</t>
  </si>
  <si>
    <t>2959133313736620</t>
  </si>
  <si>
    <t>IND-AP-N1-MO-1032</t>
  </si>
  <si>
    <t>293396225402</t>
  </si>
  <si>
    <t>91031209103</t>
  </si>
  <si>
    <t>WAP091601400067</t>
  </si>
  <si>
    <t>8345077911657510</t>
  </si>
  <si>
    <t>IND-AP-N1-MO-1628</t>
  </si>
  <si>
    <t>634017564183</t>
  </si>
  <si>
    <t>25610100101111</t>
  </si>
  <si>
    <t>WAP0483054A0286</t>
  </si>
  <si>
    <t>7645684628248190</t>
  </si>
  <si>
    <t>Koduru Lakshmaiah</t>
  </si>
  <si>
    <t>IND-AP-N2-MO-3207</t>
  </si>
  <si>
    <t>546250994119</t>
  </si>
  <si>
    <t>11519242464</t>
  </si>
  <si>
    <t>WAP092701500080</t>
  </si>
  <si>
    <t>5130245263192760</t>
  </si>
  <si>
    <t>Koduru Masthanaiah</t>
  </si>
  <si>
    <t>IND-AP-N3-MO-311</t>
  </si>
  <si>
    <t>Pedda Govindaiah</t>
  </si>
  <si>
    <t>458840103315</t>
  </si>
  <si>
    <t>244510100036002</t>
  </si>
  <si>
    <t>WAP075400500208</t>
  </si>
  <si>
    <t>AP17VC049585</t>
  </si>
  <si>
    <t>7652125477134590</t>
  </si>
  <si>
    <t>KODURU MUNAIAH</t>
  </si>
  <si>
    <t>IND-AP-N1-MO-678</t>
  </si>
  <si>
    <t>478183007631</t>
  </si>
  <si>
    <t>34167822804</t>
  </si>
  <si>
    <t>JAP013701500027</t>
  </si>
  <si>
    <t>5908389265866090</t>
  </si>
  <si>
    <t>RAMACHANDRAPURAM H/O TUMMALAPENTA</t>
  </si>
  <si>
    <t>KODURU PEDA POLAIAH</t>
  </si>
  <si>
    <t>IND-AP-N1-MO-1085</t>
  </si>
  <si>
    <t>622524434386</t>
  </si>
  <si>
    <t>19142527832</t>
  </si>
  <si>
    <t>WAP090503800463</t>
  </si>
  <si>
    <t>6708757225013020</t>
  </si>
  <si>
    <t>KODURU PEDDA PARVATHAIAH</t>
  </si>
  <si>
    <t>IND-AP-N1-MO-1038</t>
  </si>
  <si>
    <t>684473924211</t>
  </si>
  <si>
    <t>103701000005956</t>
  </si>
  <si>
    <t>WAP0423024A0490</t>
  </si>
  <si>
    <t>JAGANNADHAM MYLAPALLI</t>
  </si>
  <si>
    <t>3817560629121300</t>
  </si>
  <si>
    <t>KODURU POLAIAH</t>
  </si>
  <si>
    <t>IND-AP-N1-MO-969</t>
  </si>
  <si>
    <t>875747582797</t>
  </si>
  <si>
    <t>20143021665</t>
  </si>
  <si>
    <t>WAP075400500359</t>
  </si>
  <si>
    <t>AP17TF 057521</t>
  </si>
  <si>
    <t>3009213078115830</t>
  </si>
  <si>
    <t>IND-AP-N1-MO-1051</t>
  </si>
  <si>
    <t>Olaiah</t>
  </si>
  <si>
    <t>345303073835</t>
  </si>
  <si>
    <t>35852410270</t>
  </si>
  <si>
    <t>wap0754002a0078</t>
  </si>
  <si>
    <t>2985916352628200</t>
  </si>
  <si>
    <t>Koduru Polaiah</t>
  </si>
  <si>
    <t>IND-AP-N1-MO-1227</t>
  </si>
  <si>
    <t>702947931095</t>
  </si>
  <si>
    <t>34485062938</t>
  </si>
  <si>
    <t>JAP048304000480</t>
  </si>
  <si>
    <t>7094195304349190</t>
  </si>
  <si>
    <t>IND-AP-N1-MO-610</t>
  </si>
  <si>
    <t>403232989111</t>
  </si>
  <si>
    <t>32756330000</t>
  </si>
  <si>
    <t>WAP075400500409</t>
  </si>
  <si>
    <t>AP17VC051276</t>
  </si>
  <si>
    <t>2588879302223370</t>
  </si>
  <si>
    <t>IND-AP-N1-MO-1796</t>
  </si>
  <si>
    <t>373119764882</t>
  </si>
  <si>
    <t>20088157756</t>
  </si>
  <si>
    <t>WAP0927013A0015</t>
  </si>
  <si>
    <t>7634700085770870</t>
  </si>
  <si>
    <t>IND-AP-N2-MO-44</t>
  </si>
  <si>
    <t>Narsaiah</t>
  </si>
  <si>
    <t>339317919434</t>
  </si>
  <si>
    <t>244510100014860</t>
  </si>
  <si>
    <t>WAP075400500343</t>
  </si>
  <si>
    <t>AP17CL050596</t>
  </si>
  <si>
    <t>5587820240209190</t>
  </si>
  <si>
    <t>IND-AP-N2-MO-2090</t>
  </si>
  <si>
    <t>585792177391</t>
  </si>
  <si>
    <t>244510100032422</t>
  </si>
  <si>
    <t>WAP075400100488</t>
  </si>
  <si>
    <t>AP17VC053761</t>
  </si>
  <si>
    <t>8107352635943480</t>
  </si>
  <si>
    <t>IND-AP-N2-MO-1371</t>
  </si>
  <si>
    <t>889530436751</t>
  </si>
  <si>
    <t>91041535667</t>
  </si>
  <si>
    <t>WAP090503800226</t>
  </si>
  <si>
    <t>3341732431429140</t>
  </si>
  <si>
    <t>IND-AP-N2-MO-832</t>
  </si>
  <si>
    <t>870691357400</t>
  </si>
  <si>
    <t>91041400389</t>
  </si>
  <si>
    <t>WAP0905038A0229</t>
  </si>
  <si>
    <t>9769044589613540</t>
  </si>
  <si>
    <t>Koduru Polamma</t>
  </si>
  <si>
    <t>IND-AP-N2-MO-2115</t>
  </si>
  <si>
    <t>633171312848</t>
  </si>
  <si>
    <t>31748976221</t>
  </si>
  <si>
    <t>WAP075400700066</t>
  </si>
  <si>
    <t>AP17VC075256</t>
  </si>
  <si>
    <t>8258665499952320</t>
  </si>
  <si>
    <t>KODURU POLISETTI</t>
  </si>
  <si>
    <t>IND-AP-N1-MO-1011</t>
  </si>
  <si>
    <t>631602838715</t>
  </si>
  <si>
    <t>32745945552</t>
  </si>
  <si>
    <t>WAP075400400508</t>
  </si>
  <si>
    <t>4128910464053290</t>
  </si>
  <si>
    <t>KODURU POTHAIAH</t>
  </si>
  <si>
    <t>IND-AP-N1-MO-1494</t>
  </si>
  <si>
    <t>881213806255</t>
  </si>
  <si>
    <t>244510100019564</t>
  </si>
  <si>
    <t>WAP075400700140</t>
  </si>
  <si>
    <t>5722307801028280</t>
  </si>
  <si>
    <t>Koduru Prasad</t>
  </si>
  <si>
    <t>IND-AP-N2-MO-1247</t>
  </si>
  <si>
    <t>805284714284</t>
  </si>
  <si>
    <t>11639051095</t>
  </si>
  <si>
    <t>WAP075400700075</t>
  </si>
  <si>
    <t>AP17TF076443</t>
  </si>
  <si>
    <t>3010960853323710</t>
  </si>
  <si>
    <t>KODURU PRASAD</t>
  </si>
  <si>
    <t>IND-AP-N2-MO-1500</t>
  </si>
  <si>
    <t>727694267314</t>
  </si>
  <si>
    <t>11639042207</t>
  </si>
  <si>
    <t>WAP075400700435</t>
  </si>
  <si>
    <t>AP17CL072225</t>
  </si>
  <si>
    <t>5958840795234820</t>
  </si>
  <si>
    <t>KODURU PULLAIAH</t>
  </si>
  <si>
    <t>IND-AP-N1-MO-718</t>
  </si>
  <si>
    <t>756603428507</t>
  </si>
  <si>
    <t>244510100014392</t>
  </si>
  <si>
    <t>WAP075400700175</t>
  </si>
  <si>
    <t>AP17CL072530</t>
  </si>
  <si>
    <t>5030474820656420</t>
  </si>
  <si>
    <t>Koduru Ragaiah</t>
  </si>
  <si>
    <t>IND-AP-N2-MO-1744</t>
  </si>
  <si>
    <t>529752645013</t>
  </si>
  <si>
    <t>244510100015212</t>
  </si>
  <si>
    <t>WAP075404000172</t>
  </si>
  <si>
    <t>AP17BO073586</t>
  </si>
  <si>
    <t>5108845565108150</t>
  </si>
  <si>
    <t>KODURU RAMACHANDRAIAH</t>
  </si>
  <si>
    <t>IND-AP-N1-MO-1666</t>
  </si>
  <si>
    <t>Ramdasu</t>
  </si>
  <si>
    <t>292312435619</t>
  </si>
  <si>
    <t>35514961869</t>
  </si>
  <si>
    <t>WAP075400700113</t>
  </si>
  <si>
    <t>6989048393749260</t>
  </si>
  <si>
    <t>KODURU RAMALINGAIAH</t>
  </si>
  <si>
    <t>IND-AP-N1-MO-654</t>
  </si>
  <si>
    <t>688895016746</t>
  </si>
  <si>
    <t>244510100018936</t>
  </si>
  <si>
    <t>TAP075407303878</t>
  </si>
  <si>
    <t>AP17TF076009</t>
  </si>
  <si>
    <t>7655535617351380</t>
  </si>
  <si>
    <t>KODURU RAMANAIAH</t>
  </si>
  <si>
    <t>IND-AP-N1-MO-1762</t>
  </si>
  <si>
    <t>RAMMURTHY</t>
  </si>
  <si>
    <t>704655067311</t>
  </si>
  <si>
    <t>35533469262</t>
  </si>
  <si>
    <t>WAP075400700336</t>
  </si>
  <si>
    <t>AP17TF073092</t>
  </si>
  <si>
    <t>8517905646276570</t>
  </si>
  <si>
    <t>KODURU RAMBABU</t>
  </si>
  <si>
    <t>IND-AP-N1-MO-684</t>
  </si>
  <si>
    <t xml:space="preserve">Ramalingaiah </t>
  </si>
  <si>
    <t>429692726249</t>
  </si>
  <si>
    <t>11639051222</t>
  </si>
  <si>
    <t>WAP075400700213</t>
  </si>
  <si>
    <t>AP17TF074586</t>
  </si>
  <si>
    <t>6005234567886480</t>
  </si>
  <si>
    <t>KODURU RAMPRASAD</t>
  </si>
  <si>
    <t>IND-AP-N1-MO-1754</t>
  </si>
  <si>
    <t>455489234348</t>
  </si>
  <si>
    <t>31184776196</t>
  </si>
  <si>
    <t>WAP075400700337</t>
  </si>
  <si>
    <t>AP17CL072570</t>
  </si>
  <si>
    <t>2959969767815720</t>
  </si>
  <si>
    <t>KODURU RAMU</t>
  </si>
  <si>
    <t>IND-AP-N1-MO-667</t>
  </si>
  <si>
    <t>427226039301</t>
  </si>
  <si>
    <t>32081806586</t>
  </si>
  <si>
    <t>WAP075400700194</t>
  </si>
  <si>
    <t>AP17TF074714</t>
  </si>
  <si>
    <t>8786481911570230</t>
  </si>
  <si>
    <t>KODURU RAMULU</t>
  </si>
  <si>
    <t>IND-AP-N1-MO-1162</t>
  </si>
  <si>
    <t>690365036633</t>
  </si>
  <si>
    <t>91041403040</t>
  </si>
  <si>
    <t>WAP0905038A0050</t>
  </si>
  <si>
    <t>5927635683342940</t>
  </si>
  <si>
    <t>Koduru Ravi Kumar</t>
  </si>
  <si>
    <t>IND-AP-N1-MO-1495</t>
  </si>
  <si>
    <t>556765850982</t>
  </si>
  <si>
    <t>91010100031672</t>
  </si>
  <si>
    <t>WAP045602900054</t>
  </si>
  <si>
    <t>4023361686197140</t>
  </si>
  <si>
    <t>Koduru Seenaiah</t>
  </si>
  <si>
    <t>IND-AP-N2-MO-3258</t>
  </si>
  <si>
    <t>294682724118</t>
  </si>
  <si>
    <t>91044377286</t>
  </si>
  <si>
    <t>WAP0905038A0167</t>
  </si>
  <si>
    <t>3895157776740170</t>
  </si>
  <si>
    <t>IND-AP-N2-MO-1751</t>
  </si>
  <si>
    <t>533770015715</t>
  </si>
  <si>
    <t>79010100029592</t>
  </si>
  <si>
    <t>WAP054505200067</t>
  </si>
  <si>
    <t>5842281072006800</t>
  </si>
  <si>
    <t>KODURU SEENAIAH</t>
  </si>
  <si>
    <t>IND-AP-N3-MO-615</t>
  </si>
  <si>
    <t>532762943393</t>
  </si>
  <si>
    <t>32181402671</t>
  </si>
  <si>
    <t>WAP0905038A0171</t>
  </si>
  <si>
    <t>6539502962523800</t>
  </si>
  <si>
    <t>Koduru Setti</t>
  </si>
  <si>
    <t>IND-AP-N1-MO-649</t>
  </si>
  <si>
    <t>610461010658</t>
  </si>
  <si>
    <t>11639051062</t>
  </si>
  <si>
    <t>WAP075400700264</t>
  </si>
  <si>
    <t>AP17TF074528</t>
  </si>
  <si>
    <t>7736515979630660</t>
  </si>
  <si>
    <t>KODURU SOMAIAH</t>
  </si>
  <si>
    <t>IND-AP-N1-MO-626</t>
  </si>
  <si>
    <t>768402596242</t>
  </si>
  <si>
    <t>244510100030619</t>
  </si>
  <si>
    <t>WAP075400100522</t>
  </si>
  <si>
    <t>AP17TF055517</t>
  </si>
  <si>
    <t>2398359114170670</t>
  </si>
  <si>
    <t>Koduru Somaiah</t>
  </si>
  <si>
    <t>IND-AP-N2-MO-1036</t>
  </si>
  <si>
    <t>660897572366</t>
  </si>
  <si>
    <t>32657664934</t>
  </si>
  <si>
    <t>WAP075400700041</t>
  </si>
  <si>
    <t>AP17TF074402</t>
  </si>
  <si>
    <t>8428511328802580</t>
  </si>
  <si>
    <t>Koduru Sreenu</t>
  </si>
  <si>
    <t>IND-AP-N1-MO-680</t>
  </si>
  <si>
    <t>814531015178</t>
  </si>
  <si>
    <t>34878287505</t>
  </si>
  <si>
    <t>WAP075400700354</t>
  </si>
  <si>
    <t>7974953415027480</t>
  </si>
  <si>
    <t>Koduru Srinivasulu</t>
  </si>
  <si>
    <t>IND-AP-N3-MO-62</t>
  </si>
  <si>
    <t>291919361177</t>
  </si>
  <si>
    <t>11639018116</t>
  </si>
  <si>
    <t>TAP075407304106</t>
  </si>
  <si>
    <t>AP17AW075700</t>
  </si>
  <si>
    <t>6873177384134340</t>
  </si>
  <si>
    <t>KODURU SRINIVASULU</t>
  </si>
  <si>
    <t>IND-AP-N1-MO-1163</t>
  </si>
  <si>
    <t xml:space="preserve">Somaiah </t>
  </si>
  <si>
    <t>714583730432</t>
  </si>
  <si>
    <t>244510100014019</t>
  </si>
  <si>
    <t>WAP075400700128</t>
  </si>
  <si>
    <t>AP17TF077395</t>
  </si>
  <si>
    <t>5328625130708280</t>
  </si>
  <si>
    <t>KODURU SRIRAMULU</t>
  </si>
  <si>
    <t>IND-AP-N2-MO-328</t>
  </si>
  <si>
    <t>890848308241</t>
  </si>
  <si>
    <t>11519243229</t>
  </si>
  <si>
    <t>WAP092701500295</t>
  </si>
  <si>
    <t>6239222181672800</t>
  </si>
  <si>
    <t>KODURU TATAIAH</t>
  </si>
  <si>
    <t>IND-AP-N2-MO-1196</t>
  </si>
  <si>
    <t>742041498450</t>
  </si>
  <si>
    <t>862110100001820</t>
  </si>
  <si>
    <t>WAPO75403400113</t>
  </si>
  <si>
    <t>4650140809218270</t>
  </si>
  <si>
    <t>KODURU THATHAIAH</t>
  </si>
  <si>
    <t>IND-AP-N1-MO-968</t>
  </si>
  <si>
    <t>673800153445</t>
  </si>
  <si>
    <t>244510100019582</t>
  </si>
  <si>
    <t>WAP075400700353</t>
  </si>
  <si>
    <t>AP17VC074059</t>
  </si>
  <si>
    <t>7993398997430110</t>
  </si>
  <si>
    <t>IND-AP-N1-MO-1835</t>
  </si>
  <si>
    <t>521931301797</t>
  </si>
  <si>
    <t>31234582232</t>
  </si>
  <si>
    <t>WAP075400700401</t>
  </si>
  <si>
    <t>AP17TF074840</t>
  </si>
  <si>
    <t>7367429164329270</t>
  </si>
  <si>
    <t>SRIRAMPURAM</t>
  </si>
  <si>
    <t>KODURU THIRUPATAIAH</t>
  </si>
  <si>
    <t>IND-AP-N1-MO-150</t>
  </si>
  <si>
    <t>728543743225</t>
  </si>
  <si>
    <t>11639026818</t>
  </si>
  <si>
    <t>WAP075400700280</t>
  </si>
  <si>
    <t>AP17CL072692</t>
  </si>
  <si>
    <t>2093422073829250</t>
  </si>
  <si>
    <t>KODURU THIRUPATI</t>
  </si>
  <si>
    <t>IND-AP-N1-MO-148</t>
  </si>
  <si>
    <t>477504969980</t>
  </si>
  <si>
    <t>32836715922</t>
  </si>
  <si>
    <t>WAP075400700117</t>
  </si>
  <si>
    <t>AP17VC075509</t>
  </si>
  <si>
    <t>5674664965130820</t>
  </si>
  <si>
    <t>KODURU TIRAPATHAIAH</t>
  </si>
  <si>
    <t>IND-AP-N1-MO-1668</t>
  </si>
  <si>
    <t>China Ramaiah</t>
  </si>
  <si>
    <t>822543667331</t>
  </si>
  <si>
    <t>31622574763</t>
  </si>
  <si>
    <t>WAP075400700430</t>
  </si>
  <si>
    <t>4188998728756440</t>
  </si>
  <si>
    <t>KODURU VASANTH</t>
  </si>
  <si>
    <t>IND-AP-N1-MO-1626</t>
  </si>
  <si>
    <t>843313960483</t>
  </si>
  <si>
    <t>91041535781</t>
  </si>
  <si>
    <t>WAP0905038A0221</t>
  </si>
  <si>
    <t>4954952192036410</t>
  </si>
  <si>
    <t>Koduru Vasanthrao</t>
  </si>
  <si>
    <t>IND-AP-N2-MO-1499</t>
  </si>
  <si>
    <t>659925574654</t>
  </si>
  <si>
    <t>91054608871</t>
  </si>
  <si>
    <t>WAP091601400225</t>
  </si>
  <si>
    <t>7199435222921150</t>
  </si>
  <si>
    <t>KODURU VENKATESWARLU</t>
  </si>
  <si>
    <t>IND-AP-N1-MO-1617</t>
  </si>
  <si>
    <t>359013926830</t>
  </si>
  <si>
    <t>862110100002459</t>
  </si>
  <si>
    <t>WAP075403600371</t>
  </si>
  <si>
    <t>AP17TF135662</t>
  </si>
  <si>
    <t>7601469938786890</t>
  </si>
  <si>
    <t>IND-AP-N1-MO-1527</t>
  </si>
  <si>
    <t>SOMISETTI</t>
  </si>
  <si>
    <t>783336188853</t>
  </si>
  <si>
    <t>862110100002407</t>
  </si>
  <si>
    <t>RAP075403700902</t>
  </si>
  <si>
    <t>AP17VC030947</t>
  </si>
  <si>
    <t>6011350133780190</t>
  </si>
  <si>
    <t>IND-AP-N1-MO-1629</t>
  </si>
  <si>
    <t>552629651659</t>
  </si>
  <si>
    <t>862110100000040</t>
  </si>
  <si>
    <t>WAP0754037A0037</t>
  </si>
  <si>
    <t>AP17BO113260</t>
  </si>
  <si>
    <t>4466675948470540</t>
  </si>
  <si>
    <t>IND-AP-N1-MO-1029</t>
  </si>
  <si>
    <t>893244709631</t>
  </si>
  <si>
    <t>862110110000402</t>
  </si>
  <si>
    <t>YAP075403700112</t>
  </si>
  <si>
    <t>AP17VC029863</t>
  </si>
  <si>
    <t>3630916954643530</t>
  </si>
  <si>
    <t>IND-AP-N1-MO-1028</t>
  </si>
  <si>
    <t>Swamisaytti</t>
  </si>
  <si>
    <t>487903780795</t>
  </si>
  <si>
    <t>36177618859</t>
  </si>
  <si>
    <t>WAP075403700520</t>
  </si>
  <si>
    <t>AP17CL024032</t>
  </si>
  <si>
    <t>4818784096159200</t>
  </si>
  <si>
    <t>IND-AP-N1-MO-898</t>
  </si>
  <si>
    <t>516300679623</t>
  </si>
  <si>
    <t>862110100001305</t>
  </si>
  <si>
    <t>WAP075403400031</t>
  </si>
  <si>
    <t>AP17CL027956</t>
  </si>
  <si>
    <t>3775590222048970</t>
  </si>
  <si>
    <t>IND-AP-N1-MO-660</t>
  </si>
  <si>
    <t>719625921060</t>
  </si>
  <si>
    <t>862110510002970</t>
  </si>
  <si>
    <t>WAP075403400303</t>
  </si>
  <si>
    <t>AP17BO027012</t>
  </si>
  <si>
    <t>6419906599547130</t>
  </si>
  <si>
    <t>IND-AP-N1-MO-647</t>
  </si>
  <si>
    <t>715804791360</t>
  </si>
  <si>
    <t>862110110000041</t>
  </si>
  <si>
    <t>WAP075403400297</t>
  </si>
  <si>
    <t>8855920970687890</t>
  </si>
  <si>
    <t>IND-AP-N3-MO-434</t>
  </si>
  <si>
    <t>653000229149</t>
  </si>
  <si>
    <t>862110110002532</t>
  </si>
  <si>
    <t>WAP075403400471</t>
  </si>
  <si>
    <t>AP17TF029609</t>
  </si>
  <si>
    <t>4569638215697700</t>
  </si>
  <si>
    <t>Koduru Venkateswrlu</t>
  </si>
  <si>
    <t>IND-AP-N1-MO-1484</t>
  </si>
  <si>
    <t>614130494397</t>
  </si>
  <si>
    <t>862110510000331</t>
  </si>
  <si>
    <t>RAP075405001369</t>
  </si>
  <si>
    <t>AP17VC026166</t>
  </si>
  <si>
    <t>8661112412188460</t>
  </si>
  <si>
    <t>KODURU VENKATRAMAIAH</t>
  </si>
  <si>
    <t>IND-AP-N1-MO-1603</t>
  </si>
  <si>
    <t>650441660660</t>
  </si>
  <si>
    <t>862110100001625</t>
  </si>
  <si>
    <t>WAP0754037A0007</t>
  </si>
  <si>
    <t>AP17VC030404</t>
  </si>
  <si>
    <t>4517041416375790</t>
  </si>
  <si>
    <t>Koduru Yadagiri</t>
  </si>
  <si>
    <t>IND-AP-N2-MO-833</t>
  </si>
  <si>
    <t>362237085488</t>
  </si>
  <si>
    <t>150710021001308</t>
  </si>
  <si>
    <t>WAP075403700018</t>
  </si>
  <si>
    <t>AP17BO023140</t>
  </si>
  <si>
    <t>8241708833869850</t>
  </si>
  <si>
    <t>KODURU YANADI</t>
  </si>
  <si>
    <t>IND-AP-N1-MO-666</t>
  </si>
  <si>
    <t>394247309395</t>
  </si>
  <si>
    <t>862110110001438</t>
  </si>
  <si>
    <t>WAP075403700468</t>
  </si>
  <si>
    <t>AP17VC028999</t>
  </si>
  <si>
    <t>4541148282762380</t>
  </si>
  <si>
    <t>IND-AP-N1-MO-651</t>
  </si>
  <si>
    <t>Somaiah Chinna</t>
  </si>
  <si>
    <t>524526577517</t>
  </si>
  <si>
    <t>862110100001689</t>
  </si>
  <si>
    <t>WAP075403400382</t>
  </si>
  <si>
    <t>AP17BO026509</t>
  </si>
  <si>
    <t>8953127390871090</t>
  </si>
  <si>
    <t>KODURURAGHURAMAIAH</t>
  </si>
  <si>
    <t>IND-AP-N1-MO-1662</t>
  </si>
  <si>
    <t>969539037111</t>
  </si>
  <si>
    <t>862110110001412</t>
  </si>
  <si>
    <t>RAP075405001366</t>
  </si>
  <si>
    <t>AP17VC025978</t>
  </si>
  <si>
    <t>4413545804498730</t>
  </si>
  <si>
    <t>Kogila Pubalan</t>
  </si>
  <si>
    <t>IND-AP-N3-MO-32</t>
  </si>
  <si>
    <t>Nataraj</t>
  </si>
  <si>
    <t>572370372188</t>
  </si>
  <si>
    <t>862110510002360</t>
  </si>
  <si>
    <t>WAP0754034A0123</t>
  </si>
  <si>
    <t>AP17BO022698</t>
  </si>
  <si>
    <t>3126390873926110</t>
  </si>
  <si>
    <t>Kogili Adiseshaiah</t>
  </si>
  <si>
    <t>IND-AP-N3-MO-144</t>
  </si>
  <si>
    <t>Kulaiah</t>
  </si>
  <si>
    <t>576748720253</t>
  </si>
  <si>
    <t>862110100003540</t>
  </si>
  <si>
    <t>WAP0754034A0058</t>
  </si>
  <si>
    <t>AP17TF02548</t>
  </si>
  <si>
    <t>4486860523935000</t>
  </si>
  <si>
    <t>Kogili Dasu</t>
  </si>
  <si>
    <t>IND-AP-N3-MO-203</t>
  </si>
  <si>
    <t>748586090500</t>
  </si>
  <si>
    <t>862110510002891</t>
  </si>
  <si>
    <t>WAP075403700121</t>
  </si>
  <si>
    <t>3344035372989030</t>
  </si>
  <si>
    <t>Kogili Jayamdra</t>
  </si>
  <si>
    <t>IND-AP-N3-MP-224</t>
  </si>
  <si>
    <t>700825712927</t>
  </si>
  <si>
    <t>862110110001461</t>
  </si>
  <si>
    <t>WAP075403400225</t>
  </si>
  <si>
    <t>AP17TF112679</t>
  </si>
  <si>
    <t>6532512377127230</t>
  </si>
  <si>
    <t>Kogili Lokanadham</t>
  </si>
  <si>
    <t>IND-AP-N3-MO-126</t>
  </si>
  <si>
    <t>Veera Raghavane</t>
  </si>
  <si>
    <t>223451518118</t>
  </si>
  <si>
    <t>862110100000238</t>
  </si>
  <si>
    <t>WAP075403400415</t>
  </si>
  <si>
    <t>AP17VC028330</t>
  </si>
  <si>
    <t>5892034006943270</t>
  </si>
  <si>
    <t>Kokkilagadda Haribabu</t>
  </si>
  <si>
    <t>IND-AP-N2-MO-119</t>
  </si>
  <si>
    <t xml:space="preserve">SULAMAIAH </t>
  </si>
  <si>
    <t>446529145307</t>
  </si>
  <si>
    <t>862110100002324</t>
  </si>
  <si>
    <t>JAP075403400054</t>
  </si>
  <si>
    <t>AP17VC022349</t>
  </si>
  <si>
    <t>6123923966363780</t>
  </si>
  <si>
    <t>Kolam Gari Dasharadha</t>
  </si>
  <si>
    <t>IND-AP-N2-MO-3294</t>
  </si>
  <si>
    <t>470357382107</t>
  </si>
  <si>
    <t>881056186</t>
  </si>
  <si>
    <t>WAP0752056A0041</t>
  </si>
  <si>
    <t>AP17 VC 10656 5</t>
  </si>
  <si>
    <t>3077604525846380</t>
  </si>
  <si>
    <t>Kolam Gari Lakshmaiah</t>
  </si>
  <si>
    <t>IND-AP-N2-MO-1876</t>
  </si>
  <si>
    <t>Peda Bangaraiah</t>
  </si>
  <si>
    <t>563654164570</t>
  </si>
  <si>
    <t>881656059</t>
  </si>
  <si>
    <t>WAP0752056A0067</t>
  </si>
  <si>
    <t>AP17 VC 10557 6</t>
  </si>
  <si>
    <t>9030257201956490</t>
  </si>
  <si>
    <t>Kolamgari Anjaneyulu</t>
  </si>
  <si>
    <t>IND-AP-N2-MO-1893</t>
  </si>
  <si>
    <t>658014922329</t>
  </si>
  <si>
    <t>748930605</t>
  </si>
  <si>
    <t>WAP075205600138</t>
  </si>
  <si>
    <t>AP17 BO 10755 3</t>
  </si>
  <si>
    <t>7618108863852100</t>
  </si>
  <si>
    <t>Kolamgari Bangaraiah</t>
  </si>
  <si>
    <t>IND-AP-N2-MO-71</t>
  </si>
  <si>
    <t>Chinna Bangaraiah</t>
  </si>
  <si>
    <t>312768931591</t>
  </si>
  <si>
    <t>881788031</t>
  </si>
  <si>
    <t>WAP075205700251</t>
  </si>
  <si>
    <t>AP17 VC 10521 7</t>
  </si>
  <si>
    <t>5071534267657100</t>
  </si>
  <si>
    <t>Kolamgari Bethalaiah</t>
  </si>
  <si>
    <t>IND-AP-N3-MO-3021</t>
  </si>
  <si>
    <t>Thethaiah</t>
  </si>
  <si>
    <t>302688784754</t>
  </si>
  <si>
    <t>40320100008507</t>
  </si>
  <si>
    <t>WAP075205600082</t>
  </si>
  <si>
    <t>AP17 BO 10792 0</t>
  </si>
  <si>
    <t>2395328098483790</t>
  </si>
  <si>
    <t>Kolamgari Bujjaiah</t>
  </si>
  <si>
    <t>IND-AP-N2-MO-159</t>
  </si>
  <si>
    <t>661659655011</t>
  </si>
  <si>
    <t>881093661</t>
  </si>
  <si>
    <t>WAP075205600065</t>
  </si>
  <si>
    <t>AP17 BO 10739 1</t>
  </si>
  <si>
    <t>4834133342199830</t>
  </si>
  <si>
    <t>IND-AP-N2-MO-97</t>
  </si>
  <si>
    <t>981726854550</t>
  </si>
  <si>
    <t>881062123</t>
  </si>
  <si>
    <t>WAP075205600157</t>
  </si>
  <si>
    <t>AP17 BO 10776 9</t>
  </si>
  <si>
    <t>4221680502818430</t>
  </si>
  <si>
    <t>IND-AP-N3-MO-1680</t>
  </si>
  <si>
    <t>Pedda Ankaiah</t>
  </si>
  <si>
    <t>657003531451</t>
  </si>
  <si>
    <t>881656741</t>
  </si>
  <si>
    <t>WAP0752056A0056</t>
  </si>
  <si>
    <t>AP17 BO 10714 3</t>
  </si>
  <si>
    <t>8678407388615550</t>
  </si>
  <si>
    <t>Kolamgari Chinna Bujjaiah</t>
  </si>
  <si>
    <t>IND-AP-N2-MO-1235</t>
  </si>
  <si>
    <t>461880907052</t>
  </si>
  <si>
    <t>881788268</t>
  </si>
  <si>
    <t>WAP075205600175</t>
  </si>
  <si>
    <t>AP17 BO 12216 6</t>
  </si>
  <si>
    <t>6365205736719530</t>
  </si>
  <si>
    <t>Kolamgari Chinna Srinivasulu</t>
  </si>
  <si>
    <t>IND-AP-N3-MO-1517</t>
  </si>
  <si>
    <t>596473769750</t>
  </si>
  <si>
    <t>881656821</t>
  </si>
  <si>
    <t>WAP075205600077</t>
  </si>
  <si>
    <t>AP17 BO 10698 0</t>
  </si>
  <si>
    <t>7243036599870690</t>
  </si>
  <si>
    <t>Kolamgari Chinnaiah</t>
  </si>
  <si>
    <t>IND-AP-N3-MO-3626</t>
  </si>
  <si>
    <t>978246051025</t>
  </si>
  <si>
    <t>34936914011</t>
  </si>
  <si>
    <t>WAP085502400184</t>
  </si>
  <si>
    <t>AP18TF343344</t>
  </si>
  <si>
    <t>7723983412945070</t>
  </si>
  <si>
    <t>Kolamgari Edu Kondalu</t>
  </si>
  <si>
    <t>IND-AP-N2-MO-798</t>
  </si>
  <si>
    <t>955826079906</t>
  </si>
  <si>
    <t>881057102</t>
  </si>
  <si>
    <t>RAP075205602197</t>
  </si>
  <si>
    <t>AP17 VC 10634 2</t>
  </si>
  <si>
    <t>6762536656810050</t>
  </si>
  <si>
    <t>Kolamgari Gangaiah</t>
  </si>
  <si>
    <t>IND-AP-N3-MO-766</t>
  </si>
  <si>
    <t>506584667787</t>
  </si>
  <si>
    <t>881060908</t>
  </si>
  <si>
    <t>WAP075205600439</t>
  </si>
  <si>
    <t>AP17 VC 10643 2</t>
  </si>
  <si>
    <t>4995828481411930</t>
  </si>
  <si>
    <t>Kolamgari Jai Sankar</t>
  </si>
  <si>
    <t>IND-AP-N3-MO-3223</t>
  </si>
  <si>
    <t>Sulluru Peta</t>
  </si>
  <si>
    <t>560658632423</t>
  </si>
  <si>
    <t>813100842</t>
  </si>
  <si>
    <t>JAP075206700020</t>
  </si>
  <si>
    <t>AP17 VC 10668 6</t>
  </si>
  <si>
    <t>8094410727880310</t>
  </si>
  <si>
    <t>KOLAMGARI KANAKAIAH</t>
  </si>
  <si>
    <t>IND-AP-N1-MO-1525</t>
  </si>
  <si>
    <t>462813845711</t>
  </si>
  <si>
    <t>881655839</t>
  </si>
  <si>
    <t>WAP075205600008</t>
  </si>
  <si>
    <t>AP17 BO 10678 1</t>
  </si>
  <si>
    <t>4863485713869190</t>
  </si>
  <si>
    <t>Kolamgari Kotaiah</t>
  </si>
  <si>
    <t>IND-AP-N2-MO-2058</t>
  </si>
  <si>
    <t>518681690554</t>
  </si>
  <si>
    <t>881656548</t>
  </si>
  <si>
    <t>WAP075205600255</t>
  </si>
  <si>
    <t>AP17 VC 10516 0</t>
  </si>
  <si>
    <t>3763855576429400</t>
  </si>
  <si>
    <t xml:space="preserve">Kolamgari Mastanaiah            </t>
  </si>
  <si>
    <t>IND-AP-N2-MO-3212</t>
  </si>
  <si>
    <t>366155326740</t>
  </si>
  <si>
    <t>881788019</t>
  </si>
  <si>
    <t>WAP0752056A0106</t>
  </si>
  <si>
    <t>AP17 BO 10800 6</t>
  </si>
  <si>
    <t>4471181063757860</t>
  </si>
  <si>
    <t>Kolamgari Masthanaiah</t>
  </si>
  <si>
    <t>IND-AP-N2-MO-1721</t>
  </si>
  <si>
    <t>432594401768</t>
  </si>
  <si>
    <t>881055648</t>
  </si>
  <si>
    <t>WAP075205600012</t>
  </si>
  <si>
    <t>AP17 BO 10726 2</t>
  </si>
  <si>
    <t>2879422004486270</t>
  </si>
  <si>
    <t>Kolamgari Masthnaiah</t>
  </si>
  <si>
    <t>IND-AP-N3-MO-313</t>
  </si>
  <si>
    <t>713269886025</t>
  </si>
  <si>
    <t>881055853</t>
  </si>
  <si>
    <t>WAP075205600064</t>
  </si>
  <si>
    <t>AP17 VC 10331 0</t>
  </si>
  <si>
    <t>4403748657214070</t>
  </si>
  <si>
    <t>Kolamgari Molakaiah</t>
  </si>
  <si>
    <t>IND-AP-N2-MO-780</t>
  </si>
  <si>
    <t>S/O Lakshmaiah</t>
  </si>
  <si>
    <t>328700498518</t>
  </si>
  <si>
    <t>881275347</t>
  </si>
  <si>
    <t>WAP075205600030</t>
  </si>
  <si>
    <t>AP17 VC 10780 1</t>
  </si>
  <si>
    <t>7404236260638430</t>
  </si>
  <si>
    <t>Kolamgari Nagaraju</t>
  </si>
  <si>
    <t>IND-AP-N3-MO-1527</t>
  </si>
  <si>
    <t>Pedda Laxmamma</t>
  </si>
  <si>
    <t>333504024520</t>
  </si>
  <si>
    <t>881082366</t>
  </si>
  <si>
    <t>WAP0752056A0013</t>
  </si>
  <si>
    <t>AP17 VC 105935</t>
  </si>
  <si>
    <t>2348124808434700</t>
  </si>
  <si>
    <t>Kolamgari Naguraiah</t>
  </si>
  <si>
    <t>IND-AP-N3-MO-283</t>
  </si>
  <si>
    <t>224190878506</t>
  </si>
  <si>
    <t>881656796</t>
  </si>
  <si>
    <t>WAP0752056A0125</t>
  </si>
  <si>
    <t>AP17 VC 10526 5</t>
  </si>
  <si>
    <t>3516196083677170</t>
  </si>
  <si>
    <t>KOLAMGARI NARASAMMA</t>
  </si>
  <si>
    <t>IND-AP-N2-MO-1628</t>
  </si>
  <si>
    <t>886206858903</t>
  </si>
  <si>
    <t>31555513341</t>
  </si>
  <si>
    <t>WAP075205600543</t>
  </si>
  <si>
    <t>AP17 VC 10372 9</t>
  </si>
  <si>
    <t>7478864338143520</t>
  </si>
  <si>
    <t>Kolamgari Narisimham</t>
  </si>
  <si>
    <t>IND-AP-N2-MO-2026</t>
  </si>
  <si>
    <t>284814456278</t>
  </si>
  <si>
    <t>31706443475</t>
  </si>
  <si>
    <t>WAP0752056A0267</t>
  </si>
  <si>
    <t>AP17 TF 16283 1</t>
  </si>
  <si>
    <t>9754590896653460</t>
  </si>
  <si>
    <t>Kolamgari Polaiah</t>
  </si>
  <si>
    <t>IND-AP-N2-MO-797</t>
  </si>
  <si>
    <t>441851820886</t>
  </si>
  <si>
    <t>881471147</t>
  </si>
  <si>
    <t>WAP0752056A0101</t>
  </si>
  <si>
    <t>AP17 VC 10704 7</t>
  </si>
  <si>
    <t>8431079543762470</t>
  </si>
  <si>
    <t>IND-AP-N2-MO-838</t>
  </si>
  <si>
    <t>975404463070</t>
  </si>
  <si>
    <t>881787843</t>
  </si>
  <si>
    <t>WAP075205600056</t>
  </si>
  <si>
    <t>AP17 BO 10711 7</t>
  </si>
  <si>
    <t>3509419089236530</t>
  </si>
  <si>
    <t>KOLAMGARI POLAMMA</t>
  </si>
  <si>
    <t>IND-AP-N2-MO-2031</t>
  </si>
  <si>
    <t>KANAKAIAh</t>
  </si>
  <si>
    <t>215927365089</t>
  </si>
  <si>
    <t>881276555</t>
  </si>
  <si>
    <t>WAP075205600052</t>
  </si>
  <si>
    <t>AP17 BO 107704 0</t>
  </si>
  <si>
    <t>8868869618242600</t>
  </si>
  <si>
    <t>Kolamgari Prasad</t>
  </si>
  <si>
    <t>IND-AP-N3-MO-3016</t>
  </si>
  <si>
    <t>672067807978</t>
  </si>
  <si>
    <t>33652664716</t>
  </si>
  <si>
    <t>WAP075205600190</t>
  </si>
  <si>
    <t>AP 17 VC 10625 7</t>
  </si>
  <si>
    <t>3052935059169280</t>
  </si>
  <si>
    <t>Kolamgari Raj Gopal</t>
  </si>
  <si>
    <t>IND-AP-N2-MO-1866</t>
  </si>
  <si>
    <t>Anjaiaa</t>
  </si>
  <si>
    <t>766006584049</t>
  </si>
  <si>
    <t>31751650158</t>
  </si>
  <si>
    <t>WAP0752056A0080</t>
  </si>
  <si>
    <t>3761874951995310</t>
  </si>
  <si>
    <t>Kolamgari Ramaiah</t>
  </si>
  <si>
    <t>IND-AP-N2-MO-784</t>
  </si>
  <si>
    <t>369311949132</t>
  </si>
  <si>
    <t>881073098</t>
  </si>
  <si>
    <t>WAP075205600074</t>
  </si>
  <si>
    <t>AP17VC103637</t>
  </si>
  <si>
    <t>7652024082853680</t>
  </si>
  <si>
    <t>Kolamgari Subramanyam</t>
  </si>
  <si>
    <t>IND-AP-N3-MO-1047</t>
  </si>
  <si>
    <t>595275301579</t>
  </si>
  <si>
    <t>881058479</t>
  </si>
  <si>
    <t>WAP0752056A0115</t>
  </si>
  <si>
    <t>AP17TF122426</t>
  </si>
  <si>
    <t>5639472186088860</t>
  </si>
  <si>
    <t>IND-AP-N3-MO-3572</t>
  </si>
  <si>
    <t>935318058514</t>
  </si>
  <si>
    <t>868210100001935</t>
  </si>
  <si>
    <t>WAP042200800151</t>
  </si>
  <si>
    <t>PIRAMALLA YARRAYYA</t>
  </si>
  <si>
    <t>5856076880138980</t>
  </si>
  <si>
    <t>Kolamgari Thataiah</t>
  </si>
  <si>
    <t>IND-AP-N3-MO-2982</t>
  </si>
  <si>
    <t>NAN</t>
  </si>
  <si>
    <t>754677995777</t>
  </si>
  <si>
    <t>590195153</t>
  </si>
  <si>
    <t>WAP075206200012</t>
  </si>
  <si>
    <t>AP17 VC 10913 6</t>
  </si>
  <si>
    <t>2124673791784220</t>
  </si>
  <si>
    <t>IND-AP-N3-MO-1113</t>
  </si>
  <si>
    <t>579492459523</t>
  </si>
  <si>
    <t>859102507</t>
  </si>
  <si>
    <t>WAP075206500201</t>
  </si>
  <si>
    <t>AP17 VC 09655 9</t>
  </si>
  <si>
    <t>3737350138345650</t>
  </si>
  <si>
    <t>Kolamgari Thotaiah</t>
  </si>
  <si>
    <t>IND-AP-N3-MO-2971</t>
  </si>
  <si>
    <t>700439078220</t>
  </si>
  <si>
    <t>590177994</t>
  </si>
  <si>
    <t>WAP0752065A0017</t>
  </si>
  <si>
    <t>AP17 VC 109159</t>
  </si>
  <si>
    <t>6847652895190320</t>
  </si>
  <si>
    <t>Kolamgari Venkaiah</t>
  </si>
  <si>
    <t>IND-AP-N2-MO-2934</t>
  </si>
  <si>
    <t>931280606743</t>
  </si>
  <si>
    <t>91049070452</t>
  </si>
  <si>
    <t>WAP084601300271</t>
  </si>
  <si>
    <t>AP18BO177543</t>
  </si>
  <si>
    <t>3660/PKI/MC</t>
  </si>
  <si>
    <t>8054225373289110</t>
  </si>
  <si>
    <t>Kolamgari Venkatesh</t>
  </si>
  <si>
    <t>IND-AP-N3-MO-3451</t>
  </si>
  <si>
    <t>298945683849</t>
  </si>
  <si>
    <t>881079443</t>
  </si>
  <si>
    <t>WAP075205600002</t>
  </si>
  <si>
    <t>AP17 BO 10744 7</t>
  </si>
  <si>
    <t>7167658369865730</t>
  </si>
  <si>
    <t>Kolamgari Yedukondalu</t>
  </si>
  <si>
    <t>IND-AP-N2-MO-3179</t>
  </si>
  <si>
    <t>737064646360</t>
  </si>
  <si>
    <t>881788100</t>
  </si>
  <si>
    <t>WAP0752056A0033</t>
  </si>
  <si>
    <t>AP17 VC 10601 3</t>
  </si>
  <si>
    <t>2361589225616450</t>
  </si>
  <si>
    <t>KOLAMGARIJAGGAIAH</t>
  </si>
  <si>
    <t>IND-AP-N3-MO-3576</t>
  </si>
  <si>
    <t>317787193626</t>
  </si>
  <si>
    <t>881078610</t>
  </si>
  <si>
    <t>WAP0752056A0113</t>
  </si>
  <si>
    <t>AP17 VC 10143 4</t>
  </si>
  <si>
    <t>2926908971387010</t>
  </si>
  <si>
    <t>KolamgariRamalingaiah</t>
  </si>
  <si>
    <t>IND-AP-N3-MO-1110</t>
  </si>
  <si>
    <t>Abbaiah</t>
  </si>
  <si>
    <t>538550415347</t>
  </si>
  <si>
    <t>893425652</t>
  </si>
  <si>
    <t>YAP075205600319</t>
  </si>
  <si>
    <t>AP17 BO 10749 6</t>
  </si>
  <si>
    <t>4523946372203940</t>
  </si>
  <si>
    <t>Kolamgiri Tothaiah</t>
  </si>
  <si>
    <t>IND-AP-N2-MO-943</t>
  </si>
  <si>
    <t>738121011197</t>
  </si>
  <si>
    <t>881787593</t>
  </si>
  <si>
    <t>WAP0752056A0061</t>
  </si>
  <si>
    <t>AP17 BO 10703 4</t>
  </si>
  <si>
    <t>6697011477843230</t>
  </si>
  <si>
    <t>Kolangari Asiravadam</t>
  </si>
  <si>
    <t>IND-AP-N2-MO-3328</t>
  </si>
  <si>
    <t>644803951498</t>
  </si>
  <si>
    <t>846329227</t>
  </si>
  <si>
    <t>WAP0752056A0289</t>
  </si>
  <si>
    <t>AP17 BO 10718 7</t>
  </si>
  <si>
    <t>5657423842931510</t>
  </si>
  <si>
    <t>Kolangari Babu</t>
  </si>
  <si>
    <t>IND-AP-N2-MO-474</t>
  </si>
  <si>
    <t xml:space="preserve">RAMACHANDRAIAH </t>
  </si>
  <si>
    <t>684706878272</t>
  </si>
  <si>
    <t>881470824</t>
  </si>
  <si>
    <t>WAP075205600178</t>
  </si>
  <si>
    <t>AP17 CL 10812 1</t>
  </si>
  <si>
    <t>8740546039538180</t>
  </si>
  <si>
    <t>Kolangari Bangaraiah</t>
  </si>
  <si>
    <t>IND-AP-N3-MO-432</t>
  </si>
  <si>
    <t>359235504472</t>
  </si>
  <si>
    <t>881656388</t>
  </si>
  <si>
    <t>WAP075205600177</t>
  </si>
  <si>
    <t>AP17 BO 107157</t>
  </si>
  <si>
    <t>8240705188577480</t>
  </si>
  <si>
    <t>Kolangari Bejavada</t>
  </si>
  <si>
    <t>IND-AP-N2-MO-2025</t>
  </si>
  <si>
    <t>Chinalakshmaiah</t>
  </si>
  <si>
    <t>988288883977</t>
  </si>
  <si>
    <t>881470937</t>
  </si>
  <si>
    <t>WAP0752056A0025</t>
  </si>
  <si>
    <t>AP17B0 10760 7</t>
  </si>
  <si>
    <t>6060669945174660</t>
  </si>
  <si>
    <t>KOLANGARI GANGAIAH</t>
  </si>
  <si>
    <t>IND-AP-N3-MO-439</t>
  </si>
  <si>
    <t>419430742280</t>
  </si>
  <si>
    <t>32484300539</t>
  </si>
  <si>
    <t>WAP084601300283</t>
  </si>
  <si>
    <t>AP18TF178256</t>
  </si>
  <si>
    <t>3635/PKI/MC</t>
  </si>
  <si>
    <t>8936298373040960</t>
  </si>
  <si>
    <t>Kolangari Lakshmaiah</t>
  </si>
  <si>
    <t>IND-AP-N3-MO-249</t>
  </si>
  <si>
    <t>771682153578</t>
  </si>
  <si>
    <t>32776593806</t>
  </si>
  <si>
    <t>WAP082304200082</t>
  </si>
  <si>
    <t>3605/PKI/MC</t>
  </si>
  <si>
    <t>8324319897308970</t>
  </si>
  <si>
    <t>Kolangari Ravi</t>
  </si>
  <si>
    <t>IND-AP-N2-MO-900</t>
  </si>
  <si>
    <t>502858558124</t>
  </si>
  <si>
    <t>2765101068955</t>
  </si>
  <si>
    <t>WAP0423024B0205</t>
  </si>
  <si>
    <t>CNRB0002765</t>
  </si>
  <si>
    <t>SIMHADRI GARIKINA</t>
  </si>
  <si>
    <t>7006022418393370</t>
  </si>
  <si>
    <t>Kolangari Yohova</t>
  </si>
  <si>
    <t>IND-AP-N3-MO-3577</t>
  </si>
  <si>
    <t>755170426807</t>
  </si>
  <si>
    <t>58110100052091</t>
  </si>
  <si>
    <t>WAP084602600043</t>
  </si>
  <si>
    <t>2103637628132510</t>
  </si>
  <si>
    <t>KOLDURU VENKATAKRISHNAIAH</t>
  </si>
  <si>
    <t>IND-AP-N1-MO-1741</t>
  </si>
  <si>
    <t>890701340353</t>
  </si>
  <si>
    <t>91054724003</t>
  </si>
  <si>
    <t>WAP084601300327</t>
  </si>
  <si>
    <t>MISSED</t>
  </si>
  <si>
    <t>3162/PKI/MC</t>
  </si>
  <si>
    <t>6628962461183900</t>
  </si>
  <si>
    <t>Kolli Venkata Ramanaiah</t>
  </si>
  <si>
    <t>IND-AP-N1-MO-1797</t>
  </si>
  <si>
    <t>873424615446</t>
  </si>
  <si>
    <t>91001303020</t>
  </si>
  <si>
    <t>WAP0846026A0114</t>
  </si>
  <si>
    <t>AP18TF202991</t>
  </si>
  <si>
    <t>2886/PKI/MC</t>
  </si>
  <si>
    <t>7069861856084450</t>
  </si>
  <si>
    <t>KOLLU RAMANAIAH</t>
  </si>
  <si>
    <t>IND-AP-N1-MO-1687</t>
  </si>
  <si>
    <t>406120104614</t>
  </si>
  <si>
    <t>58110011007037</t>
  </si>
  <si>
    <t>WAP084603000485</t>
  </si>
  <si>
    <t>AP18BO201078</t>
  </si>
  <si>
    <t>2000707657227100</t>
  </si>
  <si>
    <t>KOLLU VENKATAREDDY</t>
  </si>
  <si>
    <t>IND-AP-N1-MO-1688</t>
  </si>
  <si>
    <t>473797270991</t>
  </si>
  <si>
    <t>58110100088315</t>
  </si>
  <si>
    <t>JAP084602800008</t>
  </si>
  <si>
    <t>AP18TF317359</t>
  </si>
  <si>
    <t>8397588654963680</t>
  </si>
  <si>
    <t>KOLLU YEDUKONDALU</t>
  </si>
  <si>
    <t>IND-AP-N1-MO-1703</t>
  </si>
  <si>
    <t>920128300469</t>
  </si>
  <si>
    <t>58110011010703</t>
  </si>
  <si>
    <t>WAP084603000438</t>
  </si>
  <si>
    <t>AP18BO200729</t>
  </si>
  <si>
    <t>3828774611894060</t>
  </si>
  <si>
    <t>Komar Gopalaiah</t>
  </si>
  <si>
    <t>IND-AP-N2-MO-776</t>
  </si>
  <si>
    <t>688725990056</t>
  </si>
  <si>
    <t>36972250009433</t>
  </si>
  <si>
    <t>WAP084602200113</t>
  </si>
  <si>
    <t>AP18BO166452</t>
  </si>
  <si>
    <t>2180/PKI/MC</t>
  </si>
  <si>
    <t>4849322192240620</t>
  </si>
  <si>
    <t>KOMARI BABU</t>
  </si>
  <si>
    <t>IND-AP-N2-MO-1374</t>
  </si>
  <si>
    <t>K. PARVATHAIAH</t>
  </si>
  <si>
    <t>467567545037</t>
  </si>
  <si>
    <t>896101012050</t>
  </si>
  <si>
    <t>WAP082302700115</t>
  </si>
  <si>
    <t>AP18BO046570</t>
  </si>
  <si>
    <t>8726233152949610</t>
  </si>
  <si>
    <t>KOMARI CHINNAREDDY</t>
  </si>
  <si>
    <t>IND-AP-N2-MO-1410</t>
  </si>
  <si>
    <t>534895737021</t>
  </si>
  <si>
    <t>896101017129</t>
  </si>
  <si>
    <t>WAP082302700192</t>
  </si>
  <si>
    <t>6693720974298350</t>
  </si>
  <si>
    <t>KOMARI CHITTI</t>
  </si>
  <si>
    <t>IND-AP-N1-MO-1269</t>
  </si>
  <si>
    <t>Pedda Potaiah</t>
  </si>
  <si>
    <t>973560183297</t>
  </si>
  <si>
    <t>11670483550</t>
  </si>
  <si>
    <t>TAP085508378138</t>
  </si>
  <si>
    <t>AP18TF013504</t>
  </si>
  <si>
    <t>3305990893339000</t>
  </si>
  <si>
    <t>KOMARI GOVINDA RAO</t>
  </si>
  <si>
    <t>IND-AP-N1-MO-1344</t>
  </si>
  <si>
    <t>Venkataswarlu</t>
  </si>
  <si>
    <t>688215357037</t>
  </si>
  <si>
    <t>20423192895</t>
  </si>
  <si>
    <t>WAP013103800136</t>
  </si>
  <si>
    <t>4471088620709170</t>
  </si>
  <si>
    <t>Komari Govindu</t>
  </si>
  <si>
    <t>IND-AP-N1-MO-1827</t>
  </si>
  <si>
    <t>374368297459</t>
  </si>
  <si>
    <t>896101017510</t>
  </si>
  <si>
    <t>WAP0823026A0005</t>
  </si>
  <si>
    <t>3407185676571490</t>
  </si>
  <si>
    <t>KOMARI GOVINDU</t>
  </si>
  <si>
    <t>IND-AP-N1-MO-1036</t>
  </si>
  <si>
    <t>226150540818</t>
  </si>
  <si>
    <t>896101014867</t>
  </si>
  <si>
    <t>WAP0823026A0055</t>
  </si>
  <si>
    <t>4969695034419280</t>
  </si>
  <si>
    <t>Komari Kanthamma</t>
  </si>
  <si>
    <t>IND-AP-N2-MO-1786</t>
  </si>
  <si>
    <t>619273230459</t>
  </si>
  <si>
    <t>16510011015487</t>
  </si>
  <si>
    <t>WAP082302900163</t>
  </si>
  <si>
    <t>AP18BO046151</t>
  </si>
  <si>
    <t>913/PKI/MC</t>
  </si>
  <si>
    <t>6553068304951520</t>
  </si>
  <si>
    <t>Komari Lakshmaiah</t>
  </si>
  <si>
    <t>IND-AP-N1-MO-1053</t>
  </si>
  <si>
    <t>860778321908</t>
  </si>
  <si>
    <t>33128701065</t>
  </si>
  <si>
    <t>WAP082302800443</t>
  </si>
  <si>
    <t>AP18BO046146</t>
  </si>
  <si>
    <t>914/PKI/MC</t>
  </si>
  <si>
    <t>3607117225263370</t>
  </si>
  <si>
    <t>Komari Lakshmi</t>
  </si>
  <si>
    <t>IND-AP-N2-MO-1790</t>
  </si>
  <si>
    <t>440330865947</t>
  </si>
  <si>
    <t>16510021001752</t>
  </si>
  <si>
    <t>WAP082302800421</t>
  </si>
  <si>
    <t>AP18BO046346</t>
  </si>
  <si>
    <t>883/PKI/MC</t>
  </si>
  <si>
    <t>2290039328596880</t>
  </si>
  <si>
    <t>Komari Nageswara Rao</t>
  </si>
  <si>
    <t>IND-AP-N2-MO-1141</t>
  </si>
  <si>
    <t>885257543778</t>
  </si>
  <si>
    <t>16510011012554</t>
  </si>
  <si>
    <t>WAP082302700455</t>
  </si>
  <si>
    <t>AP18BO046353</t>
  </si>
  <si>
    <t>881/PKI/MC</t>
  </si>
  <si>
    <t>3058949855188460</t>
  </si>
  <si>
    <t>Komari Narasimha</t>
  </si>
  <si>
    <t>IND-AP-N2-MO-2791</t>
  </si>
  <si>
    <t>389475126177</t>
  </si>
  <si>
    <t>896101016292</t>
  </si>
  <si>
    <t>WAP0823026A0099</t>
  </si>
  <si>
    <t>AP18BO046173</t>
  </si>
  <si>
    <t>910/PKI/MC</t>
  </si>
  <si>
    <t>9606089828180000</t>
  </si>
  <si>
    <t>KOMARI NARESH</t>
  </si>
  <si>
    <t>IND-AP-N2-MO-896</t>
  </si>
  <si>
    <t>844662215048</t>
  </si>
  <si>
    <t>896108017893</t>
  </si>
  <si>
    <t>WAP082302600151</t>
  </si>
  <si>
    <t>AP18BO046107</t>
  </si>
  <si>
    <t>918/PKI/MC</t>
  </si>
  <si>
    <t>6606070253204310</t>
  </si>
  <si>
    <t>Komari Papaiah</t>
  </si>
  <si>
    <t>IND-AP-N2-MO-2858</t>
  </si>
  <si>
    <t>589236056818</t>
  </si>
  <si>
    <t>896108017060108</t>
  </si>
  <si>
    <t>WAP0823027A0002</t>
  </si>
  <si>
    <t>AP18BO046115</t>
  </si>
  <si>
    <t>917/PKI/MC</t>
  </si>
  <si>
    <t>6849990079680760</t>
  </si>
  <si>
    <t>KOMARI PAPAIAH</t>
  </si>
  <si>
    <t>IND-AP-N2-MO-2786</t>
  </si>
  <si>
    <t>RAMULAIAH</t>
  </si>
  <si>
    <t>790799358589</t>
  </si>
  <si>
    <t>896101013707</t>
  </si>
  <si>
    <t>WAP082302800436</t>
  </si>
  <si>
    <t>AP18BO046131</t>
  </si>
  <si>
    <t>915/PKI/MC</t>
  </si>
  <si>
    <t>9877943087010710</t>
  </si>
  <si>
    <t>Komari Pothayya</t>
  </si>
  <si>
    <t>IND-AP-N1-MO-1275</t>
  </si>
  <si>
    <t>636605023132</t>
  </si>
  <si>
    <t>20149770244</t>
  </si>
  <si>
    <t>WAP082302800462</t>
  </si>
  <si>
    <t>AP18BO046010</t>
  </si>
  <si>
    <t>929/PKI/MC</t>
  </si>
  <si>
    <t>8791515581838860</t>
  </si>
  <si>
    <t>IND-AP-N1-MO-1257</t>
  </si>
  <si>
    <t>378987795720</t>
  </si>
  <si>
    <t>20183073865</t>
  </si>
  <si>
    <t>WAP0823028A0010</t>
  </si>
  <si>
    <t>AP18BO046020</t>
  </si>
  <si>
    <t xml:space="preserve"> 928/PKI/MC</t>
  </si>
  <si>
    <t>9437883527633960</t>
  </si>
  <si>
    <t>Komari Prabhakar</t>
  </si>
  <si>
    <t>IND-AP-N2-MO-2784</t>
  </si>
  <si>
    <t>244492763131</t>
  </si>
  <si>
    <t>26170100019750</t>
  </si>
  <si>
    <t>WAP032703700205</t>
  </si>
  <si>
    <t>8424298116512800</t>
  </si>
  <si>
    <t>Komari Prasad</t>
  </si>
  <si>
    <t>IND-AP-N2-M0-3221</t>
  </si>
  <si>
    <t>794343396694</t>
  </si>
  <si>
    <t>561410110004997</t>
  </si>
  <si>
    <t>WAP0823026A0019</t>
  </si>
  <si>
    <t>AP18BO045474</t>
  </si>
  <si>
    <t>2718588917052600</t>
  </si>
  <si>
    <t>KOMARI RAGHURAMAIAH</t>
  </si>
  <si>
    <t>IND-AP-N1-MO-1057</t>
  </si>
  <si>
    <t>812361969895</t>
  </si>
  <si>
    <t>3419957907</t>
  </si>
  <si>
    <t>RAP033901103863</t>
  </si>
  <si>
    <t>AP18BO045497</t>
  </si>
  <si>
    <t>6439990575194210</t>
  </si>
  <si>
    <t>KOMARI RAMANAIAH</t>
  </si>
  <si>
    <t>IND-AP-N1-MO-1556</t>
  </si>
  <si>
    <t>311112960507</t>
  </si>
  <si>
    <t>35730916669</t>
  </si>
  <si>
    <t>WAP082302700175</t>
  </si>
  <si>
    <t>AP18BO045517</t>
  </si>
  <si>
    <t>6120369393495860</t>
  </si>
  <si>
    <t xml:space="preserve">Komari Ramesh babu </t>
  </si>
  <si>
    <t>IND-AP-N2-MO-1789</t>
  </si>
  <si>
    <t>256878831572</t>
  </si>
  <si>
    <t>896101013448</t>
  </si>
  <si>
    <t>WAP082302700180</t>
  </si>
  <si>
    <t>AP18BO045554</t>
  </si>
  <si>
    <t>9065162938466460</t>
  </si>
  <si>
    <t>Komari Ramulamma</t>
  </si>
  <si>
    <t>IND-AP-N2-MO-1449</t>
  </si>
  <si>
    <t>795835442376</t>
  </si>
  <si>
    <t>32640141173</t>
  </si>
  <si>
    <t>WAP082302700512</t>
  </si>
  <si>
    <t>AP18BO045881</t>
  </si>
  <si>
    <t>4606214238011520</t>
  </si>
  <si>
    <t xml:space="preserve">Komari Ravi </t>
  </si>
  <si>
    <t>IND-AP-N2-MO-1787</t>
  </si>
  <si>
    <t>567672416122</t>
  </si>
  <si>
    <t>561410410000337</t>
  </si>
  <si>
    <t>WAP0823026A0047</t>
  </si>
  <si>
    <t>AP18BO045621</t>
  </si>
  <si>
    <t>2008948830244880</t>
  </si>
  <si>
    <t>KOMARI ROSAIAH</t>
  </si>
  <si>
    <t>IND-AP-N1-MO-1656</t>
  </si>
  <si>
    <t>300113462917</t>
  </si>
  <si>
    <t>20083778246</t>
  </si>
  <si>
    <t>WAP082302700081</t>
  </si>
  <si>
    <t>AP18BO045639</t>
  </si>
  <si>
    <t>2130324001808910</t>
  </si>
  <si>
    <t>Komari Seenaiah</t>
  </si>
  <si>
    <t>IND-AP-N2-MO-352</t>
  </si>
  <si>
    <t>996905635332</t>
  </si>
  <si>
    <t>896101023041</t>
  </si>
  <si>
    <t>WAP082302800373</t>
  </si>
  <si>
    <t>AP18TF038925</t>
  </si>
  <si>
    <t>921/PKI/MC</t>
  </si>
  <si>
    <t>4926622571184100</t>
  </si>
  <si>
    <t>Komari Settaiah</t>
  </si>
  <si>
    <t>IND-AP-N2-MO-684</t>
  </si>
  <si>
    <t>678494627541</t>
  </si>
  <si>
    <t>3429365272</t>
  </si>
  <si>
    <t>WAP0823027A0017</t>
  </si>
  <si>
    <t>6874024657903900</t>
  </si>
  <si>
    <t>Komari Sree Lakshmi</t>
  </si>
  <si>
    <t>IND-AP-N2-MO-1442</t>
  </si>
  <si>
    <t>662364947774</t>
  </si>
  <si>
    <t>896101022674</t>
  </si>
  <si>
    <t>WAP082302800478</t>
  </si>
  <si>
    <t>AP18TF346123</t>
  </si>
  <si>
    <t>4486895982583650</t>
  </si>
  <si>
    <t>Komari Srinivasulu</t>
  </si>
  <si>
    <t>IND-AP-N2-MO-772</t>
  </si>
  <si>
    <t>879283418084</t>
  </si>
  <si>
    <t>3452911701</t>
  </si>
  <si>
    <t>WAP082302600394</t>
  </si>
  <si>
    <t>AP18BO044174</t>
  </si>
  <si>
    <t>2193750802691060</t>
  </si>
  <si>
    <t>Komari Suresh</t>
  </si>
  <si>
    <t>IND-AP-N2-MO-2790</t>
  </si>
  <si>
    <t>GOvindaiah</t>
  </si>
  <si>
    <t>684920579477</t>
  </si>
  <si>
    <t>561410410000373</t>
  </si>
  <si>
    <t>WAP0823026A0066</t>
  </si>
  <si>
    <t>AP18TF044977</t>
  </si>
  <si>
    <t>1717/PKI/MC</t>
  </si>
  <si>
    <t>6906426996439590</t>
  </si>
  <si>
    <t>Komari Tirapathaiah</t>
  </si>
  <si>
    <t>IND-AP-N2-MO-1452</t>
  </si>
  <si>
    <t>783915324224</t>
  </si>
  <si>
    <t>3455796705</t>
  </si>
  <si>
    <t>WAP082302800437</t>
  </si>
  <si>
    <t>AP18BO044930</t>
  </si>
  <si>
    <t>1721/PKI/MC</t>
  </si>
  <si>
    <t>7505436106919390</t>
  </si>
  <si>
    <t>Komari Venkateswarlu</t>
  </si>
  <si>
    <t>IND-AP-N1-MO-1255</t>
  </si>
  <si>
    <t>981413801098</t>
  </si>
  <si>
    <t>34901240119</t>
  </si>
  <si>
    <t>YAP082302600085</t>
  </si>
  <si>
    <t>AP18BO055155</t>
  </si>
  <si>
    <t>7536577929946250</t>
  </si>
  <si>
    <t>RAVINDRA PURAM</t>
  </si>
  <si>
    <t>IND-AP-N2-MO-523</t>
  </si>
  <si>
    <t>753393612216</t>
  </si>
  <si>
    <t>3652101005283</t>
  </si>
  <si>
    <t>JAP040701400235</t>
  </si>
  <si>
    <t>TITTIKANAKARAJU</t>
  </si>
  <si>
    <t>4096313308980000</t>
  </si>
  <si>
    <t>KOMARI YANADAIAH</t>
  </si>
  <si>
    <t>IND-AP-N1-MO-1049</t>
  </si>
  <si>
    <t>Muneyya</t>
  </si>
  <si>
    <t>761915664382</t>
  </si>
  <si>
    <t>63310021051142</t>
  </si>
  <si>
    <t>WAP0384189A0080</t>
  </si>
  <si>
    <t>AP13 BO 04146 2</t>
  </si>
  <si>
    <t>7518230573336960</t>
  </si>
  <si>
    <t>KOMARI YESURATHNAM</t>
  </si>
  <si>
    <t>IND-AP-N2-MO-2886</t>
  </si>
  <si>
    <t>SUDHAKAR</t>
  </si>
  <si>
    <t>805502816429</t>
  </si>
  <si>
    <t>520101255006425</t>
  </si>
  <si>
    <t>WAP0823026A0131</t>
  </si>
  <si>
    <t>AP18TF051057</t>
  </si>
  <si>
    <t>5579763786882370</t>
  </si>
  <si>
    <t>Komati Gajendran</t>
  </si>
  <si>
    <t>IND-AP-N3-MO-3416</t>
  </si>
  <si>
    <t>KOMATI</t>
  </si>
  <si>
    <t>436578785982</t>
  </si>
  <si>
    <t>561410110005042</t>
  </si>
  <si>
    <t>WAP0823027A0018</t>
  </si>
  <si>
    <t>AP18TF045209</t>
  </si>
  <si>
    <t>3890589054243650</t>
  </si>
  <si>
    <t>Komduru Masthanaiah</t>
  </si>
  <si>
    <t>IND-AP-N3-MO-2989</t>
  </si>
  <si>
    <t>Ramlingaiah</t>
  </si>
  <si>
    <t>945338116454</t>
  </si>
  <si>
    <t>91055535707</t>
  </si>
  <si>
    <t>wap0905038A0094</t>
  </si>
  <si>
    <t>3586650227625220</t>
  </si>
  <si>
    <t>Komduru Polaiah</t>
  </si>
  <si>
    <t>IND-AP-N2-MO-170</t>
  </si>
  <si>
    <t>914577706419</t>
  </si>
  <si>
    <t>3481624688</t>
  </si>
  <si>
    <t>WAP0823027A0003</t>
  </si>
  <si>
    <t>AP18TF044913</t>
  </si>
  <si>
    <t>1723/PKI/MC</t>
  </si>
  <si>
    <t>4647646839067550</t>
  </si>
  <si>
    <t xml:space="preserve">Konasi Polaiah                   </t>
  </si>
  <si>
    <t>IND-AP-N2-MO-1740</t>
  </si>
  <si>
    <t>541631615913</t>
  </si>
  <si>
    <t>91068315733</t>
  </si>
  <si>
    <t>WAP085502500360</t>
  </si>
  <si>
    <t>APGB0005102</t>
  </si>
  <si>
    <t>7843292594861940</t>
  </si>
  <si>
    <t>IND-AP-N1-MO-1523</t>
  </si>
  <si>
    <t>622255529842</t>
  </si>
  <si>
    <t>3175226450</t>
  </si>
  <si>
    <t>WAP082302800328</t>
  </si>
  <si>
    <t>AP18TF040200</t>
  </si>
  <si>
    <t>3528/PKI/MC</t>
  </si>
  <si>
    <t>3638951129413510</t>
  </si>
  <si>
    <t>IND-AP-N1-MO-236</t>
  </si>
  <si>
    <t>Janavari</t>
  </si>
  <si>
    <t>460071377275</t>
  </si>
  <si>
    <t>561410110002628</t>
  </si>
  <si>
    <t>WAP082301900088</t>
  </si>
  <si>
    <t>AP18TF022778</t>
  </si>
  <si>
    <t>9493922356852250</t>
  </si>
  <si>
    <t>KONDURI NAGURU</t>
  </si>
  <si>
    <t>IND-AP-N1-MO-1284</t>
  </si>
  <si>
    <t>500904765677</t>
  </si>
  <si>
    <t>37202200003456</t>
  </si>
  <si>
    <t>WAP082301900045</t>
  </si>
  <si>
    <t>7929906440099990</t>
  </si>
  <si>
    <t>KONDURI SOMAIAH</t>
  </si>
  <si>
    <t>IND-AP-N1-MO-1296</t>
  </si>
  <si>
    <t>Pedda Somaiah</t>
  </si>
  <si>
    <t>926660765009</t>
  </si>
  <si>
    <t>896101024937</t>
  </si>
  <si>
    <t>RAP082305401793</t>
  </si>
  <si>
    <t>AP13TF175170</t>
  </si>
  <si>
    <t>8504544381188510</t>
  </si>
  <si>
    <t>KONDURI TIRAPATHI</t>
  </si>
  <si>
    <t>IND-AP-N1-MO-1507</t>
  </si>
  <si>
    <t>515067990783</t>
  </si>
  <si>
    <t>44510100035094</t>
  </si>
  <si>
    <t>WAP082302700006</t>
  </si>
  <si>
    <t>AP13VC164492</t>
  </si>
  <si>
    <t>3499/PKI/MC</t>
  </si>
  <si>
    <t>5876148457160010</t>
  </si>
  <si>
    <t>KONDURI VEMAIAH</t>
  </si>
  <si>
    <t>IND-AP-N1-MO-1342</t>
  </si>
  <si>
    <t>293725102661</t>
  </si>
  <si>
    <t>30845207274</t>
  </si>
  <si>
    <t>RAP082302602806</t>
  </si>
  <si>
    <t>AP18TF347650</t>
  </si>
  <si>
    <t>3550/PKI/MC</t>
  </si>
  <si>
    <t>2005541740443410</t>
  </si>
  <si>
    <t>IND-AP-N1-MO-1266</t>
  </si>
  <si>
    <t>889777229605</t>
  </si>
  <si>
    <t>3668648134</t>
  </si>
  <si>
    <t>WAP082302600093</t>
  </si>
  <si>
    <t>AP18TF042000</t>
  </si>
  <si>
    <t>4004011214853330</t>
  </si>
  <si>
    <t>KONDURI YANADAIAH</t>
  </si>
  <si>
    <t>IND-AP-N1-MO-1318</t>
  </si>
  <si>
    <t>627345887085</t>
  </si>
  <si>
    <t>896108017192</t>
  </si>
  <si>
    <t>WAP0823027A0016</t>
  </si>
  <si>
    <t>AP18TF041189</t>
  </si>
  <si>
    <t>5670456234767710</t>
  </si>
  <si>
    <t>KONDURU ADILAKSHMI</t>
  </si>
  <si>
    <t>IND-AP-N2-MO-1597</t>
  </si>
  <si>
    <t>649251123510</t>
  </si>
  <si>
    <t>19120559086</t>
  </si>
  <si>
    <t>WAP085402700215</t>
  </si>
  <si>
    <t>AP18BO308516</t>
  </si>
  <si>
    <t>7313072624981860</t>
  </si>
  <si>
    <t>KONDURU ANJAIAH</t>
  </si>
  <si>
    <t>IND-AP-N3-MO-58</t>
  </si>
  <si>
    <t>306445100976</t>
  </si>
  <si>
    <t>32350470184</t>
  </si>
  <si>
    <t>WAP043702200326</t>
  </si>
  <si>
    <t>9804767965640000</t>
  </si>
  <si>
    <t>Konduru Ankaiah</t>
  </si>
  <si>
    <t>IND-AP-N2-MO-2840</t>
  </si>
  <si>
    <t>965432196691</t>
  </si>
  <si>
    <t>31457521762</t>
  </si>
  <si>
    <t>RAP043702201651</t>
  </si>
  <si>
    <t>2108069838807810</t>
  </si>
  <si>
    <t>IND-AP-N1-MO-1314</t>
  </si>
  <si>
    <t>Larandaiah</t>
  </si>
  <si>
    <t>327475889709</t>
  </si>
  <si>
    <t>19120558946</t>
  </si>
  <si>
    <t>WAP085402700239</t>
  </si>
  <si>
    <t>AP18BO308431</t>
  </si>
  <si>
    <t>4034202459895580</t>
  </si>
  <si>
    <t>Konduru Babu</t>
  </si>
  <si>
    <t>IND-AP-N1-MO-966</t>
  </si>
  <si>
    <t>258251687088</t>
  </si>
  <si>
    <t>520101077839303</t>
  </si>
  <si>
    <t>WAP082302700412</t>
  </si>
  <si>
    <t>1217/PK1/MFV II</t>
  </si>
  <si>
    <t>5000099244644900</t>
  </si>
  <si>
    <t>IND-AP-N3-MO-610</t>
  </si>
  <si>
    <t>Limgaiah</t>
  </si>
  <si>
    <t>440380540870</t>
  </si>
  <si>
    <t>91055414308</t>
  </si>
  <si>
    <t>WAP085402700259</t>
  </si>
  <si>
    <t>AP18TF308003</t>
  </si>
  <si>
    <t>8500046159317790</t>
  </si>
  <si>
    <t>IND-AP-N2-MO-528</t>
  </si>
  <si>
    <t>859931468772</t>
  </si>
  <si>
    <t>19120558957</t>
  </si>
  <si>
    <t>WAP085402700252</t>
  </si>
  <si>
    <t>AP18BO308494</t>
  </si>
  <si>
    <t>9811479003503330</t>
  </si>
  <si>
    <t>Konduru Balu</t>
  </si>
  <si>
    <t>IND-AP-N2-MO-547</t>
  </si>
  <si>
    <t>659917567400</t>
  </si>
  <si>
    <t>91042677929</t>
  </si>
  <si>
    <t>WAP085402700275</t>
  </si>
  <si>
    <t>AP18BO309047</t>
  </si>
  <si>
    <t>7150329307743250</t>
  </si>
  <si>
    <t>KONDURU BANGARAIAH</t>
  </si>
  <si>
    <t>IND-AP-N3-MO-1406</t>
  </si>
  <si>
    <t>Xx</t>
  </si>
  <si>
    <t>673204568586</t>
  </si>
  <si>
    <t>91042675423</t>
  </si>
  <si>
    <t>RAP085402700929</t>
  </si>
  <si>
    <t>AP18TF309945</t>
  </si>
  <si>
    <t>8765326701317620</t>
  </si>
  <si>
    <t>KONDURU BHASKAR</t>
  </si>
  <si>
    <t>IND-AP-N2-MO-542</t>
  </si>
  <si>
    <t>713495400831</t>
  </si>
  <si>
    <t>19120561051</t>
  </si>
  <si>
    <t>WAP085402700321</t>
  </si>
  <si>
    <t>3532763633130250</t>
  </si>
  <si>
    <t>Konduru Bujjaiah</t>
  </si>
  <si>
    <t>IND-AP-N2-MO-1472</t>
  </si>
  <si>
    <t>481102115365</t>
  </si>
  <si>
    <t>91070260684</t>
  </si>
  <si>
    <t>WAP085402600531</t>
  </si>
  <si>
    <t>AP18TF304598</t>
  </si>
  <si>
    <t>8598792006103980</t>
  </si>
  <si>
    <t>KONDURU CHINASUBBAIAH</t>
  </si>
  <si>
    <t>IND-AP-N1-MO-1104</t>
  </si>
  <si>
    <t>Peda Subbaiah</t>
  </si>
  <si>
    <t>854547698001</t>
  </si>
  <si>
    <t>19120507876</t>
  </si>
  <si>
    <t>WAP0854026A0040</t>
  </si>
  <si>
    <t>AP18TF3041864</t>
  </si>
  <si>
    <t>6888905404298350</t>
  </si>
  <si>
    <t>Konduru Chinna Polaiah</t>
  </si>
  <si>
    <t>IND-AP-N1-MO-508</t>
  </si>
  <si>
    <t>684650421030</t>
  </si>
  <si>
    <t>934257003</t>
  </si>
  <si>
    <t>WAP084701900065</t>
  </si>
  <si>
    <t>AP18TF142173</t>
  </si>
  <si>
    <t>6420554883686120</t>
  </si>
  <si>
    <t>Konduru Chinnaiah</t>
  </si>
  <si>
    <t>IND-AP-N1-MO-716</t>
  </si>
  <si>
    <t>Chinnaveerraghavaiah</t>
  </si>
  <si>
    <t>987629158914</t>
  </si>
  <si>
    <t>6168279726</t>
  </si>
  <si>
    <t>WAP084701900074</t>
  </si>
  <si>
    <t>2254963754927910</t>
  </si>
  <si>
    <t>Konduru Chinnasamaiah</t>
  </si>
  <si>
    <t>IND-AP-N3-MO-865</t>
  </si>
  <si>
    <t>349009741176</t>
  </si>
  <si>
    <t>6158405674</t>
  </si>
  <si>
    <t>WAP084701900346</t>
  </si>
  <si>
    <t>AP18TF332890</t>
  </si>
  <si>
    <t>2604869596793100</t>
  </si>
  <si>
    <t>Konduru Chiramjivi</t>
  </si>
  <si>
    <t>IND-AP-N2-MO-1692</t>
  </si>
  <si>
    <t>Poli Reddy</t>
  </si>
  <si>
    <t>395923140523</t>
  </si>
  <si>
    <t>589640020</t>
  </si>
  <si>
    <t>WAP084701900045</t>
  </si>
  <si>
    <t>AP18TF141835</t>
  </si>
  <si>
    <t>4576091864738860</t>
  </si>
  <si>
    <t>Konduru Chittibabu</t>
  </si>
  <si>
    <t>IND-AP-N1-MO-1317</t>
  </si>
  <si>
    <t>966144084783</t>
  </si>
  <si>
    <t>73098931342</t>
  </si>
  <si>
    <t>YAP012175800007</t>
  </si>
  <si>
    <t>APGB0001156</t>
  </si>
  <si>
    <t>5254692282063620</t>
  </si>
  <si>
    <t>IND-AP-N2-MO-1791</t>
  </si>
  <si>
    <t>C Maraiah</t>
  </si>
  <si>
    <t>676046710259</t>
  </si>
  <si>
    <t>6251851269</t>
  </si>
  <si>
    <t>WAP084701900320</t>
  </si>
  <si>
    <t>AP18TF147206</t>
  </si>
  <si>
    <t>6314559900763820</t>
  </si>
  <si>
    <t>IND-AP-N2-MO-2084</t>
  </si>
  <si>
    <t>481020653631</t>
  </si>
  <si>
    <t>6151421808</t>
  </si>
  <si>
    <t>WAP084701900308</t>
  </si>
  <si>
    <t>AP18TF148740</t>
  </si>
  <si>
    <t>3961664673810250</t>
  </si>
  <si>
    <t>Konduru Gopi</t>
  </si>
  <si>
    <t>IND-AP-N1-MO-1809</t>
  </si>
  <si>
    <t>487031149137</t>
  </si>
  <si>
    <t>6425785471</t>
  </si>
  <si>
    <t>WAP084701900258</t>
  </si>
  <si>
    <t>AP18TF147948</t>
  </si>
  <si>
    <t>2929837790081640</t>
  </si>
  <si>
    <t>Konduru Govind</t>
  </si>
  <si>
    <t>IND-AP-N2-MO-333</t>
  </si>
  <si>
    <t>523093916565</t>
  </si>
  <si>
    <t>916501791</t>
  </si>
  <si>
    <t>WAP084701900248</t>
  </si>
  <si>
    <t>AP18TF149955</t>
  </si>
  <si>
    <t>8424246353864610</t>
  </si>
  <si>
    <t>KONDURU GOVINDAIAH</t>
  </si>
  <si>
    <t>IND-AP-N2-MO-237</t>
  </si>
  <si>
    <t>870375829889</t>
  </si>
  <si>
    <t>6178572085</t>
  </si>
  <si>
    <t>WAP084701900351</t>
  </si>
  <si>
    <t>AP18TF150600</t>
  </si>
  <si>
    <t>7438459192270290</t>
  </si>
  <si>
    <t>Konduru Govindaiah</t>
  </si>
  <si>
    <t>IND-AP-N3-MO-266</t>
  </si>
  <si>
    <t>257935700255</t>
  </si>
  <si>
    <t>6275797100</t>
  </si>
  <si>
    <t>JAP084701900058</t>
  </si>
  <si>
    <t>AP18TF150179</t>
  </si>
  <si>
    <t>6655174197628810</t>
  </si>
  <si>
    <t>IND-AP-N2-MO-1098</t>
  </si>
  <si>
    <t>Nadi Govindaiah</t>
  </si>
  <si>
    <t>612413464703</t>
  </si>
  <si>
    <t>6251849771</t>
  </si>
  <si>
    <t>WAP084701900356</t>
  </si>
  <si>
    <t>AP18TF147413</t>
  </si>
  <si>
    <t>7545766803433110</t>
  </si>
  <si>
    <t>IND-AP-N2-MO-768</t>
  </si>
  <si>
    <t>227139459668</t>
  </si>
  <si>
    <t>6078963399</t>
  </si>
  <si>
    <t>RAP084701900831</t>
  </si>
  <si>
    <t>AP18TF150526</t>
  </si>
  <si>
    <t>7890407736973920</t>
  </si>
  <si>
    <t>Konduru Govindhaiah</t>
  </si>
  <si>
    <t>IND-AP-N2-MO-313</t>
  </si>
  <si>
    <t>673739616990</t>
  </si>
  <si>
    <t>589670338</t>
  </si>
  <si>
    <t>WAP084701900285</t>
  </si>
  <si>
    <t>AP18TF147103</t>
  </si>
  <si>
    <t>9528978263773160</t>
  </si>
  <si>
    <t>IND-AP-N1-MO-1335</t>
  </si>
  <si>
    <t>765381977193</t>
  </si>
  <si>
    <t>36632200137979</t>
  </si>
  <si>
    <t>WAP084701300258</t>
  </si>
  <si>
    <t>AP18TF322668</t>
  </si>
  <si>
    <t>8529154785488040</t>
  </si>
  <si>
    <t>IND-AP-N1-MO-570</t>
  </si>
  <si>
    <t>845743392298</t>
  </si>
  <si>
    <t>36632030003264</t>
  </si>
  <si>
    <t>WAP084701300414</t>
  </si>
  <si>
    <t>AP18TF104454</t>
  </si>
  <si>
    <t>5902163831280430</t>
  </si>
  <si>
    <t>IND-AP-N2-MO-1304</t>
  </si>
  <si>
    <t>899068563206</t>
  </si>
  <si>
    <t>36632200027206</t>
  </si>
  <si>
    <t>WAP084701300264</t>
  </si>
  <si>
    <t>AP18TF105318</t>
  </si>
  <si>
    <t>5373897716135880</t>
  </si>
  <si>
    <t>IND-AP-N1-MO-1322</t>
  </si>
  <si>
    <t>Chancaiah</t>
  </si>
  <si>
    <t>698727362985</t>
  </si>
  <si>
    <t>36632030005793</t>
  </si>
  <si>
    <t>WAP084701300271</t>
  </si>
  <si>
    <t>AP18TF104578</t>
  </si>
  <si>
    <t>9486918683280780</t>
  </si>
  <si>
    <t>Konduru Govindu Swamy</t>
  </si>
  <si>
    <t>IND-AP-N1-MO-1270</t>
  </si>
  <si>
    <t>218643760324</t>
  </si>
  <si>
    <t>36632250003249</t>
  </si>
  <si>
    <t>WAP084701300308</t>
  </si>
  <si>
    <t>AP18TF106299</t>
  </si>
  <si>
    <t>9617251079975770</t>
  </si>
  <si>
    <t>KONDURU HARIPRASAD</t>
  </si>
  <si>
    <t>IND-AP-N3-MO-1412</t>
  </si>
  <si>
    <t>715575455504</t>
  </si>
  <si>
    <t>36632200003459</t>
  </si>
  <si>
    <t>WAP084701300295</t>
  </si>
  <si>
    <t>AP18TF105509</t>
  </si>
  <si>
    <t>5772129330174600</t>
  </si>
  <si>
    <t>KONDURU JALAIAH</t>
  </si>
  <si>
    <t>IND-AP-N1-MO-524</t>
  </si>
  <si>
    <t>475872051287</t>
  </si>
  <si>
    <t>36632200166695</t>
  </si>
  <si>
    <t>WAP084701300255</t>
  </si>
  <si>
    <t>AP18TF104862</t>
  </si>
  <si>
    <t>8250626693162260</t>
  </si>
  <si>
    <t>IND-AP-N3-MO-621</t>
  </si>
  <si>
    <t>458940645227</t>
  </si>
  <si>
    <t>36632200004637</t>
  </si>
  <si>
    <t>WAP084701300292</t>
  </si>
  <si>
    <t>AP18TF113276</t>
  </si>
  <si>
    <t>2097648696434510</t>
  </si>
  <si>
    <t>IND-AP-N2-MO-1694</t>
  </si>
  <si>
    <t>CHINA NARASIMHAM</t>
  </si>
  <si>
    <t>536622325153</t>
  </si>
  <si>
    <t>36632200057778</t>
  </si>
  <si>
    <t>RAP084701301055</t>
  </si>
  <si>
    <t>AP18TF106255</t>
  </si>
  <si>
    <t>4082130071985720</t>
  </si>
  <si>
    <t>Konduru Jayaramaiah</t>
  </si>
  <si>
    <t xml:space="preserve">IND-AP-N2-MO-717 </t>
  </si>
  <si>
    <t>296200846769</t>
  </si>
  <si>
    <t>36632250002343</t>
  </si>
  <si>
    <t>RAP084701301123</t>
  </si>
  <si>
    <t>AP18TF105418</t>
  </si>
  <si>
    <t>3655233690813100</t>
  </si>
  <si>
    <t>Konduru Jeji</t>
  </si>
  <si>
    <t>IND-AP-N2-MO-1653</t>
  </si>
  <si>
    <t>529489009048</t>
  </si>
  <si>
    <t>36632200134019</t>
  </si>
  <si>
    <t>RAP084701300417</t>
  </si>
  <si>
    <t>AP18TF323000</t>
  </si>
  <si>
    <t>9330146940944480</t>
  </si>
  <si>
    <t>KONDURU KAMAKSHAMMA</t>
  </si>
  <si>
    <t>IND-AP-N2-MO-1625</t>
  </si>
  <si>
    <t>860214073361</t>
  </si>
  <si>
    <t>31756567220</t>
  </si>
  <si>
    <t>WAP0855021A0105</t>
  </si>
  <si>
    <t>AP18TF012635</t>
  </si>
  <si>
    <t>8171961003510310</t>
  </si>
  <si>
    <t>IND-AP-N2-MO-1897</t>
  </si>
  <si>
    <t>528501324292</t>
  </si>
  <si>
    <t>31810868216</t>
  </si>
  <si>
    <t>WAP013104200203</t>
  </si>
  <si>
    <t>3198261534455090</t>
  </si>
  <si>
    <t>KONDURU KANAKAMMA</t>
  </si>
  <si>
    <t>IND-AP-N2-MO-2028</t>
  </si>
  <si>
    <t>WO VENKATESWARLU</t>
  </si>
  <si>
    <t>249693146604</t>
  </si>
  <si>
    <t>62285062437</t>
  </si>
  <si>
    <t>WAP063502800382</t>
  </si>
  <si>
    <t>AP16BO138766</t>
  </si>
  <si>
    <t>9508922185268170</t>
  </si>
  <si>
    <t>Konduru Kotaiah</t>
  </si>
  <si>
    <t>IND-AP-N3-MO-305</t>
  </si>
  <si>
    <t>Pedda Tirupalaiah</t>
  </si>
  <si>
    <t>840070651421</t>
  </si>
  <si>
    <t>32494308015</t>
  </si>
  <si>
    <t>WAP043702600314</t>
  </si>
  <si>
    <t>4667221570878700</t>
  </si>
  <si>
    <t>Konduru Koteswar Rao</t>
  </si>
  <si>
    <t>IND-AP-N2-MO-1759</t>
  </si>
  <si>
    <t>270982663664</t>
  </si>
  <si>
    <t>29401000088001</t>
  </si>
  <si>
    <t>WAP0339008A0195</t>
  </si>
  <si>
    <t>9295193175641060</t>
  </si>
  <si>
    <t>KONDURU KRISHTAIAH</t>
  </si>
  <si>
    <t>IND-AP-N3-MO-44</t>
  </si>
  <si>
    <t>743498225803</t>
  </si>
  <si>
    <t>36632250001506</t>
  </si>
  <si>
    <t>wap084701300120</t>
  </si>
  <si>
    <t>AP18TF113194</t>
  </si>
  <si>
    <t>2624807937048190</t>
  </si>
  <si>
    <t>KONDURU LAKSHMAIAH</t>
  </si>
  <si>
    <t>IND-AP-N1-MO-663</t>
  </si>
  <si>
    <t>984102966701</t>
  </si>
  <si>
    <t>366322650002508</t>
  </si>
  <si>
    <t>WAP084701300331</t>
  </si>
  <si>
    <t>AP18TFML112778</t>
  </si>
  <si>
    <t>5171522922230130</t>
  </si>
  <si>
    <t>Konduru Lingalaiah</t>
  </si>
  <si>
    <t>IND-AP-N3-MO-614</t>
  </si>
  <si>
    <t>548927669954</t>
  </si>
  <si>
    <t>36632210008974</t>
  </si>
  <si>
    <t>jap084701300042</t>
  </si>
  <si>
    <t>AP18TF109787</t>
  </si>
  <si>
    <t>5967901441175910</t>
  </si>
  <si>
    <t>KONDURU MANIKANTA</t>
  </si>
  <si>
    <t>IND-AP-N2-MO-3054</t>
  </si>
  <si>
    <t>329419686156</t>
  </si>
  <si>
    <t>36632200134862</t>
  </si>
  <si>
    <t>WAP084701300102</t>
  </si>
  <si>
    <t>AP18BO107178</t>
  </si>
  <si>
    <t>6516571993361230</t>
  </si>
  <si>
    <t>KONDURU MASTHAN</t>
  </si>
  <si>
    <t>IND-AP-N1-MO-1050</t>
  </si>
  <si>
    <t>377236117871</t>
  </si>
  <si>
    <t>20117264351</t>
  </si>
  <si>
    <t>wap088101800288</t>
  </si>
  <si>
    <t>SBIN0008999</t>
  </si>
  <si>
    <t>8894219244579340</t>
  </si>
  <si>
    <t>Konduru Masthanaiah</t>
  </si>
  <si>
    <t>IND-AP-N3-MO-2993</t>
  </si>
  <si>
    <t>308291870852</t>
  </si>
  <si>
    <t>36632200004687</t>
  </si>
  <si>
    <t>WAP084701300117</t>
  </si>
  <si>
    <t>AP18TF107297</t>
  </si>
  <si>
    <t>6209646793301580</t>
  </si>
  <si>
    <t>IND-AP-N3-MO-431</t>
  </si>
  <si>
    <t>Chjina Thirupalaiah</t>
  </si>
  <si>
    <t>945961551896</t>
  </si>
  <si>
    <t>36632250001916</t>
  </si>
  <si>
    <t>JAP084701300081</t>
  </si>
  <si>
    <t>AP18TF363911</t>
  </si>
  <si>
    <t>8781689415017900</t>
  </si>
  <si>
    <t>Konduru Meeraiah</t>
  </si>
  <si>
    <t>IND-AP-N2-MO-1715</t>
  </si>
  <si>
    <t>959829564524</t>
  </si>
  <si>
    <t>36632250002174</t>
  </si>
  <si>
    <t>WAP084701300332</t>
  </si>
  <si>
    <t>AP18TF112822</t>
  </si>
  <si>
    <t>6121248469713760</t>
  </si>
  <si>
    <t>Konduru Muneaiah</t>
  </si>
  <si>
    <t>IND-AP-N3-MO-1756</t>
  </si>
  <si>
    <t>580089132828</t>
  </si>
  <si>
    <t>36632200008627</t>
  </si>
  <si>
    <t>WAP084701300190</t>
  </si>
  <si>
    <t>AP18BO107064</t>
  </si>
  <si>
    <t>4955691505671430</t>
  </si>
  <si>
    <t>Konduru Muni Swaami</t>
  </si>
  <si>
    <t>IND-AP-N2-MO-3138</t>
  </si>
  <si>
    <t>627355210374</t>
  </si>
  <si>
    <t>36632200121879</t>
  </si>
  <si>
    <t>WAP084701300402</t>
  </si>
  <si>
    <t>AP18TF113143</t>
  </si>
  <si>
    <t>6526351605123630</t>
  </si>
  <si>
    <t>KONDURU MUNUSAWMI</t>
  </si>
  <si>
    <t>IND-AP-N2-MO-1662</t>
  </si>
  <si>
    <t>CHINNA POLAIAH</t>
  </si>
  <si>
    <t>633136085509</t>
  </si>
  <si>
    <t>36632200026836</t>
  </si>
  <si>
    <t>WAP084701300352</t>
  </si>
  <si>
    <t>AP18BO106964</t>
  </si>
  <si>
    <t>3649380074784050</t>
  </si>
  <si>
    <t>PUDI KUPPAM</t>
  </si>
  <si>
    <t>konduru murthi</t>
  </si>
  <si>
    <t>IND-AP-N3-MO-07</t>
  </si>
  <si>
    <t>Kannaiah</t>
  </si>
  <si>
    <t>606891427002</t>
  </si>
  <si>
    <t>36632200133561</t>
  </si>
  <si>
    <t>TAP084708382315</t>
  </si>
  <si>
    <t>AP18TF108480</t>
  </si>
  <si>
    <t>3973385593392920</t>
  </si>
  <si>
    <t>Konduru Nadipi Venkateswarlu</t>
  </si>
  <si>
    <t>IND-AP-N2-MO-3118</t>
  </si>
  <si>
    <t>Pakeeraiah</t>
  </si>
  <si>
    <t>456760829508</t>
  </si>
  <si>
    <t>36632250002377</t>
  </si>
  <si>
    <t>WAP084701300330</t>
  </si>
  <si>
    <t>AP18TF107844</t>
  </si>
  <si>
    <t>6545375996005100</t>
  </si>
  <si>
    <t>Konduru Nagabhushanam</t>
  </si>
  <si>
    <t>IND-AP-N2-MO-3042</t>
  </si>
  <si>
    <t>846286035914</t>
  </si>
  <si>
    <t>270310100010059</t>
  </si>
  <si>
    <t>WAP094603400130</t>
  </si>
  <si>
    <t>AP19BO350923</t>
  </si>
  <si>
    <t>5137587184998620</t>
  </si>
  <si>
    <t>Konduru Nagaiah</t>
  </si>
  <si>
    <t>IND-AP-N3-MO-1643</t>
  </si>
  <si>
    <t>739483818388</t>
  </si>
  <si>
    <t>6332253735</t>
  </si>
  <si>
    <t>WAP0752063A0355</t>
  </si>
  <si>
    <t>5202750130022270</t>
  </si>
  <si>
    <t>KONDURU NAGARAJU</t>
  </si>
  <si>
    <t>IND-AP-N3-MO-855</t>
  </si>
  <si>
    <t>SUBBARAYULU</t>
  </si>
  <si>
    <t>308355290396</t>
  </si>
  <si>
    <t>20188551635</t>
  </si>
  <si>
    <t>RAP010890702076</t>
  </si>
  <si>
    <t>AP11TF445265</t>
  </si>
  <si>
    <t>8702709943603060</t>
  </si>
  <si>
    <t>Konduru Nagarthnam</t>
  </si>
  <si>
    <t>IND-AP-N2-MO-2098</t>
  </si>
  <si>
    <t>subbaiah</t>
  </si>
  <si>
    <t>894669689844</t>
  </si>
  <si>
    <t>3663220019152</t>
  </si>
  <si>
    <t>JAP084701300050</t>
  </si>
  <si>
    <t>3816553795535600</t>
  </si>
  <si>
    <t>KONDURU NAGESWARARAO</t>
  </si>
  <si>
    <t>IND-AP-N1-MO-1271</t>
  </si>
  <si>
    <t>nagaiah</t>
  </si>
  <si>
    <t>479604231657</t>
  </si>
  <si>
    <t>36632250002469</t>
  </si>
  <si>
    <t>WAP084701300302</t>
  </si>
  <si>
    <t>AP18TF323346</t>
  </si>
  <si>
    <t>3580101178098000</t>
  </si>
  <si>
    <t>KONDURU NARASAMMA</t>
  </si>
  <si>
    <t>IND-AP-N2-MO-2039</t>
  </si>
  <si>
    <t xml:space="preserve"> ROSAIAH</t>
  </si>
  <si>
    <t>968404869950</t>
  </si>
  <si>
    <t>20269368887</t>
  </si>
  <si>
    <t>JAP082300100074</t>
  </si>
  <si>
    <t>AP18BO044119</t>
  </si>
  <si>
    <t>8148468557398510</t>
  </si>
  <si>
    <t>Konduru Narasimha</t>
  </si>
  <si>
    <t>IND-AP-N2-MO-3065</t>
  </si>
  <si>
    <t>791702150650</t>
  </si>
  <si>
    <t>36632200091947</t>
  </si>
  <si>
    <t>WAP084700700452</t>
  </si>
  <si>
    <t>AP18TF122580</t>
  </si>
  <si>
    <t>5362665171465940</t>
  </si>
  <si>
    <t>IND-AP-N2-MO-816</t>
  </si>
  <si>
    <t>KONDURU KAMAKSHAYYA</t>
  </si>
  <si>
    <t>808265083259</t>
  </si>
  <si>
    <t>36632250049458</t>
  </si>
  <si>
    <t>JAP084700700032</t>
  </si>
  <si>
    <t>AP18TF128244</t>
  </si>
  <si>
    <t>2865819298880770</t>
  </si>
  <si>
    <t>Konduru Narasimham</t>
  </si>
  <si>
    <t>IND-AP-N2-MO-321</t>
  </si>
  <si>
    <t>507550164001</t>
  </si>
  <si>
    <t>36632200043667</t>
  </si>
  <si>
    <t>WAP0847007A0092</t>
  </si>
  <si>
    <t>AP18TF121383</t>
  </si>
  <si>
    <t>2066543487373940</t>
  </si>
  <si>
    <t>IND-AP-N2-MO-819</t>
  </si>
  <si>
    <t>543292499451</t>
  </si>
  <si>
    <t>36632200185699</t>
  </si>
  <si>
    <t>WAP0847007A0008</t>
  </si>
  <si>
    <t>AP18TF118285</t>
  </si>
  <si>
    <t>3006519621070350</t>
  </si>
  <si>
    <t>Konduru Narayana</t>
  </si>
  <si>
    <t>IND-AP-N2-MO-845</t>
  </si>
  <si>
    <t>770080943625</t>
  </si>
  <si>
    <t>36632200138054</t>
  </si>
  <si>
    <t>WAP084700700185</t>
  </si>
  <si>
    <t>AP18TF121023</t>
  </si>
  <si>
    <t>4227888800337700</t>
  </si>
  <si>
    <t>Konduru Paparao</t>
  </si>
  <si>
    <t>IND-AP-N2-MO-546</t>
  </si>
  <si>
    <t>829741952041</t>
  </si>
  <si>
    <t>36632200148283</t>
  </si>
  <si>
    <t>TAP084708387196</t>
  </si>
  <si>
    <t>AP18TF125467</t>
  </si>
  <si>
    <t>3983969235888530</t>
  </si>
  <si>
    <t>Konduru Parvathaiah</t>
  </si>
  <si>
    <t>IND-AP-N1-MO-1346</t>
  </si>
  <si>
    <t>770276623581</t>
  </si>
  <si>
    <t>36632200106800</t>
  </si>
  <si>
    <t>WAP0847007A0100</t>
  </si>
  <si>
    <t>AP18TF127878</t>
  </si>
  <si>
    <t>8100629126986770</t>
  </si>
  <si>
    <t>KONDURU PARVATHAIAH</t>
  </si>
  <si>
    <t>IND-AP-N2-MO-888</t>
  </si>
  <si>
    <t>589991107982</t>
  </si>
  <si>
    <t>36632200035320</t>
  </si>
  <si>
    <t>WAP0847007A0004</t>
  </si>
  <si>
    <t>AP18TF124800</t>
  </si>
  <si>
    <t>9879338375711700</t>
  </si>
  <si>
    <t>KONDURU PEDDA GOVINDU</t>
  </si>
  <si>
    <t>IND-AP-N1-MO-1078</t>
  </si>
  <si>
    <t>423329181521</t>
  </si>
  <si>
    <t>36632200148250</t>
  </si>
  <si>
    <t>WAP084700700478</t>
  </si>
  <si>
    <t>AP18TF121874</t>
  </si>
  <si>
    <t>6140885838579740</t>
  </si>
  <si>
    <t>Konduru Penchalaiah</t>
  </si>
  <si>
    <t>IND-AP-N3-MO-261</t>
  </si>
  <si>
    <t>487213592349</t>
  </si>
  <si>
    <t>36632200121305</t>
  </si>
  <si>
    <t>WAP084700700201</t>
  </si>
  <si>
    <t>AP18TF124065</t>
  </si>
  <si>
    <t>3843416963003090</t>
  </si>
  <si>
    <t>Konduru Picchaiah</t>
  </si>
  <si>
    <t>IND-AP-N2-MO-1793</t>
  </si>
  <si>
    <t>541382735040</t>
  </si>
  <si>
    <t>36632200165115</t>
  </si>
  <si>
    <t>WAP084700700120</t>
  </si>
  <si>
    <t>AP18TF121920</t>
  </si>
  <si>
    <t>2551811613197660</t>
  </si>
  <si>
    <t>KONDURU POLAIAH</t>
  </si>
  <si>
    <t>IND-AP-N1-MO-1652</t>
  </si>
  <si>
    <t>266542000648</t>
  </si>
  <si>
    <t>36632200061616</t>
  </si>
  <si>
    <t>WAP0847007A0061</t>
  </si>
  <si>
    <t>AP18TF129168</t>
  </si>
  <si>
    <t>3370250091052680</t>
  </si>
  <si>
    <t>IND-AP-N1-MO-1041</t>
  </si>
  <si>
    <t>990815572184</t>
  </si>
  <si>
    <t>36632200061635</t>
  </si>
  <si>
    <t>WAP084700700309</t>
  </si>
  <si>
    <t>AP18TF127721</t>
  </si>
  <si>
    <t>3859224328750500</t>
  </si>
  <si>
    <t>IND-AP-N1-MO-1037</t>
  </si>
  <si>
    <t>251047384685</t>
  </si>
  <si>
    <t>36632250049130</t>
  </si>
  <si>
    <t>WAP0847007A0001</t>
  </si>
  <si>
    <t>AP18TF116889</t>
  </si>
  <si>
    <t>6539394799194340</t>
  </si>
  <si>
    <t>IND-AP-N3-MO-3019</t>
  </si>
  <si>
    <t>531119090664</t>
  </si>
  <si>
    <t>37610015001001</t>
  </si>
  <si>
    <t>WAP063500300282</t>
  </si>
  <si>
    <t>AP16TF137683</t>
  </si>
  <si>
    <t>8392114362937130</t>
  </si>
  <si>
    <t>IND-AP-N3-MO-2949</t>
  </si>
  <si>
    <t>542136132482</t>
  </si>
  <si>
    <t>30520986382</t>
  </si>
  <si>
    <t>WAB0938031A0065</t>
  </si>
  <si>
    <t>2930959749371510</t>
  </si>
  <si>
    <t>IND-AP-N1-MO-1775</t>
  </si>
  <si>
    <t>929996915099</t>
  </si>
  <si>
    <t>36632200065796</t>
  </si>
  <si>
    <t>WAP084700700152</t>
  </si>
  <si>
    <t>AP18TF119176</t>
  </si>
  <si>
    <t>3231438889120770</t>
  </si>
  <si>
    <t>IND-AP-N2-MO-828</t>
  </si>
  <si>
    <t>945171015390</t>
  </si>
  <si>
    <t>36632210005684</t>
  </si>
  <si>
    <t>WAP084700700179</t>
  </si>
  <si>
    <t>AP18TF120877</t>
  </si>
  <si>
    <t>2678039701734470</t>
  </si>
  <si>
    <t>IND-AP-N2-MO-2828</t>
  </si>
  <si>
    <t>710753432148</t>
  </si>
  <si>
    <t>36632200015870</t>
  </si>
  <si>
    <t>WAP084700700419</t>
  </si>
  <si>
    <t>AP18TF123376</t>
  </si>
  <si>
    <t>9786947770456500</t>
  </si>
  <si>
    <t>IND-AP-N2-MO-3030</t>
  </si>
  <si>
    <t>275395431023</t>
  </si>
  <si>
    <t>36632200056665</t>
  </si>
  <si>
    <t>WAP084700700400</t>
  </si>
  <si>
    <t>AP18TF127451</t>
  </si>
  <si>
    <t>5136134832487690</t>
  </si>
  <si>
    <t>Konduru Polireddy</t>
  </si>
  <si>
    <t>IND-AP-N1-MO-1532</t>
  </si>
  <si>
    <t>563367203662</t>
  </si>
  <si>
    <t>36632200016047</t>
  </si>
  <si>
    <t>WAP084700700387</t>
  </si>
  <si>
    <t>AP18TF126444</t>
  </si>
  <si>
    <t>6738150826216630</t>
  </si>
  <si>
    <t>IND-AP-N2-MO-2114</t>
  </si>
  <si>
    <t>515161433600</t>
  </si>
  <si>
    <t>36632200103452</t>
  </si>
  <si>
    <t>WAP084700700082</t>
  </si>
  <si>
    <t>AP18TF126383</t>
  </si>
  <si>
    <t>8318105315968820</t>
  </si>
  <si>
    <t>KONDURU POTHAIAH</t>
  </si>
  <si>
    <t>IND-AP-N2-MO-1143</t>
  </si>
  <si>
    <t>275416498691</t>
  </si>
  <si>
    <t>36632250034943</t>
  </si>
  <si>
    <t>RAP084700700660</t>
  </si>
  <si>
    <t>AP18TF128477</t>
  </si>
  <si>
    <t>6108069934905200</t>
  </si>
  <si>
    <t>Konduru Purushotham</t>
  </si>
  <si>
    <t>IND-AP-N2-MO-2841</t>
  </si>
  <si>
    <t>Chinnagovindaiah</t>
  </si>
  <si>
    <t>554701705988</t>
  </si>
  <si>
    <t>36632200134264</t>
  </si>
  <si>
    <t>WAP0847007A0049</t>
  </si>
  <si>
    <t>AP18TF124006</t>
  </si>
  <si>
    <t>8834830830838750</t>
  </si>
  <si>
    <t>Konduru Raja</t>
  </si>
  <si>
    <t>IND-AP-N2-MO-2838</t>
  </si>
  <si>
    <t>521812893413</t>
  </si>
  <si>
    <t>36632200104720</t>
  </si>
  <si>
    <t>WAP0847007A0103</t>
  </si>
  <si>
    <t>AP18vc127910</t>
  </si>
  <si>
    <t>7329550907559520</t>
  </si>
  <si>
    <t>Konduru Ramachandraiah</t>
  </si>
  <si>
    <t>IND-AP-N2-MO-519</t>
  </si>
  <si>
    <t>MUKKANTAIAH</t>
  </si>
  <si>
    <t>551516328614</t>
  </si>
  <si>
    <t>712410031046039</t>
  </si>
  <si>
    <t>WAP043603800339</t>
  </si>
  <si>
    <t>ANDB0007124</t>
  </si>
  <si>
    <t>Rekadi Veerababu</t>
  </si>
  <si>
    <t>2482179546742360</t>
  </si>
  <si>
    <t>Konduru Ramakrishna</t>
  </si>
  <si>
    <t>IND-AP-N2-MO-254</t>
  </si>
  <si>
    <t>480421990446</t>
  </si>
  <si>
    <t>36632250045856</t>
  </si>
  <si>
    <t>WAP084700800174</t>
  </si>
  <si>
    <t>AP18BO133262</t>
  </si>
  <si>
    <t>8856739001333930</t>
  </si>
  <si>
    <t>Konduru Ramalingaiah</t>
  </si>
  <si>
    <t>IND-AP-N2-MO-2118</t>
  </si>
  <si>
    <t>677149155497</t>
  </si>
  <si>
    <t>36632200152305</t>
  </si>
  <si>
    <t>WAP084700700313</t>
  </si>
  <si>
    <t>AP18TF125246</t>
  </si>
  <si>
    <t>7589923291362190</t>
  </si>
  <si>
    <t>IND-AP-N2-MO-343</t>
  </si>
  <si>
    <t>579651983285</t>
  </si>
  <si>
    <t>36632200105268</t>
  </si>
  <si>
    <t>WAP0847007A0152</t>
  </si>
  <si>
    <t>AP18TF12364</t>
  </si>
  <si>
    <t>7386986070286690</t>
  </si>
  <si>
    <t>IND-AP-N2-MO-1104</t>
  </si>
  <si>
    <t>978394891707</t>
  </si>
  <si>
    <t>36632250046134</t>
  </si>
  <si>
    <t>WAP0847008A0032</t>
  </si>
  <si>
    <t>AP18TF138643</t>
  </si>
  <si>
    <t>4102299245654170</t>
  </si>
  <si>
    <t>IND-AP-N2-MO-1865</t>
  </si>
  <si>
    <t>Narasihmham</t>
  </si>
  <si>
    <t>867084590382</t>
  </si>
  <si>
    <t>34910192048</t>
  </si>
  <si>
    <t>WAP0847007A0154</t>
  </si>
  <si>
    <t>AP18TF12393</t>
  </si>
  <si>
    <t>3852602534981170</t>
  </si>
  <si>
    <t>Konduru Rami Reddy</t>
  </si>
  <si>
    <t>IND-AP-N2-MO-2086</t>
  </si>
  <si>
    <t>Polireddy</t>
  </si>
  <si>
    <t>588405664749</t>
  </si>
  <si>
    <t>36632200139100</t>
  </si>
  <si>
    <t>WAP0847007A0047</t>
  </si>
  <si>
    <t>AP18TF118738</t>
  </si>
  <si>
    <t>2274309543647560</t>
  </si>
  <si>
    <t>IND-AP-N2-MO-3027</t>
  </si>
  <si>
    <t>329334826915</t>
  </si>
  <si>
    <t>36632200111297</t>
  </si>
  <si>
    <t>RAP084700700697</t>
  </si>
  <si>
    <t>AP18TF125187</t>
  </si>
  <si>
    <t>5572006153155520</t>
  </si>
  <si>
    <t>Konduru Ramulu</t>
  </si>
  <si>
    <t>IND-AP-N1-MO-687</t>
  </si>
  <si>
    <t>851955541952</t>
  </si>
  <si>
    <t>36632200117230</t>
  </si>
  <si>
    <t>WAP084700700042</t>
  </si>
  <si>
    <t>AP18TF327783</t>
  </si>
  <si>
    <t>5408618740834270</t>
  </si>
  <si>
    <t>Konduru Ravi</t>
  </si>
  <si>
    <t>IND-AP-N3-MO-1149</t>
  </si>
  <si>
    <t>Rajamma</t>
  </si>
  <si>
    <t>385401965637</t>
  </si>
  <si>
    <t>36632030003452</t>
  </si>
  <si>
    <t>WAP084700700297</t>
  </si>
  <si>
    <t>AP18TF125656</t>
  </si>
  <si>
    <t>5480599840379490</t>
  </si>
  <si>
    <t>Konduru Rosaiah</t>
  </si>
  <si>
    <t>IND-AP-N3-MO-441</t>
  </si>
  <si>
    <t>Peda Thirupalaiah</t>
  </si>
  <si>
    <t>881888681347</t>
  </si>
  <si>
    <t>36632250050381</t>
  </si>
  <si>
    <t>JAP084700700021</t>
  </si>
  <si>
    <t>AP18TF127941</t>
  </si>
  <si>
    <t>9165738194340630</t>
  </si>
  <si>
    <t>Konduru Sanaraju</t>
  </si>
  <si>
    <t>IND-AP-N2-MO-823</t>
  </si>
  <si>
    <t>262155658836</t>
  </si>
  <si>
    <t>36632200064350</t>
  </si>
  <si>
    <t>WAP0847007A0002</t>
  </si>
  <si>
    <t>AP18TF118552</t>
  </si>
  <si>
    <t>8326680722981470</t>
  </si>
  <si>
    <t>Konduru Sathyam</t>
  </si>
  <si>
    <t>IND-AP-N2-MO-1375</t>
  </si>
  <si>
    <t>544844377517</t>
  </si>
  <si>
    <t>31056945936</t>
  </si>
  <si>
    <t>WAP0635028A0050</t>
  </si>
  <si>
    <t>AP16BO140044</t>
  </si>
  <si>
    <t>3693777794813850</t>
  </si>
  <si>
    <t>Konduru Seenaiah</t>
  </si>
  <si>
    <t>IND-AP-N2-MO-1108</t>
  </si>
  <si>
    <t>406830569844</t>
  </si>
  <si>
    <t>36632200120973</t>
  </si>
  <si>
    <t>WAP084700800448</t>
  </si>
  <si>
    <t>AP18TF132733</t>
  </si>
  <si>
    <t>4105306569275720</t>
  </si>
  <si>
    <t>IND-AP-N2-M0-3187</t>
  </si>
  <si>
    <t>367693611283</t>
  </si>
  <si>
    <t>36632200066147</t>
  </si>
  <si>
    <t>WAP084700800280</t>
  </si>
  <si>
    <t>AP18TF134922</t>
  </si>
  <si>
    <t>3325268850851380</t>
  </si>
  <si>
    <t>IND-AP-N2-MO-683</t>
  </si>
  <si>
    <t>356684141991</t>
  </si>
  <si>
    <t>13532011005261</t>
  </si>
  <si>
    <t>WAP084700800375</t>
  </si>
  <si>
    <t>AP18VC140736</t>
  </si>
  <si>
    <t>7271062449295180</t>
  </si>
  <si>
    <t>IND-AP-N2-MO-1658</t>
  </si>
  <si>
    <t>896530504793</t>
  </si>
  <si>
    <t>36632200066320</t>
  </si>
  <si>
    <t>JAP084700800075</t>
  </si>
  <si>
    <t>AP18TF137003</t>
  </si>
  <si>
    <t>4289707850841220</t>
  </si>
  <si>
    <t>IND-AP-N2-MO-2857</t>
  </si>
  <si>
    <t>230644249353</t>
  </si>
  <si>
    <t>36632250043047</t>
  </si>
  <si>
    <t>WAP084700800060</t>
  </si>
  <si>
    <t>AP18TF136256</t>
  </si>
  <si>
    <t>3261423174871730</t>
  </si>
  <si>
    <t>IND-AP-N2-MO-2416</t>
  </si>
  <si>
    <t>881077713189</t>
  </si>
  <si>
    <t>36632250046149</t>
  </si>
  <si>
    <t>WAP0847008A0033</t>
  </si>
  <si>
    <t>AP18TF138703</t>
  </si>
  <si>
    <t>2787393469423770</t>
  </si>
  <si>
    <t>IND-AP-N2-MO-951</t>
  </si>
  <si>
    <t>907289450411</t>
  </si>
  <si>
    <t>36632200139355</t>
  </si>
  <si>
    <t>TAP084708380744</t>
  </si>
  <si>
    <t>AP18TF139109</t>
  </si>
  <si>
    <t>3130277053825490</t>
  </si>
  <si>
    <t>IND-AP-N2-MO-255</t>
  </si>
  <si>
    <t>867406137524</t>
  </si>
  <si>
    <t>36632200125654</t>
  </si>
  <si>
    <t>WAP084700800162</t>
  </si>
  <si>
    <t>AP18TF131249</t>
  </si>
  <si>
    <t>6267919715024370</t>
  </si>
  <si>
    <t>Konduru Setti</t>
  </si>
  <si>
    <t>IND-AP-N2-MO-337</t>
  </si>
  <si>
    <t>274733657656</t>
  </si>
  <si>
    <t>36632250016063</t>
  </si>
  <si>
    <t>WAP084700800351</t>
  </si>
  <si>
    <t>AP18TF138621</t>
  </si>
  <si>
    <t>7439248216147430</t>
  </si>
  <si>
    <t>IND-AP-N1-MO-973</t>
  </si>
  <si>
    <t>332411115350</t>
  </si>
  <si>
    <t>36632200159124</t>
  </si>
  <si>
    <t>WAP084700800317</t>
  </si>
  <si>
    <t>AP18TF140078</t>
  </si>
  <si>
    <t>3431591113894130</t>
  </si>
  <si>
    <t>IND-AP-N2-MO-502</t>
  </si>
  <si>
    <t>835580636884</t>
  </si>
  <si>
    <t>36632200165525</t>
  </si>
  <si>
    <t>JAP084700800048</t>
  </si>
  <si>
    <t>AP18TF133148</t>
  </si>
  <si>
    <t>9989420560502690</t>
  </si>
  <si>
    <t>IND-AP-N2-MO-1300</t>
  </si>
  <si>
    <t>817798554862</t>
  </si>
  <si>
    <t>36632200165640</t>
  </si>
  <si>
    <t>WAP084700800259</t>
  </si>
  <si>
    <t>AP18TF137942</t>
  </si>
  <si>
    <t>9111645235332170</t>
  </si>
  <si>
    <t>Konduru Settiyya</t>
  </si>
  <si>
    <t>IND-AP-N1-MO-972</t>
  </si>
  <si>
    <t>793471993728</t>
  </si>
  <si>
    <t>36632200011240</t>
  </si>
  <si>
    <t>WAP084700800149</t>
  </si>
  <si>
    <t>5504187406660070</t>
  </si>
  <si>
    <t>Konduru Setty</t>
  </si>
  <si>
    <t xml:space="preserve">IND-AP-N2-MO-713 </t>
  </si>
  <si>
    <t>615456798388</t>
  </si>
  <si>
    <t>36632250040060</t>
  </si>
  <si>
    <t>RAP084700800617</t>
  </si>
  <si>
    <t>AP18TF133374</t>
  </si>
  <si>
    <t>9905134471614910</t>
  </si>
  <si>
    <t>Konduru Sivaiah</t>
  </si>
  <si>
    <t>IND-AP-N2-MO-1795</t>
  </si>
  <si>
    <t>926373459127</t>
  </si>
  <si>
    <t>32395214051</t>
  </si>
  <si>
    <t>WAP084700800446</t>
  </si>
  <si>
    <t>AP18TF135701</t>
  </si>
  <si>
    <t>7132359028905380</t>
  </si>
  <si>
    <t>KONDURU SREENU</t>
  </si>
  <si>
    <t>IND-AP-N1-MO-655</t>
  </si>
  <si>
    <t>Govendhu</t>
  </si>
  <si>
    <t>216450233038</t>
  </si>
  <si>
    <t>36632200165490</t>
  </si>
  <si>
    <t>WAP084700800181</t>
  </si>
  <si>
    <t>AP18TF136866</t>
  </si>
  <si>
    <t>2304662573159460</t>
  </si>
  <si>
    <t>Konduru Srinivasulu</t>
  </si>
  <si>
    <t>IND-AP-N1-MO-1326</t>
  </si>
  <si>
    <t>692443936303</t>
  </si>
  <si>
    <t>36632200165920</t>
  </si>
  <si>
    <t>RAP084700800650</t>
  </si>
  <si>
    <t>AP18BO133201</t>
  </si>
  <si>
    <t>6992969985701760</t>
  </si>
  <si>
    <t>Konduru Sriramulu</t>
  </si>
  <si>
    <t>IND-AP-N2-MO-553</t>
  </si>
  <si>
    <t>742782032180</t>
  </si>
  <si>
    <t>36632200014936</t>
  </si>
  <si>
    <t>WAP084700800243</t>
  </si>
  <si>
    <t>3320104122712720</t>
  </si>
  <si>
    <t>Konduru Subbaiah</t>
  </si>
  <si>
    <t>IND-AP-N2-MO-2111</t>
  </si>
  <si>
    <t>842655755956</t>
  </si>
  <si>
    <t>36632200154757</t>
  </si>
  <si>
    <t>WAP084700800290</t>
  </si>
  <si>
    <t>AP18TF136126</t>
  </si>
  <si>
    <t>8098500682516030</t>
  </si>
  <si>
    <t>Konduru Subrahmanyam</t>
  </si>
  <si>
    <t>IND-AP-N2-MO-956</t>
  </si>
  <si>
    <t>chinnaiah</t>
  </si>
  <si>
    <t>297263580415</t>
  </si>
  <si>
    <t>36632200154684</t>
  </si>
  <si>
    <t>TAP084708382109</t>
  </si>
  <si>
    <t>AP18TF130794</t>
  </si>
  <si>
    <t>8304642428984550</t>
  </si>
  <si>
    <t>Konduru Subramanayam</t>
  </si>
  <si>
    <t>IND-AP-N2-MO-1650</t>
  </si>
  <si>
    <t>231327762384</t>
  </si>
  <si>
    <t>36632200048183</t>
  </si>
  <si>
    <t>WAP084700800097</t>
  </si>
  <si>
    <t>AP18TF134585</t>
  </si>
  <si>
    <t>4234594777598020</t>
  </si>
  <si>
    <t>Konduru Subramanyam</t>
  </si>
  <si>
    <t>IND-AP-N2-MO-941</t>
  </si>
  <si>
    <t>532120712468</t>
  </si>
  <si>
    <t>36632200100587</t>
  </si>
  <si>
    <t>WAP084700800049</t>
  </si>
  <si>
    <t>AP18TF130185</t>
  </si>
  <si>
    <t>9522373508979200</t>
  </si>
  <si>
    <t>IND-AP-N3-MO-868</t>
  </si>
  <si>
    <t>915741114649</t>
  </si>
  <si>
    <t>36291148379</t>
  </si>
  <si>
    <t>WAP084700800208</t>
  </si>
  <si>
    <t>AP18TF132896</t>
  </si>
  <si>
    <t>6010461008025760</t>
  </si>
  <si>
    <t>Konduru Sudhakar</t>
  </si>
  <si>
    <t>IND-AP-N2-MO-858</t>
  </si>
  <si>
    <t>364418937618</t>
  </si>
  <si>
    <t>36632200048632</t>
  </si>
  <si>
    <t>WAP084700800430</t>
  </si>
  <si>
    <t>AP18CL133829</t>
  </si>
  <si>
    <t>7903372063616950</t>
  </si>
  <si>
    <t>IND-AP-N3-MO-3646</t>
  </si>
  <si>
    <t>875346392013</t>
  </si>
  <si>
    <t>36632200135753</t>
  </si>
  <si>
    <t>WAP084700700464</t>
  </si>
  <si>
    <t>AP18TF138355</t>
  </si>
  <si>
    <t>5415198208972150</t>
  </si>
  <si>
    <t>IND-AP-N2-MO-2993</t>
  </si>
  <si>
    <t>864123076083</t>
  </si>
  <si>
    <t>36632250046988</t>
  </si>
  <si>
    <t>JAP084700800078</t>
  </si>
  <si>
    <t>AP18CL133899</t>
  </si>
  <si>
    <t>5402770824061550</t>
  </si>
  <si>
    <t>Konduru Thatahaiah</t>
  </si>
  <si>
    <t>IND-AP-N2-MO-2992</t>
  </si>
  <si>
    <t>268342731715</t>
  </si>
  <si>
    <t>36632200072268</t>
  </si>
  <si>
    <t>WAP084700800105</t>
  </si>
  <si>
    <t>AP18AW133879</t>
  </si>
  <si>
    <t>8956873550639510</t>
  </si>
  <si>
    <t>Konduru Thataiah</t>
  </si>
  <si>
    <t>IND-AP-N3-MO-265</t>
  </si>
  <si>
    <t>Kothasomaiah</t>
  </si>
  <si>
    <t>241337238611</t>
  </si>
  <si>
    <t>36632200166488</t>
  </si>
  <si>
    <t>RAP084700800651</t>
  </si>
  <si>
    <t>AP18TF130599</t>
  </si>
  <si>
    <t>6671894740004270</t>
  </si>
  <si>
    <t>Konduru Thirupalu</t>
  </si>
  <si>
    <t>IND-AP-N2-MO-265</t>
  </si>
  <si>
    <t>733095334122</t>
  </si>
  <si>
    <t>36632200133523</t>
  </si>
  <si>
    <t>WAP084700800267</t>
  </si>
  <si>
    <t>AP18TF332657</t>
  </si>
  <si>
    <t>4321352094562480</t>
  </si>
  <si>
    <t>Konduru Thirupathi</t>
  </si>
  <si>
    <t>IND-AP-N1-MO-380</t>
  </si>
  <si>
    <t>239322426830</t>
  </si>
  <si>
    <t>34922718193</t>
  </si>
  <si>
    <t>TAP084708384761</t>
  </si>
  <si>
    <t>AP18TF130996</t>
  </si>
  <si>
    <t>7013813845379930</t>
  </si>
  <si>
    <t>KONDURU TIRUPATHI</t>
  </si>
  <si>
    <t>IND-AP-N1-MO-357</t>
  </si>
  <si>
    <t>670764675899</t>
  </si>
  <si>
    <t>34922718171</t>
  </si>
  <si>
    <t>WAP084700800258</t>
  </si>
  <si>
    <t>AP18TF136504</t>
  </si>
  <si>
    <t>8370296935195290</t>
  </si>
  <si>
    <t>Konduru Venkataramanaiah</t>
  </si>
  <si>
    <t>IND-AP-N2-MO-1035</t>
  </si>
  <si>
    <t>578438017910</t>
  </si>
  <si>
    <t>36632200099310</t>
  </si>
  <si>
    <t>WAP084700800505</t>
  </si>
  <si>
    <t>AP18B0133356</t>
  </si>
  <si>
    <t>8174723149793700</t>
  </si>
  <si>
    <t>KONDURU VENKATARAMANAIAH</t>
  </si>
  <si>
    <t>IND-AP-N2-MO-2307</t>
  </si>
  <si>
    <t>807987189268</t>
  </si>
  <si>
    <t>36632200055307</t>
  </si>
  <si>
    <t>WAP084700800460</t>
  </si>
  <si>
    <t>AP18TF131923</t>
  </si>
  <si>
    <t>6698562227707350</t>
  </si>
  <si>
    <t>IND-AP-N1-MO-1859</t>
  </si>
  <si>
    <t>952518354518</t>
  </si>
  <si>
    <t>36632200121189</t>
  </si>
  <si>
    <t>WAP084700700351</t>
  </si>
  <si>
    <t>AP18TF332548</t>
  </si>
  <si>
    <t>5743595814095500</t>
  </si>
  <si>
    <t>Konduru Venkatesh</t>
  </si>
  <si>
    <t>IND-AP-N2-MO-1680</t>
  </si>
  <si>
    <t xml:space="preserve"> Narasimhulu</t>
  </si>
  <si>
    <t>421056981759</t>
  </si>
  <si>
    <t>36632200041533</t>
  </si>
  <si>
    <t>WAP084700800157</t>
  </si>
  <si>
    <t>AP18TF136889</t>
  </si>
  <si>
    <t>5256635404243560</t>
  </si>
  <si>
    <t>Konduru Venkatesham</t>
  </si>
  <si>
    <t>IND-AP-N1-MO-1323</t>
  </si>
  <si>
    <t>623204058401</t>
  </si>
  <si>
    <t>34869807774</t>
  </si>
  <si>
    <t>JAP084700800027</t>
  </si>
  <si>
    <t>AP18TF332268</t>
  </si>
  <si>
    <t>3446943520739260</t>
  </si>
  <si>
    <t>Konduru Venkateswara Rao</t>
  </si>
  <si>
    <t>IND-AP-N2-MO-1508</t>
  </si>
  <si>
    <t>masthanaiah</t>
  </si>
  <si>
    <t>253056008859</t>
  </si>
  <si>
    <t>36632200106033</t>
  </si>
  <si>
    <t>WAP084700800075</t>
  </si>
  <si>
    <t>AP18BO133244</t>
  </si>
  <si>
    <t>3913277081654460</t>
  </si>
  <si>
    <t>Konduru Venkateswarlu</t>
  </si>
  <si>
    <t>IND-AP-N1-MO-1512</t>
  </si>
  <si>
    <t>651074108423</t>
  </si>
  <si>
    <t>36632200160140</t>
  </si>
  <si>
    <t>WAP084700800394</t>
  </si>
  <si>
    <t>AP18TF134605</t>
  </si>
  <si>
    <t>7625009818327410</t>
  </si>
  <si>
    <t>IND-AP-N2-MO-184</t>
  </si>
  <si>
    <t>226064179766</t>
  </si>
  <si>
    <t>34922717778</t>
  </si>
  <si>
    <t>JAP084700800002</t>
  </si>
  <si>
    <t>AP18TF133322</t>
  </si>
  <si>
    <t>7480121325319580</t>
  </si>
  <si>
    <t>KONDURU VENKATESWARLU</t>
  </si>
  <si>
    <t>IND-AP-N1-MO-688</t>
  </si>
  <si>
    <t>757867183830</t>
  </si>
  <si>
    <t>36632200151095</t>
  </si>
  <si>
    <t>WAP084700800125</t>
  </si>
  <si>
    <t>AP18BO136367</t>
  </si>
  <si>
    <t>5258846632994040</t>
  </si>
  <si>
    <t>IND-AP-N1-MO-324</t>
  </si>
  <si>
    <t>567621033099</t>
  </si>
  <si>
    <t>36632200168811</t>
  </si>
  <si>
    <t>WAP084700800110</t>
  </si>
  <si>
    <t>AP18TF132866</t>
  </si>
  <si>
    <t>6047393302371070</t>
  </si>
  <si>
    <t>IND-AP-N1-MO-1560</t>
  </si>
  <si>
    <t>304246281129</t>
  </si>
  <si>
    <t>36632250025064</t>
  </si>
  <si>
    <t>WAP084700800088</t>
  </si>
  <si>
    <t>AP18TF136214</t>
  </si>
  <si>
    <t>9693499009554830</t>
  </si>
  <si>
    <t>IND-AP-N2-MO-679</t>
  </si>
  <si>
    <t>225729975052</t>
  </si>
  <si>
    <t>36632200165318</t>
  </si>
  <si>
    <t>WAP084700800294</t>
  </si>
  <si>
    <t>AP18B0134845</t>
  </si>
  <si>
    <t>2163954014002890</t>
  </si>
  <si>
    <t>IND-AP-N2-MO-945</t>
  </si>
  <si>
    <t>790091560260</t>
  </si>
  <si>
    <t>36632200128124</t>
  </si>
  <si>
    <t>WAP0847008A0029</t>
  </si>
  <si>
    <t>AP18TF131624</t>
  </si>
  <si>
    <t>4292070839045010</t>
  </si>
  <si>
    <t>IND-AP-N2-MO-893</t>
  </si>
  <si>
    <t>704575264590</t>
  </si>
  <si>
    <t>11653687135</t>
  </si>
  <si>
    <t>WAP034203000377</t>
  </si>
  <si>
    <t>7007130378397100</t>
  </si>
  <si>
    <t>IND-AP-N2-MO-554</t>
  </si>
  <si>
    <t>299216915691</t>
  </si>
  <si>
    <t>36632200123439</t>
  </si>
  <si>
    <t>WAP084700800328</t>
  </si>
  <si>
    <t>AP18TF136782</t>
  </si>
  <si>
    <t>8642399685703330</t>
  </si>
  <si>
    <t>IND-AP-N3-MO-3230</t>
  </si>
  <si>
    <t>210106112275</t>
  </si>
  <si>
    <t>36632200014622</t>
  </si>
  <si>
    <t>WAP084700800250</t>
  </si>
  <si>
    <t>AP18TF130527</t>
  </si>
  <si>
    <t>6680924320388920</t>
  </si>
  <si>
    <t>IND-AP-N3-MO-48</t>
  </si>
  <si>
    <t>825798215335</t>
  </si>
  <si>
    <t>36632200065574</t>
  </si>
  <si>
    <t>WAP0847007A0146</t>
  </si>
  <si>
    <t>AP18TF138204</t>
  </si>
  <si>
    <t>3194945654878570</t>
  </si>
  <si>
    <t xml:space="preserve">IND-AP-N2-MO-709 </t>
  </si>
  <si>
    <t>717169804652</t>
  </si>
  <si>
    <t>36632250037393</t>
  </si>
  <si>
    <t>WAP084700700358</t>
  </si>
  <si>
    <t>AP18TF139220</t>
  </si>
  <si>
    <t>6517476059399460</t>
  </si>
  <si>
    <t>IND-AP-N1-MO-1321</t>
  </si>
  <si>
    <t>496905209115</t>
  </si>
  <si>
    <t>36632200164726</t>
  </si>
  <si>
    <t>WAP084700800305</t>
  </si>
  <si>
    <t>AP18TF140040</t>
  </si>
  <si>
    <t>9900550809355720</t>
  </si>
  <si>
    <t>Konduru Venkateswarulu</t>
  </si>
  <si>
    <t>IND-AP-N2-MO-373</t>
  </si>
  <si>
    <t>706354783111</t>
  </si>
  <si>
    <t>35112406802</t>
  </si>
  <si>
    <t>WAP084700800240</t>
  </si>
  <si>
    <t>AP18TF140439</t>
  </si>
  <si>
    <t>2147958607420850</t>
  </si>
  <si>
    <t>Konduru Vijay</t>
  </si>
  <si>
    <t>IND-AP-N2-MO-1798</t>
  </si>
  <si>
    <t>Pedda Pichaiah</t>
  </si>
  <si>
    <t>462229332508</t>
  </si>
  <si>
    <t>36632200005356</t>
  </si>
  <si>
    <t>WAP084700800186</t>
  </si>
  <si>
    <t>AP18BO136842</t>
  </si>
  <si>
    <t>7860445155437700</t>
  </si>
  <si>
    <t>Konduru Vijay Kumar</t>
  </si>
  <si>
    <t>IND-AP-N2-MO-1137</t>
  </si>
  <si>
    <t>686993878278</t>
  </si>
  <si>
    <t>36632200166160</t>
  </si>
  <si>
    <t>JAP084700800031</t>
  </si>
  <si>
    <t>AP18TF131081</t>
  </si>
  <si>
    <t>2300580513227620</t>
  </si>
  <si>
    <t>EDURUPATTAPU PALEM (EDURU-2)</t>
  </si>
  <si>
    <t>Konduru Vijaya</t>
  </si>
  <si>
    <t>IND-AP-N2-MO-399</t>
  </si>
  <si>
    <t>859608377828</t>
  </si>
  <si>
    <t>36632200061466</t>
  </si>
  <si>
    <t>WAP084700700243</t>
  </si>
  <si>
    <t>AP18TF131129</t>
  </si>
  <si>
    <t>4771641659783360</t>
  </si>
  <si>
    <t>Konduru Yadagiri</t>
  </si>
  <si>
    <t>IND-AP-N2-MO-374</t>
  </si>
  <si>
    <t>216128262661</t>
  </si>
  <si>
    <t>36632200007586</t>
  </si>
  <si>
    <t>WAP084700800331</t>
  </si>
  <si>
    <t>AP18TF139523</t>
  </si>
  <si>
    <t>3458140708871450</t>
  </si>
  <si>
    <t>Konduru Yanadaiah</t>
  </si>
  <si>
    <t>IND-AP-N2-MO-524</t>
  </si>
  <si>
    <t>984062868460</t>
  </si>
  <si>
    <t>36632200166508</t>
  </si>
  <si>
    <t>WAP084700800502</t>
  </si>
  <si>
    <t>AP18TF329045</t>
  </si>
  <si>
    <t>3657878487782570</t>
  </si>
  <si>
    <t>Konduru Yanadi</t>
  </si>
  <si>
    <t>IND-AP-N1-MO-1544</t>
  </si>
  <si>
    <t>713063573836</t>
  </si>
  <si>
    <t>36632250048099</t>
  </si>
  <si>
    <t>JAP084700800051</t>
  </si>
  <si>
    <t>AP18TF332464</t>
  </si>
  <si>
    <t>7239565611693500</t>
  </si>
  <si>
    <t>IND-AP-N1-MO-1540</t>
  </si>
  <si>
    <t>902798564880</t>
  </si>
  <si>
    <t>30956641592</t>
  </si>
  <si>
    <t>RAP034304502183</t>
  </si>
  <si>
    <t>4152179627242860</t>
  </si>
  <si>
    <t>KONDURU YEDUKONDALU</t>
  </si>
  <si>
    <t>IND-AP-N3-MO-1365</t>
  </si>
  <si>
    <t>PEDDA GOVINDAIAH</t>
  </si>
  <si>
    <t>364055318090</t>
  </si>
  <si>
    <t>36632200154761</t>
  </si>
  <si>
    <t>WAP084700800139</t>
  </si>
  <si>
    <t>AP18TF140851</t>
  </si>
  <si>
    <t>2004108211796610</t>
  </si>
  <si>
    <t>IND-AP-N3-MO-40</t>
  </si>
  <si>
    <t>Aonkamma</t>
  </si>
  <si>
    <t>654152978252</t>
  </si>
  <si>
    <t>36632200140588</t>
  </si>
  <si>
    <t>RAP084700800636</t>
  </si>
  <si>
    <t>AP18TF332130</t>
  </si>
  <si>
    <t>7875398944205730</t>
  </si>
  <si>
    <t>KONDURUCHANDRAIAH</t>
  </si>
  <si>
    <t>IND-AP-N3-MO-3629</t>
  </si>
  <si>
    <t>PEDATIRUPOLAIAH</t>
  </si>
  <si>
    <t>495739569812</t>
  </si>
  <si>
    <t>2197021293</t>
  </si>
  <si>
    <t>WAP084702300030</t>
  </si>
  <si>
    <t>AP18TF156228</t>
  </si>
  <si>
    <t>5849289831623600</t>
  </si>
  <si>
    <t>Kota Ramesh</t>
  </si>
  <si>
    <t>IND-AP-N3-MO-3492</t>
  </si>
  <si>
    <t>Pichi Setty</t>
  </si>
  <si>
    <t>597170999954</t>
  </si>
  <si>
    <t>6149000009</t>
  </si>
  <si>
    <t>WAP084701400110</t>
  </si>
  <si>
    <t>AP18BO368582</t>
  </si>
  <si>
    <t>7531170511163430</t>
  </si>
  <si>
    <t>Kotagiri Yadagiri</t>
  </si>
  <si>
    <t>IND-AP-N1-MO-1513</t>
  </si>
  <si>
    <t>374684389823</t>
  </si>
  <si>
    <t>36632200098525</t>
  </si>
  <si>
    <t>WAP084701500203</t>
  </si>
  <si>
    <t>3859440819079320</t>
  </si>
  <si>
    <t>Kothakuppam Prakash</t>
  </si>
  <si>
    <t>IND-AP-N3-MP-185</t>
  </si>
  <si>
    <t>Paramdhamaiah</t>
  </si>
  <si>
    <t>358964373406</t>
  </si>
  <si>
    <t>91031294032</t>
  </si>
  <si>
    <t>WAP084501700021</t>
  </si>
  <si>
    <t>AP18TF057987</t>
  </si>
  <si>
    <t>4835839725610850</t>
  </si>
  <si>
    <t>Kotthakuppam Ankaiah</t>
  </si>
  <si>
    <t>IND-AP-N3-MP-173</t>
  </si>
  <si>
    <t>436289020994</t>
  </si>
  <si>
    <t>82822010006037</t>
  </si>
  <si>
    <t>WAP084501700094</t>
  </si>
  <si>
    <t>APBL0008028</t>
  </si>
  <si>
    <t>AP18TF057916</t>
  </si>
  <si>
    <t>7630917332881140</t>
  </si>
  <si>
    <t>Kotthakuppam Managar</t>
  </si>
  <si>
    <t>IND-AP-N3-MO-207</t>
  </si>
  <si>
    <t>699976808323</t>
  </si>
  <si>
    <t>91074147112</t>
  </si>
  <si>
    <t>WAP084501700156</t>
  </si>
  <si>
    <t>AP18TF058425</t>
  </si>
  <si>
    <t>6369931616658550</t>
  </si>
  <si>
    <t>Kotthakuppam Murthy</t>
  </si>
  <si>
    <t>IND-AP-N3-MP-228</t>
  </si>
  <si>
    <t>853594614798</t>
  </si>
  <si>
    <t>91033726038</t>
  </si>
  <si>
    <t>WAP084501700242</t>
  </si>
  <si>
    <t>AP18TF058055</t>
  </si>
  <si>
    <t>9639836219890260</t>
  </si>
  <si>
    <t>Kotthakuppam Paramaiah</t>
  </si>
  <si>
    <t>IND-AP-N3-MO-192</t>
  </si>
  <si>
    <t>Ayyakannu Setty</t>
  </si>
  <si>
    <t>218523951513</t>
  </si>
  <si>
    <t>91038131579</t>
  </si>
  <si>
    <t>WAP084501700252</t>
  </si>
  <si>
    <t>AP18TF058225</t>
  </si>
  <si>
    <t>5205429241000220</t>
  </si>
  <si>
    <t>Kotthakuppam Sudhakar</t>
  </si>
  <si>
    <t>IND-AP-N3-MP-226</t>
  </si>
  <si>
    <t>712568183005</t>
  </si>
  <si>
    <t>36642200027936</t>
  </si>
  <si>
    <t>WAP084501700035</t>
  </si>
  <si>
    <t>AP18TF058215</t>
  </si>
  <si>
    <t>2535854534871630</t>
  </si>
  <si>
    <t>Kotthakuppam Sundaresh</t>
  </si>
  <si>
    <t>IND-AP-N3-MP-175</t>
  </si>
  <si>
    <t>RAVANAIAH</t>
  </si>
  <si>
    <t>869660157444</t>
  </si>
  <si>
    <t>36642200087855</t>
  </si>
  <si>
    <t>WAP084501700027</t>
  </si>
  <si>
    <t>AP18TF057974</t>
  </si>
  <si>
    <t>6250066125871260</t>
  </si>
  <si>
    <t>KOWSAMGARI RAJAN</t>
  </si>
  <si>
    <t>IND-AP-N3-MO-085</t>
  </si>
  <si>
    <t>607698701506</t>
  </si>
  <si>
    <t>36772210020155</t>
  </si>
  <si>
    <t>WAP084403200187</t>
  </si>
  <si>
    <t>SYNB0003677</t>
  </si>
  <si>
    <t>AP18TF069143</t>
  </si>
  <si>
    <t>4603220069317280</t>
  </si>
  <si>
    <t>Koyalagadda Ankaiah</t>
  </si>
  <si>
    <t>IND-AP-N2-MO-2625</t>
  </si>
  <si>
    <t>rasaiah</t>
  </si>
  <si>
    <t>522361360724</t>
  </si>
  <si>
    <t>36772200060836</t>
  </si>
  <si>
    <t>RAP084403201731</t>
  </si>
  <si>
    <t>AP18TF322419</t>
  </si>
  <si>
    <t>9394333360304580</t>
  </si>
  <si>
    <t>Koyalagadda Seshaiah</t>
  </si>
  <si>
    <t>IND-AP-N2-MO-2605</t>
  </si>
  <si>
    <t>422647296391</t>
  </si>
  <si>
    <t>36772250008590</t>
  </si>
  <si>
    <t>WAP0844032A0013</t>
  </si>
  <si>
    <t>AP18VC362538</t>
  </si>
  <si>
    <t>9653413715685740</t>
  </si>
  <si>
    <t>Koyalagadda Venkateswarlu</t>
  </si>
  <si>
    <t>IND-AP-N2-MO-2634</t>
  </si>
  <si>
    <t>Channaiah</t>
  </si>
  <si>
    <t>606108739826</t>
  </si>
  <si>
    <t>91070485144</t>
  </si>
  <si>
    <t>WAP084403200013</t>
  </si>
  <si>
    <t>AP18TF070489</t>
  </si>
  <si>
    <t>8700966107240100</t>
  </si>
  <si>
    <t>KOYALAGUNTA POLAIAH</t>
  </si>
  <si>
    <t>IND-AP-N2-MO-2613</t>
  </si>
  <si>
    <t>456584485032</t>
  </si>
  <si>
    <t>91043815789</t>
  </si>
  <si>
    <t>WAP084403200103</t>
  </si>
  <si>
    <t>AP18BO363111</t>
  </si>
  <si>
    <t>2475267397842860</t>
  </si>
  <si>
    <t>Koyelagadda Venkateswarlu</t>
  </si>
  <si>
    <t>IND-AP-N2-MO-68</t>
  </si>
  <si>
    <t>743543277817</t>
  </si>
  <si>
    <t>91043857526</t>
  </si>
  <si>
    <t>JAP084403200092</t>
  </si>
  <si>
    <t>AP18BO362903</t>
  </si>
  <si>
    <t>6723148951536420</t>
  </si>
  <si>
    <t>Koyyalagadda Subbaiah</t>
  </si>
  <si>
    <t>IND-AP-N2-MO-2624</t>
  </si>
  <si>
    <t>941432152587</t>
  </si>
  <si>
    <t>36772210023016</t>
  </si>
  <si>
    <t>WAP084403200395</t>
  </si>
  <si>
    <t>AP18BO322605</t>
  </si>
  <si>
    <t>2794527440288760</t>
  </si>
  <si>
    <t>Koyyalagodda Sreenuvasulu</t>
  </si>
  <si>
    <t>IND-AP-N2-MO-2623</t>
  </si>
  <si>
    <t>517454385942</t>
  </si>
  <si>
    <t>36772210023069</t>
  </si>
  <si>
    <t>WAP084403200419</t>
  </si>
  <si>
    <t>6969552400908360</t>
  </si>
  <si>
    <t>Krishna Patnam Srinivasulu</t>
  </si>
  <si>
    <t>IND-AP-N2-MO-2933</t>
  </si>
  <si>
    <t>957999642656</t>
  </si>
  <si>
    <t>36772200059902</t>
  </si>
  <si>
    <t>RAP084403201624</t>
  </si>
  <si>
    <t>AP18VC322173</t>
  </si>
  <si>
    <t>5856430351555350</t>
  </si>
  <si>
    <t>Krishna Patnam Sudhakar</t>
  </si>
  <si>
    <t>IND-AP-N2-MO-375</t>
  </si>
  <si>
    <t>713248027864</t>
  </si>
  <si>
    <t>91044023485</t>
  </si>
  <si>
    <t>JAP084403200073</t>
  </si>
  <si>
    <t>AP18TF069255</t>
  </si>
  <si>
    <t>5842883928849930</t>
  </si>
  <si>
    <t>KRISHNAMGARI LAKSHMAMMA</t>
  </si>
  <si>
    <t>IND-AP-N2-MO-1645</t>
  </si>
  <si>
    <t>Narasimhulu Late</t>
  </si>
  <si>
    <t>612548016083</t>
  </si>
  <si>
    <t>91043889296</t>
  </si>
  <si>
    <t>WAP084403200066</t>
  </si>
  <si>
    <t>2338918389703320</t>
  </si>
  <si>
    <t>Krishnamgari Lalithamma</t>
  </si>
  <si>
    <t>IND-AP-N2-MO-1642</t>
  </si>
  <si>
    <t>950428698651</t>
  </si>
  <si>
    <t>32942119780</t>
  </si>
  <si>
    <t>WAP085602500466</t>
  </si>
  <si>
    <t>AP18TF282003</t>
  </si>
  <si>
    <t>2286387102909310</t>
  </si>
  <si>
    <t>KRISHNAPATANAM SIVA</t>
  </si>
  <si>
    <t>IND-AP-N1-MO-1052</t>
  </si>
  <si>
    <t>494035318859</t>
  </si>
  <si>
    <t>178310100019069</t>
  </si>
  <si>
    <t>WAP084403200129</t>
  </si>
  <si>
    <t>ANDB0001783</t>
  </si>
  <si>
    <t>AP18VC321728</t>
  </si>
  <si>
    <t>3062904746881490</t>
  </si>
  <si>
    <t>Krishnapatnam Anjaneyulu</t>
  </si>
  <si>
    <t>IND-AP-N2-MO-2877</t>
  </si>
  <si>
    <t>778052838036</t>
  </si>
  <si>
    <t>91043886636</t>
  </si>
  <si>
    <t>WAP084403200176</t>
  </si>
  <si>
    <t>7254117378492330</t>
  </si>
  <si>
    <t>Krishnapatnam Babu</t>
  </si>
  <si>
    <t>IND-AP-N2-MO-2850</t>
  </si>
  <si>
    <t>952052616390</t>
  </si>
  <si>
    <t>30692481125</t>
  </si>
  <si>
    <t>WAP085602500415</t>
  </si>
  <si>
    <t>AP18TF297732</t>
  </si>
  <si>
    <t>3319663532728610</t>
  </si>
  <si>
    <t>Krishnapatnam Narasimha</t>
  </si>
  <si>
    <t>IND-AP-N2-MO-2094</t>
  </si>
  <si>
    <t>668292526166</t>
  </si>
  <si>
    <t>32943831855</t>
  </si>
  <si>
    <t>WAP085602500068</t>
  </si>
  <si>
    <t>AP18TF291051</t>
  </si>
  <si>
    <t>7617540614114430</t>
  </si>
  <si>
    <t>Krishnapatnam Venkata Ramanaiah</t>
  </si>
  <si>
    <t>IND-AP-N2-MO-2853</t>
  </si>
  <si>
    <t>597979581930</t>
  </si>
  <si>
    <t>33516857148</t>
  </si>
  <si>
    <t>WAP0856025A0189</t>
  </si>
  <si>
    <t>AP18TF295530</t>
  </si>
  <si>
    <t>3473838603074010</t>
  </si>
  <si>
    <t>Krishnapatnam Venkateswarlu</t>
  </si>
  <si>
    <t>IND-AP-N2-MO-2312</t>
  </si>
  <si>
    <t>685008000630</t>
  </si>
  <si>
    <t>33436076209</t>
  </si>
  <si>
    <t>WAP0856025A0111</t>
  </si>
  <si>
    <t>AP18TF289604</t>
  </si>
  <si>
    <t>5634310328439800</t>
  </si>
  <si>
    <t>KULLAMGARI HANUMANTHAIAH</t>
  </si>
  <si>
    <t>IND-AP-N3-MO-41</t>
  </si>
  <si>
    <t>970856947148</t>
  </si>
  <si>
    <t>32086081959</t>
  </si>
  <si>
    <t>WAP0856025A0017</t>
  </si>
  <si>
    <t>AP18TF289616</t>
  </si>
  <si>
    <t>5565170484436610</t>
  </si>
  <si>
    <t>Kullamgari Rajamani</t>
  </si>
  <si>
    <t>IND-AP-N2-MO-440</t>
  </si>
  <si>
    <t>Muthu</t>
  </si>
  <si>
    <t>643205524160</t>
  </si>
  <si>
    <t>5733101004358</t>
  </si>
  <si>
    <t>WAP085602500090</t>
  </si>
  <si>
    <t>CNRB0005733</t>
  </si>
  <si>
    <t>AP18TF290688</t>
  </si>
  <si>
    <t>5466019754417060</t>
  </si>
  <si>
    <t>Kullapuri Babu</t>
  </si>
  <si>
    <t>IND-AP-N3-MO-3401</t>
  </si>
  <si>
    <t>Peddasathi</t>
  </si>
  <si>
    <t>876595342090</t>
  </si>
  <si>
    <t>33510732815</t>
  </si>
  <si>
    <t>RAP085602501914</t>
  </si>
  <si>
    <t>AP18TF290289</t>
  </si>
  <si>
    <t>7216050741535490</t>
  </si>
  <si>
    <t>KUMAR</t>
  </si>
  <si>
    <t>IND-AP-N3-MO-3327</t>
  </si>
  <si>
    <t>SATHI SETTI</t>
  </si>
  <si>
    <t>842935375477</t>
  </si>
  <si>
    <t>91089887149</t>
  </si>
  <si>
    <t>WAP085602500171</t>
  </si>
  <si>
    <t>AP18TF291945</t>
  </si>
  <si>
    <t>3532501764169790</t>
  </si>
  <si>
    <t>KUMARI ANJAIAH</t>
  </si>
  <si>
    <t>IND-AP-N1-MO-1055</t>
  </si>
  <si>
    <t>799979455495</t>
  </si>
  <si>
    <t>31582912718</t>
  </si>
  <si>
    <t>WAP085602100315</t>
  </si>
  <si>
    <t>AP18TF269242</t>
  </si>
  <si>
    <t>3103240249612240</t>
  </si>
  <si>
    <t>KUMARI ANKAIAH</t>
  </si>
  <si>
    <t>IND-AP-N1-MO-1549</t>
  </si>
  <si>
    <t>694699990080</t>
  </si>
  <si>
    <t>32204721650</t>
  </si>
  <si>
    <t>WAP085602100500</t>
  </si>
  <si>
    <t>AP18TF269071</t>
  </si>
  <si>
    <t>8444616093603870</t>
  </si>
  <si>
    <t>KUMARI GOVINDASAWMI</t>
  </si>
  <si>
    <t>IND-AP-N1-MO-1620</t>
  </si>
  <si>
    <t>465559912729</t>
  </si>
  <si>
    <t>34683784777</t>
  </si>
  <si>
    <t>JAP034203000003</t>
  </si>
  <si>
    <t>8499480112401740</t>
  </si>
  <si>
    <t>Kumari Govindhu</t>
  </si>
  <si>
    <t>IND-AP-N2-MO-312</t>
  </si>
  <si>
    <t>757107240397</t>
  </si>
  <si>
    <t>91001182367</t>
  </si>
  <si>
    <t>WAP085602500462</t>
  </si>
  <si>
    <t>AP18TF282160</t>
  </si>
  <si>
    <t>9633668693668710</t>
  </si>
  <si>
    <t>Kumari Jayaramaiah</t>
  </si>
  <si>
    <t>IND-AP-N1-MO-1375</t>
  </si>
  <si>
    <t>624197091478</t>
  </si>
  <si>
    <t>34925247345</t>
  </si>
  <si>
    <t>JAP085602500058</t>
  </si>
  <si>
    <t>AP18TF286183</t>
  </si>
  <si>
    <t>8989510409887240</t>
  </si>
  <si>
    <t>Kumari Lakshmaiah</t>
  </si>
  <si>
    <t>IND-AP-N2-MO-2989</t>
  </si>
  <si>
    <t>727658689300</t>
  </si>
  <si>
    <t>32975320128</t>
  </si>
  <si>
    <t>WAP0856025A0063</t>
  </si>
  <si>
    <t>AP18TF298661</t>
  </si>
  <si>
    <t>3056638283066930</t>
  </si>
  <si>
    <t>Kumari Mohan</t>
  </si>
  <si>
    <t>IND-AP-N2-MO-1667</t>
  </si>
  <si>
    <t>519025031243</t>
  </si>
  <si>
    <t>32922871699</t>
  </si>
  <si>
    <t>WAP085602500432</t>
  </si>
  <si>
    <t>AP18TF282923</t>
  </si>
  <si>
    <t>3304951328586240</t>
  </si>
  <si>
    <t>KUMARI RAJU</t>
  </si>
  <si>
    <t>IND-AP-N1-MO-1091</t>
  </si>
  <si>
    <t>788629940823</t>
  </si>
  <si>
    <t>11614032242</t>
  </si>
  <si>
    <t>WAP085602100226</t>
  </si>
  <si>
    <t>AP18TF267134</t>
  </si>
  <si>
    <t>5046028282201670</t>
  </si>
  <si>
    <t>Kumari Ramanaiah</t>
  </si>
  <si>
    <t>IND-AP-N1-MO-1864</t>
  </si>
  <si>
    <t xml:space="preserve">Muneiah </t>
  </si>
  <si>
    <t>945348908351</t>
  </si>
  <si>
    <t>34176408198</t>
  </si>
  <si>
    <t>JAP085602100011</t>
  </si>
  <si>
    <t>AP18TF270189</t>
  </si>
  <si>
    <t>8055282694588020</t>
  </si>
  <si>
    <t>KUMARI SEENAIAH</t>
  </si>
  <si>
    <t>IND-AP-N1-MO-183</t>
  </si>
  <si>
    <t>776391266539</t>
  </si>
  <si>
    <t>2005441226</t>
  </si>
  <si>
    <t>WAP085602100452</t>
  </si>
  <si>
    <t>CORP0002948</t>
  </si>
  <si>
    <t>AP18TF270377</t>
  </si>
  <si>
    <t>7969393777555170</t>
  </si>
  <si>
    <t>KUMARI THATAIAH</t>
  </si>
  <si>
    <t>IND-AP-N1-MO-1059</t>
  </si>
  <si>
    <t>Raghavaulu</t>
  </si>
  <si>
    <t>314269176175</t>
  </si>
  <si>
    <t>34913010512</t>
  </si>
  <si>
    <t>WAP085602100354</t>
  </si>
  <si>
    <t>AP18TF268192</t>
  </si>
  <si>
    <t>7419684929325800</t>
  </si>
  <si>
    <t>KUMARI VENKATESWARLU</t>
  </si>
  <si>
    <t>IND-AP-N1-MO-259</t>
  </si>
  <si>
    <t>365043774839</t>
  </si>
  <si>
    <t>32974822743</t>
  </si>
  <si>
    <t>JAP085602000072</t>
  </si>
  <si>
    <t>AP18TF267531</t>
  </si>
  <si>
    <t>6034831341783430</t>
  </si>
  <si>
    <t>IND-AP-N2-MO-1148</t>
  </si>
  <si>
    <t>228654322781</t>
  </si>
  <si>
    <t>20238968052</t>
  </si>
  <si>
    <t>WAP085602100305</t>
  </si>
  <si>
    <t>AP18TF267616</t>
  </si>
  <si>
    <t>3177597053665860</t>
  </si>
  <si>
    <t>Kumari Yanadaiah</t>
  </si>
  <si>
    <t>IND-AP-N1-MO-1056</t>
  </si>
  <si>
    <t>406826563166</t>
  </si>
  <si>
    <t>11614037783</t>
  </si>
  <si>
    <t>WAP085602100253</t>
  </si>
  <si>
    <t>AP18TF267545</t>
  </si>
  <si>
    <t>6421188743091160</t>
  </si>
  <si>
    <t>Kummarasu</t>
  </si>
  <si>
    <t>IND-AP-N3-MP-182</t>
  </si>
  <si>
    <t>447681135669</t>
  </si>
  <si>
    <t>294800101001852</t>
  </si>
  <si>
    <t>WAP085602100206</t>
  </si>
  <si>
    <t>AP18TF265961</t>
  </si>
  <si>
    <t>6052329886239580</t>
  </si>
  <si>
    <t>Kummari Sundaraiah</t>
  </si>
  <si>
    <t>IND-AP-N2-MO-825</t>
  </si>
  <si>
    <t>542697478522</t>
  </si>
  <si>
    <t>31797783005</t>
  </si>
  <si>
    <t>WAP085602100413</t>
  </si>
  <si>
    <t>AP18TF269489</t>
  </si>
  <si>
    <t>6615285037011910</t>
  </si>
  <si>
    <t>Kunaasi Setty</t>
  </si>
  <si>
    <t>IND-AP-N2-MO-1319</t>
  </si>
  <si>
    <t>243168655903</t>
  </si>
  <si>
    <t>30813085864</t>
  </si>
  <si>
    <t>WAP085602100481</t>
  </si>
  <si>
    <t>AP18TF268451</t>
  </si>
  <si>
    <t>4758765881317410</t>
  </si>
  <si>
    <t>KUNACHI YANADAIAH</t>
  </si>
  <si>
    <t>IND-AP-N1-MO-1075</t>
  </si>
  <si>
    <t>671735741995</t>
  </si>
  <si>
    <t>33246625112</t>
  </si>
  <si>
    <t>WAP085602100295</t>
  </si>
  <si>
    <t>AP18TF266695</t>
  </si>
  <si>
    <t>6823673070160650</t>
  </si>
  <si>
    <t>KUNAMGARI SREERAMULU</t>
  </si>
  <si>
    <t>IND-AP-N3-MO-304</t>
  </si>
  <si>
    <t>GOVINDHAIAH</t>
  </si>
  <si>
    <t>920847251436</t>
  </si>
  <si>
    <t>11614032322</t>
  </si>
  <si>
    <t>WAP085602100143</t>
  </si>
  <si>
    <t>AP18TF270255</t>
  </si>
  <si>
    <t>6448904472438960</t>
  </si>
  <si>
    <t>KUNASI NARASIMHA</t>
  </si>
  <si>
    <t>IND-AP-N2-MO-1651</t>
  </si>
  <si>
    <t>390443525681</t>
  </si>
  <si>
    <t>33228714366</t>
  </si>
  <si>
    <t>WAP085602100499</t>
  </si>
  <si>
    <t>AP18TF270665</t>
  </si>
  <si>
    <t>9686914129025350</t>
  </si>
  <si>
    <t>Kunasi Polaiah</t>
  </si>
  <si>
    <t>IND-AP-N2-MO-2927</t>
  </si>
  <si>
    <t>250945115832</t>
  </si>
  <si>
    <t>402601010036833</t>
  </si>
  <si>
    <t>PAP0384195B0394</t>
  </si>
  <si>
    <t xml:space="preserve">	SRI PARIMALA-1</t>
  </si>
  <si>
    <t>3673142141597120</t>
  </si>
  <si>
    <t>Kunasi Ramanaiah</t>
  </si>
  <si>
    <t>IND-AP-N2-MO-883</t>
  </si>
  <si>
    <t>Yaraiah</t>
  </si>
  <si>
    <t>399176301769</t>
  </si>
  <si>
    <t>31292165140</t>
  </si>
  <si>
    <t>RAP085602102389</t>
  </si>
  <si>
    <t>AP18TF279946</t>
  </si>
  <si>
    <t>7019739462334460</t>
  </si>
  <si>
    <t>Kunasi Venkateswarulu</t>
  </si>
  <si>
    <t>IND-AP-N2-MO-3306</t>
  </si>
  <si>
    <t>721827766173</t>
  </si>
  <si>
    <t>31292161906</t>
  </si>
  <si>
    <t>WAP085602100340</t>
  </si>
  <si>
    <t>AP18TF278466</t>
  </si>
  <si>
    <t>5484418145645990</t>
  </si>
  <si>
    <t>Kunigamgari Bangaraiah</t>
  </si>
  <si>
    <t>IND-AP-N2-MO-1042</t>
  </si>
  <si>
    <t>684738716323</t>
  </si>
  <si>
    <t>31590432877</t>
  </si>
  <si>
    <t>WAP085602100471</t>
  </si>
  <si>
    <t>AP18TF276676</t>
  </si>
  <si>
    <t>7309064217569010</t>
  </si>
  <si>
    <t>Kunimgari Bangaraiah</t>
  </si>
  <si>
    <t>IND-AP-N3-MO-2966</t>
  </si>
  <si>
    <t>869137311941</t>
  </si>
  <si>
    <t>32986462183</t>
  </si>
  <si>
    <t>WAP085602100156</t>
  </si>
  <si>
    <t>7880250671670310</t>
  </si>
  <si>
    <t>Kunimgari China Polaiah</t>
  </si>
  <si>
    <t>IND-AP-N3-MO-338</t>
  </si>
  <si>
    <t>232235995843</t>
  </si>
  <si>
    <t>32988855659</t>
  </si>
  <si>
    <t>WAP085602100494</t>
  </si>
  <si>
    <t>AP18TF274595</t>
  </si>
  <si>
    <t>8699075243413080</t>
  </si>
  <si>
    <t>Kunimgari Chinna Polaiah</t>
  </si>
  <si>
    <t>IND-AP-N3-MO-297</t>
  </si>
  <si>
    <t>Pedda Venkateswarulu</t>
  </si>
  <si>
    <t>244982929841</t>
  </si>
  <si>
    <t>42790695323</t>
  </si>
  <si>
    <t>WAP085602100432</t>
  </si>
  <si>
    <t>AP18TF277514</t>
  </si>
  <si>
    <t>8075564746830690</t>
  </si>
  <si>
    <t>Kunimgari Gopalaiah</t>
  </si>
  <si>
    <t>IND-AP-N3-MO-337</t>
  </si>
  <si>
    <t>716123965996</t>
  </si>
  <si>
    <t>33254305146</t>
  </si>
  <si>
    <t>RAP085602102354</t>
  </si>
  <si>
    <t>AP18TF339043</t>
  </si>
  <si>
    <t>4684041258257010</t>
  </si>
  <si>
    <t>IND-AP-N1-MO-1265</t>
  </si>
  <si>
    <t>979430729159</t>
  </si>
  <si>
    <t>33223266373</t>
  </si>
  <si>
    <t>WAP085602100365</t>
  </si>
  <si>
    <t>AP18TF278843</t>
  </si>
  <si>
    <t>4907732693600740</t>
  </si>
  <si>
    <t>KUNIMGARI JALAIAH</t>
  </si>
  <si>
    <t>IND-AP-N3-MO-1609</t>
  </si>
  <si>
    <t>941590897735</t>
  </si>
  <si>
    <t>31402039055</t>
  </si>
  <si>
    <t>WAP085602100326</t>
  </si>
  <si>
    <t>SBIN0021811</t>
  </si>
  <si>
    <t>AP18TF276252</t>
  </si>
  <si>
    <t>8340626446997360</t>
  </si>
  <si>
    <t>Kunimgari Lingaiah</t>
  </si>
  <si>
    <t>IND-AP-N3-MO-2972</t>
  </si>
  <si>
    <t>903834818096</t>
  </si>
  <si>
    <t>32984494480</t>
  </si>
  <si>
    <t>WAP085602100339</t>
  </si>
  <si>
    <t>AP18TF280617</t>
  </si>
  <si>
    <t>6747836991161250</t>
  </si>
  <si>
    <t>Kunimgari Masthnaiah</t>
  </si>
  <si>
    <t>IND-AP-N3-MO-303</t>
  </si>
  <si>
    <t>350051227597</t>
  </si>
  <si>
    <t>32988858026</t>
  </si>
  <si>
    <t>WAP085602100067</t>
  </si>
  <si>
    <t>AP18TF275808</t>
  </si>
  <si>
    <t>4012739321349150</t>
  </si>
  <si>
    <t>Kunimgari Pedda Yedukondalu</t>
  </si>
  <si>
    <t>IND-AP-N3-MO-282</t>
  </si>
  <si>
    <t>680124534340</t>
  </si>
  <si>
    <t>31573552459</t>
  </si>
  <si>
    <t>WAP085602100250</t>
  </si>
  <si>
    <t>AP18TF276304</t>
  </si>
  <si>
    <t>7520815726471850</t>
  </si>
  <si>
    <t>Kunimgari Polaiah</t>
  </si>
  <si>
    <t>IND-AP-N2-MO-2082</t>
  </si>
  <si>
    <t>265350914919</t>
  </si>
  <si>
    <t>34912765054</t>
  </si>
  <si>
    <t>WAP085602100465</t>
  </si>
  <si>
    <t>AP18TF278814</t>
  </si>
  <si>
    <t>3097775252552050</t>
  </si>
  <si>
    <t>Kunimgari Seenaiah</t>
  </si>
  <si>
    <t>IND-AP-N2-MO-578</t>
  </si>
  <si>
    <t>353627115623</t>
  </si>
  <si>
    <t>31584484484</t>
  </si>
  <si>
    <t>WAP085602100095</t>
  </si>
  <si>
    <t>AP18TF277617</t>
  </si>
  <si>
    <t>9520710680699740</t>
  </si>
  <si>
    <t>Kunimgari Srinivasulu</t>
  </si>
  <si>
    <t>IND-AP-N2-MO-573</t>
  </si>
  <si>
    <t>292933370447</t>
  </si>
  <si>
    <t>62415074981</t>
  </si>
  <si>
    <t>WAP085602100176</t>
  </si>
  <si>
    <t>SBHY0021811</t>
  </si>
  <si>
    <t>AP18TF277967</t>
  </si>
  <si>
    <t>9080350695958660</t>
  </si>
  <si>
    <t>Kunimgari Thirupalaiah</t>
  </si>
  <si>
    <t>IND-AP-N3-MO-340</t>
  </si>
  <si>
    <t>207608753063</t>
  </si>
  <si>
    <t>31584977864</t>
  </si>
  <si>
    <t>WAP085602100388</t>
  </si>
  <si>
    <t>SYNB0003661</t>
  </si>
  <si>
    <t>AP18TF278421</t>
  </si>
  <si>
    <t>2556026938371260</t>
  </si>
  <si>
    <t>Kunimgari Venkateswarlu</t>
  </si>
  <si>
    <t>IND-AP-N3-MO-3030</t>
  </si>
  <si>
    <t>555471675424</t>
  </si>
  <si>
    <t>7124100310450940</t>
  </si>
  <si>
    <t>WAP043603800198</t>
  </si>
  <si>
    <t>4031182921053150</t>
  </si>
  <si>
    <t>Kunimgari Yedukondalu</t>
  </si>
  <si>
    <t>IND-AP-N3-MO-322</t>
  </si>
  <si>
    <t>205789165386</t>
  </si>
  <si>
    <t>32988856460</t>
  </si>
  <si>
    <t>WAP085602100126</t>
  </si>
  <si>
    <t>AP18TF276806</t>
  </si>
  <si>
    <t>2879844068762740</t>
  </si>
  <si>
    <t>IND-AP-N3-MO-333</t>
  </si>
  <si>
    <t>708403582446</t>
  </si>
  <si>
    <t>32986444528</t>
  </si>
  <si>
    <t>WAP0856021A0012</t>
  </si>
  <si>
    <t>AP18TF278933</t>
  </si>
  <si>
    <t>7535886482324090</t>
  </si>
  <si>
    <t>Kuningari Dasaiah</t>
  </si>
  <si>
    <t>IND-AP-N3-MO-1763</t>
  </si>
  <si>
    <t>727143388007</t>
  </si>
  <si>
    <t>24822866213</t>
  </si>
  <si>
    <t>WAP085602100332</t>
  </si>
  <si>
    <t>AP18TF278785</t>
  </si>
  <si>
    <t>5370706400087920</t>
  </si>
  <si>
    <t>Kuppaiah Ravindran</t>
  </si>
  <si>
    <t>IND-AP-N3-MO-3430</t>
  </si>
  <si>
    <t>672649629292</t>
  </si>
  <si>
    <t>32985312751</t>
  </si>
  <si>
    <t>WAP085602100331</t>
  </si>
  <si>
    <t>AP18TF277058</t>
  </si>
  <si>
    <t>3285734660852180</t>
  </si>
  <si>
    <t>KUPPAMGARI CHINA RAJA</t>
  </si>
  <si>
    <t>IND-AP-N2-MO-1677</t>
  </si>
  <si>
    <t>757675155470</t>
  </si>
  <si>
    <t>11614033176</t>
  </si>
  <si>
    <t>WAP085602100363</t>
  </si>
  <si>
    <t>AP18BO370577</t>
  </si>
  <si>
    <t>4135827109651630</t>
  </si>
  <si>
    <t>Kuppamgari Chinna Raju</t>
  </si>
  <si>
    <t>IND-AP-N2-MO-2998</t>
  </si>
  <si>
    <t>Ayar</t>
  </si>
  <si>
    <t>428829733643</t>
  </si>
  <si>
    <t>62509025109</t>
  </si>
  <si>
    <t>WAP085602100272</t>
  </si>
  <si>
    <t>SBIN00005323</t>
  </si>
  <si>
    <t>AP18TF276726</t>
  </si>
  <si>
    <t>5462023910975130</t>
  </si>
  <si>
    <t>KURRU GOVINDU</t>
  </si>
  <si>
    <t>IND-AP-N1-MO-1592</t>
  </si>
  <si>
    <t>243957279229</t>
  </si>
  <si>
    <t>20238969930</t>
  </si>
  <si>
    <t>WAP085602200128</t>
  </si>
  <si>
    <t>AP18TF254120</t>
  </si>
  <si>
    <t>8985982279039370</t>
  </si>
  <si>
    <t>Kurru Govindu</t>
  </si>
  <si>
    <t>IND-AP-N1-MO-1832</t>
  </si>
  <si>
    <t>310771416125</t>
  </si>
  <si>
    <t>30985068249</t>
  </si>
  <si>
    <t>WAP0856022A0042</t>
  </si>
  <si>
    <t>AP18TF260038</t>
  </si>
  <si>
    <t>4507741721731310</t>
  </si>
  <si>
    <t>Kurru Narasimha</t>
  </si>
  <si>
    <t>IND-AP-N1-MO-564</t>
  </si>
  <si>
    <t>Kamakshaiah</t>
  </si>
  <si>
    <t>789278320033</t>
  </si>
  <si>
    <t>32975318835</t>
  </si>
  <si>
    <t>WAP085602200279</t>
  </si>
  <si>
    <t>AP18BO259876</t>
  </si>
  <si>
    <t>5867009843370890</t>
  </si>
  <si>
    <t>Kurru Rosaiah</t>
  </si>
  <si>
    <t>IND-AP-N1-MO-1573</t>
  </si>
  <si>
    <t>275988770550</t>
  </si>
  <si>
    <t>34878044210</t>
  </si>
  <si>
    <t>WAP0856022A0191</t>
  </si>
  <si>
    <t>AP18TF260077</t>
  </si>
  <si>
    <t>8271759126431940</t>
  </si>
  <si>
    <t>KURRU ROSAIAH</t>
  </si>
  <si>
    <t>IND-AP-N1-MO-1571</t>
  </si>
  <si>
    <t>829612223912</t>
  </si>
  <si>
    <t>32173481621</t>
  </si>
  <si>
    <t>RAP034203002557</t>
  </si>
  <si>
    <t>3449181423392370</t>
  </si>
  <si>
    <t>IND-AP-N1-MO-517</t>
  </si>
  <si>
    <t>709720624065</t>
  </si>
  <si>
    <t>34901242220</t>
  </si>
  <si>
    <t>WAP082302800322</t>
  </si>
  <si>
    <t>AP18TF037428</t>
  </si>
  <si>
    <t>3489/PKI/MC</t>
  </si>
  <si>
    <t>9291330488764930</t>
  </si>
  <si>
    <t>KURRU THIRUPATHI</t>
  </si>
  <si>
    <t>IND-AP-N1-MO-569</t>
  </si>
  <si>
    <t>281829912747</t>
  </si>
  <si>
    <t>31110299991</t>
  </si>
  <si>
    <t>WAP0855024A0147</t>
  </si>
  <si>
    <t>9821941479655270</t>
  </si>
  <si>
    <t>KURRU VENKATESWARLU</t>
  </si>
  <si>
    <t>IND-AP-N1-MO-1632</t>
  </si>
  <si>
    <t>China Polaiah</t>
  </si>
  <si>
    <t>766237620544</t>
  </si>
  <si>
    <t>32331398315</t>
  </si>
  <si>
    <t>WAP0855024A0137</t>
  </si>
  <si>
    <t>AP18TF233798</t>
  </si>
  <si>
    <t>5437359327256140</t>
  </si>
  <si>
    <t>IND-AP-N1-MO-1563</t>
  </si>
  <si>
    <t>Chinna Venkateswarulu</t>
  </si>
  <si>
    <t>761513369348</t>
  </si>
  <si>
    <t>31992737771</t>
  </si>
  <si>
    <t>WAP0855024A0171</t>
  </si>
  <si>
    <t>AP18TF230396</t>
  </si>
  <si>
    <t>5269696723732390</t>
  </si>
  <si>
    <t>Kurru Venkateswarlu</t>
  </si>
  <si>
    <t>IND-AP-N1-MO-351</t>
  </si>
  <si>
    <t>826853959406</t>
  </si>
  <si>
    <t>33915411146</t>
  </si>
  <si>
    <t>YAP0855024A0173</t>
  </si>
  <si>
    <t>AP18TF230770</t>
  </si>
  <si>
    <t>4591517653197280</t>
  </si>
  <si>
    <t>KUTTI VENKATESWARLU</t>
  </si>
  <si>
    <t>IND-AP-N3-MO-3232</t>
  </si>
  <si>
    <t>968148794345</t>
  </si>
  <si>
    <t>30399714348</t>
  </si>
  <si>
    <t>WAP0855024A0008</t>
  </si>
  <si>
    <t>9570716338488020</t>
  </si>
  <si>
    <t>LANKE KRISHNAMURTHI</t>
  </si>
  <si>
    <t>IND-AP-N1-MO-18</t>
  </si>
  <si>
    <t>836433789225</t>
  </si>
  <si>
    <t>31756584199</t>
  </si>
  <si>
    <t>WAP085502100179</t>
  </si>
  <si>
    <t>AP18TF010224</t>
  </si>
  <si>
    <t>3293363314501820</t>
  </si>
  <si>
    <t>M Babu</t>
  </si>
  <si>
    <t>IND-AP-N3-MO-3469</t>
  </si>
  <si>
    <t>Muthukannu</t>
  </si>
  <si>
    <t>576411439312</t>
  </si>
  <si>
    <t>11670487974</t>
  </si>
  <si>
    <t>WAP085502100364</t>
  </si>
  <si>
    <t>AP18TF373595</t>
  </si>
  <si>
    <t>9994265650133460</t>
  </si>
  <si>
    <t>M Desappan</t>
  </si>
  <si>
    <t>IND-AP-N3-MO-3335</t>
  </si>
  <si>
    <t>Megathan</t>
  </si>
  <si>
    <t>744722033525</t>
  </si>
  <si>
    <t>896101016205</t>
  </si>
  <si>
    <t>WAP082302800355</t>
  </si>
  <si>
    <t>AP18TF039293</t>
  </si>
  <si>
    <t>3520/PKI/MC</t>
  </si>
  <si>
    <t>4096054185312770</t>
  </si>
  <si>
    <t>M Doraraj</t>
  </si>
  <si>
    <t>IND-AP-N3-MO-3285</t>
  </si>
  <si>
    <t>Masila Setty</t>
  </si>
  <si>
    <t>991500683389</t>
  </si>
  <si>
    <t>34936855430</t>
  </si>
  <si>
    <t>WAP085501900342</t>
  </si>
  <si>
    <t>AP18TF019440</t>
  </si>
  <si>
    <t>2124112032508120</t>
  </si>
  <si>
    <t>M PARADESI</t>
  </si>
  <si>
    <t>IND-AP-N3-MO-3362</t>
  </si>
  <si>
    <t>MANIKYAM</t>
  </si>
  <si>
    <t>690081312968</t>
  </si>
  <si>
    <t>30492297905</t>
  </si>
  <si>
    <t>TAP085508377607</t>
  </si>
  <si>
    <t>AP18TF020746</t>
  </si>
  <si>
    <t>9575597971815350</t>
  </si>
  <si>
    <t>M. RAMU</t>
  </si>
  <si>
    <t>IND-AP-N2-MO-3296</t>
  </si>
  <si>
    <t>K.MUTHU</t>
  </si>
  <si>
    <t>262063429074</t>
  </si>
  <si>
    <t>11670480264</t>
  </si>
  <si>
    <t>WAP085501900340</t>
  </si>
  <si>
    <t>AP18TF019789</t>
  </si>
  <si>
    <t>8364534770827010</t>
  </si>
  <si>
    <t>M.RAJA</t>
  </si>
  <si>
    <t>IND-AP-N3-MO-3424</t>
  </si>
  <si>
    <t>639103981784</t>
  </si>
  <si>
    <t>33018096551</t>
  </si>
  <si>
    <t>WAP085501900290</t>
  </si>
  <si>
    <t>3248705711384840</t>
  </si>
  <si>
    <t>M.Ramu</t>
  </si>
  <si>
    <t>IND-AP-N3-MO-3431</t>
  </si>
  <si>
    <t>Manikkam</t>
  </si>
  <si>
    <t>242181185036</t>
  </si>
  <si>
    <t>211810100037667</t>
  </si>
  <si>
    <t>WAP085501900307</t>
  </si>
  <si>
    <t>ANDB0002118</t>
  </si>
  <si>
    <t>AP18TF020339</t>
  </si>
  <si>
    <t>4181958561326180</t>
  </si>
  <si>
    <t>Madhukal Palani</t>
  </si>
  <si>
    <t>IND-AP-N3-MO-3460</t>
  </si>
  <si>
    <t>Shaikti</t>
  </si>
  <si>
    <t>779089558022</t>
  </si>
  <si>
    <t>91021445100</t>
  </si>
  <si>
    <t>YAP082401700425</t>
  </si>
  <si>
    <t>AP18BO098957</t>
  </si>
  <si>
    <t>2711/PKI/MC</t>
  </si>
  <si>
    <t>3809821782201650</t>
  </si>
  <si>
    <t>Madhukal Rajini</t>
  </si>
  <si>
    <t>IND-AP-N3-MO-3486</t>
  </si>
  <si>
    <t>m.ammugan</t>
  </si>
  <si>
    <t>215612924043</t>
  </si>
  <si>
    <t>234310100015434</t>
  </si>
  <si>
    <t>JAP082401700034</t>
  </si>
  <si>
    <t>3652/PKI/MC</t>
  </si>
  <si>
    <t>5110292973965740</t>
  </si>
  <si>
    <t>Madhukal Venkatesh</t>
  </si>
  <si>
    <t>IND-AP-N3-MO-3463</t>
  </si>
  <si>
    <t>MARIMUTHU</t>
  </si>
  <si>
    <t>385996188609</t>
  </si>
  <si>
    <t>35373108647</t>
  </si>
  <si>
    <t>WAP0824017A0004</t>
  </si>
  <si>
    <t>AP18BO099042</t>
  </si>
  <si>
    <t>2721/PKI/MC</t>
  </si>
  <si>
    <t>3127829646159930</t>
  </si>
  <si>
    <t>madras shekar</t>
  </si>
  <si>
    <t>IND-AP-N3-MO-3241</t>
  </si>
  <si>
    <t>928452147145</t>
  </si>
  <si>
    <t>36117768645</t>
  </si>
  <si>
    <t>WAP075404000194</t>
  </si>
  <si>
    <t>9630200889641150</t>
  </si>
  <si>
    <t>Malkal Sundaraiah</t>
  </si>
  <si>
    <t>IND-AP-N3-MO-33</t>
  </si>
  <si>
    <t>Sathyaiah</t>
  </si>
  <si>
    <t>412629456379</t>
  </si>
  <si>
    <t>34752200054748</t>
  </si>
  <si>
    <t>WAP090603100383</t>
  </si>
  <si>
    <t>AP19BO097341</t>
  </si>
  <si>
    <t>6624394718396110</t>
  </si>
  <si>
    <t>Malladi Suryanaryana</t>
  </si>
  <si>
    <t>IND-AP-N2-MO-1859</t>
  </si>
  <si>
    <t>439279656811</t>
  </si>
  <si>
    <t>34752200036186</t>
  </si>
  <si>
    <t>WAP0906032A0068</t>
  </si>
  <si>
    <t>2721801563327100</t>
  </si>
  <si>
    <t>Mamidhi Sinu</t>
  </si>
  <si>
    <t>IND-AP-N3-MO-243</t>
  </si>
  <si>
    <t>Thirupaiah</t>
  </si>
  <si>
    <t>628780393044</t>
  </si>
  <si>
    <t>34752200087139</t>
  </si>
  <si>
    <t>WAP090603200284</t>
  </si>
  <si>
    <t>AP19BO089263</t>
  </si>
  <si>
    <t>9517449440236250</t>
  </si>
  <si>
    <t>MAMIDI ABHISETTY</t>
  </si>
  <si>
    <t>IND-AP-N1-MO-1561</t>
  </si>
  <si>
    <t>915221149186</t>
  </si>
  <si>
    <t>34752200011611</t>
  </si>
  <si>
    <t>WAP090603200436</t>
  </si>
  <si>
    <t>AP19BO089332</t>
  </si>
  <si>
    <t>2394602116682050</t>
  </si>
  <si>
    <t>MAMIDI BANGARAIAH</t>
  </si>
  <si>
    <t>IND-AP-N1-MO-1600</t>
  </si>
  <si>
    <t>Kashaiah</t>
  </si>
  <si>
    <t>951787396271</t>
  </si>
  <si>
    <t>34752200087833</t>
  </si>
  <si>
    <t>RAP090603200357</t>
  </si>
  <si>
    <t>7580295746811680</t>
  </si>
  <si>
    <t>MAMIDI BANGARUSETTI</t>
  </si>
  <si>
    <t>IND-AP-N1-MO-1610</t>
  </si>
  <si>
    <t>235441068065</t>
  </si>
  <si>
    <t>34752200087944</t>
  </si>
  <si>
    <t>WAP090603200045</t>
  </si>
  <si>
    <t>AP19VC091127</t>
  </si>
  <si>
    <t>3742966842787580</t>
  </si>
  <si>
    <t>MAMIDI CHINNAMANEIAH</t>
  </si>
  <si>
    <t>IND-AP-N1-MO-1608</t>
  </si>
  <si>
    <t>579706134436</t>
  </si>
  <si>
    <t>34752200020780</t>
  </si>
  <si>
    <t>WAP090603200216</t>
  </si>
  <si>
    <t>5724506190457370</t>
  </si>
  <si>
    <t>MAMIDI GOVINDAIAH</t>
  </si>
  <si>
    <t>IND-AP-N1-MO-858</t>
  </si>
  <si>
    <t>427741699285</t>
  </si>
  <si>
    <t>32272552352</t>
  </si>
  <si>
    <t>WAP090603200168</t>
  </si>
  <si>
    <t>SBIN0000887</t>
  </si>
  <si>
    <t>6111283563360300</t>
  </si>
  <si>
    <t>MAMIDI GOVINDASWAMI</t>
  </si>
  <si>
    <t>IND-AP-N1-MO-3811</t>
  </si>
  <si>
    <t>261177161370</t>
  </si>
  <si>
    <t>10604332801</t>
  </si>
  <si>
    <t>WAP090603200481</t>
  </si>
  <si>
    <t>8280494105146420</t>
  </si>
  <si>
    <t>MAMIDI GOVINDU</t>
  </si>
  <si>
    <t>IND-AP-N2-MO-1242</t>
  </si>
  <si>
    <t>NAa</t>
  </si>
  <si>
    <t>751247974922</t>
  </si>
  <si>
    <t>34752200020699</t>
  </si>
  <si>
    <t>WAP090603200200</t>
  </si>
  <si>
    <t>4823553974853470</t>
  </si>
  <si>
    <t>IND-AP-N1-MO-1893</t>
  </si>
  <si>
    <t>921334107870</t>
  </si>
  <si>
    <t>11639022972</t>
  </si>
  <si>
    <t>WAP0754002A0274</t>
  </si>
  <si>
    <t>4988600207257860</t>
  </si>
  <si>
    <t>IND-AP-N1-MO-1568</t>
  </si>
  <si>
    <t>626351995685</t>
  </si>
  <si>
    <t>33164192576</t>
  </si>
  <si>
    <t>RAP092701501502</t>
  </si>
  <si>
    <t>2410867334668650</t>
  </si>
  <si>
    <t>MAMIDI JALAIAH</t>
  </si>
  <si>
    <t>IND-AP-N1-MO-1774</t>
  </si>
  <si>
    <t>373845837811</t>
  </si>
  <si>
    <t>3393555282</t>
  </si>
  <si>
    <t>RAP082302600553</t>
  </si>
  <si>
    <t>AP18TF053241</t>
  </si>
  <si>
    <t>2897/PKI/MC</t>
  </si>
  <si>
    <t>6131801535007850</t>
  </si>
  <si>
    <t>IND-AP-N1-MO-1782</t>
  </si>
  <si>
    <t>744965247866</t>
  </si>
  <si>
    <t>30463221678</t>
  </si>
  <si>
    <t>JAP093803100051</t>
  </si>
  <si>
    <t>AP19AW265150</t>
  </si>
  <si>
    <t>5302068407298460</t>
  </si>
  <si>
    <t>MAMIDI JAYARAMAIAH</t>
  </si>
  <si>
    <t>IND-AP-N1-MO-1650</t>
  </si>
  <si>
    <t>603700759475</t>
  </si>
  <si>
    <t>30454535957</t>
  </si>
  <si>
    <t>WAP093803100435</t>
  </si>
  <si>
    <t>AP19BO264201</t>
  </si>
  <si>
    <t>8765812043350800</t>
  </si>
  <si>
    <t>MAMIDI KONDAIAH</t>
  </si>
  <si>
    <t>IND-AP-N3-MO-1384</t>
  </si>
  <si>
    <t>220995791316</t>
  </si>
  <si>
    <t>3186101000586</t>
  </si>
  <si>
    <t>WAP093803100220</t>
  </si>
  <si>
    <t>CNRB0003180</t>
  </si>
  <si>
    <t>AP19BO262768</t>
  </si>
  <si>
    <t>6335799411152970</t>
  </si>
  <si>
    <t>MAMIDI POLAIAH</t>
  </si>
  <si>
    <t>IND-AP-N3-MP-219</t>
  </si>
  <si>
    <t>278871014709</t>
  </si>
  <si>
    <t>3186101000837</t>
  </si>
  <si>
    <t>WAP0938031A0002</t>
  </si>
  <si>
    <t>AP19BO264049</t>
  </si>
  <si>
    <t>8555838960262490</t>
  </si>
  <si>
    <t>Mamidi Polaiah</t>
  </si>
  <si>
    <t>IND-AP-N3-MP-221</t>
  </si>
  <si>
    <t>543250561277</t>
  </si>
  <si>
    <t>6146449242</t>
  </si>
  <si>
    <t>WAP065000900088</t>
  </si>
  <si>
    <t>9745278519718830</t>
  </si>
  <si>
    <t>MAMIDI POLISETTI</t>
  </si>
  <si>
    <t>IND-AP-N1-MO-1615</t>
  </si>
  <si>
    <t>945664331157</t>
  </si>
  <si>
    <t>3186101000923</t>
  </si>
  <si>
    <t>WAP093803100191</t>
  </si>
  <si>
    <t>AP19AW262127</t>
  </si>
  <si>
    <t>8867630459745240</t>
  </si>
  <si>
    <t>MAMIDI RAGHURAM</t>
  </si>
  <si>
    <t>IND-AP-N1-MO-1638</t>
  </si>
  <si>
    <t>Madhan Gopal</t>
  </si>
  <si>
    <t>796599017822</t>
  </si>
  <si>
    <t>11521853706</t>
  </si>
  <si>
    <t>WAP093803100194</t>
  </si>
  <si>
    <t>AP19AW264240</t>
  </si>
  <si>
    <t>2258092698444500</t>
  </si>
  <si>
    <t>MAMIDI RAMANAIAH</t>
  </si>
  <si>
    <t>IND-AP-N1-MO-1767</t>
  </si>
  <si>
    <t>611106425665</t>
  </si>
  <si>
    <t>911010058098095</t>
  </si>
  <si>
    <t>WAP0938031A0271</t>
  </si>
  <si>
    <t>AP19AW262775</t>
  </si>
  <si>
    <t>2190566539606480</t>
  </si>
  <si>
    <t>Mamidi Rambabu</t>
  </si>
  <si>
    <t>IND-AP-N2-MO-1626</t>
  </si>
  <si>
    <t>436890679774</t>
  </si>
  <si>
    <t>11521813173</t>
  </si>
  <si>
    <t>WAP0938031A0043</t>
  </si>
  <si>
    <t>AP19BO263807</t>
  </si>
  <si>
    <t>7685201429304410</t>
  </si>
  <si>
    <t>MAMIDI ROSAIAH</t>
  </si>
  <si>
    <t>IND-AP-N3-MP-222</t>
  </si>
  <si>
    <t>764212448151</t>
  </si>
  <si>
    <t>913010028357292</t>
  </si>
  <si>
    <t>WAP093803100022</t>
  </si>
  <si>
    <t>AP19AW257450</t>
  </si>
  <si>
    <t>6018096368614560</t>
  </si>
  <si>
    <t>MAMIDI SEENAIAH</t>
  </si>
  <si>
    <t>IND-AP-N1-MO-1559</t>
  </si>
  <si>
    <t>436061860537</t>
  </si>
  <si>
    <t>30654570905</t>
  </si>
  <si>
    <t>WAP093803100416</t>
  </si>
  <si>
    <t>AP19BO262501</t>
  </si>
  <si>
    <t>7395831554172600</t>
  </si>
  <si>
    <t>MAMIDI SEENU</t>
  </si>
  <si>
    <t>IND-AP-N3-MO-269</t>
  </si>
  <si>
    <t>292002380177</t>
  </si>
  <si>
    <t>337104000130868</t>
  </si>
  <si>
    <t>WAP0938031A0096</t>
  </si>
  <si>
    <t>IBKL0000337</t>
  </si>
  <si>
    <t>AP19TF264427</t>
  </si>
  <si>
    <t>8700277548976730</t>
  </si>
  <si>
    <t>MAMIDI SETTI</t>
  </si>
  <si>
    <t>IND-AP-N1-MO-1752</t>
  </si>
  <si>
    <t>233328507390</t>
  </si>
  <si>
    <t>30457822803</t>
  </si>
  <si>
    <t>JAP093803800022</t>
  </si>
  <si>
    <t>AP19AW257528</t>
  </si>
  <si>
    <t>4950647665234390</t>
  </si>
  <si>
    <t>Mamidi Setti</t>
  </si>
  <si>
    <t>IND-AP-N2-MO-1363</t>
  </si>
  <si>
    <t>642333331910</t>
  </si>
  <si>
    <t>30491915414</t>
  </si>
  <si>
    <t>WAP093803100403</t>
  </si>
  <si>
    <t>AP19BO264854</t>
  </si>
  <si>
    <t>2909574775369920</t>
  </si>
  <si>
    <t>Mamidi Sreenu</t>
  </si>
  <si>
    <t>IND-AP-N3-MP-248</t>
  </si>
  <si>
    <t>982172147928</t>
  </si>
  <si>
    <t>30471387907</t>
  </si>
  <si>
    <t>WAP093803100513</t>
  </si>
  <si>
    <t>AP19BO264089</t>
  </si>
  <si>
    <t>4649055394765870</t>
  </si>
  <si>
    <t>MAMIDI SRINU</t>
  </si>
  <si>
    <t>IND-AP-N3-MO-218</t>
  </si>
  <si>
    <t>Gopvindhaiah</t>
  </si>
  <si>
    <t>467254476496</t>
  </si>
  <si>
    <t>11521814111</t>
  </si>
  <si>
    <t>WAP0938031A0151</t>
  </si>
  <si>
    <t>AP19BO264020</t>
  </si>
  <si>
    <t>8716538486049990</t>
  </si>
  <si>
    <t>Mamidi Suresh</t>
  </si>
  <si>
    <t>IND-AP-N1-MO-1526</t>
  </si>
  <si>
    <t>281175456475</t>
  </si>
  <si>
    <t>30328080867</t>
  </si>
  <si>
    <t>WAP0938031A0168</t>
  </si>
  <si>
    <t>AP19BO264994</t>
  </si>
  <si>
    <t>7635455413723350</t>
  </si>
  <si>
    <t>MAMIDI THATAIAH</t>
  </si>
  <si>
    <t>IND-AP-N1-MO-1788</t>
  </si>
  <si>
    <t>223188734979</t>
  </si>
  <si>
    <t>30324825375</t>
  </si>
  <si>
    <t>WAP093803100472</t>
  </si>
  <si>
    <t>AP19AW262481</t>
  </si>
  <si>
    <t>4947440672215630</t>
  </si>
  <si>
    <t>MAMIDI TIRUPALU</t>
  </si>
  <si>
    <t>IND-AP-N1-MP-1146</t>
  </si>
  <si>
    <t>312427712531</t>
  </si>
  <si>
    <t>30457812704</t>
  </si>
  <si>
    <t>WAP093803100002</t>
  </si>
  <si>
    <t>AP19AW263675</t>
  </si>
  <si>
    <t>6676107496368420</t>
  </si>
  <si>
    <t>MAMIDI VENKATESWARLU</t>
  </si>
  <si>
    <t>IND-AP-N1-MO-1599</t>
  </si>
  <si>
    <t>300145853288</t>
  </si>
  <si>
    <t>3186101000699</t>
  </si>
  <si>
    <t>WAP093803100263</t>
  </si>
  <si>
    <t>AP19AW263351</t>
  </si>
  <si>
    <t>2826588737904860</t>
  </si>
  <si>
    <t>IND-AP-N1-MO-1681</t>
  </si>
  <si>
    <t>640120373406</t>
  </si>
  <si>
    <t>551302010010886</t>
  </si>
  <si>
    <t>WAP034304500064</t>
  </si>
  <si>
    <t>4739134431640220</t>
  </si>
  <si>
    <t>IND-AP-N1-MO-1153</t>
  </si>
  <si>
    <t>777943390720</t>
  </si>
  <si>
    <t>30457822654</t>
  </si>
  <si>
    <t>RAP093803801516</t>
  </si>
  <si>
    <t>AP19BO261258</t>
  </si>
  <si>
    <t>5022121856882250</t>
  </si>
  <si>
    <t>IND-AP-N1-MO-1169</t>
  </si>
  <si>
    <t>Somi Setti</t>
  </si>
  <si>
    <t>678851607637</t>
  </si>
  <si>
    <t>35072200077689</t>
  </si>
  <si>
    <t>WAP0938031A0209</t>
  </si>
  <si>
    <t>2214567666331810</t>
  </si>
  <si>
    <t>Mamidi Yadagiri</t>
  </si>
  <si>
    <t>IND-AP-N1-MO-1499</t>
  </si>
  <si>
    <t>228990229033</t>
  </si>
  <si>
    <t>30502200451</t>
  </si>
  <si>
    <t>WAP0938031A0063</t>
  </si>
  <si>
    <t>AP19AW248740</t>
  </si>
  <si>
    <t>6363729766204650</t>
  </si>
  <si>
    <t>MAMIDI YANADI</t>
  </si>
  <si>
    <t>IND-AP-N1-MO-1739</t>
  </si>
  <si>
    <t>296569398931</t>
  </si>
  <si>
    <t>3182938683</t>
  </si>
  <si>
    <t>WAP0938031A0156</t>
  </si>
  <si>
    <t>2650618579544170</t>
  </si>
  <si>
    <t>MAMIDIBABU</t>
  </si>
  <si>
    <t>IND-AP-N1-MO-1639</t>
  </si>
  <si>
    <t>895364844974</t>
  </si>
  <si>
    <t>30450250748</t>
  </si>
  <si>
    <t>WAP093803100259</t>
  </si>
  <si>
    <t>AP19BO260877</t>
  </si>
  <si>
    <t>2160047610536010</t>
  </si>
  <si>
    <t>MAMILLA SRINIVASUU</t>
  </si>
  <si>
    <t>IND-AP-N1-MO-646</t>
  </si>
  <si>
    <t>240905449474</t>
  </si>
  <si>
    <t>11521813435</t>
  </si>
  <si>
    <t>WAP093803100471</t>
  </si>
  <si>
    <t>AP19AW258409</t>
  </si>
  <si>
    <t>5383846699558150</t>
  </si>
  <si>
    <t>Mamilla Venkataramanaiah</t>
  </si>
  <si>
    <t>IND-AP-N1-MO-1144</t>
  </si>
  <si>
    <t>486034812387</t>
  </si>
  <si>
    <t>3186101000792</t>
  </si>
  <si>
    <t>WAP093803100180</t>
  </si>
  <si>
    <t>AP19BO261430</t>
  </si>
  <si>
    <t>9294118231026050</t>
  </si>
  <si>
    <t>MAMILLA YEDUKONDALU</t>
  </si>
  <si>
    <t>IND-AP-N1-MO-670</t>
  </si>
  <si>
    <t>351584876753</t>
  </si>
  <si>
    <t>32677945140</t>
  </si>
  <si>
    <t>WAP093803100111</t>
  </si>
  <si>
    <t>6239616599464000</t>
  </si>
  <si>
    <t>Mamulla Setti</t>
  </si>
  <si>
    <t>IND-AP-N1-MO-644</t>
  </si>
  <si>
    <t>616675195154</t>
  </si>
  <si>
    <t>20284737154</t>
  </si>
  <si>
    <t>RAP093803803206</t>
  </si>
  <si>
    <t>AP19AW259959</t>
  </si>
  <si>
    <t>9559757502886710</t>
  </si>
  <si>
    <t>Mangoti Perikaiah</t>
  </si>
  <si>
    <t>IND-AP-N2-MO-422</t>
  </si>
  <si>
    <t>RAJAMANI</t>
  </si>
  <si>
    <t>341259050589</t>
  </si>
  <si>
    <t>36602250010665</t>
  </si>
  <si>
    <t>WAP082302800381</t>
  </si>
  <si>
    <t>AP18TF054494</t>
  </si>
  <si>
    <t>2909/PKI/MC</t>
  </si>
  <si>
    <t>7618402633233570</t>
  </si>
  <si>
    <t>MANGOTTU ANAND</t>
  </si>
  <si>
    <t>IND-AP-N3-MO-3550</t>
  </si>
  <si>
    <t>Chinnapa Setti</t>
  </si>
  <si>
    <t>588506960917</t>
  </si>
  <si>
    <t>30462485928</t>
  </si>
  <si>
    <t>RAP093803801235</t>
  </si>
  <si>
    <t>AP19AW257559</t>
  </si>
  <si>
    <t>9784027683342090</t>
  </si>
  <si>
    <t>Manikyam Setti Arumugam</t>
  </si>
  <si>
    <t>IND-AP-N3-MO-3466</t>
  </si>
  <si>
    <t>Manikyam Setti</t>
  </si>
  <si>
    <t>837806332802</t>
  </si>
  <si>
    <t>3458218198</t>
  </si>
  <si>
    <t>TAP093809407851</t>
  </si>
  <si>
    <t>AP19BO367715</t>
  </si>
  <si>
    <t>8564121201483870</t>
  </si>
  <si>
    <t>Marapala Babu</t>
  </si>
  <si>
    <t>IND-AP-N2-MO-1433</t>
  </si>
  <si>
    <t>589906270793</t>
  </si>
  <si>
    <t>3287354097</t>
  </si>
  <si>
    <t>WAP0938031A0207</t>
  </si>
  <si>
    <t>AP19BO260526</t>
  </si>
  <si>
    <t>9107488302105320</t>
  </si>
  <si>
    <t>Marri Chinnaiah</t>
  </si>
  <si>
    <t>IND-AP-N2-MO-1601</t>
  </si>
  <si>
    <t>422738690530</t>
  </si>
  <si>
    <t>114100101000544</t>
  </si>
  <si>
    <t>WAP093803200163</t>
  </si>
  <si>
    <t>AP19CL425737</t>
  </si>
  <si>
    <t>2138237376347040</t>
  </si>
  <si>
    <t>Masalakannu Masila</t>
  </si>
  <si>
    <t>IND-AP-N3-MO-3367</t>
  </si>
  <si>
    <t>Masalakannu</t>
  </si>
  <si>
    <t>579796914881</t>
  </si>
  <si>
    <t>34942200038390</t>
  </si>
  <si>
    <t>WAP093803000226</t>
  </si>
  <si>
    <t>AP19BO277105</t>
  </si>
  <si>
    <t>2980711572182810</t>
  </si>
  <si>
    <t>Masila Sivakumar</t>
  </si>
  <si>
    <t>IND-AP-N2-MO-3285</t>
  </si>
  <si>
    <t>Masla</t>
  </si>
  <si>
    <t>990979919511</t>
  </si>
  <si>
    <t>62212246397</t>
  </si>
  <si>
    <t>WAP093803000176</t>
  </si>
  <si>
    <t>SBIN0018203</t>
  </si>
  <si>
    <t>AP19BO275131</t>
  </si>
  <si>
    <t>9159717059640170</t>
  </si>
  <si>
    <t>MAVILLA BANGARUSETTY</t>
  </si>
  <si>
    <t>IND-AP-N2-MO-199</t>
  </si>
  <si>
    <t>681201085239</t>
  </si>
  <si>
    <t>32563796218</t>
  </si>
  <si>
    <t>WAP092701200076</t>
  </si>
  <si>
    <t>AP19VC
171271</t>
  </si>
  <si>
    <t>9842363219824270</t>
  </si>
  <si>
    <t>Mavilla Polaiah</t>
  </si>
  <si>
    <t>IND-AP-N3-MO-741</t>
  </si>
  <si>
    <t>635019947846</t>
  </si>
  <si>
    <t>20086188277</t>
  </si>
  <si>
    <t>RAP092701203016</t>
  </si>
  <si>
    <t>AP19VC
171436</t>
  </si>
  <si>
    <t>6779241934351700</t>
  </si>
  <si>
    <t>Mavilla Siva</t>
  </si>
  <si>
    <t>IND-AP-N2-MO-1681</t>
  </si>
  <si>
    <t>MAVILLA MADHAVAYYA</t>
  </si>
  <si>
    <t>543392208960</t>
  </si>
  <si>
    <t>3071171201</t>
  </si>
  <si>
    <t>WAP0823028A0011</t>
  </si>
  <si>
    <t>AP18TF053602</t>
  </si>
  <si>
    <t>015/PKI/MC</t>
  </si>
  <si>
    <t>4671257297075700</t>
  </si>
  <si>
    <t>Mavilla Sivasankar</t>
  </si>
  <si>
    <t>IND-AP-N2-MO-1230</t>
  </si>
  <si>
    <t>SANJEEVAIAH</t>
  </si>
  <si>
    <t>991413149875</t>
  </si>
  <si>
    <t>34942200065114</t>
  </si>
  <si>
    <t>RAP093800300652</t>
  </si>
  <si>
    <t>AP19BO274900</t>
  </si>
  <si>
    <t>9769733125122440</t>
  </si>
  <si>
    <t>Mayandi Doraiah</t>
  </si>
  <si>
    <t>IND-AP-N3-MO-3297</t>
  </si>
  <si>
    <t xml:space="preserve"> Munuswamy</t>
  </si>
  <si>
    <t>791205635352</t>
  </si>
  <si>
    <t>34822200053517</t>
  </si>
  <si>
    <t>WAP092701800135</t>
  </si>
  <si>
    <t>AP19BO
148621</t>
  </si>
  <si>
    <t>8845749692351770</t>
  </si>
  <si>
    <t>MAYANDI SURYA</t>
  </si>
  <si>
    <t>IND-AP-N3-MO-3309</t>
  </si>
  <si>
    <t>747433314499</t>
  </si>
  <si>
    <t>31323607430</t>
  </si>
  <si>
    <t>WAP092701800189</t>
  </si>
  <si>
    <t>SBIN0003353</t>
  </si>
  <si>
    <t>AP19BO
149012</t>
  </si>
  <si>
    <t>5866883302911640</t>
  </si>
  <si>
    <t>Medipalem Kandaiah</t>
  </si>
  <si>
    <t>IND-AP-N3-MO-3257</t>
  </si>
  <si>
    <t>Vadivelu</t>
  </si>
  <si>
    <t>223391239170</t>
  </si>
  <si>
    <t>11519243456</t>
  </si>
  <si>
    <t>WAP092701500307</t>
  </si>
  <si>
    <t>AP19BO173471</t>
  </si>
  <si>
    <t>7318945679518390</t>
  </si>
  <si>
    <t>MEDIPALEM RAMESH</t>
  </si>
  <si>
    <t>IND-AP-N3-MO-3379</t>
  </si>
  <si>
    <t>Ayyapu Chetty</t>
  </si>
  <si>
    <t>794557600390</t>
  </si>
  <si>
    <t>33016305897</t>
  </si>
  <si>
    <t>WAP092701500255</t>
  </si>
  <si>
    <t>AP19VC173500</t>
  </si>
  <si>
    <t>7442244749470970</t>
  </si>
  <si>
    <t>Meenamgari Ankaiah</t>
  </si>
  <si>
    <t>IND-AP-N2-MO-1764</t>
  </si>
  <si>
    <t>736951961644</t>
  </si>
  <si>
    <t>11519241776</t>
  </si>
  <si>
    <t>WAP092701500302</t>
  </si>
  <si>
    <t>AP19B0174066</t>
  </si>
  <si>
    <t>7942966088953530</t>
  </si>
  <si>
    <t>IND-AP-N2-MO-815</t>
  </si>
  <si>
    <t>477374981912</t>
  </si>
  <si>
    <t>11519239960</t>
  </si>
  <si>
    <t>WAP092701500209</t>
  </si>
  <si>
    <t>AP19B0174415</t>
  </si>
  <si>
    <t>2800208332185940</t>
  </si>
  <si>
    <t>Meenamgari Badraiah</t>
  </si>
  <si>
    <t>IND-AP-N2-MO-814</t>
  </si>
  <si>
    <t>Pedda Veerabhadraiah</t>
  </si>
  <si>
    <t>677065789980</t>
  </si>
  <si>
    <t>33019947537</t>
  </si>
  <si>
    <t>WAP092701500304</t>
  </si>
  <si>
    <t>AP19B0173498</t>
  </si>
  <si>
    <t>7763158901288740</t>
  </si>
  <si>
    <t>Meenamgari Bangaraiah</t>
  </si>
  <si>
    <t>IND-AP-N2-MO-960</t>
  </si>
  <si>
    <t>581099938657</t>
  </si>
  <si>
    <t>31938597771</t>
  </si>
  <si>
    <t>WAP092701500315</t>
  </si>
  <si>
    <t>AP19BO173366</t>
  </si>
  <si>
    <t>6054080920033180</t>
  </si>
  <si>
    <t>Meenamgari Lakshmaiah</t>
  </si>
  <si>
    <t>IND-AP-N2-MO-1502</t>
  </si>
  <si>
    <t>569776266464</t>
  </si>
  <si>
    <t>33011943052</t>
  </si>
  <si>
    <t>WAP092701500298</t>
  </si>
  <si>
    <t>AP19VC174996</t>
  </si>
  <si>
    <t>5754528994573920</t>
  </si>
  <si>
    <t>Meenamgari Narasimham</t>
  </si>
  <si>
    <t>IND-AP-N2-MO-856</t>
  </si>
  <si>
    <t>Bhadraiah</t>
  </si>
  <si>
    <t>281585879558</t>
  </si>
  <si>
    <t>20145513452</t>
  </si>
  <si>
    <t>WAP092701500093</t>
  </si>
  <si>
    <t>AP19VC173434</t>
  </si>
  <si>
    <t>3169549117163500</t>
  </si>
  <si>
    <t>Meenamgari Polaiah</t>
  </si>
  <si>
    <t>IND-AP-N2-MO-1702</t>
  </si>
  <si>
    <t>Chenchureddy</t>
  </si>
  <si>
    <t>923422538340</t>
  </si>
  <si>
    <t>11519243445</t>
  </si>
  <si>
    <t>WAP092701500253</t>
  </si>
  <si>
    <t>AP19BO173620</t>
  </si>
  <si>
    <t>6415124084446160</t>
  </si>
  <si>
    <t>IND-AP-N2-MO-3040</t>
  </si>
  <si>
    <t>490070329615</t>
  </si>
  <si>
    <t>33010046096</t>
  </si>
  <si>
    <t>WAP092701500016</t>
  </si>
  <si>
    <t>AP19BO173055</t>
  </si>
  <si>
    <t>8509955495397950</t>
  </si>
  <si>
    <t>MEENAMGARI POLIREDDY</t>
  </si>
  <si>
    <t>IND-AP-N2-MO-2852</t>
  </si>
  <si>
    <t>kasaiah</t>
  </si>
  <si>
    <t>925009758752</t>
  </si>
  <si>
    <t>31927638429</t>
  </si>
  <si>
    <t>WAP092701500172</t>
  </si>
  <si>
    <t>AP19BO173309</t>
  </si>
  <si>
    <t>7595997474651460</t>
  </si>
  <si>
    <t>Meenamgari Ramulu</t>
  </si>
  <si>
    <t>IND-AP-N2-MO-3059</t>
  </si>
  <si>
    <t>S/O Ankaiah</t>
  </si>
  <si>
    <t>810350735446</t>
  </si>
  <si>
    <t>11519243423</t>
  </si>
  <si>
    <t>WAP092701500083</t>
  </si>
  <si>
    <t>AP19BO173523</t>
  </si>
  <si>
    <t>2723720907843930</t>
  </si>
  <si>
    <t>Meenamgari Subhramanyam</t>
  </si>
  <si>
    <t>IND-AP-N2-MO-3028</t>
  </si>
  <si>
    <t>659643610317</t>
  </si>
  <si>
    <t>20145513622</t>
  </si>
  <si>
    <t>WAP092701500305</t>
  </si>
  <si>
    <t>AP19BO174621</t>
  </si>
  <si>
    <t>2257238106479870</t>
  </si>
  <si>
    <t>Meenamgari Subrahmanyam</t>
  </si>
  <si>
    <t>IND-AP-N2-MO-2997</t>
  </si>
  <si>
    <t>892661278136</t>
  </si>
  <si>
    <t>20145513327</t>
  </si>
  <si>
    <t>RAP092701501481</t>
  </si>
  <si>
    <t>AP19BO174100</t>
  </si>
  <si>
    <t>6070666739215010</t>
  </si>
  <si>
    <t>Meenamgari Thirapataiah</t>
  </si>
  <si>
    <t>IND-AP-N2-MO-1698</t>
  </si>
  <si>
    <t>Chinna Subbaiah</t>
  </si>
  <si>
    <t>391434087607</t>
  </si>
  <si>
    <t>33009880774</t>
  </si>
  <si>
    <t>WAP092701500316</t>
  </si>
  <si>
    <t>AP19VC174878</t>
  </si>
  <si>
    <t>5684147425436360</t>
  </si>
  <si>
    <t>Meenamgari Venkataramanaiah</t>
  </si>
  <si>
    <t>IND-AP-N2-MO-860</t>
  </si>
  <si>
    <t>Chinni Pakiraiah</t>
  </si>
  <si>
    <t>721950774538</t>
  </si>
  <si>
    <t>11519240727</t>
  </si>
  <si>
    <t>WAP092701500188</t>
  </si>
  <si>
    <t>AP19BO174955</t>
  </si>
  <si>
    <t>6301394204823040</t>
  </si>
  <si>
    <t>MEKALA  SREENIVASULU</t>
  </si>
  <si>
    <t>IND-AP-N3-MO-3574</t>
  </si>
  <si>
    <t>371905476874</t>
  </si>
  <si>
    <t>33012720341</t>
  </si>
  <si>
    <t>WAP092701500312</t>
  </si>
  <si>
    <t>AP19BO175884</t>
  </si>
  <si>
    <t>2966762400404630</t>
  </si>
  <si>
    <t>Mekala Aggaiah</t>
  </si>
  <si>
    <t>IND-AP-N2-MO-2917</t>
  </si>
  <si>
    <t>719814437942</t>
  </si>
  <si>
    <t>31927309721</t>
  </si>
  <si>
    <t>WAP092701500246</t>
  </si>
  <si>
    <t>AP19VC180088</t>
  </si>
  <si>
    <t>2918967925950850</t>
  </si>
  <si>
    <t>Mekala Ankaiah</t>
  </si>
  <si>
    <t>IND-AP-N2-MO-3186</t>
  </si>
  <si>
    <t>492374498710</t>
  </si>
  <si>
    <t>11519243230</t>
  </si>
  <si>
    <t>WAP092701500161</t>
  </si>
  <si>
    <t>AP19BO173830</t>
  </si>
  <si>
    <t>9836298051541100</t>
  </si>
  <si>
    <t>Mekala Balaji</t>
  </si>
  <si>
    <t>IND-AP-N3-MO-2942</t>
  </si>
  <si>
    <t>853383138655</t>
  </si>
  <si>
    <t>11519243274</t>
  </si>
  <si>
    <t>WAP092701500308</t>
  </si>
  <si>
    <t>AP19BO174910</t>
  </si>
  <si>
    <t>6471689387750870</t>
  </si>
  <si>
    <t>Mekala Chinna Jalaiah</t>
  </si>
  <si>
    <t>IND-AP-N2-MO-2915</t>
  </si>
  <si>
    <t>Tiripalu</t>
  </si>
  <si>
    <t>818171393000</t>
  </si>
  <si>
    <t>11519242758</t>
  </si>
  <si>
    <t>WAP092701500256</t>
  </si>
  <si>
    <t>3877524627291520</t>
  </si>
  <si>
    <t>Mekala Gopi</t>
  </si>
  <si>
    <t>IND-AP-N2-MO-3304</t>
  </si>
  <si>
    <t>744831859449</t>
  </si>
  <si>
    <t>31965017687</t>
  </si>
  <si>
    <t>RAP092703700665</t>
  </si>
  <si>
    <t>AP19BO175270</t>
  </si>
  <si>
    <t>2881659821376860</t>
  </si>
  <si>
    <t>MEKALA GOVINDAIAH</t>
  </si>
  <si>
    <t>IND-AP-N2-MO-545</t>
  </si>
  <si>
    <t>CHINA VENKATESWARLU</t>
  </si>
  <si>
    <t>439762265446</t>
  </si>
  <si>
    <t>11519243365</t>
  </si>
  <si>
    <t>WAP092701500320</t>
  </si>
  <si>
    <t>AP19BO175010</t>
  </si>
  <si>
    <t>7161977895635460</t>
  </si>
  <si>
    <t>Mekala Govindaiah</t>
  </si>
  <si>
    <t>IND-AP-N2-MO-827</t>
  </si>
  <si>
    <t>648249213182</t>
  </si>
  <si>
    <t>31933612072</t>
  </si>
  <si>
    <t>WAP092701500005</t>
  </si>
  <si>
    <t>AP19BO175478</t>
  </si>
  <si>
    <t>4481139013397190</t>
  </si>
  <si>
    <t>Mekala Govindhaiah</t>
  </si>
  <si>
    <t>IND-AP-N2-MO-331</t>
  </si>
  <si>
    <t>330074099573</t>
  </si>
  <si>
    <t>11519243116</t>
  </si>
  <si>
    <t>WAP092701500157</t>
  </si>
  <si>
    <t>AP19BO173682</t>
  </si>
  <si>
    <t>4884503689815090</t>
  </si>
  <si>
    <t>Mekala Jonnada</t>
  </si>
  <si>
    <t>IND-AP-N3-MO-3648</t>
  </si>
  <si>
    <t>200089404866</t>
  </si>
  <si>
    <t>11519243354</t>
  </si>
  <si>
    <t>RAP092701501483</t>
  </si>
  <si>
    <t>AP19BO175141</t>
  </si>
  <si>
    <t>6217696287756890</t>
  </si>
  <si>
    <t>MEKALA KANAKAMMA</t>
  </si>
  <si>
    <t>IND-AP-N2-MO-1901</t>
  </si>
  <si>
    <t>WO POLAIAH</t>
  </si>
  <si>
    <t>531239565659</t>
  </si>
  <si>
    <t>11519236426</t>
  </si>
  <si>
    <t>WAP092701500136</t>
  </si>
  <si>
    <t>AP19BO174470</t>
  </si>
  <si>
    <t>4638012962280890</t>
  </si>
  <si>
    <t>Mekala Lakshmaiah</t>
  </si>
  <si>
    <t>IND-AP-N3-MO-2969</t>
  </si>
  <si>
    <t>Paravthaiah</t>
  </si>
  <si>
    <t>994054117934</t>
  </si>
  <si>
    <t>91041400957</t>
  </si>
  <si>
    <t>WAP0905038A0114</t>
  </si>
  <si>
    <t>AP19BO009926</t>
  </si>
  <si>
    <t>7861785960392880</t>
  </si>
  <si>
    <t>Mekala Masthan</t>
  </si>
  <si>
    <t>IND-AP-N3-MO-321</t>
  </si>
  <si>
    <t>230304635082</t>
  </si>
  <si>
    <t>33036873844</t>
  </si>
  <si>
    <t>WAP092701500237</t>
  </si>
  <si>
    <t>AP19VC180182</t>
  </si>
  <si>
    <t>6481222559896660</t>
  </si>
  <si>
    <t>Mekala Masthanaiah</t>
  </si>
  <si>
    <t>IND-AP-N2-MO-1596</t>
  </si>
  <si>
    <t xml:space="preserve">MASTHANAIAH </t>
  </si>
  <si>
    <t>278998622578</t>
  </si>
  <si>
    <t>11519243478</t>
  </si>
  <si>
    <t>WAP092701500229</t>
  </si>
  <si>
    <t>AP19BO175691</t>
  </si>
  <si>
    <t>3339586952170030</t>
  </si>
  <si>
    <t>IND-AP-N3-MO-3610</t>
  </si>
  <si>
    <t>788183735292</t>
  </si>
  <si>
    <t>33036170943</t>
  </si>
  <si>
    <t>WAP092701500264</t>
  </si>
  <si>
    <t>AP19VC176093</t>
  </si>
  <si>
    <t>6858411940102210</t>
  </si>
  <si>
    <t>Mekala Nagaraju</t>
  </si>
  <si>
    <t>IND-AP-N2-MO-1205</t>
  </si>
  <si>
    <t>804562872054</t>
  </si>
  <si>
    <t>11519243886</t>
  </si>
  <si>
    <t>WAP0927013A0098</t>
  </si>
  <si>
    <t>AP1980164928</t>
  </si>
  <si>
    <t>8611700365666020</t>
  </si>
  <si>
    <t>Mekala Narasimham</t>
  </si>
  <si>
    <t>IND-AP-N2-MO-1890</t>
  </si>
  <si>
    <t>756583187567</t>
  </si>
  <si>
    <t>32792321344</t>
  </si>
  <si>
    <t>WAP0927013A0085</t>
  </si>
  <si>
    <t>3063784727205460</t>
  </si>
  <si>
    <t>IND-AP-N2-MO-861</t>
  </si>
  <si>
    <t>326492706933</t>
  </si>
  <si>
    <t>31081757410</t>
  </si>
  <si>
    <t>WAP092701300199</t>
  </si>
  <si>
    <t>AP19VC165633</t>
  </si>
  <si>
    <t>2822142811052380</t>
  </si>
  <si>
    <t>Mekala Narasimhulu</t>
  </si>
  <si>
    <t>IND-AP-N3-MO-870</t>
  </si>
  <si>
    <t>Peddanarasimhu</t>
  </si>
  <si>
    <t>697337577565</t>
  </si>
  <si>
    <t>34915850265</t>
  </si>
  <si>
    <t>WAP092701300114</t>
  </si>
  <si>
    <t>AP19BO165489</t>
  </si>
  <si>
    <t>5308031176030670</t>
  </si>
  <si>
    <t>Mekala Naresh</t>
  </si>
  <si>
    <t>IND-AP-N3-MO-1114</t>
  </si>
  <si>
    <t>871749927273</t>
  </si>
  <si>
    <t>11519243795</t>
  </si>
  <si>
    <t>WAP092701300335</t>
  </si>
  <si>
    <t>AP19B0164702</t>
  </si>
  <si>
    <t>4961331940341140</t>
  </si>
  <si>
    <t>IND-AP-N3-MO-2941</t>
  </si>
  <si>
    <t>855503776613</t>
  </si>
  <si>
    <t>34962954756</t>
  </si>
  <si>
    <t>WAP092701300403</t>
  </si>
  <si>
    <t>AP19BO165698</t>
  </si>
  <si>
    <t>9140603679076100</t>
  </si>
  <si>
    <t>IND-AP-N2-MO-1889</t>
  </si>
  <si>
    <t>342512532288</t>
  </si>
  <si>
    <t>31133566837</t>
  </si>
  <si>
    <t>RAP092701200838</t>
  </si>
  <si>
    <t>AP19VC164615</t>
  </si>
  <si>
    <t>5146543615276390</t>
  </si>
  <si>
    <t>Mekala Ramaiah</t>
  </si>
  <si>
    <t>IND-AP-N3-MO-2952</t>
  </si>
  <si>
    <t>254246806326</t>
  </si>
  <si>
    <t>33030852401</t>
  </si>
  <si>
    <t>TAP092709416867</t>
  </si>
  <si>
    <t>7488716038360400</t>
  </si>
  <si>
    <t>Mekala Ramanaiah</t>
  </si>
  <si>
    <t>IND-AP-N2-MO-698</t>
  </si>
  <si>
    <t>823162413446</t>
  </si>
  <si>
    <t>35072200064623</t>
  </si>
  <si>
    <t>WAP0938031A0153</t>
  </si>
  <si>
    <t>4370003463209010</t>
  </si>
  <si>
    <t>IND-AP-N2-MO-864</t>
  </si>
  <si>
    <t>730349949032</t>
  </si>
  <si>
    <t>33894938341</t>
  </si>
  <si>
    <t>WAP092701300331</t>
  </si>
  <si>
    <t>AP19BO165669</t>
  </si>
  <si>
    <t>3960290168777190</t>
  </si>
  <si>
    <t>Mekala RamaRao</t>
  </si>
  <si>
    <t>IND-AP-N2-MO-3046</t>
  </si>
  <si>
    <t>363682607168</t>
  </si>
  <si>
    <t>30859250224</t>
  </si>
  <si>
    <t>RAP092701201007</t>
  </si>
  <si>
    <t>AP19BO165576</t>
  </si>
  <si>
    <t>3303887365904300</t>
  </si>
  <si>
    <t>MEKALA RAMULU</t>
  </si>
  <si>
    <t>IND-AP-N3-MO-618</t>
  </si>
  <si>
    <t>270060095739</t>
  </si>
  <si>
    <t>20088158716</t>
  </si>
  <si>
    <t>WAP092701300029</t>
  </si>
  <si>
    <t>AP19BO165082</t>
  </si>
  <si>
    <t>7083199650242780</t>
  </si>
  <si>
    <t>IND-AP-N2-MO-874</t>
  </si>
  <si>
    <t>678111696423</t>
  </si>
  <si>
    <t>20029099713</t>
  </si>
  <si>
    <t>WAP092701300125</t>
  </si>
  <si>
    <t>AP19VC164960</t>
  </si>
  <si>
    <t>7819980244437730</t>
  </si>
  <si>
    <t>Mekala Ravi</t>
  </si>
  <si>
    <t>IND-AP-N2-MO-3172</t>
  </si>
  <si>
    <t>548862198451</t>
  </si>
  <si>
    <t>31050249139</t>
  </si>
  <si>
    <t>WAP092701300406</t>
  </si>
  <si>
    <t>AP19BO165226</t>
  </si>
  <si>
    <t>3727785504715780</t>
  </si>
  <si>
    <t>MEKALA SAMBAIAH</t>
  </si>
  <si>
    <t>IND-AP-N2-MO-1632</t>
  </si>
  <si>
    <t>997586899350</t>
  </si>
  <si>
    <t>11519237113</t>
  </si>
  <si>
    <t>WAP092701200338</t>
  </si>
  <si>
    <t>AP19VC165041</t>
  </si>
  <si>
    <t>7975636136592320</t>
  </si>
  <si>
    <t>Mekala Seenaiah</t>
  </si>
  <si>
    <t>IND-AP-N3-MO-1143</t>
  </si>
  <si>
    <t>847644210566</t>
  </si>
  <si>
    <t>11519249481</t>
  </si>
  <si>
    <t>WAP092701300363</t>
  </si>
  <si>
    <t>AP19B0164575</t>
  </si>
  <si>
    <t>9128065585129590</t>
  </si>
  <si>
    <t>Mekala Seethamma</t>
  </si>
  <si>
    <t>IND-AP-N2-MO-1887</t>
  </si>
  <si>
    <t>665778829157</t>
  </si>
  <si>
    <t>34927112814</t>
  </si>
  <si>
    <t>WAP092701300182</t>
  </si>
  <si>
    <t>AP19BO 165207</t>
  </si>
  <si>
    <t>6742706909264030</t>
  </si>
  <si>
    <t>Mekala Sivaiah</t>
  </si>
  <si>
    <t>IND-AP-N3-MO-2968</t>
  </si>
  <si>
    <t>847027065548</t>
  </si>
  <si>
    <t>32026873843</t>
  </si>
  <si>
    <t>WAP092701300157</t>
  </si>
  <si>
    <t>AP19B0165806</t>
  </si>
  <si>
    <t>7894059562138090</t>
  </si>
  <si>
    <t>Mekala Srihari</t>
  </si>
  <si>
    <t>IND-AP-N2-MO-3026</t>
  </si>
  <si>
    <t>Thata Rao</t>
  </si>
  <si>
    <t>383027523279</t>
  </si>
  <si>
    <t>20378391391</t>
  </si>
  <si>
    <t>WAP0927013A0067</t>
  </si>
  <si>
    <t>AP19TF66696</t>
  </si>
  <si>
    <t>8678552513789190</t>
  </si>
  <si>
    <t>Mekala Srinivasulu</t>
  </si>
  <si>
    <t>IND-AP-N2-MO-904</t>
  </si>
  <si>
    <t>531694504023</t>
  </si>
  <si>
    <t>30686601939</t>
  </si>
  <si>
    <t>YAP092701300038</t>
  </si>
  <si>
    <t>AP19BO156299</t>
  </si>
  <si>
    <t>6978136293988500</t>
  </si>
  <si>
    <t>Mekala Sriramulu</t>
  </si>
  <si>
    <t>IND-AP-N2-MO-1043</t>
  </si>
  <si>
    <t>695855166627</t>
  </si>
  <si>
    <t>33128210147</t>
  </si>
  <si>
    <t>WAP0927013A0001</t>
  </si>
  <si>
    <t>AP19BO155761</t>
  </si>
  <si>
    <t>9753517258551540</t>
  </si>
  <si>
    <t>IND-AP-N2-MO-885</t>
  </si>
  <si>
    <t>676314362706</t>
  </si>
  <si>
    <t>34942150907</t>
  </si>
  <si>
    <t>WAP0927013A0137</t>
  </si>
  <si>
    <t>AP19BO156478</t>
  </si>
  <si>
    <t>5907138848784950</t>
  </si>
  <si>
    <t>Mekala Subbaiah</t>
  </si>
  <si>
    <t>IND-AP-N2-MO-707</t>
  </si>
  <si>
    <t>247938807912</t>
  </si>
  <si>
    <t>11519262912</t>
  </si>
  <si>
    <t>WAP092701300163</t>
  </si>
  <si>
    <t>AP19TF158049</t>
  </si>
  <si>
    <t>4957762816842490</t>
  </si>
  <si>
    <t>Mekala Subrahmanyam</t>
  </si>
  <si>
    <t>IND-AP-N2-MO-220</t>
  </si>
  <si>
    <t>Sanakaraiah</t>
  </si>
  <si>
    <t>450415517073</t>
  </si>
  <si>
    <t>11519254559</t>
  </si>
  <si>
    <t>WAP092701300140</t>
  </si>
  <si>
    <t>AP19VC156951</t>
  </si>
  <si>
    <t>2232390968579240</t>
  </si>
  <si>
    <t>MEKALA SUDHAKAR</t>
  </si>
  <si>
    <t>IND-AP-N3-MO-1151</t>
  </si>
  <si>
    <t>744298242985</t>
  </si>
  <si>
    <t>31437939495</t>
  </si>
  <si>
    <t>RAP092701200853</t>
  </si>
  <si>
    <t>AP19VC156242</t>
  </si>
  <si>
    <t>2023555050817930</t>
  </si>
  <si>
    <t>Mekala Tataiah</t>
  </si>
  <si>
    <t>IND-AP-N2-MO-1913</t>
  </si>
  <si>
    <t>Pedakanakaiah</t>
  </si>
  <si>
    <t>570523275345</t>
  </si>
  <si>
    <t>11519234815</t>
  </si>
  <si>
    <t>WAP092701300238</t>
  </si>
  <si>
    <t>AP19BO156278</t>
  </si>
  <si>
    <t>8508515928987740</t>
  </si>
  <si>
    <t>Mekala Thirupathaiah</t>
  </si>
  <si>
    <t>IND-AP-N2-MO-1912</t>
  </si>
  <si>
    <t>Peda Kanakaiah</t>
  </si>
  <si>
    <t>276786801209</t>
  </si>
  <si>
    <t>11519242985</t>
  </si>
  <si>
    <t>WAP092701300279</t>
  </si>
  <si>
    <t>AP19BO156581</t>
  </si>
  <si>
    <t>2543812450650870</t>
  </si>
  <si>
    <t>Mekala Tirupathamma</t>
  </si>
  <si>
    <t>IND-AP-N2-MO-2033</t>
  </si>
  <si>
    <t>776957386325</t>
  </si>
  <si>
    <t>11519236200</t>
  </si>
  <si>
    <t>WAP0927013A0156</t>
  </si>
  <si>
    <t>AP19BO156134</t>
  </si>
  <si>
    <t>6006903316135510</t>
  </si>
  <si>
    <t>Mekala Venkata Ramaiah</t>
  </si>
  <si>
    <t>IND-AP-N2-MO-3055</t>
  </si>
  <si>
    <t>534376498918</t>
  </si>
  <si>
    <t>31035733164</t>
  </si>
  <si>
    <t>WAP092701300098</t>
  </si>
  <si>
    <t>AP19VC155547</t>
  </si>
  <si>
    <t>8069745936159370</t>
  </si>
  <si>
    <t>Mekala Venkataramanaiah</t>
  </si>
  <si>
    <t>IND-AP-N2-MO-3211</t>
  </si>
  <si>
    <t>747097598990</t>
  </si>
  <si>
    <t>11519237849</t>
  </si>
  <si>
    <t>WAP092701300211</t>
  </si>
  <si>
    <t>AP19B0156913</t>
  </si>
  <si>
    <t>3143987540011420</t>
  </si>
  <si>
    <t>Mekala Venkateswarlu</t>
  </si>
  <si>
    <t>IND-AP-N2-MO-626</t>
  </si>
  <si>
    <t>418513731639</t>
  </si>
  <si>
    <t>30470086262</t>
  </si>
  <si>
    <t>WAP092701300395</t>
  </si>
  <si>
    <t>AP19BO156689</t>
  </si>
  <si>
    <t>9048362851297830</t>
  </si>
  <si>
    <t xml:space="preserve">IND-AP-N2-MO-702 </t>
  </si>
  <si>
    <t>Parvathalu</t>
  </si>
  <si>
    <t>475341854814</t>
  </si>
  <si>
    <t>11519254537</t>
  </si>
  <si>
    <t>WAP092701300043</t>
  </si>
  <si>
    <t>AP19B0155036</t>
  </si>
  <si>
    <t>2481869224188070</t>
  </si>
  <si>
    <t>IND-AP-N2-MO-3302</t>
  </si>
  <si>
    <t>668963171427</t>
  </si>
  <si>
    <t>20145511535</t>
  </si>
  <si>
    <t>WAP0927013A0047</t>
  </si>
  <si>
    <t>AP19BO156727</t>
  </si>
  <si>
    <t>6241439844768410</t>
  </si>
  <si>
    <t>Mekala Yedukondalu</t>
  </si>
  <si>
    <t>IND-AP-N2-MO-1741</t>
  </si>
  <si>
    <t>718350688432</t>
  </si>
  <si>
    <t>31138613240</t>
  </si>
  <si>
    <t>WAP085602100464</t>
  </si>
  <si>
    <t>7602031390015960</t>
  </si>
  <si>
    <t xml:space="preserve">Mekala Yedukondalu             </t>
  </si>
  <si>
    <t>IND-AP-N2-MO-789</t>
  </si>
  <si>
    <t>Peddapaolaiah</t>
  </si>
  <si>
    <t>793408876022</t>
  </si>
  <si>
    <t>34822200053970</t>
  </si>
  <si>
    <t>WAP092701900190</t>
  </si>
  <si>
    <t>AP19BO
147072</t>
  </si>
  <si>
    <t>3831270789275610</t>
  </si>
  <si>
    <t>MEKALA.CHINNAIAH</t>
  </si>
  <si>
    <t>IND-AP-N3-MO-779</t>
  </si>
  <si>
    <t>567434426295</t>
  </si>
  <si>
    <t>1170072239</t>
  </si>
  <si>
    <t>WAP092701300382</t>
  </si>
  <si>
    <t>AP19BO155901</t>
  </si>
  <si>
    <t>7141652347633700</t>
  </si>
  <si>
    <t>MEKALA.SUBRAMANYAM</t>
  </si>
  <si>
    <t>IND-AP-N3-MO-755</t>
  </si>
  <si>
    <t>463588584131</t>
  </si>
  <si>
    <t>11519243660</t>
  </si>
  <si>
    <t>RAP092701200842</t>
  </si>
  <si>
    <t>AP19BO155980</t>
  </si>
  <si>
    <t>6080049499143620</t>
  </si>
  <si>
    <t>MEKALASUBBAIAH</t>
  </si>
  <si>
    <t>IND-AP-N2-MO-942</t>
  </si>
  <si>
    <t>M PEDANARASIMHA</t>
  </si>
  <si>
    <t>765805724979</t>
  </si>
  <si>
    <t>32269391193</t>
  </si>
  <si>
    <t>WAP092701300173</t>
  </si>
  <si>
    <t>AP19VC155063</t>
  </si>
  <si>
    <t>9256795354356560</t>
  </si>
  <si>
    <t>Menamgari Polaiah</t>
  </si>
  <si>
    <t>IND-AP-N2-MO-9972</t>
  </si>
  <si>
    <t>279537055986</t>
  </si>
  <si>
    <t>34541436607</t>
  </si>
  <si>
    <t>WAP092701300431</t>
  </si>
  <si>
    <t>ASP19/131 066013</t>
  </si>
  <si>
    <t>2424572129826500</t>
  </si>
  <si>
    <t>Metinti Tirupathi</t>
  </si>
  <si>
    <t>IND-AP-N2-MO-1497</t>
  </si>
  <si>
    <t>M KRISHNAIAH</t>
  </si>
  <si>
    <t>411368310857</t>
  </si>
  <si>
    <t>19142517007</t>
  </si>
  <si>
    <t>WAP0905038A0197</t>
  </si>
  <si>
    <t>AP19BO005969</t>
  </si>
  <si>
    <t>4415074525191870</t>
  </si>
  <si>
    <t>Mettanti Prasad</t>
  </si>
  <si>
    <t>IND-AP-N2-MO-550</t>
  </si>
  <si>
    <t>663902298153</t>
  </si>
  <si>
    <t>19142514506</t>
  </si>
  <si>
    <t>WAP0905038A0252</t>
  </si>
  <si>
    <t>8385054711901170</t>
  </si>
  <si>
    <t>Minam Gari Thathaiah</t>
  </si>
  <si>
    <t>IND-AP-N2-MO-1675</t>
  </si>
  <si>
    <t>735684081782</t>
  </si>
  <si>
    <t>19142514266</t>
  </si>
  <si>
    <t>WAP090503800171</t>
  </si>
  <si>
    <t>AP19VC006882</t>
  </si>
  <si>
    <t>8231282625130110</t>
  </si>
  <si>
    <t>Minamgari Anandarao</t>
  </si>
  <si>
    <t>IND-AP-N2-MO-2871</t>
  </si>
  <si>
    <t>562014205714</t>
  </si>
  <si>
    <t>19142516536</t>
  </si>
  <si>
    <t>WAP090503800073</t>
  </si>
  <si>
    <t>AP19BO005932</t>
  </si>
  <si>
    <t>6801870751799620</t>
  </si>
  <si>
    <t>Minamgari Narasaiah</t>
  </si>
  <si>
    <t>IND-AP-N2-MO-2102</t>
  </si>
  <si>
    <t>353318320410</t>
  </si>
  <si>
    <t>91041402398</t>
  </si>
  <si>
    <t>WAP0905038A0164</t>
  </si>
  <si>
    <t>AP19VC006453</t>
  </si>
  <si>
    <t>4057311300338830</t>
  </si>
  <si>
    <t>Minamgari Polaiah</t>
  </si>
  <si>
    <t>IND-AP-N2-MO-2939</t>
  </si>
  <si>
    <t>839404509187</t>
  </si>
  <si>
    <t>91041402161</t>
  </si>
  <si>
    <t>WAP090503800177</t>
  </si>
  <si>
    <t>AP19BO006065</t>
  </si>
  <si>
    <t>2779508026262900</t>
  </si>
  <si>
    <t>Mittanti Seenaiah</t>
  </si>
  <si>
    <t>IND-AP-N1-MO-1658</t>
  </si>
  <si>
    <t>No</t>
  </si>
  <si>
    <t>616510609863</t>
  </si>
  <si>
    <t>91041538329</t>
  </si>
  <si>
    <t>WAP090503800493</t>
  </si>
  <si>
    <t>AP19VC376839</t>
  </si>
  <si>
    <t>6754501131231020</t>
  </si>
  <si>
    <t>Mittinti Chinnaiah</t>
  </si>
  <si>
    <t>IND-AP-N2-MO-2096</t>
  </si>
  <si>
    <t>209348020257</t>
  </si>
  <si>
    <t>91054696449</t>
  </si>
  <si>
    <t>WAP090503800093</t>
  </si>
  <si>
    <t>AP19VC376896</t>
  </si>
  <si>
    <t>2212972025566750</t>
  </si>
  <si>
    <t>MITTINTI PRASAD</t>
  </si>
  <si>
    <t>IND-AP-N2-MO-2872</t>
  </si>
  <si>
    <t>CHINNA GOVINDAIAH</t>
  </si>
  <si>
    <t>918331240092</t>
  </si>
  <si>
    <t>19142510964</t>
  </si>
  <si>
    <t>WAP0905038A0090</t>
  </si>
  <si>
    <t>AP19BO006019</t>
  </si>
  <si>
    <t>5598794426104390</t>
  </si>
  <si>
    <t>Mittinti Srinivasulu</t>
  </si>
  <si>
    <t>IND-AP-N2-MO-630</t>
  </si>
  <si>
    <t>Narasimhamulu</t>
  </si>
  <si>
    <t>686774638565</t>
  </si>
  <si>
    <t>32801000090419</t>
  </si>
  <si>
    <t>WAP0452002A0004</t>
  </si>
  <si>
    <t>AP14BO098463</t>
  </si>
  <si>
    <t>8561992097728370</t>
  </si>
  <si>
    <t>Mohammed ali</t>
  </si>
  <si>
    <t>IND-AP-N3-MP-161</t>
  </si>
  <si>
    <t>808517084735</t>
  </si>
  <si>
    <t>91041401407</t>
  </si>
  <si>
    <t>WAP0905038A0228</t>
  </si>
  <si>
    <t>AP19VC011495</t>
  </si>
  <si>
    <t>9980363719147590</t>
  </si>
  <si>
    <t>Mokkanti Ramulu</t>
  </si>
  <si>
    <t>IND-AP-N2-MO-1245</t>
  </si>
  <si>
    <t>506793288163</t>
  </si>
  <si>
    <t>10905800700</t>
  </si>
  <si>
    <t>WAP0905056A0008</t>
  </si>
  <si>
    <t>AP19VC017436</t>
  </si>
  <si>
    <t>7079098331852840</t>
  </si>
  <si>
    <t>Molasamgari Kuppaiah</t>
  </si>
  <si>
    <t>IND-AP-N3-MO-70</t>
  </si>
  <si>
    <t>Munnuswamy</t>
  </si>
  <si>
    <t>974053071562</t>
  </si>
  <si>
    <t>35916296283</t>
  </si>
  <si>
    <t>WAP090505600348</t>
  </si>
  <si>
    <t>AP19BO015898</t>
  </si>
  <si>
    <t>2921610373365870</t>
  </si>
  <si>
    <t>Mondemgari Arrulu</t>
  </si>
  <si>
    <t>IND-AP-N2-MO-3290</t>
  </si>
  <si>
    <t>916082743198</t>
  </si>
  <si>
    <t>19013550609</t>
  </si>
  <si>
    <t>WAP0905056A0009</t>
  </si>
  <si>
    <t>9027189335959300</t>
  </si>
  <si>
    <t>Mondhiga Desapatin</t>
  </si>
  <si>
    <t>IND-AP-N3-MP-206</t>
  </si>
  <si>
    <t>Selvaraj</t>
  </si>
  <si>
    <t>950965447376</t>
  </si>
  <si>
    <t>33405436181</t>
  </si>
  <si>
    <t>WAP0905056A0002</t>
  </si>
  <si>
    <t>AP19VC016697</t>
  </si>
  <si>
    <t>2805607531450930</t>
  </si>
  <si>
    <t>MONDI SANKAR</t>
  </si>
  <si>
    <t>IND-AP-N3-MO-3279</t>
  </si>
  <si>
    <t>CHINNA RAJA</t>
  </si>
  <si>
    <t>507649189480</t>
  </si>
  <si>
    <t>31921217418</t>
  </si>
  <si>
    <t>WAP090505600188</t>
  </si>
  <si>
    <t>AP19VC023858</t>
  </si>
  <si>
    <t>9607670602692830</t>
  </si>
  <si>
    <t>Mondigari Angumutthu</t>
  </si>
  <si>
    <t>IND-AP-N3-MO-1668</t>
  </si>
  <si>
    <t>RAJENDRA</t>
  </si>
  <si>
    <t>334251154045</t>
  </si>
  <si>
    <t>36678541012</t>
  </si>
  <si>
    <t>WAP0905056A0148</t>
  </si>
  <si>
    <t>AP19VC017311</t>
  </si>
  <si>
    <t>4117024418565760</t>
  </si>
  <si>
    <t>Mondigari Rajendran</t>
  </si>
  <si>
    <t>IND-AP-N3-MP-177</t>
  </si>
  <si>
    <t>Ruchaiah</t>
  </si>
  <si>
    <t>843644979320</t>
  </si>
  <si>
    <t>869210110008167</t>
  </si>
  <si>
    <t>WAP090505600357</t>
  </si>
  <si>
    <t>AP19VC018236</t>
  </si>
  <si>
    <t>8683728780666380</t>
  </si>
  <si>
    <t>Mondimgari Desappan</t>
  </si>
  <si>
    <t>IND-AP-N2-MO-378</t>
  </si>
  <si>
    <t>Chinnapaiah</t>
  </si>
  <si>
    <t>592935761263</t>
  </si>
  <si>
    <t>37130100003750</t>
  </si>
  <si>
    <t>WAP0905056A0021</t>
  </si>
  <si>
    <t>BARB0KAVALI</t>
  </si>
  <si>
    <t>AP19BO016124</t>
  </si>
  <si>
    <t>6031098815865980</t>
  </si>
  <si>
    <t>Mondimgari Mohan</t>
  </si>
  <si>
    <t>IND-AP-N3-MO-61</t>
  </si>
  <si>
    <t>686672669630</t>
  </si>
  <si>
    <t>34136884017</t>
  </si>
  <si>
    <t>WAP0905061A0267</t>
  </si>
  <si>
    <t>AP19BO057359</t>
  </si>
  <si>
    <t>2580410089334830</t>
  </si>
  <si>
    <t>Mondingari Rajendra</t>
  </si>
  <si>
    <t>IND-AP-N2-MO-3224</t>
  </si>
  <si>
    <t>S/O Chinnapaiah</t>
  </si>
  <si>
    <t>576903861667</t>
  </si>
  <si>
    <t>19013506831</t>
  </si>
  <si>
    <t>WAP0905061B0041</t>
  </si>
  <si>
    <t>AP19VC381373</t>
  </si>
  <si>
    <t>9536219141001140</t>
  </si>
  <si>
    <t>MONDINGARI SEKHAR</t>
  </si>
  <si>
    <t>IND-AP-N2-MO-377</t>
  </si>
  <si>
    <t>CHINNAPAIAH</t>
  </si>
  <si>
    <t>870198426541</t>
  </si>
  <si>
    <t>91049421277</t>
  </si>
  <si>
    <t>WAP090506100268</t>
  </si>
  <si>
    <t>AP19BO057005</t>
  </si>
  <si>
    <t>7848894693030530</t>
  </si>
  <si>
    <t>Mongodu Balu</t>
  </si>
  <si>
    <t>IND-AP-N3-MO-3252</t>
  </si>
  <si>
    <t xml:space="preserve"> Govindhaiah</t>
  </si>
  <si>
    <t>805396009860</t>
  </si>
  <si>
    <t>896101026801</t>
  </si>
  <si>
    <t>WAP082302600359</t>
  </si>
  <si>
    <t>3541/PKI/MC</t>
  </si>
  <si>
    <t>8290872780924030</t>
  </si>
  <si>
    <t>mongodu snthosh</t>
  </si>
  <si>
    <t>IND-AP-N3-MO-3238</t>
  </si>
  <si>
    <t>542484831867</t>
  </si>
  <si>
    <t>868210110001029</t>
  </si>
  <si>
    <t>WAP042201000081</t>
  </si>
  <si>
    <t>4680350516890780</t>
  </si>
  <si>
    <t>Mukanti Kantharao</t>
  </si>
  <si>
    <t>IND-AP-N2-MO-195</t>
  </si>
  <si>
    <t>405144519216</t>
  </si>
  <si>
    <t>6353202729</t>
  </si>
  <si>
    <t>WAP0905061A0314</t>
  </si>
  <si>
    <t>AP19VC069171</t>
  </si>
  <si>
    <t>2804801746044410</t>
  </si>
  <si>
    <t>Mukanti Ramasubbaiah</t>
  </si>
  <si>
    <t>IND-AP-N2-MO-935</t>
  </si>
  <si>
    <t>611493911241</t>
  </si>
  <si>
    <t>617956320</t>
  </si>
  <si>
    <t>WAP0905061A0359</t>
  </si>
  <si>
    <t>AP19VC382476</t>
  </si>
  <si>
    <t>6273915837769040</t>
  </si>
  <si>
    <t>Mukantti Aanjaneyalu</t>
  </si>
  <si>
    <t>IND-AP-N2-MO-2649</t>
  </si>
  <si>
    <t>216269208511</t>
  </si>
  <si>
    <t>412101011001348</t>
  </si>
  <si>
    <t>JAP090506100018</t>
  </si>
  <si>
    <t>AP19VC073267</t>
  </si>
  <si>
    <t>2094606592507000</t>
  </si>
  <si>
    <t>Mukkanti Amasaiah</t>
  </si>
  <si>
    <t>IND-AP-N3-MO-242</t>
  </si>
  <si>
    <t>419912824524</t>
  </si>
  <si>
    <t>38257878639</t>
  </si>
  <si>
    <t>WAP090506100356</t>
  </si>
  <si>
    <t>AP19BO068993</t>
  </si>
  <si>
    <t>8215261245513200</t>
  </si>
  <si>
    <t>Mukkanti Chinnapolaiah</t>
  </si>
  <si>
    <t>IND-AP-N3-MO-63</t>
  </si>
  <si>
    <t>524066507718</t>
  </si>
  <si>
    <t>91000484528</t>
  </si>
  <si>
    <t>WAP0905061A0217</t>
  </si>
  <si>
    <t>AP19VC070635</t>
  </si>
  <si>
    <t>4524179889435610</t>
  </si>
  <si>
    <t>Mukkanti Gandhi Babu</t>
  </si>
  <si>
    <t>IND-AP-N2-MO-3327</t>
  </si>
  <si>
    <t>953276203905</t>
  </si>
  <si>
    <t>36554699545</t>
  </si>
  <si>
    <t>JAP090506100024</t>
  </si>
  <si>
    <t>AP19VC070835</t>
  </si>
  <si>
    <t>4703450571131030</t>
  </si>
  <si>
    <t>Mukkanti Giribabu</t>
  </si>
  <si>
    <t>IND-AP-N2-MO-3060</t>
  </si>
  <si>
    <t>392494138355</t>
  </si>
  <si>
    <t>6337536014</t>
  </si>
  <si>
    <t>WAP090506100464</t>
  </si>
  <si>
    <t>AP19VC070193</t>
  </si>
  <si>
    <t>5819032905045320</t>
  </si>
  <si>
    <t>Mukkanti Kistaiah</t>
  </si>
  <si>
    <t>IND-AP-N2-MO-891</t>
  </si>
  <si>
    <t xml:space="preserve"> Subbaiah</t>
  </si>
  <si>
    <t>737219224874</t>
  </si>
  <si>
    <t>91084669737</t>
  </si>
  <si>
    <t>WAP0905061A0330</t>
  </si>
  <si>
    <t>AP19VC070683</t>
  </si>
  <si>
    <t>7244098980567960</t>
  </si>
  <si>
    <t>Mukkanti Mukthaiah</t>
  </si>
  <si>
    <t>IND-AP-N2-MO-1223</t>
  </si>
  <si>
    <t>Chinna Vengalaiah</t>
  </si>
  <si>
    <t>876863495509</t>
  </si>
  <si>
    <t>869210110006915</t>
  </si>
  <si>
    <t>WAP090506100217</t>
  </si>
  <si>
    <t>AP19VC070114</t>
  </si>
  <si>
    <t>5863977712580740</t>
  </si>
  <si>
    <t>Mukkanti Naguraiah</t>
  </si>
  <si>
    <t>IND-AP-N2-MO-7629</t>
  </si>
  <si>
    <t>Chinna Masthanaiha</t>
  </si>
  <si>
    <t>954213049143</t>
  </si>
  <si>
    <t>869210110009838</t>
  </si>
  <si>
    <t>WAP090506100252</t>
  </si>
  <si>
    <t>AP19VC070012</t>
  </si>
  <si>
    <t>9698654445654190</t>
  </si>
  <si>
    <t>MUKKANTI NARASIMHA</t>
  </si>
  <si>
    <t>IND-AP-N3-MO-181</t>
  </si>
  <si>
    <t>587854518909</t>
  </si>
  <si>
    <t>33065163228</t>
  </si>
  <si>
    <t>WAP082302600330</t>
  </si>
  <si>
    <t>AP18TF051187</t>
  </si>
  <si>
    <t>3521/PKI/MC</t>
  </si>
  <si>
    <t>8119380590405790</t>
  </si>
  <si>
    <t>Mukkanti Parvathaiah</t>
  </si>
  <si>
    <t>IND-AP-N2-MO-889</t>
  </si>
  <si>
    <t xml:space="preserve"> Thathaiah</t>
  </si>
  <si>
    <t>216454697396</t>
  </si>
  <si>
    <t>32586870901</t>
  </si>
  <si>
    <t>WAP0939025A0196</t>
  </si>
  <si>
    <t>AP19 B0 30007 6</t>
  </si>
  <si>
    <t>7681980949071330</t>
  </si>
  <si>
    <t>Mukkanti Peda Veera Raghavaiah</t>
  </si>
  <si>
    <t>IND-AP-N2-MO-1221</t>
  </si>
  <si>
    <t>Chinna Muigalaiah</t>
  </si>
  <si>
    <t>492209107820</t>
  </si>
  <si>
    <t>30561643100</t>
  </si>
  <si>
    <t>WAP093902500353</t>
  </si>
  <si>
    <t>AP19BO298705</t>
  </si>
  <si>
    <t>2777214676994530</t>
  </si>
  <si>
    <t>MUKKANTI PEDDANARASIMHA</t>
  </si>
  <si>
    <t>IND-AP-N2-MO-808</t>
  </si>
  <si>
    <t>Narasimaham</t>
  </si>
  <si>
    <t>437175683319</t>
  </si>
  <si>
    <t>32835273278</t>
  </si>
  <si>
    <t>WAP093902500432</t>
  </si>
  <si>
    <t>AP19BO297893</t>
  </si>
  <si>
    <t>5092647661425950</t>
  </si>
  <si>
    <t>Mukkanti Polaiah</t>
  </si>
  <si>
    <t>IND-AP-N3-MO-435</t>
  </si>
  <si>
    <t>926657015582</t>
  </si>
  <si>
    <t>33635028635</t>
  </si>
  <si>
    <t>WAP0939025A0073</t>
  </si>
  <si>
    <t>AP19 BO 29853 8</t>
  </si>
  <si>
    <t>8589603382458130</t>
  </si>
  <si>
    <t>Mukkanti Polireddy</t>
  </si>
  <si>
    <t>IND-AP-N2-MO-7796</t>
  </si>
  <si>
    <t>Mukanthaiah</t>
  </si>
  <si>
    <t>703317822678</t>
  </si>
  <si>
    <t>11249671827</t>
  </si>
  <si>
    <t>WAP0939025A0020</t>
  </si>
  <si>
    <t>AP19BO298750</t>
  </si>
  <si>
    <t>6028136740392780</t>
  </si>
  <si>
    <t>Mukkanti Raju</t>
  </si>
  <si>
    <t>IND-AP-N2-MO-1201</t>
  </si>
  <si>
    <t>248446119399</t>
  </si>
  <si>
    <t>11249667298</t>
  </si>
  <si>
    <t>WAP093902500039</t>
  </si>
  <si>
    <t>AP19BO299506</t>
  </si>
  <si>
    <t>2235538479047630</t>
  </si>
  <si>
    <t>Mukkanti Rama Lingaiah</t>
  </si>
  <si>
    <t>IND-AP-N2-MO-1190</t>
  </si>
  <si>
    <t>Pedda Anjaiah</t>
  </si>
  <si>
    <t>296434575256</t>
  </si>
  <si>
    <t>33992371164</t>
  </si>
  <si>
    <t>WAP093902500363</t>
  </si>
  <si>
    <t>AP19 B0 29835 7</t>
  </si>
  <si>
    <t>8400801607953100</t>
  </si>
  <si>
    <t>Mukkanti Ramakrishna</t>
  </si>
  <si>
    <t>IND-AP-N2-MO-190</t>
  </si>
  <si>
    <t>638946302764</t>
  </si>
  <si>
    <t>31323251540</t>
  </si>
  <si>
    <t>WAP093902500458</t>
  </si>
  <si>
    <t>AP19 VC 30156 9</t>
  </si>
  <si>
    <t>3333896362908860</t>
  </si>
  <si>
    <t>MUKKANTI RAMAKRISHNA</t>
  </si>
  <si>
    <t>IND-AP-N2-MO-859</t>
  </si>
  <si>
    <t>946117378701</t>
  </si>
  <si>
    <t>34913999172</t>
  </si>
  <si>
    <t>JAP09390230004</t>
  </si>
  <si>
    <t>AP19BO299960</t>
  </si>
  <si>
    <t>4084586805254620</t>
  </si>
  <si>
    <t>Mukkanti Ramesh</t>
  </si>
  <si>
    <t>IND-AP-N2-MO-936</t>
  </si>
  <si>
    <t>mukkanti.sarmudaiah</t>
  </si>
  <si>
    <t>615565665097</t>
  </si>
  <si>
    <t>34904807493</t>
  </si>
  <si>
    <t>WAP093902500415</t>
  </si>
  <si>
    <t>AP19BO297434</t>
  </si>
  <si>
    <t>3489291519496150</t>
  </si>
  <si>
    <t>Mukkanti Ramulu</t>
  </si>
  <si>
    <t>IND-AP-N2-MO-1719</t>
  </si>
  <si>
    <t>622391122989</t>
  </si>
  <si>
    <t>30678228342</t>
  </si>
  <si>
    <t>WAP093902500305</t>
  </si>
  <si>
    <t>AP19TF298249</t>
  </si>
  <si>
    <t>3276059507173000</t>
  </si>
  <si>
    <t>Mukkanti Ravi</t>
  </si>
  <si>
    <t>IND-AP-N2-MO-3034</t>
  </si>
  <si>
    <t>731613009768</t>
  </si>
  <si>
    <t>34888949057</t>
  </si>
  <si>
    <t>WAP093902500462</t>
  </si>
  <si>
    <t>AP19BO374793</t>
  </si>
  <si>
    <t>9213499977740950</t>
  </si>
  <si>
    <t>Mukkanti Sankaraiah</t>
  </si>
  <si>
    <t>IND-AP-N2-MO-1010</t>
  </si>
  <si>
    <t>773661655596</t>
  </si>
  <si>
    <t>34951125404</t>
  </si>
  <si>
    <t>WAP093902500158</t>
  </si>
  <si>
    <t>AP19TF298146</t>
  </si>
  <si>
    <t>5869872315506380</t>
  </si>
  <si>
    <t>Mukkanti Sreeramulu</t>
  </si>
  <si>
    <t>IND-AP-N2-MO-173</t>
  </si>
  <si>
    <t>415316802256</t>
  </si>
  <si>
    <t>34931686408</t>
  </si>
  <si>
    <t>WAP093902500396</t>
  </si>
  <si>
    <t>AP19TF297568</t>
  </si>
  <si>
    <t>2581737829871960</t>
  </si>
  <si>
    <t>Mukkanti Srinivasulu</t>
  </si>
  <si>
    <t>IND-AP-N2-MO-829</t>
  </si>
  <si>
    <t>403170730755</t>
  </si>
  <si>
    <t>34976067327</t>
  </si>
  <si>
    <t>WAP093902500337</t>
  </si>
  <si>
    <t>AP19 B0 29856 8</t>
  </si>
  <si>
    <t>4930960054566770</t>
  </si>
  <si>
    <t>Mukkanti Subrahmanyam</t>
  </si>
  <si>
    <t>IND-AP-N2-MO-169</t>
  </si>
  <si>
    <t>M</t>
  </si>
  <si>
    <t>899674652114</t>
  </si>
  <si>
    <t>34534547635</t>
  </si>
  <si>
    <t>WAP093902500150</t>
  </si>
  <si>
    <t>AP19TF297761</t>
  </si>
  <si>
    <t>5537131118711290</t>
  </si>
  <si>
    <t>Mukkanti Thataiah</t>
  </si>
  <si>
    <t>IND-AP-N2-MO-1736</t>
  </si>
  <si>
    <t>701823615940</t>
  </si>
  <si>
    <t>34280809711</t>
  </si>
  <si>
    <t>WAP093902500231</t>
  </si>
  <si>
    <t>AP19BO298823</t>
  </si>
  <si>
    <t>6536083518627790</t>
  </si>
  <si>
    <t>Mukkanti Tirupolaiah</t>
  </si>
  <si>
    <t>IND-AP-N2-MO-1200</t>
  </si>
  <si>
    <t>Mallaiah</t>
  </si>
  <si>
    <t>898738864328</t>
  </si>
  <si>
    <t>30678528505</t>
  </si>
  <si>
    <t>WAP093902500412</t>
  </si>
  <si>
    <t>AP19BO374486</t>
  </si>
  <si>
    <t>9188140924893950</t>
  </si>
  <si>
    <t>MUKKANTI VENKATESWARLU</t>
  </si>
  <si>
    <t>IND-AP-N2-MO-1234</t>
  </si>
  <si>
    <t>MALLAIAH</t>
  </si>
  <si>
    <t>502677573271</t>
  </si>
  <si>
    <t>34181667021</t>
  </si>
  <si>
    <t>RAP093902502745</t>
  </si>
  <si>
    <t>AP19BO298288</t>
  </si>
  <si>
    <t>2161947522093680</t>
  </si>
  <si>
    <t>Mukkanti Yanadaiah</t>
  </si>
  <si>
    <t>IND-AP-N3-MO-437</t>
  </si>
  <si>
    <t>973565036117</t>
  </si>
  <si>
    <t>32934368839</t>
  </si>
  <si>
    <t>WAP093902500469</t>
  </si>
  <si>
    <t>AP19BO297527</t>
  </si>
  <si>
    <t>2856866483079590</t>
  </si>
  <si>
    <t>Mukundam Bagyaraj</t>
  </si>
  <si>
    <t>IND-AP-N3-MO-3440</t>
  </si>
  <si>
    <t>M JAYAVELU</t>
  </si>
  <si>
    <t>691225431946</t>
  </si>
  <si>
    <t>33464197200</t>
  </si>
  <si>
    <t>WAP093902500464</t>
  </si>
  <si>
    <t>AP19 B0 29813 5</t>
  </si>
  <si>
    <t>3320230327592380</t>
  </si>
  <si>
    <t>Munkanti Narasimham</t>
  </si>
  <si>
    <t>IND-AP-N2-MO-850</t>
  </si>
  <si>
    <t>610258499905</t>
  </si>
  <si>
    <t>34888948939</t>
  </si>
  <si>
    <t>JAP093902500026</t>
  </si>
  <si>
    <t>AP19VC374656</t>
  </si>
  <si>
    <t>8263708775047410</t>
  </si>
  <si>
    <t>Muthama Masi</t>
  </si>
  <si>
    <t>IND-AP-N3-MO-3491</t>
  </si>
  <si>
    <t>529316656640</t>
  </si>
  <si>
    <t>35519481812</t>
  </si>
  <si>
    <t>YAP022602900111</t>
  </si>
  <si>
    <t>4048866797807420</t>
  </si>
  <si>
    <t>Muthayaala Tataiah</t>
  </si>
  <si>
    <t>IND-AP-N2-MO-3021</t>
  </si>
  <si>
    <t>420054913113</t>
  </si>
  <si>
    <t>34833307364</t>
  </si>
  <si>
    <t>WAP093902500457</t>
  </si>
  <si>
    <t>AP19BO298675</t>
  </si>
  <si>
    <t>9429742195734810</t>
  </si>
  <si>
    <t>Muthu Lakshman</t>
  </si>
  <si>
    <t>IND-AP-N3-MO-3479</t>
  </si>
  <si>
    <t>vellalan</t>
  </si>
  <si>
    <t>855812951781</t>
  </si>
  <si>
    <t>34904807346</t>
  </si>
  <si>
    <t>WAP0939025A0091</t>
  </si>
  <si>
    <t>SBIN0000281</t>
  </si>
  <si>
    <t>5904202640368930</t>
  </si>
  <si>
    <t>Muthyala Mallikarjuna</t>
  </si>
  <si>
    <t>IND-AP-N2-MO-3029</t>
  </si>
  <si>
    <t>815140602228</t>
  </si>
  <si>
    <t>91022996371</t>
  </si>
  <si>
    <t>WAP091601400250</t>
  </si>
  <si>
    <t>8093361371090480</t>
  </si>
  <si>
    <t>Muthyala Molakaiah</t>
  </si>
  <si>
    <t>IND-AP-N3-MO-713</t>
  </si>
  <si>
    <t>329040363920</t>
  </si>
  <si>
    <t>33992334224</t>
  </si>
  <si>
    <t>WAP0939025A0241</t>
  </si>
  <si>
    <t>AP19BO299897</t>
  </si>
  <si>
    <t>7754790612735010</t>
  </si>
  <si>
    <t>Muthyala Moula</t>
  </si>
  <si>
    <t>IND-AP-N3-MO-3656</t>
  </si>
  <si>
    <t>442494749836</t>
  </si>
  <si>
    <t>20103867127</t>
  </si>
  <si>
    <t>PAP082403300292</t>
  </si>
  <si>
    <t>2410962988325880</t>
  </si>
  <si>
    <t>Muthyala Muthu</t>
  </si>
  <si>
    <t>IND-AP-N3-MO-87</t>
  </si>
  <si>
    <t>596637800874</t>
  </si>
  <si>
    <t>11249702109</t>
  </si>
  <si>
    <t>WAP093902500067</t>
  </si>
  <si>
    <t>3033116538024140</t>
  </si>
  <si>
    <t>Muthyala Nagaraju</t>
  </si>
  <si>
    <t>IND-AP-N2-MO-3019</t>
  </si>
  <si>
    <t>895314012109</t>
  </si>
  <si>
    <t>34888948826</t>
  </si>
  <si>
    <t>RAP093902502767</t>
  </si>
  <si>
    <t>AP19VC214845</t>
  </si>
  <si>
    <t>4123054821202680</t>
  </si>
  <si>
    <t>Muthyala Narasimha</t>
  </si>
  <si>
    <t>IND-AP-N2-MO-240</t>
  </si>
  <si>
    <t>947136966998</t>
  </si>
  <si>
    <t>32830615990</t>
  </si>
  <si>
    <t>WAP093902500419</t>
  </si>
  <si>
    <t>AP19BO298030</t>
  </si>
  <si>
    <t>3029536574961310</t>
  </si>
  <si>
    <t>Muthyala Narisimham</t>
  </si>
  <si>
    <t>IND-AP-N2-MO-3002</t>
  </si>
  <si>
    <t>643808372317</t>
  </si>
  <si>
    <t>34898353542</t>
  </si>
  <si>
    <t>WAP093902500421</t>
  </si>
  <si>
    <t>AP19BO299390</t>
  </si>
  <si>
    <t>5750032131610400</t>
  </si>
  <si>
    <t>Muthyala Pullaiah</t>
  </si>
  <si>
    <t>IND-AP-N2-MO-826</t>
  </si>
  <si>
    <t>Narasimhaulu</t>
  </si>
  <si>
    <t>277463141752</t>
  </si>
  <si>
    <t>34373205706</t>
  </si>
  <si>
    <t>WAP093902500269</t>
  </si>
  <si>
    <t>AP19BO374860</t>
  </si>
  <si>
    <t>6421387174287290</t>
  </si>
  <si>
    <t>Muthyala Ramanaiah</t>
  </si>
  <si>
    <t>IND-AP-N2-MO-1068</t>
  </si>
  <si>
    <t>Pedda Narasimhulu</t>
  </si>
  <si>
    <t>521944829620</t>
  </si>
  <si>
    <t>34904807460</t>
  </si>
  <si>
    <t>WAP093902500443</t>
  </si>
  <si>
    <t>AP19BO299543</t>
  </si>
  <si>
    <t>5893727722735220</t>
  </si>
  <si>
    <t>Muthyala Sreenaiah</t>
  </si>
  <si>
    <t>IND-AP-N2-MO-1249</t>
  </si>
  <si>
    <t>717163654099</t>
  </si>
  <si>
    <t>35152995059</t>
  </si>
  <si>
    <t>WAP093902600207</t>
  </si>
  <si>
    <t>8894980816332550</t>
  </si>
  <si>
    <t>Muthyala Venkata Ramanaiah</t>
  </si>
  <si>
    <t>IND-AP-N2-MO-1250</t>
  </si>
  <si>
    <t>350951070006</t>
  </si>
  <si>
    <t>34918872989</t>
  </si>
  <si>
    <t>WAP093902600110</t>
  </si>
  <si>
    <t>AP19 TF 292621</t>
  </si>
  <si>
    <t>3188121428026390</t>
  </si>
  <si>
    <t>Muthyalamma Venkateswarlu</t>
  </si>
  <si>
    <t>IND-AP-N2-MO-1885</t>
  </si>
  <si>
    <t>580791400729</t>
  </si>
  <si>
    <t>11249672026</t>
  </si>
  <si>
    <t>WAP093902500450</t>
  </si>
  <si>
    <t>AP19BO297988</t>
  </si>
  <si>
    <t>3952582393910270</t>
  </si>
  <si>
    <t>Muttamgari Ramesh</t>
  </si>
  <si>
    <t>IND-AP-N2-MO-1073</t>
  </si>
  <si>
    <t>MUTYAMGAARI.RAJGOPAL</t>
  </si>
  <si>
    <t>248388927847</t>
  </si>
  <si>
    <t>20396412287</t>
  </si>
  <si>
    <t>WAP093902500395</t>
  </si>
  <si>
    <t>AP19BO300162</t>
  </si>
  <si>
    <t>3169932365426460</t>
  </si>
  <si>
    <t>Mutthamgari Rajgopal</t>
  </si>
  <si>
    <t>IND-AP-N2-MO-1065</t>
  </si>
  <si>
    <t>Srinivasulu</t>
  </si>
  <si>
    <t>312502959853</t>
  </si>
  <si>
    <t>34662210080198</t>
  </si>
  <si>
    <t>WAP093902500384</t>
  </si>
  <si>
    <t>AP19BO298335</t>
  </si>
  <si>
    <t>2080058580000320</t>
  </si>
  <si>
    <t>Mutyala Malliswarao</t>
  </si>
  <si>
    <t>IND-AP-N2-MO-1034</t>
  </si>
  <si>
    <t>792206878246</t>
  </si>
  <si>
    <t>34752200067562</t>
  </si>
  <si>
    <t>WAP090602600201</t>
  </si>
  <si>
    <t>AP19BO082593</t>
  </si>
  <si>
    <t>4294797221741600</t>
  </si>
  <si>
    <t>Mutyala Narasihulu</t>
  </si>
  <si>
    <t>IND-AP-N2-MO-1248</t>
  </si>
  <si>
    <t>Muthhya</t>
  </si>
  <si>
    <t>262203968993</t>
  </si>
  <si>
    <t>6410100095722</t>
  </si>
  <si>
    <t>JAP090602600026</t>
  </si>
  <si>
    <t>AP19AW086189</t>
  </si>
  <si>
    <t>5209250892201180</t>
  </si>
  <si>
    <t>Mutyala Polaiah</t>
  </si>
  <si>
    <t>IND-AP-N3-MO-320</t>
  </si>
  <si>
    <t>490509739332</t>
  </si>
  <si>
    <t>34752200007248</t>
  </si>
  <si>
    <t>WAP0906026A0198</t>
  </si>
  <si>
    <t>AP19BO082875</t>
  </si>
  <si>
    <t>8054931787627140</t>
  </si>
  <si>
    <t>IND-AP-N2-MO-855</t>
  </si>
  <si>
    <t>227892201243</t>
  </si>
  <si>
    <t>337801000001329</t>
  </si>
  <si>
    <t>WAP0906026A0174</t>
  </si>
  <si>
    <t>AP19VC083163</t>
  </si>
  <si>
    <t>9185064638040320</t>
  </si>
  <si>
    <t>Mutyala Sudhakar</t>
  </si>
  <si>
    <t>IND-AP-N2-MO-2056</t>
  </si>
  <si>
    <t>468147878597</t>
  </si>
  <si>
    <t>337801000001269</t>
  </si>
  <si>
    <t>WAP090602600457</t>
  </si>
  <si>
    <t>AP19VC083844</t>
  </si>
  <si>
    <t>9010473374423750</t>
  </si>
  <si>
    <t>N Rajendran</t>
  </si>
  <si>
    <t>IND-AP-N3-MO-3259</t>
  </si>
  <si>
    <t>Nadesan</t>
  </si>
  <si>
    <t>939534674427</t>
  </si>
  <si>
    <t>520101049292915</t>
  </si>
  <si>
    <t>WAP092903400202</t>
  </si>
  <si>
    <t>AP19BO226642</t>
  </si>
  <si>
    <t>4104688259346350</t>
  </si>
  <si>
    <t>N Rathnam</t>
  </si>
  <si>
    <t>IND-AP-N3-MO-3305</t>
  </si>
  <si>
    <t>471566338053</t>
  </si>
  <si>
    <t>6093250062</t>
  </si>
  <si>
    <t>WAP092903400170</t>
  </si>
  <si>
    <t>AP19VC407370</t>
  </si>
  <si>
    <t>8807893808465490</t>
  </si>
  <si>
    <t>IDIB000S247</t>
  </si>
  <si>
    <t>Chenanagulu</t>
  </si>
  <si>
    <t>NADAKARA DAYALAN</t>
  </si>
  <si>
    <t>IND-AP-N3-MO-3398</t>
  </si>
  <si>
    <t>MARI</t>
  </si>
  <si>
    <t>735539357276</t>
  </si>
  <si>
    <t>91080065386</t>
  </si>
  <si>
    <t>WAP094603700013</t>
  </si>
  <si>
    <t>9734226454929380</t>
  </si>
  <si>
    <t>Nadakara Jalendra</t>
  </si>
  <si>
    <t>IND-AP-N3-MO-3386</t>
  </si>
  <si>
    <t>Yekambam</t>
  </si>
  <si>
    <t>401253184747</t>
  </si>
  <si>
    <t>34692230002833</t>
  </si>
  <si>
    <t>WAP094602300388</t>
  </si>
  <si>
    <t>4560899049719870</t>
  </si>
  <si>
    <t>Nadakara Kathiri</t>
  </si>
  <si>
    <t>IND-AP-N3-MO-3499</t>
  </si>
  <si>
    <t>Late Pichakara Setty</t>
  </si>
  <si>
    <t>766092252071</t>
  </si>
  <si>
    <t>34692230010379</t>
  </si>
  <si>
    <t>YAP094602300376</t>
  </si>
  <si>
    <t>AP19BO331802</t>
  </si>
  <si>
    <t>4461562628310520</t>
  </si>
  <si>
    <t>Nadakara Murugeshan</t>
  </si>
  <si>
    <t>IND-AP-N3-MO-3400</t>
  </si>
  <si>
    <t>737870335320</t>
  </si>
  <si>
    <t>34692230001701</t>
  </si>
  <si>
    <t>WAP094602300328</t>
  </si>
  <si>
    <t>7697751569346250</t>
  </si>
  <si>
    <t>Nadakara Rajan</t>
  </si>
  <si>
    <t>IND-AP-N3-MO-3406</t>
  </si>
  <si>
    <t>N</t>
  </si>
  <si>
    <t>509745744792</t>
  </si>
  <si>
    <t>91038277133</t>
  </si>
  <si>
    <t>RAP094603701324</t>
  </si>
  <si>
    <t>4101087077294600</t>
  </si>
  <si>
    <t>Nadakara Rajendran</t>
  </si>
  <si>
    <t>IND-AP-N3-MO-3495</t>
  </si>
  <si>
    <t>314353044862</t>
  </si>
  <si>
    <t>91084065532</t>
  </si>
  <si>
    <t>WAP094603700101</t>
  </si>
  <si>
    <t>2850397937398250</t>
  </si>
  <si>
    <t>Nadakara Siva</t>
  </si>
  <si>
    <t>IND-AP-N3-MO-3392</t>
  </si>
  <si>
    <t>N.DORAIN</t>
  </si>
  <si>
    <t>536348875166</t>
  </si>
  <si>
    <t>270310100025440</t>
  </si>
  <si>
    <t>WAP094601600275</t>
  </si>
  <si>
    <t>AP19BO324411</t>
  </si>
  <si>
    <t>6720189278107150</t>
  </si>
  <si>
    <t>Nadakara Suresh</t>
  </si>
  <si>
    <t>IND-AP-N3-MO-3384</t>
  </si>
  <si>
    <t>Mari</t>
  </si>
  <si>
    <t>949821330511</t>
  </si>
  <si>
    <t>32829521866</t>
  </si>
  <si>
    <t>WAP094601600461</t>
  </si>
  <si>
    <t>AP19BO324535</t>
  </si>
  <si>
    <t>7776875198987270</t>
  </si>
  <si>
    <t>Nadakara Vijay</t>
  </si>
  <si>
    <t>IND-AP-N3-MO-3501</t>
  </si>
  <si>
    <t>N.MARI</t>
  </si>
  <si>
    <t>597830035717</t>
  </si>
  <si>
    <t>34692200135477</t>
  </si>
  <si>
    <t>JAP094601600045</t>
  </si>
  <si>
    <t>AP19VC324223</t>
  </si>
  <si>
    <t>6428284979952830</t>
  </si>
  <si>
    <t>NAGANAGARI CHINNA POLAIAH</t>
  </si>
  <si>
    <t>IND-AP-N1-MO-1468</t>
  </si>
  <si>
    <t>286079111915</t>
  </si>
  <si>
    <t>31683915136</t>
  </si>
  <si>
    <t>WAP094600300071</t>
  </si>
  <si>
    <t>2632634327031950</t>
  </si>
  <si>
    <t>NAGANAGARI POLAIAH</t>
  </si>
  <si>
    <t>IND-AP-N1-MO-75</t>
  </si>
  <si>
    <t>471679673914</t>
  </si>
  <si>
    <t>32809371731</t>
  </si>
  <si>
    <t>WAP094603500444</t>
  </si>
  <si>
    <t>6535593744253740</t>
  </si>
  <si>
    <t>NAGANAGARI THATAIAH</t>
  </si>
  <si>
    <t>IND-AP-N1-MO-937</t>
  </si>
  <si>
    <t>Peda Polaiha</t>
  </si>
  <si>
    <t>921053313759</t>
  </si>
  <si>
    <t>33986451243</t>
  </si>
  <si>
    <t>JAP094603500057</t>
  </si>
  <si>
    <t>6592426624913390</t>
  </si>
  <si>
    <t>Naganagari Venkateswarlu</t>
  </si>
  <si>
    <t>IND-AP-N1-MO-299</t>
  </si>
  <si>
    <t>425403624589</t>
  </si>
  <si>
    <t>6389407431</t>
  </si>
  <si>
    <t>JAP094603500002</t>
  </si>
  <si>
    <t>AP19TF320545</t>
  </si>
  <si>
    <t>4287031214799250</t>
  </si>
  <si>
    <t>NAGANNAGARI CHINNAYADAGIRI</t>
  </si>
  <si>
    <t>IND-AP-N1-MO-1462</t>
  </si>
  <si>
    <t>701694350108</t>
  </si>
  <si>
    <t>31089756510</t>
  </si>
  <si>
    <t>WAP0946035A0226</t>
  </si>
  <si>
    <t>AP19TF320387</t>
  </si>
  <si>
    <t>9417147528212370</t>
  </si>
  <si>
    <t>NAGANNAGARI NARASIMHA</t>
  </si>
  <si>
    <t>IND-AP-N1-MO-1461</t>
  </si>
  <si>
    <t>789316489350</t>
  </si>
  <si>
    <t>34552995969</t>
  </si>
  <si>
    <t>WAP094600300228</t>
  </si>
  <si>
    <t>5331711712843110</t>
  </si>
  <si>
    <t>NAGANNAGARI VENKATESWARLU</t>
  </si>
  <si>
    <t>IND-AP-N1-MO-302</t>
  </si>
  <si>
    <t>323909374656</t>
  </si>
  <si>
    <t>30275429501</t>
  </si>
  <si>
    <t>RAP094603500377</t>
  </si>
  <si>
    <t>4674292100072800</t>
  </si>
  <si>
    <t>NAGANNAGARI YADAGIRI</t>
  </si>
  <si>
    <t>IND-AP-N1-MO-285</t>
  </si>
  <si>
    <t>905824953928</t>
  </si>
  <si>
    <t>34710682245</t>
  </si>
  <si>
    <t>WAP094600300257</t>
  </si>
  <si>
    <t>2204523447104420</t>
  </si>
  <si>
    <t>NAGAVELU</t>
  </si>
  <si>
    <t>IND-AP-N3-MO-3515</t>
  </si>
  <si>
    <t>RAJI</t>
  </si>
  <si>
    <t>511860466269</t>
  </si>
  <si>
    <t>270310100022470</t>
  </si>
  <si>
    <t>YAP094603400264</t>
  </si>
  <si>
    <t>AP19BO351118</t>
  </si>
  <si>
    <t>5880473227213400</t>
  </si>
  <si>
    <t>NAIDU CHINNAVENKATASWAMI</t>
  </si>
  <si>
    <t>IND-AP-N1-MO-60</t>
  </si>
  <si>
    <t>394508621252</t>
  </si>
  <si>
    <t>61410100057476</t>
  </si>
  <si>
    <t>WAP094002200200</t>
  </si>
  <si>
    <t>AP19BO310812</t>
  </si>
  <si>
    <t>3573562439061640</t>
  </si>
  <si>
    <t>NAIDU NAGAIAH</t>
  </si>
  <si>
    <t>IND-AP-N1-MO-1770</t>
  </si>
  <si>
    <t>845586999569</t>
  </si>
  <si>
    <t>34917916601</t>
  </si>
  <si>
    <t>WAP094003000223</t>
  </si>
  <si>
    <t>AP19BO301821</t>
  </si>
  <si>
    <t>2126626832274060</t>
  </si>
  <si>
    <t>Naidu Narayana</t>
  </si>
  <si>
    <t>IND-AP-N1-MO-54</t>
  </si>
  <si>
    <t>806492013239</t>
  </si>
  <si>
    <t>651502010004211</t>
  </si>
  <si>
    <t>WAP094003000016</t>
  </si>
  <si>
    <t>AP19BO302530</t>
  </si>
  <si>
    <t>3707916645760010</t>
  </si>
  <si>
    <t>Naidu Swamulu</t>
  </si>
  <si>
    <t>IND-AP-N1-MO-53</t>
  </si>
  <si>
    <t>644140907917</t>
  </si>
  <si>
    <t>30713300897</t>
  </si>
  <si>
    <t>WAP094003000126</t>
  </si>
  <si>
    <t>4022261856543890</t>
  </si>
  <si>
    <t>NAIDU VENKAIAH</t>
  </si>
  <si>
    <t>IND-AP-N1-MO-33</t>
  </si>
  <si>
    <t>719700341993</t>
  </si>
  <si>
    <t>651502010004247</t>
  </si>
  <si>
    <t>WAP094003000232</t>
  </si>
  <si>
    <t>AP19TF303785</t>
  </si>
  <si>
    <t>5376607182378820</t>
  </si>
  <si>
    <t>Naina Sekar</t>
  </si>
  <si>
    <t>IND-AP-N3-MO-3476</t>
  </si>
  <si>
    <t>Thangaiah</t>
  </si>
  <si>
    <t>309511772301</t>
  </si>
  <si>
    <t>349322000769751</t>
  </si>
  <si>
    <t>WAP094002800017</t>
  </si>
  <si>
    <t>SYNB0003493</t>
  </si>
  <si>
    <t>AP19BO312644</t>
  </si>
  <si>
    <t>3869232228085810</t>
  </si>
  <si>
    <t>Nakkalam Elangovan</t>
  </si>
  <si>
    <t>IND-AP-N3-MO-3567</t>
  </si>
  <si>
    <t>Desappa</t>
  </si>
  <si>
    <t>316905077704</t>
  </si>
  <si>
    <t>61410100095786</t>
  </si>
  <si>
    <t>WAP094002800184</t>
  </si>
  <si>
    <t>AP19TF314489</t>
  </si>
  <si>
    <t>5678471057073040</t>
  </si>
  <si>
    <t>Namala Thathaiah</t>
  </si>
  <si>
    <t>IND-AP-N1-MO-1511</t>
  </si>
  <si>
    <t>305914726072</t>
  </si>
  <si>
    <t>61410100053957</t>
  </si>
  <si>
    <t>RAP094002800107</t>
  </si>
  <si>
    <t>AP19BO314629</t>
  </si>
  <si>
    <t>2503971672663580</t>
  </si>
  <si>
    <t>NAMAMIDI JALAIAH</t>
  </si>
  <si>
    <t>IND-AP-N1-MO-859</t>
  </si>
  <si>
    <t>954691859228</t>
  </si>
  <si>
    <t>19046037802</t>
  </si>
  <si>
    <t>WAP094002800208</t>
  </si>
  <si>
    <t>AP19BO314876</t>
  </si>
  <si>
    <t>7764486206542160</t>
  </si>
  <si>
    <t>Nasina Masthanaiah</t>
  </si>
  <si>
    <t>IND-AP-N3-MO-2921</t>
  </si>
  <si>
    <t>494372097566</t>
  </si>
  <si>
    <t>34920287756</t>
  </si>
  <si>
    <t>WAP092701300258</t>
  </si>
  <si>
    <t>2780069474520820</t>
  </si>
  <si>
    <t>Nasina Subbarayulu</t>
  </si>
  <si>
    <t>IND-AP-N3-MO-3658</t>
  </si>
  <si>
    <t>857166567305</t>
  </si>
  <si>
    <t>35552200023972</t>
  </si>
  <si>
    <t>JAP091601300048</t>
  </si>
  <si>
    <t>AP19VC119968</t>
  </si>
  <si>
    <t>6419553443411030</t>
  </si>
  <si>
    <t>Nasina Venkateswarlu</t>
  </si>
  <si>
    <t>IND-AP-N3-MO-3645</t>
  </si>
  <si>
    <t>387338139158</t>
  </si>
  <si>
    <t>35552200020008</t>
  </si>
  <si>
    <t>WAP091601300118</t>
  </si>
  <si>
    <t>AP19VC120194</t>
  </si>
  <si>
    <t>5448793450221590</t>
  </si>
  <si>
    <t>Nathinamgu Murthy</t>
  </si>
  <si>
    <t>IND-AP-N3-MO-3509</t>
  </si>
  <si>
    <t>Raja  Mani</t>
  </si>
  <si>
    <t>654708291603</t>
  </si>
  <si>
    <t>11548633144</t>
  </si>
  <si>
    <t>WAP091601000437</t>
  </si>
  <si>
    <t>AP19VC125942</t>
  </si>
  <si>
    <t>3068089345878850</t>
  </si>
  <si>
    <t>Nathinangu Mohan</t>
  </si>
  <si>
    <t>IND-AP-N3-MO-3394</t>
  </si>
  <si>
    <t>306707297802</t>
  </si>
  <si>
    <t>19151073545</t>
  </si>
  <si>
    <t>WAP091601000122</t>
  </si>
  <si>
    <t>AP19VC126032</t>
  </si>
  <si>
    <t>9326564947304710</t>
  </si>
  <si>
    <t>Nathinangu Paradesi</t>
  </si>
  <si>
    <t>IND-AP-N3-MO-3506</t>
  </si>
  <si>
    <t>852228286394</t>
  </si>
  <si>
    <t>35552200034996</t>
  </si>
  <si>
    <t>WAP091601000262</t>
  </si>
  <si>
    <t>3304876057217690</t>
  </si>
  <si>
    <t>Nathinangu Selvam</t>
  </si>
  <si>
    <t>IND-AP-N3-MO-3505</t>
  </si>
  <si>
    <t>Anjili</t>
  </si>
  <si>
    <t>681837009283</t>
  </si>
  <si>
    <t>35552200034962</t>
  </si>
  <si>
    <t>WAP091601000343</t>
  </si>
  <si>
    <t>2800452028489380</t>
  </si>
  <si>
    <t>Nayudu Subbaiah</t>
  </si>
  <si>
    <t>IND-AP-N2-MO-537</t>
  </si>
  <si>
    <t>870458894567</t>
  </si>
  <si>
    <t>91056532364</t>
  </si>
  <si>
    <t>WAP091601200226</t>
  </si>
  <si>
    <t>7074980062933320</t>
  </si>
  <si>
    <t>NELATURI POTTEIAH</t>
  </si>
  <si>
    <t>IND-AP-N1-MO-1061</t>
  </si>
  <si>
    <t>211219235551</t>
  </si>
  <si>
    <t>34752200033847</t>
  </si>
  <si>
    <t>WAP09150300119</t>
  </si>
  <si>
    <t>2586814705196440</t>
  </si>
  <si>
    <t>NELATURI SETTY</t>
  </si>
  <si>
    <t>IND-AP-N1-MO-1054</t>
  </si>
  <si>
    <t>KASAIAH</t>
  </si>
  <si>
    <t>637320429807</t>
  </si>
  <si>
    <t>33181349084</t>
  </si>
  <si>
    <t>WAP084601300207</t>
  </si>
  <si>
    <t>3458/PKI/MC</t>
  </si>
  <si>
    <t>6098074909440270</t>
  </si>
  <si>
    <t>NELATURU PAKEERAIAH</t>
  </si>
  <si>
    <t>IND-AP-N1-MO-708</t>
  </si>
  <si>
    <t>360787696011</t>
  </si>
  <si>
    <t>35749467952</t>
  </si>
  <si>
    <t>RAP082302702631</t>
  </si>
  <si>
    <t>AP18TF040228</t>
  </si>
  <si>
    <t>3414606596817170</t>
  </si>
  <si>
    <t>Nellipoodi Polaiah</t>
  </si>
  <si>
    <t>IND-AP-N3-MO-3657</t>
  </si>
  <si>
    <t>Changaiah</t>
  </si>
  <si>
    <t>253627976421</t>
  </si>
  <si>
    <t>35914465711</t>
  </si>
  <si>
    <t>YAP012003600187</t>
  </si>
  <si>
    <t>6099770312081820</t>
  </si>
  <si>
    <t>Nellipudi Gangadhar</t>
  </si>
  <si>
    <t>IND-AP-N3-MO-3651</t>
  </si>
  <si>
    <t>685570621317</t>
  </si>
  <si>
    <t>35552200049569</t>
  </si>
  <si>
    <t>WAP091601200217</t>
  </si>
  <si>
    <t>AP19VC109249</t>
  </si>
  <si>
    <t>3463561905319210</t>
  </si>
  <si>
    <t>Nellore Chinna Seenaiah</t>
  </si>
  <si>
    <t>IND-AP-N2-MO-438</t>
  </si>
  <si>
    <t>396658733794</t>
  </si>
  <si>
    <t>91016397886</t>
  </si>
  <si>
    <t>WAP091601200102</t>
  </si>
  <si>
    <t>AP19BL393821</t>
  </si>
  <si>
    <t>9827260671209140</t>
  </si>
  <si>
    <t>Nellore Nagaiah</t>
  </si>
  <si>
    <t>IND-AP-N2-MO-435</t>
  </si>
  <si>
    <t>687583990415</t>
  </si>
  <si>
    <t>19151015084</t>
  </si>
  <si>
    <t>WAP091601200056</t>
  </si>
  <si>
    <t>AP19BO108611</t>
  </si>
  <si>
    <t>6667062617573900</t>
  </si>
  <si>
    <t>Nellore Saravanan</t>
  </si>
  <si>
    <t>IND-AP-N3-MO-3480</t>
  </si>
  <si>
    <t>n.sakthi</t>
  </si>
  <si>
    <t>525672300262</t>
  </si>
  <si>
    <t>91000181294</t>
  </si>
  <si>
    <t>WAP090506100243</t>
  </si>
  <si>
    <t>AP19VC067272</t>
  </si>
  <si>
    <t>8211640787039710</t>
  </si>
  <si>
    <t>Nellore Venkateswaralu</t>
  </si>
  <si>
    <t>IND-AP-N2-MO-437</t>
  </si>
  <si>
    <t>326050990150</t>
  </si>
  <si>
    <t>19013624108</t>
  </si>
  <si>
    <t>WAP0905061A0122</t>
  </si>
  <si>
    <t>3002283009083670</t>
  </si>
  <si>
    <t>IND-AP-N2-MO-869</t>
  </si>
  <si>
    <t>427474359248</t>
  </si>
  <si>
    <t>35552200024468</t>
  </si>
  <si>
    <t>WAP091603000105</t>
  </si>
  <si>
    <t>8252522369908330</t>
  </si>
  <si>
    <t>IND-AP-N3-MO-3559</t>
  </si>
  <si>
    <t>Rosisetty Raju</t>
  </si>
  <si>
    <t>227143124511</t>
  </si>
  <si>
    <t>35552200027835</t>
  </si>
  <si>
    <t>WAP091603000153</t>
  </si>
  <si>
    <t>AP19BO394886</t>
  </si>
  <si>
    <t>3449169321045700</t>
  </si>
  <si>
    <t>Oleti Bebi</t>
  </si>
  <si>
    <t>IND-AP-N2-MO-1849</t>
  </si>
  <si>
    <t>342712700676</t>
  </si>
  <si>
    <t>91092746522</t>
  </si>
  <si>
    <t>RAP091602300027</t>
  </si>
  <si>
    <t>AP19VC137042</t>
  </si>
  <si>
    <t>6274814435356870</t>
  </si>
  <si>
    <t>Olumudi Venkataramanaiah</t>
  </si>
  <si>
    <t>IND-AP-N2-MO-117</t>
  </si>
  <si>
    <t>667089290266</t>
  </si>
  <si>
    <t>31986715892</t>
  </si>
  <si>
    <t>WAP085502100137</t>
  </si>
  <si>
    <t>8241230250536030</t>
  </si>
  <si>
    <t>Oluvudi Chenchaiah</t>
  </si>
  <si>
    <t>IND-AP-N1-MO-1436</t>
  </si>
  <si>
    <t>471018437685</t>
  </si>
  <si>
    <t>62484030408</t>
  </si>
  <si>
    <t>WAP068106000336</t>
  </si>
  <si>
    <t>AP16VC082454</t>
  </si>
  <si>
    <t>6323432330820700</t>
  </si>
  <si>
    <t>Ootukuru Thirupalu</t>
  </si>
  <si>
    <t>IND-AP-N2-MO-2918</t>
  </si>
  <si>
    <t>549525111731</t>
  </si>
  <si>
    <t>91077638298</t>
  </si>
  <si>
    <t>WAP091601800214</t>
  </si>
  <si>
    <t>3723845967204470</t>
  </si>
  <si>
    <t>ORIMPATI MOHAN RAO</t>
  </si>
  <si>
    <t>IND-AP-N2-MO-1586</t>
  </si>
  <si>
    <t>VENKATA KRISHNAIAH</t>
  </si>
  <si>
    <t>624186546192</t>
  </si>
  <si>
    <t>19063505635</t>
  </si>
  <si>
    <t>WP091601900320</t>
  </si>
  <si>
    <t>AP19VC135123</t>
  </si>
  <si>
    <t>7096899160098840</t>
  </si>
  <si>
    <t>P CHIRANJEEV</t>
  </si>
  <si>
    <t>IND-AP-N3-MO-3211</t>
  </si>
  <si>
    <t>PALIREDDY</t>
  </si>
  <si>
    <t>737375585254</t>
  </si>
  <si>
    <t>896101020406</t>
  </si>
  <si>
    <t>WAP082302800422</t>
  </si>
  <si>
    <t>AP18TF046207</t>
  </si>
  <si>
    <t>900/PKI/MC</t>
  </si>
  <si>
    <t>9712537698543990</t>
  </si>
  <si>
    <t>P Desinghi</t>
  </si>
  <si>
    <t>IND-AP-N3-MO-3323</t>
  </si>
  <si>
    <t>doraswami</t>
  </si>
  <si>
    <t>268618386998</t>
  </si>
  <si>
    <t>62324598807</t>
  </si>
  <si>
    <t>YAP034303800228</t>
  </si>
  <si>
    <t>3153469643517400</t>
  </si>
  <si>
    <t>P GIRI BABU</t>
  </si>
  <si>
    <t>IND-AP-N3-MO-629</t>
  </si>
  <si>
    <t>JARAIREDDY</t>
  </si>
  <si>
    <t>221334530778</t>
  </si>
  <si>
    <t>32369814980</t>
  </si>
  <si>
    <t>WAP013602900199</t>
  </si>
  <si>
    <t>AP11VC046897</t>
  </si>
  <si>
    <t>2344285908653530</t>
  </si>
  <si>
    <t>P Nataraj</t>
  </si>
  <si>
    <t>IND-AP-N3-MO-3520</t>
  </si>
  <si>
    <t>Pandiramsetty</t>
  </si>
  <si>
    <t>974979541748</t>
  </si>
  <si>
    <t>31220400383</t>
  </si>
  <si>
    <t>JAP013602900009</t>
  </si>
  <si>
    <t>AP11VC046443.</t>
  </si>
  <si>
    <t>6011463358952770</t>
  </si>
  <si>
    <t>P Pedha Raji</t>
  </si>
  <si>
    <t>IND-AP-N3-MO-3536</t>
  </si>
  <si>
    <t>Jamma  Rathan</t>
  </si>
  <si>
    <t>611178389980</t>
  </si>
  <si>
    <t>37608745102</t>
  </si>
  <si>
    <t>RAP012003101074</t>
  </si>
  <si>
    <t>2162397340900870</t>
  </si>
  <si>
    <t>P. KANAN</t>
  </si>
  <si>
    <t>IND-AP-N3-MO-3287</t>
  </si>
  <si>
    <t>PONRAJ</t>
  </si>
  <si>
    <t>713982746213</t>
  </si>
  <si>
    <t>32294844532</t>
  </si>
  <si>
    <t>RAP012003101078</t>
  </si>
  <si>
    <t>9083331171223320</t>
  </si>
  <si>
    <t>P. VENKATESWARLU</t>
  </si>
  <si>
    <t>IND-AP-N2-MO-841</t>
  </si>
  <si>
    <t>EESWARAIAH</t>
  </si>
  <si>
    <t>350128798044</t>
  </si>
  <si>
    <t>34389170217</t>
  </si>
  <si>
    <t>RAP012003302216</t>
  </si>
  <si>
    <t>AP11TF239262</t>
  </si>
  <si>
    <t>6362971314466940</t>
  </si>
  <si>
    <t>Paamanji Govindaiah</t>
  </si>
  <si>
    <t>IND-AP-N2-MO-2879</t>
  </si>
  <si>
    <t>786680194155</t>
  </si>
  <si>
    <t>31420087406</t>
  </si>
  <si>
    <t>WAP0338017A0180</t>
  </si>
  <si>
    <t>SBHY</t>
  </si>
  <si>
    <t>6221493947541330</t>
  </si>
  <si>
    <t>IND-AP-N2-MO-2108</t>
  </si>
  <si>
    <t>471600030259</t>
  </si>
  <si>
    <t>34170452121</t>
  </si>
  <si>
    <t>WAP063602400333</t>
  </si>
  <si>
    <t>AP16TF184201</t>
  </si>
  <si>
    <t>5410021620666750</t>
  </si>
  <si>
    <t>IND-AP-N2-MO-1683</t>
  </si>
  <si>
    <t>225276297111</t>
  </si>
  <si>
    <t>32473254030</t>
  </si>
  <si>
    <t>RAP013600401490</t>
  </si>
  <si>
    <t>AP11VC032184</t>
  </si>
  <si>
    <t>2966840375722490</t>
  </si>
  <si>
    <t>Paamanji Sreenivasulu</t>
  </si>
  <si>
    <t>IND-AP-N2-MO-211</t>
  </si>
  <si>
    <t>Balaramaiah</t>
  </si>
  <si>
    <t>911558542691</t>
  </si>
  <si>
    <t>20258194071</t>
  </si>
  <si>
    <t>RAP063601101000</t>
  </si>
  <si>
    <t>AP16TF196987</t>
  </si>
  <si>
    <t>9192712267551950</t>
  </si>
  <si>
    <t>Paamanji Sudharshan</t>
  </si>
  <si>
    <t>IND-AP-N2-MO-2861</t>
  </si>
  <si>
    <t>919652068784</t>
  </si>
  <si>
    <t>32440234779</t>
  </si>
  <si>
    <t>JAP012004900041</t>
  </si>
  <si>
    <t>9326715722168160</t>
  </si>
  <si>
    <t>Paamanji Tataiah</t>
  </si>
  <si>
    <t>IND-AP-N2-MO-2667</t>
  </si>
  <si>
    <t>212373728005</t>
  </si>
  <si>
    <t>590176162</t>
  </si>
  <si>
    <t>WAP075206500414</t>
  </si>
  <si>
    <t>AP17 VC 09608 7</t>
  </si>
  <si>
    <t>4799664347922430</t>
  </si>
  <si>
    <t>Pacheiah Edumalai</t>
  </si>
  <si>
    <t>IND-AP-N3-MO-3319</t>
  </si>
  <si>
    <t>Pachaiah</t>
  </si>
  <si>
    <t>925886484931</t>
  </si>
  <si>
    <t>30924580840</t>
  </si>
  <si>
    <t>TAP040704104886</t>
  </si>
  <si>
    <t>CHAVAKULA DEVUDU</t>
  </si>
  <si>
    <t>6850638172063170</t>
  </si>
  <si>
    <t>Pachimgari China Venkateswarlu</t>
  </si>
  <si>
    <t>IND-AP-N3-MO-863</t>
  </si>
  <si>
    <t>348340730787</t>
  </si>
  <si>
    <t>868210110000368</t>
  </si>
  <si>
    <t>WAP042201200371</t>
  </si>
  <si>
    <t>CHOKKA PRABUDASU</t>
  </si>
  <si>
    <t>2616795767314320</t>
  </si>
  <si>
    <t>Paddanallamgari Ravi</t>
  </si>
  <si>
    <t>IND-AP-N2-MO-486</t>
  </si>
  <si>
    <t>Makrimuthu</t>
  </si>
  <si>
    <t>348220188584</t>
  </si>
  <si>
    <t>868210110010666</t>
  </si>
  <si>
    <t>WAP042200800153</t>
  </si>
  <si>
    <t>RAMISETTI ANANDA RAO</t>
  </si>
  <si>
    <t>9624204890206760</t>
  </si>
  <si>
    <t>PALAVERUKADU VIJAY</t>
  </si>
  <si>
    <t>IND-AP-N2-MO-3262</t>
  </si>
  <si>
    <t>406433271458</t>
  </si>
  <si>
    <t>30367831821</t>
  </si>
  <si>
    <t>JAP068106100030</t>
  </si>
  <si>
    <t>AP16VC084658</t>
  </si>
  <si>
    <t>6001865119349150</t>
  </si>
  <si>
    <t>PALEGARI ROSAIAH</t>
  </si>
  <si>
    <t>IND-AP-N1-MO-1325</t>
  </si>
  <si>
    <t>242150280185</t>
  </si>
  <si>
    <t>868210110009144</t>
  </si>
  <si>
    <t>RAP042204403319</t>
  </si>
  <si>
    <t>CHOKKA ANAND</t>
  </si>
  <si>
    <t>2287368662589380</t>
  </si>
  <si>
    <t>Palegari Venkateswarlu</t>
  </si>
  <si>
    <t>IND-AP-N2-MO-1733</t>
  </si>
  <si>
    <t>586459713797</t>
  </si>
  <si>
    <t>20217687135</t>
  </si>
  <si>
    <t>JAP022602900022</t>
  </si>
  <si>
    <t xml:space="preserve">BODDU RAMANNA </t>
  </si>
  <si>
    <t>4286237227643050</t>
  </si>
  <si>
    <t>Pallapu Srinu</t>
  </si>
  <si>
    <t>IND-AP-N2-MO-1429</t>
  </si>
  <si>
    <t>997362595055</t>
  </si>
  <si>
    <t>51910100051025</t>
  </si>
  <si>
    <t>WAP0483097A0100</t>
  </si>
  <si>
    <t>CHINNARAO</t>
  </si>
  <si>
    <t>8633296618394170</t>
  </si>
  <si>
    <t>Pallegari Govindhayya</t>
  </si>
  <si>
    <t>IND-AP-N2-MO-660</t>
  </si>
  <si>
    <t>992047615966</t>
  </si>
  <si>
    <t>33787231675</t>
  </si>
  <si>
    <t>jap011902400130</t>
  </si>
  <si>
    <t>2660583282666860</t>
  </si>
  <si>
    <t>PALLEGARI VENKATESWARLU</t>
  </si>
  <si>
    <t>IND-AP-N3-MO-280</t>
  </si>
  <si>
    <t>299053758220</t>
  </si>
  <si>
    <t>91023399931</t>
  </si>
  <si>
    <t>WAP085502400405</t>
  </si>
  <si>
    <t>8299033759260600</t>
  </si>
  <si>
    <t>Pamagi Seenu</t>
  </si>
  <si>
    <t>IND-AP-N2-MO-2263</t>
  </si>
  <si>
    <t>490029640843</t>
  </si>
  <si>
    <t>561410110002148</t>
  </si>
  <si>
    <t>JAP082403700069</t>
  </si>
  <si>
    <t>2926315000056790</t>
  </si>
  <si>
    <t>Pamaju Subbaiah</t>
  </si>
  <si>
    <t>IND-AP-N1-MO-161</t>
  </si>
  <si>
    <t>254717482704</t>
  </si>
  <si>
    <t>11621318370</t>
  </si>
  <si>
    <t>WAP063601000215</t>
  </si>
  <si>
    <t>AP16TF195483</t>
  </si>
  <si>
    <t>6115028020704250</t>
  </si>
  <si>
    <t>Pamamji Molakaiah</t>
  </si>
  <si>
    <t>IND-AP-N2-MO-693</t>
  </si>
  <si>
    <t>958715396660</t>
  </si>
  <si>
    <t>51910025070199</t>
  </si>
  <si>
    <t>WAP0483004A0084</t>
  </si>
  <si>
    <t>POTTI BHANU</t>
  </si>
  <si>
    <t>2354403589960000</t>
  </si>
  <si>
    <t>Pamamji Srinivasulu</t>
  </si>
  <si>
    <t>IND-AP-N2-MO-2057</t>
  </si>
  <si>
    <t>602820867934</t>
  </si>
  <si>
    <t>20201837779</t>
  </si>
  <si>
    <t>JAP013405500014</t>
  </si>
  <si>
    <t>4105053050606670</t>
  </si>
  <si>
    <t>Pichikaran</t>
  </si>
  <si>
    <t>Pamanji  Pothaiah</t>
  </si>
  <si>
    <t>IND-AP-N3-MO-346</t>
  </si>
  <si>
    <t>Narashimpulu</t>
  </si>
  <si>
    <t>655731260612</t>
  </si>
  <si>
    <t>868210110006054</t>
  </si>
  <si>
    <t>WAP042201100478</t>
  </si>
  <si>
    <t>Koda Kasiyya</t>
  </si>
  <si>
    <t>6726857486486080</t>
  </si>
  <si>
    <t>Pamanji Ankaiah</t>
  </si>
  <si>
    <t>IND-AP-N1-MO-568</t>
  </si>
  <si>
    <t>925921073764</t>
  </si>
  <si>
    <t>11665128004</t>
  </si>
  <si>
    <t>WAP013405500039</t>
  </si>
  <si>
    <t>3021807101251840</t>
  </si>
  <si>
    <t>IND-AP-N1-MO-1313</t>
  </si>
  <si>
    <t>724556018692</t>
  </si>
  <si>
    <t>33009711273</t>
  </si>
  <si>
    <t>WAP084601300422</t>
  </si>
  <si>
    <t>3640/PKI/MC</t>
  </si>
  <si>
    <t>3994264607661300</t>
  </si>
  <si>
    <t>Pamanji Bhaskar</t>
  </si>
  <si>
    <t>IND-AP-N3-MO-867</t>
  </si>
  <si>
    <t>842370881940</t>
  </si>
  <si>
    <t>35852074564</t>
  </si>
  <si>
    <t>JAP013405500039</t>
  </si>
  <si>
    <t>4641965591912960</t>
  </si>
  <si>
    <t>Pamanji Chandraiah</t>
  </si>
  <si>
    <t>IND-AP-N2-MO-465</t>
  </si>
  <si>
    <t>700349601802</t>
  </si>
  <si>
    <t>103701000008927</t>
  </si>
  <si>
    <t>RAP042305306054</t>
  </si>
  <si>
    <t>SIMHADRI THIKKADA</t>
  </si>
  <si>
    <t>7558062211965240</t>
  </si>
  <si>
    <t>Pamanji China Narasimha</t>
  </si>
  <si>
    <t>IND-AP-N3-MO-442</t>
  </si>
  <si>
    <t>901387330970</t>
  </si>
  <si>
    <t>868210110009953</t>
  </si>
  <si>
    <t>RAP042204501965</t>
  </si>
  <si>
    <t>Kovviri Kodanda</t>
  </si>
  <si>
    <t>8256611357784530</t>
  </si>
  <si>
    <t>PAMANJI CHINASESHAIAH</t>
  </si>
  <si>
    <t>IND-AP-N1-MO-1850</t>
  </si>
  <si>
    <t>PAMANJI POLAIAH</t>
  </si>
  <si>
    <t>344671897307</t>
  </si>
  <si>
    <t>31811243090</t>
  </si>
  <si>
    <t>WAP082403700131</t>
  </si>
  <si>
    <t>AP18TF083839</t>
  </si>
  <si>
    <t>6882279894181420</t>
  </si>
  <si>
    <t>Pamanji Chinna Narasimha</t>
  </si>
  <si>
    <t>IND-AP-N2-MO-940</t>
  </si>
  <si>
    <t>869610801682</t>
  </si>
  <si>
    <t>44510100064272</t>
  </si>
  <si>
    <t>WAP082302600104</t>
  </si>
  <si>
    <t>AP18TF048994</t>
  </si>
  <si>
    <t>3478/PKI/MC</t>
  </si>
  <si>
    <t>3758178069826170</t>
  </si>
  <si>
    <t>PAMANJI CHINNA RANGAIAH</t>
  </si>
  <si>
    <t>IND-AP-N1-MO-1171</t>
  </si>
  <si>
    <t>303681220559</t>
  </si>
  <si>
    <t>868210100000105</t>
  </si>
  <si>
    <t>WAP042201100433</t>
  </si>
  <si>
    <t>Kovviri Tatarao</t>
  </si>
  <si>
    <t>6605667821195730</t>
  </si>
  <si>
    <t xml:space="preserve">Pamanji ChinnaYedukondalu   </t>
  </si>
  <si>
    <t>IND-AP-N2-MO-3182</t>
  </si>
  <si>
    <t xml:space="preserve"> ChinnaVenkataiah</t>
  </si>
  <si>
    <t>403138325143</t>
  </si>
  <si>
    <t>868210110023088</t>
  </si>
  <si>
    <t>WAP042201000107</t>
  </si>
  <si>
    <t>SURADA AMMORIYYA</t>
  </si>
  <si>
    <t>5952192971214660</t>
  </si>
  <si>
    <t>Pamanji Deva</t>
  </si>
  <si>
    <t>IND-AP-N3-MO-3026</t>
  </si>
  <si>
    <t>607168471198</t>
  </si>
  <si>
    <t>34941896106</t>
  </si>
  <si>
    <t>WAP040702700426</t>
  </si>
  <si>
    <t>AP 14 VC 055860</t>
  </si>
  <si>
    <t>MADADA APPALARAJU</t>
  </si>
  <si>
    <t>7480357365068940</t>
  </si>
  <si>
    <t>Pamanji Eeswaraiah</t>
  </si>
  <si>
    <t>IND-AP-N2-MO-844</t>
  </si>
  <si>
    <t>782755920440</t>
  </si>
  <si>
    <t>31828015428</t>
  </si>
  <si>
    <t>TAP063506204034</t>
  </si>
  <si>
    <t>8630882444143710</t>
  </si>
  <si>
    <t>Pamanji Eswaraiah</t>
  </si>
  <si>
    <t>IND-AP-N2-MO-236</t>
  </si>
  <si>
    <t>574288798988</t>
  </si>
  <si>
    <t>868210110019603</t>
  </si>
  <si>
    <t>WAP042200800213</t>
  </si>
  <si>
    <t>KARE KASIYYA</t>
  </si>
  <si>
    <t>8675816048333220</t>
  </si>
  <si>
    <t>Pamanji Gopal</t>
  </si>
  <si>
    <t>IND-AP-N2-MO-3253</t>
  </si>
  <si>
    <t>717897355366</t>
  </si>
  <si>
    <t>62215549161</t>
  </si>
  <si>
    <t>WAP022601000353</t>
  </si>
  <si>
    <t>AP12TF034152</t>
  </si>
  <si>
    <t>8370421018798090</t>
  </si>
  <si>
    <t>Pamanji Gopalaiah</t>
  </si>
  <si>
    <t>IND-AP-N2-MO-881</t>
  </si>
  <si>
    <t>Pedda Rosaiah</t>
  </si>
  <si>
    <t>610614339435</t>
  </si>
  <si>
    <t>32622200017279</t>
  </si>
  <si>
    <t>WAP048302400110</t>
  </si>
  <si>
    <t>Duda Veerababu</t>
  </si>
  <si>
    <t>9953058245967560</t>
  </si>
  <si>
    <t>Pamanji Govindaiah</t>
  </si>
  <si>
    <t>IND-AP-N2-MO-1192</t>
  </si>
  <si>
    <t>976168265041</t>
  </si>
  <si>
    <t>37610100109043</t>
  </si>
  <si>
    <t>YAP063502200148</t>
  </si>
  <si>
    <t>AP16TF149796</t>
  </si>
  <si>
    <t>8237605077548970</t>
  </si>
  <si>
    <t>IND-AP-N2-MO-975</t>
  </si>
  <si>
    <t>821179514174</t>
  </si>
  <si>
    <t>167100080200075</t>
  </si>
  <si>
    <t>WAP0483004A0090</t>
  </si>
  <si>
    <t>PMBL0000167</t>
  </si>
  <si>
    <t>POTTI ACHIYYA</t>
  </si>
  <si>
    <t>2417490837656430</t>
  </si>
  <si>
    <t>IND-AP-N2-MO-1734</t>
  </si>
  <si>
    <t xml:space="preserve"> Chinnaiah</t>
  </si>
  <si>
    <t>933472735534</t>
  </si>
  <si>
    <t>33472250027759</t>
  </si>
  <si>
    <t>WAP063702700019</t>
  </si>
  <si>
    <t>AP16VC102902</t>
  </si>
  <si>
    <t>2713299444043440</t>
  </si>
  <si>
    <t>IND-AP-N1-MO-575</t>
  </si>
  <si>
    <t>833254075706</t>
  </si>
  <si>
    <t>51910027000328</t>
  </si>
  <si>
    <t>WAP0483097A0007</t>
  </si>
  <si>
    <t>DAANAYYA</t>
  </si>
  <si>
    <t>8811594868119250</t>
  </si>
  <si>
    <t>IND-AP-N1-MO-1496</t>
  </si>
  <si>
    <t>879740376681</t>
  </si>
  <si>
    <t>567510110002274</t>
  </si>
  <si>
    <t>WAP075206500501</t>
  </si>
  <si>
    <t>AP17 VC 10911 3</t>
  </si>
  <si>
    <t>5191836103182850</t>
  </si>
  <si>
    <t>IND-AP-N1-MO-558</t>
  </si>
  <si>
    <t>Somiah</t>
  </si>
  <si>
    <t>877359418576</t>
  </si>
  <si>
    <t>103701000021731</t>
  </si>
  <si>
    <t>RAP042305304394</t>
  </si>
  <si>
    <t>DALIPILLI APPARAO</t>
  </si>
  <si>
    <t>7168386633971010</t>
  </si>
  <si>
    <t>IND-AP-N3-MO-1731</t>
  </si>
  <si>
    <t>309775546918</t>
  </si>
  <si>
    <t>34891079110</t>
  </si>
  <si>
    <t>JAP048301800019</t>
  </si>
  <si>
    <t>CH VEERRAJU</t>
  </si>
  <si>
    <t>9604722260955670</t>
  </si>
  <si>
    <t>PAMANJI HARI BABU</t>
  </si>
  <si>
    <t>IND-AP-N2-MO-230</t>
  </si>
  <si>
    <t>SEETHARAMAIAH</t>
  </si>
  <si>
    <t>547197601177</t>
  </si>
  <si>
    <t>100310011007961</t>
  </si>
  <si>
    <t>WAP045901300147</t>
  </si>
  <si>
    <t>9498459582732900</t>
  </si>
  <si>
    <t>Pamanji Jayaramaiah</t>
  </si>
  <si>
    <t>IND-AP-N2-MO-567</t>
  </si>
  <si>
    <t>339003158887</t>
  </si>
  <si>
    <t>31568981327</t>
  </si>
  <si>
    <t>WAP010890800150</t>
  </si>
  <si>
    <t>AP11VC329790</t>
  </si>
  <si>
    <t>6819947614757670</t>
  </si>
  <si>
    <t>Pamanji Koteswar Rao</t>
  </si>
  <si>
    <t>IND-AP-N2-MO-705</t>
  </si>
  <si>
    <t>271138110061</t>
  </si>
  <si>
    <t>36632250002753</t>
  </si>
  <si>
    <t>WAP084701300490</t>
  </si>
  <si>
    <t>AP18TF113369</t>
  </si>
  <si>
    <t>7399972855994470</t>
  </si>
  <si>
    <t>Pamanji Krishnaiah</t>
  </si>
  <si>
    <t>IND-AP-N2-MO-974</t>
  </si>
  <si>
    <t>853941924681</t>
  </si>
  <si>
    <t>51910100075588</t>
  </si>
  <si>
    <t>WAP0483004A0072</t>
  </si>
  <si>
    <t>KADIRI TATARAO</t>
  </si>
  <si>
    <t>8468855147397240</t>
  </si>
  <si>
    <t>IND-AP-N3-MO-1768</t>
  </si>
  <si>
    <t>295032951927</t>
  </si>
  <si>
    <t>51910025070200</t>
  </si>
  <si>
    <t>WAP0483098A0104</t>
  </si>
  <si>
    <t>POTTU UPPALATATA</t>
  </si>
  <si>
    <t>2929000635274180</t>
  </si>
  <si>
    <t>IND-AP-N1-MO-580</t>
  </si>
  <si>
    <t>332584434728</t>
  </si>
  <si>
    <t>51910100112427</t>
  </si>
  <si>
    <t>TAP048304128783</t>
  </si>
  <si>
    <t>6221063268857350</t>
  </si>
  <si>
    <t>Pamanji Mangamma</t>
  </si>
  <si>
    <t>IND-AP-N2-MO-1871</t>
  </si>
  <si>
    <t>707122884303</t>
  </si>
  <si>
    <t>103701000021069</t>
  </si>
  <si>
    <t>RAP042305406562</t>
  </si>
  <si>
    <t>PERLA DAVEEDU</t>
  </si>
  <si>
    <t>3391303351252100</t>
  </si>
  <si>
    <t>Pamanji Mastanaiah</t>
  </si>
  <si>
    <t>IND-AP-N2-MO-218</t>
  </si>
  <si>
    <t xml:space="preserve">BRAHMAIAH </t>
  </si>
  <si>
    <t>970952941770</t>
  </si>
  <si>
    <t>32214647404</t>
  </si>
  <si>
    <t>JAP048302800060</t>
  </si>
  <si>
    <t>KADIRI APPANNA</t>
  </si>
  <si>
    <t>8312881845806800</t>
  </si>
  <si>
    <t>Pamanji Masthanaiah</t>
  </si>
  <si>
    <t>IND-AP-N3-MO-2950</t>
  </si>
  <si>
    <t>508778886650</t>
  </si>
  <si>
    <t>167100050303024</t>
  </si>
  <si>
    <t>RAP048309805948</t>
  </si>
  <si>
    <t>VADAMODULA TATARAO</t>
  </si>
  <si>
    <t>8966604594209850</t>
  </si>
  <si>
    <t>Pamanji Nagur</t>
  </si>
  <si>
    <t>IND-AP-N3-MO-2945</t>
  </si>
  <si>
    <t>983189261912</t>
  </si>
  <si>
    <t>34333136373</t>
  </si>
  <si>
    <t>WAP010705100071</t>
  </si>
  <si>
    <t>AP11TF305016</t>
  </si>
  <si>
    <t>7569032113820540</t>
  </si>
  <si>
    <t>Pamanji Narasayya</t>
  </si>
  <si>
    <t>IND-AP-N2-MO-231</t>
  </si>
  <si>
    <t>358693162151</t>
  </si>
  <si>
    <t>51910100090055</t>
  </si>
  <si>
    <t>WAP04830400080</t>
  </si>
  <si>
    <t>MEDAVEERABABU</t>
  </si>
  <si>
    <t>3979072865854830</t>
  </si>
  <si>
    <t>Pamanji Narasimha</t>
  </si>
  <si>
    <t>IND-AP-N3-MO-440</t>
  </si>
  <si>
    <t>696786806287</t>
  </si>
  <si>
    <t>49510100021541</t>
  </si>
  <si>
    <t>WAP010891700123</t>
  </si>
  <si>
    <t>ANDB0000495</t>
  </si>
  <si>
    <t>5071491722131990</t>
  </si>
  <si>
    <t>IND-AP-N2-MO-075</t>
  </si>
  <si>
    <t>358413316871</t>
  </si>
  <si>
    <t>19800110057070</t>
  </si>
  <si>
    <t>TAP048304124356</t>
  </si>
  <si>
    <t>CHODIPALLI RAJU</t>
  </si>
  <si>
    <t>5571597723056170</t>
  </si>
  <si>
    <t>Pamanji Narasimha Setti</t>
  </si>
  <si>
    <t>IND-AP-N2-MO-1232</t>
  </si>
  <si>
    <t>671572777479</t>
  </si>
  <si>
    <t>32666115510</t>
  </si>
  <si>
    <t>RAP082302702209</t>
  </si>
  <si>
    <t>AP18TF032793</t>
  </si>
  <si>
    <t>3456/PKI/MC</t>
  </si>
  <si>
    <t>5875878072308670</t>
  </si>
  <si>
    <t>Pamanji Narasimham</t>
  </si>
  <si>
    <t>IND-AP-N2-MO-167</t>
  </si>
  <si>
    <t>P</t>
  </si>
  <si>
    <t>579690027423</t>
  </si>
  <si>
    <t>51910100104570</t>
  </si>
  <si>
    <t>RAP048309913981</t>
  </si>
  <si>
    <t>POTTI SATTIRAJU</t>
  </si>
  <si>
    <t>9953474369479370</t>
  </si>
  <si>
    <t>Pamanji Narasimhulu</t>
  </si>
  <si>
    <t>IND-AP-N3-MO-334</t>
  </si>
  <si>
    <t>661822664911</t>
  </si>
  <si>
    <t>72710100108947</t>
  </si>
  <si>
    <t>WAP010705100016</t>
  </si>
  <si>
    <t>ANBD0000727</t>
  </si>
  <si>
    <t>9179403073578940</t>
  </si>
  <si>
    <t>Pamanji Pedda Ramanaiah</t>
  </si>
  <si>
    <t>IND-AP-N2-MO-1236</t>
  </si>
  <si>
    <t>961741605141</t>
  </si>
  <si>
    <t>50004763068</t>
  </si>
  <si>
    <t>WAP065001700008</t>
  </si>
  <si>
    <t>6279953610419570</t>
  </si>
  <si>
    <t>PAMANJI PEDDANARASIMHAM</t>
  </si>
  <si>
    <t>IND-AP-N2-MO-197</t>
  </si>
  <si>
    <t>608858441173</t>
  </si>
  <si>
    <t>51910100007161</t>
  </si>
  <si>
    <t>TAP048304128959</t>
  </si>
  <si>
    <t>UPPADA TATARAO</t>
  </si>
  <si>
    <t>6247907307840430</t>
  </si>
  <si>
    <t>Pamanji Pichaiah</t>
  </si>
  <si>
    <t>IND-AP-N2-MO-430</t>
  </si>
  <si>
    <t>373157293548</t>
  </si>
  <si>
    <t>34654140689</t>
  </si>
  <si>
    <t>WAP010705200091</t>
  </si>
  <si>
    <t>AP11VC307365</t>
  </si>
  <si>
    <t>7451871439328950</t>
  </si>
  <si>
    <t>IND-AP-N2-MO-200</t>
  </si>
  <si>
    <t>524107382868</t>
  </si>
  <si>
    <t>34752200021300</t>
  </si>
  <si>
    <t>WAP091503300102</t>
  </si>
  <si>
    <t>AP19VC198329</t>
  </si>
  <si>
    <t>2856005933976850</t>
  </si>
  <si>
    <t>IND-AP-N1-MO-1869</t>
  </si>
  <si>
    <t>623597233015</t>
  </si>
  <si>
    <t>34752200085921</t>
  </si>
  <si>
    <t>WAP091503300114</t>
  </si>
  <si>
    <t>5492812127597960</t>
  </si>
  <si>
    <t>Pamanji Pothaiah</t>
  </si>
  <si>
    <t>IND-AP-N2-MO-897</t>
  </si>
  <si>
    <t>ramulaiah</t>
  </si>
  <si>
    <t>816407848760</t>
  </si>
  <si>
    <t>52208829492</t>
  </si>
  <si>
    <t>WAP082401700473</t>
  </si>
  <si>
    <t>AP18BO098891</t>
  </si>
  <si>
    <t>9002201922945120</t>
  </si>
  <si>
    <t>Pamanji Prabhakar</t>
  </si>
  <si>
    <t>IND-AP-N2-MO-843</t>
  </si>
  <si>
    <t>551178589191</t>
  </si>
  <si>
    <t>51910100104613</t>
  </si>
  <si>
    <t>WAP0483097A0337</t>
  </si>
  <si>
    <t>BABU</t>
  </si>
  <si>
    <t>2135186767445970</t>
  </si>
  <si>
    <t>PAMANJI PRASAD</t>
  </si>
  <si>
    <t>IND-AP-N1-MO-1644</t>
  </si>
  <si>
    <t>Peda Rangaiah</t>
  </si>
  <si>
    <t>708981769849</t>
  </si>
  <si>
    <t>34341203874</t>
  </si>
  <si>
    <t>WAP010705100098</t>
  </si>
  <si>
    <t>AP11ML305445</t>
  </si>
  <si>
    <t>5818273744629230</t>
  </si>
  <si>
    <t>INDIRANAGAR</t>
  </si>
  <si>
    <t>IND-AP-N1-MO-1383</t>
  </si>
  <si>
    <t>810175044101</t>
  </si>
  <si>
    <t>164310100010679</t>
  </si>
  <si>
    <t>WAP093803100205</t>
  </si>
  <si>
    <t>8446848279666470</t>
  </si>
  <si>
    <t>PAMANJI RADAIAH</t>
  </si>
  <si>
    <t>IND-AP-N2-MO-232</t>
  </si>
  <si>
    <t>715580670965</t>
  </si>
  <si>
    <t>34752200054208</t>
  </si>
  <si>
    <t>WAP091503300056</t>
  </si>
  <si>
    <t>AP19BO198606</t>
  </si>
  <si>
    <t>2307864157265960</t>
  </si>
  <si>
    <t>Pamanji Radhakrishna</t>
  </si>
  <si>
    <t>IND-AP-N2-MO-2849</t>
  </si>
  <si>
    <t>971114592008</t>
  </si>
  <si>
    <t>34325478839</t>
  </si>
  <si>
    <t>WAP010705200137</t>
  </si>
  <si>
    <t>AP11AW303305</t>
  </si>
  <si>
    <t>6779156770527000</t>
  </si>
  <si>
    <t>Pamanji Ramaiah</t>
  </si>
  <si>
    <t>IND-AP-N1-MO-507</t>
  </si>
  <si>
    <t>298166458779</t>
  </si>
  <si>
    <t>33405737133</t>
  </si>
  <si>
    <t>WAP013402700012</t>
  </si>
  <si>
    <t>5104074039828240</t>
  </si>
  <si>
    <t>Pamanji Ramalingaiah</t>
  </si>
  <si>
    <t>IND-AP-N2-MO-196</t>
  </si>
  <si>
    <t xml:space="preserve"> Narasaiah</t>
  </si>
  <si>
    <t>886544342792</t>
  </si>
  <si>
    <t>51910100095379</t>
  </si>
  <si>
    <t>WAP0483097A0045</t>
  </si>
  <si>
    <t>OLISETTI VEERRAJU</t>
  </si>
  <si>
    <t>9552935224706970</t>
  </si>
  <si>
    <t>Pamanji Ramanaiah</t>
  </si>
  <si>
    <t>IND-AP-N2-MO-847</t>
  </si>
  <si>
    <t>687783890299</t>
  </si>
  <si>
    <t>34752250006860</t>
  </si>
  <si>
    <t>WAP091501700173</t>
  </si>
  <si>
    <t>8332613508352010</t>
  </si>
  <si>
    <t>IND-AP-N3-MO-1729</t>
  </si>
  <si>
    <t>812754480155</t>
  </si>
  <si>
    <t>3214854256</t>
  </si>
  <si>
    <t>WAP040739100107</t>
  </si>
  <si>
    <t>SURADA GOVINDU</t>
  </si>
  <si>
    <t>8160799159319230</t>
  </si>
  <si>
    <t>PAMANJI RANGAIAH</t>
  </si>
  <si>
    <t>IND-AP-N1-MO-1641</t>
  </si>
  <si>
    <t>481811955824</t>
  </si>
  <si>
    <t>33923349878</t>
  </si>
  <si>
    <t>WAP010705200092</t>
  </si>
  <si>
    <t>AP11TF305176</t>
  </si>
  <si>
    <t>2689570363304940</t>
  </si>
  <si>
    <t>PAMANJI RAVIKUMAR</t>
  </si>
  <si>
    <t>IND-AP-N2-MO-898</t>
  </si>
  <si>
    <t>557780158997</t>
  </si>
  <si>
    <t>34752200084596</t>
  </si>
  <si>
    <t>YAP091501700151</t>
  </si>
  <si>
    <t>AP19VC203607</t>
  </si>
  <si>
    <t>7965616920214550</t>
  </si>
  <si>
    <t>Pamanji Sankaraiah</t>
  </si>
  <si>
    <t>IND-AP-N2-MO-544</t>
  </si>
  <si>
    <t>Venklatesawrlu</t>
  </si>
  <si>
    <t>351302630166</t>
  </si>
  <si>
    <t>34328913144</t>
  </si>
  <si>
    <t>WAP010705200007</t>
  </si>
  <si>
    <t>AP11TF305139</t>
  </si>
  <si>
    <t>5767560815174590</t>
  </si>
  <si>
    <t>Pamanji Setti</t>
  </si>
  <si>
    <t>IND-AP-N2-MO-1044</t>
  </si>
  <si>
    <t>Bhetalaiah</t>
  </si>
  <si>
    <t>689449186784</t>
  </si>
  <si>
    <t>234310100019281</t>
  </si>
  <si>
    <t>WAP0824017A0008</t>
  </si>
  <si>
    <t>AP18BO098909</t>
  </si>
  <si>
    <t>3876765436317260</t>
  </si>
  <si>
    <t>PAMANJI SETTI</t>
  </si>
  <si>
    <t>IND-AP-N1-MO-522</t>
  </si>
  <si>
    <t>554009855253</t>
  </si>
  <si>
    <t>32290290765</t>
  </si>
  <si>
    <t>JAP010705000101</t>
  </si>
  <si>
    <t>AP11VC435739</t>
  </si>
  <si>
    <t>5879264282119250</t>
  </si>
  <si>
    <t>Pamanji Sivaramaiah</t>
  </si>
  <si>
    <t>IND-AP-N2-MO-880</t>
  </si>
  <si>
    <t>238133721070</t>
  </si>
  <si>
    <t>34752200058320</t>
  </si>
  <si>
    <t>WAP091501700112</t>
  </si>
  <si>
    <t>AP19VC203204</t>
  </si>
  <si>
    <t>4794720452433430</t>
  </si>
  <si>
    <t>Pamanji Somayya</t>
  </si>
  <si>
    <t>IND-AP-N2-MO-8040</t>
  </si>
  <si>
    <t>996433690922</t>
  </si>
  <si>
    <t>33936750933</t>
  </si>
  <si>
    <t>WAP010705000039</t>
  </si>
  <si>
    <t>9537520492034210</t>
  </si>
  <si>
    <t>Pamanji Srinivasulu</t>
  </si>
  <si>
    <t>IND-AP-N1-MO-383</t>
  </si>
  <si>
    <t>214407978564</t>
  </si>
  <si>
    <t>33948840596</t>
  </si>
  <si>
    <t>WAP010705200062</t>
  </si>
  <si>
    <t>9955770761467750</t>
  </si>
  <si>
    <t>Pamanji Sriramulu</t>
  </si>
  <si>
    <t>IND-AP-N1-MO-1398</t>
  </si>
  <si>
    <t>665811507850</t>
  </si>
  <si>
    <t>11519243503</t>
  </si>
  <si>
    <t>WAP092701500268</t>
  </si>
  <si>
    <t>AP19BO172860</t>
  </si>
  <si>
    <t>2709945371997130</t>
  </si>
  <si>
    <t>PAMANJI SRIRAMULU</t>
  </si>
  <si>
    <t>IND-AP-N2-MO-504</t>
  </si>
  <si>
    <t>752002067638</t>
  </si>
  <si>
    <t>51910025070748</t>
  </si>
  <si>
    <t>WAP0483004A0218</t>
  </si>
  <si>
    <t>POTTI LAKSHMAYYA</t>
  </si>
  <si>
    <t>8947974211032070</t>
  </si>
  <si>
    <t>Pamanji Subbaiah</t>
  </si>
  <si>
    <t>IND-AP-N1-MO-511</t>
  </si>
  <si>
    <t>574906383654</t>
  </si>
  <si>
    <t>25610011021436</t>
  </si>
  <si>
    <t>WAP048305700129</t>
  </si>
  <si>
    <t>SATYA DURGA DEVI</t>
  </si>
  <si>
    <t>7371324004475140</t>
  </si>
  <si>
    <t>PAMANJI SUBBARAYUDU</t>
  </si>
  <si>
    <t>IND-AP-N1-MO-1843</t>
  </si>
  <si>
    <t>Karapusetti</t>
  </si>
  <si>
    <t>771535266407</t>
  </si>
  <si>
    <t>32432531400</t>
  </si>
  <si>
    <t>WAP082401700436</t>
  </si>
  <si>
    <t>AP18BO099164</t>
  </si>
  <si>
    <t>6079518071285230</t>
  </si>
  <si>
    <t>Pamanji Subramanyam</t>
  </si>
  <si>
    <t>IND-AP-N1-MO-147</t>
  </si>
  <si>
    <t>772161585708</t>
  </si>
  <si>
    <t>31789229986</t>
  </si>
  <si>
    <t>WAP013405300108</t>
  </si>
  <si>
    <t>AP11TF087338</t>
  </si>
  <si>
    <t>4470807435834550</t>
  </si>
  <si>
    <t>PAMANJI SUBRAMANYAM</t>
  </si>
  <si>
    <t>IND-AP-N1-MO-170</t>
  </si>
  <si>
    <t>650477407413</t>
  </si>
  <si>
    <t>31417895964</t>
  </si>
  <si>
    <t>WAP013405300239</t>
  </si>
  <si>
    <t>AP11TF087325</t>
  </si>
  <si>
    <t>FibRe boat</t>
  </si>
  <si>
    <t>6843500467278410</t>
  </si>
  <si>
    <t>Pamanji Sudakar</t>
  </si>
  <si>
    <t>IND-AP-N2-MO-899</t>
  </si>
  <si>
    <t>428317070880</t>
  </si>
  <si>
    <t>20031200551</t>
  </si>
  <si>
    <t>WAP013402700043</t>
  </si>
  <si>
    <t>2595327078487870</t>
  </si>
  <si>
    <t>PAMANJI SURENDRA</t>
  </si>
  <si>
    <t>IND-AP-N2-MO-469</t>
  </si>
  <si>
    <t>394385846274</t>
  </si>
  <si>
    <t>1191010106357</t>
  </si>
  <si>
    <t>WAP0483097A0279</t>
  </si>
  <si>
    <t>UTBI0BK825</t>
  </si>
  <si>
    <t>TUMMALA KONDALARAO</t>
  </si>
  <si>
    <t>6685124843832690</t>
  </si>
  <si>
    <t>Pamanji Tataiah</t>
  </si>
  <si>
    <t>IND-AP-N2-MO-3024</t>
  </si>
  <si>
    <t>927587043355</t>
  </si>
  <si>
    <t>19012561623</t>
  </si>
  <si>
    <t>WAP091503000043</t>
  </si>
  <si>
    <t>AP19CL199654</t>
  </si>
  <si>
    <t>2571489585223160</t>
  </si>
  <si>
    <t>PAMANJI TATAIAH</t>
  </si>
  <si>
    <t>IND-AP-N2-MO-2785</t>
  </si>
  <si>
    <t>353789897950</t>
  </si>
  <si>
    <t>51910100060470</t>
  </si>
  <si>
    <t>WAP0483097A0030</t>
  </si>
  <si>
    <t>VADAMUDULU SIMHDRI</t>
  </si>
  <si>
    <t>8310241939036010</t>
  </si>
  <si>
    <t>PAMANJI THATAIAH</t>
  </si>
  <si>
    <t>IND-AP-N1-MO-518</t>
  </si>
  <si>
    <t>572096367902</t>
  </si>
  <si>
    <t>51910100094510</t>
  </si>
  <si>
    <t>WAP0483004A0095</t>
  </si>
  <si>
    <t>DIBBADA TATARAO</t>
  </si>
  <si>
    <t>7976118233167630</t>
  </si>
  <si>
    <t>PAMANJI TIRUPALAIAH</t>
  </si>
  <si>
    <t>IND-AP-N2-MO-1203</t>
  </si>
  <si>
    <t>420727603312</t>
  </si>
  <si>
    <t>51910025070089</t>
  </si>
  <si>
    <t>WAP048302400493</t>
  </si>
  <si>
    <t xml:space="preserve"> Rayudu Babji</t>
  </si>
  <si>
    <t>7743359843301730</t>
  </si>
  <si>
    <t>PAMANJI TIRUPATHI</t>
  </si>
  <si>
    <t>IND-AP-N1-MO-509</t>
  </si>
  <si>
    <t>601348203290</t>
  </si>
  <si>
    <t>20176047472</t>
  </si>
  <si>
    <t>WAP063502200040</t>
  </si>
  <si>
    <t>6280051509537040</t>
  </si>
  <si>
    <t>Pamanji Vara Prasad</t>
  </si>
  <si>
    <t>IND-AP-N2-MO-876</t>
  </si>
  <si>
    <t>805242816581</t>
  </si>
  <si>
    <t>19120560669</t>
  </si>
  <si>
    <t>WAP085402700210</t>
  </si>
  <si>
    <t>AP18BO308676</t>
  </si>
  <si>
    <t>3951426303551520</t>
  </si>
  <si>
    <t>PAMANJI VEERAIAH</t>
  </si>
  <si>
    <t>IND-AP-N1-MO-1645</t>
  </si>
  <si>
    <t>517455246825</t>
  </si>
  <si>
    <t>3229217345</t>
  </si>
  <si>
    <t>WAP040703900208</t>
  </si>
  <si>
    <t>CHOKKA NOOKARAJU</t>
  </si>
  <si>
    <t>2229112131690670</t>
  </si>
  <si>
    <t>Pamanji Venkata Ramanaiah</t>
  </si>
  <si>
    <t>IND-AP-N2-MO-215</t>
  </si>
  <si>
    <t>657086043285</t>
  </si>
  <si>
    <t>561410410000316</t>
  </si>
  <si>
    <t>WAP082302600278</t>
  </si>
  <si>
    <t>AP18 BO 045934</t>
  </si>
  <si>
    <t>mo</t>
  </si>
  <si>
    <t>3612065259551360</t>
  </si>
  <si>
    <t>IND-AP-N2-MO-222</t>
  </si>
  <si>
    <t>831764846587</t>
  </si>
  <si>
    <t>33224754879</t>
  </si>
  <si>
    <t>JAP013405300006</t>
  </si>
  <si>
    <t>AP11CL086642</t>
  </si>
  <si>
    <t>2373552925996900</t>
  </si>
  <si>
    <t>IND-AP-N2-MO-471</t>
  </si>
  <si>
    <t>456525870468</t>
  </si>
  <si>
    <t>30347308869</t>
  </si>
  <si>
    <t>WAP092701500227</t>
  </si>
  <si>
    <t>6832099466823410</t>
  </si>
  <si>
    <t>Pamanji Venkataramanaiah</t>
  </si>
  <si>
    <t>IND-AP-N2-MO-501</t>
  </si>
  <si>
    <t>Babaiah</t>
  </si>
  <si>
    <t>943292303271</t>
  </si>
  <si>
    <t>33914281944</t>
  </si>
  <si>
    <t>WAP084602200098</t>
  </si>
  <si>
    <t>AP18BO166487</t>
  </si>
  <si>
    <t>2183/PKI/MC</t>
  </si>
  <si>
    <t>6579893066915700</t>
  </si>
  <si>
    <t>PAMANJI VENKATESWARLU</t>
  </si>
  <si>
    <t>IND-AP-N2-MO-77</t>
  </si>
  <si>
    <t>652234804377</t>
  </si>
  <si>
    <t>20183075273</t>
  </si>
  <si>
    <t>WAP082403700288</t>
  </si>
  <si>
    <t>4593733930041490</t>
  </si>
  <si>
    <t>IND-AP-N1-MO-506</t>
  </si>
  <si>
    <t>847169350550</t>
  </si>
  <si>
    <t>30302744047</t>
  </si>
  <si>
    <t>WAP012175900447</t>
  </si>
  <si>
    <t>8383038627477710</t>
  </si>
  <si>
    <t>IND-AP-N1-MO-574</t>
  </si>
  <si>
    <t>261932598857</t>
  </si>
  <si>
    <t>868210510001647</t>
  </si>
  <si>
    <t>WAP0422011A0225</t>
  </si>
  <si>
    <t>Madada Laxmana Rao</t>
  </si>
  <si>
    <t>8733164132390200</t>
  </si>
  <si>
    <t>IND-AP-N2-MO-1868</t>
  </si>
  <si>
    <t>764620756871</t>
  </si>
  <si>
    <t>37610100097137</t>
  </si>
  <si>
    <t>RAP063502401172</t>
  </si>
  <si>
    <t>8113109468308390</t>
  </si>
  <si>
    <t>IND-AP-N2-MO-3184</t>
  </si>
  <si>
    <t>520150513151</t>
  </si>
  <si>
    <t>37929353981</t>
  </si>
  <si>
    <t>JAP091601400109</t>
  </si>
  <si>
    <t>2718972596116750</t>
  </si>
  <si>
    <t>Pamanji Venugopal</t>
  </si>
  <si>
    <t>IND-AP-N2-MO-882</t>
  </si>
  <si>
    <t>BALARAMAIAH</t>
  </si>
  <si>
    <t>638545814538</t>
  </si>
  <si>
    <t>2561010008307</t>
  </si>
  <si>
    <t>JAP048305400040</t>
  </si>
  <si>
    <t>SATYA SIVA DURGA KAMAKSHI</t>
  </si>
  <si>
    <t>5296687099071170</t>
  </si>
  <si>
    <t>PAMANJI YADAGIRI</t>
  </si>
  <si>
    <t>IND-AP-N1-MO-1625</t>
  </si>
  <si>
    <t>816257656320</t>
  </si>
  <si>
    <t>20145514172</t>
  </si>
  <si>
    <t xml:space="preserve"> WAP09270130379</t>
  </si>
  <si>
    <t>AP19BO165788</t>
  </si>
  <si>
    <t>4458750029789570</t>
  </si>
  <si>
    <t>IND-AP-N1-MO-1674</t>
  </si>
  <si>
    <t>494995070182</t>
  </si>
  <si>
    <t>11152393132</t>
  </si>
  <si>
    <t>WAP011902300113</t>
  </si>
  <si>
    <t>AP11TF292837</t>
  </si>
  <si>
    <t>4995219397581030</t>
  </si>
  <si>
    <t>Pamanji Yadagiri</t>
  </si>
  <si>
    <t>IND-AP-N2-MO-2955</t>
  </si>
  <si>
    <t>513119059817</t>
  </si>
  <si>
    <t>32883066253</t>
  </si>
  <si>
    <t>WAP0121759A0171</t>
  </si>
  <si>
    <t>6866941812829370</t>
  </si>
  <si>
    <t>PAMANJI YANADAIAH</t>
  </si>
  <si>
    <t>IND-AP-N2-MO-1193</t>
  </si>
  <si>
    <t>524375853906</t>
  </si>
  <si>
    <t>91070502193</t>
  </si>
  <si>
    <t>WAP084601300069</t>
  </si>
  <si>
    <t>3637/PKI/MC</t>
  </si>
  <si>
    <t>7014197669229310</t>
  </si>
  <si>
    <t>Pamanji Yanadaiah</t>
  </si>
  <si>
    <t>IND-AP-N2-MO-224</t>
  </si>
  <si>
    <t>376887746679</t>
  </si>
  <si>
    <t>868210110012003</t>
  </si>
  <si>
    <t>WAP042201200195</t>
  </si>
  <si>
    <t>Madata Prasad</t>
  </si>
  <si>
    <t>5837492740768790</t>
  </si>
  <si>
    <t>IND-AP-N2-MO-2044</t>
  </si>
  <si>
    <t>Mukundaiah</t>
  </si>
  <si>
    <t>361647038037</t>
  </si>
  <si>
    <t>103701000022633</t>
  </si>
  <si>
    <t>JAP042305400039</t>
  </si>
  <si>
    <t>YALLABOINA SATHISH</t>
  </si>
  <si>
    <t>6176854101547280</t>
  </si>
  <si>
    <t>Pamanji Yanadi</t>
  </si>
  <si>
    <t>IND-AP-N1-MO-576</t>
  </si>
  <si>
    <t>851496921960</t>
  </si>
  <si>
    <t>868210110006804</t>
  </si>
  <si>
    <t>WAP042201200178</t>
  </si>
  <si>
    <t>Madada Sattibabu</t>
  </si>
  <si>
    <t>9601617121312920</t>
  </si>
  <si>
    <t>PAMANJI YEDUKONDALU</t>
  </si>
  <si>
    <t>IND-AP-N1-MO-1382</t>
  </si>
  <si>
    <t>Tataaiah</t>
  </si>
  <si>
    <t>630171095460</t>
  </si>
  <si>
    <t>32511061342</t>
  </si>
  <si>
    <t>RAP011902300800</t>
  </si>
  <si>
    <t>AP11TF426896</t>
  </si>
  <si>
    <t>9946691573220500</t>
  </si>
  <si>
    <t>PAMINI ANAND</t>
  </si>
  <si>
    <t>IND-AP-N3-MO-3502</t>
  </si>
  <si>
    <t>Manikvamsetty</t>
  </si>
  <si>
    <t>484522706840</t>
  </si>
  <si>
    <t>32693578847</t>
  </si>
  <si>
    <t>WAP013405300298</t>
  </si>
  <si>
    <t>AP11CL086780</t>
  </si>
  <si>
    <t>7111742623201250</t>
  </si>
  <si>
    <t>PAMINI DORAI</t>
  </si>
  <si>
    <t>IND-AP-N3-MO-3378</t>
  </si>
  <si>
    <t>Ramaniah</t>
  </si>
  <si>
    <t>464127512757</t>
  </si>
  <si>
    <t>20386452652</t>
  </si>
  <si>
    <t>RAP012003202518</t>
  </si>
  <si>
    <t>8715712880277170</t>
  </si>
  <si>
    <t>Pamunji Babu</t>
  </si>
  <si>
    <t>IND-AP-N2-MO-2867</t>
  </si>
  <si>
    <t>govindhaiah</t>
  </si>
  <si>
    <t>459108507781</t>
  </si>
  <si>
    <t>12210100006739</t>
  </si>
  <si>
    <t>WAP0681059B0039</t>
  </si>
  <si>
    <t>BARB0MACHIL</t>
  </si>
  <si>
    <t>5509467238819840</t>
  </si>
  <si>
    <t>Pamunji Charmudaiah</t>
  </si>
  <si>
    <t>IND-AP-N2-MO-1045</t>
  </si>
  <si>
    <t>707066872584</t>
  </si>
  <si>
    <t>868210510001409</t>
  </si>
  <si>
    <t>WAP042201300322</t>
  </si>
  <si>
    <t>DOODA NALLAYYA</t>
  </si>
  <si>
    <t>7814716393852550</t>
  </si>
  <si>
    <t>Pamunji Narasaiah</t>
  </si>
  <si>
    <t>IND-AP-N2-MO-75</t>
  </si>
  <si>
    <t>447036453689</t>
  </si>
  <si>
    <t>11691883463</t>
  </si>
  <si>
    <t>WAP013303800162</t>
  </si>
  <si>
    <t>9802716059638090</t>
  </si>
  <si>
    <t>Pamunji Polaiah</t>
  </si>
  <si>
    <t>IND-AP-N2-MO-905</t>
  </si>
  <si>
    <t>823980528254</t>
  </si>
  <si>
    <t>32622200016668</t>
  </si>
  <si>
    <t>WAP0483025A0403</t>
  </si>
  <si>
    <t>Dasari Chinna Satyam</t>
  </si>
  <si>
    <t>7652513494897630</t>
  </si>
  <si>
    <t>Pamunji Rama Lingaiah</t>
  </si>
  <si>
    <t>IND-AP-N2-MO-836</t>
  </si>
  <si>
    <t>252472593849</t>
  </si>
  <si>
    <t>20180267162</t>
  </si>
  <si>
    <t>WAP011902300348</t>
  </si>
  <si>
    <t>AP11TF292602</t>
  </si>
  <si>
    <t>3740514649249460</t>
  </si>
  <si>
    <t>Pamunji Seenaiah</t>
  </si>
  <si>
    <t>IND-AP-N2-MO-1052</t>
  </si>
  <si>
    <t>Ramachandraiah</t>
  </si>
  <si>
    <t>901944376235</t>
  </si>
  <si>
    <t>31843132212</t>
  </si>
  <si>
    <t>WAP0136035A0157</t>
  </si>
  <si>
    <t>4193182111135220</t>
  </si>
  <si>
    <t>LAKSHMAYYA</t>
  </si>
  <si>
    <t>Papamgiri Raja</t>
  </si>
  <si>
    <t>IND-AP-N3-MO-589</t>
  </si>
  <si>
    <t>938800416685</t>
  </si>
  <si>
    <t>30543370800</t>
  </si>
  <si>
    <t>JAP010706100007</t>
  </si>
  <si>
    <t>6497860652558860</t>
  </si>
  <si>
    <t>Papi Hari Das</t>
  </si>
  <si>
    <t>IND-AP-N3-MO-3461</t>
  </si>
  <si>
    <t>Goga  Nadan</t>
  </si>
  <si>
    <t>838119793097</t>
  </si>
  <si>
    <t>32175121042</t>
  </si>
  <si>
    <t>WAP010706100141</t>
  </si>
  <si>
    <t>3823150363646630</t>
  </si>
  <si>
    <t>Papi Rathnam</t>
  </si>
  <si>
    <t>IND-AP-N3-MO-3415</t>
  </si>
  <si>
    <t>Papi</t>
  </si>
  <si>
    <t>521977552834</t>
  </si>
  <si>
    <t>35801614842</t>
  </si>
  <si>
    <t>WAP010706100093</t>
  </si>
  <si>
    <t>8353595238386640</t>
  </si>
  <si>
    <t>Papi Sundharam</t>
  </si>
  <si>
    <t>IND-AP-N3-MO-3372</t>
  </si>
  <si>
    <t>Linganadhan</t>
  </si>
  <si>
    <t>438057435051</t>
  </si>
  <si>
    <t>20365573909</t>
  </si>
  <si>
    <t>WAP010706100259</t>
  </si>
  <si>
    <t>4480601290098270</t>
  </si>
  <si>
    <t>Papi Vanayan</t>
  </si>
  <si>
    <t>IND-AP-N3-MO-3368</t>
  </si>
  <si>
    <t>Muttu Setti</t>
  </si>
  <si>
    <t>808172063687</t>
  </si>
  <si>
    <t>20306170954</t>
  </si>
  <si>
    <t>WAP010706100219</t>
  </si>
  <si>
    <t>6862917049071390</t>
  </si>
  <si>
    <t>Papimgari Amarendra</t>
  </si>
  <si>
    <t>IND-AP-N2-MO-1725</t>
  </si>
  <si>
    <t>Venkata Ramanaiah</t>
  </si>
  <si>
    <t>947129394363</t>
  </si>
  <si>
    <t>34515955829</t>
  </si>
  <si>
    <t>WAP085502400393</t>
  </si>
  <si>
    <t>7843489635012100</t>
  </si>
  <si>
    <t>Papimgari Naga Bhushanm</t>
  </si>
  <si>
    <t>IND-AP-N2-MO-857</t>
  </si>
  <si>
    <t>321353343719</t>
  </si>
  <si>
    <t>136110804213</t>
  </si>
  <si>
    <t>WAP063700400405</t>
  </si>
  <si>
    <t>AP16VC059661</t>
  </si>
  <si>
    <t>5589108228094190</t>
  </si>
  <si>
    <t>Paradesi Kodanda Ramaiah</t>
  </si>
  <si>
    <t>IND-AP-N2-MO-878</t>
  </si>
  <si>
    <t>435485314280</t>
  </si>
  <si>
    <t>868210100000400</t>
  </si>
  <si>
    <t>WAP0422011A0093</t>
  </si>
  <si>
    <t>BONDU SATTI RAJU</t>
  </si>
  <si>
    <t>5551101602556180</t>
  </si>
  <si>
    <t>PARADESI POLAIAH</t>
  </si>
  <si>
    <t>IND-AP-N2-MO-3257</t>
  </si>
  <si>
    <t>Pedda Narasaiah</t>
  </si>
  <si>
    <t>220967176412</t>
  </si>
  <si>
    <t>35661030331</t>
  </si>
  <si>
    <t>WAP075705100426</t>
  </si>
  <si>
    <t>AP17 BO 010373</t>
  </si>
  <si>
    <t>6186639625462150</t>
  </si>
  <si>
    <t>IND-AP-N2-MO-2919</t>
  </si>
  <si>
    <t>310017180068</t>
  </si>
  <si>
    <t>62179168662</t>
  </si>
  <si>
    <t>WAP033202600240</t>
  </si>
  <si>
    <t>4242943727578160</t>
  </si>
  <si>
    <t>Paradesi Polaiah</t>
  </si>
  <si>
    <t>IND-AP-N2-MO-3329</t>
  </si>
  <si>
    <t>873559263149</t>
  </si>
  <si>
    <t>31845136292</t>
  </si>
  <si>
    <t>WAP063502000276</t>
  </si>
  <si>
    <t>3963523741470770</t>
  </si>
  <si>
    <t>IND-AP-N2-MO-877</t>
  </si>
  <si>
    <t>817455206996</t>
  </si>
  <si>
    <t>3652119003384</t>
  </si>
  <si>
    <t>WAP075709300473</t>
  </si>
  <si>
    <t>MALLESURYANARAYANA</t>
  </si>
  <si>
    <t>5725369055079190</t>
  </si>
  <si>
    <t>PARALAYAKAVARI NAGESWARAO</t>
  </si>
  <si>
    <t>IND-AP-N1-MO-284</t>
  </si>
  <si>
    <t>760371739043</t>
  </si>
  <si>
    <t>868210110004389</t>
  </si>
  <si>
    <t>WAP0422006A0058</t>
  </si>
  <si>
    <t>CHOKKA ANNAVARAM</t>
  </si>
  <si>
    <t>3385246844018380</t>
  </si>
  <si>
    <t>PARAYAKAVERI AGGEIAH</t>
  </si>
  <si>
    <t>IND-AP-N1-MO-234</t>
  </si>
  <si>
    <t>259630350298</t>
  </si>
  <si>
    <t>91023034877</t>
  </si>
  <si>
    <t>WAP091601600398</t>
  </si>
  <si>
    <t>AP19CL136697</t>
  </si>
  <si>
    <t>8654928929822870</t>
  </si>
  <si>
    <t>Parvathala Polaiah</t>
  </si>
  <si>
    <t>IND-AP-N3-MO-3644</t>
  </si>
  <si>
    <t>640948724296</t>
  </si>
  <si>
    <t>62327719966</t>
  </si>
  <si>
    <t>WAP063500400130</t>
  </si>
  <si>
    <t>AP16TF135394</t>
  </si>
  <si>
    <t>5759360310999870</t>
  </si>
  <si>
    <t>Parvathala Venkataiah</t>
  </si>
  <si>
    <t>IND-AP-N3-MO-3647</t>
  </si>
  <si>
    <t>697881703257</t>
  </si>
  <si>
    <t>1361108015017</t>
  </si>
  <si>
    <t>RAP063700400232</t>
  </si>
  <si>
    <t>MOPIDEVI NAGA RAJU</t>
  </si>
  <si>
    <t>7612009285168020</t>
  </si>
  <si>
    <t>Patan Ibrahim</t>
  </si>
  <si>
    <t>IND-AP-N2-MO-1595</t>
  </si>
  <si>
    <t>Mastan Saheb</t>
  </si>
  <si>
    <t>290000041935</t>
  </si>
  <si>
    <t>20334127837</t>
  </si>
  <si>
    <t>WAP063700300173</t>
  </si>
  <si>
    <t>2593174006121130</t>
  </si>
  <si>
    <t>Patan Yesdhan Babu</t>
  </si>
  <si>
    <t>IND-AP-N2-MO-1587</t>
  </si>
  <si>
    <t>Masan Saheb</t>
  </si>
  <si>
    <t>510969410347</t>
  </si>
  <si>
    <t>62115894372</t>
  </si>
  <si>
    <t>WAP063500300019</t>
  </si>
  <si>
    <t>AP16VC137795</t>
  </si>
  <si>
    <t>7741059159354280</t>
  </si>
  <si>
    <t>Patanam Yellappa</t>
  </si>
  <si>
    <t>IND-AP-N3-MO-246</t>
  </si>
  <si>
    <t>682168985227</t>
  </si>
  <si>
    <t>31708615241</t>
  </si>
  <si>
    <t>WAP063502000143</t>
  </si>
  <si>
    <t>AP16TF168087</t>
  </si>
  <si>
    <t>4931337673289430</t>
  </si>
  <si>
    <t>Patchaiah Suresh</t>
  </si>
  <si>
    <t>IND-AP-N3-MO-3455</t>
  </si>
  <si>
    <t>patchaiah</t>
  </si>
  <si>
    <t>364525327011</t>
  </si>
  <si>
    <t>62326480699</t>
  </si>
  <si>
    <t>WAP063502100343</t>
  </si>
  <si>
    <t>AP1491405027</t>
  </si>
  <si>
    <t>8343758228876370</t>
  </si>
  <si>
    <t>PATNAM NANDHAKUMAR</t>
  </si>
  <si>
    <t>IND-AP-N3-MO-132</t>
  </si>
  <si>
    <t>618224762435</t>
  </si>
  <si>
    <t>6127639632</t>
  </si>
  <si>
    <t>JAP065000800038</t>
  </si>
  <si>
    <t>5216785761207330</t>
  </si>
  <si>
    <t>PATNAM RAJENDRA</t>
  </si>
  <si>
    <t>IND-AP-N3-MO-197</t>
  </si>
  <si>
    <t>223239823745</t>
  </si>
  <si>
    <t>19151015131</t>
  </si>
  <si>
    <t>WAP091601200215</t>
  </si>
  <si>
    <t>AP19BO10680</t>
  </si>
  <si>
    <t>3281607346962650</t>
  </si>
  <si>
    <t>PATNAM SUDHAKAR</t>
  </si>
  <si>
    <t>IND-AP-N3-MO-194</t>
  </si>
  <si>
    <t>523275617971</t>
  </si>
  <si>
    <t>35552200026066</t>
  </si>
  <si>
    <t>WAP0916011A0114</t>
  </si>
  <si>
    <t>AP19VC396855</t>
  </si>
  <si>
    <t>8559466450249940</t>
  </si>
  <si>
    <t>Patnam Uday Kumar</t>
  </si>
  <si>
    <t>IND-AP-N3-MO-183</t>
  </si>
  <si>
    <t>617562787453</t>
  </si>
  <si>
    <t>36632200164900</t>
  </si>
  <si>
    <t>WAP084700700411</t>
  </si>
  <si>
    <t>AP18TF327646</t>
  </si>
  <si>
    <t>2185444351146120</t>
  </si>
  <si>
    <t>Pattu Sulluru Shetty</t>
  </si>
  <si>
    <t>IND-AP-N3-MO-3373</t>
  </si>
  <si>
    <t>Sullur Setty</t>
  </si>
  <si>
    <t>558659158613</t>
  </si>
  <si>
    <t>25610027001017</t>
  </si>
  <si>
    <t>WAP0483052A0500</t>
  </si>
  <si>
    <t>6112151002946260</t>
  </si>
  <si>
    <t>Payasam Srinivasa Rao</t>
  </si>
  <si>
    <t>IND-AP-N1-MO-861</t>
  </si>
  <si>
    <t>576269125099</t>
  </si>
  <si>
    <t>25610011016582</t>
  </si>
  <si>
    <t>WAP0483060B0020</t>
  </si>
  <si>
    <t>SRI KAYA DHANALAXMI</t>
  </si>
  <si>
    <t>2749412801432920</t>
  </si>
  <si>
    <t>Peda Nallingari Kupaiah</t>
  </si>
  <si>
    <t>IND-AP-N2-MO-657</t>
  </si>
  <si>
    <t>891901069008</t>
  </si>
  <si>
    <t>25610100090930</t>
  </si>
  <si>
    <t>WAP048306000140</t>
  </si>
  <si>
    <t>PINAPOTHU VENKATA RATHNAM</t>
  </si>
  <si>
    <t>8533723863386040</t>
  </si>
  <si>
    <t>Pedalimgari Suresh</t>
  </si>
  <si>
    <t>IND-AP-N3-MO-114</t>
  </si>
  <si>
    <t>TANGARAJ</t>
  </si>
  <si>
    <t>679646346355</t>
  </si>
  <si>
    <t>868210110019208</t>
  </si>
  <si>
    <t>WAP0422012A0096</t>
  </si>
  <si>
    <t>2904457364902270</t>
  </si>
  <si>
    <t>Pedalimgari Thangaraj</t>
  </si>
  <si>
    <t>IND-AP-N3-MO-262</t>
  </si>
  <si>
    <t>414434364932</t>
  </si>
  <si>
    <t>58110100000937</t>
  </si>
  <si>
    <t>WAP084602600057</t>
  </si>
  <si>
    <t>AP18TF207065</t>
  </si>
  <si>
    <t>2487/PKI/MC</t>
  </si>
  <si>
    <t>8281963079525670</t>
  </si>
  <si>
    <t>Pedanalingari Armugam</t>
  </si>
  <si>
    <t>IND-AP-N2-MO-3177</t>
  </si>
  <si>
    <t>Chinnamuniswami</t>
  </si>
  <si>
    <t>481385982691</t>
  </si>
  <si>
    <t>896108017031</t>
  </si>
  <si>
    <t>WAP082302800340</t>
  </si>
  <si>
    <t>AP18TF039062</t>
  </si>
  <si>
    <t>016/PKI/MC</t>
  </si>
  <si>
    <t>5850865103861020</t>
  </si>
  <si>
    <t>Pedda Langari Surendra</t>
  </si>
  <si>
    <t>IND-AP-N3-MO-36</t>
  </si>
  <si>
    <t>356977852951</t>
  </si>
  <si>
    <t>11584061524</t>
  </si>
  <si>
    <t>WAP033801700284</t>
  </si>
  <si>
    <t>8727452622049550</t>
  </si>
  <si>
    <t>Peddakatamgari Muneiah</t>
  </si>
  <si>
    <t>IND-AP-N3-MO-230</t>
  </si>
  <si>
    <t>Parideshi</t>
  </si>
  <si>
    <t>586510333535</t>
  </si>
  <si>
    <t>3302639023</t>
  </si>
  <si>
    <t>wap084702600048</t>
  </si>
  <si>
    <t>AP18TF158537</t>
  </si>
  <si>
    <t>8982598207939080</t>
  </si>
  <si>
    <t>Peddakatamgari Panamjola</t>
  </si>
  <si>
    <t>IND-AP-N3-MP-178</t>
  </si>
  <si>
    <t>China Ankaiah</t>
  </si>
  <si>
    <t>938555335787</t>
  </si>
  <si>
    <t>51590100001356</t>
  </si>
  <si>
    <t>JAP022504600103</t>
  </si>
  <si>
    <t>7460360179085820</t>
  </si>
  <si>
    <t>Peddakatamgari Paradesi</t>
  </si>
  <si>
    <t>IND-AP-N3-MP-195</t>
  </si>
  <si>
    <t>224303854059</t>
  </si>
  <si>
    <t>30395247615</t>
  </si>
  <si>
    <t>WAP012003200201</t>
  </si>
  <si>
    <t>9298006963967650</t>
  </si>
  <si>
    <t>Peddanalamgari Thangavellu</t>
  </si>
  <si>
    <t>IND-AP-N2-MO-391</t>
  </si>
  <si>
    <t>662147728314</t>
  </si>
  <si>
    <t>3565615705</t>
  </si>
  <si>
    <t>WAP0423024B0167</t>
  </si>
  <si>
    <t>Duda Nageswara Rao</t>
  </si>
  <si>
    <t>5276866555502620</t>
  </si>
  <si>
    <t>PEDDANALLAMGARI PONNURANGAM</t>
  </si>
  <si>
    <t>IND-AP-N2-MO-497</t>
  </si>
  <si>
    <t>Pichigarisetti</t>
  </si>
  <si>
    <t>708216406050</t>
  </si>
  <si>
    <t>34843646690</t>
  </si>
  <si>
    <t>WAP032702900027</t>
  </si>
  <si>
    <t>8776558855181370</t>
  </si>
  <si>
    <t>PENUBOTHU DEVARAJU</t>
  </si>
  <si>
    <t>IND-AP-N2-MO-1846</t>
  </si>
  <si>
    <t>946149002253</t>
  </si>
  <si>
    <t>32340286472</t>
  </si>
  <si>
    <t>WAP082403700305</t>
  </si>
  <si>
    <t>7616481497128270</t>
  </si>
  <si>
    <t>Penubothu Lakshmi</t>
  </si>
  <si>
    <t>IND-AP-N2-MO-1845</t>
  </si>
  <si>
    <t>424970577110</t>
  </si>
  <si>
    <t>37644160651</t>
  </si>
  <si>
    <t>WAP034202700314</t>
  </si>
  <si>
    <t>8470960287972590</t>
  </si>
  <si>
    <t>Penubothu Veeranjeneyulu</t>
  </si>
  <si>
    <t>IND-AP-N2-MO-1847</t>
  </si>
  <si>
    <t>481785989711</t>
  </si>
  <si>
    <t>38240628326</t>
  </si>
  <si>
    <t>WAP063502200136</t>
  </si>
  <si>
    <t>3896995660266610</t>
  </si>
  <si>
    <t>Perikili Desappan</t>
  </si>
  <si>
    <t>IND-AP-N3-MO-3504</t>
  </si>
  <si>
    <t>Nadurosh</t>
  </si>
  <si>
    <t>923876026061</t>
  </si>
  <si>
    <t>33096305994</t>
  </si>
  <si>
    <t>WAP040702700369</t>
  </si>
  <si>
    <t>THUTTA APPARAO</t>
  </si>
  <si>
    <t>8268764713749050</t>
  </si>
  <si>
    <t>Perivedu Lokanadam</t>
  </si>
  <si>
    <t>IND-AP-N2-MO-400</t>
  </si>
  <si>
    <t>Jetray Chetty</t>
  </si>
  <si>
    <t>468012157918</t>
  </si>
  <si>
    <t>37610100062122</t>
  </si>
  <si>
    <t>RAP063502201535</t>
  </si>
  <si>
    <t>5443353544087660</t>
  </si>
  <si>
    <t>PETA CHINNAKONDAIAH</t>
  </si>
  <si>
    <t>IND-AP-N1-MO-1077</t>
  </si>
  <si>
    <t>947837003785</t>
  </si>
  <si>
    <t>561410410000356</t>
  </si>
  <si>
    <t>WAP082302600508</t>
  </si>
  <si>
    <t>AP18TF035204</t>
  </si>
  <si>
    <t>3177/PKI/MC</t>
  </si>
  <si>
    <t>9396363817995240</t>
  </si>
  <si>
    <t>PETA LAKSHMAIAH</t>
  </si>
  <si>
    <t>IND-AP-N3-MO-50</t>
  </si>
  <si>
    <t>279428894364</t>
  </si>
  <si>
    <t>10292381203</t>
  </si>
  <si>
    <t>WAP048305400183</t>
  </si>
  <si>
    <t>KARRI YEDUKONDALU</t>
  </si>
  <si>
    <t>3431146010742890</t>
  </si>
  <si>
    <t>PETA murali</t>
  </si>
  <si>
    <t>IND-AP-N3-MO-08</t>
  </si>
  <si>
    <t>Ajam Setti</t>
  </si>
  <si>
    <t>426288559504</t>
  </si>
  <si>
    <t>38301000014146</t>
  </si>
  <si>
    <t>WAP084601300127</t>
  </si>
  <si>
    <t>IOBA0000383</t>
  </si>
  <si>
    <t>3723/PKI/MC</t>
  </si>
  <si>
    <t>7517002502701630</t>
  </si>
  <si>
    <t>PETA VASU</t>
  </si>
  <si>
    <t>IND-AP-N3-MO-49</t>
  </si>
  <si>
    <t>727637301861</t>
  </si>
  <si>
    <t>86210110009336</t>
  </si>
  <si>
    <t>WAP042201200253</t>
  </si>
  <si>
    <t>Chokka Rambabu</t>
  </si>
  <si>
    <t>7068513738277450</t>
  </si>
  <si>
    <t>Petamgari Adiseshaiah</t>
  </si>
  <si>
    <t>IND-AP-N2-MO-551</t>
  </si>
  <si>
    <t>754951129481</t>
  </si>
  <si>
    <t>58110100125573</t>
  </si>
  <si>
    <t>WAP084603000270</t>
  </si>
  <si>
    <t>AP18VC355774</t>
  </si>
  <si>
    <t>6164367953367070</t>
  </si>
  <si>
    <t>Petamgari Nagabhushanam</t>
  </si>
  <si>
    <t>IND-AP-N2-MO-549</t>
  </si>
  <si>
    <t>884886335554</t>
  </si>
  <si>
    <t>34524983210</t>
  </si>
  <si>
    <t>WAP084601300147</t>
  </si>
  <si>
    <t>3641/PKI/MC</t>
  </si>
  <si>
    <t>8318575502166960</t>
  </si>
  <si>
    <t>Petamgari Ramaiah</t>
  </si>
  <si>
    <t>IND-AP-N2-MO-2375</t>
  </si>
  <si>
    <t>770879181224</t>
  </si>
  <si>
    <t>31668673852</t>
  </si>
  <si>
    <t>WAP042302400403</t>
  </si>
  <si>
    <t>Duda Nallabbayi</t>
  </si>
  <si>
    <t>7550073621080450</t>
  </si>
  <si>
    <t>Podi Srinivasan</t>
  </si>
  <si>
    <t>IND-AP-N3-MO-3347</t>
  </si>
  <si>
    <t>Roja  Mani</t>
  </si>
  <si>
    <t>989842372787</t>
  </si>
  <si>
    <t>561410110005061</t>
  </si>
  <si>
    <t>WAP082302600511</t>
  </si>
  <si>
    <t>AP18TF045281</t>
  </si>
  <si>
    <t>6289080153565760</t>
  </si>
  <si>
    <t>Pokkena Ravi</t>
  </si>
  <si>
    <t>IND-AP-N2-MO-2839</t>
  </si>
  <si>
    <t>328852569500</t>
  </si>
  <si>
    <t>3590502641</t>
  </si>
  <si>
    <t>JAP075710000004</t>
  </si>
  <si>
    <t>AP17TF 128364</t>
  </si>
  <si>
    <t>8701225494405460</t>
  </si>
  <si>
    <t>Pokkim Gari Jayaramaiah</t>
  </si>
  <si>
    <t>IND-AP-N2-MO-687</t>
  </si>
  <si>
    <t>816623526372</t>
  </si>
  <si>
    <t>868210110023934</t>
  </si>
  <si>
    <t>WAP042200600458</t>
  </si>
  <si>
    <t>CHOLLANGI NAGESWARARAO</t>
  </si>
  <si>
    <t>8790964554063770</t>
  </si>
  <si>
    <t>POKKINA PEDDA GOVINDAIAH</t>
  </si>
  <si>
    <t>IND-AP-N1-MO-1273</t>
  </si>
  <si>
    <t>293634170842</t>
  </si>
  <si>
    <t>37610011015729</t>
  </si>
  <si>
    <t>WAP063502300080</t>
  </si>
  <si>
    <t>6193623243120900</t>
  </si>
  <si>
    <t>POKKINA RAMANAIAH</t>
  </si>
  <si>
    <t>IND-AP-N1-MO-1293</t>
  </si>
  <si>
    <t>530343212130</t>
  </si>
  <si>
    <t>625610027000879</t>
  </si>
  <si>
    <t>WAP048305300318</t>
  </si>
  <si>
    <t>5942443068264710</t>
  </si>
  <si>
    <t>Pokkingari Aggaiah</t>
  </si>
  <si>
    <t>IND-AP-N2-MO-228</t>
  </si>
  <si>
    <t>413153929675</t>
  </si>
  <si>
    <t>62412281368</t>
  </si>
  <si>
    <t>WAP063502300337</t>
  </si>
  <si>
    <t>2423135066690850</t>
  </si>
  <si>
    <t>Pokkingari Venkateswarlu</t>
  </si>
  <si>
    <t>IND-AP-N1-MO-1133</t>
  </si>
  <si>
    <t>777989890559</t>
  </si>
  <si>
    <t>2901819727</t>
  </si>
  <si>
    <t>WAP084702300189</t>
  </si>
  <si>
    <t>AP18TF155602</t>
  </si>
  <si>
    <t>7393991303575040</t>
  </si>
  <si>
    <t>Polamgari Ravi</t>
  </si>
  <si>
    <t>IND-AP-N2-MO-3004</t>
  </si>
  <si>
    <t>ramachandraiah</t>
  </si>
  <si>
    <t>515022256971</t>
  </si>
  <si>
    <t>62279246560</t>
  </si>
  <si>
    <t>WAP0226013A0087</t>
  </si>
  <si>
    <t>6781145494316340</t>
  </si>
  <si>
    <t>Polimgari Chinna Pichaiah</t>
  </si>
  <si>
    <t>IND-AP-N2-MO-452</t>
  </si>
  <si>
    <t>Thulakanam Chetty</t>
  </si>
  <si>
    <t>736517189837</t>
  </si>
  <si>
    <t>31635066540</t>
  </si>
  <si>
    <t>WAP0855024A0083</t>
  </si>
  <si>
    <t>AP18TF233815</t>
  </si>
  <si>
    <t>6058391316401640</t>
  </si>
  <si>
    <t>Polingari Pedda Pichaiah</t>
  </si>
  <si>
    <t>IND-AP-N2-MO-463</t>
  </si>
  <si>
    <t>Thulakanam</t>
  </si>
  <si>
    <t>319851656256</t>
  </si>
  <si>
    <t>55130201010004</t>
  </si>
  <si>
    <t>WAP034304500019</t>
  </si>
  <si>
    <t>7579630865872140</t>
  </si>
  <si>
    <t>Polingari Rajaiah</t>
  </si>
  <si>
    <t>IND-AP-N2-MO-495</t>
  </si>
  <si>
    <t>336808173231</t>
  </si>
  <si>
    <t>33063293067</t>
  </si>
  <si>
    <t>WAP0855021A0367</t>
  </si>
  <si>
    <t>AP18TF005577</t>
  </si>
  <si>
    <t>6267189802432180</t>
  </si>
  <si>
    <t>Ponduru Polaiah</t>
  </si>
  <si>
    <t>IND-AP-N2-MO-872</t>
  </si>
  <si>
    <t>759089221953</t>
  </si>
  <si>
    <t>25610100183489</t>
  </si>
  <si>
    <t>JAP048305200008</t>
  </si>
  <si>
    <t>RACHA SUBBARAO</t>
  </si>
  <si>
    <t>9780105809124820</t>
  </si>
  <si>
    <t>PONNADI CHINA SOMAIAH</t>
  </si>
  <si>
    <t>IND-AP-N1-MO-36</t>
  </si>
  <si>
    <t>588444346584</t>
  </si>
  <si>
    <t>11639027506</t>
  </si>
  <si>
    <t>WAP075400400568</t>
  </si>
  <si>
    <t>3673902691274040</t>
  </si>
  <si>
    <t>Ponnadi Jalaiah</t>
  </si>
  <si>
    <t>IND-AP-N1-MO-10</t>
  </si>
  <si>
    <t>374105164231</t>
  </si>
  <si>
    <t>868210110007088</t>
  </si>
  <si>
    <t>WAP042200600406</t>
  </si>
  <si>
    <t>DASARI ANNAVARAM</t>
  </si>
  <si>
    <t>4468723093798590</t>
  </si>
  <si>
    <t>PONNADI LAKSHMAIAH</t>
  </si>
  <si>
    <t>IND-AP-N3-MP-89</t>
  </si>
  <si>
    <t>narayana</t>
  </si>
  <si>
    <t>437593378049</t>
  </si>
  <si>
    <t>37610100089420</t>
  </si>
  <si>
    <t>JAP063502300030</t>
  </si>
  <si>
    <t>2594181292037410</t>
  </si>
  <si>
    <t>PONNADI NAGARAJU</t>
  </si>
  <si>
    <t>IND-AP-N1-MO-1807</t>
  </si>
  <si>
    <t>437220763073</t>
  </si>
  <si>
    <t>20199036621</t>
  </si>
  <si>
    <t>TAP063506207606</t>
  </si>
  <si>
    <t>6867396968289930</t>
  </si>
  <si>
    <t>Ponnadi Nageswara Rao</t>
  </si>
  <si>
    <t>IND-AP-N1-MO-13</t>
  </si>
  <si>
    <t>854371979894</t>
  </si>
  <si>
    <t>11639032899</t>
  </si>
  <si>
    <t>WAP0754002A0028</t>
  </si>
  <si>
    <t>2994333368498010</t>
  </si>
  <si>
    <t>PONNADI NARASIMHA</t>
  </si>
  <si>
    <t>IND-AP-N3-MP-88</t>
  </si>
  <si>
    <t>934509142551</t>
  </si>
  <si>
    <t>103701000008958</t>
  </si>
  <si>
    <t>WAP042302400284</t>
  </si>
  <si>
    <t>ARJULA Bhusayya</t>
  </si>
  <si>
    <t>9524571033666970</t>
  </si>
  <si>
    <t>PONNADI PARASURAMAIAH</t>
  </si>
  <si>
    <t>IND-AP-N2-MO-2633</t>
  </si>
  <si>
    <t>VENKATA RAMANAIAH</t>
  </si>
  <si>
    <t>346003211733</t>
  </si>
  <si>
    <t>20392716992</t>
  </si>
  <si>
    <t>WAP063502300150</t>
  </si>
  <si>
    <t>6100216112050970</t>
  </si>
  <si>
    <t>PONNADI PEDA SOMAIAH</t>
  </si>
  <si>
    <t>IND-AP-N1-MO-1694</t>
  </si>
  <si>
    <t>829064419470</t>
  </si>
  <si>
    <t>562010510002255</t>
  </si>
  <si>
    <t>WAP0483024B0083</t>
  </si>
  <si>
    <t>Perla Apparao</t>
  </si>
  <si>
    <t>5775296180061680</t>
  </si>
  <si>
    <t>PONNADI RAMESH</t>
  </si>
  <si>
    <t>IND-AP-N3-MP-1479</t>
  </si>
  <si>
    <t>676800586901</t>
  </si>
  <si>
    <t>3934312848</t>
  </si>
  <si>
    <t>WAP082302600354</t>
  </si>
  <si>
    <t>AP18 BO 044195</t>
  </si>
  <si>
    <t>3057/PKI/MC</t>
  </si>
  <si>
    <t>6968810217515110</t>
  </si>
  <si>
    <t>PONNADI SANKARAIAH</t>
  </si>
  <si>
    <t>IND-AP-N2-MO-2626</t>
  </si>
  <si>
    <t>516228842474</t>
  </si>
  <si>
    <t>32814319720</t>
  </si>
  <si>
    <t>WAP048305400003</t>
  </si>
  <si>
    <t>PATTA ESWARA RAO</t>
  </si>
  <si>
    <t>8372079400704240</t>
  </si>
  <si>
    <t>Ponnadi Seenaiah</t>
  </si>
  <si>
    <t>IND-AP-N2-MO-2635</t>
  </si>
  <si>
    <t>823446910498</t>
  </si>
  <si>
    <t>32801000071453</t>
  </si>
  <si>
    <t>WAP045200100082</t>
  </si>
  <si>
    <t>9788607544112570</t>
  </si>
  <si>
    <t>PONNADI VENKAIAH</t>
  </si>
  <si>
    <t>IND-AP-N1-MO-17</t>
  </si>
  <si>
    <t>249704385697</t>
  </si>
  <si>
    <t>868210110005272</t>
  </si>
  <si>
    <t>WAP0422010A0265</t>
  </si>
  <si>
    <t>DONE PAAMIYYA</t>
  </si>
  <si>
    <t>7981211582482520</t>
  </si>
  <si>
    <t>PONNADI VENKATESWARLU</t>
  </si>
  <si>
    <t>IND-AP-N3-MP-87</t>
  </si>
  <si>
    <t>Vekateswarulu</t>
  </si>
  <si>
    <t>593394410556</t>
  </si>
  <si>
    <t>33512200012805</t>
  </si>
  <si>
    <t>WAP06350200091</t>
  </si>
  <si>
    <t>9635255808262540</t>
  </si>
  <si>
    <t>IND-AP-N1-MO-47</t>
  </si>
  <si>
    <t>738202523209</t>
  </si>
  <si>
    <t>37610011013993</t>
  </si>
  <si>
    <t>WAP063503000032</t>
  </si>
  <si>
    <t>7529038779982280</t>
  </si>
  <si>
    <t>IND-AP-N1-MO-1705</t>
  </si>
  <si>
    <t>Chinnayalamandu</t>
  </si>
  <si>
    <t>343254488893</t>
  </si>
  <si>
    <t>38301000014861</t>
  </si>
  <si>
    <t>WAP082403700154</t>
  </si>
  <si>
    <t>6324143133874640</t>
  </si>
  <si>
    <t>PONNADI VENU</t>
  </si>
  <si>
    <t>IND-AP-N1-MO-1440</t>
  </si>
  <si>
    <t>343857967989</t>
  </si>
  <si>
    <t>37610100114142</t>
  </si>
  <si>
    <t>WAP063503000074</t>
  </si>
  <si>
    <t>9313452125959300</t>
  </si>
  <si>
    <t>PONNADIVENKATESWARLU</t>
  </si>
  <si>
    <t>IND-AP-N1-MO-23</t>
  </si>
  <si>
    <t>PONNADI PATTABI</t>
  </si>
  <si>
    <t>351684515849</t>
  </si>
  <si>
    <t>520101238015617</t>
  </si>
  <si>
    <t>WAP040700900044</t>
  </si>
  <si>
    <t>PUKKALLA SATHIBABU</t>
  </si>
  <si>
    <t>6449149722697040</t>
  </si>
  <si>
    <t>IND-AP-N1-MO-1539</t>
  </si>
  <si>
    <t>334163881571</t>
  </si>
  <si>
    <t>62508271247</t>
  </si>
  <si>
    <t>WAP082402900109</t>
  </si>
  <si>
    <t>AP18TF090689</t>
  </si>
  <si>
    <t>5996936850168290</t>
  </si>
  <si>
    <t>Ponnapudi Gopal Rao</t>
  </si>
  <si>
    <t>IND-AP-N1-MO-1258</t>
  </si>
  <si>
    <t>909103762500</t>
  </si>
  <si>
    <t>52209174497</t>
  </si>
  <si>
    <t>TAP082408366129</t>
  </si>
  <si>
    <t>AP18TF089566</t>
  </si>
  <si>
    <t>6624086501063500</t>
  </si>
  <si>
    <t>Ponnapudi Govind</t>
  </si>
  <si>
    <t>IND-AP-N2-MO-1116</t>
  </si>
  <si>
    <t>416387565479</t>
  </si>
  <si>
    <t>33859596946</t>
  </si>
  <si>
    <t>TAP040704108344</t>
  </si>
  <si>
    <t>8301317428268980</t>
  </si>
  <si>
    <t>Ponnapudi Govindaiah</t>
  </si>
  <si>
    <t>IND-AP-N2-MO-1731</t>
  </si>
  <si>
    <t>949171038214</t>
  </si>
  <si>
    <t>6296820635</t>
  </si>
  <si>
    <t>WAP0637014A0278</t>
  </si>
  <si>
    <t>AP16BO064520</t>
  </si>
  <si>
    <t>8314646210740730</t>
  </si>
  <si>
    <t>PONNAPUDI KAMAIAH</t>
  </si>
  <si>
    <t>IND-AP-N1-MO-1252</t>
  </si>
  <si>
    <t>494328605297</t>
  </si>
  <si>
    <t>36812826891</t>
  </si>
  <si>
    <t>WAP033801700149</t>
  </si>
  <si>
    <t>7596782278115030</t>
  </si>
  <si>
    <t>PONNAPUDI KONDAIAH</t>
  </si>
  <si>
    <t>IND-AP-N3-MO-239</t>
  </si>
  <si>
    <t>980814288094</t>
  </si>
  <si>
    <t>3311237732</t>
  </si>
  <si>
    <t>WAP084702300188</t>
  </si>
  <si>
    <t>2316307730743240</t>
  </si>
  <si>
    <t>IND-AP-N1-MO-1506</t>
  </si>
  <si>
    <t>324701856864</t>
  </si>
  <si>
    <t>3457678598</t>
  </si>
  <si>
    <t>WAP040702700322</t>
  </si>
  <si>
    <t>AP 14 VC 055375</t>
  </si>
  <si>
    <t>THUTTA NOOKARAJU</t>
  </si>
  <si>
    <t>7730235274603040</t>
  </si>
  <si>
    <t>PONNAPUDI RAVAMMA</t>
  </si>
  <si>
    <t>IND-AP-N2-MO-0161</t>
  </si>
  <si>
    <t>POTAIAH   LATE</t>
  </si>
  <si>
    <t>554437812432</t>
  </si>
  <si>
    <t>868210110004009</t>
  </si>
  <si>
    <t>WAP0422010A0099</t>
  </si>
  <si>
    <t>DUMMU somaraju</t>
  </si>
  <si>
    <t>4647635504271910</t>
  </si>
  <si>
    <t>Ponnapudi Reddy</t>
  </si>
  <si>
    <t>IND-AP-N1-MO-1332</t>
  </si>
  <si>
    <t>303044136639</t>
  </si>
  <si>
    <t>11639018999</t>
  </si>
  <si>
    <t>WAP075400200439</t>
  </si>
  <si>
    <t>6385562915828590</t>
  </si>
  <si>
    <t>Ponnapudi Somaiah</t>
  </si>
  <si>
    <t>IND-AP-N2-MO-3233</t>
  </si>
  <si>
    <t xml:space="preserve">Thathaiah </t>
  </si>
  <si>
    <t>431019076710</t>
  </si>
  <si>
    <t>234310100013065</t>
  </si>
  <si>
    <t>WAP082401700295</t>
  </si>
  <si>
    <t>2080/PKI/MC</t>
  </si>
  <si>
    <t>8981394540811170</t>
  </si>
  <si>
    <t>PONNAPUDI SREENU</t>
  </si>
  <si>
    <t>IND-AP-N1-MO-165</t>
  </si>
  <si>
    <t>MASTHANAIAH</t>
  </si>
  <si>
    <t>234304755585</t>
  </si>
  <si>
    <t>32801000090408</t>
  </si>
  <si>
    <t>WAP0452002A0145</t>
  </si>
  <si>
    <t>9102512473745470</t>
  </si>
  <si>
    <t xml:space="preserve">Ponnapudi Srinivasulu </t>
  </si>
  <si>
    <t>IND -AP-N2-MO-317</t>
  </si>
  <si>
    <t>545881992296</t>
  </si>
  <si>
    <t>32801000095183</t>
  </si>
  <si>
    <t>WAP0452002A0116</t>
  </si>
  <si>
    <t>AP14TF464062</t>
  </si>
  <si>
    <t>8651510088212760</t>
  </si>
  <si>
    <t>IND-AP-N1-MO-250</t>
  </si>
  <si>
    <t>459202568311</t>
  </si>
  <si>
    <t>868210110004830</t>
  </si>
  <si>
    <t>WAP0422006A0113</t>
  </si>
  <si>
    <t>KARE ANNAVARAM</t>
  </si>
  <si>
    <t>7592100794232350</t>
  </si>
  <si>
    <t>PONNAPUDI SUBBA RAO</t>
  </si>
  <si>
    <t>IND-AP-N1-MO-1261</t>
  </si>
  <si>
    <t>431915614076</t>
  </si>
  <si>
    <t>58110100052082</t>
  </si>
  <si>
    <t>WAP084602600089</t>
  </si>
  <si>
    <t>AP18TF206996</t>
  </si>
  <si>
    <t>2475/PKI/MC</t>
  </si>
  <si>
    <t>2169835175431250</t>
  </si>
  <si>
    <t>Ponnapudi Thiripalu</t>
  </si>
  <si>
    <t>IND-AP-N2-MO-1243</t>
  </si>
  <si>
    <t>436856461193</t>
  </si>
  <si>
    <t>91053393773</t>
  </si>
  <si>
    <t>WAP084501700160</t>
  </si>
  <si>
    <t>AP18TF058124</t>
  </si>
  <si>
    <t>9438376533627500</t>
  </si>
  <si>
    <t>IND-AP-N1-MO-1551</t>
  </si>
  <si>
    <t>589226713367</t>
  </si>
  <si>
    <t>91035520716</t>
  </si>
  <si>
    <t>WAP0855024A0089</t>
  </si>
  <si>
    <t>AP18VC234018</t>
  </si>
  <si>
    <t>3254536839995850</t>
  </si>
  <si>
    <t>IND-AP-N2-MO-1772</t>
  </si>
  <si>
    <t>820734822408</t>
  </si>
  <si>
    <t>34882250017043</t>
  </si>
  <si>
    <t>WAP092801600162</t>
  </si>
  <si>
    <t>3305781118188440</t>
  </si>
  <si>
    <t>Ponnapudi Yellaiah</t>
  </si>
  <si>
    <t>IND-AP-N2-MO-2313</t>
  </si>
  <si>
    <t>362786243083</t>
  </si>
  <si>
    <t>30944204678</t>
  </si>
  <si>
    <t>WAP013602900207</t>
  </si>
  <si>
    <t>7132770675228540</t>
  </si>
  <si>
    <t>Ponnaswami Murali</t>
  </si>
  <si>
    <t>IND-AP-N3-MO-3361</t>
  </si>
  <si>
    <t>Ponna Swamy</t>
  </si>
  <si>
    <t>607907740628</t>
  </si>
  <si>
    <t>62508494616</t>
  </si>
  <si>
    <t>WAP082401700505</t>
  </si>
  <si>
    <t>2719/PKI/MC</t>
  </si>
  <si>
    <t>4075744798143500</t>
  </si>
  <si>
    <t>Ponur Raj</t>
  </si>
  <si>
    <t>IND-AP-N3-MO-3563</t>
  </si>
  <si>
    <t>Chinnidesam</t>
  </si>
  <si>
    <t>790670568031</t>
  </si>
  <si>
    <t>35659136397</t>
  </si>
  <si>
    <t>WAP075709300079</t>
  </si>
  <si>
    <t>4959193098730080</t>
  </si>
  <si>
    <t>Poodi Babu</t>
  </si>
  <si>
    <t>IND-AP-N2-MO-548</t>
  </si>
  <si>
    <t>S/o. Doragani Setty</t>
  </si>
  <si>
    <t>732078637375</t>
  </si>
  <si>
    <t>25610100174603</t>
  </si>
  <si>
    <t>WAP043603800463</t>
  </si>
  <si>
    <t>ANDB000256</t>
  </si>
  <si>
    <t>Katari Venkatesulu</t>
  </si>
  <si>
    <t>9828399073968230</t>
  </si>
  <si>
    <t>Pothan Rajesh</t>
  </si>
  <si>
    <t>IND-AP-N3-MO-3483</t>
  </si>
  <si>
    <t>P.SIVALINGAM</t>
  </si>
  <si>
    <t>689696037329</t>
  </si>
  <si>
    <t>36632250002228</t>
  </si>
  <si>
    <t>JAP084701300091</t>
  </si>
  <si>
    <t>AP18TF112272</t>
  </si>
  <si>
    <t>7311831238728870</t>
  </si>
  <si>
    <t>POTHINI RAMESH</t>
  </si>
  <si>
    <t>IND-AP-N3-MO-3212</t>
  </si>
  <si>
    <t>POTIREDDY</t>
  </si>
  <si>
    <t>391491674155</t>
  </si>
  <si>
    <t>33006316209</t>
  </si>
  <si>
    <t>WAP0855024A0217</t>
  </si>
  <si>
    <t>AP18VC233078</t>
  </si>
  <si>
    <t>7258059330349980</t>
  </si>
  <si>
    <t>PRALAKAVAERI VANKATASAWARAU</t>
  </si>
  <si>
    <t>IND-AP-N1-MO-1750</t>
  </si>
  <si>
    <t>427860776089</t>
  </si>
  <si>
    <t>62262901493</t>
  </si>
  <si>
    <t>WAP042300900101</t>
  </si>
  <si>
    <t>Boddu Bhairavaswami</t>
  </si>
  <si>
    <t>9396265230438420</t>
  </si>
  <si>
    <t>Pralakaveri Venkateswarlu</t>
  </si>
  <si>
    <t>IND-AP-N2-MO-1383</t>
  </si>
  <si>
    <t>483876179493</t>
  </si>
  <si>
    <t>62267311852</t>
  </si>
  <si>
    <t>WAP0423009A0112</t>
  </si>
  <si>
    <t>9721556853923200</t>
  </si>
  <si>
    <t>PRALAYA KAVERI CHITTI BABU</t>
  </si>
  <si>
    <t>IND-AP-N1-MO-899</t>
  </si>
  <si>
    <t>Venakteswarlu</t>
  </si>
  <si>
    <t>801040753144</t>
  </si>
  <si>
    <t>34909352766</t>
  </si>
  <si>
    <t>WAP075709300186</t>
  </si>
  <si>
    <t>AP17BC012607</t>
  </si>
  <si>
    <t>2382190458280160</t>
  </si>
  <si>
    <t>Pralaya Kaveri Dayakar</t>
  </si>
  <si>
    <t>IND-AP-N1-MO-1685</t>
  </si>
  <si>
    <t>738199930782</t>
  </si>
  <si>
    <t>36373583626</t>
  </si>
  <si>
    <t>WAP075752A0024</t>
  </si>
  <si>
    <t>2625761403842340</t>
  </si>
  <si>
    <t>PRALAYA KAVERI NAGA BHUSHANAM</t>
  </si>
  <si>
    <t>IND-AP-N1-MO-1460</t>
  </si>
  <si>
    <t>899302953281</t>
  </si>
  <si>
    <t>35149560135</t>
  </si>
  <si>
    <t>WAP07575200170</t>
  </si>
  <si>
    <t>4814591100296690</t>
  </si>
  <si>
    <t>Pralaya Kaveri Polaiah</t>
  </si>
  <si>
    <t>IND-AP-N2-MO-771</t>
  </si>
  <si>
    <t>575463368688</t>
  </si>
  <si>
    <t>62253999272</t>
  </si>
  <si>
    <t>RAP042303905424</t>
  </si>
  <si>
    <t>3143404797598360</t>
  </si>
  <si>
    <t>IND-AP-N2-MO-2932</t>
  </si>
  <si>
    <t>236877933994</t>
  </si>
  <si>
    <t>34015075900</t>
  </si>
  <si>
    <t>WAP042300900087</t>
  </si>
  <si>
    <t>Boddu Satyam</t>
  </si>
  <si>
    <t>2998680484927030</t>
  </si>
  <si>
    <t>Pralaya Kaveri Prasad</t>
  </si>
  <si>
    <t>IND-AP-N2-MO-2970</t>
  </si>
  <si>
    <t>301989439900</t>
  </si>
  <si>
    <t>36642200091451</t>
  </si>
  <si>
    <t>RAP084501703050</t>
  </si>
  <si>
    <t>5145940154054920</t>
  </si>
  <si>
    <t>Pralaya Kaveri Thirapathaiah</t>
  </si>
  <si>
    <t>IND-AP-N2-MO-529</t>
  </si>
  <si>
    <t>381180733954</t>
  </si>
  <si>
    <t>20194529168</t>
  </si>
  <si>
    <t>RAP0904200099</t>
  </si>
  <si>
    <t>3769806032428590</t>
  </si>
  <si>
    <t>Pralaya Kaveti Sarmudi</t>
  </si>
  <si>
    <t>IND-AP-N2-MO-908</t>
  </si>
  <si>
    <t>680966931330</t>
  </si>
  <si>
    <t>11521801859</t>
  </si>
  <si>
    <t>WAP0929011A0413</t>
  </si>
  <si>
    <t>3000022411651360</t>
  </si>
  <si>
    <t>Pralaya Potaiah</t>
  </si>
  <si>
    <t>IND-AP-N1-MO-525</t>
  </si>
  <si>
    <t>997652165391</t>
  </si>
  <si>
    <t>30986647475</t>
  </si>
  <si>
    <t>WAP063602400510</t>
  </si>
  <si>
    <t>5842064355257290</t>
  </si>
  <si>
    <t>Pralayakaaveri Sai Prakash</t>
  </si>
  <si>
    <t>IND-AP-N2-MO-2931</t>
  </si>
  <si>
    <t>434649951228</t>
  </si>
  <si>
    <t>20205456542</t>
  </si>
  <si>
    <t>WAP063602400295</t>
  </si>
  <si>
    <t>3712077566745160</t>
  </si>
  <si>
    <t>PRALAYAKAVERI AGGEIAH</t>
  </si>
  <si>
    <t>IND-AP-NI-MO-917</t>
  </si>
  <si>
    <t>640532686159</t>
  </si>
  <si>
    <t>35662200003450</t>
  </si>
  <si>
    <t>WAP012003100126</t>
  </si>
  <si>
    <t>3977636678529180</t>
  </si>
  <si>
    <t>PRALAYAKAVERI ARJUN</t>
  </si>
  <si>
    <t>IND-AP-N2-MO-1378</t>
  </si>
  <si>
    <t>Paravathaiah</t>
  </si>
  <si>
    <t>777692366302</t>
  </si>
  <si>
    <t>32350471348</t>
  </si>
  <si>
    <t>WAP043702200107</t>
  </si>
  <si>
    <t>2746373416454650</t>
  </si>
  <si>
    <t>IND-AP-N1-MO-562</t>
  </si>
  <si>
    <t>668990637157</t>
  </si>
  <si>
    <t>294800101001030</t>
  </si>
  <si>
    <t>WAP0856021A0045</t>
  </si>
  <si>
    <t>8611266139566480</t>
  </si>
  <si>
    <t>IND-AP-N1-MO-1749</t>
  </si>
  <si>
    <t>771512707692</t>
  </si>
  <si>
    <t>712410031049153</t>
  </si>
  <si>
    <t>WAP043603800331</t>
  </si>
  <si>
    <t>Boddu Nookaraju</t>
  </si>
  <si>
    <t>7701368121640980</t>
  </si>
  <si>
    <t>Pralayakaveri Baburao</t>
  </si>
  <si>
    <t>IND-AP-N2-MO-2414</t>
  </si>
  <si>
    <t>745685691794</t>
  </si>
  <si>
    <t>35651846486</t>
  </si>
  <si>
    <t>WAP043603800047</t>
  </si>
  <si>
    <t>Kolati Govindu</t>
  </si>
  <si>
    <t>5508990230364510</t>
  </si>
  <si>
    <t>PRALAYAKAVERI BALAIAH</t>
  </si>
  <si>
    <t>IND-AP-N1-MO-577</t>
  </si>
  <si>
    <t>206766904454</t>
  </si>
  <si>
    <t>34897263568</t>
  </si>
  <si>
    <t>WAP075709300308</t>
  </si>
  <si>
    <t>AP17 BO 01428 7</t>
  </si>
  <si>
    <t>3523557590119470</t>
  </si>
  <si>
    <t>PRALAYAKAVERI BRAMHAIAH</t>
  </si>
  <si>
    <t>IND-AP-N3-MO-1405</t>
  </si>
  <si>
    <t xml:space="preserve"> Peda Yadagiri</t>
  </si>
  <si>
    <t>647592424218</t>
  </si>
  <si>
    <t>31320442128</t>
  </si>
  <si>
    <t>WAP0938029A0045</t>
  </si>
  <si>
    <t>7922587618493920</t>
  </si>
  <si>
    <t>PRALAYAKAVERI BUJJAIAH</t>
  </si>
  <si>
    <t>IND-AP-N1-MO-862</t>
  </si>
  <si>
    <t>377258656775</t>
  </si>
  <si>
    <t>31186489906</t>
  </si>
  <si>
    <t>WAP013603100520</t>
  </si>
  <si>
    <t>AP11AW041191</t>
  </si>
  <si>
    <t>5749554072697840</t>
  </si>
  <si>
    <t>PRALAYAKAVERI CHINNA PARVATHAIAH</t>
  </si>
  <si>
    <t>IND-AP-N1-MO-1333</t>
  </si>
  <si>
    <t>660472574372</t>
  </si>
  <si>
    <t>34915913657</t>
  </si>
  <si>
    <t>YAP085602100356</t>
  </si>
  <si>
    <t>SBIN0017088</t>
  </si>
  <si>
    <t>AP18TF278868</t>
  </si>
  <si>
    <t>4780839160036980</t>
  </si>
  <si>
    <t>Pralayakaveri Chinna Venkateswarlu</t>
  </si>
  <si>
    <t>IND-AP-N1-MO-617</t>
  </si>
  <si>
    <t>358276338688</t>
  </si>
  <si>
    <t>34942200022792</t>
  </si>
  <si>
    <t>WAP093802900430</t>
  </si>
  <si>
    <t>4431429517441970</t>
  </si>
  <si>
    <t>PRALAYAKAVERI CHINNA YADAGIRI</t>
  </si>
  <si>
    <t>IND-AP-N3-MO-932</t>
  </si>
  <si>
    <t>898513057442</t>
  </si>
  <si>
    <t>34922718002</t>
  </si>
  <si>
    <t>WAP084700700417</t>
  </si>
  <si>
    <t>3963997418426800</t>
  </si>
  <si>
    <t>PRALAYAKAVERI CHINNAIAH</t>
  </si>
  <si>
    <t>IND-AP-N1-MO-1251</t>
  </si>
  <si>
    <t>612574319034</t>
  </si>
  <si>
    <t>11643511526</t>
  </si>
  <si>
    <t>JAP063602800028</t>
  </si>
  <si>
    <t>5078929498105850</t>
  </si>
  <si>
    <t>PRALAYAKAVERI CHINNAVEERARAGHAVULU</t>
  </si>
  <si>
    <t>IND-AP-N1-MO-523</t>
  </si>
  <si>
    <t>415828364471</t>
  </si>
  <si>
    <t>31393086478</t>
  </si>
  <si>
    <t>WAP010890800097</t>
  </si>
  <si>
    <t>AP11BO351483</t>
  </si>
  <si>
    <t>7638239445873060</t>
  </si>
  <si>
    <t>PRALAYAKAVERI CHINNAVENKATESWARLU</t>
  </si>
  <si>
    <t>IND-AP-N3-MO-1409</t>
  </si>
  <si>
    <t>690873622794</t>
  </si>
  <si>
    <t>20150767646</t>
  </si>
  <si>
    <t>WAP042200900500</t>
  </si>
  <si>
    <t>GAMPALA KRANTHI KUMAR</t>
  </si>
  <si>
    <t>8639821688080000</t>
  </si>
  <si>
    <t>PRALAYAKAVERI ESWARAIAH</t>
  </si>
  <si>
    <t>IND-AP-N3-MO-1408</t>
  </si>
  <si>
    <t>Ravaiah</t>
  </si>
  <si>
    <t>527384056484</t>
  </si>
  <si>
    <t>3652101005713</t>
  </si>
  <si>
    <t>WAP040700900156</t>
  </si>
  <si>
    <t>HOKKA ARJUN</t>
  </si>
  <si>
    <t>7794561365827490</t>
  </si>
  <si>
    <t>PRALAYAKAVERI GNANAIAH</t>
  </si>
  <si>
    <t>IND-AP-N3-MO-952</t>
  </si>
  <si>
    <t>830054676928</t>
  </si>
  <si>
    <t>868210100000911</t>
  </si>
  <si>
    <t>JAP042200700129</t>
  </si>
  <si>
    <t>GANITI KRISHNAMURTHI</t>
  </si>
  <si>
    <t>2823111985742110</t>
  </si>
  <si>
    <t>Pralayakaveri Gopal</t>
  </si>
  <si>
    <t>IND-AP-N1-MO-1758</t>
  </si>
  <si>
    <t>422984790974</t>
  </si>
  <si>
    <t>20177912483</t>
  </si>
  <si>
    <t>WAP063602400254</t>
  </si>
  <si>
    <t>5070219329946400</t>
  </si>
  <si>
    <t>Pralayakaveri Gopalu</t>
  </si>
  <si>
    <t>IND-AP-N1-MO-723</t>
  </si>
  <si>
    <t>462964027964</t>
  </si>
  <si>
    <t>32622200009622</t>
  </si>
  <si>
    <t>WAP0483025A0333</t>
  </si>
  <si>
    <t>Vasupilli Hanumanthu</t>
  </si>
  <si>
    <t>3715525369112930</t>
  </si>
  <si>
    <t>Pralayakaveri Govindaiah</t>
  </si>
  <si>
    <t>IND-AP-N3-MO-3027</t>
  </si>
  <si>
    <t>668125387041</t>
  </si>
  <si>
    <t>34853522627</t>
  </si>
  <si>
    <t>TAP063606197112</t>
  </si>
  <si>
    <t>8712936564043020</t>
  </si>
  <si>
    <t>IND-AP-N2-MO-1515</t>
  </si>
  <si>
    <t>285454791703</t>
  </si>
  <si>
    <t>11639051391</t>
  </si>
  <si>
    <t>WAP075400500376</t>
  </si>
  <si>
    <t>8720473024019000</t>
  </si>
  <si>
    <t>IND-AP-N1-MO-920</t>
  </si>
  <si>
    <t>Ramaya</t>
  </si>
  <si>
    <t>289932633583</t>
  </si>
  <si>
    <t>30500101005732</t>
  </si>
  <si>
    <t>WAP040700900153</t>
  </si>
  <si>
    <t>CHOKKA APPALARAJU</t>
  </si>
  <si>
    <t>9848650504601580</t>
  </si>
  <si>
    <t>IND-AP-N1-MO-243</t>
  </si>
  <si>
    <t>239445180748</t>
  </si>
  <si>
    <t>11639021582</t>
  </si>
  <si>
    <t>WAP0754001A0231</t>
  </si>
  <si>
    <t>6984292340387580</t>
  </si>
  <si>
    <t>IND-AP-N1-MO-621</t>
  </si>
  <si>
    <t>727871300361</t>
  </si>
  <si>
    <t>51910100113860</t>
  </si>
  <si>
    <t>WAP0483025A0469</t>
  </si>
  <si>
    <t>MALLE APPARAO</t>
  </si>
  <si>
    <t>5710567473467940</t>
  </si>
  <si>
    <t>Pralayakaveri Jayaprakashnarayana</t>
  </si>
  <si>
    <t>IND-AP-N1-MO-717</t>
  </si>
  <si>
    <t>721538950820</t>
  </si>
  <si>
    <t>868210110019532</t>
  </si>
  <si>
    <t>WAP042200700435</t>
  </si>
  <si>
    <t>KAMBALA BANDIYYA</t>
  </si>
  <si>
    <t>8415215801118200</t>
  </si>
  <si>
    <t>PRALAYAKAVERI JAYARAM</t>
  </si>
  <si>
    <t>IND-AP-N1-MO-1760</t>
  </si>
  <si>
    <t>716149920717</t>
  </si>
  <si>
    <t>32474538485</t>
  </si>
  <si>
    <t>JAP010890800041</t>
  </si>
  <si>
    <t>AP11VC330015</t>
  </si>
  <si>
    <t>2012215151183590</t>
  </si>
  <si>
    <t>PRALAYAKAVERI JONNAVADAIAH</t>
  </si>
  <si>
    <t>IND-AP-N1-MO-731</t>
  </si>
  <si>
    <t>Chinnaklamaiah</t>
  </si>
  <si>
    <t>699306817688</t>
  </si>
  <si>
    <t>520101238015560</t>
  </si>
  <si>
    <t>WAP0407009A0019</t>
  </si>
  <si>
    <t>KANDAALA HARIBABU</t>
  </si>
  <si>
    <t>7205390005528530</t>
  </si>
  <si>
    <t>PRALAYAKAVERI KODANDAIAH</t>
  </si>
  <si>
    <t>IND-AP-N1-MO-1570</t>
  </si>
  <si>
    <t>226591459309</t>
  </si>
  <si>
    <t>868210100001992</t>
  </si>
  <si>
    <t>WAP042200900209</t>
  </si>
  <si>
    <t>YAJJALA NAGESWARARAO</t>
  </si>
  <si>
    <t>3478363743700700</t>
  </si>
  <si>
    <t>Pralayakaveri Kondaiah</t>
  </si>
  <si>
    <t>IND-AP-N1-MO-1491</t>
  </si>
  <si>
    <t>902899442796</t>
  </si>
  <si>
    <t>34882200047270</t>
  </si>
  <si>
    <t>WAP092801600138</t>
  </si>
  <si>
    <t>AP19BO220172</t>
  </si>
  <si>
    <t>9005960660892910</t>
  </si>
  <si>
    <t>PRALAYAKAVERI KONDAIAH</t>
  </si>
  <si>
    <t>IND-AP-N1-MO-719</t>
  </si>
  <si>
    <t>Chinaiah</t>
  </si>
  <si>
    <t>893414121168</t>
  </si>
  <si>
    <t>3655201000196</t>
  </si>
  <si>
    <t>PAP038426200282</t>
  </si>
  <si>
    <t xml:space="preserve">	KARTHIK</t>
  </si>
  <si>
    <t>2028857635465280</t>
  </si>
  <si>
    <t>IND-AP-N1-MO-339</t>
  </si>
  <si>
    <t>238788819926</t>
  </si>
  <si>
    <t>100310100065280</t>
  </si>
  <si>
    <t>RAP045901301320</t>
  </si>
  <si>
    <t>6350237860042570</t>
  </si>
  <si>
    <t>PRALAYAKAVERI MASTHANAIAH</t>
  </si>
  <si>
    <t>IND-AP-N1-MO-1558</t>
  </si>
  <si>
    <t>814328329826</t>
  </si>
  <si>
    <t>715610100017858</t>
  </si>
  <si>
    <t>WAP0483053A0091</t>
  </si>
  <si>
    <t>ANKADI ESWARA RAO</t>
  </si>
  <si>
    <t>6268723134361150</t>
  </si>
  <si>
    <t>Pralayakaveri Narasimha</t>
  </si>
  <si>
    <t>IND-AP-N1-MO-83</t>
  </si>
  <si>
    <t>679589431617</t>
  </si>
  <si>
    <t>31708371788</t>
  </si>
  <si>
    <t>JAP085602100032</t>
  </si>
  <si>
    <t>3236862743722970</t>
  </si>
  <si>
    <t>PRALAYAKAVERI NARASIMHA</t>
  </si>
  <si>
    <t>IND-AP-N3-MO-1402</t>
  </si>
  <si>
    <t>778747894259</t>
  </si>
  <si>
    <t>34882200048456</t>
  </si>
  <si>
    <t>WAP092801600077</t>
  </si>
  <si>
    <t>3934688417255740</t>
  </si>
  <si>
    <t>PRALAYAKAVERI NARESH</t>
  </si>
  <si>
    <t>IND-AP-N1-MO-301</t>
  </si>
  <si>
    <t>550457618673</t>
  </si>
  <si>
    <t>32284742178</t>
  </si>
  <si>
    <t>WAP085502400508</t>
  </si>
  <si>
    <t>AP18TF234605</t>
  </si>
  <si>
    <t>5807208172669790</t>
  </si>
  <si>
    <t>PRALAYAKAVERI PEDDATHATAIAH</t>
  </si>
  <si>
    <t>IND-AP-N3-MO-930</t>
  </si>
  <si>
    <t>485529644591</t>
  </si>
  <si>
    <t>34899124022</t>
  </si>
  <si>
    <t>WAP085602100325</t>
  </si>
  <si>
    <t>AP18TF280300</t>
  </si>
  <si>
    <t>9769873184296340</t>
  </si>
  <si>
    <t>PRALAYAKAVERI PICHAIAH</t>
  </si>
  <si>
    <t>IND-AP-N3-MO-935</t>
  </si>
  <si>
    <t>Peda Aggeiah</t>
  </si>
  <si>
    <t>750041109904</t>
  </si>
  <si>
    <t>11614039554</t>
  </si>
  <si>
    <t>WAP085602100078</t>
  </si>
  <si>
    <t>7635489443001180</t>
  </si>
  <si>
    <t>IND-AP-N1-MO-303</t>
  </si>
  <si>
    <t>549050818783</t>
  </si>
  <si>
    <t>34942200021511</t>
  </si>
  <si>
    <t>WAP093802900508</t>
  </si>
  <si>
    <t>AP19BO289170</t>
  </si>
  <si>
    <t>8878211086614510</t>
  </si>
  <si>
    <t>IND-AP-N2-MO-570</t>
  </si>
  <si>
    <t>548761294619</t>
  </si>
  <si>
    <t>36793960040</t>
  </si>
  <si>
    <t>RAP082302600556</t>
  </si>
  <si>
    <t>8947634241516750</t>
  </si>
  <si>
    <t>Pralayakaveri Ponnaiah</t>
  </si>
  <si>
    <t>IND-AP-N1-MO-1060</t>
  </si>
  <si>
    <t>251042388372</t>
  </si>
  <si>
    <t>20161500294</t>
  </si>
  <si>
    <t>WAP085502100423</t>
  </si>
  <si>
    <t>4846744013256080</t>
  </si>
  <si>
    <t>PRALAYAKAVERI POTAIAH</t>
  </si>
  <si>
    <t>IND-AP-N1-MO-1380</t>
  </si>
  <si>
    <t>877531512151</t>
  </si>
  <si>
    <t>38395371495</t>
  </si>
  <si>
    <t>WAP013101700255</t>
  </si>
  <si>
    <t>2806935485105530</t>
  </si>
  <si>
    <t>Pralayakaveri Pothaiah</t>
  </si>
  <si>
    <t>IND-AP-N1-MO-377</t>
  </si>
  <si>
    <t>Pothaiha</t>
  </si>
  <si>
    <t>524939321390</t>
  </si>
  <si>
    <t>11639010127</t>
  </si>
  <si>
    <t>WAP0754004A0033</t>
  </si>
  <si>
    <t>9179510059520730</t>
  </si>
  <si>
    <t>PRALAYAKAVERI PRASAD</t>
  </si>
  <si>
    <t>IND-AP-N1-MO-184</t>
  </si>
  <si>
    <t>601771252027</t>
  </si>
  <si>
    <t>6125744582</t>
  </si>
  <si>
    <t>WAP084701900213</t>
  </si>
  <si>
    <t>8890456776465570</t>
  </si>
  <si>
    <t>PRALAYAKAVERI PULLAIAH</t>
  </si>
  <si>
    <t>IND-AP-N1-MO-327</t>
  </si>
  <si>
    <t>707050200035</t>
  </si>
  <si>
    <t>10121000003752</t>
  </si>
  <si>
    <t>JAP048302400769</t>
  </si>
  <si>
    <t>Allipilli Satthibabu</t>
  </si>
  <si>
    <t>7358233146994450</t>
  </si>
  <si>
    <t>PRALAYAKAVERI RAMANAIAH</t>
  </si>
  <si>
    <t>IND-AP-N1-MO-715</t>
  </si>
  <si>
    <t>Kamaiah</t>
  </si>
  <si>
    <t>918700450282</t>
  </si>
  <si>
    <t>868210110020946</t>
  </si>
  <si>
    <t>WAP042201100367</t>
  </si>
  <si>
    <t>Surada Sattiyya</t>
  </si>
  <si>
    <t>3707783274367900</t>
  </si>
  <si>
    <t>IND-AP-N1-MO-1812</t>
  </si>
  <si>
    <t>thirupalu</t>
  </si>
  <si>
    <t>543552501834</t>
  </si>
  <si>
    <t>11639043108</t>
  </si>
  <si>
    <t>WAP0754005A0130</t>
  </si>
  <si>
    <t>7870483845827070</t>
  </si>
  <si>
    <t>IND-AP-N1-MO-1865</t>
  </si>
  <si>
    <t>Vemkateswarlu</t>
  </si>
  <si>
    <t>483093074172</t>
  </si>
  <si>
    <t>71810100040306</t>
  </si>
  <si>
    <t>WAP013101800263</t>
  </si>
  <si>
    <t>3819208532343890</t>
  </si>
  <si>
    <t>Pralayakaveri Ramanaiah</t>
  </si>
  <si>
    <t>IND-AP-N3-MO-858</t>
  </si>
  <si>
    <t>Gerataiah</t>
  </si>
  <si>
    <t>233797961160</t>
  </si>
  <si>
    <t>520101237962825</t>
  </si>
  <si>
    <t>WAP0407009A0113</t>
  </si>
  <si>
    <t>KANDALA SATYANARAYANA</t>
  </si>
  <si>
    <t>7724129095167660</t>
  </si>
  <si>
    <t>IND-AP-NI-MO-933</t>
  </si>
  <si>
    <t>425339383892</t>
  </si>
  <si>
    <t>868210110019802</t>
  </si>
  <si>
    <t>WAP0422010A0007</t>
  </si>
  <si>
    <t>KARE BABUJI</t>
  </si>
  <si>
    <t>6531509410939900</t>
  </si>
  <si>
    <t>PRALAYAKAVERI RAMESH</t>
  </si>
  <si>
    <t>IND-AP-N1-MO-1813</t>
  </si>
  <si>
    <t>415785174073</t>
  </si>
  <si>
    <t>91079134414</t>
  </si>
  <si>
    <t>WAP085402600427</t>
  </si>
  <si>
    <t>AP18TF304687</t>
  </si>
  <si>
    <t>2158219419743930</t>
  </si>
  <si>
    <t>IND-AP-N1-MO-226</t>
  </si>
  <si>
    <t>369726719860</t>
  </si>
  <si>
    <t>868210110003019</t>
  </si>
  <si>
    <t>WAP042200800411</t>
  </si>
  <si>
    <t>7497400502374390</t>
  </si>
  <si>
    <t>IND-AP-N1-MO-1465</t>
  </si>
  <si>
    <t>971357492139</t>
  </si>
  <si>
    <t>33045101220</t>
  </si>
  <si>
    <t>WAP0483025A0102</t>
  </si>
  <si>
    <t>Madha Peturu</t>
  </si>
  <si>
    <t>6372959144437410</t>
  </si>
  <si>
    <t>Pralayakaveri Seenaiah</t>
  </si>
  <si>
    <t>IND-AP-N1-MO-724</t>
  </si>
  <si>
    <t>648630195548</t>
  </si>
  <si>
    <t>32665072256</t>
  </si>
  <si>
    <t>WAP075400700365</t>
  </si>
  <si>
    <t>2804499582281580</t>
  </si>
  <si>
    <t>IND-AP-N2-MO-534</t>
  </si>
  <si>
    <t>517368998948</t>
  </si>
  <si>
    <t>32622210009777</t>
  </si>
  <si>
    <t>TAP048304122959</t>
  </si>
  <si>
    <t>Vasupilli Polaraju</t>
  </si>
  <si>
    <t>7376333618116430</t>
  </si>
  <si>
    <t>IND-AP-N1-MO-1287</t>
  </si>
  <si>
    <t>360446285227</t>
  </si>
  <si>
    <t>6077053507</t>
  </si>
  <si>
    <t>WAP0752063A0390</t>
  </si>
  <si>
    <t>AP17 TF 09417 1</t>
  </si>
  <si>
    <t>8642507200674340</t>
  </si>
  <si>
    <t>PRALAYAKAVERI SETTI</t>
  </si>
  <si>
    <t>IND-AP-N1-MO-764</t>
  </si>
  <si>
    <t>Jonnavadaiah</t>
  </si>
  <si>
    <t>824900681817</t>
  </si>
  <si>
    <t>3652101001482</t>
  </si>
  <si>
    <t>WAP040742100097</t>
  </si>
  <si>
    <t>MAAREPILLI DANDU</t>
  </si>
  <si>
    <t>6321846564954680</t>
  </si>
  <si>
    <t>IND-AP-N3-MO-924</t>
  </si>
  <si>
    <t>240176251719</t>
  </si>
  <si>
    <t>562010510002797</t>
  </si>
  <si>
    <t>WAP048302500039</t>
  </si>
  <si>
    <t>KOMATI SIMHADRI</t>
  </si>
  <si>
    <t>8487977909541930</t>
  </si>
  <si>
    <t>Pralayakaveri Setty</t>
  </si>
  <si>
    <t>IND-AP-N1-MO-1492</t>
  </si>
  <si>
    <t>334426843191</t>
  </si>
  <si>
    <t>19800110107430</t>
  </si>
  <si>
    <t>WAP048302500283</t>
  </si>
  <si>
    <t>VCBA0001980</t>
  </si>
  <si>
    <t>Koyyya Tatarao</t>
  </si>
  <si>
    <t>4157066295033100</t>
  </si>
  <si>
    <t>IND-AP-N1-MO-705</t>
  </si>
  <si>
    <t>310557927018</t>
  </si>
  <si>
    <t>520101237937804</t>
  </si>
  <si>
    <t>WAP0407009A0049</t>
  </si>
  <si>
    <t>MADADA JAGANNADHAM</t>
  </si>
  <si>
    <t>9103450921845010</t>
  </si>
  <si>
    <t>PRALAYAKAVERI SINAIAH</t>
  </si>
  <si>
    <t>IND-AP-N1-MO-1150</t>
  </si>
  <si>
    <t>926872477446</t>
  </si>
  <si>
    <t>58210011014681</t>
  </si>
  <si>
    <t>WAP042201100403</t>
  </si>
  <si>
    <t>Tikkada Baburao</t>
  </si>
  <si>
    <t>3887304662131110</t>
  </si>
  <si>
    <t>PRALAYAKAVERI SIVA RAM</t>
  </si>
  <si>
    <t>IND-AP-N1-MO-1765</t>
  </si>
  <si>
    <t>927550846340</t>
  </si>
  <si>
    <t>11639035721</t>
  </si>
  <si>
    <t>WAP075400500413</t>
  </si>
  <si>
    <t>9243315552808160</t>
  </si>
  <si>
    <t>Pralayakaveri Somishetti</t>
  </si>
  <si>
    <t>IND-AP-N1-MO-1655</t>
  </si>
  <si>
    <t>498522642914</t>
  </si>
  <si>
    <t>50084465310</t>
  </si>
  <si>
    <t>JAP013102100370</t>
  </si>
  <si>
    <t>ALLA0210214</t>
  </si>
  <si>
    <t>9421370480107440</t>
  </si>
  <si>
    <t>IND-AP-N1-MO-928</t>
  </si>
  <si>
    <t>Somisetti</t>
  </si>
  <si>
    <t>737703765135</t>
  </si>
  <si>
    <t>37010423534</t>
  </si>
  <si>
    <t>WAP010891800131</t>
  </si>
  <si>
    <t>9244254065275680</t>
  </si>
  <si>
    <t>IND-AP-N1-MO-559</t>
  </si>
  <si>
    <t>971484397175</t>
  </si>
  <si>
    <t>30953938325</t>
  </si>
  <si>
    <t>RAP040700903582</t>
  </si>
  <si>
    <t>2312263956033770</t>
  </si>
  <si>
    <t>PRALAYAKAVERI SREENU</t>
  </si>
  <si>
    <t>IND-AP-N3-MO-1403</t>
  </si>
  <si>
    <t>Narasimh</t>
  </si>
  <si>
    <t>824544023281</t>
  </si>
  <si>
    <t>868210110001701</t>
  </si>
  <si>
    <t>WAP042201100198</t>
  </si>
  <si>
    <t>Tikkada Simhadri</t>
  </si>
  <si>
    <t>9400058343415700</t>
  </si>
  <si>
    <t>IND-AP-N1-MO-616</t>
  </si>
  <si>
    <t>Chinna Venkatesawrlu</t>
  </si>
  <si>
    <t>546081803129</t>
  </si>
  <si>
    <t>868210110005657</t>
  </si>
  <si>
    <t>JAP042201000229</t>
  </si>
  <si>
    <t>KARE PRASAD</t>
  </si>
  <si>
    <t>7426382108523460</t>
  </si>
  <si>
    <t>IND-AP-N1-MO-1742</t>
  </si>
  <si>
    <t>754689854922</t>
  </si>
  <si>
    <t>72800100081340</t>
  </si>
  <si>
    <t>WAP0483025B0200</t>
  </si>
  <si>
    <t>4568001476730380</t>
  </si>
  <si>
    <t>PRALAYAKAVERI SRINIVASULU</t>
  </si>
  <si>
    <t>IND-AP-N1-MO-1301</t>
  </si>
  <si>
    <t>245756361331</t>
  </si>
  <si>
    <t>31277819569</t>
  </si>
  <si>
    <t>WAP013600400248</t>
  </si>
  <si>
    <t>2068762498525720</t>
  </si>
  <si>
    <t>IND-AP-N1-MO-294</t>
  </si>
  <si>
    <t>521312710816</t>
  </si>
  <si>
    <t>34938215545</t>
  </si>
  <si>
    <t>WAP048302400026</t>
  </si>
  <si>
    <t>Ganta Sattibabu</t>
  </si>
  <si>
    <t>7077632034850360</t>
  </si>
  <si>
    <t>Pralayakaveri Srinivasulu</t>
  </si>
  <si>
    <t>IND-AP-N1-MO-1642</t>
  </si>
  <si>
    <t>969507323127</t>
  </si>
  <si>
    <t>34752200072532</t>
  </si>
  <si>
    <t>WAP091501100119</t>
  </si>
  <si>
    <t>3158232020874110</t>
  </si>
  <si>
    <t>IND-AP-N1-MO-918</t>
  </si>
  <si>
    <t>465808098904</t>
  </si>
  <si>
    <t>868210110001996</t>
  </si>
  <si>
    <t>WAP042201100102</t>
  </si>
  <si>
    <t>Ummidi Jagannadham</t>
  </si>
  <si>
    <t>6748018716264640</t>
  </si>
  <si>
    <t>PRALAYAKAVERI SUBBULU</t>
  </si>
  <si>
    <t>IND-AP-N1-MO-1309</t>
  </si>
  <si>
    <t>285438814339</t>
  </si>
  <si>
    <t>868210110000886</t>
  </si>
  <si>
    <t>WAP0422010A0108</t>
  </si>
  <si>
    <t>KARE NOOKARAJU</t>
  </si>
  <si>
    <t>9951226542001200</t>
  </si>
  <si>
    <t>Pralayakaveri Suresh</t>
  </si>
  <si>
    <t>IND-AP-N1-MO-1509</t>
  </si>
  <si>
    <t>Parusuramaiah</t>
  </si>
  <si>
    <t>313124254187</t>
  </si>
  <si>
    <t>868210110000872</t>
  </si>
  <si>
    <t>WAP042200700298</t>
  </si>
  <si>
    <t>KARE PENTAYYA</t>
  </si>
  <si>
    <t>2230302886631460</t>
  </si>
  <si>
    <t>PRALAYAKAVERI SWAMISETTI</t>
  </si>
  <si>
    <t>IND-AP-N3-MO-954</t>
  </si>
  <si>
    <t>292242304057</t>
  </si>
  <si>
    <t>244510100036066</t>
  </si>
  <si>
    <t>WAP075400500342</t>
  </si>
  <si>
    <t>4219587081655240</t>
  </si>
  <si>
    <t>PRALAYAKAVERI THOTAIAH</t>
  </si>
  <si>
    <t>IND-AP-N3-MO-1413</t>
  </si>
  <si>
    <t>465499898960</t>
  </si>
  <si>
    <t>879657104</t>
  </si>
  <si>
    <t>WAP084701900251</t>
  </si>
  <si>
    <t>AP18TF148431</t>
  </si>
  <si>
    <t>9105993032093960</t>
  </si>
  <si>
    <t>PRALAYAKAVERI VENKAIAH</t>
  </si>
  <si>
    <t>IND-AP-N1-MO-950</t>
  </si>
  <si>
    <t>960983825707</t>
  </si>
  <si>
    <t>30767860880</t>
  </si>
  <si>
    <t>RAP010891702514</t>
  </si>
  <si>
    <t>SBIIN0000919</t>
  </si>
  <si>
    <t>4633424317360550</t>
  </si>
  <si>
    <t>IND-AP-N3-MO-1417</t>
  </si>
  <si>
    <t>981996132246</t>
  </si>
  <si>
    <t>868210110001349</t>
  </si>
  <si>
    <t>WAP0422010A0005</t>
  </si>
  <si>
    <t>KARE TATARAO</t>
  </si>
  <si>
    <t>9283052450230660</t>
  </si>
  <si>
    <t>IND-AP-N1-MO-1467</t>
  </si>
  <si>
    <t>397048408927</t>
  </si>
  <si>
    <t>868210110016131</t>
  </si>
  <si>
    <t>WAP0422010A0171</t>
  </si>
  <si>
    <t>KODA BANDIYYA</t>
  </si>
  <si>
    <t>8459607143819090</t>
  </si>
  <si>
    <t>IND-AP-N1-MO-216</t>
  </si>
  <si>
    <t>745197744559</t>
  </si>
  <si>
    <t>91055067328</t>
  </si>
  <si>
    <t>WAP09160140383</t>
  </si>
  <si>
    <t>5503298425713540</t>
  </si>
  <si>
    <t>IND-AP-N1-MO-629</t>
  </si>
  <si>
    <t>896471929745</t>
  </si>
  <si>
    <t>20345105242</t>
  </si>
  <si>
    <t>WAP010891700027</t>
  </si>
  <si>
    <t>3025034797955330</t>
  </si>
  <si>
    <t>Pralayakaveri Venkateswarlu</t>
  </si>
  <si>
    <t>IND-AP-N1-MO-1764</t>
  </si>
  <si>
    <t>862620982451</t>
  </si>
  <si>
    <t>868210110016265</t>
  </si>
  <si>
    <t>WAP042201100126</t>
  </si>
  <si>
    <t>3213446852964420</t>
  </si>
  <si>
    <t>IND-AP-N3-MO-256</t>
  </si>
  <si>
    <t>391435019758</t>
  </si>
  <si>
    <t>868210110015983</t>
  </si>
  <si>
    <t>WAP0422010A0148</t>
  </si>
  <si>
    <t>KODA RAJU</t>
  </si>
  <si>
    <t>6620937029254500</t>
  </si>
  <si>
    <t>IND-AP-N2-MO-1565</t>
  </si>
  <si>
    <t>501130489916</t>
  </si>
  <si>
    <t>73111344376</t>
  </si>
  <si>
    <t>WAP013600400401</t>
  </si>
  <si>
    <t>7433442745252470</t>
  </si>
  <si>
    <t>PRALAYAKAVERI YADAGIRI</t>
  </si>
  <si>
    <t>IND-AP-N1-M0-143</t>
  </si>
  <si>
    <t>891282752828</t>
  </si>
  <si>
    <t>38395664299</t>
  </si>
  <si>
    <t>JAP010891800094</t>
  </si>
  <si>
    <t>3315508326299630</t>
  </si>
  <si>
    <t>PRALAYAKAVERI YANADAIAH</t>
  </si>
  <si>
    <t>IND-AP-N1-MO-1597</t>
  </si>
  <si>
    <t>539896539732</t>
  </si>
  <si>
    <t>868210110019972</t>
  </si>
  <si>
    <t>WAP042201100103</t>
  </si>
  <si>
    <t>Ummidi Kasiyya</t>
  </si>
  <si>
    <t>7377474570016690</t>
  </si>
  <si>
    <t>PRALAYAKAVERI YANADISETTI</t>
  </si>
  <si>
    <t>IND-AP-N3-MO-1414</t>
  </si>
  <si>
    <t>Sanyasaiah</t>
  </si>
  <si>
    <t>242113510294</t>
  </si>
  <si>
    <t>19800110098097</t>
  </si>
  <si>
    <t>WAP0483024A0191</t>
  </si>
  <si>
    <t>Merugu Kodandam</t>
  </si>
  <si>
    <t>4500732309122770</t>
  </si>
  <si>
    <t>Pranaya Kaveri Kistaiah</t>
  </si>
  <si>
    <t>IND-AP-N2-MO-3223</t>
  </si>
  <si>
    <t>Govindhaih</t>
  </si>
  <si>
    <t>729347712746</t>
  </si>
  <si>
    <t>33298721132</t>
  </si>
  <si>
    <t>JAP010891700010</t>
  </si>
  <si>
    <t>6886222215300420</t>
  </si>
  <si>
    <t>PRLAYAKAVERI CHINNARAGHAVULU</t>
  </si>
  <si>
    <t>IND-AP-N3-MO-1410</t>
  </si>
  <si>
    <t>890281528510</t>
  </si>
  <si>
    <t>234310100015090</t>
  </si>
  <si>
    <t>JAP082402900040</t>
  </si>
  <si>
    <t>6090630768464970</t>
  </si>
  <si>
    <t>PUDI GOVINDA REDDY</t>
  </si>
  <si>
    <t>IND-AP-N2-MO-629</t>
  </si>
  <si>
    <t>Govindareddy</t>
  </si>
  <si>
    <t>453479502748</t>
  </si>
  <si>
    <t>91082399679</t>
  </si>
  <si>
    <t>WAP094002800046</t>
  </si>
  <si>
    <t>AP19BO312833</t>
  </si>
  <si>
    <t>7023637151796280</t>
  </si>
  <si>
    <t>Pudi Mahalaksmamma</t>
  </si>
  <si>
    <t>IND-AP-N2-MO-2022</t>
  </si>
  <si>
    <t xml:space="preserve"> ChinnaNarasimha</t>
  </si>
  <si>
    <t>370901987653</t>
  </si>
  <si>
    <t>869710110007158</t>
  </si>
  <si>
    <t>WAP0855024A0149</t>
  </si>
  <si>
    <t>AP18VC371941</t>
  </si>
  <si>
    <t>8435157241438530</t>
  </si>
  <si>
    <t>Pudi Pedda Narasimha</t>
  </si>
  <si>
    <t>IND-AP-N2-MO-1894</t>
  </si>
  <si>
    <t>Narsimham</t>
  </si>
  <si>
    <t>920200164366</t>
  </si>
  <si>
    <t>3532886897</t>
  </si>
  <si>
    <t>JAP040701500137</t>
  </si>
  <si>
    <t>CBIN0284693</t>
  </si>
  <si>
    <t>Ganta Appalaraju</t>
  </si>
  <si>
    <t>6651754479313960</t>
  </si>
  <si>
    <t>Pudi Selvam</t>
  </si>
  <si>
    <t>IND-AP-N3-MO-60</t>
  </si>
  <si>
    <t>Chinapaiah</t>
  </si>
  <si>
    <t>474563053343</t>
  </si>
  <si>
    <t>256100250014103</t>
  </si>
  <si>
    <t>WAP048305300022</t>
  </si>
  <si>
    <t>LANKADI SURIBABU</t>
  </si>
  <si>
    <t>9715102545778580</t>
  </si>
  <si>
    <t>Pudur Armurgam</t>
  </si>
  <si>
    <t>IND-AP-N3-MO-3366</t>
  </si>
  <si>
    <t>632023099372</t>
  </si>
  <si>
    <t>11639017430</t>
  </si>
  <si>
    <t>WAP075400500227</t>
  </si>
  <si>
    <t>AP17TF142893</t>
  </si>
  <si>
    <t>2167498803559460</t>
  </si>
  <si>
    <t>PUJALI ALAIIAH</t>
  </si>
  <si>
    <t>IND-AP-N3-MO-3290</t>
  </si>
  <si>
    <t>644337117444</t>
  </si>
  <si>
    <t>375305000009318</t>
  </si>
  <si>
    <t>WAP048302400201</t>
  </si>
  <si>
    <t>Perla Kotayya</t>
  </si>
  <si>
    <t>2751018595637600</t>
  </si>
  <si>
    <t>Pujari Muthayyan</t>
  </si>
  <si>
    <t>IND-AP-N3-MO-3382</t>
  </si>
  <si>
    <t>TANGAVEL</t>
  </si>
  <si>
    <t>860068110569</t>
  </si>
  <si>
    <t>20273343639</t>
  </si>
  <si>
    <t>JAP010891700003</t>
  </si>
  <si>
    <t>SIBN0017913</t>
  </si>
  <si>
    <t>9258097208386210</t>
  </si>
  <si>
    <t>Pulimjeri Kumar</t>
  </si>
  <si>
    <t>IND-AP-N3-MO-3302</t>
  </si>
  <si>
    <t>Sabapathi</t>
  </si>
  <si>
    <t>769190306898</t>
  </si>
  <si>
    <t>25039264318</t>
  </si>
  <si>
    <t>WAP048302500325</t>
  </si>
  <si>
    <t>DASARI YELLAJI</t>
  </si>
  <si>
    <t>4600091114666720</t>
  </si>
  <si>
    <t xml:space="preserve">PULINJERI SAMSU                                    </t>
  </si>
  <si>
    <t>IND-AP-N3-MO-3484</t>
  </si>
  <si>
    <t xml:space="preserve">   SIVARAJ</t>
  </si>
  <si>
    <t>450507532270</t>
  </si>
  <si>
    <t>868210110006795</t>
  </si>
  <si>
    <t>WAP042201200311</t>
  </si>
  <si>
    <t>Donu Prasad</t>
  </si>
  <si>
    <t>6503079268532110</t>
  </si>
  <si>
    <t>Pundhi Chandran</t>
  </si>
  <si>
    <t>IND-AP-N2-MO-426</t>
  </si>
  <si>
    <t>448387024336</t>
  </si>
  <si>
    <t>868210110004559</t>
  </si>
  <si>
    <t>WAP042200600071</t>
  </si>
  <si>
    <t>Koda Suribabu</t>
  </si>
  <si>
    <t>5212784494823360</t>
  </si>
  <si>
    <t>PUNDI BHARATH</t>
  </si>
  <si>
    <t>IND-AP-N3-MP-176</t>
  </si>
  <si>
    <t>241988007836</t>
  </si>
  <si>
    <t>323622200018025</t>
  </si>
  <si>
    <t>WAP0483024A0036</t>
  </si>
  <si>
    <t>YERIPILLI Simhadri</t>
  </si>
  <si>
    <t>6362503745804480</t>
  </si>
  <si>
    <t>Pundi Chithraiah</t>
  </si>
  <si>
    <t>IND-AP-N3-MP-210</t>
  </si>
  <si>
    <t>Doraswami</t>
  </si>
  <si>
    <t>993485594077</t>
  </si>
  <si>
    <t>30500101010409</t>
  </si>
  <si>
    <t>WAP040700800488</t>
  </si>
  <si>
    <t>CHOKKA SURYANARAYANA</t>
  </si>
  <si>
    <t>7768337596561090</t>
  </si>
  <si>
    <t>Pundi Kumar</t>
  </si>
  <si>
    <t>IND-AP-N3-MP-213</t>
  </si>
  <si>
    <t>Dorraj</t>
  </si>
  <si>
    <t>498736141932</t>
  </si>
  <si>
    <t>868210110007113</t>
  </si>
  <si>
    <t>RAP042200702760</t>
  </si>
  <si>
    <t>MALLE YELLAJI</t>
  </si>
  <si>
    <t>6909157803680260</t>
  </si>
  <si>
    <t>Pundi Sikhamani</t>
  </si>
  <si>
    <t>IND-AP-N3-MO-112</t>
  </si>
  <si>
    <t>874529653851</t>
  </si>
  <si>
    <t>520101077898679</t>
  </si>
  <si>
    <t>YAP088104400472</t>
  </si>
  <si>
    <t>1163/PKI/MFV II</t>
  </si>
  <si>
    <t>7821267781266220</t>
  </si>
  <si>
    <t>Pundim Gari Deseppa</t>
  </si>
  <si>
    <t>IND-AP-N2-MO-449</t>
  </si>
  <si>
    <t>Dorakanu</t>
  </si>
  <si>
    <t>992682835214</t>
  </si>
  <si>
    <t>3934270204</t>
  </si>
  <si>
    <t>WAP082302600456</t>
  </si>
  <si>
    <t>1039/PKI/MC</t>
  </si>
  <si>
    <t>3996652902479150</t>
  </si>
  <si>
    <t>Pundimgari Chinna Raju</t>
  </si>
  <si>
    <t>IND-AP-N2-MO-509</t>
  </si>
  <si>
    <t>327378465830</t>
  </si>
  <si>
    <t>10939749084</t>
  </si>
  <si>
    <t>PAP0882023A0462</t>
  </si>
  <si>
    <t>SBIN00010009</t>
  </si>
  <si>
    <t>2239751489903350</t>
  </si>
  <si>
    <t>Pundimgari Chinnaiah</t>
  </si>
  <si>
    <t>IND-AP-N2-MO-403</t>
  </si>
  <si>
    <t>Pitchkaraiah</t>
  </si>
  <si>
    <t>554851777741</t>
  </si>
  <si>
    <t>32802658075</t>
  </si>
  <si>
    <t>WAP082302700008</t>
  </si>
  <si>
    <t>3171/PKI/MC</t>
  </si>
  <si>
    <t>2171730045695640</t>
  </si>
  <si>
    <t>Pundimgari Jaganadham</t>
  </si>
  <si>
    <t>IND-AP-N2-MO-659</t>
  </si>
  <si>
    <t>VADAMALLI</t>
  </si>
  <si>
    <t>856307218777</t>
  </si>
  <si>
    <t>35726046678</t>
  </si>
  <si>
    <t>WAP0423024B0123</t>
  </si>
  <si>
    <t>Gurrala Polish</t>
  </si>
  <si>
    <t>9804887520123680</t>
  </si>
  <si>
    <t>Pundimgari Pottaiah</t>
  </si>
  <si>
    <t>IND-AP-N2-MO-3205</t>
  </si>
  <si>
    <t>Pattaiah</t>
  </si>
  <si>
    <t>377726645690</t>
  </si>
  <si>
    <t>36642200063370</t>
  </si>
  <si>
    <t>WAP084501700019</t>
  </si>
  <si>
    <t>AP18TF058538</t>
  </si>
  <si>
    <t>6743359597223260</t>
  </si>
  <si>
    <t>PUNDIMGARI RAJIKAN</t>
  </si>
  <si>
    <t>IND-AP-N2-MO-439</t>
  </si>
  <si>
    <t>269773756379</t>
  </si>
  <si>
    <t>31453127001</t>
  </si>
  <si>
    <t>PAP068104400373</t>
  </si>
  <si>
    <t>5959883412615190</t>
  </si>
  <si>
    <t>Pundinagari Ravi</t>
  </si>
  <si>
    <t>IND-AP-N2-MO-2446</t>
  </si>
  <si>
    <t>816602130930</t>
  </si>
  <si>
    <t>91053871638</t>
  </si>
  <si>
    <t>WAP0905058A0239</t>
  </si>
  <si>
    <t>AP19BO034450</t>
  </si>
  <si>
    <t>7800540892513370</t>
  </si>
  <si>
    <t>Punnuru savithramma</t>
  </si>
  <si>
    <t>IND-AP-N2-MO-1435</t>
  </si>
  <si>
    <t>312895642193</t>
  </si>
  <si>
    <t>3278078876</t>
  </si>
  <si>
    <t>WAP084702300229</t>
  </si>
  <si>
    <t>AP18TF155663</t>
  </si>
  <si>
    <t>2061581333379480</t>
  </si>
  <si>
    <t>Punnuru Srinivasulu</t>
  </si>
  <si>
    <t>IND-AP-N2-MO-1434</t>
  </si>
  <si>
    <t>928296169960</t>
  </si>
  <si>
    <t>103701000008474</t>
  </si>
  <si>
    <t>WAP0423024A0479</t>
  </si>
  <si>
    <t>9875646491444210</t>
  </si>
  <si>
    <t>PURUSHANANDI VENAIAH</t>
  </si>
  <si>
    <t>IND-AP-N3-MO-3293</t>
  </si>
  <si>
    <t>Late..gopal</t>
  </si>
  <si>
    <t>373538632991</t>
  </si>
  <si>
    <t>868210110009020</t>
  </si>
  <si>
    <t>WAP042200700462</t>
  </si>
  <si>
    <t>BKIN0008682</t>
  </si>
  <si>
    <t>Osipilli Raj Kumar</t>
  </si>
  <si>
    <t>7890328790845500</t>
  </si>
  <si>
    <t>Pusala Saankaraiah</t>
  </si>
  <si>
    <t>IND-AP-N2-MO-1749</t>
  </si>
  <si>
    <t>689529143230</t>
  </si>
  <si>
    <t>868210110015808</t>
  </si>
  <si>
    <t>WAP0422010A0015</t>
  </si>
  <si>
    <t>MALLE KONDAYYA</t>
  </si>
  <si>
    <t>8988395402910530</t>
  </si>
  <si>
    <t>Puseli Arisaiah</t>
  </si>
  <si>
    <t>IND-AP-N2-MO-389</t>
  </si>
  <si>
    <t>Channapaiah</t>
  </si>
  <si>
    <t>775242102035</t>
  </si>
  <si>
    <t>50320916903</t>
  </si>
  <si>
    <t>WAP0483024A0334</t>
  </si>
  <si>
    <t>Palleti Busiyya</t>
  </si>
  <si>
    <t>4448212263005210</t>
  </si>
  <si>
    <t>PVPAMANJI VENKATARAMANAIAH</t>
  </si>
  <si>
    <t>IND-AP-N2-MO-848</t>
  </si>
  <si>
    <t>ESWARAIAH</t>
  </si>
  <si>
    <t>794250710799</t>
  </si>
  <si>
    <t>868210110007436</t>
  </si>
  <si>
    <t>RAP042200902522</t>
  </si>
  <si>
    <t>MALLE SATTIBABU</t>
  </si>
  <si>
    <t>2964205514271070</t>
  </si>
  <si>
    <t>R Chinna Dorai</t>
  </si>
  <si>
    <t>IND-AP-N3-MO-3544</t>
  </si>
  <si>
    <t>Rajayan</t>
  </si>
  <si>
    <t>389440595746</t>
  </si>
  <si>
    <t>868210110006798</t>
  </si>
  <si>
    <t>WAP042201200315</t>
  </si>
  <si>
    <t>Ganithi Paradesi</t>
  </si>
  <si>
    <t>8895515832005650</t>
  </si>
  <si>
    <t>R Munivelu</t>
  </si>
  <si>
    <t>IND-AP-N3-MO-3264</t>
  </si>
  <si>
    <t>Ragava</t>
  </si>
  <si>
    <t>898295198742</t>
  </si>
  <si>
    <t>34752200028525</t>
  </si>
  <si>
    <t>WP091501100187</t>
  </si>
  <si>
    <t>4650785326834230</t>
  </si>
  <si>
    <t>R Selvam</t>
  </si>
  <si>
    <t>IND-AP-N3-MO-3369</t>
  </si>
  <si>
    <t>C RAJAIAH</t>
  </si>
  <si>
    <t>611608804594</t>
  </si>
  <si>
    <t>32622200029593</t>
  </si>
  <si>
    <t>WAP048302400468</t>
  </si>
  <si>
    <t>Kobbarichetlu Chinna</t>
  </si>
  <si>
    <t>2990734397171640</t>
  </si>
  <si>
    <t>R.Ramesh</t>
  </si>
  <si>
    <t>IND-AP-N3-MO-3540</t>
  </si>
  <si>
    <t>372990540843</t>
  </si>
  <si>
    <t>868210100000107</t>
  </si>
  <si>
    <t>WAP042201200249</t>
  </si>
  <si>
    <t>Kovviri Musalayya</t>
  </si>
  <si>
    <t>3900615313963640</t>
  </si>
  <si>
    <t>Ragamgari Anjaiah</t>
  </si>
  <si>
    <t>IND-AP-N2-MO-583</t>
  </si>
  <si>
    <t>422288788176</t>
  </si>
  <si>
    <t>868210110001788</t>
  </si>
  <si>
    <t>WAP042200600165</t>
  </si>
  <si>
    <t>VANKA-APPARAO</t>
  </si>
  <si>
    <t>3351888224509550</t>
  </si>
  <si>
    <t>Ragamgari Devaraju</t>
  </si>
  <si>
    <t>IND-AP-N3-MO-3218</t>
  </si>
  <si>
    <t>978818596667</t>
  </si>
  <si>
    <t>32861520524</t>
  </si>
  <si>
    <t>JAP048302500512</t>
  </si>
  <si>
    <t>8746112941288020</t>
  </si>
  <si>
    <t>Ragamgari Muthyalaiah</t>
  </si>
  <si>
    <t>IND-AP-N3-MO-3214</t>
  </si>
  <si>
    <t>896610683060</t>
  </si>
  <si>
    <t>868210110012207</t>
  </si>
  <si>
    <t>WAP042200600437</t>
  </si>
  <si>
    <t>PIRAMALLU NAGESH</t>
  </si>
  <si>
    <t>5449267494364070</t>
  </si>
  <si>
    <t>Ragangari Rajaiah</t>
  </si>
  <si>
    <t>IND-AP-N3-MO-89</t>
  </si>
  <si>
    <t>831507788921</t>
  </si>
  <si>
    <t>868210110006796</t>
  </si>
  <si>
    <t>WAP042201100445</t>
  </si>
  <si>
    <t>Kovviri Prasad</t>
  </si>
  <si>
    <t>3206586082690390</t>
  </si>
  <si>
    <t>Raghavan Sheenu</t>
  </si>
  <si>
    <t>IND-AP-N3-MO-3408</t>
  </si>
  <si>
    <t>Ayyappa Setty</t>
  </si>
  <si>
    <t>396517761850</t>
  </si>
  <si>
    <t>520101237894552</t>
  </si>
  <si>
    <t>WAP040700800404</t>
  </si>
  <si>
    <t>MADADA SURYANARAYANA</t>
  </si>
  <si>
    <t>6822157501559260</t>
  </si>
  <si>
    <t>RAJKANNU SURESH</t>
  </si>
  <si>
    <t>IND-AP-N3-MO-3555</t>
  </si>
  <si>
    <t>RAJA KANNU</t>
  </si>
  <si>
    <t>441761789768</t>
  </si>
  <si>
    <t>868210110001118</t>
  </si>
  <si>
    <t>WAP042200800386</t>
  </si>
  <si>
    <t>SURADA RAJU</t>
  </si>
  <si>
    <t>5566574802799790</t>
  </si>
  <si>
    <t>RAJNI</t>
  </si>
  <si>
    <t>IND-AP-N3-MO-3518</t>
  </si>
  <si>
    <t>973239315626</t>
  </si>
  <si>
    <t>562010510001455</t>
  </si>
  <si>
    <t>JAP048302500176</t>
  </si>
  <si>
    <t>Merugu Yesuraju</t>
  </si>
  <si>
    <t>8682852833308490</t>
  </si>
  <si>
    <t>RAKINDA SEENU</t>
  </si>
  <si>
    <t>IND-AP-N1-MO-1455</t>
  </si>
  <si>
    <t>766444848364</t>
  </si>
  <si>
    <t>6296834592</t>
  </si>
  <si>
    <t>JAP063701400035</t>
  </si>
  <si>
    <t>6018494005790710</t>
  </si>
  <si>
    <t>Ramajelli Ganesh</t>
  </si>
  <si>
    <t>IND-AP-N3-MO-3441</t>
  </si>
  <si>
    <t>558989654378</t>
  </si>
  <si>
    <t>868210100001933</t>
  </si>
  <si>
    <t>WAP0422012A0042</t>
  </si>
  <si>
    <t>Piramallla Jagannadam</t>
  </si>
  <si>
    <t>3976629125525910</t>
  </si>
  <si>
    <t>Ramamgari Bujjaiah</t>
  </si>
  <si>
    <t>IND-AP-N3-MO-3529</t>
  </si>
  <si>
    <t>manikyam late</t>
  </si>
  <si>
    <t>671090347583</t>
  </si>
  <si>
    <t>728000109151846</t>
  </si>
  <si>
    <t>WAP048302400049</t>
  </si>
  <si>
    <t>KONDRA Tatarao</t>
  </si>
  <si>
    <t>7992832088421260</t>
  </si>
  <si>
    <t>Ramanadham Chinnaiah</t>
  </si>
  <si>
    <t>IND-AP-N2-MO-431</t>
  </si>
  <si>
    <t>326000752784</t>
  </si>
  <si>
    <t>62317234076</t>
  </si>
  <si>
    <t>RAP082403000908</t>
  </si>
  <si>
    <t>AP18TF358200</t>
  </si>
  <si>
    <t>9896268102672630</t>
  </si>
  <si>
    <t>RAMAPURAM BABU</t>
  </si>
  <si>
    <t>IND-AP-N3-MO-3208</t>
  </si>
  <si>
    <t>Masala Setty</t>
  </si>
  <si>
    <t>632465472306</t>
  </si>
  <si>
    <t>32622200017250</t>
  </si>
  <si>
    <t>JAP048302400240</t>
  </si>
  <si>
    <t>Eripilli Lakshmana Rao</t>
  </si>
  <si>
    <t>9001807045706330</t>
  </si>
  <si>
    <t>RAMAPURAM BALAKUMAR</t>
  </si>
  <si>
    <t>IND-AP-N3-MO-3246</t>
  </si>
  <si>
    <t>MASALASETTY</t>
  </si>
  <si>
    <t>824790626369</t>
  </si>
  <si>
    <t>3302642605</t>
  </si>
  <si>
    <t>WAP084702600075</t>
  </si>
  <si>
    <t>3951332123275740</t>
  </si>
  <si>
    <t>RAMAPURAM CHINATHAMBI</t>
  </si>
  <si>
    <t>IND-AP-N3-MO-3247</t>
  </si>
  <si>
    <t>MASALA SETTY</t>
  </si>
  <si>
    <t>589227119440</t>
  </si>
  <si>
    <t>868210110019492</t>
  </si>
  <si>
    <t>WAP042201000224</t>
  </si>
  <si>
    <t>VANKA POLARAJU</t>
  </si>
  <si>
    <t>5091680664197840</t>
  </si>
  <si>
    <t>Ramapuram Jayachendra</t>
  </si>
  <si>
    <t>IND-AP-N2-MO-3260</t>
  </si>
  <si>
    <t>758965698583</t>
  </si>
  <si>
    <t>34883355784</t>
  </si>
  <si>
    <t>WAP043701300383</t>
  </si>
  <si>
    <t>2038085551050950</t>
  </si>
  <si>
    <t>RAMAPURAM RAMESH</t>
  </si>
  <si>
    <t>IND-AP-N3-MO-3237</t>
  </si>
  <si>
    <t>456150490710</t>
  </si>
  <si>
    <t>868210110019695</t>
  </si>
  <si>
    <t>WAP042200900380</t>
  </si>
  <si>
    <t>6870297339578340</t>
  </si>
  <si>
    <t>BKID0008651</t>
  </si>
  <si>
    <t>Ramapuram Subramanyam</t>
  </si>
  <si>
    <t>IND-AP-N3-MO-3221</t>
  </si>
  <si>
    <t>Rosesetty</t>
  </si>
  <si>
    <t>400514946543</t>
  </si>
  <si>
    <t>868210110006717</t>
  </si>
  <si>
    <t>WAP0422012A0160</t>
  </si>
  <si>
    <t>4706302600805140</t>
  </si>
  <si>
    <t>RAMAPURAM SURESH</t>
  </si>
  <si>
    <t>IND-AP-N3-MO-3244</t>
  </si>
  <si>
    <t>326094525028</t>
  </si>
  <si>
    <t>868210110019678</t>
  </si>
  <si>
    <t>WAP042203700050</t>
  </si>
  <si>
    <t>7088319550002340</t>
  </si>
  <si>
    <t>RAMJALI RAJESH</t>
  </si>
  <si>
    <t>IND-AP-N3-MO-3278</t>
  </si>
  <si>
    <t>R.VANAIAH</t>
  </si>
  <si>
    <t>866393420126</t>
  </si>
  <si>
    <t>25610100173613</t>
  </si>
  <si>
    <t>TAP048304128373</t>
  </si>
  <si>
    <t>MALLADI SRINU</t>
  </si>
  <si>
    <t>3221934523313130</t>
  </si>
  <si>
    <t>IND-AP-N1-MO-707</t>
  </si>
  <si>
    <t>533861848952</t>
  </si>
  <si>
    <t>34898696364</t>
  </si>
  <si>
    <t>WAP048302500220</t>
  </si>
  <si>
    <t>Osupilli Tatarao</t>
  </si>
  <si>
    <t>5558450525353890</t>
  </si>
  <si>
    <t>RANGAMGARI BABU</t>
  </si>
  <si>
    <t>IND-AP-N2-MO-2864</t>
  </si>
  <si>
    <t>910496509269</t>
  </si>
  <si>
    <t>34961354658</t>
  </si>
  <si>
    <t>WAP033801800296</t>
  </si>
  <si>
    <t>AP13TF161711</t>
  </si>
  <si>
    <t>6176402767783500</t>
  </si>
  <si>
    <t>Rangamgari Chittibabu</t>
  </si>
  <si>
    <t>IND-AP-N2-MO-1504</t>
  </si>
  <si>
    <t>311730045087</t>
  </si>
  <si>
    <t>868210100001977</t>
  </si>
  <si>
    <t>WAP0422011A0011</t>
  </si>
  <si>
    <t>BONDU BHULOKU</t>
  </si>
  <si>
    <t>5441332031063700</t>
  </si>
  <si>
    <t>Rangamgari Polaiah</t>
  </si>
  <si>
    <t>IND-AP-N2-MO-365</t>
  </si>
  <si>
    <t>962069814825</t>
  </si>
  <si>
    <t>868210100000315</t>
  </si>
  <si>
    <t>WAP042201200442</t>
  </si>
  <si>
    <t>Tikkada Jagannadham</t>
  </si>
  <si>
    <t>6145155350918360</t>
  </si>
  <si>
    <t>Rangamgari Prabhudasu</t>
  </si>
  <si>
    <t>IND-AP-N2-MO-1140</t>
  </si>
  <si>
    <t>R Setty</t>
  </si>
  <si>
    <t>932069210538</t>
  </si>
  <si>
    <t>868210110000011</t>
  </si>
  <si>
    <t>WAP042201300211</t>
  </si>
  <si>
    <t>DASARI SURIBABU</t>
  </si>
  <si>
    <t>6813500881715320</t>
  </si>
  <si>
    <t>Rangamgari Venkateswarlu</t>
  </si>
  <si>
    <t>IND-AP-N2-MO-2305</t>
  </si>
  <si>
    <t>Peda Venkateswarulu</t>
  </si>
  <si>
    <t>224025774196</t>
  </si>
  <si>
    <t>868210110007993</t>
  </si>
  <si>
    <t>WAP042200800179</t>
  </si>
  <si>
    <t>BONDU JAGADEESH</t>
  </si>
  <si>
    <t>9173904235213610</t>
  </si>
  <si>
    <t>IND-AP-N2-MO-2878</t>
  </si>
  <si>
    <t>Babu</t>
  </si>
  <si>
    <t>965141794448</t>
  </si>
  <si>
    <t>868210110010898</t>
  </si>
  <si>
    <t>WAP0422012A0062</t>
  </si>
  <si>
    <t>Tikkada Jagannadam</t>
  </si>
  <si>
    <t>8449949602405260</t>
  </si>
  <si>
    <t>Rasani Bhaskar</t>
  </si>
  <si>
    <t>IND-AP-N1-MO-29</t>
  </si>
  <si>
    <t>745735079975</t>
  </si>
  <si>
    <t>868210110003980</t>
  </si>
  <si>
    <t>JAP042200800004</t>
  </si>
  <si>
    <t>BONDU KASI RAO</t>
  </si>
  <si>
    <t>2820569826760990</t>
  </si>
  <si>
    <t>RASANI CHINNAMUSALAIAH</t>
  </si>
  <si>
    <t>IND-AP-N1-MO-56</t>
  </si>
  <si>
    <t>796257757950</t>
  </si>
  <si>
    <t>3257707264</t>
  </si>
  <si>
    <t>RAP042201302867</t>
  </si>
  <si>
    <t>GOGU BUJJI BABU</t>
  </si>
  <si>
    <t>6011791143922240</t>
  </si>
  <si>
    <t>RASANI DANIYELU</t>
  </si>
  <si>
    <t>IND-AP-N1-MO-1689</t>
  </si>
  <si>
    <t>490431758642</t>
  </si>
  <si>
    <t>868210110004212</t>
  </si>
  <si>
    <t>WAP042200900024</t>
  </si>
  <si>
    <t>BONDU RAJU</t>
  </si>
  <si>
    <t>3505240642097520</t>
  </si>
  <si>
    <t>RASANI NARASIMHA</t>
  </si>
  <si>
    <t>IND-AP-N1-MO-1692</t>
  </si>
  <si>
    <t>776679003443</t>
  </si>
  <si>
    <t>33114645674</t>
  </si>
  <si>
    <t>JAP048305500016</t>
  </si>
  <si>
    <t>PATTA VENI</t>
  </si>
  <si>
    <t>4537606127742530</t>
  </si>
  <si>
    <t>RASANI NARASIMHAM</t>
  </si>
  <si>
    <t>IND-AP-N1-MO-30</t>
  </si>
  <si>
    <t>Subba Rayudu</t>
  </si>
  <si>
    <t>973944905596</t>
  </si>
  <si>
    <t>36632250002680</t>
  </si>
  <si>
    <t>WAP084701300364</t>
  </si>
  <si>
    <t>4088490202283050</t>
  </si>
  <si>
    <t>RASANI PRASADU</t>
  </si>
  <si>
    <t>IND-AP-N1-MO-1805</t>
  </si>
  <si>
    <t>414007733726</t>
  </si>
  <si>
    <t>868210110019468</t>
  </si>
  <si>
    <t>WAP042200600324</t>
  </si>
  <si>
    <t>MADI RAJU</t>
  </si>
  <si>
    <t>7127224855815870</t>
  </si>
  <si>
    <t>RASANI RAMANAIAH</t>
  </si>
  <si>
    <t>IND-AP-N1-MO-1800</t>
  </si>
  <si>
    <t>401659523062</t>
  </si>
  <si>
    <t>520101077867188</t>
  </si>
  <si>
    <t>WAP0823027A0072</t>
  </si>
  <si>
    <t>1290/PKI/MFV II</t>
  </si>
  <si>
    <t>2749744570354290</t>
  </si>
  <si>
    <t>Rasani Swamulu</t>
  </si>
  <si>
    <t>IND-AP-N1-MO-14</t>
  </si>
  <si>
    <t>598398246625</t>
  </si>
  <si>
    <t>30802143922</t>
  </si>
  <si>
    <t>WAP048305500427</t>
  </si>
  <si>
    <t>BANDANA TATARAO</t>
  </si>
  <si>
    <t>4315992154047430</t>
  </si>
  <si>
    <t>RASANI VENKAIAH</t>
  </si>
  <si>
    <t>IND-AP-N1-MO-1686</t>
  </si>
  <si>
    <t>375514328408</t>
  </si>
  <si>
    <t>60310100041332</t>
  </si>
  <si>
    <t>WAP082402900296</t>
  </si>
  <si>
    <t>3882896472131290</t>
  </si>
  <si>
    <t>RASANI VENKATANARAYANA</t>
  </si>
  <si>
    <t>IND-AP-N1-MO-1802</t>
  </si>
  <si>
    <t>582918994148</t>
  </si>
  <si>
    <t>73127553245</t>
  </si>
  <si>
    <t>WAP013601100463</t>
  </si>
  <si>
    <t>8498748140829250</t>
  </si>
  <si>
    <t>RASANI VENKATESWARLU</t>
  </si>
  <si>
    <t>IND-AP-N1-MO-28</t>
  </si>
  <si>
    <t>612548046960</t>
  </si>
  <si>
    <t>34900231591</t>
  </si>
  <si>
    <t>WAP085602100134</t>
  </si>
  <si>
    <t>3645061358192990</t>
  </si>
  <si>
    <t>RASANIVENKATESWARLU</t>
  </si>
  <si>
    <t>IND-AP-N1-MO-1699</t>
  </si>
  <si>
    <t>953230582467</t>
  </si>
  <si>
    <t>32679479866</t>
  </si>
  <si>
    <t>WAP033802300186</t>
  </si>
  <si>
    <t>5320794367726180</t>
  </si>
  <si>
    <t>Rayapu Ramaiah</t>
  </si>
  <si>
    <t>IND-AP-N3-MO-3653</t>
  </si>
  <si>
    <t>350355303931</t>
  </si>
  <si>
    <t>868210110005406</t>
  </si>
  <si>
    <t>WAP042201300081</t>
  </si>
  <si>
    <t>3030385423092940</t>
  </si>
  <si>
    <t>Rayapuram Panjanadham</t>
  </si>
  <si>
    <t>IND-AP-N3-MO-3277</t>
  </si>
  <si>
    <t>Chinnachellaiah</t>
  </si>
  <si>
    <t>784473774128</t>
  </si>
  <si>
    <t>30704102546</t>
  </si>
  <si>
    <t>WAP042203700159</t>
  </si>
  <si>
    <t>2933072961700940</t>
  </si>
  <si>
    <t>Rosi Raja</t>
  </si>
  <si>
    <t>IND-AP-N2-MO-1511</t>
  </si>
  <si>
    <t>968309620462</t>
  </si>
  <si>
    <t>868210110001300</t>
  </si>
  <si>
    <t>WAP042200900383</t>
  </si>
  <si>
    <t>VANAMADI RAJU</t>
  </si>
  <si>
    <t>6263748699336030</t>
  </si>
  <si>
    <t>Rosi Raji</t>
  </si>
  <si>
    <t>IND-AP-N2-MO-3276</t>
  </si>
  <si>
    <t>596461855905</t>
  </si>
  <si>
    <t>62416779050</t>
  </si>
  <si>
    <t>WAP040704300410</t>
  </si>
  <si>
    <t>MAILAPILLI SATYANARAYANA</t>
  </si>
  <si>
    <t>5321669858277340</t>
  </si>
  <si>
    <t>S Anjelu</t>
  </si>
  <si>
    <t>IND-AP-N3-MO-3419</t>
  </si>
  <si>
    <t>Sathi Setty</t>
  </si>
  <si>
    <t>556462145411</t>
  </si>
  <si>
    <t>375305000009458</t>
  </si>
  <si>
    <t>WAP048302400480</t>
  </si>
  <si>
    <t>Merugu Apparao</t>
  </si>
  <si>
    <t>6848084914199980</t>
  </si>
  <si>
    <t>S Arugmam</t>
  </si>
  <si>
    <t>IND-AP-N3-MO-3426</t>
  </si>
  <si>
    <t>Chellappasetty</t>
  </si>
  <si>
    <t>984849490244</t>
  </si>
  <si>
    <t>10774495000</t>
  </si>
  <si>
    <t>WAP040704300017</t>
  </si>
  <si>
    <t>DOOLAM BANDIYYA</t>
  </si>
  <si>
    <t>5672091764864230</t>
  </si>
  <si>
    <t>S Arul</t>
  </si>
  <si>
    <t>IND-AP-N3-MO-3429</t>
  </si>
  <si>
    <t>Srinivasan</t>
  </si>
  <si>
    <t>888570238427</t>
  </si>
  <si>
    <t>51910011101235</t>
  </si>
  <si>
    <t>TAP048304127401</t>
  </si>
  <si>
    <t>Mailapilli Rambabu</t>
  </si>
  <si>
    <t>2393714441130320</t>
  </si>
  <si>
    <t>S K HASAN ALIYAR</t>
  </si>
  <si>
    <t>IND-AP-N3-MP-140</t>
  </si>
  <si>
    <t>575757586633</t>
  </si>
  <si>
    <t>62416812137</t>
  </si>
  <si>
    <t>WAP040743100094</t>
  </si>
  <si>
    <t>TODALA DEVUDU</t>
  </si>
  <si>
    <t>6805987354084000</t>
  </si>
  <si>
    <t>S KUPPURAJ</t>
  </si>
  <si>
    <t>IND-AP-N3-MO-3376</t>
  </si>
  <si>
    <t>Subramayam</t>
  </si>
  <si>
    <t>219659289829</t>
  </si>
  <si>
    <t>34926474999</t>
  </si>
  <si>
    <t>WAP0483025A0254</t>
  </si>
  <si>
    <t>Marupilli Yellayyya</t>
  </si>
  <si>
    <t>8586401947857140</t>
  </si>
  <si>
    <t>S RAJ KUMAR</t>
  </si>
  <si>
    <t>IND-AP-N3-MO-3375</t>
  </si>
  <si>
    <t>Subba Ramaiah Shetty</t>
  </si>
  <si>
    <t>928180307319</t>
  </si>
  <si>
    <t>551202010017436</t>
  </si>
  <si>
    <t>WAP040704300258</t>
  </si>
  <si>
    <t>YERIPALLI JOGIRAJU</t>
  </si>
  <si>
    <t>8630222776159880</t>
  </si>
  <si>
    <t>S RAMU</t>
  </si>
  <si>
    <t>IND-AP-N3-MO-3304</t>
  </si>
  <si>
    <t>SOMU</t>
  </si>
  <si>
    <t>837864328839</t>
  </si>
  <si>
    <t>520101013872547</t>
  </si>
  <si>
    <t>WAP0483025B0197</t>
  </si>
  <si>
    <t>CPRP0002110</t>
  </si>
  <si>
    <t>Vasupilli Daanayya</t>
  </si>
  <si>
    <t>2900992761275690</t>
  </si>
  <si>
    <t>S Srinivasulu</t>
  </si>
  <si>
    <t>IND-AP-N3-MO-3561</t>
  </si>
  <si>
    <t>859637658249</t>
  </si>
  <si>
    <t>520101237952315</t>
  </si>
  <si>
    <t>WAP040743100122</t>
  </si>
  <si>
    <t>MAILAPILLI JAGANNADHAM</t>
  </si>
  <si>
    <t>7468767515294920</t>
  </si>
  <si>
    <t>S Sudhakar</t>
  </si>
  <si>
    <t>IND-AP-N3-MO-3294</t>
  </si>
  <si>
    <t xml:space="preserve">Nadupaiah </t>
  </si>
  <si>
    <t>532170727259</t>
  </si>
  <si>
    <t>31732234313</t>
  </si>
  <si>
    <t>WAP040743100015</t>
  </si>
  <si>
    <t>YERIPALLI SATYANARAYANA</t>
  </si>
  <si>
    <t>8055952539756010</t>
  </si>
  <si>
    <t>IND-AP-N3-MO-3418</t>
  </si>
  <si>
    <t xml:space="preserve">Kistaiah Swamy </t>
  </si>
  <si>
    <t>329920769350</t>
  </si>
  <si>
    <t>19800110048894</t>
  </si>
  <si>
    <t>TAP048304128529</t>
  </si>
  <si>
    <t>Vasipilli Koteswararao</t>
  </si>
  <si>
    <t>5220062083934590</t>
  </si>
  <si>
    <t>S Sundaram</t>
  </si>
  <si>
    <t>IND-AP-N3-MO-3363</t>
  </si>
  <si>
    <t>sivanandam</t>
  </si>
  <si>
    <t>997615904538</t>
  </si>
  <si>
    <t>868210110001464</t>
  </si>
  <si>
    <t>WAP0422037A0023</t>
  </si>
  <si>
    <t>2937777300105630</t>
  </si>
  <si>
    <t>S.Karthik</t>
  </si>
  <si>
    <t>IND-AP-N3-MO-3374</t>
  </si>
  <si>
    <t>Srinvasan</t>
  </si>
  <si>
    <t>240120490750</t>
  </si>
  <si>
    <t>3652101002526</t>
  </si>
  <si>
    <t>RAP040704304410</t>
  </si>
  <si>
    <t>ARJILI GOVINDU</t>
  </si>
  <si>
    <t>4894805519553930</t>
  </si>
  <si>
    <t>S.KUMARAN</t>
  </si>
  <si>
    <t>IND-AP-N3-MO-3385</t>
  </si>
  <si>
    <t>LAKSHMAN</t>
  </si>
  <si>
    <t>460844209586</t>
  </si>
  <si>
    <t>32622200014461</t>
  </si>
  <si>
    <t>WAP048302500351</t>
  </si>
  <si>
    <t>Kare Sattibabu</t>
  </si>
  <si>
    <t>9335878871824750</t>
  </si>
  <si>
    <t>S.PALANI</t>
  </si>
  <si>
    <t>IND-AP-N3-MO-3551</t>
  </si>
  <si>
    <t>SHANMUGAM</t>
  </si>
  <si>
    <t>793838487592</t>
  </si>
  <si>
    <t>31266370183</t>
  </si>
  <si>
    <t>WAP040704300130</t>
  </si>
  <si>
    <t>CHOKKA SATYANARAYANA</t>
  </si>
  <si>
    <t>9651577022555210</t>
  </si>
  <si>
    <t>SAAMISHETTY THANGAVELU</t>
  </si>
  <si>
    <t>IND-AP-N3-MO-3553</t>
  </si>
  <si>
    <t>Samisetty</t>
  </si>
  <si>
    <t>644575739359</t>
  </si>
  <si>
    <t>868210110001825</t>
  </si>
  <si>
    <t>WAP040704300020</t>
  </si>
  <si>
    <t>MAILAPALLI SATTIBABU</t>
  </si>
  <si>
    <t>2469065077152560</t>
  </si>
  <si>
    <t>Sadayan Balaji</t>
  </si>
  <si>
    <t>IND-AP-N3-MO-3548</t>
  </si>
  <si>
    <t>BUPALAN</t>
  </si>
  <si>
    <t>413183405212</t>
  </si>
  <si>
    <t>520101238015447</t>
  </si>
  <si>
    <t>WAP040704200315</t>
  </si>
  <si>
    <t>KANDALA SATTIRAJU</t>
  </si>
  <si>
    <t>6517753661644240</t>
  </si>
  <si>
    <t>Sadayan Desappan</t>
  </si>
  <si>
    <t>IND-AP-N3-MO-3542</t>
  </si>
  <si>
    <t>745203651721</t>
  </si>
  <si>
    <t>3652101002629</t>
  </si>
  <si>
    <t>WAP040704200108</t>
  </si>
  <si>
    <t>ERIPALLI SREENU</t>
  </si>
  <si>
    <t>9890640231001470</t>
  </si>
  <si>
    <t>Sadayan Kumar</t>
  </si>
  <si>
    <t>IND-AP-N3-MO-3487</t>
  </si>
  <si>
    <t>Dora  Kannu</t>
  </si>
  <si>
    <t>639610624387</t>
  </si>
  <si>
    <t>60140301449</t>
  </si>
  <si>
    <t>wap0483024a0450</t>
  </si>
  <si>
    <t>Tiridi Polaraju</t>
  </si>
  <si>
    <t>2301698110321950</t>
  </si>
  <si>
    <t>SAMISETTY RAVI</t>
  </si>
  <si>
    <t>IND-AP-N3-MO-3554</t>
  </si>
  <si>
    <t>350662988205</t>
  </si>
  <si>
    <t>31735588790</t>
  </si>
  <si>
    <t>WAP0483052A0202</t>
  </si>
  <si>
    <t>4629114421190720</t>
  </si>
  <si>
    <t>Sanke Lakshmaiah</t>
  </si>
  <si>
    <t>IND-AP-N2-MO-2611</t>
  </si>
  <si>
    <t>472415117011</t>
  </si>
  <si>
    <t>868210110021533</t>
  </si>
  <si>
    <t>WAP042200700042</t>
  </si>
  <si>
    <t>GOSALA MASENU</t>
  </si>
  <si>
    <t>7425651107843360</t>
  </si>
  <si>
    <t>Sanke Subramanyam</t>
  </si>
  <si>
    <t>IND-AP-N2-MO-2647</t>
  </si>
  <si>
    <t>545013529670</t>
  </si>
  <si>
    <t>868210110000959</t>
  </si>
  <si>
    <t>WAP0422037A0120</t>
  </si>
  <si>
    <t>7828861274488930</t>
  </si>
  <si>
    <t>SANKE VENKATA RAMANAIH</t>
  </si>
  <si>
    <t>IND-AP-N2-MO-2612</t>
  </si>
  <si>
    <t>311366059354</t>
  </si>
  <si>
    <t>623101015087</t>
  </si>
  <si>
    <t>WAP0407015A0142</t>
  </si>
  <si>
    <t>SURADA CHITTIBABU</t>
  </si>
  <si>
    <t>4277169055057030</t>
  </si>
  <si>
    <t>Sankya Subramanyam</t>
  </si>
  <si>
    <t>IND-AP-N2-MO-2621</t>
  </si>
  <si>
    <t>497291885820</t>
  </si>
  <si>
    <t>868210110006849</t>
  </si>
  <si>
    <t>RAP042201000081</t>
  </si>
  <si>
    <t>GANTA KASI</t>
  </si>
  <si>
    <t>4146758299155510</t>
  </si>
  <si>
    <t>SAPALA DURGAIAH</t>
  </si>
  <si>
    <t>IND-AP-N1-MO-1696</t>
  </si>
  <si>
    <t>472764224102</t>
  </si>
  <si>
    <t>34925316025</t>
  </si>
  <si>
    <t>WAP085602500049</t>
  </si>
  <si>
    <t>AP18TF292767</t>
  </si>
  <si>
    <t>5756384505351770</t>
  </si>
  <si>
    <t>SARAKADA AARAYYAN</t>
  </si>
  <si>
    <t>IND-AP-N3-MO-3497</t>
  </si>
  <si>
    <t>688750478054</t>
  </si>
  <si>
    <t>868210110005992</t>
  </si>
  <si>
    <t>WAP042200600310</t>
  </si>
  <si>
    <t>MAILAPALLI SATTI RAJU</t>
  </si>
  <si>
    <t>5888254453640640</t>
  </si>
  <si>
    <t>Sarakada Ravichandran</t>
  </si>
  <si>
    <t>IND-AP-N3-MO-3381</t>
  </si>
  <si>
    <t>Manoher</t>
  </si>
  <si>
    <t>721514310550</t>
  </si>
  <si>
    <t>868210100000652</t>
  </si>
  <si>
    <t>WAP042200700410</t>
  </si>
  <si>
    <t>NAKKA SATYANARAYANA</t>
  </si>
  <si>
    <t>3947787544417690</t>
  </si>
  <si>
    <t>Sarakada Swamayya</t>
  </si>
  <si>
    <t>IND-AP-N3-MO-3511</t>
  </si>
  <si>
    <t>Doraji</t>
  </si>
  <si>
    <t>338275021842</t>
  </si>
  <si>
    <t>61410100053285</t>
  </si>
  <si>
    <t>WAP094002800139</t>
  </si>
  <si>
    <t>AP19BO312951</t>
  </si>
  <si>
    <t>7952785693544890</t>
  </si>
  <si>
    <t>Sarakada Venkatesh</t>
  </si>
  <si>
    <t>IND-AP-N3-MO-3513</t>
  </si>
  <si>
    <t>Sivagami</t>
  </si>
  <si>
    <t>532398795436</t>
  </si>
  <si>
    <t>3934093175</t>
  </si>
  <si>
    <t>YAP084702300248</t>
  </si>
  <si>
    <t>2034610446879880</t>
  </si>
  <si>
    <t>Sekhar</t>
  </si>
  <si>
    <t>IND-AP-N3-MO-3224</t>
  </si>
  <si>
    <t>889223843921</t>
  </si>
  <si>
    <t>3652101004172</t>
  </si>
  <si>
    <t>WAP040701500403</t>
  </si>
  <si>
    <t>TITTI YELLARI</t>
  </si>
  <si>
    <t>8373319233494130</t>
  </si>
  <si>
    <t>Seru Pedda Venkaiah</t>
  </si>
  <si>
    <t>IND-AP-N2-MO-540</t>
  </si>
  <si>
    <t>338714793684</t>
  </si>
  <si>
    <t>3652101000656</t>
  </si>
  <si>
    <t>WAP040701500440</t>
  </si>
  <si>
    <t>CHODIPALLI KONDANDA</t>
  </si>
  <si>
    <t>4416363931516190</t>
  </si>
  <si>
    <t>Seru Somaiah</t>
  </si>
  <si>
    <t>IND-AP-N2-MO-538</t>
  </si>
  <si>
    <t>911367327452</t>
  </si>
  <si>
    <t>244510100019999</t>
  </si>
  <si>
    <t>WAP075400700100</t>
  </si>
  <si>
    <t>AP17VC075724</t>
  </si>
  <si>
    <t>8225018300905990</t>
  </si>
  <si>
    <t>Seru Sudhakar</t>
  </si>
  <si>
    <t>IND-AP-N2-MO- 537</t>
  </si>
  <si>
    <t>872365806153</t>
  </si>
  <si>
    <t>WAP092801200185</t>
  </si>
  <si>
    <t>SBHY0021230</t>
  </si>
  <si>
    <t>AP19TF213438</t>
  </si>
  <si>
    <t>7444218611688740</t>
  </si>
  <si>
    <t>Setty Armugam</t>
  </si>
  <si>
    <t>IND-AP-N3-MO-3377</t>
  </si>
  <si>
    <t>Nadiraghavasetti</t>
  </si>
  <si>
    <t>465085248697</t>
  </si>
  <si>
    <t>31953532088</t>
  </si>
  <si>
    <t>WAP085602200280</t>
  </si>
  <si>
    <t>9465209556106310</t>
  </si>
  <si>
    <t>shafiulla</t>
  </si>
  <si>
    <t>IND-AP-N3-MO-171</t>
  </si>
  <si>
    <t>Ameerbasha</t>
  </si>
  <si>
    <t>586339015121</t>
  </si>
  <si>
    <t>30388969802</t>
  </si>
  <si>
    <t>WAP075400300617</t>
  </si>
  <si>
    <t>9277969684194690</t>
  </si>
  <si>
    <t>Shaik Ameer Saheb</t>
  </si>
  <si>
    <t>IND-AP-N3-MO-3578</t>
  </si>
  <si>
    <t>Chavvi Saheb</t>
  </si>
  <si>
    <t>494785345144</t>
  </si>
  <si>
    <t>32955373774</t>
  </si>
  <si>
    <t>RAP085602501922</t>
  </si>
  <si>
    <t>2480373149577060</t>
  </si>
  <si>
    <t>Shaik Babu</t>
  </si>
  <si>
    <t>IND-AP-N2-MO-3275</t>
  </si>
  <si>
    <t>Sukursaib</t>
  </si>
  <si>
    <t>275491405933</t>
  </si>
  <si>
    <t>3652101001584</t>
  </si>
  <si>
    <t>WAP0407015A0203</t>
  </si>
  <si>
    <t>OSIPALLI JAGADEESH</t>
  </si>
  <si>
    <t>9931021099115040</t>
  </si>
  <si>
    <t>IND-AP-N3-MO-3582</t>
  </si>
  <si>
    <t>313743836851</t>
  </si>
  <si>
    <t>868210110006881</t>
  </si>
  <si>
    <t>RAP042204402712</t>
  </si>
  <si>
    <t>MAILAPILI NOOKA RAJU</t>
  </si>
  <si>
    <t>7204664832118540</t>
  </si>
  <si>
    <t>Shaik Babu Saheb</t>
  </si>
  <si>
    <t>IND-AP-N3-MO-2909</t>
  </si>
  <si>
    <t>Madera Saheb</t>
  </si>
  <si>
    <t>447521203068</t>
  </si>
  <si>
    <t>35605351341</t>
  </si>
  <si>
    <t>WAP0823026A0029</t>
  </si>
  <si>
    <t>8823721982390430</t>
  </si>
  <si>
    <t>Shaik Chinna Vahab Saheb</t>
  </si>
  <si>
    <t>IND-AP-N3-MO-2899</t>
  </si>
  <si>
    <t>612062067017</t>
  </si>
  <si>
    <t>862110110001604</t>
  </si>
  <si>
    <t>WAP075403500245</t>
  </si>
  <si>
    <t>AP17BO035975</t>
  </si>
  <si>
    <t>4767008011977840</t>
  </si>
  <si>
    <t>Shaik Khadhar Basha</t>
  </si>
  <si>
    <t>IND-AP-N3-MO-2906</t>
  </si>
  <si>
    <t>Sardar Saheeb</t>
  </si>
  <si>
    <t>438210932281</t>
  </si>
  <si>
    <t>33269288634</t>
  </si>
  <si>
    <t>WAP042203700055</t>
  </si>
  <si>
    <t>Bondhu Kotta Babu</t>
  </si>
  <si>
    <t>8480821185297190</t>
  </si>
  <si>
    <t>Shaik Masthan</t>
  </si>
  <si>
    <t>IND-AP-N3-MO-2900</t>
  </si>
  <si>
    <t>Khedhar Basha</t>
  </si>
  <si>
    <t>902104763374</t>
  </si>
  <si>
    <t>868210110000194</t>
  </si>
  <si>
    <t>WAP042200700044</t>
  </si>
  <si>
    <t>6684889677221510</t>
  </si>
  <si>
    <t>Shaik Meera Saheb</t>
  </si>
  <si>
    <t>IND-AP-N3-M0-2916</t>
  </si>
  <si>
    <t>Masthan Saheb</t>
  </si>
  <si>
    <t>614224741484</t>
  </si>
  <si>
    <t>868210110014474</t>
  </si>
  <si>
    <t>WAP042200800200</t>
  </si>
  <si>
    <t>5908277226895170</t>
  </si>
  <si>
    <t>Shaik Mohammad Ali</t>
  </si>
  <si>
    <t>ind-ap-n3-mo-2905</t>
  </si>
  <si>
    <t>Rahamathlla Saheb</t>
  </si>
  <si>
    <t>474417377600</t>
  </si>
  <si>
    <t>868210100001920</t>
  </si>
  <si>
    <t>WAP0407015A0092</t>
  </si>
  <si>
    <t>8110825993764410</t>
  </si>
  <si>
    <t>Shaik Pedda Masthanaiah</t>
  </si>
  <si>
    <t>IND-AP-N3-MO-2911</t>
  </si>
  <si>
    <t>Peddamohiddin</t>
  </si>
  <si>
    <t>651878236565</t>
  </si>
  <si>
    <t>868210110019779</t>
  </si>
  <si>
    <t>WAP042200800086</t>
  </si>
  <si>
    <t>MAILAPALLI APPARAO</t>
  </si>
  <si>
    <t>7674208988287800</t>
  </si>
  <si>
    <t>Shaik Ravoof</t>
  </si>
  <si>
    <t>IND-AP-N2-MO-213</t>
  </si>
  <si>
    <t>Khadar Bhasha</t>
  </si>
  <si>
    <t>823434064202</t>
  </si>
  <si>
    <t>32762874179</t>
  </si>
  <si>
    <t>WAP075404000054</t>
  </si>
  <si>
    <t>9450952910552190</t>
  </si>
  <si>
    <t>Shaik Sadikh</t>
  </si>
  <si>
    <t>IND-AP-N3-MO-2912</t>
  </si>
  <si>
    <t>Moulasaheb</t>
  </si>
  <si>
    <t>637001149245</t>
  </si>
  <si>
    <t>868210410000217</t>
  </si>
  <si>
    <t>WAP042200600092</t>
  </si>
  <si>
    <t>PARAMALLA VEERABBAI</t>
  </si>
  <si>
    <t>9461692475369180</t>
  </si>
  <si>
    <t>Shaik Saijamal</t>
  </si>
  <si>
    <t>IND-AP-N3-MO-2903</t>
  </si>
  <si>
    <t>Jammaluddin</t>
  </si>
  <si>
    <t>501371259460</t>
  </si>
  <si>
    <t>868210110001271</t>
  </si>
  <si>
    <t>WAP0407015A0079</t>
  </si>
  <si>
    <t>CHOKKA CHITTIBABU</t>
  </si>
  <si>
    <t>2821234998876500</t>
  </si>
  <si>
    <t>Shaik Salam</t>
  </si>
  <si>
    <t>IND-AP-N3-MO-2919</t>
  </si>
  <si>
    <t>Ibramim</t>
  </si>
  <si>
    <t>342572283302</t>
  </si>
  <si>
    <t>32984571342</t>
  </si>
  <si>
    <t>WAP0856022A0121</t>
  </si>
  <si>
    <t>8878705618878270</t>
  </si>
  <si>
    <t>Shaik Subhan Saheb</t>
  </si>
  <si>
    <t>IND-AP-N3-MO-2910</t>
  </si>
  <si>
    <t>BUDESAHEB</t>
  </si>
  <si>
    <t>623717910101</t>
  </si>
  <si>
    <t>32582250022230</t>
  </si>
  <si>
    <t>WAP0423025B0298</t>
  </si>
  <si>
    <t>6620511733815490</t>
  </si>
  <si>
    <t>Shaike Abhulla</t>
  </si>
  <si>
    <t>IND-AP-N2-MO-498</t>
  </si>
  <si>
    <t>Rhimansaheb</t>
  </si>
  <si>
    <t>993269675917</t>
  </si>
  <si>
    <t>58210025000165</t>
  </si>
  <si>
    <t>WAP042201000285</t>
  </si>
  <si>
    <t>MAILAPALLI BHULOKU</t>
  </si>
  <si>
    <t>9543056443183610</t>
  </si>
  <si>
    <t>ShaikKarimulla</t>
  </si>
  <si>
    <t>IND-AP-N3-MO-2908</t>
  </si>
  <si>
    <t>KhajaSaheb</t>
  </si>
  <si>
    <t>580697312636</t>
  </si>
  <si>
    <t>868210110000212</t>
  </si>
  <si>
    <t>WAP042200800232</t>
  </si>
  <si>
    <t>PEDDAKAPU RAMULU</t>
  </si>
  <si>
    <t>6312830145658050</t>
  </si>
  <si>
    <t>Shiginm Poturaju</t>
  </si>
  <si>
    <t>IND-AP-N2-MO-2631</t>
  </si>
  <si>
    <t>913470666927</t>
  </si>
  <si>
    <t>868210110019487</t>
  </si>
  <si>
    <t>WAP042200800252</t>
  </si>
  <si>
    <t>9246014684447800</t>
  </si>
  <si>
    <t>Siganam Meeraiah</t>
  </si>
  <si>
    <t>IND-AP-N2-MO-2640</t>
  </si>
  <si>
    <t>Subrah Manyam</t>
  </si>
  <si>
    <t>877506780727</t>
  </si>
  <si>
    <t>623101016015</t>
  </si>
  <si>
    <t>JAP040701500161</t>
  </si>
  <si>
    <t>CHAVAKULA RAJU</t>
  </si>
  <si>
    <t>7145614204296980</t>
  </si>
  <si>
    <t>SIGINAM CHENCHAIAH</t>
  </si>
  <si>
    <t>IND-AP-N2-MO-2630</t>
  </si>
  <si>
    <t>845436537680</t>
  </si>
  <si>
    <t>244510100060656</t>
  </si>
  <si>
    <t>WAP075400400485</t>
  </si>
  <si>
    <t>5421741724302320</t>
  </si>
  <si>
    <t>Siginam Nagaraju</t>
  </si>
  <si>
    <t>IND-AP-N2-MO-2617</t>
  </si>
  <si>
    <t>205818123060</t>
  </si>
  <si>
    <t>868210110006846</t>
  </si>
  <si>
    <t>WAP0422011A0209</t>
  </si>
  <si>
    <t>8331128197460070</t>
  </si>
  <si>
    <t>Singam Parushuram</t>
  </si>
  <si>
    <t>IND-AP-N2-MO-2645</t>
  </si>
  <si>
    <t>935025304215</t>
  </si>
  <si>
    <t>27868100000818</t>
  </si>
  <si>
    <t>WAP042302400215</t>
  </si>
  <si>
    <t>4233132909659860</t>
  </si>
  <si>
    <t>SINGOTHI PARASURAMU</t>
  </si>
  <si>
    <t>IND-AP-N1-MO-21</t>
  </si>
  <si>
    <t>841862464829</t>
  </si>
  <si>
    <t>868210110009499</t>
  </si>
  <si>
    <t>RAP042200802819</t>
  </si>
  <si>
    <t>4233696656188860</t>
  </si>
  <si>
    <t>SINGOTHI SWAMULU</t>
  </si>
  <si>
    <t>IND-AP-N1-MO-1697</t>
  </si>
  <si>
    <t>Paddaiah</t>
  </si>
  <si>
    <t>890251381649</t>
  </si>
  <si>
    <t>244510100060753</t>
  </si>
  <si>
    <t>WAP075403000353</t>
  </si>
  <si>
    <t>7342077467157690</t>
  </si>
  <si>
    <t>SINGOTHI VENKAIAH</t>
  </si>
  <si>
    <t>IND-AP-N1-MO-1772</t>
  </si>
  <si>
    <t>Eddaiah</t>
  </si>
  <si>
    <t>866411857671</t>
  </si>
  <si>
    <t>32827433967</t>
  </si>
  <si>
    <t>WAP0136010A0050</t>
  </si>
  <si>
    <t>7178302276212530</t>
  </si>
  <si>
    <t>SINGOTHU POTTIYYA</t>
  </si>
  <si>
    <t>IND-AP-N1-MO-1698</t>
  </si>
  <si>
    <t>208557488128</t>
  </si>
  <si>
    <t>35716315454</t>
  </si>
  <si>
    <t>WAP0757093A0031</t>
  </si>
  <si>
    <t>AP17 TF 01842 0</t>
  </si>
  <si>
    <t>5655745505231730</t>
  </si>
  <si>
    <t>IND-AP-N1-MO-1695</t>
  </si>
  <si>
    <t>452349949812</t>
  </si>
  <si>
    <t>32055105752</t>
  </si>
  <si>
    <t>WAP075709300071</t>
  </si>
  <si>
    <t>AP17 BO 01777 8</t>
  </si>
  <si>
    <t>2374759073066000</t>
  </si>
  <si>
    <t>Siramburu Sathish</t>
  </si>
  <si>
    <t>IND-AP-N2-MO-460</t>
  </si>
  <si>
    <t>NADIDESAPPA</t>
  </si>
  <si>
    <t>446555023929</t>
  </si>
  <si>
    <t>868210100000567</t>
  </si>
  <si>
    <t>WAP0422006A0004</t>
  </si>
  <si>
    <t>6354094842475430</t>
  </si>
  <si>
    <t>Sirimburu Armugam</t>
  </si>
  <si>
    <t>IND-AP-N2-MO-485</t>
  </si>
  <si>
    <t>Thangavellu</t>
  </si>
  <si>
    <t>732794606623</t>
  </si>
  <si>
    <t>3170815177</t>
  </si>
  <si>
    <t>WAP084702300338</t>
  </si>
  <si>
    <t>AP18TF157901</t>
  </si>
  <si>
    <t>2359671856615310</t>
  </si>
  <si>
    <t>Sirimuru Ravishankar</t>
  </si>
  <si>
    <t>IND-AP-N2-MO-2047</t>
  </si>
  <si>
    <t>Thangavalu</t>
  </si>
  <si>
    <t>764227385201</t>
  </si>
  <si>
    <t>868210110007150</t>
  </si>
  <si>
    <t>WAP042200900385</t>
  </si>
  <si>
    <t>6587754190333040</t>
  </si>
  <si>
    <t>Siva</t>
  </si>
  <si>
    <t>IND-AP-N3-MO-3414</t>
  </si>
  <si>
    <t>768751750246</t>
  </si>
  <si>
    <t>608400283</t>
  </si>
  <si>
    <t>WAP042300900497</t>
  </si>
  <si>
    <t>Garikina Kumar Raju</t>
  </si>
  <si>
    <t>5304740686131490</t>
  </si>
  <si>
    <t>SK HAJARUDDIN</t>
  </si>
  <si>
    <t>IND-AP-N3-MP-170</t>
  </si>
  <si>
    <t>AJAMATHULLA</t>
  </si>
  <si>
    <t>357409660726</t>
  </si>
  <si>
    <t>33390229202</t>
  </si>
  <si>
    <t>WAP085602500454</t>
  </si>
  <si>
    <t>6381739358904000</t>
  </si>
  <si>
    <t>SK.</t>
  </si>
  <si>
    <t>IND-AP-N3-MP-143</t>
  </si>
  <si>
    <t>Babu Saheb</t>
  </si>
  <si>
    <t>960867244523</t>
  </si>
  <si>
    <t>868210110007370</t>
  </si>
  <si>
    <t>WAP0422010A0170</t>
  </si>
  <si>
    <t>5632079873792260</t>
  </si>
  <si>
    <t>SK.Hussain</t>
  </si>
  <si>
    <t>IND-AP-N3-MO-142</t>
  </si>
  <si>
    <t>KHADAR BASHA</t>
  </si>
  <si>
    <t>563095411267</t>
  </si>
  <si>
    <t>868210110013561</t>
  </si>
  <si>
    <t>WAP042200900448</t>
  </si>
  <si>
    <t>6370139834722040</t>
  </si>
  <si>
    <t>SK.Khaja Mohiddin</t>
  </si>
  <si>
    <t>IND-AP-N3-MP-160</t>
  </si>
  <si>
    <t>Yakub</t>
  </si>
  <si>
    <t>342856181038</t>
  </si>
  <si>
    <t>11639006358</t>
  </si>
  <si>
    <t>WAP0754005A0091</t>
  </si>
  <si>
    <t>2489897518902420</t>
  </si>
  <si>
    <t>SK.Mainuddeen</t>
  </si>
  <si>
    <t>IND-AP-N3-MO-166</t>
  </si>
  <si>
    <t>835380841489</t>
  </si>
  <si>
    <t>34506080195</t>
  </si>
  <si>
    <t>JAP085602500039</t>
  </si>
  <si>
    <t>7821588014087610</t>
  </si>
  <si>
    <t>SK.Masthan</t>
  </si>
  <si>
    <t>IND-AP-N3-MO-3586</t>
  </si>
  <si>
    <t>IBRAHIM SAHEB</t>
  </si>
  <si>
    <t>234218934422</t>
  </si>
  <si>
    <t>31522129067</t>
  </si>
  <si>
    <t>WAP075400200232</t>
  </si>
  <si>
    <t>8595082552917660</t>
  </si>
  <si>
    <t>SOLA ARMUGAM</t>
  </si>
  <si>
    <t>IND-AP-N3-MO-3488</t>
  </si>
  <si>
    <t>411142050747</t>
  </si>
  <si>
    <t>36642200118590</t>
  </si>
  <si>
    <t>RAP084501802272</t>
  </si>
  <si>
    <t>6478222046340570</t>
  </si>
  <si>
    <t>SOLA GOPI</t>
  </si>
  <si>
    <t>IND-AP-N3-MO-3481</t>
  </si>
  <si>
    <t>gopi</t>
  </si>
  <si>
    <t>467686401781</t>
  </si>
  <si>
    <t>91020361295</t>
  </si>
  <si>
    <t>RAP085502200818</t>
  </si>
  <si>
    <t>AP18TF243375</t>
  </si>
  <si>
    <t>5859057221785620</t>
  </si>
  <si>
    <t>SOLA GOVINDRAJ</t>
  </si>
  <si>
    <t>IND-AP-N3-MO-3482</t>
  </si>
  <si>
    <t>S.PARAMAIAH</t>
  </si>
  <si>
    <t>446587262812</t>
  </si>
  <si>
    <t>30881441733</t>
  </si>
  <si>
    <t>WAP0856025A0254</t>
  </si>
  <si>
    <t>5634758125802690</t>
  </si>
  <si>
    <t>SOMAIAHGARI BABU</t>
  </si>
  <si>
    <t>IND-AP-N1-MO-608</t>
  </si>
  <si>
    <t>CHINNA PAPAIAH</t>
  </si>
  <si>
    <t>364314877769</t>
  </si>
  <si>
    <t>58210100052037</t>
  </si>
  <si>
    <t>WAP042201100182</t>
  </si>
  <si>
    <t>7423478185111130</t>
  </si>
  <si>
    <t>SOMAIAHGARI CHENCHAIAH</t>
  </si>
  <si>
    <t>IND-AP-N1-MO-601</t>
  </si>
  <si>
    <t>832345499993</t>
  </si>
  <si>
    <t>58210027000203</t>
  </si>
  <si>
    <t>WAP0422010A0194</t>
  </si>
  <si>
    <t>NAKKA AMMANNA</t>
  </si>
  <si>
    <t>5779363391844250</t>
  </si>
  <si>
    <t>SOMAIAHGARI GOVINDU</t>
  </si>
  <si>
    <t>IND-AP-N1-MO-1095</t>
  </si>
  <si>
    <t>995003947944</t>
  </si>
  <si>
    <t>868210410000197</t>
  </si>
  <si>
    <t>RAP042204402820</t>
  </si>
  <si>
    <t>NAKKA ANANDARAO</t>
  </si>
  <si>
    <t>5343640742295300</t>
  </si>
  <si>
    <t>SOMAIAHGARI PAPAIAH</t>
  </si>
  <si>
    <t>IND-AP-N1-MO-619</t>
  </si>
  <si>
    <t>759711714299</t>
  </si>
  <si>
    <t>868210110012842</t>
  </si>
  <si>
    <t>WAP0422010A0235</t>
  </si>
  <si>
    <t>3247999929498160</t>
  </si>
  <si>
    <t>SOMAIAHGARI PRASAD</t>
  </si>
  <si>
    <t>IND-AP-N1-MO-1395</t>
  </si>
  <si>
    <t>Sesaiah</t>
  </si>
  <si>
    <t>973415531235</t>
  </si>
  <si>
    <t>58210011014824</t>
  </si>
  <si>
    <t>WAP042204000086</t>
  </si>
  <si>
    <t>8792125973603900</t>
  </si>
  <si>
    <t>SOMAMGARI PAPAIAH</t>
  </si>
  <si>
    <t>IND-AP-N1-MO-634</t>
  </si>
  <si>
    <t>Chinna Papaiah</t>
  </si>
  <si>
    <t>841864966351</t>
  </si>
  <si>
    <t>2197077814</t>
  </si>
  <si>
    <t>WAP084702300008</t>
  </si>
  <si>
    <t>5690867091262400</t>
  </si>
  <si>
    <t>SOMANGARI.SRINIVASULU</t>
  </si>
  <si>
    <t>IND-AP-N3-MO-1682</t>
  </si>
  <si>
    <t>CHINNA RAMANAIAH</t>
  </si>
  <si>
    <t>385073007507</t>
  </si>
  <si>
    <t>868210110011659</t>
  </si>
  <si>
    <t>WAP042201300149</t>
  </si>
  <si>
    <t>7646677788628640</t>
  </si>
  <si>
    <t>SOMAYYAGARINAGESWARRAO</t>
  </si>
  <si>
    <t>IND-AP-N1-MO-149</t>
  </si>
  <si>
    <t>692462074821</t>
  </si>
  <si>
    <t>34882200017379</t>
  </si>
  <si>
    <t>WAP092801200189</t>
  </si>
  <si>
    <t>AP19BO211243</t>
  </si>
  <si>
    <t>7110247748536230</t>
  </si>
  <si>
    <t>Sreeharikota Polaiah</t>
  </si>
  <si>
    <t>IND-AP-N2-MO-234</t>
  </si>
  <si>
    <t>272155801967</t>
  </si>
  <si>
    <t>868210110019718</t>
  </si>
  <si>
    <t>WAP042200800503</t>
  </si>
  <si>
    <t>6088996125878120</t>
  </si>
  <si>
    <t>SREEHARIKOTA RAGHURAMAIAH</t>
  </si>
  <si>
    <t>IND-AP-N2-MO-192</t>
  </si>
  <si>
    <t>Srihari Kota Ramulu</t>
  </si>
  <si>
    <t>612394521253</t>
  </si>
  <si>
    <t>868210110000900</t>
  </si>
  <si>
    <t>WAP042204000078</t>
  </si>
  <si>
    <t>Chodipalli Korlayya</t>
  </si>
  <si>
    <t>3462798081504690</t>
  </si>
  <si>
    <t>Sreeharikota Sreeramulu</t>
  </si>
  <si>
    <t>IND-AP-N3-MO-2994</t>
  </si>
  <si>
    <t>Pedda Narasimharao</t>
  </si>
  <si>
    <t>517651625633</t>
  </si>
  <si>
    <t>868210100000022</t>
  </si>
  <si>
    <t>WAP042200900445</t>
  </si>
  <si>
    <t>NAKKA APPARAO</t>
  </si>
  <si>
    <t>8937339302043890</t>
  </si>
  <si>
    <t>SREEHARIKOTA VENKATESWARLU</t>
  </si>
  <si>
    <t>IND-AP-N1-MO-242</t>
  </si>
  <si>
    <t>Obulusetty</t>
  </si>
  <si>
    <t>537515299946</t>
  </si>
  <si>
    <t>36642200118586</t>
  </si>
  <si>
    <t>WAP084501800179</t>
  </si>
  <si>
    <t>6914500535124620</t>
  </si>
  <si>
    <t>Sri Hari Kota Ramnaiah</t>
  </si>
  <si>
    <t>IND-AP-N2-MO-3321</t>
  </si>
  <si>
    <t>857004482276</t>
  </si>
  <si>
    <t>868210110001373</t>
  </si>
  <si>
    <t>JAP042200600079</t>
  </si>
  <si>
    <t>NAKKA GOVINDU</t>
  </si>
  <si>
    <t>8767986587702930</t>
  </si>
  <si>
    <t>Sri Harikota Polaiah</t>
  </si>
  <si>
    <t>IND-AP-N2-MO-164</t>
  </si>
  <si>
    <t>925116918322</t>
  </si>
  <si>
    <t>91073571642</t>
  </si>
  <si>
    <t>JAP084501800010</t>
  </si>
  <si>
    <t>6583300133861780</t>
  </si>
  <si>
    <t>Sri Harikota Ramanaiah</t>
  </si>
  <si>
    <t>IND-AP-N2-MO-2914</t>
  </si>
  <si>
    <t>841241712995</t>
  </si>
  <si>
    <t>868210110001219</t>
  </si>
  <si>
    <t>WAP042201000065</t>
  </si>
  <si>
    <t>NEELAPALLI KASIYYA</t>
  </si>
  <si>
    <t>7940882259334980</t>
  </si>
  <si>
    <t>Srihari Kota Simhardri</t>
  </si>
  <si>
    <t>IND-AP-N2-MO-3035</t>
  </si>
  <si>
    <t>644852719234</t>
  </si>
  <si>
    <t>34932015733</t>
  </si>
  <si>
    <t>WAP085502400236</t>
  </si>
  <si>
    <t>AP18BO236920</t>
  </si>
  <si>
    <t>5532239236396480</t>
  </si>
  <si>
    <t>Srihari Kota Tambiraju</t>
  </si>
  <si>
    <t>IND-AP-N2-MO-2999</t>
  </si>
  <si>
    <t>Sudhakar</t>
  </si>
  <si>
    <t>340155149782</t>
  </si>
  <si>
    <t>33099443251</t>
  </si>
  <si>
    <t>WAP085502400158</t>
  </si>
  <si>
    <t>AP18BO240324</t>
  </si>
  <si>
    <t>3680385227116980</t>
  </si>
  <si>
    <t>Sriharikota Amasaiah</t>
  </si>
  <si>
    <t>IND-AP-N3-MO-3608</t>
  </si>
  <si>
    <t>ramalingaiah</t>
  </si>
  <si>
    <t>443622286121</t>
  </si>
  <si>
    <t>36642250019731</t>
  </si>
  <si>
    <t>JAP084501500016</t>
  </si>
  <si>
    <t>8502771646884440</t>
  </si>
  <si>
    <t>Sriharikota Ankaiah</t>
  </si>
  <si>
    <t>IND-AP-N2-MO-317</t>
  </si>
  <si>
    <t>551939359830</t>
  </si>
  <si>
    <t>868210110004473</t>
  </si>
  <si>
    <t>WAP042200700138</t>
  </si>
  <si>
    <t>NAKKA PENTAYYA</t>
  </si>
  <si>
    <t>6781493529760910</t>
  </si>
  <si>
    <t>Sriharikota Govindaswamy</t>
  </si>
  <si>
    <t>IND-AP-N2-MO-206</t>
  </si>
  <si>
    <t>LAKSHMIAIAH</t>
  </si>
  <si>
    <t>528625616925</t>
  </si>
  <si>
    <t>868210110002812</t>
  </si>
  <si>
    <t>WAP042200900426</t>
  </si>
  <si>
    <t>OSIPALLI SUBBARAO</t>
  </si>
  <si>
    <t>6023283494155820</t>
  </si>
  <si>
    <t>Sriharikota Krishna</t>
  </si>
  <si>
    <t>IND-AP-N1-MO-1748</t>
  </si>
  <si>
    <t>899048498703</t>
  </si>
  <si>
    <t>868210110020028</t>
  </si>
  <si>
    <t>WAP042200600184</t>
  </si>
  <si>
    <t>OSIPILLI NAGUR</t>
  </si>
  <si>
    <t>9900532037293670</t>
  </si>
  <si>
    <t xml:space="preserve">SRIHARIKOTA MASTANAIAH </t>
  </si>
  <si>
    <t>IND-AP-N2-MO-248</t>
  </si>
  <si>
    <t>726905542390</t>
  </si>
  <si>
    <t>18310100093618</t>
  </si>
  <si>
    <t>TAP048304126947</t>
  </si>
  <si>
    <t>JAGANNATHAM</t>
  </si>
  <si>
    <t>2669215930002510</t>
  </si>
  <si>
    <t>Sriharikota Masthanaiah</t>
  </si>
  <si>
    <t>IND-AP-N2-MO-344</t>
  </si>
  <si>
    <t>582982653254</t>
  </si>
  <si>
    <t>3720329903</t>
  </si>
  <si>
    <t>WAP013601000284</t>
  </si>
  <si>
    <t>4987120523080830</t>
  </si>
  <si>
    <t>Sriharikota Masthnaiah</t>
  </si>
  <si>
    <t>IND-AP-N3-MO-425</t>
  </si>
  <si>
    <t>435783941513</t>
  </si>
  <si>
    <t>32438169292</t>
  </si>
  <si>
    <t>WAP045101600071</t>
  </si>
  <si>
    <t>3050403865497810</t>
  </si>
  <si>
    <t>Sriharikota Nagabhushanam</t>
  </si>
  <si>
    <t>IND-AP-N2-MO-3047</t>
  </si>
  <si>
    <t>664540674151</t>
  </si>
  <si>
    <t>34556228466</t>
  </si>
  <si>
    <t>WAP042302400129</t>
  </si>
  <si>
    <t>Duda Tatarao</t>
  </si>
  <si>
    <t>7867928803505400</t>
  </si>
  <si>
    <t>Sriharikota Narasinhulu</t>
  </si>
  <si>
    <t>IND-AP-N3-MO-306</t>
  </si>
  <si>
    <t>892894504520</t>
  </si>
  <si>
    <t>32114935326</t>
  </si>
  <si>
    <t>WAP013601000097</t>
  </si>
  <si>
    <t>2126143272799150</t>
  </si>
  <si>
    <t>Sriharikota Polaiah</t>
  </si>
  <si>
    <t>IND-AP-N2-MO-314</t>
  </si>
  <si>
    <t>366087334049</t>
  </si>
  <si>
    <t>562010410000294</t>
  </si>
  <si>
    <t>WAP0483025B0189</t>
  </si>
  <si>
    <t>ISRAIL</t>
  </si>
  <si>
    <t>4325884946245780</t>
  </si>
  <si>
    <t>SRIHARIKOTA PRASAD</t>
  </si>
  <si>
    <t>IND-AP-N2-MO-2695</t>
  </si>
  <si>
    <t>737168872938</t>
  </si>
  <si>
    <t>19800110048870</t>
  </si>
  <si>
    <t>RAP048302501252</t>
  </si>
  <si>
    <t>KOYYA MUSALAYYA</t>
  </si>
  <si>
    <t>6109947293349850</t>
  </si>
  <si>
    <t>Sriharikota Raghuramaiah</t>
  </si>
  <si>
    <t>IND-AP-N3-MO-3588</t>
  </si>
  <si>
    <t>353246156214</t>
  </si>
  <si>
    <t>58110011009094</t>
  </si>
  <si>
    <t>WAP0846026A0004</t>
  </si>
  <si>
    <t>3736/PKI/MC</t>
  </si>
  <si>
    <t>7632888922907070</t>
  </si>
  <si>
    <t>Sriharikota Ramesh</t>
  </si>
  <si>
    <t>IND-AP-N2-MO-3013</t>
  </si>
  <si>
    <t>839897204325</t>
  </si>
  <si>
    <t>520101077848639</t>
  </si>
  <si>
    <t>WAP082302800502</t>
  </si>
  <si>
    <t>1180/MFV II</t>
  </si>
  <si>
    <t>3571161443693510</t>
  </si>
  <si>
    <t>Sriharikota Ravi</t>
  </si>
  <si>
    <t>IND-AP-N2-MO-243</t>
  </si>
  <si>
    <t>900514154836</t>
  </si>
  <si>
    <t>32067811391</t>
  </si>
  <si>
    <t>WAP045901300053</t>
  </si>
  <si>
    <t>8812693751807880</t>
  </si>
  <si>
    <t>Sriharikota Ravikumar</t>
  </si>
  <si>
    <t>IND-AP-N2-MO-1386</t>
  </si>
  <si>
    <t>553135796744</t>
  </si>
  <si>
    <t>868210100001524</t>
  </si>
  <si>
    <t>WAP0422009A0225</t>
  </si>
  <si>
    <t>8634968311073150</t>
  </si>
  <si>
    <t>SRIHARIKOTA SEENAIAH</t>
  </si>
  <si>
    <t>IND-AP-N3-MO-277</t>
  </si>
  <si>
    <t>345085109181</t>
  </si>
  <si>
    <t>868210110020115</t>
  </si>
  <si>
    <t>WAP0422037A0131</t>
  </si>
  <si>
    <t>Chodipalli Sattiraju</t>
  </si>
  <si>
    <t>2858068009799420</t>
  </si>
  <si>
    <t>Sriharikota Seethambaram</t>
  </si>
  <si>
    <t>IND-AP-N2-MO-3032</t>
  </si>
  <si>
    <t>763525586985</t>
  </si>
  <si>
    <t>868210110020345</t>
  </si>
  <si>
    <t>RAP042204000089</t>
  </si>
  <si>
    <t>5566927555956840</t>
  </si>
  <si>
    <t>Sriharikota Subramanyam</t>
  </si>
  <si>
    <t>IND-AP-N3-MO-3624</t>
  </si>
  <si>
    <t>jayaramaiah</t>
  </si>
  <si>
    <t>355201521575</t>
  </si>
  <si>
    <t>868210110019519</t>
  </si>
  <si>
    <t>WAP0422006A0049</t>
  </si>
  <si>
    <t>OSIPILLI KONDAYYA</t>
  </si>
  <si>
    <t>8207751687698850</t>
  </si>
  <si>
    <t>Sriharikota Swamy Setty</t>
  </si>
  <si>
    <t>IND-AP-N1-MO-1863</t>
  </si>
  <si>
    <t>Pedda Veeraragavulu</t>
  </si>
  <si>
    <t>369186589978</t>
  </si>
  <si>
    <t>2197065843</t>
  </si>
  <si>
    <t>WAP084701900059</t>
  </si>
  <si>
    <t>6388506016647240</t>
  </si>
  <si>
    <t>Sriharikota Thirupathi</t>
  </si>
  <si>
    <t>IND-AP-N2-MO-3016</t>
  </si>
  <si>
    <t>660166757826</t>
  </si>
  <si>
    <t>36772200069905</t>
  </si>
  <si>
    <t>WAP084403200297</t>
  </si>
  <si>
    <t>4019348500253700</t>
  </si>
  <si>
    <t>Sriharikota Venkata Kumar</t>
  </si>
  <si>
    <t>IND-AP-N2-MO-1150</t>
  </si>
  <si>
    <t>281561786036</t>
  </si>
  <si>
    <t>868210110019310</t>
  </si>
  <si>
    <t>WAP042200700194</t>
  </si>
  <si>
    <t>OSIPILLI SOMANNA</t>
  </si>
  <si>
    <t>8098608194637100</t>
  </si>
  <si>
    <t>Sriharikota Venkataramanaiah</t>
  </si>
  <si>
    <t>IND-AP-N2-MO-3252</t>
  </si>
  <si>
    <t>835976225042</t>
  </si>
  <si>
    <t>868210110020291</t>
  </si>
  <si>
    <t>RAP042204000508</t>
  </si>
  <si>
    <t>5640460265983480</t>
  </si>
  <si>
    <t>Sriharikota Venkateswarlu</t>
  </si>
  <si>
    <t>IND-AP-N2-MO-562</t>
  </si>
  <si>
    <t>836862537513</t>
  </si>
  <si>
    <t>868210110017756</t>
  </si>
  <si>
    <t>WAP042204000074</t>
  </si>
  <si>
    <t>Chodipilli Marayya</t>
  </si>
  <si>
    <t>5923955076468710</t>
  </si>
  <si>
    <t>IND-AP-N3-MO-3606</t>
  </si>
  <si>
    <t>292737491658</t>
  </si>
  <si>
    <t>211810100054114</t>
  </si>
  <si>
    <t>WAP085501900022</t>
  </si>
  <si>
    <t>2484691854227370</t>
  </si>
  <si>
    <t>Sriharikota Venkateswrlu</t>
  </si>
  <si>
    <t>IND-AP-N2-MO-181</t>
  </si>
  <si>
    <t>952091234667</t>
  </si>
  <si>
    <t>34882200008229</t>
  </si>
  <si>
    <t>WAP092800900283</t>
  </si>
  <si>
    <t>AP19BO214638</t>
  </si>
  <si>
    <t>4447319559958090</t>
  </si>
  <si>
    <t>SRIHARIKOTA VIJAY KUMAR</t>
  </si>
  <si>
    <t>IND-AP-N2-MO-1422</t>
  </si>
  <si>
    <t>LINGALAIAH</t>
  </si>
  <si>
    <t>493283038815</t>
  </si>
  <si>
    <t>91063372650</t>
  </si>
  <si>
    <t>JAP084403200127</t>
  </si>
  <si>
    <t>2161075760130840</t>
  </si>
  <si>
    <t>Sriharikota Yedukondalu</t>
  </si>
  <si>
    <t>IND-AP-N2-MO-186</t>
  </si>
  <si>
    <t xml:space="preserve">ankaiah </t>
  </si>
  <si>
    <t>238448077512</t>
  </si>
  <si>
    <t>868210110006485</t>
  </si>
  <si>
    <t>WAP0422006A0059</t>
  </si>
  <si>
    <t>OSIPILLI TATARAO</t>
  </si>
  <si>
    <t>2856779360477820</t>
  </si>
  <si>
    <t>IND-AP-N3-MO-324</t>
  </si>
  <si>
    <t>Ramulaiah</t>
  </si>
  <si>
    <t>804471768892</t>
  </si>
  <si>
    <t>31073596165</t>
  </si>
  <si>
    <t>WAP085501900009</t>
  </si>
  <si>
    <t>AP18TF019905</t>
  </si>
  <si>
    <t>5627779351206890</t>
  </si>
  <si>
    <t>SRIHARIKOTAVENKATESWARLU</t>
  </si>
  <si>
    <t>IND-AP-N2-MO-3250</t>
  </si>
  <si>
    <t>297921495967</t>
  </si>
  <si>
    <t>868210110019203</t>
  </si>
  <si>
    <t>RAP042204001226</t>
  </si>
  <si>
    <t>6629195255729720</t>
  </si>
  <si>
    <t>Subban Raja</t>
  </si>
  <si>
    <t>IND-AP-N3-MO-3342</t>
  </si>
  <si>
    <t>684945483851</t>
  </si>
  <si>
    <t>36772200039458</t>
  </si>
  <si>
    <t>WAP084403200123</t>
  </si>
  <si>
    <t>6275533638714190</t>
  </si>
  <si>
    <t>Sunapugunta M G R</t>
  </si>
  <si>
    <t>IND-AP-N2-MO-3291</t>
  </si>
  <si>
    <t>721697774150</t>
  </si>
  <si>
    <t>36632200116730</t>
  </si>
  <si>
    <t>WAP084700700439</t>
  </si>
  <si>
    <t>AP18TF119786</t>
  </si>
  <si>
    <t>6912697538649330</t>
  </si>
  <si>
    <t>SUNNAPU ANKAIAH</t>
  </si>
  <si>
    <t>IND-AP-N2-MO-1291</t>
  </si>
  <si>
    <t>563566307164</t>
  </si>
  <si>
    <t>868210110020948</t>
  </si>
  <si>
    <t>WAP042227100191</t>
  </si>
  <si>
    <t>6709230221724960</t>
  </si>
  <si>
    <t>Sunnapu Nageswarao</t>
  </si>
  <si>
    <t>IND-AP-N2-MO-813</t>
  </si>
  <si>
    <t>669559656976</t>
  </si>
  <si>
    <t>32453603857</t>
  </si>
  <si>
    <t>WAP045101600386</t>
  </si>
  <si>
    <t>3789859995121600</t>
  </si>
  <si>
    <t>Sunnapu Paparao</t>
  </si>
  <si>
    <t>IND-AP-N2-MO-3017</t>
  </si>
  <si>
    <t>782237425417</t>
  </si>
  <si>
    <t>868210110001759</t>
  </si>
  <si>
    <t>JAP042200600035</t>
  </si>
  <si>
    <t>PIKKI MUSaLAYYA</t>
  </si>
  <si>
    <t>4319767442631970</t>
  </si>
  <si>
    <t>Sunnapu Purushotham</t>
  </si>
  <si>
    <t>IND-AP-N2-MO-3005</t>
  </si>
  <si>
    <t>Nageswar Rao</t>
  </si>
  <si>
    <t>736553375478</t>
  </si>
  <si>
    <t>34825359380</t>
  </si>
  <si>
    <t>JAP033804600042</t>
  </si>
  <si>
    <t>Chokka Durga prasad</t>
  </si>
  <si>
    <t>6733458272080840</t>
  </si>
  <si>
    <t>Sunnapu Rama Swami</t>
  </si>
  <si>
    <t>IND-AP-N2-MO-3052</t>
  </si>
  <si>
    <t>547147634607</t>
  </si>
  <si>
    <t>4475101003970</t>
  </si>
  <si>
    <t>WAP040704000171</t>
  </si>
  <si>
    <t>YAJJALA VENKATARAMANA</t>
  </si>
  <si>
    <t>5763045010541590</t>
  </si>
  <si>
    <t>Sunnapu Somaiah</t>
  </si>
  <si>
    <t>IND-AP-N2-MO-824</t>
  </si>
  <si>
    <t>951315795772</t>
  </si>
  <si>
    <t>868210110001967</t>
  </si>
  <si>
    <t>JAP042204400052</t>
  </si>
  <si>
    <t>PALLETI SATTIBABU</t>
  </si>
  <si>
    <t>2621956052702190</t>
  </si>
  <si>
    <t>Sunnapu Yalamandaiah</t>
  </si>
  <si>
    <t>IND-AP-N2-MO-3011</t>
  </si>
  <si>
    <t>812048977001</t>
  </si>
  <si>
    <t>868210110010713</t>
  </si>
  <si>
    <t>WAP042200700289</t>
  </si>
  <si>
    <t>RACHAPALLI HARI BABU</t>
  </si>
  <si>
    <t>8574203051862560</t>
  </si>
  <si>
    <t>SUNNAPU YANADI</t>
  </si>
  <si>
    <t>IND-AP-N1-MO-967</t>
  </si>
  <si>
    <t>559812003731</t>
  </si>
  <si>
    <t>11670480537</t>
  </si>
  <si>
    <t>JAP085501900005</t>
  </si>
  <si>
    <t>7362663402591650</t>
  </si>
  <si>
    <t>Sunnapugunta Ankaiah</t>
  </si>
  <si>
    <t>IND-AP-N3-MO-80</t>
  </si>
  <si>
    <t>440370859215</t>
  </si>
  <si>
    <t>868210110019483</t>
  </si>
  <si>
    <t>RAP042200904706</t>
  </si>
  <si>
    <t>SURADA JAGANADHAM</t>
  </si>
  <si>
    <t>2883539358501610</t>
  </si>
  <si>
    <t>Sunnapugunta Haridasu</t>
  </si>
  <si>
    <t>IND-AP-N3-MO-3261</t>
  </si>
  <si>
    <t>912449188337</t>
  </si>
  <si>
    <t>6080591197</t>
  </si>
  <si>
    <t>WAP084701900199</t>
  </si>
  <si>
    <t>5901812454363530</t>
  </si>
  <si>
    <t>Sunnapugunta Nandaiah</t>
  </si>
  <si>
    <t>IND-AP-N3-MO-3447</t>
  </si>
  <si>
    <t>549792663791</t>
  </si>
  <si>
    <t>868210110010443</t>
  </si>
  <si>
    <t>WAP042200700349</t>
  </si>
  <si>
    <t>4443684907641510</t>
  </si>
  <si>
    <t>Sunnapugunta Rajaiah</t>
  </si>
  <si>
    <t>IND-AP-N3-MO-90</t>
  </si>
  <si>
    <t>835996098150</t>
  </si>
  <si>
    <t>868210110001234</t>
  </si>
  <si>
    <t>WAP042200600381</t>
  </si>
  <si>
    <t>SURADA SRINU</t>
  </si>
  <si>
    <t>7034526390583640</t>
  </si>
  <si>
    <t>Sunnapugunta Sekhar</t>
  </si>
  <si>
    <t>IND-AP-N3-MO-3292</t>
  </si>
  <si>
    <t>DHARMAIAH</t>
  </si>
  <si>
    <t>271824276541</t>
  </si>
  <si>
    <t>20205454668</t>
  </si>
  <si>
    <t>RAP042200704844</t>
  </si>
  <si>
    <t>UMMIDI APPANNA</t>
  </si>
  <si>
    <t>9798315248021540</t>
  </si>
  <si>
    <t>Sunnapugunta Vijay Kumar</t>
  </si>
  <si>
    <t>IND-AP-N3-MO-3288</t>
  </si>
  <si>
    <t xml:space="preserve">Pitchaiah Setti </t>
  </si>
  <si>
    <t>332332895110</t>
  </si>
  <si>
    <t>20145513281</t>
  </si>
  <si>
    <t>WAP092701500121</t>
  </si>
  <si>
    <t>AP19B0174290</t>
  </si>
  <si>
    <t>2055698214523770</t>
  </si>
  <si>
    <t>T Nandayan</t>
  </si>
  <si>
    <t>IND-AP-N3-MO-3263</t>
  </si>
  <si>
    <t>Tangavelu</t>
  </si>
  <si>
    <t>530652717916</t>
  </si>
  <si>
    <t>868210110003453</t>
  </si>
  <si>
    <t>WAP042203700268</t>
  </si>
  <si>
    <t>Koda Apparao</t>
  </si>
  <si>
    <t>7875621747439930</t>
  </si>
  <si>
    <t>Tada Anand</t>
  </si>
  <si>
    <t>IND-AP-N3-MO-37</t>
  </si>
  <si>
    <t>450508464536</t>
  </si>
  <si>
    <t>3235225109</t>
  </si>
  <si>
    <t>WAP082302700454</t>
  </si>
  <si>
    <t>AP18BO044646</t>
  </si>
  <si>
    <t>6563909397481300</t>
  </si>
  <si>
    <t>TADA ANAND</t>
  </si>
  <si>
    <t>IND-AP-N3-MO-3526</t>
  </si>
  <si>
    <t>TADA YEDUMALAI</t>
  </si>
  <si>
    <t>417700384945</t>
  </si>
  <si>
    <t>6423193792</t>
  </si>
  <si>
    <t>WAP075206600042</t>
  </si>
  <si>
    <t>4863917934800010</t>
  </si>
  <si>
    <t>Tada Rasudhi</t>
  </si>
  <si>
    <t>IND-AP-N3-MO-3267</t>
  </si>
  <si>
    <t>marimuthu</t>
  </si>
  <si>
    <t>359762205495</t>
  </si>
  <si>
    <t>103701000021646</t>
  </si>
  <si>
    <t>WAP0423024A0443</t>
  </si>
  <si>
    <t>SWAMY</t>
  </si>
  <si>
    <t>9924954652144980</t>
  </si>
  <si>
    <t>Tada Sekhar</t>
  </si>
  <si>
    <t>IND-AP-N3-MO-3532</t>
  </si>
  <si>
    <t>865276859508</t>
  </si>
  <si>
    <t>32692461830</t>
  </si>
  <si>
    <t>WAP040704000055</t>
  </si>
  <si>
    <t>Chepala Laxmanudu</t>
  </si>
  <si>
    <t>4752650369849090</t>
  </si>
  <si>
    <t>Talakara Arul</t>
  </si>
  <si>
    <t>IND-AP-N3-MO-3387</t>
  </si>
  <si>
    <t>Tamagaraj</t>
  </si>
  <si>
    <t>617673721671</t>
  </si>
  <si>
    <t>36632200029306</t>
  </si>
  <si>
    <t>WAP084701300135</t>
  </si>
  <si>
    <t>AP18TF106317</t>
  </si>
  <si>
    <t>4288348762719120</t>
  </si>
  <si>
    <t>TANANGARI SEENAIAH</t>
  </si>
  <si>
    <t>IND-AP-N2-MO-368</t>
  </si>
  <si>
    <t>815540907580</t>
  </si>
  <si>
    <t>50240990465</t>
  </si>
  <si>
    <t>WAP0384265A0422</t>
  </si>
  <si>
    <t>7894612692394900</t>
  </si>
  <si>
    <t>Tangavelu Sekhar</t>
  </si>
  <si>
    <t>IND-AP-N3-MO-3289</t>
  </si>
  <si>
    <t>384619407047</t>
  </si>
  <si>
    <t>911010059988160</t>
  </si>
  <si>
    <t>RAP092901300819</t>
  </si>
  <si>
    <t>6136003228012380</t>
  </si>
  <si>
    <t>Tangi Sukumar</t>
  </si>
  <si>
    <t>IND-AP-N3-MO-3283</t>
  </si>
  <si>
    <t>904396797434</t>
  </si>
  <si>
    <t>91078987102</t>
  </si>
  <si>
    <t>WAP094600300075</t>
  </si>
  <si>
    <t>7227655094060410</t>
  </si>
  <si>
    <t>Tanim Gari Laxman</t>
  </si>
  <si>
    <t>IND-AP-N2-MO-3288</t>
  </si>
  <si>
    <t>ALAYA</t>
  </si>
  <si>
    <t>648472037372</t>
  </si>
  <si>
    <t>20197916007</t>
  </si>
  <si>
    <t>WAP038423700305</t>
  </si>
  <si>
    <t xml:space="preserve">RAMA DEVI </t>
  </si>
  <si>
    <t>4760765692125140</t>
  </si>
  <si>
    <t>Tanimgari Pattaiah</t>
  </si>
  <si>
    <t>IND-AP-N2-MO-395</t>
  </si>
  <si>
    <t>983148984218</t>
  </si>
  <si>
    <t>100310100070732</t>
  </si>
  <si>
    <t>WAP045901300297</t>
  </si>
  <si>
    <t>3537361572867910</t>
  </si>
  <si>
    <t>Tavitimgari Yadagiri</t>
  </si>
  <si>
    <t>IND-AP-N2-MO-2103</t>
  </si>
  <si>
    <t>288725307711</t>
  </si>
  <si>
    <t>32494292140</t>
  </si>
  <si>
    <t>RAP043702004361</t>
  </si>
  <si>
    <t>2240183216802940</t>
  </si>
  <si>
    <t>Thada Kumar</t>
  </si>
  <si>
    <t>IN-AP-N2-MO-3280</t>
  </si>
  <si>
    <t>521355947666</t>
  </si>
  <si>
    <t>32582250017067</t>
  </si>
  <si>
    <t>wap0423026b0414</t>
  </si>
  <si>
    <t>Rekadi Sankar</t>
  </si>
  <si>
    <t>2037202361992850</t>
  </si>
  <si>
    <t>Thada Parikaiah</t>
  </si>
  <si>
    <t>IND-AP-N2-MO-3215</t>
  </si>
  <si>
    <t>S/O Ayave</t>
  </si>
  <si>
    <t>619881583350</t>
  </si>
  <si>
    <t>32582250023729</t>
  </si>
  <si>
    <t>RAP042302602238</t>
  </si>
  <si>
    <t>IND-AP-E3-MO-3906</t>
  </si>
  <si>
    <t>9648688688308770</t>
  </si>
  <si>
    <t>Thambu Chinnaiah</t>
  </si>
  <si>
    <t>IND-AP-N2-MO-123</t>
  </si>
  <si>
    <t>884003012643</t>
  </si>
  <si>
    <t>33422358893</t>
  </si>
  <si>
    <t>WAP0938030A0063</t>
  </si>
  <si>
    <t>AP19VC280411</t>
  </si>
  <si>
    <t>9361062816491300</t>
  </si>
  <si>
    <t>Thambu Guravaiah</t>
  </si>
  <si>
    <t>IND-AP-N2-MO-2615</t>
  </si>
  <si>
    <t xml:space="preserve">Poturaju </t>
  </si>
  <si>
    <t>219885456452</t>
  </si>
  <si>
    <t>11521813730</t>
  </si>
  <si>
    <t>JAP093803100083</t>
  </si>
  <si>
    <t>AP19BO264151</t>
  </si>
  <si>
    <t>4330665243539200</t>
  </si>
  <si>
    <t>Thambu Kistaiah</t>
  </si>
  <si>
    <t>IND-AP-N2-MO-2636</t>
  </si>
  <si>
    <t>249101748183</t>
  </si>
  <si>
    <t>114100101005681</t>
  </si>
  <si>
    <t>WAP092901300396</t>
  </si>
  <si>
    <t>9314279620536150</t>
  </si>
  <si>
    <t>Thambu Sreenaiah</t>
  </si>
  <si>
    <t>IND-AP-N2-MO-2616</t>
  </si>
  <si>
    <t>sarmudi</t>
  </si>
  <si>
    <t>738273164921</t>
  </si>
  <si>
    <t>35072200067242</t>
  </si>
  <si>
    <t>RAP092901202226</t>
  </si>
  <si>
    <t>AP19CL410607</t>
  </si>
  <si>
    <t>2280544215039150</t>
  </si>
  <si>
    <t>Thanam Gari Yedukondalu</t>
  </si>
  <si>
    <t>IND-AP-N2-MO-242</t>
  </si>
  <si>
    <t>709197746509</t>
  </si>
  <si>
    <t>51910100051232</t>
  </si>
  <si>
    <t>WAP0483097A0493</t>
  </si>
  <si>
    <t>Nolli Atcharao</t>
  </si>
  <si>
    <t>8353322197066880</t>
  </si>
  <si>
    <t>THANAMGARI                               GARI RAJA</t>
  </si>
  <si>
    <t>IND-AP-N2-MO-2896</t>
  </si>
  <si>
    <t>GOVINDA RAJU</t>
  </si>
  <si>
    <t>904726101826</t>
  </si>
  <si>
    <t>862110510002698</t>
  </si>
  <si>
    <t>WAP075403500010</t>
  </si>
  <si>
    <t>AP17BO040320</t>
  </si>
  <si>
    <t>3823660984761640</t>
  </si>
  <si>
    <t>THANAMGARI CHINNAVEERARAGHAVULU</t>
  </si>
  <si>
    <t>IND-AP-N1-MO-426</t>
  </si>
  <si>
    <t>739638264615</t>
  </si>
  <si>
    <t>5190027000382</t>
  </si>
  <si>
    <t>WAP0483097A0341</t>
  </si>
  <si>
    <t>Kasarapu Joga Rao</t>
  </si>
  <si>
    <t>2038963076823540</t>
  </si>
  <si>
    <t>Thanamgari Krishnaiah</t>
  </si>
  <si>
    <t>IND-AP-N2-MO-2889</t>
  </si>
  <si>
    <t>525319815794</t>
  </si>
  <si>
    <t>60263834406</t>
  </si>
  <si>
    <t>RAP048309805944</t>
  </si>
  <si>
    <t>Nulli Satish</t>
  </si>
  <si>
    <t>2164932264564070</t>
  </si>
  <si>
    <t>THANAMGARI MURALI</t>
  </si>
  <si>
    <t>IND-AP-N3-MP-200</t>
  </si>
  <si>
    <t>477147888217</t>
  </si>
  <si>
    <t>5191010010548</t>
  </si>
  <si>
    <t>TAP048304128711</t>
  </si>
  <si>
    <t>Kilimi Yedukondalu</t>
  </si>
  <si>
    <t>2498355410702310</t>
  </si>
  <si>
    <t>Thanamgari Raghu</t>
  </si>
  <si>
    <t>IND-AP-N3-MO-93</t>
  </si>
  <si>
    <t>govindaiah</t>
  </si>
  <si>
    <t>991227065460</t>
  </si>
  <si>
    <t>51910100091045</t>
  </si>
  <si>
    <t>RAP048302402360</t>
  </si>
  <si>
    <t>Kadiri Ellaji</t>
  </si>
  <si>
    <t>5281542547478420</t>
  </si>
  <si>
    <t>Thanamgari Siva</t>
  </si>
  <si>
    <t>IND-AP-N3-MO-77</t>
  </si>
  <si>
    <t>363174691663</t>
  </si>
  <si>
    <t>51910100135613</t>
  </si>
  <si>
    <t>RAP048309912912</t>
  </si>
  <si>
    <t>DIBBADA DEVAPUTRA</t>
  </si>
  <si>
    <t>4351458983173530</t>
  </si>
  <si>
    <t>Thanamgari Somaiah</t>
  </si>
  <si>
    <t>IND-AP-N1-MO-1278</t>
  </si>
  <si>
    <t>Lakshmaih</t>
  </si>
  <si>
    <t>550942374505</t>
  </si>
  <si>
    <t>34777258647</t>
  </si>
  <si>
    <t>WAP0338023A0135</t>
  </si>
  <si>
    <t>6905283589447390</t>
  </si>
  <si>
    <t>Thanamgari Sreenivasulu</t>
  </si>
  <si>
    <t>IND-AP-N3-MO-860</t>
  </si>
  <si>
    <t>974558539677</t>
  </si>
  <si>
    <t>5191010014886</t>
  </si>
  <si>
    <t>JAP048300400672</t>
  </si>
  <si>
    <t>ANDB00005</t>
  </si>
  <si>
    <t>Chintha Palli Muthyalu</t>
  </si>
  <si>
    <t>9859129769316040</t>
  </si>
  <si>
    <t>Thanbu Nagaraju</t>
  </si>
  <si>
    <t>IND-AP-N2-MO-2637</t>
  </si>
  <si>
    <t>224115647721</t>
  </si>
  <si>
    <t>5191010011429</t>
  </si>
  <si>
    <t>WAP0483004A0363</t>
  </si>
  <si>
    <t>Vadamodula Paidiraju</t>
  </si>
  <si>
    <t>9619183526851790</t>
  </si>
  <si>
    <t>Thangi Gopi</t>
  </si>
  <si>
    <t>IND-AP-N3-MO-3524</t>
  </si>
  <si>
    <t>T JAYASEKHAR</t>
  </si>
  <si>
    <t>746357157087</t>
  </si>
  <si>
    <t>31124611806</t>
  </si>
  <si>
    <t>WAP075400400200</t>
  </si>
  <si>
    <t>8965445379239700</t>
  </si>
  <si>
    <t>Thangi Karna Moorthy</t>
  </si>
  <si>
    <t>IND-AP-N3-MO-3533</t>
  </si>
  <si>
    <t>mani</t>
  </si>
  <si>
    <t>738099558934</t>
  </si>
  <si>
    <t>11639035277</t>
  </si>
  <si>
    <t>WAP075404000097</t>
  </si>
  <si>
    <t>7885464290795350</t>
  </si>
  <si>
    <t>Thangi Mallikarjun</t>
  </si>
  <si>
    <t>IND-AP-N3-MO-3380</t>
  </si>
  <si>
    <t>Masala</t>
  </si>
  <si>
    <t>332727447868</t>
  </si>
  <si>
    <t>30310011041850</t>
  </si>
  <si>
    <t>WAP0483097A0103</t>
  </si>
  <si>
    <t>Chintapalli RajuIND</t>
  </si>
  <si>
    <t>9208952782624890</t>
  </si>
  <si>
    <t>Thangi Methaiah</t>
  </si>
  <si>
    <t>IND-AP-N3-MO-3523</t>
  </si>
  <si>
    <t>533008292592</t>
  </si>
  <si>
    <t>51910100105223</t>
  </si>
  <si>
    <t>WAP0483004A0069</t>
  </si>
  <si>
    <t>Chintapilli Kakadu</t>
  </si>
  <si>
    <t>9057989599572970</t>
  </si>
  <si>
    <t>Thangi Mohan</t>
  </si>
  <si>
    <t>IND-AP-N3-MO-3534</t>
  </si>
  <si>
    <t>rajagopal</t>
  </si>
  <si>
    <t>764479376426</t>
  </si>
  <si>
    <t>519100111400</t>
  </si>
  <si>
    <t>WAP0483097A0018</t>
  </si>
  <si>
    <t>Vadamodalu Pydi Raju</t>
  </si>
  <si>
    <t>9791316304200170</t>
  </si>
  <si>
    <t>Thanimgari Ratnam</t>
  </si>
  <si>
    <t>IND-AP-N2-MO-401</t>
  </si>
  <si>
    <t>Pichigari Chetti</t>
  </si>
  <si>
    <t>228849211217</t>
  </si>
  <si>
    <t>942751105</t>
  </si>
  <si>
    <t>WAP090506100018</t>
  </si>
  <si>
    <t>AP19BO057298</t>
  </si>
  <si>
    <t>2419874040154040</t>
  </si>
  <si>
    <t>Thanimgari Tathaiah</t>
  </si>
  <si>
    <t>IND-AP-N2-MO-3272</t>
  </si>
  <si>
    <t>898488516254</t>
  </si>
  <si>
    <t>51910027001254</t>
  </si>
  <si>
    <t>WAP0483004A0281</t>
  </si>
  <si>
    <t>Potti Devi</t>
  </si>
  <si>
    <t>6976822747353530</t>
  </si>
  <si>
    <t>THANIMGARI YERANAVURU</t>
  </si>
  <si>
    <t>IND-AP-N2-MO-458</t>
  </si>
  <si>
    <t>Allaiah</t>
  </si>
  <si>
    <t>807094450515</t>
  </si>
  <si>
    <t>30994014871</t>
  </si>
  <si>
    <t>WAP090506100248</t>
  </si>
  <si>
    <t>AP19BO057415</t>
  </si>
  <si>
    <t>8849390091742870</t>
  </si>
  <si>
    <t>THANIMGARIANANDH</t>
  </si>
  <si>
    <t>IND-AP-N2-MO-3292</t>
  </si>
  <si>
    <t>304141380750</t>
  </si>
  <si>
    <t>51910100148583</t>
  </si>
  <si>
    <t>WAP0483004A0319</t>
  </si>
  <si>
    <t>Chinthjapalli Lakshman</t>
  </si>
  <si>
    <t>3153816738910200</t>
  </si>
  <si>
    <t>Thavatingari Narasimha</t>
  </si>
  <si>
    <t>IND-AP-N2-MO-2845</t>
  </si>
  <si>
    <t>362433615654</t>
  </si>
  <si>
    <t>862110110002449</t>
  </si>
  <si>
    <t>WAP075403700155</t>
  </si>
  <si>
    <t>4700464746975190</t>
  </si>
  <si>
    <t>THERANGALA KARUNAKAR</t>
  </si>
  <si>
    <t>IND-AP-N3-MO-1383</t>
  </si>
  <si>
    <t>330792926694</t>
  </si>
  <si>
    <t>31409196067</t>
  </si>
  <si>
    <t>RAP094600300849</t>
  </si>
  <si>
    <t>9048519745683850</t>
  </si>
  <si>
    <t>THERANGALA THANGARAJU</t>
  </si>
  <si>
    <t>IND-AP-N3-MO-188</t>
  </si>
  <si>
    <t>326417893263</t>
  </si>
  <si>
    <t>35921568025</t>
  </si>
  <si>
    <t>WAP094600300166</t>
  </si>
  <si>
    <t>9088124395734430</t>
  </si>
  <si>
    <t>THERIKITHU SEKHAR</t>
  </si>
  <si>
    <t>IND-AP-N3-MO-3562</t>
  </si>
  <si>
    <t>ARMUGAM</t>
  </si>
  <si>
    <t>883470574694</t>
  </si>
  <si>
    <t>57410100059410</t>
  </si>
  <si>
    <t>WAP043702200129</t>
  </si>
  <si>
    <t>5955377735473220</t>
  </si>
  <si>
    <t>THERNGALAPRABU</t>
  </si>
  <si>
    <t>IND-AP-N3-MO-193</t>
  </si>
  <si>
    <t>SANJEVAIAH</t>
  </si>
  <si>
    <t>751467488419</t>
  </si>
  <si>
    <t>32350471927</t>
  </si>
  <si>
    <t>WAP043702000275</t>
  </si>
  <si>
    <t>3601265032014290</t>
  </si>
  <si>
    <t>Tholisamgari Somaiah</t>
  </si>
  <si>
    <t>IND-AP-N2-MO-404</t>
  </si>
  <si>
    <t>970187360809</t>
  </si>
  <si>
    <t>551302010009441</t>
  </si>
  <si>
    <t>TAP034303056872</t>
  </si>
  <si>
    <t>6760725185475660</t>
  </si>
  <si>
    <t>Thopalam Kumar</t>
  </si>
  <si>
    <t>IND-AP-N3-MO-3395</t>
  </si>
  <si>
    <t>Raji</t>
  </si>
  <si>
    <t>406673407780</t>
  </si>
  <si>
    <t>6410100095962</t>
  </si>
  <si>
    <t>WAP090602600136</t>
  </si>
  <si>
    <t>AP19BO079940</t>
  </si>
  <si>
    <t>5605238704285010</t>
  </si>
  <si>
    <t xml:space="preserve">THOPPALAM MALAYAN                                   </t>
  </si>
  <si>
    <t>IND-AP-N3-MO-3399</t>
  </si>
  <si>
    <t xml:space="preserve">   PERIKANNU</t>
  </si>
  <si>
    <t>257625730361</t>
  </si>
  <si>
    <t>51590100001673</t>
  </si>
  <si>
    <t>WAP0225022A0438</t>
  </si>
  <si>
    <t>2146830834472370</t>
  </si>
  <si>
    <t>Thoppalam Villumani</t>
  </si>
  <si>
    <t>IND-AP-N3-MO-3498</t>
  </si>
  <si>
    <t>Thangavelu Setty</t>
  </si>
  <si>
    <t>586375810002</t>
  </si>
  <si>
    <t>32467786540</t>
  </si>
  <si>
    <t>WAP0451016A0480</t>
  </si>
  <si>
    <t>4491812491043280</t>
  </si>
  <si>
    <t>Thulasim Gari Yedukondalu</t>
  </si>
  <si>
    <t>IND-AP-N3-MO-1081</t>
  </si>
  <si>
    <t>Rathnaiah</t>
  </si>
  <si>
    <t>736898173869</t>
  </si>
  <si>
    <t>32225907992</t>
  </si>
  <si>
    <t>WAP045603100270</t>
  </si>
  <si>
    <t>AP14BO013655</t>
  </si>
  <si>
    <t>8334753133059230</t>
  </si>
  <si>
    <t>THULASIMGARI BABU</t>
  </si>
  <si>
    <t>IND-AP-N1-MO-706</t>
  </si>
  <si>
    <t>Yadhagiri</t>
  </si>
  <si>
    <t>383454885791</t>
  </si>
  <si>
    <t>34692230003651</t>
  </si>
  <si>
    <t>WAP094602300095</t>
  </si>
  <si>
    <t>AP19BO330478</t>
  </si>
  <si>
    <t>6209173503133120</t>
  </si>
  <si>
    <t>Thulasimgari Babu</t>
  </si>
  <si>
    <t>IND-AP-N3-MO-856</t>
  </si>
  <si>
    <t>627539356918</t>
  </si>
  <si>
    <t>30235863014</t>
  </si>
  <si>
    <t>WAP045603100137</t>
  </si>
  <si>
    <t>AP14BO013437</t>
  </si>
  <si>
    <t>9785881456850630</t>
  </si>
  <si>
    <t>THULASIMGARI KONDAIAH</t>
  </si>
  <si>
    <t>IND-AP-N1-MO-1622</t>
  </si>
  <si>
    <t>414292081251</t>
  </si>
  <si>
    <t>62399394907</t>
  </si>
  <si>
    <t>WAP034003200271</t>
  </si>
  <si>
    <t>SBHY0021605</t>
  </si>
  <si>
    <t>4279273407747100</t>
  </si>
  <si>
    <t>THULASIMGARI SEENAIAH</t>
  </si>
  <si>
    <t>IND-AP-N1-MO-1076</t>
  </si>
  <si>
    <t>837445914015</t>
  </si>
  <si>
    <t>35726123009</t>
  </si>
  <si>
    <t>YAP033901800266</t>
  </si>
  <si>
    <t>2954633703897220</t>
  </si>
  <si>
    <t>Thulasimgari Venkata Ramanaiah</t>
  </si>
  <si>
    <t>IND-AP-N3-MO-1091</t>
  </si>
  <si>
    <t>666749516347</t>
  </si>
  <si>
    <t>35726121841</t>
  </si>
  <si>
    <t>WAP0339018A0163</t>
  </si>
  <si>
    <t>7093697784170900</t>
  </si>
  <si>
    <t>THULASIMGARI YADAGIRI</t>
  </si>
  <si>
    <t>IND-AP-N2-MO-1216</t>
  </si>
  <si>
    <t>676604033053</t>
  </si>
  <si>
    <t>51910100094574</t>
  </si>
  <si>
    <t>WAP0483097A0065</t>
  </si>
  <si>
    <t>Pottu Dasari</t>
  </si>
  <si>
    <t>7859831380709450</t>
  </si>
  <si>
    <t>THULASIMGARI.RAMMOHAN</t>
  </si>
  <si>
    <t>IND-AP-N3-MO-3014</t>
  </si>
  <si>
    <t>917303453776</t>
  </si>
  <si>
    <t>30367968186</t>
  </si>
  <si>
    <t>WAP034202900426</t>
  </si>
  <si>
    <t>5739339427096780</t>
  </si>
  <si>
    <t>Thulasingari Prasad</t>
  </si>
  <si>
    <t>IND-AP-N2-MO-513</t>
  </si>
  <si>
    <t xml:space="preserve">SOMAIAH </t>
  </si>
  <si>
    <t>480343520476</t>
  </si>
  <si>
    <t>6410100095430</t>
  </si>
  <si>
    <t>WAP0906026A0014</t>
  </si>
  <si>
    <t>AP19BO079959</t>
  </si>
  <si>
    <t>4577954866913390</t>
  </si>
  <si>
    <t>Thulasingari Srinivasulu</t>
  </si>
  <si>
    <t>IND-AP-N3-MO-250</t>
  </si>
  <si>
    <t>622137269185</t>
  </si>
  <si>
    <t>34752200060386</t>
  </si>
  <si>
    <t>WAP090602600128</t>
  </si>
  <si>
    <t>AP19AW361193</t>
  </si>
  <si>
    <t>9360870256679810</t>
  </si>
  <si>
    <t>THULISAMGARI POLAIAH</t>
  </si>
  <si>
    <t>IND-AP-N1-MO-1612</t>
  </si>
  <si>
    <t>507145932389</t>
  </si>
  <si>
    <t>6410011032422</t>
  </si>
  <si>
    <t>WAP090602600496</t>
  </si>
  <si>
    <t>AP19VC080119</t>
  </si>
  <si>
    <t>9728644830899960</t>
  </si>
  <si>
    <t>Thummani Chitraiah</t>
  </si>
  <si>
    <t>IND-AP-N2-MO-2395</t>
  </si>
  <si>
    <t>Selvasetty</t>
  </si>
  <si>
    <t>573216926090</t>
  </si>
  <si>
    <t>225610100014462</t>
  </si>
  <si>
    <t>WAP0483116A0038</t>
  </si>
  <si>
    <t>ANDB00002256</t>
  </si>
  <si>
    <t>Garikina Tatharao</t>
  </si>
  <si>
    <t>7937567766086280</t>
  </si>
  <si>
    <t>Thummani Gopi</t>
  </si>
  <si>
    <t>IND-AP-N2-MO-3283</t>
  </si>
  <si>
    <t>580278367346</t>
  </si>
  <si>
    <t>75610100033917</t>
  </si>
  <si>
    <t>WAP012903800106</t>
  </si>
  <si>
    <t>8052955211680100</t>
  </si>
  <si>
    <t>Thummani Samuel</t>
  </si>
  <si>
    <t>IND-AP-N3-MO-3273</t>
  </si>
  <si>
    <t>t kombaiah</t>
  </si>
  <si>
    <t>683214769574</t>
  </si>
  <si>
    <t>225610100014073</t>
  </si>
  <si>
    <t>JAP048311600034</t>
  </si>
  <si>
    <t>Mailapilli Tata Rao</t>
  </si>
  <si>
    <t>8625139118023490</t>
  </si>
  <si>
    <t>THUMMINA MURALI</t>
  </si>
  <si>
    <t>IND-AP-N3-MO-3450</t>
  </si>
  <si>
    <t xml:space="preserve">Chinnaiah </t>
  </si>
  <si>
    <t>317734039147</t>
  </si>
  <si>
    <t>34348256241</t>
  </si>
  <si>
    <t>WAP034202600389</t>
  </si>
  <si>
    <t>6081348115146060</t>
  </si>
  <si>
    <t>THUPAKULA KANNAIAH</t>
  </si>
  <si>
    <t>IND-AP-N3-MO-3243</t>
  </si>
  <si>
    <t>297456122858</t>
  </si>
  <si>
    <t>30446112217</t>
  </si>
  <si>
    <t>WAP092900600430</t>
  </si>
  <si>
    <t>9924327255983250</t>
  </si>
  <si>
    <t>THUPILI BALAMURALI</t>
  </si>
  <si>
    <t>IND-AP-N1-MO-1635</t>
  </si>
  <si>
    <t>349896044796</t>
  </si>
  <si>
    <t>911010062142481</t>
  </si>
  <si>
    <t>WAP092701500037</t>
  </si>
  <si>
    <t>7522214831568450</t>
  </si>
  <si>
    <t>THUPILI GOPAL</t>
  </si>
  <si>
    <t>IND-AP-N1-MO-1618</t>
  </si>
  <si>
    <t>339503089671</t>
  </si>
  <si>
    <t>34588518599</t>
  </si>
  <si>
    <t>WAP045603100329</t>
  </si>
  <si>
    <t>2540032645851190</t>
  </si>
  <si>
    <t>Thupili Kanakaiah</t>
  </si>
  <si>
    <t>IND-AP-N1-MO-1502</t>
  </si>
  <si>
    <t>512236631590</t>
  </si>
  <si>
    <t>32321793848</t>
  </si>
  <si>
    <t>RAP012003200629</t>
  </si>
  <si>
    <t>6989603625193050</t>
  </si>
  <si>
    <t>Thupili Munemma</t>
  </si>
  <si>
    <t>IND-AP-N2-MO-1436</t>
  </si>
  <si>
    <t>327950338563</t>
  </si>
  <si>
    <t>63310100107489</t>
  </si>
  <si>
    <t>WAP0384198A0214</t>
  </si>
  <si>
    <t>5580889096413650</t>
  </si>
  <si>
    <t>Thupili Polaiah</t>
  </si>
  <si>
    <t>IND-AP-N3-MO-1411</t>
  </si>
  <si>
    <t>519145921514</t>
  </si>
  <si>
    <t>11521782392</t>
  </si>
  <si>
    <t>WAP092900600073</t>
  </si>
  <si>
    <t>4468433879763600</t>
  </si>
  <si>
    <t>THUPILI SOMAIAH</t>
  </si>
  <si>
    <t>IND-AP-N1-MO-1606</t>
  </si>
  <si>
    <t>568355549648</t>
  </si>
  <si>
    <t>36110011021477</t>
  </si>
  <si>
    <t>WAP045603100040</t>
  </si>
  <si>
    <t>ANDB0000361</t>
  </si>
  <si>
    <t>AP14VC014425</t>
  </si>
  <si>
    <t>6366957200984350</t>
  </si>
  <si>
    <t>THUPILI SRINIVASULU</t>
  </si>
  <si>
    <t>IND-AP-N2-MO-1365</t>
  </si>
  <si>
    <t>I. GOVINDHAIAH</t>
  </si>
  <si>
    <t>487449582047</t>
  </si>
  <si>
    <t>33270259596</t>
  </si>
  <si>
    <t>WAP034304400080</t>
  </si>
  <si>
    <t>2260341854854120</t>
  </si>
  <si>
    <t>TIRUPATHI YEDUKONDALU</t>
  </si>
  <si>
    <t>IND-AP-N3-MO-1671</t>
  </si>
  <si>
    <t>431901403425</t>
  </si>
  <si>
    <t>20370047583</t>
  </si>
  <si>
    <t>WAP0131042A0014</t>
  </si>
  <si>
    <t>6766242864357270</t>
  </si>
  <si>
    <t>Tolisim Gari Sreeramulu</t>
  </si>
  <si>
    <t>IND-AP-N2-MO-894</t>
  </si>
  <si>
    <t>979721706085</t>
  </si>
  <si>
    <t>32712838436</t>
  </si>
  <si>
    <t>WAP0342027A0064</t>
  </si>
  <si>
    <t>2960188116230590</t>
  </si>
  <si>
    <t>Tolisingari Govindaiah</t>
  </si>
  <si>
    <t>IND-AP-N2-MO-973</t>
  </si>
  <si>
    <t>917769798402</t>
  </si>
  <si>
    <t>34892200068733</t>
  </si>
  <si>
    <t>RAP092903401428</t>
  </si>
  <si>
    <t>SYNB0003489</t>
  </si>
  <si>
    <t>6977227085873030</t>
  </si>
  <si>
    <t>Tolisingari Sekharbabu</t>
  </si>
  <si>
    <t>IND-AP-N2-MO-7674</t>
  </si>
  <si>
    <t>833118233638</t>
  </si>
  <si>
    <t>32350472692</t>
  </si>
  <si>
    <t>WAP043702000260</t>
  </si>
  <si>
    <t>4883106534952960</t>
  </si>
  <si>
    <t>Tupili Masthanaiah</t>
  </si>
  <si>
    <t>IND-AP-N2-MO-1864</t>
  </si>
  <si>
    <t>333503536016</t>
  </si>
  <si>
    <t>75610021020536</t>
  </si>
  <si>
    <t>WAP012903700196</t>
  </si>
  <si>
    <t>7075816481908220</t>
  </si>
  <si>
    <t>Tupili Ramanaiah</t>
  </si>
  <si>
    <t>IND-AP-N2-MO-686</t>
  </si>
  <si>
    <t>867757919775</t>
  </si>
  <si>
    <t>32683984817</t>
  </si>
  <si>
    <t>WAP0906026A0082</t>
  </si>
  <si>
    <t>AP19BO082551</t>
  </si>
  <si>
    <t>4665294205796650</t>
  </si>
  <si>
    <t>Uppala Chandraiah</t>
  </si>
  <si>
    <t>IND-AP-N3-MO-272</t>
  </si>
  <si>
    <t>914664282861</t>
  </si>
  <si>
    <t>6091879024</t>
  </si>
  <si>
    <t>WAP091601200233</t>
  </si>
  <si>
    <t>7116768354386380</t>
  </si>
  <si>
    <t>Uppanety Bhaskar</t>
  </si>
  <si>
    <t>IND-AP-N2-MO-3185</t>
  </si>
  <si>
    <t xml:space="preserve">Kuppu swamy </t>
  </si>
  <si>
    <t>653448290276</t>
  </si>
  <si>
    <t>37610011016632</t>
  </si>
  <si>
    <t>WAP063502800298</t>
  </si>
  <si>
    <t>AP16VC138830</t>
  </si>
  <si>
    <t>7456691960317180</t>
  </si>
  <si>
    <t>Utharadhi Gundaiah</t>
  </si>
  <si>
    <t>IND-AP-N3-MO-3281</t>
  </si>
  <si>
    <t>805568020333</t>
  </si>
  <si>
    <t>75610021020196</t>
  </si>
  <si>
    <t>WAP012903800131</t>
  </si>
  <si>
    <t>8806735381088240</t>
  </si>
  <si>
    <t>Utukuru Adhi Sheshaiah</t>
  </si>
  <si>
    <t>IND-AP-N2-MO-178</t>
  </si>
  <si>
    <t>857613508392</t>
  </si>
  <si>
    <t>11614033347</t>
  </si>
  <si>
    <t>WAP085602100438</t>
  </si>
  <si>
    <t>8460855611256140</t>
  </si>
  <si>
    <t>UTUKURU BANGARUSETTY</t>
  </si>
  <si>
    <t>IND-AP-N2-MO-238</t>
  </si>
  <si>
    <t>414214819265</t>
  </si>
  <si>
    <t>62443113179</t>
  </si>
  <si>
    <t>WAP092901300786</t>
  </si>
  <si>
    <t>SBIN0003179</t>
  </si>
  <si>
    <t>4613501019313870</t>
  </si>
  <si>
    <t>Utukuru Bheemaraju</t>
  </si>
  <si>
    <t>IND-AP-N2-MO-3324</t>
  </si>
  <si>
    <t>SUBRAMANYAM</t>
  </si>
  <si>
    <t>628289837151</t>
  </si>
  <si>
    <t>35659136738</t>
  </si>
  <si>
    <t>WAP0757093A0029</t>
  </si>
  <si>
    <t>AP17 TF 01712 1</t>
  </si>
  <si>
    <t>2017920378305010</t>
  </si>
  <si>
    <t>Utukuru Chinna Ramulu</t>
  </si>
  <si>
    <t>IND -AP-N2-MO-331</t>
  </si>
  <si>
    <t>282684895051</t>
  </si>
  <si>
    <t>75610100084285</t>
  </si>
  <si>
    <t>WAP012903800140</t>
  </si>
  <si>
    <t>2374733310830490</t>
  </si>
  <si>
    <t>UTUKURU JALAIAH</t>
  </si>
  <si>
    <t>IND-AP-N1-MO-1566</t>
  </si>
  <si>
    <t>740714631279</t>
  </si>
  <si>
    <t>62299106786</t>
  </si>
  <si>
    <t>WAP034303800163</t>
  </si>
  <si>
    <t>7716456085712270</t>
  </si>
  <si>
    <t>Utukuru Kasumuru</t>
  </si>
  <si>
    <t>IND-AP-N2-MO-1182</t>
  </si>
  <si>
    <t>865934941918</t>
  </si>
  <si>
    <t>36283048443</t>
  </si>
  <si>
    <t>WAP0754004A0005</t>
  </si>
  <si>
    <t>9262865994514320</t>
  </si>
  <si>
    <t>Utukuru Krishnaiah</t>
  </si>
  <si>
    <t>IND-AP-N2-MO-433</t>
  </si>
  <si>
    <t>656044707729</t>
  </si>
  <si>
    <t>91008060248</t>
  </si>
  <si>
    <t>WP091601400165</t>
  </si>
  <si>
    <t>3815874154388980</t>
  </si>
  <si>
    <t>Utukuru Nagababu</t>
  </si>
  <si>
    <t>IND-AP-N2-MO-473</t>
  </si>
  <si>
    <t>204642748142</t>
  </si>
  <si>
    <t>30810100253900</t>
  </si>
  <si>
    <t>JAP013104100072</t>
  </si>
  <si>
    <t>3562188555821000</t>
  </si>
  <si>
    <t>Utukuru Nagaraju</t>
  </si>
  <si>
    <t>IND-AP-N2-MO-1228</t>
  </si>
  <si>
    <t>Subashinamma</t>
  </si>
  <si>
    <t>437072592942</t>
  </si>
  <si>
    <t>75610100056307</t>
  </si>
  <si>
    <t>YAP012903800080</t>
  </si>
  <si>
    <t>4587731497010330</t>
  </si>
  <si>
    <t xml:space="preserve">Utukuru PeddaRamaiah </t>
  </si>
  <si>
    <t>IND-AP-N2-MO-3305</t>
  </si>
  <si>
    <t xml:space="preserve"> Ramaiah</t>
  </si>
  <si>
    <t>886140219540</t>
  </si>
  <si>
    <t>32210138557</t>
  </si>
  <si>
    <t>WAP012003300448</t>
  </si>
  <si>
    <t>AP11BO231115</t>
  </si>
  <si>
    <t>7592260071466030</t>
  </si>
  <si>
    <t>UTUKURU POLAIAH</t>
  </si>
  <si>
    <t>IND-AP-N2-MO-8142</t>
  </si>
  <si>
    <t>237181300136</t>
  </si>
  <si>
    <t>31590433406</t>
  </si>
  <si>
    <t>WAP085602100488</t>
  </si>
  <si>
    <t>AP18TF278387</t>
  </si>
  <si>
    <t>2309425569206600</t>
  </si>
  <si>
    <t>Utukuru Ramaiah</t>
  </si>
  <si>
    <t>IND-AP-N2-MO-203</t>
  </si>
  <si>
    <t xml:space="preserve">BANGARU SETTY </t>
  </si>
  <si>
    <t>388834686858</t>
  </si>
  <si>
    <t>573102120000289</t>
  </si>
  <si>
    <t>WAP0483117B0331</t>
  </si>
  <si>
    <t>Nakile Nagesh</t>
  </si>
  <si>
    <t>3130668025455800</t>
  </si>
  <si>
    <t>Utukuru Seenaiah</t>
  </si>
  <si>
    <t>IND-AP-N2-MO-3254</t>
  </si>
  <si>
    <t>Ramanaiha</t>
  </si>
  <si>
    <t>845256546033</t>
  </si>
  <si>
    <t>30304092609</t>
  </si>
  <si>
    <t>WAP092901300144</t>
  </si>
  <si>
    <t>3134644345845010</t>
  </si>
  <si>
    <t>Utukuru Subramanyam</t>
  </si>
  <si>
    <t>IND-AP-N2-MO-229</t>
  </si>
  <si>
    <t>623683002917</t>
  </si>
  <si>
    <t>11326361922</t>
  </si>
  <si>
    <t>WAP022502200447</t>
  </si>
  <si>
    <t>5896477612593660</t>
  </si>
  <si>
    <t>Utukuru Thathaiah</t>
  </si>
  <si>
    <t>IND-AP-N2-MO-1184</t>
  </si>
  <si>
    <t>689152532145</t>
  </si>
  <si>
    <t>75610100081677</t>
  </si>
  <si>
    <t>WAP012903800199</t>
  </si>
  <si>
    <t>5762017774735880</t>
  </si>
  <si>
    <t>Uyyala Kondaiah</t>
  </si>
  <si>
    <t>IND-AP-N2-MO-417</t>
  </si>
  <si>
    <t>532349651052</t>
  </si>
  <si>
    <t>375110100011702</t>
  </si>
  <si>
    <t>RAP092901300776</t>
  </si>
  <si>
    <t>ANDB0002751</t>
  </si>
  <si>
    <t>AP19AW241893</t>
  </si>
  <si>
    <t>3783193034338030</t>
  </si>
  <si>
    <t>Uyyala Masthanaiah</t>
  </si>
  <si>
    <t>IND-AP-N3-MO-843</t>
  </si>
  <si>
    <t>595443447477</t>
  </si>
  <si>
    <t>75610015000446</t>
  </si>
  <si>
    <t>WAP013103800385</t>
  </si>
  <si>
    <t>AP11TF169824</t>
  </si>
  <si>
    <t>4158452990608250</t>
  </si>
  <si>
    <t>Uyyala Prasadu</t>
  </si>
  <si>
    <t>IND-AP-N2-MO-398</t>
  </si>
  <si>
    <t>378199522216</t>
  </si>
  <si>
    <t>11326313208</t>
  </si>
  <si>
    <t>WAP0225022A0055</t>
  </si>
  <si>
    <t>9196438322208760</t>
  </si>
  <si>
    <t>ANDB00001577</t>
  </si>
  <si>
    <t>Gadagalla Simhadri</t>
  </si>
  <si>
    <t>V.NARSIMHA</t>
  </si>
  <si>
    <t>IND-AP-N2-MO-1224</t>
  </si>
  <si>
    <t>294860885096</t>
  </si>
  <si>
    <t>34692200020279</t>
  </si>
  <si>
    <t>WAP094601600296</t>
  </si>
  <si>
    <t>AP19AW324502</t>
  </si>
  <si>
    <t>5617309401201370</t>
  </si>
  <si>
    <t>VADINALA ADINARAYANA</t>
  </si>
  <si>
    <t>IND-AP-N1-MO-1682</t>
  </si>
  <si>
    <t>887349814263</t>
  </si>
  <si>
    <t>30633635257</t>
  </si>
  <si>
    <t>WAP012903800018</t>
  </si>
  <si>
    <t>5311630329777280</t>
  </si>
  <si>
    <t>VADINALA NAGESWARARAO</t>
  </si>
  <si>
    <t>IND-AP-N1-MO-1661</t>
  </si>
  <si>
    <t>843903391270</t>
  </si>
  <si>
    <t>61410100093487</t>
  </si>
  <si>
    <t>RAP094002100028</t>
  </si>
  <si>
    <t>AP19VC420338</t>
  </si>
  <si>
    <t>8429921117303050</t>
  </si>
  <si>
    <t>Vaella Jayaram</t>
  </si>
  <si>
    <t>IND-AP-N3-MO-617</t>
  </si>
  <si>
    <t>350985156078</t>
  </si>
  <si>
    <t>19013545601</t>
  </si>
  <si>
    <t>WAP090505600231</t>
  </si>
  <si>
    <t>9103227229096930</t>
  </si>
  <si>
    <t>VAIALA SYAMYELU</t>
  </si>
  <si>
    <t>IND-AP-N1-MO-1087</t>
  </si>
  <si>
    <t>RUBEEN</t>
  </si>
  <si>
    <t>488718216946</t>
  </si>
  <si>
    <t>32494282700</t>
  </si>
  <si>
    <t>WAP0437020A0012</t>
  </si>
  <si>
    <t>8798495195897720</t>
  </si>
  <si>
    <t>Vaiela Bramhaiah</t>
  </si>
  <si>
    <t>IND-AP-N1-MO-1533</t>
  </si>
  <si>
    <t>201147131894</t>
  </si>
  <si>
    <t>31593546316</t>
  </si>
  <si>
    <t>WAP075400100187</t>
  </si>
  <si>
    <t>7030633151025800</t>
  </si>
  <si>
    <t>Vaiela Vaielaiah</t>
  </si>
  <si>
    <t>IND-AP-N2-MO-1169</t>
  </si>
  <si>
    <t>224760123347</t>
  </si>
  <si>
    <t>566710110002928</t>
  </si>
  <si>
    <t>WAP013104200127</t>
  </si>
  <si>
    <t>5435191600451140</t>
  </si>
  <si>
    <t>VAILA BUJJAIAH</t>
  </si>
  <si>
    <t>IND-AP-N1-MO-1594</t>
  </si>
  <si>
    <t>907082663522</t>
  </si>
  <si>
    <t>75610100041758</t>
  </si>
  <si>
    <t>JAP012903800043</t>
  </si>
  <si>
    <t>5764533389240800</t>
  </si>
  <si>
    <t>VAILA CHINA KANAKAIAH</t>
  </si>
  <si>
    <t>IND-AP-N1-MO-1012</t>
  </si>
  <si>
    <t>Madhuraiah</t>
  </si>
  <si>
    <t>901274773977</t>
  </si>
  <si>
    <t>157710100041758</t>
  </si>
  <si>
    <t>WAP0483117B0179</t>
  </si>
  <si>
    <t>Tenali Durgarao</t>
  </si>
  <si>
    <t>8220636352505110</t>
  </si>
  <si>
    <t>Vaila Govindu</t>
  </si>
  <si>
    <t>IND-AP-N1-MO-289</t>
  </si>
  <si>
    <t>200177285571</t>
  </si>
  <si>
    <t>75610011004040</t>
  </si>
  <si>
    <t>WAP012903800040</t>
  </si>
  <si>
    <t>7108959616659470</t>
  </si>
  <si>
    <t xml:space="preserve">Vaila mohan </t>
  </si>
  <si>
    <t>IND-AP-N1-MO-1747</t>
  </si>
  <si>
    <t>tataiah</t>
  </si>
  <si>
    <t>902842915077</t>
  </si>
  <si>
    <t>34927687055</t>
  </si>
  <si>
    <t>WAP0131042A0046</t>
  </si>
  <si>
    <t>AP11VC141632</t>
  </si>
  <si>
    <t>9730489246529720</t>
  </si>
  <si>
    <t>Vaila Narasimha</t>
  </si>
  <si>
    <t>IND-AP-N2-MO-345</t>
  </si>
  <si>
    <t>946259146275</t>
  </si>
  <si>
    <t>225610100024821</t>
  </si>
  <si>
    <t>WAP0483117B0076</t>
  </si>
  <si>
    <t>Chukka Chandra Rao</t>
  </si>
  <si>
    <t>4492365173460420</t>
  </si>
  <si>
    <t>Vaila Polaiah</t>
  </si>
  <si>
    <t>IND-AP-N1-MO-1589</t>
  </si>
  <si>
    <t>Madaraiah</t>
  </si>
  <si>
    <t>951797956536</t>
  </si>
  <si>
    <t>75610100003138</t>
  </si>
  <si>
    <t>WAP012903800008</t>
  </si>
  <si>
    <t>9545545454825160</t>
  </si>
  <si>
    <t>IND-AP-N3-MO-2977</t>
  </si>
  <si>
    <t>692342924838</t>
  </si>
  <si>
    <t>914020003814594</t>
  </si>
  <si>
    <t>RAP038100105104</t>
  </si>
  <si>
    <t>UTIB0000554</t>
  </si>
  <si>
    <t>6422360437578810</t>
  </si>
  <si>
    <t>VAILA RAMANAIAH</t>
  </si>
  <si>
    <t>IND-AP-N1-MO-1131</t>
  </si>
  <si>
    <t>781111050481</t>
  </si>
  <si>
    <t>36772200067751</t>
  </si>
  <si>
    <t>YAP084403200480</t>
  </si>
  <si>
    <t>AP18BO071349</t>
  </si>
  <si>
    <t>4452559704937860</t>
  </si>
  <si>
    <t>Vaila Rambabu</t>
  </si>
  <si>
    <t>IND-AP-N2-MO-1929</t>
  </si>
  <si>
    <t>614773614391</t>
  </si>
  <si>
    <t>34915911876</t>
  </si>
  <si>
    <t>WAP085602100450</t>
  </si>
  <si>
    <t>9896797096275400</t>
  </si>
  <si>
    <t>VAILA ROSAIAH</t>
  </si>
  <si>
    <t>IND-AP-N1-MO-1611</t>
  </si>
  <si>
    <t>277056876989</t>
  </si>
  <si>
    <t>244510100060717</t>
  </si>
  <si>
    <t>WAP0754005A0265</t>
  </si>
  <si>
    <t>6470576892374700</t>
  </si>
  <si>
    <t>VAILA SUBBARAO</t>
  </si>
  <si>
    <t>IND-AP-N1-MO-1631</t>
  </si>
  <si>
    <t>798488890049</t>
  </si>
  <si>
    <t>11639043120</t>
  </si>
  <si>
    <t>RAP075102700260</t>
  </si>
  <si>
    <t>5405199966185460</t>
  </si>
  <si>
    <t>Vaila Thataiah</t>
  </si>
  <si>
    <t>IND-AP-N1-MO-329</t>
  </si>
  <si>
    <t>472588689559</t>
  </si>
  <si>
    <t>862110110002433</t>
  </si>
  <si>
    <t>WAP075403400375</t>
  </si>
  <si>
    <t>AP17CL027897</t>
  </si>
  <si>
    <t>9487816705730870</t>
  </si>
  <si>
    <t>Vaila Tirupathi Rao</t>
  </si>
  <si>
    <t>IND-AP-N1-MO-240</t>
  </si>
  <si>
    <t>531501818621</t>
  </si>
  <si>
    <t>560318210002169</t>
  </si>
  <si>
    <t>wap0384186a0039</t>
  </si>
  <si>
    <t>3086073137729310</t>
  </si>
  <si>
    <t>Vaila Velayudam</t>
  </si>
  <si>
    <t>IND-AP-N2-MO-1059</t>
  </si>
  <si>
    <t>294049978672</t>
  </si>
  <si>
    <t>862110110002428</t>
  </si>
  <si>
    <t>WAP0754034A0079</t>
  </si>
  <si>
    <t>AP17CL027822</t>
  </si>
  <si>
    <t>2109548573601290</t>
  </si>
  <si>
    <t>Vaila Venkateswarlu</t>
  </si>
  <si>
    <t>IND-AP-N1-MO-1633</t>
  </si>
  <si>
    <t>397503341674</t>
  </si>
  <si>
    <t>34692200132207</t>
  </si>
  <si>
    <t>WAP094603700089</t>
  </si>
  <si>
    <t>AP19PF375055</t>
  </si>
  <si>
    <t>3938937021618730</t>
  </si>
  <si>
    <t>Vaila Yadagiri</t>
  </si>
  <si>
    <t>IND-AP-N1-MO-783</t>
  </si>
  <si>
    <t>337000624824</t>
  </si>
  <si>
    <t>11653643641</t>
  </si>
  <si>
    <t>WAP034202900030</t>
  </si>
  <si>
    <t>4233275123656850</t>
  </si>
  <si>
    <t>Vailaa Yanadaiah</t>
  </si>
  <si>
    <t>IND-AP-N2-MO-2856</t>
  </si>
  <si>
    <t>925690341434</t>
  </si>
  <si>
    <t>34882030010110</t>
  </si>
  <si>
    <t>WAP092800400247</t>
  </si>
  <si>
    <t>8273095294772640</t>
  </si>
  <si>
    <t>Vailamgari Achaiah</t>
  </si>
  <si>
    <t>IND-AP-N3-MO-3617</t>
  </si>
  <si>
    <t>Kupparaju</t>
  </si>
  <si>
    <t>543141412104</t>
  </si>
  <si>
    <t>30062086915</t>
  </si>
  <si>
    <t>WAP0383345B0142</t>
  </si>
  <si>
    <t>9990688657949860</t>
  </si>
  <si>
    <t>Vailamgari Bala Krishna</t>
  </si>
  <si>
    <t>IND-AP-N2-MO-381</t>
  </si>
  <si>
    <t>Patchaiah</t>
  </si>
  <si>
    <t>582560415265</t>
  </si>
  <si>
    <t>34882250003212</t>
  </si>
  <si>
    <t>WAP0928004A0119</t>
  </si>
  <si>
    <t>7453899666913670</t>
  </si>
  <si>
    <t>Vailamgari Selvaraju</t>
  </si>
  <si>
    <t>IND-AP-N3-MO-341</t>
  </si>
  <si>
    <t>608586259269</t>
  </si>
  <si>
    <t>104710100029136</t>
  </si>
  <si>
    <t>WAP0384251A0074</t>
  </si>
  <si>
    <t>4648077359692790</t>
  </si>
  <si>
    <t>Vailamgari Shekhar</t>
  </si>
  <si>
    <t>IND-AP-N2-MO-444</t>
  </si>
  <si>
    <t>Nadhasanu</t>
  </si>
  <si>
    <t>362171777088</t>
  </si>
  <si>
    <t>3575905301</t>
  </si>
  <si>
    <t>WAP034003300320</t>
  </si>
  <si>
    <t>3011484515202340</t>
  </si>
  <si>
    <t>VAILAMGARI SIDDAIAH</t>
  </si>
  <si>
    <t>IND-AP-N3-MO-189</t>
  </si>
  <si>
    <t>485187928119</t>
  </si>
  <si>
    <t>32298245320</t>
  </si>
  <si>
    <t>RAP043701503354</t>
  </si>
  <si>
    <t>4864282062855190</t>
  </si>
  <si>
    <t>Vailamgari Siva</t>
  </si>
  <si>
    <t>IND-AP-N2-MO-372</t>
  </si>
  <si>
    <t>245969290262</t>
  </si>
  <si>
    <t>35552250008901</t>
  </si>
  <si>
    <t>wap091601300289</t>
  </si>
  <si>
    <t>9658072366919560</t>
  </si>
  <si>
    <t>Vailamgari Sundaramurthy</t>
  </si>
  <si>
    <t>IND-AP-N3-MP-145</t>
  </si>
  <si>
    <t>CHITRAIAH</t>
  </si>
  <si>
    <t>359769063337</t>
  </si>
  <si>
    <t>32350471337</t>
  </si>
  <si>
    <t>RAP043702701924</t>
  </si>
  <si>
    <t>3190967299144910</t>
  </si>
  <si>
    <t>VAILAMGARI YALLAIAH</t>
  </si>
  <si>
    <t>IND-AP-N2-MO-510</t>
  </si>
  <si>
    <t>Suluretti</t>
  </si>
  <si>
    <t>322992157148</t>
  </si>
  <si>
    <t>32282819791</t>
  </si>
  <si>
    <t>WAP043701500022</t>
  </si>
  <si>
    <t>AP14TF236070</t>
  </si>
  <si>
    <t>7409301966818150</t>
  </si>
  <si>
    <t>Vailangari Chelvamani</t>
  </si>
  <si>
    <t>IND-AP-N3-MO-3013</t>
  </si>
  <si>
    <t>Chelavarraju</t>
  </si>
  <si>
    <t>571049012707</t>
  </si>
  <si>
    <t>35552200001149</t>
  </si>
  <si>
    <t>WAP091601300104</t>
  </si>
  <si>
    <t>5626760942029950</t>
  </si>
  <si>
    <t>Vailangari Desappa</t>
  </si>
  <si>
    <t>IND-AP-N2-MO-388</t>
  </si>
  <si>
    <t>Cucle</t>
  </si>
  <si>
    <t>550389742241</t>
  </si>
  <si>
    <t>35552200027329</t>
  </si>
  <si>
    <t>JAP091603000025</t>
  </si>
  <si>
    <t>9847009408556320</t>
  </si>
  <si>
    <t>Vailangari Thangaraju</t>
  </si>
  <si>
    <t>IND-AP-N2-MO-483</t>
  </si>
  <si>
    <t>672522090955</t>
  </si>
  <si>
    <t>35552200051981</t>
  </si>
  <si>
    <t>RAP091600300964</t>
  </si>
  <si>
    <t>8544972586487900</t>
  </si>
  <si>
    <t>VAILASRINIVASULU</t>
  </si>
  <si>
    <t>IND-AP-N1-MO-977</t>
  </si>
  <si>
    <t>448368451964</t>
  </si>
  <si>
    <t>35552200034345</t>
  </si>
  <si>
    <t>WAP091603000022</t>
  </si>
  <si>
    <t>5533712797273960</t>
  </si>
  <si>
    <t>Vailingari Devaraju</t>
  </si>
  <si>
    <t>IND-AP-N2-MO-480</t>
  </si>
  <si>
    <t>Sulluruchetti</t>
  </si>
  <si>
    <t>614443920006</t>
  </si>
  <si>
    <t>551202010011219</t>
  </si>
  <si>
    <t>WAP0338015A0002</t>
  </si>
  <si>
    <t>3548008075928440</t>
  </si>
  <si>
    <t>Vailingari Sugu</t>
  </si>
  <si>
    <t>IND-AP-N2-MO-3197</t>
  </si>
  <si>
    <t>733404887955</t>
  </si>
  <si>
    <t>36637200049109</t>
  </si>
  <si>
    <t>WAP084700800076</t>
  </si>
  <si>
    <t>5534292999073010</t>
  </si>
  <si>
    <t>VAILLA DAVEEDUU</t>
  </si>
  <si>
    <t>IND-AP-N1-MO-1370</t>
  </si>
  <si>
    <t xml:space="preserve">Venkateswarlu </t>
  </si>
  <si>
    <t>744740062711</t>
  </si>
  <si>
    <t>225610100015540</t>
  </si>
  <si>
    <t>WAP0483087A0032</t>
  </si>
  <si>
    <t>Gampala Simhachalam</t>
  </si>
  <si>
    <t>8657834325517420</t>
  </si>
  <si>
    <t>Vaiyyali Armugam</t>
  </si>
  <si>
    <t>IND-AP-N2-MO-488</t>
  </si>
  <si>
    <t>445041698974</t>
  </si>
  <si>
    <t>61410100093007</t>
  </si>
  <si>
    <t>WAP0940021A0203</t>
  </si>
  <si>
    <t>AP19BO306567</t>
  </si>
  <si>
    <t>5850367731463320</t>
  </si>
  <si>
    <t>Valambedu Jayapal</t>
  </si>
  <si>
    <t>IND-AP-N3-MO-3333</t>
  </si>
  <si>
    <t>Angapasetty</t>
  </si>
  <si>
    <t>731183290867</t>
  </si>
  <si>
    <t>11521768402</t>
  </si>
  <si>
    <t>WAP092900600169</t>
  </si>
  <si>
    <t>7624583653969310</t>
  </si>
  <si>
    <t>Valasamgari Mallikarjuna</t>
  </si>
  <si>
    <t>IND-AP-N2-MO-1800</t>
  </si>
  <si>
    <t>382412854776</t>
  </si>
  <si>
    <t>561410110005048</t>
  </si>
  <si>
    <t>WAP082301900076</t>
  </si>
  <si>
    <t>9154497983782250</t>
  </si>
  <si>
    <t>IND-AP-N2-MO-3209</t>
  </si>
  <si>
    <t>333063128594</t>
  </si>
  <si>
    <t>164310100011687</t>
  </si>
  <si>
    <t>WAP092903400084</t>
  </si>
  <si>
    <t>AP19BO227772</t>
  </si>
  <si>
    <t>3942933646063370</t>
  </si>
  <si>
    <t>Valasamgari Polaiah</t>
  </si>
  <si>
    <t>IND-AP-N2-MO-791</t>
  </si>
  <si>
    <t>342534186174</t>
  </si>
  <si>
    <t>34824151178</t>
  </si>
  <si>
    <t>WAP075709300048</t>
  </si>
  <si>
    <t>AP17TF127721</t>
  </si>
  <si>
    <t>3733149992769120</t>
  </si>
  <si>
    <t>Valasamgari Raghu</t>
  </si>
  <si>
    <t>IND-AP-N3-MO-3594</t>
  </si>
  <si>
    <t>595706808220</t>
  </si>
  <si>
    <t>62329475325</t>
  </si>
  <si>
    <t>WAP0332025A0005</t>
  </si>
  <si>
    <t>5086401687545890</t>
  </si>
  <si>
    <t>Valasamgari Venkateswarlu</t>
  </si>
  <si>
    <t>IND-AP-N2-MO-2063</t>
  </si>
  <si>
    <t>607138533607</t>
  </si>
  <si>
    <t>35655370240</t>
  </si>
  <si>
    <t>WAP075705100210</t>
  </si>
  <si>
    <t>AP17BO 00248</t>
  </si>
  <si>
    <t>2533389998335480</t>
  </si>
  <si>
    <t>Valasamgari Yedukondalu</t>
  </si>
  <si>
    <t>IND-AP-N2-MO-787</t>
  </si>
  <si>
    <t>361133415155</t>
  </si>
  <si>
    <t>62124332264</t>
  </si>
  <si>
    <t>WAP033202600272</t>
  </si>
  <si>
    <t>3507605978371680</t>
  </si>
  <si>
    <t>Valasi Suresh</t>
  </si>
  <si>
    <t>IND-AP-N3-MO-3537</t>
  </si>
  <si>
    <t>Chinna Armagam</t>
  </si>
  <si>
    <t>626685638390</t>
  </si>
  <si>
    <t>32282820025</t>
  </si>
  <si>
    <t>WAP043701500009</t>
  </si>
  <si>
    <t>2476278718687530</t>
  </si>
  <si>
    <t>Valasi Vinoth</t>
  </si>
  <si>
    <t>IND-AP-N3-MO-3359</t>
  </si>
  <si>
    <t>922666309265</t>
  </si>
  <si>
    <t>33300400991</t>
  </si>
  <si>
    <t>WAP0340041A0208</t>
  </si>
  <si>
    <t>5183660912778480</t>
  </si>
  <si>
    <t>Valayamgari Arumugam</t>
  </si>
  <si>
    <t>IND-AP-N2-MO-371</t>
  </si>
  <si>
    <t>405540817119</t>
  </si>
  <si>
    <t>63310100030877</t>
  </si>
  <si>
    <t>WAP0384188B0061</t>
  </si>
  <si>
    <t>8343927741059550</t>
  </si>
  <si>
    <t>Valingari Arul</t>
  </si>
  <si>
    <t>IND-AP-N2-M0-3195</t>
  </si>
  <si>
    <t>V.Masila</t>
  </si>
  <si>
    <t>380711080777</t>
  </si>
  <si>
    <t>50153617357</t>
  </si>
  <si>
    <t>WAP032704200101</t>
  </si>
  <si>
    <t>MASENU DEVARA-1</t>
  </si>
  <si>
    <t>7210029057582650</t>
  </si>
  <si>
    <t>Valingari Singamani</t>
  </si>
  <si>
    <t>IND-AP-N2-MO-3167</t>
  </si>
  <si>
    <t>balu</t>
  </si>
  <si>
    <t>481854685077</t>
  </si>
  <si>
    <t>366322520475</t>
  </si>
  <si>
    <t>WAP084700800254</t>
  </si>
  <si>
    <t>2236067882234330</t>
  </si>
  <si>
    <t>VALLI BHASKAR</t>
  </si>
  <si>
    <t>IND-AP-N3-MO-3326</t>
  </si>
  <si>
    <t>PARASURAMAN</t>
  </si>
  <si>
    <t>345606319184</t>
  </si>
  <si>
    <t>6410011032315</t>
  </si>
  <si>
    <t>WAP090602600170</t>
  </si>
  <si>
    <t>5469284795016230</t>
  </si>
  <si>
    <t>Vallimbedu Gandhi</t>
  </si>
  <si>
    <t>IND-AP-N3-MO-3324</t>
  </si>
  <si>
    <t>930034590589</t>
  </si>
  <si>
    <t>36632250034717</t>
  </si>
  <si>
    <t>TAP084708381420</t>
  </si>
  <si>
    <t>2318249335847840</t>
  </si>
  <si>
    <t>Vallimbedu Raja</t>
  </si>
  <si>
    <t>IND-AP-N3-MO-3393</t>
  </si>
  <si>
    <t>V</t>
  </si>
  <si>
    <t>953765727722</t>
  </si>
  <si>
    <t>20187464970</t>
  </si>
  <si>
    <t>WAP085502100393</t>
  </si>
  <si>
    <t>5080785956639590</t>
  </si>
  <si>
    <t>Vallimbedu Siva</t>
  </si>
  <si>
    <t>IND-AP-N3-MO-3446</t>
  </si>
  <si>
    <t>Picchikuran</t>
  </si>
  <si>
    <t>304331086139</t>
  </si>
  <si>
    <t>73089650782</t>
  </si>
  <si>
    <t>WAP0225022A0087</t>
  </si>
  <si>
    <t>6548486272815600</t>
  </si>
  <si>
    <t>Vallimodu Raman</t>
  </si>
  <si>
    <t>IND-AP-N3-MO-3546</t>
  </si>
  <si>
    <t>Chinnappan</t>
  </si>
  <si>
    <t>845528866985</t>
  </si>
  <si>
    <t>211810100087547</t>
  </si>
  <si>
    <t>WAP085502100136</t>
  </si>
  <si>
    <t>6881489141094380</t>
  </si>
  <si>
    <t>Valyamgari Manaiah</t>
  </si>
  <si>
    <t>IND-AP-N2-MO-3287</t>
  </si>
  <si>
    <t>568214827543</t>
  </si>
  <si>
    <t>73104736905</t>
  </si>
  <si>
    <t>WAP0225022B0309</t>
  </si>
  <si>
    <t>4785493172672980</t>
  </si>
  <si>
    <t>Vamili Sankaraiah</t>
  </si>
  <si>
    <t>IND-AP-N1-MO-1514</t>
  </si>
  <si>
    <t>Veraswami</t>
  </si>
  <si>
    <t>210154774888</t>
  </si>
  <si>
    <t>30813864771</t>
  </si>
  <si>
    <t>WAP085502100159</t>
  </si>
  <si>
    <t>4049915463100720</t>
  </si>
  <si>
    <t>VATAMBEDU PALANI</t>
  </si>
  <si>
    <t>IND-AP-N3-MO-3448</t>
  </si>
  <si>
    <t>992424230995</t>
  </si>
  <si>
    <t>30985967348</t>
  </si>
  <si>
    <t>WAP034304400391</t>
  </si>
  <si>
    <t>9408826580750860</t>
  </si>
  <si>
    <t>VATAMBEDU VASU</t>
  </si>
  <si>
    <t>IND-AP-N3-MO-3300</t>
  </si>
  <si>
    <t>Jammirathnam</t>
  </si>
  <si>
    <t>735120825905</t>
  </si>
  <si>
    <t>31233810578</t>
  </si>
  <si>
    <t>WAP0423026A0052</t>
  </si>
  <si>
    <t>Matcha Chinna Raju</t>
  </si>
  <si>
    <t>4820258058305930</t>
  </si>
  <si>
    <t>VATTIKATI ARMUGAM</t>
  </si>
  <si>
    <t>IND-AP-N3-MO-3301</t>
  </si>
  <si>
    <t xml:space="preserve">Kuppaiah </t>
  </si>
  <si>
    <t>929912158848</t>
  </si>
  <si>
    <t>30582044702</t>
  </si>
  <si>
    <t>WAP0423026A0295</t>
  </si>
  <si>
    <t>Macha Raju</t>
  </si>
  <si>
    <t>7704833670269140</t>
  </si>
  <si>
    <t>Vavil Subramanyam</t>
  </si>
  <si>
    <t>IND-AP-N3-MO-3022</t>
  </si>
  <si>
    <t>558992235076</t>
  </si>
  <si>
    <t>3452075527</t>
  </si>
  <si>
    <t>WAPO340033A0140</t>
  </si>
  <si>
    <t>4966219482006730</t>
  </si>
  <si>
    <t>Vavila Bhangaraiah</t>
  </si>
  <si>
    <t>IND-AP-N2-MO-2969</t>
  </si>
  <si>
    <t>287767784017</t>
  </si>
  <si>
    <t>35552200002584</t>
  </si>
  <si>
    <t>WP091601300047</t>
  </si>
  <si>
    <t>8498649969320890</t>
  </si>
  <si>
    <t>VAVILA DEEPAIAH</t>
  </si>
  <si>
    <t>IND-AP-N3-MO-1730</t>
  </si>
  <si>
    <t>PEDA RAMAIAH</t>
  </si>
  <si>
    <t>411222447880</t>
  </si>
  <si>
    <t>35552200003943</t>
  </si>
  <si>
    <t>WAP091601300205</t>
  </si>
  <si>
    <t>9279229878984200</t>
  </si>
  <si>
    <t>Vavila Govindaiah</t>
  </si>
  <si>
    <t>IND-AP-N3-MO-428</t>
  </si>
  <si>
    <t>Venateswaralu</t>
  </si>
  <si>
    <t>760565009672</t>
  </si>
  <si>
    <t>35552250008250</t>
  </si>
  <si>
    <t>WAP091601300016</t>
  </si>
  <si>
    <t>2491232502926730</t>
  </si>
  <si>
    <t>VAVILA GOVINDAIAH</t>
  </si>
  <si>
    <t>IND-AP-N2-MO-464</t>
  </si>
  <si>
    <t>NARASIMHULU</t>
  </si>
  <si>
    <t>814480631601</t>
  </si>
  <si>
    <t>35552200000388</t>
  </si>
  <si>
    <t>WAP091601300272</t>
  </si>
  <si>
    <t>4159323357918630</t>
  </si>
  <si>
    <t>VAVILA JALAMMA</t>
  </si>
  <si>
    <t>IND-AP-N2-MO-1445</t>
  </si>
  <si>
    <t>335635101495</t>
  </si>
  <si>
    <t>34446129298</t>
  </si>
  <si>
    <t>WAP034304500404</t>
  </si>
  <si>
    <t>8240652162532990</t>
  </si>
  <si>
    <t>Vavila Peda Venkateswarlu</t>
  </si>
  <si>
    <t>IND-AP-N1-MO-765</t>
  </si>
  <si>
    <t>890558832708</t>
  </si>
  <si>
    <t>30312132419</t>
  </si>
  <si>
    <t>RAP092704100669</t>
  </si>
  <si>
    <t>3228316904245210</t>
  </si>
  <si>
    <t>Vavila Radha Krishna</t>
  </si>
  <si>
    <t>IND-AP-N2-MO-577</t>
  </si>
  <si>
    <t>Pedha Babu</t>
  </si>
  <si>
    <t>731872547264</t>
  </si>
  <si>
    <t>32910325439</t>
  </si>
  <si>
    <t>YAP094603100017</t>
  </si>
  <si>
    <t>AP19AW425811</t>
  </si>
  <si>
    <t>2997249761376640</t>
  </si>
  <si>
    <t>Vavila Raghavulu</t>
  </si>
  <si>
    <t>IND-AP-N3-MO-3605</t>
  </si>
  <si>
    <t>942269884768</t>
  </si>
  <si>
    <t>62253124925</t>
  </si>
  <si>
    <t>WAP0384263B0193</t>
  </si>
  <si>
    <t xml:space="preserve">MURTY-I </t>
  </si>
  <si>
    <t>2253398843553090</t>
  </si>
  <si>
    <t xml:space="preserve">Vavila Ramaiah </t>
  </si>
  <si>
    <t>IND-AP-N2-MO-3297</t>
  </si>
  <si>
    <t>513078644053</t>
  </si>
  <si>
    <t>31503471504</t>
  </si>
  <si>
    <t>JAP094602500009</t>
  </si>
  <si>
    <t>AP19AW339877</t>
  </si>
  <si>
    <t>9985719485817120</t>
  </si>
  <si>
    <t>Vavila Ramanaiah</t>
  </si>
  <si>
    <t>IND-AP-N2-MO-1884</t>
  </si>
  <si>
    <t>268640706452</t>
  </si>
  <si>
    <t>31962882056</t>
  </si>
  <si>
    <t>RAP092701501485</t>
  </si>
  <si>
    <t>8003797847444470</t>
  </si>
  <si>
    <t>Vavila Setty</t>
  </si>
  <si>
    <t>IND-AP-N2-MO-919</t>
  </si>
  <si>
    <t>725384203852</t>
  </si>
  <si>
    <t>868210110009834</t>
  </si>
  <si>
    <t>WAP042227100170</t>
  </si>
  <si>
    <t>Mailapalli Jagannadam</t>
  </si>
  <si>
    <t>7655547834538480</t>
  </si>
  <si>
    <t>VAVILA SRINIVASULU</t>
  </si>
  <si>
    <t>IND-AP-N1-MO-1680</t>
  </si>
  <si>
    <t>872112873370</t>
  </si>
  <si>
    <t>868210110007125</t>
  </si>
  <si>
    <t>RAP042201101568</t>
  </si>
  <si>
    <t>Surada Satish</t>
  </si>
  <si>
    <t>8511311609866490</t>
  </si>
  <si>
    <t>Vavila Subramanyam</t>
  </si>
  <si>
    <t>IND-AP-N3-MO-2983</t>
  </si>
  <si>
    <t>308490078711</t>
  </si>
  <si>
    <t>868210110007909</t>
  </si>
  <si>
    <t>RAP042200801337</t>
  </si>
  <si>
    <t>Rakathi Srinu</t>
  </si>
  <si>
    <t>7272691546385570</t>
  </si>
  <si>
    <t>IND-AP-N3-MO-264</t>
  </si>
  <si>
    <t>Bangraiah</t>
  </si>
  <si>
    <t>551165927567</t>
  </si>
  <si>
    <t>34882874530</t>
  </si>
  <si>
    <t>WAP0338015A0330</t>
  </si>
  <si>
    <t>3847861480818820</t>
  </si>
  <si>
    <t>Vavila Venkatesh</t>
  </si>
  <si>
    <t>IND-AP-N3-MO-2974</t>
  </si>
  <si>
    <t>Peda Cubbaiah</t>
  </si>
  <si>
    <t>748367497848</t>
  </si>
  <si>
    <t>20121189580</t>
  </si>
  <si>
    <t>WAP0423221A0261</t>
  </si>
  <si>
    <t>SBIN00011107</t>
  </si>
  <si>
    <t>Lankada Durgarao</t>
  </si>
  <si>
    <t>3885410054858860</t>
  </si>
  <si>
    <t>Vavili Babu</t>
  </si>
  <si>
    <t>IND-AP-N1-MO-1613</t>
  </si>
  <si>
    <t>288781041061</t>
  </si>
  <si>
    <t>834268314</t>
  </si>
  <si>
    <t>WAP0384258A0004</t>
  </si>
  <si>
    <t>AP13TF052784</t>
  </si>
  <si>
    <t>8008873392735860</t>
  </si>
  <si>
    <t>Vavili Narasiham</t>
  </si>
  <si>
    <t>IND-AP-N2-MO-2095</t>
  </si>
  <si>
    <t>656717910141</t>
  </si>
  <si>
    <t>35552200026718</t>
  </si>
  <si>
    <t>WAP0916011A0133</t>
  </si>
  <si>
    <t>3879735822209320</t>
  </si>
  <si>
    <t>Vavili Venkateswarlu</t>
  </si>
  <si>
    <t>IND-AP-N3-MO-302</t>
  </si>
  <si>
    <t>224064843201</t>
  </si>
  <si>
    <t>35552250008360</t>
  </si>
  <si>
    <t>WAP091601300174</t>
  </si>
  <si>
    <t>8787952032163400</t>
  </si>
  <si>
    <t>Vavili Yaanadaiah</t>
  </si>
  <si>
    <t>IND-AP-N2-MO-326</t>
  </si>
  <si>
    <t>311161564919</t>
  </si>
  <si>
    <t>20183384259</t>
  </si>
  <si>
    <t>WAP043702500163</t>
  </si>
  <si>
    <t>6604168524752290</t>
  </si>
  <si>
    <t>Vavili Yakobu</t>
  </si>
  <si>
    <t>IND-AP-N2-MO-1528</t>
  </si>
  <si>
    <t>466005466452</t>
  </si>
  <si>
    <t>35552250008766</t>
  </si>
  <si>
    <t>WAP091601300098</t>
  </si>
  <si>
    <t>2156588166842000</t>
  </si>
  <si>
    <t>VAVILI YOHANU</t>
  </si>
  <si>
    <t>IND-AP-N2-MO-1539</t>
  </si>
  <si>
    <t>SANKARAIAH</t>
  </si>
  <si>
    <t>602879758686</t>
  </si>
  <si>
    <t>35552200020851</t>
  </si>
  <si>
    <t>WAP091601300271</t>
  </si>
  <si>
    <t>7431357854316220</t>
  </si>
  <si>
    <t>Vavilla Babu</t>
  </si>
  <si>
    <t>IND-AP-N2-MO-568</t>
  </si>
  <si>
    <t>367253415797</t>
  </si>
  <si>
    <t>35552200010250</t>
  </si>
  <si>
    <t>wap091601300217</t>
  </si>
  <si>
    <t>3729533055066610</t>
  </si>
  <si>
    <t>IND-AP-N2-MO-162</t>
  </si>
  <si>
    <t>267789987300</t>
  </si>
  <si>
    <t>35552200027111</t>
  </si>
  <si>
    <t>WAP0916011A0222</t>
  </si>
  <si>
    <t>2437638511297070</t>
  </si>
  <si>
    <t>Vavilla Chandra Sekhar</t>
  </si>
  <si>
    <t>IND-AP-N2-MO-3191</t>
  </si>
  <si>
    <t>583505717161</t>
  </si>
  <si>
    <t>35552200003774</t>
  </si>
  <si>
    <t>WAP091602900008</t>
  </si>
  <si>
    <t>6293286259079410</t>
  </si>
  <si>
    <t>Vavilla Dasu</t>
  </si>
  <si>
    <t>IND-AP-N2-MO-2087</t>
  </si>
  <si>
    <t>626133298240</t>
  </si>
  <si>
    <t>35552250008337</t>
  </si>
  <si>
    <t>WAP091601300110</t>
  </si>
  <si>
    <t>6410309834682530</t>
  </si>
  <si>
    <t>Vavilla Govindaiah</t>
  </si>
  <si>
    <t>IND-AP-N2-MO-369</t>
  </si>
  <si>
    <t>681293874905</t>
  </si>
  <si>
    <t>34752200053857</t>
  </si>
  <si>
    <t>WAP090603100452</t>
  </si>
  <si>
    <t>6225170941616930</t>
  </si>
  <si>
    <t>Vavilla Govindu</t>
  </si>
  <si>
    <t>IND-AP-N2-MO-271</t>
  </si>
  <si>
    <t>Chenna Narasihham</t>
  </si>
  <si>
    <t>932106114201</t>
  </si>
  <si>
    <t>868210110019331</t>
  </si>
  <si>
    <t>WAP042200900014</t>
  </si>
  <si>
    <t>Yeripilli Appanna</t>
  </si>
  <si>
    <t>4383466026700350</t>
  </si>
  <si>
    <t>Vavilla Janardan</t>
  </si>
  <si>
    <t>IND-AP-N2-MO-1899</t>
  </si>
  <si>
    <t>689455981484</t>
  </si>
  <si>
    <t>341240294382</t>
  </si>
  <si>
    <t>RAP043701203042</t>
  </si>
  <si>
    <t>AP14VC238867</t>
  </si>
  <si>
    <t>5934865231739580</t>
  </si>
  <si>
    <t>Vavilla Kannaiah</t>
  </si>
  <si>
    <t>IND-AP-N3-MO-3001</t>
  </si>
  <si>
    <t>Thirupal</t>
  </si>
  <si>
    <t>957199536981</t>
  </si>
  <si>
    <t>32223141805</t>
  </si>
  <si>
    <t>JAP094601900042</t>
  </si>
  <si>
    <t>AP19AW322841</t>
  </si>
  <si>
    <t>3824664385309140</t>
  </si>
  <si>
    <t>Vavilla Mohanarao</t>
  </si>
  <si>
    <t>IND-AP-N2-MO-3190</t>
  </si>
  <si>
    <t>917719484344</t>
  </si>
  <si>
    <t>32494326192</t>
  </si>
  <si>
    <t>WAP043701200197</t>
  </si>
  <si>
    <t>AP14VC238888</t>
  </si>
  <si>
    <t>4446745889856090</t>
  </si>
  <si>
    <t>Vavilla Molakaiah</t>
  </si>
  <si>
    <t>IND-AP-N3-MO-1769</t>
  </si>
  <si>
    <t>Pedda Subbaiah</t>
  </si>
  <si>
    <t>890817446370</t>
  </si>
  <si>
    <t>63310100104321</t>
  </si>
  <si>
    <t>JAP038756900050</t>
  </si>
  <si>
    <t>ANDHRA BANK, WALTAIR</t>
  </si>
  <si>
    <t>6914779619683120</t>
  </si>
  <si>
    <t>Vavilla Narasimhaiah</t>
  </si>
  <si>
    <t>IND-AP-N2-MO-2898</t>
  </si>
  <si>
    <t>304517289757</t>
  </si>
  <si>
    <t>62419752149</t>
  </si>
  <si>
    <t>WAP012902700148</t>
  </si>
  <si>
    <t>AP11TF203040</t>
  </si>
  <si>
    <t>7427279057544930</t>
  </si>
  <si>
    <t>Vavilla Polaiah</t>
  </si>
  <si>
    <t>IND-AP-N2-MO-1198</t>
  </si>
  <si>
    <t>929906349304</t>
  </si>
  <si>
    <t>34901240878</t>
  </si>
  <si>
    <t>WAP0823026A0062</t>
  </si>
  <si>
    <t>3762/PKI/MC</t>
  </si>
  <si>
    <t>2134647641757660</t>
  </si>
  <si>
    <t>Vavilla Ramulu</t>
  </si>
  <si>
    <t>IND-AP-N2-MO-3299</t>
  </si>
  <si>
    <t>383484019875</t>
  </si>
  <si>
    <t>20345468637</t>
  </si>
  <si>
    <t>WAP038100600162</t>
  </si>
  <si>
    <t>3454011466677660</t>
  </si>
  <si>
    <t>VAVILLA RAVINDRA</t>
  </si>
  <si>
    <t>IND-AP-N2-MO-1387</t>
  </si>
  <si>
    <t>V. GOVINDAHAIAH</t>
  </si>
  <si>
    <t>835679297436</t>
  </si>
  <si>
    <t>35552250008751</t>
  </si>
  <si>
    <t>WAP091601300168</t>
  </si>
  <si>
    <t>3707730796660780</t>
  </si>
  <si>
    <t>IND-AP-N2-MO-830</t>
  </si>
  <si>
    <t>S/o. Venkateswarlu</t>
  </si>
  <si>
    <t>782757962391</t>
  </si>
  <si>
    <t>35552200023060</t>
  </si>
  <si>
    <t>WAP091601100266</t>
  </si>
  <si>
    <t>6006764574552860</t>
  </si>
  <si>
    <t>Vavilla Seenu</t>
  </si>
  <si>
    <t>IND-AP-N2-MO-1661</t>
  </si>
  <si>
    <t>765450624414</t>
  </si>
  <si>
    <t>35552250008452</t>
  </si>
  <si>
    <t>WAP091601300114</t>
  </si>
  <si>
    <t>7540954738261540</t>
  </si>
  <si>
    <t>Vavilla Srinivasulu</t>
  </si>
  <si>
    <t>IND-AP-N2-MO-1891</t>
  </si>
  <si>
    <t>231746068643</t>
  </si>
  <si>
    <t>35552200023490</t>
  </si>
  <si>
    <t>WAP0916011A0065</t>
  </si>
  <si>
    <t>7529458534158790</t>
  </si>
  <si>
    <t>Vavilla Subbaramanyam</t>
  </si>
  <si>
    <t>IND-AP-N2-MO-2882</t>
  </si>
  <si>
    <t>684056270835</t>
  </si>
  <si>
    <t>32452872606</t>
  </si>
  <si>
    <t>RAP045101902672</t>
  </si>
  <si>
    <t>4885120107472170</t>
  </si>
  <si>
    <t>Vavilla Tataiah</t>
  </si>
  <si>
    <t>IND-AP-N2-MO-207</t>
  </si>
  <si>
    <t>210541299122</t>
  </si>
  <si>
    <t>91055183049</t>
  </si>
  <si>
    <t>WAP0905038A0349</t>
  </si>
  <si>
    <t>AP19BO003203</t>
  </si>
  <si>
    <t>9939864068202740</t>
  </si>
  <si>
    <t>Vavilla Thathaiah</t>
  </si>
  <si>
    <t>IND-AP-N2-MO-1883</t>
  </si>
  <si>
    <t>446304517535</t>
  </si>
  <si>
    <t>896101026823</t>
  </si>
  <si>
    <t>RAP033901800677</t>
  </si>
  <si>
    <t>3763/PKI/MC</t>
  </si>
  <si>
    <t>8064910241298100</t>
  </si>
  <si>
    <t>Vavilla Thirupalu</t>
  </si>
  <si>
    <t>IND-AP-N2-MO-892</t>
  </si>
  <si>
    <t>531589121008</t>
  </si>
  <si>
    <t>561410110004974</t>
  </si>
  <si>
    <t>RAP082305401001</t>
  </si>
  <si>
    <t>2839/PKI/MC	IND-AP-P1-MO-1315</t>
  </si>
  <si>
    <t>5828406491983060</t>
  </si>
  <si>
    <t>Vavilla Tirupathaiah</t>
  </si>
  <si>
    <t>IND-AP-N2-MO-76</t>
  </si>
  <si>
    <t>739136353230</t>
  </si>
  <si>
    <t>31567786441</t>
  </si>
  <si>
    <t>WAP034004100432</t>
  </si>
  <si>
    <t>6281603654733940</t>
  </si>
  <si>
    <t>Vavilla Venkateswarlu</t>
  </si>
  <si>
    <t>IND-AP-N2-MO-2837</t>
  </si>
  <si>
    <t>757041723245</t>
  </si>
  <si>
    <t>63310100040546</t>
  </si>
  <si>
    <t>YAP0384202A0039</t>
  </si>
  <si>
    <t>2638389214651580</t>
  </si>
  <si>
    <t>VAVILLA VENNKATESWARLU</t>
  </si>
  <si>
    <t>IND-AP-N2-MO-1892</t>
  </si>
  <si>
    <t>965427633829</t>
  </si>
  <si>
    <t>32494303005</t>
  </si>
  <si>
    <t>RAP043702703207</t>
  </si>
  <si>
    <t>2235741138906990</t>
  </si>
  <si>
    <t>Vavilla Venu</t>
  </si>
  <si>
    <t>IND-AP-N2-MO-870</t>
  </si>
  <si>
    <t>554753601097</t>
  </si>
  <si>
    <t>35552250008713</t>
  </si>
  <si>
    <t>WAP091601300214</t>
  </si>
  <si>
    <t>9758946463418710</t>
  </si>
  <si>
    <t>Vavilla Yedukondalu</t>
  </si>
  <si>
    <t>IND-AP-N2-MO-3050</t>
  </si>
  <si>
    <t>943357689491</t>
  </si>
  <si>
    <t>35552250008693</t>
  </si>
  <si>
    <t>WAP091601300186</t>
  </si>
  <si>
    <t>3338257425127970</t>
  </si>
  <si>
    <t>VAYALA CHINAGOVINDU</t>
  </si>
  <si>
    <t>IND-AP-N2-MO-1748</t>
  </si>
  <si>
    <t>474390383891</t>
  </si>
  <si>
    <t>31310313830</t>
  </si>
  <si>
    <t>YAP034203000436</t>
  </si>
  <si>
    <t>3481240090980170</t>
  </si>
  <si>
    <t>VAYALA GOVINDU</t>
  </si>
  <si>
    <t>IND-AP-N1-MO-1165</t>
  </si>
  <si>
    <t>868747576859</t>
  </si>
  <si>
    <t>1916101000699</t>
  </si>
  <si>
    <t>WAP034004100241</t>
  </si>
  <si>
    <t>4248466806132000</t>
  </si>
  <si>
    <t>Vayala Pedda Govindh</t>
  </si>
  <si>
    <t>IND-AP-N2-MO-1760</t>
  </si>
  <si>
    <t>636219158657</t>
  </si>
  <si>
    <t>20286810408</t>
  </si>
  <si>
    <t>JAP063500200016</t>
  </si>
  <si>
    <t>3312373286217270</t>
  </si>
  <si>
    <t>VAYALA SEENAIAH</t>
  </si>
  <si>
    <t>IND-AP-N2-MO-2620</t>
  </si>
  <si>
    <t>378412498654</t>
  </si>
  <si>
    <t>32801000070337</t>
  </si>
  <si>
    <t>JAP045200200256</t>
  </si>
  <si>
    <t>5217652539347280</t>
  </si>
  <si>
    <t>IND-AP-N2-MO-3213</t>
  </si>
  <si>
    <t>810080397082</t>
  </si>
  <si>
    <t>10849920756</t>
  </si>
  <si>
    <t>WAP038424600003</t>
  </si>
  <si>
    <t>5660652787689490</t>
  </si>
  <si>
    <t>Vayalangari Karnamurthi</t>
  </si>
  <si>
    <t>IND-AP-N2-MO-3278</t>
  </si>
  <si>
    <t>DEVARAJ</t>
  </si>
  <si>
    <t>282296109663</t>
  </si>
  <si>
    <t>62376613112</t>
  </si>
  <si>
    <t>WAP068106100402</t>
  </si>
  <si>
    <t>8944390040599730</t>
  </si>
  <si>
    <t>Vayela Kameswaramma</t>
  </si>
  <si>
    <t>IND-AP-N2-MO-1850</t>
  </si>
  <si>
    <t>528842687649</t>
  </si>
  <si>
    <t>651502010004238</t>
  </si>
  <si>
    <t>WAP094003000236</t>
  </si>
  <si>
    <t>4193362690225310</t>
  </si>
  <si>
    <t>Vayil Pullaiah</t>
  </si>
  <si>
    <t>IND-AP-N2-MO-886</t>
  </si>
  <si>
    <t>953385765988</t>
  </si>
  <si>
    <t>35720658701</t>
  </si>
  <si>
    <t>WAP0338017B0027</t>
  </si>
  <si>
    <t>3998176633022720</t>
  </si>
  <si>
    <t>VAYILA ANKAIAH</t>
  </si>
  <si>
    <t>IND-AP-N1-MO-217</t>
  </si>
  <si>
    <t>753992873235</t>
  </si>
  <si>
    <t>3448425526</t>
  </si>
  <si>
    <t>WAP0340041A0025</t>
  </si>
  <si>
    <t>6050376409578830</t>
  </si>
  <si>
    <t>IND-AP-N1-MO-614</t>
  </si>
  <si>
    <t>389430571041</t>
  </si>
  <si>
    <t>57410021001433</t>
  </si>
  <si>
    <t>WAP045101600440</t>
  </si>
  <si>
    <t>7663923726268050</t>
  </si>
  <si>
    <t>IND-AP-N1-MO-111</t>
  </si>
  <si>
    <t>846432698313</t>
  </si>
  <si>
    <t>32438167625</t>
  </si>
  <si>
    <t>TAP045104084422</t>
  </si>
  <si>
    <t>8197117041156410</t>
  </si>
  <si>
    <t>IND-AP-N1-MO-367</t>
  </si>
  <si>
    <t>557509805748</t>
  </si>
  <si>
    <t>6910100065271</t>
  </si>
  <si>
    <t>JAP032705700036</t>
  </si>
  <si>
    <t>4186391348141260</t>
  </si>
  <si>
    <t>VAYILA BABU</t>
  </si>
  <si>
    <t>IND-AP-N3-MO-929</t>
  </si>
  <si>
    <t>949475499717</t>
  </si>
  <si>
    <t>31294916980</t>
  </si>
  <si>
    <t>WAP033801700239</t>
  </si>
  <si>
    <t>6432185911500540</t>
  </si>
  <si>
    <t>IND-AP-N1-MO-313</t>
  </si>
  <si>
    <t>502855342546</t>
  </si>
  <si>
    <t>33200670177</t>
  </si>
  <si>
    <t>WAP0338017A0408</t>
  </si>
  <si>
    <t>4679120460049480</t>
  </si>
  <si>
    <t>IND-AP-N3-MO-931</t>
  </si>
  <si>
    <t>582355746420</t>
  </si>
  <si>
    <t>34776623656</t>
  </si>
  <si>
    <t>WAP0338017A0298</t>
  </si>
  <si>
    <t>2903466361488930</t>
  </si>
  <si>
    <t>VAYILA BABURAO</t>
  </si>
  <si>
    <t>IND-AP-N1-MO-1776</t>
  </si>
  <si>
    <t>530794210299</t>
  </si>
  <si>
    <t>34340486238</t>
  </si>
  <si>
    <t>WAP033801700037</t>
  </si>
  <si>
    <t>6456822661424790</t>
  </si>
  <si>
    <t>Vayila Bujjaiah</t>
  </si>
  <si>
    <t>IND-AP-N1-MO-120</t>
  </si>
  <si>
    <t>572845818137</t>
  </si>
  <si>
    <t>20289124960</t>
  </si>
  <si>
    <t>RAP094003000581</t>
  </si>
  <si>
    <t>5142726179060700</t>
  </si>
  <si>
    <t>VAYILA CHANDRA SEKHAR</t>
  </si>
  <si>
    <t>IND-AP-N1-MO-1458</t>
  </si>
  <si>
    <t>739936577427</t>
  </si>
  <si>
    <t>33303421295</t>
  </si>
  <si>
    <t>RAP094003007109</t>
  </si>
  <si>
    <t>7322154978623120</t>
  </si>
  <si>
    <t>VAYILA CHINAPOLAIAH</t>
  </si>
  <si>
    <t>IND-AP-N1-MO-231</t>
  </si>
  <si>
    <t>930109960471</t>
  </si>
  <si>
    <t>651502010004288</t>
  </si>
  <si>
    <t>WAP094003000286</t>
  </si>
  <si>
    <t>2561594834973810</t>
  </si>
  <si>
    <t>Vayila Chinna Govindu</t>
  </si>
  <si>
    <t>IND-AP-N1-MO-381</t>
  </si>
  <si>
    <t>439151862665</t>
  </si>
  <si>
    <t>61410100066322</t>
  </si>
  <si>
    <t>RAP094003000426</t>
  </si>
  <si>
    <t>6016461015458120</t>
  </si>
  <si>
    <t>VAYILA CHINNA RAMAIAH</t>
  </si>
  <si>
    <t>IND-AP-N1-MO-1172</t>
  </si>
  <si>
    <t>Pakkiraiah</t>
  </si>
  <si>
    <t>738814122136</t>
  </si>
  <si>
    <t>91033821433</t>
  </si>
  <si>
    <t>WAP094003000251</t>
  </si>
  <si>
    <t>APGB0004122</t>
  </si>
  <si>
    <t>3301729733197600</t>
  </si>
  <si>
    <t>VAYILA CHINNAVENKATESWARLU</t>
  </si>
  <si>
    <t>IND-AP-N1-MO-287</t>
  </si>
  <si>
    <t>484477195389</t>
  </si>
  <si>
    <t>651502010006404</t>
  </si>
  <si>
    <t>WAP094003000332</t>
  </si>
  <si>
    <t>8918118855747030</t>
  </si>
  <si>
    <t>VAYILA CHITTIBABU</t>
  </si>
  <si>
    <t>IND-AP-N1-MO-1831</t>
  </si>
  <si>
    <t>856085983800</t>
  </si>
  <si>
    <t>35774382488</t>
  </si>
  <si>
    <t>wap022502200255</t>
  </si>
  <si>
    <t>5008539401098100</t>
  </si>
  <si>
    <t>Vayila Gopi</t>
  </si>
  <si>
    <t>IND-AP-N1-MO-369</t>
  </si>
  <si>
    <t>741767542767</t>
  </si>
  <si>
    <t>61410100095494</t>
  </si>
  <si>
    <t>WAP094002800074</t>
  </si>
  <si>
    <t>5549775335061540</t>
  </si>
  <si>
    <t>IND-AP-N1-MO-1483</t>
  </si>
  <si>
    <t>Nadi Govindhu</t>
  </si>
  <si>
    <t>482699792027</t>
  </si>
  <si>
    <t>31369221817</t>
  </si>
  <si>
    <t>WAP094003000168</t>
  </si>
  <si>
    <t>5834847272266960</t>
  </si>
  <si>
    <t>VAYILA GOVINDU</t>
  </si>
  <si>
    <t>IND-AP-N1-MO-1870</t>
  </si>
  <si>
    <t>205310949572</t>
  </si>
  <si>
    <t>32725593953</t>
  </si>
  <si>
    <t>WAP038419900459</t>
  </si>
  <si>
    <t>6261138465876860</t>
  </si>
  <si>
    <t>IND-AP-N1-MO-615</t>
  </si>
  <si>
    <t>665046692652</t>
  </si>
  <si>
    <t>32131277013</t>
  </si>
  <si>
    <t>WAP0343044A0156</t>
  </si>
  <si>
    <t>6986066212661990</t>
  </si>
  <si>
    <t>IND-AP-N1-MO-1082</t>
  </si>
  <si>
    <t>598343843845</t>
  </si>
  <si>
    <t>91055228606</t>
  </si>
  <si>
    <t>WAP0905038A0074</t>
  </si>
  <si>
    <t>2040931615806060</t>
  </si>
  <si>
    <t>IND-AP-N1-MO-336</t>
  </si>
  <si>
    <t>712484257322</t>
  </si>
  <si>
    <t>32295324055</t>
  </si>
  <si>
    <t>WAP043701200297</t>
  </si>
  <si>
    <t>AP14BO238640</t>
  </si>
  <si>
    <t>6649991832218370</t>
  </si>
  <si>
    <t>IND-AP-N1-MO-337</t>
  </si>
  <si>
    <t>somayya</t>
  </si>
  <si>
    <t>980695228056</t>
  </si>
  <si>
    <t>32501556416</t>
  </si>
  <si>
    <t>WAP043701000609</t>
  </si>
  <si>
    <t>3260886950337000</t>
  </si>
  <si>
    <t>IND-AP-N1-MO-1421</t>
  </si>
  <si>
    <t>S/o Ramaiah</t>
  </si>
  <si>
    <t>863410438644</t>
  </si>
  <si>
    <t>62379119301</t>
  </si>
  <si>
    <t>WAP068106000376</t>
  </si>
  <si>
    <t>AP16VC085171</t>
  </si>
  <si>
    <t>6983442840915100</t>
  </si>
  <si>
    <t>VAYILA KANAKAIAH</t>
  </si>
  <si>
    <t>IND-AP-N1-MO-1564</t>
  </si>
  <si>
    <t>MADARAIAH</t>
  </si>
  <si>
    <t>944273975830</t>
  </si>
  <si>
    <t>27210100018103</t>
  </si>
  <si>
    <t>WAP068106000291</t>
  </si>
  <si>
    <t>ANDB0000272</t>
  </si>
  <si>
    <t>THIRUMANI NARASIMHA SWAMY</t>
  </si>
  <si>
    <t>4253383706247420</t>
  </si>
  <si>
    <t>VAYILA KASUMURU</t>
  </si>
  <si>
    <t>IND-AP-N1-MO-1373</t>
  </si>
  <si>
    <t xml:space="preserve">Pedda Masthan </t>
  </si>
  <si>
    <t>793158700823</t>
  </si>
  <si>
    <t>37610100133545</t>
  </si>
  <si>
    <t>JAP063502800071</t>
  </si>
  <si>
    <t>3766747883456560</t>
  </si>
  <si>
    <t>Vayila Krishnaiah</t>
  </si>
  <si>
    <t>IND-AP-N1-MO-118</t>
  </si>
  <si>
    <t>957713022864</t>
  </si>
  <si>
    <t>32323757149</t>
  </si>
  <si>
    <t>WAP043701000506</t>
  </si>
  <si>
    <t>7803212680626180</t>
  </si>
  <si>
    <t>IND-AP-N1-MO-232</t>
  </si>
  <si>
    <t>385230678024</t>
  </si>
  <si>
    <t>32494321490</t>
  </si>
  <si>
    <t>WAP043701000396</t>
  </si>
  <si>
    <t>6505666396432550</t>
  </si>
  <si>
    <t>VAYILA LAKSHMAIAH</t>
  </si>
  <si>
    <t>IND-AP-N1-MO-293</t>
  </si>
  <si>
    <t>580299435185</t>
  </si>
  <si>
    <t>32494323146</t>
  </si>
  <si>
    <t>WAP043701000676</t>
  </si>
  <si>
    <t>3000909162156230</t>
  </si>
  <si>
    <t>VAYILA MASTAN</t>
  </si>
  <si>
    <t>IND-AP-N1-MO-235</t>
  </si>
  <si>
    <t>366969991951</t>
  </si>
  <si>
    <t>32494324661</t>
  </si>
  <si>
    <t>WAP043701500188</t>
  </si>
  <si>
    <t>3354736460946810</t>
  </si>
  <si>
    <t>IND-AP-N1-MO-1839</t>
  </si>
  <si>
    <t>983220008799</t>
  </si>
  <si>
    <t>5660101000995</t>
  </si>
  <si>
    <t>WAP038418600226</t>
  </si>
  <si>
    <t>6426224388745370</t>
  </si>
  <si>
    <t>VAYILA MOHAN</t>
  </si>
  <si>
    <t>IND-AP-N1-MO-1867</t>
  </si>
  <si>
    <t xml:space="preserve">Adinarayana </t>
  </si>
  <si>
    <t>857385381232</t>
  </si>
  <si>
    <t>34424416369</t>
  </si>
  <si>
    <t>WAP033901900202</t>
  </si>
  <si>
    <t>7884665106466980</t>
  </si>
  <si>
    <t>VAYILA MUTYALU</t>
  </si>
  <si>
    <t>IND-AP-N1-MO-295</t>
  </si>
  <si>
    <t>485386753798</t>
  </si>
  <si>
    <t>32903507440</t>
  </si>
  <si>
    <t>RAP033901903366</t>
  </si>
  <si>
    <t>5516088414512950</t>
  </si>
  <si>
    <t>Vayila Narasaiah</t>
  </si>
  <si>
    <t>IND-AP-N2-MO-1114</t>
  </si>
  <si>
    <t>472270966424</t>
  </si>
  <si>
    <t>32373565152</t>
  </si>
  <si>
    <t>WAP043700400226</t>
  </si>
  <si>
    <t>2059498476352110</t>
  </si>
  <si>
    <t>VAYILA NARASIMHA</t>
  </si>
  <si>
    <t>IND-AP-N1-MO-779</t>
  </si>
  <si>
    <t>417976695091</t>
  </si>
  <si>
    <t>20194528788</t>
  </si>
  <si>
    <t>WAP093803100375</t>
  </si>
  <si>
    <t>AP19BO264960</t>
  </si>
  <si>
    <t>3251973541805060</t>
  </si>
  <si>
    <t>VAYILA PAPAIAH</t>
  </si>
  <si>
    <t>IND-AP-N1-MO-916</t>
  </si>
  <si>
    <t>220204654994</t>
  </si>
  <si>
    <t>562010110007942</t>
  </si>
  <si>
    <t>TAP048304130368</t>
  </si>
  <si>
    <t>VASUPILLI VEERABABU</t>
  </si>
  <si>
    <t>6502551193808070</t>
  </si>
  <si>
    <t>Vayila Parvathaiah</t>
  </si>
  <si>
    <t>IND-AP-N1-MO-376</t>
  </si>
  <si>
    <t>955728583814</t>
  </si>
  <si>
    <t>32497669830</t>
  </si>
  <si>
    <t>WAP043701600226</t>
  </si>
  <si>
    <t>PINAPOTHUBHURAYYA</t>
  </si>
  <si>
    <t>6270375354843510</t>
  </si>
  <si>
    <t>VAYILA PEDAPOLAIAH</t>
  </si>
  <si>
    <t>IND-AP-N1-MO-1879</t>
  </si>
  <si>
    <t>432730719897</t>
  </si>
  <si>
    <t>34942200091973</t>
  </si>
  <si>
    <t>WAP093803100203</t>
  </si>
  <si>
    <t>5954126919412850</t>
  </si>
  <si>
    <t>VAYILA PEDARAMULU</t>
  </si>
  <si>
    <t>IND-AP-N1-MO-1454</t>
  </si>
  <si>
    <t>Pedda Tiripalu</t>
  </si>
  <si>
    <t>520169655619</t>
  </si>
  <si>
    <t>20257970114</t>
  </si>
  <si>
    <t>RAP043701604632</t>
  </si>
  <si>
    <t>5669126379007560</t>
  </si>
  <si>
    <t>VAYILA POLAIAH</t>
  </si>
  <si>
    <t>IND-AP-N1-MO-1456</t>
  </si>
  <si>
    <t>717220305684</t>
  </si>
  <si>
    <t>32497670391</t>
  </si>
  <si>
    <t>TAP043704086259</t>
  </si>
  <si>
    <t>7052691079618930</t>
  </si>
  <si>
    <t>IND-AP-N1-MO-976</t>
  </si>
  <si>
    <t>223563903736</t>
  </si>
  <si>
    <t>34926475700</t>
  </si>
  <si>
    <t>YAP0483024A0362</t>
  </si>
  <si>
    <t>3575305694334990</t>
  </si>
  <si>
    <t xml:space="preserve">Vayila Polaiah </t>
  </si>
  <si>
    <t>IND-AP-N1-MO-141</t>
  </si>
  <si>
    <t>481117294218</t>
  </si>
  <si>
    <t>244510100037162</t>
  </si>
  <si>
    <t>WAP075400500519</t>
  </si>
  <si>
    <t>3613196801160370</t>
  </si>
  <si>
    <t>Vayila Pothaiah</t>
  </si>
  <si>
    <t>IND-AP-N1-MO-1362</t>
  </si>
  <si>
    <t>535788324171</t>
  </si>
  <si>
    <t>57410100059539</t>
  </si>
  <si>
    <t>WAP043701600216</t>
  </si>
  <si>
    <t>3034438903756320</t>
  </si>
  <si>
    <t>VAYILA POTTEIAH</t>
  </si>
  <si>
    <t>IND-AP-N1-MO-1088</t>
  </si>
  <si>
    <t>Chinnaramulu</t>
  </si>
  <si>
    <t>233778380417</t>
  </si>
  <si>
    <t>32035686739</t>
  </si>
  <si>
    <t>WAP0754002A0190</t>
  </si>
  <si>
    <t>7665081981421900</t>
  </si>
  <si>
    <t>IND-AP-N1-MO-1582</t>
  </si>
  <si>
    <t>959069292904</t>
  </si>
  <si>
    <t>32497670743</t>
  </si>
  <si>
    <t>WAP043701600129</t>
  </si>
  <si>
    <t>5740651952980030</t>
  </si>
  <si>
    <t>Vayila Prakasam</t>
  </si>
  <si>
    <t>IND-AP-N1-MO-110</t>
  </si>
  <si>
    <t>285182665677</t>
  </si>
  <si>
    <t>34898695848</t>
  </si>
  <si>
    <t>TAP048304127047</t>
  </si>
  <si>
    <t>4512752773778190</t>
  </si>
  <si>
    <t>IND-AP-N1-MO-613</t>
  </si>
  <si>
    <t>Pedda Jalaiah</t>
  </si>
  <si>
    <t>728702380176</t>
  </si>
  <si>
    <t>32138204127</t>
  </si>
  <si>
    <t>WAP043701600060</t>
  </si>
  <si>
    <t>9483588243095990</t>
  </si>
  <si>
    <t>VAYILA PRASAD</t>
  </si>
  <si>
    <t>IND-AP-N1-MO-326</t>
  </si>
  <si>
    <t>946760731253</t>
  </si>
  <si>
    <t>10121000005490</t>
  </si>
  <si>
    <t>TAP048304126225</t>
  </si>
  <si>
    <t>GANAGALA JOHN</t>
  </si>
  <si>
    <t>3587558377701830</t>
  </si>
  <si>
    <t>VAYILA RADHAKRISHNA</t>
  </si>
  <si>
    <t>IND-AP-N1-MO-1384</t>
  </si>
  <si>
    <t>Venklateswarlu</t>
  </si>
  <si>
    <t>415499879393</t>
  </si>
  <si>
    <t>57410100128622</t>
  </si>
  <si>
    <t>WAP043701600004</t>
  </si>
  <si>
    <t>6753970851323520</t>
  </si>
  <si>
    <t>VAYILA RAMAIAH</t>
  </si>
  <si>
    <t>IND-AP-N1-MO-1130</t>
  </si>
  <si>
    <t>Mudosomaiah</t>
  </si>
  <si>
    <t>934864800542</t>
  </si>
  <si>
    <t>30666729454</t>
  </si>
  <si>
    <t>WAP034304400410</t>
  </si>
  <si>
    <t>3395840542043320</t>
  </si>
  <si>
    <t>Vayila Ramaiah</t>
  </si>
  <si>
    <t>IND-AP-N1-MO-121</t>
  </si>
  <si>
    <t>728605518947</t>
  </si>
  <si>
    <t>34926475993</t>
  </si>
  <si>
    <t>JAP048302400026</t>
  </si>
  <si>
    <t>VASUPILLI DASU</t>
  </si>
  <si>
    <t>5536396108751070</t>
  </si>
  <si>
    <t>Vayila Ramanaiah</t>
  </si>
  <si>
    <t>IND-AP-N1-MO-127</t>
  </si>
  <si>
    <t>696952294691</t>
  </si>
  <si>
    <t>31995096925</t>
  </si>
  <si>
    <t>WAP0343045A0114</t>
  </si>
  <si>
    <t>6726522391030300</t>
  </si>
  <si>
    <t>Vayila Ramprasad</t>
  </si>
  <si>
    <t>IND-AP-N1-MO-108</t>
  </si>
  <si>
    <t>venkata ramanaiah</t>
  </si>
  <si>
    <t>744111481837</t>
  </si>
  <si>
    <t>34926475552</t>
  </si>
  <si>
    <t>TAP048304128116</t>
  </si>
  <si>
    <t>Perla Chinna Maseenu</t>
  </si>
  <si>
    <t>7095994724808370</t>
  </si>
  <si>
    <t>VAYILA SANJEEVAIAH</t>
  </si>
  <si>
    <t>IND-AP-N1-MO-1229</t>
  </si>
  <si>
    <t>961682728633</t>
  </si>
  <si>
    <t>20061815403</t>
  </si>
  <si>
    <t>JAP032702100083</t>
  </si>
  <si>
    <t>SBIN0001740</t>
  </si>
  <si>
    <t>8746471907674610</t>
  </si>
  <si>
    <t>Vayila Sankaraiah</t>
  </si>
  <si>
    <t>IND-AP-N1-MO-363</t>
  </si>
  <si>
    <t>330236857652</t>
  </si>
  <si>
    <t>34891078650</t>
  </si>
  <si>
    <t>WAP0483025B0220</t>
  </si>
  <si>
    <t>7479420108578200</t>
  </si>
  <si>
    <t>Vayila Seshaiah</t>
  </si>
  <si>
    <t>IND-AP-N2-MO-269</t>
  </si>
  <si>
    <t>NAna</t>
  </si>
  <si>
    <t>428661514770</t>
  </si>
  <si>
    <t>34436375144</t>
  </si>
  <si>
    <t>WAP034304500355</t>
  </si>
  <si>
    <t>5615732695190790</t>
  </si>
  <si>
    <t>IND-AP-N3-MO-854</t>
  </si>
  <si>
    <t>375861235877</t>
  </si>
  <si>
    <t>91056668748</t>
  </si>
  <si>
    <t>WAP091601200262</t>
  </si>
  <si>
    <t>8443109852018340</t>
  </si>
  <si>
    <t>VAYILA SETTI</t>
  </si>
  <si>
    <t>IND-AP-N1-MO-936</t>
  </si>
  <si>
    <t>Narsimha</t>
  </si>
  <si>
    <t>375681386765</t>
  </si>
  <si>
    <t>33168882180</t>
  </si>
  <si>
    <t>RAP091601200666</t>
  </si>
  <si>
    <t>SBIN0003743</t>
  </si>
  <si>
    <t>6320583154432610</t>
  </si>
  <si>
    <t>Vayila Setty</t>
  </si>
  <si>
    <t>IND-AP-N2-MO-1113</t>
  </si>
  <si>
    <t>988481398440</t>
  </si>
  <si>
    <t>551302010009761</t>
  </si>
  <si>
    <t>WAP0343045A0124</t>
  </si>
  <si>
    <t>4467500431819430</t>
  </si>
  <si>
    <t>VAYILA SOMAIAH</t>
  </si>
  <si>
    <t>IND-AP-N1-MO-238</t>
  </si>
  <si>
    <t>943531317075</t>
  </si>
  <si>
    <t>20257965252</t>
  </si>
  <si>
    <t>WAP043702700144</t>
  </si>
  <si>
    <t>3346908868531470</t>
  </si>
  <si>
    <t>IND-AP-N1-MO-778</t>
  </si>
  <si>
    <t>764864154665</t>
  </si>
  <si>
    <t>32494281853</t>
  </si>
  <si>
    <t>RAP043702702408</t>
  </si>
  <si>
    <t>2452113908779380</t>
  </si>
  <si>
    <t>Vayila Somisetty</t>
  </si>
  <si>
    <t>IND-AP-N1-MO-114</t>
  </si>
  <si>
    <t>393211109502</t>
  </si>
  <si>
    <t>34926475314</t>
  </si>
  <si>
    <t>WAP048302400013</t>
  </si>
  <si>
    <t>Vasupilli Dasu</t>
  </si>
  <si>
    <t>5728674832580350</t>
  </si>
  <si>
    <t>VAYILA SUBBAIAH</t>
  </si>
  <si>
    <t>IND-AP-N1-MO-1501</t>
  </si>
  <si>
    <t>444787818249</t>
  </si>
  <si>
    <t>32306913814</t>
  </si>
  <si>
    <t>WAP0437027A0026</t>
  </si>
  <si>
    <t>7087814070134420</t>
  </si>
  <si>
    <t>VAYILA THIRUPATI</t>
  </si>
  <si>
    <t>IND-AP-N1-MO-1878</t>
  </si>
  <si>
    <t>845633530612</t>
  </si>
  <si>
    <t>701810031030663</t>
  </si>
  <si>
    <t>wap0754029a0155</t>
  </si>
  <si>
    <t>2339344537793650</t>
  </si>
  <si>
    <t>VAYILA TIRUPALU</t>
  </si>
  <si>
    <t>IND-AP-N1-MO-109</t>
  </si>
  <si>
    <t>Venkatesu</t>
  </si>
  <si>
    <t>893485654259</t>
  </si>
  <si>
    <t>32427713680</t>
  </si>
  <si>
    <t>WAP043702500192</t>
  </si>
  <si>
    <t>7056311792616770</t>
  </si>
  <si>
    <t>Vayila Tirupathi</t>
  </si>
  <si>
    <t>IND-AP-N1-MO-1129</t>
  </si>
  <si>
    <t xml:space="preserve"> Masthan</t>
  </si>
  <si>
    <t>800637965545</t>
  </si>
  <si>
    <t>32489006430</t>
  </si>
  <si>
    <t>JAP043702600002</t>
  </si>
  <si>
    <t>5842966637579290</t>
  </si>
  <si>
    <t>Vayila Venkatesh</t>
  </si>
  <si>
    <t>IND-AP-N1-MO-123</t>
  </si>
  <si>
    <t>915209387764</t>
  </si>
  <si>
    <t>32494303107</t>
  </si>
  <si>
    <t>WAP043702500098</t>
  </si>
  <si>
    <t>9505278562510170</t>
  </si>
  <si>
    <t>IND-AP-N1-MO-1135</t>
  </si>
  <si>
    <t>489950984651</t>
  </si>
  <si>
    <t>32494310681</t>
  </si>
  <si>
    <t>RAP043702604077</t>
  </si>
  <si>
    <t>5498449264119130</t>
  </si>
  <si>
    <t>IND-AP-N1-MO-117</t>
  </si>
  <si>
    <t>VAYILA RENDOSOMAIAH</t>
  </si>
  <si>
    <t>665373268582</t>
  </si>
  <si>
    <t>60241630463</t>
  </si>
  <si>
    <t>WAP0483024B0076</t>
  </si>
  <si>
    <t>MSHB0000440</t>
  </si>
  <si>
    <t>Vasupilli Appanna</t>
  </si>
  <si>
    <t>6297008475356000</t>
  </si>
  <si>
    <t>IND-AP-N1-MO-348</t>
  </si>
  <si>
    <t>522999518769</t>
  </si>
  <si>
    <t>32494306721</t>
  </si>
  <si>
    <t>RAP043702600055</t>
  </si>
  <si>
    <t>9793982380096620</t>
  </si>
  <si>
    <t>IND-AP-N1-MO-375</t>
  </si>
  <si>
    <t>663920988773</t>
  </si>
  <si>
    <t>868210110020364</t>
  </si>
  <si>
    <t>WAP0422037A0215</t>
  </si>
  <si>
    <t>Kare Ramana</t>
  </si>
  <si>
    <t>5101706191011900</t>
  </si>
  <si>
    <t>IND-AP-N1-MO-1745</t>
  </si>
  <si>
    <t>somaiah</t>
  </si>
  <si>
    <t>535314127917</t>
  </si>
  <si>
    <t>701810011005045</t>
  </si>
  <si>
    <t>WAP075400235864</t>
  </si>
  <si>
    <t>3798011460154210</t>
  </si>
  <si>
    <t>IND-AP-N2-MO-716</t>
  </si>
  <si>
    <t>683099472309</t>
  </si>
  <si>
    <t>57410100021471</t>
  </si>
  <si>
    <t>WAP043702600016</t>
  </si>
  <si>
    <t>5784962920957080</t>
  </si>
  <si>
    <t>IND-AP-N3-MO-612</t>
  </si>
  <si>
    <t>712852219493</t>
  </si>
  <si>
    <t>868210110020388</t>
  </si>
  <si>
    <t>RAP042203701777</t>
  </si>
  <si>
    <t>Eripalli Kandrakota</t>
  </si>
  <si>
    <t>2591932225174140</t>
  </si>
  <si>
    <t>IND-AP-N2-MO-906</t>
  </si>
  <si>
    <t>V. BULLAIAH</t>
  </si>
  <si>
    <t>545462954724</t>
  </si>
  <si>
    <t>32818442944</t>
  </si>
  <si>
    <t>WAP0483025A0174</t>
  </si>
  <si>
    <t>Yerripilli Ramu</t>
  </si>
  <si>
    <t>8509431229532570</t>
  </si>
  <si>
    <t>VAYILA YADAGIRI</t>
  </si>
  <si>
    <t>IND-AP-N1-MO138</t>
  </si>
  <si>
    <t>559836848992</t>
  </si>
  <si>
    <t>10121000004785</t>
  </si>
  <si>
    <t>WAP0483025A0107</t>
  </si>
  <si>
    <t>Ummidi Raju</t>
  </si>
  <si>
    <t>5232033136516960</t>
  </si>
  <si>
    <t>VAYILI VENKATESWARLU</t>
  </si>
  <si>
    <t>IND-AP-N1-MO-1174</t>
  </si>
  <si>
    <t>674188924682</t>
  </si>
  <si>
    <t>551302010008825</t>
  </si>
  <si>
    <t>WAP0343045A0445</t>
  </si>
  <si>
    <t>8203430133960470</t>
  </si>
  <si>
    <t>IND-AP-N1-MO-1596</t>
  </si>
  <si>
    <t>833736390361</t>
  </si>
  <si>
    <t>35731689795</t>
  </si>
  <si>
    <t>WAP034304400257</t>
  </si>
  <si>
    <t>2087222602560110</t>
  </si>
  <si>
    <t>Vayula Seenaiah</t>
  </si>
  <si>
    <t>IND-AP-N1-MO-332</t>
  </si>
  <si>
    <t>689881664581</t>
  </si>
  <si>
    <t>109001000031942</t>
  </si>
  <si>
    <t>YAP0343045A0136</t>
  </si>
  <si>
    <t>3709758049373200</t>
  </si>
  <si>
    <t>Vellembedu Bhaskar</t>
  </si>
  <si>
    <t>IND-AP-N3-MO-3453</t>
  </si>
  <si>
    <t>Chinnakanna</t>
  </si>
  <si>
    <t>945860297195</t>
  </si>
  <si>
    <t>32038398012</t>
  </si>
  <si>
    <t>RAP034304402129</t>
  </si>
  <si>
    <t>5958985379186420</t>
  </si>
  <si>
    <t>Veluru Bhaskar</t>
  </si>
  <si>
    <t>IND-AP-N3-MO-3438</t>
  </si>
  <si>
    <t>Peddadora</t>
  </si>
  <si>
    <t>861060035256</t>
  </si>
  <si>
    <t>34587880346</t>
  </si>
  <si>
    <t>WAP034304400120</t>
  </si>
  <si>
    <t>2600583122319440</t>
  </si>
  <si>
    <t>VETTIKADU YELLAIAH</t>
  </si>
  <si>
    <t>IND-AP-N3-MO-3322</t>
  </si>
  <si>
    <t>324722020191</t>
  </si>
  <si>
    <t>10121000003911</t>
  </si>
  <si>
    <t>wap0483025b0122</t>
  </si>
  <si>
    <t>psib0021012</t>
  </si>
  <si>
    <t>allipilli appala dora</t>
  </si>
  <si>
    <t>7948259040891510</t>
  </si>
  <si>
    <t>Veyala Poturaju</t>
  </si>
  <si>
    <t>IND-AP-N3-MP-91</t>
  </si>
  <si>
    <t>Saambaiha</t>
  </si>
  <si>
    <t>579608001624</t>
  </si>
  <si>
    <t>38094694292</t>
  </si>
  <si>
    <t>WAP048302500460</t>
  </si>
  <si>
    <t>SBIN016315</t>
  </si>
  <si>
    <t>YERIPILLI CHINNA KASULU</t>
  </si>
  <si>
    <t>6047320103249310</t>
  </si>
  <si>
    <t>VEYYALA MEERAIAH</t>
  </si>
  <si>
    <t>IND-AP-N1-MO-27</t>
  </si>
  <si>
    <t>573289804196</t>
  </si>
  <si>
    <t>62474368348</t>
  </si>
  <si>
    <t>WAP0483024A0333</t>
  </si>
  <si>
    <t>SBHY0020384</t>
  </si>
  <si>
    <t>Merugu Yerrayya</t>
  </si>
  <si>
    <t>2344925778389420</t>
  </si>
  <si>
    <t>Veyyala Nagaraju</t>
  </si>
  <si>
    <t>IND-AP-N2-MO-2641</t>
  </si>
  <si>
    <t>919060272513</t>
  </si>
  <si>
    <t>4013012310023330</t>
  </si>
  <si>
    <t>JAP045101600075</t>
  </si>
  <si>
    <t>9039457106555380</t>
  </si>
  <si>
    <t>VEYYALA NAGESWARARAO</t>
  </si>
  <si>
    <t>IND-AP-N3-MP-1480</t>
  </si>
  <si>
    <t>739879719282</t>
  </si>
  <si>
    <t>10121000003944</t>
  </si>
  <si>
    <t>JAP048302400225</t>
  </si>
  <si>
    <t xml:space="preserve">KOMARA BANDIYYA </t>
  </si>
  <si>
    <t>8748516998343100</t>
  </si>
  <si>
    <t>VEYYALA POTURAJU</t>
  </si>
  <si>
    <t>IND-AP-N1-MO-41</t>
  </si>
  <si>
    <t>354852272509</t>
  </si>
  <si>
    <t>32494322449</t>
  </si>
  <si>
    <t>WAP043701200380</t>
  </si>
  <si>
    <t>9600683443602360</t>
  </si>
  <si>
    <t>VEYYALA RAMARAO</t>
  </si>
  <si>
    <t>IND-AP-N1-MO-58</t>
  </si>
  <si>
    <t>Poya Raju</t>
  </si>
  <si>
    <t>804664720031</t>
  </si>
  <si>
    <t>32282821755</t>
  </si>
  <si>
    <t>YAP043701200420</t>
  </si>
  <si>
    <t>3781941270414240</t>
  </si>
  <si>
    <t>Veyyala Somulu</t>
  </si>
  <si>
    <t>IND-AP-N2-MO-2642</t>
  </si>
  <si>
    <t>805360279982</t>
  </si>
  <si>
    <t>551302010011143</t>
  </si>
  <si>
    <t>RAP034304302015</t>
  </si>
  <si>
    <t>7776090060379010</t>
  </si>
  <si>
    <t>VEYYALA VENKAIAH</t>
  </si>
  <si>
    <t>IND-AP-N3-MP-1477</t>
  </si>
  <si>
    <t>Reddaiah</t>
  </si>
  <si>
    <t>459127954996</t>
  </si>
  <si>
    <t>20322981726</t>
  </si>
  <si>
    <t>JAP075205600048</t>
  </si>
  <si>
    <t>4529723211414890</t>
  </si>
  <si>
    <t>KUDITHIPALEM</t>
  </si>
  <si>
    <t>Veyyala Yanadaiah</t>
  </si>
  <si>
    <t>IND-AP-N2-MO-145</t>
  </si>
  <si>
    <t>522869044283</t>
  </si>
  <si>
    <t>109001000032517</t>
  </si>
  <si>
    <t>WAP0343043A0208</t>
  </si>
  <si>
    <t>4972316951913650</t>
  </si>
  <si>
    <t>VEYYALASWAMULU</t>
  </si>
  <si>
    <t>IND-AP-N3-MP-86</t>
  </si>
  <si>
    <t>538297335234</t>
  </si>
  <si>
    <t>32582010020810</t>
  </si>
  <si>
    <t>RAP042302501389</t>
  </si>
  <si>
    <t>Chokka Simhadri</t>
  </si>
  <si>
    <t>9035811830632510</t>
  </si>
  <si>
    <t>VUYYALAVENKATESWARLU</t>
  </si>
  <si>
    <t>IND-AP-N2-MO-179</t>
  </si>
  <si>
    <t>445594281448</t>
  </si>
  <si>
    <t>11713669368</t>
  </si>
  <si>
    <t>WAP034304500195</t>
  </si>
  <si>
    <t>8241155340865720</t>
  </si>
  <si>
    <t xml:space="preserve">Vydhani Siva </t>
  </si>
  <si>
    <t>IND-AP-N2-MO-3247</t>
  </si>
  <si>
    <t xml:space="preserve"> Thimyrthulu</t>
  </si>
  <si>
    <t>874032302531</t>
  </si>
  <si>
    <t>32801000094895</t>
  </si>
  <si>
    <t>WAP045203000260</t>
  </si>
  <si>
    <t>AP14VC427581</t>
  </si>
  <si>
    <t>3589498738219950</t>
  </si>
  <si>
    <t>Vylam Gari Chandrababu</t>
  </si>
  <si>
    <t>IND-AP-N2-MO-411</t>
  </si>
  <si>
    <t>Thagavalu</t>
  </si>
  <si>
    <t>692221447763</t>
  </si>
  <si>
    <t>50100082396523</t>
  </si>
  <si>
    <t>TAP093809411738</t>
  </si>
  <si>
    <t>HDFC0000973</t>
  </si>
  <si>
    <t>AP19BO277057</t>
  </si>
  <si>
    <t>HDFC BANK</t>
  </si>
  <si>
    <t>8829589613220010</t>
  </si>
  <si>
    <t>Vylam Gari Govindu</t>
  </si>
  <si>
    <t>IND-AP-N2-MO-481</t>
  </si>
  <si>
    <t>960573668859</t>
  </si>
  <si>
    <t>34942200066491</t>
  </si>
  <si>
    <t>RAP093803003325</t>
  </si>
  <si>
    <t>AP19CL415858</t>
  </si>
  <si>
    <t>Syndicate Bank</t>
  </si>
  <si>
    <t>4451662447078640</t>
  </si>
  <si>
    <t>Vylam Gari Raja Kumar</t>
  </si>
  <si>
    <t>IND-AP-N2-MO-490</t>
  </si>
  <si>
    <t>NEELIMGARI DESINGU</t>
  </si>
  <si>
    <t>784623089385</t>
  </si>
  <si>
    <t>52207815276</t>
  </si>
  <si>
    <t>WAP082401700481</t>
  </si>
  <si>
    <t>2021/PKI/MC</t>
  </si>
  <si>
    <t>8697872990590150</t>
  </si>
  <si>
    <t>Vylavgari Nandaiah</t>
  </si>
  <si>
    <t>IND-AP-N2-MO-447</t>
  </si>
  <si>
    <t>Pichikaraiah</t>
  </si>
  <si>
    <t>577420084629</t>
  </si>
  <si>
    <t>30643268691</t>
  </si>
  <si>
    <t>WAP034304300114</t>
  </si>
  <si>
    <t>3836353413614050</t>
  </si>
  <si>
    <t>Yailangari Armugam</t>
  </si>
  <si>
    <t>IND-AP-N2-MO-1917</t>
  </si>
  <si>
    <t>642820855296</t>
  </si>
  <si>
    <t>225610100025015</t>
  </si>
  <si>
    <t>WAP0483025A0147</t>
  </si>
  <si>
    <t>Dasari Nookaraju</t>
  </si>
  <si>
    <t>5810485780681650</t>
  </si>
  <si>
    <t>yalagari parvathaiah</t>
  </si>
  <si>
    <t>IND-AP-N3-MO-3236</t>
  </si>
  <si>
    <t>Peda Parvathaiah</t>
  </si>
  <si>
    <t>292748300785</t>
  </si>
  <si>
    <t>37610011007067</t>
  </si>
  <si>
    <t>WAP063500300007</t>
  </si>
  <si>
    <t>5039275970508050</t>
  </si>
  <si>
    <t>Yalamgari Selvam</t>
  </si>
  <si>
    <t>IND-AP-N3-MO-267</t>
  </si>
  <si>
    <t>Adisesha</t>
  </si>
  <si>
    <t>499534173945</t>
  </si>
  <si>
    <t>31243011947</t>
  </si>
  <si>
    <t>WAP094003000216</t>
  </si>
  <si>
    <t>3146070155676080</t>
  </si>
  <si>
    <t>Yallamgari Anjaiah</t>
  </si>
  <si>
    <t>IND-AP-N2-MO-3020</t>
  </si>
  <si>
    <t>365695232554</t>
  </si>
  <si>
    <t>51590100001364</t>
  </si>
  <si>
    <t>WAP0225022A0312</t>
  </si>
  <si>
    <t>5221485245525290</t>
  </si>
  <si>
    <t>Yallamgari Arundaiah</t>
  </si>
  <si>
    <t>IND-AP-N2-MO-1103</t>
  </si>
  <si>
    <t>444080764449</t>
  </si>
  <si>
    <t>35526515243</t>
  </si>
  <si>
    <t>JAP094003000020</t>
  </si>
  <si>
    <t>2856336633677980</t>
  </si>
  <si>
    <t>YALLAMGARI BABU</t>
  </si>
  <si>
    <t>IND-AP-N1-MO-1574</t>
  </si>
  <si>
    <t>381969413719</t>
  </si>
  <si>
    <t>651502120000099</t>
  </si>
  <si>
    <t>WAP094003000274</t>
  </si>
  <si>
    <t>7623347398394940</t>
  </si>
  <si>
    <t>Yallamgari Balakrishna</t>
  </si>
  <si>
    <t>IND-AP-N3-MO-3632</t>
  </si>
  <si>
    <t>325445376018</t>
  </si>
  <si>
    <t>116010100034208</t>
  </si>
  <si>
    <t>WAP094002200041</t>
  </si>
  <si>
    <t>5293448115911250</t>
  </si>
  <si>
    <t>YALLAMGARI CHINNANAGURU</t>
  </si>
  <si>
    <t>IND-AP-N1-MO-565</t>
  </si>
  <si>
    <t>Polamm</t>
  </si>
  <si>
    <t>275767841091</t>
  </si>
  <si>
    <t>73064068101</t>
  </si>
  <si>
    <t>RAP034304301110</t>
  </si>
  <si>
    <t>2207317027053390</t>
  </si>
  <si>
    <t>YALLAMGARI CHITTIBABU</t>
  </si>
  <si>
    <t>IND-AP-N1-MO-199</t>
  </si>
  <si>
    <t>543729274717</t>
  </si>
  <si>
    <t>109001000032274</t>
  </si>
  <si>
    <t>WAP034304400315</t>
  </si>
  <si>
    <t>3769300823413630</t>
  </si>
  <si>
    <t>Yallamgari Eswar</t>
  </si>
  <si>
    <t>IND-AP-N2-MO-3001</t>
  </si>
  <si>
    <t>309341875767</t>
  </si>
  <si>
    <t>35069130500</t>
  </si>
  <si>
    <t>JAP034304400192</t>
  </si>
  <si>
    <t>4043737947391610</t>
  </si>
  <si>
    <t>Yallamgari Govindu</t>
  </si>
  <si>
    <t>IND-AP-N1-MO-177</t>
  </si>
  <si>
    <t>954213964367</t>
  </si>
  <si>
    <t>34888948804</t>
  </si>
  <si>
    <t>RAP093902500444</t>
  </si>
  <si>
    <t>9489437128991630</t>
  </si>
  <si>
    <t>Yallamgari Hari</t>
  </si>
  <si>
    <t>IND-AP-N3-MO-3029</t>
  </si>
  <si>
    <t>Yallamgari Venkateswarlu</t>
  </si>
  <si>
    <t>313367535676</t>
  </si>
  <si>
    <t>34344045212</t>
  </si>
  <si>
    <t>RAP093902502955</t>
  </si>
  <si>
    <t>5211117230956760</t>
  </si>
  <si>
    <t>YALLAMGARI JAIRAMAIAH</t>
  </si>
  <si>
    <t>IND-AP-N3-MO-926</t>
  </si>
  <si>
    <t>331555072669</t>
  </si>
  <si>
    <t>34898353734</t>
  </si>
  <si>
    <t>WAP093902500456</t>
  </si>
  <si>
    <t>5511847718854120</t>
  </si>
  <si>
    <t>Yallamgari Lakshmaiah</t>
  </si>
  <si>
    <t>IND-AP-N1-MO-258</t>
  </si>
  <si>
    <t>658540635762</t>
  </si>
  <si>
    <t>551302010016963</t>
  </si>
  <si>
    <t>JAP034304400251</t>
  </si>
  <si>
    <t>3821515409004010</t>
  </si>
  <si>
    <t>YALLAMGARI LAKSHMAIAH</t>
  </si>
  <si>
    <t>IND-AP-N2-MO-3259</t>
  </si>
  <si>
    <t>267776644435</t>
  </si>
  <si>
    <t>61410100106754</t>
  </si>
  <si>
    <t>WAP094002170053</t>
  </si>
  <si>
    <t>AP19BO316375</t>
  </si>
  <si>
    <t>7327313242491060</t>
  </si>
  <si>
    <t>Yallamgari Maraiah</t>
  </si>
  <si>
    <t>IND-AP-N2-MO-2996</t>
  </si>
  <si>
    <t>674735720750</t>
  </si>
  <si>
    <t>11521847329</t>
  </si>
  <si>
    <t>WAP092901300360</t>
  </si>
  <si>
    <t>7597537824872150</t>
  </si>
  <si>
    <t>YALLAMGARI MUTYALAIAH</t>
  </si>
  <si>
    <t>IND-AP-N1-MO-166</t>
  </si>
  <si>
    <t>452508345321</t>
  </si>
  <si>
    <t>34888948713</t>
  </si>
  <si>
    <t>RAP093902502710</t>
  </si>
  <si>
    <t>9515827022430590</t>
  </si>
  <si>
    <t>Yallamgari Parvathaiah</t>
  </si>
  <si>
    <t>IND-AP-N2-MO-1673</t>
  </si>
  <si>
    <t>273360412737</t>
  </si>
  <si>
    <t>3162631010</t>
  </si>
  <si>
    <t>RAP092901300811</t>
  </si>
  <si>
    <t>CBIN0285089</t>
  </si>
  <si>
    <t>2654325591369730</t>
  </si>
  <si>
    <t>YALLAMGARI PEDAVENKATESWARLU</t>
  </si>
  <si>
    <t>IND-AP-N1-MO-169</t>
  </si>
  <si>
    <t>Chinna Musalaiah</t>
  </si>
  <si>
    <t>850517686670</t>
  </si>
  <si>
    <t>34510148333</t>
  </si>
  <si>
    <t>WAP0343045A0118</t>
  </si>
  <si>
    <t>5791527612175550</t>
  </si>
  <si>
    <t>Yallamgari Pedda Parvathaiah</t>
  </si>
  <si>
    <t>IND-AP-N2-MO-2663</t>
  </si>
  <si>
    <t>869758474534</t>
  </si>
  <si>
    <t>551302010005657</t>
  </si>
  <si>
    <t>WAP03430450073</t>
  </si>
  <si>
    <t>3669522791482660</t>
  </si>
  <si>
    <t>Yallamgari Polaiah</t>
  </si>
  <si>
    <t>IND-AP-N2-MO-3006</t>
  </si>
  <si>
    <t>Ngaiah</t>
  </si>
  <si>
    <t>369105184763</t>
  </si>
  <si>
    <t>551302010017630</t>
  </si>
  <si>
    <t>RAP034304500486</t>
  </si>
  <si>
    <t>2377208893204060</t>
  </si>
  <si>
    <t>Yallamgari Pondaiah</t>
  </si>
  <si>
    <t>IND-AP-N3-MO-426</t>
  </si>
  <si>
    <t>269032452257</t>
  </si>
  <si>
    <t>33987394292</t>
  </si>
  <si>
    <t>WAP093902500054</t>
  </si>
  <si>
    <t>3849948686233050</t>
  </si>
  <si>
    <t>YALLAMGARI RAGHURAMULU</t>
  </si>
  <si>
    <t>IND-AP-N1-MO-1401</t>
  </si>
  <si>
    <t>ramayya</t>
  </si>
  <si>
    <t>566914946003</t>
  </si>
  <si>
    <t>35100493526</t>
  </si>
  <si>
    <t>RAP034304402112</t>
  </si>
  <si>
    <t>5810117091194330</t>
  </si>
  <si>
    <t>Yallamgari Raja Rao</t>
  </si>
  <si>
    <t>IND-AP-N1-MO-1400</t>
  </si>
  <si>
    <t>925235896921</t>
  </si>
  <si>
    <t>30356980036</t>
  </si>
  <si>
    <t>WAP0343044A0014</t>
  </si>
  <si>
    <t>9502656928081050</t>
  </si>
  <si>
    <t>Yallamgari Ramaiah</t>
  </si>
  <si>
    <t>IND-AP-N1-MO-566</t>
  </si>
  <si>
    <t>235801576576</t>
  </si>
  <si>
    <t>551302010014181</t>
  </si>
  <si>
    <t>WAP034304400247</t>
  </si>
  <si>
    <t>2307342104620650</t>
  </si>
  <si>
    <t>YALLAMGARI RAMANAIAH</t>
  </si>
  <si>
    <t>IND-AP-N1-MO-179</t>
  </si>
  <si>
    <t>811309560866</t>
  </si>
  <si>
    <t>38482200001789</t>
  </si>
  <si>
    <t>WAP0343044A0470</t>
  </si>
  <si>
    <t>SYN0003848</t>
  </si>
  <si>
    <t>7768450853601730</t>
  </si>
  <si>
    <t>YALLAMGARI SEENAIAH</t>
  </si>
  <si>
    <t>IND-AP-N1-MO-1849</t>
  </si>
  <si>
    <t>292690745337</t>
  </si>
  <si>
    <t>11713686306</t>
  </si>
  <si>
    <t>WAP0343045A0450</t>
  </si>
  <si>
    <t>5242078697218850</t>
  </si>
  <si>
    <t>Yallamgari Selvam</t>
  </si>
  <si>
    <t>IND-AP-N3-MO-255</t>
  </si>
  <si>
    <t>Ayyavu</t>
  </si>
  <si>
    <t>418618160822</t>
  </si>
  <si>
    <t>551302010007907</t>
  </si>
  <si>
    <t>WAP033004300920</t>
  </si>
  <si>
    <t>9026270997268770</t>
  </si>
  <si>
    <t>YALLAMGARI SREENU</t>
  </si>
  <si>
    <t>IND-AP-N1-MO-1872</t>
  </si>
  <si>
    <t>710074453379</t>
  </si>
  <si>
    <t>31530276816</t>
  </si>
  <si>
    <t>WAP022502200281</t>
  </si>
  <si>
    <t>6453148847923730</t>
  </si>
  <si>
    <t>Yallamgari Srinivasulu</t>
  </si>
  <si>
    <t>IND-AP-N1-MO-176</t>
  </si>
  <si>
    <t>505918661251</t>
  </si>
  <si>
    <t>109001000032133</t>
  </si>
  <si>
    <t>WAP034304400433</t>
  </si>
  <si>
    <t>2455068448011270</t>
  </si>
  <si>
    <t>IND-AP-N1-MO-202</t>
  </si>
  <si>
    <t>293462462804</t>
  </si>
  <si>
    <t>62279844683</t>
  </si>
  <si>
    <t>WAP022601300156</t>
  </si>
  <si>
    <t>5330382441729960</t>
  </si>
  <si>
    <t>IND-AP-N1-MO-244</t>
  </si>
  <si>
    <t>398467546493</t>
  </si>
  <si>
    <t>551302010008676</t>
  </si>
  <si>
    <t>WAP034344A00017</t>
  </si>
  <si>
    <t>5382790478047330</t>
  </si>
  <si>
    <t>Yallamgari Srinu</t>
  </si>
  <si>
    <t>IND-AP-N1-MO-1875</t>
  </si>
  <si>
    <t>Yallamgari pandaiah</t>
  </si>
  <si>
    <t>232894411270</t>
  </si>
  <si>
    <t>32008850555</t>
  </si>
  <si>
    <t>TAP022502047159</t>
  </si>
  <si>
    <t>7258935254294470</t>
  </si>
  <si>
    <t>Yallamgari Tataiah</t>
  </si>
  <si>
    <t>IND-AP-N1-MO-1311</t>
  </si>
  <si>
    <t>Lakshmma</t>
  </si>
  <si>
    <t>978890619922</t>
  </si>
  <si>
    <t>551302010005521</t>
  </si>
  <si>
    <t>RAP034304500487</t>
  </si>
  <si>
    <t>5507428326191110</t>
  </si>
  <si>
    <t>YALLAMGARI THATAIAH</t>
  </si>
  <si>
    <t>IND-AP-N1-MO-186</t>
  </si>
  <si>
    <t>408676864486</t>
  </si>
  <si>
    <t>21022010027060</t>
  </si>
  <si>
    <t>JAP022502600030</t>
  </si>
  <si>
    <t>3392665076306970</t>
  </si>
  <si>
    <t>YALLAMGARI TIRUPELU</t>
  </si>
  <si>
    <t>IND-AP-N1-MO-1756</t>
  </si>
  <si>
    <t>673727084186</t>
  </si>
  <si>
    <t>51590100001644</t>
  </si>
  <si>
    <t>WAP0225022A0139</t>
  </si>
  <si>
    <t>9243788565510310</t>
  </si>
  <si>
    <t>YALLAMGARI VENKATARATNAM</t>
  </si>
  <si>
    <t>IND-AP-N1-MO-1848</t>
  </si>
  <si>
    <t>215937109508</t>
  </si>
  <si>
    <t>3497533214</t>
  </si>
  <si>
    <t>WAP034003300241</t>
  </si>
  <si>
    <t>6141564540282200</t>
  </si>
  <si>
    <t>IND-AP-N1-MO-174</t>
  </si>
  <si>
    <t>659419880148</t>
  </si>
  <si>
    <t>3743863891</t>
  </si>
  <si>
    <t>WAP034003300157</t>
  </si>
  <si>
    <t>2501956111210910</t>
  </si>
  <si>
    <t>Yallangari Abhiram</t>
  </si>
  <si>
    <t>IND-AP-N1-MO-338</t>
  </si>
  <si>
    <t>635517187890</t>
  </si>
  <si>
    <t>191610100008799</t>
  </si>
  <si>
    <t>WAP034003200106</t>
  </si>
  <si>
    <t>7517959799334750</t>
  </si>
  <si>
    <t>Yallangari Koteswara Rao</t>
  </si>
  <si>
    <t>IND-AP-N1-MO-557</t>
  </si>
  <si>
    <t>391804535646</t>
  </si>
  <si>
    <t>37764908248</t>
  </si>
  <si>
    <t>JAP022502400071</t>
  </si>
  <si>
    <t>3924077251753870</t>
  </si>
  <si>
    <t>Yallangari Nadipaiah</t>
  </si>
  <si>
    <t>IND-AP-N3-MO-611</t>
  </si>
  <si>
    <t>Parwathamma</t>
  </si>
  <si>
    <t>376416132422</t>
  </si>
  <si>
    <t>3535251376</t>
  </si>
  <si>
    <t>RAP034003303442</t>
  </si>
  <si>
    <t>9694278155321270</t>
  </si>
  <si>
    <t>YALLANGARI PARVATHAMMA</t>
  </si>
  <si>
    <t>IND-AP-N3-MO-45</t>
  </si>
  <si>
    <t>755348014411</t>
  </si>
  <si>
    <t>31991279776</t>
  </si>
  <si>
    <t>WAP022502200483</t>
  </si>
  <si>
    <t>4216198289762050</t>
  </si>
  <si>
    <t>Yallangari Sivaiah</t>
  </si>
  <si>
    <t>IND-AP-N2-MO-1690</t>
  </si>
  <si>
    <t>830803453218</t>
  </si>
  <si>
    <t>62418904412</t>
  </si>
  <si>
    <t>JAP034003200112</t>
  </si>
  <si>
    <t>SBIN00021605</t>
  </si>
  <si>
    <t>2926840344017570</t>
  </si>
  <si>
    <t>Yallangari Yanadaiah</t>
  </si>
  <si>
    <t>IND-AP-N1-MO-554</t>
  </si>
  <si>
    <t>909566003219</t>
  </si>
  <si>
    <t>31792927725</t>
  </si>
  <si>
    <t>JAP022503600034</t>
  </si>
  <si>
    <t>6680371224448850</t>
  </si>
  <si>
    <t>Yelamgari Ramaiah</t>
  </si>
  <si>
    <t>IND-AP-N3-MO-619</t>
  </si>
  <si>
    <t>291350468333</t>
  </si>
  <si>
    <t>61410100057528</t>
  </si>
  <si>
    <t>WAP094002200206</t>
  </si>
  <si>
    <t>7626377147395050</t>
  </si>
  <si>
    <t>Yelipingari Krishnaiah</t>
  </si>
  <si>
    <t>IND-AP-N2-MO-185</t>
  </si>
  <si>
    <t>Santham</t>
  </si>
  <si>
    <t>847715059694</t>
  </si>
  <si>
    <t>62413935264</t>
  </si>
  <si>
    <t>WAP0423009C0049</t>
  </si>
  <si>
    <t>SURADA ADVIAH</t>
  </si>
  <si>
    <t>6575641307751650</t>
  </si>
  <si>
    <t>YELLAMGARI ASAIAH</t>
  </si>
  <si>
    <t>IND-AP-N2-MO-1527</t>
  </si>
  <si>
    <t>345313402284</t>
  </si>
  <si>
    <t>116010100034147</t>
  </si>
  <si>
    <t>JAP094002200032</t>
  </si>
  <si>
    <t>9586050224525700</t>
  </si>
  <si>
    <t>YELLAMGARI ESWARAIAH</t>
  </si>
  <si>
    <t>IND-AP-N1-MO-256</t>
  </si>
  <si>
    <t>207608723631</t>
  </si>
  <si>
    <t>61410100057184</t>
  </si>
  <si>
    <t>WAP094002200076</t>
  </si>
  <si>
    <t>2831343463945050</t>
  </si>
  <si>
    <t>Yellamgari Mogalaiah</t>
  </si>
  <si>
    <t>IND-AP-N2-MO-163</t>
  </si>
  <si>
    <t>997490363192</t>
  </si>
  <si>
    <t>868210110019210</t>
  </si>
  <si>
    <t>JAP042201100269</t>
  </si>
  <si>
    <t>OSIPALLI SATTIBABU</t>
  </si>
  <si>
    <t>6370623262289610</t>
  </si>
  <si>
    <t>Yellamgari Nageswarao</t>
  </si>
  <si>
    <t>IND-AP-N2-MO-3010</t>
  </si>
  <si>
    <t>254292790491</t>
  </si>
  <si>
    <t>626101027291</t>
  </si>
  <si>
    <t>WAP043603800164</t>
  </si>
  <si>
    <t>CNRB0000626</t>
  </si>
  <si>
    <t>BOMMIDI SATISH</t>
  </si>
  <si>
    <t>2234203581486870</t>
  </si>
  <si>
    <t>Yellamgari Parvathaiah</t>
  </si>
  <si>
    <t>IND-AP-N1-MO-360</t>
  </si>
  <si>
    <t>664827454593</t>
  </si>
  <si>
    <t>32719453845</t>
  </si>
  <si>
    <t>WAP043603800359</t>
  </si>
  <si>
    <t>5506394306446110</t>
  </si>
  <si>
    <t>IND-AP-N2-MO-1513</t>
  </si>
  <si>
    <t>328985649035</t>
  </si>
  <si>
    <t>244510100061318</t>
  </si>
  <si>
    <t>WAP0754001A0238</t>
  </si>
  <si>
    <t>6765415070580510</t>
  </si>
  <si>
    <t>Yellamgari Seenaiah</t>
  </si>
  <si>
    <t>IND-AP-N2-MO-1674</t>
  </si>
  <si>
    <t>883674823689</t>
  </si>
  <si>
    <t>61410100092521</t>
  </si>
  <si>
    <t>JAP094002100009</t>
  </si>
  <si>
    <t>4905976753012750</t>
  </si>
  <si>
    <t>Yellangari Parvathaiah</t>
  </si>
  <si>
    <t>IND-AP-N3-MP-220</t>
  </si>
  <si>
    <t>Peda Parvataiah</t>
  </si>
  <si>
    <t>273777658787</t>
  </si>
  <si>
    <t>308221186657</t>
  </si>
  <si>
    <t>JAP075404000005</t>
  </si>
  <si>
    <t>2225320621612070</t>
  </si>
  <si>
    <t>YENNORU PAKEERAIAH</t>
  </si>
  <si>
    <t>IND-AP-N3-MO-3284</t>
  </si>
  <si>
    <t>KRISHNAPPA</t>
  </si>
  <si>
    <t>326818715807</t>
  </si>
  <si>
    <t>61410100106949</t>
  </si>
  <si>
    <t>WAP094002200107</t>
  </si>
  <si>
    <t>2471784410850020</t>
  </si>
  <si>
    <t>YEYYALA VENKATESWARLU</t>
  </si>
  <si>
    <t>IND-AP-N1-MO-1439</t>
  </si>
  <si>
    <t>632848856686</t>
  </si>
  <si>
    <t>34408889471</t>
  </si>
  <si>
    <t>WAP075404000311</t>
  </si>
  <si>
    <t>5536365453289390</t>
  </si>
  <si>
    <t>BANGARAMMAPALEM</t>
  </si>
  <si>
    <t>KARE JAGANNADHAM</t>
  </si>
  <si>
    <t>IND-AP-V4-MO-1366</t>
  </si>
  <si>
    <t>RAJAYAYYA</t>
  </si>
  <si>
    <t>903870035465</t>
  </si>
  <si>
    <t>50408011178</t>
  </si>
  <si>
    <t>WAP063700300018</t>
  </si>
  <si>
    <t>AP16VC051631</t>
  </si>
  <si>
    <t>Vatapalli Amaleswararao</t>
  </si>
  <si>
    <t>9571997624498890</t>
  </si>
  <si>
    <t>KONDAPALEM</t>
  </si>
  <si>
    <t>MADDU NOOKARAJU</t>
  </si>
  <si>
    <t>IND-AP-V3-MO-1754</t>
  </si>
  <si>
    <t>Danayya</t>
  </si>
  <si>
    <t>848496975603</t>
  </si>
  <si>
    <t>896101023051</t>
  </si>
  <si>
    <t>RAP082302701743</t>
  </si>
  <si>
    <t>AP18TF350728</t>
  </si>
  <si>
    <t>3545/PKI/MC</t>
  </si>
  <si>
    <t>4663596775851380</t>
  </si>
  <si>
    <t>PEDDAUPPADA</t>
  </si>
  <si>
    <t>Ragati Yellarao</t>
  </si>
  <si>
    <t>IND-AP-V2-MO-390</t>
  </si>
  <si>
    <t>Yellayya Late</t>
  </si>
  <si>
    <t>297590603096</t>
  </si>
  <si>
    <t>3303673370</t>
  </si>
  <si>
    <t>JAP084702300009</t>
  </si>
  <si>
    <t>8229668532793330</t>
  </si>
  <si>
    <t>Vadamodalu Sateesh Kumar</t>
  </si>
  <si>
    <t>IND-AP-V1-MO-1979</t>
  </si>
  <si>
    <t>448572082494</t>
  </si>
  <si>
    <t>260010100033193</t>
  </si>
  <si>
    <t>WAP045902000191</t>
  </si>
  <si>
    <t>7918019510660200</t>
  </si>
  <si>
    <t>Gadi Srihari</t>
  </si>
  <si>
    <t>IND-AP-K2-MO-586</t>
  </si>
  <si>
    <t>304544963429</t>
  </si>
  <si>
    <t>32801000094822</t>
  </si>
  <si>
    <t>WAP0452001A0239</t>
  </si>
  <si>
    <t>9751204914713540</t>
  </si>
  <si>
    <t>Mohammed Hussain</t>
  </si>
  <si>
    <t>IND-AP-K2-MO-158</t>
  </si>
  <si>
    <t>Tajuddin</t>
  </si>
  <si>
    <t>493630484910</t>
  </si>
  <si>
    <t>91041538590</t>
  </si>
  <si>
    <t>WAP090503700434</t>
  </si>
  <si>
    <t>AP19BO003277</t>
  </si>
  <si>
    <t>4816841720366510</t>
  </si>
  <si>
    <t>Ponnada Nagarjuna</t>
  </si>
  <si>
    <t>IND-AP-G2-MO-1081</t>
  </si>
  <si>
    <t>684786989015</t>
  </si>
  <si>
    <t>51910100117194</t>
  </si>
  <si>
    <t>WAP0483024A0051</t>
  </si>
  <si>
    <t>Kare Jagannadham</t>
  </si>
  <si>
    <t>8825114626794730</t>
  </si>
  <si>
    <t>Seru Veeraswamy</t>
  </si>
  <si>
    <t>IND-AP-G2-MO-494</t>
  </si>
  <si>
    <t>215607355691</t>
  </si>
  <si>
    <t>30708408729</t>
  </si>
  <si>
    <t>WAP042201000425</t>
  </si>
  <si>
    <t>2626412044046510</t>
  </si>
  <si>
    <t>JEERUPALEM</t>
  </si>
  <si>
    <t>Amara Lakshmudu</t>
  </si>
  <si>
    <t>IND.AP.S3-MO-1801</t>
  </si>
  <si>
    <t>Chinnayya</t>
  </si>
  <si>
    <t>877130601119</t>
  </si>
  <si>
    <t>33166010142</t>
  </si>
  <si>
    <t>WAP048302500455</t>
  </si>
  <si>
    <t>2693052154726340</t>
  </si>
  <si>
    <t>BUDAGATLAPALEM</t>
  </si>
  <si>
    <t>Ambati Musalayya</t>
  </si>
  <si>
    <t>IND-AP-S3-MO-1434</t>
  </si>
  <si>
    <t>Appayya</t>
  </si>
  <si>
    <t>232152887646</t>
  </si>
  <si>
    <t>33903918181</t>
  </si>
  <si>
    <t>WAP013600400311</t>
  </si>
  <si>
    <t>AP11VC035327</t>
  </si>
  <si>
    <t>8959309235569700</t>
  </si>
  <si>
    <t>GEDDALAPADU</t>
  </si>
  <si>
    <t>APPAYYA</t>
  </si>
  <si>
    <t>IND-AP-S2-MO-1188</t>
  </si>
  <si>
    <t>728144214779</t>
  </si>
  <si>
    <t>33428673444</t>
  </si>
  <si>
    <t>JAP013604000026</t>
  </si>
  <si>
    <t>3519233142368410</t>
  </si>
  <si>
    <t>DONKURU</t>
  </si>
  <si>
    <t>Bade Desayya</t>
  </si>
  <si>
    <t>IND-AP-S1-MO-1425</t>
  </si>
  <si>
    <t>Hanumanthu</t>
  </si>
  <si>
    <t>410007381435</t>
  </si>
  <si>
    <t>62277545539</t>
  </si>
  <si>
    <t>WAP022601000333</t>
  </si>
  <si>
    <t>AP12TF033995</t>
  </si>
  <si>
    <t>6033450061174760</t>
  </si>
  <si>
    <t>BADE DHARMARAO</t>
  </si>
  <si>
    <t>IND-AP-S1-MO-1408</t>
  </si>
  <si>
    <t>KRISHNAYYA</t>
  </si>
  <si>
    <t>362551919198</t>
  </si>
  <si>
    <t>32043154602</t>
  </si>
  <si>
    <t>WAP022601000063</t>
  </si>
  <si>
    <t>9011262670881700</t>
  </si>
  <si>
    <t>CHINAKARRIVANIPALEM</t>
  </si>
  <si>
    <t>Bade Lokanadham</t>
  </si>
  <si>
    <t>IND-AP-S1-MO-2107</t>
  </si>
  <si>
    <t>321904149446</t>
  </si>
  <si>
    <t>62366161325</t>
  </si>
  <si>
    <t>RAP022601005000</t>
  </si>
  <si>
    <t>AP12TF032485</t>
  </si>
  <si>
    <t>4547078283450500</t>
  </si>
  <si>
    <t>KAPASUKUUDI</t>
  </si>
  <si>
    <t>BADEGURAYYA</t>
  </si>
  <si>
    <t>IND-AP-MO-SI-2272</t>
  </si>
  <si>
    <t>NANANA</t>
  </si>
  <si>
    <t>658415609962</t>
  </si>
  <si>
    <t>35552200041227</t>
  </si>
  <si>
    <t>WAP091601400123</t>
  </si>
  <si>
    <t>4457294495842280</t>
  </si>
  <si>
    <t>Badi Yarrayya</t>
  </si>
  <si>
    <t>IND-AP-S3-MO-1586</t>
  </si>
  <si>
    <t>LAKSHMUDU</t>
  </si>
  <si>
    <t>505054594512</t>
  </si>
  <si>
    <t>3652101002651</t>
  </si>
  <si>
    <t>WAP040701400065</t>
  </si>
  <si>
    <t>7651055443667150</t>
  </si>
  <si>
    <t>BAVANAPADU</t>
  </si>
  <si>
    <t>BAI RAMASWAMI</t>
  </si>
  <si>
    <t>IND-AP-S2-MO-1719</t>
  </si>
  <si>
    <t>Sanyasi</t>
  </si>
  <si>
    <t>245441271425</t>
  </si>
  <si>
    <t>73106368597</t>
  </si>
  <si>
    <t>WAP022502200105</t>
  </si>
  <si>
    <t>3088846722873310</t>
  </si>
  <si>
    <t>EDDUVANIPALEM</t>
  </si>
  <si>
    <t>Baipilli Ramarao</t>
  </si>
  <si>
    <t>IND-AP-S1-MO-2172</t>
  </si>
  <si>
    <t>Lokandham</t>
  </si>
  <si>
    <t>251973901883</t>
  </si>
  <si>
    <t>31703092405</t>
  </si>
  <si>
    <t>WAP022503700218</t>
  </si>
  <si>
    <t>3216957930807280</t>
  </si>
  <si>
    <t>Baipilli Sanyasi</t>
  </si>
  <si>
    <t>IND-AP-S1-MO-1131</t>
  </si>
  <si>
    <t>257088473101</t>
  </si>
  <si>
    <t>73151618320</t>
  </si>
  <si>
    <t>WAP022503800400</t>
  </si>
  <si>
    <t>7697860718734020</t>
  </si>
  <si>
    <t>BATTIGALLURU</t>
  </si>
  <si>
    <t>Batti Ganapathi</t>
  </si>
  <si>
    <t>IND-ap-s1-mo-2338</t>
  </si>
  <si>
    <t>616749900885</t>
  </si>
  <si>
    <t>4930101001316</t>
  </si>
  <si>
    <t>WAP034304300352</t>
  </si>
  <si>
    <t>CNRB0004930</t>
  </si>
  <si>
    <t>7241260915669340</t>
  </si>
  <si>
    <t>MANCHINEEALPETA</t>
  </si>
  <si>
    <t>Gosala Shamburao</t>
  </si>
  <si>
    <t>IND-AP-S2-MO-818</t>
  </si>
  <si>
    <t>764759524201</t>
  </si>
  <si>
    <t>30541835974</t>
  </si>
  <si>
    <t>WAP043702500012</t>
  </si>
  <si>
    <t>2099887141782540</t>
  </si>
  <si>
    <t>Govinda Appanna</t>
  </si>
  <si>
    <t>IND-AP-S1-MO-1501</t>
  </si>
  <si>
    <t>DANARAJU</t>
  </si>
  <si>
    <t>429661644177</t>
  </si>
  <si>
    <t>30540627114</t>
  </si>
  <si>
    <t>WAP043702500210</t>
  </si>
  <si>
    <t>4513319312370600</t>
  </si>
  <si>
    <t>Karada Viswanadham</t>
  </si>
  <si>
    <t>IND-AP-S2-MO-1632</t>
  </si>
  <si>
    <t>Guruvulu</t>
  </si>
  <si>
    <t>361011061180</t>
  </si>
  <si>
    <t>34210100056024</t>
  </si>
  <si>
    <t>WAP068106100484</t>
  </si>
  <si>
    <t>ANDB0000342</t>
  </si>
  <si>
    <t>Balagam Lokesh</t>
  </si>
  <si>
    <t>4500363078003720</t>
  </si>
  <si>
    <t>Karri Veeraswami</t>
  </si>
  <si>
    <t>IND-AP-S1-MO-2230</t>
  </si>
  <si>
    <t>Gunniya</t>
  </si>
  <si>
    <t>868056946544</t>
  </si>
  <si>
    <t>30983624653</t>
  </si>
  <si>
    <t>YAP063401200173</t>
  </si>
  <si>
    <t>AP16TF129949</t>
  </si>
  <si>
    <t>3541850439035950</t>
  </si>
  <si>
    <t>RAJARAMPURAM</t>
  </si>
  <si>
    <t>Komara Satyavathi</t>
  </si>
  <si>
    <t>IND-AP-S2-MO-1444</t>
  </si>
  <si>
    <t>805792296595</t>
  </si>
  <si>
    <t>32754257995</t>
  </si>
  <si>
    <t>WAP084601300300</t>
  </si>
  <si>
    <t>AP18 TF 346228</t>
  </si>
  <si>
    <t>3080/PKI/MC</t>
  </si>
  <si>
    <t>4977278776498500</t>
  </si>
  <si>
    <t>MOGADALAPADU</t>
  </si>
  <si>
    <t>Kundu Suryanarayana</t>
  </si>
  <si>
    <t>IND-AP-S3-MO-1515</t>
  </si>
  <si>
    <t>509646506841</t>
  </si>
  <si>
    <t>32830251827</t>
  </si>
  <si>
    <t>WAP085602100217</t>
  </si>
  <si>
    <t>5220388504928320</t>
  </si>
  <si>
    <t>K. CALINGAPATNAM</t>
  </si>
  <si>
    <t>Landa Eswara Rao</t>
  </si>
  <si>
    <t>IND-AP-SI-MO-2266</t>
  </si>
  <si>
    <t>Chandrayya</t>
  </si>
  <si>
    <t>669623733431</t>
  </si>
  <si>
    <t>34937343838</t>
  </si>
  <si>
    <t>WAP085502400294</t>
  </si>
  <si>
    <t>AP18TF236912</t>
  </si>
  <si>
    <t>5650537172497330</t>
  </si>
  <si>
    <t>Maddu Manikyarao</t>
  </si>
  <si>
    <t>IND-AP-S2-MO-171</t>
  </si>
  <si>
    <t xml:space="preserve">Neelayya </t>
  </si>
  <si>
    <t>427066136783</t>
  </si>
  <si>
    <t>60310011014414</t>
  </si>
  <si>
    <t>WAP082403000136</t>
  </si>
  <si>
    <t>AP18BO358386</t>
  </si>
  <si>
    <t>5043440824209140</t>
  </si>
  <si>
    <t>Maddu Tathayya</t>
  </si>
  <si>
    <t>IND-AP-S3-MO-1499</t>
  </si>
  <si>
    <t>Latchumayya</t>
  </si>
  <si>
    <t>523247284511</t>
  </si>
  <si>
    <t>382301000002903</t>
  </si>
  <si>
    <t>WAP0929011A0169</t>
  </si>
  <si>
    <t>9653485543041710</t>
  </si>
  <si>
    <t>BANDARUVANIPETA</t>
  </si>
  <si>
    <t>IND-AP-S3-MO-1842</t>
  </si>
  <si>
    <t>na</t>
  </si>
  <si>
    <t>876264271009</t>
  </si>
  <si>
    <t>412101011000707</t>
  </si>
  <si>
    <t>WAP0905061A0317</t>
  </si>
  <si>
    <t>4903355651656930</t>
  </si>
  <si>
    <t>Mylapilli Sandhayya</t>
  </si>
  <si>
    <t>IND-AP-S3-MO-1263</t>
  </si>
  <si>
    <t>501640466576</t>
  </si>
  <si>
    <t>3186101000568</t>
  </si>
  <si>
    <t>WAP092901300137</t>
  </si>
  <si>
    <t>AP19VC240885</t>
  </si>
  <si>
    <t>4717881136542770</t>
  </si>
  <si>
    <t>Potti Ganapati</t>
  </si>
  <si>
    <t>IND-AP-S1-MO-1559</t>
  </si>
  <si>
    <t>Madayya</t>
  </si>
  <si>
    <t>773343202224</t>
  </si>
  <si>
    <t>33192410412</t>
  </si>
  <si>
    <t>WAP010891600083</t>
  </si>
  <si>
    <t>SBN0000919</t>
  </si>
  <si>
    <t>7916336245951510</t>
  </si>
  <si>
    <t>Pukkalla Neelayya</t>
  </si>
  <si>
    <t>IND-AP-S3-MO-1755</t>
  </si>
  <si>
    <t>861977419644</t>
  </si>
  <si>
    <t>7313550084</t>
  </si>
  <si>
    <t>WAP013600400254</t>
  </si>
  <si>
    <t>4383827373469150</t>
  </si>
  <si>
    <t>KD PALEM</t>
  </si>
  <si>
    <t>Pukkalla Sandipilla</t>
  </si>
  <si>
    <t>IND-AP-S3-MO-1333</t>
  </si>
  <si>
    <t>242877639792</t>
  </si>
  <si>
    <t>11644651518</t>
  </si>
  <si>
    <t>WAP013600400110</t>
  </si>
  <si>
    <t>3606490813626260</t>
  </si>
  <si>
    <t>Srirangam Kamesh</t>
  </si>
  <si>
    <t>IND-AP-S2-MO-1429</t>
  </si>
  <si>
    <t>Dalayya</t>
  </si>
  <si>
    <t>747094440575</t>
  </si>
  <si>
    <t>868210110001374</t>
  </si>
  <si>
    <t>WAP042203700476</t>
  </si>
  <si>
    <t>Chepala Baniyya</t>
  </si>
  <si>
    <t>3635199311400270</t>
  </si>
  <si>
    <t>Surada Syam Sundara Rao</t>
  </si>
  <si>
    <t>IND-AP-S1-MO-1863</t>
  </si>
  <si>
    <t>Vallayya</t>
  </si>
  <si>
    <t>286556070786</t>
  </si>
  <si>
    <t>164310100054132</t>
  </si>
  <si>
    <t>WAP093803100466</t>
  </si>
  <si>
    <t>AP19TF367599</t>
  </si>
  <si>
    <t>5338844276843870</t>
  </si>
  <si>
    <t>Surni Gurayya</t>
  </si>
  <si>
    <t>IND-AP-S1-MO-1530</t>
  </si>
  <si>
    <t>350649614487</t>
  </si>
  <si>
    <t>20155414358</t>
  </si>
  <si>
    <t>RAP042303408799</t>
  </si>
  <si>
    <t>SABIN0000850</t>
  </si>
  <si>
    <t>Pesangi Ramakrishna</t>
  </si>
  <si>
    <t>8156072184616880</t>
  </si>
  <si>
    <t>YEKUVURU</t>
  </si>
  <si>
    <t>Tarra Bairagi</t>
  </si>
  <si>
    <t>IND-AP-S1-MO-2390</t>
  </si>
  <si>
    <t>843237976229</t>
  </si>
  <si>
    <t>11521783453</t>
  </si>
  <si>
    <t>WAP0929011A0261</t>
  </si>
  <si>
    <t>7311819838158970</t>
  </si>
  <si>
    <t>Uppada Appanna</t>
  </si>
  <si>
    <t>IND-AP-S3-MO-1491</t>
  </si>
  <si>
    <t>Seetayya</t>
  </si>
  <si>
    <t>309784591429</t>
  </si>
  <si>
    <t>75610100054071</t>
  </si>
  <si>
    <t>WAP012903800291</t>
  </si>
  <si>
    <t>5677887149565430</t>
  </si>
  <si>
    <t>BARUVAKOTHURU</t>
  </si>
  <si>
    <t>Valisetti Jogarao</t>
  </si>
  <si>
    <t>IND-AP-S1-MO-1641</t>
  </si>
  <si>
    <t>Late  Dubasi</t>
  </si>
  <si>
    <t>633486869276</t>
  </si>
  <si>
    <t>36632200150971</t>
  </si>
  <si>
    <t>WAP084700800109</t>
  </si>
  <si>
    <t>5091766498658950</t>
  </si>
  <si>
    <t>BADEVANIPETA</t>
  </si>
  <si>
    <t>Varadi Dasu</t>
  </si>
  <si>
    <t>IND-AP-S3-MO-1996</t>
  </si>
  <si>
    <t>Nukayya</t>
  </si>
  <si>
    <t>609771378104</t>
  </si>
  <si>
    <t>32716708106</t>
  </si>
  <si>
    <t>WAP022502400361</t>
  </si>
  <si>
    <t>4983532843860960</t>
  </si>
  <si>
    <t>ISAKALAPALEM</t>
  </si>
  <si>
    <t>Vasupalli Nookaraju</t>
  </si>
  <si>
    <t>IND-AP-S1-MO-2239</t>
  </si>
  <si>
    <t>Kamatata</t>
  </si>
  <si>
    <t>365704849691</t>
  </si>
  <si>
    <t>868210110020660</t>
  </si>
  <si>
    <t>WAP0422037A0219</t>
  </si>
  <si>
    <t>Vasupalli Lakshman Rao</t>
  </si>
  <si>
    <t>6947942465983930</t>
  </si>
  <si>
    <t>Vasupalli Potayya</t>
  </si>
  <si>
    <t>IND-AP-S3-MO-1112</t>
  </si>
  <si>
    <t>225830804531</t>
  </si>
  <si>
    <t>11579222220</t>
  </si>
  <si>
    <t>PAP042204000047</t>
  </si>
  <si>
    <t>Chokka Yesu Ratnam</t>
  </si>
  <si>
    <t>7923254161284570</t>
  </si>
  <si>
    <t>Vasupilli Harischandrudu</t>
  </si>
  <si>
    <t>IND-AP-S1-MO-2019</t>
  </si>
  <si>
    <t>vinkatasam</t>
  </si>
  <si>
    <t>499883020083</t>
  </si>
  <si>
    <t>37362844279</t>
  </si>
  <si>
    <t>WAP085502000229</t>
  </si>
  <si>
    <t>3956959634906480</t>
  </si>
  <si>
    <t>Arajarla Tatarao</t>
  </si>
  <si>
    <t>IND-AP-V1-MO-1782</t>
  </si>
  <si>
    <t>494102454912</t>
  </si>
  <si>
    <t>38262200013656</t>
  </si>
  <si>
    <t>RAP042204703899</t>
  </si>
  <si>
    <t>SYNB0003826</t>
  </si>
  <si>
    <t>MOSA APPALARAJU</t>
  </si>
  <si>
    <t>3788537454256990</t>
  </si>
  <si>
    <t xml:space="preserve">ARJILLA MAHESH	</t>
  </si>
  <si>
    <t>IND-AP-V1-MO-1788</t>
  </si>
  <si>
    <t>appayya</t>
  </si>
  <si>
    <t>355584620677</t>
  </si>
  <si>
    <t>32323756032</t>
  </si>
  <si>
    <t>WAP043701000316</t>
  </si>
  <si>
    <t>9070804496662440</t>
  </si>
  <si>
    <t>PALMANUPETA</t>
  </si>
  <si>
    <t>AYI RAMBABU</t>
  </si>
  <si>
    <t>IND-AP-V4-MO-27</t>
  </si>
  <si>
    <t>692980287804</t>
  </si>
  <si>
    <t>20424723826</t>
  </si>
  <si>
    <t>RAP013104200783</t>
  </si>
  <si>
    <t>AP11VC141862</t>
  </si>
  <si>
    <t>2475744059740720</t>
  </si>
  <si>
    <t>BEEMILI</t>
  </si>
  <si>
    <t>Barri Lakshmanarao</t>
  </si>
  <si>
    <t>IND-AP-V2-MO-384</t>
  </si>
  <si>
    <t>729261965796</t>
  </si>
  <si>
    <t>35763562441</t>
  </si>
  <si>
    <t>WAP022504100119</t>
  </si>
  <si>
    <t>5662820758571970</t>
  </si>
  <si>
    <t>PENTAKOTA</t>
  </si>
  <si>
    <t>CHEPALA NAGESWARAO</t>
  </si>
  <si>
    <t>IND-AP-V4-MO-2025</t>
  </si>
  <si>
    <t>576368849092</t>
  </si>
  <si>
    <t>868210110001765</t>
  </si>
  <si>
    <t>WAP042201000298</t>
  </si>
  <si>
    <t>Patta Appalaraju</t>
  </si>
  <si>
    <t>2365366196344390</t>
  </si>
  <si>
    <t>VADANARSAPURAM</t>
  </si>
  <si>
    <t>Chepala Polayya</t>
  </si>
  <si>
    <t>IND-AP-V3-MO-1765</t>
  </si>
  <si>
    <t>657584821098</t>
  </si>
  <si>
    <t>34214218561</t>
  </si>
  <si>
    <t>WAP0384234A0267</t>
  </si>
  <si>
    <t>3439116050691970</t>
  </si>
  <si>
    <t>CHEPALA TATAJI</t>
  </si>
  <si>
    <t>IND-AP-V4-MO-624</t>
  </si>
  <si>
    <t>NOOKARAJU</t>
  </si>
  <si>
    <t>559935450848</t>
  </si>
  <si>
    <t>33171723973</t>
  </si>
  <si>
    <t>WAP038426200315</t>
  </si>
  <si>
    <t>SHIVA</t>
  </si>
  <si>
    <t>7545048572577660</t>
  </si>
  <si>
    <t>MUTHYALAMMAPALEM</t>
  </si>
  <si>
    <t>CHINKAYALA MUTYALU</t>
  </si>
  <si>
    <t>IND-AP-V3-MO-1490</t>
  </si>
  <si>
    <t>968826162675</t>
  </si>
  <si>
    <t>37731533036</t>
  </si>
  <si>
    <t>WAP032704400263</t>
  </si>
  <si>
    <t>4204592032742360</t>
  </si>
  <si>
    <t>AMALAPURAM</t>
  </si>
  <si>
    <t>CHINTAKAYALA APPANNA</t>
  </si>
  <si>
    <t>IND-AP-V4-MO-2263</t>
  </si>
  <si>
    <t>Abbayee</t>
  </si>
  <si>
    <t>499633297363</t>
  </si>
  <si>
    <t>868210110008127</t>
  </si>
  <si>
    <t>TAP042204112740</t>
  </si>
  <si>
    <t>Chokka Jagannadham</t>
  </si>
  <si>
    <t>8399973382509520</t>
  </si>
  <si>
    <t>REVUPOLAVARAM</t>
  </si>
  <si>
    <t>Chintakayala Korlayya</t>
  </si>
  <si>
    <t>IND-AP-V4-MO-1705</t>
  </si>
  <si>
    <t>suri</t>
  </si>
  <si>
    <t>829950325267</t>
  </si>
  <si>
    <t>20194139247</t>
  </si>
  <si>
    <t>WAP038418600449</t>
  </si>
  <si>
    <t>9058944029181000</t>
  </si>
  <si>
    <t>Chintakayala Mutyalu</t>
  </si>
  <si>
    <t>IND-AP-V3-MO-1461</t>
  </si>
  <si>
    <t>759884379622</t>
  </si>
  <si>
    <t>33484814708</t>
  </si>
  <si>
    <t>WAP0384188B0074</t>
  </si>
  <si>
    <t>3655350077745640</t>
  </si>
  <si>
    <t>Chintakayala Yerrayya</t>
  </si>
  <si>
    <t>IND-AP-V4-MO-2197</t>
  </si>
  <si>
    <t>Chinna Ammoru</t>
  </si>
  <si>
    <t>861625826935</t>
  </si>
  <si>
    <t>104610100033449</t>
  </si>
  <si>
    <t>WAP0384201A0188</t>
  </si>
  <si>
    <t>AP13TFB0035879</t>
  </si>
  <si>
    <t>6771900820469770</t>
  </si>
  <si>
    <t>PEDAJALARIPETA</t>
  </si>
  <si>
    <t>Chinthapalli Appayya</t>
  </si>
  <si>
    <t>IND-AP-V1-MO-2489</t>
  </si>
  <si>
    <t>489789736725</t>
  </si>
  <si>
    <t>43210100184734</t>
  </si>
  <si>
    <t>WAP0422037A0261</t>
  </si>
  <si>
    <t>Soorada Jaya Sagar</t>
  </si>
  <si>
    <t>4083350863155030</t>
  </si>
  <si>
    <t>KOTHAJALARIPETA</t>
  </si>
  <si>
    <t>DASAMANTHULA MUTYALU</t>
  </si>
  <si>
    <t>IND-AP-V1-MO-535</t>
  </si>
  <si>
    <t xml:space="preserve"> KONDALA RAO</t>
  </si>
  <si>
    <t>962676079279</t>
  </si>
  <si>
    <t>62301709480</t>
  </si>
  <si>
    <t>WAP038423400343</t>
  </si>
  <si>
    <t>SBIN0020282</t>
  </si>
  <si>
    <t>SREE VENKATESWARA SWAMY</t>
  </si>
  <si>
    <t>8916698231738560</t>
  </si>
  <si>
    <t>DEMUDU KOVIRI</t>
  </si>
  <si>
    <t>IND-AP-V4-MO-1084</t>
  </si>
  <si>
    <t>Peddabbai</t>
  </si>
  <si>
    <t>734407411835</t>
  </si>
  <si>
    <t>34634844771</t>
  </si>
  <si>
    <t>RAP013603101230</t>
  </si>
  <si>
    <t>5317963740116270</t>
  </si>
  <si>
    <t>Gondlu Dhaanyya</t>
  </si>
  <si>
    <t>IND-AP-V1-MO-2258</t>
  </si>
  <si>
    <t>NOT</t>
  </si>
  <si>
    <t>378188359778</t>
  </si>
  <si>
    <t>32494284220</t>
  </si>
  <si>
    <t>WAP043702000060</t>
  </si>
  <si>
    <t>8924958279310430</t>
  </si>
  <si>
    <t>Kantumutchi Polaraju</t>
  </si>
  <si>
    <t>IND-AP-V1-MO-2121</t>
  </si>
  <si>
    <t>302807826256</t>
  </si>
  <si>
    <t>623748852459</t>
  </si>
  <si>
    <t>WAP068106000492</t>
  </si>
  <si>
    <t>AP16VC084191</t>
  </si>
  <si>
    <t>4586048874943610</t>
  </si>
  <si>
    <t>Kasarapu Pentayya</t>
  </si>
  <si>
    <t>IND-AP-V1-MO-2607</t>
  </si>
  <si>
    <t>Nikaraju</t>
  </si>
  <si>
    <t>776634642743</t>
  </si>
  <si>
    <t>37610027000138</t>
  </si>
  <si>
    <t>WAP0635028A0117</t>
  </si>
  <si>
    <t>6062776878761290</t>
  </si>
  <si>
    <t>MADDU THATHULU</t>
  </si>
  <si>
    <t>IND-AP-V1-MO-536</t>
  </si>
  <si>
    <t>Yarrayya</t>
  </si>
  <si>
    <t>795018042479</t>
  </si>
  <si>
    <t>19006520809</t>
  </si>
  <si>
    <t>WAP082401700471</t>
  </si>
  <si>
    <t>AP18TF099506</t>
  </si>
  <si>
    <t>2755/PKI/MC</t>
  </si>
  <si>
    <t>8347392585958480</t>
  </si>
  <si>
    <t>Mailapalli Anookh</t>
  </si>
  <si>
    <t>IND-AP-V2-MO-422</t>
  </si>
  <si>
    <t>893646633897</t>
  </si>
  <si>
    <t>31542235957</t>
  </si>
  <si>
    <t>YAP013104200017</t>
  </si>
  <si>
    <t>AP11TF146916</t>
  </si>
  <si>
    <t>7080717646553970</t>
  </si>
  <si>
    <t>MERIGIRAMBABU</t>
  </si>
  <si>
    <t>IND-AP-V3-MO-1828</t>
  </si>
  <si>
    <t>678352051672</t>
  </si>
  <si>
    <t>91055720879</t>
  </si>
  <si>
    <t>JAP090507300010</t>
  </si>
  <si>
    <t>6477459557649550</t>
  </si>
  <si>
    <t>Mylapalli Apparao</t>
  </si>
  <si>
    <t>IND-AP-V4-MO 699</t>
  </si>
  <si>
    <t>734193205258</t>
  </si>
  <si>
    <t>572910510000713</t>
  </si>
  <si>
    <t>WAP092701500125</t>
  </si>
  <si>
    <t>BKID0005729</t>
  </si>
  <si>
    <t>AP19BO174122</t>
  </si>
  <si>
    <t>7897966401372630</t>
  </si>
  <si>
    <t>Mylapalli Polayya</t>
  </si>
  <si>
    <t>IND-AP-V4-MO-2991</t>
  </si>
  <si>
    <t>718634658829</t>
  </si>
  <si>
    <t>30449605072</t>
  </si>
  <si>
    <t>WAP092900600272</t>
  </si>
  <si>
    <t>AP19VC253473</t>
  </si>
  <si>
    <t>4288098593768270</t>
  </si>
  <si>
    <t>Mylapalli Rajayya</t>
  </si>
  <si>
    <t>IND-AP-V3-MO-1261</t>
  </si>
  <si>
    <t>Demudu</t>
  </si>
  <si>
    <t>531868493837</t>
  </si>
  <si>
    <t>3167709323</t>
  </si>
  <si>
    <t>WAP092900600079</t>
  </si>
  <si>
    <t>AP19VC253833</t>
  </si>
  <si>
    <t>5201013755842870</t>
  </si>
  <si>
    <t>MULAPALEM</t>
  </si>
  <si>
    <t>Nolli Joganna</t>
  </si>
  <si>
    <t>IND-AP-V3-MO-688</t>
  </si>
  <si>
    <t>803872296192</t>
  </si>
  <si>
    <t>35552200008566</t>
  </si>
  <si>
    <t>RAP091601002375</t>
  </si>
  <si>
    <t>AP19VC109944</t>
  </si>
  <si>
    <t>8668766005569690</t>
  </si>
  <si>
    <t>PILLA ATCHANNA</t>
  </si>
  <si>
    <t>IND-AP-V1-MO-970</t>
  </si>
  <si>
    <t>SATHIYYA</t>
  </si>
  <si>
    <t>286517103299</t>
  </si>
  <si>
    <t>31874071067</t>
  </si>
  <si>
    <t>WAP013405500146</t>
  </si>
  <si>
    <t>AP11VC093749</t>
  </si>
  <si>
    <t>7222892317434530</t>
  </si>
  <si>
    <t>Pilla Pollice</t>
  </si>
  <si>
    <t>IND-AP-V1-MO-2217</t>
  </si>
  <si>
    <t>544697815641</t>
  </si>
  <si>
    <t>862110110001995</t>
  </si>
  <si>
    <t>TAP075407301811</t>
  </si>
  <si>
    <t>AP17TF068163</t>
  </si>
  <si>
    <t>5747375724110630</t>
  </si>
  <si>
    <t>Pilla Raju</t>
  </si>
  <si>
    <t>IND-AP-V1-MO-1383</t>
  </si>
  <si>
    <t>Chinaia Late</t>
  </si>
  <si>
    <t>271191633963</t>
  </si>
  <si>
    <t>73104724605</t>
  </si>
  <si>
    <t>WAP0225022B0010</t>
  </si>
  <si>
    <t>9962766845160750</t>
  </si>
  <si>
    <t>Pilla Ravi</t>
  </si>
  <si>
    <t>IND-AP-V1-MO-640</t>
  </si>
  <si>
    <t>chalayya</t>
  </si>
  <si>
    <t>699243284585</t>
  </si>
  <si>
    <t>32901374964</t>
  </si>
  <si>
    <t>WAP013405500123</t>
  </si>
  <si>
    <t>AP11BC093872</t>
  </si>
  <si>
    <t>3817091452454960</t>
  </si>
  <si>
    <t>POTTI YERNIBABU</t>
  </si>
  <si>
    <t>IND-AP-V1-MO-2574</t>
  </si>
  <si>
    <t>NALLA BABU</t>
  </si>
  <si>
    <t>758266633003</t>
  </si>
  <si>
    <t>130905500045</t>
  </si>
  <si>
    <t>WAP0681007A0373</t>
  </si>
  <si>
    <t>ICIC0001309</t>
  </si>
  <si>
    <t>8746986745996190</t>
  </si>
  <si>
    <t>PUKKALLA DURGARAO</t>
  </si>
  <si>
    <t>IND-AP-V3-MO-263</t>
  </si>
  <si>
    <t>POLAYYA</t>
  </si>
  <si>
    <t>544659645000</t>
  </si>
  <si>
    <t>19063504813</t>
  </si>
  <si>
    <t>WAP091601400106</t>
  </si>
  <si>
    <t>AP19VC128468</t>
  </si>
  <si>
    <t>7004406186793200</t>
  </si>
  <si>
    <t>Ramolu Appanna</t>
  </si>
  <si>
    <t>IND-AP-V1-MO-1663</t>
  </si>
  <si>
    <t>476198885861</t>
  </si>
  <si>
    <t>20269368763</t>
  </si>
  <si>
    <t>RAP082302802574</t>
  </si>
  <si>
    <t>3728/PKI/MC</t>
  </si>
  <si>
    <t>3216817005538390</t>
  </si>
  <si>
    <t>Ramolu Gurunadh</t>
  </si>
  <si>
    <t>IND-AP-V1-MO-1628</t>
  </si>
  <si>
    <t>264427884422</t>
  </si>
  <si>
    <t>34882250015556</t>
  </si>
  <si>
    <t>WAP092801600063</t>
  </si>
  <si>
    <t>4326486774522670</t>
  </si>
  <si>
    <t>Ramolu Polarao</t>
  </si>
  <si>
    <t>IND-AP-V1-MO-1624</t>
  </si>
  <si>
    <t>Nooka Raju</t>
  </si>
  <si>
    <t>810860395897</t>
  </si>
  <si>
    <t>20139872997</t>
  </si>
  <si>
    <t>WAP038423300015</t>
  </si>
  <si>
    <t>BHOLOKHA LAKSHIMI DEVI</t>
  </si>
  <si>
    <t>8334207389790970</t>
  </si>
  <si>
    <t>Rayathi Dhana</t>
  </si>
  <si>
    <t>IND-AP-V1-MO-2400</t>
  </si>
  <si>
    <t>779786269501</t>
  </si>
  <si>
    <t>32972290344</t>
  </si>
  <si>
    <t>JAP013401700015</t>
  </si>
  <si>
    <t>6100636623228020</t>
  </si>
  <si>
    <t>KORLAYYAPETA</t>
  </si>
  <si>
    <t>SURADA AMMORAYYA</t>
  </si>
  <si>
    <t>IND-AP-V4-MO-2159</t>
  </si>
  <si>
    <t>Maseenu</t>
  </si>
  <si>
    <t>637047867564</t>
  </si>
  <si>
    <t>34882250015315</t>
  </si>
  <si>
    <t>WAP092801600198</t>
  </si>
  <si>
    <t>2906285864642310</t>
  </si>
  <si>
    <t>Surada Chinna Danayya</t>
  </si>
  <si>
    <t>IND-AP-V3-MO-1786</t>
  </si>
  <si>
    <t>Chinadanayya</t>
  </si>
  <si>
    <t>414725242486</t>
  </si>
  <si>
    <t>25610027001045</t>
  </si>
  <si>
    <t>JAP048305400084</t>
  </si>
  <si>
    <t>2671928944275830</t>
  </si>
  <si>
    <t>SURADA RAJAYYA</t>
  </si>
  <si>
    <t>IND-AP-V3-MO-394</t>
  </si>
  <si>
    <t>Rajayya</t>
  </si>
  <si>
    <t>350936171073</t>
  </si>
  <si>
    <t>44510100027633</t>
  </si>
  <si>
    <t>RAP082302602129</t>
  </si>
  <si>
    <t>AP18TF051385</t>
  </si>
  <si>
    <t>1151/MFV II</t>
  </si>
  <si>
    <t>5507998023752890</t>
  </si>
  <si>
    <t>Teddu Gurranna</t>
  </si>
  <si>
    <t>IND-AP-V1-MO-1164</t>
  </si>
  <si>
    <t>876864431696</t>
  </si>
  <si>
    <t>91041400695</t>
  </si>
  <si>
    <t>WAP0905038A0077</t>
  </si>
  <si>
    <t>6802718569923930</t>
  </si>
  <si>
    <t>PUDIMADAKA</t>
  </si>
  <si>
    <t>Theddu Appanna</t>
  </si>
  <si>
    <t>IND-AP-V3-MO-465</t>
  </si>
  <si>
    <t>222796577846</t>
  </si>
  <si>
    <t>244510100014675</t>
  </si>
  <si>
    <t>WAP075400700415</t>
  </si>
  <si>
    <t>4923012753176450</t>
  </si>
  <si>
    <t>THEDDU DURGARAO</t>
  </si>
  <si>
    <t>IND-AP-V3-MO-1219</t>
  </si>
  <si>
    <t>331676448128</t>
  </si>
  <si>
    <t>30831694658</t>
  </si>
  <si>
    <t>WAP075400700181</t>
  </si>
  <si>
    <t>7335198374526620</t>
  </si>
  <si>
    <t>Theddu Eswara Rao</t>
  </si>
  <si>
    <t>IND-AP-V3-MO-612</t>
  </si>
  <si>
    <t>polayya</t>
  </si>
  <si>
    <t>360168041002</t>
  </si>
  <si>
    <t>11639030256</t>
  </si>
  <si>
    <t>WAP075400500051</t>
  </si>
  <si>
    <t>7319204402178570</t>
  </si>
  <si>
    <t>Theddu Ravanababu</t>
  </si>
  <si>
    <t>IND-AP-V1-MO-2151</t>
  </si>
  <si>
    <t>506235981134</t>
  </si>
  <si>
    <t>31037151287</t>
  </si>
  <si>
    <t>WAP075400700212</t>
  </si>
  <si>
    <t>4236896741403310</t>
  </si>
  <si>
    <t>RAJANAGARAM</t>
  </si>
  <si>
    <t>UMMIDI DEVUDU</t>
  </si>
  <si>
    <t>IND-AP-V4-MO-1153</t>
  </si>
  <si>
    <t>Paiditali</t>
  </si>
  <si>
    <t>246167666855</t>
  </si>
  <si>
    <t>11326350807</t>
  </si>
  <si>
    <t>WAP0225022A0125</t>
  </si>
  <si>
    <t>8234999835009670</t>
  </si>
  <si>
    <t xml:space="preserve">V.CHINNA </t>
  </si>
  <si>
    <t>IND-AP-V1-MO-974</t>
  </si>
  <si>
    <t>v polayya</t>
  </si>
  <si>
    <t>381050240097</t>
  </si>
  <si>
    <t>34937476323</t>
  </si>
  <si>
    <t>RAP012003200628</t>
  </si>
  <si>
    <t>8781215204714700</t>
  </si>
  <si>
    <t>Vadamadhula Simhadri</t>
  </si>
  <si>
    <t>IND-AP-V4-MO-642</t>
  </si>
  <si>
    <t>388268072674</t>
  </si>
  <si>
    <t>91070745998</t>
  </si>
  <si>
    <t>WAP091601400461</t>
  </si>
  <si>
    <t>8252573693217790</t>
  </si>
  <si>
    <t>VADAMODHULU APPANNA</t>
  </si>
  <si>
    <t>IND-AP-V3-MO-1608</t>
  </si>
  <si>
    <t>592215761024</t>
  </si>
  <si>
    <t>30321885350</t>
  </si>
  <si>
    <t>WAP0225022B0076</t>
  </si>
  <si>
    <t>7110263973370850</t>
  </si>
  <si>
    <t>Vadamodula Nooka Raju</t>
  </si>
  <si>
    <t>IND-AP-V1-MO-1259</t>
  </si>
  <si>
    <t>Dhanaiah</t>
  </si>
  <si>
    <t>731372529740</t>
  </si>
  <si>
    <t>20201836775</t>
  </si>
  <si>
    <t>RAP013405500869</t>
  </si>
  <si>
    <t>AP11CVC093996</t>
  </si>
  <si>
    <t>2455312931244230</t>
  </si>
  <si>
    <t>Vadamodula SATTIRAJU</t>
  </si>
  <si>
    <t>IND-AP-V2-MO-192</t>
  </si>
  <si>
    <t>Peddakasidu</t>
  </si>
  <si>
    <t>525760325453</t>
  </si>
  <si>
    <t>30436939463</t>
  </si>
  <si>
    <t>WAP092900600111</t>
  </si>
  <si>
    <t>5253691396789690</t>
  </si>
  <si>
    <t>Vadamodula Sreenu</t>
  </si>
  <si>
    <t>IND-AP-V1-MO-1404</t>
  </si>
  <si>
    <t>335845079666</t>
  </si>
  <si>
    <t>30457813195</t>
  </si>
  <si>
    <t>WAP092900600312</t>
  </si>
  <si>
    <t>8950416716070130</t>
  </si>
  <si>
    <t>VADAMODULA VIJAYAKUMAR</t>
  </si>
  <si>
    <t>IND-AP-V3-MO-1803</t>
  </si>
  <si>
    <t>JAGGARAO</t>
  </si>
  <si>
    <t>338300863615</t>
  </si>
  <si>
    <t>34582200002180</t>
  </si>
  <si>
    <t>JAP094603100009</t>
  </si>
  <si>
    <t>AP19BO344695</t>
  </si>
  <si>
    <t>8254321779912620</t>
  </si>
  <si>
    <t>IND-AP-V1-MO-987</t>
  </si>
  <si>
    <t>DASU</t>
  </si>
  <si>
    <t>963875458749</t>
  </si>
  <si>
    <t>34930058473</t>
  </si>
  <si>
    <t>WAP042203700286</t>
  </si>
  <si>
    <t>Chodipalli Tatarao</t>
  </si>
  <si>
    <t>4475766288624020</t>
  </si>
  <si>
    <t>PEDA MANGAMARIPETA</t>
  </si>
  <si>
    <t>Vasupalli Sattayya</t>
  </si>
  <si>
    <t>IND-AP-V2-MO-53</t>
  </si>
  <si>
    <t>Sathaiah</t>
  </si>
  <si>
    <t>327835800297</t>
  </si>
  <si>
    <t>91065024065</t>
  </si>
  <si>
    <t>WAP094602700216</t>
  </si>
  <si>
    <t>AP19BO316261</t>
  </si>
  <si>
    <t>8661285213510280</t>
  </si>
  <si>
    <t>vasupallibhogesh</t>
  </si>
  <si>
    <t>IND-AP-V1-MO-1935</t>
  </si>
  <si>
    <t>VASUPALLI THATA</t>
  </si>
  <si>
    <t>872921590799</t>
  </si>
  <si>
    <t>21022010027094</t>
  </si>
  <si>
    <t>RAP022502603217</t>
  </si>
  <si>
    <t>5585171969930850</t>
  </si>
  <si>
    <t>VASUPALLINOOKARAJU</t>
  </si>
  <si>
    <t>IND-AP-V3-MO-834</t>
  </si>
  <si>
    <t>BAPIYYA</t>
  </si>
  <si>
    <t>758215778601</t>
  </si>
  <si>
    <t>30396022485</t>
  </si>
  <si>
    <t>JAP085502100080</t>
  </si>
  <si>
    <t>9934109971193730</t>
  </si>
  <si>
    <t>VEERABBAYI GANGIRI</t>
  </si>
  <si>
    <t>IND-AP-V4-MO-350</t>
  </si>
  <si>
    <t>373091220601</t>
  </si>
  <si>
    <t>868210110004106</t>
  </si>
  <si>
    <t>WAP0422037A0006</t>
  </si>
  <si>
    <t>Kuppiri Konda</t>
  </si>
  <si>
    <t>4649755280251650</t>
  </si>
  <si>
    <t>Yajjala Appanna</t>
  </si>
  <si>
    <t>IND-AP-V1-MO-2040</t>
  </si>
  <si>
    <t>644796187007</t>
  </si>
  <si>
    <t>50322233608</t>
  </si>
  <si>
    <t>TAP048304125743</t>
  </si>
  <si>
    <t>ALLLAHABAD BANK</t>
  </si>
  <si>
    <t>Dasari Nallayya</t>
  </si>
  <si>
    <t>4529912614561700</t>
  </si>
  <si>
    <t>RAJAVARAM</t>
  </si>
  <si>
    <t>YAJJALA GOVINDU</t>
  </si>
  <si>
    <t>IND-AP-V4-MO-2074</t>
  </si>
  <si>
    <t>YAJJALA DEVUDU</t>
  </si>
  <si>
    <t>691277639524</t>
  </si>
  <si>
    <t>50328732185</t>
  </si>
  <si>
    <t>WAP048302500045</t>
  </si>
  <si>
    <t>Garikina Sathibabu</t>
  </si>
  <si>
    <t>2703014162655610</t>
  </si>
  <si>
    <t>YAJJALA JAGGA</t>
  </si>
  <si>
    <t>IND-AP-V4-MO-2206</t>
  </si>
  <si>
    <t>931758159715</t>
  </si>
  <si>
    <t>865110410000506</t>
  </si>
  <si>
    <t>WAP048302500462</t>
  </si>
  <si>
    <t>DASARI YELLAYYA</t>
  </si>
  <si>
    <t>2103062454775820</t>
  </si>
  <si>
    <t>BANGARAMMAPETA</t>
  </si>
  <si>
    <t>Yajjala Kasi</t>
  </si>
  <si>
    <t>IND-AP-V4-MO-1467</t>
  </si>
  <si>
    <t>397280863605</t>
  </si>
  <si>
    <t>225610100024715</t>
  </si>
  <si>
    <t>RAP048302414884</t>
  </si>
  <si>
    <t>Duda Pydiyya</t>
  </si>
  <si>
    <t>2244051667422500</t>
  </si>
  <si>
    <t>YAJJALA RAJIYYA</t>
  </si>
  <si>
    <t>IND-AP-V4-MO-2208</t>
  </si>
  <si>
    <t>352041430212</t>
  </si>
  <si>
    <t>214001000010884</t>
  </si>
  <si>
    <t>JAP042302500455</t>
  </si>
  <si>
    <t>IOBA0002140</t>
  </si>
  <si>
    <t>Vydani Murthy</t>
  </si>
  <si>
    <t>4223501741184520</t>
  </si>
  <si>
    <t>VENKAYYAPALEM</t>
  </si>
  <si>
    <t>Yajjala Satyam</t>
  </si>
  <si>
    <t>IND-AP-V3-MO-1080</t>
  </si>
  <si>
    <t>Nookanna</t>
  </si>
  <si>
    <t>347617451322</t>
  </si>
  <si>
    <t>19800110088371</t>
  </si>
  <si>
    <t>JAP048302400213</t>
  </si>
  <si>
    <t>UCBA1980</t>
  </si>
  <si>
    <t>Yeripilli Kasulu</t>
  </si>
  <si>
    <t>5142386905384340</t>
  </si>
  <si>
    <t>Yeripalli Appalaraju</t>
  </si>
  <si>
    <t>IND-AP-V3-MO-1708</t>
  </si>
  <si>
    <t>Peda Kasulabbai</t>
  </si>
  <si>
    <t>404856789567</t>
  </si>
  <si>
    <t>868210110020445</t>
  </si>
  <si>
    <t>WAP0422271A0061</t>
  </si>
  <si>
    <t>GARIKINA DASARADUDU</t>
  </si>
  <si>
    <t>6695493057109890</t>
  </si>
  <si>
    <t>YERIPALLI BANGARI</t>
  </si>
  <si>
    <t>IND-AP-V4-MO-663</t>
  </si>
  <si>
    <t>Penthayya</t>
  </si>
  <si>
    <t>488308022436</t>
  </si>
  <si>
    <t>868210110010092</t>
  </si>
  <si>
    <t>WAP0422271A0102</t>
  </si>
  <si>
    <t>3458432817616320</t>
  </si>
  <si>
    <t>YERIPALLI TATARAO</t>
  </si>
  <si>
    <t>IND-AP-V4-MO-1336</t>
  </si>
  <si>
    <t>801394490666</t>
  </si>
  <si>
    <t>868210110011251</t>
  </si>
  <si>
    <t>RAP042201203810</t>
  </si>
  <si>
    <t>MACHA LAXMANARAO</t>
  </si>
  <si>
    <t>5916870781875150</t>
  </si>
  <si>
    <t>Yeripalli Tatayya</t>
  </si>
  <si>
    <t>IND-AP-V3-MO-1686</t>
  </si>
  <si>
    <t>Gangayya</t>
  </si>
  <si>
    <t>375742375064</t>
  </si>
  <si>
    <t>868210110006983</t>
  </si>
  <si>
    <t>WAP042201100458</t>
  </si>
  <si>
    <t>MADADA  CHINNA AMERIYYA</t>
  </si>
  <si>
    <t>3440748766200640</t>
  </si>
  <si>
    <t>YERIPALLIBAPUNAIDU</t>
  </si>
  <si>
    <t>IND-AP-V3-MO-641</t>
  </si>
  <si>
    <t>539086469279</t>
  </si>
  <si>
    <t>58210021002202</t>
  </si>
  <si>
    <t>WAP042201000275</t>
  </si>
  <si>
    <t>PATRI GOVARAJU</t>
  </si>
  <si>
    <t>7487580645215530</t>
  </si>
  <si>
    <t>KOTHAPATNAM</t>
  </si>
  <si>
    <t>Yeripilli Appalaraju</t>
  </si>
  <si>
    <t>IND-AP-V3-MO-1408</t>
  </si>
  <si>
    <t>Durgayya</t>
  </si>
  <si>
    <t>771445127693</t>
  </si>
  <si>
    <t>868210510000071</t>
  </si>
  <si>
    <t>WAP042227100439</t>
  </si>
  <si>
    <t>MERUGU RAMBABU</t>
  </si>
  <si>
    <t>7099977984218460</t>
  </si>
  <si>
    <t>YERIPILLI KODANDA</t>
  </si>
  <si>
    <t>IND-AP-V4-MO-1930</t>
  </si>
  <si>
    <t>Tatabbayi</t>
  </si>
  <si>
    <t>583431663305</t>
  </si>
  <si>
    <t>868210110007135</t>
  </si>
  <si>
    <t>RAP042204501845</t>
  </si>
  <si>
    <t>SURADA DANDU BABU</t>
  </si>
  <si>
    <t>3871431336426020</t>
  </si>
  <si>
    <t>Akula Konda</t>
  </si>
  <si>
    <t>IND-AP-V1-MM-62</t>
  </si>
  <si>
    <t>750935987550</t>
  </si>
  <si>
    <t>30923810107</t>
  </si>
  <si>
    <t>WAP012003300073</t>
  </si>
  <si>
    <t>7761530897041270</t>
  </si>
  <si>
    <t>Bade Simhadri</t>
  </si>
  <si>
    <t>IND-AP-V1-MM-812</t>
  </si>
  <si>
    <t>218238356678</t>
  </si>
  <si>
    <t>38262200001852</t>
  </si>
  <si>
    <t>WAP042227100460</t>
  </si>
  <si>
    <t>Merugu Suri Babu</t>
  </si>
  <si>
    <t>9698050824993000</t>
  </si>
  <si>
    <t>Barri Narasiyamma</t>
  </si>
  <si>
    <t>IND-AP-V1-MM-1129</t>
  </si>
  <si>
    <t>669745898248</t>
  </si>
  <si>
    <t>91041537585</t>
  </si>
  <si>
    <t>JAP098101200127</t>
  </si>
  <si>
    <t>7997359983225940</t>
  </si>
  <si>
    <t>BODDU SATYAVATHI</t>
  </si>
  <si>
    <t>IND-AP-V1-MM-630</t>
  </si>
  <si>
    <t>SATYA RAO</t>
  </si>
  <si>
    <t>491181577110</t>
  </si>
  <si>
    <t>33921303743</t>
  </si>
  <si>
    <t>WAP032701900102</t>
  </si>
  <si>
    <t>6301030886928330</t>
  </si>
  <si>
    <t xml:space="preserve">DEVISETTI RATNA </t>
  </si>
  <si>
    <t>IND-AP-V1-MM-1500</t>
  </si>
  <si>
    <t>W/O SURYAPRAKASHA RAO</t>
  </si>
  <si>
    <t>675260749981</t>
  </si>
  <si>
    <t>3439941993</t>
  </si>
  <si>
    <t>WAP084702300098</t>
  </si>
  <si>
    <t>3935769789809790</t>
  </si>
  <si>
    <t>Ganta Yellaji</t>
  </si>
  <si>
    <t>IND-AP-V1-MM-1843</t>
  </si>
  <si>
    <t>Not</t>
  </si>
  <si>
    <t>797427495372</t>
  </si>
  <si>
    <t>34958269993</t>
  </si>
  <si>
    <t>WAP042203700496</t>
  </si>
  <si>
    <t>Jella Kondayya</t>
  </si>
  <si>
    <t>8018657167886310</t>
  </si>
  <si>
    <t>Mylipilli Narsinga Rao</t>
  </si>
  <si>
    <t>IND-AP-V1-MM-1370</t>
  </si>
  <si>
    <t>579253504013</t>
  </si>
  <si>
    <t>11521798776</t>
  </si>
  <si>
    <t>WAP092903400058</t>
  </si>
  <si>
    <t>AP19AW231898</t>
  </si>
  <si>
    <t>7208955020252010</t>
  </si>
  <si>
    <t>Pukkalla Mahesh</t>
  </si>
  <si>
    <t>IND-AP-V1-MM-483</t>
  </si>
  <si>
    <t>974787602902</t>
  </si>
  <si>
    <t>32200868187</t>
  </si>
  <si>
    <t>WAP013600400157</t>
  </si>
  <si>
    <t>3400428480422330</t>
  </si>
  <si>
    <t>THOLADARATNAKUMARI</t>
  </si>
  <si>
    <t>IND-AP-V1-MM-162</t>
  </si>
  <si>
    <t>THOLADA RAMANA</t>
  </si>
  <si>
    <t>457942020614</t>
  </si>
  <si>
    <t>35517140012</t>
  </si>
  <si>
    <t>WAP075400700465</t>
  </si>
  <si>
    <t>5725961922410080</t>
  </si>
  <si>
    <t>Ummidi Yerrayya</t>
  </si>
  <si>
    <t>IND-AP-V1-MM-758</t>
  </si>
  <si>
    <t>216916523889</t>
  </si>
  <si>
    <t>572910110001415</t>
  </si>
  <si>
    <t>WAP092701500278</t>
  </si>
  <si>
    <t>2270607962766560</t>
  </si>
  <si>
    <t>VADDI RATNA</t>
  </si>
  <si>
    <t>IND-AP-V1-MM-1378</t>
  </si>
  <si>
    <t>wo laxmana rao</t>
  </si>
  <si>
    <t>609521184274</t>
  </si>
  <si>
    <t>32571150210</t>
  </si>
  <si>
    <t>WAP012003200209</t>
  </si>
  <si>
    <t>4316958911055880</t>
  </si>
  <si>
    <t>Vasupalli Nallayya</t>
  </si>
  <si>
    <t>IND-AP-V1-MM-29</t>
  </si>
  <si>
    <t>875626185293</t>
  </si>
  <si>
    <t>868210110020206</t>
  </si>
  <si>
    <t>RAP042203703835</t>
  </si>
  <si>
    <t>CHODIPALLI BHUSHANAM</t>
  </si>
  <si>
    <t>5836177433703200</t>
  </si>
  <si>
    <t>Vasupalli Police</t>
  </si>
  <si>
    <t>IND-AP-V1-MM-2586</t>
  </si>
  <si>
    <t>397554136463</t>
  </si>
  <si>
    <t>73024548470</t>
  </si>
  <si>
    <t>WAP022503800424</t>
  </si>
  <si>
    <t>4074785229991810</t>
  </si>
  <si>
    <t>Vasupalli Raju</t>
  </si>
  <si>
    <t>IND-AP-V1-MM-1509</t>
  </si>
  <si>
    <t>833159518658</t>
  </si>
  <si>
    <t>32667678991</t>
  </si>
  <si>
    <t>WAP022502600243</t>
  </si>
  <si>
    <t>2743159494926670</t>
  </si>
  <si>
    <t>Vasupalli Ramu</t>
  </si>
  <si>
    <t>IND-AP-V1-MM-64</t>
  </si>
  <si>
    <t>311181658883</t>
  </si>
  <si>
    <t>33528440857</t>
  </si>
  <si>
    <t>WAP0905058A0350</t>
  </si>
  <si>
    <t>6174806610226090</t>
  </si>
  <si>
    <t>Vasupalli Yallayya</t>
  </si>
  <si>
    <t>IND-AP-V1-MM-453</t>
  </si>
  <si>
    <t>423954654924</t>
  </si>
  <si>
    <t>868210110008446</t>
  </si>
  <si>
    <t>WAP042200900497</t>
  </si>
  <si>
    <t>Merugu Sattiraju</t>
  </si>
  <si>
    <t>2495968927697440</t>
  </si>
  <si>
    <t>Vasupilli Guru Murty</t>
  </si>
  <si>
    <t>IND-AP-V1-MM-1402</t>
  </si>
  <si>
    <t>chiinaguruvullu</t>
  </si>
  <si>
    <t>956012109562</t>
  </si>
  <si>
    <t>21022010027743</t>
  </si>
  <si>
    <t>WAP022502600202</t>
  </si>
  <si>
    <t>6530133308501890</t>
  </si>
  <si>
    <t>YENUGANTI NAGESWARA RAO</t>
  </si>
  <si>
    <t>IND-AP-V1-MM-283</t>
  </si>
  <si>
    <t>MUNUSWAMY</t>
  </si>
  <si>
    <t>468894747101</t>
  </si>
  <si>
    <t>868210110020742</t>
  </si>
  <si>
    <t>JAP042202700006</t>
  </si>
  <si>
    <t>6685154283126290</t>
  </si>
  <si>
    <t>NELAGEDDAPETA H/O CHINTAPALLI</t>
  </si>
  <si>
    <t>Mylapalli Appanna</t>
  </si>
  <si>
    <t>IND-AP-VM-MO-666</t>
  </si>
  <si>
    <t>Buddiyya</t>
  </si>
  <si>
    <t>896706894320</t>
  </si>
  <si>
    <t>3449759954</t>
  </si>
  <si>
    <t>TAP092909397505</t>
  </si>
  <si>
    <t>AP19AW240161</t>
  </si>
  <si>
    <t>8775359117651620</t>
  </si>
  <si>
    <t>BARRIPETA H/O CHINTAPALLI</t>
  </si>
  <si>
    <t>ALLIBILLI APPANNA</t>
  </si>
  <si>
    <t>IND-AP-VM-MO-740</t>
  </si>
  <si>
    <t>Late Ramudu</t>
  </si>
  <si>
    <t>433743047468</t>
  </si>
  <si>
    <t>73132039059</t>
  </si>
  <si>
    <t>WAP012001900227</t>
  </si>
  <si>
    <t>APGV001103</t>
  </si>
  <si>
    <t>AP11TF244384</t>
  </si>
  <si>
    <t>5058325452457660</t>
  </si>
  <si>
    <t>Barri Lakshmana</t>
  </si>
  <si>
    <t>IND-AP-VM-MO-694</t>
  </si>
  <si>
    <t>Ramulu Kakodu</t>
  </si>
  <si>
    <t>760337179720</t>
  </si>
  <si>
    <t>32013771948</t>
  </si>
  <si>
    <t>WAP022503900425</t>
  </si>
  <si>
    <t>6189780379244090</t>
  </si>
  <si>
    <t>Barri Ramu</t>
  </si>
  <si>
    <t>IND-AP-VM-MO-1030</t>
  </si>
  <si>
    <t>LATCHANNA</t>
  </si>
  <si>
    <t>507607459712</t>
  </si>
  <si>
    <t>55132010009775</t>
  </si>
  <si>
    <t>WAP034304500152</t>
  </si>
  <si>
    <t>5520044664778740</t>
  </si>
  <si>
    <t>MADDURU H/O TIPPALAVALASA</t>
  </si>
  <si>
    <t>VASUPILLI YARRAIAH</t>
  </si>
  <si>
    <t>IND-AP-VM-MO-1072</t>
  </si>
  <si>
    <t>832087306524</t>
  </si>
  <si>
    <t>868210100001674</t>
  </si>
  <si>
    <t>WAP042200900131</t>
  </si>
  <si>
    <t>Nakka Yesamma</t>
  </si>
  <si>
    <t>3749660814909980</t>
  </si>
  <si>
    <t>SURADA LAXMANA</t>
  </si>
  <si>
    <t>IND-AP-VM-MO-119</t>
  </si>
  <si>
    <t>Late Yarrayya</t>
  </si>
  <si>
    <t>677296845829</t>
  </si>
  <si>
    <t>25610100103058</t>
  </si>
  <si>
    <t>wap0483055a0119</t>
  </si>
  <si>
    <t>2731585806321920</t>
  </si>
  <si>
    <t>TIPPALAVALASA</t>
  </si>
  <si>
    <t>MUGI CHINA BEEMUDU</t>
  </si>
  <si>
    <t>IND-AP-VM-MO-1119</t>
  </si>
  <si>
    <t>Buchaya</t>
  </si>
  <si>
    <t>336413300219</t>
  </si>
  <si>
    <t>31995244922</t>
  </si>
  <si>
    <t>WAP0905061A0332</t>
  </si>
  <si>
    <t>AP19VC071233</t>
  </si>
  <si>
    <t>9688357270995830</t>
  </si>
  <si>
    <t>MAILAPILLI RAMANA</t>
  </si>
  <si>
    <t>IND-AP-VM-MO-1098</t>
  </si>
  <si>
    <t>Simmanna</t>
  </si>
  <si>
    <t>414253310144</t>
  </si>
  <si>
    <t>34752200061707</t>
  </si>
  <si>
    <t>WAP090602600403</t>
  </si>
  <si>
    <t>AP19VC083061</t>
  </si>
  <si>
    <t>9331843342986290</t>
  </si>
  <si>
    <t>Late Tata</t>
  </si>
  <si>
    <t>Laxmayya</t>
  </si>
  <si>
    <t>438761948470</t>
  </si>
  <si>
    <t>CHEPLAKANCHERU</t>
  </si>
  <si>
    <t>MYLAPALLIRAMU</t>
  </si>
  <si>
    <t>IND-AP-VM-MO-1294</t>
  </si>
  <si>
    <t>216954161746</t>
  </si>
  <si>
    <t>910010027737218</t>
  </si>
  <si>
    <t>WAP092901300022</t>
  </si>
  <si>
    <t>AP 19 BO 243573</t>
  </si>
  <si>
    <t>2968687594576050</t>
  </si>
  <si>
    <t>BIYYAPUTHIPPA</t>
  </si>
  <si>
    <t>Kopanathi Siva Sankar</t>
  </si>
  <si>
    <t>IND-AP-W1-MO-198</t>
  </si>
  <si>
    <t>703227109435</t>
  </si>
  <si>
    <t>3934093131</t>
  </si>
  <si>
    <t>WAP084702300311</t>
  </si>
  <si>
    <t>AP18TF152580</t>
  </si>
  <si>
    <t>5774565119046700</t>
  </si>
  <si>
    <t>CHINNAMAINAVANILANKA</t>
  </si>
  <si>
    <t>MYLA NARASIMHASWAMI</t>
  </si>
  <si>
    <t>IND-AP-W1-MO-211</t>
  </si>
  <si>
    <t>345310590779</t>
  </si>
  <si>
    <t>3186118000084</t>
  </si>
  <si>
    <t>WAP0929011A0036</t>
  </si>
  <si>
    <t>AP19BO237474</t>
  </si>
  <si>
    <t>6878093493295310</t>
  </si>
  <si>
    <t>KHUMBHABHISHEKAM</t>
  </si>
  <si>
    <t>ALLIPILLI VEERA BABU</t>
  </si>
  <si>
    <t>IND-AP-E3-MO-4107</t>
  </si>
  <si>
    <t>618349659205</t>
  </si>
  <si>
    <t>868210510000687</t>
  </si>
  <si>
    <t>WAP042227100350</t>
  </si>
  <si>
    <t>Ramisetti Kasulu</t>
  </si>
  <si>
    <t>5197065188518230</t>
  </si>
  <si>
    <t>PEDAVALASALA</t>
  </si>
  <si>
    <t>Balasadi Sambamurthy</t>
  </si>
  <si>
    <t>IND-AP-E3-MO-4359</t>
  </si>
  <si>
    <t>Suryarao</t>
  </si>
  <si>
    <t>606901027175</t>
  </si>
  <si>
    <t>31997777538</t>
  </si>
  <si>
    <t>WAP022502600046</t>
  </si>
  <si>
    <t>4988060471905070</t>
  </si>
  <si>
    <t>AV PALLIPALEM</t>
  </si>
  <si>
    <t>Barra Chakravarti</t>
  </si>
  <si>
    <t>IND-AP-E5-MO-179</t>
  </si>
  <si>
    <t>660431525435</t>
  </si>
  <si>
    <t>11326320088</t>
  </si>
  <si>
    <t>WAP022502200495</t>
  </si>
  <si>
    <t>9344624543349120</t>
  </si>
  <si>
    <t>Bommidi Marraju</t>
  </si>
  <si>
    <t>IND-AP-E5-MO-73</t>
  </si>
  <si>
    <t>880520725747</t>
  </si>
  <si>
    <t>35713343676</t>
  </si>
  <si>
    <t>RAP033901902013</t>
  </si>
  <si>
    <t>9872817705439300</t>
  </si>
  <si>
    <t>AMEENABAD</t>
  </si>
  <si>
    <t>Bondhu Polabbayi</t>
  </si>
  <si>
    <t>IND-AP-E1-MO-1232</t>
  </si>
  <si>
    <t>293419512723</t>
  </si>
  <si>
    <t>62237885062</t>
  </si>
  <si>
    <t>WAP033202200048</t>
  </si>
  <si>
    <t>3890632467421550</t>
  </si>
  <si>
    <t>Bondu Sattibabu</t>
  </si>
  <si>
    <t>IND-AP-E1-MO-1240</t>
  </si>
  <si>
    <t>Adiviyya</t>
  </si>
  <si>
    <t>230436480436</t>
  </si>
  <si>
    <t>34798330448</t>
  </si>
  <si>
    <t>WAP033801700222</t>
  </si>
  <si>
    <t>9132075734156460</t>
  </si>
  <si>
    <t>Chintha Muthyalaraju</t>
  </si>
  <si>
    <t>IND-AP-E5-MO-88</t>
  </si>
  <si>
    <t>435820914974</t>
  </si>
  <si>
    <t>73121584928</t>
  </si>
  <si>
    <t>WAP0343044A0186</t>
  </si>
  <si>
    <t>5788060726237560</t>
  </si>
  <si>
    <t>K.P. PURAM</t>
  </si>
  <si>
    <t>Chokka Kondayya</t>
  </si>
  <si>
    <t>IND-AP-E1-MO-1787</t>
  </si>
  <si>
    <t>941209052142</t>
  </si>
  <si>
    <t>868210110004055</t>
  </si>
  <si>
    <t>WAP042204000024</t>
  </si>
  <si>
    <t>Mailapalli Poliyya</t>
  </si>
  <si>
    <t>9521774830408480</t>
  </si>
  <si>
    <t>YELLAYYAPETA</t>
  </si>
  <si>
    <t>Chokkaa Jagannadharao</t>
  </si>
  <si>
    <t>IND-AP-E1-MO-1795</t>
  </si>
  <si>
    <t>Sathiraju</t>
  </si>
  <si>
    <t>542561027971</t>
  </si>
  <si>
    <t>57410100028687</t>
  </si>
  <si>
    <t>WAP0451016A0268</t>
  </si>
  <si>
    <t>8916709388270150</t>
  </si>
  <si>
    <t>K CHODIPALLIPETA</t>
  </si>
  <si>
    <t>CHOKKABABDRI</t>
  </si>
  <si>
    <t>IND-AP-E1-MO-1758</t>
  </si>
  <si>
    <t>KASHIYYA</t>
  </si>
  <si>
    <t>275417485155</t>
  </si>
  <si>
    <t>32427711037</t>
  </si>
  <si>
    <t>WAP0451016A0313</t>
  </si>
  <si>
    <t>9680880038484050</t>
  </si>
  <si>
    <t>BALUSUTIPPA</t>
  </si>
  <si>
    <t>Danduprolu Satyanandam</t>
  </si>
  <si>
    <t>IND-AP-E4-MO-581</t>
  </si>
  <si>
    <t>817610785271</t>
  </si>
  <si>
    <t>20269368809</t>
  </si>
  <si>
    <t>WAP082302700063</t>
  </si>
  <si>
    <t>AP18TF050047</t>
  </si>
  <si>
    <t>7058142977204880</t>
  </si>
  <si>
    <t>Dhoni Kondayya</t>
  </si>
  <si>
    <t>IND-AP-E1-MO-2026</t>
  </si>
  <si>
    <t>941876485310</t>
  </si>
  <si>
    <t>32338018600</t>
  </si>
  <si>
    <t>WAP042302500159</t>
  </si>
  <si>
    <t>4108673563652750</t>
  </si>
  <si>
    <t>KONAPAPPETA</t>
  </si>
  <si>
    <t>Ganagalla Rajanna</t>
  </si>
  <si>
    <t>IND-AP-E1-MO-1343</t>
  </si>
  <si>
    <t>272895789179</t>
  </si>
  <si>
    <t>868210110019965</t>
  </si>
  <si>
    <t>WAP042203700250</t>
  </si>
  <si>
    <t>Kare Konda</t>
  </si>
  <si>
    <t>4747358436630090</t>
  </si>
  <si>
    <t>Gangiri Apparao</t>
  </si>
  <si>
    <t>IND-AP-E1-MO-684</t>
  </si>
  <si>
    <t>Vee Raju</t>
  </si>
  <si>
    <t>523858803859</t>
  </si>
  <si>
    <t>868210110007242</t>
  </si>
  <si>
    <t>WAP042200600314</t>
  </si>
  <si>
    <t>Mailipilli Ramu</t>
  </si>
  <si>
    <t>2711952327770920</t>
  </si>
  <si>
    <t>Garikina Simhachalam</t>
  </si>
  <si>
    <t>IND-AP-E1-MO-1283</t>
  </si>
  <si>
    <t>221287690334</t>
  </si>
  <si>
    <t>32282819757</t>
  </si>
  <si>
    <t>WAP043701500023</t>
  </si>
  <si>
    <t>4017995806274960</t>
  </si>
  <si>
    <t>Gogu Apparao</t>
  </si>
  <si>
    <t>IND-AP-E1-MO-1303</t>
  </si>
  <si>
    <t>700103562526</t>
  </si>
  <si>
    <t>32732956171</t>
  </si>
  <si>
    <t>RAP043704702908</t>
  </si>
  <si>
    <t>AP14BO267741</t>
  </si>
  <si>
    <t>2397816551286330</t>
  </si>
  <si>
    <t>KOTHAPALEM</t>
  </si>
  <si>
    <t>Lanke Dharmarao</t>
  </si>
  <si>
    <t>IND-AP-E4-MO-297</t>
  </si>
  <si>
    <t>323138258804</t>
  </si>
  <si>
    <t>34901276009</t>
  </si>
  <si>
    <t>WAP085502100353</t>
  </si>
  <si>
    <t>AP18TF012125</t>
  </si>
  <si>
    <t>STATE BANK OF INDIA</t>
  </si>
  <si>
    <t>2037620581774450</t>
  </si>
  <si>
    <t>IND-AP-E3-MO-2363</t>
  </si>
  <si>
    <t>MAILAPILLIRAJARAO</t>
  </si>
  <si>
    <t>996751596620</t>
  </si>
  <si>
    <t>6410100096679</t>
  </si>
  <si>
    <t>WAP090602600213</t>
  </si>
  <si>
    <t>AP19VC080299</t>
  </si>
  <si>
    <t>5492421943152830</t>
  </si>
  <si>
    <t>PAMPOTHIPETA</t>
  </si>
  <si>
    <t>MAILAPILLI Tatarao</t>
  </si>
  <si>
    <t>IND-AP-E1-MO-2141</t>
  </si>
  <si>
    <t>Veera raju</t>
  </si>
  <si>
    <t>745572550323</t>
  </si>
  <si>
    <t>6410100052444</t>
  </si>
  <si>
    <t>WAP0906026A0018</t>
  </si>
  <si>
    <t>7913536822921660</t>
  </si>
  <si>
    <t>Oleti Gangadri</t>
  </si>
  <si>
    <t>IND-AP-E4-MO-718</t>
  </si>
  <si>
    <t>681816197944</t>
  </si>
  <si>
    <t>3652101001731</t>
  </si>
  <si>
    <t>WAP0407015A0234</t>
  </si>
  <si>
    <t>Pirumalla Kashi Rao</t>
  </si>
  <si>
    <t>3632578839701830</t>
  </si>
  <si>
    <t>Palepu Mahesh</t>
  </si>
  <si>
    <t>IND-AP-E4-MO-41</t>
  </si>
  <si>
    <t>NARAYANA MURTY</t>
  </si>
  <si>
    <t>405673922605</t>
  </si>
  <si>
    <t>32792599058</t>
  </si>
  <si>
    <t>WAP011902300324</t>
  </si>
  <si>
    <t>6400318242708520</t>
  </si>
  <si>
    <t>Palepu Nageswararao</t>
  </si>
  <si>
    <t>IND-AP-E4-MO-350</t>
  </si>
  <si>
    <t>Palepu Papayi</t>
  </si>
  <si>
    <t>208739216547</t>
  </si>
  <si>
    <t>561410110005000</t>
  </si>
  <si>
    <t>RAP082302601399</t>
  </si>
  <si>
    <t>AP18TF042235</t>
  </si>
  <si>
    <t>734/PKI/MC</t>
  </si>
  <si>
    <t>7056405386984420</t>
  </si>
  <si>
    <t>Paramalla Kondababu</t>
  </si>
  <si>
    <t>IND-AP-E1-MO-705</t>
  </si>
  <si>
    <t>650442340489</t>
  </si>
  <si>
    <t>20269376127</t>
  </si>
  <si>
    <t>WAP012003200329</t>
  </si>
  <si>
    <t>2209481778521790</t>
  </si>
  <si>
    <t>BHYRAVAPALEM</t>
  </si>
  <si>
    <t>Pemmadi China Narayanamurthy</t>
  </si>
  <si>
    <t>IND-AP-E3-MO-2994</t>
  </si>
  <si>
    <t>Mulagayya</t>
  </si>
  <si>
    <t>928991424118</t>
  </si>
  <si>
    <t>20113180054</t>
  </si>
  <si>
    <t>WAP013405500231</t>
  </si>
  <si>
    <t>8795530414594500</t>
  </si>
  <si>
    <t>Pemmadi Sattibabu</t>
  </si>
  <si>
    <t>IND-AP-E4-MO-244</t>
  </si>
  <si>
    <t>Venakateswarlu</t>
  </si>
  <si>
    <t>840437444899</t>
  </si>
  <si>
    <t>896101019715</t>
  </si>
  <si>
    <t>WAP082302700491</t>
  </si>
  <si>
    <t>3491/PKI/MC</t>
  </si>
  <si>
    <t>6964702849656580</t>
  </si>
  <si>
    <t>MATLAPALEM</t>
  </si>
  <si>
    <t>Pesingi Venkateswarlu</t>
  </si>
  <si>
    <t>IND-AP-E3-MO-2174</t>
  </si>
  <si>
    <t>Babaji</t>
  </si>
  <si>
    <t>205454023723</t>
  </si>
  <si>
    <t>20071389403</t>
  </si>
  <si>
    <t>JAP013405500024</t>
  </si>
  <si>
    <t>8388966456206630</t>
  </si>
  <si>
    <t>Pesingu Narasimha Murthi</t>
  </si>
  <si>
    <t>IND-AP-E4-MO-412</t>
  </si>
  <si>
    <t>Ramamurthi</t>
  </si>
  <si>
    <t>493091214259</t>
  </si>
  <si>
    <t>31006222676</t>
  </si>
  <si>
    <t>WAP0929011A0469</t>
  </si>
  <si>
    <t>AP19BO232940</t>
  </si>
  <si>
    <t>5714550427398970</t>
  </si>
  <si>
    <t>Ponnadi Shesayya</t>
  </si>
  <si>
    <t>IND-AP-E3-MO-4460</t>
  </si>
  <si>
    <t>964134624189</t>
  </si>
  <si>
    <t>30634983372</t>
  </si>
  <si>
    <t>WAP063502000168</t>
  </si>
  <si>
    <t>8159692853211280</t>
  </si>
  <si>
    <t>Sangadi Venkateswarlu</t>
  </si>
  <si>
    <t>IND-AP-E3-MO-2993</t>
  </si>
  <si>
    <t>Mariyya</t>
  </si>
  <si>
    <t>660262392979</t>
  </si>
  <si>
    <t>712410031049085</t>
  </si>
  <si>
    <t>JAP043603800011</t>
  </si>
  <si>
    <t>Boddu Ravi</t>
  </si>
  <si>
    <t>3283434812107750</t>
  </si>
  <si>
    <t>Surada Chinna Apparao</t>
  </si>
  <si>
    <t>IND-AP-E1-MO-2296</t>
  </si>
  <si>
    <t>739798196214</t>
  </si>
  <si>
    <t>25610100090453</t>
  </si>
  <si>
    <t>wap0483055A0470</t>
  </si>
  <si>
    <t>5375152705965940</t>
  </si>
  <si>
    <t>IND-AP-E1-MO-1836</t>
  </si>
  <si>
    <t>TATEELU</t>
  </si>
  <si>
    <t>983199021843</t>
  </si>
  <si>
    <t>18310100093681</t>
  </si>
  <si>
    <t>WAP0483024A0071</t>
  </si>
  <si>
    <t>Chintakayala Samuel</t>
  </si>
  <si>
    <t>4256734505632080</t>
  </si>
  <si>
    <t>IND-AP-E1-MO-2195</t>
  </si>
  <si>
    <t>SIMHACHALAM</t>
  </si>
  <si>
    <t>398872626460</t>
  </si>
  <si>
    <t>6310346024</t>
  </si>
  <si>
    <t>WAP0929038A0146</t>
  </si>
  <si>
    <t>AP19 VC 251520</t>
  </si>
  <si>
    <t>9589424297289560</t>
  </si>
  <si>
    <t>Vaidaani Kodanda Ramamurthy</t>
  </si>
  <si>
    <t>IND-AP-E4-MO-81</t>
  </si>
  <si>
    <t>935484420127</t>
  </si>
  <si>
    <t>35722304409</t>
  </si>
  <si>
    <t>JAP090505600001</t>
  </si>
  <si>
    <t>2522181821786020</t>
  </si>
  <si>
    <t>Vanamada Trimurtulu</t>
  </si>
  <si>
    <t>IND-AP-E1-MO-724</t>
  </si>
  <si>
    <t>483611456084</t>
  </si>
  <si>
    <t>73058828004</t>
  </si>
  <si>
    <t>WAP0225022A0230</t>
  </si>
  <si>
    <t>6256437545036820</t>
  </si>
  <si>
    <t>Vanamadi Mahalaxmi</t>
  </si>
  <si>
    <t>IND-AP-E3-MO-3146</t>
  </si>
  <si>
    <t>735416846615</t>
  </si>
  <si>
    <t>51590100001378</t>
  </si>
  <si>
    <t>RAP022502202826</t>
  </si>
  <si>
    <t>3626050692647360</t>
  </si>
  <si>
    <t>Vanamadi Posiyya</t>
  </si>
  <si>
    <t>IND-AP-E3-MO-4352</t>
  </si>
  <si>
    <t>917540620825</t>
  </si>
  <si>
    <t>51590100001398</t>
  </si>
  <si>
    <t>JAP022502200005</t>
  </si>
  <si>
    <t>9766020813299840</t>
  </si>
  <si>
    <t>UPPALANKAMONDI</t>
  </si>
  <si>
    <t>Vanamadi Ramana</t>
  </si>
  <si>
    <t>IND-AP-E3-MO-3235</t>
  </si>
  <si>
    <t>375717007544</t>
  </si>
  <si>
    <t>33667244184</t>
  </si>
  <si>
    <t>WAP0225022A0208</t>
  </si>
  <si>
    <t>6870409209305600</t>
  </si>
  <si>
    <t>Vanamadi Ramu</t>
  </si>
  <si>
    <t>IND-AP-E1-MO-1462</t>
  </si>
  <si>
    <t>Chakram</t>
  </si>
  <si>
    <t>259579981348</t>
  </si>
  <si>
    <t>34269753762</t>
  </si>
  <si>
    <t>WAP0225022A0186</t>
  </si>
  <si>
    <t>3697895212230620</t>
  </si>
  <si>
    <t>Vanamadi Satyanandam</t>
  </si>
  <si>
    <t>IND-AP-E4-MO-374</t>
  </si>
  <si>
    <t>n a</t>
  </si>
  <si>
    <t>828562472470</t>
  </si>
  <si>
    <t>11326350932</t>
  </si>
  <si>
    <t>WAP0225022A0273</t>
  </si>
  <si>
    <t>7647157824507190</t>
  </si>
  <si>
    <t>Vanamadi Veerraju</t>
  </si>
  <si>
    <t>IND-AP-E4-MO-260</t>
  </si>
  <si>
    <t>MASARAYYA</t>
  </si>
  <si>
    <t>617973919638</t>
  </si>
  <si>
    <t>566910110002898</t>
  </si>
  <si>
    <t>RAP022503902274</t>
  </si>
  <si>
    <t>6125322637020130</t>
  </si>
  <si>
    <t>KOTHAPETA</t>
  </si>
  <si>
    <t>Vanka Bangariyya</t>
  </si>
  <si>
    <t>IND-AP-E1-MO-1805</t>
  </si>
  <si>
    <t>Ammai</t>
  </si>
  <si>
    <t>781181594820</t>
  </si>
  <si>
    <t>35970159115</t>
  </si>
  <si>
    <t>WAP010891600133</t>
  </si>
  <si>
    <t>3402220044447160</t>
  </si>
  <si>
    <t>Vasupilli Chinna Kodandam</t>
  </si>
  <si>
    <t>IND-AP-E3-MO-4620</t>
  </si>
  <si>
    <t>781540786326</t>
  </si>
  <si>
    <t>19013561532</t>
  </si>
  <si>
    <t>WAP0905058A0219</t>
  </si>
  <si>
    <t>5932111299173240</t>
  </si>
  <si>
    <t>YERIPALLI SRINU</t>
  </si>
  <si>
    <t>IND-AP-E1-MO-680</t>
  </si>
  <si>
    <t>384058043985</t>
  </si>
  <si>
    <t>31030243890</t>
  </si>
  <si>
    <t>WAP042227100293</t>
  </si>
  <si>
    <t>GOGU APPARAO</t>
  </si>
  <si>
    <t>2216441630784800</t>
  </si>
  <si>
    <t>YERIPALLIRAJU</t>
  </si>
  <si>
    <t>IND-AP-E1-MO-2154</t>
  </si>
  <si>
    <t>PEDDAaPPARAO</t>
  </si>
  <si>
    <t>598542502800</t>
  </si>
  <si>
    <t>868210110000225</t>
  </si>
  <si>
    <t>WAP042200900126</t>
  </si>
  <si>
    <t>VANAMADA TRIMURTULU</t>
  </si>
  <si>
    <t>7138078980629550</t>
  </si>
  <si>
    <t>IND-AP-E1-MO-2165</t>
  </si>
  <si>
    <t>417509766121</t>
  </si>
  <si>
    <t>868210510000813</t>
  </si>
  <si>
    <t>WAP042227100467</t>
  </si>
  <si>
    <t>MERUGU NUKABBAYI</t>
  </si>
  <si>
    <t>7992468663356670</t>
  </si>
  <si>
    <t>Yeripilli Apparaao</t>
  </si>
  <si>
    <t>IND-AP-E3-MO-3203</t>
  </si>
  <si>
    <t>685050459832</t>
  </si>
  <si>
    <t>868210110002019</t>
  </si>
  <si>
    <t>WAP042227100271</t>
  </si>
  <si>
    <t>MERUGU RAJU</t>
  </si>
  <si>
    <t>3226959121138010</t>
  </si>
  <si>
    <t>Chinta Bhairavaswamy</t>
  </si>
  <si>
    <t>IND-AP-E2-MM-78</t>
  </si>
  <si>
    <t>Narayana Murthy</t>
  </si>
  <si>
    <t>769268167169</t>
  </si>
  <si>
    <t>868210110019987</t>
  </si>
  <si>
    <t>JAP042201000237</t>
  </si>
  <si>
    <t>MACHHA Sathish</t>
  </si>
  <si>
    <t>7840523066045850</t>
  </si>
  <si>
    <t>Palepu Dharmarao</t>
  </si>
  <si>
    <t>IND-AP-E2-MM-661</t>
  </si>
  <si>
    <t>863782811787</t>
  </si>
  <si>
    <t>20134509493</t>
  </si>
  <si>
    <t>WAP013405500103</t>
  </si>
  <si>
    <t>3537538785769130</t>
  </si>
  <si>
    <t>Pinapothu Koteswararao</t>
  </si>
  <si>
    <t>IND-AP-E2-MM-133</t>
  </si>
  <si>
    <t>225215885614</t>
  </si>
  <si>
    <t>30870227472</t>
  </si>
  <si>
    <t>WAP012003200410</t>
  </si>
  <si>
    <t>9957524216580210</t>
  </si>
  <si>
    <t>Rekadi Krishna</t>
  </si>
  <si>
    <t>IND-AP-E3-MM-3740</t>
  </si>
  <si>
    <t>306249186094</t>
  </si>
  <si>
    <t>6035350532</t>
  </si>
  <si>
    <t>WAP090505900336</t>
  </si>
  <si>
    <t>3658206238090870</t>
  </si>
  <si>
    <t>Vaidadi Venkateswarlu</t>
  </si>
  <si>
    <t>IND-AP-E3-MM-4673</t>
  </si>
  <si>
    <t>Muralayya</t>
  </si>
  <si>
    <t>665839855376</t>
  </si>
  <si>
    <t>35552200021627</t>
  </si>
  <si>
    <t>WAP091601200219</t>
  </si>
  <si>
    <t>5717026792136210</t>
  </si>
  <si>
    <t>VANAMADI BAIRAVASWAMY</t>
  </si>
  <si>
    <t>IND-AP-E2-MM-622</t>
  </si>
  <si>
    <t>Satyavathi</t>
  </si>
  <si>
    <t>811902264015</t>
  </si>
  <si>
    <t>32959332994</t>
  </si>
  <si>
    <t>WAP0225022A0306</t>
  </si>
  <si>
    <t>8042646283398900</t>
  </si>
  <si>
    <t>Vydani Sivakumari</t>
  </si>
  <si>
    <t>IND-AP-E2-MM-536</t>
  </si>
  <si>
    <t>963409700237</t>
  </si>
  <si>
    <t>157710100098233</t>
  </si>
  <si>
    <t>RAP048308518502</t>
  </si>
  <si>
    <t>Chodipilli Veerababu</t>
  </si>
  <si>
    <t>8868719549479400</t>
  </si>
  <si>
    <t>Balagam Chinna Nancharlu</t>
  </si>
  <si>
    <t>IND-AP-K2-MO-310</t>
  </si>
  <si>
    <t>Anjaneeyulu</t>
  </si>
  <si>
    <t>723258255061</t>
  </si>
  <si>
    <t>31450416062</t>
  </si>
  <si>
    <t>WAP042202600048</t>
  </si>
  <si>
    <t>Koda Rambabu</t>
  </si>
  <si>
    <t>7740420365822240</t>
  </si>
  <si>
    <t>Chennu Lakshmanarao</t>
  </si>
  <si>
    <t>IND-AP-K3-MO-1026</t>
  </si>
  <si>
    <t>891417514512</t>
  </si>
  <si>
    <t>34668907278</t>
  </si>
  <si>
    <t>WAP0342027A0021</t>
  </si>
  <si>
    <t>3482841620596830</t>
  </si>
  <si>
    <t>CHENNU Naga Babu</t>
  </si>
  <si>
    <t>IND-AP-K3-MO-887</t>
  </si>
  <si>
    <t>205680052755</t>
  </si>
  <si>
    <t>474202010002366</t>
  </si>
  <si>
    <t>WAP032705600137</t>
  </si>
  <si>
    <t xml:space="preserve">KAVERI-II </t>
  </si>
  <si>
    <t>8088755163629950</t>
  </si>
  <si>
    <t>Chilakalapudi Venkatanarayana</t>
  </si>
  <si>
    <t>IND-AP-K3-MO-734</t>
  </si>
  <si>
    <t>906056710660</t>
  </si>
  <si>
    <t>33184239567</t>
  </si>
  <si>
    <t>WAP022602900139</t>
  </si>
  <si>
    <t>YELAMADEVI-I</t>
  </si>
  <si>
    <t>9896902492573090</t>
  </si>
  <si>
    <t>GARIKIPATI VAMSIGANESH</t>
  </si>
  <si>
    <t>IND-AP-K2-MO-462</t>
  </si>
  <si>
    <t>632550554922</t>
  </si>
  <si>
    <t>32497670506</t>
  </si>
  <si>
    <t>WAP043701600202</t>
  </si>
  <si>
    <t>5077305465227120</t>
  </si>
  <si>
    <t>karani nageswarao</t>
  </si>
  <si>
    <t>IND-AP-K3-MO-140</t>
  </si>
  <si>
    <t>581682157025</t>
  </si>
  <si>
    <t>33080229623</t>
  </si>
  <si>
    <t>WAP068106300269</t>
  </si>
  <si>
    <t>9834666045500430</t>
  </si>
  <si>
    <t>NAIDU NARAYANA</t>
  </si>
  <si>
    <t>IND-AP-K3-MO-876</t>
  </si>
  <si>
    <t>843327792557</t>
  </si>
  <si>
    <t>91033655816</t>
  </si>
  <si>
    <t>WAP094003000128</t>
  </si>
  <si>
    <t>AP19BO302384</t>
  </si>
  <si>
    <t>9010334693911700</t>
  </si>
  <si>
    <t>NAIDU VENKATESWARA RAO</t>
  </si>
  <si>
    <t>IND-AP-K3-MO-182</t>
  </si>
  <si>
    <t>434821804057</t>
  </si>
  <si>
    <t>651502010004259</t>
  </si>
  <si>
    <t>WAP094003000222</t>
  </si>
  <si>
    <t>AP19TF303188</t>
  </si>
  <si>
    <t>5896972934037740</t>
  </si>
  <si>
    <t>IND-AP-K3-MO-764</t>
  </si>
  <si>
    <t>727584072797</t>
  </si>
  <si>
    <t>33977414814</t>
  </si>
  <si>
    <t>WAP094003000190</t>
  </si>
  <si>
    <t>AP19BO302750</t>
  </si>
  <si>
    <t>4149033068543120</t>
  </si>
  <si>
    <t>Odugu Kantarao</t>
  </si>
  <si>
    <t>IND-AP-K2-MO-240</t>
  </si>
  <si>
    <t>772037934934</t>
  </si>
  <si>
    <t>11665178645</t>
  </si>
  <si>
    <t>WAP013405400121</t>
  </si>
  <si>
    <t>AP11VC098569</t>
  </si>
  <si>
    <t>8319325904001470</t>
  </si>
  <si>
    <t>Pemmadi Venkateswarlu</t>
  </si>
  <si>
    <t>IND-AP-K3-MO-673</t>
  </si>
  <si>
    <t>548275174636</t>
  </si>
  <si>
    <t>520101077865916</t>
  </si>
  <si>
    <t>wap082302700428</t>
  </si>
  <si>
    <t>6953064905408400</t>
  </si>
  <si>
    <t>Pikki Ramakrishna</t>
  </si>
  <si>
    <t>IND-AP-K2-MO-537</t>
  </si>
  <si>
    <t>905743346522</t>
  </si>
  <si>
    <t>31861226814</t>
  </si>
  <si>
    <t>JAP013402700024</t>
  </si>
  <si>
    <t>4768321082209080</t>
  </si>
  <si>
    <t>IND-AP-K2-MO-104</t>
  </si>
  <si>
    <t>405687362389</t>
  </si>
  <si>
    <t>715610100022568</t>
  </si>
  <si>
    <t>WAP043603800419</t>
  </si>
  <si>
    <t>Karri Kameswararao</t>
  </si>
  <si>
    <t>4871003252192440</t>
  </si>
  <si>
    <t>TAMMU ADISESHARAO</t>
  </si>
  <si>
    <t>IND-AP-K3-MO-163</t>
  </si>
  <si>
    <t>880842933328</t>
  </si>
  <si>
    <t>32812242816</t>
  </si>
  <si>
    <t>WAP043603800365</t>
  </si>
  <si>
    <t>Koppadi Pedda Dharmarao</t>
  </si>
  <si>
    <t>8900261316517920</t>
  </si>
  <si>
    <t>IND-AP-K2-MO-276</t>
  </si>
  <si>
    <t>545214795391</t>
  </si>
  <si>
    <t>32856929543</t>
  </si>
  <si>
    <t>WAP0906026A0137</t>
  </si>
  <si>
    <t>AP19BO086396</t>
  </si>
  <si>
    <t>2621812047443160</t>
  </si>
  <si>
    <t>UPPALAPATI NAGESWARARAO</t>
  </si>
  <si>
    <t>IND-AP-K3-MO-638</t>
  </si>
  <si>
    <t>543421016135</t>
  </si>
  <si>
    <t>20113902796</t>
  </si>
  <si>
    <t>JAP032703000002</t>
  </si>
  <si>
    <t>SBIN00011657</t>
  </si>
  <si>
    <t xml:space="preserve">YERNAMMA THALLI </t>
  </si>
  <si>
    <t>8149360821045330</t>
  </si>
  <si>
    <t>Upparapilli Apparao</t>
  </si>
  <si>
    <t>IND-AP-K2-MO-754</t>
  </si>
  <si>
    <t>Buchiyya</t>
  </si>
  <si>
    <t>230597813661</t>
  </si>
  <si>
    <t>1000428154</t>
  </si>
  <si>
    <t>WAP012003200246</t>
  </si>
  <si>
    <t>APGV00011103</t>
  </si>
  <si>
    <t>mailtohem284@gmail.com</t>
  </si>
  <si>
    <t>SUKALA LAXMAYYA</t>
  </si>
  <si>
    <t>2358566354787270</t>
  </si>
  <si>
    <t>Vatapalli Venkateswararao</t>
  </si>
  <si>
    <t>IND-AP-K2-MO-713</t>
  </si>
  <si>
    <t>Samudrudu</t>
  </si>
  <si>
    <t>417576579237</t>
  </si>
  <si>
    <t>33105984479</t>
  </si>
  <si>
    <t>WAP042322100112</t>
  </si>
  <si>
    <t>Revu Sattibabu</t>
  </si>
  <si>
    <t>2642247685424210</t>
  </si>
  <si>
    <t>VISHWANADAPALLI NAGARAJU</t>
  </si>
  <si>
    <t>IND-AP-K3-MO-159</t>
  </si>
  <si>
    <t>310889617388</t>
  </si>
  <si>
    <t>562010510002252</t>
  </si>
  <si>
    <t>WAP0483025A0168</t>
  </si>
  <si>
    <t>PERLA RAJU</t>
  </si>
  <si>
    <t>9638374802216160</t>
  </si>
  <si>
    <t>Viswanadhapalli Arjuna Rao</t>
  </si>
  <si>
    <t>IND-AP-K3-MO-19</t>
  </si>
  <si>
    <t>670641868942</t>
  </si>
  <si>
    <t>868210110021097</t>
  </si>
  <si>
    <t>WAP042227100448</t>
  </si>
  <si>
    <t>Merugu Kodanda</t>
  </si>
  <si>
    <t>3063783721591600</t>
  </si>
  <si>
    <t>Viswanadhapalli Bhiksham</t>
  </si>
  <si>
    <t>IND-AP-K3-MO-21</t>
  </si>
  <si>
    <t>Ammanna</t>
  </si>
  <si>
    <t>834855649532</t>
  </si>
  <si>
    <t>34926475653</t>
  </si>
  <si>
    <t>WAP048302400280</t>
  </si>
  <si>
    <t>TIRIDHI APPANNA</t>
  </si>
  <si>
    <t>3711316785649920</t>
  </si>
  <si>
    <t>IND-AP-K3-MO-218</t>
  </si>
  <si>
    <t>431520238884</t>
  </si>
  <si>
    <t>562010110005402</t>
  </si>
  <si>
    <t>WAP0483024A0199</t>
  </si>
  <si>
    <t>OSUPILLI CHINNA APPANNA</t>
  </si>
  <si>
    <t>7338043900613830</t>
  </si>
  <si>
    <t>VISWANADHAPALLI Chiranjeevi</t>
  </si>
  <si>
    <t>IND-AP-K3-MO-730</t>
  </si>
  <si>
    <t>500491624475</t>
  </si>
  <si>
    <t>32883816049</t>
  </si>
  <si>
    <t>JAP048305500034</t>
  </si>
  <si>
    <t>OLETI SIVA</t>
  </si>
  <si>
    <t>5028666476275190</t>
  </si>
  <si>
    <t>VISWANADHAPALLI JAGANNADHAM</t>
  </si>
  <si>
    <t>IND-AP-K3-MO-636</t>
  </si>
  <si>
    <t>Parameshu</t>
  </si>
  <si>
    <t>825600572314</t>
  </si>
  <si>
    <t>50321359123</t>
  </si>
  <si>
    <t>WAP0483024A0086</t>
  </si>
  <si>
    <t>6109968602191050</t>
  </si>
  <si>
    <t>VISWANADHAPALLI PRABHUDASU</t>
  </si>
  <si>
    <t>IND-AP-K3-MO-782</t>
  </si>
  <si>
    <t>977557130881</t>
  </si>
  <si>
    <t>20301654341</t>
  </si>
  <si>
    <t>WAP048309700478</t>
  </si>
  <si>
    <t>Chodipilli Masen</t>
  </si>
  <si>
    <t>6310410946377800</t>
  </si>
  <si>
    <t>VISWANADHAPALLI SRINIVASARARAO</t>
  </si>
  <si>
    <t>IND-AP-K3-MO-619</t>
  </si>
  <si>
    <t>502549999242</t>
  </si>
  <si>
    <t>35588753670</t>
  </si>
  <si>
    <t>WAP0483097A0060</t>
  </si>
  <si>
    <t>Pottu Laxmayya</t>
  </si>
  <si>
    <t>3615550280027900</t>
  </si>
  <si>
    <t>Odugu Rangarao</t>
  </si>
  <si>
    <t>IND-AP-K2-MM-256</t>
  </si>
  <si>
    <t>639237181685</t>
  </si>
  <si>
    <t>35552200022970</t>
  </si>
  <si>
    <t>RAP091601100908</t>
  </si>
  <si>
    <t>AP19TF124172</t>
  </si>
  <si>
    <t>3472126254781270</t>
  </si>
  <si>
    <t>PACHALA SRINIVAS</t>
  </si>
  <si>
    <t>IND-AP-K2-MM-224</t>
  </si>
  <si>
    <t>Veankta Rao</t>
  </si>
  <si>
    <t>638488879856</t>
  </si>
  <si>
    <t>32201429070</t>
  </si>
  <si>
    <t>WAP063502400110</t>
  </si>
  <si>
    <t>9426985987985560</t>
  </si>
  <si>
    <t>Veerla Srikrishna</t>
  </si>
  <si>
    <t>IND-AP-K2-MM-30</t>
  </si>
  <si>
    <t>S/o.Sambhasivarao</t>
  </si>
  <si>
    <t>506096575093</t>
  </si>
  <si>
    <t>10121000003824</t>
  </si>
  <si>
    <t>WAP0483024A0304</t>
  </si>
  <si>
    <t xml:space="preserve">MYLAPILLI POLAYYA </t>
  </si>
  <si>
    <t>3591988402156780</t>
  </si>
  <si>
    <t>NAIDU MUSILI</t>
  </si>
  <si>
    <t>IND-AP-P2-MO-902</t>
  </si>
  <si>
    <t>632871088890</t>
  </si>
  <si>
    <t>19046006545</t>
  </si>
  <si>
    <t>WAP094003000050</t>
  </si>
  <si>
    <t>AP19BO302067</t>
  </si>
  <si>
    <t>3565774390780860</t>
  </si>
  <si>
    <t>IND-AP-P2-MO-901</t>
  </si>
  <si>
    <t>PEDDA KOTAIAH</t>
  </si>
  <si>
    <t>584939526982</t>
  </si>
  <si>
    <t>868210110009848</t>
  </si>
  <si>
    <t>WAP042227100027</t>
  </si>
  <si>
    <t>Merugu Tatiyulu</t>
  </si>
  <si>
    <t>4768525715667660</t>
  </si>
  <si>
    <t>BOMMIDI BALAKRISHNA</t>
  </si>
  <si>
    <t>IND-AP-P2-MO-1642</t>
  </si>
  <si>
    <t>Yatirajulu</t>
  </si>
  <si>
    <t>279487176579</t>
  </si>
  <si>
    <t>20113903007</t>
  </si>
  <si>
    <t>JAP038736000003</t>
  </si>
  <si>
    <t>7280304800644440</t>
  </si>
  <si>
    <t>KONDURI RAMALINGAM</t>
  </si>
  <si>
    <t>IND-AP-P2-MO-856</t>
  </si>
  <si>
    <t>709949274658</t>
  </si>
  <si>
    <t>16510011018699</t>
  </si>
  <si>
    <t>wap082302600035</t>
  </si>
  <si>
    <t>9403527780935620</t>
  </si>
  <si>
    <t>IND-AP-P1-MO-1112</t>
  </si>
  <si>
    <t>469979501904</t>
  </si>
  <si>
    <t>36632200115724</t>
  </si>
  <si>
    <t>WAP0847007A0048</t>
  </si>
  <si>
    <t>AP18TF117490</t>
  </si>
  <si>
    <t>5151980498829720</t>
  </si>
  <si>
    <t>Osipilli Babelu</t>
  </si>
  <si>
    <t>IND-AP-P1-MO-1266</t>
  </si>
  <si>
    <t>621768445899</t>
  </si>
  <si>
    <t>34528795574</t>
  </si>
  <si>
    <t>WAP012003300498</t>
  </si>
  <si>
    <t>9950169893203460</t>
  </si>
  <si>
    <t>Pallekari Chinna Govindu</t>
  </si>
  <si>
    <t>IND-AP-P1-MO-1036</t>
  </si>
  <si>
    <t>336072147807</t>
  </si>
  <si>
    <t>31861460242</t>
  </si>
  <si>
    <t>WAP013405500026</t>
  </si>
  <si>
    <t>AP11VC099897</t>
  </si>
  <si>
    <t>2635327897976400</t>
  </si>
  <si>
    <t>PEDASINGU RANGAYYA</t>
  </si>
  <si>
    <t>IND-AP-P2-MO-922</t>
  </si>
  <si>
    <t>469297023863</t>
  </si>
  <si>
    <t>51910100001185</t>
  </si>
  <si>
    <t>JAP045200200102</t>
  </si>
  <si>
    <t>SATYAVATHI</t>
  </si>
  <si>
    <t>9163873312765450</t>
  </si>
  <si>
    <t>IND-AP-P2-MO-869</t>
  </si>
  <si>
    <t>669014999707</t>
  </si>
  <si>
    <t>2197049355</t>
  </si>
  <si>
    <t>WAP084702300207</t>
  </si>
  <si>
    <t>5908127026882100</t>
  </si>
  <si>
    <t>IND-AP-P2-MO-1259</t>
  </si>
  <si>
    <t>601624036521</t>
  </si>
  <si>
    <t>35721957358</t>
  </si>
  <si>
    <t>WAP010891600073</t>
  </si>
  <si>
    <t>3901964459161310</t>
  </si>
  <si>
    <t>PRALAYAKAVERI VEERABHADRAYYA</t>
  </si>
  <si>
    <t>IND-AP-PI-MO-988</t>
  </si>
  <si>
    <t>456199120724</t>
  </si>
  <si>
    <t>91079229556</t>
  </si>
  <si>
    <t>JAP085402600053</t>
  </si>
  <si>
    <t>3445393268835780</t>
  </si>
  <si>
    <t>VATUPALLI ANJAIAH</t>
  </si>
  <si>
    <t>IND-AP-P1-MO-2075</t>
  </si>
  <si>
    <t>Veerla Ankaiah</t>
  </si>
  <si>
    <t>513268844552</t>
  </si>
  <si>
    <t>75610025040020</t>
  </si>
  <si>
    <t>WAP012903700100</t>
  </si>
  <si>
    <t>9656664727550450</t>
  </si>
  <si>
    <t>Vayala Anjaneyulu</t>
  </si>
  <si>
    <t>IND-AP-P3-MO-197</t>
  </si>
  <si>
    <t>692848884904</t>
  </si>
  <si>
    <t>551302010011474</t>
  </si>
  <si>
    <t>TAP034303060566</t>
  </si>
  <si>
    <t>6740200535515960</t>
  </si>
  <si>
    <t>IND-AP-P3-MO-909</t>
  </si>
  <si>
    <t>258447403620</t>
  </si>
  <si>
    <t>34752200024200</t>
  </si>
  <si>
    <t>WAP090603100191</t>
  </si>
  <si>
    <t>9576362883453860</t>
  </si>
  <si>
    <t>IND-AP-P1-MO-2085</t>
  </si>
  <si>
    <t>984376769998</t>
  </si>
  <si>
    <t>62508413104</t>
  </si>
  <si>
    <t>WAP033900900452</t>
  </si>
  <si>
    <t>2404520774686220</t>
  </si>
  <si>
    <t>IND-AP-P3-MO-691</t>
  </si>
  <si>
    <t>Chadularamayya</t>
  </si>
  <si>
    <t>982056196061</t>
  </si>
  <si>
    <t>33267622582</t>
  </si>
  <si>
    <t>WAP033801700019</t>
  </si>
  <si>
    <t>3418509094178310</t>
  </si>
  <si>
    <t>VAYILA NARASIMHARAO</t>
  </si>
  <si>
    <t>IND-AP-P1-MO-586</t>
  </si>
  <si>
    <t>624869145566</t>
  </si>
  <si>
    <t>32497670119</t>
  </si>
  <si>
    <t>RAP043701604617</t>
  </si>
  <si>
    <t>9803980925495800</t>
  </si>
  <si>
    <t>IND-AP-P3-MO-1391</t>
  </si>
  <si>
    <t>793703668519</t>
  </si>
  <si>
    <t>32622210009743</t>
  </si>
  <si>
    <t>WAP0483025A0030</t>
  </si>
  <si>
    <t>Surada Chandrayya</t>
  </si>
  <si>
    <t>9023265334878610</t>
  </si>
  <si>
    <t>IND-AP-P3-MO-2370</t>
  </si>
  <si>
    <t>679075559511</t>
  </si>
  <si>
    <t>10121000003847</t>
  </si>
  <si>
    <t>WAP0483025A0230</t>
  </si>
  <si>
    <t>9300900660388850</t>
  </si>
  <si>
    <t>Vayila Thirupati</t>
  </si>
  <si>
    <t>IND-AP-P3-MO-1475</t>
  </si>
  <si>
    <t>948930866760</t>
  </si>
  <si>
    <t>10121000003760</t>
  </si>
  <si>
    <t>JAP048302500510</t>
  </si>
  <si>
    <t>arjala apparao</t>
  </si>
  <si>
    <t>3178899014325330</t>
  </si>
  <si>
    <t>Veyyala Venkata Nagaraju</t>
  </si>
  <si>
    <t>IND-AP-P2-MO-1751</t>
  </si>
  <si>
    <t>771012983332</t>
  </si>
  <si>
    <t>562010510001159</t>
  </si>
  <si>
    <t>RAP048309816267</t>
  </si>
  <si>
    <t>KOMATI TATARAO</t>
  </si>
  <si>
    <t>5399025047806000</t>
  </si>
  <si>
    <t>VISWANADHAPALLI JALARAM</t>
  </si>
  <si>
    <t>IND-AP-P2-MO-570</t>
  </si>
  <si>
    <t>605781164183</t>
  </si>
  <si>
    <t>50320055556</t>
  </si>
  <si>
    <t>WAP0483024A0214</t>
  </si>
  <si>
    <t>PERLA YERRAYYA</t>
  </si>
  <si>
    <t>3140325700992840</t>
  </si>
  <si>
    <t>VISWANADHAPALLI NANCHERLU</t>
  </si>
  <si>
    <t>IND-AP-P2-MO-1470</t>
  </si>
  <si>
    <t>675003463279</t>
  </si>
  <si>
    <t>32418857432</t>
  </si>
  <si>
    <t>JAP048302400079</t>
  </si>
  <si>
    <t>KASARAPU SRINIVASU RAO</t>
  </si>
  <si>
    <t>3337412804942090</t>
  </si>
  <si>
    <t>YERIPILLI BABILU</t>
  </si>
  <si>
    <t>IND-AP-PI-MO-2219</t>
  </si>
  <si>
    <t>611635999572</t>
  </si>
  <si>
    <t>562010110001799</t>
  </si>
  <si>
    <t>JAP042201300023</t>
  </si>
  <si>
    <t>SURADA NAGESWARARAO</t>
  </si>
  <si>
    <t>7206192252568090</t>
  </si>
  <si>
    <t>Kokkiligadda Manikyarao</t>
  </si>
  <si>
    <t>IND-AP-G1-MO-613</t>
  </si>
  <si>
    <t>503150207528</t>
  </si>
  <si>
    <t>11639027709</t>
  </si>
  <si>
    <t>WAP075400100589</t>
  </si>
  <si>
    <t>AP17BO030422</t>
  </si>
  <si>
    <t>5796516865826280</t>
  </si>
  <si>
    <t>IND-AP-G2-MO-892</t>
  </si>
  <si>
    <t>245448215032</t>
  </si>
  <si>
    <t>31895819305</t>
  </si>
  <si>
    <t>WAP013405400085</t>
  </si>
  <si>
    <t>8814719103221270</t>
  </si>
  <si>
    <t>Mopidevi Varaprasadarao</t>
  </si>
  <si>
    <t>IND-AP-G2-MO-148</t>
  </si>
  <si>
    <t>697996982598</t>
  </si>
  <si>
    <t>337801000000979</t>
  </si>
  <si>
    <t>JAP090505900022</t>
  </si>
  <si>
    <t>AP19VC054622</t>
  </si>
  <si>
    <t>2528611632593800</t>
  </si>
  <si>
    <t>IND-AP-G2-MO-749</t>
  </si>
  <si>
    <t>702708301666</t>
  </si>
  <si>
    <t>651902010003546</t>
  </si>
  <si>
    <t>WAP094600300156</t>
  </si>
  <si>
    <t>AP19BO348176</t>
  </si>
  <si>
    <t>8587833456546520</t>
  </si>
  <si>
    <t>Naidu Veeranjaneyulu</t>
  </si>
  <si>
    <t>ind-ap-g2-mo-1010</t>
  </si>
  <si>
    <t>960213695622</t>
  </si>
  <si>
    <t>651502010000094</t>
  </si>
  <si>
    <t>WAP094003000118</t>
  </si>
  <si>
    <t>AP19TF305037</t>
  </si>
  <si>
    <t>8014526841455530</t>
  </si>
  <si>
    <t>Peeta Bhushanam</t>
  </si>
  <si>
    <t>IND-AP-G1-MO-477</t>
  </si>
  <si>
    <t>577334742899</t>
  </si>
  <si>
    <t>868210110005526</t>
  </si>
  <si>
    <t>RAP042204501891</t>
  </si>
  <si>
    <t>9556864058156710</t>
  </si>
  <si>
    <t>Peeta Naga Raju</t>
  </si>
  <si>
    <t>IND-AP-G1-MO-475</t>
  </si>
  <si>
    <t>690728353026</t>
  </si>
  <si>
    <t>32156520286</t>
  </si>
  <si>
    <t>WAP048308300135</t>
  </si>
  <si>
    <t>3345378073961490</t>
  </si>
  <si>
    <t>Peeta Ramarao</t>
  </si>
  <si>
    <t>IND-AP-G1-MO-434</t>
  </si>
  <si>
    <t>404558482390</t>
  </si>
  <si>
    <t>37658106813</t>
  </si>
  <si>
    <t>RAP012175903059</t>
  </si>
  <si>
    <t>6873108599306970</t>
  </si>
  <si>
    <t>Vaatipalli Srinivasa Rao</t>
  </si>
  <si>
    <t>IND-AP-G2-MO-1049</t>
  </si>
  <si>
    <t>800518743168</t>
  </si>
  <si>
    <t>73151676234</t>
  </si>
  <si>
    <t>TAP038403058622</t>
  </si>
  <si>
    <t>apgv0003403</t>
  </si>
  <si>
    <t xml:space="preserve">SRI NOOKAMBICA </t>
  </si>
  <si>
    <t>9617843050604860</t>
  </si>
  <si>
    <t>Vanka Nagaraju</t>
  </si>
  <si>
    <t>IND-AP-G3-MO-402</t>
  </si>
  <si>
    <t>Pentaiah</t>
  </si>
  <si>
    <t>850399147179</t>
  </si>
  <si>
    <t>31475343946</t>
  </si>
  <si>
    <t>wap0483055a0475</t>
  </si>
  <si>
    <t>6800905025997570</t>
  </si>
  <si>
    <t>Viswanadha Palli Naga Munindra Swamy</t>
  </si>
  <si>
    <t>IND-AP-G2-MO-1391</t>
  </si>
  <si>
    <t>Nagedram</t>
  </si>
  <si>
    <t>996771675133</t>
  </si>
  <si>
    <t>32622200018140</t>
  </si>
  <si>
    <t>TAP048304126752</t>
  </si>
  <si>
    <t>MUGU BHOOLOKAM</t>
  </si>
  <si>
    <t>2356889028497620</t>
  </si>
  <si>
    <t>IND-AP-G3-MO-217</t>
  </si>
  <si>
    <t>541425582067</t>
  </si>
  <si>
    <t>868210510000582</t>
  </si>
  <si>
    <t>WAP042227100240</t>
  </si>
  <si>
    <t xml:space="preserve">KONADA SATTI RAJU </t>
  </si>
  <si>
    <t>7832994811457320</t>
  </si>
  <si>
    <t>Viswanadhapalli Tataiah</t>
  </si>
  <si>
    <t>IND-AP-G2-MM-665</t>
  </si>
  <si>
    <t>253331746028</t>
  </si>
  <si>
    <t>32622200003211</t>
  </si>
  <si>
    <t>RAP048309714172</t>
  </si>
  <si>
    <t>Nollu Rmana</t>
  </si>
  <si>
    <t>9720546646381350</t>
  </si>
  <si>
    <t>Karada Parvateesham</t>
  </si>
  <si>
    <t>IND-AP-S2-MO-1232</t>
  </si>
  <si>
    <t>887232794947</t>
  </si>
  <si>
    <t>1468155000026420</t>
  </si>
  <si>
    <t>WAP0681059A0452</t>
  </si>
  <si>
    <t>The Karur Vysya Bank Limited</t>
  </si>
  <si>
    <t>8172135896702860</t>
  </si>
  <si>
    <t>Arjala Krishna Rao</t>
  </si>
  <si>
    <t>IND-AP-S1-MO-2170</t>
  </si>
  <si>
    <t>Rudrayya</t>
  </si>
  <si>
    <t>615501466187</t>
  </si>
  <si>
    <t>32501470049</t>
  </si>
  <si>
    <t>wap012171600267</t>
  </si>
  <si>
    <t>4710660405155580</t>
  </si>
  <si>
    <t>Bade Padmanabham</t>
  </si>
  <si>
    <t>IND-AP-S1-MO-2240</t>
  </si>
  <si>
    <t>Dallayya  Late</t>
  </si>
  <si>
    <t>420403803573</t>
  </si>
  <si>
    <t>62279844537</t>
  </si>
  <si>
    <t>WAP022601200391</t>
  </si>
  <si>
    <t>7679689856607880</t>
  </si>
  <si>
    <t>Badi Totayya</t>
  </si>
  <si>
    <t>IND-AP-S3-MO-1387</t>
  </si>
  <si>
    <t>648480321549</t>
  </si>
  <si>
    <t>32299663050</t>
  </si>
  <si>
    <t>YAP022600900145</t>
  </si>
  <si>
    <t>AP12TF035354</t>
  </si>
  <si>
    <t>4194348697584140</t>
  </si>
  <si>
    <t>Budda Narayana</t>
  </si>
  <si>
    <t>IND-AP-S1-MO-1405</t>
  </si>
  <si>
    <t>641351095585</t>
  </si>
  <si>
    <t>2500101008302</t>
  </si>
  <si>
    <t>WAP038418600090</t>
  </si>
  <si>
    <t>4159923696163490</t>
  </si>
  <si>
    <t>Chodipilli Yarakayya</t>
  </si>
  <si>
    <t>IND-AP-S2-MO-100</t>
  </si>
  <si>
    <t>711557213111</t>
  </si>
  <si>
    <t>66377194541</t>
  </si>
  <si>
    <t>RAP038420027073</t>
  </si>
  <si>
    <t>2618771511370550</t>
  </si>
  <si>
    <t>Ganagalla Gurumurthy</t>
  </si>
  <si>
    <t>IND-AP-S2-MO-1452</t>
  </si>
  <si>
    <t>Police</t>
  </si>
  <si>
    <t>548914214086</t>
  </si>
  <si>
    <t>35552200064565</t>
  </si>
  <si>
    <t>WAP0916014A0010</t>
  </si>
  <si>
    <t>2508697632173030</t>
  </si>
  <si>
    <t>Koda Narupilla</t>
  </si>
  <si>
    <t>IND-AP-S2-MO-1440</t>
  </si>
  <si>
    <t>958946646938</t>
  </si>
  <si>
    <t>35710492575</t>
  </si>
  <si>
    <t>WAP075709300360</t>
  </si>
  <si>
    <t>AP17B0012897</t>
  </si>
  <si>
    <t>8023105833068380</t>
  </si>
  <si>
    <t>Koda Ramalaxmi</t>
  </si>
  <si>
    <t>IND-AP-S2-MO-1454</t>
  </si>
  <si>
    <t>Sandayya</t>
  </si>
  <si>
    <t>486702404230</t>
  </si>
  <si>
    <t>32552025225</t>
  </si>
  <si>
    <t>WAP075709300301</t>
  </si>
  <si>
    <t>AP17BO127193</t>
  </si>
  <si>
    <t>6547552689193560</t>
  </si>
  <si>
    <t>Komara Lakshminarayana</t>
  </si>
  <si>
    <t>IND-AP-S2-MO-1751</t>
  </si>
  <si>
    <t>Simhachalam</t>
  </si>
  <si>
    <t>768044199839</t>
  </si>
  <si>
    <t>30874747114</t>
  </si>
  <si>
    <t>WAP082302700268</t>
  </si>
  <si>
    <t>AP 18 BO 054994</t>
  </si>
  <si>
    <t>7392226468806890</t>
  </si>
  <si>
    <t>KOTHAMUKKAM</t>
  </si>
  <si>
    <t>Mailapalli Poturaju</t>
  </si>
  <si>
    <t>IND-AP-S3-MO-1633</t>
  </si>
  <si>
    <t>393416700715</t>
  </si>
  <si>
    <t>50464939325</t>
  </si>
  <si>
    <t>RAP022601004728</t>
  </si>
  <si>
    <t>8566477657332530</t>
  </si>
  <si>
    <t>Mutti Kasirao</t>
  </si>
  <si>
    <t>IND-AP-S1-MO-2145</t>
  </si>
  <si>
    <t>583661955018</t>
  </si>
  <si>
    <t>6410100053902</t>
  </si>
  <si>
    <t>WAP0906026A0028</t>
  </si>
  <si>
    <t>AP19VC083866</t>
  </si>
  <si>
    <t>3212737014604680</t>
  </si>
  <si>
    <t>KUNDUVANIPETA</t>
  </si>
  <si>
    <t>Mylapilli Appanna</t>
  </si>
  <si>
    <t>IND-AP-S3-MO-1855</t>
  </si>
  <si>
    <t>560497554349</t>
  </si>
  <si>
    <t>11521807679</t>
  </si>
  <si>
    <t>WAP092901300100</t>
  </si>
  <si>
    <t>AP19BO243845</t>
  </si>
  <si>
    <t>4259593621745670</t>
  </si>
  <si>
    <t>MYLAPILLI SANYASI</t>
  </si>
  <si>
    <t>IND-AP-S3-MO-1804</t>
  </si>
  <si>
    <t>521821761681</t>
  </si>
  <si>
    <t>30301976352</t>
  </si>
  <si>
    <t>WAP092901300051</t>
  </si>
  <si>
    <t>AP19AW242753</t>
  </si>
  <si>
    <t>5279364105310310</t>
  </si>
  <si>
    <t>Pappu Ramarao</t>
  </si>
  <si>
    <t>IND-AP-S3-MO-1670</t>
  </si>
  <si>
    <t>631746230698</t>
  </si>
  <si>
    <t>71810100098215</t>
  </si>
  <si>
    <t>WAP013101300370</t>
  </si>
  <si>
    <t>8591668246461040</t>
  </si>
  <si>
    <t>IND-AP-S3-MO-1470</t>
  </si>
  <si>
    <t>Chittivaadu</t>
  </si>
  <si>
    <t>636853176165</t>
  </si>
  <si>
    <t>25610027001074</t>
  </si>
  <si>
    <t>RAP043603802399</t>
  </si>
  <si>
    <t>8050793375296840</t>
  </si>
  <si>
    <t>Surada Vasudevu</t>
  </si>
  <si>
    <t>IND-AP-S1-MO-1546</t>
  </si>
  <si>
    <t>276557285297</t>
  </si>
  <si>
    <t>20217734380</t>
  </si>
  <si>
    <t>WAP0483083A0086</t>
  </si>
  <si>
    <t>5431381955091680</t>
  </si>
  <si>
    <t>SURNI RAMARAO</t>
  </si>
  <si>
    <t>IND-AP-S1-MO-2335</t>
  </si>
  <si>
    <t>361769924864</t>
  </si>
  <si>
    <t>265910100007480</t>
  </si>
  <si>
    <t>WAP042300300727</t>
  </si>
  <si>
    <t>ANDB00002659</t>
  </si>
  <si>
    <t>7856243278340700</t>
  </si>
  <si>
    <t>Vaddi Suryanarayana</t>
  </si>
  <si>
    <t>IND-AP-S1-MO-2334</t>
  </si>
  <si>
    <t>Vallabha Rao</t>
  </si>
  <si>
    <t>531383534311</t>
  </si>
  <si>
    <t>75610100094662</t>
  </si>
  <si>
    <t>WAP013103800191</t>
  </si>
  <si>
    <t>6888089135661020</t>
  </si>
  <si>
    <t>Vanka Rajaiah</t>
  </si>
  <si>
    <t>IND-AP-S2-MO-95</t>
  </si>
  <si>
    <t>Vallaiah</t>
  </si>
  <si>
    <t>558637875768</t>
  </si>
  <si>
    <t>31895803021</t>
  </si>
  <si>
    <t>wap048308300121</t>
  </si>
  <si>
    <t>7803430876310210</t>
  </si>
  <si>
    <t>Vanka Raju</t>
  </si>
  <si>
    <t>IND-AP-S2-MO-849</t>
  </si>
  <si>
    <t>Neelayya</t>
  </si>
  <si>
    <t>914495218553</t>
  </si>
  <si>
    <t>31893547535</t>
  </si>
  <si>
    <t>wap048305500272</t>
  </si>
  <si>
    <t>4480833725574610</t>
  </si>
  <si>
    <t>ALLIVALASA</t>
  </si>
  <si>
    <t>Vasupalli Chinnavenkatesh</t>
  </si>
  <si>
    <t>IND-AP-S3-MO-1894</t>
  </si>
  <si>
    <t>865920493560</t>
  </si>
  <si>
    <t>31747520634</t>
  </si>
  <si>
    <t>N/A</t>
  </si>
  <si>
    <t>2126344346754650</t>
  </si>
  <si>
    <t>Arasvilli Madhu</t>
  </si>
  <si>
    <t>IND-AP-V1-MO-432</t>
  </si>
  <si>
    <t>nallayya</t>
  </si>
  <si>
    <t>741561412123</t>
  </si>
  <si>
    <t>34344724486</t>
  </si>
  <si>
    <t>WAP012171600215</t>
  </si>
  <si>
    <t>7698271376927480</t>
  </si>
  <si>
    <t>KAMBALA DANAYYA</t>
  </si>
  <si>
    <t>IND-AP-V3-MO-1290</t>
  </si>
  <si>
    <t>Jogayya</t>
  </si>
  <si>
    <t>699060404054</t>
  </si>
  <si>
    <t>6296884267</t>
  </si>
  <si>
    <t>WAP063701400104</t>
  </si>
  <si>
    <t>AP16BO0654593</t>
  </si>
  <si>
    <t>2241025143422070</t>
  </si>
  <si>
    <t>Kantumutchyalu Nookaraju</t>
  </si>
  <si>
    <t>IND-AP-V1-MO-765</t>
  </si>
  <si>
    <t>yellayya</t>
  </si>
  <si>
    <t>632869781261</t>
  </si>
  <si>
    <t>20297696020</t>
  </si>
  <si>
    <t>RAP068100800179</t>
  </si>
  <si>
    <t>AP16TF240768</t>
  </si>
  <si>
    <t>6076273339814000</t>
  </si>
  <si>
    <t>KARADI SATYANARAYANA</t>
  </si>
  <si>
    <t>IND-AP-V1-MO-2015</t>
  </si>
  <si>
    <t>NARASIMHAMURTHY</t>
  </si>
  <si>
    <t>475343271560</t>
  </si>
  <si>
    <t>40222040003775</t>
  </si>
  <si>
    <t>WAP0681059A0011</t>
  </si>
  <si>
    <t>AP16BO200622</t>
  </si>
  <si>
    <t>ODUGU RANGA RAO</t>
  </si>
  <si>
    <t>5122831012607820</t>
  </si>
  <si>
    <t>KOMARA NEELAKARI</t>
  </si>
  <si>
    <t>IND-AP-V1-MO-2560</t>
  </si>
  <si>
    <t>970753806711</t>
  </si>
  <si>
    <t>20183073898</t>
  </si>
  <si>
    <t>WAP082302700265</t>
  </si>
  <si>
    <t>AP18 BO 045908</t>
  </si>
  <si>
    <t>7207205500562650</t>
  </si>
  <si>
    <t>Mylapalli Demudu</t>
  </si>
  <si>
    <t>IND-AP-V3-MO-1669</t>
  </si>
  <si>
    <t>976322875322</t>
  </si>
  <si>
    <t>114100101001651</t>
  </si>
  <si>
    <t>WAP0929011A0014</t>
  </si>
  <si>
    <t>AP19BO233600</t>
  </si>
  <si>
    <t>5195098574189300</t>
  </si>
  <si>
    <t>IND-AP-V3-MO-744</t>
  </si>
  <si>
    <t>427400427431</t>
  </si>
  <si>
    <t>11521807409</t>
  </si>
  <si>
    <t>WAP092901300102</t>
  </si>
  <si>
    <t>AP19VC243952</t>
  </si>
  <si>
    <t>3004038119811770</t>
  </si>
  <si>
    <t>PERLA NAGENDRA</t>
  </si>
  <si>
    <t>IND-AP-V4-MO-1946</t>
  </si>
  <si>
    <t>KONDAYYA</t>
  </si>
  <si>
    <t>203055065820</t>
  </si>
  <si>
    <t>11639006472</t>
  </si>
  <si>
    <t>WAP075400500130</t>
  </si>
  <si>
    <t>2524520215787500</t>
  </si>
  <si>
    <t>Perla Raja Rao</t>
  </si>
  <si>
    <t>IND-AP-VI-MO-2413</t>
  </si>
  <si>
    <t>Brahmayya  Late</t>
  </si>
  <si>
    <t>632781221694</t>
  </si>
  <si>
    <t>103701000020994</t>
  </si>
  <si>
    <t>WAP0423024B0379</t>
  </si>
  <si>
    <t>Dhooda Nagamani</t>
  </si>
  <si>
    <t>9230953408769820</t>
  </si>
  <si>
    <t>GAJAPATHINAGARAM</t>
  </si>
  <si>
    <t>PIKKI JAGGA</t>
  </si>
  <si>
    <t>IND-AP-V4-MO-1965</t>
  </si>
  <si>
    <t>BYRAVASWAMI</t>
  </si>
  <si>
    <t>409109531208</t>
  </si>
  <si>
    <t>62374503916</t>
  </si>
  <si>
    <t>WAP068106000347</t>
  </si>
  <si>
    <t>AP16TF075036</t>
  </si>
  <si>
    <t>5695699677118460</t>
  </si>
  <si>
    <t>Pilla Appanna</t>
  </si>
  <si>
    <t>IND-AP-V1-MO-1213</t>
  </si>
  <si>
    <t>294026144814</t>
  </si>
  <si>
    <t>211210100078123</t>
  </si>
  <si>
    <t>WAP013405500390</t>
  </si>
  <si>
    <t>ANDB0002112</t>
  </si>
  <si>
    <t>5226317271764030</t>
  </si>
  <si>
    <t>Potti Krishnna</t>
  </si>
  <si>
    <t>IND-AP-V1-MO-1956</t>
  </si>
  <si>
    <t>226236905777</t>
  </si>
  <si>
    <t>357222252381</t>
  </si>
  <si>
    <t>WAP063601100040</t>
  </si>
  <si>
    <t>4963205150454530</t>
  </si>
  <si>
    <t>Surada Chandraiah</t>
  </si>
  <si>
    <t>IND-AP-V1-MO-2380</t>
  </si>
  <si>
    <t>694572494555</t>
  </si>
  <si>
    <t>30430132905</t>
  </si>
  <si>
    <t>WAP0929011B0420</t>
  </si>
  <si>
    <t>AP19VC238264</t>
  </si>
  <si>
    <t>7708142194363290</t>
  </si>
  <si>
    <t>Surada Paradesi</t>
  </si>
  <si>
    <t>IND-AP-V2-MO-509</t>
  </si>
  <si>
    <t>786707785245</t>
  </si>
  <si>
    <t>10292329763</t>
  </si>
  <si>
    <t>wap0483051a0069</t>
  </si>
  <si>
    <t>4452772584633400</t>
  </si>
  <si>
    <t>Theddu Poliraju</t>
  </si>
  <si>
    <t>IND-AP-V2-MO-144</t>
  </si>
  <si>
    <t>512892935214</t>
  </si>
  <si>
    <t>51910100089068</t>
  </si>
  <si>
    <t>WAP0483004A0293</t>
  </si>
  <si>
    <t>Potti Devudu</t>
  </si>
  <si>
    <t>2659793050639990</t>
  </si>
  <si>
    <t>JALARIYENDADA</t>
  </si>
  <si>
    <t>Uppila Veeranna</t>
  </si>
  <si>
    <t>IND-AP-V1-MO-1186</t>
  </si>
  <si>
    <t>U POLAYYA LATE</t>
  </si>
  <si>
    <t>746131840439</t>
  </si>
  <si>
    <t>34913119688</t>
  </si>
  <si>
    <t>WAP013104200258</t>
  </si>
  <si>
    <t>8100035675140960</t>
  </si>
  <si>
    <t>Vadamodola Polaraju</t>
  </si>
  <si>
    <t>IND-AP-V1-MO-1709</t>
  </si>
  <si>
    <t>409599258320</t>
  </si>
  <si>
    <t>42610025090633</t>
  </si>
  <si>
    <t>WAP068106100485</t>
  </si>
  <si>
    <t>AP16BO081175</t>
  </si>
  <si>
    <t>Tammu Yogeswara Rao</t>
  </si>
  <si>
    <t>3799925763638150</t>
  </si>
  <si>
    <t>Vadamodula Demudu</t>
  </si>
  <si>
    <t>IND-AP-V3-MO-72</t>
  </si>
  <si>
    <t>792113560366</t>
  </si>
  <si>
    <t>75610100036330</t>
  </si>
  <si>
    <t>WAP012903700239</t>
  </si>
  <si>
    <t>4602797639198290</t>
  </si>
  <si>
    <t>Vadamudala Tavitayya</t>
  </si>
  <si>
    <t>IND-AP-V1-MO-1244</t>
  </si>
  <si>
    <t>876542282251</t>
  </si>
  <si>
    <t>75610021020963</t>
  </si>
  <si>
    <t>WAP012903800300</t>
  </si>
  <si>
    <t>9851478435414730</t>
  </si>
  <si>
    <t>VANKA SIVA</t>
  </si>
  <si>
    <t>IND-AP-V4-MO-1795</t>
  </si>
  <si>
    <t>494594769649</t>
  </si>
  <si>
    <t>25610100147520</t>
  </si>
  <si>
    <t>WAP0483052A0488</t>
  </si>
  <si>
    <t>8456423734154190</t>
  </si>
  <si>
    <t>Vanka Veerabbai</t>
  </si>
  <si>
    <t>IND-AP-V4-MO-2281</t>
  </si>
  <si>
    <t>268096261074</t>
  </si>
  <si>
    <t>31969342079</t>
  </si>
  <si>
    <t>WAP013104200215</t>
  </si>
  <si>
    <t>SBIN00014836</t>
  </si>
  <si>
    <t>9612957778111620</t>
  </si>
  <si>
    <t>Vasapalli Appalaraju</t>
  </si>
  <si>
    <t>IND-AP-V4-MO -712</t>
  </si>
  <si>
    <t>Nookalu</t>
  </si>
  <si>
    <t>976941952204</t>
  </si>
  <si>
    <t>73090018758</t>
  </si>
  <si>
    <t>YAP022601000294</t>
  </si>
  <si>
    <t>3926969962955290</t>
  </si>
  <si>
    <t>Vasipalli Bangarayya</t>
  </si>
  <si>
    <t>IND-AP-V4-MO-918</t>
  </si>
  <si>
    <t>938381163509</t>
  </si>
  <si>
    <t>36825957239</t>
  </si>
  <si>
    <t>WAP013401600193</t>
  </si>
  <si>
    <t>8960239547274190</t>
  </si>
  <si>
    <t>Vasupalli Gantala Rao</t>
  </si>
  <si>
    <t>IND-AP-V3-MO-1072</t>
  </si>
  <si>
    <t>laxmana</t>
  </si>
  <si>
    <t>403078952181</t>
  </si>
  <si>
    <t>20205454657</t>
  </si>
  <si>
    <t>WAP0422037A0174</t>
  </si>
  <si>
    <t>Mailapalli Dasu</t>
  </si>
  <si>
    <t>8393730699513440</t>
  </si>
  <si>
    <t>IND-AP-V1-MM-1837</t>
  </si>
  <si>
    <t>584286227846</t>
  </si>
  <si>
    <t>20262948264</t>
  </si>
  <si>
    <t>WAP032701900131</t>
  </si>
  <si>
    <t>7098406531178990</t>
  </si>
  <si>
    <t>IND-AP-V1-MM-475</t>
  </si>
  <si>
    <t>Peda Narsamma</t>
  </si>
  <si>
    <t>970131484746</t>
  </si>
  <si>
    <t>20238967773</t>
  </si>
  <si>
    <t>WAP085602100318</t>
  </si>
  <si>
    <t>3077935148285060</t>
  </si>
  <si>
    <t>BARRI APPALARAMULU</t>
  </si>
  <si>
    <t>IND-AP-VM-MO-731</t>
  </si>
  <si>
    <t>989221296977</t>
  </si>
  <si>
    <t>73104724796</t>
  </si>
  <si>
    <t>WAP022502200379</t>
  </si>
  <si>
    <t>4637392811035850</t>
  </si>
  <si>
    <t>GOVINDA LAXMANA</t>
  </si>
  <si>
    <t>IND-AP-VM-MO-779</t>
  </si>
  <si>
    <t>YERRAYYA</t>
  </si>
  <si>
    <t>922946298758</t>
  </si>
  <si>
    <t>32427714345</t>
  </si>
  <si>
    <t>WAP043702500006</t>
  </si>
  <si>
    <t>6750926675338400</t>
  </si>
  <si>
    <t>RACHASUBBARAO</t>
  </si>
  <si>
    <t>IND-AP-E3-MO-4545</t>
  </si>
  <si>
    <t>MAHALAKSHMI</t>
  </si>
  <si>
    <t>370872030339</t>
  </si>
  <si>
    <t>30624280510</t>
  </si>
  <si>
    <t>WAP068104100105</t>
  </si>
  <si>
    <t>9519087628980250</t>
  </si>
  <si>
    <t>IND-AP-E3-MO-4542</t>
  </si>
  <si>
    <t>Govaraju</t>
  </si>
  <si>
    <t>996896194725</t>
  </si>
  <si>
    <t>33146494023</t>
  </si>
  <si>
    <t>AP18TF014439</t>
  </si>
  <si>
    <t>6716677740371730</t>
  </si>
  <si>
    <t>Sangaadi Palaraju</t>
  </si>
  <si>
    <t>IND-AP-E3-MO-3932</t>
  </si>
  <si>
    <t>661210899092</t>
  </si>
  <si>
    <t>32847210611</t>
  </si>
  <si>
    <t>WAP048300400176</t>
  </si>
  <si>
    <t>6538803438696660</t>
  </si>
  <si>
    <t>Chodipilli Chitti Babu</t>
  </si>
  <si>
    <t>IND-AP-E1-MO-961</t>
  </si>
  <si>
    <t>Bhuloku</t>
  </si>
  <si>
    <t>324738448081</t>
  </si>
  <si>
    <t>62391571410</t>
  </si>
  <si>
    <t>WAP038419700298</t>
  </si>
  <si>
    <t>SBIN 0020878</t>
  </si>
  <si>
    <t>AP13 CL 04432 0</t>
  </si>
  <si>
    <t>9893143154271970</t>
  </si>
  <si>
    <t>Chokka Venkateswara Rao</t>
  </si>
  <si>
    <t>IND-AP-E1-MO-568</t>
  </si>
  <si>
    <t>442293150567</t>
  </si>
  <si>
    <t>25610025000637</t>
  </si>
  <si>
    <t>WAP045101600514</t>
  </si>
  <si>
    <t>2777160111276630</t>
  </si>
  <si>
    <t>Danduprolu Satish</t>
  </si>
  <si>
    <t>IND-AP-E4-MO-631</t>
  </si>
  <si>
    <t>Devaraju</t>
  </si>
  <si>
    <t>553337653412</t>
  </si>
  <si>
    <t>25610100172739</t>
  </si>
  <si>
    <t>WAP043603800496</t>
  </si>
  <si>
    <t>Gedela Venkataraju</t>
  </si>
  <si>
    <t>9508758208908920</t>
  </si>
  <si>
    <t>Gopi Pedamahalaxmi Rao</t>
  </si>
  <si>
    <t>IND-AP-E3-MO-3142</t>
  </si>
  <si>
    <t>Sitaramayya</t>
  </si>
  <si>
    <t>354417376595</t>
  </si>
  <si>
    <t>11502430329</t>
  </si>
  <si>
    <t>WAP043702000363</t>
  </si>
  <si>
    <t>3724424517700360</t>
  </si>
  <si>
    <t>KONDELADURGARAO</t>
  </si>
  <si>
    <t>IND-AP-E3-MO-1269</t>
  </si>
  <si>
    <t>BANGARAYYA</t>
  </si>
  <si>
    <t>273344944655</t>
  </si>
  <si>
    <t>520101077843998</t>
  </si>
  <si>
    <t>PAP0882023A0433</t>
  </si>
  <si>
    <t>1134/PKI/MFV II</t>
  </si>
  <si>
    <t>6176708606530700</t>
  </si>
  <si>
    <t>KONDELU APPARAO</t>
  </si>
  <si>
    <t>IND-AP-E1-MO-2092</t>
  </si>
  <si>
    <t>Bayyanna</t>
  </si>
  <si>
    <t>579400962844</t>
  </si>
  <si>
    <t>44510027000291</t>
  </si>
  <si>
    <t>PAP088201900483</t>
  </si>
  <si>
    <t>1145/PKI/MFV II</t>
  </si>
  <si>
    <t>3570263311251910</t>
  </si>
  <si>
    <t>Malle Yellaji</t>
  </si>
  <si>
    <t>IND-AP-E1-MO-1231</t>
  </si>
  <si>
    <t>786170648459</t>
  </si>
  <si>
    <t>20145513214</t>
  </si>
  <si>
    <t>WAP092701500215</t>
  </si>
  <si>
    <t>6923144551321640</t>
  </si>
  <si>
    <t>Palepu Chandrarao</t>
  </si>
  <si>
    <t>IND-AP-E3-MO-2817</t>
  </si>
  <si>
    <t>954611820422</t>
  </si>
  <si>
    <t>73126760977</t>
  </si>
  <si>
    <t>WAP012003200269</t>
  </si>
  <si>
    <t>8470073268814560</t>
  </si>
  <si>
    <t>Palepu Narasimham</t>
  </si>
  <si>
    <t>IND-AP-E3-MO-171</t>
  </si>
  <si>
    <t>306221384635</t>
  </si>
  <si>
    <t>30332038728</t>
  </si>
  <si>
    <t>WAP092901300098</t>
  </si>
  <si>
    <t>AP19BO243513</t>
  </si>
  <si>
    <t>2221884193307720</t>
  </si>
  <si>
    <t>Palisetty Ganesh Kumar</t>
  </si>
  <si>
    <t>IND-AP-E3-MO-4311</t>
  </si>
  <si>
    <t>708599684314</t>
  </si>
  <si>
    <t>60262565534</t>
  </si>
  <si>
    <t>WAP0483097A0485</t>
  </si>
  <si>
    <t>RAYUTHU SATTIBABU</t>
  </si>
  <si>
    <t>9428060677861330</t>
  </si>
  <si>
    <t>Pemmadi Ramu</t>
  </si>
  <si>
    <t>IND-AP-E3-MO-4658</t>
  </si>
  <si>
    <t>Brahmaswamy</t>
  </si>
  <si>
    <t>686483124048</t>
  </si>
  <si>
    <t>34891251627</t>
  </si>
  <si>
    <t>WAP012171600221</t>
  </si>
  <si>
    <t>9640886085659490</t>
  </si>
  <si>
    <t>Perla Krishna</t>
  </si>
  <si>
    <t>IND-AP-E3-MO-3849</t>
  </si>
  <si>
    <t>707535304114</t>
  </si>
  <si>
    <t>25610100034314</t>
  </si>
  <si>
    <t>WAP048305300433</t>
  </si>
  <si>
    <t>4347321390898970</t>
  </si>
  <si>
    <t>Piramalla Bhushanam</t>
  </si>
  <si>
    <t>IND-AP-E1-MO-2104</t>
  </si>
  <si>
    <t>900524887359</t>
  </si>
  <si>
    <t>335122500012219</t>
  </si>
  <si>
    <t>WAP063502000247</t>
  </si>
  <si>
    <t>6059598639341620</t>
  </si>
  <si>
    <t>IND-AP-E3-MO-3288</t>
  </si>
  <si>
    <t>Tupanmelu</t>
  </si>
  <si>
    <t>361421507694</t>
  </si>
  <si>
    <t>33158821671</t>
  </si>
  <si>
    <t>WAP040704000226</t>
  </si>
  <si>
    <t>Mutthi Kasi Rao</t>
  </si>
  <si>
    <t>4893900917346210</t>
  </si>
  <si>
    <t>Rachapalli Daniyelu</t>
  </si>
  <si>
    <t>IND-AP-E1-MO-1141</t>
  </si>
  <si>
    <t>745039150575</t>
  </si>
  <si>
    <t>157710100024113</t>
  </si>
  <si>
    <t>WAP0483024A0090</t>
  </si>
  <si>
    <t>Merugu Nookaraju</t>
  </si>
  <si>
    <t>5574743260056520</t>
  </si>
  <si>
    <t>NARSIPETA</t>
  </si>
  <si>
    <t>Siripina Tatarao</t>
  </si>
  <si>
    <t>IND-AP-E1-MO-1650</t>
  </si>
  <si>
    <t>923724592778</t>
  </si>
  <si>
    <t>3311812793</t>
  </si>
  <si>
    <t>WAP084702300078</t>
  </si>
  <si>
    <t>5430580741883920</t>
  </si>
  <si>
    <t>IND-AP-E3-MO-2378</t>
  </si>
  <si>
    <t>570907347196</t>
  </si>
  <si>
    <t>31258168595</t>
  </si>
  <si>
    <t>WAP085501900059</t>
  </si>
  <si>
    <t>3440329687227070</t>
  </si>
  <si>
    <t>Vadrevu Veerababu</t>
  </si>
  <si>
    <t>IND-AP-E3-MO-2525</t>
  </si>
  <si>
    <t>506115210834</t>
  </si>
  <si>
    <t>30598344899</t>
  </si>
  <si>
    <t>WAP012903800082</t>
  </si>
  <si>
    <t>SBIN002767</t>
  </si>
  <si>
    <t>4534193313911950</t>
  </si>
  <si>
    <t>VASUPALLISATYAM</t>
  </si>
  <si>
    <t>IND-AP-E3-MO-3487</t>
  </si>
  <si>
    <t>VASUPALII APPARAO LATE</t>
  </si>
  <si>
    <t>211470940954</t>
  </si>
  <si>
    <t>868210110002278</t>
  </si>
  <si>
    <t>WAP0422010A0161</t>
  </si>
  <si>
    <t>GANGIRI BHANU</t>
  </si>
  <si>
    <t>2353755612526340</t>
  </si>
  <si>
    <t>Vasupilli Pedababu</t>
  </si>
  <si>
    <t>IND-AP-E3-MO-3824</t>
  </si>
  <si>
    <t>490591398182</t>
  </si>
  <si>
    <t>20021992864</t>
  </si>
  <si>
    <t>WAP0423221A0121</t>
  </si>
  <si>
    <t>Surimalla Apparao</t>
  </si>
  <si>
    <t>5450978553960210</t>
  </si>
  <si>
    <t>Vasupilli Rambabu</t>
  </si>
  <si>
    <t>IND-AP-E3-MO-1342</t>
  </si>
  <si>
    <t>MARIYYA LATE</t>
  </si>
  <si>
    <t>272276921605</t>
  </si>
  <si>
    <t>32880792119</t>
  </si>
  <si>
    <t>WAP042322100115</t>
  </si>
  <si>
    <t>Revu Kondababu</t>
  </si>
  <si>
    <t>8390955656787900</t>
  </si>
  <si>
    <t>Vasupilli Yellayya</t>
  </si>
  <si>
    <t>IND-AP-E3-MO-2923</t>
  </si>
  <si>
    <t>304380395554</t>
  </si>
  <si>
    <t>868210110000854</t>
  </si>
  <si>
    <t>WAP042201000442</t>
  </si>
  <si>
    <t>Paramalla Nageswararao</t>
  </si>
  <si>
    <t>7861917590890960</t>
  </si>
  <si>
    <t>Vidhani Darmarao</t>
  </si>
  <si>
    <t>IND-AP-E4-MO-262</t>
  </si>
  <si>
    <t>479595532232</t>
  </si>
  <si>
    <t>51910100115327</t>
  </si>
  <si>
    <t>WAP048302400466</t>
  </si>
  <si>
    <t xml:space="preserve">MERUGU DANAYYA </t>
  </si>
  <si>
    <t>7957280039075570</t>
  </si>
  <si>
    <t>Vydhadi Ganga Raju</t>
  </si>
  <si>
    <t>IND-AP-E2-MM-70</t>
  </si>
  <si>
    <t>215174491324</t>
  </si>
  <si>
    <t>375305000000</t>
  </si>
  <si>
    <t>WAP0483025A0212</t>
  </si>
  <si>
    <t>LAKSHMI VILAS BANK</t>
  </si>
  <si>
    <t>8348988376097870</t>
  </si>
  <si>
    <t>BOMMIDI ANKARAO</t>
  </si>
  <si>
    <t>IND-AP-K3-MO-783</t>
  </si>
  <si>
    <t>872310990054</t>
  </si>
  <si>
    <t>474202010009603</t>
  </si>
  <si>
    <t>WAP032703100035</t>
  </si>
  <si>
    <t>4527509029812400</t>
  </si>
  <si>
    <t>Bommidi Govindu</t>
  </si>
  <si>
    <t>IND-AP-K2-MO-404</t>
  </si>
  <si>
    <t>984007310760</t>
  </si>
  <si>
    <t>474202010011609</t>
  </si>
  <si>
    <t>WAP032705600145</t>
  </si>
  <si>
    <t>7563035951232590</t>
  </si>
  <si>
    <t>CHENNU SUBBARAO</t>
  </si>
  <si>
    <t>IND-AP-K3-MO-1047</t>
  </si>
  <si>
    <t>949272641957</t>
  </si>
  <si>
    <t>20139873377</t>
  </si>
  <si>
    <t>WAP022602900125</t>
  </si>
  <si>
    <t>6389905089891930</t>
  </si>
  <si>
    <t>CHILAKALAPUDI Dharmarao</t>
  </si>
  <si>
    <t>IND-AP-K3-MO-206</t>
  </si>
  <si>
    <t>281182440502</t>
  </si>
  <si>
    <t>33420980021</t>
  </si>
  <si>
    <t>WAP0384004A0342</t>
  </si>
  <si>
    <t>SRI LAKSHMI SRINIVASA</t>
  </si>
  <si>
    <t>4554155085446880</t>
  </si>
  <si>
    <t>IND-AP-K3-MO-536</t>
  </si>
  <si>
    <t>544359285838</t>
  </si>
  <si>
    <t>38050396217</t>
  </si>
  <si>
    <t>PAP0384240B0046</t>
  </si>
  <si>
    <t>JAYA JYOTHI</t>
  </si>
  <si>
    <t>4051268789800760</t>
  </si>
  <si>
    <t>IND-AP-K2-MO-480</t>
  </si>
  <si>
    <t>Kumari</t>
  </si>
  <si>
    <t>597827578601</t>
  </si>
  <si>
    <t>20199049438</t>
  </si>
  <si>
    <t>WAP0384117B0401</t>
  </si>
  <si>
    <t>3693576628568650</t>
  </si>
  <si>
    <t>Chokka Appalakonda</t>
  </si>
  <si>
    <t>IND-AP-K2-MO-221</t>
  </si>
  <si>
    <t>Tataabiah</t>
  </si>
  <si>
    <t>915481548327</t>
  </si>
  <si>
    <t>564310110002352</t>
  </si>
  <si>
    <t>WAP068106200090</t>
  </si>
  <si>
    <t>9870600955587670</t>
  </si>
  <si>
    <t>IND-AP-K3-MO-749</t>
  </si>
  <si>
    <t>BAPAIAH</t>
  </si>
  <si>
    <t>913035574481</t>
  </si>
  <si>
    <t>31603517446</t>
  </si>
  <si>
    <t>WAP063501000334</t>
  </si>
  <si>
    <t>Kokkiligadda Jyothi</t>
  </si>
  <si>
    <t>4306752131658400</t>
  </si>
  <si>
    <t>IND-AP-K3-MO-301</t>
  </si>
  <si>
    <t>682521647134</t>
  </si>
  <si>
    <t>36204350980</t>
  </si>
  <si>
    <t>WAP085502100236</t>
  </si>
  <si>
    <t>AP18TF010578</t>
  </si>
  <si>
    <t>8860761105942990</t>
  </si>
  <si>
    <t>PALEPU SATYANARAYANA</t>
  </si>
  <si>
    <t>IND-AP-K2-MO-421</t>
  </si>
  <si>
    <t>423161129509</t>
  </si>
  <si>
    <t>78310100101537</t>
  </si>
  <si>
    <t>WAP063702500065</t>
  </si>
  <si>
    <t>ANDB0000978</t>
  </si>
  <si>
    <t>4712550643274270</t>
  </si>
  <si>
    <t>PenubakaSrinu</t>
  </si>
  <si>
    <t>IND-AP-K3-MO-376</t>
  </si>
  <si>
    <t>606837667320</t>
  </si>
  <si>
    <t>3492647589</t>
  </si>
  <si>
    <t>TAP048304127515</t>
  </si>
  <si>
    <t>4941348954392270</t>
  </si>
  <si>
    <t>TAMMU DANAIAH</t>
  </si>
  <si>
    <t>IND-AP-K3-MO-828</t>
  </si>
  <si>
    <t>358775099500</t>
  </si>
  <si>
    <t>20386156135</t>
  </si>
  <si>
    <t>WAP012003300354</t>
  </si>
  <si>
    <t>2624787913673150</t>
  </si>
  <si>
    <t>VALLABHUNI CHANDRA MOHAN</t>
  </si>
  <si>
    <t>IND-AP-K3-MO-386</t>
  </si>
  <si>
    <t>387109936615</t>
  </si>
  <si>
    <t>36632200166584</t>
  </si>
  <si>
    <t>WAP084700800313</t>
  </si>
  <si>
    <t>5071315336374180</t>
  </si>
  <si>
    <t>Viswanadhapalli Mahalakshmaiah</t>
  </si>
  <si>
    <t>IND-AP-K3-MO-219</t>
  </si>
  <si>
    <t>518839380790</t>
  </si>
  <si>
    <t>4013010110014300</t>
  </si>
  <si>
    <t>WAP048305300417</t>
  </si>
  <si>
    <t>Viswanadhapalli Purnachandra Rao</t>
  </si>
  <si>
    <t>IND-AP-K3-MO-300</t>
  </si>
  <si>
    <t>Vanavalaiah</t>
  </si>
  <si>
    <t>253484180962</t>
  </si>
  <si>
    <t>10121000003779</t>
  </si>
  <si>
    <t>WAP048302500490</t>
  </si>
  <si>
    <t>GANTA AMMORAYA</t>
  </si>
  <si>
    <t>9310525567779670</t>
  </si>
  <si>
    <t>Yajjala Ashok</t>
  </si>
  <si>
    <t>IND-AP-K2-MO-536</t>
  </si>
  <si>
    <t>980678540740</t>
  </si>
  <si>
    <t>21910100023798</t>
  </si>
  <si>
    <t>WAP0483025A0266</t>
  </si>
  <si>
    <t>Maadha Andhrayya</t>
  </si>
  <si>
    <t>8778593945582790</t>
  </si>
  <si>
    <t>IND-AP-K2-MM-226</t>
  </si>
  <si>
    <t>787914261989</t>
  </si>
  <si>
    <t>2102210027349</t>
  </si>
  <si>
    <t>WAP022502600045</t>
  </si>
  <si>
    <t>6821252464268650</t>
  </si>
  <si>
    <t>TIRUMANI SETTY PAVITHRA</t>
  </si>
  <si>
    <t>IND-AP-K2-MM-650</t>
  </si>
  <si>
    <t>PANAKESWARA RAO</t>
  </si>
  <si>
    <t>632755714488</t>
  </si>
  <si>
    <t>474202010003266</t>
  </si>
  <si>
    <t>WAP032705700235</t>
  </si>
  <si>
    <t>9522107339156520</t>
  </si>
  <si>
    <t>ANDARITHIRUPATHI</t>
  </si>
  <si>
    <t>IND-AP-P2-MO-1281</t>
  </si>
  <si>
    <t>Peda Nagaiah</t>
  </si>
  <si>
    <t>295239669345</t>
  </si>
  <si>
    <t>58210021001583</t>
  </si>
  <si>
    <t>WAP0422271A0194</t>
  </si>
  <si>
    <t>Chavvakula Paiditalli</t>
  </si>
  <si>
    <t>2975332188321630</t>
  </si>
  <si>
    <t>AYILA BALAKOTESWARARAO</t>
  </si>
  <si>
    <t>IND-AP-P2-MO-1326</t>
  </si>
  <si>
    <t>354246969725</t>
  </si>
  <si>
    <t>36769969611</t>
  </si>
  <si>
    <t>WAP013104200138</t>
  </si>
  <si>
    <t>AP11VC140433</t>
  </si>
  <si>
    <t>8644489927399290</t>
  </si>
  <si>
    <t>BENUGES RAJU</t>
  </si>
  <si>
    <t>IND-AP-P1-MO-2021</t>
  </si>
  <si>
    <t>571476379456</t>
  </si>
  <si>
    <t>33362715887</t>
  </si>
  <si>
    <t>WAP034304500265</t>
  </si>
  <si>
    <t>8691845533949870</t>
  </si>
  <si>
    <t>Chinni Nadi Govindu</t>
  </si>
  <si>
    <t>IND-AP-P3-MO-748</t>
  </si>
  <si>
    <t>497605766915</t>
  </si>
  <si>
    <t>10846453024</t>
  </si>
  <si>
    <t>PAP0384195B0434</t>
  </si>
  <si>
    <t xml:space="preserve">LAKSHMI ANJANEYA </t>
  </si>
  <si>
    <t>3893356517527110</t>
  </si>
  <si>
    <t>Chokka Sattibabu</t>
  </si>
  <si>
    <t>IND-AP-P1-MO-2250</t>
  </si>
  <si>
    <t>775730286317</t>
  </si>
  <si>
    <t>31980985671</t>
  </si>
  <si>
    <t>WAP045101600110</t>
  </si>
  <si>
    <t>3518735286174890</t>
  </si>
  <si>
    <t>IND-AP-P1-MO-1017</t>
  </si>
  <si>
    <t>Aggiiah</t>
  </si>
  <si>
    <t>244977207502</t>
  </si>
  <si>
    <t>34898695882</t>
  </si>
  <si>
    <t>WAP048302400316</t>
  </si>
  <si>
    <t>Surada Rajarao</t>
  </si>
  <si>
    <t>6379015245187230</t>
  </si>
  <si>
    <t>PONNAPUDI VENKATA RAO</t>
  </si>
  <si>
    <t>IND-AP-P2-MO-1802</t>
  </si>
  <si>
    <t>420333823028</t>
  </si>
  <si>
    <t>33203115837</t>
  </si>
  <si>
    <t>WAP033901900169</t>
  </si>
  <si>
    <t>3180950867130670</t>
  </si>
  <si>
    <t>Pralayakavela Odaiah</t>
  </si>
  <si>
    <t>IND-AP-P1-MO-1047</t>
  </si>
  <si>
    <t>561950007163</t>
  </si>
  <si>
    <t>20027163240</t>
  </si>
  <si>
    <t>WAP075400500347</t>
  </si>
  <si>
    <t>7933943599046480</t>
  </si>
  <si>
    <t>SUNNAPU POLAIAH</t>
  </si>
  <si>
    <t>IND-AP-P2-MO-1080</t>
  </si>
  <si>
    <t>455756205793</t>
  </si>
  <si>
    <t>36632200166343</t>
  </si>
  <si>
    <t>WAP084700800499</t>
  </si>
  <si>
    <t>7438768677497850</t>
  </si>
  <si>
    <t>VATUPALLI TIRUPALU</t>
  </si>
  <si>
    <t>IND-AP-P1-MO-2170</t>
  </si>
  <si>
    <t>708680818000</t>
  </si>
  <si>
    <t>3555220008279</t>
  </si>
  <si>
    <t>WAP091601300275</t>
  </si>
  <si>
    <t>4439327576992670</t>
  </si>
  <si>
    <t>VAYILA GOVIND</t>
  </si>
  <si>
    <t>IND-AP-P1-MO-982</t>
  </si>
  <si>
    <t>775598279037</t>
  </si>
  <si>
    <t>333478716231</t>
  </si>
  <si>
    <t>WAP033801700078</t>
  </si>
  <si>
    <t>4995288830986180</t>
  </si>
  <si>
    <t>Vayila Muniaiah</t>
  </si>
  <si>
    <t>IND-AP-P3-MO-683</t>
  </si>
  <si>
    <t>581022336090</t>
  </si>
  <si>
    <t>3571334297</t>
  </si>
  <si>
    <t>WAP033901900362</t>
  </si>
  <si>
    <t>8145134478609180</t>
  </si>
  <si>
    <t>Vayila Rama Lingam</t>
  </si>
  <si>
    <t>IND-AP-P3-MO-130</t>
  </si>
  <si>
    <t>230875072987</t>
  </si>
  <si>
    <t>10121000002385</t>
  </si>
  <si>
    <t>WAP0483024A0056</t>
  </si>
  <si>
    <t>4893395718222360</t>
  </si>
  <si>
    <t>Kondoree Govindamma</t>
  </si>
  <si>
    <t>IND-AP-P1-MM-1209</t>
  </si>
  <si>
    <t>685904206666</t>
  </si>
  <si>
    <t>520101253943715</t>
  </si>
  <si>
    <t>PAP082304400466</t>
  </si>
  <si>
    <t>1212/PKI/MFV II</t>
  </si>
  <si>
    <t>9054969920534390</t>
  </si>
  <si>
    <t>IND-AP-G1-MO-440</t>
  </si>
  <si>
    <t>854742076562</t>
  </si>
  <si>
    <t>474202010011834</t>
  </si>
  <si>
    <t>WAP032705700160</t>
  </si>
  <si>
    <t>6080669775541420</t>
  </si>
  <si>
    <t>Kandaala Rambabu</t>
  </si>
  <si>
    <t>IND-AP-G3-MO-04</t>
  </si>
  <si>
    <t>571558124978</t>
  </si>
  <si>
    <t>97810100058721</t>
  </si>
  <si>
    <t>WAP063701400302</t>
  </si>
  <si>
    <t>8345171735044470</t>
  </si>
  <si>
    <t>Kanna Biksham</t>
  </si>
  <si>
    <t>IND-AP-G1-MO-323</t>
  </si>
  <si>
    <t>919152261466</t>
  </si>
  <si>
    <t>62372607431</t>
  </si>
  <si>
    <t>WAP068106000071</t>
  </si>
  <si>
    <t>AP16VC084209</t>
  </si>
  <si>
    <t>5438239632793470</t>
  </si>
  <si>
    <t>Kanna Raju</t>
  </si>
  <si>
    <t>IND-AP-G2-MO-1415</t>
  </si>
  <si>
    <t>758437223975</t>
  </si>
  <si>
    <t>62385264952</t>
  </si>
  <si>
    <t>WAP068106000018</t>
  </si>
  <si>
    <t>AP16VC089526</t>
  </si>
  <si>
    <t>Moka Nelabaludu</t>
  </si>
  <si>
    <t>7001722886128930</t>
  </si>
  <si>
    <t>Konduri Shrinu</t>
  </si>
  <si>
    <t>IND-AP-G3-MO-74</t>
  </si>
  <si>
    <t>713288136872</t>
  </si>
  <si>
    <t>3336219758</t>
  </si>
  <si>
    <t>WAP082302600152</t>
  </si>
  <si>
    <t>AP18TF044082</t>
  </si>
  <si>
    <t>3904243124776120</t>
  </si>
  <si>
    <t>Kanna Vimalakumari</t>
  </si>
  <si>
    <t>Ind_Ap-G2-Mm-1290</t>
  </si>
  <si>
    <t>569362620915</t>
  </si>
  <si>
    <t>30100005070</t>
  </si>
  <si>
    <t>WAP068105900489</t>
  </si>
  <si>
    <t>AP16VC236876</t>
  </si>
  <si>
    <t>5753634324220780</t>
  </si>
  <si>
    <t>Ambati Ramudu</t>
  </si>
  <si>
    <t>IND-AP-S3-MO-1603</t>
  </si>
  <si>
    <t>606754410930</t>
  </si>
  <si>
    <t>73134962259</t>
  </si>
  <si>
    <t>RAP013600401381</t>
  </si>
  <si>
    <t>AP11VC035149</t>
  </si>
  <si>
    <t>3681893791859340</t>
  </si>
  <si>
    <t>Bade Rudrayya</t>
  </si>
  <si>
    <t>IND-AP-SI-MO-2299</t>
  </si>
  <si>
    <t>371315214037</t>
  </si>
  <si>
    <t>72115535920</t>
  </si>
  <si>
    <t>WAP022601000160</t>
  </si>
  <si>
    <t>AP12TF032078</t>
  </si>
  <si>
    <t>7025163570131590</t>
  </si>
  <si>
    <t>Ambati Danaraju</t>
  </si>
  <si>
    <t>IND-AP-S1-MO-2395</t>
  </si>
  <si>
    <t>474289647529</t>
  </si>
  <si>
    <t>30637678694</t>
  </si>
  <si>
    <t>WAP013701400184</t>
  </si>
  <si>
    <t>AP11AW005979</t>
  </si>
  <si>
    <t>4616671946091270</t>
  </si>
  <si>
    <t>Ambati Lokanadham</t>
  </si>
  <si>
    <t>IND-AP-S1-MO-2304</t>
  </si>
  <si>
    <t>DHANUJAYA</t>
  </si>
  <si>
    <t>748589260093</t>
  </si>
  <si>
    <t>30758065270</t>
  </si>
  <si>
    <t>WAP013701300335</t>
  </si>
  <si>
    <t>AP11VC006707</t>
  </si>
  <si>
    <t>3013847452713770</t>
  </si>
  <si>
    <t>Ambati Yallaji</t>
  </si>
  <si>
    <t>IND-AP-S3-MO-1441</t>
  </si>
  <si>
    <t>416808235318</t>
  </si>
  <si>
    <t>20357652962</t>
  </si>
  <si>
    <t>WAP013600400353</t>
  </si>
  <si>
    <t>9395679282458010</t>
  </si>
  <si>
    <t>P.K. PALEM</t>
  </si>
  <si>
    <t>Bade Rajarao</t>
  </si>
  <si>
    <t>IND-AP-S1-MO-2278</t>
  </si>
  <si>
    <t>406293151100</t>
  </si>
  <si>
    <t>62278323648</t>
  </si>
  <si>
    <t>WAP022601000288</t>
  </si>
  <si>
    <t>6170785267412120</t>
  </si>
  <si>
    <t>Bade Sambhamurthy</t>
  </si>
  <si>
    <t>IND-AP-S1-MO-1809</t>
  </si>
  <si>
    <t>Dillesu</t>
  </si>
  <si>
    <t>811022535433</t>
  </si>
  <si>
    <t>62278329855</t>
  </si>
  <si>
    <t>WAP022601000269</t>
  </si>
  <si>
    <t>AP12TF030440</t>
  </si>
  <si>
    <t>4128653292521990</t>
  </si>
  <si>
    <t>PUKKALLAPETA</t>
  </si>
  <si>
    <t>Barri Laxmumayya</t>
  </si>
  <si>
    <t>IND-AP-S3-MO-1701</t>
  </si>
  <si>
    <t>Satteyya</t>
  </si>
  <si>
    <t>490837660449</t>
  </si>
  <si>
    <t>32170603438</t>
  </si>
  <si>
    <t>WAP022503900037</t>
  </si>
  <si>
    <t>6150052337718700</t>
  </si>
  <si>
    <t>Barri Surya Narayana</t>
  </si>
  <si>
    <t>IND-AP-S3-MO-1758</t>
  </si>
  <si>
    <t>Narayanaswami</t>
  </si>
  <si>
    <t>960431018790</t>
  </si>
  <si>
    <t>11713672734</t>
  </si>
  <si>
    <t>WAP0343044A0158</t>
  </si>
  <si>
    <t>3904764069935330</t>
  </si>
  <si>
    <t>Cheekati Harinarayana</t>
  </si>
  <si>
    <t>IND -AP--MO-1571</t>
  </si>
  <si>
    <t>Makayya</t>
  </si>
  <si>
    <t>628499652640</t>
  </si>
  <si>
    <t>31458460778</t>
  </si>
  <si>
    <t>WAP034203000443</t>
  </si>
  <si>
    <t>5237671470457020</t>
  </si>
  <si>
    <t>Dasa Ramakrishna</t>
  </si>
  <si>
    <t>IND-AP-S1-MO-1787</t>
  </si>
  <si>
    <t>madhavarao</t>
  </si>
  <si>
    <t>905308863364</t>
  </si>
  <si>
    <t>34496515229</t>
  </si>
  <si>
    <t>WAP033901900048</t>
  </si>
  <si>
    <t>2691395486950160</t>
  </si>
  <si>
    <t>Dummu Krishna</t>
  </si>
  <si>
    <t>IND-AP-S3-MO-967</t>
  </si>
  <si>
    <t>Lakshumiyya</t>
  </si>
  <si>
    <t>867693014491</t>
  </si>
  <si>
    <t>32801000091766</t>
  </si>
  <si>
    <t>WAP045200200207</t>
  </si>
  <si>
    <t>8943861987977050</t>
  </si>
  <si>
    <t>Ganagalla Ramarao</t>
  </si>
  <si>
    <t>IND-AP-S3-MO-1536</t>
  </si>
  <si>
    <t>966633107958</t>
  </si>
  <si>
    <t>32801000094803</t>
  </si>
  <si>
    <t>WAP045203000001</t>
  </si>
  <si>
    <t>3827675548854900</t>
  </si>
  <si>
    <t>Ganta Lingaraju</t>
  </si>
  <si>
    <t>IND-AP-S1-MO-2321</t>
  </si>
  <si>
    <t>Balakistamma</t>
  </si>
  <si>
    <t>785808141347</t>
  </si>
  <si>
    <t>33105542259</t>
  </si>
  <si>
    <t>RAP045603102273</t>
  </si>
  <si>
    <t>6646573734323560</t>
  </si>
  <si>
    <t>Gulla Korlayya</t>
  </si>
  <si>
    <t>IND-AP-S3-MO-470</t>
  </si>
  <si>
    <t>602067895453</t>
  </si>
  <si>
    <t>3652101002050</t>
  </si>
  <si>
    <t>WAP040701400363</t>
  </si>
  <si>
    <t>Perumalla Jagannadam</t>
  </si>
  <si>
    <t>4794898904559670</t>
  </si>
  <si>
    <t>IND-AP-S1-MO-2306</t>
  </si>
  <si>
    <t>Krishanamurthy</t>
  </si>
  <si>
    <t>642939605355</t>
  </si>
  <si>
    <t>37610021004125</t>
  </si>
  <si>
    <t>WAP063502300110</t>
  </si>
  <si>
    <t>AP16TF156412</t>
  </si>
  <si>
    <t>6626430635242270</t>
  </si>
  <si>
    <t>Komara Lakshmanarao</t>
  </si>
  <si>
    <t>IND-AP-S3-MO-1229</t>
  </si>
  <si>
    <t>POLISU</t>
  </si>
  <si>
    <t>605902073277</t>
  </si>
  <si>
    <t>58110100060744</t>
  </si>
  <si>
    <t>WAP084603000005</t>
  </si>
  <si>
    <t>AP18TF202450</t>
  </si>
  <si>
    <t>4998883790921160</t>
  </si>
  <si>
    <t>Konda Gurumurthy</t>
  </si>
  <si>
    <t>IND -AP--MO-1578</t>
  </si>
  <si>
    <t>Ranadanayya</t>
  </si>
  <si>
    <t>374190516042</t>
  </si>
  <si>
    <t>35526009075</t>
  </si>
  <si>
    <t>RAP082302601822</t>
  </si>
  <si>
    <t>AP18TF038180</t>
  </si>
  <si>
    <t>3169/PKI/MC</t>
  </si>
  <si>
    <t>3151333397018220</t>
  </si>
  <si>
    <t>Mailapalli Ramanna</t>
  </si>
  <si>
    <t>IND-AP-S1-MO-2397</t>
  </si>
  <si>
    <t>RAJAYYA</t>
  </si>
  <si>
    <t>765256313549</t>
  </si>
  <si>
    <t>896101015755</t>
  </si>
  <si>
    <t>WAP0823026A0142</t>
  </si>
  <si>
    <t>AP18BO046584</t>
  </si>
  <si>
    <t>121/PKI/MC</t>
  </si>
  <si>
    <t>2430793873880960</t>
  </si>
  <si>
    <t>RAMAYYAPATNAM</t>
  </si>
  <si>
    <t>N Krishna Rao</t>
  </si>
  <si>
    <t>IND-AP-SI-MO-1931</t>
  </si>
  <si>
    <t>Kesava Rao</t>
  </si>
  <si>
    <t>434670606696</t>
  </si>
  <si>
    <t>6495023940</t>
  </si>
  <si>
    <t>WAP092903400073</t>
  </si>
  <si>
    <t>AP19BO226732</t>
  </si>
  <si>
    <t>9664739146555150</t>
  </si>
  <si>
    <t>Pukkalla Kurmarao</t>
  </si>
  <si>
    <t>IND-AP-S1-MO-2392</t>
  </si>
  <si>
    <t>LOKANADHAM</t>
  </si>
  <si>
    <t>464937454904</t>
  </si>
  <si>
    <t>20273343673</t>
  </si>
  <si>
    <t>JAP010891700039</t>
  </si>
  <si>
    <t>6853729897709690</t>
  </si>
  <si>
    <t>Pukkalla Ramarao</t>
  </si>
  <si>
    <t>IND-AP-S1-MO-1581</t>
  </si>
  <si>
    <t>Ramanna</t>
  </si>
  <si>
    <t>484538222448</t>
  </si>
  <si>
    <t>868210110010433</t>
  </si>
  <si>
    <t>WAP042201000143</t>
  </si>
  <si>
    <t>MADADHA APPARAO</t>
  </si>
  <si>
    <t>9570016034073510</t>
  </si>
  <si>
    <t>Ratti Dhasaraju</t>
  </si>
  <si>
    <t>IND AP-SI-MO-1775</t>
  </si>
  <si>
    <t>Vasudevu</t>
  </si>
  <si>
    <t>913498188573</t>
  </si>
  <si>
    <t>868210110002887</t>
  </si>
  <si>
    <t>WAP042201100484</t>
  </si>
  <si>
    <t>Thikkada Nalla Sattiyya</t>
  </si>
  <si>
    <t>2250276409296740</t>
  </si>
  <si>
    <t>Sukala Lakshmayya</t>
  </si>
  <si>
    <t>IND-AP-S3-MO-739</t>
  </si>
  <si>
    <t>876867574091</t>
  </si>
  <si>
    <t>868210110001142</t>
  </si>
  <si>
    <t>RAP042200702913</t>
  </si>
  <si>
    <t>RACHAPILLI SRINU</t>
  </si>
  <si>
    <t>9166477850465960</t>
  </si>
  <si>
    <t>Aavaala Gopayya</t>
  </si>
  <si>
    <t>IND-AP-S1-MO-2207</t>
  </si>
  <si>
    <t>334612203079</t>
  </si>
  <si>
    <t>62242073903</t>
  </si>
  <si>
    <t>WAP010891700018</t>
  </si>
  <si>
    <t>2513317111452730</t>
  </si>
  <si>
    <t>Adla Bhaskararao</t>
  </si>
  <si>
    <t>IND-AP-S2-MO-945</t>
  </si>
  <si>
    <t>Ramanamurthy</t>
  </si>
  <si>
    <t>700138500469</t>
  </si>
  <si>
    <t>33989119643</t>
  </si>
  <si>
    <t>WAP010890800307</t>
  </si>
  <si>
    <t>AP11TF339536</t>
  </si>
  <si>
    <t>2186172175461340</t>
  </si>
  <si>
    <t>Adla Danayya</t>
  </si>
  <si>
    <t>IND-AP-S2-MO-1667</t>
  </si>
  <si>
    <t>618707313114</t>
  </si>
  <si>
    <t>30761503889</t>
  </si>
  <si>
    <t>RAP010890702205</t>
  </si>
  <si>
    <t>9608286345643820</t>
  </si>
  <si>
    <t>Adla Hemanth Kumar</t>
  </si>
  <si>
    <t>IND-AP-S2-MO-1586</t>
  </si>
  <si>
    <t>787151071634</t>
  </si>
  <si>
    <t>33574406661</t>
  </si>
  <si>
    <t>RAP010890802172</t>
  </si>
  <si>
    <t>AP11VC33565</t>
  </si>
  <si>
    <t>6287343003841370</t>
  </si>
  <si>
    <t>Adla Kalavathi</t>
  </si>
  <si>
    <t>IND-AP-S2-MO-889</t>
  </si>
  <si>
    <t>391389285839</t>
  </si>
  <si>
    <t>11639032844</t>
  </si>
  <si>
    <t>WAP0754004A0210</t>
  </si>
  <si>
    <t>9543645861913240</t>
  </si>
  <si>
    <t>Adla Rajayya</t>
  </si>
  <si>
    <t>IND-AP-S2-MO-1682</t>
  </si>
  <si>
    <t>Ramamurty</t>
  </si>
  <si>
    <t>813156115144</t>
  </si>
  <si>
    <t>32891970645</t>
  </si>
  <si>
    <t>YAP010890800248</t>
  </si>
  <si>
    <t>AP11BO330024</t>
  </si>
  <si>
    <t>3379783908896240</t>
  </si>
  <si>
    <t>Adla Santosh</t>
  </si>
  <si>
    <t>IND-AP-S2-MO-1555</t>
  </si>
  <si>
    <t>515322211544</t>
  </si>
  <si>
    <t>79010100044199</t>
  </si>
  <si>
    <t>WAP054504600490</t>
  </si>
  <si>
    <t>KOLLU LAKSHMI NARAYANA</t>
  </si>
  <si>
    <t>2460676131709310</t>
  </si>
  <si>
    <t>GUPPDIPETA</t>
  </si>
  <si>
    <t>Adla Venkayya</t>
  </si>
  <si>
    <t>IND-AP-S2-MO-903</t>
  </si>
  <si>
    <t>Guruvulu Late</t>
  </si>
  <si>
    <t>528933242567</t>
  </si>
  <si>
    <t>6910027000372</t>
  </si>
  <si>
    <t>WAP032704400120</t>
  </si>
  <si>
    <t>SRI NOOKAMBIKA</t>
  </si>
  <si>
    <t>9154313614797480</t>
  </si>
  <si>
    <t>Adla Yarrayya</t>
  </si>
  <si>
    <t>IND-AP-S2-MO-1518</t>
  </si>
  <si>
    <t>Lokanadham</t>
  </si>
  <si>
    <t>959634937988</t>
  </si>
  <si>
    <t>34944643505</t>
  </si>
  <si>
    <t>WAP010890700380</t>
  </si>
  <si>
    <t>AP11VC352441</t>
  </si>
  <si>
    <t>3077254520702150</t>
  </si>
  <si>
    <t>IND-AP-S2-MO-1654</t>
  </si>
  <si>
    <t>Appalaswamy</t>
  </si>
  <si>
    <t>864547937667</t>
  </si>
  <si>
    <t>32480294652</t>
  </si>
  <si>
    <t>WAP010890700176</t>
  </si>
  <si>
    <t>AP11VC352499</t>
  </si>
  <si>
    <t>5669277574085190</t>
  </si>
  <si>
    <t>Allublli Chinnarao</t>
  </si>
  <si>
    <t>IND-AP-S3-MO-546</t>
  </si>
  <si>
    <t>Achinna</t>
  </si>
  <si>
    <t>535337186375</t>
  </si>
  <si>
    <t>36783190344</t>
  </si>
  <si>
    <t>WAP013701400196</t>
  </si>
  <si>
    <t>AP11BO005873</t>
  </si>
  <si>
    <t>4236491314193250</t>
  </si>
  <si>
    <t>Allupalli Lakshmayya</t>
  </si>
  <si>
    <t>IND-AP-S3-MO-1316</t>
  </si>
  <si>
    <t>716595055829</t>
  </si>
  <si>
    <t>93510100118777</t>
  </si>
  <si>
    <t>JAP01371500073</t>
  </si>
  <si>
    <t>AP11VC378762</t>
  </si>
  <si>
    <t>7559772101900040</t>
  </si>
  <si>
    <t>Allupalli Ramu</t>
  </si>
  <si>
    <t>IND-AP-S3-MO-1383</t>
  </si>
  <si>
    <t>707406421921</t>
  </si>
  <si>
    <t>6704237029</t>
  </si>
  <si>
    <t>WAP013701300002</t>
  </si>
  <si>
    <t>IDIB000I071</t>
  </si>
  <si>
    <t>AP11BO007144</t>
  </si>
  <si>
    <t>3431842527270850</t>
  </si>
  <si>
    <t>Allupilli Chinnaramudu</t>
  </si>
  <si>
    <t>IND-AP-S3-MO-1338</t>
  </si>
  <si>
    <t>239290247932</t>
  </si>
  <si>
    <t>11347965124</t>
  </si>
  <si>
    <t>WAP013701300205</t>
  </si>
  <si>
    <t>AP11TF012590</t>
  </si>
  <si>
    <t>5226603227928040</t>
  </si>
  <si>
    <t>Allupilli Rambabu</t>
  </si>
  <si>
    <t>IND-AP-S3-MO-1467</t>
  </si>
  <si>
    <t>681302939522</t>
  </si>
  <si>
    <t>23010100088379</t>
  </si>
  <si>
    <t>WAP013701400143</t>
  </si>
  <si>
    <t>AP11BO007240</t>
  </si>
  <si>
    <t>6560005395853970</t>
  </si>
  <si>
    <t>IND-AP-S3-MO-1332</t>
  </si>
  <si>
    <t>906479060377</t>
  </si>
  <si>
    <t>23010100120046</t>
  </si>
  <si>
    <t>WAP013701300160</t>
  </si>
  <si>
    <t>7364156976745080</t>
  </si>
  <si>
    <t>Allupilli Sathyam</t>
  </si>
  <si>
    <t>IND-AP-S3-MO-500</t>
  </si>
  <si>
    <t>773969973447</t>
  </si>
  <si>
    <t>23010100074923</t>
  </si>
  <si>
    <t>WAP013701300096</t>
  </si>
  <si>
    <t>AP11VC354746</t>
  </si>
  <si>
    <t>2487712740502240</t>
  </si>
  <si>
    <t>Allupilli Thatharao</t>
  </si>
  <si>
    <t>IND-AP-S3-MO-1328</t>
  </si>
  <si>
    <t>SATTAYYA</t>
  </si>
  <si>
    <t>817509282447</t>
  </si>
  <si>
    <t>23010100079876</t>
  </si>
  <si>
    <t>WAP013701400222</t>
  </si>
  <si>
    <t>9640142667021510</t>
  </si>
  <si>
    <t>Allupilli Varahalu</t>
  </si>
  <si>
    <t>IND-AP-S3-MO-1324</t>
  </si>
  <si>
    <t>831422217122</t>
  </si>
  <si>
    <t>23010100072518</t>
  </si>
  <si>
    <t>WAP013701300098</t>
  </si>
  <si>
    <t>AP11BO378396</t>
  </si>
  <si>
    <t>6512923227060300</t>
  </si>
  <si>
    <t>Ambati Appanna</t>
  </si>
  <si>
    <t>IND-AP-S3-MO-1483</t>
  </si>
  <si>
    <t>565922866922</t>
  </si>
  <si>
    <t>93510100119013</t>
  </si>
  <si>
    <t>JAP013701500051</t>
  </si>
  <si>
    <t>AP11AW006375</t>
  </si>
  <si>
    <t>5162357076494100</t>
  </si>
  <si>
    <t>Ambati Bobbili</t>
  </si>
  <si>
    <t>IND-AP-S3-MO-1110</t>
  </si>
  <si>
    <t>283562299627</t>
  </si>
  <si>
    <t>20374243700</t>
  </si>
  <si>
    <t>WAP013701400221</t>
  </si>
  <si>
    <t>AP11VC008308</t>
  </si>
  <si>
    <t>7449384582007910</t>
  </si>
  <si>
    <t>Ambati Byragi</t>
  </si>
  <si>
    <t>IND-AP-S1-MO-1783</t>
  </si>
  <si>
    <t>eswararao</t>
  </si>
  <si>
    <t>357089978720</t>
  </si>
  <si>
    <t>31072397900</t>
  </si>
  <si>
    <t>WAP013701300039</t>
  </si>
  <si>
    <t>8175076249379370</t>
  </si>
  <si>
    <t>D. ALTHADA</t>
  </si>
  <si>
    <t>Ambati Chiranjeevi</t>
  </si>
  <si>
    <t>IND-AP-S2-MO-1620</t>
  </si>
  <si>
    <t>345732718375</t>
  </si>
  <si>
    <t>93510100119004</t>
  </si>
  <si>
    <t>YAP013701300109</t>
  </si>
  <si>
    <t>AP11TF011813</t>
  </si>
  <si>
    <t>6602240747807190</t>
  </si>
  <si>
    <t>Ambati Danesh</t>
  </si>
  <si>
    <t>IND-AP-S3-MO-1482</t>
  </si>
  <si>
    <t>869757764545</t>
  </si>
  <si>
    <t>23010100004410</t>
  </si>
  <si>
    <t>WAP013701400118</t>
  </si>
  <si>
    <t>AP11BO007950</t>
  </si>
  <si>
    <t>9202579858602690</t>
  </si>
  <si>
    <t>Ambati Durgarao</t>
  </si>
  <si>
    <t>IND-AP-S3-MO-1443</t>
  </si>
  <si>
    <t>Pothayya</t>
  </si>
  <si>
    <t>689925211144</t>
  </si>
  <si>
    <t>34972674074</t>
  </si>
  <si>
    <t>WAP013701300051</t>
  </si>
  <si>
    <t>AP11TF010065</t>
  </si>
  <si>
    <t>3941618631728400</t>
  </si>
  <si>
    <t>Ambati Jogarao</t>
  </si>
  <si>
    <t>IND-AP-SI-MO-1135</t>
  </si>
  <si>
    <t>895418447041</t>
  </si>
  <si>
    <t>23010100064573</t>
  </si>
  <si>
    <t>WAP013701300315</t>
  </si>
  <si>
    <t>AP11VC007041</t>
  </si>
  <si>
    <t>6855846843344590</t>
  </si>
  <si>
    <t>Ambati Kurmarao</t>
  </si>
  <si>
    <t>IND-AP-SI-MO-2244</t>
  </si>
  <si>
    <t>Totayya</t>
  </si>
  <si>
    <t>896005632072</t>
  </si>
  <si>
    <t>23010100046692</t>
  </si>
  <si>
    <t>WAP013701300121</t>
  </si>
  <si>
    <t>AP11AW009655</t>
  </si>
  <si>
    <t>6628856124003290</t>
  </si>
  <si>
    <t>Ambati Lakshmana</t>
  </si>
  <si>
    <t>IND-AP-S3-MO-1588</t>
  </si>
  <si>
    <t>645578610755</t>
  </si>
  <si>
    <t>30965871489</t>
  </si>
  <si>
    <t>WAP013701300106</t>
  </si>
  <si>
    <t>9208395423993480</t>
  </si>
  <si>
    <t>Ambati Laxmana</t>
  </si>
  <si>
    <t>IND-AP-S3-MO-1109</t>
  </si>
  <si>
    <t>Laxmudu</t>
  </si>
  <si>
    <t>466695906941</t>
  </si>
  <si>
    <t>23010100099506</t>
  </si>
  <si>
    <t>WAP013701400190</t>
  </si>
  <si>
    <t>AP11BO007096</t>
  </si>
  <si>
    <t>8862604848195390</t>
  </si>
  <si>
    <t>Ambati Parasaya</t>
  </si>
  <si>
    <t>IND-AP-S3-MO-1473</t>
  </si>
  <si>
    <t>284926398170</t>
  </si>
  <si>
    <t>23010100146318</t>
  </si>
  <si>
    <t>WAP013701300337</t>
  </si>
  <si>
    <t>AP11BO006813</t>
  </si>
  <si>
    <t>6000403733208060</t>
  </si>
  <si>
    <t>Ambati Polodu</t>
  </si>
  <si>
    <t>IND-AP-S3-MO-1577</t>
  </si>
  <si>
    <t>311285719360</t>
  </si>
  <si>
    <t>93510100118865</t>
  </si>
  <si>
    <t>WAP013701300199</t>
  </si>
  <si>
    <t>AP11BO007610</t>
  </si>
  <si>
    <t>7889120507967460</t>
  </si>
  <si>
    <t>Ambati Potayya</t>
  </si>
  <si>
    <t>IND-AP-S3-MO-1435</t>
  </si>
  <si>
    <t>411917891887</t>
  </si>
  <si>
    <t>35110100077188</t>
  </si>
  <si>
    <t>WAP0481070E0325</t>
  </si>
  <si>
    <t xml:space="preserve"> 	VENKATASAI DHANALAKSHMI-I</t>
  </si>
  <si>
    <t>9104192446665680</t>
  </si>
  <si>
    <t>Ambati Purusottham</t>
  </si>
  <si>
    <t>IND-AP-S1-MO-2317</t>
  </si>
  <si>
    <t>KAMAYYA</t>
  </si>
  <si>
    <t>461315814226</t>
  </si>
  <si>
    <t>20117719967</t>
  </si>
  <si>
    <t>RAP063701400804</t>
  </si>
  <si>
    <t>AP16VC064573</t>
  </si>
  <si>
    <t>Vallabhuni Mastan Babu</t>
  </si>
  <si>
    <t>9442722346519640</t>
  </si>
  <si>
    <t>IND-AP-S3-MO-1574</t>
  </si>
  <si>
    <t>377434575492</t>
  </si>
  <si>
    <t>35888573437</t>
  </si>
  <si>
    <t>WAP042302500055</t>
  </si>
  <si>
    <t>DOODA KASIYYA</t>
  </si>
  <si>
    <t>6076559024888770</t>
  </si>
  <si>
    <t>Ambati Thatarao</t>
  </si>
  <si>
    <t>IND-AP-S3-MO-1571</t>
  </si>
  <si>
    <t>455950284895</t>
  </si>
  <si>
    <t>73117917229</t>
  </si>
  <si>
    <t>WAP013600400411</t>
  </si>
  <si>
    <t>AP11VC380225</t>
  </si>
  <si>
    <t>3560813330609120</t>
  </si>
  <si>
    <t>Ambati Yallayya</t>
  </si>
  <si>
    <t>IND-AP-S3-MO-1474</t>
  </si>
  <si>
    <t>591690239884</t>
  </si>
  <si>
    <t>34922238774</t>
  </si>
  <si>
    <t>WAP013600400253</t>
  </si>
  <si>
    <t>AP11VC034371</t>
  </si>
  <si>
    <t>3867275275905710</t>
  </si>
  <si>
    <t>Andipalli Umapthi</t>
  </si>
  <si>
    <t>IND-AP-S1-MO-1153</t>
  </si>
  <si>
    <t>Kesavarao</t>
  </si>
  <si>
    <t>456663193486</t>
  </si>
  <si>
    <t>31571214423</t>
  </si>
  <si>
    <t>WAP013600400112</t>
  </si>
  <si>
    <t>AP11BO032265</t>
  </si>
  <si>
    <t>3856305785610140</t>
  </si>
  <si>
    <t>Arajala Rajarao</t>
  </si>
  <si>
    <t>IND-AP-S1-MO-2150</t>
  </si>
  <si>
    <t>576197466038</t>
  </si>
  <si>
    <t>30860868611</t>
  </si>
  <si>
    <t>WAP012175900103</t>
  </si>
  <si>
    <t>AP11VC265690</t>
  </si>
  <si>
    <t>3857120856825600</t>
  </si>
  <si>
    <t>HUKUMPETA</t>
  </si>
  <si>
    <t>ARJALLAAPPALASWAMY</t>
  </si>
  <si>
    <t>IND-AP-S2-MO-1696</t>
  </si>
  <si>
    <t>JAGAYYA</t>
  </si>
  <si>
    <t>731440035572</t>
  </si>
  <si>
    <t>33503402581</t>
  </si>
  <si>
    <t>JAP010704600112</t>
  </si>
  <si>
    <t>6607721747308400</t>
  </si>
  <si>
    <t>B CHANDRAYYA</t>
  </si>
  <si>
    <t>IND-AP-S1-MO-2233</t>
  </si>
  <si>
    <t>PAPAYYA</t>
  </si>
  <si>
    <t>590418022753</t>
  </si>
  <si>
    <t>34440011270</t>
  </si>
  <si>
    <t>WAP0131042A0064</t>
  </si>
  <si>
    <t>AP11AW146848</t>
  </si>
  <si>
    <t>8495145175485080</t>
  </si>
  <si>
    <t>B Darmaraju</t>
  </si>
  <si>
    <t>IND-AP-S1-MO-2277</t>
  </si>
  <si>
    <t>651891853108</t>
  </si>
  <si>
    <t>32549779200</t>
  </si>
  <si>
    <t>WAP013104200167</t>
  </si>
  <si>
    <t>5812491927510790</t>
  </si>
  <si>
    <t>B Eswararao</t>
  </si>
  <si>
    <t>IND-AP-S1-MO-2259</t>
  </si>
  <si>
    <t>354259243061</t>
  </si>
  <si>
    <t>62268845589</t>
  </si>
  <si>
    <t>WAP022602900152</t>
  </si>
  <si>
    <t>9517223967862160</t>
  </si>
  <si>
    <t>B Rudraiah</t>
  </si>
  <si>
    <t>IND-AP-S1-MO-1965</t>
  </si>
  <si>
    <t>Veerayya</t>
  </si>
  <si>
    <t>644770698496</t>
  </si>
  <si>
    <t>62191674559</t>
  </si>
  <si>
    <t>YAP022602900011</t>
  </si>
  <si>
    <t>4809573570848890</t>
  </si>
  <si>
    <t>Bade Baburao</t>
  </si>
  <si>
    <t>IND-AP-S1-MO-2289</t>
  </si>
  <si>
    <t>639667196877</t>
  </si>
  <si>
    <t>62279247202</t>
  </si>
  <si>
    <t>WAP022602900040</t>
  </si>
  <si>
    <t>8506794012949840</t>
  </si>
  <si>
    <t>Bade Bhaskararao</t>
  </si>
  <si>
    <t>IND-AP-SI-MO-1174</t>
  </si>
  <si>
    <t>333811972443</t>
  </si>
  <si>
    <t>36414734049</t>
  </si>
  <si>
    <t>RAP022602902445</t>
  </si>
  <si>
    <t>7172574937431220</t>
  </si>
  <si>
    <t>Bade Dalayya</t>
  </si>
  <si>
    <t>IND-AP-SI-MO-1171</t>
  </si>
  <si>
    <t>772604043081</t>
  </si>
  <si>
    <t>62277545652</t>
  </si>
  <si>
    <t>WAP022601000142</t>
  </si>
  <si>
    <t>AP12TF032956</t>
  </si>
  <si>
    <t>8229709877943720</t>
  </si>
  <si>
    <t>Bade Dilleswararao</t>
  </si>
  <si>
    <t>IND-AP-S1-MO-1814</t>
  </si>
  <si>
    <t>872779142042</t>
  </si>
  <si>
    <t>285210100031140</t>
  </si>
  <si>
    <t>JAP022601000004</t>
  </si>
  <si>
    <t>8907886689123140</t>
  </si>
  <si>
    <t>Bade Gurumurthy</t>
  </si>
  <si>
    <t>IND-AP-SI-MO-1175</t>
  </si>
  <si>
    <t>Mohana Rao</t>
  </si>
  <si>
    <t>981781211038</t>
  </si>
  <si>
    <t>62181689910</t>
  </si>
  <si>
    <t>YAP022601000182</t>
  </si>
  <si>
    <t>5385717616389020</t>
  </si>
  <si>
    <t>Bade Jaggarao</t>
  </si>
  <si>
    <t>IND-AP-S1-MO-2313</t>
  </si>
  <si>
    <t>326607387081</t>
  </si>
  <si>
    <t>62220475723</t>
  </si>
  <si>
    <t>YAP022601000338</t>
  </si>
  <si>
    <t>AP12TF032835</t>
  </si>
  <si>
    <t>4022916352706030</t>
  </si>
  <si>
    <t>Bade Jogarao</t>
  </si>
  <si>
    <t>IND-AP-S1-MO-1785</t>
  </si>
  <si>
    <t>Lacchanna</t>
  </si>
  <si>
    <t>256298834325</t>
  </si>
  <si>
    <t>73104640486</t>
  </si>
  <si>
    <t>RAP022601004970</t>
  </si>
  <si>
    <t>7424786428079310</t>
  </si>
  <si>
    <t>Bade Kamesh</t>
  </si>
  <si>
    <t>IND-AP-S1-MO-2185</t>
  </si>
  <si>
    <t>787297554463</t>
  </si>
  <si>
    <t>62154180451</t>
  </si>
  <si>
    <t>WAP022601000177</t>
  </si>
  <si>
    <t>5834935253355570</t>
  </si>
  <si>
    <t>Bade Kondala Rao</t>
  </si>
  <si>
    <t>IND-AP-SI-MO-1162</t>
  </si>
  <si>
    <t>669303821167</t>
  </si>
  <si>
    <t>73090018102</t>
  </si>
  <si>
    <t>WAP022601000143</t>
  </si>
  <si>
    <t>2943762209628850</t>
  </si>
  <si>
    <t>Bade Krmarao</t>
  </si>
  <si>
    <t>IND.AP.SI.MO-2300</t>
  </si>
  <si>
    <t>856171323444</t>
  </si>
  <si>
    <t>34403132563</t>
  </si>
  <si>
    <t>YAP022601000105</t>
  </si>
  <si>
    <t>AP12TF033986</t>
  </si>
  <si>
    <t>9525288784753900</t>
  </si>
  <si>
    <t>IND-AP-S1-MO-2010</t>
  </si>
  <si>
    <t>bhimaraju</t>
  </si>
  <si>
    <t>750340422953</t>
  </si>
  <si>
    <t>34403132347</t>
  </si>
  <si>
    <t>WAP022601000115</t>
  </si>
  <si>
    <t>AP12TF03386</t>
  </si>
  <si>
    <t>5179685213046690</t>
  </si>
  <si>
    <t>Bade Madhava Rao</t>
  </si>
  <si>
    <t>IND-AP-SI-MO-1155</t>
  </si>
  <si>
    <t>837987657332</t>
  </si>
  <si>
    <t>73103526525</t>
  </si>
  <si>
    <t>RAP022601002180</t>
  </si>
  <si>
    <t>AP12TF032973</t>
  </si>
  <si>
    <t>4611712778634340</t>
  </si>
  <si>
    <t>Bade Madhavarao</t>
  </si>
  <si>
    <t>IND-AP-SI-MO-1160</t>
  </si>
  <si>
    <t>577100188942</t>
  </si>
  <si>
    <t>34403128932</t>
  </si>
  <si>
    <t>RAP022601000752</t>
  </si>
  <si>
    <t>AP12TF033803</t>
  </si>
  <si>
    <t>6159709239336690</t>
  </si>
  <si>
    <t>Bade Mohan Rao</t>
  </si>
  <si>
    <t>IND-AP-S1-MO-1984</t>
  </si>
  <si>
    <t>Kamayya</t>
  </si>
  <si>
    <t>652048565830</t>
  </si>
  <si>
    <t>73090442383</t>
  </si>
  <si>
    <t>RAP022601200014</t>
  </si>
  <si>
    <t>2365278765039020</t>
  </si>
  <si>
    <t>Bade Mohanarao</t>
  </si>
  <si>
    <t>IND-AP-MO-SI-1350</t>
  </si>
  <si>
    <t>545364507359</t>
  </si>
  <si>
    <t>73090150184</t>
  </si>
  <si>
    <t>WAP022601200195</t>
  </si>
  <si>
    <t>9209576784924130</t>
  </si>
  <si>
    <t>Bade Prasant Kumar</t>
  </si>
  <si>
    <t>IND AP-SI-MO-1429</t>
  </si>
  <si>
    <t>Yallaya</t>
  </si>
  <si>
    <t>857195139265</t>
  </si>
  <si>
    <t>34403861891</t>
  </si>
  <si>
    <t>WAP022601000279</t>
  </si>
  <si>
    <t>3025951932630950</t>
  </si>
  <si>
    <t>BADE RAMARAO</t>
  </si>
  <si>
    <t xml:space="preserve"> iNDAP-SI-MO-1564</t>
  </si>
  <si>
    <t>807096989283</t>
  </si>
  <si>
    <t>34394682901</t>
  </si>
  <si>
    <t>RAP022601005095</t>
  </si>
  <si>
    <t>9767520415783070</t>
  </si>
  <si>
    <t>IND-AP-SI-MO-1164</t>
  </si>
  <si>
    <t>979922878032</t>
  </si>
  <si>
    <t>34401345813</t>
  </si>
  <si>
    <t>WAP022601000262</t>
  </si>
  <si>
    <t>4572238031026540</t>
  </si>
  <si>
    <t>Bade Seetaram</t>
  </si>
  <si>
    <t>IND-AP-SI-MO-1167</t>
  </si>
  <si>
    <t>211190395893</t>
  </si>
  <si>
    <t>868210110010214</t>
  </si>
  <si>
    <t>WAP0422271A0099</t>
  </si>
  <si>
    <t>Rachapalli Bhanu</t>
  </si>
  <si>
    <t>6488205795519900</t>
  </si>
  <si>
    <t>Bade Shantamurthy</t>
  </si>
  <si>
    <t>IND-AP-SI-MO-2269</t>
  </si>
  <si>
    <t>Papayya</t>
  </si>
  <si>
    <t>840154516995</t>
  </si>
  <si>
    <t>32494323157</t>
  </si>
  <si>
    <t>WAP043701000502</t>
  </si>
  <si>
    <t>AP14VC269123</t>
  </si>
  <si>
    <t>4278705552083110</t>
  </si>
  <si>
    <t>Bade Shyam Murthy</t>
  </si>
  <si>
    <t>IND-AP-S1-MO-1152</t>
  </si>
  <si>
    <t>893797901526</t>
  </si>
  <si>
    <t>33094604442</t>
  </si>
  <si>
    <t>TAP012901011044</t>
  </si>
  <si>
    <t>AP11TF202908</t>
  </si>
  <si>
    <t>4884251018260500</t>
  </si>
  <si>
    <t>Bade Somayya</t>
  </si>
  <si>
    <t>IND AP-SI-MO-2294</t>
  </si>
  <si>
    <t>Nallayya</t>
  </si>
  <si>
    <t>881732422583</t>
  </si>
  <si>
    <t>62253786810</t>
  </si>
  <si>
    <t>WAP0226013A0086</t>
  </si>
  <si>
    <t>6007802315678380</t>
  </si>
  <si>
    <t>BADE SOMESH</t>
  </si>
  <si>
    <t>IND-AP-S1-MO-1415</t>
  </si>
  <si>
    <t>HANUMANTHU</t>
  </si>
  <si>
    <t>735323639966</t>
  </si>
  <si>
    <t>73090031756</t>
  </si>
  <si>
    <t>WAP0226013A0088</t>
  </si>
  <si>
    <t>7004579263224520</t>
  </si>
  <si>
    <t>Bade Somesh</t>
  </si>
  <si>
    <t>IND AP-SI-MO-2381</t>
  </si>
  <si>
    <t>357174597299</t>
  </si>
  <si>
    <t>73090027398</t>
  </si>
  <si>
    <t>WAP022601200267</t>
  </si>
  <si>
    <t>8432564539568390</t>
  </si>
  <si>
    <t>Bade Tatarao</t>
  </si>
  <si>
    <t>IND-AP-S1-MO-1150</t>
  </si>
  <si>
    <t>803069531485</t>
  </si>
  <si>
    <t>62318704008</t>
  </si>
  <si>
    <t>RAP022601301498</t>
  </si>
  <si>
    <t>7000586298371910</t>
  </si>
  <si>
    <t>BADE TATAYYA</t>
  </si>
  <si>
    <t>IND-AP-SI-MO-2188</t>
  </si>
  <si>
    <t>JOGARAO</t>
  </si>
  <si>
    <t>551519041723</t>
  </si>
  <si>
    <t>285210100007277</t>
  </si>
  <si>
    <t>RAP022601200247</t>
  </si>
  <si>
    <t>5565799870995720</t>
  </si>
  <si>
    <t>Bade Tonka Rao</t>
  </si>
  <si>
    <t>IND-AP-MO-SI-2281</t>
  </si>
  <si>
    <t>519304240984</t>
  </si>
  <si>
    <t>62279246718</t>
  </si>
  <si>
    <t>WAP022601200107</t>
  </si>
  <si>
    <t>7649661648183380</t>
  </si>
  <si>
    <t>BADE VALLABHARAO</t>
  </si>
  <si>
    <t>IND-AP-SI-MO-1441</t>
  </si>
  <si>
    <t>TAMMAYYA</t>
  </si>
  <si>
    <t>443099259357</t>
  </si>
  <si>
    <t>62282866533</t>
  </si>
  <si>
    <t>WAP022601200114</t>
  </si>
  <si>
    <t>2769198575350640</t>
  </si>
  <si>
    <t>Bade Vasudevu</t>
  </si>
  <si>
    <t>IND-AP-S1-MO-2176</t>
  </si>
  <si>
    <t>898180838702</t>
  </si>
  <si>
    <t>1226150522</t>
  </si>
  <si>
    <t>WAP022601300064</t>
  </si>
  <si>
    <t>6371892170689280</t>
  </si>
  <si>
    <t>Bade Venkatarao</t>
  </si>
  <si>
    <t>IND-AP-S1-MO-2394</t>
  </si>
  <si>
    <t>BERESU</t>
  </si>
  <si>
    <t>514159371402</t>
  </si>
  <si>
    <t>62289465636</t>
  </si>
  <si>
    <t>WAP022601200413</t>
  </si>
  <si>
    <t>5156806593169400</t>
  </si>
  <si>
    <t>Bade Venkatesh</t>
  </si>
  <si>
    <t>IND.AP.SI.MO-2301</t>
  </si>
  <si>
    <t>537208805259</t>
  </si>
  <si>
    <t>62334327710</t>
  </si>
  <si>
    <t>WAP0226012A0119</t>
  </si>
  <si>
    <t>2537021550692700</t>
  </si>
  <si>
    <t>Bade Yerrayya</t>
  </si>
  <si>
    <t>IND-AP-SI-MO-2189</t>
  </si>
  <si>
    <t>990794417666</t>
  </si>
  <si>
    <t>73090031359</t>
  </si>
  <si>
    <t>WAP022601200400</t>
  </si>
  <si>
    <t>7391703986505970</t>
  </si>
  <si>
    <t>Badea Chinna Yadava Rao</t>
  </si>
  <si>
    <t>IND-AP-S1-MO-1576</t>
  </si>
  <si>
    <t>941209966357</t>
  </si>
  <si>
    <t>1226132751</t>
  </si>
  <si>
    <t>WAP022601200110</t>
  </si>
  <si>
    <t>4036230894897880</t>
  </si>
  <si>
    <t>BADEJAGANNADHARAO</t>
  </si>
  <si>
    <t>IND-AP-S2-MO-1141</t>
  </si>
  <si>
    <t>CHANDRAYYA</t>
  </si>
  <si>
    <t>674525087782</t>
  </si>
  <si>
    <t>73016418576</t>
  </si>
  <si>
    <t>WAP034003300314</t>
  </si>
  <si>
    <t>APGV0003314</t>
  </si>
  <si>
    <t>3476691477064900</t>
  </si>
  <si>
    <t>Badey Beemaraju</t>
  </si>
  <si>
    <t>IND-AP-S1-MO-1536</t>
  </si>
  <si>
    <t>702015419711</t>
  </si>
  <si>
    <t>27868100000842</t>
  </si>
  <si>
    <t>WAP0423024A0361</t>
  </si>
  <si>
    <t>Chokka Babji</t>
  </si>
  <si>
    <t>2319292355063650</t>
  </si>
  <si>
    <t>Badey Duryodhana</t>
  </si>
  <si>
    <t>IND-AP-S1-MO-2385</t>
  </si>
  <si>
    <t>Kotesh</t>
  </si>
  <si>
    <t>633816054464</t>
  </si>
  <si>
    <t>73090018952</t>
  </si>
  <si>
    <t>RAP022601300310</t>
  </si>
  <si>
    <t>5550132589740260</t>
  </si>
  <si>
    <t>D. MASTYALESAM</t>
  </si>
  <si>
    <t>Badi Apparao</t>
  </si>
  <si>
    <t>IND-AP-S3-MO-1424</t>
  </si>
  <si>
    <t>BADI LAKUMAYYA</t>
  </si>
  <si>
    <t>382520719250</t>
  </si>
  <si>
    <t>34412827623</t>
  </si>
  <si>
    <t>WAP022601300255</t>
  </si>
  <si>
    <t>6015470098018950</t>
  </si>
  <si>
    <t>Badi Asirayya</t>
  </si>
  <si>
    <t>IND-AP-S3-MO-1543</t>
  </si>
  <si>
    <t>310773328912</t>
  </si>
  <si>
    <t>285210100007374</t>
  </si>
  <si>
    <t>RAP022601205192</t>
  </si>
  <si>
    <t>6105895465582370</t>
  </si>
  <si>
    <t>Badi Chandu</t>
  </si>
  <si>
    <t>IND-AP-S3-MO-1125</t>
  </si>
  <si>
    <t>641391781376</t>
  </si>
  <si>
    <t>30748468078</t>
  </si>
  <si>
    <t>WAP0225022B0111</t>
  </si>
  <si>
    <t>6002951632578450</t>
  </si>
  <si>
    <t>K. MASTYALESAM</t>
  </si>
  <si>
    <t>Badi Jaggarao</t>
  </si>
  <si>
    <t>IND-AP-S3-MO-1342</t>
  </si>
  <si>
    <t>706601546110</t>
  </si>
  <si>
    <t>31136131224</t>
  </si>
  <si>
    <t>WAP022502200388</t>
  </si>
  <si>
    <t>4864779278933850</t>
  </si>
  <si>
    <t>Badi Korlayya</t>
  </si>
  <si>
    <t>IND-AP-S3-MO-1490</t>
  </si>
  <si>
    <t>993026419686</t>
  </si>
  <si>
    <t>32035487451</t>
  </si>
  <si>
    <t>WAP022502200390</t>
  </si>
  <si>
    <t>7785216628337790</t>
  </si>
  <si>
    <t>Badi Narayana</t>
  </si>
  <si>
    <t>IND-AP-S3-MO-1119</t>
  </si>
  <si>
    <t>Chinnanookayya</t>
  </si>
  <si>
    <t>726057388658</t>
  </si>
  <si>
    <t>31773676772</t>
  </si>
  <si>
    <t>WAP022502200173</t>
  </si>
  <si>
    <t>5114383696034400</t>
  </si>
  <si>
    <t>Badi Papputata</t>
  </si>
  <si>
    <t>IND-AP-S3-MO-1376</t>
  </si>
  <si>
    <t>Kuyyodu</t>
  </si>
  <si>
    <t>833261900196</t>
  </si>
  <si>
    <t>73090018566</t>
  </si>
  <si>
    <t>JAP022601300022</t>
  </si>
  <si>
    <t>5699202968390690</t>
  </si>
  <si>
    <t>IND-AP-S3-MO-1394</t>
  </si>
  <si>
    <t>234762072674</t>
  </si>
  <si>
    <t>34403243025</t>
  </si>
  <si>
    <t>WAP022600900106</t>
  </si>
  <si>
    <t>AP12TF032545</t>
  </si>
  <si>
    <t>9938736887339660</t>
  </si>
  <si>
    <t>Badi Yerrayya</t>
  </si>
  <si>
    <t>IND-AP-S3-MO-1613</t>
  </si>
  <si>
    <t>871256461103</t>
  </si>
  <si>
    <t>11326342296</t>
  </si>
  <si>
    <t>WAP022502200148</t>
  </si>
  <si>
    <t>7258051269122480</t>
  </si>
  <si>
    <t>BADIAPPANNA</t>
  </si>
  <si>
    <t>IND-AP-S3-MO-1908</t>
  </si>
  <si>
    <t>724933948984</t>
  </si>
  <si>
    <t>73089612601</t>
  </si>
  <si>
    <t>JAP022502200166</t>
  </si>
  <si>
    <t>8742777971194920</t>
  </si>
  <si>
    <t>Bady Ramudu</t>
  </si>
  <si>
    <t>IND-AP-S3-MO-1767</t>
  </si>
  <si>
    <t>837276817339</t>
  </si>
  <si>
    <t>32867923775</t>
  </si>
  <si>
    <t>JAP022502200031</t>
  </si>
  <si>
    <t>4360408922439160</t>
  </si>
  <si>
    <t>Bai Appalaswamy</t>
  </si>
  <si>
    <t>IND-AP-S2-MO-1671</t>
  </si>
  <si>
    <t>570739991873</t>
  </si>
  <si>
    <t>21022010026978</t>
  </si>
  <si>
    <t>WAP022502200337</t>
  </si>
  <si>
    <t>4946398457548660</t>
  </si>
  <si>
    <t>Bai Appanna</t>
  </si>
  <si>
    <t>ind-ap-s2-mo-1639</t>
  </si>
  <si>
    <t>BARIKIVADU</t>
  </si>
  <si>
    <t>849503632899</t>
  </si>
  <si>
    <t>11326342376</t>
  </si>
  <si>
    <t>WAP0225022A0216</t>
  </si>
  <si>
    <t>8205727000245440</t>
  </si>
  <si>
    <t>Bai Apparao</t>
  </si>
  <si>
    <t>IND-AP-S2-MO-1670</t>
  </si>
  <si>
    <t>Veeraswami  Late</t>
  </si>
  <si>
    <t>336393859723</t>
  </si>
  <si>
    <t>73089751984</t>
  </si>
  <si>
    <t>WAP022502200392</t>
  </si>
  <si>
    <t>8479086522760690</t>
  </si>
  <si>
    <t>BAI RAMMURTHI</t>
  </si>
  <si>
    <t>IND-AP-S2-MO-1647</t>
  </si>
  <si>
    <t xml:space="preserve">Simhadri    </t>
  </si>
  <si>
    <t>767242288715</t>
  </si>
  <si>
    <t>34355989575</t>
  </si>
  <si>
    <t>WAP022502225358</t>
  </si>
  <si>
    <t>7311149643477620</t>
  </si>
  <si>
    <t>Bai Sanyasirao</t>
  </si>
  <si>
    <t>IND-AP-S2-MO-1652</t>
  </si>
  <si>
    <t>Veeranna    Late</t>
  </si>
  <si>
    <t>938068258401</t>
  </si>
  <si>
    <t>73080411447</t>
  </si>
  <si>
    <t>WAP0225022A0308</t>
  </si>
  <si>
    <t>3148884243193620</t>
  </si>
  <si>
    <t>Bai Simhachalam</t>
  </si>
  <si>
    <t>IND-AP-S2-MO-1665</t>
  </si>
  <si>
    <t>913151344616</t>
  </si>
  <si>
    <t>31158043513</t>
  </si>
  <si>
    <t>WAP022502200040</t>
  </si>
  <si>
    <t>5668439904283050</t>
  </si>
  <si>
    <t>Bai Srinu</t>
  </si>
  <si>
    <t>IND-AP-S2-MO-1637</t>
  </si>
  <si>
    <t>994105577562</t>
  </si>
  <si>
    <t>21022010027498</t>
  </si>
  <si>
    <t>WAP0225022A0045</t>
  </si>
  <si>
    <t>6655223288421970</t>
  </si>
  <si>
    <t>BAI SRINU</t>
  </si>
  <si>
    <t>IND-AP-S2-MO-1686</t>
  </si>
  <si>
    <t>618613997244</t>
  </si>
  <si>
    <t>73089654890</t>
  </si>
  <si>
    <t>WAP0225022A0090</t>
  </si>
  <si>
    <t>5160076787059570</t>
  </si>
  <si>
    <t>NUVVALAREVU</t>
  </si>
  <si>
    <t>Bainapalli Tejeswara Rao</t>
  </si>
  <si>
    <t>IND-AP-S2-MO-958</t>
  </si>
  <si>
    <t>Dondapani</t>
  </si>
  <si>
    <t>438790650082</t>
  </si>
  <si>
    <t>37062840604</t>
  </si>
  <si>
    <t>WAP0225022A0021</t>
  </si>
  <si>
    <t>4903714942585050</t>
  </si>
  <si>
    <t>Baipalli Gangarao</t>
  </si>
  <si>
    <t>IND-AP-S1-MO-1958</t>
  </si>
  <si>
    <t>597795054856</t>
  </si>
  <si>
    <t>21022010026981</t>
  </si>
  <si>
    <t>WAP022502200299</t>
  </si>
  <si>
    <t>8114674134633060</t>
  </si>
  <si>
    <t>Baipalli Gunnayya</t>
  </si>
  <si>
    <t>IND-AP-S1-MO-2309</t>
  </si>
  <si>
    <t>577109145482</t>
  </si>
  <si>
    <t>32642795602</t>
  </si>
  <si>
    <t>WAP022502200150</t>
  </si>
  <si>
    <t>9147594971425350</t>
  </si>
  <si>
    <t>Baipalli Kurmarao</t>
  </si>
  <si>
    <t>IND-AP-S1-MO-2242</t>
  </si>
  <si>
    <t>241298072195</t>
  </si>
  <si>
    <t>30948513285</t>
  </si>
  <si>
    <t>WAP022502200229</t>
  </si>
  <si>
    <t>5706209852274880</t>
  </si>
  <si>
    <t>Baipalli Laxminarayana</t>
  </si>
  <si>
    <t>IND-AP-SI-MO-2159</t>
  </si>
  <si>
    <t>411915358020</t>
  </si>
  <si>
    <t>10939831297</t>
  </si>
  <si>
    <t>PAP082403100559</t>
  </si>
  <si>
    <t>6219740707092670</t>
  </si>
  <si>
    <t>Baipalli Mangayya</t>
  </si>
  <si>
    <t>IND-AP-S1-MO-2268</t>
  </si>
  <si>
    <t>224363777656</t>
  </si>
  <si>
    <t>73089980584</t>
  </si>
  <si>
    <t>TAP022502047780</t>
  </si>
  <si>
    <t>9543875389594370</t>
  </si>
  <si>
    <t>Baipalli Punnayya</t>
  </si>
  <si>
    <t>IND-AP-S1-MO-1739</t>
  </si>
  <si>
    <t>MADHAYYA</t>
  </si>
  <si>
    <t>555020665947</t>
  </si>
  <si>
    <t>30272521532</t>
  </si>
  <si>
    <t>WAP0225022A0422</t>
  </si>
  <si>
    <t>AP12TF002028</t>
  </si>
  <si>
    <t>9216227589559680</t>
  </si>
  <si>
    <t>Baipalli Ramarao</t>
  </si>
  <si>
    <t>IND-AP-S1-MO-2238</t>
  </si>
  <si>
    <t>932480002669</t>
  </si>
  <si>
    <t>51590100001508</t>
  </si>
  <si>
    <t>JAP022504600055</t>
  </si>
  <si>
    <t>5136995354137560</t>
  </si>
  <si>
    <t>Baipalli Somayya</t>
  </si>
  <si>
    <t>IND-AP-S1-MO-2359</t>
  </si>
  <si>
    <t>KURMA RAO</t>
  </si>
  <si>
    <t>286320264533</t>
  </si>
  <si>
    <t>212400101006834</t>
  </si>
  <si>
    <t>JAP022504600119</t>
  </si>
  <si>
    <t>CORP0002124</t>
  </si>
  <si>
    <t>2766095287697130</t>
  </si>
  <si>
    <t>Baipalli Symsundara Rao</t>
  </si>
  <si>
    <t>IND-AP-S1-MO-1100</t>
  </si>
  <si>
    <t>883170101732</t>
  </si>
  <si>
    <t>31818906404</t>
  </si>
  <si>
    <t>WAP022502200270</t>
  </si>
  <si>
    <t>7738862934654300</t>
  </si>
  <si>
    <t>Baipalli Umapati</t>
  </si>
  <si>
    <t>IND-AP-S1-MO-1159</t>
  </si>
  <si>
    <t>556645274834</t>
  </si>
  <si>
    <t>32420912682</t>
  </si>
  <si>
    <t>WAP022502200374</t>
  </si>
  <si>
    <t>8504237280127400</t>
  </si>
  <si>
    <t>BAIPALLISYAMSUNDARARAO</t>
  </si>
  <si>
    <t>IND-AP-S1-MO-1473</t>
  </si>
  <si>
    <t>976430152524</t>
  </si>
  <si>
    <t>11326342365</t>
  </si>
  <si>
    <t>WAP022502200175</t>
  </si>
  <si>
    <t>6864566627238640</t>
  </si>
  <si>
    <t>Baipilli Balayya</t>
  </si>
  <si>
    <t>IND-AP-SI-MO-1515</t>
  </si>
  <si>
    <t>663289357512</t>
  </si>
  <si>
    <t>73089651731</t>
  </si>
  <si>
    <t>WAP022502204433</t>
  </si>
  <si>
    <t>8914621759489120</t>
  </si>
  <si>
    <t>Baipilli Bhaskarao</t>
  </si>
  <si>
    <t>IND-AP-S1-MO-1943</t>
  </si>
  <si>
    <t>930401060442</t>
  </si>
  <si>
    <t>WAP022502200394</t>
  </si>
  <si>
    <t>3130282317068100</t>
  </si>
  <si>
    <t>Baipilli Dalayya</t>
  </si>
  <si>
    <t>IND-AP-S1-MO-1942</t>
  </si>
  <si>
    <t>Krishnamma</t>
  </si>
  <si>
    <t>866560240169</t>
  </si>
  <si>
    <t>11326342069</t>
  </si>
  <si>
    <t>WAP0225022A0425</t>
  </si>
  <si>
    <t>7988778711970790</t>
  </si>
  <si>
    <t>Baipilli Devaraju</t>
  </si>
  <si>
    <t>IND-AP-SI-MO-2179</t>
  </si>
  <si>
    <t>GARAYYA</t>
  </si>
  <si>
    <t>272799813278</t>
  </si>
  <si>
    <t>51590100005938</t>
  </si>
  <si>
    <t>WAP0225022A0324</t>
  </si>
  <si>
    <t>9261260757561850</t>
  </si>
  <si>
    <t>Baipilli Devendra Rao</t>
  </si>
  <si>
    <t>IND-AP-SI-MO-1953</t>
  </si>
  <si>
    <t>519944418586</t>
  </si>
  <si>
    <t>37351212730</t>
  </si>
  <si>
    <t>WAP0225022B0229</t>
  </si>
  <si>
    <t>3300368200639000</t>
  </si>
  <si>
    <t>Baipilli Domburu</t>
  </si>
  <si>
    <t>IND-AP-S1-MO-2030</t>
  </si>
  <si>
    <t>351881088709</t>
  </si>
  <si>
    <t>34971982013</t>
  </si>
  <si>
    <t>WAP0225022B0214</t>
  </si>
  <si>
    <t>9136313165494340</t>
  </si>
  <si>
    <t>Baipilli Gajapathi</t>
  </si>
  <si>
    <t>IND-AP-SI-MO-2251</t>
  </si>
  <si>
    <t>Keseva Rao</t>
  </si>
  <si>
    <t>605712630298</t>
  </si>
  <si>
    <t>11326342489</t>
  </si>
  <si>
    <t>WAP022502200131</t>
  </si>
  <si>
    <t>7480880922100150</t>
  </si>
  <si>
    <t>Baipilli Gopayya</t>
  </si>
  <si>
    <t>IND-AP-SI-MO-1981</t>
  </si>
  <si>
    <t>Chinnodu</t>
  </si>
  <si>
    <t>937230374716</t>
  </si>
  <si>
    <t>51590100001447</t>
  </si>
  <si>
    <t>WAP022502200189</t>
  </si>
  <si>
    <t>4365051623931520</t>
  </si>
  <si>
    <t>Baipilli Jogarao</t>
  </si>
  <si>
    <t>IND-AP-SI-MO-1956</t>
  </si>
  <si>
    <t>500952297041</t>
  </si>
  <si>
    <t>73058825489</t>
  </si>
  <si>
    <t>WAP0225022B0206</t>
  </si>
  <si>
    <t>2607394249075710</t>
  </si>
  <si>
    <t>Baipilli Kesavarao</t>
  </si>
  <si>
    <t>IND-AP-S1-MO-2344</t>
  </si>
  <si>
    <t>Pakeeru</t>
  </si>
  <si>
    <t>454214433422</t>
  </si>
  <si>
    <t>30317319276</t>
  </si>
  <si>
    <t>WAP0225022A0164</t>
  </si>
  <si>
    <t>8126117713220720</t>
  </si>
  <si>
    <t>Baipilli Lokanadham</t>
  </si>
  <si>
    <t>IND-AP-SI-MO-1514</t>
  </si>
  <si>
    <t>Mohanarao</t>
  </si>
  <si>
    <t>620775948570</t>
  </si>
  <si>
    <t>73089981894</t>
  </si>
  <si>
    <t>WAP0225022B0223</t>
  </si>
  <si>
    <t>9249022615246500</t>
  </si>
  <si>
    <t>Baipilli Mohanrao</t>
  </si>
  <si>
    <t>IND-AP-S1-MO-1125</t>
  </si>
  <si>
    <t>bhaskar rao</t>
  </si>
  <si>
    <t>228000796689</t>
  </si>
  <si>
    <t>51590100001444</t>
  </si>
  <si>
    <t>WAP0225022B0192</t>
  </si>
  <si>
    <t>8996526003010250</t>
  </si>
  <si>
    <t>Baipilli Pakeru</t>
  </si>
  <si>
    <t>IND-AP-S1-MO-1127</t>
  </si>
  <si>
    <t>312644336001</t>
  </si>
  <si>
    <t>33776377797</t>
  </si>
  <si>
    <t>WAP0225022B0220</t>
  </si>
  <si>
    <t>5542521086480360</t>
  </si>
  <si>
    <t>Baipilli Papa Rao</t>
  </si>
  <si>
    <t>IND-AP-SI-MO-1718</t>
  </si>
  <si>
    <t>879572513151</t>
  </si>
  <si>
    <t>11326351073</t>
  </si>
  <si>
    <t>WAP022502200326</t>
  </si>
  <si>
    <t>9364511082025500</t>
  </si>
  <si>
    <t>Baipilli Paparao</t>
  </si>
  <si>
    <t>IND-AP-S1-MO-2014</t>
  </si>
  <si>
    <t>709135275138</t>
  </si>
  <si>
    <t>73036176380</t>
  </si>
  <si>
    <t>WAP022502200106</t>
  </si>
  <si>
    <t>3223235072543250</t>
  </si>
  <si>
    <t>Baipilli Suryanarayana</t>
  </si>
  <si>
    <t>IND-AP-S1-MO-2347</t>
  </si>
  <si>
    <t>Madhavarao</t>
  </si>
  <si>
    <t>580777902145</t>
  </si>
  <si>
    <t>20336379189</t>
  </si>
  <si>
    <t>RAP022504100811</t>
  </si>
  <si>
    <t>8395339818955830</t>
  </si>
  <si>
    <t>BAIPILLI TARAKESH</t>
  </si>
  <si>
    <t>IND-AP-SI-MO-2030</t>
  </si>
  <si>
    <t>672911181275</t>
  </si>
  <si>
    <t>11326327878</t>
  </si>
  <si>
    <t>WAP022503900287</t>
  </si>
  <si>
    <t>2634296865458140</t>
  </si>
  <si>
    <t>Baipilli Yadavarao</t>
  </si>
  <si>
    <t>IND AP-SI-MO-1952</t>
  </si>
  <si>
    <t>788689785250</t>
  </si>
  <si>
    <t>73090259524</t>
  </si>
  <si>
    <t>WAP022504100014</t>
  </si>
  <si>
    <t>6597922576722990</t>
  </si>
  <si>
    <t>Baipilli Yarrayya</t>
  </si>
  <si>
    <t>IND-AP-S1-MO-2256</t>
  </si>
  <si>
    <t>432536096451</t>
  </si>
  <si>
    <t>35734116933</t>
  </si>
  <si>
    <t>WAP022503900063</t>
  </si>
  <si>
    <t>3947667385204910</t>
  </si>
  <si>
    <t>Bandalam Tatarao</t>
  </si>
  <si>
    <t>IND-AP-S1-MO-2384</t>
  </si>
  <si>
    <t>Appalaswami</t>
  </si>
  <si>
    <t>384119259886</t>
  </si>
  <si>
    <t>21022010027068</t>
  </si>
  <si>
    <t>wap022502600297</t>
  </si>
  <si>
    <t>2538511027586440</t>
  </si>
  <si>
    <t>Barri Ammoru</t>
  </si>
  <si>
    <t>IND-AP-S3-MO-2009</t>
  </si>
  <si>
    <t>292843813654</t>
  </si>
  <si>
    <t>11326312771</t>
  </si>
  <si>
    <t>WAP0225022A0207</t>
  </si>
  <si>
    <t>7407160402070030</t>
  </si>
  <si>
    <t>Barri Apparao</t>
  </si>
  <si>
    <t>IND-AP-S3-MO-1702</t>
  </si>
  <si>
    <t>487687743507</t>
  </si>
  <si>
    <t>73090149634</t>
  </si>
  <si>
    <t>WAP022503900116</t>
  </si>
  <si>
    <t>9171411999710700</t>
  </si>
  <si>
    <t>Barri Korlayya</t>
  </si>
  <si>
    <t>IND-AP-S3-MO-1527</t>
  </si>
  <si>
    <t>Nookayya</t>
  </si>
  <si>
    <t>628229194052</t>
  </si>
  <si>
    <t>21022010027429</t>
  </si>
  <si>
    <t>WAP0225022B0360</t>
  </si>
  <si>
    <t>7177851937041470</t>
  </si>
  <si>
    <t>Barri Laxmana Rao</t>
  </si>
  <si>
    <t>IND-AP-S3-MO-1746</t>
  </si>
  <si>
    <t>958396923027</t>
  </si>
  <si>
    <t>73090015350</t>
  </si>
  <si>
    <t>WAP022503900432</t>
  </si>
  <si>
    <t>8040440561080390</t>
  </si>
  <si>
    <t>BARRI NUKAYYA</t>
  </si>
  <si>
    <t>IND-AP-S3-MO-6343</t>
  </si>
  <si>
    <t>LAXMAYYA</t>
  </si>
  <si>
    <t>856149970896</t>
  </si>
  <si>
    <t>551302010008145</t>
  </si>
  <si>
    <t>WAP0343043A0027</t>
  </si>
  <si>
    <t>4076251862393750</t>
  </si>
  <si>
    <t>Barri Pentayya</t>
  </si>
  <si>
    <t>IND-AP-S2-MO-1044</t>
  </si>
  <si>
    <t>Kasavayya</t>
  </si>
  <si>
    <t>409157912037</t>
  </si>
  <si>
    <t>5513020100005420</t>
  </si>
  <si>
    <t>WAP034304500253</t>
  </si>
  <si>
    <t>8416781412895010</t>
  </si>
  <si>
    <t>Barri Tatarao</t>
  </si>
  <si>
    <t>IND-AP-S3-MO-1226</t>
  </si>
  <si>
    <t>489740807962</t>
  </si>
  <si>
    <t>1090001000021850</t>
  </si>
  <si>
    <t>WAP034304400362</t>
  </si>
  <si>
    <t>7037835521954760</t>
  </si>
  <si>
    <t>Barri Yendodu</t>
  </si>
  <si>
    <t>IND-AP-S3-MO-1924</t>
  </si>
  <si>
    <t>yerrayya</t>
  </si>
  <si>
    <t>555225575179</t>
  </si>
  <si>
    <t>27868100000807</t>
  </si>
  <si>
    <t>RAP042302507281</t>
  </si>
  <si>
    <t>SEEKOTI VEERANNA</t>
  </si>
  <si>
    <t>3916065473780680</t>
  </si>
  <si>
    <t>Batchala Appanna</t>
  </si>
  <si>
    <t>IND-AP-S2-MO-896</t>
  </si>
  <si>
    <t>612495830106</t>
  </si>
  <si>
    <t>109001000031932</t>
  </si>
  <si>
    <t>YAP0343045A0154</t>
  </si>
  <si>
    <t>6072559885755360</t>
  </si>
  <si>
    <t>Batchala Balakrishna</t>
  </si>
  <si>
    <t>IND-AP-S2-MO-1724</t>
  </si>
  <si>
    <t>650879957960</t>
  </si>
  <si>
    <t>73130276739</t>
  </si>
  <si>
    <t>JAP034304500120</t>
  </si>
  <si>
    <t>9546563249918470</t>
  </si>
  <si>
    <t>Batchala Lokanadham</t>
  </si>
  <si>
    <t>IND-AP-S2-MO-1660</t>
  </si>
  <si>
    <t>Yerranna</t>
  </si>
  <si>
    <t>918204822132</t>
  </si>
  <si>
    <t>551302010013101</t>
  </si>
  <si>
    <t>JAP034304300120</t>
  </si>
  <si>
    <t>6979880973774550</t>
  </si>
  <si>
    <t>Batchala Ramarao</t>
  </si>
  <si>
    <t>ind-ap-s2-mo-1661</t>
  </si>
  <si>
    <t>254871591850</t>
  </si>
  <si>
    <t>551302010008102</t>
  </si>
  <si>
    <t>WAP034304500346</t>
  </si>
  <si>
    <t>7221691161473290</t>
  </si>
  <si>
    <t>Batchala Ramayya</t>
  </si>
  <si>
    <t>IND-AP-S2-MO-1631</t>
  </si>
  <si>
    <t>Appalaswami Late</t>
  </si>
  <si>
    <t>539612626016</t>
  </si>
  <si>
    <t>551302010009694</t>
  </si>
  <si>
    <t>WAP0343045A0025</t>
  </si>
  <si>
    <t>5255351026901950</t>
  </si>
  <si>
    <t>Batchala Sanyasirao</t>
  </si>
  <si>
    <t>IND-AP-S2-MO-1458</t>
  </si>
  <si>
    <t>878719061627</t>
  </si>
  <si>
    <t>31126080188</t>
  </si>
  <si>
    <t>WAP034304400293</t>
  </si>
  <si>
    <t>4537528932916710</t>
  </si>
  <si>
    <t>Batchala Simhachalam</t>
  </si>
  <si>
    <t>IND-AP-S2-MO-1666</t>
  </si>
  <si>
    <t>Adinarayana Late</t>
  </si>
  <si>
    <t>666558343184</t>
  </si>
  <si>
    <t>109001000018743</t>
  </si>
  <si>
    <t>WAP034304400358</t>
  </si>
  <si>
    <t>8962654310971970</t>
  </si>
  <si>
    <t>Batchala Viswanadham</t>
  </si>
  <si>
    <t>IND-AP-S2-MO-1725</t>
  </si>
  <si>
    <t>Jangamayya</t>
  </si>
  <si>
    <t>340069164409</t>
  </si>
  <si>
    <t>551302010010723</t>
  </si>
  <si>
    <t>WAP034304500263</t>
  </si>
  <si>
    <t>9915171604229130</t>
  </si>
  <si>
    <t>BATCHALA. GURUVULU</t>
  </si>
  <si>
    <t>IND-AP-S2-MO-1640</t>
  </si>
  <si>
    <t>APPALASWAMY</t>
  </si>
  <si>
    <t>281279793991</t>
  </si>
  <si>
    <t>551302010017483</t>
  </si>
  <si>
    <t>WAP0343044A0053</t>
  </si>
  <si>
    <t>8539283402085120</t>
  </si>
  <si>
    <t>Bathsala Nageswarao</t>
  </si>
  <si>
    <t>IND-AP-S2-MO-1635</t>
  </si>
  <si>
    <t>829917258676</t>
  </si>
  <si>
    <t>11713696121</t>
  </si>
  <si>
    <t>WAP034304400303</t>
  </si>
  <si>
    <t>4416652751542370</t>
  </si>
  <si>
    <t>Batti Appanna</t>
  </si>
  <si>
    <t>IND-AP-S1-MO-981</t>
  </si>
  <si>
    <t>693720208761</t>
  </si>
  <si>
    <t>11713674822</t>
  </si>
  <si>
    <t>WAP034304500177</t>
  </si>
  <si>
    <t>9464424546459130</t>
  </si>
  <si>
    <t>Batti Bairagi</t>
  </si>
  <si>
    <t>IND-AP-S1-MO-1767</t>
  </si>
  <si>
    <t>Rekha Rao</t>
  </si>
  <si>
    <t>206996222507</t>
  </si>
  <si>
    <t>551302010009435</t>
  </si>
  <si>
    <t>JAP034304400006</t>
  </si>
  <si>
    <t>9039811327420480</t>
  </si>
  <si>
    <t>Batti Chinnababu</t>
  </si>
  <si>
    <t>IND-AP-S1-MO-2353</t>
  </si>
  <si>
    <t>546188023228</t>
  </si>
  <si>
    <t>109001000031864</t>
  </si>
  <si>
    <t>WAP0343043A0297</t>
  </si>
  <si>
    <t>2342806668337420</t>
  </si>
  <si>
    <t>Batti Gunnarao</t>
  </si>
  <si>
    <t>IND-AP-S1-MO-1843</t>
  </si>
  <si>
    <t>Saradhi</t>
  </si>
  <si>
    <t>874917826243</t>
  </si>
  <si>
    <t>31733822122</t>
  </si>
  <si>
    <t>WAP0343045A0194</t>
  </si>
  <si>
    <t>7318381513351060</t>
  </si>
  <si>
    <t>Batti Hemaraju</t>
  </si>
  <si>
    <t>IND-AP-S1-MO-2323</t>
  </si>
  <si>
    <t>637997754594</t>
  </si>
  <si>
    <t>551302010010679</t>
  </si>
  <si>
    <t>WAP034304500181</t>
  </si>
  <si>
    <t>3503546810017310</t>
  </si>
  <si>
    <t>Batti Kesavarao</t>
  </si>
  <si>
    <t>IND-AP-S1-MO-1532</t>
  </si>
  <si>
    <t>978913517880</t>
  </si>
  <si>
    <t>73092595496</t>
  </si>
  <si>
    <t>YAP034304400209</t>
  </si>
  <si>
    <t>9197496626968590</t>
  </si>
  <si>
    <t>Batti Rusikeswava Rao</t>
  </si>
  <si>
    <t>IND-AP-SI-MO-1930</t>
  </si>
  <si>
    <t>Jogarao</t>
  </si>
  <si>
    <t>787756882509</t>
  </si>
  <si>
    <t>109001000032219</t>
  </si>
  <si>
    <t>WAP034304400268</t>
  </si>
  <si>
    <t>4915641142418050</t>
  </si>
  <si>
    <t>Batti Simhachalam</t>
  </si>
  <si>
    <t>IND-AP-S1-MO-1845</t>
  </si>
  <si>
    <t>676994297026</t>
  </si>
  <si>
    <t>551302010009413</t>
  </si>
  <si>
    <t>WAP034304500188</t>
  </si>
  <si>
    <t>9327417860802530</t>
  </si>
  <si>
    <t>Battula Purushotham</t>
  </si>
  <si>
    <t>IND-AP-S1-MO-2147</t>
  </si>
  <si>
    <t>Jaggarao</t>
  </si>
  <si>
    <t>985233438925</t>
  </si>
  <si>
    <t>34878950495</t>
  </si>
  <si>
    <t>WAP034304500102</t>
  </si>
  <si>
    <t>9065129908452410</t>
  </si>
  <si>
    <t>Battula Yarrayya</t>
  </si>
  <si>
    <t>IND-AP-S1-MO-1115</t>
  </si>
  <si>
    <t>Parasuram</t>
  </si>
  <si>
    <t>448742275969</t>
  </si>
  <si>
    <t>551302010007737</t>
  </si>
  <si>
    <t>RAP034304301058</t>
  </si>
  <si>
    <t>8874735934887240</t>
  </si>
  <si>
    <t>Bayee Kurmanayakulu</t>
  </si>
  <si>
    <t>IND-AP-S2-MO-1628</t>
  </si>
  <si>
    <t>253393965095</t>
  </si>
  <si>
    <t>32023462543</t>
  </si>
  <si>
    <t>WAP0343045A0380</t>
  </si>
  <si>
    <t>6692249310343820</t>
  </si>
  <si>
    <t>Bayya Mallesh</t>
  </si>
  <si>
    <t>IND-AP-S2-MO-1676</t>
  </si>
  <si>
    <t>CHINNAVADU</t>
  </si>
  <si>
    <t>462347021853</t>
  </si>
  <si>
    <t>35085410157</t>
  </si>
  <si>
    <t>JAP034304300135</t>
  </si>
  <si>
    <t>5975361217837440</t>
  </si>
  <si>
    <t>Bayya Polayya</t>
  </si>
  <si>
    <t>IND-AP-S2-MO-1683</t>
  </si>
  <si>
    <t>914875823060</t>
  </si>
  <si>
    <t>4930101004588</t>
  </si>
  <si>
    <t>WAP034304300264</t>
  </si>
  <si>
    <t>4804082866911950</t>
  </si>
  <si>
    <t>Bayya Thatharao</t>
  </si>
  <si>
    <t>IND-AP-S2-MO-1677</t>
  </si>
  <si>
    <t>946503907844</t>
  </si>
  <si>
    <t>551302010009203</t>
  </si>
  <si>
    <t>WAP0343044A0255</t>
  </si>
  <si>
    <t>2690675630720170</t>
  </si>
  <si>
    <t>Bayyi Chinnarao</t>
  </si>
  <si>
    <t>IND-AP-S2-MO-1714</t>
  </si>
  <si>
    <t>984197922470</t>
  </si>
  <si>
    <t>34501239516</t>
  </si>
  <si>
    <t>RAP034304401077</t>
  </si>
  <si>
    <t>8077403259603860</t>
  </si>
  <si>
    <t>Bayyi Potanna</t>
  </si>
  <si>
    <t>IND-AP-S2-MO-632</t>
  </si>
  <si>
    <t>803481922253</t>
  </si>
  <si>
    <t>34409698599</t>
  </si>
  <si>
    <t>JAP034304500349</t>
  </si>
  <si>
    <t>6484650088400250</t>
  </si>
  <si>
    <t>Behara Narasimhulu</t>
  </si>
  <si>
    <t>IND-AP-S2-MO-1594</t>
  </si>
  <si>
    <t>Behara Bheema</t>
  </si>
  <si>
    <t>800318367124</t>
  </si>
  <si>
    <t>551302010008034</t>
  </si>
  <si>
    <t>RAP034304501226</t>
  </si>
  <si>
    <t>8630099915215780</t>
  </si>
  <si>
    <t>Bendalam Ramayya</t>
  </si>
  <si>
    <t>IND-AP-SI-MO-2252</t>
  </si>
  <si>
    <t>935485845693</t>
  </si>
  <si>
    <t>551302010012889</t>
  </si>
  <si>
    <t>JAP034304500062</t>
  </si>
  <si>
    <t>9767771002870170</t>
  </si>
  <si>
    <t>GURAYYAPETA</t>
  </si>
  <si>
    <t>Bevara Garagayya</t>
  </si>
  <si>
    <t>IND-AP-S3-MO-1777</t>
  </si>
  <si>
    <t>885404385334</t>
  </si>
  <si>
    <t>32929831412</t>
  </si>
  <si>
    <t>WAP034304300230</t>
  </si>
  <si>
    <t>4365493167882080</t>
  </si>
  <si>
    <t>Bevara Lokanadham</t>
  </si>
  <si>
    <t>IND-AP-S2-MO-1151</t>
  </si>
  <si>
    <t>814714033653</t>
  </si>
  <si>
    <t>551302010009482</t>
  </si>
  <si>
    <t>WAP034303800119</t>
  </si>
  <si>
    <t>6959099345333410</t>
  </si>
  <si>
    <t>BMMANATA MUKUNDA</t>
  </si>
  <si>
    <t>IND-AP-S3-MO-760</t>
  </si>
  <si>
    <t>VENKAYYA</t>
  </si>
  <si>
    <t>498771257223</t>
  </si>
  <si>
    <t>34318554684</t>
  </si>
  <si>
    <t>JAP038100100001</t>
  </si>
  <si>
    <t>4033485729863260</t>
  </si>
  <si>
    <t>Boddi Someswararao</t>
  </si>
  <si>
    <t>IND-AP-S1-MO-2348</t>
  </si>
  <si>
    <t>994358608256</t>
  </si>
  <si>
    <t>6910100063909</t>
  </si>
  <si>
    <t>WAP038100100404</t>
  </si>
  <si>
    <t>9962450817957540</t>
  </si>
  <si>
    <t>Boddu Korlayya</t>
  </si>
  <si>
    <t>IND-AP-S3-MO-1650</t>
  </si>
  <si>
    <t>795690792880</t>
  </si>
  <si>
    <t>34325799024</t>
  </si>
  <si>
    <t>WAP038100300099</t>
  </si>
  <si>
    <t>3124851504170640</t>
  </si>
  <si>
    <t>Boddu Lakshmana Rao</t>
  </si>
  <si>
    <t>IND-AP-S3-MO-1726</t>
  </si>
  <si>
    <t>278061835394</t>
  </si>
  <si>
    <t>139400101003575</t>
  </si>
  <si>
    <t>WAP032704200095</t>
  </si>
  <si>
    <t>CORP0001394</t>
  </si>
  <si>
    <t>6879325773191630</t>
  </si>
  <si>
    <t>Boddu Ramarao</t>
  </si>
  <si>
    <t>IND-AP-S3-MO-1769</t>
  </si>
  <si>
    <t>222621506189</t>
  </si>
  <si>
    <t>33333034981</t>
  </si>
  <si>
    <t>Wap032701900068</t>
  </si>
  <si>
    <t>8422916630622360</t>
  </si>
  <si>
    <t>Bomanata Guramma</t>
  </si>
  <si>
    <t>IND-AP-S3-MO-1605</t>
  </si>
  <si>
    <t>355677139425</t>
  </si>
  <si>
    <t>474202120000645</t>
  </si>
  <si>
    <t>RAP032702101573</t>
  </si>
  <si>
    <t>3228225808592160</t>
  </si>
  <si>
    <t>Bomanata Venkatesh</t>
  </si>
  <si>
    <t>IND-AP-S3-MO-1791</t>
  </si>
  <si>
    <t>venkayya</t>
  </si>
  <si>
    <t>673549278940</t>
  </si>
  <si>
    <t>474202010003556</t>
  </si>
  <si>
    <t>WAP0327020A0365</t>
  </si>
  <si>
    <t>7504455730928110</t>
  </si>
  <si>
    <t>Bommanata Thammayya</t>
  </si>
  <si>
    <t>IND-AP-S3-MO-1205</t>
  </si>
  <si>
    <t>CHINNATATA</t>
  </si>
  <si>
    <t>892983482585</t>
  </si>
  <si>
    <t>474202010011863</t>
  </si>
  <si>
    <t>JAP032705700011</t>
  </si>
  <si>
    <t>8074236906688170</t>
  </si>
  <si>
    <t>Bondu Laxmanarao</t>
  </si>
  <si>
    <t>IND-AP-S2-MO-1033</t>
  </si>
  <si>
    <t>Ankul</t>
  </si>
  <si>
    <t>827884851576</t>
  </si>
  <si>
    <t>11584066442</t>
  </si>
  <si>
    <t>WAP033801700193</t>
  </si>
  <si>
    <t>6023869210053440</t>
  </si>
  <si>
    <t>Bongu Ramaswami</t>
  </si>
  <si>
    <t>IND-AP-S2-MO-1718</t>
  </si>
  <si>
    <t>Guru Murthy</t>
  </si>
  <si>
    <t>468686919405</t>
  </si>
  <si>
    <t>20344696110</t>
  </si>
  <si>
    <t>WAP033801700043</t>
  </si>
  <si>
    <t>8151639009911420</t>
  </si>
  <si>
    <t>Budagatla Adinarayana</t>
  </si>
  <si>
    <t>IND-AP-S2-MO-1478</t>
  </si>
  <si>
    <t>Gaviresu</t>
  </si>
  <si>
    <t>444292183535</t>
  </si>
  <si>
    <t>231201000029469</t>
  </si>
  <si>
    <t>WAP033801500345</t>
  </si>
  <si>
    <t>2006576901406860</t>
  </si>
  <si>
    <t>M SUNNAPALLI</t>
  </si>
  <si>
    <t>Budagatla Appalaswamy</t>
  </si>
  <si>
    <t>IND-AP-S2-MO-1533</t>
  </si>
  <si>
    <t>246612406884</t>
  </si>
  <si>
    <t>73064016389</t>
  </si>
  <si>
    <t>WAP0338015A0174</t>
  </si>
  <si>
    <t>4736156600247330</t>
  </si>
  <si>
    <t>Budagatla Kanakaraju</t>
  </si>
  <si>
    <t>IND-AP-S2-MO-1577</t>
  </si>
  <si>
    <t>Hareyya</t>
  </si>
  <si>
    <t>645998420543</t>
  </si>
  <si>
    <t>34896270441</t>
  </si>
  <si>
    <t>RAP033801504087</t>
  </si>
  <si>
    <t>8227957062764450</t>
  </si>
  <si>
    <t>Budagatla Latchumayya</t>
  </si>
  <si>
    <t>IND-AP-S2-MO-1541</t>
  </si>
  <si>
    <t xml:space="preserve">Yerrayya </t>
  </si>
  <si>
    <t>822175089489</t>
  </si>
  <si>
    <t>73094503194</t>
  </si>
  <si>
    <t>RAP033801503514</t>
  </si>
  <si>
    <t>5719399195248170</t>
  </si>
  <si>
    <t>Budagatla Mallesh</t>
  </si>
  <si>
    <t>IND-AP-S2-MO-1468</t>
  </si>
  <si>
    <t>Kamesu</t>
  </si>
  <si>
    <t>345453242034</t>
  </si>
  <si>
    <t>10846443209</t>
  </si>
  <si>
    <t>WAP022602900181</t>
  </si>
  <si>
    <t>2045077543122250</t>
  </si>
  <si>
    <t>Budagatla Papayya</t>
  </si>
  <si>
    <t>IND-AP-S2-MO-1464</t>
  </si>
  <si>
    <t>Appoji</t>
  </si>
  <si>
    <t>285354227998</t>
  </si>
  <si>
    <t>73063933179</t>
  </si>
  <si>
    <t>WAP0338015A0003</t>
  </si>
  <si>
    <t>6822680916768010</t>
  </si>
  <si>
    <t>Budagatla Ramarao</t>
  </si>
  <si>
    <t>IND-AP-S2-MO-1619</t>
  </si>
  <si>
    <t>Dasa Raju</t>
  </si>
  <si>
    <t>771358115665</t>
  </si>
  <si>
    <t>73094502781</t>
  </si>
  <si>
    <t>WAP033801500439</t>
  </si>
  <si>
    <t>5724269487523220</t>
  </si>
  <si>
    <t>Budagatla Sathyam</t>
  </si>
  <si>
    <t>IND-AP-S3-MO-1607</t>
  </si>
  <si>
    <t>443770844136</t>
  </si>
  <si>
    <t>715710100012428</t>
  </si>
  <si>
    <t>RAP033801503140</t>
  </si>
  <si>
    <t>5008793763758830</t>
  </si>
  <si>
    <t>Budagatla Vasudev</t>
  </si>
  <si>
    <t>IND-AP-S1-MO-1663</t>
  </si>
  <si>
    <t>Late  Krishnamma</t>
  </si>
  <si>
    <t>554341169403</t>
  </si>
  <si>
    <t>34443918219</t>
  </si>
  <si>
    <t>RAP033801500358</t>
  </si>
  <si>
    <t>8506677008396220</t>
  </si>
  <si>
    <t>Budda Anand</t>
  </si>
  <si>
    <t>IND-AP-S1-MO-2143</t>
  </si>
  <si>
    <t>293967554194</t>
  </si>
  <si>
    <t>34908979627</t>
  </si>
  <si>
    <t>WAP0338015A0306</t>
  </si>
  <si>
    <t>6039235200562420</t>
  </si>
  <si>
    <t>Budda Baburao</t>
  </si>
  <si>
    <t>IND-AP-S1-MO-1431</t>
  </si>
  <si>
    <t>Desayya</t>
  </si>
  <si>
    <t>554871082788</t>
  </si>
  <si>
    <t>34923598282</t>
  </si>
  <si>
    <t>JAP033804700031</t>
  </si>
  <si>
    <t>3945725328119700</t>
  </si>
  <si>
    <t>Budda Dillesh</t>
  </si>
  <si>
    <t>IND-AP-S1-MO-2388</t>
  </si>
  <si>
    <t>883862379327</t>
  </si>
  <si>
    <t>20344697624</t>
  </si>
  <si>
    <t>JAP033804700020</t>
  </si>
  <si>
    <t>3489941758199880</t>
  </si>
  <si>
    <t>BUDDA DILLESHU</t>
  </si>
  <si>
    <t>IND-AP-S1-MO-1428</t>
  </si>
  <si>
    <t>TONKARAO</t>
  </si>
  <si>
    <t>915661971142</t>
  </si>
  <si>
    <t>73094324853</t>
  </si>
  <si>
    <t>WAP0338015A0034</t>
  </si>
  <si>
    <t>3978997033510540</t>
  </si>
  <si>
    <t>Budda Gandhi</t>
  </si>
  <si>
    <t>IND-AP-S1-MO-2183</t>
  </si>
  <si>
    <t>Devadasu</t>
  </si>
  <si>
    <t>858983862899</t>
  </si>
  <si>
    <t>36887554328</t>
  </si>
  <si>
    <t>RAP033804704367</t>
  </si>
  <si>
    <t>9429671447686460</t>
  </si>
  <si>
    <t>Budda Gurumurthy</t>
  </si>
  <si>
    <t>IND-AP-S1-MO-1433</t>
  </si>
  <si>
    <t>938305034778</t>
  </si>
  <si>
    <t>73103822897</t>
  </si>
  <si>
    <t>RAP033804704624</t>
  </si>
  <si>
    <t>3329023479849110</t>
  </si>
  <si>
    <t>JOGAMPETA</t>
  </si>
  <si>
    <t>Budda Gurumurty</t>
  </si>
  <si>
    <t>IND-AP-S2-MO-1574</t>
  </si>
  <si>
    <t>288743055026</t>
  </si>
  <si>
    <t>73088925987</t>
  </si>
  <si>
    <t>WAP0338015A0276</t>
  </si>
  <si>
    <t>4389513941747250</t>
  </si>
  <si>
    <t>BUDDA HEMARAO</t>
  </si>
  <si>
    <t>IND-AP-S1-MO-1418</t>
  </si>
  <si>
    <t>UMAPATHI</t>
  </si>
  <si>
    <t>939195968558</t>
  </si>
  <si>
    <t>62410750977</t>
  </si>
  <si>
    <t>WAP0338015A0177</t>
  </si>
  <si>
    <t>8051337519465600</t>
  </si>
  <si>
    <t>Budda Janaki Rao</t>
  </si>
  <si>
    <t>IND-AP-S1-MO-1426</t>
  </si>
  <si>
    <t>Purushottam</t>
  </si>
  <si>
    <t>258951442192</t>
  </si>
  <si>
    <t>31145018990</t>
  </si>
  <si>
    <t>WAP0338015A0211</t>
  </si>
  <si>
    <t>5686380079778520</t>
  </si>
  <si>
    <t>IND-AP-S1-MO-2190</t>
  </si>
  <si>
    <t>296918092995</t>
  </si>
  <si>
    <t>73064016196</t>
  </si>
  <si>
    <t>WAP0338015A0078</t>
  </si>
  <si>
    <t>8985240163426300</t>
  </si>
  <si>
    <t>Budda Jogarao</t>
  </si>
  <si>
    <t>IND-AP-S1-MO-1412</t>
  </si>
  <si>
    <t>Denabandhu Late</t>
  </si>
  <si>
    <t>761215178013</t>
  </si>
  <si>
    <t>73102692437</t>
  </si>
  <si>
    <t>WAP0338015A0164</t>
  </si>
  <si>
    <t>3204791491589500</t>
  </si>
  <si>
    <t>Budda Lachayya</t>
  </si>
  <si>
    <t>IND-AP-S1-MO-1434</t>
  </si>
  <si>
    <t>875958366758</t>
  </si>
  <si>
    <t>73102692595</t>
  </si>
  <si>
    <t>WAP0338015A0099</t>
  </si>
  <si>
    <t>9142705986504420</t>
  </si>
  <si>
    <t>Budda Laxmanarao</t>
  </si>
  <si>
    <t>IND-AP-S2-MO-1563</t>
  </si>
  <si>
    <t>Kishtamma</t>
  </si>
  <si>
    <t>692872670090</t>
  </si>
  <si>
    <t>73056278742</t>
  </si>
  <si>
    <t>WAP033801800399</t>
  </si>
  <si>
    <t>3637289666195050</t>
  </si>
  <si>
    <t>Budda Papayya</t>
  </si>
  <si>
    <t>IND-AP-S1-MO-1427</t>
  </si>
  <si>
    <t>Chinna Balayya</t>
  </si>
  <si>
    <t>589974983988</t>
  </si>
  <si>
    <t>32698107952</t>
  </si>
  <si>
    <t>WAP033801800124</t>
  </si>
  <si>
    <t>5240277074761860</t>
  </si>
  <si>
    <t>IND-AP-S1-MO-1771</t>
  </si>
  <si>
    <t>369498508500</t>
  </si>
  <si>
    <t>32997321353</t>
  </si>
  <si>
    <t>WAP033801800012</t>
  </si>
  <si>
    <t>3221107487477210</t>
  </si>
  <si>
    <t>Budda Purushotham</t>
  </si>
  <si>
    <t>IND AP-SI-MO-2377</t>
  </si>
  <si>
    <t>565180912403</t>
  </si>
  <si>
    <t>34758049044</t>
  </si>
  <si>
    <t>JAP033801800120</t>
  </si>
  <si>
    <t>7579654838964270</t>
  </si>
  <si>
    <t>BUDDA SANYASI</t>
  </si>
  <si>
    <t>IND-AP-S1-MO-2157</t>
  </si>
  <si>
    <t>328421062315</t>
  </si>
  <si>
    <t>34330052008</t>
  </si>
  <si>
    <t>JAP033801800152</t>
  </si>
  <si>
    <t>6068783988250380</t>
  </si>
  <si>
    <t>BUDDA SARADHI</t>
  </si>
  <si>
    <t xml:space="preserve">ND AP-SI-MO-2375 </t>
  </si>
  <si>
    <t>695099487873</t>
  </si>
  <si>
    <t>35224602967</t>
  </si>
  <si>
    <t>WAP0338018A0119</t>
  </si>
  <si>
    <t>8669371669964150</t>
  </si>
  <si>
    <t>Budda Veerayya</t>
  </si>
  <si>
    <t>IND-AP-S1-MO-2171</t>
  </si>
  <si>
    <t>Adinarayana</t>
  </si>
  <si>
    <t>872754139480</t>
  </si>
  <si>
    <t>34470007778</t>
  </si>
  <si>
    <t>WAP033801800119</t>
  </si>
  <si>
    <t>7238509201452310</t>
  </si>
  <si>
    <t>BUDDADILLIRAO</t>
  </si>
  <si>
    <t>IND-AP-S1-MO-1404</t>
  </si>
  <si>
    <t>670239403978</t>
  </si>
  <si>
    <t>231201000026730</t>
  </si>
  <si>
    <t>RAP033801505767</t>
  </si>
  <si>
    <t>3401552601124130</t>
  </si>
  <si>
    <t>BUDDARAJARAO</t>
  </si>
  <si>
    <t>IND-AP-S1-MO-2144</t>
  </si>
  <si>
    <t>Jaggayya</t>
  </si>
  <si>
    <t>337152379491</t>
  </si>
  <si>
    <t>34364427389</t>
  </si>
  <si>
    <t>JAP033801800071</t>
  </si>
  <si>
    <t>5115566076682240</t>
  </si>
  <si>
    <t>Buddhi Madavarao</t>
  </si>
  <si>
    <t>IND-AP-S1-MO-1119</t>
  </si>
  <si>
    <t>363265203167</t>
  </si>
  <si>
    <t>32698107963</t>
  </si>
  <si>
    <t>WAP033801800228</t>
  </si>
  <si>
    <t>8546283765286680</t>
  </si>
  <si>
    <t>BUNGA RAJARAO</t>
  </si>
  <si>
    <t>IND-AP-S2-MO-961</t>
  </si>
  <si>
    <t>VENKATASWAMY</t>
  </si>
  <si>
    <t>471388075088</t>
  </si>
  <si>
    <t>34470008206</t>
  </si>
  <si>
    <t>WAP033801800050</t>
  </si>
  <si>
    <t>9529217205639600</t>
  </si>
  <si>
    <t>Bunga Ramulu</t>
  </si>
  <si>
    <t>IND-AP-S2-MO-1702</t>
  </si>
  <si>
    <t>VARAHALAMMA</t>
  </si>
  <si>
    <t>305981431168</t>
  </si>
  <si>
    <t>73106901628</t>
  </si>
  <si>
    <t>WAP033801500037</t>
  </si>
  <si>
    <t>9258931255470530</t>
  </si>
  <si>
    <t>Bunga Savarayya</t>
  </si>
  <si>
    <t>IND-AP-S2-MO-177</t>
  </si>
  <si>
    <t>955223272092</t>
  </si>
  <si>
    <t>4475101005634</t>
  </si>
  <si>
    <t>RAP033801505748</t>
  </si>
  <si>
    <t>9055475003750650</t>
  </si>
  <si>
    <t>Bunga Vasudevu</t>
  </si>
  <si>
    <t>IND-AP-S2-MO-1755</t>
  </si>
  <si>
    <t>Jalachandrarao</t>
  </si>
  <si>
    <t>747072126219</t>
  </si>
  <si>
    <t>62411063361</t>
  </si>
  <si>
    <t>WAP033801500012</t>
  </si>
  <si>
    <t>6175251393832640</t>
  </si>
  <si>
    <t>BUNGAESWARARAO</t>
  </si>
  <si>
    <t>IND-AP-S2-MO-865</t>
  </si>
  <si>
    <t>294520055945</t>
  </si>
  <si>
    <t>31992601309</t>
  </si>
  <si>
    <t>WAP033801500016</t>
  </si>
  <si>
    <t>4108715292243500</t>
  </si>
  <si>
    <t>Bypalli Dasaraju</t>
  </si>
  <si>
    <t>IND-AP-S1-MO-1826</t>
  </si>
  <si>
    <t>934444767106</t>
  </si>
  <si>
    <t>4475101005093</t>
  </si>
  <si>
    <t>WAP0338015A0313</t>
  </si>
  <si>
    <t>9239404494186450</t>
  </si>
  <si>
    <t>Chalaparai Chandrayya</t>
  </si>
  <si>
    <t>IND AP-SI-MO-2380</t>
  </si>
  <si>
    <t>DOMBURU</t>
  </si>
  <si>
    <t>512998721544</t>
  </si>
  <si>
    <t>31855781536</t>
  </si>
  <si>
    <t>WAP033801500145</t>
  </si>
  <si>
    <t>8918807831312890</t>
  </si>
  <si>
    <t>CHALAPARAIDURYODHANA</t>
  </si>
  <si>
    <t>IND-AP-S1-MO-1411</t>
  </si>
  <si>
    <t>744097928286</t>
  </si>
  <si>
    <t>73108582586</t>
  </si>
  <si>
    <t>WAP0338015A0188</t>
  </si>
  <si>
    <t>2154365721794200</t>
  </si>
  <si>
    <t>Chalaparayi Jogarao</t>
  </si>
  <si>
    <t>IND-AP-S1-MO-1403</t>
  </si>
  <si>
    <t>733434367488</t>
  </si>
  <si>
    <t>35630137359</t>
  </si>
  <si>
    <t>WAP0754004A0234</t>
  </si>
  <si>
    <t>SBIN0001965</t>
  </si>
  <si>
    <t>8218026446601430</t>
  </si>
  <si>
    <t>Challapurayi Laxmana Rao</t>
  </si>
  <si>
    <t>IND-AP-S1-MO-2161</t>
  </si>
  <si>
    <t>260712117288</t>
  </si>
  <si>
    <t>31505854110</t>
  </si>
  <si>
    <t>WAP034202900420</t>
  </si>
  <si>
    <t>9201271805547150</t>
  </si>
  <si>
    <t>Chandragiri Lokanadham</t>
  </si>
  <si>
    <t>IND-AP-S1-MO-1666</t>
  </si>
  <si>
    <t>Late  Madavaya</t>
  </si>
  <si>
    <t>792105004146</t>
  </si>
  <si>
    <t>31480639899</t>
  </si>
  <si>
    <t>WAP034202900365</t>
  </si>
  <si>
    <t>9108626810666670</t>
  </si>
  <si>
    <t>Cheegati Krishna</t>
  </si>
  <si>
    <t>IND-AP-S2-MO-1436</t>
  </si>
  <si>
    <t>577825581239</t>
  </si>
  <si>
    <t>31477852271</t>
  </si>
  <si>
    <t>WAP034203000194</t>
  </si>
  <si>
    <t>6549407708299030</t>
  </si>
  <si>
    <t>Cheegati Purushotam</t>
  </si>
  <si>
    <t>IND-AP-S2-MO-1039</t>
  </si>
  <si>
    <t>521938733686</t>
  </si>
  <si>
    <t>31473787292</t>
  </si>
  <si>
    <t>YAP034203000259</t>
  </si>
  <si>
    <t>7652236115533460</t>
  </si>
  <si>
    <t>Cheekari Jagga Rao</t>
  </si>
  <si>
    <t>IND-AP-S1-MO-2007</t>
  </si>
  <si>
    <t>942635982270</t>
  </si>
  <si>
    <t>11653665053</t>
  </si>
  <si>
    <t>WAP034203000342</t>
  </si>
  <si>
    <t>7246622649721290</t>
  </si>
  <si>
    <t>Cheekati Appanna</t>
  </si>
  <si>
    <t>IND-AP-S3-MO-1493</t>
  </si>
  <si>
    <t>Kaamudu</t>
  </si>
  <si>
    <t>778606414358</t>
  </si>
  <si>
    <t>31485957909</t>
  </si>
  <si>
    <t>WAP034203000046</t>
  </si>
  <si>
    <t>8131290631418790</t>
  </si>
  <si>
    <t>IND-AP-S3-MO-501</t>
  </si>
  <si>
    <t>474952038836</t>
  </si>
  <si>
    <t>31502647924</t>
  </si>
  <si>
    <t>JAP034203000205</t>
  </si>
  <si>
    <t>6506867494519170</t>
  </si>
  <si>
    <t>Cheekati Kannababu</t>
  </si>
  <si>
    <t>IND-AP-S3-MO-1194</t>
  </si>
  <si>
    <t>Kamudu</t>
  </si>
  <si>
    <t>885427932878</t>
  </si>
  <si>
    <t>34357593309</t>
  </si>
  <si>
    <t>WAP034202600295</t>
  </si>
  <si>
    <t>5929648933568930</t>
  </si>
  <si>
    <t>Cheekati Krishna Murty</t>
  </si>
  <si>
    <t>IND-AP-S3-MO-1500</t>
  </si>
  <si>
    <t>271152503528</t>
  </si>
  <si>
    <t>34370879370</t>
  </si>
  <si>
    <t>WAP0342026A0260</t>
  </si>
  <si>
    <t>2074611602975170</t>
  </si>
  <si>
    <t>Cheekati Lakshmana</t>
  </si>
  <si>
    <t>IND-AP-S3-MO-1195</t>
  </si>
  <si>
    <t>LAKSMAYYA</t>
  </si>
  <si>
    <t>246403109084</t>
  </si>
  <si>
    <t>20255094499</t>
  </si>
  <si>
    <t>WAP0342026A0257</t>
  </si>
  <si>
    <t>5244549071813980</t>
  </si>
  <si>
    <t>Cheekati Narayana Swamy</t>
  </si>
  <si>
    <t>IND-AP-S3-MO-1531</t>
  </si>
  <si>
    <t>461709073535</t>
  </si>
  <si>
    <t>35748304578</t>
  </si>
  <si>
    <t>WAP034202600256</t>
  </si>
  <si>
    <t>2395209378567970</t>
  </si>
  <si>
    <t>Cheekati Rambabu</t>
  </si>
  <si>
    <t>IND-AP-S3-MO-1753</t>
  </si>
  <si>
    <t>204204632538</t>
  </si>
  <si>
    <t>31379746071</t>
  </si>
  <si>
    <t>WAP0342026A0157</t>
  </si>
  <si>
    <t>7737337730899280</t>
  </si>
  <si>
    <t>Cheekati Ramesh</t>
  </si>
  <si>
    <t>IND-AP-S3-MO-1774</t>
  </si>
  <si>
    <t>407807909040</t>
  </si>
  <si>
    <t>73035697270</t>
  </si>
  <si>
    <t>WAP034003200277</t>
  </si>
  <si>
    <t>7323552381533470</t>
  </si>
  <si>
    <t>Cheekati Ramudu</t>
  </si>
  <si>
    <t>IND-AP-S3-MO-1471</t>
  </si>
  <si>
    <t>279244658801</t>
  </si>
  <si>
    <t>34641190261</t>
  </si>
  <si>
    <t>RAP034202600772</t>
  </si>
  <si>
    <t>2136880953304740</t>
  </si>
  <si>
    <t>Cheekati Satthayya</t>
  </si>
  <si>
    <t>IND-AP-S3-MO-1644</t>
  </si>
  <si>
    <t>Lachayya</t>
  </si>
  <si>
    <t>772867062665</t>
  </si>
  <si>
    <t>3505558438</t>
  </si>
  <si>
    <t>RAP034003302732</t>
  </si>
  <si>
    <t>5638178557650220</t>
  </si>
  <si>
    <t>Cheekati Satyam</t>
  </si>
  <si>
    <t>IND-AP-S3-MO-1977</t>
  </si>
  <si>
    <t>564382336359</t>
  </si>
  <si>
    <t>73016329480</t>
  </si>
  <si>
    <t>WAP0340032A0053</t>
  </si>
  <si>
    <t>6697561557948330</t>
  </si>
  <si>
    <t>Cheekati Srinu</t>
  </si>
  <si>
    <t>IND-AP-S3-MO-1703</t>
  </si>
  <si>
    <t>n</t>
  </si>
  <si>
    <t>904407401480</t>
  </si>
  <si>
    <t>62257144664</t>
  </si>
  <si>
    <t>WAP034003300344</t>
  </si>
  <si>
    <t>SBIN0021605</t>
  </si>
  <si>
    <t>6860028606881150</t>
  </si>
  <si>
    <t>Chekati Krishnamurthi</t>
  </si>
  <si>
    <t>IND-AP-S1-MO-2237</t>
  </si>
  <si>
    <t>225047910436</t>
  </si>
  <si>
    <t>33233812594</t>
  </si>
  <si>
    <t>WAP034003300163</t>
  </si>
  <si>
    <t>6220341834914300</t>
  </si>
  <si>
    <t>Chekka Ganesh</t>
  </si>
  <si>
    <t>IND-AP-SI-MO-1928</t>
  </si>
  <si>
    <t>568187740618</t>
  </si>
  <si>
    <t>32037405872</t>
  </si>
  <si>
    <t>WAP034003200250</t>
  </si>
  <si>
    <t>3922142283505130</t>
  </si>
  <si>
    <t>CHEKKA HAREYYA</t>
  </si>
  <si>
    <t>IND-AP-S2-MO-1552</t>
  </si>
  <si>
    <t>YARRAYYA</t>
  </si>
  <si>
    <t>656180307690</t>
  </si>
  <si>
    <t>73016329809</t>
  </si>
  <si>
    <t>WAP034003300045</t>
  </si>
  <si>
    <t>6394544278758800</t>
  </si>
  <si>
    <t>Chekka Mallesu</t>
  </si>
  <si>
    <t>IND-AP-S2-MO-1547</t>
  </si>
  <si>
    <t>Gurayya Late</t>
  </si>
  <si>
    <t>234492668246</t>
  </si>
  <si>
    <t>73034759091</t>
  </si>
  <si>
    <t>WAP034003200086</t>
  </si>
  <si>
    <t>9776950064537250</t>
  </si>
  <si>
    <t>Chekka Narayana</t>
  </si>
  <si>
    <t>IND-AP-S1-MO-1638</t>
  </si>
  <si>
    <t>Punnavasulu</t>
  </si>
  <si>
    <t>399776368627</t>
  </si>
  <si>
    <t>34790074310</t>
  </si>
  <si>
    <t>WAP094600300200</t>
  </si>
  <si>
    <t>SBIN0001982</t>
  </si>
  <si>
    <t>4310649389593030</t>
  </si>
  <si>
    <t>Chekka Yarrayya</t>
  </si>
  <si>
    <t>IND-AP-S2-MO-1546</t>
  </si>
  <si>
    <t>Chekka Yarrayya Late</t>
  </si>
  <si>
    <t>262209252279</t>
  </si>
  <si>
    <t>33302767483</t>
  </si>
  <si>
    <t>WAP0340041A0206</t>
  </si>
  <si>
    <t>7107380340624450</t>
  </si>
  <si>
    <t>Chekka Yerrayya</t>
  </si>
  <si>
    <t>IND-AP-S2-MO-1560</t>
  </si>
  <si>
    <t>923542935246</t>
  </si>
  <si>
    <t>31548414601</t>
  </si>
  <si>
    <t>WAP034004100152</t>
  </si>
  <si>
    <t>8150566809113350</t>
  </si>
  <si>
    <t>CHELLURIGIRAJU</t>
  </si>
  <si>
    <t>IND-AP-S2-MO-1740</t>
  </si>
  <si>
    <t>NARSIMHULU</t>
  </si>
  <si>
    <t>571135039186</t>
  </si>
  <si>
    <t>31567785244</t>
  </si>
  <si>
    <t>WAP034004100192</t>
  </si>
  <si>
    <t>9839943794335750</t>
  </si>
  <si>
    <t>Chidipilli Dhamodhararao</t>
  </si>
  <si>
    <t>IND-AP-S1-MO-1840</t>
  </si>
  <si>
    <t>Chinnababu</t>
  </si>
  <si>
    <t>406418548679</t>
  </si>
  <si>
    <t>33209378696</t>
  </si>
  <si>
    <t>WAP022602900472</t>
  </si>
  <si>
    <t>NARASIMHA DEVUDU-3</t>
  </si>
  <si>
    <t>7117852832789240</t>
  </si>
  <si>
    <t>Chikati Anand</t>
  </si>
  <si>
    <t>IND-AP-S3-MO-1906</t>
  </si>
  <si>
    <t>489574942481</t>
  </si>
  <si>
    <t>32645255278</t>
  </si>
  <si>
    <t>WAP0381001A0167</t>
  </si>
  <si>
    <t>PEDA DEVARA.</t>
  </si>
  <si>
    <t>6185197752846360</t>
  </si>
  <si>
    <t>Chikati Appanna</t>
  </si>
  <si>
    <t>IND-AP-S3-MO-1788</t>
  </si>
  <si>
    <t>345543452727</t>
  </si>
  <si>
    <t>20139873435</t>
  </si>
  <si>
    <t>WAP022601200248</t>
  </si>
  <si>
    <t>AP13VC293956</t>
  </si>
  <si>
    <t>POLAMMA</t>
  </si>
  <si>
    <t>4481732439779750</t>
  </si>
  <si>
    <t>IND-AP-S3-MO-1686</t>
  </si>
  <si>
    <t>427468439826</t>
  </si>
  <si>
    <t>37591082248</t>
  </si>
  <si>
    <t>WAP032703600030</t>
  </si>
  <si>
    <t>SRI BHULOKAMMA</t>
  </si>
  <si>
    <t>9337027061424660</t>
  </si>
  <si>
    <t>IND-AP-S3-MO-1881</t>
  </si>
  <si>
    <t>Lachanna</t>
  </si>
  <si>
    <t>280841951794</t>
  </si>
  <si>
    <t>60810100130681</t>
  </si>
  <si>
    <t>WAP032704400318</t>
  </si>
  <si>
    <t>LAKSHMI NARASIMHA</t>
  </si>
  <si>
    <t>6192217721602670</t>
  </si>
  <si>
    <t>IND-AP-S3-MO-1888</t>
  </si>
  <si>
    <t>342334015686</t>
  </si>
  <si>
    <t>33192524429</t>
  </si>
  <si>
    <t>JAP022504100012</t>
  </si>
  <si>
    <t>THOTAMMA-II</t>
  </si>
  <si>
    <t>2657421745950710</t>
  </si>
  <si>
    <t>IND-AP-S1-MO-2320</t>
  </si>
  <si>
    <t>Umapathi</t>
  </si>
  <si>
    <t>365184198398</t>
  </si>
  <si>
    <t>30808975987</t>
  </si>
  <si>
    <t>WAP022504100146</t>
  </si>
  <si>
    <t>HARI LAXMI</t>
  </si>
  <si>
    <t>2311184192786200</t>
  </si>
  <si>
    <t>Chikati Bhasker</t>
  </si>
  <si>
    <t>IND AP-SI-MO-2379</t>
  </si>
  <si>
    <t>409384912071</t>
  </si>
  <si>
    <t>20048993708</t>
  </si>
  <si>
    <t>WAP022600900201</t>
  </si>
  <si>
    <t>SRI DURGADEVI</t>
  </si>
  <si>
    <t>6639783259160180</t>
  </si>
  <si>
    <t>Chikati Chinna Ramulu</t>
  </si>
  <si>
    <t>IND-AP-S3-MO-1885</t>
  </si>
  <si>
    <t xml:space="preserve">Ramulu </t>
  </si>
  <si>
    <t>915298215712</t>
  </si>
  <si>
    <t>30090699144</t>
  </si>
  <si>
    <t>JAP038624000015</t>
  </si>
  <si>
    <t>SBIN000952</t>
  </si>
  <si>
    <t>6938975081544830</t>
  </si>
  <si>
    <t>Chikati Dillesh</t>
  </si>
  <si>
    <t>IND-AP-S1-MO-1413</t>
  </si>
  <si>
    <t>487420076588</t>
  </si>
  <si>
    <t>33155215982</t>
  </si>
  <si>
    <t>JAP038623500239</t>
  </si>
  <si>
    <t>GAYATHRI- I</t>
  </si>
  <si>
    <t>8035267095506760</t>
  </si>
  <si>
    <t>Chikati Duryodhana</t>
  </si>
  <si>
    <t>IND-AP-S1-MO-2386</t>
  </si>
  <si>
    <t>695484101882</t>
  </si>
  <si>
    <t>33042193850</t>
  </si>
  <si>
    <t>wap0483055B0030</t>
  </si>
  <si>
    <t>5121172826928860</t>
  </si>
  <si>
    <t>Chikati Gurumurty</t>
  </si>
  <si>
    <t>IND-AP-S3-MO-1651</t>
  </si>
  <si>
    <t>Hariswami</t>
  </si>
  <si>
    <t>231647649653</t>
  </si>
  <si>
    <t>35122707932</t>
  </si>
  <si>
    <t>WAP022602900185</t>
  </si>
  <si>
    <t>MYLAPILLI PYDITHALLI</t>
  </si>
  <si>
    <t>7272905573207350</t>
  </si>
  <si>
    <t>CHIKATI HELESWARARAO</t>
  </si>
  <si>
    <t>IND-AP-S1-MO-2146</t>
  </si>
  <si>
    <t>VISWANADHAM</t>
  </si>
  <si>
    <t>280291381586</t>
  </si>
  <si>
    <t>861910110001430</t>
  </si>
  <si>
    <t>WAP042201300301</t>
  </si>
  <si>
    <t>AP13 TF 056800</t>
  </si>
  <si>
    <t>GAMPALA KOYARAJU</t>
  </si>
  <si>
    <t>7548171282383810</t>
  </si>
  <si>
    <t>Chikati Jogarao</t>
  </si>
  <si>
    <t>IND-AP-S1-MO-1410</t>
  </si>
  <si>
    <t>390520452125</t>
  </si>
  <si>
    <t>20079288952</t>
  </si>
  <si>
    <t>RAP033202202196</t>
  </si>
  <si>
    <t>AP13 CL 298791</t>
  </si>
  <si>
    <t>6729199202904410</t>
  </si>
  <si>
    <t>Chikati Korlaiah</t>
  </si>
  <si>
    <t>IND-AP-S3-MO-1694</t>
  </si>
  <si>
    <t>Late Rama Rao</t>
  </si>
  <si>
    <t>385696382209</t>
  </si>
  <si>
    <t>20239056996</t>
  </si>
  <si>
    <t>WAP038405200287</t>
  </si>
  <si>
    <t>AP31EJ 1323</t>
  </si>
  <si>
    <t>THIKKADA MANIKANTA</t>
  </si>
  <si>
    <t>5931141965761350</t>
  </si>
  <si>
    <t>Chikati Kotesh</t>
  </si>
  <si>
    <t>IND-AP-S1-MO-2008</t>
  </si>
  <si>
    <t>374273188112</t>
  </si>
  <si>
    <t>73061880605</t>
  </si>
  <si>
    <t>WAP038413000296</t>
  </si>
  <si>
    <t>APGV0003351</t>
  </si>
  <si>
    <t>AP13CL089181</t>
  </si>
  <si>
    <t>Pukkalla Polaraju</t>
  </si>
  <si>
    <t>8101012230330110</t>
  </si>
  <si>
    <t>Chikati Lachhayya</t>
  </si>
  <si>
    <t>IND-AP-S1-MO-1932</t>
  </si>
  <si>
    <t>932050712159</t>
  </si>
  <si>
    <t>32659014756</t>
  </si>
  <si>
    <t>WAP038335300020</t>
  </si>
  <si>
    <t>AP13 BO 313480</t>
  </si>
  <si>
    <t>KADIRI SATHISH KUMAR</t>
  </si>
  <si>
    <t>4527100267259430</t>
  </si>
  <si>
    <t>Chikati Laxmana Rao</t>
  </si>
  <si>
    <t>IND-AP-S3-MO-1360</t>
  </si>
  <si>
    <t>257951856619</t>
  </si>
  <si>
    <t>861918210005236</t>
  </si>
  <si>
    <t>WAP0332022A0470</t>
  </si>
  <si>
    <t>AP13 BO 078732</t>
  </si>
  <si>
    <t>BONDI BAPANAYYA</t>
  </si>
  <si>
    <t>5394171327095290</t>
  </si>
  <si>
    <t>Chikati Laxmanarao</t>
  </si>
  <si>
    <t>IND-AP-S1-MO-1144</t>
  </si>
  <si>
    <t>758611090181</t>
  </si>
  <si>
    <t>62225015987</t>
  </si>
  <si>
    <t>JAP033203300081</t>
  </si>
  <si>
    <t>VASUPALLI GURUNADHARAO</t>
  </si>
  <si>
    <t>6026286553670630</t>
  </si>
  <si>
    <t>Chikati Laxminarayana</t>
  </si>
  <si>
    <t>IND-AP-S1-MO-2000</t>
  </si>
  <si>
    <t>479109784667</t>
  </si>
  <si>
    <t>34872065510</t>
  </si>
  <si>
    <t>JAP033203300060</t>
  </si>
  <si>
    <t>ARJARLA VARALAKSHMI</t>
  </si>
  <si>
    <t>9023128242942980</t>
  </si>
  <si>
    <t>Chikati Mohana Rao</t>
  </si>
  <si>
    <t>IND-AP-S1-MO-2012</t>
  </si>
  <si>
    <t>409345465195</t>
  </si>
  <si>
    <t>62335381631</t>
  </si>
  <si>
    <t>WAP0226013A0083</t>
  </si>
  <si>
    <t>AP12 CL 057526</t>
  </si>
  <si>
    <t>7669489905454820</t>
  </si>
  <si>
    <t>Chikati Mukundarao</t>
  </si>
  <si>
    <t>IND AP-SI-MO-2382</t>
  </si>
  <si>
    <t>Naryuana</t>
  </si>
  <si>
    <t>685714905735</t>
  </si>
  <si>
    <t>60810100094352</t>
  </si>
  <si>
    <t>WAP022601300242</t>
  </si>
  <si>
    <t>BODDU PYDIRAJU</t>
  </si>
  <si>
    <t>3745554504654240</t>
  </si>
  <si>
    <t>Chikati Ramudu</t>
  </si>
  <si>
    <t>IND-AP-S3-MO-1451</t>
  </si>
  <si>
    <t>871317839047</t>
  </si>
  <si>
    <t>11307458780</t>
  </si>
  <si>
    <t>WAP022602900088</t>
  </si>
  <si>
    <t xml:space="preserve">	APPANADEVUDU</t>
  </si>
  <si>
    <t>5508866787174830</t>
  </si>
  <si>
    <t>Chikati Sriramulu</t>
  </si>
  <si>
    <t>IND-AP-S3-MO-1653</t>
  </si>
  <si>
    <t>225917039813</t>
  </si>
  <si>
    <t>20105696226</t>
  </si>
  <si>
    <t>WAP032703700022</t>
  </si>
  <si>
    <t>7565804939786890</t>
  </si>
  <si>
    <t>IND-AP-S3-MO-1398</t>
  </si>
  <si>
    <t>271983590002</t>
  </si>
  <si>
    <t>63310025056449</t>
  </si>
  <si>
    <t>WAP038419800252</t>
  </si>
  <si>
    <t>KALA</t>
  </si>
  <si>
    <t>2596193030589880</t>
  </si>
  <si>
    <t>Chinta Krishnamurthy</t>
  </si>
  <si>
    <t>IND-AP-S2-MO-617</t>
  </si>
  <si>
    <t>Kamayya      Late</t>
  </si>
  <si>
    <t>570001464985</t>
  </si>
  <si>
    <t>32883101518</t>
  </si>
  <si>
    <t>JAP038101700100</t>
  </si>
  <si>
    <t xml:space="preserve">SRI SAIRAM </t>
  </si>
  <si>
    <t>5974181758990070</t>
  </si>
  <si>
    <t>Chintala Appalakonda</t>
  </si>
  <si>
    <t>IND-AP-S2-MO-1187</t>
  </si>
  <si>
    <t>227827808509</t>
  </si>
  <si>
    <t>2500108005871</t>
  </si>
  <si>
    <t>RAP038418670592</t>
  </si>
  <si>
    <t>AP13TF035843</t>
  </si>
  <si>
    <t>8486255874946080</t>
  </si>
  <si>
    <t>Chintala Danesu</t>
  </si>
  <si>
    <t>IND-AP-S2-MO-822</t>
  </si>
  <si>
    <t>gurumurthy</t>
  </si>
  <si>
    <t>355710795233</t>
  </si>
  <si>
    <t>30944101649</t>
  </si>
  <si>
    <t>WAP038425500489</t>
  </si>
  <si>
    <t>3378569854418860</t>
  </si>
  <si>
    <t>Chintala Tulasirao</t>
  </si>
  <si>
    <t>IND-AP-S2-MO-391</t>
  </si>
  <si>
    <t>dhanupilla</t>
  </si>
  <si>
    <t>525448002090</t>
  </si>
  <si>
    <t>20146329869</t>
  </si>
  <si>
    <t>WAP0384188B0089</t>
  </si>
  <si>
    <t>5033755226867580</t>
  </si>
  <si>
    <t>Chintapalli Gurumurty</t>
  </si>
  <si>
    <t>IND-AP-S3-MO-1371</t>
  </si>
  <si>
    <t>Musallayya</t>
  </si>
  <si>
    <t>932016679380</t>
  </si>
  <si>
    <t>73122328942</t>
  </si>
  <si>
    <t>WAP038100100397</t>
  </si>
  <si>
    <t>8194109045808450</t>
  </si>
  <si>
    <t>Chintapalli Narasimhulu</t>
  </si>
  <si>
    <t>IND-AP-S3-MO-486</t>
  </si>
  <si>
    <t>328624214295</t>
  </si>
  <si>
    <t>31829588557</t>
  </si>
  <si>
    <t>JAP038704000085</t>
  </si>
  <si>
    <t>4234188232794300</t>
  </si>
  <si>
    <t>IND-AP-S3-MO-1578</t>
  </si>
  <si>
    <t>Tandelu</t>
  </si>
  <si>
    <t>994922508063</t>
  </si>
  <si>
    <t>35542747615</t>
  </si>
  <si>
    <t>YAP0384264A0089</t>
  </si>
  <si>
    <t>SBIN000754</t>
  </si>
  <si>
    <t>9342009115278030</t>
  </si>
  <si>
    <t>CHINTHALA CHIRANJEEVI</t>
  </si>
  <si>
    <t>IND-AP-S2-MO-1023</t>
  </si>
  <si>
    <t>GURUMURTHY</t>
  </si>
  <si>
    <t>302066553032</t>
  </si>
  <si>
    <t>20239054977</t>
  </si>
  <si>
    <t>JAP038426100021</t>
  </si>
  <si>
    <t>8369227794512390</t>
  </si>
  <si>
    <t>CHINTHALA DILLESH</t>
  </si>
  <si>
    <t>IND-AP-SI-MO-1505</t>
  </si>
  <si>
    <t>235238785303</t>
  </si>
  <si>
    <t>60810100080669</t>
  </si>
  <si>
    <t>JAP038424300425</t>
  </si>
  <si>
    <t>9254511692089180</t>
  </si>
  <si>
    <t>CHINTHALA DURYODHANA</t>
  </si>
  <si>
    <t>IND-AP-S2-MO-117</t>
  </si>
  <si>
    <t>633971467645</t>
  </si>
  <si>
    <t>797562462</t>
  </si>
  <si>
    <t>WAP0384259A0097</t>
  </si>
  <si>
    <t>6125567955295140</t>
  </si>
  <si>
    <t>CHINTHALA GURUMURTHY</t>
  </si>
  <si>
    <t>IND-AP-S2-MO-167</t>
  </si>
  <si>
    <t>ADHULU</t>
  </si>
  <si>
    <t>963237809133</t>
  </si>
  <si>
    <t>20283262442</t>
  </si>
  <si>
    <t>WAP038425100066</t>
  </si>
  <si>
    <t>8138614522160580</t>
  </si>
  <si>
    <t>Chinthala Rajar Rao</t>
  </si>
  <si>
    <t>IND-AP-S2-MO-1465</t>
  </si>
  <si>
    <t>478633705592</t>
  </si>
  <si>
    <t>861110100016297</t>
  </si>
  <si>
    <t>WAP038425900122</t>
  </si>
  <si>
    <t>BKID0008611</t>
  </si>
  <si>
    <t>4073916487143500</t>
  </si>
  <si>
    <t>Chinthapalli Ammoru</t>
  </si>
  <si>
    <t>IND-AP-S3-MO-1198</t>
  </si>
  <si>
    <t>Ammeru</t>
  </si>
  <si>
    <t>489948823420</t>
  </si>
  <si>
    <t>60810100084909</t>
  </si>
  <si>
    <t>WAP0384260A0027</t>
  </si>
  <si>
    <t>AP13TF273344</t>
  </si>
  <si>
    <t>4395028249617350</t>
  </si>
  <si>
    <t>Chinthapalli Laxmana Rao</t>
  </si>
  <si>
    <t>IND-AP-S3-MO-1321</t>
  </si>
  <si>
    <t>Late Guruvulu</t>
  </si>
  <si>
    <t>456608114688</t>
  </si>
  <si>
    <t>63310100031557</t>
  </si>
  <si>
    <t>WAP0384198B0305</t>
  </si>
  <si>
    <t>6651606780340560</t>
  </si>
  <si>
    <t>CHINTHAPALLI NARASIMHULU</t>
  </si>
  <si>
    <t>IND-AP-S3-MO-1345</t>
  </si>
  <si>
    <t>NOOKAYYA</t>
  </si>
  <si>
    <t>444856442080</t>
  </si>
  <si>
    <t>33494180722</t>
  </si>
  <si>
    <t>RAP032704400971</t>
  </si>
  <si>
    <t>9009573076534610</t>
  </si>
  <si>
    <t>Chinthapalli Naresh</t>
  </si>
  <si>
    <t>IND-AP-S3-MO-1367</t>
  </si>
  <si>
    <t>977594933711</t>
  </si>
  <si>
    <t>31725853886</t>
  </si>
  <si>
    <t>RAP038425505239</t>
  </si>
  <si>
    <t>2844313723070870</t>
  </si>
  <si>
    <t>CHINTHAPALLIGURUMURTHY</t>
  </si>
  <si>
    <t>IND-AP-S3-MO-1645</t>
  </si>
  <si>
    <t>CHINTAPALLI NARSUHALU</t>
  </si>
  <si>
    <t>360562053733</t>
  </si>
  <si>
    <t>63310100051995</t>
  </si>
  <si>
    <t>WAP038419800357</t>
  </si>
  <si>
    <t>5367403371103560</t>
  </si>
  <si>
    <t>Chinthapilli Narasimhulu</t>
  </si>
  <si>
    <t>IND-AP-S3-MO-1489</t>
  </si>
  <si>
    <t>930376224520</t>
  </si>
  <si>
    <t>238501000002026</t>
  </si>
  <si>
    <t>WAP0384189A0106</t>
  </si>
  <si>
    <t>5107096932917810</t>
  </si>
  <si>
    <t>BALARAMPURAM</t>
  </si>
  <si>
    <t>Chodipalli Booludu</t>
  </si>
  <si>
    <t>IND-AP-S3-MO-1641</t>
  </si>
  <si>
    <t>Yarayya</t>
  </si>
  <si>
    <t>625891067607</t>
  </si>
  <si>
    <t>63310100104358</t>
  </si>
  <si>
    <t>WAP0384198B0312</t>
  </si>
  <si>
    <t>8575972830776150</t>
  </si>
  <si>
    <t>Chodipalli Narayanaswamy</t>
  </si>
  <si>
    <t>IND-AP-S3-MO-1849</t>
  </si>
  <si>
    <t>751184725805</t>
  </si>
  <si>
    <t>5660101000748</t>
  </si>
  <si>
    <t>WAP038419800282</t>
  </si>
  <si>
    <t>7215762683530790</t>
  </si>
  <si>
    <t>Chodipalli Papayya</t>
  </si>
  <si>
    <t>IND-AP-S3-MO-1329</t>
  </si>
  <si>
    <t>382412190802</t>
  </si>
  <si>
    <t>35972010001088</t>
  </si>
  <si>
    <t>JAP038719800080</t>
  </si>
  <si>
    <t>SYNB0003597</t>
  </si>
  <si>
    <t>5358908909209430</t>
  </si>
  <si>
    <t>Chodipalli Pedda Papayya</t>
  </si>
  <si>
    <t>IND-AP-S3-MO-1348</t>
  </si>
  <si>
    <t>731099438000</t>
  </si>
  <si>
    <t>63310100099144</t>
  </si>
  <si>
    <t>WAP038418900034</t>
  </si>
  <si>
    <t>2939240438778010</t>
  </si>
  <si>
    <t>IND-AP-S3-MO-1223</t>
  </si>
  <si>
    <t>782496668299</t>
  </si>
  <si>
    <t>5660108000892</t>
  </si>
  <si>
    <t>WAP0384188B0056</t>
  </si>
  <si>
    <t>3716616414488370</t>
  </si>
  <si>
    <t>IND-AP-S3-MO-1213</t>
  </si>
  <si>
    <t>434070488199</t>
  </si>
  <si>
    <t>5660101001518</t>
  </si>
  <si>
    <t>WAP038419700101</t>
  </si>
  <si>
    <t>6269391103430250</t>
  </si>
  <si>
    <t>IND-AP-S2-MO-1435</t>
  </si>
  <si>
    <t>610539452592</t>
  </si>
  <si>
    <t>63310100109797</t>
  </si>
  <si>
    <t>WAP0384189A0061</t>
  </si>
  <si>
    <t>7751018659752250</t>
  </si>
  <si>
    <t>Chodipilli Bheemarao</t>
  </si>
  <si>
    <t>IND-AP-S2-MO-1753</t>
  </si>
  <si>
    <t>Neelaiah</t>
  </si>
  <si>
    <t>908567768871</t>
  </si>
  <si>
    <t>63310100130982</t>
  </si>
  <si>
    <t>YAP0384202A0030</t>
  </si>
  <si>
    <t>AP13TF045046</t>
  </si>
  <si>
    <t>3517797665656510</t>
  </si>
  <si>
    <t>Chodipilli Dillirao</t>
  </si>
  <si>
    <t>IND-AP-S2-MO-1018</t>
  </si>
  <si>
    <t>Gurumurty</t>
  </si>
  <si>
    <t>255441998023</t>
  </si>
  <si>
    <t>63310011022721</t>
  </si>
  <si>
    <t>YAP0384197A0142</t>
  </si>
  <si>
    <t>8762885808757490</t>
  </si>
  <si>
    <t>Chodipilli Kannaiah</t>
  </si>
  <si>
    <t>IND-AP-SI-MO-2186</t>
  </si>
  <si>
    <t>904176065390</t>
  </si>
  <si>
    <t>63310100062812</t>
  </si>
  <si>
    <t>WAP0384189A0168</t>
  </si>
  <si>
    <t>8777268243933580</t>
  </si>
  <si>
    <t>Chodipilli Lakshmana Rao</t>
  </si>
  <si>
    <t>IND-AP-S3-MO-1438</t>
  </si>
  <si>
    <t>LAXMUYYA</t>
  </si>
  <si>
    <t>363890025826</t>
  </si>
  <si>
    <t>62043894213</t>
  </si>
  <si>
    <t>WAP038418900277</t>
  </si>
  <si>
    <t>3880465694910550</t>
  </si>
  <si>
    <t>Chodipilli Musalayya</t>
  </si>
  <si>
    <t>IND-AP-S3-MO-1216</t>
  </si>
  <si>
    <t>546414822561</t>
  </si>
  <si>
    <t>63310100063015</t>
  </si>
  <si>
    <t>WAP038418900053</t>
  </si>
  <si>
    <t>2871520079799100</t>
  </si>
  <si>
    <t>Chodipilli Nayakudu</t>
  </si>
  <si>
    <t>IND-AP-S2-MO-1123</t>
  </si>
  <si>
    <t>651648188618</t>
  </si>
  <si>
    <t>63310011022567</t>
  </si>
  <si>
    <t>WAP038419800341</t>
  </si>
  <si>
    <t>AP13TF040824</t>
  </si>
  <si>
    <t>5104471146983310</t>
  </si>
  <si>
    <t>Chodipilli Paparao</t>
  </si>
  <si>
    <t>IND-AP-S2-MO-1752</t>
  </si>
  <si>
    <t>722280352681</t>
  </si>
  <si>
    <t>5660101001839</t>
  </si>
  <si>
    <t>RAP038419765651</t>
  </si>
  <si>
    <t>AP13 CL 04199 3</t>
  </si>
  <si>
    <t>5375454631189330</t>
  </si>
  <si>
    <t>Chodipilli Parasayya</t>
  </si>
  <si>
    <t>IND-AP-S2-MO-118</t>
  </si>
  <si>
    <t>648905205168</t>
  </si>
  <si>
    <t>5660101001837</t>
  </si>
  <si>
    <t>WAP0384197A0155</t>
  </si>
  <si>
    <t>8554916056050890</t>
  </si>
  <si>
    <t>Chodipilli Ramayya</t>
  </si>
  <si>
    <t>IND-AP-S3-MO-1638</t>
  </si>
  <si>
    <t>912542140945</t>
  </si>
  <si>
    <t>62213909116</t>
  </si>
  <si>
    <t>RAP038420070521</t>
  </si>
  <si>
    <t>AP13B0042349</t>
  </si>
  <si>
    <t>6757038876721480</t>
  </si>
  <si>
    <t>Chodipilli Rammurthy</t>
  </si>
  <si>
    <t>IND-AP-S2-MO-1626</t>
  </si>
  <si>
    <t>445760400238</t>
  </si>
  <si>
    <t>517502010056756</t>
  </si>
  <si>
    <t>RAP038419755582</t>
  </si>
  <si>
    <t>UBIN0551759</t>
  </si>
  <si>
    <t>6018384743420290</t>
  </si>
  <si>
    <t>Chodipilli Ravi</t>
  </si>
  <si>
    <t>IND-AP-S2-MO-867</t>
  </si>
  <si>
    <t>Esulu</t>
  </si>
  <si>
    <t>934366373156</t>
  </si>
  <si>
    <t>62310364646</t>
  </si>
  <si>
    <t>RAP038419037250</t>
  </si>
  <si>
    <t>AP13 TF 04136 3</t>
  </si>
  <si>
    <t>7696938153358380</t>
  </si>
  <si>
    <t>Chodipilli Suryanarayana</t>
  </si>
  <si>
    <t>IND-AP-S3-MO-1773</t>
  </si>
  <si>
    <t>Kannallu</t>
  </si>
  <si>
    <t>429204795490</t>
  </si>
  <si>
    <t>34784268248</t>
  </si>
  <si>
    <t>WAP0384186A0159</t>
  </si>
  <si>
    <t>AP13 CL  03454 9</t>
  </si>
  <si>
    <t>3587571566479840</t>
  </si>
  <si>
    <t>Chodipilli Valasayya</t>
  </si>
  <si>
    <t>IND-AP-S3-MO-1673</t>
  </si>
  <si>
    <t>Laxmidevi</t>
  </si>
  <si>
    <t>671464183862</t>
  </si>
  <si>
    <t>104610027000033</t>
  </si>
  <si>
    <t>JAP038420100025</t>
  </si>
  <si>
    <t>AP13CL033589</t>
  </si>
  <si>
    <t>4791845867697970</t>
  </si>
  <si>
    <t>Chodipilli Venu</t>
  </si>
  <si>
    <t>IND-AP-S3-MO-1530</t>
  </si>
  <si>
    <t>322847259841</t>
  </si>
  <si>
    <t>26170100019816</t>
  </si>
  <si>
    <t>WAP022503900496</t>
  </si>
  <si>
    <t>8488532545675480</t>
  </si>
  <si>
    <t>MARUVADA</t>
  </si>
  <si>
    <t>Chodipilli Yarrayya</t>
  </si>
  <si>
    <t>IND-AP-S2-MO-1500</t>
  </si>
  <si>
    <t>Keasavarao</t>
  </si>
  <si>
    <t>776497112955</t>
  </si>
  <si>
    <t>560310110004173</t>
  </si>
  <si>
    <t>WAP0384201A0104</t>
  </si>
  <si>
    <t>5871698642839830</t>
  </si>
  <si>
    <t>CHODIPILLIJANAKIRAO</t>
  </si>
  <si>
    <t>IND-AP-S2-MO-1514</t>
  </si>
  <si>
    <t>KANNAYYA</t>
  </si>
  <si>
    <t>630773218547</t>
  </si>
  <si>
    <t>26170100019757</t>
  </si>
  <si>
    <t>WAP038418600272</t>
  </si>
  <si>
    <t>7759604943337200</t>
  </si>
  <si>
    <t>Chodupalli Papaiah</t>
  </si>
  <si>
    <t>IND-AP-S3-MO-1354</t>
  </si>
  <si>
    <t>746877294974</t>
  </si>
  <si>
    <t>104610100065563</t>
  </si>
  <si>
    <t>RAP038420062820</t>
  </si>
  <si>
    <t>AP13VC 03237 4</t>
  </si>
  <si>
    <t>3543395253344740</t>
  </si>
  <si>
    <t>Chokkara Kantarao</t>
  </si>
  <si>
    <t>IND-AP-S1-MO-2389</t>
  </si>
  <si>
    <t>Yerraiah</t>
  </si>
  <si>
    <t>473052931001</t>
  </si>
  <si>
    <t>57410100070255</t>
  </si>
  <si>
    <t>WAP045101600238</t>
  </si>
  <si>
    <t>5190845580650700</t>
  </si>
  <si>
    <t>DANGA JAGANNAIKULU</t>
  </si>
  <si>
    <t>IND-AP-S1-MO-1095</t>
  </si>
  <si>
    <t>SETAYYA</t>
  </si>
  <si>
    <t>525856349555</t>
  </si>
  <si>
    <t>25610100177424</t>
  </si>
  <si>
    <t>WAP043603800229</t>
  </si>
  <si>
    <t>Sangani Gangadhararao</t>
  </si>
  <si>
    <t>8336664400263330</t>
  </si>
  <si>
    <t>Danga Kalidasu</t>
  </si>
  <si>
    <t>IND-AP-S1-MO-2319</t>
  </si>
  <si>
    <t>Santa Rao</t>
  </si>
  <si>
    <t>450274397609</t>
  </si>
  <si>
    <t>33923233546</t>
  </si>
  <si>
    <t>WAP085502400206</t>
  </si>
  <si>
    <t>AP18TF238242</t>
  </si>
  <si>
    <t>7486331172053240</t>
  </si>
  <si>
    <t>KOMARAVANIPETA H/O KORLAM</t>
  </si>
  <si>
    <t>Dasari Gurumurthy</t>
  </si>
  <si>
    <t>IND-AP-S3-MO-1717</t>
  </si>
  <si>
    <t>628973209831</t>
  </si>
  <si>
    <t>30911612133</t>
  </si>
  <si>
    <t>WAP085502100439</t>
  </si>
  <si>
    <t>6141728750745240</t>
  </si>
  <si>
    <t>Dasari Krishnamurthy</t>
  </si>
  <si>
    <t>IND-AP-S3-MO-1860</t>
  </si>
  <si>
    <t>Asirayya</t>
  </si>
  <si>
    <t>493624284346</t>
  </si>
  <si>
    <t>234310100016655</t>
  </si>
  <si>
    <t>WAP082401700250</t>
  </si>
  <si>
    <t>3245/PKI/MC</t>
  </si>
  <si>
    <t>8041586147532340</t>
  </si>
  <si>
    <t>Dasari Narasimhulu</t>
  </si>
  <si>
    <t>IND-AP-S3-MO-1859</t>
  </si>
  <si>
    <t>594036533450</t>
  </si>
  <si>
    <t>3710021301733</t>
  </si>
  <si>
    <t>WAP075705200420</t>
  </si>
  <si>
    <t>INDB0000037</t>
  </si>
  <si>
    <t>8181459700037510</t>
  </si>
  <si>
    <t>Dasari Ramarao</t>
  </si>
  <si>
    <t>IND-AP-S1-MO-1766</t>
  </si>
  <si>
    <t>594862688366</t>
  </si>
  <si>
    <t>62309045787</t>
  </si>
  <si>
    <t>WAP0436038A0020</t>
  </si>
  <si>
    <t>Danduprolu Chinna Dharmarao</t>
  </si>
  <si>
    <t>3300556321245090</t>
  </si>
  <si>
    <t>DASARI RAMARAO</t>
  </si>
  <si>
    <t>IND-AP-S2-MO-974</t>
  </si>
  <si>
    <t>533941314231</t>
  </si>
  <si>
    <t>36632200026840</t>
  </si>
  <si>
    <t>WAP084701300093</t>
  </si>
  <si>
    <t>AP18TF105801</t>
  </si>
  <si>
    <t>9299558188070150</t>
  </si>
  <si>
    <t>Dasari Ramu</t>
  </si>
  <si>
    <t>IND-AP-S3-MO-1693</t>
  </si>
  <si>
    <t>609658942533</t>
  </si>
  <si>
    <t>33247216391</t>
  </si>
  <si>
    <t>WAP085602100387</t>
  </si>
  <si>
    <t>AP18TF267680</t>
  </si>
  <si>
    <t>7044322345341640</t>
  </si>
  <si>
    <t>GUNUPALLI</t>
  </si>
  <si>
    <t>Dasari Tirupati Rao</t>
  </si>
  <si>
    <t>IND-AP-S1-MO-2419</t>
  </si>
  <si>
    <t>Dasari Kistamma</t>
  </si>
  <si>
    <t>356997657207</t>
  </si>
  <si>
    <t>30719727732</t>
  </si>
  <si>
    <t>RAP042305406555</t>
  </si>
  <si>
    <t>BOMMIDI SURYAPRAKASH</t>
  </si>
  <si>
    <t>4432692514612530</t>
  </si>
  <si>
    <t>Dhoni Apparao</t>
  </si>
  <si>
    <t>IND-AP-S3-MO-1700</t>
  </si>
  <si>
    <t>Laxumayya</t>
  </si>
  <si>
    <t>414439736499</t>
  </si>
  <si>
    <t>58110100061141</t>
  </si>
  <si>
    <t>WAP0846026A0001</t>
  </si>
  <si>
    <t>AP18TF203767</t>
  </si>
  <si>
    <t>728/PKI/MC</t>
  </si>
  <si>
    <t>3375014565433570</t>
  </si>
  <si>
    <t>RALLAPETA</t>
  </si>
  <si>
    <t>Dhoni Chinnagurayya</t>
  </si>
  <si>
    <t>IND-AP-S3-MO-68</t>
  </si>
  <si>
    <t>943164704096</t>
  </si>
  <si>
    <t>13510100030090</t>
  </si>
  <si>
    <t>WAP084701300395</t>
  </si>
  <si>
    <t>9696658197452250</t>
  </si>
  <si>
    <t>Dhoni Narayanarao</t>
  </si>
  <si>
    <t>IND-AP-S2-MO-1437</t>
  </si>
  <si>
    <t>Laxmiyya</t>
  </si>
  <si>
    <t>587461999568</t>
  </si>
  <si>
    <t>31070995242</t>
  </si>
  <si>
    <t>WAP013701300005</t>
  </si>
  <si>
    <t>9442878140747160</t>
  </si>
  <si>
    <t>Dhoni Ravikumaar</t>
  </si>
  <si>
    <t>IND-AP-S3-MO-1248</t>
  </si>
  <si>
    <t>985229587818</t>
  </si>
  <si>
    <t>25610100179413</t>
  </si>
  <si>
    <t>RAP043603804057</t>
  </si>
  <si>
    <t>Kathari Bhulokaraju</t>
  </si>
  <si>
    <t>9768538026670730</t>
  </si>
  <si>
    <t>DHONILAXMANARAO</t>
  </si>
  <si>
    <t>IND-AP-S2-MO-1445</t>
  </si>
  <si>
    <t>789943929246</t>
  </si>
  <si>
    <t>37666566963</t>
  </si>
  <si>
    <t>WAP013701300266</t>
  </si>
  <si>
    <t>3380702010292670</t>
  </si>
  <si>
    <t>Dhummu Yarrayya</t>
  </si>
  <si>
    <t>IND-AP-S3-MO-1152</t>
  </si>
  <si>
    <t>Kamudu  Late</t>
  </si>
  <si>
    <t>600444872613</t>
  </si>
  <si>
    <t>79010100029792</t>
  </si>
  <si>
    <t>WAP054505100013</t>
  </si>
  <si>
    <t>AP15BO012914</t>
  </si>
  <si>
    <t>MYLA SWAMI</t>
  </si>
  <si>
    <t>9813060552313430</t>
  </si>
  <si>
    <t>Dillesh</t>
  </si>
  <si>
    <t>IND-AP-S1-MO-2142</t>
  </si>
  <si>
    <t>940490324723</t>
  </si>
  <si>
    <t>32425225903</t>
  </si>
  <si>
    <t>WAP045101300236</t>
  </si>
  <si>
    <t>5502596562437560</t>
  </si>
  <si>
    <t>IND-AP-S1-MO-2232</t>
  </si>
  <si>
    <t>850761001591</t>
  </si>
  <si>
    <t>32400445744</t>
  </si>
  <si>
    <t>WAP045101300249</t>
  </si>
  <si>
    <t>6357319952748500</t>
  </si>
  <si>
    <t>IND-AP-S2-MO-1130</t>
  </si>
  <si>
    <t>Laxmuyayya</t>
  </si>
  <si>
    <t>621194298481</t>
  </si>
  <si>
    <t>32801000009405</t>
  </si>
  <si>
    <t>YAP045200200300</t>
  </si>
  <si>
    <t>AP14B0097756</t>
  </si>
  <si>
    <t>8551280789989460</t>
  </si>
  <si>
    <t>DONI Daalayya</t>
  </si>
  <si>
    <t>IND-AP-S3-MO-1808</t>
  </si>
  <si>
    <t>210251334910</t>
  </si>
  <si>
    <t>31288439404</t>
  </si>
  <si>
    <t>WAP045101900278</t>
  </si>
  <si>
    <t>9287201833548230</t>
  </si>
  <si>
    <t>Doni Nukaraju</t>
  </si>
  <si>
    <t>IND-AP-S2-MO-1032</t>
  </si>
  <si>
    <t>Laxmuyya</t>
  </si>
  <si>
    <t>939251151206</t>
  </si>
  <si>
    <t>32801000072076</t>
  </si>
  <si>
    <t>WAP045200200299</t>
  </si>
  <si>
    <t>7227202180572250</t>
  </si>
  <si>
    <t>Doni Polamma</t>
  </si>
  <si>
    <t>IND-AP-S3-MO-1550</t>
  </si>
  <si>
    <t>Daalayya</t>
  </si>
  <si>
    <t>827977542634</t>
  </si>
  <si>
    <t>32801000090372</t>
  </si>
  <si>
    <t>WAP045200100136</t>
  </si>
  <si>
    <t>5837095936016870</t>
  </si>
  <si>
    <t>Doni Ramarao</t>
  </si>
  <si>
    <t>IND-AP-S3-MO-1347</t>
  </si>
  <si>
    <t>Late Valasayya</t>
  </si>
  <si>
    <t>637504351823</t>
  </si>
  <si>
    <t>32801000012526</t>
  </si>
  <si>
    <t>WAP045200100004</t>
  </si>
  <si>
    <t>3479419674102700</t>
  </si>
  <si>
    <t>Doni Simhaadri</t>
  </si>
  <si>
    <t>IND-AP-S3-MO-6303</t>
  </si>
  <si>
    <t>728939919134</t>
  </si>
  <si>
    <t>32801000008902</t>
  </si>
  <si>
    <t>WAP0452001A0147</t>
  </si>
  <si>
    <t>AP14VC097569</t>
  </si>
  <si>
    <t>2063712235061250</t>
  </si>
  <si>
    <t>Doni Trinadharao</t>
  </si>
  <si>
    <t>IND-AP-S2-MO-1455</t>
  </si>
  <si>
    <t>703382729446</t>
  </si>
  <si>
    <t>32801000090374</t>
  </si>
  <si>
    <t>WAP045200200030</t>
  </si>
  <si>
    <t>7720808925299480</t>
  </si>
  <si>
    <t>Donka Hemaraju</t>
  </si>
  <si>
    <t>IND-AP-S1-MO-2006</t>
  </si>
  <si>
    <t>547377536787</t>
  </si>
  <si>
    <t>32801000070338</t>
  </si>
  <si>
    <t>WAP045200200451</t>
  </si>
  <si>
    <t>7852015134543700</t>
  </si>
  <si>
    <t>Donu Devullu</t>
  </si>
  <si>
    <t>IND-AP-S3-MO-1803</t>
  </si>
  <si>
    <t>CHINNAVENKANNA</t>
  </si>
  <si>
    <t>953606844900</t>
  </si>
  <si>
    <t>32801000070386</t>
  </si>
  <si>
    <t>WAP0452001A0179</t>
  </si>
  <si>
    <t>AP14BO434139</t>
  </si>
  <si>
    <t>9024474326887230</t>
  </si>
  <si>
    <t>DOWLAPILLIGURUMURTHY</t>
  </si>
  <si>
    <t>IND-AP-S2-MO-1569</t>
  </si>
  <si>
    <t>340509598433</t>
  </si>
  <si>
    <t>32801000072008</t>
  </si>
  <si>
    <t>WAP0452001A0121</t>
  </si>
  <si>
    <t>2122239532965280</t>
  </si>
  <si>
    <t>Dummu Appanna</t>
  </si>
  <si>
    <t>IND-AP-S3-MO-1573</t>
  </si>
  <si>
    <t>895260784429</t>
  </si>
  <si>
    <t>32801000095134</t>
  </si>
  <si>
    <t>WAP0452001A0214</t>
  </si>
  <si>
    <t>9530583053244310</t>
  </si>
  <si>
    <t>IND-AP-S3-MO-1105</t>
  </si>
  <si>
    <t>Krishnamma Late</t>
  </si>
  <si>
    <t>736850509223</t>
  </si>
  <si>
    <t>32801000092928</t>
  </si>
  <si>
    <t>WAP0452001A0099</t>
  </si>
  <si>
    <t>AP14VC098635</t>
  </si>
  <si>
    <t>2589380538605780</t>
  </si>
  <si>
    <t>IND-AP-S3-MO-1171</t>
  </si>
  <si>
    <t>Kasodu</t>
  </si>
  <si>
    <t>317058902563</t>
  </si>
  <si>
    <t>32801000071679</t>
  </si>
  <si>
    <t>WAP045200200477</t>
  </si>
  <si>
    <t>4649828793883970</t>
  </si>
  <si>
    <t>Dummu Chinna</t>
  </si>
  <si>
    <t>IND-AP-S3-MO-1145</t>
  </si>
  <si>
    <t>846478956868</t>
  </si>
  <si>
    <t>32801000010334</t>
  </si>
  <si>
    <t>WAP045200200114</t>
  </si>
  <si>
    <t>8650476969372210</t>
  </si>
  <si>
    <t>Dummu Chinna Rao</t>
  </si>
  <si>
    <t>IND-AP-S3-MO-1591</t>
  </si>
  <si>
    <t>KASUVADU</t>
  </si>
  <si>
    <t>380302790642</t>
  </si>
  <si>
    <t>32801000071680</t>
  </si>
  <si>
    <t>WAP045200200067</t>
  </si>
  <si>
    <t>6424057035376960</t>
  </si>
  <si>
    <t>DUMMU GALLAVADU</t>
  </si>
  <si>
    <t>IND-AP-S3-MO-1787</t>
  </si>
  <si>
    <t>796199070811</t>
  </si>
  <si>
    <t>32801000013066</t>
  </si>
  <si>
    <t>WAP045200200044</t>
  </si>
  <si>
    <t>4459892424910360</t>
  </si>
  <si>
    <t>Dummu Guruvulu</t>
  </si>
  <si>
    <t>IND-AP-S3-MO-1089</t>
  </si>
  <si>
    <t>322026446645</t>
  </si>
  <si>
    <t>32801000093873</t>
  </si>
  <si>
    <t>WAP045200100134</t>
  </si>
  <si>
    <t>4277014381063800</t>
  </si>
  <si>
    <t>Dummu Kamaraju</t>
  </si>
  <si>
    <t>IND-AP-S3-MO-1599</t>
  </si>
  <si>
    <t>316252678154</t>
  </si>
  <si>
    <t>32801000008775</t>
  </si>
  <si>
    <t>WAP0452001A0033</t>
  </si>
  <si>
    <t>2428389018981800</t>
  </si>
  <si>
    <t>IND-AP-S3-MO-1115</t>
  </si>
  <si>
    <t>595545298179</t>
  </si>
  <si>
    <t>32801000072603</t>
  </si>
  <si>
    <t>WAP045200200297</t>
  </si>
  <si>
    <t>5676074710115210</t>
  </si>
  <si>
    <t>Dummu Kamesh</t>
  </si>
  <si>
    <t>IND-AP-S3-MO-1656</t>
  </si>
  <si>
    <t>Kamesh</t>
  </si>
  <si>
    <t>658843783403</t>
  </si>
  <si>
    <t>32801000071671</t>
  </si>
  <si>
    <t>JAP045200200001</t>
  </si>
  <si>
    <t>5935863430199680</t>
  </si>
  <si>
    <t>Dummu Kamesu</t>
  </si>
  <si>
    <t>IND-AP-S3-MO-977</t>
  </si>
  <si>
    <t>887173410702</t>
  </si>
  <si>
    <t>32801000095246</t>
  </si>
  <si>
    <t>WAP0452001A0215</t>
  </si>
  <si>
    <t>9040553122755050</t>
  </si>
  <si>
    <t>DUMMU KORLAYYA</t>
  </si>
  <si>
    <t>IND-AP-S3-MO-1674</t>
  </si>
  <si>
    <t>744584171692</t>
  </si>
  <si>
    <t>32801000091854</t>
  </si>
  <si>
    <t>WAP045200200159</t>
  </si>
  <si>
    <t>5330230911739260</t>
  </si>
  <si>
    <t>Dummu Krishnarao</t>
  </si>
  <si>
    <t>IND-AP-S1-MO-1811</t>
  </si>
  <si>
    <t>331626087011</t>
  </si>
  <si>
    <t>914010003450083</t>
  </si>
  <si>
    <t>JAP045200200173</t>
  </si>
  <si>
    <t>UTIB0003246</t>
  </si>
  <si>
    <t>7754844852847210</t>
  </si>
  <si>
    <t>Dummu Madhava Rao</t>
  </si>
  <si>
    <t>IND-AP-S3-MO-1524</t>
  </si>
  <si>
    <t>LAxmayya</t>
  </si>
  <si>
    <t>439555402214</t>
  </si>
  <si>
    <t>32801000011116</t>
  </si>
  <si>
    <t>WAP045200200350</t>
  </si>
  <si>
    <t>4452943247508270</t>
  </si>
  <si>
    <t>Dummu Mahandata</t>
  </si>
  <si>
    <t>IND-AP-S3-MO-1622</t>
  </si>
  <si>
    <t>NEELAYYA</t>
  </si>
  <si>
    <t>727288662091</t>
  </si>
  <si>
    <t>32801000095496</t>
  </si>
  <si>
    <t>WAP045200200488</t>
  </si>
  <si>
    <t>AP14VC440463</t>
  </si>
  <si>
    <t>6577086460362630</t>
  </si>
  <si>
    <t>Dummu Nallodu</t>
  </si>
  <si>
    <t>IND-AP-S3-MO-1799</t>
  </si>
  <si>
    <t>Polodu</t>
  </si>
  <si>
    <t>378665034163</t>
  </si>
  <si>
    <t>32801000008831</t>
  </si>
  <si>
    <t>WAP045200100220</t>
  </si>
  <si>
    <t>3119598748496750</t>
  </si>
  <si>
    <t>Dummu Neelayya</t>
  </si>
  <si>
    <t>IND-AP-S3-MO-1106</t>
  </si>
  <si>
    <t>KAMUDU</t>
  </si>
  <si>
    <t>472998969798</t>
  </si>
  <si>
    <t>32801000095469</t>
  </si>
  <si>
    <t>WAP045200100072</t>
  </si>
  <si>
    <t>AP14VC437504</t>
  </si>
  <si>
    <t>4573789737286630</t>
  </si>
  <si>
    <t>IND-AP-S3-MO-156</t>
  </si>
  <si>
    <t>KARRODU</t>
  </si>
  <si>
    <t>280981592357</t>
  </si>
  <si>
    <t>32801000090779</t>
  </si>
  <si>
    <t>WAP045200100089</t>
  </si>
  <si>
    <t>AP14VC098389</t>
  </si>
  <si>
    <t>4667585043679130</t>
  </si>
  <si>
    <t>IND-AP-S3-MO-986</t>
  </si>
  <si>
    <t>759797913968</t>
  </si>
  <si>
    <t>32801000095153</t>
  </si>
  <si>
    <t>WAP045200100177</t>
  </si>
  <si>
    <t>9433048340105460</t>
  </si>
  <si>
    <t>Dummu Poleesu</t>
  </si>
  <si>
    <t>IND-AP-S3-MO-1783</t>
  </si>
  <si>
    <t>Bhadrayya</t>
  </si>
  <si>
    <t>455450862909</t>
  </si>
  <si>
    <t>32801000093979</t>
  </si>
  <si>
    <t>WAP045200100103</t>
  </si>
  <si>
    <t>AP14VC438438</t>
  </si>
  <si>
    <t>6073237883586210</t>
  </si>
  <si>
    <t>Dummu Prasadrao</t>
  </si>
  <si>
    <t>IND-AP-S3-MO-1941</t>
  </si>
  <si>
    <t>859115558179</t>
  </si>
  <si>
    <t>32801000074466</t>
  </si>
  <si>
    <t>WAP045200100196</t>
  </si>
  <si>
    <t>9623265299977040</t>
  </si>
  <si>
    <t>Dummu Purushotham</t>
  </si>
  <si>
    <t>IND-AP-S1-MO-1769</t>
  </si>
  <si>
    <t>468638598983</t>
  </si>
  <si>
    <t>32801000094867</t>
  </si>
  <si>
    <t>WAP045200100202</t>
  </si>
  <si>
    <t>AP14VC099105</t>
  </si>
  <si>
    <t>5479945766295810</t>
  </si>
  <si>
    <t>Dummu Rajayya</t>
  </si>
  <si>
    <t>IND-AP-S1-MO-1440</t>
  </si>
  <si>
    <t>512411673000</t>
  </si>
  <si>
    <t>32801000093150</t>
  </si>
  <si>
    <t>WAP045200100131</t>
  </si>
  <si>
    <t>9137490124873560</t>
  </si>
  <si>
    <t>Dummu Ramaswamy</t>
  </si>
  <si>
    <t>IND-AP-S3-MO-509</t>
  </si>
  <si>
    <t>Police Late</t>
  </si>
  <si>
    <t>508349710740</t>
  </si>
  <si>
    <t>32801000010161</t>
  </si>
  <si>
    <t>WAP045200100332</t>
  </si>
  <si>
    <t>4162083744293690</t>
  </si>
  <si>
    <t>DUMMU RAMESH</t>
  </si>
  <si>
    <t>IND-AP-S3-MO-1713</t>
  </si>
  <si>
    <t>676447115713</t>
  </si>
  <si>
    <t>32801000072469</t>
  </si>
  <si>
    <t>WAP045200100261</t>
  </si>
  <si>
    <t>3423174237187010</t>
  </si>
  <si>
    <t>Dummu Ramesh</t>
  </si>
  <si>
    <t>IND-AP-S2-MO-964</t>
  </si>
  <si>
    <t>608568075675</t>
  </si>
  <si>
    <t>32801000070790</t>
  </si>
  <si>
    <t>WAP045200100363</t>
  </si>
  <si>
    <t>AP14TF 442719</t>
  </si>
  <si>
    <t>5603735652682680</t>
  </si>
  <si>
    <t>Dummu Sandheyya</t>
  </si>
  <si>
    <t>IND-AP-S3-MO-1729</t>
  </si>
  <si>
    <t>579144203731</t>
  </si>
  <si>
    <t>32801000094079</t>
  </si>
  <si>
    <t>WAP045200100299</t>
  </si>
  <si>
    <t>7060829184346690</t>
  </si>
  <si>
    <t>Dummu Sattayya</t>
  </si>
  <si>
    <t>IND-AP-S3-MO-1895</t>
  </si>
  <si>
    <t>POLUDU</t>
  </si>
  <si>
    <t>789235741960</t>
  </si>
  <si>
    <t>32801000010784</t>
  </si>
  <si>
    <t>WAP045200100114</t>
  </si>
  <si>
    <t>AP14VC099291</t>
  </si>
  <si>
    <t>9488718467812320</t>
  </si>
  <si>
    <t>Dummu Satyam</t>
  </si>
  <si>
    <t>IND-AP-S3-MO-1585</t>
  </si>
  <si>
    <t>989887043393</t>
  </si>
  <si>
    <t>32801000070567</t>
  </si>
  <si>
    <t>JAP045200100467</t>
  </si>
  <si>
    <t>AP14VC435638</t>
  </si>
  <si>
    <t>8131450924037190</t>
  </si>
  <si>
    <t>Dummu Satyarao</t>
  </si>
  <si>
    <t>IND-AP-S3-MO-1615</t>
  </si>
  <si>
    <t>432192452182</t>
  </si>
  <si>
    <t>32801000095368</t>
  </si>
  <si>
    <t>RAP045200100454</t>
  </si>
  <si>
    <t>3815611049831730</t>
  </si>
  <si>
    <t>Dummu Tatarao</t>
  </si>
  <si>
    <t>IND-AP-S3-MO-1107</t>
  </si>
  <si>
    <t>792286614420</t>
  </si>
  <si>
    <t>32801000071209</t>
  </si>
  <si>
    <t>RAP045200100767</t>
  </si>
  <si>
    <t>7162678679937660</t>
  </si>
  <si>
    <t>Dummu Trinadh</t>
  </si>
  <si>
    <t>IND-AP-SI-MO-2279</t>
  </si>
  <si>
    <t>Tavitaiah</t>
  </si>
  <si>
    <t>696324727344</t>
  </si>
  <si>
    <t>32801000090363</t>
  </si>
  <si>
    <t>WAP045200100450</t>
  </si>
  <si>
    <t>8698348184865190</t>
  </si>
  <si>
    <t>Dummu Yarrayya</t>
  </si>
  <si>
    <t>IND-AP-S3-MO-1618</t>
  </si>
  <si>
    <t>903370556362</t>
  </si>
  <si>
    <t>32801000072594</t>
  </si>
  <si>
    <t>WAP045200100432</t>
  </si>
  <si>
    <t>8902737597561450</t>
  </si>
  <si>
    <t>IND-AP-S3-MO-1614</t>
  </si>
  <si>
    <t>248258393468</t>
  </si>
  <si>
    <t>32801000071153</t>
  </si>
  <si>
    <t>RAP045200200849</t>
  </si>
  <si>
    <t>8875444301664190</t>
  </si>
  <si>
    <t>IND-AP-S3-MO-1945</t>
  </si>
  <si>
    <t>281255190147</t>
  </si>
  <si>
    <t>32801000090978</t>
  </si>
  <si>
    <t>WAP0452001A0227</t>
  </si>
  <si>
    <t>AP14TF097368</t>
  </si>
  <si>
    <t>5831837047938150</t>
  </si>
  <si>
    <t>AKKUPALLI</t>
  </si>
  <si>
    <t>DUNNANATHANAEL</t>
  </si>
  <si>
    <t>IND-AP-S2-MO-1609</t>
  </si>
  <si>
    <t>DUNNA RAJARAO</t>
  </si>
  <si>
    <t>880294035800</t>
  </si>
  <si>
    <t>32801000092759</t>
  </si>
  <si>
    <t>WAP0452001A0167</t>
  </si>
  <si>
    <t>5290342959744980</t>
  </si>
  <si>
    <t>Eddi Balaram</t>
  </si>
  <si>
    <t>IND-AP-S1-MO-2017</t>
  </si>
  <si>
    <t>423839042959</t>
  </si>
  <si>
    <t>32801000091864</t>
  </si>
  <si>
    <t>WAP045200100036</t>
  </si>
  <si>
    <t>7844253755980510</t>
  </si>
  <si>
    <t>Eega Dharmarao</t>
  </si>
  <si>
    <t>IND-AP-SI-MO-2275</t>
  </si>
  <si>
    <t>Ramayya  Late</t>
  </si>
  <si>
    <t>418162064650</t>
  </si>
  <si>
    <t>32801000093142</t>
  </si>
  <si>
    <t>WAP045200100128</t>
  </si>
  <si>
    <t>3425949261460430</t>
  </si>
  <si>
    <t>Ega Jagannayukulu</t>
  </si>
  <si>
    <t>IND-AP-S1-MO-1736</t>
  </si>
  <si>
    <t>Pakeer</t>
  </si>
  <si>
    <t>344846442099</t>
  </si>
  <si>
    <t>32801000095483</t>
  </si>
  <si>
    <t>WAP045200200273</t>
  </si>
  <si>
    <t>7450014519830100</t>
  </si>
  <si>
    <t>ELAKALA NAGARAJU</t>
  </si>
  <si>
    <t>IND-AP-S2-MO-869</t>
  </si>
  <si>
    <t>JANAKI RAO</t>
  </si>
  <si>
    <t>258156921519</t>
  </si>
  <si>
    <t>32801000094463</t>
  </si>
  <si>
    <t>WAP045200200249</t>
  </si>
  <si>
    <t>4839230819264440</t>
  </si>
  <si>
    <t>Eripilli Duryodhana Rao</t>
  </si>
  <si>
    <t>IND-AP-S1-MO-1552</t>
  </si>
  <si>
    <t>Kanakayya           Late</t>
  </si>
  <si>
    <t>629651654097</t>
  </si>
  <si>
    <t>32801000094854</t>
  </si>
  <si>
    <t>RAP045200100751</t>
  </si>
  <si>
    <t>AP14VC438131</t>
  </si>
  <si>
    <t>8933166530272660</t>
  </si>
  <si>
    <t>Eripilli Kurma Rao</t>
  </si>
  <si>
    <t>IND-AP-S1-MO-2149</t>
  </si>
  <si>
    <t>289450445192</t>
  </si>
  <si>
    <t>32801000094</t>
  </si>
  <si>
    <t>WAP045200100016</t>
  </si>
  <si>
    <t>AP14VC442066</t>
  </si>
  <si>
    <t>8772647692951830</t>
  </si>
  <si>
    <t>Eripilli Kurmayya</t>
  </si>
  <si>
    <t>IND-AP-S1-MO-1992</t>
  </si>
  <si>
    <t>ESWAR RAO</t>
  </si>
  <si>
    <t>411513441057</t>
  </si>
  <si>
    <t>32801000095488</t>
  </si>
  <si>
    <t>WAP045200100035</t>
  </si>
  <si>
    <t>AP14VC098332</t>
  </si>
  <si>
    <t>2336673926654150</t>
  </si>
  <si>
    <t>Erupalli Vasudevu</t>
  </si>
  <si>
    <t>IND-AP-S1-MO-1933</t>
  </si>
  <si>
    <t>Dillisu</t>
  </si>
  <si>
    <t>549360749573</t>
  </si>
  <si>
    <t>32801000094859</t>
  </si>
  <si>
    <t>JAP045200100132</t>
  </si>
  <si>
    <t>AP14VC438520</t>
  </si>
  <si>
    <t>5257285137188560</t>
  </si>
  <si>
    <t>Erupilli Devarajulu</t>
  </si>
  <si>
    <t>IND-AP-SI-MO-1940</t>
  </si>
  <si>
    <t>Venkayya</t>
  </si>
  <si>
    <t>612681965958</t>
  </si>
  <si>
    <t>32801000071290</t>
  </si>
  <si>
    <t>WAP045200200233</t>
  </si>
  <si>
    <t>5154980166613930</t>
  </si>
  <si>
    <t>Erupilli Ramayya</t>
  </si>
  <si>
    <t>IND AP-SI-MO-2354</t>
  </si>
  <si>
    <t>452849849551</t>
  </si>
  <si>
    <t>32801000010159</t>
  </si>
  <si>
    <t>WAP045200100050</t>
  </si>
  <si>
    <t>8051446284821790</t>
  </si>
  <si>
    <t>GOLLAGANDI</t>
  </si>
  <si>
    <t>G Srinu</t>
  </si>
  <si>
    <t>IND-AP-S1-MO-2283</t>
  </si>
  <si>
    <t>382041659518</t>
  </si>
  <si>
    <t>32801000092055</t>
  </si>
  <si>
    <t>WAP045200200038</t>
  </si>
  <si>
    <t>5921479390751290</t>
  </si>
  <si>
    <t>Gadi Bhaktulu</t>
  </si>
  <si>
    <t>IND-AP-S2-MO-1475</t>
  </si>
  <si>
    <t>691934767427</t>
  </si>
  <si>
    <t>32801000090974</t>
  </si>
  <si>
    <t>WAP045200200134</t>
  </si>
  <si>
    <t>3810688856666140</t>
  </si>
  <si>
    <t>PATHAMEGHAVARAM</t>
  </si>
  <si>
    <t>Gadi Gurubhaktulu</t>
  </si>
  <si>
    <t>IND-AP-S2-MO-1528</t>
  </si>
  <si>
    <t>Chinabbabu</t>
  </si>
  <si>
    <t>876693256922</t>
  </si>
  <si>
    <t>32801000095189</t>
  </si>
  <si>
    <t>RAP045200101378</t>
  </si>
  <si>
    <t>AP14VC440654</t>
  </si>
  <si>
    <t>4617603197794470</t>
  </si>
  <si>
    <t>Gadi Guruvulu</t>
  </si>
  <si>
    <t>IND-AP-S2-MO-1471</t>
  </si>
  <si>
    <t>938288339127</t>
  </si>
  <si>
    <t>32801000071294</t>
  </si>
  <si>
    <t>RAP045200100789</t>
  </si>
  <si>
    <t>AP14VC445287</t>
  </si>
  <si>
    <t>8838381733090840</t>
  </si>
  <si>
    <t>Gadi Kondayya</t>
  </si>
  <si>
    <t>IND-AP-S2-MO-1557</t>
  </si>
  <si>
    <t>Danesh Late</t>
  </si>
  <si>
    <t>653252959818</t>
  </si>
  <si>
    <t>32801000094074</t>
  </si>
  <si>
    <t>JAP045200100429</t>
  </si>
  <si>
    <t>2760730353306190</t>
  </si>
  <si>
    <t>Gadi Sriramulu</t>
  </si>
  <si>
    <t>IND-AP-S2-MO-1565</t>
  </si>
  <si>
    <t>Barikivadu Late</t>
  </si>
  <si>
    <t>342241437877</t>
  </si>
  <si>
    <t>32801000095421</t>
  </si>
  <si>
    <t>WAP0452002A0067</t>
  </si>
  <si>
    <t>7848037714018300</t>
  </si>
  <si>
    <t>Ganagall Appanna</t>
  </si>
  <si>
    <t>IND-AP-S3-MO-1862</t>
  </si>
  <si>
    <t>752870524111</t>
  </si>
  <si>
    <t>91041538635</t>
  </si>
  <si>
    <t>WAP0905037A0176</t>
  </si>
  <si>
    <t>8974363101697990</t>
  </si>
  <si>
    <t>Ganagalla Appa Rao</t>
  </si>
  <si>
    <t>IND-AP-S3-MO-481</t>
  </si>
  <si>
    <t>LAXMANARAO</t>
  </si>
  <si>
    <t>235900717269</t>
  </si>
  <si>
    <t>32801000070769</t>
  </si>
  <si>
    <t>WAP045200100189</t>
  </si>
  <si>
    <t>6996111542504100</t>
  </si>
  <si>
    <t>Ganagalla Appanna</t>
  </si>
  <si>
    <t>IND-AP-S3-MO-1415</t>
  </si>
  <si>
    <t>Chinnappaiah</t>
  </si>
  <si>
    <t>883648369498</t>
  </si>
  <si>
    <t>32801000094881</t>
  </si>
  <si>
    <t>WAP045200200084</t>
  </si>
  <si>
    <t>3925346977618810</t>
  </si>
  <si>
    <t>IND-AP-S1-MO-2169</t>
  </si>
  <si>
    <t>719297430115</t>
  </si>
  <si>
    <t>32801000094760</t>
  </si>
  <si>
    <t>JAP045200200124</t>
  </si>
  <si>
    <t>3915340135842380</t>
  </si>
  <si>
    <t>IND-AP-S3-MO-1891</t>
  </si>
  <si>
    <t>Narasayya</t>
  </si>
  <si>
    <t>679474285064</t>
  </si>
  <si>
    <t>32801000070616</t>
  </si>
  <si>
    <t>WAP045200200345</t>
  </si>
  <si>
    <t>7909540494379640</t>
  </si>
  <si>
    <t>Ganagalla Apparao</t>
  </si>
  <si>
    <t>IND-AP-S3-MO-1492</t>
  </si>
  <si>
    <t>347541883564</t>
  </si>
  <si>
    <t>32801000008216</t>
  </si>
  <si>
    <t>WAP045200100143</t>
  </si>
  <si>
    <t>5523022149748030</t>
  </si>
  <si>
    <t>IND-AP-S3-MO-1857</t>
  </si>
  <si>
    <t>335284520059</t>
  </si>
  <si>
    <t>32801000008830</t>
  </si>
  <si>
    <t>WAP045200100188</t>
  </si>
  <si>
    <t>6301311179706800</t>
  </si>
  <si>
    <t>IND-AP-S3-MO-471</t>
  </si>
  <si>
    <t>Chinna Sandhiyya</t>
  </si>
  <si>
    <t>500455284627</t>
  </si>
  <si>
    <t>32801000093168</t>
  </si>
  <si>
    <t>WAP045200100338</t>
  </si>
  <si>
    <t>2011594359184030</t>
  </si>
  <si>
    <t>Ganagalla Bogi Raju</t>
  </si>
  <si>
    <t>IND-AP-S3-MO-1789</t>
  </si>
  <si>
    <t>205056088445</t>
  </si>
  <si>
    <t>32801000095354</t>
  </si>
  <si>
    <t>WAP045202900195</t>
  </si>
  <si>
    <t>4841765103285790</t>
  </si>
  <si>
    <t>Ganagalla Chinna Totayya</t>
  </si>
  <si>
    <t>IND-AP-S3-MO-2010</t>
  </si>
  <si>
    <t>813081748500</t>
  </si>
  <si>
    <t>32801000090393</t>
  </si>
  <si>
    <t>WAP0452002A0127</t>
  </si>
  <si>
    <t>AP14B0463065</t>
  </si>
  <si>
    <t>8756106186619550</t>
  </si>
  <si>
    <t>Ganagalla Chinnaramarao</t>
  </si>
  <si>
    <t>IND-AP-S3-MO-1838</t>
  </si>
  <si>
    <t>Korlappa</t>
  </si>
  <si>
    <t>615131031709</t>
  </si>
  <si>
    <t>34960745041</t>
  </si>
  <si>
    <t>WAP045202500436</t>
  </si>
  <si>
    <t>8737844188464630</t>
  </si>
  <si>
    <t>Ganagalla Dhanaraju</t>
  </si>
  <si>
    <t>IND-AP-S1-MO-2387</t>
  </si>
  <si>
    <t>979082469113</t>
  </si>
  <si>
    <t>32801000071271</t>
  </si>
  <si>
    <t>WAP045200200357</t>
  </si>
  <si>
    <t>2247611900773970</t>
  </si>
  <si>
    <t>Ganagalla Gurubhaktudu</t>
  </si>
  <si>
    <t>IND-AP-S3-MO-01</t>
  </si>
  <si>
    <t>628301126916</t>
  </si>
  <si>
    <t>32801000071310</t>
  </si>
  <si>
    <t>WAP045200100208</t>
  </si>
  <si>
    <t>AP14AW456953</t>
  </si>
  <si>
    <t>9191673214602840</t>
  </si>
  <si>
    <t>IND-AP-S3-MO-6305</t>
  </si>
  <si>
    <t>NILL</t>
  </si>
  <si>
    <t>202521189802</t>
  </si>
  <si>
    <t>32801000094951</t>
  </si>
  <si>
    <t>WAP0452001A0390</t>
  </si>
  <si>
    <t>AP14VC437670</t>
  </si>
  <si>
    <t>4146131357616260</t>
  </si>
  <si>
    <t>Ganagalla Kamayya</t>
  </si>
  <si>
    <t>IND-AP-S3-MO-1307</t>
  </si>
  <si>
    <t>490377659234</t>
  </si>
  <si>
    <t>32801000092015</t>
  </si>
  <si>
    <t>WAP0452002A0088</t>
  </si>
  <si>
    <t>AP14TF 463200</t>
  </si>
  <si>
    <t>4415364451851380</t>
  </si>
  <si>
    <t>IND-AP-S3-MO-1697</t>
  </si>
  <si>
    <t>Chinnakamayya</t>
  </si>
  <si>
    <t>532409193819</t>
  </si>
  <si>
    <t>32801000093876</t>
  </si>
  <si>
    <t>WAP0452002A0085</t>
  </si>
  <si>
    <t>3249234220738760</t>
  </si>
  <si>
    <t>Ganagalla Kamesu</t>
  </si>
  <si>
    <t>IND-AP-S3-MO-1740</t>
  </si>
  <si>
    <t>208268398616</t>
  </si>
  <si>
    <t>91041368366</t>
  </si>
  <si>
    <t>WAP091601400082</t>
  </si>
  <si>
    <t>2223092799472540</t>
  </si>
  <si>
    <t>Ganagalla Kameswara Rao</t>
  </si>
  <si>
    <t>IND-AP-S1-MO-1535</t>
  </si>
  <si>
    <t>JOGA RAO</t>
  </si>
  <si>
    <t>700120972688</t>
  </si>
  <si>
    <t>32801000070085</t>
  </si>
  <si>
    <t>WAP045203000222</t>
  </si>
  <si>
    <t>AP14BO095635</t>
  </si>
  <si>
    <t>5481993635926190</t>
  </si>
  <si>
    <t>Ganagalla Korlayya</t>
  </si>
  <si>
    <t>IND-AP-S3-MO-1866</t>
  </si>
  <si>
    <t>845980947157</t>
  </si>
  <si>
    <t>32801000070984</t>
  </si>
  <si>
    <t>WAP045203000052</t>
  </si>
  <si>
    <t>6823502188488510</t>
  </si>
  <si>
    <t>IND-AP-S3-MO-1741</t>
  </si>
  <si>
    <t>246054435687</t>
  </si>
  <si>
    <t>32801000070990</t>
  </si>
  <si>
    <t>WAP045203000131</t>
  </si>
  <si>
    <t>8876509796003210</t>
  </si>
  <si>
    <t>Ganagalla Krishna Murthy</t>
  </si>
  <si>
    <t>IND-AP-S3-MO-1744</t>
  </si>
  <si>
    <t>KAMARAJU</t>
  </si>
  <si>
    <t>779579019051</t>
  </si>
  <si>
    <t>32801000071020</t>
  </si>
  <si>
    <t>WAP045203000097</t>
  </si>
  <si>
    <t>AP14VC095600</t>
  </si>
  <si>
    <t>5471426643960650</t>
  </si>
  <si>
    <t>Ganagalla Krishna Murty</t>
  </si>
  <si>
    <t>IND-AP-S3-MO-1705</t>
  </si>
  <si>
    <t>262123540204</t>
  </si>
  <si>
    <t>32801000070750</t>
  </si>
  <si>
    <t>WAP0452001A0299</t>
  </si>
  <si>
    <t>2296241877751450</t>
  </si>
  <si>
    <t>Ganagalla Krishnamurty</t>
  </si>
  <si>
    <t>IND-AP-S3-MO-780</t>
  </si>
  <si>
    <t>Vinod</t>
  </si>
  <si>
    <t>809056906353</t>
  </si>
  <si>
    <t>32801000072164</t>
  </si>
  <si>
    <t>JAP045200200172</t>
  </si>
  <si>
    <t>8741596650317110</t>
  </si>
  <si>
    <t>Ganagalla Lakshmanarao</t>
  </si>
  <si>
    <t>IND-AP-S3-MO-1824</t>
  </si>
  <si>
    <t>384085082305</t>
  </si>
  <si>
    <t>32801000010826</t>
  </si>
  <si>
    <t>WAP045200100297</t>
  </si>
  <si>
    <t>9122582042554570</t>
  </si>
  <si>
    <t>Ganagalla Laxmana</t>
  </si>
  <si>
    <t>IND-AP-S3-MO-1504</t>
  </si>
  <si>
    <t>281574716075</t>
  </si>
  <si>
    <t>32801000010289</t>
  </si>
  <si>
    <t>WAP045200200359</t>
  </si>
  <si>
    <t>9716625860372100</t>
  </si>
  <si>
    <t>Ganagalla Nookaraju</t>
  </si>
  <si>
    <t>IND-AP-S3-MO-1733</t>
  </si>
  <si>
    <t>439905688085</t>
  </si>
  <si>
    <t>32801000072158</t>
  </si>
  <si>
    <t>RAP045200200844</t>
  </si>
  <si>
    <t>AP14VC442485</t>
  </si>
  <si>
    <t>9447429929630000</t>
  </si>
  <si>
    <t>Ganagalla Nukalu</t>
  </si>
  <si>
    <t>IND-AP-S1-MO-1827</t>
  </si>
  <si>
    <t>347577070768</t>
  </si>
  <si>
    <t>32801000090666</t>
  </si>
  <si>
    <t>RAP045200202035</t>
  </si>
  <si>
    <t>5639181264968200</t>
  </si>
  <si>
    <t>KAMBALARAYUDUPETA</t>
  </si>
  <si>
    <t>Ganagalla Nukaraju</t>
  </si>
  <si>
    <t>IND-AP-S2-MO-1704</t>
  </si>
  <si>
    <t>473069939636</t>
  </si>
  <si>
    <t>32801000090645</t>
  </si>
  <si>
    <t>WAP0452002A0129</t>
  </si>
  <si>
    <t>2722511268841480</t>
  </si>
  <si>
    <t>Ganagalla Paparao</t>
  </si>
  <si>
    <t>IND-AP-S1-MO-1118</t>
  </si>
  <si>
    <t>618985414673</t>
  </si>
  <si>
    <t>328010000952083</t>
  </si>
  <si>
    <t>RAP045200201448</t>
  </si>
  <si>
    <t>AP14VC463078</t>
  </si>
  <si>
    <t>6688656452277380</t>
  </si>
  <si>
    <t>Ganagalla Peddaapparao</t>
  </si>
  <si>
    <t>IND-AP-S3-MO-1508</t>
  </si>
  <si>
    <t>712209669999</t>
  </si>
  <si>
    <t>32801000095855</t>
  </si>
  <si>
    <t>WAP0452002A0092</t>
  </si>
  <si>
    <t>AP14VC100168</t>
  </si>
  <si>
    <t>3261896646887130</t>
  </si>
  <si>
    <t>Ganagalla Perumallu</t>
  </si>
  <si>
    <t>IND-AP-S1-MO-2383</t>
  </si>
  <si>
    <t>621649566614</t>
  </si>
  <si>
    <t>32801000070973</t>
  </si>
  <si>
    <t>WAP045203000220</t>
  </si>
  <si>
    <t>AP14BO095473</t>
  </si>
  <si>
    <t>3654815179116980</t>
  </si>
  <si>
    <t>Ganagalla Punnayya .</t>
  </si>
  <si>
    <t>IND-AP-S1-MO-2166</t>
  </si>
  <si>
    <t>Malayya</t>
  </si>
  <si>
    <t>584670627136</t>
  </si>
  <si>
    <t>32801000009839</t>
  </si>
  <si>
    <t>WAP045203000281</t>
  </si>
  <si>
    <t>5853845986648830</t>
  </si>
  <si>
    <t>IND-AP-S3-MO-1532</t>
  </si>
  <si>
    <t>669917369810</t>
  </si>
  <si>
    <t>32801000096037</t>
  </si>
  <si>
    <t>WAP045203000226</t>
  </si>
  <si>
    <t>AP14VC427990</t>
  </si>
  <si>
    <t>8040457279649520</t>
  </si>
  <si>
    <t>IND-AP-S3-MO-1768</t>
  </si>
  <si>
    <t>532219559051</t>
  </si>
  <si>
    <t>32801000060691</t>
  </si>
  <si>
    <t>WAP045203000159</t>
  </si>
  <si>
    <t>AP14VC426456</t>
  </si>
  <si>
    <t>7722387533251610</t>
  </si>
  <si>
    <t>Ganagalla Ramayya</t>
  </si>
  <si>
    <t>IND-AP-S2-MO-1568</t>
  </si>
  <si>
    <t>THOTAYYA LATE</t>
  </si>
  <si>
    <t>894686074613</t>
  </si>
  <si>
    <t>710310025000936</t>
  </si>
  <si>
    <t>JAP045203000002</t>
  </si>
  <si>
    <t>9419303588707530</t>
  </si>
  <si>
    <t>Ganagalla Sandaya</t>
  </si>
  <si>
    <t>IND-AP-S3-MO-1506</t>
  </si>
  <si>
    <t>370637118210</t>
  </si>
  <si>
    <t>32801000094897</t>
  </si>
  <si>
    <t>WAP045203000255</t>
  </si>
  <si>
    <t>7968619634020590</t>
  </si>
  <si>
    <t>GANAGALLA SANDAYYA</t>
  </si>
  <si>
    <t>IND-AP-S3-MO-1820</t>
  </si>
  <si>
    <t>990519315886</t>
  </si>
  <si>
    <t>36558100002548</t>
  </si>
  <si>
    <t>JAP045203000044</t>
  </si>
  <si>
    <t>AP14VC426031</t>
  </si>
  <si>
    <t>7976661876583840</t>
  </si>
  <si>
    <t>Ganagalla Simhachalam</t>
  </si>
  <si>
    <t>IND-AP-S3-MO-1427</t>
  </si>
  <si>
    <t>KORLAYYA</t>
  </si>
  <si>
    <t>497490504118</t>
  </si>
  <si>
    <t>32801000095353</t>
  </si>
  <si>
    <t>WAP045203000252</t>
  </si>
  <si>
    <t>AP14BO427383</t>
  </si>
  <si>
    <t>4008342575698240</t>
  </si>
  <si>
    <t>IND-AP-S2-MO-1128</t>
  </si>
  <si>
    <t>710973897393</t>
  </si>
  <si>
    <t>32801000094901</t>
  </si>
  <si>
    <t>WAP045203000270</t>
  </si>
  <si>
    <t>AP14VC426960</t>
  </si>
  <si>
    <t>7231048384512310</t>
  </si>
  <si>
    <t>Ganagalla Sivaji</t>
  </si>
  <si>
    <t>IND-AP-S3-MO-1178</t>
  </si>
  <si>
    <t>584905440514</t>
  </si>
  <si>
    <t>32801000010367</t>
  </si>
  <si>
    <t>WAP045203000013</t>
  </si>
  <si>
    <t>AP14VC427529</t>
  </si>
  <si>
    <t>4593709025457450</t>
  </si>
  <si>
    <t>Ganagalla Sreeramulu</t>
  </si>
  <si>
    <t>IND-AP-S3-MO-968</t>
  </si>
  <si>
    <t>617813597413</t>
  </si>
  <si>
    <t>32801000070826</t>
  </si>
  <si>
    <t>WAP045203000163</t>
  </si>
  <si>
    <t>AP14VC096987</t>
  </si>
  <si>
    <t>5553033422599640</t>
  </si>
  <si>
    <t>Ganagalla Srinivasa Rao</t>
  </si>
  <si>
    <t>IND-AP-S1-MO-1554</t>
  </si>
  <si>
    <t>601095476488</t>
  </si>
  <si>
    <t>32801000094902</t>
  </si>
  <si>
    <t>WAP045203000259</t>
  </si>
  <si>
    <t>AP14VC427594</t>
  </si>
  <si>
    <t>2337639122286010</t>
  </si>
  <si>
    <t>Ganagalla Thotarao</t>
  </si>
  <si>
    <t>IND-AP-S2-MO-1562</t>
  </si>
  <si>
    <t xml:space="preserve">Appanna </t>
  </si>
  <si>
    <t>682144449419</t>
  </si>
  <si>
    <t>36558100002359</t>
  </si>
  <si>
    <t>WAP045203000227</t>
  </si>
  <si>
    <t>AP14VC427786</t>
  </si>
  <si>
    <t>9017012160637520</t>
  </si>
  <si>
    <t>Ganagalla Viswanadham</t>
  </si>
  <si>
    <t>IND-AP-S3-MO-02</t>
  </si>
  <si>
    <t>974181230043</t>
  </si>
  <si>
    <t>32801000095345</t>
  </si>
  <si>
    <t>WAP045203000280</t>
  </si>
  <si>
    <t>AP14VC426317</t>
  </si>
  <si>
    <t>3485600125826840</t>
  </si>
  <si>
    <t>Ganagalla Yadhavayya</t>
  </si>
  <si>
    <t>IND-AP-S1-MO-1504</t>
  </si>
  <si>
    <t>266216254222</t>
  </si>
  <si>
    <t>32801000095044</t>
  </si>
  <si>
    <t>WAP045203000016</t>
  </si>
  <si>
    <t>AP14VC428416</t>
  </si>
  <si>
    <t>2282090446361910</t>
  </si>
  <si>
    <t>GANAGALLAJANGAMAYYA</t>
  </si>
  <si>
    <t>IND-AP-S2-MO-1043</t>
  </si>
  <si>
    <t>388329004964</t>
  </si>
  <si>
    <t>32801000094764</t>
  </si>
  <si>
    <t>WAP045203000150</t>
  </si>
  <si>
    <t>5133213161918450</t>
  </si>
  <si>
    <t>IND-AP-S2-MO-1658</t>
  </si>
  <si>
    <t>lakshmayya</t>
  </si>
  <si>
    <t>454515635069</t>
  </si>
  <si>
    <t>32429024610</t>
  </si>
  <si>
    <t>WAP045200300187</t>
  </si>
  <si>
    <t>AP14VC431182</t>
  </si>
  <si>
    <t>4243026751439770</t>
  </si>
  <si>
    <t>Gandu Pilli Veerabadhra</t>
  </si>
  <si>
    <t>IND-AP-S1-MO-1781</t>
  </si>
  <si>
    <t>771553765248</t>
  </si>
  <si>
    <t>32801000094461</t>
  </si>
  <si>
    <t>WAP045200300279</t>
  </si>
  <si>
    <t>6818294127735020</t>
  </si>
  <si>
    <t>Gandupalli Eswararao</t>
  </si>
  <si>
    <t>IND-AP-S1-MO-2418</t>
  </si>
  <si>
    <t>Naikanna</t>
  </si>
  <si>
    <t>814294240710</t>
  </si>
  <si>
    <t>32801000095693</t>
  </si>
  <si>
    <t>WAP045200300219</t>
  </si>
  <si>
    <t>OR04TF345820</t>
  </si>
  <si>
    <t>5789538866383530</t>
  </si>
  <si>
    <t>Gandupalli Gangaiah</t>
  </si>
  <si>
    <t>IND-AP-S1-MO-1949</t>
  </si>
  <si>
    <t>Gandupalli Purushotham</t>
  </si>
  <si>
    <t>724461355723</t>
  </si>
  <si>
    <t>32801000095550</t>
  </si>
  <si>
    <t>WAP045200300109</t>
  </si>
  <si>
    <t>4034370322042890</t>
  </si>
  <si>
    <t>Gandupalli Kamayya</t>
  </si>
  <si>
    <t>IND-AP-S1-MO-2203</t>
  </si>
  <si>
    <t>Surayya</t>
  </si>
  <si>
    <t>605834880138</t>
  </si>
  <si>
    <t>32503086809</t>
  </si>
  <si>
    <t>WAP045200300185</t>
  </si>
  <si>
    <t>5326811438835440</t>
  </si>
  <si>
    <t>IND-AP-S1-MO-2257</t>
  </si>
  <si>
    <t>Latchayya</t>
  </si>
  <si>
    <t>852939511125</t>
  </si>
  <si>
    <t>32801000012200</t>
  </si>
  <si>
    <t>WAP045200300305</t>
  </si>
  <si>
    <t>IOB-PALLAMKURRU</t>
  </si>
  <si>
    <t>6959380147996150</t>
  </si>
  <si>
    <t>Gandupalli Kanakaraju</t>
  </si>
  <si>
    <t>IND-AP-S2-MO-1698</t>
  </si>
  <si>
    <t>Potayya</t>
  </si>
  <si>
    <t>363322054605</t>
  </si>
  <si>
    <t>32801000095921</t>
  </si>
  <si>
    <t>WAP045200300273</t>
  </si>
  <si>
    <t>AP14BO428917</t>
  </si>
  <si>
    <t>2427661635467790</t>
  </si>
  <si>
    <t>Gandupalli Kasirao</t>
  </si>
  <si>
    <t>IND-AP-S1-MO-1813</t>
  </si>
  <si>
    <t>250846393371</t>
  </si>
  <si>
    <t>32801000072756</t>
  </si>
  <si>
    <t>WAP045200300228</t>
  </si>
  <si>
    <t>9516687212497670</t>
  </si>
  <si>
    <t>Gandupalli Krishnarao</t>
  </si>
  <si>
    <t>IND-AP-S1-MO-1686</t>
  </si>
  <si>
    <t>Vallabharao</t>
  </si>
  <si>
    <t>834175595435</t>
  </si>
  <si>
    <t>32801000094458</t>
  </si>
  <si>
    <t>WAP045200300166</t>
  </si>
  <si>
    <t>9137376102311550</t>
  </si>
  <si>
    <t>Gandupalli Mohan Rao</t>
  </si>
  <si>
    <t>IND-AP-S1-MO-1689</t>
  </si>
  <si>
    <t>898700611289</t>
  </si>
  <si>
    <t>32801000094460</t>
  </si>
  <si>
    <t>WAP045200300174</t>
  </si>
  <si>
    <t>AP14BO095932</t>
  </si>
  <si>
    <t>7484088076147320</t>
  </si>
  <si>
    <t>GANDUPALLI ORVASULU</t>
  </si>
  <si>
    <t>IND-AP-SI-MO-2246</t>
  </si>
  <si>
    <t>RAM MURTHY</t>
  </si>
  <si>
    <t>258871639189</t>
  </si>
  <si>
    <t>32801000094459</t>
  </si>
  <si>
    <t>WAP045200300085</t>
  </si>
  <si>
    <t>AP14BO096098</t>
  </si>
  <si>
    <t>9939132694092030</t>
  </si>
  <si>
    <t>GANDUPALLI PRAKASH</t>
  </si>
  <si>
    <t>IND-AP-S1-MO-2148</t>
  </si>
  <si>
    <t>894090468541</t>
  </si>
  <si>
    <t>32801000094532</t>
  </si>
  <si>
    <t>WAP045200300231</t>
  </si>
  <si>
    <t>3039443600932020</t>
  </si>
  <si>
    <t>GANDUPALLI RAJARAO</t>
  </si>
  <si>
    <t>IND-AP-S1-MO-1687</t>
  </si>
  <si>
    <t>Gundupalli Mohanarao</t>
  </si>
  <si>
    <t>256448295807</t>
  </si>
  <si>
    <t>32968355457</t>
  </si>
  <si>
    <t>WAP045200300442</t>
  </si>
  <si>
    <t>AP14BO096316</t>
  </si>
  <si>
    <t>9183680761543970</t>
  </si>
  <si>
    <t>Gandupalli Sambayya</t>
  </si>
  <si>
    <t>IND-AP-S2-MO-1510</t>
  </si>
  <si>
    <t>Potayya  Late</t>
  </si>
  <si>
    <t>519399815474</t>
  </si>
  <si>
    <t>32801000094462</t>
  </si>
  <si>
    <t>WAP045200300333</t>
  </si>
  <si>
    <t>AP14BO096038</t>
  </si>
  <si>
    <t>7703685759476270</t>
  </si>
  <si>
    <t>Gandupalli Tulasaiah</t>
  </si>
  <si>
    <t>IND-AP-S1-MO-1684</t>
  </si>
  <si>
    <t>566547507301</t>
  </si>
  <si>
    <t>20281955788</t>
  </si>
  <si>
    <t>WAP0423026B0326</t>
  </si>
  <si>
    <t>Gudipalli Ramakrishna</t>
  </si>
  <si>
    <t>9922323983721320</t>
  </si>
  <si>
    <t>GANDUPALLIVASUDEVRAO</t>
  </si>
  <si>
    <t>IND-AP-S1-MO-1712</t>
  </si>
  <si>
    <t>LOKANDAHAM</t>
  </si>
  <si>
    <t>958699325961</t>
  </si>
  <si>
    <t>32801000095101</t>
  </si>
  <si>
    <t>WAP045200300285</t>
  </si>
  <si>
    <t>AP14VC430846</t>
  </si>
  <si>
    <t>6285964661129160</t>
  </si>
  <si>
    <t>Gandupilli Shesagiri</t>
  </si>
  <si>
    <t>IND-AP-S1-MO-2175</t>
  </si>
  <si>
    <t>670786045347</t>
  </si>
  <si>
    <t>32801000091796</t>
  </si>
  <si>
    <t>WAP045200300152</t>
  </si>
  <si>
    <t>7231653867172310</t>
  </si>
  <si>
    <t>Gandupilli Somesh</t>
  </si>
  <si>
    <t>IND-AP-SI-MO-1972</t>
  </si>
  <si>
    <t>SESHAYYA</t>
  </si>
  <si>
    <t>528535148643</t>
  </si>
  <si>
    <t>32801000070139</t>
  </si>
  <si>
    <t>WAP045200300066</t>
  </si>
  <si>
    <t>AP14VC096728</t>
  </si>
  <si>
    <t>3734177399412590</t>
  </si>
  <si>
    <t>Gandupilli Venkateswararao</t>
  </si>
  <si>
    <t>IND-AP-SI-MO-1939</t>
  </si>
  <si>
    <t>Om Kaaram</t>
  </si>
  <si>
    <t>985537007362</t>
  </si>
  <si>
    <t>32801000094409</t>
  </si>
  <si>
    <t>JAP045200300007</t>
  </si>
  <si>
    <t>AP14VC429156</t>
  </si>
  <si>
    <t>3573156626914250</t>
  </si>
  <si>
    <t>Gangada Durgaprasad</t>
  </si>
  <si>
    <t>IND-AP-S3-MO-1765</t>
  </si>
  <si>
    <t>899035440252</t>
  </si>
  <si>
    <t>32801000095573</t>
  </si>
  <si>
    <t>WAP045200300456</t>
  </si>
  <si>
    <t>AP14VC429475</t>
  </si>
  <si>
    <t>5103312219227270</t>
  </si>
  <si>
    <t>Gangada Suribabu</t>
  </si>
  <si>
    <t>IND-AP-S3-MO-1718</t>
  </si>
  <si>
    <t>Lakshmayya  Late</t>
  </si>
  <si>
    <t>563107461013</t>
  </si>
  <si>
    <t>32801000094623</t>
  </si>
  <si>
    <t>WAP045200300091</t>
  </si>
  <si>
    <t>AP14VC428731</t>
  </si>
  <si>
    <t>5644780893798910</t>
  </si>
  <si>
    <t>IND-AP-S3-MO-1544</t>
  </si>
  <si>
    <t>sandiyya</t>
  </si>
  <si>
    <t>486079140259</t>
  </si>
  <si>
    <t>32801000095681</t>
  </si>
  <si>
    <t>JAP045200300014</t>
  </si>
  <si>
    <t>AP14VC429821</t>
  </si>
  <si>
    <t>3413200540634700</t>
  </si>
  <si>
    <t>Gangalla Gopi</t>
  </si>
  <si>
    <t>IND-AP-S3-MO-1557</t>
  </si>
  <si>
    <t>LAXMANA</t>
  </si>
  <si>
    <t>441716320876</t>
  </si>
  <si>
    <t>32801000095008</t>
  </si>
  <si>
    <t>RAP045200300662</t>
  </si>
  <si>
    <t>3171761404729110</t>
  </si>
  <si>
    <t>Ganta Dilleswara Rao</t>
  </si>
  <si>
    <t>Ind-ap-s1-mo-2403</t>
  </si>
  <si>
    <t>Duryodana</t>
  </si>
  <si>
    <t>795585349046</t>
  </si>
  <si>
    <t>91010100042030</t>
  </si>
  <si>
    <t>WAP045602900087</t>
  </si>
  <si>
    <t>3394814829777770</t>
  </si>
  <si>
    <t>Ganta Papa Rao</t>
  </si>
  <si>
    <t>IND-AP-S1-MO-985</t>
  </si>
  <si>
    <t>247516565516</t>
  </si>
  <si>
    <t>91010100044807</t>
  </si>
  <si>
    <t>WAP045602900014</t>
  </si>
  <si>
    <t>8044289579228900</t>
  </si>
  <si>
    <t>Ganta Rajulu</t>
  </si>
  <si>
    <t>IND-AP-S2-MO-1829</t>
  </si>
  <si>
    <t>919439792518</t>
  </si>
  <si>
    <t>91010100018167</t>
  </si>
  <si>
    <t>WAP045602900084</t>
  </si>
  <si>
    <t>9095076009362330</t>
  </si>
  <si>
    <t>Ganta Vallayya</t>
  </si>
  <si>
    <t>IND-AP-S1-MO-1467</t>
  </si>
  <si>
    <t>859961953531</t>
  </si>
  <si>
    <t>32369561084</t>
  </si>
  <si>
    <t>WAP043701000556</t>
  </si>
  <si>
    <t>2348913798689320</t>
  </si>
  <si>
    <t>GANTALOKESWARAO</t>
  </si>
  <si>
    <t>IND-AP-S2-MO-1688</t>
  </si>
  <si>
    <t>RAJULU</t>
  </si>
  <si>
    <t>673743662900</t>
  </si>
  <si>
    <t>32890411316</t>
  </si>
  <si>
    <t>WAP045902000100</t>
  </si>
  <si>
    <t>6626569776871470</t>
  </si>
  <si>
    <t>Ganthi Vallabharao</t>
  </si>
  <si>
    <t>IND-AP-S1-MO-2247</t>
  </si>
  <si>
    <t>922118807199</t>
  </si>
  <si>
    <t>33066725245</t>
  </si>
  <si>
    <t>WAP045902000336</t>
  </si>
  <si>
    <t>4289914539087240</t>
  </si>
  <si>
    <t>Garikena Venkata Swamy</t>
  </si>
  <si>
    <t>IND-AP-S3-MO-1811</t>
  </si>
  <si>
    <t>496732810179</t>
  </si>
  <si>
    <t>260010100033148</t>
  </si>
  <si>
    <t>WAP045902000107</t>
  </si>
  <si>
    <t>6652657009401830</t>
  </si>
  <si>
    <t>Geetha Ganapathi Rao</t>
  </si>
  <si>
    <t>IND-AP-S2-MO-1512</t>
  </si>
  <si>
    <t>487342513084</t>
  </si>
  <si>
    <t>57410100090781</t>
  </si>
  <si>
    <t>WAP048300500397</t>
  </si>
  <si>
    <t>AP14TF267959</t>
  </si>
  <si>
    <t>3661468090599600</t>
  </si>
  <si>
    <t>GEETHBHARATHI</t>
  </si>
  <si>
    <t>IND-AP-S1-MO-2422</t>
  </si>
  <si>
    <t>PUNNARAO</t>
  </si>
  <si>
    <t>598914411525</t>
  </si>
  <si>
    <t>32740593602</t>
  </si>
  <si>
    <t>WAP048300500395</t>
  </si>
  <si>
    <t>AP14BO267850</t>
  </si>
  <si>
    <t>8558742463642430</t>
  </si>
  <si>
    <t>Golugu Tatayya</t>
  </si>
  <si>
    <t>IND-AP-S2-MO-1535</t>
  </si>
  <si>
    <t>Krishnamurty</t>
  </si>
  <si>
    <t>301111409136</t>
  </si>
  <si>
    <t>57410100106046</t>
  </si>
  <si>
    <t>WAP043702000164</t>
  </si>
  <si>
    <t>8889550536821370</t>
  </si>
  <si>
    <t>Goodala Nookaraju</t>
  </si>
  <si>
    <t>IND-AP-SI-MO-2192</t>
  </si>
  <si>
    <t>Bhairagi</t>
  </si>
  <si>
    <t>562651780456</t>
  </si>
  <si>
    <t>32350470672</t>
  </si>
  <si>
    <t>WAP043702000507</t>
  </si>
  <si>
    <t>6476029483697050</t>
  </si>
  <si>
    <t>GORAKAGARAYYA</t>
  </si>
  <si>
    <t>IND-AP-S2-MO-1618</t>
  </si>
  <si>
    <t>APPOJI</t>
  </si>
  <si>
    <t>673505973485</t>
  </si>
  <si>
    <t>32350472749</t>
  </si>
  <si>
    <t>WAP043702000156</t>
  </si>
  <si>
    <t>3565435942653160</t>
  </si>
  <si>
    <t>Gorakala Adinarayana</t>
  </si>
  <si>
    <t>IND-AP-S2-MO-1679</t>
  </si>
  <si>
    <t>251673704349</t>
  </si>
  <si>
    <t>57410100108187</t>
  </si>
  <si>
    <t>WAP043702000018</t>
  </si>
  <si>
    <t>4629997917958870</t>
  </si>
  <si>
    <t>Gorakala Bheemarao</t>
  </si>
  <si>
    <t>IND-AP-S2-MO-1633</t>
  </si>
  <si>
    <t>382909858116</t>
  </si>
  <si>
    <t>32353607380</t>
  </si>
  <si>
    <t>RAP043704702791</t>
  </si>
  <si>
    <t>7053034178457630</t>
  </si>
  <si>
    <t>Gorakala Durgarao</t>
  </si>
  <si>
    <t>IND-AP-S2-MO-904</t>
  </si>
  <si>
    <t>Rajuulu</t>
  </si>
  <si>
    <t>283240364201</t>
  </si>
  <si>
    <t>32350472295</t>
  </si>
  <si>
    <t>WAP043702000146</t>
  </si>
  <si>
    <t>5273182738417130</t>
  </si>
  <si>
    <t>Gorakala Sundararao</t>
  </si>
  <si>
    <t>IND-AP-S2-MO-1659</t>
  </si>
  <si>
    <t>Narsimhulu   Late</t>
  </si>
  <si>
    <t>237048637049</t>
  </si>
  <si>
    <t>32350472591</t>
  </si>
  <si>
    <t>JAP043702000009</t>
  </si>
  <si>
    <t>8996467644608580</t>
  </si>
  <si>
    <t>Gorakala Tejeswararao</t>
  </si>
  <si>
    <t>IND-AP-S2-MO-750</t>
  </si>
  <si>
    <t>420295805405</t>
  </si>
  <si>
    <t>32298244542</t>
  </si>
  <si>
    <t>WAP043702000308</t>
  </si>
  <si>
    <t>6237911935575170</t>
  </si>
  <si>
    <t>GORAKALA VISWANADHAM</t>
  </si>
  <si>
    <t>IND-AP-S2-MO-905</t>
  </si>
  <si>
    <t>384461935836</t>
  </si>
  <si>
    <t>32350472829</t>
  </si>
  <si>
    <t>WAP0437020A0165</t>
  </si>
  <si>
    <t>7910807790179360</t>
  </si>
  <si>
    <t>Gorjangi Rajulu</t>
  </si>
  <si>
    <t>IND-AP-S2-MO-1424</t>
  </si>
  <si>
    <t>Kotesu</t>
  </si>
  <si>
    <t>579635354976</t>
  </si>
  <si>
    <t>32355421279</t>
  </si>
  <si>
    <t>WAP0437020A0079</t>
  </si>
  <si>
    <t>6060530556672500</t>
  </si>
  <si>
    <t>Gosala Suryanarayana</t>
  </si>
  <si>
    <t>IND-AP-S2-MO-1122</t>
  </si>
  <si>
    <t>Appanna Late</t>
  </si>
  <si>
    <t>539110344437</t>
  </si>
  <si>
    <t>57410100005233</t>
  </si>
  <si>
    <t>WAP043702600435</t>
  </si>
  <si>
    <t>4554106659632190</t>
  </si>
  <si>
    <t>Govinda Ramarao</t>
  </si>
  <si>
    <t>IND-AP-S1-MO-2158</t>
  </si>
  <si>
    <t>554690843216</t>
  </si>
  <si>
    <t>355401000003145</t>
  </si>
  <si>
    <t>WAP043702500035</t>
  </si>
  <si>
    <t>7605084746624340</t>
  </si>
  <si>
    <t>Govindu Kodandarao</t>
  </si>
  <si>
    <t>IND -AP-S1-MO-441</t>
  </si>
  <si>
    <t>kurmayya</t>
  </si>
  <si>
    <t>437365144738</t>
  </si>
  <si>
    <t>32265412223</t>
  </si>
  <si>
    <t>WAP0437026A0036</t>
  </si>
  <si>
    <t>7153583623584400</t>
  </si>
  <si>
    <t>GOVINDU SANTARAO</t>
  </si>
  <si>
    <t>IND-AP-S2-MO-821</t>
  </si>
  <si>
    <t>VALLABHARAO</t>
  </si>
  <si>
    <t>448779406987</t>
  </si>
  <si>
    <t>57410100063963</t>
  </si>
  <si>
    <t>WAP043702600250</t>
  </si>
  <si>
    <t>7832431856651140</t>
  </si>
  <si>
    <t>Govindu Someswara Rao</t>
  </si>
  <si>
    <t>IND-AP-S2-MO-1154</t>
  </si>
  <si>
    <t>330888871982</t>
  </si>
  <si>
    <t>57410100064634</t>
  </si>
  <si>
    <t>RAP043702601754</t>
  </si>
  <si>
    <t>4492085747893730</t>
  </si>
  <si>
    <t>GOVINDUTARAKESWARARAO</t>
  </si>
  <si>
    <t>IND-AP-S2-MO-1026</t>
  </si>
  <si>
    <t>SHANTARAO</t>
  </si>
  <si>
    <t>497218407921</t>
  </si>
  <si>
    <t>30670110013663</t>
  </si>
  <si>
    <t>WAP0437026A0073</t>
  </si>
  <si>
    <t>UCBA0003067</t>
  </si>
  <si>
    <t>7278649776213500</t>
  </si>
  <si>
    <t>Gudala Jagannadham</t>
  </si>
  <si>
    <t>IND-AP-S1-MO-1165</t>
  </si>
  <si>
    <t>980573395905</t>
  </si>
  <si>
    <t>32267482448</t>
  </si>
  <si>
    <t>WAP043702600031</t>
  </si>
  <si>
    <t>8162280815706370</t>
  </si>
  <si>
    <t>Gulla Chenchulu</t>
  </si>
  <si>
    <t>IND-AP-S2-MO-1508</t>
  </si>
  <si>
    <t>557694157252</t>
  </si>
  <si>
    <t>3652119000548</t>
  </si>
  <si>
    <t>WAP040701400374</t>
  </si>
  <si>
    <t>Kandala Lakshmayya</t>
  </si>
  <si>
    <t>6677648877488750</t>
  </si>
  <si>
    <t>Gulla Dhanesu</t>
  </si>
  <si>
    <t>IND-AP-S3-MO-6683</t>
  </si>
  <si>
    <t>823203854917</t>
  </si>
  <si>
    <t>3652101002581</t>
  </si>
  <si>
    <t>JAP040701400408</t>
  </si>
  <si>
    <t>AP 14  VC 03983 8</t>
  </si>
  <si>
    <t>Chodipalli Kondababu</t>
  </si>
  <si>
    <t>8954228269112950</t>
  </si>
  <si>
    <t>Gulla Kamayya</t>
  </si>
  <si>
    <t>IND-AP-S1-MO-2350</t>
  </si>
  <si>
    <t>673421797507</t>
  </si>
  <si>
    <t>623101011846</t>
  </si>
  <si>
    <t>WAP040701400077</t>
  </si>
  <si>
    <t>AP14VC039455</t>
  </si>
  <si>
    <t>Chokka Sattiraju</t>
  </si>
  <si>
    <t>2210560089826290</t>
  </si>
  <si>
    <t>Gulla Nagaraju</t>
  </si>
  <si>
    <t>IND-AP-S1-MO-1786</t>
  </si>
  <si>
    <t>763601012735</t>
  </si>
  <si>
    <t>3652101000091</t>
  </si>
  <si>
    <t>WAP040701400163</t>
  </si>
  <si>
    <t>Chodipilli Kondayya</t>
  </si>
  <si>
    <t>7125666285402480</t>
  </si>
  <si>
    <t>Gulla Suryanarayana</t>
  </si>
  <si>
    <t>IND-AP-S3-MO-1258</t>
  </si>
  <si>
    <t>503183125483</t>
  </si>
  <si>
    <t>3652101000040</t>
  </si>
  <si>
    <t>JAP040701400200</t>
  </si>
  <si>
    <t>Gangiri Satyanarayana</t>
  </si>
  <si>
    <t>9127102538388370</t>
  </si>
  <si>
    <t>Gulla Tatayya</t>
  </si>
  <si>
    <t>IND-AP-S1-MO-2231</t>
  </si>
  <si>
    <t>806093804279</t>
  </si>
  <si>
    <t>3652119000560</t>
  </si>
  <si>
    <t>WAP0407014A0097</t>
  </si>
  <si>
    <t>AP14BO306480</t>
  </si>
  <si>
    <t>Kandala Kashirao</t>
  </si>
  <si>
    <t>2873747542886180</t>
  </si>
  <si>
    <t>Gulla Vasulu</t>
  </si>
  <si>
    <t>IND-AP-S1-MO-1774</t>
  </si>
  <si>
    <t>620772747552</t>
  </si>
  <si>
    <t>3652101004240</t>
  </si>
  <si>
    <t>WAP040701400360</t>
  </si>
  <si>
    <t>Surada Chinna Maseenu</t>
  </si>
  <si>
    <t>2256853964736390</t>
  </si>
  <si>
    <t>Gundala Veeraswamy</t>
  </si>
  <si>
    <t>IND-AP-S2-MO-1713</t>
  </si>
  <si>
    <t>Garayya</t>
  </si>
  <si>
    <t>790647758524</t>
  </si>
  <si>
    <t>3652119000655</t>
  </si>
  <si>
    <t>JAP040701400204</t>
  </si>
  <si>
    <t>AP14VC039765</t>
  </si>
  <si>
    <t>5739406815001460</t>
  </si>
  <si>
    <t>Guntu Appalakonda</t>
  </si>
  <si>
    <t>IND-AP-S3-MO-289</t>
  </si>
  <si>
    <t>721768862183</t>
  </si>
  <si>
    <t>3652101002028</t>
  </si>
  <si>
    <t>WAP040701300183</t>
  </si>
  <si>
    <t>9293078705158550</t>
  </si>
  <si>
    <t>Guntu Danesh</t>
  </si>
  <si>
    <t>IND-AP-S2-MO-1572</t>
  </si>
  <si>
    <t>714434856804</t>
  </si>
  <si>
    <t>103701000021080</t>
  </si>
  <si>
    <t>WAP042302400323</t>
  </si>
  <si>
    <t>Tikkada Ammorayya</t>
  </si>
  <si>
    <t>2792487458099720</t>
  </si>
  <si>
    <t>Guntu Danesu</t>
  </si>
  <si>
    <t>IND-AP-S2-MO-1460</t>
  </si>
  <si>
    <t>Ramulu Late</t>
  </si>
  <si>
    <t>560767158680</t>
  </si>
  <si>
    <t>3652101002168</t>
  </si>
  <si>
    <t>WAP040701400141</t>
  </si>
  <si>
    <t>AP14BO042163</t>
  </si>
  <si>
    <t>Siripina Srinu</t>
  </si>
  <si>
    <t>3177112713904710</t>
  </si>
  <si>
    <t>Guntu Dinesh</t>
  </si>
  <si>
    <t>IND-AP-S3-MO-1444</t>
  </si>
  <si>
    <t>485984758642</t>
  </si>
  <si>
    <t>3652119000028</t>
  </si>
  <si>
    <t>WAP040701400169</t>
  </si>
  <si>
    <t>AP14VC041727</t>
  </si>
  <si>
    <t>2344591869100580</t>
  </si>
  <si>
    <t>Guntu Kamudu</t>
  </si>
  <si>
    <t>IND-AP-S3-MO-1151</t>
  </si>
  <si>
    <t>356817742800</t>
  </si>
  <si>
    <t>3652101005002</t>
  </si>
  <si>
    <t>WAP040701400225</t>
  </si>
  <si>
    <t>AP14VC042290</t>
  </si>
  <si>
    <t>9511884846943620</t>
  </si>
  <si>
    <t>Guntu Nookaraju</t>
  </si>
  <si>
    <t>IND-AP-S3-MO-1533</t>
  </si>
  <si>
    <t>901601230300</t>
  </si>
  <si>
    <t>623101015976</t>
  </si>
  <si>
    <t>WAP040701400079</t>
  </si>
  <si>
    <t>TITHI Sanjeevarao</t>
  </si>
  <si>
    <t>7431454537966800</t>
  </si>
  <si>
    <t>Guntu Suribabu</t>
  </si>
  <si>
    <t>IND-AP-S3-MO-735</t>
  </si>
  <si>
    <t>522654423605</t>
  </si>
  <si>
    <t>31109957025</t>
  </si>
  <si>
    <t>WAP0407014A0237</t>
  </si>
  <si>
    <t>Upparapalli Venkataramana</t>
  </si>
  <si>
    <t>5907524051371570</t>
  </si>
  <si>
    <t>Guntu Yarramma</t>
  </si>
  <si>
    <t>IND-AP-S3-MO-1869</t>
  </si>
  <si>
    <t>608084423398</t>
  </si>
  <si>
    <t>3652101006173</t>
  </si>
  <si>
    <t>WAP040701400488</t>
  </si>
  <si>
    <t>AP14VC041642</t>
  </si>
  <si>
    <t>6296909892733360</t>
  </si>
  <si>
    <t>Guntu Yarrayya</t>
  </si>
  <si>
    <t>IND-AP-S2-MO-1449</t>
  </si>
  <si>
    <t>559296537074</t>
  </si>
  <si>
    <t>3652119003556</t>
  </si>
  <si>
    <t>JAP040701400073</t>
  </si>
  <si>
    <t>AP 14 BO 042218</t>
  </si>
  <si>
    <t>Kare Rajubabu</t>
  </si>
  <si>
    <t>4397219440828700</t>
  </si>
  <si>
    <t>Iddhi Thumbanadham</t>
  </si>
  <si>
    <t>IND-AP-SI-MO-1719</t>
  </si>
  <si>
    <t>961079949025</t>
  </si>
  <si>
    <t>30239698997</t>
  </si>
  <si>
    <t>WAP040702700406</t>
  </si>
  <si>
    <t>NAP14BO056128</t>
  </si>
  <si>
    <t>MADADA TATABBAI</t>
  </si>
  <si>
    <t>6042446370702380</t>
  </si>
  <si>
    <t>Iddi Baburao</t>
  </si>
  <si>
    <t>IND-AP-SI-MO-1968</t>
  </si>
  <si>
    <t>Deliesh</t>
  </si>
  <si>
    <t>942862594963</t>
  </si>
  <si>
    <t>29401000088012</t>
  </si>
  <si>
    <t>RAP033900805328</t>
  </si>
  <si>
    <t>2715623729807780</t>
  </si>
  <si>
    <t>Iddi Bhimarao</t>
  </si>
  <si>
    <t>IND-AP-SI-MO-2249</t>
  </si>
  <si>
    <t>267633754759</t>
  </si>
  <si>
    <t>868210110002971</t>
  </si>
  <si>
    <t>WAP042201000135</t>
  </si>
  <si>
    <t>MERURGU MALAYYA</t>
  </si>
  <si>
    <t>7676217910402320</t>
  </si>
  <si>
    <t>IDDI HEMARAJU</t>
  </si>
  <si>
    <t>IND-AP-S1-MO-1715</t>
  </si>
  <si>
    <t>VALLAYYA</t>
  </si>
  <si>
    <t>619093247255</t>
  </si>
  <si>
    <t>35360651941</t>
  </si>
  <si>
    <t>WAP040702700493</t>
  </si>
  <si>
    <t>AP14VC055563</t>
  </si>
  <si>
    <t>GOSALA DHANARAJU</t>
  </si>
  <si>
    <t>6118168552624700</t>
  </si>
  <si>
    <t>IDDI LINGAYYA</t>
  </si>
  <si>
    <t>IND-AP-S1-MO-1937</t>
  </si>
  <si>
    <t>SIMHADRI</t>
  </si>
  <si>
    <t>392006432442</t>
  </si>
  <si>
    <t>35603476237</t>
  </si>
  <si>
    <t>RAP040702700803</t>
  </si>
  <si>
    <t>AP14BO054885</t>
  </si>
  <si>
    <t>3000202691352710</t>
  </si>
  <si>
    <t>Iddi Pakeeru</t>
  </si>
  <si>
    <t>IND-AP-SI-MO-2250</t>
  </si>
  <si>
    <t>Neelamma</t>
  </si>
  <si>
    <t>666957021513</t>
  </si>
  <si>
    <t>34941895443</t>
  </si>
  <si>
    <t>RAP040702701033</t>
  </si>
  <si>
    <t>AP 14 BO 054727</t>
  </si>
  <si>
    <t>6492241592778370</t>
  </si>
  <si>
    <t>Iddi Prasad</t>
  </si>
  <si>
    <t>IND-AP-S1-MO-2253</t>
  </si>
  <si>
    <t>Valayya</t>
  </si>
  <si>
    <t>731786505998</t>
  </si>
  <si>
    <t>32963872265</t>
  </si>
  <si>
    <t>WAP040702700483</t>
  </si>
  <si>
    <t>AP 14 VC 054733</t>
  </si>
  <si>
    <t>GOSALA MUSALAYYA</t>
  </si>
  <si>
    <t>7342500790023490</t>
  </si>
  <si>
    <t>Iddi Punnayya</t>
  </si>
  <si>
    <t>IND-AP-SI-MO-2262</t>
  </si>
  <si>
    <t>843470349421</t>
  </si>
  <si>
    <t>35184896936</t>
  </si>
  <si>
    <t>RAP040702700881</t>
  </si>
  <si>
    <t>BENUGU RAMANA</t>
  </si>
  <si>
    <t>6875706942057890</t>
  </si>
  <si>
    <t>Jaldi Appanna</t>
  </si>
  <si>
    <t>IND-AP-S1-MO-1469</t>
  </si>
  <si>
    <t>krishna murthy</t>
  </si>
  <si>
    <t>970987128741</t>
  </si>
  <si>
    <t>3652101002302</t>
  </si>
  <si>
    <t>JAP040701200159</t>
  </si>
  <si>
    <t>GOSALA PRASAD</t>
  </si>
  <si>
    <t>3311630483263180</t>
  </si>
  <si>
    <t>Jallidhi Kamayya</t>
  </si>
  <si>
    <t>IND-AP-S1-MO-2187</t>
  </si>
  <si>
    <t>652282787674</t>
  </si>
  <si>
    <t>90310100116414</t>
  </si>
  <si>
    <t>JAP054601900048</t>
  </si>
  <si>
    <t>AP15VC002902</t>
  </si>
  <si>
    <t>ANDRAJU DURGARAO</t>
  </si>
  <si>
    <t>5925498729653570</t>
  </si>
  <si>
    <t>Janapareddi Vallabharao</t>
  </si>
  <si>
    <t>IND-AP-SI-MO-2302</t>
  </si>
  <si>
    <t>534676805059</t>
  </si>
  <si>
    <t>30134217408</t>
  </si>
  <si>
    <t>WAP054505400108</t>
  </si>
  <si>
    <t>AP15TF037687</t>
  </si>
  <si>
    <t>5804684951515780</t>
  </si>
  <si>
    <t>Joga Rao</t>
  </si>
  <si>
    <t>IND-AP-S1-MO-2293</t>
  </si>
  <si>
    <t>713782313683</t>
  </si>
  <si>
    <t>79010100003785</t>
  </si>
  <si>
    <t>WAP054505200072</t>
  </si>
  <si>
    <t>AP15TF038879</t>
  </si>
  <si>
    <t>KOLLU RAMBABU</t>
  </si>
  <si>
    <t>5373026888713370</t>
  </si>
  <si>
    <t>Jogi Chandrasekharam</t>
  </si>
  <si>
    <t>IND-AP-S1-MO-2799</t>
  </si>
  <si>
    <t>Savaraiah</t>
  </si>
  <si>
    <t>912180671534</t>
  </si>
  <si>
    <t>79010100063486</t>
  </si>
  <si>
    <t>YAP054505100076</t>
  </si>
  <si>
    <t>AP15TF014002</t>
  </si>
  <si>
    <t>MYLA DURGARAO</t>
  </si>
  <si>
    <t>6877830344603930</t>
  </si>
  <si>
    <t>Jogi Lacchayya</t>
  </si>
  <si>
    <t>IND-AP-S1-MO-1502</t>
  </si>
  <si>
    <t>875955136548</t>
  </si>
  <si>
    <t>32009020044</t>
  </si>
  <si>
    <t>WAP063601100047</t>
  </si>
  <si>
    <t>AP16TF195990</t>
  </si>
  <si>
    <t>4546045726407750</t>
  </si>
  <si>
    <t>Jogi Potalu</t>
  </si>
  <si>
    <t>IND-AP-SI-MO-2155</t>
  </si>
  <si>
    <t>585054576290</t>
  </si>
  <si>
    <t>139510100027916</t>
  </si>
  <si>
    <t>WAP063601000102</t>
  </si>
  <si>
    <t>AP16TF195437</t>
  </si>
  <si>
    <t>3914298648705640</t>
  </si>
  <si>
    <t>Jogi Srinu</t>
  </si>
  <si>
    <t>IND-AP-S1-MO-2018</t>
  </si>
  <si>
    <t>776028910990</t>
  </si>
  <si>
    <t>32055648734</t>
  </si>
  <si>
    <t>YAP063601100024</t>
  </si>
  <si>
    <t>AP16TF196299</t>
  </si>
  <si>
    <t>4230877314203170</t>
  </si>
  <si>
    <t>Jogi Venkatesh</t>
  </si>
  <si>
    <t>IND-AP-S1-MO-2156</t>
  </si>
  <si>
    <t>Tumba Rao</t>
  </si>
  <si>
    <t>866903150385</t>
  </si>
  <si>
    <t>30997280411</t>
  </si>
  <si>
    <t>WAP063601100216</t>
  </si>
  <si>
    <t>AP16VC19814</t>
  </si>
  <si>
    <t>9051148980310110</t>
  </si>
  <si>
    <t>K DHURYODHANA</t>
  </si>
  <si>
    <t>IND-AP-SI-MO-1975</t>
  </si>
  <si>
    <t>KURMAYYA</t>
  </si>
  <si>
    <t>574272953987</t>
  </si>
  <si>
    <t>31710123345</t>
  </si>
  <si>
    <t>WAP063601100055</t>
  </si>
  <si>
    <t>AP16VC198004</t>
  </si>
  <si>
    <t>2937404254394200</t>
  </si>
  <si>
    <t>K Venkatesh</t>
  </si>
  <si>
    <t>ind-ap-s1-mo-2355</t>
  </si>
  <si>
    <t>596701408995</t>
  </si>
  <si>
    <t>139510100078053</t>
  </si>
  <si>
    <t>WAP063601100155</t>
  </si>
  <si>
    <t>AP16TF195859</t>
  </si>
  <si>
    <t>3772445493692350</t>
  </si>
  <si>
    <t>Kaarada Jangamayya</t>
  </si>
  <si>
    <t>IND-AP-S2-MO-1641</t>
  </si>
  <si>
    <t>637821035549</t>
  </si>
  <si>
    <t>20287399347</t>
  </si>
  <si>
    <t>WAP063601100071</t>
  </si>
  <si>
    <t>AP16TF195869</t>
  </si>
  <si>
    <t>8460885466262790</t>
  </si>
  <si>
    <t>Kaari Appanna</t>
  </si>
  <si>
    <t>IND-AP-S3-MO-1358</t>
  </si>
  <si>
    <t>975443172961</t>
  </si>
  <si>
    <t>31007170102</t>
  </si>
  <si>
    <t>WAP063601100011</t>
  </si>
  <si>
    <t>8729879916202910</t>
  </si>
  <si>
    <t>Kadiri Gurayya</t>
  </si>
  <si>
    <t>IND-AP-S2-MO-1462</t>
  </si>
  <si>
    <t>Yellayya</t>
  </si>
  <si>
    <t>607859115250</t>
  </si>
  <si>
    <t>31809794482</t>
  </si>
  <si>
    <t>TAP063606196898</t>
  </si>
  <si>
    <t>AP16TF183691</t>
  </si>
  <si>
    <t>6418119356308990</t>
  </si>
  <si>
    <t>Kadiri Sandeyya</t>
  </si>
  <si>
    <t>IND-AP-S2-MO-1459</t>
  </si>
  <si>
    <t>838312006658</t>
  </si>
  <si>
    <t>34955992814</t>
  </si>
  <si>
    <t>WAP063601100197</t>
  </si>
  <si>
    <t>AP16TF195777</t>
  </si>
  <si>
    <t>2565530756547560</t>
  </si>
  <si>
    <t>Kadiri Yellayya</t>
  </si>
  <si>
    <t>IND-AP-S2-MO-1540</t>
  </si>
  <si>
    <t>855558902065</t>
  </si>
  <si>
    <t>35058412204</t>
  </si>
  <si>
    <t>WAP0636004A0128</t>
  </si>
  <si>
    <t>4655447293655580</t>
  </si>
  <si>
    <t>IND-AP-SI-MO-2274</t>
  </si>
  <si>
    <t>POTAYYA</t>
  </si>
  <si>
    <t>773491810658</t>
  </si>
  <si>
    <t>31621077536</t>
  </si>
  <si>
    <t>WAP0637014A0340</t>
  </si>
  <si>
    <t>AP16BO065308</t>
  </si>
  <si>
    <t>5797837968536920</t>
  </si>
  <si>
    <t>Kambala Dhanraju</t>
  </si>
  <si>
    <t>IND-AP-S2-MO-97</t>
  </si>
  <si>
    <t>Narayanaswamy</t>
  </si>
  <si>
    <t>666394902726</t>
  </si>
  <si>
    <t>6148726190</t>
  </si>
  <si>
    <t>WAP063701400113</t>
  </si>
  <si>
    <t>IBIB000MO19</t>
  </si>
  <si>
    <t>AP16VC068501</t>
  </si>
  <si>
    <t>8284133156902800</t>
  </si>
  <si>
    <t>Kambala Kalidasu</t>
  </si>
  <si>
    <t>IND-AP-S2-MO-1736</t>
  </si>
  <si>
    <t>544590224381</t>
  </si>
  <si>
    <t>6296347791</t>
  </si>
  <si>
    <t>RAP063701400275</t>
  </si>
  <si>
    <t>AP16VC068625</t>
  </si>
  <si>
    <t>Vatapalli Naga Raju</t>
  </si>
  <si>
    <t>3333537770515420</t>
  </si>
  <si>
    <t>Kambala Ramarao</t>
  </si>
  <si>
    <t>IND-AP-S2-MO-1516</t>
  </si>
  <si>
    <t>KAMBALA MUDARODU</t>
  </si>
  <si>
    <t>694994815846</t>
  </si>
  <si>
    <t>6296894971</t>
  </si>
  <si>
    <t>RAP063701400800</t>
  </si>
  <si>
    <t>AP16VC064819</t>
  </si>
  <si>
    <t>4061574484702500</t>
  </si>
  <si>
    <t>Karada Appanna</t>
  </si>
  <si>
    <t>ind-ap-s2-mo-1650</t>
  </si>
  <si>
    <t>Byraagi</t>
  </si>
  <si>
    <t>487392662913</t>
  </si>
  <si>
    <t>50268092520</t>
  </si>
  <si>
    <t>WAP068106000221</t>
  </si>
  <si>
    <t>AP16VC083975</t>
  </si>
  <si>
    <t>LANKE PRABHAKARA RAO</t>
  </si>
  <si>
    <t>6434343907887350</t>
  </si>
  <si>
    <t>IND-AP-S2-MO-1137</t>
  </si>
  <si>
    <t>626734205831</t>
  </si>
  <si>
    <t>130901502127</t>
  </si>
  <si>
    <t>RAP068106004552</t>
  </si>
  <si>
    <t>AP16VC200776</t>
  </si>
  <si>
    <t>7485216140706870</t>
  </si>
  <si>
    <t>Karada Balakrishna</t>
  </si>
  <si>
    <t>IND-AP-S2-MO-682</t>
  </si>
  <si>
    <t>594048308174</t>
  </si>
  <si>
    <t>12210100008802</t>
  </si>
  <si>
    <t>JAP063702700207</t>
  </si>
  <si>
    <t>5283298013778620</t>
  </si>
  <si>
    <t>Karada Bheemarao</t>
  </si>
  <si>
    <t>IND-AP-S2-MO-1680</t>
  </si>
  <si>
    <t>Kuruvayya</t>
  </si>
  <si>
    <t>575925373845</t>
  </si>
  <si>
    <t>62415723542</t>
  </si>
  <si>
    <t>WAP068106300098</t>
  </si>
  <si>
    <t>AP16VC084106</t>
  </si>
  <si>
    <t>5421206304411810</t>
  </si>
  <si>
    <t>Karada Chinna Rao</t>
  </si>
  <si>
    <t>IND-AP-S2-MO-1674</t>
  </si>
  <si>
    <t>368861398511</t>
  </si>
  <si>
    <t>62370230509</t>
  </si>
  <si>
    <t>TAP068106225155</t>
  </si>
  <si>
    <t>AP16VC081093</t>
  </si>
  <si>
    <t>3852801575522790</t>
  </si>
  <si>
    <t>Karada Chinnababu</t>
  </si>
  <si>
    <t>IND-AP-S2-MO-1672</t>
  </si>
  <si>
    <t xml:space="preserve">Garanna     Late  </t>
  </si>
  <si>
    <t>367154845071</t>
  </si>
  <si>
    <t>30400042839</t>
  </si>
  <si>
    <t>WAP068106200100</t>
  </si>
  <si>
    <t>9270268160889630</t>
  </si>
  <si>
    <t>Karada Jangamayya</t>
  </si>
  <si>
    <t>IND-AP-S2-MO-1643</t>
  </si>
  <si>
    <t>464223379613</t>
  </si>
  <si>
    <t>19142521829</t>
  </si>
  <si>
    <t>WAP0905037A0141</t>
  </si>
  <si>
    <t>9099951040184660</t>
  </si>
  <si>
    <t>Karada Ramudu</t>
  </si>
  <si>
    <t>IND-AP-S2-MO-660</t>
  </si>
  <si>
    <t>898296102012</t>
  </si>
  <si>
    <t>20104041134</t>
  </si>
  <si>
    <t>WAP0681041B0442</t>
  </si>
  <si>
    <t>AP19VC086937</t>
  </si>
  <si>
    <t>6977657361125040</t>
  </si>
  <si>
    <t>Karada Simhachalam</t>
  </si>
  <si>
    <t>IND-AP-S2-MO-1504</t>
  </si>
  <si>
    <t>888087071972</t>
  </si>
  <si>
    <t>62376501780</t>
  </si>
  <si>
    <t>TAP068106224277</t>
  </si>
  <si>
    <t>AP16VC200953</t>
  </si>
  <si>
    <t>4453681724040230</t>
  </si>
  <si>
    <t>Karada Venkatesh</t>
  </si>
  <si>
    <t>IND-AP-S2-MO-1663</t>
  </si>
  <si>
    <t>806473983247</t>
  </si>
  <si>
    <t>5782500100252300</t>
  </si>
  <si>
    <t>RAP068106007146</t>
  </si>
  <si>
    <t>KARB0000578</t>
  </si>
  <si>
    <t>7013707313211310</t>
  </si>
  <si>
    <t>Kari Appayya</t>
  </si>
  <si>
    <t>IND-AP-S3-MO-1477</t>
  </si>
  <si>
    <t>921253483234</t>
  </si>
  <si>
    <t>191610100011331</t>
  </si>
  <si>
    <t>WAP0339011A0192</t>
  </si>
  <si>
    <t>AP13TF118912</t>
  </si>
  <si>
    <t>4914631426936250</t>
  </si>
  <si>
    <t>Kari Lacchumayya</t>
  </si>
  <si>
    <t>IND-AP-S3-MO-1468</t>
  </si>
  <si>
    <t>662650464118</t>
  </si>
  <si>
    <t>520101238044951</t>
  </si>
  <si>
    <t>WAP0407009A0025</t>
  </si>
  <si>
    <t>AP16BO229631</t>
  </si>
  <si>
    <t>6563201937100360</t>
  </si>
  <si>
    <t>Kari Lakshmanarao</t>
  </si>
  <si>
    <t>IND-AP-S3-MO-1381</t>
  </si>
  <si>
    <t>370769838535</t>
  </si>
  <si>
    <t>564310110006049</t>
  </si>
  <si>
    <t>JAP063702700222</t>
  </si>
  <si>
    <t>AP16BO100846</t>
  </si>
  <si>
    <t>7890939696748100</t>
  </si>
  <si>
    <t>Kari Lakshmayya</t>
  </si>
  <si>
    <t>IND-AP-S3-MO-1397</t>
  </si>
  <si>
    <t>653075626503</t>
  </si>
  <si>
    <t>564310110002090</t>
  </si>
  <si>
    <t>YAP0637027A0050</t>
  </si>
  <si>
    <t>AP16BO101050</t>
  </si>
  <si>
    <t>4365662616373230</t>
  </si>
  <si>
    <t>Kari Mahandhatha</t>
  </si>
  <si>
    <t>IND-AP-S3-MO-1330</t>
  </si>
  <si>
    <t>264207391006</t>
  </si>
  <si>
    <t>20178814554</t>
  </si>
  <si>
    <t>RAP063702701712</t>
  </si>
  <si>
    <t>AP16BO100757</t>
  </si>
  <si>
    <t>6261386110507790</t>
  </si>
  <si>
    <t>Kari Masenu</t>
  </si>
  <si>
    <t>IND-AP-S3-MO-1309</t>
  </si>
  <si>
    <t>247433139535</t>
  </si>
  <si>
    <t>33472010032198</t>
  </si>
  <si>
    <t>WAP0637027A0128</t>
  </si>
  <si>
    <t>AP16VC101808</t>
  </si>
  <si>
    <t>9449432013302480</t>
  </si>
  <si>
    <t>Kari Neelayya</t>
  </si>
  <si>
    <t>IND-AP-S2-MO-1747</t>
  </si>
  <si>
    <t>Kari Rajarao</t>
  </si>
  <si>
    <t>360694770497</t>
  </si>
  <si>
    <t>91041131405</t>
  </si>
  <si>
    <t>WAP0905037A0164</t>
  </si>
  <si>
    <t>6615199327166430</t>
  </si>
  <si>
    <t>Kari Police</t>
  </si>
  <si>
    <t>IND-AP-S2-MO-1031</t>
  </si>
  <si>
    <t>438335537423</t>
  </si>
  <si>
    <t>15672011007983</t>
  </si>
  <si>
    <t>RAP063702701706</t>
  </si>
  <si>
    <t>AP16VC102522</t>
  </si>
  <si>
    <t>SUNNAPUDI RAMANJANEYULU</t>
  </si>
  <si>
    <t>5843740749002320</t>
  </si>
  <si>
    <t>Kari Rambabu</t>
  </si>
  <si>
    <t>IND-AP-S2-MO-1470</t>
  </si>
  <si>
    <t>Laxmana</t>
  </si>
  <si>
    <t>651535797870</t>
  </si>
  <si>
    <t>33472200038327</t>
  </si>
  <si>
    <t>WAP063702700194</t>
  </si>
  <si>
    <t>AP16VC101106</t>
  </si>
  <si>
    <t>6977428261204010</t>
  </si>
  <si>
    <t>Kari Ramulu</t>
  </si>
  <si>
    <t>IND-AP-S3-MO-1927</t>
  </si>
  <si>
    <t>837085503413</t>
  </si>
  <si>
    <t>33472200012320</t>
  </si>
  <si>
    <t>WAP063702700077</t>
  </si>
  <si>
    <t>AP16VC244913</t>
  </si>
  <si>
    <t>8101220077579640</t>
  </si>
  <si>
    <t>IND-AP-S3-MO-1751</t>
  </si>
  <si>
    <t>643744217157</t>
  </si>
  <si>
    <t>33472250027223</t>
  </si>
  <si>
    <t>WAP0637027A0309</t>
  </si>
  <si>
    <t>AP16VC101692</t>
  </si>
  <si>
    <t>5835966196613450</t>
  </si>
  <si>
    <t>CHINAKOVVADA</t>
  </si>
  <si>
    <t>Kari Seethayya</t>
  </si>
  <si>
    <t>IND-AP-S3-MO-1458</t>
  </si>
  <si>
    <t>261685687859</t>
  </si>
  <si>
    <t>34610100102819</t>
  </si>
  <si>
    <t>WAP0637027A0092</t>
  </si>
  <si>
    <t>AP16VC246441</t>
  </si>
  <si>
    <t>9799916372653040</t>
  </si>
  <si>
    <t>Kari Vana</t>
  </si>
  <si>
    <t>IND-AP-S2-MO-1139</t>
  </si>
  <si>
    <t>Sahebu</t>
  </si>
  <si>
    <t>245412227047</t>
  </si>
  <si>
    <t>33472010043863</t>
  </si>
  <si>
    <t>WAP063702700420</t>
  </si>
  <si>
    <t>AP16VC101227</t>
  </si>
  <si>
    <t>7166782937842140</t>
  </si>
  <si>
    <t>Kari Yarrayya</t>
  </si>
  <si>
    <t>IND-AP-S3-MO-1472</t>
  </si>
  <si>
    <t>415342312463</t>
  </si>
  <si>
    <t>20217633473</t>
  </si>
  <si>
    <t>WAP063702700366</t>
  </si>
  <si>
    <t>AP16CL248312</t>
  </si>
  <si>
    <t>VanaMAdi Nagaraju</t>
  </si>
  <si>
    <t>8412866185355620</t>
  </si>
  <si>
    <t>KARIRAVI</t>
  </si>
  <si>
    <t>IND-AP-S2-MO-1750</t>
  </si>
  <si>
    <t>Kari Abraham</t>
  </si>
  <si>
    <t>926756101193</t>
  </si>
  <si>
    <t>33472010049209</t>
  </si>
  <si>
    <t>WAP063702700138</t>
  </si>
  <si>
    <t>AP16VC102063</t>
  </si>
  <si>
    <t>8621275274535040</t>
  </si>
  <si>
    <t>Karri Bhusharaju</t>
  </si>
  <si>
    <t>IND-AP-S1-MO-1556</t>
  </si>
  <si>
    <t>Dilli Rao</t>
  </si>
  <si>
    <t>516351623844</t>
  </si>
  <si>
    <t>364943249422</t>
  </si>
  <si>
    <t>WAP0637005A0004</t>
  </si>
  <si>
    <t>AP16VC059526</t>
  </si>
  <si>
    <t>BOMMIDI KOTESWARARAO</t>
  </si>
  <si>
    <t>8329436010443970</t>
  </si>
  <si>
    <t>Karri Boneswara Rao</t>
  </si>
  <si>
    <t>IND-AP-S1-MO-2029</t>
  </si>
  <si>
    <t>Mrutyunjayam</t>
  </si>
  <si>
    <t>707116420264</t>
  </si>
  <si>
    <t>1361101015648</t>
  </si>
  <si>
    <t>WAP063700500448</t>
  </si>
  <si>
    <t>AP16BO226093</t>
  </si>
  <si>
    <t>5139346421556840</t>
  </si>
  <si>
    <t>Karri Chandrayya</t>
  </si>
  <si>
    <t>IND-AP-SI-MO-1935</t>
  </si>
  <si>
    <t>458908328121</t>
  </si>
  <si>
    <t>1361101000616</t>
  </si>
  <si>
    <t>WAP063700500242</t>
  </si>
  <si>
    <t>AP16BO059415</t>
  </si>
  <si>
    <t>7799929532522990</t>
  </si>
  <si>
    <t>Karri Chinnarao</t>
  </si>
  <si>
    <t>IND-AP-S1-MO-2201</t>
  </si>
  <si>
    <t>217241946017</t>
  </si>
  <si>
    <t>31675098906</t>
  </si>
  <si>
    <t>WAP063700400256</t>
  </si>
  <si>
    <t>AP16VC061839</t>
  </si>
  <si>
    <t>gadi mohana rao</t>
  </si>
  <si>
    <t>7106036092254340</t>
  </si>
  <si>
    <t>Karri Chiranjeevi</t>
  </si>
  <si>
    <t>IND-AP-S1-MO-1834</t>
  </si>
  <si>
    <t>Tammayya</t>
  </si>
  <si>
    <t>288866940066</t>
  </si>
  <si>
    <t>1361119001345</t>
  </si>
  <si>
    <t>WAP063700400292</t>
  </si>
  <si>
    <t>AP16BO
059916</t>
  </si>
  <si>
    <t>3849686743250660</t>
  </si>
  <si>
    <t>Karri Devaki Rao</t>
  </si>
  <si>
    <t>IND-AP-S1-MO-1779</t>
  </si>
  <si>
    <t>Gunnayya</t>
  </si>
  <si>
    <t>612206675367</t>
  </si>
  <si>
    <t>1361101013106</t>
  </si>
  <si>
    <t>WAP063700400248</t>
  </si>
  <si>
    <t>AP16VC
060113</t>
  </si>
  <si>
    <t>5740810129787820</t>
  </si>
  <si>
    <t>Karri Dhanunjayam</t>
  </si>
  <si>
    <t>IND-AP-S1-MO-1776</t>
  </si>
  <si>
    <t>Kurmayya</t>
  </si>
  <si>
    <t>548515061689</t>
  </si>
  <si>
    <t>31336757538</t>
  </si>
  <si>
    <t>WAP063700400280</t>
  </si>
  <si>
    <t>AP16VC
06015</t>
  </si>
  <si>
    <t>5912415045929350</t>
  </si>
  <si>
    <t>Karri Dharma Raju</t>
  </si>
  <si>
    <t>IND-AP-S1-MO-2174</t>
  </si>
  <si>
    <t>531561979644</t>
  </si>
  <si>
    <t>35320537178</t>
  </si>
  <si>
    <t>WAP063700400252</t>
  </si>
  <si>
    <t>AP16VC
060632</t>
  </si>
  <si>
    <t>9366583128588590</t>
  </si>
  <si>
    <t>Karri Dillesh</t>
  </si>
  <si>
    <t>IND-AP-S1-MO-2177</t>
  </si>
  <si>
    <t>mohanarao</t>
  </si>
  <si>
    <t>575976906970</t>
  </si>
  <si>
    <t>1361119001327</t>
  </si>
  <si>
    <t>WAP063700400329</t>
  </si>
  <si>
    <t>AP16BO059680</t>
  </si>
  <si>
    <t>8726391742296090</t>
  </si>
  <si>
    <t>Karri Dillesu</t>
  </si>
  <si>
    <t>IND-AP-S1-MO-2280</t>
  </si>
  <si>
    <t>Kusmayya</t>
  </si>
  <si>
    <t>519190645285</t>
  </si>
  <si>
    <t>37610100116070</t>
  </si>
  <si>
    <t>JAP063502100124</t>
  </si>
  <si>
    <t>AP16VC263381</t>
  </si>
  <si>
    <t>5609374698963230</t>
  </si>
  <si>
    <t>Karri Dilliswararao</t>
  </si>
  <si>
    <t>IND-AP-S1-MO-1499</t>
  </si>
  <si>
    <t>Ranga Nadham</t>
  </si>
  <si>
    <t>640088393889</t>
  </si>
  <si>
    <t>31005154229</t>
  </si>
  <si>
    <t>YAP063502100136</t>
  </si>
  <si>
    <t>6671296487570460</t>
  </si>
  <si>
    <t>Karri Domburu</t>
  </si>
  <si>
    <t>IND-AP-S1-MO-1775</t>
  </si>
  <si>
    <t>557746911275</t>
  </si>
  <si>
    <t>31006531185</t>
  </si>
  <si>
    <t>WAP063502100165</t>
  </si>
  <si>
    <t>AP16TF144484</t>
  </si>
  <si>
    <t>6774382936932660</t>
  </si>
  <si>
    <t>Karri Ekambar</t>
  </si>
  <si>
    <t>IND-AP-SI-MO-1934</t>
  </si>
  <si>
    <t>810530787738</t>
  </si>
  <si>
    <t>20392719063</t>
  </si>
  <si>
    <t>YAP063502100269</t>
  </si>
  <si>
    <t>AP16TF144135</t>
  </si>
  <si>
    <t>7221658787430000</t>
  </si>
  <si>
    <t>Karri Ganesh</t>
  </si>
  <si>
    <t>IND-AP-S1-MO-2261</t>
  </si>
  <si>
    <t>397499670807</t>
  </si>
  <si>
    <t>20392717941</t>
  </si>
  <si>
    <t>WAP063502100330</t>
  </si>
  <si>
    <t>AP16VC263658</t>
  </si>
  <si>
    <t>8952948712666310</t>
  </si>
  <si>
    <t>Karri Gopalarao</t>
  </si>
  <si>
    <t>IND-AP-S1-MO-1778</t>
  </si>
  <si>
    <t>379008193368</t>
  </si>
  <si>
    <t>37610100069611</t>
  </si>
  <si>
    <t>RAP063502100768</t>
  </si>
  <si>
    <t>AP16VC264451</t>
  </si>
  <si>
    <t>5524236212309670</t>
  </si>
  <si>
    <t>Karri Gurumurthy</t>
  </si>
  <si>
    <t>IND-AP-S1-MO-2328</t>
  </si>
  <si>
    <t>243208028842</t>
  </si>
  <si>
    <t>20199036790</t>
  </si>
  <si>
    <t>WAP0635021A0185</t>
  </si>
  <si>
    <t>AP16TF145596</t>
  </si>
  <si>
    <t>9141100603450080</t>
  </si>
  <si>
    <t>Karri Hemasundara Rao</t>
  </si>
  <si>
    <t>IND-AP-S1-MO-1801</t>
  </si>
  <si>
    <t>Tata Rao</t>
  </si>
  <si>
    <t>966765309183</t>
  </si>
  <si>
    <t>32381766937</t>
  </si>
  <si>
    <t>WAP063502100321</t>
  </si>
  <si>
    <t>AP16BO143658</t>
  </si>
  <si>
    <t>5088055678018290</t>
  </si>
  <si>
    <t>Karri Janardhan</t>
  </si>
  <si>
    <t>IND-AP-S1-MO-2196</t>
  </si>
  <si>
    <t>931299242529</t>
  </si>
  <si>
    <t>32376105533</t>
  </si>
  <si>
    <t>WAP063502100240</t>
  </si>
  <si>
    <t>AP16TF144342</t>
  </si>
  <si>
    <t>6508321790823050</t>
  </si>
  <si>
    <t>Karri Jayaram</t>
  </si>
  <si>
    <t>IND-AP-S1-MO-2336</t>
  </si>
  <si>
    <t>756809160471</t>
  </si>
  <si>
    <t>35722358116</t>
  </si>
  <si>
    <t>YAP063502100098</t>
  </si>
  <si>
    <t>AP16VC264427</t>
  </si>
  <si>
    <t>8406314036954790</t>
  </si>
  <si>
    <t>Karri Kesava Rao</t>
  </si>
  <si>
    <t>IND-AP-S1-MO-2198</t>
  </si>
  <si>
    <t>Rusyasana</t>
  </si>
  <si>
    <t>869099609322</t>
  </si>
  <si>
    <t>37610021002187</t>
  </si>
  <si>
    <t>WAP063502100424</t>
  </si>
  <si>
    <t>AP16TF144883</t>
  </si>
  <si>
    <t>5641444402796370</t>
  </si>
  <si>
    <t>Karri Krishna Rao</t>
  </si>
  <si>
    <t>IND-AP-S1-MO-1951</t>
  </si>
  <si>
    <t>Yuva Raju</t>
  </si>
  <si>
    <t>384371831997</t>
  </si>
  <si>
    <t>37610100017061</t>
  </si>
  <si>
    <t>WAP063502100084</t>
  </si>
  <si>
    <t>4604067226797930</t>
  </si>
  <si>
    <t>Karri Krishnamurthy</t>
  </si>
  <si>
    <t>IND-AP-SI-MO-1966</t>
  </si>
  <si>
    <t>415648039092</t>
  </si>
  <si>
    <t>37610100065873</t>
  </si>
  <si>
    <t>WAP0635021A0153</t>
  </si>
  <si>
    <t>8493522740780400</t>
  </si>
  <si>
    <t>Karri Lachhayya</t>
  </si>
  <si>
    <t>IND-AP-S1-MO-2255</t>
  </si>
  <si>
    <t>215180094171</t>
  </si>
  <si>
    <t>62405708682</t>
  </si>
  <si>
    <t>WAP063502100461</t>
  </si>
  <si>
    <t>AP16TF145435</t>
  </si>
  <si>
    <t>9240042514800360</t>
  </si>
  <si>
    <t>Karri Lokanadham</t>
  </si>
  <si>
    <t>IND-AP-S1-MO-2016</t>
  </si>
  <si>
    <t>488966216513</t>
  </si>
  <si>
    <t>37610100073429</t>
  </si>
  <si>
    <t>RAP063502101549</t>
  </si>
  <si>
    <t>AP16TF144179</t>
  </si>
  <si>
    <t>3217967918894700</t>
  </si>
  <si>
    <t>IND-AP-S1-MO-2165</t>
  </si>
  <si>
    <t>594003249247</t>
  </si>
  <si>
    <t>62188943267</t>
  </si>
  <si>
    <t>WAP063502100353</t>
  </si>
  <si>
    <t>AP16TF263278</t>
  </si>
  <si>
    <t>8631327057296470</t>
  </si>
  <si>
    <t>IND-AP-S1-MO-1962</t>
  </si>
  <si>
    <t>967958232010</t>
  </si>
  <si>
    <t>31001573844</t>
  </si>
  <si>
    <t>WAP063502200372</t>
  </si>
  <si>
    <t>AP16TF148301</t>
  </si>
  <si>
    <t>3686903930986550</t>
  </si>
  <si>
    <t>Karri Madavarao</t>
  </si>
  <si>
    <t>IND-AP-SI-MO-2194</t>
  </si>
  <si>
    <t>914365895199</t>
  </si>
  <si>
    <t>37610100043358</t>
  </si>
  <si>
    <t>WAP063502100338</t>
  </si>
  <si>
    <t>AP16VC145961</t>
  </si>
  <si>
    <t>6001941158890440</t>
  </si>
  <si>
    <t>Karri Mohan Rao</t>
  </si>
  <si>
    <t>IND-AP-S1-MO-1550</t>
  </si>
  <si>
    <t>868473176138</t>
  </si>
  <si>
    <t>31006301558</t>
  </si>
  <si>
    <t>WAP063502200049</t>
  </si>
  <si>
    <t>AP16TF148697</t>
  </si>
  <si>
    <t>9583157828255860</t>
  </si>
  <si>
    <t>IND-AP-S1-MO-2202</t>
  </si>
  <si>
    <t>639997097018</t>
  </si>
  <si>
    <t>20176047041</t>
  </si>
  <si>
    <t>JAP063502100063</t>
  </si>
  <si>
    <t>AP16VC202092</t>
  </si>
  <si>
    <t>9166854592354550</t>
  </si>
  <si>
    <t>Karri Mohana Rao</t>
  </si>
  <si>
    <t>IND-AP-S1-MO-2356</t>
  </si>
  <si>
    <t>355259761140</t>
  </si>
  <si>
    <t>20176047201</t>
  </si>
  <si>
    <t>WAP063502200369</t>
  </si>
  <si>
    <t>AP16TF149364</t>
  </si>
  <si>
    <t>5975479516874010</t>
  </si>
  <si>
    <t>IND-AP-S1-MO-1995</t>
  </si>
  <si>
    <t>935002383730</t>
  </si>
  <si>
    <t>62232284849</t>
  </si>
  <si>
    <t>WAP063502300268</t>
  </si>
  <si>
    <t>AP16TF156072</t>
  </si>
  <si>
    <t>5398699666136440</t>
  </si>
  <si>
    <t>Karri Ramarao</t>
  </si>
  <si>
    <t>IND-AP-S1-MO-1547</t>
  </si>
  <si>
    <t>409603491692</t>
  </si>
  <si>
    <t>37602100005495</t>
  </si>
  <si>
    <t>WAP063502300145</t>
  </si>
  <si>
    <t>AP16BO158685</t>
  </si>
  <si>
    <t>5968109408557130</t>
  </si>
  <si>
    <t>Karri Ramayya</t>
  </si>
  <si>
    <t>IND-AP-SI-MO-1944</t>
  </si>
  <si>
    <t>864289661128</t>
  </si>
  <si>
    <t>37610011016417</t>
  </si>
  <si>
    <t>WAP063502300024</t>
  </si>
  <si>
    <t>AP16BO157680</t>
  </si>
  <si>
    <t>ANDHRA BANK NAGAYALANKA</t>
  </si>
  <si>
    <t>9609346026029300</t>
  </si>
  <si>
    <t>Karri Rudrayya</t>
  </si>
  <si>
    <t>IND-AP-S1-MO-1970</t>
  </si>
  <si>
    <t>870337125935</t>
  </si>
  <si>
    <t>37610011011769</t>
  </si>
  <si>
    <t>YAP063502300088</t>
  </si>
  <si>
    <t>AP16VC157392</t>
  </si>
  <si>
    <t>3797794337100770</t>
  </si>
  <si>
    <t>Karri Ruseswara Rao</t>
  </si>
  <si>
    <t>IND-AP-S1-MO-1544</t>
  </si>
  <si>
    <t>908105499803</t>
  </si>
  <si>
    <t>37610100147247</t>
  </si>
  <si>
    <t>WAP063502300193</t>
  </si>
  <si>
    <t>AP16BO157116</t>
  </si>
  <si>
    <t>7777501138101850</t>
  </si>
  <si>
    <t>Karri Simmayya</t>
  </si>
  <si>
    <t>IND-AP-SI-MO-1971</t>
  </si>
  <si>
    <t>756994091012</t>
  </si>
  <si>
    <t>62358828481</t>
  </si>
  <si>
    <t>WAP063502300120</t>
  </si>
  <si>
    <t>AP16VC
158375</t>
  </si>
  <si>
    <t>9976731037908620</t>
  </si>
  <si>
    <t>Karri Somayya</t>
  </si>
  <si>
    <t>IND-AP-S1-MO-1716</t>
  </si>
  <si>
    <t>813391956229</t>
  </si>
  <si>
    <t>37610100074631</t>
  </si>
  <si>
    <t>WAP063502300062</t>
  </si>
  <si>
    <t>AP16TF155953</t>
  </si>
  <si>
    <t>5417868584536380</t>
  </si>
  <si>
    <t>Karri Tatarao</t>
  </si>
  <si>
    <t>IND-AP-S1-MO-1154</t>
  </si>
  <si>
    <t>207199713101</t>
  </si>
  <si>
    <t>31055129191</t>
  </si>
  <si>
    <t>WAP063401200226</t>
  </si>
  <si>
    <t>AP16TF129303</t>
  </si>
  <si>
    <t>4644539087245130</t>
  </si>
  <si>
    <t>Karri Thatharao</t>
  </si>
  <si>
    <t>IND-AP-S1-MO-2271</t>
  </si>
  <si>
    <t>380145712306</t>
  </si>
  <si>
    <t>35720565768</t>
  </si>
  <si>
    <t>TAP063406181146</t>
  </si>
  <si>
    <t>AP16TF129061</t>
  </si>
  <si>
    <t>5186167023301750</t>
  </si>
  <si>
    <t>Karri Trinadh</t>
  </si>
  <si>
    <t>IND-AP-S1-MO-1714</t>
  </si>
  <si>
    <t>811790827646</t>
  </si>
  <si>
    <t>35542676925</t>
  </si>
  <si>
    <t>WAP063401200234</t>
  </si>
  <si>
    <t>AP16TF129414</t>
  </si>
  <si>
    <t>7883023219547700</t>
  </si>
  <si>
    <t>Karri Vallayya</t>
  </si>
  <si>
    <t>IND-AP-SI-MO-2235</t>
  </si>
  <si>
    <t>845028536805</t>
  </si>
  <si>
    <t>35979707381</t>
  </si>
  <si>
    <t>RAP063502800004</t>
  </si>
  <si>
    <t>AP16 VC
139194</t>
  </si>
  <si>
    <t>3455548138684390</t>
  </si>
  <si>
    <t>Karri Vasudev</t>
  </si>
  <si>
    <t>IND-AP-S1-MO-1782</t>
  </si>
  <si>
    <t>279883034841</t>
  </si>
  <si>
    <t>37610100101041</t>
  </si>
  <si>
    <t>RAP063502800792</t>
  </si>
  <si>
    <t>6456545545557290</t>
  </si>
  <si>
    <t>Karri Vasudevarao</t>
  </si>
  <si>
    <t>IND-AP-S1-MO-1936</t>
  </si>
  <si>
    <t>934924249206</t>
  </si>
  <si>
    <t>20146493331</t>
  </si>
  <si>
    <t>TAP063506204480</t>
  </si>
  <si>
    <t>AP16BO139291</t>
  </si>
  <si>
    <t>9515085927876660</t>
  </si>
  <si>
    <t>Karri Vemanna</t>
  </si>
  <si>
    <t>IND AP-SI-MO-1784</t>
  </si>
  <si>
    <t>775056810385</t>
  </si>
  <si>
    <t>60922010003507</t>
  </si>
  <si>
    <t>WAP063401200215</t>
  </si>
  <si>
    <t>APBL0006009</t>
  </si>
  <si>
    <t>AP16VC258166</t>
  </si>
  <si>
    <t>8312329247050840</t>
  </si>
  <si>
    <t>IND-AP-S1-MO-1964</t>
  </si>
  <si>
    <t>Harichandra Rao</t>
  </si>
  <si>
    <t>302366324993</t>
  </si>
  <si>
    <t>11330689593</t>
  </si>
  <si>
    <t>WAP063401200233</t>
  </si>
  <si>
    <t>AP16TF129879</t>
  </si>
  <si>
    <t>4480644265384480</t>
  </si>
  <si>
    <t>KARRIBALAYYA</t>
  </si>
  <si>
    <t>IND-AP-SI-MO-1961</t>
  </si>
  <si>
    <t>LAXMINARAYANA</t>
  </si>
  <si>
    <t>266613345321</t>
  </si>
  <si>
    <t>31551289640</t>
  </si>
  <si>
    <t>WAP063502800461</t>
  </si>
  <si>
    <t>AP16TF140867</t>
  </si>
  <si>
    <t>7596510666619540</t>
  </si>
  <si>
    <t>KARRIDEVARAJU</t>
  </si>
  <si>
    <t>IND-AP-SI-MO-2297</t>
  </si>
  <si>
    <t>MOHANRAO</t>
  </si>
  <si>
    <t>407608707511</t>
  </si>
  <si>
    <t>37610021005233</t>
  </si>
  <si>
    <t>WAP063502800149</t>
  </si>
  <si>
    <t>AP16VC140468</t>
  </si>
  <si>
    <t>4032494130477710</t>
  </si>
  <si>
    <t>Karuku Gurubhaktulu</t>
  </si>
  <si>
    <t>IND-AP-S2-MO-1690</t>
  </si>
  <si>
    <t>439149111673</t>
  </si>
  <si>
    <t>37610100083815</t>
  </si>
  <si>
    <t>WAP063502800286</t>
  </si>
  <si>
    <t>AP16TF140768</t>
  </si>
  <si>
    <t>4577192905861180</t>
  </si>
  <si>
    <t>Karuku Kamayya</t>
  </si>
  <si>
    <t>IND-AP-S2-MO-1548</t>
  </si>
  <si>
    <t>Appayya Late</t>
  </si>
  <si>
    <t>632142318892</t>
  </si>
  <si>
    <t>37610100095980</t>
  </si>
  <si>
    <t>WAP063502800333</t>
  </si>
  <si>
    <t>AP16VC139484</t>
  </si>
  <si>
    <t>4405095899254710</t>
  </si>
  <si>
    <t>Karuku Kurmarao</t>
  </si>
  <si>
    <t>IND-AP-S2-MO-1461</t>
  </si>
  <si>
    <t>LATE KRISHNAMMA</t>
  </si>
  <si>
    <t>339427606244</t>
  </si>
  <si>
    <t>31006262879</t>
  </si>
  <si>
    <t>YAP063502800201</t>
  </si>
  <si>
    <t>AP16BO139624</t>
  </si>
  <si>
    <t>2259993719303630</t>
  </si>
  <si>
    <t>DOKULAPADU</t>
  </si>
  <si>
    <t>Kasa Paparao</t>
  </si>
  <si>
    <t>IND-AP-S2-MO-1611</t>
  </si>
  <si>
    <t>408391126350</t>
  </si>
  <si>
    <t>37610100095634</t>
  </si>
  <si>
    <t>WAP063502800376</t>
  </si>
  <si>
    <t>AP16VC139563</t>
  </si>
  <si>
    <t>5455624578219210</t>
  </si>
  <si>
    <t>KASACHALAPATIRAO</t>
  </si>
  <si>
    <t>IND-AP-S2-MO-1625</t>
  </si>
  <si>
    <t>Kasa Tatayya Late</t>
  </si>
  <si>
    <t>392167251532</t>
  </si>
  <si>
    <t>20469038578</t>
  </si>
  <si>
    <t>YAP063502800300</t>
  </si>
  <si>
    <t>AP16VC140249</t>
  </si>
  <si>
    <t>6767927970355790</t>
  </si>
  <si>
    <t>Kavalla Appanna</t>
  </si>
  <si>
    <t>IND-AP-S2-MO-1145</t>
  </si>
  <si>
    <t>324673728430</t>
  </si>
  <si>
    <t>33512250015229</t>
  </si>
  <si>
    <t>WAP063502000429</t>
  </si>
  <si>
    <t>AP16VC274441</t>
  </si>
  <si>
    <t>6338832991898180</t>
  </si>
  <si>
    <t>Kavalla Dharma</t>
  </si>
  <si>
    <t>IND-AP-S2-MO-968</t>
  </si>
  <si>
    <t>Murahari</t>
  </si>
  <si>
    <t>769112128698</t>
  </si>
  <si>
    <t>31000281047</t>
  </si>
  <si>
    <t>RAP063502100047</t>
  </si>
  <si>
    <t>AP16VC146222</t>
  </si>
  <si>
    <t>5143316004430650</t>
  </si>
  <si>
    <t>Kavalla Krishnamurthy</t>
  </si>
  <si>
    <t>IND-AP-S2-MO-1282</t>
  </si>
  <si>
    <t>238031171911</t>
  </si>
  <si>
    <t>31002304778</t>
  </si>
  <si>
    <t>WAP063502100444</t>
  </si>
  <si>
    <t>SBIN00132269</t>
  </si>
  <si>
    <t>AP16BO147550</t>
  </si>
  <si>
    <t>6520036162510280</t>
  </si>
  <si>
    <t>Kavalla Mallesu</t>
  </si>
  <si>
    <t>IND-AP-S2-MO-1144</t>
  </si>
  <si>
    <t>824982409432</t>
  </si>
  <si>
    <t>20220994058</t>
  </si>
  <si>
    <t>WAP063502100402</t>
  </si>
  <si>
    <t>3035720097251720</t>
  </si>
  <si>
    <t>Kavalla Narsimhulu</t>
  </si>
  <si>
    <t>IND-AP-S2-MO-1264</t>
  </si>
  <si>
    <t>Rajulu</t>
  </si>
  <si>
    <t>884872013490</t>
  </si>
  <si>
    <t>37610011006281</t>
  </si>
  <si>
    <t>WAP063502100408</t>
  </si>
  <si>
    <t>AP16BO147518</t>
  </si>
  <si>
    <t>8343996224125290</t>
  </si>
  <si>
    <t>KAVALLAAPPALAKONDA</t>
  </si>
  <si>
    <t>IND-AP-S2-MO-1701</t>
  </si>
  <si>
    <t>957352933770</t>
  </si>
  <si>
    <t>37610100113046</t>
  </si>
  <si>
    <t>RAP063502100045</t>
  </si>
  <si>
    <t>XXC0096511</t>
  </si>
  <si>
    <t>6061853451307210</t>
  </si>
  <si>
    <t>Kesamu Laxmana Rao</t>
  </si>
  <si>
    <t>IND-AP-S3-MO-1907</t>
  </si>
  <si>
    <t>232726174498</t>
  </si>
  <si>
    <t>31002298742</t>
  </si>
  <si>
    <t>WAP063502100405</t>
  </si>
  <si>
    <t>AP16BO147861</t>
  </si>
  <si>
    <t>6874636992541110</t>
  </si>
  <si>
    <t>Koda Aadi Narayana</t>
  </si>
  <si>
    <t>IND AP-SI-MO-2270</t>
  </si>
  <si>
    <t>851206638614</t>
  </si>
  <si>
    <t>20248795358</t>
  </si>
  <si>
    <t>JAP075705100016</t>
  </si>
  <si>
    <t>AP17CL 002018</t>
  </si>
  <si>
    <t>4497358512151230</t>
  </si>
  <si>
    <t>Koda Ammoru</t>
  </si>
  <si>
    <t>IND-AP-S3-MO-1464</t>
  </si>
  <si>
    <t>866224162350</t>
  </si>
  <si>
    <t>30924592437</t>
  </si>
  <si>
    <t>TAP075707306232</t>
  </si>
  <si>
    <t>AP17TF 006107</t>
  </si>
  <si>
    <t>6114171182194970</t>
  </si>
  <si>
    <t>Koda Appanna</t>
  </si>
  <si>
    <t>IND-AP-S3-MO-1423</t>
  </si>
  <si>
    <t>499175437584</t>
  </si>
  <si>
    <t>35664219621</t>
  </si>
  <si>
    <t>WAP075705100262</t>
  </si>
  <si>
    <t>AP17BO 002088</t>
  </si>
  <si>
    <t>9904287184269370</t>
  </si>
  <si>
    <t>Koda Arun Kumar</t>
  </si>
  <si>
    <t>IND-AP-S2-MO-1570</t>
  </si>
  <si>
    <t>759029223513</t>
  </si>
  <si>
    <t>36632200026913</t>
  </si>
  <si>
    <t>WAP084701300318</t>
  </si>
  <si>
    <t>8226086046432940</t>
  </si>
  <si>
    <t>Koda Bhaskararao</t>
  </si>
  <si>
    <t>IND-AP-SI-MO-2181</t>
  </si>
  <si>
    <t>Krishna Rao</t>
  </si>
  <si>
    <t>220362699744</t>
  </si>
  <si>
    <t>37610011017510</t>
  </si>
  <si>
    <t>WAP063502200182</t>
  </si>
  <si>
    <t>AP16BO202177</t>
  </si>
  <si>
    <t>7175284135199770</t>
  </si>
  <si>
    <t>Koda Bhogi Raju</t>
  </si>
  <si>
    <t>IND-AP-S1-MO-1790</t>
  </si>
  <si>
    <t>NUKANADHAM</t>
  </si>
  <si>
    <t>798200073103</t>
  </si>
  <si>
    <t>37610021005554</t>
  </si>
  <si>
    <t>WAP063502200391</t>
  </si>
  <si>
    <t>AP16VC150607</t>
  </si>
  <si>
    <t>2453631462080450</t>
  </si>
  <si>
    <t>KOMARAVANIPETA H/O KOTCHERLA</t>
  </si>
  <si>
    <t>Koda Danesh</t>
  </si>
  <si>
    <t>IND-AP-S3-MO-1794</t>
  </si>
  <si>
    <t>Danesh</t>
  </si>
  <si>
    <t>626846128739</t>
  </si>
  <si>
    <t>3196069214</t>
  </si>
  <si>
    <t>WAP063502200105</t>
  </si>
  <si>
    <t>AP16VC150661</t>
  </si>
  <si>
    <t>9843179071257190</t>
  </si>
  <si>
    <t>Koda Devadasu</t>
  </si>
  <si>
    <t>IND-AP-S1-MO-1825</t>
  </si>
  <si>
    <t>831201527270</t>
  </si>
  <si>
    <t>20229920316</t>
  </si>
  <si>
    <t>WAP063502200224</t>
  </si>
  <si>
    <t>AP16TF150509</t>
  </si>
  <si>
    <t>4695233970741540</t>
  </si>
  <si>
    <t>Koda Devaraju</t>
  </si>
  <si>
    <t>IND-AP-S1-MO-1528</t>
  </si>
  <si>
    <t>511804505026</t>
  </si>
  <si>
    <t>31003314549</t>
  </si>
  <si>
    <t>YAP063502200206</t>
  </si>
  <si>
    <t>AP16TF149596</t>
  </si>
  <si>
    <t>7139054554511550</t>
  </si>
  <si>
    <t>Koda Gurumurthy</t>
  </si>
  <si>
    <t>IND-AP-S3-MO-1461</t>
  </si>
  <si>
    <t>Chinnaramudu</t>
  </si>
  <si>
    <t>751185191396</t>
  </si>
  <si>
    <t>31002296620</t>
  </si>
  <si>
    <t>WAP063502200120</t>
  </si>
  <si>
    <t>AP16TF149560</t>
  </si>
  <si>
    <t>8057815246768560</t>
  </si>
  <si>
    <t>KODA JANAKIRAO</t>
  </si>
  <si>
    <t>IND-AP-S1-MO-1916</t>
  </si>
  <si>
    <t>TULASAYYA</t>
  </si>
  <si>
    <t>794118347185</t>
  </si>
  <si>
    <t>34909353000</t>
  </si>
  <si>
    <t>WAP075709300167</t>
  </si>
  <si>
    <t>AP17B0012589</t>
  </si>
  <si>
    <t>3369337891465130</t>
  </si>
  <si>
    <t>Koda Jangamayya</t>
  </si>
  <si>
    <t>IND-AP-S2-MO-1566</t>
  </si>
  <si>
    <t>nill</t>
  </si>
  <si>
    <t>987868675526</t>
  </si>
  <si>
    <t>19142523418</t>
  </si>
  <si>
    <t>WAP090503700456</t>
  </si>
  <si>
    <t>5107447640202050</t>
  </si>
  <si>
    <t>Koda Kamaraju</t>
  </si>
  <si>
    <t>IND-AP-S1-MO-1877</t>
  </si>
  <si>
    <t>jangamayya</t>
  </si>
  <si>
    <t>509220559658</t>
  </si>
  <si>
    <t>34909353293</t>
  </si>
  <si>
    <t>WAP075709300019</t>
  </si>
  <si>
    <t>AP17B0013402</t>
  </si>
  <si>
    <t>7495002216065280</t>
  </si>
  <si>
    <t>Koda Korlayya</t>
  </si>
  <si>
    <t>IND-AP-S3-MO-1695</t>
  </si>
  <si>
    <t>558470024429</t>
  </si>
  <si>
    <t>35689565082</t>
  </si>
  <si>
    <t>WAP075709300343</t>
  </si>
  <si>
    <t>AP17BO013806</t>
  </si>
  <si>
    <t>7168236050634630</t>
  </si>
  <si>
    <t>Koda Lakshmana Rao</t>
  </si>
  <si>
    <t>IND-AP-S2-MO-978</t>
  </si>
  <si>
    <t>200614543674</t>
  </si>
  <si>
    <t>20248795290</t>
  </si>
  <si>
    <t>WAP075705100194</t>
  </si>
  <si>
    <t>AP17BO 003052</t>
  </si>
  <si>
    <t>3257671331013540</t>
  </si>
  <si>
    <t>Koda Lakshmanarao</t>
  </si>
  <si>
    <t>IND-AP-S2-MO-1439</t>
  </si>
  <si>
    <t>250764787735</t>
  </si>
  <si>
    <t>35690318629</t>
  </si>
  <si>
    <t>WAP075709300112</t>
  </si>
  <si>
    <t>AP17BO014753</t>
  </si>
  <si>
    <t>6795668825077130</t>
  </si>
  <si>
    <t>Koda Laxmipathi Rao</t>
  </si>
  <si>
    <t>IND-AP-S2-MO-976</t>
  </si>
  <si>
    <t>625516630300</t>
  </si>
  <si>
    <t>34901242037</t>
  </si>
  <si>
    <t>WAP075709300354</t>
  </si>
  <si>
    <t>AP17BO012856</t>
  </si>
  <si>
    <t>8602823121038770</t>
  </si>
  <si>
    <t>Koda Nagaraju</t>
  </si>
  <si>
    <t>IND-AP-S3-MO-1522</t>
  </si>
  <si>
    <t>CHINNA GURUMURTHY</t>
  </si>
  <si>
    <t>775906854831</t>
  </si>
  <si>
    <t>35696623161</t>
  </si>
  <si>
    <t>WAP075709300168</t>
  </si>
  <si>
    <t>AP17BO013041</t>
  </si>
  <si>
    <t>7057597716391540</t>
  </si>
  <si>
    <t>Koda Narayana</t>
  </si>
  <si>
    <t>IND-AP-S1-MO-1145</t>
  </si>
  <si>
    <t>612267718660</t>
  </si>
  <si>
    <t>35696570105</t>
  </si>
  <si>
    <t>WAP075709300375</t>
  </si>
  <si>
    <t>AP17TF012998</t>
  </si>
  <si>
    <t>5945015025444180</t>
  </si>
  <si>
    <t>Koda Panduraju</t>
  </si>
  <si>
    <t>IND-AP-S1-MO-1121</t>
  </si>
  <si>
    <t>Chiranjeevulu</t>
  </si>
  <si>
    <t>662350326963</t>
  </si>
  <si>
    <t>34901241781</t>
  </si>
  <si>
    <t>WAP075709300303</t>
  </si>
  <si>
    <t>AP17BO012681</t>
  </si>
  <si>
    <t>2158824859779440</t>
  </si>
  <si>
    <t>Koda Prem Kumar</t>
  </si>
  <si>
    <t>IND-AP-S1-MO-1402</t>
  </si>
  <si>
    <t>998632116492</t>
  </si>
  <si>
    <t>35698506273</t>
  </si>
  <si>
    <t>WAP075709300339</t>
  </si>
  <si>
    <t>AP17DO014653</t>
  </si>
  <si>
    <t>7966065736777320</t>
  </si>
  <si>
    <t>Koda Purushotham</t>
  </si>
  <si>
    <t>IND-AP-S1-MO-1947</t>
  </si>
  <si>
    <t>Koda Karreyya</t>
  </si>
  <si>
    <t>893913821770</t>
  </si>
  <si>
    <t>34901242140</t>
  </si>
  <si>
    <t>WAP075709300390</t>
  </si>
  <si>
    <t>AP17B0012977</t>
  </si>
  <si>
    <t>4585887314693030</t>
  </si>
  <si>
    <t>Koda Ramu</t>
  </si>
  <si>
    <t>IND-AP-S3-MO-1655</t>
  </si>
  <si>
    <t>760842237769</t>
  </si>
  <si>
    <t>34896804714</t>
  </si>
  <si>
    <t>JAP075709300007</t>
  </si>
  <si>
    <t>9158960834165310</t>
  </si>
  <si>
    <t>Koda Sriramulu</t>
  </si>
  <si>
    <t>IND-AP-S2-MO-1549</t>
  </si>
  <si>
    <t>687220484888</t>
  </si>
  <si>
    <t>34909353226</t>
  </si>
  <si>
    <t>WAP075709300292</t>
  </si>
  <si>
    <t>AP17 TF 01467 6</t>
  </si>
  <si>
    <t>6384968392815600</t>
  </si>
  <si>
    <t>Koda Tatarao Polisu</t>
  </si>
  <si>
    <t>IND-AP-S2-MO-1038</t>
  </si>
  <si>
    <t>203605224918</t>
  </si>
  <si>
    <t>36576332525</t>
  </si>
  <si>
    <t>RAP075709301413</t>
  </si>
  <si>
    <t>AP17TF014515</t>
  </si>
  <si>
    <t>2146331665677360</t>
  </si>
  <si>
    <t>KODA TAVITAYYA</t>
  </si>
  <si>
    <t>IND-AP-S1-MO-1422</t>
  </si>
  <si>
    <t>801965386866</t>
  </si>
  <si>
    <t>34909353384</t>
  </si>
  <si>
    <t>WAP075709300299</t>
  </si>
  <si>
    <t>AP17TF014390</t>
  </si>
  <si>
    <t>4201481893927310</t>
  </si>
  <si>
    <t>KODA YARRAYYA</t>
  </si>
  <si>
    <t>IND-AP-S1-MO-1407</t>
  </si>
  <si>
    <t>TAVITAYYA</t>
  </si>
  <si>
    <t>391370910088</t>
  </si>
  <si>
    <t>35659136896</t>
  </si>
  <si>
    <t>WAP075709300064</t>
  </si>
  <si>
    <t>AP17 BO 016956</t>
  </si>
  <si>
    <t>6640283530818270</t>
  </si>
  <si>
    <t>KODARAMARAO</t>
  </si>
  <si>
    <t>IND-AP-S2-MO-1036</t>
  </si>
  <si>
    <t>NIL</t>
  </si>
  <si>
    <t>822689106504</t>
  </si>
  <si>
    <t>34909352960</t>
  </si>
  <si>
    <t>WAP075709300179</t>
  </si>
  <si>
    <t>AP17TF016076</t>
  </si>
  <si>
    <t>9731554703505900</t>
  </si>
  <si>
    <t>KODAYERRAYYA</t>
  </si>
  <si>
    <t>IND-AP-SI-MO-2290</t>
  </si>
  <si>
    <t>320942849377</t>
  </si>
  <si>
    <t>35720250894</t>
  </si>
  <si>
    <t>JAP075709900021</t>
  </si>
  <si>
    <t>AP17TF013286</t>
  </si>
  <si>
    <t>6610984446463160</t>
  </si>
  <si>
    <t>Koiri Srinivasa Rao</t>
  </si>
  <si>
    <t>IND-AP-S2-MO-1612</t>
  </si>
  <si>
    <t>572255173657</t>
  </si>
  <si>
    <t>701810011006013</t>
  </si>
  <si>
    <t>WAP075403600289</t>
  </si>
  <si>
    <t>AP17VC032250</t>
  </si>
  <si>
    <t>2358316542100160</t>
  </si>
  <si>
    <t>Komara Apparao</t>
  </si>
  <si>
    <t>INA-AP-S2-MO-921</t>
  </si>
  <si>
    <t>Komara Ramulu</t>
  </si>
  <si>
    <t>460248381745</t>
  </si>
  <si>
    <t>36972250002840</t>
  </si>
  <si>
    <t>WAP084602200161</t>
  </si>
  <si>
    <t>AP18BO166521</t>
  </si>
  <si>
    <t>2187/PKI/MC</t>
  </si>
  <si>
    <t>3236879520326300</t>
  </si>
  <si>
    <t>Komara Balaji</t>
  </si>
  <si>
    <t>IND-AP-S2-MO-1739</t>
  </si>
  <si>
    <t>Kamayya  Late</t>
  </si>
  <si>
    <t>210617561463</t>
  </si>
  <si>
    <t>36972250002932</t>
  </si>
  <si>
    <t>WAP084602200102</t>
  </si>
  <si>
    <t>AP18BO166407</t>
  </si>
  <si>
    <t>4556661920518820</t>
  </si>
  <si>
    <t>Komara Chandrarao</t>
  </si>
  <si>
    <t>IND-AP-S3-MO-1537</t>
  </si>
  <si>
    <t>424072497210</t>
  </si>
  <si>
    <t>36972200064530</t>
  </si>
  <si>
    <t>WAP084602200195</t>
  </si>
  <si>
    <t>1198/PKI/MC</t>
  </si>
  <si>
    <t>5259614094083250</t>
  </si>
  <si>
    <t>Komara Chinnarao</t>
  </si>
  <si>
    <t>IND-AP-S3-MO-1734</t>
  </si>
  <si>
    <t>336271346673</t>
  </si>
  <si>
    <t>32721544536</t>
  </si>
  <si>
    <t>WAP084602200167</t>
  </si>
  <si>
    <t>AP18TF352711</t>
  </si>
  <si>
    <t>1204/PKI/MC</t>
  </si>
  <si>
    <t>5394094464235810</t>
  </si>
  <si>
    <t>Komara Gopalarao</t>
  </si>
  <si>
    <t>IND-AP-S2-MO-1019</t>
  </si>
  <si>
    <t>338851746879</t>
  </si>
  <si>
    <t>34652948767</t>
  </si>
  <si>
    <t>YAP084602200350</t>
  </si>
  <si>
    <t>AP18BO166286</t>
  </si>
  <si>
    <t>7475635975144750</t>
  </si>
  <si>
    <t>Komara Gopalu</t>
  </si>
  <si>
    <t>IND-AP-S2-MO-74</t>
  </si>
  <si>
    <t>thammayya</t>
  </si>
  <si>
    <t>689288652486</t>
  </si>
  <si>
    <t>36972210011390</t>
  </si>
  <si>
    <t>WAP084602200188</t>
  </si>
  <si>
    <t>9624111127967900</t>
  </si>
  <si>
    <t>Komara Gurumurty</t>
  </si>
  <si>
    <t>IND-AP-S3-MO-1949</t>
  </si>
  <si>
    <t>323112364910</t>
  </si>
  <si>
    <t>36972210011371</t>
  </si>
  <si>
    <t>WAP084602200111</t>
  </si>
  <si>
    <t>AP18BO166462</t>
  </si>
  <si>
    <t>2181/PKI/MC</t>
  </si>
  <si>
    <t>7654423986221510</t>
  </si>
  <si>
    <t>Komara Janapaludu</t>
  </si>
  <si>
    <t>IND-AP-S2-MO-1442</t>
  </si>
  <si>
    <t>726985136064</t>
  </si>
  <si>
    <t>34901240573</t>
  </si>
  <si>
    <t>WAP082302600133</t>
  </si>
  <si>
    <t>AP18 BO 055225</t>
  </si>
  <si>
    <t>1655/PKI/MC</t>
  </si>
  <si>
    <t>6650414444310170</t>
  </si>
  <si>
    <t>Komara Jogarao</t>
  </si>
  <si>
    <t>IND-AP-S2-MO-1745</t>
  </si>
  <si>
    <t>576677731765</t>
  </si>
  <si>
    <t>896101016905</t>
  </si>
  <si>
    <t>WAP0823026A0076</t>
  </si>
  <si>
    <t>AP18 BO 045968</t>
  </si>
  <si>
    <t>3150457312491840</t>
  </si>
  <si>
    <t>Komara Kishore Kumar</t>
  </si>
  <si>
    <t>IND-AP-S2-MO-1733</t>
  </si>
  <si>
    <t>890056266984</t>
  </si>
  <si>
    <t>19142523860</t>
  </si>
  <si>
    <t>WAP0905038A0220</t>
  </si>
  <si>
    <t>4682467351382850</t>
  </si>
  <si>
    <t>Komara Korlayya</t>
  </si>
  <si>
    <t>IND-AP-S3-MO-2002</t>
  </si>
  <si>
    <t>Nevakari</t>
  </si>
  <si>
    <t>422388596995</t>
  </si>
  <si>
    <t>31891135806</t>
  </si>
  <si>
    <t>WAP082302700370</t>
  </si>
  <si>
    <t>AP18 TF 053997</t>
  </si>
  <si>
    <t>5796276977568950</t>
  </si>
  <si>
    <t>IND-AP-S2-MO-1027</t>
  </si>
  <si>
    <t>Ammoru Letu</t>
  </si>
  <si>
    <t>289157829273</t>
  </si>
  <si>
    <t>58110100029950</t>
  </si>
  <si>
    <t>WAP084603000026</t>
  </si>
  <si>
    <t>AP18TF202371</t>
  </si>
  <si>
    <t>6548923843046180</t>
  </si>
  <si>
    <t>Komara Krishna Rao</t>
  </si>
  <si>
    <t>IND-AP-S2-MO-1152</t>
  </si>
  <si>
    <t>730457173947</t>
  </si>
  <si>
    <t>58110100030053</t>
  </si>
  <si>
    <t>WAP084603000033</t>
  </si>
  <si>
    <t>3941746059175080</t>
  </si>
  <si>
    <t>Komara Lakshmana Rao</t>
  </si>
  <si>
    <t>IND-AP-S3-MO-1715</t>
  </si>
  <si>
    <t>354469791018</t>
  </si>
  <si>
    <t>35722173633</t>
  </si>
  <si>
    <t>WAP082302700261</t>
  </si>
  <si>
    <t>AP18 TF 314793</t>
  </si>
  <si>
    <t>7400049468169200</t>
  </si>
  <si>
    <t>Komara Madhava Rao</t>
  </si>
  <si>
    <t>IND-AP-S2-MO-1615</t>
  </si>
  <si>
    <t>521562905579</t>
  </si>
  <si>
    <t>19043538596</t>
  </si>
  <si>
    <t>WAP082302600134</t>
  </si>
  <si>
    <t>APGB0005188</t>
  </si>
  <si>
    <t>AP 18 TF 055143</t>
  </si>
  <si>
    <t>MO</t>
  </si>
  <si>
    <t>7875812628968890</t>
  </si>
  <si>
    <t>Komara Mallesu</t>
  </si>
  <si>
    <t>IND-AP-S2-MO-1687</t>
  </si>
  <si>
    <t>749189740719</t>
  </si>
  <si>
    <t>58110100053443</t>
  </si>
  <si>
    <t>JAP084602800125</t>
  </si>
  <si>
    <t>AP18CL355998</t>
  </si>
  <si>
    <t>7774569597719560</t>
  </si>
  <si>
    <t>Komara Mandalodu</t>
  </si>
  <si>
    <t>IND-AP-S3-MO-1373</t>
  </si>
  <si>
    <t>415398272933</t>
  </si>
  <si>
    <t>58110100081075</t>
  </si>
  <si>
    <t>WAP084603000028</t>
  </si>
  <si>
    <t>AP18TF202222</t>
  </si>
  <si>
    <t>5588504111287730</t>
  </si>
  <si>
    <t>Komara Nageswararao</t>
  </si>
  <si>
    <t>IND-AP-S3-MO-1361</t>
  </si>
  <si>
    <t>677418653914</t>
  </si>
  <si>
    <t>58110100137754</t>
  </si>
  <si>
    <t>JAP084602800070</t>
  </si>
  <si>
    <t>AP18BO356029</t>
  </si>
  <si>
    <t>8109296663130480</t>
  </si>
  <si>
    <t>Komara Narasimha Murty</t>
  </si>
  <si>
    <t>IND-AP-S3-MO-1676</t>
  </si>
  <si>
    <t>519811980747</t>
  </si>
  <si>
    <t>896101020251</t>
  </si>
  <si>
    <t>WAP0823026A0103</t>
  </si>
  <si>
    <t>AP18 TF 053881</t>
  </si>
  <si>
    <t>5346046634087510</t>
  </si>
  <si>
    <t>Komara Narayana Murty</t>
  </si>
  <si>
    <t>IND-AP-S2-MO-1443</t>
  </si>
  <si>
    <t>Janapaludu</t>
  </si>
  <si>
    <t>524430205039</t>
  </si>
  <si>
    <t>33540727151</t>
  </si>
  <si>
    <t>WAP0483083A0037</t>
  </si>
  <si>
    <t>3048340946917040</t>
  </si>
  <si>
    <t>Komara Padma</t>
  </si>
  <si>
    <t>IND-AP-S2-MO-1697</t>
  </si>
  <si>
    <t>967561568864</t>
  </si>
  <si>
    <t>33131040520</t>
  </si>
  <si>
    <t>WAP022602900374</t>
  </si>
  <si>
    <t>3654232382005380</t>
  </si>
  <si>
    <t>Komara Polaraju</t>
  </si>
  <si>
    <t>IND-AP-S3-MO-1439</t>
  </si>
  <si>
    <t>807892772870</t>
  </si>
  <si>
    <t>20182144604</t>
  </si>
  <si>
    <t>WAP082302700174</t>
  </si>
  <si>
    <t>AP18 TF 349760</t>
  </si>
  <si>
    <t>7356014802822090</t>
  </si>
  <si>
    <t>Komara Rajulu</t>
  </si>
  <si>
    <t>IND-AP-S2-MO-84</t>
  </si>
  <si>
    <t>763577834356</t>
  </si>
  <si>
    <t>16510100037214</t>
  </si>
  <si>
    <t>WAP082302600398</t>
  </si>
  <si>
    <t>AP18 BO 045235</t>
  </si>
  <si>
    <t>2031289275236360</t>
  </si>
  <si>
    <t>Komara Ramarao</t>
  </si>
  <si>
    <t>IND-AP-S2-MO-1735</t>
  </si>
  <si>
    <t>Tammaiah</t>
  </si>
  <si>
    <t>396246841374</t>
  </si>
  <si>
    <t>561410110004962</t>
  </si>
  <si>
    <t>RAP082305400995</t>
  </si>
  <si>
    <t>7140447416253240</t>
  </si>
  <si>
    <t>KOMARA RAMBABU</t>
  </si>
  <si>
    <t>IND-AP-S3-MO-1818</t>
  </si>
  <si>
    <t>768367837893</t>
  </si>
  <si>
    <t>561410410000602</t>
  </si>
  <si>
    <t>WAP082302600377</t>
  </si>
  <si>
    <t>AP18 TF 037624</t>
  </si>
  <si>
    <t>4723613517995960</t>
  </si>
  <si>
    <t>Komara Sambamurthy</t>
  </si>
  <si>
    <t>IND-AP-S2-MO-1020</t>
  </si>
  <si>
    <t>521973120684</t>
  </si>
  <si>
    <t>3360699200</t>
  </si>
  <si>
    <t>RAP082305401002</t>
  </si>
  <si>
    <t>AP18 TF 047603</t>
  </si>
  <si>
    <t>4921478609215480</t>
  </si>
  <si>
    <t>KOMARA SATEESH</t>
  </si>
  <si>
    <t>IND-AP-S3-MO-1251</t>
  </si>
  <si>
    <t>polisu</t>
  </si>
  <si>
    <t>451767152191</t>
  </si>
  <si>
    <t>33957906455</t>
  </si>
  <si>
    <t>RAP082305402553</t>
  </si>
  <si>
    <t>AP18 TF 041210</t>
  </si>
  <si>
    <t>2323223864531360</t>
  </si>
  <si>
    <t>Komara Simhachalam</t>
  </si>
  <si>
    <t>IND-AP-S2-MO-1734</t>
  </si>
  <si>
    <t>377039608009</t>
  </si>
  <si>
    <t>33378472877</t>
  </si>
  <si>
    <t>RAP082302602587</t>
  </si>
  <si>
    <t>5583474408228690</t>
  </si>
  <si>
    <t>Komara Siva</t>
  </si>
  <si>
    <t>ind-ap-s3-mo-1677</t>
  </si>
  <si>
    <t>Gurumurthy</t>
  </si>
  <si>
    <t>726562978329</t>
  </si>
  <si>
    <t>31492566371</t>
  </si>
  <si>
    <t>JAP010890600104</t>
  </si>
  <si>
    <t>4208058428251890</t>
  </si>
  <si>
    <t>Komara Suresh Babu</t>
  </si>
  <si>
    <t>IND-AP-S2-MO-1456</t>
  </si>
  <si>
    <t>JANAPALUDU</t>
  </si>
  <si>
    <t>819598704618</t>
  </si>
  <si>
    <t>896101017768</t>
  </si>
  <si>
    <t>WAP082302700223</t>
  </si>
  <si>
    <t>AP18BO046545</t>
  </si>
  <si>
    <t>5110956249410690</t>
  </si>
  <si>
    <t>Komara Suryaprakasharao</t>
  </si>
  <si>
    <t>IND-AP-S2-MO-1561</t>
  </si>
  <si>
    <t>262297979865</t>
  </si>
  <si>
    <t>33114266935</t>
  </si>
  <si>
    <t>WAP082302600504</t>
  </si>
  <si>
    <t>AP18BO045439</t>
  </si>
  <si>
    <t>8239986746497560</t>
  </si>
  <si>
    <t>KOMARA TATARAO</t>
  </si>
  <si>
    <t>IND-AP-S3-MO-1305</t>
  </si>
  <si>
    <t>720368257561</t>
  </si>
  <si>
    <t>3330472987</t>
  </si>
  <si>
    <t>WAP082302600433</t>
  </si>
  <si>
    <t>AP18 TF 041913</t>
  </si>
  <si>
    <t>8712372952044070</t>
  </si>
  <si>
    <t>Komara Tatarao</t>
  </si>
  <si>
    <t>IND-AP-S3-MO-1940</t>
  </si>
  <si>
    <t>686376677658</t>
  </si>
  <si>
    <t>36189109518</t>
  </si>
  <si>
    <t>RAP082305402775</t>
  </si>
  <si>
    <t>AP13 TF 166812</t>
  </si>
  <si>
    <t>9658882457362300</t>
  </si>
  <si>
    <t>Komara Yerrayya</t>
  </si>
  <si>
    <t>IND-AP-S2-MO-1716</t>
  </si>
  <si>
    <t>K GURAYYA</t>
  </si>
  <si>
    <t>492970731431</t>
  </si>
  <si>
    <t>561410410000310</t>
  </si>
  <si>
    <t>RAP082305401784</t>
  </si>
  <si>
    <t>AP18 VC 350020</t>
  </si>
  <si>
    <t>9423977989512700</t>
  </si>
  <si>
    <t>KOMARANILEKARI</t>
  </si>
  <si>
    <t>IND-AP-S3-MO-1445</t>
  </si>
  <si>
    <t>664815572150</t>
  </si>
  <si>
    <t>896101009243</t>
  </si>
  <si>
    <t>WAP082302800377</t>
  </si>
  <si>
    <t>AP18VC346409</t>
  </si>
  <si>
    <t>6810293026525900</t>
  </si>
  <si>
    <t>KOMARAUMAMAHESWARARAO</t>
  </si>
  <si>
    <t>IND-AP-S2-MO-1040</t>
  </si>
  <si>
    <t>404736118361</t>
  </si>
  <si>
    <t>561410110004942</t>
  </si>
  <si>
    <t>WAP082302600458</t>
  </si>
  <si>
    <t>AP 18 TF 041010</t>
  </si>
  <si>
    <t>9483787465472040</t>
  </si>
  <si>
    <t>KONADA JAGGA RAO</t>
  </si>
  <si>
    <t>IND-AP-S3-MO-1547</t>
  </si>
  <si>
    <t>RAJA RAO</t>
  </si>
  <si>
    <t>452689448329</t>
  </si>
  <si>
    <t>35722173746</t>
  </si>
  <si>
    <t>WAP082302600184</t>
  </si>
  <si>
    <t>AP18TF039509</t>
  </si>
  <si>
    <t>1764/PKI/MC</t>
  </si>
  <si>
    <t>7683375909952190</t>
  </si>
  <si>
    <t>Konada Narashingarao</t>
  </si>
  <si>
    <t>IND-AP-S3-MO-1714</t>
  </si>
  <si>
    <t>813016072510</t>
  </si>
  <si>
    <t>34518024080</t>
  </si>
  <si>
    <t>WAP085502400178</t>
  </si>
  <si>
    <t>5505441300493310</t>
  </si>
  <si>
    <t>Konada Polisu</t>
  </si>
  <si>
    <t>IND-AP-S3-MO-1723</t>
  </si>
  <si>
    <t>810729479860</t>
  </si>
  <si>
    <t>1421155000101680</t>
  </si>
  <si>
    <t>WAP082302700078</t>
  </si>
  <si>
    <t>KVBL0001421</t>
  </si>
  <si>
    <t>AP18TF043039</t>
  </si>
  <si>
    <t>3152/PKI/MC</t>
  </si>
  <si>
    <t>4398514285648730</t>
  </si>
  <si>
    <t>Konada Sandhyya</t>
  </si>
  <si>
    <t>IND-AP-S3-MO-1247</t>
  </si>
  <si>
    <t>914912374580</t>
  </si>
  <si>
    <t>896101022375</t>
  </si>
  <si>
    <t>YAP082302900015</t>
  </si>
  <si>
    <t>AP18VC346624</t>
  </si>
  <si>
    <t>3127/PKI/MC</t>
  </si>
  <si>
    <t>2852512883314110</t>
  </si>
  <si>
    <t>Konada Venkayya</t>
  </si>
  <si>
    <t>IND-AP-S3-MO-1711</t>
  </si>
  <si>
    <t>913119182933</t>
  </si>
  <si>
    <t>31954697335</t>
  </si>
  <si>
    <t>WAP082302800265</t>
  </si>
  <si>
    <t>AP18BO044687</t>
  </si>
  <si>
    <t>3156/PKI/MC</t>
  </si>
  <si>
    <t>5610721719836260</t>
  </si>
  <si>
    <t>Konda Appa Rao</t>
  </si>
  <si>
    <t>Ind-ap-s1-mo-1857</t>
  </si>
  <si>
    <t>210350095784</t>
  </si>
  <si>
    <t>36632200166155</t>
  </si>
  <si>
    <t>WAP084700800512</t>
  </si>
  <si>
    <t>AP18TF330531</t>
  </si>
  <si>
    <t>6655960775033150</t>
  </si>
  <si>
    <t>Konda Appalaswamy</t>
  </si>
  <si>
    <t>IND-AP-S2-MO-1743</t>
  </si>
  <si>
    <t>Saibu</t>
  </si>
  <si>
    <t>281107903785</t>
  </si>
  <si>
    <t>33195775617</t>
  </si>
  <si>
    <t>JAP085602100070</t>
  </si>
  <si>
    <t>7240995449858600</t>
  </si>
  <si>
    <t>Konda Bheesmarao</t>
  </si>
  <si>
    <t>IND-AP-S1-mo-1802</t>
  </si>
  <si>
    <t>Bhogaraju</t>
  </si>
  <si>
    <t>541913764489</t>
  </si>
  <si>
    <t>3933861130</t>
  </si>
  <si>
    <t>WAP0338015A0111</t>
  </si>
  <si>
    <t>AP18TF038179</t>
  </si>
  <si>
    <t>3673/PKI/MC</t>
  </si>
  <si>
    <t>7401483025755340</t>
  </si>
  <si>
    <t>Konda Gopal</t>
  </si>
  <si>
    <t>IND-AP-S1-MO-2305</t>
  </si>
  <si>
    <t>DANAYYA</t>
  </si>
  <si>
    <t>422371212369</t>
  </si>
  <si>
    <t>32669838717</t>
  </si>
  <si>
    <t>WAP0823026A0125</t>
  </si>
  <si>
    <t>AP18BO044777</t>
  </si>
  <si>
    <t>3457/PKI/MC</t>
  </si>
  <si>
    <t>3267670175717770</t>
  </si>
  <si>
    <t>Konda Jaggarao</t>
  </si>
  <si>
    <t>IND-AP-S2-MO-1692</t>
  </si>
  <si>
    <t>804088884276</t>
  </si>
  <si>
    <t>896108017713</t>
  </si>
  <si>
    <t>WAP082302800448</t>
  </si>
  <si>
    <t>AP18TF031726</t>
  </si>
  <si>
    <t>901/PKI/MC</t>
  </si>
  <si>
    <t>6865124447666470</t>
  </si>
  <si>
    <t>Konda Joga Rao</t>
  </si>
  <si>
    <t>IND-AP-S1-MO-2324</t>
  </si>
  <si>
    <t>VALABHARAO</t>
  </si>
  <si>
    <t>252758143737</t>
  </si>
  <si>
    <t>561410110000496</t>
  </si>
  <si>
    <t>WAP082403700150</t>
  </si>
  <si>
    <t>2030188235896510</t>
  </si>
  <si>
    <t>Konda Kurmarao</t>
  </si>
  <si>
    <t>IND-AP-S2-MO-1024</t>
  </si>
  <si>
    <t>Konda Saibu</t>
  </si>
  <si>
    <t>502583273040</t>
  </si>
  <si>
    <t>33501159864</t>
  </si>
  <si>
    <t>WAP0131042A0034</t>
  </si>
  <si>
    <t>7055590525970550</t>
  </si>
  <si>
    <t>Konda Mohanrao</t>
  </si>
  <si>
    <t>IND-AP-S1-MO-1147</t>
  </si>
  <si>
    <t>553322262418</t>
  </si>
  <si>
    <t>91041538454</t>
  </si>
  <si>
    <t>WAP090603800482</t>
  </si>
  <si>
    <t>9980682116866200</t>
  </si>
  <si>
    <t>Konda Nageswararao</t>
  </si>
  <si>
    <t>IND-AP-S1-MO-1880</t>
  </si>
  <si>
    <t>860886594297</t>
  </si>
  <si>
    <t>3171452122</t>
  </si>
  <si>
    <t>RAP082302801367</t>
  </si>
  <si>
    <t>3607/PKI/MC</t>
  </si>
  <si>
    <t>4618613711716830</t>
  </si>
  <si>
    <t>Konda Narayana</t>
  </si>
  <si>
    <t>IND AP-SI-MO-2376</t>
  </si>
  <si>
    <t>984471766582</t>
  </si>
  <si>
    <t>31961641215</t>
  </si>
  <si>
    <t>WAP082302800329</t>
  </si>
  <si>
    <t>AP18BO046409</t>
  </si>
  <si>
    <t>3428/PKI/MC</t>
  </si>
  <si>
    <t>8287481396836760</t>
  </si>
  <si>
    <t>Konda Niladri</t>
  </si>
  <si>
    <t>IND-AP-S1-MO-1151</t>
  </si>
  <si>
    <t>667072075924</t>
  </si>
  <si>
    <t>34892418688</t>
  </si>
  <si>
    <t>WAP082302800345</t>
  </si>
  <si>
    <t>AP18BO045190</t>
  </si>
  <si>
    <t>1583/PKI/MC</t>
  </si>
  <si>
    <t>6030680524622230</t>
  </si>
  <si>
    <t>Konda Simhachalam</t>
  </si>
  <si>
    <t>IND-AP-S2-MO-1509</t>
  </si>
  <si>
    <t>525355796704</t>
  </si>
  <si>
    <t>896101021363</t>
  </si>
  <si>
    <t>WAP082302800456</t>
  </si>
  <si>
    <t>AP18TF037690</t>
  </si>
  <si>
    <t>118/PKI/MC</t>
  </si>
  <si>
    <t>4531308206835990</t>
  </si>
  <si>
    <t>Konda Yadavarao</t>
  </si>
  <si>
    <t>IND-AP-S1-MO-2315</t>
  </si>
  <si>
    <t>Peddadanayya</t>
  </si>
  <si>
    <t>525769273680</t>
  </si>
  <si>
    <t>31981157320</t>
  </si>
  <si>
    <t>WAP0823026A0179</t>
  </si>
  <si>
    <t>AP18TF038492</t>
  </si>
  <si>
    <t>3525/PKI/MC</t>
  </si>
  <si>
    <t>5694892797363490</t>
  </si>
  <si>
    <t>Konda Yamaraju</t>
  </si>
  <si>
    <t>IND-AP-S1-MO-1842</t>
  </si>
  <si>
    <t xml:space="preserve">Dharmarao </t>
  </si>
  <si>
    <t>696740371661</t>
  </si>
  <si>
    <t>32837117217</t>
  </si>
  <si>
    <t>WAP082302800384</t>
  </si>
  <si>
    <t>AP18TF031737</t>
  </si>
  <si>
    <t>9149096072773590</t>
  </si>
  <si>
    <t>KORIYATATAYYA</t>
  </si>
  <si>
    <t>IND-AP-S1-MO-1496</t>
  </si>
  <si>
    <t>Peddodu</t>
  </si>
  <si>
    <t>364100020041</t>
  </si>
  <si>
    <t>36632200028714</t>
  </si>
  <si>
    <t>YAP084701400377</t>
  </si>
  <si>
    <t>AP18TF163430</t>
  </si>
  <si>
    <t>3157324840200390</t>
  </si>
  <si>
    <t>KORLAYYA GANAGALLA</t>
  </si>
  <si>
    <t>IND-AP-S3-MO-1864</t>
  </si>
  <si>
    <t>534749320859</t>
  </si>
  <si>
    <t>34582200001657</t>
  </si>
  <si>
    <t>WAP094603100125</t>
  </si>
  <si>
    <t>AP19BO343909</t>
  </si>
  <si>
    <t>4160196897223760</t>
  </si>
  <si>
    <t>Koyuri Satyanarayana</t>
  </si>
  <si>
    <t>IND-AP-S2-MO-1727</t>
  </si>
  <si>
    <t>294533549613</t>
  </si>
  <si>
    <t>36772250010361</t>
  </si>
  <si>
    <t>RAP084403201643</t>
  </si>
  <si>
    <t>AP18VC322395</t>
  </si>
  <si>
    <t>4314873671787500</t>
  </si>
  <si>
    <t>Kundhu Ammoru</t>
  </si>
  <si>
    <t>IND-AP-S3-MO-2004</t>
  </si>
  <si>
    <t>641077508288</t>
  </si>
  <si>
    <t>33223265619</t>
  </si>
  <si>
    <t>WAP085602100434</t>
  </si>
  <si>
    <t>AP18TF278509</t>
  </si>
  <si>
    <t>8396907428101350</t>
  </si>
  <si>
    <t>Kundhu Gaddiyya</t>
  </si>
  <si>
    <t>IND-AP-S3-MO-802</t>
  </si>
  <si>
    <t>Laxnayya</t>
  </si>
  <si>
    <t>850973295913</t>
  </si>
  <si>
    <t>896101023804</t>
  </si>
  <si>
    <t>WAP082302600397</t>
  </si>
  <si>
    <t>AP18TF053770</t>
  </si>
  <si>
    <t xml:space="preserve"> MC</t>
  </si>
  <si>
    <t>5500721503846900</t>
  </si>
  <si>
    <t>Kundhu Pentayya</t>
  </si>
  <si>
    <t>IND-AP-S3-MO-1317</t>
  </si>
  <si>
    <t>656338566651</t>
  </si>
  <si>
    <t>33228450731</t>
  </si>
  <si>
    <t>WAP085602100216</t>
  </si>
  <si>
    <t>AP18TF278793</t>
  </si>
  <si>
    <t>6086471662883000</t>
  </si>
  <si>
    <t>Kundhu Ramswamy</t>
  </si>
  <si>
    <t>IND-AP-S3-MO-547</t>
  </si>
  <si>
    <t>599599070379</t>
  </si>
  <si>
    <t>30974343797</t>
  </si>
  <si>
    <t>WAP085602100429</t>
  </si>
  <si>
    <t>AP18TF277587</t>
  </si>
  <si>
    <t>5385566747814620</t>
  </si>
  <si>
    <t>Kundhu Ramudu</t>
  </si>
  <si>
    <t>IND-AP-S3-MO-1899</t>
  </si>
  <si>
    <t>Poleesu</t>
  </si>
  <si>
    <t>951719000233</t>
  </si>
  <si>
    <t>31584561845</t>
  </si>
  <si>
    <t>WAP085602100199</t>
  </si>
  <si>
    <t>6709069356586390</t>
  </si>
  <si>
    <t>Kundhu Ramulu</t>
  </si>
  <si>
    <t>IND-AP-S3-MO-1856</t>
  </si>
  <si>
    <t>557275375487</t>
  </si>
  <si>
    <t>32988859608</t>
  </si>
  <si>
    <t>WAP085602100382</t>
  </si>
  <si>
    <t>AP18TF276321</t>
  </si>
  <si>
    <t>8646821906802100</t>
  </si>
  <si>
    <t>Kundu Lakshmana Rao</t>
  </si>
  <si>
    <t>IND-AP-S2-MO-1034</t>
  </si>
  <si>
    <t>634360071385</t>
  </si>
  <si>
    <t>31016435763</t>
  </si>
  <si>
    <t>WAP085602100377</t>
  </si>
  <si>
    <t>AP18TF277979</t>
  </si>
  <si>
    <t>2192804194036080</t>
  </si>
  <si>
    <t>Kundu Nukaraju</t>
  </si>
  <si>
    <t>IND-AP-S3-MO-1238</t>
  </si>
  <si>
    <t>477020428620</t>
  </si>
  <si>
    <t>30465498638</t>
  </si>
  <si>
    <t>WAP085602100240</t>
  </si>
  <si>
    <t>AP18TF277103</t>
  </si>
  <si>
    <t>3628177306666100</t>
  </si>
  <si>
    <t>Kundu Police</t>
  </si>
  <si>
    <t>IND-AP-S3-MO-1459</t>
  </si>
  <si>
    <t>Polivadu</t>
  </si>
  <si>
    <t>304076602829</t>
  </si>
  <si>
    <t>31634513762</t>
  </si>
  <si>
    <t>WAP085602100491</t>
  </si>
  <si>
    <t>AP18TF277460</t>
  </si>
  <si>
    <t>7060729535708890</t>
  </si>
  <si>
    <t>Kundu Pollayya</t>
  </si>
  <si>
    <t>IND-AP-S3-MO-1560</t>
  </si>
  <si>
    <t>947840287896</t>
  </si>
  <si>
    <t>31589105821</t>
  </si>
  <si>
    <t>WAP085602100338</t>
  </si>
  <si>
    <t>AP18TF338836</t>
  </si>
  <si>
    <t>7346217099944710</t>
  </si>
  <si>
    <t>Kundu Ramulu</t>
  </si>
  <si>
    <t>IND-AP-S3-MO-2003</t>
  </si>
  <si>
    <t>Pali Vadu</t>
  </si>
  <si>
    <t>846850113587</t>
  </si>
  <si>
    <t>31586399493</t>
  </si>
  <si>
    <t>WAP085602100336</t>
  </si>
  <si>
    <t>AP18TF278895</t>
  </si>
  <si>
    <t>7017915853316050</t>
  </si>
  <si>
    <t>Kundu Suresh</t>
  </si>
  <si>
    <t>IND-AP-S3-MO-1757</t>
  </si>
  <si>
    <t>358193540216</t>
  </si>
  <si>
    <t>32985312014</t>
  </si>
  <si>
    <t>WAP0856021A0008</t>
  </si>
  <si>
    <t>AP18TF277156</t>
  </si>
  <si>
    <t>4485680410042090</t>
  </si>
  <si>
    <t>Kundu Yarrayya</t>
  </si>
  <si>
    <t>IND-AP-S3-MO-1389</t>
  </si>
  <si>
    <t>289292098785</t>
  </si>
  <si>
    <t>30533690981</t>
  </si>
  <si>
    <t>WAP085601800020</t>
  </si>
  <si>
    <t>AP18TF271479</t>
  </si>
  <si>
    <t>7843873772516080</t>
  </si>
  <si>
    <t>Kuttham Chinnayya</t>
  </si>
  <si>
    <t>IND-AP-S2-MO-654</t>
  </si>
  <si>
    <t>927656789083</t>
  </si>
  <si>
    <t>20187468034</t>
  </si>
  <si>
    <t>JAP085501900006</t>
  </si>
  <si>
    <t>2533629347819200</t>
  </si>
  <si>
    <t>Kuttham Simhachalam</t>
  </si>
  <si>
    <t>ind-ap-s2-mo-674</t>
  </si>
  <si>
    <t>574153251328</t>
  </si>
  <si>
    <t>34946942343</t>
  </si>
  <si>
    <t>WAP0855025A0026</t>
  </si>
  <si>
    <t>AP18TF235135</t>
  </si>
  <si>
    <t>8097105145692180</t>
  </si>
  <si>
    <t>Kuttum Guruvulu</t>
  </si>
  <si>
    <t>IND-AP-S2-MO-653</t>
  </si>
  <si>
    <t>949027580187</t>
  </si>
  <si>
    <t>34936734708</t>
  </si>
  <si>
    <t>WAP084700800155</t>
  </si>
  <si>
    <t>5642174968244110</t>
  </si>
  <si>
    <t>Kuttuma Apparao</t>
  </si>
  <si>
    <t>IND-AP-S2-MO-1664</t>
  </si>
  <si>
    <t>Baarikodu</t>
  </si>
  <si>
    <t>295109791976</t>
  </si>
  <si>
    <t>11613993626</t>
  </si>
  <si>
    <t>WAP085502400182</t>
  </si>
  <si>
    <t>AP18TF236528</t>
  </si>
  <si>
    <t>8386071619530450</t>
  </si>
  <si>
    <t>Kuttuma Tatayya</t>
  </si>
  <si>
    <t>IND-AP-S2-MO-1715</t>
  </si>
  <si>
    <t>259848575159</t>
  </si>
  <si>
    <t>34506219823</t>
  </si>
  <si>
    <t>WAP085502400315</t>
  </si>
  <si>
    <t>AP18TF240192</t>
  </si>
  <si>
    <t>8409276048466390</t>
  </si>
  <si>
    <t>L Bhaskar Rao</t>
  </si>
  <si>
    <t>IND-AP-S1-MO-2265</t>
  </si>
  <si>
    <t>648598546594</t>
  </si>
  <si>
    <t>34918782574</t>
  </si>
  <si>
    <t>WAP085502400316</t>
  </si>
  <si>
    <t>AP18TF238121</t>
  </si>
  <si>
    <t>8491948666117890</t>
  </si>
  <si>
    <t>L Narayana</t>
  </si>
  <si>
    <t>IND-AP-S1-MO-1738</t>
  </si>
  <si>
    <t>671376429830</t>
  </si>
  <si>
    <t>35736999878</t>
  </si>
  <si>
    <t>WAP085502400353</t>
  </si>
  <si>
    <t>AP18TF238930</t>
  </si>
  <si>
    <t>9315869405789510</t>
  </si>
  <si>
    <t>Lakshmana Rao Surada</t>
  </si>
  <si>
    <t>IND-AP-S3-MO-1707</t>
  </si>
  <si>
    <t>328548815371</t>
  </si>
  <si>
    <t>31757710533</t>
  </si>
  <si>
    <t>JAP085502400017</t>
  </si>
  <si>
    <t>AP18BO236635</t>
  </si>
  <si>
    <t>6601219482093180</t>
  </si>
  <si>
    <t>Landa Bhaskar</t>
  </si>
  <si>
    <t>IND-AP-SI-MO-1955</t>
  </si>
  <si>
    <t>419818831536</t>
  </si>
  <si>
    <t>31008492890</t>
  </si>
  <si>
    <t>YAP085502400240</t>
  </si>
  <si>
    <t>AP18BO235731</t>
  </si>
  <si>
    <t>3781850862777510</t>
  </si>
  <si>
    <t>Landa Chinnasantarao</t>
  </si>
  <si>
    <t>IND-AP-S1-MO-1105</t>
  </si>
  <si>
    <t>499305838638</t>
  </si>
  <si>
    <t>896101023953</t>
  </si>
  <si>
    <t>WAP082302800289</t>
  </si>
  <si>
    <t>AP18TF040301</t>
  </si>
  <si>
    <t>3172/PKI/MC</t>
  </si>
  <si>
    <t>9678830649935240</t>
  </si>
  <si>
    <t>Landa Dalayya</t>
  </si>
  <si>
    <t>IND-AP-SI-MO-2180</t>
  </si>
  <si>
    <t>BOGAYYA</t>
  </si>
  <si>
    <t>722356946528</t>
  </si>
  <si>
    <t>32383369405</t>
  </si>
  <si>
    <t>WAP043603800273</t>
  </si>
  <si>
    <t>Seru Veerraju</t>
  </si>
  <si>
    <t>8946762002085500</t>
  </si>
  <si>
    <t>Landa Dharma Raju</t>
  </si>
  <si>
    <t>IND AP-SI-MO-2204</t>
  </si>
  <si>
    <t>Punnayya</t>
  </si>
  <si>
    <t>989388300807</t>
  </si>
  <si>
    <t>33152247688</t>
  </si>
  <si>
    <t>WAP085502400157</t>
  </si>
  <si>
    <t>2487281388427550</t>
  </si>
  <si>
    <t>Landa Ganapathi</t>
  </si>
  <si>
    <t>IND-AP-S2-MO-963</t>
  </si>
  <si>
    <t>867421074706</t>
  </si>
  <si>
    <t>35722443749</t>
  </si>
  <si>
    <t>JAP085502400038</t>
  </si>
  <si>
    <t>AP18TF236510</t>
  </si>
  <si>
    <t>9751300369530000</t>
  </si>
  <si>
    <t>LANDA KIRISINDI</t>
  </si>
  <si>
    <t>IND-AP-SI-MO-2193</t>
  </si>
  <si>
    <t>PURUSOTHAM</t>
  </si>
  <si>
    <t>788090097827</t>
  </si>
  <si>
    <t>34917901446</t>
  </si>
  <si>
    <t>WAP085502400161</t>
  </si>
  <si>
    <t>AP18TF240057</t>
  </si>
  <si>
    <t>3432397086208930</t>
  </si>
  <si>
    <t>Landa Mohan Rao</t>
  </si>
  <si>
    <t>IND-AP-SI-MO-1172</t>
  </si>
  <si>
    <t>Sattaiah</t>
  </si>
  <si>
    <t>518416504982</t>
  </si>
  <si>
    <t>20187523879</t>
  </si>
  <si>
    <t>WAP085502400271</t>
  </si>
  <si>
    <t>AP18BO240173</t>
  </si>
  <si>
    <t>2050048912677700</t>
  </si>
  <si>
    <t>Landa Nukaraju</t>
  </si>
  <si>
    <t>IND-AP-S1-MO-1824</t>
  </si>
  <si>
    <t>220452725443</t>
  </si>
  <si>
    <t>30385397935</t>
  </si>
  <si>
    <t>YAP085502400215</t>
  </si>
  <si>
    <t>9069396133347150</t>
  </si>
  <si>
    <t>LANDA PURUSHOTHAM</t>
  </si>
  <si>
    <t>IND-AP-SI-MO-1140</t>
  </si>
  <si>
    <t>LAXMOJI</t>
  </si>
  <si>
    <t>334053865892</t>
  </si>
  <si>
    <t>32744412172</t>
  </si>
  <si>
    <t>WAP085502400481</t>
  </si>
  <si>
    <t>AP18TF234283</t>
  </si>
  <si>
    <t>3287199208531710</t>
  </si>
  <si>
    <t>Landa Ramarao</t>
  </si>
  <si>
    <t>IND-AP-S1-MO-1791</t>
  </si>
  <si>
    <t>224663592523</t>
  </si>
  <si>
    <t>32996736299</t>
  </si>
  <si>
    <t>JAP085502400138</t>
  </si>
  <si>
    <t>AP18TF234302</t>
  </si>
  <si>
    <t>8858201160126010</t>
  </si>
  <si>
    <t>Landa Rammurthy</t>
  </si>
  <si>
    <t>IND-AP-SI-MO-1163</t>
  </si>
  <si>
    <t>436087734817</t>
  </si>
  <si>
    <t>34341659951</t>
  </si>
  <si>
    <t>WAP0855024A0018</t>
  </si>
  <si>
    <t>AP18TF234316</t>
  </si>
  <si>
    <t>8582164113845800</t>
  </si>
  <si>
    <t>Landa Yugandhar</t>
  </si>
  <si>
    <t>IND-AP-SI-MO-2264</t>
  </si>
  <si>
    <t>Mohanrao</t>
  </si>
  <si>
    <t>206328505187</t>
  </si>
  <si>
    <t>35730602733</t>
  </si>
  <si>
    <t>WAP04070403230</t>
  </si>
  <si>
    <t>DONIAPPALRAJU</t>
  </si>
  <si>
    <t>4730613091924530</t>
  </si>
  <si>
    <t>Lingaraju</t>
  </si>
  <si>
    <t>IND AP-SI-MO-2288</t>
  </si>
  <si>
    <t>938932770509</t>
  </si>
  <si>
    <t>211810100029303</t>
  </si>
  <si>
    <t>WAP085502100324</t>
  </si>
  <si>
    <t>6296271898804670</t>
  </si>
  <si>
    <t>Mada Janakirao</t>
  </si>
  <si>
    <t>IND-AP-S1-MO-1878</t>
  </si>
  <si>
    <t>Gurayya</t>
  </si>
  <si>
    <t>396646174504</t>
  </si>
  <si>
    <t>19120584251</t>
  </si>
  <si>
    <t>WAP085502300416</t>
  </si>
  <si>
    <t>AP18TF246245</t>
  </si>
  <si>
    <t>5067294788491590</t>
  </si>
  <si>
    <t>Mada Tatarao</t>
  </si>
  <si>
    <t>IND-AP-S1-MO-1858</t>
  </si>
  <si>
    <t>MOHANARAO</t>
  </si>
  <si>
    <t>764214496340</t>
  </si>
  <si>
    <t>91068770860</t>
  </si>
  <si>
    <t>WAP085502300427</t>
  </si>
  <si>
    <t>AP18TF247389</t>
  </si>
  <si>
    <t>5187254823628750</t>
  </si>
  <si>
    <t>Mada Tulasayya</t>
  </si>
  <si>
    <t>IND-AP-S1-MO-1838</t>
  </si>
  <si>
    <t>262442696786</t>
  </si>
  <si>
    <t>91016881416</t>
  </si>
  <si>
    <t>YAP085502300443</t>
  </si>
  <si>
    <t>AP18TF248034</t>
  </si>
  <si>
    <t>5306346301112610</t>
  </si>
  <si>
    <t>MADAGURAYYA</t>
  </si>
  <si>
    <t>IND-AP-S1-MO-2401</t>
  </si>
  <si>
    <t>992684048910</t>
  </si>
  <si>
    <t>19003509174</t>
  </si>
  <si>
    <t>WAP082402900400</t>
  </si>
  <si>
    <t>AP18TF088811</t>
  </si>
  <si>
    <t>9468470259133850</t>
  </si>
  <si>
    <t>Maddu Appa Rao</t>
  </si>
  <si>
    <t>IND-AP-S1-MO-1831</t>
  </si>
  <si>
    <t>JANGAMAYYA</t>
  </si>
  <si>
    <t>686722458615</t>
  </si>
  <si>
    <t>62508263123</t>
  </si>
  <si>
    <t>WAP082402900366</t>
  </si>
  <si>
    <t>AP18TF089146</t>
  </si>
  <si>
    <t>2476465655307800</t>
  </si>
  <si>
    <t>Maddu Apparao</t>
  </si>
  <si>
    <t>IND-AP-S3-MO-1649</t>
  </si>
  <si>
    <t>697820636284</t>
  </si>
  <si>
    <t>34922840779</t>
  </si>
  <si>
    <t>WAP085502100218</t>
  </si>
  <si>
    <t>2996608342406950</t>
  </si>
  <si>
    <t>Maddu Dayanidhi</t>
  </si>
  <si>
    <t>IND-AP-S1-MO-2254</t>
  </si>
  <si>
    <t>668752355776</t>
  </si>
  <si>
    <t>712410031053327</t>
  </si>
  <si>
    <t>RAP043603802414</t>
  </si>
  <si>
    <t>Rekhadi Agni</t>
  </si>
  <si>
    <t>7344522389710110</t>
  </si>
  <si>
    <t>Maddu Gurrayya</t>
  </si>
  <si>
    <t>IND-AP-S3-MO-1326</t>
  </si>
  <si>
    <t>227947603598</t>
  </si>
  <si>
    <t>11639029149</t>
  </si>
  <si>
    <t>WAP075404000304</t>
  </si>
  <si>
    <t>8245408007652420</t>
  </si>
  <si>
    <t>Maddu Jeje Rao</t>
  </si>
  <si>
    <t>IND-AP-S2-MO-1741</t>
  </si>
  <si>
    <t>247996863226</t>
  </si>
  <si>
    <t>60310100065466</t>
  </si>
  <si>
    <t>WAP082403000078</t>
  </si>
  <si>
    <t>4519345491551410</t>
  </si>
  <si>
    <t>Maddu Jogarao</t>
  </si>
  <si>
    <t>IND-AP-S1-MO-1543</t>
  </si>
  <si>
    <t>407561715335</t>
  </si>
  <si>
    <t>8010011033641</t>
  </si>
  <si>
    <t>WAP082403000018</t>
  </si>
  <si>
    <t>9779874874238010</t>
  </si>
  <si>
    <t>IND-AP-S1-MO-1772</t>
  </si>
  <si>
    <t>966176406655</t>
  </si>
  <si>
    <t>30932305910</t>
  </si>
  <si>
    <t>WAP082403000088</t>
  </si>
  <si>
    <t>AP18TF097256</t>
  </si>
  <si>
    <t>5061539621798680</t>
  </si>
  <si>
    <t>Maddu Laxmana</t>
  </si>
  <si>
    <t>IND-AP-S3-MO-1478</t>
  </si>
  <si>
    <t>Seetulu</t>
  </si>
  <si>
    <t>643011773084</t>
  </si>
  <si>
    <t>60310021001092</t>
  </si>
  <si>
    <t>WAP082403000116</t>
  </si>
  <si>
    <t>4692083455295650</t>
  </si>
  <si>
    <t>Maddu Madhava Rao</t>
  </si>
  <si>
    <t>IND-AP-S1-MO-2022</t>
  </si>
  <si>
    <t>Latchaiah</t>
  </si>
  <si>
    <t>221494969711</t>
  </si>
  <si>
    <t>32585852156</t>
  </si>
  <si>
    <t>WAP082403000114</t>
  </si>
  <si>
    <t>AP18BO096945</t>
  </si>
  <si>
    <t>2058938523503450</t>
  </si>
  <si>
    <t>IND-AP-S2-MO-1748</t>
  </si>
  <si>
    <t>834622622541</t>
  </si>
  <si>
    <t>32938581312</t>
  </si>
  <si>
    <t>WAP082403000186</t>
  </si>
  <si>
    <t>AP18TF097229</t>
  </si>
  <si>
    <t>4624997782157210</t>
  </si>
  <si>
    <t>Maddu Papa Rao</t>
  </si>
  <si>
    <t>IND-AP-S1-MO-2326</t>
  </si>
  <si>
    <t>606821581649</t>
  </si>
  <si>
    <t>60310011007755</t>
  </si>
  <si>
    <t>WAP082403000054</t>
  </si>
  <si>
    <t>AP18BO096385</t>
  </si>
  <si>
    <t>6720224611568550</t>
  </si>
  <si>
    <t>Maddu Rama Rao</t>
  </si>
  <si>
    <t>IND-AP-S1-MO-1828</t>
  </si>
  <si>
    <t>282386406250</t>
  </si>
  <si>
    <t>52207845165</t>
  </si>
  <si>
    <t>WAP082403000109</t>
  </si>
  <si>
    <t>AP18BO358483</t>
  </si>
  <si>
    <t>3645563064550710</t>
  </si>
  <si>
    <t>Maddu Ramulu</t>
  </si>
  <si>
    <t>IND-AP-S2-MO-870</t>
  </si>
  <si>
    <t>Maddu Dhanesh</t>
  </si>
  <si>
    <t>586785408871</t>
  </si>
  <si>
    <t>60310100024788</t>
  </si>
  <si>
    <t>WAP082403000095</t>
  </si>
  <si>
    <t>AP18TF097122</t>
  </si>
  <si>
    <t>7908064299304180</t>
  </si>
  <si>
    <t>Maddu Seetulu</t>
  </si>
  <si>
    <t>IND-AP-S3-MO-1494</t>
  </si>
  <si>
    <t>SEETHULU</t>
  </si>
  <si>
    <t>882885311381</t>
  </si>
  <si>
    <t>868252600</t>
  </si>
  <si>
    <t>WAP084701700032</t>
  </si>
  <si>
    <t>6217382769589120</t>
  </si>
  <si>
    <t>Maddu Shanmukharao</t>
  </si>
  <si>
    <t>IND-AP-S1-MO-1864</t>
  </si>
  <si>
    <t>805797973736</t>
  </si>
  <si>
    <t>19151027055</t>
  </si>
  <si>
    <t>WAP091602900085</t>
  </si>
  <si>
    <t>7588840291098420</t>
  </si>
  <si>
    <t>Maddu Srinu</t>
  </si>
  <si>
    <t>IND-AP-S3-MO-1486</t>
  </si>
  <si>
    <t>884831054853</t>
  </si>
  <si>
    <t>896119021791</t>
  </si>
  <si>
    <t>WAP082302700270</t>
  </si>
  <si>
    <t>AP18TF039219</t>
  </si>
  <si>
    <t>3633/PKI/MC</t>
  </si>
  <si>
    <t>5689199132255580</t>
  </si>
  <si>
    <t>Maddu Tatayya</t>
  </si>
  <si>
    <t>IND-AP-S1-MO-1688</t>
  </si>
  <si>
    <t>830698301093</t>
  </si>
  <si>
    <t>51910100117431</t>
  </si>
  <si>
    <t>WAP048302400425</t>
  </si>
  <si>
    <t>Tiridi Veeranna</t>
  </si>
  <si>
    <t>7276473805826590</t>
  </si>
  <si>
    <t>Maddu Venkateswara Rao</t>
  </si>
  <si>
    <t>IND-AP-S1-MO-1948</t>
  </si>
  <si>
    <t>DESAYYA</t>
  </si>
  <si>
    <t>437188302538</t>
  </si>
  <si>
    <t>91053640066</t>
  </si>
  <si>
    <t>WAP082401700489</t>
  </si>
  <si>
    <t>AP18TF098889</t>
  </si>
  <si>
    <t>2704/PKI/MC</t>
  </si>
  <si>
    <t>2016263096795700</t>
  </si>
  <si>
    <t>Maddu Yugandhar</t>
  </si>
  <si>
    <t>IND-AP-S2-MO-871</t>
  </si>
  <si>
    <t>680647427164</t>
  </si>
  <si>
    <t>19006526313</t>
  </si>
  <si>
    <t>WAP082401700462</t>
  </si>
  <si>
    <t>7884679558754790</t>
  </si>
  <si>
    <t>MADDU.PALLETI</t>
  </si>
  <si>
    <t>IND-AP-S3-MO-1440</t>
  </si>
  <si>
    <t>470120980566</t>
  </si>
  <si>
    <t>234310100015717</t>
  </si>
  <si>
    <t>JAP082404500046</t>
  </si>
  <si>
    <t>AP18TF097647</t>
  </si>
  <si>
    <t>7539474001602490</t>
  </si>
  <si>
    <t>Madha Gangaraju</t>
  </si>
  <si>
    <t>IND-AP-S1-MO-1844</t>
  </si>
  <si>
    <t>897711163022</t>
  </si>
  <si>
    <t>19006527260</t>
  </si>
  <si>
    <t>WAP082401700447</t>
  </si>
  <si>
    <t>AP18BO098917</t>
  </si>
  <si>
    <t>mcv</t>
  </si>
  <si>
    <t>2323532093568080</t>
  </si>
  <si>
    <t>Magapalli Yerrayya</t>
  </si>
  <si>
    <t>IND-AP-S3-MO-1138</t>
  </si>
  <si>
    <t>Yerramma</t>
  </si>
  <si>
    <t>436787001549</t>
  </si>
  <si>
    <t>91054995631</t>
  </si>
  <si>
    <t>WAP084601300161</t>
  </si>
  <si>
    <t>3079/PKI/MC</t>
  </si>
  <si>
    <t>8465835581324810</t>
  </si>
  <si>
    <t>MAGUPALLI APPALAKONDA</t>
  </si>
  <si>
    <t>IND-AP-S3-MO-1446</t>
  </si>
  <si>
    <t>815509905196</t>
  </si>
  <si>
    <t>715010100012932</t>
  </si>
  <si>
    <t>WAP048305300167</t>
  </si>
  <si>
    <t>ANDB0CG7118</t>
  </si>
  <si>
    <t>SANGADI NAGESWARA RAO</t>
  </si>
  <si>
    <t>4855610228489710</t>
  </si>
  <si>
    <t>Magupalli Appanna</t>
  </si>
  <si>
    <t>IND-AP-S3-MO-1127</t>
  </si>
  <si>
    <t>Thatayya</t>
  </si>
  <si>
    <t>536510078990</t>
  </si>
  <si>
    <t>896108017461</t>
  </si>
  <si>
    <t>WAP082302600167</t>
  </si>
  <si>
    <t>AP18BO046369</t>
  </si>
  <si>
    <t>792/PKI/MC</t>
  </si>
  <si>
    <t>4999805339088920</t>
  </si>
  <si>
    <t>IND-AP-S3-MO-1597</t>
  </si>
  <si>
    <t>Nahamvata</t>
  </si>
  <si>
    <t>244018687332</t>
  </si>
  <si>
    <t>234310100003077</t>
  </si>
  <si>
    <t>WAP082401700377</t>
  </si>
  <si>
    <t>2123/PKI/MC</t>
  </si>
  <si>
    <t>7893454113679980</t>
  </si>
  <si>
    <t>Magupalli Bujji</t>
  </si>
  <si>
    <t>IND-AP-S3-MO-1781</t>
  </si>
  <si>
    <t>475624676613</t>
  </si>
  <si>
    <t>35732927433</t>
  </si>
  <si>
    <t>WAP013602900128</t>
  </si>
  <si>
    <t>AP11BO358369</t>
  </si>
  <si>
    <t>2499831786485860</t>
  </si>
  <si>
    <t>Magupalli Chinna Kamaraju</t>
  </si>
  <si>
    <t>IND-AP-S3-MO-1937</t>
  </si>
  <si>
    <t>383891261735</t>
  </si>
  <si>
    <t>868210110004033</t>
  </si>
  <si>
    <t>WAP042201200246</t>
  </si>
  <si>
    <t>Piramalla Jogiraju</t>
  </si>
  <si>
    <t>6513721987534330</t>
  </si>
  <si>
    <t>Magupalli Dharmaraju</t>
  </si>
  <si>
    <t>IND-AP-S1-MO-1148</t>
  </si>
  <si>
    <t>284814084059</t>
  </si>
  <si>
    <t>36380253687</t>
  </si>
  <si>
    <t>JAP038615100226</t>
  </si>
  <si>
    <t>SBIN0060409</t>
  </si>
  <si>
    <t>5187875420404410</t>
  </si>
  <si>
    <t>MAGUPALLI KAMUDU</t>
  </si>
  <si>
    <t>IND-AP-S3-MO-1592</t>
  </si>
  <si>
    <t>447973396126</t>
  </si>
  <si>
    <t>34920603320</t>
  </si>
  <si>
    <t>WAP084601300210</t>
  </si>
  <si>
    <t>3078/PKI/MC</t>
  </si>
  <si>
    <t>2959935187664290</t>
  </si>
  <si>
    <t>MAGUPALLI LOKANDHAM</t>
  </si>
  <si>
    <t>IND-AP-S1-MO-1566</t>
  </si>
  <si>
    <t>963519861748</t>
  </si>
  <si>
    <t>32210127523</t>
  </si>
  <si>
    <t>WAP012003300319</t>
  </si>
  <si>
    <t>6093256683328810</t>
  </si>
  <si>
    <t>Magupalli Mandhata</t>
  </si>
  <si>
    <t>IND-AP-S3-MO-1634</t>
  </si>
  <si>
    <t>Appala Swami</t>
  </si>
  <si>
    <t>893675004832</t>
  </si>
  <si>
    <t>868210100002174</t>
  </si>
  <si>
    <t>WAP042201200520</t>
  </si>
  <si>
    <t>BONDU NALLAYYA</t>
  </si>
  <si>
    <t>3950554907126830</t>
  </si>
  <si>
    <t>Magupalli Paparao</t>
  </si>
  <si>
    <t>IND-AP-S1-MO-2314</t>
  </si>
  <si>
    <t>Kallodu</t>
  </si>
  <si>
    <t>717554146986</t>
  </si>
  <si>
    <t>11639035062</t>
  </si>
  <si>
    <t>WAP075400400355</t>
  </si>
  <si>
    <t>5202601386255520</t>
  </si>
  <si>
    <t>Magupalli Ramudu</t>
  </si>
  <si>
    <t>IND-AP-S3-MO-1099</t>
  </si>
  <si>
    <t>Ramudu Late</t>
  </si>
  <si>
    <t>962961000868</t>
  </si>
  <si>
    <t>62143339925</t>
  </si>
  <si>
    <t>YAP063502400295</t>
  </si>
  <si>
    <t>9911282884436760</t>
  </si>
  <si>
    <t>IND-AP-S3-MO-199</t>
  </si>
  <si>
    <t>Thathayya</t>
  </si>
  <si>
    <t>714087767048</t>
  </si>
  <si>
    <t>868210100001909</t>
  </si>
  <si>
    <t>WAP042201100269</t>
  </si>
  <si>
    <t>Seekoti Suryarao</t>
  </si>
  <si>
    <t>4185609079475860</t>
  </si>
  <si>
    <t>IND-AP-S3-MO-1121</t>
  </si>
  <si>
    <t>Mahandata Late</t>
  </si>
  <si>
    <t>522326346878</t>
  </si>
  <si>
    <t>36362250004156</t>
  </si>
  <si>
    <t>WAP0423024B0107</t>
  </si>
  <si>
    <t>SYNB0003636</t>
  </si>
  <si>
    <t>MALLE SRINU</t>
  </si>
  <si>
    <t>2295283457846110</t>
  </si>
  <si>
    <t>MagupalliLingaraju</t>
  </si>
  <si>
    <t>IND-AP-S1-MO-2182</t>
  </si>
  <si>
    <t>kesavarao</t>
  </si>
  <si>
    <t>682861171042</t>
  </si>
  <si>
    <t>20394668683</t>
  </si>
  <si>
    <t>YAP043603800165</t>
  </si>
  <si>
    <t>Pemmadi Nageswararao</t>
  </si>
  <si>
    <t>8391499013789390</t>
  </si>
  <si>
    <t>Magupilli Laxmi Narayana</t>
  </si>
  <si>
    <t>IND-AP-S1-MO-2332</t>
  </si>
  <si>
    <t>835517486836</t>
  </si>
  <si>
    <t>10121000003846</t>
  </si>
  <si>
    <t>WAP0483025A0162</t>
  </si>
  <si>
    <t>Mylapalli Sattibabu</t>
  </si>
  <si>
    <t>2912460393924530</t>
  </si>
  <si>
    <t>Magupilli Ramesh</t>
  </si>
  <si>
    <t>IND-AP-S3-MO-1968</t>
  </si>
  <si>
    <t>277683123596</t>
  </si>
  <si>
    <t>35110100110748</t>
  </si>
  <si>
    <t>WAP023200300428</t>
  </si>
  <si>
    <t xml:space="preserve">SRI SRI LAKSHMI </t>
  </si>
  <si>
    <t>3198215961210590</t>
  </si>
  <si>
    <t>Magupillu Ramarao</t>
  </si>
  <si>
    <t>IND-AP-S1-MO-2009</t>
  </si>
  <si>
    <t>483386395903</t>
  </si>
  <si>
    <t>3381482635</t>
  </si>
  <si>
    <t>JAP084702300025</t>
  </si>
  <si>
    <t>AP18TF156233</t>
  </si>
  <si>
    <t>2384594819151590</t>
  </si>
  <si>
    <t>MAILAPALLAIBALARAM</t>
  </si>
  <si>
    <t>Ind-ap-s1-mo-2400</t>
  </si>
  <si>
    <t>BODDAYYA</t>
  </si>
  <si>
    <t>243430113725</t>
  </si>
  <si>
    <t>20281603281</t>
  </si>
  <si>
    <t>WAP0483053A0038</t>
  </si>
  <si>
    <t>PATTA NUKARAJU</t>
  </si>
  <si>
    <t>7717995165575600</t>
  </si>
  <si>
    <t>Mailapalli Appanna</t>
  </si>
  <si>
    <t>IND-AP-S3-MO-1454</t>
  </si>
  <si>
    <t>288346901707</t>
  </si>
  <si>
    <t>31931838557</t>
  </si>
  <si>
    <t>RAP082302801470</t>
  </si>
  <si>
    <t>AP18TF048459</t>
  </si>
  <si>
    <t>3678/PKI/MC</t>
  </si>
  <si>
    <t>5338696020886200</t>
  </si>
  <si>
    <t>IND-AP-S3-MO-1452</t>
  </si>
  <si>
    <t>Appayyamma</t>
  </si>
  <si>
    <t>456918135304</t>
  </si>
  <si>
    <t>5811010009894</t>
  </si>
  <si>
    <t>WAP0846026A0153</t>
  </si>
  <si>
    <t>AP18TF203559</t>
  </si>
  <si>
    <t>2404/PKI/MC</t>
  </si>
  <si>
    <t>2656034363922080</t>
  </si>
  <si>
    <t>IND-AP-S3-MO-1900</t>
  </si>
  <si>
    <t>709384267489</t>
  </si>
  <si>
    <t>58110100029774</t>
  </si>
  <si>
    <t>WAP084603000009</t>
  </si>
  <si>
    <t>AP18TF356011</t>
  </si>
  <si>
    <t>3570672128183080</t>
  </si>
  <si>
    <t>Mailapalli Baburao</t>
  </si>
  <si>
    <t>IND-AP-S1-MO-2308</t>
  </si>
  <si>
    <t>Guirayya Late</t>
  </si>
  <si>
    <t>335927796935</t>
  </si>
  <si>
    <t>20242527146</t>
  </si>
  <si>
    <t>WAP012003200419</t>
  </si>
  <si>
    <t>9566592349437560</t>
  </si>
  <si>
    <t>Mailapalli Chinnadanesh</t>
  </si>
  <si>
    <t>IND-AP-S3-MO-1401</t>
  </si>
  <si>
    <t>659923221102</t>
  </si>
  <si>
    <t>868210110010485</t>
  </si>
  <si>
    <t>WAP0422012A0026</t>
  </si>
  <si>
    <t>Pikki Kasi Bullodu</t>
  </si>
  <si>
    <t>8398496159250540</t>
  </si>
  <si>
    <t>Mailapalli Dalayya</t>
  </si>
  <si>
    <t>IND-AP-S3-MO-555</t>
  </si>
  <si>
    <t>Nerekari</t>
  </si>
  <si>
    <t>610434019176</t>
  </si>
  <si>
    <t>62415609919</t>
  </si>
  <si>
    <t>WAP063502400366</t>
  </si>
  <si>
    <t>8396294197251680</t>
  </si>
  <si>
    <t>IND-AP-S3-MO-1879</t>
  </si>
  <si>
    <t>827714048243</t>
  </si>
  <si>
    <t>34752200033962</t>
  </si>
  <si>
    <t>WAP091503000187</t>
  </si>
  <si>
    <t>7689060065809740</t>
  </si>
  <si>
    <t>Mailapalli Eswararao</t>
  </si>
  <si>
    <t>IND-AP-S1-MO-1765</t>
  </si>
  <si>
    <t>274745842096</t>
  </si>
  <si>
    <t>34752200033943</t>
  </si>
  <si>
    <t>WAP091503000109</t>
  </si>
  <si>
    <t>AP19CL200611</t>
  </si>
  <si>
    <t>7099128502483690</t>
  </si>
  <si>
    <t>Mailapalli Ganesh</t>
  </si>
  <si>
    <t>IND-AP-S2-MO-1042</t>
  </si>
  <si>
    <t>DALAYYA</t>
  </si>
  <si>
    <t>731882087869</t>
  </si>
  <si>
    <t>34752200018040</t>
  </si>
  <si>
    <t>WAP091503000184</t>
  </si>
  <si>
    <t>AP19BO199491</t>
  </si>
  <si>
    <t>6800239508753210</t>
  </si>
  <si>
    <t>Mailapalli Gurumurthy</t>
  </si>
  <si>
    <t>IND-AP-S3-MO-1580</t>
  </si>
  <si>
    <t>504180763253</t>
  </si>
  <si>
    <t>34752200024701</t>
  </si>
  <si>
    <t>WAP091503000145</t>
  </si>
  <si>
    <t>AP19CL199775</t>
  </si>
  <si>
    <t>2626668542984130</t>
  </si>
  <si>
    <t>Mailapalli Guruvulu</t>
  </si>
  <si>
    <t>IND-AP-S3-MO-1457</t>
  </si>
  <si>
    <t>466587237951</t>
  </si>
  <si>
    <t>34752200034608</t>
  </si>
  <si>
    <t>WAP091503000160</t>
  </si>
  <si>
    <t>AP19VC199482</t>
  </si>
  <si>
    <t>7504535352369690</t>
  </si>
  <si>
    <t>Mailapalli Harappadu</t>
  </si>
  <si>
    <t>IND-AP-S3-MO-1355</t>
  </si>
  <si>
    <t>409231030770</t>
  </si>
  <si>
    <t>34752200094228</t>
  </si>
  <si>
    <t>WAP091503000163</t>
  </si>
  <si>
    <t>AP19VC200509</t>
  </si>
  <si>
    <t>7725034225282250</t>
  </si>
  <si>
    <t>Mailapalli Hariswamy</t>
  </si>
  <si>
    <t>IND-AP-S3-MO-1313</t>
  </si>
  <si>
    <t>519745842848</t>
  </si>
  <si>
    <t>11639025951</t>
  </si>
  <si>
    <t>WAP075404000322</t>
  </si>
  <si>
    <t>9378684386397930</t>
  </si>
  <si>
    <t>Mailapalli Hemarao</t>
  </si>
  <si>
    <t>IND-AP-S1-MO-2333</t>
  </si>
  <si>
    <t>Ramanna  Late</t>
  </si>
  <si>
    <t>716390686836</t>
  </si>
  <si>
    <t>35744360297</t>
  </si>
  <si>
    <t>WAP013602900245</t>
  </si>
  <si>
    <t>8353447043499700</t>
  </si>
  <si>
    <t>Mailapalli Korlayya</t>
  </si>
  <si>
    <t>IND-AP-S3-MO-1564</t>
  </si>
  <si>
    <t>Kuruvulu</t>
  </si>
  <si>
    <t>891436673380</t>
  </si>
  <si>
    <t>36022953496</t>
  </si>
  <si>
    <t>WAP091501400021</t>
  </si>
  <si>
    <t>AP19VC391559</t>
  </si>
  <si>
    <t>8187039230212850</t>
  </si>
  <si>
    <t>Mailapalli Lakshmana</t>
  </si>
  <si>
    <t>IND-AP-S3-MO-1463</t>
  </si>
  <si>
    <t>Chinnrao</t>
  </si>
  <si>
    <t>320202332409</t>
  </si>
  <si>
    <t>34931681273</t>
  </si>
  <si>
    <t>WAP091501400144</t>
  </si>
  <si>
    <t>AP19VC205546</t>
  </si>
  <si>
    <t>7148118010652330</t>
  </si>
  <si>
    <t>IND-AP-S3-MO-1583</t>
  </si>
  <si>
    <t>350614360323</t>
  </si>
  <si>
    <t>34931681035</t>
  </si>
  <si>
    <t>WAP091501400080</t>
  </si>
  <si>
    <t>AP19BO204503</t>
  </si>
  <si>
    <t>7781256016550910</t>
  </si>
  <si>
    <t>Mailapalli Lingaraju</t>
  </si>
  <si>
    <t>IND-AP-S1-MO-2026</t>
  </si>
  <si>
    <t>221826653286</t>
  </si>
  <si>
    <t>34752200086083</t>
  </si>
  <si>
    <t>WAP091503000073</t>
  </si>
  <si>
    <t>AP19CL200349</t>
  </si>
  <si>
    <t>4414518120718740</t>
  </si>
  <si>
    <t>Mailapalli Neelayya</t>
  </si>
  <si>
    <t>IND-AP-S3-MO-1806</t>
  </si>
  <si>
    <t>407249809643</t>
  </si>
  <si>
    <t>34752200016494</t>
  </si>
  <si>
    <t>WAP091503000050</t>
  </si>
  <si>
    <t>AP19CL200326</t>
  </si>
  <si>
    <t>8667125481976630</t>
  </si>
  <si>
    <t>Mailapalli Pandodu</t>
  </si>
  <si>
    <t>IND-AP-S3-MO-1390</t>
  </si>
  <si>
    <t>479714401493</t>
  </si>
  <si>
    <t>34752200104680</t>
  </si>
  <si>
    <t>WAP091503000162</t>
  </si>
  <si>
    <t>AP19VC199539</t>
  </si>
  <si>
    <t>8284798265259390</t>
  </si>
  <si>
    <t>Mailapalli Pilla Tata</t>
  </si>
  <si>
    <t>IND-AP-S3-MO-1883</t>
  </si>
  <si>
    <t>824061902974</t>
  </si>
  <si>
    <t>34752200092783</t>
  </si>
  <si>
    <t>WAP091503000029</t>
  </si>
  <si>
    <t>AP19VC199471</t>
  </si>
  <si>
    <t>2734756198109640</t>
  </si>
  <si>
    <t>Mailapalli Poleesu</t>
  </si>
  <si>
    <t>IND-AP-S3-MO-1928</t>
  </si>
  <si>
    <t>205700981665</t>
  </si>
  <si>
    <t>34752200074444</t>
  </si>
  <si>
    <t>WAP091503000223</t>
  </si>
  <si>
    <t>AP19CL199976</t>
  </si>
  <si>
    <t>9937482350575900</t>
  </si>
  <si>
    <t>IND-AP-S3-MO-1635</t>
  </si>
  <si>
    <t>873569514014</t>
  </si>
  <si>
    <t>2197042859</t>
  </si>
  <si>
    <t>WAP084702600012</t>
  </si>
  <si>
    <t>AP18TF162169</t>
  </si>
  <si>
    <t>4347566453647530</t>
  </si>
  <si>
    <t>Mailapalli Rajarao</t>
  </si>
  <si>
    <t>IND-AP-S3-MO-1819</t>
  </si>
  <si>
    <t>854850311681</t>
  </si>
  <si>
    <t>91092132975</t>
  </si>
  <si>
    <t>WAP082301900196</t>
  </si>
  <si>
    <t>AP18TF023379</t>
  </si>
  <si>
    <t>5186331187065320</t>
  </si>
  <si>
    <t>Mailapalli Rajesh</t>
  </si>
  <si>
    <t>IND-AP-S3-MO-1636</t>
  </si>
  <si>
    <t>247419232979</t>
  </si>
  <si>
    <t>91070488954</t>
  </si>
  <si>
    <t>WAP084601300070</t>
  </si>
  <si>
    <t>3459/PKI/MC</t>
  </si>
  <si>
    <t>7234032178686150</t>
  </si>
  <si>
    <t>Mailapalli Rama Rao</t>
  </si>
  <si>
    <t>IND-AP-S3-MO-1840</t>
  </si>
  <si>
    <t>641306034236</t>
  </si>
  <si>
    <t>30376494769</t>
  </si>
  <si>
    <t>WAP075400200170</t>
  </si>
  <si>
    <t>6276812697102460</t>
  </si>
  <si>
    <t>Mailapalli Ramarao</t>
  </si>
  <si>
    <t>IND-AP-S1-MO-2322</t>
  </si>
  <si>
    <t>Krishanarao</t>
  </si>
  <si>
    <t>262610573654</t>
  </si>
  <si>
    <t>34752200027523</t>
  </si>
  <si>
    <t>WAP091503300123</t>
  </si>
  <si>
    <t>AP19BO198778</t>
  </si>
  <si>
    <t>9338734152534390</t>
  </si>
  <si>
    <t>Mailapalli Ramu</t>
  </si>
  <si>
    <t>IND-AP-S3-MO-1449</t>
  </si>
  <si>
    <t>893595402833</t>
  </si>
  <si>
    <t>34752210014650</t>
  </si>
  <si>
    <t>WAP091501700137</t>
  </si>
  <si>
    <t>AP19VC203249</t>
  </si>
  <si>
    <t>4906610329772550</t>
  </si>
  <si>
    <t>Mailapalli Sanyasi</t>
  </si>
  <si>
    <t>IND-AP-S3-MO-1149</t>
  </si>
  <si>
    <t>220518659293</t>
  </si>
  <si>
    <t>33548025994</t>
  </si>
  <si>
    <t>WAP091501400081</t>
  </si>
  <si>
    <t>AP19VC204608</t>
  </si>
  <si>
    <t>8993547192825840</t>
  </si>
  <si>
    <t>Mailapalli Satym</t>
  </si>
  <si>
    <t>IND-AP-S3-MO-1462</t>
  </si>
  <si>
    <t>kurmulu</t>
  </si>
  <si>
    <t>753038021507</t>
  </si>
  <si>
    <t>34437486569</t>
  </si>
  <si>
    <t>WAP091501400071</t>
  </si>
  <si>
    <t>AP19CL204321</t>
  </si>
  <si>
    <t>5979767821326460</t>
  </si>
  <si>
    <t>Mailapalli Srinivasarao</t>
  </si>
  <si>
    <t>IND-AP-S3-MO-1450</t>
  </si>
  <si>
    <t>Pillithatha</t>
  </si>
  <si>
    <t>493555971007</t>
  </si>
  <si>
    <t>34931680564</t>
  </si>
  <si>
    <t>WAP091501400122</t>
  </si>
  <si>
    <t>AP19CL204225</t>
  </si>
  <si>
    <t>4641086159460000</t>
  </si>
  <si>
    <t>Mailapalli Yarrayya</t>
  </si>
  <si>
    <t>IND-AP-S3-MO-1369</t>
  </si>
  <si>
    <t>533278758893</t>
  </si>
  <si>
    <t>337801000001254</t>
  </si>
  <si>
    <t>WAP090602600304</t>
  </si>
  <si>
    <t>2722898248218730</t>
  </si>
  <si>
    <t>IND-AP-S3-MO-1456</t>
  </si>
  <si>
    <t>Tavitayya</t>
  </si>
  <si>
    <t>345043746324</t>
  </si>
  <si>
    <t>34752200059429</t>
  </si>
  <si>
    <t>WAP0906026A0120</t>
  </si>
  <si>
    <t>AP19BO082888</t>
  </si>
  <si>
    <t>7359719654324940</t>
  </si>
  <si>
    <t>MAILAPALLIRAMUDU</t>
  </si>
  <si>
    <t>IND-AP-S3-MO-1896</t>
  </si>
  <si>
    <t>POLICE</t>
  </si>
  <si>
    <t>789452684485</t>
  </si>
  <si>
    <t>34752200011775</t>
  </si>
  <si>
    <t>WAP090602600443</t>
  </si>
  <si>
    <t>AP19BO082589</t>
  </si>
  <si>
    <t>9555094098719110</t>
  </si>
  <si>
    <t>Mailapilli Aadinaarayana</t>
  </si>
  <si>
    <t>IND-AP-S3-MO-744</t>
  </si>
  <si>
    <t>Nirekari</t>
  </si>
  <si>
    <t>828554553398</t>
  </si>
  <si>
    <t>34232867375</t>
  </si>
  <si>
    <t>rap091501403685</t>
  </si>
  <si>
    <t>AP19VC363843</t>
  </si>
  <si>
    <t>3066883103785620</t>
  </si>
  <si>
    <t>Mailapilli Dasu</t>
  </si>
  <si>
    <t>IND-AP-S2-MO-1417</t>
  </si>
  <si>
    <t>581330776579</t>
  </si>
  <si>
    <t>34752200109920</t>
  </si>
  <si>
    <t>WAP091503300101</t>
  </si>
  <si>
    <t>AP19VC390899</t>
  </si>
  <si>
    <t>5106157595682820</t>
  </si>
  <si>
    <t>Mailapilli Kannalu</t>
  </si>
  <si>
    <t>IND-AP-S3-MO-1374</t>
  </si>
  <si>
    <t>933531070019</t>
  </si>
  <si>
    <t>6410100096086</t>
  </si>
  <si>
    <t>WAP090602600072</t>
  </si>
  <si>
    <t>6718286055711400</t>
  </si>
  <si>
    <t>Mailapilli Mathalu</t>
  </si>
  <si>
    <t>IND-AP-S3-MO-505</t>
  </si>
  <si>
    <t>622880630356</t>
  </si>
  <si>
    <t>6410100054503</t>
  </si>
  <si>
    <t>YAP090602600299</t>
  </si>
  <si>
    <t>AP19BO082941</t>
  </si>
  <si>
    <t>4322723329428420</t>
  </si>
  <si>
    <t>Mailapilli Narendra</t>
  </si>
  <si>
    <t>IND-AP-S3-MO-1841</t>
  </si>
  <si>
    <t>496248652019</t>
  </si>
  <si>
    <t>34752200061504</t>
  </si>
  <si>
    <t>RAP090602600868</t>
  </si>
  <si>
    <t>AP19VC384040</t>
  </si>
  <si>
    <t>7906123590339560</t>
  </si>
  <si>
    <t>Mailapilli Poleesu</t>
  </si>
  <si>
    <t>IND-AP-S3-MO-1400</t>
  </si>
  <si>
    <t>487754760190</t>
  </si>
  <si>
    <t>6410100097234</t>
  </si>
  <si>
    <t>WAP090602600298</t>
  </si>
  <si>
    <t>AP19BO383769</t>
  </si>
  <si>
    <t>8615530702640200</t>
  </si>
  <si>
    <t>Mailapilli Ramana</t>
  </si>
  <si>
    <t>IND-AP-S2-MO-1712</t>
  </si>
  <si>
    <t>861934401496</t>
  </si>
  <si>
    <t>6410100095528</t>
  </si>
  <si>
    <t>WAP0906026A0220</t>
  </si>
  <si>
    <t>AP19VC383755</t>
  </si>
  <si>
    <t>5567238257095560</t>
  </si>
  <si>
    <t>Mailapilli Ramarao</t>
  </si>
  <si>
    <t>IND-AP-S3-MO-1430</t>
  </si>
  <si>
    <t>949106863271</t>
  </si>
  <si>
    <t>6410100096439</t>
  </si>
  <si>
    <t>WAP0906026A0031</t>
  </si>
  <si>
    <t>AP19BO079983</t>
  </si>
  <si>
    <t>ANDRABANK,BITRAGUNTA</t>
  </si>
  <si>
    <t>2647850940861700</t>
  </si>
  <si>
    <t>Mailapilli Siva</t>
  </si>
  <si>
    <t>IND AP-SI-MO-2295</t>
  </si>
  <si>
    <t>SOMASEKHAR</t>
  </si>
  <si>
    <t>811665967015</t>
  </si>
  <si>
    <t>31820635245</t>
  </si>
  <si>
    <t>WAP090602600476</t>
  </si>
  <si>
    <t>AP19VC080084</t>
  </si>
  <si>
    <t>5814887872746040</t>
  </si>
  <si>
    <t>Mailapilli Thatharao</t>
  </si>
  <si>
    <t>IND-AP-S3-MO-1432</t>
  </si>
  <si>
    <t>406324120446</t>
  </si>
  <si>
    <t>6410100095546</t>
  </si>
  <si>
    <t>WAP090602600365</t>
  </si>
  <si>
    <t>2894447704451270</t>
  </si>
  <si>
    <t>Mailipalli Ramudu</t>
  </si>
  <si>
    <t>IND-AP-S3-MO-1143</t>
  </si>
  <si>
    <t>lakshmudu</t>
  </si>
  <si>
    <t>657694730005</t>
  </si>
  <si>
    <t>6410100040801</t>
  </si>
  <si>
    <t>WAP0906026A0005</t>
  </si>
  <si>
    <t>AP19BO076539</t>
  </si>
  <si>
    <t>7617964259966900</t>
  </si>
  <si>
    <t>MAILIPILLI CHALAPATHI</t>
  </si>
  <si>
    <t>IND AP-SI-MO-1168</t>
  </si>
  <si>
    <t>CHANDRASEKAR RAO</t>
  </si>
  <si>
    <t>371435760107</t>
  </si>
  <si>
    <t>6410100096183</t>
  </si>
  <si>
    <t>WAP0906026A0324</t>
  </si>
  <si>
    <t>AP19BO076607</t>
  </si>
  <si>
    <t>6336928329506440</t>
  </si>
  <si>
    <t>Mailipillli Satish</t>
  </si>
  <si>
    <t>IND-AP-S3-MO-1519</t>
  </si>
  <si>
    <t>CHINNA SATTAYYA</t>
  </si>
  <si>
    <t>378921532867</t>
  </si>
  <si>
    <t>34752200088724</t>
  </si>
  <si>
    <t>YAP090603100268</t>
  </si>
  <si>
    <t>AP19BO097266</t>
  </si>
  <si>
    <t>5856213717651620</t>
  </si>
  <si>
    <t>Manku Garayya</t>
  </si>
  <si>
    <t>IND-AP-S2-MO-1423</t>
  </si>
  <si>
    <t>Mallesh</t>
  </si>
  <si>
    <t>575541986493</t>
  </si>
  <si>
    <t>3186101000423</t>
  </si>
  <si>
    <t>RAP093803800965</t>
  </si>
  <si>
    <t>AP19TF367494</t>
  </si>
  <si>
    <t>2835974848255930</t>
  </si>
  <si>
    <t>Marupalli Rajulu</t>
  </si>
  <si>
    <t>IND-AP-S2-MO-1623</t>
  </si>
  <si>
    <t>221056056837</t>
  </si>
  <si>
    <t>30833920110</t>
  </si>
  <si>
    <t>WAP092701300328</t>
  </si>
  <si>
    <t>AP19BO165730</t>
  </si>
  <si>
    <t>9871857471653030</t>
  </si>
  <si>
    <t>Marupilli Appalaswamy</t>
  </si>
  <si>
    <t>IND-AP-S2-MO-1496</t>
  </si>
  <si>
    <t>283794131437</t>
  </si>
  <si>
    <t>34942200047797</t>
  </si>
  <si>
    <t>WAP093803000380</t>
  </si>
  <si>
    <t>AP19VC278519</t>
  </si>
  <si>
    <t>4017512006319340</t>
  </si>
  <si>
    <t>MERUGU PURUSHOTTAM</t>
  </si>
  <si>
    <t>IND-AP-S2-MO-1576</t>
  </si>
  <si>
    <t>YELLAYYA</t>
  </si>
  <si>
    <t>546494496697</t>
  </si>
  <si>
    <t>91084335884</t>
  </si>
  <si>
    <t>JAP090507100119</t>
  </si>
  <si>
    <t>AP19VC377083</t>
  </si>
  <si>
    <t>6882609474132050</t>
  </si>
  <si>
    <t>Moripilli Lokanadham</t>
  </si>
  <si>
    <t>IND-AP-S1-MO-2004</t>
  </si>
  <si>
    <t>Jinnayya</t>
  </si>
  <si>
    <t>482256097834</t>
  </si>
  <si>
    <t>869210110011050</t>
  </si>
  <si>
    <t>WAP090505900223</t>
  </si>
  <si>
    <t>3537133608227340</t>
  </si>
  <si>
    <t>Moripilli Narayana</t>
  </si>
  <si>
    <t>IND-AP-S1-MO-2330</t>
  </si>
  <si>
    <t>Chandrasekhar</t>
  </si>
  <si>
    <t>765786977325</t>
  </si>
  <si>
    <t>19013559078</t>
  </si>
  <si>
    <t>WAP0905059A0050</t>
  </si>
  <si>
    <t>AP19BO047399</t>
  </si>
  <si>
    <t>2845176744541210</t>
  </si>
  <si>
    <t>MORIPILLI PRAKASH</t>
  </si>
  <si>
    <t>IND-AP-S1-MO-1545</t>
  </si>
  <si>
    <t>983958869415</t>
  </si>
  <si>
    <t>91054981561</t>
  </si>
  <si>
    <t>WAP0905059A0138</t>
  </si>
  <si>
    <t>4270324453662280</t>
  </si>
  <si>
    <t>Mosa Appanna</t>
  </si>
  <si>
    <t>IND-AP-S3-MO-1379</t>
  </si>
  <si>
    <t>710588104190</t>
  </si>
  <si>
    <t>32164022555</t>
  </si>
  <si>
    <t>WAP0905058A0081</t>
  </si>
  <si>
    <t>AP19BO043095</t>
  </si>
  <si>
    <t>2677436675397670</t>
  </si>
  <si>
    <t>IND-AP-S3-MO-1984</t>
  </si>
  <si>
    <t>Kuramayya</t>
  </si>
  <si>
    <t>590121066075</t>
  </si>
  <si>
    <t>32808553246</t>
  </si>
  <si>
    <t>WAP0905058A0125</t>
  </si>
  <si>
    <t>AP19BO043226</t>
  </si>
  <si>
    <t>3774736830146560</t>
  </si>
  <si>
    <t>MOSA BABURAO</t>
  </si>
  <si>
    <t>IND-AP-S1-MO-1538</t>
  </si>
  <si>
    <t>630066997728</t>
  </si>
  <si>
    <t>32435124107</t>
  </si>
  <si>
    <t>WAP090505900257</t>
  </si>
  <si>
    <t>AP19VC048122</t>
  </si>
  <si>
    <t>6804343526780790</t>
  </si>
  <si>
    <t>MOSA DASARAJU</t>
  </si>
  <si>
    <t>IND-AP-S1-MO-2015</t>
  </si>
  <si>
    <t>JOGULU</t>
  </si>
  <si>
    <t>500792664807</t>
  </si>
  <si>
    <t>19013613957</t>
  </si>
  <si>
    <t>WAP090505900217</t>
  </si>
  <si>
    <t>AP19BO047277</t>
  </si>
  <si>
    <t>7692886810022570</t>
  </si>
  <si>
    <t>Mosa Dillesu</t>
  </si>
  <si>
    <t>IND-AP-S1-MO-2168</t>
  </si>
  <si>
    <t>Dasaraj</t>
  </si>
  <si>
    <t>995959151490</t>
  </si>
  <si>
    <t>32834621025</t>
  </si>
  <si>
    <t>WAP0905059A0231</t>
  </si>
  <si>
    <t>AP19BO047384</t>
  </si>
  <si>
    <t>5521139392024310</t>
  </si>
  <si>
    <t>Mosa Gunnayya</t>
  </si>
  <si>
    <t>IND-AP-S1-MO-1563</t>
  </si>
  <si>
    <t>601719833208</t>
  </si>
  <si>
    <t>91021048102</t>
  </si>
  <si>
    <t>WAP090505900256</t>
  </si>
  <si>
    <t>AP19BO047283</t>
  </si>
  <si>
    <t>5544989138117380</t>
  </si>
  <si>
    <t>Mosa Lokunadham</t>
  </si>
  <si>
    <t>IND-AP-S1-MO-2707</t>
  </si>
  <si>
    <t>Dasha Raju</t>
  </si>
  <si>
    <t>622858886821</t>
  </si>
  <si>
    <t>19013548410</t>
  </si>
  <si>
    <t>WAP0905059A0146</t>
  </si>
  <si>
    <t>AP19BO047024</t>
  </si>
  <si>
    <t>5590131918544970</t>
  </si>
  <si>
    <t>Mosa Suryanarayana</t>
  </si>
  <si>
    <t>IND-AP-S3-MO-1999</t>
  </si>
  <si>
    <t>Apalaswami</t>
  </si>
  <si>
    <t>950694860920</t>
  </si>
  <si>
    <t>33791643571</t>
  </si>
  <si>
    <t>WAP0905061A0327</t>
  </si>
  <si>
    <t>AP19VC070779</t>
  </si>
  <si>
    <t>3036888794513490</t>
  </si>
  <si>
    <t>MOSAJOGARAO</t>
  </si>
  <si>
    <t>IND-AP-S1-MO-1549</t>
  </si>
  <si>
    <t>Mosa Dasaraju</t>
  </si>
  <si>
    <t>301323274754</t>
  </si>
  <si>
    <t>35937590278</t>
  </si>
  <si>
    <t>WAP0905061A0188</t>
  </si>
  <si>
    <t>2791322107187910</t>
  </si>
  <si>
    <t>Mugi Appanna</t>
  </si>
  <si>
    <t>IND-AP-S3-MO-1663</t>
  </si>
  <si>
    <t>599529338281</t>
  </si>
  <si>
    <t>183510100026175</t>
  </si>
  <si>
    <t>WAP0905061A0084</t>
  </si>
  <si>
    <t>ANDB0001835</t>
  </si>
  <si>
    <t>AP19BO068944</t>
  </si>
  <si>
    <t>8030097925919520</t>
  </si>
  <si>
    <t>Mugi Narayanaswamy</t>
  </si>
  <si>
    <t>IND-AP-S3-MO-1102</t>
  </si>
  <si>
    <t>784196785573</t>
  </si>
  <si>
    <t>34939859157</t>
  </si>
  <si>
    <t>WAP090506100384</t>
  </si>
  <si>
    <t>3832141335110430</t>
  </si>
  <si>
    <t>Mugi Sanyasirao</t>
  </si>
  <si>
    <t>IND-AP-S3-MO-1882</t>
  </si>
  <si>
    <t>451231500040</t>
  </si>
  <si>
    <t>62052407413</t>
  </si>
  <si>
    <t>WAP090506100479</t>
  </si>
  <si>
    <t>AP19BO066176</t>
  </si>
  <si>
    <t>7052463375310680</t>
  </si>
  <si>
    <t>Murabanda Ammoru</t>
  </si>
  <si>
    <t>IND-AP-S2-MO-1558</t>
  </si>
  <si>
    <t>700184409395</t>
  </si>
  <si>
    <t>34891093066</t>
  </si>
  <si>
    <t>WAP093902500409</t>
  </si>
  <si>
    <t>AP19BO297923</t>
  </si>
  <si>
    <t>4250815898488640</t>
  </si>
  <si>
    <t>Murabanda Venkayya</t>
  </si>
  <si>
    <t>IND-AP-S2-MO-1564</t>
  </si>
  <si>
    <t>318583686916</t>
  </si>
  <si>
    <t>11249619517</t>
  </si>
  <si>
    <t>WAP093902500072</t>
  </si>
  <si>
    <t>AP19BO297486</t>
  </si>
  <si>
    <t>3011388696177610</t>
  </si>
  <si>
    <t>Murabanda Yerrayya</t>
  </si>
  <si>
    <t>IND-AP-S2-MO-1592</t>
  </si>
  <si>
    <t>Chinna Appayya</t>
  </si>
  <si>
    <t>760813881909</t>
  </si>
  <si>
    <t>30678234571</t>
  </si>
  <si>
    <t>WAP0939025A0060</t>
  </si>
  <si>
    <t>AP19BO298420</t>
  </si>
  <si>
    <t>8145549181770510</t>
  </si>
  <si>
    <t>Muravanda Apparao</t>
  </si>
  <si>
    <t>IND-AP-S3-MO-1987</t>
  </si>
  <si>
    <t>799841436071</t>
  </si>
  <si>
    <t>30678227291</t>
  </si>
  <si>
    <t>WAP093902500184</t>
  </si>
  <si>
    <t>AP19BO298027</t>
  </si>
  <si>
    <t>6923316944805300</t>
  </si>
  <si>
    <t>Mylapalli Girish</t>
  </si>
  <si>
    <t>IND-AP-S3-MO-1813</t>
  </si>
  <si>
    <t>NARSINGA RAO</t>
  </si>
  <si>
    <t>295265316678</t>
  </si>
  <si>
    <t>51590100001662</t>
  </si>
  <si>
    <t>JAP022504600059</t>
  </si>
  <si>
    <t>7022052738893440</t>
  </si>
  <si>
    <t>Mylapalli Yarayya</t>
  </si>
  <si>
    <t>IND-AP-S3-MO-1878</t>
  </si>
  <si>
    <t>Chinnarao</t>
  </si>
  <si>
    <t>801428466291</t>
  </si>
  <si>
    <t>35072200030314</t>
  </si>
  <si>
    <t>WAP093803100189</t>
  </si>
  <si>
    <t>AP19BO247367</t>
  </si>
  <si>
    <t>8785783296206700</t>
  </si>
  <si>
    <t>Mylapalli Yarrayya</t>
  </si>
  <si>
    <t>IND-AP-S3-MO-1433</t>
  </si>
  <si>
    <t>Paddodu</t>
  </si>
  <si>
    <t>707591890095</t>
  </si>
  <si>
    <t>6336533058</t>
  </si>
  <si>
    <t>RAP092901301652</t>
  </si>
  <si>
    <t>IDBI000K194</t>
  </si>
  <si>
    <t>AP19ML410841</t>
  </si>
  <si>
    <t>2100297494724990</t>
  </si>
  <si>
    <t>Mylapilli Ademma</t>
  </si>
  <si>
    <t>IND-AP-S3-MO-1825</t>
  </si>
  <si>
    <t>Lakshmanarao</t>
  </si>
  <si>
    <t>729557445878</t>
  </si>
  <si>
    <t>91041490421</t>
  </si>
  <si>
    <t>RAP092901301005</t>
  </si>
  <si>
    <t>AP19AW245662</t>
  </si>
  <si>
    <t>6170489910206450</t>
  </si>
  <si>
    <t>Mylapilli Danayya</t>
  </si>
  <si>
    <t>IND-AP-S3-MO-1563</t>
  </si>
  <si>
    <t>563086576872</t>
  </si>
  <si>
    <t>30327007173</t>
  </si>
  <si>
    <t>WAP092901300196</t>
  </si>
  <si>
    <t>AP 19 BO 241127</t>
  </si>
  <si>
    <t>5369838284155490</t>
  </si>
  <si>
    <t>Mylapilli Daneshu</t>
  </si>
  <si>
    <t>IND-AP-S3-MO-1475</t>
  </si>
  <si>
    <t>Perayya</t>
  </si>
  <si>
    <t>982523107486</t>
  </si>
  <si>
    <t>3186101000115</t>
  </si>
  <si>
    <t>TAP092909399192</t>
  </si>
  <si>
    <t>AP 19 TF 247008</t>
  </si>
  <si>
    <t>7348741229090170</t>
  </si>
  <si>
    <t>Mylapilli Gurunadharao</t>
  </si>
  <si>
    <t>IND-AP-S3-MO-1829</t>
  </si>
  <si>
    <t>385750045044</t>
  </si>
  <si>
    <t>35072200052631</t>
  </si>
  <si>
    <t>WAP092901300086</t>
  </si>
  <si>
    <t>AP 19 VC 241179</t>
  </si>
  <si>
    <t>8588571273955080</t>
  </si>
  <si>
    <t>Mylapilli Harikrishna</t>
  </si>
  <si>
    <t>IND-AP-s3-MO-1525</t>
  </si>
  <si>
    <t>995056242988</t>
  </si>
  <si>
    <t>164310100011003</t>
  </si>
  <si>
    <t>WAP092901300313</t>
  </si>
  <si>
    <t>AP 19 AW 246679</t>
  </si>
  <si>
    <t>3093489899331700</t>
  </si>
  <si>
    <t>Mylapilli Karthik</t>
  </si>
  <si>
    <t>IND-AP-S3-MO-1335</t>
  </si>
  <si>
    <t>237094354768</t>
  </si>
  <si>
    <t>30303043153</t>
  </si>
  <si>
    <t>RAP092901301758</t>
  </si>
  <si>
    <t>AP19CL243711</t>
  </si>
  <si>
    <t>6468528196857720</t>
  </si>
  <si>
    <t>Mylapilli Krishna</t>
  </si>
  <si>
    <t>IND-AP-S3-MO-1851</t>
  </si>
  <si>
    <t>225972127967</t>
  </si>
  <si>
    <t>30327014851</t>
  </si>
  <si>
    <t>WAP092901300155</t>
  </si>
  <si>
    <t>AP19VC243900</t>
  </si>
  <si>
    <t>6492895044515390</t>
  </si>
  <si>
    <t>Mylapilli Lakshmana</t>
  </si>
  <si>
    <t>IND-AP-S3-MO-1847</t>
  </si>
  <si>
    <t>819165300901</t>
  </si>
  <si>
    <t>11521795050</t>
  </si>
  <si>
    <t>WAP900130000161</t>
  </si>
  <si>
    <t>8555465788433730</t>
  </si>
  <si>
    <t>Mylapilli Muralimohan</t>
  </si>
  <si>
    <t>IND-AP-S2-MO-1571</t>
  </si>
  <si>
    <t>634199458999</t>
  </si>
  <si>
    <t>11521767066</t>
  </si>
  <si>
    <t>WAP092901300243</t>
  </si>
  <si>
    <t>AP19AW246358</t>
  </si>
  <si>
    <t>2476809064583840</t>
  </si>
  <si>
    <t>Mylapilli Musalayya</t>
  </si>
  <si>
    <t>IND-AP-S3-MO-1964</t>
  </si>
  <si>
    <t>Danesam</t>
  </si>
  <si>
    <t>976235404327</t>
  </si>
  <si>
    <t>11521793085</t>
  </si>
  <si>
    <t>WAP092901300146</t>
  </si>
  <si>
    <t>AP19AW24401</t>
  </si>
  <si>
    <t>7323900699344560</t>
  </si>
  <si>
    <t>Mylapilli Police</t>
  </si>
  <si>
    <t>IND-AP-S3-MO-1754</t>
  </si>
  <si>
    <t>267262810210</t>
  </si>
  <si>
    <t>6339659171</t>
  </si>
  <si>
    <t>WAP092901300268</t>
  </si>
  <si>
    <t>AP19BO241004</t>
  </si>
  <si>
    <t>7515412206453370</t>
  </si>
  <si>
    <t>Mylapilli Potaraju</t>
  </si>
  <si>
    <t>IND-AP-S2-MO-1446</t>
  </si>
  <si>
    <t>205881272352</t>
  </si>
  <si>
    <t>30887638304</t>
  </si>
  <si>
    <t>WAP092901300138</t>
  </si>
  <si>
    <t>AP19AW241275</t>
  </si>
  <si>
    <t>3137083976049310</t>
  </si>
  <si>
    <t>Mylapilli Raaju</t>
  </si>
  <si>
    <t>IND-AP-S3-MO-1668</t>
  </si>
  <si>
    <t>Narasihulu</t>
  </si>
  <si>
    <t>814194835346</t>
  </si>
  <si>
    <t>164310100064111</t>
  </si>
  <si>
    <t>WAP092901300136</t>
  </si>
  <si>
    <t>AP19AW241244</t>
  </si>
  <si>
    <t>4513874188211650</t>
  </si>
  <si>
    <t>Mylapilli Raju</t>
  </si>
  <si>
    <t>IND-AP-S3-MO-1351</t>
  </si>
  <si>
    <t>679558961947</t>
  </si>
  <si>
    <t>11521794318</t>
  </si>
  <si>
    <t>WAP092903000135</t>
  </si>
  <si>
    <t>CORP0000047</t>
  </si>
  <si>
    <t>AP19AW244985</t>
  </si>
  <si>
    <t>5389618911435100</t>
  </si>
  <si>
    <t>IND-AP-S3-MO-1511</t>
  </si>
  <si>
    <t>304205880138</t>
  </si>
  <si>
    <t>33016062976</t>
  </si>
  <si>
    <t>WAP092701500060</t>
  </si>
  <si>
    <t>5158182006366640</t>
  </si>
  <si>
    <t>Mylapilli Rama Rao</t>
  </si>
  <si>
    <t>IND-AP-S3-MO-1848</t>
  </si>
  <si>
    <t>792081647100</t>
  </si>
  <si>
    <t>11521791293</t>
  </si>
  <si>
    <t>WAP092901300047</t>
  </si>
  <si>
    <t>AP19BO240688</t>
  </si>
  <si>
    <t>5380375304795380</t>
  </si>
  <si>
    <t>Mylapilli Ramesh</t>
  </si>
  <si>
    <t>IND-AP-S3-MO-1764</t>
  </si>
  <si>
    <t>danayya</t>
  </si>
  <si>
    <t>253833210340</t>
  </si>
  <si>
    <t>11521830788</t>
  </si>
  <si>
    <t>WAP092901300366</t>
  </si>
  <si>
    <t>2393898829423740</t>
  </si>
  <si>
    <t>Mylapilli Satyam</t>
  </si>
  <si>
    <t>IND-AP-S3-MO-1837</t>
  </si>
  <si>
    <t>204301691447</t>
  </si>
  <si>
    <t>30304094345</t>
  </si>
  <si>
    <t>WAP092901300148</t>
  </si>
  <si>
    <t>AP19BO240966</t>
  </si>
  <si>
    <t>2129078631252500</t>
  </si>
  <si>
    <t>Mylapilli Satyarajulu</t>
  </si>
  <si>
    <t>IND-AP-S3-MO-1747</t>
  </si>
  <si>
    <t>790697241706</t>
  </si>
  <si>
    <t>30332749313</t>
  </si>
  <si>
    <t>WAP092901300265</t>
  </si>
  <si>
    <t>6861715142399890</t>
  </si>
  <si>
    <t>Mylapilli Suresh</t>
  </si>
  <si>
    <t>IND-AP-S3-MO-1732</t>
  </si>
  <si>
    <t>NARSHIMHULU</t>
  </si>
  <si>
    <t>637864899639</t>
  </si>
  <si>
    <t>30931952108</t>
  </si>
  <si>
    <t>WAP085501900227</t>
  </si>
  <si>
    <t>2712954620927300</t>
  </si>
  <si>
    <t>Mylapilli Suribabu</t>
  </si>
  <si>
    <t>IND-AP-S2-MO-1453</t>
  </si>
  <si>
    <t>966324334941</t>
  </si>
  <si>
    <t>33736291114</t>
  </si>
  <si>
    <t>WAP092903400274</t>
  </si>
  <si>
    <t>AP19AW228070</t>
  </si>
  <si>
    <t>9158081491386920</t>
  </si>
  <si>
    <t>Mylapilli Suryanarayana</t>
  </si>
  <si>
    <t>IND-AP-S2-MO-803</t>
  </si>
  <si>
    <t>544836028920</t>
  </si>
  <si>
    <t>30448255753</t>
  </si>
  <si>
    <t>WAP092903400241</t>
  </si>
  <si>
    <t>AP19BO227895</t>
  </si>
  <si>
    <t>7476097342090470</t>
  </si>
  <si>
    <t>Mylapilli Suryarao</t>
  </si>
  <si>
    <t>IND-AP-S3-MO-1545</t>
  </si>
  <si>
    <t>681802558100</t>
  </si>
  <si>
    <t>34892250017827</t>
  </si>
  <si>
    <t>WAP092903400261</t>
  </si>
  <si>
    <t>AP19AW229728</t>
  </si>
  <si>
    <t>5078304957126900</t>
  </si>
  <si>
    <t>Mylapilli Thrinadharao</t>
  </si>
  <si>
    <t>IND-AP-S2-MO-1129</t>
  </si>
  <si>
    <t>Narasimhalu</t>
  </si>
  <si>
    <t>757588731358</t>
  </si>
  <si>
    <t>11521796155</t>
  </si>
  <si>
    <t>WAP092903400199</t>
  </si>
  <si>
    <t>AP19BO225698</t>
  </si>
  <si>
    <t>5931752044063970</t>
  </si>
  <si>
    <t>Mylapilli Vasanth</t>
  </si>
  <si>
    <t>IND-AP-S3-MO-1812</t>
  </si>
  <si>
    <t>877913304853</t>
  </si>
  <si>
    <t>30449076726</t>
  </si>
  <si>
    <t>WAP092903400069</t>
  </si>
  <si>
    <t>AP19AW231482</t>
  </si>
  <si>
    <t>8947437899956420</t>
  </si>
  <si>
    <t>MYLAPILLINILEKARI</t>
  </si>
  <si>
    <t>IND-AP-S2-MO-1037</t>
  </si>
  <si>
    <t>486155023048</t>
  </si>
  <si>
    <t>34892250017122</t>
  </si>
  <si>
    <t>WAP092903400056</t>
  </si>
  <si>
    <t>7347044312494030</t>
  </si>
  <si>
    <t>Narayudu</t>
  </si>
  <si>
    <t>Naali Polayya</t>
  </si>
  <si>
    <t>IND-AP-S2-MO-1636</t>
  </si>
  <si>
    <t>723789636252</t>
  </si>
  <si>
    <t>91038277031</t>
  </si>
  <si>
    <t>RAP094603700471</t>
  </si>
  <si>
    <t>AP19TF326417</t>
  </si>
  <si>
    <t>2705706266363600</t>
  </si>
  <si>
    <t>Nandapilli Paidiraju</t>
  </si>
  <si>
    <t>IND-AP-S2-MO-1542</t>
  </si>
  <si>
    <t>Agistha Late</t>
  </si>
  <si>
    <t>284832166374</t>
  </si>
  <si>
    <t>35552200008980</t>
  </si>
  <si>
    <t>WAP091601300293</t>
  </si>
  <si>
    <t>4933515305156530</t>
  </si>
  <si>
    <t>PITTAVANIPETA</t>
  </si>
  <si>
    <t>Nandupalli Simhachalam</t>
  </si>
  <si>
    <t>IND-AP-S2-MO-1412</t>
  </si>
  <si>
    <t>Daneyya</t>
  </si>
  <si>
    <t>308283557111</t>
  </si>
  <si>
    <t>35552250008080</t>
  </si>
  <si>
    <t>RAP091601301125</t>
  </si>
  <si>
    <t>AP19VC119135</t>
  </si>
  <si>
    <t>3282165321781430</t>
  </si>
  <si>
    <t>Nandupilli Appayya</t>
  </si>
  <si>
    <t>IND-AP-S2-MO-1543</t>
  </si>
  <si>
    <t>Narayana Late</t>
  </si>
  <si>
    <t>543489524289</t>
  </si>
  <si>
    <t>35552200017151</t>
  </si>
  <si>
    <t>WAP091601300292</t>
  </si>
  <si>
    <t>AP19BO118662</t>
  </si>
  <si>
    <t>9353982940808890</t>
  </si>
  <si>
    <t>Nandupilli Barikivadu</t>
  </si>
  <si>
    <t>IND-AP-S2-MO-1578</t>
  </si>
  <si>
    <t>446711522312</t>
  </si>
  <si>
    <t>91034657084</t>
  </si>
  <si>
    <t>WAP091601300035</t>
  </si>
  <si>
    <t>AP19B0118859</t>
  </si>
  <si>
    <t>3428559813275050</t>
  </si>
  <si>
    <t>Nandupilli Chinnappanna</t>
  </si>
  <si>
    <t>IND-AP-S2-MO-1691</t>
  </si>
  <si>
    <t>244670765716</t>
  </si>
  <si>
    <t>35552200024400</t>
  </si>
  <si>
    <t>WAP091601300063</t>
  </si>
  <si>
    <t>AP19VC118232</t>
  </si>
  <si>
    <t>8109419428368740</t>
  </si>
  <si>
    <t>Nandupilli Kondayya</t>
  </si>
  <si>
    <t>IND-AP-S2-MO-1544</t>
  </si>
  <si>
    <t>653521717121</t>
  </si>
  <si>
    <t>35552200026959</t>
  </si>
  <si>
    <t>WAP0916011A0092</t>
  </si>
  <si>
    <t>5722313931698970</t>
  </si>
  <si>
    <t>Nandupilli Neelayya</t>
  </si>
  <si>
    <t>IND-AP-S2-MO-1556</t>
  </si>
  <si>
    <t>763269443150</t>
  </si>
  <si>
    <t>35552200003326</t>
  </si>
  <si>
    <t>WAP0916011A0270</t>
  </si>
  <si>
    <t>AP19VC124874</t>
  </si>
  <si>
    <t>4917247565213900</t>
  </si>
  <si>
    <t>Nandupilli Paidayya</t>
  </si>
  <si>
    <t>IND-AP-S2-MO-1554</t>
  </si>
  <si>
    <t>739347593622</t>
  </si>
  <si>
    <t>35552200015471</t>
  </si>
  <si>
    <t>WAP091601300290</t>
  </si>
  <si>
    <t>AP19BO118315</t>
  </si>
  <si>
    <t>5175271438093660</t>
  </si>
  <si>
    <t>IND-AP-S1-MO-1817</t>
  </si>
  <si>
    <t>321203496665</t>
  </si>
  <si>
    <t>31948665005</t>
  </si>
  <si>
    <t>WAP013405500347</t>
  </si>
  <si>
    <t>7260935116028880</t>
  </si>
  <si>
    <t>Nava Neeladri</t>
  </si>
  <si>
    <t>IND-AP-SI-MO-2298</t>
  </si>
  <si>
    <t>Late Krishna Murti</t>
  </si>
  <si>
    <t>820055876404</t>
  </si>
  <si>
    <t>19012039694</t>
  </si>
  <si>
    <t>WAP091601000269</t>
  </si>
  <si>
    <t>3290251116178040</t>
  </si>
  <si>
    <t>Nitta Dharmaraju</t>
  </si>
  <si>
    <t>IND-AP-SI-MO-1743</t>
  </si>
  <si>
    <t>Duryodhana</t>
  </si>
  <si>
    <t>224254892330</t>
  </si>
  <si>
    <t>32523308446</t>
  </si>
  <si>
    <t>WAP090506100451</t>
  </si>
  <si>
    <t>AP19VC067265</t>
  </si>
  <si>
    <t>9231488505135450</t>
  </si>
  <si>
    <t>Nitta Kurmarao</t>
  </si>
  <si>
    <t>IND-AP-SI-MO-2284</t>
  </si>
  <si>
    <t>SO Lokanadham</t>
  </si>
  <si>
    <t>711132163767</t>
  </si>
  <si>
    <t>869210110013530</t>
  </si>
  <si>
    <t>WAP090506100039</t>
  </si>
  <si>
    <t>AP19VC067040</t>
  </si>
  <si>
    <t>4437716762573200</t>
  </si>
  <si>
    <t>Nitta Prema Kumar</t>
  </si>
  <si>
    <t>IND-AP-S1-MO-1893</t>
  </si>
  <si>
    <t>592669861186</t>
  </si>
  <si>
    <t>36472001715</t>
  </si>
  <si>
    <t>WAP0905061A0155</t>
  </si>
  <si>
    <t>AP19VC067028</t>
  </si>
  <si>
    <t>3051193490908520</t>
  </si>
  <si>
    <t>Nitta Punnarao</t>
  </si>
  <si>
    <t>IND-AP-S1-MO-1493</t>
  </si>
  <si>
    <t>267808460050</t>
  </si>
  <si>
    <t>32071581948</t>
  </si>
  <si>
    <t>WAP09050610033</t>
  </si>
  <si>
    <t>AP19VC068907</t>
  </si>
  <si>
    <t>5233318817894180</t>
  </si>
  <si>
    <t>NITTA SAMBA MURTHI</t>
  </si>
  <si>
    <t>IND-AP-SI-MO-2153</t>
  </si>
  <si>
    <t>CHALAMAYYA</t>
  </si>
  <si>
    <t>517133747216</t>
  </si>
  <si>
    <t>32844855085</t>
  </si>
  <si>
    <t>WAP090506100144</t>
  </si>
  <si>
    <t>AP19VC066936</t>
  </si>
  <si>
    <t>7777978701408510</t>
  </si>
  <si>
    <t>IND-AP-SI-MO-1860</t>
  </si>
  <si>
    <t>BALAYYA</t>
  </si>
  <si>
    <t>391040897741</t>
  </si>
  <si>
    <t>35552200018086</t>
  </si>
  <si>
    <t>WAP091603000221</t>
  </si>
  <si>
    <t>4811017887299210</t>
  </si>
  <si>
    <t>Nuttu Simhachalam</t>
  </si>
  <si>
    <t>IND-AP-S2-MO-1722</t>
  </si>
  <si>
    <t>470162577647</t>
  </si>
  <si>
    <t>35552200035197</t>
  </si>
  <si>
    <t>WAP091603000414</t>
  </si>
  <si>
    <t>AP19BO394398</t>
  </si>
  <si>
    <t>3790431101858560</t>
  </si>
  <si>
    <t>OLASETTI.DEVEMDRA</t>
  </si>
  <si>
    <t>IND-AP-S1-MO-2275</t>
  </si>
  <si>
    <t>664798129282</t>
  </si>
  <si>
    <t>91052113143</t>
  </si>
  <si>
    <t>WAP091601900393</t>
  </si>
  <si>
    <t>AP19VC137875</t>
  </si>
  <si>
    <t>3444643782050280</t>
  </si>
  <si>
    <t>Paidipalli Mohan Rao</t>
  </si>
  <si>
    <t>IND-AP-S1-MO-2173</t>
  </si>
  <si>
    <t>Durvasi</t>
  </si>
  <si>
    <t>964124623063</t>
  </si>
  <si>
    <t>562010510001976</t>
  </si>
  <si>
    <t>WAP048302500378</t>
  </si>
  <si>
    <t>Perla Masenu</t>
  </si>
  <si>
    <t>6685562216379890</t>
  </si>
  <si>
    <t>Paidipelli Appanna</t>
  </si>
  <si>
    <t>IND AP-SI-MO-2296</t>
  </si>
  <si>
    <t>Chalamayya</t>
  </si>
  <si>
    <t>921790825485</t>
  </si>
  <si>
    <t>31000410608</t>
  </si>
  <si>
    <t>WAP063502100250</t>
  </si>
  <si>
    <t>6920951221201740</t>
  </si>
  <si>
    <t>Paidipilli Devadas</t>
  </si>
  <si>
    <t>IND-AP-SI-MO-2282</t>
  </si>
  <si>
    <t>811333233967</t>
  </si>
  <si>
    <t>3652119002780</t>
  </si>
  <si>
    <t>WAP040701500428</t>
  </si>
  <si>
    <t>3085096197880200</t>
  </si>
  <si>
    <t>Pappu Chinna Laxmana</t>
  </si>
  <si>
    <t>IND-AP-S3-MO-1528</t>
  </si>
  <si>
    <t>587807916200</t>
  </si>
  <si>
    <t>1361119001246</t>
  </si>
  <si>
    <t>RAP063700400951</t>
  </si>
  <si>
    <t>AP16VC060328</t>
  </si>
  <si>
    <t>9768321886813790</t>
  </si>
  <si>
    <t>Pappu Garayya</t>
  </si>
  <si>
    <t>IND-AP-S3-MO-1846</t>
  </si>
  <si>
    <t>264660787162</t>
  </si>
  <si>
    <t>1361108014800</t>
  </si>
  <si>
    <t>WAP063700400430</t>
  </si>
  <si>
    <t>AP16BO059736</t>
  </si>
  <si>
    <t>9926058368583110</t>
  </si>
  <si>
    <t>Pappu Kanchiyya</t>
  </si>
  <si>
    <t>IND-AP-S3-MO-1719</t>
  </si>
  <si>
    <t>311769477244</t>
  </si>
  <si>
    <t>561410110005121</t>
  </si>
  <si>
    <t>WAP082301900119</t>
  </si>
  <si>
    <t>AP18TF023616</t>
  </si>
  <si>
    <t>4112766665558640</t>
  </si>
  <si>
    <t xml:space="preserve">PAPPU KRISHNA </t>
  </si>
  <si>
    <t>IND-AP-S3-MO-1821</t>
  </si>
  <si>
    <t>773460265300</t>
  </si>
  <si>
    <t>1361101011070</t>
  </si>
  <si>
    <t>WAP063700400300</t>
  </si>
  <si>
    <t>AP16BO060527</t>
  </si>
  <si>
    <t>3535325283166900</t>
  </si>
  <si>
    <t>Pappu Laxmana</t>
  </si>
  <si>
    <t>IND-AP-S3-MO-1951</t>
  </si>
  <si>
    <t>617576953133</t>
  </si>
  <si>
    <t>36972250007463</t>
  </si>
  <si>
    <t>RAP084602201310</t>
  </si>
  <si>
    <t>AP18TF165213</t>
  </si>
  <si>
    <t>4942155432075850</t>
  </si>
  <si>
    <t>Pappu Raju</t>
  </si>
  <si>
    <t>IND-AP-S3-MO-1998</t>
  </si>
  <si>
    <t>964354096101</t>
  </si>
  <si>
    <t>33861860304</t>
  </si>
  <si>
    <t>JAP010705300008</t>
  </si>
  <si>
    <t>5081182172743090</t>
  </si>
  <si>
    <t>IND-AP-S3-MO-1792</t>
  </si>
  <si>
    <t>580491890092</t>
  </si>
  <si>
    <t>7181010100042790</t>
  </si>
  <si>
    <t>WAP013101300320</t>
  </si>
  <si>
    <t>7660947504864810</t>
  </si>
  <si>
    <t>Pappu Sriramulu</t>
  </si>
  <si>
    <t>IND-AP-S3-MO-1339</t>
  </si>
  <si>
    <t>727248130585</t>
  </si>
  <si>
    <t>36107578316</t>
  </si>
  <si>
    <t>WAP082403000211</t>
  </si>
  <si>
    <t>4233083948615360</t>
  </si>
  <si>
    <t>Pappu Totayya</t>
  </si>
  <si>
    <t>IND-AP-S3-MO-1209</t>
  </si>
  <si>
    <t>322974501527</t>
  </si>
  <si>
    <t>20480350413</t>
  </si>
  <si>
    <t>WAP013101300196</t>
  </si>
  <si>
    <t>3404757360946710</t>
  </si>
  <si>
    <t>Parimalla Vasudev</t>
  </si>
  <si>
    <t>IND-AP-S1-MO-1464</t>
  </si>
  <si>
    <t>Chanchaiah</t>
  </si>
  <si>
    <t>881156839308</t>
  </si>
  <si>
    <t>19142521852</t>
  </si>
  <si>
    <t>JAP090503800054</t>
  </si>
  <si>
    <t>AP19VC011673</t>
  </si>
  <si>
    <t>2582770106710370</t>
  </si>
  <si>
    <t>Parimilli Dillesh</t>
  </si>
  <si>
    <t>IND-AP-SI-MO-2276</t>
  </si>
  <si>
    <t>950024567340</t>
  </si>
  <si>
    <t>37610100112825</t>
  </si>
  <si>
    <t>WAP063502100037</t>
  </si>
  <si>
    <t>AP16BO147848</t>
  </si>
  <si>
    <t>3501966262886310</t>
  </si>
  <si>
    <t>Parimilli Gopalarao</t>
  </si>
  <si>
    <t>IND-AP-S2-MO-969</t>
  </si>
  <si>
    <t>263988010029</t>
  </si>
  <si>
    <t>37610100142428</t>
  </si>
  <si>
    <t>YAP063502100239</t>
  </si>
  <si>
    <t>3033046254275780</t>
  </si>
  <si>
    <t>Parimilli Hemarao</t>
  </si>
  <si>
    <t>IND.AP.SI.MO-2292</t>
  </si>
  <si>
    <t>819401600749</t>
  </si>
  <si>
    <t>564557130</t>
  </si>
  <si>
    <t>WAP063401800304</t>
  </si>
  <si>
    <t>AP16TF132079</t>
  </si>
  <si>
    <t>8560402910559060</t>
  </si>
  <si>
    <t>Patruni Gurumurthy</t>
  </si>
  <si>
    <t>IND-AP-S2-MO-1731</t>
  </si>
  <si>
    <t>254845307917</t>
  </si>
  <si>
    <t>2561010010220</t>
  </si>
  <si>
    <t>WAP048305200332</t>
  </si>
  <si>
    <t>SATYA ISWARYA AMBICA</t>
  </si>
  <si>
    <t>4738760517178020</t>
  </si>
  <si>
    <t>Patruni Yarranna</t>
  </si>
  <si>
    <t>IND-AP-S2-MO-1146</t>
  </si>
  <si>
    <t>597685414280</t>
  </si>
  <si>
    <t>25610100174065</t>
  </si>
  <si>
    <t>WAP0483053A0198</t>
  </si>
  <si>
    <t>2322921681794790</t>
  </si>
  <si>
    <t>PEDDINTIVALLAYYA</t>
  </si>
  <si>
    <t>IND-AP-S1-MO-1658</t>
  </si>
  <si>
    <t>latchayya</t>
  </si>
  <si>
    <t>452824258503</t>
  </si>
  <si>
    <t>103701000019427</t>
  </si>
  <si>
    <t>WAP0423024A0274</t>
  </si>
  <si>
    <t>ARJULA APPARAO</t>
  </si>
  <si>
    <t>8974370309243890</t>
  </si>
  <si>
    <t>IND-AP-S3*MO-1745</t>
  </si>
  <si>
    <t>290697540885</t>
  </si>
  <si>
    <t>30211783715</t>
  </si>
  <si>
    <t>WAP013701300107</t>
  </si>
  <si>
    <t>6000001658096250</t>
  </si>
  <si>
    <t>Perla Mallesh</t>
  </si>
  <si>
    <t>ind-ap-s3-mo-1737</t>
  </si>
  <si>
    <t>739625154153</t>
  </si>
  <si>
    <t>36549806566</t>
  </si>
  <si>
    <t>RAP011902302869</t>
  </si>
  <si>
    <t>AP11TF430058</t>
  </si>
  <si>
    <t>4817806831902200</t>
  </si>
  <si>
    <t>Perla Rajarao</t>
  </si>
  <si>
    <t>IND-AP-S3-MO-1762</t>
  </si>
  <si>
    <t>Lakshmiyya</t>
  </si>
  <si>
    <t>868125138698</t>
  </si>
  <si>
    <t>33522200046797</t>
  </si>
  <si>
    <t>WAP0635011A0002</t>
  </si>
  <si>
    <t>5398379862660570</t>
  </si>
  <si>
    <t>Perla Satish</t>
  </si>
  <si>
    <t>IND-AP-s3-MO-1944</t>
  </si>
  <si>
    <t>830153038075</t>
  </si>
  <si>
    <t>33522250011970</t>
  </si>
  <si>
    <t>RAP063501100189</t>
  </si>
  <si>
    <t>7122991750961540</t>
  </si>
  <si>
    <t>Pitta Chinnayya</t>
  </si>
  <si>
    <t>IND-AP-S2-MO-569</t>
  </si>
  <si>
    <t>Karrayya</t>
  </si>
  <si>
    <t>260898262932</t>
  </si>
  <si>
    <t>34926475303</t>
  </si>
  <si>
    <t>WAP048302500487</t>
  </si>
  <si>
    <t>8618409518539800</t>
  </si>
  <si>
    <t>Pitta Surya Narayana</t>
  </si>
  <si>
    <t>IND-AP-S1-MO-1639</t>
  </si>
  <si>
    <t>Dandasi</t>
  </si>
  <si>
    <t>627632468907</t>
  </si>
  <si>
    <t>37610021005960</t>
  </si>
  <si>
    <t>YAP063503000188</t>
  </si>
  <si>
    <t>3455894893696940</t>
  </si>
  <si>
    <t>PITTA SURYA NARAYANA</t>
  </si>
  <si>
    <t>IND-AP-S1-MO-1640</t>
  </si>
  <si>
    <t>DURYODHANA</t>
  </si>
  <si>
    <t>738007792973</t>
  </si>
  <si>
    <t>91004999929</t>
  </si>
  <si>
    <t>WAP084601300498</t>
  </si>
  <si>
    <t>3639/PKI/MC</t>
  </si>
  <si>
    <t>4250647534421820</t>
  </si>
  <si>
    <t>Pitta Tatarao</t>
  </si>
  <si>
    <t>IND-AP-S2-MO-1526</t>
  </si>
  <si>
    <t>647997618564</t>
  </si>
  <si>
    <t>561410410000247</t>
  </si>
  <si>
    <t>WAP082302700440</t>
  </si>
  <si>
    <t>AP18TF042621</t>
  </si>
  <si>
    <t>3958662807837250</t>
  </si>
  <si>
    <t>Potti Chandrayya</t>
  </si>
  <si>
    <t>IND-AP-S1-MO-1477</t>
  </si>
  <si>
    <t>448318602092</t>
  </si>
  <si>
    <t>103701000021087</t>
  </si>
  <si>
    <t>WAP0423024A0151</t>
  </si>
  <si>
    <t>7919384449502360</t>
  </si>
  <si>
    <t>Potti Kameswara Rao</t>
  </si>
  <si>
    <t>IND-AP-S1-MO-1762</t>
  </si>
  <si>
    <t>Krishnadas</t>
  </si>
  <si>
    <t>408409267092</t>
  </si>
  <si>
    <t>12810100255616</t>
  </si>
  <si>
    <t>JAP010891600017</t>
  </si>
  <si>
    <t>ANDB0000158</t>
  </si>
  <si>
    <t>6242961409995820</t>
  </si>
  <si>
    <t>Potti Krishna Murty</t>
  </si>
  <si>
    <t>IND-AP-S1-MO-2331</t>
  </si>
  <si>
    <t>591404627616</t>
  </si>
  <si>
    <t>32801000009044</t>
  </si>
  <si>
    <t>WAP045200200314</t>
  </si>
  <si>
    <t>8594003001186340</t>
  </si>
  <si>
    <t>Pukalla Ganesh</t>
  </si>
  <si>
    <t>IND-AP-S3-MO-1222</t>
  </si>
  <si>
    <t>962234012037</t>
  </si>
  <si>
    <t>34875923861</t>
  </si>
  <si>
    <t>WAP0483025A0411</t>
  </si>
  <si>
    <t>Komati Veerraju</t>
  </si>
  <si>
    <t>9304515489180720</t>
  </si>
  <si>
    <t>PUKKALA APPARAO</t>
  </si>
  <si>
    <t>IND-AP-S3-MO-1352</t>
  </si>
  <si>
    <t>LAKXHMAYYA</t>
  </si>
  <si>
    <t>878844129774</t>
  </si>
  <si>
    <t>868210110001116</t>
  </si>
  <si>
    <t>WAP042201000408</t>
  </si>
  <si>
    <t>KOVVIRI JAGANNADHAM</t>
  </si>
  <si>
    <t>4243594244449260</t>
  </si>
  <si>
    <t>Pukkala Ramu</t>
  </si>
  <si>
    <t>IND-AP-S3-MO-1776</t>
  </si>
  <si>
    <t>Late Ramulu</t>
  </si>
  <si>
    <t>489022680269</t>
  </si>
  <si>
    <t>34875924480</t>
  </si>
  <si>
    <t>WAP048302500094</t>
  </si>
  <si>
    <t>SBINB0000850</t>
  </si>
  <si>
    <t>Vasupilli Rattalu</t>
  </si>
  <si>
    <t>8340628419004510</t>
  </si>
  <si>
    <t>Pukkalla Appalaswamy</t>
  </si>
  <si>
    <t>IND-AP-S3-MO-1739</t>
  </si>
  <si>
    <t>Boditata</t>
  </si>
  <si>
    <t>961913258921</t>
  </si>
  <si>
    <t>868210110003504</t>
  </si>
  <si>
    <t>WAP0422010A0167</t>
  </si>
  <si>
    <t>KARE CHINNA</t>
  </si>
  <si>
    <t>6359153255122040</t>
  </si>
  <si>
    <t>Pukkalla Appanna</t>
  </si>
  <si>
    <t>IND-AP-S3-MO-1529</t>
  </si>
  <si>
    <t>646846257989</t>
  </si>
  <si>
    <t>20381596348</t>
  </si>
  <si>
    <t>WAP013600400250</t>
  </si>
  <si>
    <t>2635245382024830</t>
  </si>
  <si>
    <t>Pukkalla Balayya</t>
  </si>
  <si>
    <t>IND-AP-S1-MO-1110</t>
  </si>
  <si>
    <t>962739301975</t>
  </si>
  <si>
    <t>868210410000184</t>
  </si>
  <si>
    <t>WAP042200800443</t>
  </si>
  <si>
    <t>KARE BEJAWADA</t>
  </si>
  <si>
    <t>2543117099098950</t>
  </si>
  <si>
    <t>Pukkalla Chinnalakshmana</t>
  </si>
  <si>
    <t>IND-AP-S3=MO-1839</t>
  </si>
  <si>
    <t>613735258766</t>
  </si>
  <si>
    <t>35721704577</t>
  </si>
  <si>
    <t>WAP013600400008</t>
  </si>
  <si>
    <t>2594227183843900</t>
  </si>
  <si>
    <t>Pukkalla Dillesh</t>
  </si>
  <si>
    <t>IND-AP-S1-MO-1560</t>
  </si>
  <si>
    <t>337936578238</t>
  </si>
  <si>
    <t>868210110010269</t>
  </si>
  <si>
    <t>WAP042200900512</t>
  </si>
  <si>
    <t>MADADA CHINNA APPARAO</t>
  </si>
  <si>
    <t>7861850094654190</t>
  </si>
  <si>
    <t>PUKKALLA GANESH</t>
  </si>
  <si>
    <t>IND-AP-S3-MO-457</t>
  </si>
  <si>
    <t>562226564298</t>
  </si>
  <si>
    <t>562010110006960</t>
  </si>
  <si>
    <t>WAP0483024A0245</t>
  </si>
  <si>
    <t>Vasupalli Bushayya</t>
  </si>
  <si>
    <t>3285281412467760</t>
  </si>
  <si>
    <t>Pukkalla Ganneyya</t>
  </si>
  <si>
    <t>IND-AP-S3-MO-1827</t>
  </si>
  <si>
    <t>Paaparao</t>
  </si>
  <si>
    <t>454163517628</t>
  </si>
  <si>
    <t>11644661718</t>
  </si>
  <si>
    <t>WAP013600400040</t>
  </si>
  <si>
    <t>7863977691103180</t>
  </si>
  <si>
    <t>Pukkalla gurumurthy</t>
  </si>
  <si>
    <t>IND-AP-S3-MO-1539</t>
  </si>
  <si>
    <t>844257827222</t>
  </si>
  <si>
    <t>32227018572</t>
  </si>
  <si>
    <t>WAP013600400435</t>
  </si>
  <si>
    <t>6255514889646120</t>
  </si>
  <si>
    <t>Pukkalla Kamayya</t>
  </si>
  <si>
    <t>IND-AP-S1-MO-1497</t>
  </si>
  <si>
    <t>Simhadri Late</t>
  </si>
  <si>
    <t>956207140131</t>
  </si>
  <si>
    <t>868210110006178</t>
  </si>
  <si>
    <t>RAP042201101786</t>
  </si>
  <si>
    <t>Ummidi Yesu</t>
  </si>
  <si>
    <t>2000119442194310</t>
  </si>
  <si>
    <t>Pukkalla Korlayya</t>
  </si>
  <si>
    <t>IND-AP-S3-MO-1416</t>
  </si>
  <si>
    <t>Late Korlayya</t>
  </si>
  <si>
    <t>238347133708</t>
  </si>
  <si>
    <t>868210110011024</t>
  </si>
  <si>
    <t>WAP042200800372</t>
  </si>
  <si>
    <t>MADADA APPA RAO</t>
  </si>
  <si>
    <t>3843487194740290</t>
  </si>
  <si>
    <t>Pukkalla Krishnarao</t>
  </si>
  <si>
    <t>IND-AP-S3-MO-1252</t>
  </si>
  <si>
    <t>226171000808</t>
  </si>
  <si>
    <t>31226225134</t>
  </si>
  <si>
    <t>WAP013600400062</t>
  </si>
  <si>
    <t>9139588847356660</t>
  </si>
  <si>
    <t>IND-AP-S1-MO-1862</t>
  </si>
  <si>
    <t>918670201028</t>
  </si>
  <si>
    <t>868210410000195</t>
  </si>
  <si>
    <t>WAP042201100159</t>
  </si>
  <si>
    <t>Ummidi Chinna Mashenu</t>
  </si>
  <si>
    <t>3241016619749180</t>
  </si>
  <si>
    <t>Pukkalla Kurmayya</t>
  </si>
  <si>
    <t>IND-AP-S1-MO-1529</t>
  </si>
  <si>
    <t>SOmadkayya</t>
  </si>
  <si>
    <t>835476557240</t>
  </si>
  <si>
    <t>868210110000616</t>
  </si>
  <si>
    <t>WAP042201200190</t>
  </si>
  <si>
    <t>Vanka Konda Babu</t>
  </si>
  <si>
    <t>2149783949027590</t>
  </si>
  <si>
    <t>Pukkalla Lakshmuyya</t>
  </si>
  <si>
    <t>IND-AP-S3-MO-1989</t>
  </si>
  <si>
    <t>967331174025</t>
  </si>
  <si>
    <t>31876151259</t>
  </si>
  <si>
    <t>WAP013600400201</t>
  </si>
  <si>
    <t>2701809534774340</t>
  </si>
  <si>
    <t>PUKKALLA LAXMANA</t>
  </si>
  <si>
    <t>IND-AP-S3-MO-1667</t>
  </si>
  <si>
    <t>699376676550</t>
  </si>
  <si>
    <t>520101237894544</t>
  </si>
  <si>
    <t>WAP040700800091</t>
  </si>
  <si>
    <t>CHOKKA DURGARAO</t>
  </si>
  <si>
    <t>4743609847807450</t>
  </si>
  <si>
    <t>Pukkalla Madhava Rao</t>
  </si>
  <si>
    <t>IND-AP-S1-MO-1540</t>
  </si>
  <si>
    <t>222075832541</t>
  </si>
  <si>
    <t>868210110018408</t>
  </si>
  <si>
    <t>WAP042201100390</t>
  </si>
  <si>
    <t>Chodipillli Bhasiyya</t>
  </si>
  <si>
    <t>4122614918743200</t>
  </si>
  <si>
    <t>Pukkalla Musalayya</t>
  </si>
  <si>
    <t>IND-AP-S2-MO-1434</t>
  </si>
  <si>
    <t>478188967633</t>
  </si>
  <si>
    <t>51910100124529</t>
  </si>
  <si>
    <t>TAP048304121475</t>
  </si>
  <si>
    <t>Mylapalli Basavayya</t>
  </si>
  <si>
    <t>4579342327462690</t>
  </si>
  <si>
    <t>IND-AP-S3-MO-1721</t>
  </si>
  <si>
    <t>821886000082</t>
  </si>
  <si>
    <t>868210110000796</t>
  </si>
  <si>
    <t>WAP042200900523</t>
  </si>
  <si>
    <t>MADADA KONDAYYA</t>
  </si>
  <si>
    <t>8308886530858040</t>
  </si>
  <si>
    <t>Pukkalla Raju</t>
  </si>
  <si>
    <t>IND-AP-S3-MO-1991</t>
  </si>
  <si>
    <t>420785180508</t>
  </si>
  <si>
    <t>50320054518</t>
  </si>
  <si>
    <t>TAP048304128662</t>
  </si>
  <si>
    <t>Perla Appanna</t>
  </si>
  <si>
    <t>6507133299222730</t>
  </si>
  <si>
    <t>IND-AP-S3-MO-1421</t>
  </si>
  <si>
    <t>SATHODU</t>
  </si>
  <si>
    <t>316270922618</t>
  </si>
  <si>
    <t>868210110002386</t>
  </si>
  <si>
    <t>WAP042200600139</t>
  </si>
  <si>
    <t>MADADA SATTIRAJU</t>
  </si>
  <si>
    <t>7839245680493450</t>
  </si>
  <si>
    <t>IND-AP-S3-MO-1736</t>
  </si>
  <si>
    <t>864509634264</t>
  </si>
  <si>
    <t>50319747631</t>
  </si>
  <si>
    <t>wap0483024a0283</t>
  </si>
  <si>
    <t>Eripilli Tatarao</t>
  </si>
  <si>
    <t>2722504608672560</t>
  </si>
  <si>
    <t>Pukkalla Rambabu</t>
  </si>
  <si>
    <t>IND-AP-S3-MO-1992</t>
  </si>
  <si>
    <t>865927269870</t>
  </si>
  <si>
    <t>10121000003929</t>
  </si>
  <si>
    <t>WAP048302400464</t>
  </si>
  <si>
    <t>Vasupilli Raju</t>
  </si>
  <si>
    <t>7995167726802710</t>
  </si>
  <si>
    <t>IND-AP-S3-MO-1538</t>
  </si>
  <si>
    <t>ramarao</t>
  </si>
  <si>
    <t>443681911454</t>
  </si>
  <si>
    <t>868210110004403</t>
  </si>
  <si>
    <t>WAP042200600140</t>
  </si>
  <si>
    <t>MADADA DHANARAJU</t>
  </si>
  <si>
    <t>2806856890209060</t>
  </si>
  <si>
    <t>Pukkalla Ramesh</t>
  </si>
  <si>
    <t>IND-AP-S3-MO-1950</t>
  </si>
  <si>
    <t>373861376514</t>
  </si>
  <si>
    <t>11644693999</t>
  </si>
  <si>
    <t>WAP013600400142</t>
  </si>
  <si>
    <t>9640559678060880</t>
  </si>
  <si>
    <t>Pukkalla Ramurthy</t>
  </si>
  <si>
    <t>IND-AP-S3-MO-1735</t>
  </si>
  <si>
    <t>Rammurty</t>
  </si>
  <si>
    <t>225418526601</t>
  </si>
  <si>
    <t>36874778070</t>
  </si>
  <si>
    <t>WAP010891700040</t>
  </si>
  <si>
    <t>2798979470398780</t>
  </si>
  <si>
    <t>Pukkalla Santosh</t>
  </si>
  <si>
    <t>IND-AP-S3-MO-1404</t>
  </si>
  <si>
    <t>864406622030</t>
  </si>
  <si>
    <t>73120464146</t>
  </si>
  <si>
    <t>WAP013600400211</t>
  </si>
  <si>
    <t>9696982292422100</t>
  </si>
  <si>
    <t>Pukkalla Sreeraamulu</t>
  </si>
  <si>
    <t>IND-AP-S3-MO-1553</t>
  </si>
  <si>
    <t>Suryanaarayana</t>
  </si>
  <si>
    <t>701412481594</t>
  </si>
  <si>
    <t>868210100000586</t>
  </si>
  <si>
    <t>WAP042201100398</t>
  </si>
  <si>
    <t>Chokka Jeevanandam</t>
  </si>
  <si>
    <t>2907873943129280</t>
  </si>
  <si>
    <t>Pukkalla Sriramulu</t>
  </si>
  <si>
    <t>IND-AP-S3-MO-1687</t>
  </si>
  <si>
    <t>675897341544</t>
  </si>
  <si>
    <t>868210110005927</t>
  </si>
  <si>
    <t>WAP042200900508</t>
  </si>
  <si>
    <t>MADADA LOVARAJU</t>
  </si>
  <si>
    <t>5613277576665220</t>
  </si>
  <si>
    <t>PUKKALLA SRIRAMULU</t>
  </si>
  <si>
    <t>IND-AP-S3-MO-1728</t>
  </si>
  <si>
    <t>RAMARAO</t>
  </si>
  <si>
    <t>264258074342</t>
  </si>
  <si>
    <t>868210100000015</t>
  </si>
  <si>
    <t>WAP042201100430</t>
  </si>
  <si>
    <t>Doni Pethuru</t>
  </si>
  <si>
    <t>2520548378494950</t>
  </si>
  <si>
    <t>Pukkalla Suribabu</t>
  </si>
  <si>
    <t>IND-AP-S3-MO-1237</t>
  </si>
  <si>
    <t>846418817272</t>
  </si>
  <si>
    <t>62417520471</t>
  </si>
  <si>
    <t>RAP040700802491</t>
  </si>
  <si>
    <t>CHODIPILLI KANAKARAJU</t>
  </si>
  <si>
    <t>4599714993021920</t>
  </si>
  <si>
    <t>IND-AP-S3-MO-1809</t>
  </si>
  <si>
    <t>526334682416</t>
  </si>
  <si>
    <t>868210110008470</t>
  </si>
  <si>
    <t>TAP042204113805</t>
  </si>
  <si>
    <t>Donu Sattibabu</t>
  </si>
  <si>
    <t>6938687172631350</t>
  </si>
  <si>
    <t>IND-AP-S3-MO-1761</t>
  </si>
  <si>
    <t>286239952991</t>
  </si>
  <si>
    <t>91020194119</t>
  </si>
  <si>
    <t>WAP091601400243</t>
  </si>
  <si>
    <t>AP19BO133873</t>
  </si>
  <si>
    <t>5622090112210170</t>
  </si>
  <si>
    <t>Pukkalla Surynarayana</t>
  </si>
  <si>
    <t>IND-AP-S3-MO-1551</t>
  </si>
  <si>
    <t>303542127719</t>
  </si>
  <si>
    <t>62417554489</t>
  </si>
  <si>
    <t>JAP040700800003</t>
  </si>
  <si>
    <t>SBHY0020768</t>
  </si>
  <si>
    <t>CHINTHAKAYALA PRASAD</t>
  </si>
  <si>
    <t>9459518433189230</t>
  </si>
  <si>
    <t>Pukkalla Tavitayya</t>
  </si>
  <si>
    <t>IND-AP-S3-MO-1742</t>
  </si>
  <si>
    <t>Gannayya</t>
  </si>
  <si>
    <t>311971785501</t>
  </si>
  <si>
    <t>10121000003909</t>
  </si>
  <si>
    <t>TAP048304130360</t>
  </si>
  <si>
    <t>Piradi Nookaraju</t>
  </si>
  <si>
    <t>8459751075834700</t>
  </si>
  <si>
    <t>Pukkalla Vasudev</t>
  </si>
  <si>
    <t>IND-AP-S1-MO-1990</t>
  </si>
  <si>
    <t>Jagga Rao</t>
  </si>
  <si>
    <t>748196748022</t>
  </si>
  <si>
    <t>562010110005352</t>
  </si>
  <si>
    <t>JAP048302400174</t>
  </si>
  <si>
    <t>KOMATIRAJU</t>
  </si>
  <si>
    <t>2997285780633870</t>
  </si>
  <si>
    <t>Pukkalla Yerrayya</t>
  </si>
  <si>
    <t>IND-AP-S3-MO-1752</t>
  </si>
  <si>
    <t>744211811696</t>
  </si>
  <si>
    <t>715610100018343</t>
  </si>
  <si>
    <t>WAP0483055A0025</t>
  </si>
  <si>
    <t>AADAM SURIBABU</t>
  </si>
  <si>
    <t>4958968429800160</t>
  </si>
  <si>
    <t>Pushe Danesh</t>
  </si>
  <si>
    <t>INA-AP-S2-MO-1613</t>
  </si>
  <si>
    <t>Satyeyya</t>
  </si>
  <si>
    <t>781472803026</t>
  </si>
  <si>
    <t>375305000009280</t>
  </si>
  <si>
    <t>WAP048302500286</t>
  </si>
  <si>
    <t>Dalipilli Errayya</t>
  </si>
  <si>
    <t>7871726043433550</t>
  </si>
  <si>
    <t>Raayiti Guramma</t>
  </si>
  <si>
    <t>IND-AP-S3-MO-1256</t>
  </si>
  <si>
    <t>Aadinaaraayana</t>
  </si>
  <si>
    <t>570015645704</t>
  </si>
  <si>
    <t>60310100065350</t>
  </si>
  <si>
    <t>JAP082402100067</t>
  </si>
  <si>
    <t>AP18TF358640</t>
  </si>
  <si>
    <t>8761399448956590</t>
  </si>
  <si>
    <t>Ratti Appanna</t>
  </si>
  <si>
    <t>IND-AP-S1-MO-2205</t>
  </si>
  <si>
    <t>R</t>
  </si>
  <si>
    <t>308230428319</t>
  </si>
  <si>
    <t>868210110000238</t>
  </si>
  <si>
    <t>WAP042200800119</t>
  </si>
  <si>
    <t>6316060756699340</t>
  </si>
  <si>
    <t>RATTI DILLASU</t>
  </si>
  <si>
    <t xml:space="preserve"> IND AP-SI-MO-209</t>
  </si>
  <si>
    <t>MIYAMAM</t>
  </si>
  <si>
    <t>652868033511</t>
  </si>
  <si>
    <t>868210110014448</t>
  </si>
  <si>
    <t>RAP042201303988</t>
  </si>
  <si>
    <t>GOGU SURIBABU</t>
  </si>
  <si>
    <t>6419848408871640</t>
  </si>
  <si>
    <t>Ratti Kamayya</t>
  </si>
  <si>
    <t>IND AP-SI-MO-1780</t>
  </si>
  <si>
    <t>350753384395</t>
  </si>
  <si>
    <t>868210110002989</t>
  </si>
  <si>
    <t>WAP042200600318</t>
  </si>
  <si>
    <t>PALLETI APPARAO</t>
  </si>
  <si>
    <t>5207949985063070</t>
  </si>
  <si>
    <t>Ratti Netaji</t>
  </si>
  <si>
    <t>IND-AP-S1-MO-2206</t>
  </si>
  <si>
    <t>830381080337</t>
  </si>
  <si>
    <t>868210110006329</t>
  </si>
  <si>
    <t>RAP042204501907</t>
  </si>
  <si>
    <t>Tikkada Ramana</t>
  </si>
  <si>
    <t>9031989634735720</t>
  </si>
  <si>
    <t>Ratti Sandeyya</t>
  </si>
  <si>
    <t>IND-AP-S2-MO-1525</t>
  </si>
  <si>
    <t>518539141182</t>
  </si>
  <si>
    <t>868210110019618</t>
  </si>
  <si>
    <t>WAP0422012A0149</t>
  </si>
  <si>
    <t>Thikkada Srinu</t>
  </si>
  <si>
    <t>7492340256686980</t>
  </si>
  <si>
    <t>Rayathi Masenu</t>
  </si>
  <si>
    <t>IND-AP-S3-MO-1629</t>
  </si>
  <si>
    <t>674975498512</t>
  </si>
  <si>
    <t>1361101008869</t>
  </si>
  <si>
    <t>WAP042200900141</t>
  </si>
  <si>
    <t>AP16VC062710</t>
  </si>
  <si>
    <t>8170880149222540</t>
  </si>
  <si>
    <t>Rayathi Paidayya</t>
  </si>
  <si>
    <t>IND-AP-S3-MO-1590</t>
  </si>
  <si>
    <t>987322985486</t>
  </si>
  <si>
    <t>868210110007343</t>
  </si>
  <si>
    <t>WAP042200600169</t>
  </si>
  <si>
    <t>Chodipilli Tatarao</t>
  </si>
  <si>
    <t>8407484466258600</t>
  </si>
  <si>
    <t>RAYATHI POLEESU</t>
  </si>
  <si>
    <t>IND-AP-S3-MO-1220</t>
  </si>
  <si>
    <t>632197886635</t>
  </si>
  <si>
    <t>868210110006608</t>
  </si>
  <si>
    <t>WAP042201300128</t>
  </si>
  <si>
    <t>KODA BANGARIYYA</t>
  </si>
  <si>
    <t>3101898119109650</t>
  </si>
  <si>
    <t>Rayathi Ramudu</t>
  </si>
  <si>
    <t>IND-AP-S3-MO-1173</t>
  </si>
  <si>
    <t>Lakshumudu</t>
  </si>
  <si>
    <t>947039294995</t>
  </si>
  <si>
    <t>32735158646</t>
  </si>
  <si>
    <t>WAP042203700051</t>
  </si>
  <si>
    <t>2794892377938630</t>
  </si>
  <si>
    <t>Rayati Lakshmanarao</t>
  </si>
  <si>
    <t>IND-AP-S3-MO-1730</t>
  </si>
  <si>
    <t>696846558200</t>
  </si>
  <si>
    <t>520101237985876</t>
  </si>
  <si>
    <t>WAP040704300270</t>
  </si>
  <si>
    <t>YERIPALLI RAJU</t>
  </si>
  <si>
    <t>4186149034293210</t>
  </si>
  <si>
    <t>Rayati Poornachandrudu</t>
  </si>
  <si>
    <t>IND-AP-S1-MO-2287</t>
  </si>
  <si>
    <t>750038813099</t>
  </si>
  <si>
    <t>868210110003209</t>
  </si>
  <si>
    <t>WAP042201000078</t>
  </si>
  <si>
    <t>SURADA yallaji</t>
  </si>
  <si>
    <t>7257251742275490</t>
  </si>
  <si>
    <t>Rayati Suribabu</t>
  </si>
  <si>
    <t>IND-AP-S3-MO-740</t>
  </si>
  <si>
    <t>775419708586</t>
  </si>
  <si>
    <t>868210110001203</t>
  </si>
  <si>
    <t>WAP042201000326</t>
  </si>
  <si>
    <t>KODA JAGANNATHAM</t>
  </si>
  <si>
    <t>3920398814367410</t>
  </si>
  <si>
    <t>Rayeiti Chinalakshmayyya</t>
  </si>
  <si>
    <t>IND-AP-S3-MO-1254</t>
  </si>
  <si>
    <t>266834461708</t>
  </si>
  <si>
    <t>868210100002356</t>
  </si>
  <si>
    <t>WAP042201000377</t>
  </si>
  <si>
    <t>Badi Srinu</t>
  </si>
  <si>
    <t>7732835283728130</t>
  </si>
  <si>
    <t>Rayithi Haranath</t>
  </si>
  <si>
    <t>IND-AP-S1-MO-1139</t>
  </si>
  <si>
    <t>TULASIDASU</t>
  </si>
  <si>
    <t>927819561495</t>
  </si>
  <si>
    <t>868210100000595</t>
  </si>
  <si>
    <t>WAP042201300460</t>
  </si>
  <si>
    <t>KODA KRISHNA</t>
  </si>
  <si>
    <t>2062601652924200</t>
  </si>
  <si>
    <t>Rayithi Sundara Rao</t>
  </si>
  <si>
    <t>IND-AP-S1-MO-1476</t>
  </si>
  <si>
    <t>668843209540</t>
  </si>
  <si>
    <t>626101031317</t>
  </si>
  <si>
    <t>RAP043702602279</t>
  </si>
  <si>
    <t>KAMADI SATYAVENI</t>
  </si>
  <si>
    <t>7494855017499060</t>
  </si>
  <si>
    <t>Rayiti Chinnarao</t>
  </si>
  <si>
    <t>IND-AP-S3-MO-1675</t>
  </si>
  <si>
    <t>295614501204</t>
  </si>
  <si>
    <t>57410025000429</t>
  </si>
  <si>
    <t>WAP0451016A0398</t>
  </si>
  <si>
    <t>5379585904589350</t>
  </si>
  <si>
    <t>Rayiti Gurumurti</t>
  </si>
  <si>
    <t>IND-AP-S3-MO-759</t>
  </si>
  <si>
    <t>Adinaraayana</t>
  </si>
  <si>
    <t>902832363673</t>
  </si>
  <si>
    <t>33302123493</t>
  </si>
  <si>
    <t>RAP085602102338</t>
  </si>
  <si>
    <t>4860274874856060</t>
  </si>
  <si>
    <t>Rayiti Krishnarao</t>
  </si>
  <si>
    <t>IND-AP-S3-MO-1772</t>
  </si>
  <si>
    <t>762976368865</t>
  </si>
  <si>
    <t>31452618987</t>
  </si>
  <si>
    <t>WAP085602100098</t>
  </si>
  <si>
    <t>9519868046382580</t>
  </si>
  <si>
    <t>Rayiti Mallesu</t>
  </si>
  <si>
    <t>IND-AP-S3-MO-1832</t>
  </si>
  <si>
    <t>Janagamayya</t>
  </si>
  <si>
    <t>673718333451</t>
  </si>
  <si>
    <t>31758226743</t>
  </si>
  <si>
    <t>WAP0856021A0035</t>
  </si>
  <si>
    <t>AP18TF269455</t>
  </si>
  <si>
    <t>3072984812178540</t>
  </si>
  <si>
    <t>Rayiti Narayanaswami</t>
  </si>
  <si>
    <t>IND-AP-S3-MO-1836</t>
  </si>
  <si>
    <t>983528552892</t>
  </si>
  <si>
    <t>19142524897</t>
  </si>
  <si>
    <t>WAP0905038A0242</t>
  </si>
  <si>
    <t>AP19VC011562</t>
  </si>
  <si>
    <t>9033092512186640</t>
  </si>
  <si>
    <t>Rayiti Sriramulu</t>
  </si>
  <si>
    <t>IND-AP-S3-MO-1225</t>
  </si>
  <si>
    <t>403908395690</t>
  </si>
  <si>
    <t>32999502643</t>
  </si>
  <si>
    <t>WAP040704000141</t>
  </si>
  <si>
    <t>singiri venkata Ramana</t>
  </si>
  <si>
    <t>9391897818788450</t>
  </si>
  <si>
    <t>Rayiti Yerrayya</t>
  </si>
  <si>
    <t>IND-AP-S3-MO-507</t>
  </si>
  <si>
    <t>Laxmayya Late</t>
  </si>
  <si>
    <t>930392272593</t>
  </si>
  <si>
    <t>34503796687</t>
  </si>
  <si>
    <t>RAP075705601486</t>
  </si>
  <si>
    <t>4599572909040800</t>
  </si>
  <si>
    <t>Saaguru Gunnaiah</t>
  </si>
  <si>
    <t>IND-AP-S1-MO-1690</t>
  </si>
  <si>
    <t>SO Hori Dasu</t>
  </si>
  <si>
    <t>772457826542</t>
  </si>
  <si>
    <t>30500101012086</t>
  </si>
  <si>
    <t>WAP040704300248</t>
  </si>
  <si>
    <t>SURADA KASIRAO</t>
  </si>
  <si>
    <t>7570005003518480</t>
  </si>
  <si>
    <t>Saguru Devaraju</t>
  </si>
  <si>
    <t>IND-AP-S1-MO-2197</t>
  </si>
  <si>
    <t>686889133621</t>
  </si>
  <si>
    <t>10121000003746</t>
  </si>
  <si>
    <t>JAP048302400084</t>
  </si>
  <si>
    <t>Vasupilli Korlayya</t>
  </si>
  <si>
    <t>3599959070066600</t>
  </si>
  <si>
    <t>Saguru Jeevanarao</t>
  </si>
  <si>
    <t>IND-AP-S1-MO-1735</t>
  </si>
  <si>
    <t>597628614436</t>
  </si>
  <si>
    <t>51910100117185</t>
  </si>
  <si>
    <t>RAP048301817522</t>
  </si>
  <si>
    <t>Perla Danayya</t>
  </si>
  <si>
    <t>7574301637802300</t>
  </si>
  <si>
    <t>Saguru Narayana</t>
  </si>
  <si>
    <t>IND-AP-S1-MO-1737</t>
  </si>
  <si>
    <t>614055219471</t>
  </si>
  <si>
    <t>51910100113578</t>
  </si>
  <si>
    <t>WAP0483025B0031</t>
  </si>
  <si>
    <t>Merugu Bogi Raju</t>
  </si>
  <si>
    <t>2888896319094010</t>
  </si>
  <si>
    <t>SAGURU SRINIVASULU</t>
  </si>
  <si>
    <t>IND-AP-S1-MO-1974</t>
  </si>
  <si>
    <t>MANAPATI</t>
  </si>
  <si>
    <t>549227917240</t>
  </si>
  <si>
    <t>32622200025466</t>
  </si>
  <si>
    <t>WAP048302500476</t>
  </si>
  <si>
    <t>Osupilli Sattibabu</t>
  </si>
  <si>
    <t>9654811783500670</t>
  </si>
  <si>
    <t>Saguru Venkatasam</t>
  </si>
  <si>
    <t>IND-AP-S1-MO-2199</t>
  </si>
  <si>
    <t>Harikrishna</t>
  </si>
  <si>
    <t>301132838402</t>
  </si>
  <si>
    <t>10111000003743</t>
  </si>
  <si>
    <t>WAP048302400333</t>
  </si>
  <si>
    <t>7135158159094840</t>
  </si>
  <si>
    <t>SAGURU.APPARAO</t>
  </si>
  <si>
    <t>IND-AP-S1-MO-1685</t>
  </si>
  <si>
    <t>Bhosaiah</t>
  </si>
  <si>
    <t>721588074896</t>
  </si>
  <si>
    <t>33587087401</t>
  </si>
  <si>
    <t>WAP048302500182</t>
  </si>
  <si>
    <t>Tiridi Mandulayya</t>
  </si>
  <si>
    <t>5627154892499080</t>
  </si>
  <si>
    <t>Saina Guruvulu</t>
  </si>
  <si>
    <t>IND-AP-S2-MO-1486</t>
  </si>
  <si>
    <t>855019427495</t>
  </si>
  <si>
    <t>868210100002289</t>
  </si>
  <si>
    <t>WAP042200700386</t>
  </si>
  <si>
    <t>AP16BO063743</t>
  </si>
  <si>
    <t>8792199154603250</t>
  </si>
  <si>
    <t>Saina Jogarao</t>
  </si>
  <si>
    <t>IND-AP-S2-MO-652</t>
  </si>
  <si>
    <t>916568376487</t>
  </si>
  <si>
    <t>11502419849</t>
  </si>
  <si>
    <t>JAP048308300056</t>
  </si>
  <si>
    <t>4001312496778720</t>
  </si>
  <si>
    <t>Saina Shamya Sundhararao</t>
  </si>
  <si>
    <t>IND-AP-S2-MO-1685</t>
  </si>
  <si>
    <t>460823814045</t>
  </si>
  <si>
    <t>20220198182</t>
  </si>
  <si>
    <t>WAP0483054A0194</t>
  </si>
  <si>
    <t>7560217449518180</t>
  </si>
  <si>
    <t>Saina Thammayya</t>
  </si>
  <si>
    <t>IND-AP-S2-MO-1645</t>
  </si>
  <si>
    <t>Thavitayya</t>
  </si>
  <si>
    <t>424935740738</t>
  </si>
  <si>
    <t>20238994059</t>
  </si>
  <si>
    <t>WAP0483083A0124</t>
  </si>
  <si>
    <t>4969731149826950</t>
  </si>
  <si>
    <t>Sangari Yerranna</t>
  </si>
  <si>
    <t>IND-AP-S2-MO-1651</t>
  </si>
  <si>
    <t>Lachhyumayya</t>
  </si>
  <si>
    <t>953211440507</t>
  </si>
  <si>
    <t>20156824330</t>
  </si>
  <si>
    <t>WAP0856022A0107</t>
  </si>
  <si>
    <t>AP18TF264988</t>
  </si>
  <si>
    <t>6200961047548860</t>
  </si>
  <si>
    <t>Sangaru Mogiraju</t>
  </si>
  <si>
    <t>IND AP-SI-MO-2374</t>
  </si>
  <si>
    <t>678788000064</t>
  </si>
  <si>
    <t>3652119002875</t>
  </si>
  <si>
    <t>WAP0407015A0165</t>
  </si>
  <si>
    <t>NAKKA SIMHADRI</t>
  </si>
  <si>
    <t>5688580159600080</t>
  </si>
  <si>
    <t>Sara Pilli Tulasidasu</t>
  </si>
  <si>
    <t>IND-AP-S1-MO-1717</t>
  </si>
  <si>
    <t>619417022669</t>
  </si>
  <si>
    <t>868210110011961</t>
  </si>
  <si>
    <t>RAP042201200731</t>
  </si>
  <si>
    <t>GANTA KUMAR</t>
  </si>
  <si>
    <t>2879585902497430</t>
  </si>
  <si>
    <t>Savadala Krishnamurty</t>
  </si>
  <si>
    <t>IND-AP-S1-MO-1094</t>
  </si>
  <si>
    <t>Teja Rao</t>
  </si>
  <si>
    <t>396368662430</t>
  </si>
  <si>
    <t>30453479447</t>
  </si>
  <si>
    <t>WAP092901100540</t>
  </si>
  <si>
    <t>6002546819207340</t>
  </si>
  <si>
    <t>Savadala Narayana</t>
  </si>
  <si>
    <t>IND-AP-S1-MO-2241</t>
  </si>
  <si>
    <t>751366499079</t>
  </si>
  <si>
    <t>31866143193</t>
  </si>
  <si>
    <t>WAP043702200231</t>
  </si>
  <si>
    <t>6021226351707440</t>
  </si>
  <si>
    <t>Savadala Rajayya</t>
  </si>
  <si>
    <t>IND-AP-S1-MO-1816</t>
  </si>
  <si>
    <t>340177892291</t>
  </si>
  <si>
    <t>868210110007884</t>
  </si>
  <si>
    <t>RAP042201000501</t>
  </si>
  <si>
    <t>KONADA DURGA RAO</t>
  </si>
  <si>
    <t>9108859663018510</t>
  </si>
  <si>
    <t>Savadala Ramarao</t>
  </si>
  <si>
    <t>IND-AP-S1-MO-1474</t>
  </si>
  <si>
    <t>561087404332</t>
  </si>
  <si>
    <t>3652119003185</t>
  </si>
  <si>
    <t>WAP0407015A0103</t>
  </si>
  <si>
    <t>6754003784718320</t>
  </si>
  <si>
    <t>Shivakoti Jogarao</t>
  </si>
  <si>
    <t>IND-AP-SI-MO-2263</t>
  </si>
  <si>
    <t>295490749970</t>
  </si>
  <si>
    <t>623101008558</t>
  </si>
  <si>
    <t>WAP0407015A0277</t>
  </si>
  <si>
    <t>CHAVVAKULA JOGIRAJU</t>
  </si>
  <si>
    <t>9347767953972620</t>
  </si>
  <si>
    <t>Siddu Lakshmana Rao</t>
  </si>
  <si>
    <t>IND-AP-S3-MO-1249</t>
  </si>
  <si>
    <t>589040106108</t>
  </si>
  <si>
    <t>868210110019827</t>
  </si>
  <si>
    <t>WAP042200700154</t>
  </si>
  <si>
    <t>PARAMALLA APPARAO RAMBABU</t>
  </si>
  <si>
    <t>8776667519884620</t>
  </si>
  <si>
    <t>Sidipalli Gopayya</t>
  </si>
  <si>
    <t>IND-AP-S3-MO-1709</t>
  </si>
  <si>
    <t>724039146347</t>
  </si>
  <si>
    <t>34909335354</t>
  </si>
  <si>
    <t>WAP033900800494</t>
  </si>
  <si>
    <t>AP13 TF 12822 8</t>
  </si>
  <si>
    <t>4786560309165940</t>
  </si>
  <si>
    <t>Sidipalli Suribabu</t>
  </si>
  <si>
    <t>IND-AP-S3-MO-1853</t>
  </si>
  <si>
    <t>217779267445</t>
  </si>
  <si>
    <t>868210110007413</t>
  </si>
  <si>
    <t>RAP042204501896</t>
  </si>
  <si>
    <t>7323909983174110</t>
  </si>
  <si>
    <t>Sidipilli Gurayya</t>
  </si>
  <si>
    <t>IND-AP-S3-MO-1845</t>
  </si>
  <si>
    <t>261809000354</t>
  </si>
  <si>
    <t>3652101005242</t>
  </si>
  <si>
    <t>JAP040701500144</t>
  </si>
  <si>
    <t>PIRADI BABJI</t>
  </si>
  <si>
    <t>9884021516454680</t>
  </si>
  <si>
    <t>Sidipilli Suribabu</t>
  </si>
  <si>
    <t>IND-AP-S3-MO-1502</t>
  </si>
  <si>
    <t>234983035424</t>
  </si>
  <si>
    <t>862110110002612</t>
  </si>
  <si>
    <t>WAP075403500323</t>
  </si>
  <si>
    <t>AP17TF038603</t>
  </si>
  <si>
    <t>8633620022045860</t>
  </si>
  <si>
    <t>Sidiri Chiranjeevulu</t>
  </si>
  <si>
    <t>IND-AP-S2-MO-1473</t>
  </si>
  <si>
    <t>382269537947</t>
  </si>
  <si>
    <t>58210025000167</t>
  </si>
  <si>
    <t>WAP042200800337</t>
  </si>
  <si>
    <t>MAILIPILLI APPALAKONDA</t>
  </si>
  <si>
    <t>6865209097660840</t>
  </si>
  <si>
    <t>SINDIPILLI PAIDAYYA</t>
  </si>
  <si>
    <t>IND-AP-S2-MO-1463</t>
  </si>
  <si>
    <t>231273649364</t>
  </si>
  <si>
    <t>51910021506973</t>
  </si>
  <si>
    <t>TAP048304127510</t>
  </si>
  <si>
    <t>VASUPILLI RAMBABU</t>
  </si>
  <si>
    <t>2502392865405150</t>
  </si>
  <si>
    <t>Sindipilli Yerrayya</t>
  </si>
  <si>
    <t>IND-AP-S2-MO-1551</t>
  </si>
  <si>
    <t>Danesu Late</t>
  </si>
  <si>
    <t>274682717158</t>
  </si>
  <si>
    <t>868210110019704</t>
  </si>
  <si>
    <t>WAP042200700035</t>
  </si>
  <si>
    <t>PARAMALLA LACCHANNA</t>
  </si>
  <si>
    <t>2853103600971670</t>
  </si>
  <si>
    <t>Sindupilli Kondayya</t>
  </si>
  <si>
    <t>IND-AP-S2-MO-1545</t>
  </si>
  <si>
    <t>473958291937</t>
  </si>
  <si>
    <t>33955704202</t>
  </si>
  <si>
    <t>WAP0681059A0066</t>
  </si>
  <si>
    <t>8061324302230170</t>
  </si>
  <si>
    <t>SINGUPALLIKAMALKUMARI</t>
  </si>
  <si>
    <t>IND-AP-S2-MO-1770</t>
  </si>
  <si>
    <t>Singupalli Vasudev</t>
  </si>
  <si>
    <t>763118290876</t>
  </si>
  <si>
    <t>868210110019552</t>
  </si>
  <si>
    <t>WAP0422006A0217</t>
  </si>
  <si>
    <t>7123077290006220</t>
  </si>
  <si>
    <t>Sirigidi Nookayya</t>
  </si>
  <si>
    <t>IND-AP-S2-MO-1695</t>
  </si>
  <si>
    <t>832392356994</t>
  </si>
  <si>
    <t>91055228877</t>
  </si>
  <si>
    <t>WAP0905038A0232</t>
  </si>
  <si>
    <t>AP19BO009757</t>
  </si>
  <si>
    <t>4144077739479550</t>
  </si>
  <si>
    <t>Sirigidi Somesh</t>
  </si>
  <si>
    <t>IND-AP-S2-MO-1617</t>
  </si>
  <si>
    <t>284944201874</t>
  </si>
  <si>
    <t>30842549415</t>
  </si>
  <si>
    <t>WAP0856025A0144</t>
  </si>
  <si>
    <t>4216360845968760</t>
  </si>
  <si>
    <t>Sirigidi Vasudevarao</t>
  </si>
  <si>
    <t>IND-AP-S2-MO-1621</t>
  </si>
  <si>
    <t>410665861915</t>
  </si>
  <si>
    <t>868210110005936</t>
  </si>
  <si>
    <t>WAP0422011A0185</t>
  </si>
  <si>
    <t xml:space="preserve">MOSA CHINNA KANAKA MAHA LAXMI </t>
  </si>
  <si>
    <t>2794657034401020</t>
  </si>
  <si>
    <t>Sirla Appanna</t>
  </si>
  <si>
    <t>IND-AP-S2-MO-1669</t>
  </si>
  <si>
    <t>Pothanna</t>
  </si>
  <si>
    <t>450430184419</t>
  </si>
  <si>
    <t>32504938800</t>
  </si>
  <si>
    <t>RAP092904200399</t>
  </si>
  <si>
    <t>4914101265906660</t>
  </si>
  <si>
    <t>Sirla Prakashrao</t>
  </si>
  <si>
    <t>IND-AP-S2-MO-664</t>
  </si>
  <si>
    <t>Latchanna  Late</t>
  </si>
  <si>
    <t>866135602602</t>
  </si>
  <si>
    <t>3240943959</t>
  </si>
  <si>
    <t>WAP0929011B0033</t>
  </si>
  <si>
    <t>8511485644433130</t>
  </si>
  <si>
    <t>SIRLA RAMARAO</t>
  </si>
  <si>
    <t>IND-AP-S2-MO-1723</t>
  </si>
  <si>
    <t>454001182006</t>
  </si>
  <si>
    <t>25610021000801</t>
  </si>
  <si>
    <t>WAP043603800121</t>
  </si>
  <si>
    <t>Aradadi Chinna Darmarao</t>
  </si>
  <si>
    <t>5463238486173190</t>
  </si>
  <si>
    <t>Sivakoti Lakshmanarao</t>
  </si>
  <si>
    <t>IND-AP-S3-MO-1552</t>
  </si>
  <si>
    <t>900964393068</t>
  </si>
  <si>
    <t>58210025000248</t>
  </si>
  <si>
    <t>WAP0422006A0093</t>
  </si>
  <si>
    <t>8827389188211310</t>
  </si>
  <si>
    <t>Siyyari Kamaraju</t>
  </si>
  <si>
    <t>IND-AP-S3-MO-1465</t>
  </si>
  <si>
    <t>YARRODU</t>
  </si>
  <si>
    <t>394945251251</t>
  </si>
  <si>
    <t>91020147975</t>
  </si>
  <si>
    <t>JAP085502200035</t>
  </si>
  <si>
    <t>AP18TF245596</t>
  </si>
  <si>
    <t>9526303834969840</t>
  </si>
  <si>
    <t>Siyyari Krishnarao</t>
  </si>
  <si>
    <t>IND-AP-S3-MO-1185</t>
  </si>
  <si>
    <t xml:space="preserve">CHINNAKAYUDU </t>
  </si>
  <si>
    <t>884373060256</t>
  </si>
  <si>
    <t>868210110015119</t>
  </si>
  <si>
    <t>RAP042201003977</t>
  </si>
  <si>
    <t>NEELAPALLI ANAND</t>
  </si>
  <si>
    <t>6316627794203980</t>
  </si>
  <si>
    <t>Sodipilli Lakshmanarao</t>
  </si>
  <si>
    <t>IND-AP-S3-MO-772</t>
  </si>
  <si>
    <t>877221291515</t>
  </si>
  <si>
    <t>32941861407</t>
  </si>
  <si>
    <t>WAP085602500369</t>
  </si>
  <si>
    <t>4250596852693890</t>
  </si>
  <si>
    <t>Sodipilli Pedda Tatarao</t>
  </si>
  <si>
    <t>IND-AP-S3-MO-1843</t>
  </si>
  <si>
    <t>735428744044</t>
  </si>
  <si>
    <t>868210310000120</t>
  </si>
  <si>
    <t>WAP042204000129</t>
  </si>
  <si>
    <t>4555017424329150</t>
  </si>
  <si>
    <t>Sodipilli Ramulu</t>
  </si>
  <si>
    <t>IND-AP-S3-MO-1861</t>
  </si>
  <si>
    <t>312180457082</t>
  </si>
  <si>
    <t>868210110019547</t>
  </si>
  <si>
    <t>WAP042201000453</t>
  </si>
  <si>
    <t>MADADHA CHITTI BABU</t>
  </si>
  <si>
    <t>9320523049104940</t>
  </si>
  <si>
    <t>Srirangam Mallesu</t>
  </si>
  <si>
    <t>IND-AP-S2-MO-1413</t>
  </si>
  <si>
    <t>Latchupilla</t>
  </si>
  <si>
    <t>920606336949</t>
  </si>
  <si>
    <t>868210110020218</t>
  </si>
  <si>
    <t>WAP042203700490</t>
  </si>
  <si>
    <t>9951184856436180</t>
  </si>
  <si>
    <t>Srirangam Paidayya</t>
  </si>
  <si>
    <t>IND-AP-S2-MO-1432</t>
  </si>
  <si>
    <t>SO Tatayya</t>
  </si>
  <si>
    <t>975707890486</t>
  </si>
  <si>
    <t>91081286907</t>
  </si>
  <si>
    <t>WAP084501700228</t>
  </si>
  <si>
    <t>AP18TF059321</t>
  </si>
  <si>
    <t>9151117187917810</t>
  </si>
  <si>
    <t>Srirangam Rajulu</t>
  </si>
  <si>
    <t>IND-AP-S2-MO-1709</t>
  </si>
  <si>
    <t>SO Tottayya</t>
  </si>
  <si>
    <t>792701702189</t>
  </si>
  <si>
    <t>6157068434</t>
  </si>
  <si>
    <t>WAP084701900012</t>
  </si>
  <si>
    <t>8175952847930330</t>
  </si>
  <si>
    <t>Sukala Apparao</t>
  </si>
  <si>
    <t>IND-AP-S3-MO-1722</t>
  </si>
  <si>
    <t>954055435685</t>
  </si>
  <si>
    <t>868210110024547</t>
  </si>
  <si>
    <t>WAP042200700261</t>
  </si>
  <si>
    <t>PERLA APPARAO</t>
  </si>
  <si>
    <t>7411751581017210</t>
  </si>
  <si>
    <t>Sukala Chinnalakshmayya</t>
  </si>
  <si>
    <t>IND-AP-S3-MO-1657</t>
  </si>
  <si>
    <t>282310422127</t>
  </si>
  <si>
    <t>6040290379</t>
  </si>
  <si>
    <t>WAP084701700003</t>
  </si>
  <si>
    <t>4307063315879250</t>
  </si>
  <si>
    <t>Sunnapalli Yerrayya</t>
  </si>
  <si>
    <t>IND-AP-S3-MO-1892</t>
  </si>
  <si>
    <t>SUNNAPALLI POLISU</t>
  </si>
  <si>
    <t>602770189143</t>
  </si>
  <si>
    <t>3213413245</t>
  </si>
  <si>
    <t>WAP040739100180</t>
  </si>
  <si>
    <t>ARJILLITATHABBAI</t>
  </si>
  <si>
    <t>2677774224530810</t>
  </si>
  <si>
    <t>Surada Ammoru</t>
  </si>
  <si>
    <t>IND-AP-S3-MO-1101</t>
  </si>
  <si>
    <t>Ramaswamy Late</t>
  </si>
  <si>
    <t>881568108163</t>
  </si>
  <si>
    <t>868210110019230</t>
  </si>
  <si>
    <t>WAP042200800051</t>
  </si>
  <si>
    <t>SODE MASENU</t>
  </si>
  <si>
    <t>8413863309146280</t>
  </si>
  <si>
    <t>Surada Appalaswamy</t>
  </si>
  <si>
    <t>IND-AP-S2-MO-105</t>
  </si>
  <si>
    <t>438518464235</t>
  </si>
  <si>
    <t>20250191317</t>
  </si>
  <si>
    <t>WAP0422006A0111</t>
  </si>
  <si>
    <t>UMMIDI ABBAI</t>
  </si>
  <si>
    <t>9953233250668340</t>
  </si>
  <si>
    <t>Surada Appanna</t>
  </si>
  <si>
    <t>IND-AP-S3-MO-1639</t>
  </si>
  <si>
    <t>422469637686</t>
  </si>
  <si>
    <t>868210110002374</t>
  </si>
  <si>
    <t>WAP042200800364</t>
  </si>
  <si>
    <t>UMMIDI APPA RAO</t>
  </si>
  <si>
    <t>5979203473246170</t>
  </si>
  <si>
    <t>IND-AP-S3-MO-1589</t>
  </si>
  <si>
    <t>497811656497</t>
  </si>
  <si>
    <t>58210011014508</t>
  </si>
  <si>
    <t>WAP042200600146</t>
  </si>
  <si>
    <t>UMMIDI SRINU</t>
  </si>
  <si>
    <t>2084620240955910</t>
  </si>
  <si>
    <t>IND-AP-S3-MO-1877</t>
  </si>
  <si>
    <t>775078992153</t>
  </si>
  <si>
    <t>868210110011763</t>
  </si>
  <si>
    <t>WAP0422010A0181</t>
  </si>
  <si>
    <t>UMMIDI SATTIBABU</t>
  </si>
  <si>
    <t>8172276965523410</t>
  </si>
  <si>
    <t>Surada Bairagi</t>
  </si>
  <si>
    <t>IND-AP-S1-MO-1579</t>
  </si>
  <si>
    <t>422126988493</t>
  </si>
  <si>
    <t>868210110019929</t>
  </si>
  <si>
    <t>JAP042200800037</t>
  </si>
  <si>
    <t>MOSA SANTHA RAO</t>
  </si>
  <si>
    <t>3505624585725350</t>
  </si>
  <si>
    <t>SURADA BAIRAGI</t>
  </si>
  <si>
    <t>IND-AP-S1-MO-1770</t>
  </si>
  <si>
    <t>MOHAN RAO</t>
  </si>
  <si>
    <t>210372767347</t>
  </si>
  <si>
    <t>868210110024242</t>
  </si>
  <si>
    <t>WAP042200900032</t>
  </si>
  <si>
    <t>MUGU KASIYYA</t>
  </si>
  <si>
    <t>6272119552053970</t>
  </si>
  <si>
    <t>Surada Bhadrayya</t>
  </si>
  <si>
    <t>IND-AP-S3-MO-1854</t>
  </si>
  <si>
    <t>531276303383</t>
  </si>
  <si>
    <t>868210110006373</t>
  </si>
  <si>
    <t>WAP042201200473</t>
  </si>
  <si>
    <t>OSIPALLI BHULOKU</t>
  </si>
  <si>
    <t>3864726216177050</t>
  </si>
  <si>
    <t>Surada Chinnalakshmana</t>
  </si>
  <si>
    <t>IND-AP-S3-MO-1995</t>
  </si>
  <si>
    <t>ANURADHA</t>
  </si>
  <si>
    <t>585074719648</t>
  </si>
  <si>
    <t>868210110006200</t>
  </si>
  <si>
    <t>WAP042200900137</t>
  </si>
  <si>
    <t>OSUPALLI BANGARAYYA</t>
  </si>
  <si>
    <t>6216515623168270</t>
  </si>
  <si>
    <t>Surada Esuraju</t>
  </si>
  <si>
    <t>IND-AP-S1-MO-2420</t>
  </si>
  <si>
    <t>475305601204</t>
  </si>
  <si>
    <t>244510100056370</t>
  </si>
  <si>
    <t>RAP075400100657</t>
  </si>
  <si>
    <t>ANDB000244</t>
  </si>
  <si>
    <t>4451582727628000</t>
  </si>
  <si>
    <t>Surada Ganniraju</t>
  </si>
  <si>
    <t>IND-AP-S2-MO-1450</t>
  </si>
  <si>
    <t>721863892879</t>
  </si>
  <si>
    <t>58110100062821</t>
  </si>
  <si>
    <t>WAP0846026A0117</t>
  </si>
  <si>
    <t>2378/PKI/MC</t>
  </si>
  <si>
    <t>5814154046858540</t>
  </si>
  <si>
    <t>Surada Gopi</t>
  </si>
  <si>
    <t>IND-AP-S2-MO-1567</t>
  </si>
  <si>
    <t>582595847772</t>
  </si>
  <si>
    <t>33228715155</t>
  </si>
  <si>
    <t>WAP085602100405</t>
  </si>
  <si>
    <t>AP18TF268931</t>
  </si>
  <si>
    <t>8943696636818380</t>
  </si>
  <si>
    <t>Surada Gurumurthy</t>
  </si>
  <si>
    <t>IND-AP-S3-MO-1646</t>
  </si>
  <si>
    <t>Late Appaiah</t>
  </si>
  <si>
    <t>240122958287</t>
  </si>
  <si>
    <t>57410100018149</t>
  </si>
  <si>
    <t>RAP045101602983</t>
  </si>
  <si>
    <t>3289383229135980</t>
  </si>
  <si>
    <t>Surada Kalidasu</t>
  </si>
  <si>
    <t>IND-AP-S1-MO-1468</t>
  </si>
  <si>
    <t>ANURUDRA</t>
  </si>
  <si>
    <t>707873842441</t>
  </si>
  <si>
    <t>25610100018387</t>
  </si>
  <si>
    <t>JAP048305200332</t>
  </si>
  <si>
    <t>4039299594055440</t>
  </si>
  <si>
    <t>Surada Kamaraju</t>
  </si>
  <si>
    <t>IND-AP-S3-MO-1480</t>
  </si>
  <si>
    <t>882615119572</t>
  </si>
  <si>
    <t>30310100039722</t>
  </si>
  <si>
    <t>WAP048305200243</t>
  </si>
  <si>
    <t>7479768814826870</t>
  </si>
  <si>
    <t>Surada Kamesh</t>
  </si>
  <si>
    <t>IND-AP-S3-MO-1654</t>
  </si>
  <si>
    <t>664172098701</t>
  </si>
  <si>
    <t>36632200107184</t>
  </si>
  <si>
    <t>WAP084700700480</t>
  </si>
  <si>
    <t>AP18TF116720</t>
  </si>
  <si>
    <t>3568755796741740</t>
  </si>
  <si>
    <t>Surada Kannali</t>
  </si>
  <si>
    <t>IND-AP-S3-MO-1844</t>
  </si>
  <si>
    <t>286811216245</t>
  </si>
  <si>
    <t>868210110001618</t>
  </si>
  <si>
    <t>WAP0422011A0147</t>
  </si>
  <si>
    <t>PIKKI NAGESWARA RAO</t>
  </si>
  <si>
    <t>3668178917284610</t>
  </si>
  <si>
    <t>Surada Kedari</t>
  </si>
  <si>
    <t>IND-AP-S1-MO-2341</t>
  </si>
  <si>
    <t>506080104884</t>
  </si>
  <si>
    <t>20147708256</t>
  </si>
  <si>
    <t>RAP048308300072</t>
  </si>
  <si>
    <t>7133927961579350</t>
  </si>
  <si>
    <t>Surada Korlayya</t>
  </si>
  <si>
    <t>IND-AP-S3-MO-1802</t>
  </si>
  <si>
    <t>222839552401</t>
  </si>
  <si>
    <t>32801000094831</t>
  </si>
  <si>
    <t>JAP045200100071</t>
  </si>
  <si>
    <t>4516264529098950</t>
  </si>
  <si>
    <t>Surada Krishna</t>
  </si>
  <si>
    <t>IND-AP-S3-MO-1579</t>
  </si>
  <si>
    <t>748711591656</t>
  </si>
  <si>
    <t>868210110005156</t>
  </si>
  <si>
    <t>WAP042200600343</t>
  </si>
  <si>
    <t xml:space="preserve">MERUGU DHANA RAJU </t>
  </si>
  <si>
    <t>2340557654429020</t>
  </si>
  <si>
    <t>Surada Krishnamurthy</t>
  </si>
  <si>
    <t>IND-AP-S2-MO-1519</t>
  </si>
  <si>
    <t>484749527902</t>
  </si>
  <si>
    <t>32449267402</t>
  </si>
  <si>
    <t>TAP048304121833</t>
  </si>
  <si>
    <t>4204730171389690</t>
  </si>
  <si>
    <t>Surada Kuramayya</t>
  </si>
  <si>
    <t>IND-AP-S3-MO-1366</t>
  </si>
  <si>
    <t>879015660680</t>
  </si>
  <si>
    <t>33474843549</t>
  </si>
  <si>
    <t>WAP048310000212</t>
  </si>
  <si>
    <t>4084882196539580</t>
  </si>
  <si>
    <t>Surada Lakshmana</t>
  </si>
  <si>
    <t>IND-AP-S3-MO-1680</t>
  </si>
  <si>
    <t>553929863335</t>
  </si>
  <si>
    <t>32282068505</t>
  </si>
  <si>
    <t>RAP048305402171</t>
  </si>
  <si>
    <t>2706343037933920</t>
  </si>
  <si>
    <t>Surada Lakshmana Rao</t>
  </si>
  <si>
    <t>IND-AP-S3-MO-947</t>
  </si>
  <si>
    <t>Polesu</t>
  </si>
  <si>
    <t>763288101108</t>
  </si>
  <si>
    <t>31986556249</t>
  </si>
  <si>
    <t>WAP093803100071</t>
  </si>
  <si>
    <t>AP19BO261228</t>
  </si>
  <si>
    <t>7827504296463640</t>
  </si>
  <si>
    <t>Surada Laxmana</t>
  </si>
  <si>
    <t>IND-AP-S3-MO-1436</t>
  </si>
  <si>
    <t>298428274592</t>
  </si>
  <si>
    <t>25610027000679</t>
  </si>
  <si>
    <t>JAP048304100397</t>
  </si>
  <si>
    <t>KANAKESWARARAO</t>
  </si>
  <si>
    <t>5789395144966460</t>
  </si>
  <si>
    <t>Surada Laxmana Rao</t>
  </si>
  <si>
    <t>IND-AP-S3-MO-1479</t>
  </si>
  <si>
    <t>828848007233</t>
  </si>
  <si>
    <t>25610011016124</t>
  </si>
  <si>
    <t>wap0483055a0287</t>
  </si>
  <si>
    <t>8128032357117900</t>
  </si>
  <si>
    <t>Surada Laxmayya</t>
  </si>
  <si>
    <t>IND-AP-S3-MO-1681</t>
  </si>
  <si>
    <t>Late Suryanarayana</t>
  </si>
  <si>
    <t>308441472059</t>
  </si>
  <si>
    <t>62353086190</t>
  </si>
  <si>
    <t>WAP0423009A0282</t>
  </si>
  <si>
    <t>SBHY021246</t>
  </si>
  <si>
    <t>CHINNASATYAM</t>
  </si>
  <si>
    <t>4203591366975020</t>
  </si>
  <si>
    <t>Surada LOKANADHAM</t>
  </si>
  <si>
    <t>IND-AP-S1-MO-1950</t>
  </si>
  <si>
    <t>VARADHARAO</t>
  </si>
  <si>
    <t>770656352569</t>
  </si>
  <si>
    <t>34930058621</t>
  </si>
  <si>
    <t>WAP042203700184</t>
  </si>
  <si>
    <t>Duda Marayya</t>
  </si>
  <si>
    <t>4208833324846430</t>
  </si>
  <si>
    <t>Surada Madhavarao</t>
  </si>
  <si>
    <t>IND-AP-S1-MO-2408</t>
  </si>
  <si>
    <t>889008378296</t>
  </si>
  <si>
    <t>868210110016909</t>
  </si>
  <si>
    <t>WAP042203700380</t>
  </si>
  <si>
    <t>Dhoni Raju</t>
  </si>
  <si>
    <t>5673609642426440</t>
  </si>
  <si>
    <t>Surada Mahesh</t>
  </si>
  <si>
    <t>IND-AP-S3-MO-1100</t>
  </si>
  <si>
    <t>872156481594</t>
  </si>
  <si>
    <t>62463163706</t>
  </si>
  <si>
    <t>wap0423009b0413</t>
  </si>
  <si>
    <t>sbhy0021246</t>
  </si>
  <si>
    <t>Chokka Bayyanna</t>
  </si>
  <si>
    <t>4429540017229100</t>
  </si>
  <si>
    <t>Surada Narayana</t>
  </si>
  <si>
    <t>IND-AP-SI-MO-2195</t>
  </si>
  <si>
    <t>946953608666</t>
  </si>
  <si>
    <t>35339712255</t>
  </si>
  <si>
    <t>wap045200100337</t>
  </si>
  <si>
    <t>6754002647480040</t>
  </si>
  <si>
    <t>Surada Neelayya</t>
  </si>
  <si>
    <t>IND-AP-S1-MO-1773</t>
  </si>
  <si>
    <t>706673516827</t>
  </si>
  <si>
    <t>31291330819</t>
  </si>
  <si>
    <t>tap048304127690</t>
  </si>
  <si>
    <t>2206829793763680</t>
  </si>
  <si>
    <t>Surada Paparao</t>
  </si>
  <si>
    <t>IND-AP-S1-MO-2414</t>
  </si>
  <si>
    <t>Naidu</t>
  </si>
  <si>
    <t>547782669992</t>
  </si>
  <si>
    <t>3662200063607</t>
  </si>
  <si>
    <t>RAP084501701919</t>
  </si>
  <si>
    <t>8102323002478950</t>
  </si>
  <si>
    <t>Surada Purushottam</t>
  </si>
  <si>
    <t>IND-AP-SI-MO-1170</t>
  </si>
  <si>
    <t>DURYODANA</t>
  </si>
  <si>
    <t>234187185985</t>
  </si>
  <si>
    <t>62212782565</t>
  </si>
  <si>
    <t>wap0483052a0136</t>
  </si>
  <si>
    <t>SBIN0020974</t>
  </si>
  <si>
    <t>4795484944152850</t>
  </si>
  <si>
    <t>Surada Ramesh</t>
  </si>
  <si>
    <t>IND-AP-S3-MO-1954</t>
  </si>
  <si>
    <t>SURADA YALLAYYA</t>
  </si>
  <si>
    <t>788290949391</t>
  </si>
  <si>
    <t>25610025000183</t>
  </si>
  <si>
    <t>WAP0483052A0002</t>
  </si>
  <si>
    <t>2154889996015520</t>
  </si>
  <si>
    <t>Surada Ramulu</t>
  </si>
  <si>
    <t>IND-AP-S3-MO-1865</t>
  </si>
  <si>
    <t>Hariswamy</t>
  </si>
  <si>
    <t>861158462165</t>
  </si>
  <si>
    <t>256101100174199</t>
  </si>
  <si>
    <t>wap043603800008</t>
  </si>
  <si>
    <t>Aradadi Pedda Nookaraju</t>
  </si>
  <si>
    <t>9416316732117340</t>
  </si>
  <si>
    <t>Surada Raviraju</t>
  </si>
  <si>
    <t>IND-AP-S1-MO-1985</t>
  </si>
  <si>
    <t>575726320165</t>
  </si>
  <si>
    <t>712410031053525</t>
  </si>
  <si>
    <t>WAP043603800320</t>
  </si>
  <si>
    <t>Kolati Venkataramana</t>
  </si>
  <si>
    <t>6124211250334610</t>
  </si>
  <si>
    <t>Surada Sridhar</t>
  </si>
  <si>
    <t>IND-AP-S1-MO-2413</t>
  </si>
  <si>
    <t>Papa Rao</t>
  </si>
  <si>
    <t>594564329559</t>
  </si>
  <si>
    <t>30314637418</t>
  </si>
  <si>
    <t>WAP042200800400</t>
  </si>
  <si>
    <t>PIKKI RAMBABU</t>
  </si>
  <si>
    <t>6974020641425480</t>
  </si>
  <si>
    <t>Surada Tirupathi</t>
  </si>
  <si>
    <t>IND-AP-SI-MO-1432</t>
  </si>
  <si>
    <t>694382555464</t>
  </si>
  <si>
    <t>40328100002777</t>
  </si>
  <si>
    <t>WAP075206600222</t>
  </si>
  <si>
    <t>9179002428146370</t>
  </si>
  <si>
    <t>Surada Yallari</t>
  </si>
  <si>
    <t>IND-AP-S2-MO-1694</t>
  </si>
  <si>
    <t>572893769522</t>
  </si>
  <si>
    <t>868210110017710</t>
  </si>
  <si>
    <t>RAP042204000964</t>
  </si>
  <si>
    <t>Jamu Bhuloku</t>
  </si>
  <si>
    <t>8190897982406230</t>
  </si>
  <si>
    <t>Surada Yarakayya</t>
  </si>
  <si>
    <t>IND-AP-S3-MO-1708</t>
  </si>
  <si>
    <t>232036244843</t>
  </si>
  <si>
    <t>6331143315</t>
  </si>
  <si>
    <t>WAP075206600171</t>
  </si>
  <si>
    <t>5343848947413980</t>
  </si>
  <si>
    <t>Surada Yarrayya</t>
  </si>
  <si>
    <t>IND-AP-S3-MO-1123</t>
  </si>
  <si>
    <t>561244019117</t>
  </si>
  <si>
    <t>33925282093</t>
  </si>
  <si>
    <t>WAP075400300199</t>
  </si>
  <si>
    <t>2908770230276000</t>
  </si>
  <si>
    <t>IND-AP-S3-MO-1797</t>
  </si>
  <si>
    <t>904287966407</t>
  </si>
  <si>
    <t>896119022031</t>
  </si>
  <si>
    <t>JAP082305400013</t>
  </si>
  <si>
    <t>3155/PKI/MC</t>
  </si>
  <si>
    <t>8654838508731200</t>
  </si>
  <si>
    <t>Surapathi Neelaiah</t>
  </si>
  <si>
    <t>IND-AP-S2-MO-1573</t>
  </si>
  <si>
    <t>579488963035</t>
  </si>
  <si>
    <t>33174481850</t>
  </si>
  <si>
    <t>WAP012003300034</t>
  </si>
  <si>
    <t>LAKSHMI KANTHAM</t>
  </si>
  <si>
    <t>6679327962883230</t>
  </si>
  <si>
    <t>Surarapu Appalakonda</t>
  </si>
  <si>
    <t>IND-AP-S2-MO-1414</t>
  </si>
  <si>
    <t>Gavirash</t>
  </si>
  <si>
    <t>813100967542</t>
  </si>
  <si>
    <t>34942200030010</t>
  </si>
  <si>
    <t>WAP093802900342</t>
  </si>
  <si>
    <t>AP19CL372327</t>
  </si>
  <si>
    <t>9945435864012280</t>
  </si>
  <si>
    <t>Surarapu Appayya</t>
  </si>
  <si>
    <t>IND-AP-S2-MO-1420</t>
  </si>
  <si>
    <t>422185809262</t>
  </si>
  <si>
    <t>561010110005062</t>
  </si>
  <si>
    <t>WAP082302800404</t>
  </si>
  <si>
    <t>3716/PKI/MC</t>
  </si>
  <si>
    <t>3069242322181330</t>
  </si>
  <si>
    <t>Surarapu Simhachalam</t>
  </si>
  <si>
    <t>IND-AP-S2-MO-1425</t>
  </si>
  <si>
    <t>926501886707</t>
  </si>
  <si>
    <t>712410031053051</t>
  </si>
  <si>
    <t>RAP043603801478</t>
  </si>
  <si>
    <t>AND30007999</t>
  </si>
  <si>
    <t>Koppadi Chinna Dharmarao</t>
  </si>
  <si>
    <t>3742491385214590</t>
  </si>
  <si>
    <t>SURNI Devaraju</t>
  </si>
  <si>
    <t>IND-AP-S1-MO-2337</t>
  </si>
  <si>
    <t>414020724119</t>
  </si>
  <si>
    <t>32829905069</t>
  </si>
  <si>
    <t>WAP075400200005</t>
  </si>
  <si>
    <t>AP17TF067152</t>
  </si>
  <si>
    <t>6816341946381270</t>
  </si>
  <si>
    <t>Surni Purushottam</t>
  </si>
  <si>
    <t>IND-AP-S1-MO-2342</t>
  </si>
  <si>
    <t>dasaradurudu</t>
  </si>
  <si>
    <t>451149744306</t>
  </si>
  <si>
    <t>551302010009308</t>
  </si>
  <si>
    <t>WAP034304400161</t>
  </si>
  <si>
    <t>5849307781768500</t>
  </si>
  <si>
    <t>Surni Venkatesam</t>
  </si>
  <si>
    <t>IND-AP-S1-MO-1996</t>
  </si>
  <si>
    <t>567979249723</t>
  </si>
  <si>
    <t>30847053626</t>
  </si>
  <si>
    <t>WAP092901300157</t>
  </si>
  <si>
    <t>3099083571973810</t>
  </si>
  <si>
    <t>Tarra Ramarao</t>
  </si>
  <si>
    <t>IND-AP-S1-MO-2339</t>
  </si>
  <si>
    <t>Ramajogulu</t>
  </si>
  <si>
    <t>794549036861</t>
  </si>
  <si>
    <t>32801000071532</t>
  </si>
  <si>
    <t>JAP045200200065</t>
  </si>
  <si>
    <t>7057855910040070</t>
  </si>
  <si>
    <t>IND-AP-S1-MO-1475</t>
  </si>
  <si>
    <t>575148539507</t>
  </si>
  <si>
    <t>20349892675</t>
  </si>
  <si>
    <t>WAP045901300495</t>
  </si>
  <si>
    <t>6498600854756270</t>
  </si>
  <si>
    <t>Teripilli Appanna</t>
  </si>
  <si>
    <t>IND-AP-S2-MO-1467</t>
  </si>
  <si>
    <t>972261635629</t>
  </si>
  <si>
    <t>11639028861</t>
  </si>
  <si>
    <t>WAP075400580221</t>
  </si>
  <si>
    <t>3464623594518490</t>
  </si>
  <si>
    <t>Teripilli Bhaskara Rao</t>
  </si>
  <si>
    <t>IND-AP-S2-MO-1616</t>
  </si>
  <si>
    <t>432752814401</t>
  </si>
  <si>
    <t>32801000070793</t>
  </si>
  <si>
    <t>WAP045200200486</t>
  </si>
  <si>
    <t>3905632042164440</t>
  </si>
  <si>
    <t>Teripilli Varada Raju</t>
  </si>
  <si>
    <t>IND-AP-S2-MO-1624</t>
  </si>
  <si>
    <t>656447483438</t>
  </si>
  <si>
    <t>862110110001612</t>
  </si>
  <si>
    <t>WAP075403500159</t>
  </si>
  <si>
    <t>AP17VC037101</t>
  </si>
  <si>
    <t>2406921571742790</t>
  </si>
  <si>
    <t>Thai Neelayya</t>
  </si>
  <si>
    <t>IND-AP-S2-MO-1532</t>
  </si>
  <si>
    <t>618688592003</t>
  </si>
  <si>
    <t>122810100110906</t>
  </si>
  <si>
    <t>WAP048311600067</t>
  </si>
  <si>
    <t>Surada Tatarao</t>
  </si>
  <si>
    <t>7846510359162620</t>
  </si>
  <si>
    <t>Thota Divakar</t>
  </si>
  <si>
    <t>IND-AP-S1-MO-1099</t>
  </si>
  <si>
    <t>253711537357</t>
  </si>
  <si>
    <t>6514134449</t>
  </si>
  <si>
    <t>WAP092900600866</t>
  </si>
  <si>
    <t>3720790515280480</t>
  </si>
  <si>
    <t>Thuli Chalapathi</t>
  </si>
  <si>
    <t>IND-AP-S2-MO-1527</t>
  </si>
  <si>
    <t>948218783675</t>
  </si>
  <si>
    <t>31505854029</t>
  </si>
  <si>
    <t>WAP034202900370</t>
  </si>
  <si>
    <t>4389892160423930</t>
  </si>
  <si>
    <t>Thumbala Madhavarao</t>
  </si>
  <si>
    <t>IND-AP-S2-MO-1717</t>
  </si>
  <si>
    <t>SO D\Barkivadu</t>
  </si>
  <si>
    <t>731457907229</t>
  </si>
  <si>
    <t>32770668326</t>
  </si>
  <si>
    <t>WAP075400700287</t>
  </si>
  <si>
    <t>AP17TF075280</t>
  </si>
  <si>
    <t>8177530231791390</t>
  </si>
  <si>
    <t>Timma Kamaraju</t>
  </si>
  <si>
    <t>IND-AP-S1-MO-1420</t>
  </si>
  <si>
    <t>652436812859</t>
  </si>
  <si>
    <t>33472200012340</t>
  </si>
  <si>
    <t>WAP063702700486</t>
  </si>
  <si>
    <t>AP16VC101832</t>
  </si>
  <si>
    <t>6033732817906830</t>
  </si>
  <si>
    <t>Timma Kurmarao</t>
  </si>
  <si>
    <t>IND-AP-S1-MO-1659</t>
  </si>
  <si>
    <t>205835689355</t>
  </si>
  <si>
    <t>36642200027859</t>
  </si>
  <si>
    <t>WAP084501700241</t>
  </si>
  <si>
    <t>5250255196405260</t>
  </si>
  <si>
    <t>Tirri Guna</t>
  </si>
  <si>
    <t>IND-AP-S1-MO-2411</t>
  </si>
  <si>
    <t>222979782706</t>
  </si>
  <si>
    <t>32221984359</t>
  </si>
  <si>
    <t>WAP034304400005</t>
  </si>
  <si>
    <t>3251491249106830</t>
  </si>
  <si>
    <t>Tirri Lakshminarayana</t>
  </si>
  <si>
    <t>IND-AP-S1-MO-2416</t>
  </si>
  <si>
    <t>452931936897</t>
  </si>
  <si>
    <t>270310100027040</t>
  </si>
  <si>
    <t>JAP094600300073</t>
  </si>
  <si>
    <t>2163769597869650</t>
  </si>
  <si>
    <t>Tota Eswara Rao</t>
  </si>
  <si>
    <t>IND-AP-S1-MO-1642</t>
  </si>
  <si>
    <t>Late Kamayya</t>
  </si>
  <si>
    <t>922944543899</t>
  </si>
  <si>
    <t>30443048796</t>
  </si>
  <si>
    <t>WAP092903400160</t>
  </si>
  <si>
    <t>AP19BO226883</t>
  </si>
  <si>
    <t>6509239361633840</t>
  </si>
  <si>
    <t>Tule Bogesh</t>
  </si>
  <si>
    <t>IND-AP-S2-MO-390</t>
  </si>
  <si>
    <t>Late Gurumurthy</t>
  </si>
  <si>
    <t>474587003991</t>
  </si>
  <si>
    <t>91055067168</t>
  </si>
  <si>
    <t>WAP091601400081</t>
  </si>
  <si>
    <t>6521755347115020</t>
  </si>
  <si>
    <t>Tule Kurma Rao</t>
  </si>
  <si>
    <t>IND-AP-S2-MO-1477</t>
  </si>
  <si>
    <t>TATAYYA</t>
  </si>
  <si>
    <t>982538338330</t>
  </si>
  <si>
    <t>34712200091770</t>
  </si>
  <si>
    <t>WAP091601400371</t>
  </si>
  <si>
    <t>SYNB0003471</t>
  </si>
  <si>
    <t>2394636259816270</t>
  </si>
  <si>
    <t>TULESIMHACHALAM</t>
  </si>
  <si>
    <t>IND-AP-S2-MO-1705</t>
  </si>
  <si>
    <t>804213040255</t>
  </si>
  <si>
    <t>91054608713</t>
  </si>
  <si>
    <t>WAP091601400143</t>
  </si>
  <si>
    <t>5892313171003310</t>
  </si>
  <si>
    <t>Tulu Appanna</t>
  </si>
  <si>
    <t>IND-AP-S2-MO-1589</t>
  </si>
  <si>
    <t>530456399267</t>
  </si>
  <si>
    <t>35552200064247</t>
  </si>
  <si>
    <t>WP091601400119</t>
  </si>
  <si>
    <t>9058644971103520</t>
  </si>
  <si>
    <t>Tumbala Appanna</t>
  </si>
  <si>
    <t>IND-AP-S2-MO-1537</t>
  </si>
  <si>
    <t>359611225919</t>
  </si>
  <si>
    <t>686001010050098</t>
  </si>
  <si>
    <t>WAP032703000268</t>
  </si>
  <si>
    <t>UBIN0568601</t>
  </si>
  <si>
    <t>SRI DURGA DEVI</t>
  </si>
  <si>
    <t>3039042127845370</t>
  </si>
  <si>
    <t>Tumbala Danesh</t>
  </si>
  <si>
    <t>IND-AP-S2-MO-1466</t>
  </si>
  <si>
    <t>620998514745</t>
  </si>
  <si>
    <t>34882250015860</t>
  </si>
  <si>
    <t>WAP092801000164</t>
  </si>
  <si>
    <t>5568891999095770</t>
  </si>
  <si>
    <t>Tumbala Korlayya</t>
  </si>
  <si>
    <t>IND-AP-S2-MO-1524</t>
  </si>
  <si>
    <t>838981132991</t>
  </si>
  <si>
    <t>20225611733</t>
  </si>
  <si>
    <t>JAP038718500063</t>
  </si>
  <si>
    <t>AP13TF039970</t>
  </si>
  <si>
    <t>6869911560692810</t>
  </si>
  <si>
    <t>Tunbala Naikamma</t>
  </si>
  <si>
    <t>IND-AP-S2-MO-1428</t>
  </si>
  <si>
    <t>237897568523</t>
  </si>
  <si>
    <t>35663970099</t>
  </si>
  <si>
    <t>WAP0757093A0045</t>
  </si>
  <si>
    <t>5913048415741560</t>
  </si>
  <si>
    <t>Uppada Chandraiah</t>
  </si>
  <si>
    <t>IND-AP-S1-MO-1983</t>
  </si>
  <si>
    <t>886232711204</t>
  </si>
  <si>
    <t>3449627383</t>
  </si>
  <si>
    <t>WAP094600300056</t>
  </si>
  <si>
    <t>AP19AW239041</t>
  </si>
  <si>
    <t>9471419553437260</t>
  </si>
  <si>
    <t>Uppada China Appanna</t>
  </si>
  <si>
    <t>IND-AP-S3-MO-1980</t>
  </si>
  <si>
    <t>865646917430</t>
  </si>
  <si>
    <t>33190085276</t>
  </si>
  <si>
    <t>PAP038424000006</t>
  </si>
  <si>
    <t xml:space="preserve">SAMANTAKA MANI </t>
  </si>
  <si>
    <t>2047604573193200</t>
  </si>
  <si>
    <t>Uppada Duryodana</t>
  </si>
  <si>
    <t>IND-AP-S2-MO1622</t>
  </si>
  <si>
    <t>Appalaswamy Late</t>
  </si>
  <si>
    <t>682375216987</t>
  </si>
  <si>
    <t>30810100235612</t>
  </si>
  <si>
    <t>WAP013104200415</t>
  </si>
  <si>
    <t>8997948090719830</t>
  </si>
  <si>
    <t>SRIKURMAM</t>
  </si>
  <si>
    <t>Uppada Ganesh</t>
  </si>
  <si>
    <t>IND-AP-S3-MO-1509</t>
  </si>
  <si>
    <t>697989137610</t>
  </si>
  <si>
    <t>30974344430</t>
  </si>
  <si>
    <t>WAP085602100392</t>
  </si>
  <si>
    <t>AP18TF278775</t>
  </si>
  <si>
    <t>5243851652939340</t>
  </si>
  <si>
    <t>Uppada Laxmayya</t>
  </si>
  <si>
    <t>IND-AP-S3-MO-7631</t>
  </si>
  <si>
    <t>Ayyappa Late</t>
  </si>
  <si>
    <t>536944286004</t>
  </si>
  <si>
    <t>36794417626</t>
  </si>
  <si>
    <t>JAP013104200007</t>
  </si>
  <si>
    <t>9795215470945740</t>
  </si>
  <si>
    <t>UPPADA NARAYANA</t>
  </si>
  <si>
    <t>IND-AP-S3-MO-1382</t>
  </si>
  <si>
    <t>Adhilu</t>
  </si>
  <si>
    <t>869094918661</t>
  </si>
  <si>
    <t>520101049289701</t>
  </si>
  <si>
    <t>TAP092909398215</t>
  </si>
  <si>
    <t>3325438533480780</t>
  </si>
  <si>
    <t>Uppada Nehru</t>
  </si>
  <si>
    <t>IND-AP-S1-MO-1500</t>
  </si>
  <si>
    <t>Tulasayya</t>
  </si>
  <si>
    <t>205539378948</t>
  </si>
  <si>
    <t>157710100089110</t>
  </si>
  <si>
    <t>JAP048308600065</t>
  </si>
  <si>
    <t>ANDB533003</t>
  </si>
  <si>
    <t>4075569851465170</t>
  </si>
  <si>
    <t>Uppada Poleesu</t>
  </si>
  <si>
    <t>IND-AP-S3-MO-1510</t>
  </si>
  <si>
    <t>922354386245</t>
  </si>
  <si>
    <t>10925407444</t>
  </si>
  <si>
    <t>WAP013104200193</t>
  </si>
  <si>
    <t>2304267609259560</t>
  </si>
  <si>
    <t>V Shankar</t>
  </si>
  <si>
    <t>IND-AP-SI-MO-1927</t>
  </si>
  <si>
    <t>Bairagi</t>
  </si>
  <si>
    <t>896522476763</t>
  </si>
  <si>
    <t>36632200006657</t>
  </si>
  <si>
    <t>WAP084700700300</t>
  </si>
  <si>
    <t>AP18TF117022</t>
  </si>
  <si>
    <t>6069650148763970</t>
  </si>
  <si>
    <t>Vaasupilli Kurmarao</t>
  </si>
  <si>
    <t>IND-AP-S1-MO-1158</t>
  </si>
  <si>
    <t>Kedari</t>
  </si>
  <si>
    <t>460949671992</t>
  </si>
  <si>
    <t>32801000092716</t>
  </si>
  <si>
    <t>WAP045200200076</t>
  </si>
  <si>
    <t>2912699351646440</t>
  </si>
  <si>
    <t>Vaasupilli Vasu</t>
  </si>
  <si>
    <t>IND-AP-S1-MO-1976</t>
  </si>
  <si>
    <t>HARICHANDAR</t>
  </si>
  <si>
    <t>206603229421</t>
  </si>
  <si>
    <t>34908565447</t>
  </si>
  <si>
    <t>WAP0338015A0226</t>
  </si>
  <si>
    <t>5748865774022910</t>
  </si>
  <si>
    <t>Vaccha Devadasu</t>
  </si>
  <si>
    <t>IND-AP-S1-MO-2200</t>
  </si>
  <si>
    <t>746111894092</t>
  </si>
  <si>
    <t>32801000095187</t>
  </si>
  <si>
    <t>JAP045200100416</t>
  </si>
  <si>
    <t>8206195320962380</t>
  </si>
  <si>
    <t>Vaddi Hema Raju</t>
  </si>
  <si>
    <t>IND-AP-S1-MO-1997</t>
  </si>
  <si>
    <t>Vasudev</t>
  </si>
  <si>
    <t>345685129345</t>
  </si>
  <si>
    <t>32795495669</t>
  </si>
  <si>
    <t>WAP090505700022</t>
  </si>
  <si>
    <t>AP19BO024939</t>
  </si>
  <si>
    <t>7533267428645910</t>
  </si>
  <si>
    <t>Valisetti Madhavarao</t>
  </si>
  <si>
    <t>IND-AP-S1-MO-2286</t>
  </si>
  <si>
    <t>200646889548</t>
  </si>
  <si>
    <t>659602010001310</t>
  </si>
  <si>
    <t>WAP084700800374</t>
  </si>
  <si>
    <t>UBIN0565962</t>
  </si>
  <si>
    <t>8208367927265460</t>
  </si>
  <si>
    <t>Vanka Appanna</t>
  </si>
  <si>
    <t>IND AP-SI-MO-2291</t>
  </si>
  <si>
    <t>Byaragi Late</t>
  </si>
  <si>
    <t>979371340112</t>
  </si>
  <si>
    <t>869710110017357</t>
  </si>
  <si>
    <t>WAP0905061a0346</t>
  </si>
  <si>
    <t>8407988152267070</t>
  </si>
  <si>
    <t>Vanka Balaraju</t>
  </si>
  <si>
    <t>IND-AP-S2-MO-1142</t>
  </si>
  <si>
    <t>DURGARAO</t>
  </si>
  <si>
    <t>697381021576</t>
  </si>
  <si>
    <t>20227211303</t>
  </si>
  <si>
    <t>WAP090602600478</t>
  </si>
  <si>
    <t>3974720616535520</t>
  </si>
  <si>
    <t>Vanka Beesmarao</t>
  </si>
  <si>
    <t>IND-AP-S1-MO-1861</t>
  </si>
  <si>
    <t>210463817357</t>
  </si>
  <si>
    <t>36352250028220</t>
  </si>
  <si>
    <t>RAP043702403473</t>
  </si>
  <si>
    <t>6143897946901780</t>
  </si>
  <si>
    <t>Vanka Chiranjeevi</t>
  </si>
  <si>
    <t>IND-AP-S2-MO-1742</t>
  </si>
  <si>
    <t>Vanka Nayakanna</t>
  </si>
  <si>
    <t>308500237519</t>
  </si>
  <si>
    <t>32302210034037</t>
  </si>
  <si>
    <t>RAP048305201566</t>
  </si>
  <si>
    <t>5520100541794460</t>
  </si>
  <si>
    <t>Vanka Dhanarajulu</t>
  </si>
  <si>
    <t>IND-AP-SI-MO-2154</t>
  </si>
  <si>
    <t>963479249178</t>
  </si>
  <si>
    <t>91054427250</t>
  </si>
  <si>
    <t>WAP082401700482</t>
  </si>
  <si>
    <t>2032/PKI/MC</t>
  </si>
  <si>
    <t>2751060120689800</t>
  </si>
  <si>
    <t>Vanka Jogarao</t>
  </si>
  <si>
    <t>IND-AP-S1-MO-2327</t>
  </si>
  <si>
    <t>Perumalu</t>
  </si>
  <si>
    <t>454229999820</t>
  </si>
  <si>
    <t>91084536434</t>
  </si>
  <si>
    <t>WAP090506100187</t>
  </si>
  <si>
    <t>7597781818368500</t>
  </si>
  <si>
    <t>Vanka Kamayya</t>
  </si>
  <si>
    <t>IND-AP-SI-MO-2163</t>
  </si>
  <si>
    <t>462236394557</t>
  </si>
  <si>
    <t>35552200020460</t>
  </si>
  <si>
    <t>WP091601200265</t>
  </si>
  <si>
    <t>9788337801434420</t>
  </si>
  <si>
    <t>Vanka Krishnarao</t>
  </si>
  <si>
    <t>IND-AP-S2-MO-1265</t>
  </si>
  <si>
    <t>634478480305</t>
  </si>
  <si>
    <t>20177798393</t>
  </si>
  <si>
    <t>WAP032704400268</t>
  </si>
  <si>
    <t>9549194034438890</t>
  </si>
  <si>
    <t>Vanka Lakshmaiah</t>
  </si>
  <si>
    <t>IND-AP-S2-MO-1585</t>
  </si>
  <si>
    <t>Gannaiah</t>
  </si>
  <si>
    <t>747218130906</t>
  </si>
  <si>
    <t>25610100143755</t>
  </si>
  <si>
    <t>JAP042300900122</t>
  </si>
  <si>
    <t>Kadiri Sathi Babu</t>
  </si>
  <si>
    <t>9750448804128550</t>
  </si>
  <si>
    <t>Vanka Lokanadham</t>
  </si>
  <si>
    <t>IND-AP-S2-MO-1138</t>
  </si>
  <si>
    <t>537161008545</t>
  </si>
  <si>
    <t>34858549848</t>
  </si>
  <si>
    <t>WAP0423009A0481</t>
  </si>
  <si>
    <t>Mosa Ramayya</t>
  </si>
  <si>
    <t>2111356772418730</t>
  </si>
  <si>
    <t>Vanka Mohanarao</t>
  </si>
  <si>
    <t>IND-AP-S2-MO-1028</t>
  </si>
  <si>
    <t>349520022513</t>
  </si>
  <si>
    <t>62352679931</t>
  </si>
  <si>
    <t>WAP0423009A0295</t>
  </si>
  <si>
    <t>Pagadala Satyam</t>
  </si>
  <si>
    <t>6454790110508420</t>
  </si>
  <si>
    <t>Vanka Narsimhulu</t>
  </si>
  <si>
    <t>IND-AP-S3-MO-1164</t>
  </si>
  <si>
    <t>947032215221</t>
  </si>
  <si>
    <t>10292376768</t>
  </si>
  <si>
    <t>wap0483083a0349</t>
  </si>
  <si>
    <t>6256222869937790</t>
  </si>
  <si>
    <t>IND-AP-S2-MO-1754</t>
  </si>
  <si>
    <t>911258885008</t>
  </si>
  <si>
    <t>31472100177</t>
  </si>
  <si>
    <t>wap048308300447</t>
  </si>
  <si>
    <t>8967394575641980</t>
  </si>
  <si>
    <t>Vanka Neelakantam</t>
  </si>
  <si>
    <t>IND-AP-S2-MO-1584</t>
  </si>
  <si>
    <t>694549601190</t>
  </si>
  <si>
    <t>62263522233</t>
  </si>
  <si>
    <t>WAP0423009A0211</t>
  </si>
  <si>
    <t>Kadiri Tatailu</t>
  </si>
  <si>
    <t>8011644539170630</t>
  </si>
  <si>
    <t>Vanka Paidayya</t>
  </si>
  <si>
    <t>IND-AP-S3-MO-1565</t>
  </si>
  <si>
    <t>824861904746</t>
  </si>
  <si>
    <t>33196506788</t>
  </si>
  <si>
    <t>wap0437024a0465</t>
  </si>
  <si>
    <t>3768807543001610</t>
  </si>
  <si>
    <t>Vanka Rajulu</t>
  </si>
  <si>
    <t>IND-AP-S2-MO-1630</t>
  </si>
  <si>
    <t>740592245317</t>
  </si>
  <si>
    <t>33466606755</t>
  </si>
  <si>
    <t>WAP0131042A0002</t>
  </si>
  <si>
    <t>6844642260297810</t>
  </si>
  <si>
    <t>Vanka Santayya</t>
  </si>
  <si>
    <t>IND-AP-S1-MO-1128</t>
  </si>
  <si>
    <t>519331449189</t>
  </si>
  <si>
    <t>20252551767</t>
  </si>
  <si>
    <t>wap048306800437</t>
  </si>
  <si>
    <t>7302110104898210</t>
  </si>
  <si>
    <t>Vanka Simhachalam</t>
  </si>
  <si>
    <t>IND-AP-S2-MO-533</t>
  </si>
  <si>
    <t>Bogulu</t>
  </si>
  <si>
    <t>285614870460</t>
  </si>
  <si>
    <t>35734953472</t>
  </si>
  <si>
    <t>wap022503900006</t>
  </si>
  <si>
    <t>5383093484339500</t>
  </si>
  <si>
    <t>Vanka Somayya</t>
  </si>
  <si>
    <t>IND-AP-S1-MO-1841</t>
  </si>
  <si>
    <t>Bheemayya</t>
  </si>
  <si>
    <t>273403565006</t>
  </si>
  <si>
    <t>35733951090</t>
  </si>
  <si>
    <t>WAP022503900171</t>
  </si>
  <si>
    <t>5874823628098620</t>
  </si>
  <si>
    <t>Vanka Srihari</t>
  </si>
  <si>
    <t>IND-AP-S2-MO-1481</t>
  </si>
  <si>
    <t>871453832455</t>
  </si>
  <si>
    <t>34752200031211</t>
  </si>
  <si>
    <t>WAP090603200032</t>
  </si>
  <si>
    <t>6977532669503350</t>
  </si>
  <si>
    <t>VANKA SRIKANT</t>
  </si>
  <si>
    <t>IND-AP-S2-MO-1338</t>
  </si>
  <si>
    <t>294097138866</t>
  </si>
  <si>
    <t>32977049040</t>
  </si>
  <si>
    <t>WAP085602100293</t>
  </si>
  <si>
    <t>7162584075579280</t>
  </si>
  <si>
    <t>IND-AP-S1-MO-1860</t>
  </si>
  <si>
    <t>573888607574</t>
  </si>
  <si>
    <t>30056675114</t>
  </si>
  <si>
    <t>JAP038834100082</t>
  </si>
  <si>
    <t>7107608492636570</t>
  </si>
  <si>
    <t>Vanka Tulasidasu</t>
  </si>
  <si>
    <t>IND-AP-S2-MO-1732</t>
  </si>
  <si>
    <t>Vanka Neelayya</t>
  </si>
  <si>
    <t>455437699633</t>
  </si>
  <si>
    <t>566910110002259</t>
  </si>
  <si>
    <t>WAP022503900230</t>
  </si>
  <si>
    <t>4203527047560310</t>
  </si>
  <si>
    <t>VANKA Vasudevarao</t>
  </si>
  <si>
    <t>IND-AP-S1-MO-1938</t>
  </si>
  <si>
    <t>378350776145</t>
  </si>
  <si>
    <t>30742398901</t>
  </si>
  <si>
    <t>WAP022602900049</t>
  </si>
  <si>
    <t>5983935285304410</t>
  </si>
  <si>
    <t>Vanka Yerrayya</t>
  </si>
  <si>
    <t>Ind-ap-s1-mo-2398</t>
  </si>
  <si>
    <t>933828080807</t>
  </si>
  <si>
    <t>32974792807</t>
  </si>
  <si>
    <t>WAP085602100483</t>
  </si>
  <si>
    <t>3491376770622160</t>
  </si>
  <si>
    <t>VANKANETAJI</t>
  </si>
  <si>
    <t>Ind-ap-s1-mo-2027</t>
  </si>
  <si>
    <t>531869537254</t>
  </si>
  <si>
    <t>34692200087991</t>
  </si>
  <si>
    <t>WAP094602300411</t>
  </si>
  <si>
    <t>AP19VC424506</t>
  </si>
  <si>
    <t>2264613490287290</t>
  </si>
  <si>
    <t>VANKASANTOSHKUMAR</t>
  </si>
  <si>
    <t>IND-AP-S2-MO-1744</t>
  </si>
  <si>
    <t>814609767491</t>
  </si>
  <si>
    <t>34582200005190</t>
  </si>
  <si>
    <t>RAP094602501440</t>
  </si>
  <si>
    <t>2249005510329870</t>
  </si>
  <si>
    <t>Varadhi Appalaraju</t>
  </si>
  <si>
    <t>IND-AP-S3-MO-1476</t>
  </si>
  <si>
    <t>Dasu</t>
  </si>
  <si>
    <t>496668836028</t>
  </si>
  <si>
    <t>6410100061187</t>
  </si>
  <si>
    <t>WAP090602600082</t>
  </si>
  <si>
    <t>7675920207984790</t>
  </si>
  <si>
    <t>Varadhi Chinna Apparao</t>
  </si>
  <si>
    <t>IND-AP-S3-MO-1967</t>
  </si>
  <si>
    <t>NEELINDA</t>
  </si>
  <si>
    <t>284822947845</t>
  </si>
  <si>
    <t>6410100098385</t>
  </si>
  <si>
    <t>WAP0906026A0182</t>
  </si>
  <si>
    <t>3795232901658240</t>
  </si>
  <si>
    <t>Varadhi Devaraju</t>
  </si>
  <si>
    <t>IND-AP-S1-MO-1713</t>
  </si>
  <si>
    <t>Kameswararao</t>
  </si>
  <si>
    <t>557417319027</t>
  </si>
  <si>
    <t>32494324627</t>
  </si>
  <si>
    <t>WAP043701500495</t>
  </si>
  <si>
    <t>AP14BO234563</t>
  </si>
  <si>
    <t>4604073854424800</t>
  </si>
  <si>
    <t>Varadi Chinnodappanna</t>
  </si>
  <si>
    <t>IND-AP-S3-MO-1978</t>
  </si>
  <si>
    <t>720800270741</t>
  </si>
  <si>
    <t>34882030010800</t>
  </si>
  <si>
    <t>TAP092809467418</t>
  </si>
  <si>
    <t>6878966236084630</t>
  </si>
  <si>
    <t>IND-AP-S3-MO-1396</t>
  </si>
  <si>
    <t>487227478817</t>
  </si>
  <si>
    <t>869710110012179</t>
  </si>
  <si>
    <t>WAP090603200468</t>
  </si>
  <si>
    <t>AP19BO089328</t>
  </si>
  <si>
    <t>4072744361704690</t>
  </si>
  <si>
    <t>Varadi Jangamayya</t>
  </si>
  <si>
    <t>IDN-AP-S3-MO-1716</t>
  </si>
  <si>
    <t>758104495013</t>
  </si>
  <si>
    <t>31183609830</t>
  </si>
  <si>
    <t>JAP085602100013</t>
  </si>
  <si>
    <t>4273119912485450</t>
  </si>
  <si>
    <t>Varadi Mahandata</t>
  </si>
  <si>
    <t>IND-AP-S3-MO-1380</t>
  </si>
  <si>
    <t>542145457040</t>
  </si>
  <si>
    <t>34369123873</t>
  </si>
  <si>
    <t>WAP022601000109</t>
  </si>
  <si>
    <t>4625587795139210</t>
  </si>
  <si>
    <t>IND-AP-S3-MO-1982</t>
  </si>
  <si>
    <t>698484468866</t>
  </si>
  <si>
    <t>34224244340</t>
  </si>
  <si>
    <t>WAP022601000138</t>
  </si>
  <si>
    <t>9648918940170310</t>
  </si>
  <si>
    <t>Varadi Narayudu</t>
  </si>
  <si>
    <t>IND-AP-S3-MO-1391</t>
  </si>
  <si>
    <t>Keerulu</t>
  </si>
  <si>
    <t>299936286976</t>
  </si>
  <si>
    <t>49510100232341</t>
  </si>
  <si>
    <t>WAP010704500246</t>
  </si>
  <si>
    <t>4384654637723130</t>
  </si>
  <si>
    <t>IND-AP-S3-MO-1310</t>
  </si>
  <si>
    <t>341259730581</t>
  </si>
  <si>
    <t>34348678842</t>
  </si>
  <si>
    <t>WAP010704500296</t>
  </si>
  <si>
    <t>5754914568189270</t>
  </si>
  <si>
    <t>IND-AP-S3-MO-1981</t>
  </si>
  <si>
    <t>Pottithatha</t>
  </si>
  <si>
    <t>990832695147</t>
  </si>
  <si>
    <t>34712200071678</t>
  </si>
  <si>
    <t>WP0916011A0128</t>
  </si>
  <si>
    <t>3781986170836990</t>
  </si>
  <si>
    <t>Varadi Pottitata</t>
  </si>
  <si>
    <t>IND-AP-S3-MO-1378</t>
  </si>
  <si>
    <t>Pottiappayya</t>
  </si>
  <si>
    <t>312237821622</t>
  </si>
  <si>
    <t>34752200077830</t>
  </si>
  <si>
    <t>WAP090603200013</t>
  </si>
  <si>
    <t>9863365735213970</t>
  </si>
  <si>
    <t>Varadi Vogodu</t>
  </si>
  <si>
    <t>IND-AP-S3-MO-1377</t>
  </si>
  <si>
    <t>920044179428</t>
  </si>
  <si>
    <t>91010100052365</t>
  </si>
  <si>
    <t>WAP045602900055</t>
  </si>
  <si>
    <t>2754855211957960</t>
  </si>
  <si>
    <t>Varadi Yallayya</t>
  </si>
  <si>
    <t>IND-AP-S3-MO-1322</t>
  </si>
  <si>
    <t>NARAYUDU</t>
  </si>
  <si>
    <t>367605497196</t>
  </si>
  <si>
    <t>31818243366</t>
  </si>
  <si>
    <t>JAP010705500009</t>
  </si>
  <si>
    <t>2016759650821270</t>
  </si>
  <si>
    <t>VARADITATARAO</t>
  </si>
  <si>
    <t>IND-AP-S3-MO-1880</t>
  </si>
  <si>
    <t>380720788857</t>
  </si>
  <si>
    <t>34371231160</t>
  </si>
  <si>
    <t>wap022602900284</t>
  </si>
  <si>
    <t>9799492484297790</t>
  </si>
  <si>
    <t>VaradiTatarao</t>
  </si>
  <si>
    <t>IND-AP-S3-MO-1460</t>
  </si>
  <si>
    <t>514306292495</t>
  </si>
  <si>
    <t>19120561164</t>
  </si>
  <si>
    <t>WAP085402700315</t>
  </si>
  <si>
    <t>2443035307380700</t>
  </si>
  <si>
    <t>VARADIVALASAYYA</t>
  </si>
  <si>
    <t>IND-AP-S3-MO-1979</t>
  </si>
  <si>
    <t>NARINDRA</t>
  </si>
  <si>
    <t>728943556402</t>
  </si>
  <si>
    <t>31528240976</t>
  </si>
  <si>
    <t>WAP0905058A0150</t>
  </si>
  <si>
    <t>AP19BO040157</t>
  </si>
  <si>
    <t>9237260307432990</t>
  </si>
  <si>
    <t>VASIPALLI PAPAYYA</t>
  </si>
  <si>
    <t>IND AP-SI-MO-1406</t>
  </si>
  <si>
    <t>325238953859</t>
  </si>
  <si>
    <t>20152448074</t>
  </si>
  <si>
    <t>WAP032702000040</t>
  </si>
  <si>
    <t>9823091684878680</t>
  </si>
  <si>
    <t>IND-AP-SI-MO-2267</t>
  </si>
  <si>
    <t>613868279112</t>
  </si>
  <si>
    <t>35552250008019</t>
  </si>
  <si>
    <t>WAP091603000375</t>
  </si>
  <si>
    <t>5854152449850580</t>
  </si>
  <si>
    <t>Vasupali Venkayya</t>
  </si>
  <si>
    <t>IND-AP-S3-MO-1710</t>
  </si>
  <si>
    <t>533646059190</t>
  </si>
  <si>
    <t>34350750100</t>
  </si>
  <si>
    <t>WAP0338023A0364</t>
  </si>
  <si>
    <t>7502559251331800</t>
  </si>
  <si>
    <t>Vasupalli Appanna</t>
  </si>
  <si>
    <t>IND-AP-S3-MO-1395</t>
  </si>
  <si>
    <t>GURUVULU</t>
  </si>
  <si>
    <t>433434569696</t>
  </si>
  <si>
    <t>6149161716</t>
  </si>
  <si>
    <t>TAP075207331526</t>
  </si>
  <si>
    <t>3820063777518010</t>
  </si>
  <si>
    <t>IND-AP-S3-MO-1418</t>
  </si>
  <si>
    <t>515980426611</t>
  </si>
  <si>
    <t>62422820558</t>
  </si>
  <si>
    <t>JAP082400500072</t>
  </si>
  <si>
    <t>6736035787326120</t>
  </si>
  <si>
    <t>Vasupalli Damodharam</t>
  </si>
  <si>
    <t>IND-AP-S1-MO-2307</t>
  </si>
  <si>
    <t>496208353185</t>
  </si>
  <si>
    <t>861110110004555</t>
  </si>
  <si>
    <t>wap0384054a0189</t>
  </si>
  <si>
    <t>GARIKINA POLARAJU</t>
  </si>
  <si>
    <t>4641383786132370</t>
  </si>
  <si>
    <t>Vasupalli Kesavarao</t>
  </si>
  <si>
    <t>IND-AP-S1-MO-1106</t>
  </si>
  <si>
    <t>Sesayya</t>
  </si>
  <si>
    <t>501116667073</t>
  </si>
  <si>
    <t>91056639932</t>
  </si>
  <si>
    <t>WAP094002800018</t>
  </si>
  <si>
    <t>APGB0040021</t>
  </si>
  <si>
    <t>8216410321600820</t>
  </si>
  <si>
    <t>Vasupalli Lakshmana</t>
  </si>
  <si>
    <t>IND-AP-S3-MO-1163</t>
  </si>
  <si>
    <t>521400115095</t>
  </si>
  <si>
    <t>20139873195</t>
  </si>
  <si>
    <t>WAP032704400071</t>
  </si>
  <si>
    <t>6410288293431400</t>
  </si>
  <si>
    <t>Vasupalli Laxmana</t>
  </si>
  <si>
    <t>IND-AP-S3-MO-1706</t>
  </si>
  <si>
    <t>747560298512</t>
  </si>
  <si>
    <t>34752200100099</t>
  </si>
  <si>
    <t>WAP090602600383</t>
  </si>
  <si>
    <t>3652109308031540</t>
  </si>
  <si>
    <t>Vasupalli Laxmana Rao</t>
  </si>
  <si>
    <t>IND-AP-S1-MO-1580</t>
  </si>
  <si>
    <t>Nukalu</t>
  </si>
  <si>
    <t>659333566175</t>
  </si>
  <si>
    <t>33178376034</t>
  </si>
  <si>
    <t>WAP0384256A0047</t>
  </si>
  <si>
    <t>6588225333000980</t>
  </si>
  <si>
    <t>Vasupalli Laxmanarao</t>
  </si>
  <si>
    <t>IND-AP-S3-MO-1640</t>
  </si>
  <si>
    <t>526509370145</t>
  </si>
  <si>
    <t>34842304952</t>
  </si>
  <si>
    <t>RAP033802301661</t>
  </si>
  <si>
    <t>9976983950257620</t>
  </si>
  <si>
    <t>Vasupalli Narasimhulu</t>
  </si>
  <si>
    <t>IND-AP-S3-MO-1170</t>
  </si>
  <si>
    <t>Yerrayya</t>
  </si>
  <si>
    <t>539647838645</t>
  </si>
  <si>
    <t>62334647312</t>
  </si>
  <si>
    <t>WAP022601000396</t>
  </si>
  <si>
    <t>3934300670196310</t>
  </si>
  <si>
    <t>Vasupalli Narayanaswamy</t>
  </si>
  <si>
    <t>IND-AP-S1-MO-1876</t>
  </si>
  <si>
    <t>918305394516</t>
  </si>
  <si>
    <t>34494056015</t>
  </si>
  <si>
    <t>WAP034304400298</t>
  </si>
  <si>
    <t>3147825268267150</t>
  </si>
  <si>
    <t>Vasupalli Ramudu</t>
  </si>
  <si>
    <t>IND-AP-S3-MO-1704</t>
  </si>
  <si>
    <t>598160722426</t>
  </si>
  <si>
    <t>34982323476</t>
  </si>
  <si>
    <t>WAP063401200302</t>
  </si>
  <si>
    <t>AP16TF129751</t>
  </si>
  <si>
    <t>8575288389737970</t>
  </si>
  <si>
    <t>Vasupalli Sanyasi</t>
  </si>
  <si>
    <t>IND-AP-S1-MO-1102</t>
  </si>
  <si>
    <t>668995676574</t>
  </si>
  <si>
    <t>34317192985</t>
  </si>
  <si>
    <t>WAP013401600059</t>
  </si>
  <si>
    <t>AP11BO069071</t>
  </si>
  <si>
    <t>5618388080517920</t>
  </si>
  <si>
    <t>Vasupilli Lakshmanarao</t>
  </si>
  <si>
    <t>IND-AP-S3-MO-1535</t>
  </si>
  <si>
    <t>383736766118</t>
  </si>
  <si>
    <t>869210110013590</t>
  </si>
  <si>
    <t>JAP090507200004</t>
  </si>
  <si>
    <t>AP19AW068605</t>
  </si>
  <si>
    <t>2404986451019190</t>
  </si>
  <si>
    <t>Vasupilli Polisu</t>
  </si>
  <si>
    <t>IND-AP-S3-MO-1720</t>
  </si>
  <si>
    <t>902394553019</t>
  </si>
  <si>
    <t>36632250029303</t>
  </si>
  <si>
    <t>JAP084700700013</t>
  </si>
  <si>
    <t>2022142488643870</t>
  </si>
  <si>
    <t>Vasupilli Venkatesam</t>
  </si>
  <si>
    <t>IND-AP-S1-MO-1557</t>
  </si>
  <si>
    <t>Simhadri</t>
  </si>
  <si>
    <t>679308598520</t>
  </si>
  <si>
    <t>868210110020015</t>
  </si>
  <si>
    <t>WAP042201000340</t>
  </si>
  <si>
    <t>Osipilli Bhusatthi</t>
  </si>
  <si>
    <t>5531476433786520</t>
  </si>
  <si>
    <t>Vasupilli Yarraiah</t>
  </si>
  <si>
    <t>IND-AP-S2-MO-868</t>
  </si>
  <si>
    <t>Dalaiah</t>
  </si>
  <si>
    <t>287360841912</t>
  </si>
  <si>
    <t>35302101038508</t>
  </si>
  <si>
    <t>WAP042322100194</t>
  </si>
  <si>
    <t>Machha Nookaraju</t>
  </si>
  <si>
    <t>8796169077342180</t>
  </si>
  <si>
    <t>Vatchala Vasulu</t>
  </si>
  <si>
    <t>IND-AP-S1-MO-2229</t>
  </si>
  <si>
    <t>Dhanaraj</t>
  </si>
  <si>
    <t>736930484922</t>
  </si>
  <si>
    <t>60810100107045</t>
  </si>
  <si>
    <t>WAP022503800439</t>
  </si>
  <si>
    <t xml:space="preserve">CHANDI DURGA </t>
  </si>
  <si>
    <t>5440898507201620</t>
  </si>
  <si>
    <t>Vathsala Papayya</t>
  </si>
  <si>
    <t>IND-AP-SI-MO-2351</t>
  </si>
  <si>
    <t>Dhanaraju Late</t>
  </si>
  <si>
    <t>380733059970</t>
  </si>
  <si>
    <t>31839759022</t>
  </si>
  <si>
    <t>WAP045603100054</t>
  </si>
  <si>
    <t>9759115378674940</t>
  </si>
  <si>
    <t>Vunala Laxmanarao</t>
  </si>
  <si>
    <t>IND-AP-S3-MO-1863</t>
  </si>
  <si>
    <t>574007016674</t>
  </si>
  <si>
    <t>34944490817</t>
  </si>
  <si>
    <t>WAP094003000230</t>
  </si>
  <si>
    <t>9950461660038390</t>
  </si>
  <si>
    <t>Yalamanchi Jogarao</t>
  </si>
  <si>
    <t>IND-AP-S2-MO-1610</t>
  </si>
  <si>
    <t>828659493442</t>
  </si>
  <si>
    <t>32453602286</t>
  </si>
  <si>
    <t>RAP043702504349</t>
  </si>
  <si>
    <t>3390740839262180</t>
  </si>
  <si>
    <t>YERRAYYA RAITHI</t>
  </si>
  <si>
    <t>IND-AP-S3-MO-1852</t>
  </si>
  <si>
    <t>486249027974</t>
  </si>
  <si>
    <t>244510100031876</t>
  </si>
  <si>
    <t>WAP075404000160</t>
  </si>
  <si>
    <t>3006990123681810</t>
  </si>
  <si>
    <t>Yerupalli Dhanaraju</t>
  </si>
  <si>
    <t>IND-APS1-MO-2415</t>
  </si>
  <si>
    <t>388715074836</t>
  </si>
  <si>
    <t>862110110002434</t>
  </si>
  <si>
    <t>WAP075403700384</t>
  </si>
  <si>
    <t>8677557393705330</t>
  </si>
  <si>
    <t>KOVIRI MAHESH</t>
  </si>
  <si>
    <t>IND-AP-V4-MO-1486</t>
  </si>
  <si>
    <t>BHOOLOKAYYA</t>
  </si>
  <si>
    <t>693282799949</t>
  </si>
  <si>
    <t>36642200123537</t>
  </si>
  <si>
    <t>WAP084501800296</t>
  </si>
  <si>
    <t>AP18BO361563</t>
  </si>
  <si>
    <t>4729733898476630</t>
  </si>
  <si>
    <t>Koviri Ramu</t>
  </si>
  <si>
    <t>IND-AP-V4MO-2486</t>
  </si>
  <si>
    <t>Madava</t>
  </si>
  <si>
    <t>469756202500</t>
  </si>
  <si>
    <t>91073571926</t>
  </si>
  <si>
    <t>YAP084501800198</t>
  </si>
  <si>
    <t>8779335850806300</t>
  </si>
  <si>
    <t>PEDAKAPU RAJU</t>
  </si>
  <si>
    <t>IND-AP-V4-MO-2013</t>
  </si>
  <si>
    <t>774826427860</t>
  </si>
  <si>
    <t>31601319117</t>
  </si>
  <si>
    <t>WAP085502100349</t>
  </si>
  <si>
    <t>2423887782558350</t>
  </si>
  <si>
    <t>IND-AP-V4-MO-1863</t>
  </si>
  <si>
    <t>647967249735</t>
  </si>
  <si>
    <t>25610023000809</t>
  </si>
  <si>
    <t>WAP0483054A0342</t>
  </si>
  <si>
    <t>R.BABU</t>
  </si>
  <si>
    <t>7881137462528000</t>
  </si>
  <si>
    <t>RAJAYYAPETA</t>
  </si>
  <si>
    <t>Pikki Gurranna</t>
  </si>
  <si>
    <t>IND-AP-V4-MO-2186</t>
  </si>
  <si>
    <t>723944489303</t>
  </si>
  <si>
    <t>6120309972</t>
  </si>
  <si>
    <t>WAP065000800194</t>
  </si>
  <si>
    <t>6589299081405300</t>
  </si>
  <si>
    <t>PIKKI KASIRAO</t>
  </si>
  <si>
    <t>IND-AP-V4-MO-1219</t>
  </si>
  <si>
    <t>BANGARI</t>
  </si>
  <si>
    <t>207462724179</t>
  </si>
  <si>
    <t>3414723565</t>
  </si>
  <si>
    <t>WAP084702300278</t>
  </si>
  <si>
    <t>AP18TF154581</t>
  </si>
  <si>
    <t>3245391691383060</t>
  </si>
  <si>
    <t>R. VADAPALEM</t>
  </si>
  <si>
    <t>Surada Demudu</t>
  </si>
  <si>
    <t>IND-AP-V3-MO-1139</t>
  </si>
  <si>
    <t>291285075103</t>
  </si>
  <si>
    <t>2561010002716</t>
  </si>
  <si>
    <t>WAP0483052A0187</t>
  </si>
  <si>
    <t>3021433428635260</t>
  </si>
  <si>
    <t>Surada Kondayya</t>
  </si>
  <si>
    <t>IND-AP-V4-MO-43</t>
  </si>
  <si>
    <t>405007372419</t>
  </si>
  <si>
    <t>36632250005730</t>
  </si>
  <si>
    <t>WAP084701000332</t>
  </si>
  <si>
    <t>4537727762451440</t>
  </si>
  <si>
    <t>Teddu Appanna</t>
  </si>
  <si>
    <t>IND-AP-V3-MO-823</t>
  </si>
  <si>
    <t>601679876000</t>
  </si>
  <si>
    <t>32801000095364</t>
  </si>
  <si>
    <t>WAP0452001A0140</t>
  </si>
  <si>
    <t>8648846967101480</t>
  </si>
  <si>
    <t>TEDDU CHINNA RAO</t>
  </si>
  <si>
    <t>IND-AP-V1-MO-2432</t>
  </si>
  <si>
    <t>GURANNA</t>
  </si>
  <si>
    <t>793287440769</t>
  </si>
  <si>
    <t>32494282744</t>
  </si>
  <si>
    <t>WAP043702000323</t>
  </si>
  <si>
    <t>2481664017151710</t>
  </si>
  <si>
    <t>Teddu Gurunadha Rao</t>
  </si>
  <si>
    <t>IND-AP-V1-MO-2426</t>
  </si>
  <si>
    <t>935856987466</t>
  </si>
  <si>
    <t>6296802468</t>
  </si>
  <si>
    <t>AP16VC068482</t>
  </si>
  <si>
    <t>PEDASINGU JARIN BABU</t>
  </si>
  <si>
    <t>2789793324277180</t>
  </si>
  <si>
    <t>Ummidi nallamma</t>
  </si>
  <si>
    <t>IND-AP-V2-MO-412</t>
  </si>
  <si>
    <t>844022361059</t>
  </si>
  <si>
    <t>270310100011492</t>
  </si>
  <si>
    <t>WAP094601700103</t>
  </si>
  <si>
    <t>AP19BO325055</t>
  </si>
  <si>
    <t>3638502437112840</t>
  </si>
  <si>
    <t>Vasupalli Bangaruchitti</t>
  </si>
  <si>
    <t>ND-AP-V4-MO -136</t>
  </si>
  <si>
    <t>Bhooloka</t>
  </si>
  <si>
    <t>669847820402</t>
  </si>
  <si>
    <t>91000901304</t>
  </si>
  <si>
    <t>WAP0905058A0174</t>
  </si>
  <si>
    <t>4167297211742660</t>
  </si>
  <si>
    <t xml:space="preserve">	ERIPALLI RAJU </t>
  </si>
  <si>
    <t>IND-AP-V1-MO-2383</t>
  </si>
  <si>
    <t>471641326622</t>
  </si>
  <si>
    <t>20105013047</t>
  </si>
  <si>
    <t>WAP010891700081</t>
  </si>
  <si>
    <t>9014646869194050</t>
  </si>
  <si>
    <t>Adapakala Aasiraih</t>
  </si>
  <si>
    <t>IND-AP-V1-MO-1614</t>
  </si>
  <si>
    <t>296058399466</t>
  </si>
  <si>
    <t>32482252474</t>
  </si>
  <si>
    <t>WAP010890800009</t>
  </si>
  <si>
    <t>AP11B0335989</t>
  </si>
  <si>
    <t>6488288140802770</t>
  </si>
  <si>
    <t>AKULA SATTIRAJU</t>
  </si>
  <si>
    <t>IND-AP-V4-MO-2129</t>
  </si>
  <si>
    <t>229413746636</t>
  </si>
  <si>
    <t>3382168183</t>
  </si>
  <si>
    <t>WAP082403000030</t>
  </si>
  <si>
    <t>AP18TF095767</t>
  </si>
  <si>
    <t>6487216827991450</t>
  </si>
  <si>
    <t>AMBATI SATTAYYA</t>
  </si>
  <si>
    <t>IND-AP-V1-MO-420</t>
  </si>
  <si>
    <t>Dhanayya    Late</t>
  </si>
  <si>
    <t>249921342631</t>
  </si>
  <si>
    <t>35721704011</t>
  </si>
  <si>
    <t>RAP013600401771</t>
  </si>
  <si>
    <t>5942024411741570</t>
  </si>
  <si>
    <t>ANAGALLA RAVANA</t>
  </si>
  <si>
    <t>IND-AP-V3-MO-1271</t>
  </si>
  <si>
    <t>Chinakrishnamma</t>
  </si>
  <si>
    <t>794979594302</t>
  </si>
  <si>
    <t>32808927270</t>
  </si>
  <si>
    <t>WAP013600400303</t>
  </si>
  <si>
    <t>AP11VC034715</t>
  </si>
  <si>
    <t>2659963213475440</t>
  </si>
  <si>
    <t>APPALARAJU CHODIPALLI</t>
  </si>
  <si>
    <t>IND-AP-V4-MO-942</t>
  </si>
  <si>
    <t>rajanna</t>
  </si>
  <si>
    <t>359139871962</t>
  </si>
  <si>
    <t>33430552617</t>
  </si>
  <si>
    <t>WAP0136031A0230</t>
  </si>
  <si>
    <t>AP11TF042288</t>
  </si>
  <si>
    <t>4944389529500930</t>
  </si>
  <si>
    <t>APPARAO CHODIPALLI</t>
  </si>
  <si>
    <t>IND-AP-V3-MO-408</t>
  </si>
  <si>
    <t>PENTAYYA</t>
  </si>
  <si>
    <t>779672525947</t>
  </si>
  <si>
    <t>3149748116</t>
  </si>
  <si>
    <t>WAP084702300245</t>
  </si>
  <si>
    <t>AP18TF155435</t>
  </si>
  <si>
    <t>3991134714826970</t>
  </si>
  <si>
    <t>Arajarla Nooka Raju</t>
  </si>
  <si>
    <t>IND-AP-V1-MO-1783</t>
  </si>
  <si>
    <t>MASSENU</t>
  </si>
  <si>
    <t>343802819245</t>
  </si>
  <si>
    <t>30544286725</t>
  </si>
  <si>
    <t>WAP012176000151</t>
  </si>
  <si>
    <t>2930734582559870</t>
  </si>
  <si>
    <t>Arasavalli Bose</t>
  </si>
  <si>
    <t>IND-AP-V1-MO-1865</t>
  </si>
  <si>
    <t>ARASAVALLI AMMORU</t>
  </si>
  <si>
    <t>887836817990</t>
  </si>
  <si>
    <t>30925697291</t>
  </si>
  <si>
    <t>WAP012176100361</t>
  </si>
  <si>
    <t>2363301201581450</t>
  </si>
  <si>
    <t>Arasavelli Satish</t>
  </si>
  <si>
    <t>IND-AP-V1-MO-1273</t>
  </si>
  <si>
    <t>Muthiraju</t>
  </si>
  <si>
    <t>923243061485</t>
  </si>
  <si>
    <t>30449566223</t>
  </si>
  <si>
    <t>WAP012171600104</t>
  </si>
  <si>
    <t>AP11BV0275567</t>
  </si>
  <si>
    <t>8189707779757570</t>
  </si>
  <si>
    <t>Arasavelli Veerraju</t>
  </si>
  <si>
    <t>IND-AP-V1-MO-1393</t>
  </si>
  <si>
    <t>Pydanna</t>
  </si>
  <si>
    <t>604021576031</t>
  </si>
  <si>
    <t>34654973064</t>
  </si>
  <si>
    <t>WAP012171600202</t>
  </si>
  <si>
    <t>SBIN0016959</t>
  </si>
  <si>
    <t>AP11VC276517</t>
  </si>
  <si>
    <t>2932320656185940</t>
  </si>
  <si>
    <t>Arasavilli Nalla Babu</t>
  </si>
  <si>
    <t>IND-AP-V1-MO-2404</t>
  </si>
  <si>
    <t>410260721651</t>
  </si>
  <si>
    <t>20111588735</t>
  </si>
  <si>
    <t>WAP012171600181</t>
  </si>
  <si>
    <t>AP11VC276016</t>
  </si>
  <si>
    <t>2099940389750860</t>
  </si>
  <si>
    <t>Arasvilli Nalayya</t>
  </si>
  <si>
    <t>IND-AP-V1-MO-427</t>
  </si>
  <si>
    <t>315131247100</t>
  </si>
  <si>
    <t>32806813606</t>
  </si>
  <si>
    <t>WAP012171600042</t>
  </si>
  <si>
    <t>AP11VC276196</t>
  </si>
  <si>
    <t>7326807807087230</t>
  </si>
  <si>
    <t>Arisala Yellaji</t>
  </si>
  <si>
    <t>IND-AP-V1-MO-2350</t>
  </si>
  <si>
    <t>Pydaiah</t>
  </si>
  <si>
    <t>442874112178</t>
  </si>
  <si>
    <t>35121584433</t>
  </si>
  <si>
    <t>WAP012171600178</t>
  </si>
  <si>
    <t>4998093176104370</t>
  </si>
  <si>
    <t>Arisilli Marayya</t>
  </si>
  <si>
    <t>IND-AP-V1-MO-657</t>
  </si>
  <si>
    <t>Annayya</t>
  </si>
  <si>
    <t>655924274614</t>
  </si>
  <si>
    <t>20240856842</t>
  </si>
  <si>
    <t>WAP012171600110</t>
  </si>
  <si>
    <t>AP11BO275600</t>
  </si>
  <si>
    <t>8758857732320490</t>
  </si>
  <si>
    <t>Arisilli Muthu Raju</t>
  </si>
  <si>
    <t>IND-AP-V1-MO-671</t>
  </si>
  <si>
    <t>986192638438</t>
  </si>
  <si>
    <t>34891251650</t>
  </si>
  <si>
    <t>RAP012177000056</t>
  </si>
  <si>
    <t>AP11VC275022</t>
  </si>
  <si>
    <t>4945918332874900</t>
  </si>
  <si>
    <t>ARISILLI NALLARAJU</t>
  </si>
  <si>
    <t>IND-AP-V1-MO-2309</t>
  </si>
  <si>
    <t>697853358962</t>
  </si>
  <si>
    <t>11028569485</t>
  </si>
  <si>
    <t>WAP012171600189</t>
  </si>
  <si>
    <t>AP11TF405970</t>
  </si>
  <si>
    <t>2742274545690640</t>
  </si>
  <si>
    <t>Arisilli Paidi Raju</t>
  </si>
  <si>
    <t>IND-AP-V1-MO-736</t>
  </si>
  <si>
    <t>sai babu</t>
  </si>
  <si>
    <t>669282674651</t>
  </si>
  <si>
    <t>34891251616</t>
  </si>
  <si>
    <t>WAP012171600194</t>
  </si>
  <si>
    <t>AP11CL276441</t>
  </si>
  <si>
    <t>3063551840529750</t>
  </si>
  <si>
    <t>ARISIVILLI APPANNA</t>
  </si>
  <si>
    <t>IND-AP-V1-MO-1965</t>
  </si>
  <si>
    <t>213135642529</t>
  </si>
  <si>
    <t>20212441232</t>
  </si>
  <si>
    <t>WAP012171600160</t>
  </si>
  <si>
    <t>AP11TF276766</t>
  </si>
  <si>
    <t>7734287122069440</t>
  </si>
  <si>
    <t>ARJILI APPALARAJU</t>
  </si>
  <si>
    <t>IND-AP-V4-MO-441</t>
  </si>
  <si>
    <t>575844269252</t>
  </si>
  <si>
    <t>34325477585</t>
  </si>
  <si>
    <t>WAP010706000309</t>
  </si>
  <si>
    <t>4334041081657340</t>
  </si>
  <si>
    <t>ARJILI BABJI</t>
  </si>
  <si>
    <t>IND-AP-V4-MO-2041</t>
  </si>
  <si>
    <t>225779909853</t>
  </si>
  <si>
    <t>32214902487</t>
  </si>
  <si>
    <t>WAP010706000053</t>
  </si>
  <si>
    <t>3424832934442450</t>
  </si>
  <si>
    <t>ARJILLI APPALARAJU</t>
  </si>
  <si>
    <t>IND-AP-V4-MO-1996</t>
  </si>
  <si>
    <t>588655286390</t>
  </si>
  <si>
    <t>32071956421</t>
  </si>
  <si>
    <t>WAP010705200045</t>
  </si>
  <si>
    <t>AP11TF305095</t>
  </si>
  <si>
    <t>6772280747632940</t>
  </si>
  <si>
    <t>ARJILLI APPANNA</t>
  </si>
  <si>
    <t>IND-AP-V3-MO-1539</t>
  </si>
  <si>
    <t>Sattayya</t>
  </si>
  <si>
    <t>989157851521</t>
  </si>
  <si>
    <t>34331858223</t>
  </si>
  <si>
    <t>WAP010705200098</t>
  </si>
  <si>
    <t>AP11AW307406</t>
  </si>
  <si>
    <t>5056743647590820</t>
  </si>
  <si>
    <t>IND-AP-V3-MO-445</t>
  </si>
  <si>
    <t>316222423569</t>
  </si>
  <si>
    <t>36466609981</t>
  </si>
  <si>
    <t>JAP010705200009</t>
  </si>
  <si>
    <t>5835962493306040</t>
  </si>
  <si>
    <t>Arjilli Bandiyya</t>
  </si>
  <si>
    <t>IND-AP-V3-MO-1750</t>
  </si>
  <si>
    <t>China Bandi</t>
  </si>
  <si>
    <t>842519366816</t>
  </si>
  <si>
    <t>34409329235</t>
  </si>
  <si>
    <t>WAP010705100122</t>
  </si>
  <si>
    <t>5047153144200790</t>
  </si>
  <si>
    <t>ARJILLI BANDIYYA</t>
  </si>
  <si>
    <t>IND-AP-V3-MO-1514</t>
  </si>
  <si>
    <t>841907530790</t>
  </si>
  <si>
    <t>34325872904</t>
  </si>
  <si>
    <t>WAP010705200205</t>
  </si>
  <si>
    <t>AP11ML305578</t>
  </si>
  <si>
    <t>9811072875348210</t>
  </si>
  <si>
    <t>ARJILLI BANGARAIAH</t>
  </si>
  <si>
    <t>IND-AP-V3-MO-447</t>
  </si>
  <si>
    <t>387021662314</t>
  </si>
  <si>
    <t>73088737176</t>
  </si>
  <si>
    <t>RAP010705200147</t>
  </si>
  <si>
    <t>8074689851072400</t>
  </si>
  <si>
    <t>ARJILLI BANGARI</t>
  </si>
  <si>
    <t>IND-AP-V3-MO-1501</t>
  </si>
  <si>
    <t>632486691386</t>
  </si>
  <si>
    <t>34445656601</t>
  </si>
  <si>
    <t>WAP010704900012</t>
  </si>
  <si>
    <t>AP11LL4330303</t>
  </si>
  <si>
    <t>3141098692856590</t>
  </si>
  <si>
    <t>Arjilli Danayya</t>
  </si>
  <si>
    <t>IND-AP-V3-MO-1491</t>
  </si>
  <si>
    <t>742556921544</t>
  </si>
  <si>
    <t>6297110839</t>
  </si>
  <si>
    <t>RAP063701401789</t>
  </si>
  <si>
    <t>AP16VC069027</t>
  </si>
  <si>
    <t>6899787933048500</t>
  </si>
  <si>
    <t>ARJILLI DURGARAO</t>
  </si>
  <si>
    <t>IND-AP-V4-MO-1998</t>
  </si>
  <si>
    <t>Chittamma</t>
  </si>
  <si>
    <t>569896896110</t>
  </si>
  <si>
    <t>34340333326</t>
  </si>
  <si>
    <t>WAP010705100113</t>
  </si>
  <si>
    <t>AP11VC376221</t>
  </si>
  <si>
    <t>7009159048086380</t>
  </si>
  <si>
    <t>ARJILLI KOTAYYA</t>
  </si>
  <si>
    <t>IND-AP-V4-MO-455</t>
  </si>
  <si>
    <t>Bangarichitti</t>
  </si>
  <si>
    <t>377188696318</t>
  </si>
  <si>
    <t>306410100006490</t>
  </si>
  <si>
    <t>WAP010705000189</t>
  </si>
  <si>
    <t>AP11CL301843</t>
  </si>
  <si>
    <t>8395080273138360</t>
  </si>
  <si>
    <t>ARJILLI MASENU</t>
  </si>
  <si>
    <t>IND-AP-V3-MO-1516</t>
  </si>
  <si>
    <t>Late   Masenu</t>
  </si>
  <si>
    <t>720555515753</t>
  </si>
  <si>
    <t>31929752377</t>
  </si>
  <si>
    <t>WAP010705100137</t>
  </si>
  <si>
    <t>4202659236038330</t>
  </si>
  <si>
    <t>IND-AP-V3-MO-1462</t>
  </si>
  <si>
    <t>564278165409</t>
  </si>
  <si>
    <t>34377728891</t>
  </si>
  <si>
    <t>JAP010705000015</t>
  </si>
  <si>
    <t>AP11TF307290</t>
  </si>
  <si>
    <t>7948315259565490</t>
  </si>
  <si>
    <t>IND-AP-V3-MO-1529</t>
  </si>
  <si>
    <t>283719004652</t>
  </si>
  <si>
    <t>32991642817</t>
  </si>
  <si>
    <t>WAP010704900007</t>
  </si>
  <si>
    <t>AP11TF299813</t>
  </si>
  <si>
    <t>3421943646214750</t>
  </si>
  <si>
    <t>VENKATANAGARAM</t>
  </si>
  <si>
    <t>IND-AP-V4-MO-72</t>
  </si>
  <si>
    <t>998299790684</t>
  </si>
  <si>
    <t>35339069902</t>
  </si>
  <si>
    <t>WAP010705100029</t>
  </si>
  <si>
    <t>AP11CL308328</t>
  </si>
  <si>
    <t>6400292360819810</t>
  </si>
  <si>
    <t>ARJILLI SOMULU</t>
  </si>
  <si>
    <t>IND-AP-V3-MO-1505</t>
  </si>
  <si>
    <t>709181120013</t>
  </si>
  <si>
    <t>34455588626</t>
  </si>
  <si>
    <t>JAP010705000030</t>
  </si>
  <si>
    <t>3482876620753700</t>
  </si>
  <si>
    <t>ARJILLI TATARAO</t>
  </si>
  <si>
    <t>IND-AP-V4-MO-209</t>
  </si>
  <si>
    <t>322406023271</t>
  </si>
  <si>
    <t>34332630455</t>
  </si>
  <si>
    <t>JAP010705000145</t>
  </si>
  <si>
    <t>AP11VC435256</t>
  </si>
  <si>
    <t>2535796168615420</t>
  </si>
  <si>
    <t>ARJILLI THATHARAO</t>
  </si>
  <si>
    <t>IND-AP-V3-MO-1453</t>
  </si>
  <si>
    <t>528093256212</t>
  </si>
  <si>
    <t>33514646253</t>
  </si>
  <si>
    <t>RAP010705100887</t>
  </si>
  <si>
    <t>7626454802826150</t>
  </si>
  <si>
    <t>ARJILLI YERRAYYA</t>
  </si>
  <si>
    <t>IND-AP-V3-MO-1519</t>
  </si>
  <si>
    <t>377917571296</t>
  </si>
  <si>
    <t>34338037242</t>
  </si>
  <si>
    <t>WAP010705200197</t>
  </si>
  <si>
    <t>AP11ML305346</t>
  </si>
  <si>
    <t>7620903537270630</t>
  </si>
  <si>
    <t>ARJILLINOOKARAJU</t>
  </si>
  <si>
    <t>IND-AP-V3-MO-1316</t>
  </si>
  <si>
    <t>RAMANA</t>
  </si>
  <si>
    <t>478159816452</t>
  </si>
  <si>
    <t>34338241645</t>
  </si>
  <si>
    <t>WAP010704900047</t>
  </si>
  <si>
    <t>7142404383858800</t>
  </si>
  <si>
    <t>ARSIVELLI NALLA BABU</t>
  </si>
  <si>
    <t>IND-AP-V1-MO-887</t>
  </si>
  <si>
    <t>PYDANNA</t>
  </si>
  <si>
    <t>821232505570</t>
  </si>
  <si>
    <t>34552728619</t>
  </si>
  <si>
    <t>WAP010705500043</t>
  </si>
  <si>
    <t>AP11TF298259</t>
  </si>
  <si>
    <t>5539706801961950</t>
  </si>
  <si>
    <t>B GURAYYA</t>
  </si>
  <si>
    <t>IND-AP-V1-MO-2602</t>
  </si>
  <si>
    <t>982534102786</t>
  </si>
  <si>
    <t>30281228679</t>
  </si>
  <si>
    <t>RAP022602904079</t>
  </si>
  <si>
    <t>8838516859690720</t>
  </si>
  <si>
    <t>BADE DHANARAJU</t>
  </si>
  <si>
    <t>IND-AP-V1-MO-1176</t>
  </si>
  <si>
    <t>503551191059</t>
  </si>
  <si>
    <t>62383338178</t>
  </si>
  <si>
    <t>WAP022601000207</t>
  </si>
  <si>
    <t>AP12TF056103</t>
  </si>
  <si>
    <t>2052220957624200</t>
  </si>
  <si>
    <t>Bade Narsimma</t>
  </si>
  <si>
    <t>IND-AP-V2-MO-567</t>
  </si>
  <si>
    <t>677938066779</t>
  </si>
  <si>
    <t>73106722811</t>
  </si>
  <si>
    <t>WAP022601300172</t>
  </si>
  <si>
    <t>AP13VC059966</t>
  </si>
  <si>
    <t>7984682078553360</t>
  </si>
  <si>
    <t>Bade Santosh</t>
  </si>
  <si>
    <t>IND-AP-V1-MO-2050</t>
  </si>
  <si>
    <t xml:space="preserve">B YELLAJI RAO </t>
  </si>
  <si>
    <t>263992628669</t>
  </si>
  <si>
    <t>36897085942</t>
  </si>
  <si>
    <t>WAP012902700027</t>
  </si>
  <si>
    <t>8766126288475350</t>
  </si>
  <si>
    <t>BADEGANDHI</t>
  </si>
  <si>
    <t>IND-AP-V1-MO-2289</t>
  </si>
  <si>
    <t>230277619310</t>
  </si>
  <si>
    <t>33251850785</t>
  </si>
  <si>
    <t>WAP094600300125</t>
  </si>
  <si>
    <t>7841406737155860</t>
  </si>
  <si>
    <t>BALARAM BONDI</t>
  </si>
  <si>
    <t>IND-AP-V4-MO-80</t>
  </si>
  <si>
    <t>764426736742</t>
  </si>
  <si>
    <t>31829229382</t>
  </si>
  <si>
    <t>WAP022502600154</t>
  </si>
  <si>
    <t>2775739580669830</t>
  </si>
  <si>
    <t>BANGARI GANAGALLA</t>
  </si>
  <si>
    <t>IND-AP-V3-MO-1451</t>
  </si>
  <si>
    <t>894268207040</t>
  </si>
  <si>
    <t>35326375574</t>
  </si>
  <si>
    <t>WAP0225022B0065</t>
  </si>
  <si>
    <t>4077277356560200</t>
  </si>
  <si>
    <t>BARRE JAGANNADHAM</t>
  </si>
  <si>
    <t>IND-AP-V4-MO-969</t>
  </si>
  <si>
    <t>639662488801</t>
  </si>
  <si>
    <t>30712934676</t>
  </si>
  <si>
    <t>WAP0225022B0129</t>
  </si>
  <si>
    <t>4263411563463810</t>
  </si>
  <si>
    <t>Barre Ramana</t>
  </si>
  <si>
    <t>IND-AP-V4-MO-2072</t>
  </si>
  <si>
    <t>830747877581</t>
  </si>
  <si>
    <t>868210110019475</t>
  </si>
  <si>
    <t>WAP0422271A0171</t>
  </si>
  <si>
    <t>Mailapalli Sattulu</t>
  </si>
  <si>
    <t>2007422098336820</t>
  </si>
  <si>
    <t>BARRE SREENU</t>
  </si>
  <si>
    <t>IND-AP-V4-MO-1024</t>
  </si>
  <si>
    <t>DEVUDU</t>
  </si>
  <si>
    <t>920815442811</t>
  </si>
  <si>
    <t>32033391872</t>
  </si>
  <si>
    <t>WAP0225022B0408</t>
  </si>
  <si>
    <t>9880169451348310</t>
  </si>
  <si>
    <t>BARRE TRINADH</t>
  </si>
  <si>
    <t>IND-AP-V4-MO-1533</t>
  </si>
  <si>
    <t>Madhavaswami</t>
  </si>
  <si>
    <t>978124978260</t>
  </si>
  <si>
    <t>34355960102</t>
  </si>
  <si>
    <t>WAP022502200158</t>
  </si>
  <si>
    <t>9768845809479150</t>
  </si>
  <si>
    <t>IND-AP-V1-MO-2553</t>
  </si>
  <si>
    <t>665797595615</t>
  </si>
  <si>
    <t>51590100001506</t>
  </si>
  <si>
    <t>WAP0225022A0198</t>
  </si>
  <si>
    <t>6444262650818930</t>
  </si>
  <si>
    <t>Barri Danayya</t>
  </si>
  <si>
    <t>IND-AP-V1-MO-2565</t>
  </si>
  <si>
    <t>China Ramayya</t>
  </si>
  <si>
    <t>966200116417</t>
  </si>
  <si>
    <t>20336379407</t>
  </si>
  <si>
    <t>WAP022503900075</t>
  </si>
  <si>
    <t>7277281532926610</t>
  </si>
  <si>
    <t>BARRI POLESU</t>
  </si>
  <si>
    <t>IND-AP-V1-MO-1156</t>
  </si>
  <si>
    <t>pedda yerrayya</t>
  </si>
  <si>
    <t>854620860150</t>
  </si>
  <si>
    <t>551302010010122</t>
  </si>
  <si>
    <t>WAP0343043A0217</t>
  </si>
  <si>
    <t>8434380474585620</t>
  </si>
  <si>
    <t>BENUGU APPALARAJU</t>
  </si>
  <si>
    <t>IND-AP-V4-MO-198</t>
  </si>
  <si>
    <t>874962033685</t>
  </si>
  <si>
    <t>551302010006838</t>
  </si>
  <si>
    <t>WAP034304400119</t>
  </si>
  <si>
    <t>2941530621242620</t>
  </si>
  <si>
    <t>Benugu Darakonda</t>
  </si>
  <si>
    <t>IND-AP-V4-MO-1561</t>
  </si>
  <si>
    <t>Pampoth</t>
  </si>
  <si>
    <t>355902810459</t>
  </si>
  <si>
    <t>109001000031904</t>
  </si>
  <si>
    <t>WAP0343044A0002</t>
  </si>
  <si>
    <t>4530723131006210</t>
  </si>
  <si>
    <t>Benugu Govindha</t>
  </si>
  <si>
    <t>IND-AP-V4-MO-2169</t>
  </si>
  <si>
    <t>682840288377</t>
  </si>
  <si>
    <t>551302010017586</t>
  </si>
  <si>
    <t>WAP0343043A0008</t>
  </si>
  <si>
    <t>9217916465939280</t>
  </si>
  <si>
    <t>BENUGU JAGGA</t>
  </si>
  <si>
    <t>IND-AP-V4-MO-483</t>
  </si>
  <si>
    <t>408679739183</t>
  </si>
  <si>
    <t>11713696608</t>
  </si>
  <si>
    <t>WAP034304400481</t>
  </si>
  <si>
    <t>5053079928038270</t>
  </si>
  <si>
    <t>Benugu Pampothi</t>
  </si>
  <si>
    <t>IND-AP-V4-MO-18</t>
  </si>
  <si>
    <t>277240910578</t>
  </si>
  <si>
    <t>33318350699</t>
  </si>
  <si>
    <t>WAP0343045A0113</t>
  </si>
  <si>
    <t>2474368141139640</t>
  </si>
  <si>
    <t>IND-AP-V4-MO-2132</t>
  </si>
  <si>
    <t>763391309755</t>
  </si>
  <si>
    <t>551302010009921</t>
  </si>
  <si>
    <t>WAP034304500324</t>
  </si>
  <si>
    <t>3464902889800520</t>
  </si>
  <si>
    <t>BENUGU SIVA</t>
  </si>
  <si>
    <t>IND-AP-V4-MO-16</t>
  </si>
  <si>
    <t>614070532109</t>
  </si>
  <si>
    <t>20205455833</t>
  </si>
  <si>
    <t>JAP042204000237</t>
  </si>
  <si>
    <t>MAILAPALLI SURI BABU</t>
  </si>
  <si>
    <t>5261705620005640</t>
  </si>
  <si>
    <t>BENUGULOVARAJU</t>
  </si>
  <si>
    <t>IND-AP-V4-MO-2244</t>
  </si>
  <si>
    <t>PAMPOTHI</t>
  </si>
  <si>
    <t>452389019767</t>
  </si>
  <si>
    <t>11713698695</t>
  </si>
  <si>
    <t>WAP0343044A0270</t>
  </si>
  <si>
    <t>2045210846217410</t>
  </si>
  <si>
    <t>BEVARA APPANNA</t>
  </si>
  <si>
    <t>IND-AP-V1-MO-2464</t>
  </si>
  <si>
    <t>B NARSIAPPADU</t>
  </si>
  <si>
    <t>326530530210</t>
  </si>
  <si>
    <t>34832027435</t>
  </si>
  <si>
    <t>JAP034304300148</t>
  </si>
  <si>
    <t>5039114064165980</t>
  </si>
  <si>
    <t>Bevara Errayya</t>
  </si>
  <si>
    <t>IND-AP-V1-MO-1920</t>
  </si>
  <si>
    <t>NARSANNA</t>
  </si>
  <si>
    <t>919520344261</t>
  </si>
  <si>
    <t>62298507745</t>
  </si>
  <si>
    <t>WAP034303800298</t>
  </si>
  <si>
    <t>8636406514335410</t>
  </si>
  <si>
    <t>BOBBILI KOVIRI</t>
  </si>
  <si>
    <t>IND-AP-V4-MO-1104</t>
  </si>
  <si>
    <t>Potti Bangari</t>
  </si>
  <si>
    <t>796919663205</t>
  </si>
  <si>
    <t>6910021081631</t>
  </si>
  <si>
    <t>JAP038106200148</t>
  </si>
  <si>
    <t>9204475478916040</t>
  </si>
  <si>
    <t>Boddu Ammoru</t>
  </si>
  <si>
    <t>IND-AP-V2-MO-297</t>
  </si>
  <si>
    <t>598153260928</t>
  </si>
  <si>
    <t>33233189510</t>
  </si>
  <si>
    <t>WAP0381001A0084</t>
  </si>
  <si>
    <t>7698891849867200</t>
  </si>
  <si>
    <t>CHINANAGAMAYYAPALEM</t>
  </si>
  <si>
    <t>Boddu Appanna</t>
  </si>
  <si>
    <t>IND-AP-V2-MO-354</t>
  </si>
  <si>
    <t xml:space="preserve">Yellayya </t>
  </si>
  <si>
    <t>702940239949</t>
  </si>
  <si>
    <t>34328515439</t>
  </si>
  <si>
    <t>WAP0381001A0090</t>
  </si>
  <si>
    <t>6042418593921600</t>
  </si>
  <si>
    <t>Boddu Gantalayya</t>
  </si>
  <si>
    <t>IND-AP-V3-MO-1171</t>
  </si>
  <si>
    <t>456759646564</t>
  </si>
  <si>
    <t>33226386889</t>
  </si>
  <si>
    <t>WAP0381005A0032</t>
  </si>
  <si>
    <t>5954963121816300</t>
  </si>
  <si>
    <t>Boddu Jagannadham</t>
  </si>
  <si>
    <t>IND-AP-V2-MO-394</t>
  </si>
  <si>
    <t>950156975551</t>
  </si>
  <si>
    <t>34883485215</t>
  </si>
  <si>
    <t>WAP038100500476</t>
  </si>
  <si>
    <t>9265965896485840</t>
  </si>
  <si>
    <t>BODDU JAGGA</t>
  </si>
  <si>
    <t>IND-AP-V3-MO-528</t>
  </si>
  <si>
    <t>532170646404</t>
  </si>
  <si>
    <t>34332189644</t>
  </si>
  <si>
    <t>WAP038100500267</t>
  </si>
  <si>
    <t>4886370151919290</t>
  </si>
  <si>
    <t>Boddu Jampayya</t>
  </si>
  <si>
    <t>IND-AP-V1-MO-2393</t>
  </si>
  <si>
    <t>Late Jampayya</t>
  </si>
  <si>
    <t>907638888898</t>
  </si>
  <si>
    <t>34619346264</t>
  </si>
  <si>
    <t>YAP0381005A0191</t>
  </si>
  <si>
    <t>7266865439052480</t>
  </si>
  <si>
    <t>Boddu Madhava</t>
  </si>
  <si>
    <t>IND-AP-V4-MO-457</t>
  </si>
  <si>
    <t>790889350109</t>
  </si>
  <si>
    <t>62307251377</t>
  </si>
  <si>
    <t>WAP032704300019</t>
  </si>
  <si>
    <t>5520541092527460</t>
  </si>
  <si>
    <t>Boddu Narising</t>
  </si>
  <si>
    <t>IND-AP-V2-MO-526</t>
  </si>
  <si>
    <t>962455821905</t>
  </si>
  <si>
    <t>62378481909</t>
  </si>
  <si>
    <t>WAP032704200280</t>
  </si>
  <si>
    <t>5159945674947890</t>
  </si>
  <si>
    <t>BODDU NOOKARAJU</t>
  </si>
  <si>
    <t>IND-AP-V4-MO-1952</t>
  </si>
  <si>
    <t>991899024667</t>
  </si>
  <si>
    <t>146110100058545</t>
  </si>
  <si>
    <t>RAP032704201100</t>
  </si>
  <si>
    <t>ANDB0001461</t>
  </si>
  <si>
    <t>4198800295054930</t>
  </si>
  <si>
    <t>Boddu Poleesu</t>
  </si>
  <si>
    <t>IND-AP-V2-MO-545</t>
  </si>
  <si>
    <t>Yerayya</t>
  </si>
  <si>
    <t>580456976217</t>
  </si>
  <si>
    <t>34105851190</t>
  </si>
  <si>
    <t>WAP032702900074</t>
  </si>
  <si>
    <t>4139610589090170</t>
  </si>
  <si>
    <t>Boddu Police</t>
  </si>
  <si>
    <t>IND-AP-V2-MO-277</t>
  </si>
  <si>
    <t>600972714596</t>
  </si>
  <si>
    <t>474202010009400</t>
  </si>
  <si>
    <t>Wap032701900133</t>
  </si>
  <si>
    <t>9887596700599700</t>
  </si>
  <si>
    <t>Boddu Satya Rao</t>
  </si>
  <si>
    <t>IND-AP-V3-MO-1180</t>
  </si>
  <si>
    <t>Chinna Thatiyya</t>
  </si>
  <si>
    <t>204359200119</t>
  </si>
  <si>
    <t>33337452247</t>
  </si>
  <si>
    <t>WAP032702000412</t>
  </si>
  <si>
    <t>3847379329239050</t>
  </si>
  <si>
    <t>Boddu Thatayya</t>
  </si>
  <si>
    <t>IND-AP-V3-MO-1181</t>
  </si>
  <si>
    <t>539493713144</t>
  </si>
  <si>
    <t>474202010010421</t>
  </si>
  <si>
    <t>RAP032702101485</t>
  </si>
  <si>
    <t>2706071314933240</t>
  </si>
  <si>
    <t>Boddu Yerrayya</t>
  </si>
  <si>
    <t>IND-AP-V2-MO-345</t>
  </si>
  <si>
    <t>344393026599</t>
  </si>
  <si>
    <t>31209976768</t>
  </si>
  <si>
    <t>WAP032702000309</t>
  </si>
  <si>
    <t>5036660447740870</t>
  </si>
  <si>
    <t>BODDUPYDAYYA</t>
  </si>
  <si>
    <t>IND-AP-V3-MO-1168</t>
  </si>
  <si>
    <t>KONDA</t>
  </si>
  <si>
    <t>752888214718</t>
  </si>
  <si>
    <t>20264653121</t>
  </si>
  <si>
    <t>WAP032702000311</t>
  </si>
  <si>
    <t>2180092323036650</t>
  </si>
  <si>
    <t>Bommidi Jagannadham</t>
  </si>
  <si>
    <t>IND-AP-V4-MO-1507</t>
  </si>
  <si>
    <t>605582365220</t>
  </si>
  <si>
    <t>474202120000265</t>
  </si>
  <si>
    <t>WAP032705700122</t>
  </si>
  <si>
    <t>7687090961104780</t>
  </si>
  <si>
    <t>Bommidi Nookaraju</t>
  </si>
  <si>
    <t>IND-AP-V4-MO-1781</t>
  </si>
  <si>
    <t>757975533348</t>
  </si>
  <si>
    <t>34443918763</t>
  </si>
  <si>
    <t>WAP033901900034</t>
  </si>
  <si>
    <t>7528843207940810</t>
  </si>
  <si>
    <t>BONDHI JAGANNADHAM</t>
  </si>
  <si>
    <t>IND-AP-V4-MO-1526</t>
  </si>
  <si>
    <t>404096227175</t>
  </si>
  <si>
    <t>62217835933</t>
  </si>
  <si>
    <t>WAP033202200344</t>
  </si>
  <si>
    <t>8130472224155170</t>
  </si>
  <si>
    <t>BONDHI THRINAD</t>
  </si>
  <si>
    <t>IND-AP-V4-MO-1858</t>
  </si>
  <si>
    <t>491186676479</t>
  </si>
  <si>
    <t>62328815401</t>
  </si>
  <si>
    <t>WAP0332022A0459</t>
  </si>
  <si>
    <t>2535681938771140</t>
  </si>
  <si>
    <t>Bondhu Krishna</t>
  </si>
  <si>
    <t>IND-AP-V4-MO-1773</t>
  </si>
  <si>
    <t>592328674051</t>
  </si>
  <si>
    <t>62277094061</t>
  </si>
  <si>
    <t>WAP033202200377</t>
  </si>
  <si>
    <t>5940022078736830</t>
  </si>
  <si>
    <t>BONDHU NANAJI</t>
  </si>
  <si>
    <t>IND-AP-V4-MO-2033</t>
  </si>
  <si>
    <t>VEERABBAI</t>
  </si>
  <si>
    <t>900725553527</t>
  </si>
  <si>
    <t>62329255106</t>
  </si>
  <si>
    <t>WAP033202200206</t>
  </si>
  <si>
    <t>5292831216727800</t>
  </si>
  <si>
    <t>BONDI BABUJI</t>
  </si>
  <si>
    <t>IND-AP-V4-MO-993</t>
  </si>
  <si>
    <t>546637344009</t>
  </si>
  <si>
    <t>62376871945</t>
  </si>
  <si>
    <t>WAP0332025A0002</t>
  </si>
  <si>
    <t>5985859543529470</t>
  </si>
  <si>
    <t>Bondi Jagga</t>
  </si>
  <si>
    <t>IND-AP-V4-MO-182</t>
  </si>
  <si>
    <t>673859930120</t>
  </si>
  <si>
    <t>62382958273</t>
  </si>
  <si>
    <t>WAP0332022A0009</t>
  </si>
  <si>
    <t>8585069987413920</t>
  </si>
  <si>
    <t>Bondi Kasi</t>
  </si>
  <si>
    <t>IND-AP-V4-MO-610</t>
  </si>
  <si>
    <t>964959964982</t>
  </si>
  <si>
    <t>62176538627</t>
  </si>
  <si>
    <t>WAP033202200043</t>
  </si>
  <si>
    <t>9577424935759730</t>
  </si>
  <si>
    <t>BONDI KASI RAO</t>
  </si>
  <si>
    <t>IND-AP-V4-MO-2058</t>
  </si>
  <si>
    <t>999491462780</t>
  </si>
  <si>
    <t>62335589695</t>
  </si>
  <si>
    <t>WAP033202500309</t>
  </si>
  <si>
    <t>6951328979433160</t>
  </si>
  <si>
    <t>TANTADIVADAPALEM</t>
  </si>
  <si>
    <t>IND-AP-V3-MO-1579</t>
  </si>
  <si>
    <t>Bhuleka</t>
  </si>
  <si>
    <t>448378141158</t>
  </si>
  <si>
    <t>62372708279</t>
  </si>
  <si>
    <t>WAP033202500308</t>
  </si>
  <si>
    <t>8051691568396390</t>
  </si>
  <si>
    <t>IND-AP-V3-MO-345</t>
  </si>
  <si>
    <t>GANGULU</t>
  </si>
  <si>
    <t>645955003470</t>
  </si>
  <si>
    <t>62338696003</t>
  </si>
  <si>
    <t>WAP033202200340</t>
  </si>
  <si>
    <t>8745113203897360</t>
  </si>
  <si>
    <t>Bondi Masenu</t>
  </si>
  <si>
    <t>IND-AP-V1-MO-1749</t>
  </si>
  <si>
    <t>Pittlodu Late</t>
  </si>
  <si>
    <t>785847374681</t>
  </si>
  <si>
    <t>62421716173</t>
  </si>
  <si>
    <t>JAP033203300026</t>
  </si>
  <si>
    <t>3160517730063850</t>
  </si>
  <si>
    <t>BONDI NAGESWARA RAO</t>
  </si>
  <si>
    <t>IND-AP-V4-MO-983</t>
  </si>
  <si>
    <t>335601178131</t>
  </si>
  <si>
    <t>62264456347</t>
  </si>
  <si>
    <t>WAP0332022A0313</t>
  </si>
  <si>
    <t>9635164317984990</t>
  </si>
  <si>
    <t>Bondi Ramana</t>
  </si>
  <si>
    <t>IND-AP-V4-MO-1353</t>
  </si>
  <si>
    <t>924371446555</t>
  </si>
  <si>
    <t>62304500167</t>
  </si>
  <si>
    <t>WAP0332022A0304</t>
  </si>
  <si>
    <t>2119047500070200</t>
  </si>
  <si>
    <t>IND-AP-V4-MO-1428</t>
  </si>
  <si>
    <t>Ammoriyya</t>
  </si>
  <si>
    <t>394883679685</t>
  </si>
  <si>
    <t>62196653668</t>
  </si>
  <si>
    <t>WAP0332022A0272</t>
  </si>
  <si>
    <t>2944855556784330</t>
  </si>
  <si>
    <t>BONDI RAMBABU</t>
  </si>
  <si>
    <t>IND-AP-V4-MO-348</t>
  </si>
  <si>
    <t>867012137880</t>
  </si>
  <si>
    <t>62098641905</t>
  </si>
  <si>
    <t>WAP0332022A0268</t>
  </si>
  <si>
    <t>8719401915078360</t>
  </si>
  <si>
    <t>BONDI VEEABABU</t>
  </si>
  <si>
    <t>IND-AP-V4-MO-208</t>
  </si>
  <si>
    <t>981788782842</t>
  </si>
  <si>
    <t>62116587291</t>
  </si>
  <si>
    <t>WAP033202600322</t>
  </si>
  <si>
    <t>3835228058093270</t>
  </si>
  <si>
    <t>BONDI VEERABAI</t>
  </si>
  <si>
    <t>IND-AP-V4-MO-1883</t>
  </si>
  <si>
    <t>567861347966</t>
  </si>
  <si>
    <t>62327429347</t>
  </si>
  <si>
    <t>WAP033202600355</t>
  </si>
  <si>
    <t>4065441320929330</t>
  </si>
  <si>
    <t>BONDIKODANDA</t>
  </si>
  <si>
    <t>IND-AP-V4-MO-2133</t>
  </si>
  <si>
    <t>595146611202</t>
  </si>
  <si>
    <t>62484840935</t>
  </si>
  <si>
    <t>WAP033202600287</t>
  </si>
  <si>
    <t>9519351255380170</t>
  </si>
  <si>
    <t>BONDU ANNAVARAM</t>
  </si>
  <si>
    <t>IND-AP-V4-MO-53</t>
  </si>
  <si>
    <t>Gurrayya</t>
  </si>
  <si>
    <t>463226200916</t>
  </si>
  <si>
    <t>62331748903</t>
  </si>
  <si>
    <t>WAP0332022A0293</t>
  </si>
  <si>
    <t>4845240287753750</t>
  </si>
  <si>
    <t>Bondu Gopi</t>
  </si>
  <si>
    <t>IND-AP-V4-MO-2028</t>
  </si>
  <si>
    <t>gurayya</t>
  </si>
  <si>
    <t>733624168275</t>
  </si>
  <si>
    <t>62303299095</t>
  </si>
  <si>
    <t>WAP0332025A0018</t>
  </si>
  <si>
    <t>8686344954627020</t>
  </si>
  <si>
    <t>IND-AP-V4-MO-1492</t>
  </si>
  <si>
    <t>719089160177</t>
  </si>
  <si>
    <t>62377392407</t>
  </si>
  <si>
    <t>JAP033202500048</t>
  </si>
  <si>
    <t>2144346030572040</t>
  </si>
  <si>
    <t>Bondu Madhavaswami</t>
  </si>
  <si>
    <t>IND-AP-V4-MO-1498</t>
  </si>
  <si>
    <t>206693874699</t>
  </si>
  <si>
    <t>34850106369</t>
  </si>
  <si>
    <t>RAP033801803892</t>
  </si>
  <si>
    <t>5241320362386010</t>
  </si>
  <si>
    <t>BONDU MUSALIYYA</t>
  </si>
  <si>
    <t>IND-AP-V4-MO-489</t>
  </si>
  <si>
    <t>907570584346</t>
  </si>
  <si>
    <t>34536272882</t>
  </si>
  <si>
    <t>WAP0338018A0044</t>
  </si>
  <si>
    <t>5060745245864580</t>
  </si>
  <si>
    <t>BONDU POLA RAO</t>
  </si>
  <si>
    <t>IND-AP-V4-MO-1929</t>
  </si>
  <si>
    <t>313927378225</t>
  </si>
  <si>
    <t>32698108037</t>
  </si>
  <si>
    <t>WAP0338018A0159</t>
  </si>
  <si>
    <t>8679178584653450</t>
  </si>
  <si>
    <t>Bondu Raj Kumar</t>
  </si>
  <si>
    <t>IND-AP-V1-MO-2058</t>
  </si>
  <si>
    <t>916377126999</t>
  </si>
  <si>
    <t>30519713903</t>
  </si>
  <si>
    <t>WAP1671205B0220</t>
  </si>
  <si>
    <t>2405956051518160</t>
  </si>
  <si>
    <t>Bondu Suryarao</t>
  </si>
  <si>
    <t>IND-AP-V4-MO-960</t>
  </si>
  <si>
    <t>525417658298</t>
  </si>
  <si>
    <t>34776623328</t>
  </si>
  <si>
    <t>WAP033801700254</t>
  </si>
  <si>
    <t>7775842598643590</t>
  </si>
  <si>
    <t>TIKKAVANIPALEM</t>
  </si>
  <si>
    <t>Chapala Mahalakshmi</t>
  </si>
  <si>
    <t>IND-AP-V3-MO-1624</t>
  </si>
  <si>
    <t>450614521325</t>
  </si>
  <si>
    <t>11653646960</t>
  </si>
  <si>
    <t>WAP034202900227</t>
  </si>
  <si>
    <t>9606936685631010</t>
  </si>
  <si>
    <t>Chapala Paradesi</t>
  </si>
  <si>
    <t>IND-AP-V1-MO-2510</t>
  </si>
  <si>
    <t>649841531520</t>
  </si>
  <si>
    <t>11653684021</t>
  </si>
  <si>
    <t>WAP0342027A0475</t>
  </si>
  <si>
    <t>2096989919832850</t>
  </si>
  <si>
    <t>CHAVAKULA PRASAD</t>
  </si>
  <si>
    <t>IND-AP-V4-MO-22</t>
  </si>
  <si>
    <t>339432499188</t>
  </si>
  <si>
    <t>31938893044</t>
  </si>
  <si>
    <t>WAP034202600311</t>
  </si>
  <si>
    <t>6907377507939140</t>
  </si>
  <si>
    <t>Chavvakala Devudu</t>
  </si>
  <si>
    <t>IND-AP-V4-MO-1236</t>
  </si>
  <si>
    <t>210937036832</t>
  </si>
  <si>
    <t>34348379738</t>
  </si>
  <si>
    <t>WAP0342026A0205</t>
  </si>
  <si>
    <t>5143705173848090</t>
  </si>
  <si>
    <t>Chellapalli Kodanda Rao</t>
  </si>
  <si>
    <t>IND-AP-V2-MO-299</t>
  </si>
  <si>
    <t>Danayya Late</t>
  </si>
  <si>
    <t>705351493668</t>
  </si>
  <si>
    <t>11667650686</t>
  </si>
  <si>
    <t>WAP034001500141</t>
  </si>
  <si>
    <t>3010277964582100</t>
  </si>
  <si>
    <t>Chellapalli Musalayya</t>
  </si>
  <si>
    <t>IND-AP-V2-MO-335</t>
  </si>
  <si>
    <t>328837571018</t>
  </si>
  <si>
    <t>33378432006</t>
  </si>
  <si>
    <t>RAP034004103483</t>
  </si>
  <si>
    <t>7807467645285670</t>
  </si>
  <si>
    <t>Chellapalli Narasingu</t>
  </si>
  <si>
    <t>IND-AP-V2-MO-352</t>
  </si>
  <si>
    <t>537875521728</t>
  </si>
  <si>
    <t>191610100048326</t>
  </si>
  <si>
    <t>WAP0340015A0092</t>
  </si>
  <si>
    <t>8986565691938240</t>
  </si>
  <si>
    <t>Chelluri Bangaru Chitti</t>
  </si>
  <si>
    <t>IND-AP-V4-MO-1948</t>
  </si>
  <si>
    <t>745166126058</t>
  </si>
  <si>
    <t>20161589398</t>
  </si>
  <si>
    <t>JAP034001500164</t>
  </si>
  <si>
    <t>2220149605268580</t>
  </si>
  <si>
    <t>IND-AP-V4-MO-2198</t>
  </si>
  <si>
    <t>537107324967</t>
  </si>
  <si>
    <t>11667635476</t>
  </si>
  <si>
    <t>WAP034001500118</t>
  </si>
  <si>
    <t>3507916032831120</t>
  </si>
  <si>
    <t>CHELLURI DEVUDU</t>
  </si>
  <si>
    <t>IND-AP-V4-MO-2174</t>
  </si>
  <si>
    <t>331029380124</t>
  </si>
  <si>
    <t>34310502905</t>
  </si>
  <si>
    <t>RAP034004103363</t>
  </si>
  <si>
    <t>8678906914739460</t>
  </si>
  <si>
    <t>CHELLURI KASI RAO</t>
  </si>
  <si>
    <t>IND-AP-V4-MO-442</t>
  </si>
  <si>
    <t>898451454313</t>
  </si>
  <si>
    <t>20220171363</t>
  </si>
  <si>
    <t>RAP034001501621</t>
  </si>
  <si>
    <t>7642153500411570</t>
  </si>
  <si>
    <t>Chelluri Pentayya</t>
  </si>
  <si>
    <t>IND-AP-V3-MO-1733</t>
  </si>
  <si>
    <t>749324022888</t>
  </si>
  <si>
    <t>11667652800</t>
  </si>
  <si>
    <t>WAP034004100055</t>
  </si>
  <si>
    <t>3383806941434990</t>
  </si>
  <si>
    <t>Chelluri Satyam</t>
  </si>
  <si>
    <t>IND-AP-V3-MO-1823</t>
  </si>
  <si>
    <t>669799914786</t>
  </si>
  <si>
    <t>33411890059</t>
  </si>
  <si>
    <t>WAP0340041A0037</t>
  </si>
  <si>
    <t>9703645900739840</t>
  </si>
  <si>
    <t>IND-AP-V3-MO-1777</t>
  </si>
  <si>
    <t>Kariyya</t>
  </si>
  <si>
    <t>289708763897</t>
  </si>
  <si>
    <t>191610100048520</t>
  </si>
  <si>
    <t>WAP0340041A0103</t>
  </si>
  <si>
    <t>4830541372399750</t>
  </si>
  <si>
    <t>Chelluru Demudu</t>
  </si>
  <si>
    <t>IND-AP-V3-MO-351</t>
  </si>
  <si>
    <t>599533334345</t>
  </si>
  <si>
    <t>31548431751</t>
  </si>
  <si>
    <t>WAP034004100206</t>
  </si>
  <si>
    <t>9584546464437830</t>
  </si>
  <si>
    <t>Chenna Ellaji</t>
  </si>
  <si>
    <t>IND-AP-V2-MO-17</t>
  </si>
  <si>
    <t>390721515533</t>
  </si>
  <si>
    <t>219101000005394</t>
  </si>
  <si>
    <t>WAP0384189A0205</t>
  </si>
  <si>
    <t>6653498481105400</t>
  </si>
  <si>
    <t>CHENNA.RAJESH</t>
  </si>
  <si>
    <t>IND-AP-V1-MO-2514</t>
  </si>
  <si>
    <t>CH.RAMU</t>
  </si>
  <si>
    <t>818944024098</t>
  </si>
  <si>
    <t>36878112132</t>
  </si>
  <si>
    <t>JAP038834400259</t>
  </si>
  <si>
    <t>4093631722680080</t>
  </si>
  <si>
    <t>Chepala Ammoru</t>
  </si>
  <si>
    <t>IND-AP-V1-MO-2016</t>
  </si>
  <si>
    <t>masenu</t>
  </si>
  <si>
    <t>701053870706</t>
  </si>
  <si>
    <t>32910389197</t>
  </si>
  <si>
    <t>WAP0225022B0397</t>
  </si>
  <si>
    <t>5634673951395590</t>
  </si>
  <si>
    <t>Chepala Appala Konda</t>
  </si>
  <si>
    <t>IND-AP-V4-MO-2178</t>
  </si>
  <si>
    <t>847680060038</t>
  </si>
  <si>
    <t>73131053745</t>
  </si>
  <si>
    <t>WAP038426300052</t>
  </si>
  <si>
    <t>6725592107914080</t>
  </si>
  <si>
    <t>CHEPALA APPALARAJU</t>
  </si>
  <si>
    <t>IND-AP-V4-MO-2127</t>
  </si>
  <si>
    <t>CHINA GURRAYYA</t>
  </si>
  <si>
    <t>249382496509</t>
  </si>
  <si>
    <t>2377201000223</t>
  </si>
  <si>
    <t>rap034304502943</t>
  </si>
  <si>
    <t>CNRB0002377</t>
  </si>
  <si>
    <t>7383443441479210</t>
  </si>
  <si>
    <t>IND-AP-V4-MO-429</t>
  </si>
  <si>
    <t>814104607866</t>
  </si>
  <si>
    <t>868810110005149</t>
  </si>
  <si>
    <t>wap022601200422</t>
  </si>
  <si>
    <t>2801214677530000</t>
  </si>
  <si>
    <t>CHEPALA BABJI</t>
  </si>
  <si>
    <t>IND-AP-V4-MO-1859</t>
  </si>
  <si>
    <t>778744995526</t>
  </si>
  <si>
    <t>73091572220</t>
  </si>
  <si>
    <t>yap022601300331</t>
  </si>
  <si>
    <t>2018584620271470</t>
  </si>
  <si>
    <t>Chepala Babuji</t>
  </si>
  <si>
    <t>IND-AP-V4-MO-1903</t>
  </si>
  <si>
    <t>385656814718</t>
  </si>
  <si>
    <t>618067931</t>
  </si>
  <si>
    <t>WAP0332022A0364</t>
  </si>
  <si>
    <t>AP13TF058421</t>
  </si>
  <si>
    <t>5609472899054840</t>
  </si>
  <si>
    <t>CHEPALA BALARAM</t>
  </si>
  <si>
    <t>IND-AP-V4-MO-2070</t>
  </si>
  <si>
    <t>901478642320</t>
  </si>
  <si>
    <t>60810100118962</t>
  </si>
  <si>
    <t>WAP038426200391</t>
  </si>
  <si>
    <t>7319864825537290</t>
  </si>
  <si>
    <t>Chepala Bangarichitti</t>
  </si>
  <si>
    <t>IND-AP-V4-MO-2182</t>
  </si>
  <si>
    <t>Marniyya</t>
  </si>
  <si>
    <t>412953049818</t>
  </si>
  <si>
    <t>60810100096138</t>
  </si>
  <si>
    <t>WAP0225022A0173</t>
  </si>
  <si>
    <t>BARRI DANAYYA</t>
  </si>
  <si>
    <t>6423436744139400</t>
  </si>
  <si>
    <t>CHEPALA CHINAGURRAYYA</t>
  </si>
  <si>
    <t>IND-AP-V4-MO-84</t>
  </si>
  <si>
    <t>GURRAPPA</t>
  </si>
  <si>
    <t>658980928027</t>
  </si>
  <si>
    <t>31291530692</t>
  </si>
  <si>
    <t>WAP022601300190</t>
  </si>
  <si>
    <t>KORLA DEVARA-I</t>
  </si>
  <si>
    <t>7238230954815970</t>
  </si>
  <si>
    <t>CHEPALA CHINNAMANIYYA</t>
  </si>
  <si>
    <t>IND-AP-V4-MO-2131</t>
  </si>
  <si>
    <t>Somanna</t>
  </si>
  <si>
    <t>421435401638</t>
  </si>
  <si>
    <t>33168173252</t>
  </si>
  <si>
    <t>wap022601200091</t>
  </si>
  <si>
    <t>SRI DEVARA-I</t>
  </si>
  <si>
    <t>6860063845014080</t>
  </si>
  <si>
    <t>Chepala Demudu</t>
  </si>
  <si>
    <t>IND-AP-V3-MO-1701</t>
  </si>
  <si>
    <t>659427274462</t>
  </si>
  <si>
    <t>20176567413</t>
  </si>
  <si>
    <t>wap032703600323</t>
  </si>
  <si>
    <t>M.LAXUMAYYA</t>
  </si>
  <si>
    <t>8215962708978140</t>
  </si>
  <si>
    <t>CHEPALA DEMUDU</t>
  </si>
  <si>
    <t>IND-AP-V4-MO-2030</t>
  </si>
  <si>
    <t>Pedagurayya</t>
  </si>
  <si>
    <t>330228236256</t>
  </si>
  <si>
    <t>50274963320</t>
  </si>
  <si>
    <t>WAP010892000121</t>
  </si>
  <si>
    <t>PYDITHALLI 2</t>
  </si>
  <si>
    <t>5636934291647180</t>
  </si>
  <si>
    <t>IND-AP-V3-MO-1305</t>
  </si>
  <si>
    <t>PARADESI</t>
  </si>
  <si>
    <t>639044301190</t>
  </si>
  <si>
    <t>33184326619</t>
  </si>
  <si>
    <t>wap038423200457</t>
  </si>
  <si>
    <t>LAKSHMIDEVI</t>
  </si>
  <si>
    <t>3624536261241000</t>
  </si>
  <si>
    <t>CHEPALA DHANANJAY</t>
  </si>
  <si>
    <t>IND-AP-V4-MO-2234</t>
  </si>
  <si>
    <t>TATELU</t>
  </si>
  <si>
    <t>922278790510</t>
  </si>
  <si>
    <t>32582010044326</t>
  </si>
  <si>
    <t>WAP0423025A0356</t>
  </si>
  <si>
    <t>KONDELA ADIVI RAJU</t>
  </si>
  <si>
    <t>9440003288585130</t>
  </si>
  <si>
    <t>CHEPALA ESWARARAO</t>
  </si>
  <si>
    <t>IND-AP-V4-MO-1558</t>
  </si>
  <si>
    <t>637363147797</t>
  </si>
  <si>
    <t>20188721315</t>
  </si>
  <si>
    <t>wap038411500324</t>
  </si>
  <si>
    <t>2052855689056450</t>
  </si>
  <si>
    <t>Chepala Gurayya</t>
  </si>
  <si>
    <t>IND-AP-V3-MO-1809</t>
  </si>
  <si>
    <t>906645541340</t>
  </si>
  <si>
    <t>32707070014</t>
  </si>
  <si>
    <t>wad038100100432</t>
  </si>
  <si>
    <t>5736078255784140</t>
  </si>
  <si>
    <t>CHEPALA GURRAYYA</t>
  </si>
  <si>
    <t>IND-AP-V4-MO-2036</t>
  </si>
  <si>
    <t>691641081113</t>
  </si>
  <si>
    <t>62227992519</t>
  </si>
  <si>
    <t>wap022603900460</t>
  </si>
  <si>
    <t>7148603086747990</t>
  </si>
  <si>
    <t>IND-AP-V4-MO-2029</t>
  </si>
  <si>
    <t>388217369750</t>
  </si>
  <si>
    <t>51590100005724</t>
  </si>
  <si>
    <t>jap022504600095</t>
  </si>
  <si>
    <t>8215788330286210</t>
  </si>
  <si>
    <t>Chepala Jagannadam</t>
  </si>
  <si>
    <t>IND-AP-V4-MO-2040</t>
  </si>
  <si>
    <t>749060024350</t>
  </si>
  <si>
    <t>73095446893</t>
  </si>
  <si>
    <t>wap0226013a0026</t>
  </si>
  <si>
    <t>6078894758616390</t>
  </si>
  <si>
    <t>CHEPALA JAGANNADAM</t>
  </si>
  <si>
    <t>IND-AP-V4-MO-2296</t>
  </si>
  <si>
    <t>438307487092</t>
  </si>
  <si>
    <t>62116500853</t>
  </si>
  <si>
    <t>wap022602900224</t>
  </si>
  <si>
    <t>MYLAPALLI PEDDA YERRANNA</t>
  </si>
  <si>
    <t>2910478803670130</t>
  </si>
  <si>
    <t>CHEPALA JAGATH CHANDARRAO</t>
  </si>
  <si>
    <t>IND-AP-V4-MO-2023</t>
  </si>
  <si>
    <t>348815917912</t>
  </si>
  <si>
    <t>455256488</t>
  </si>
  <si>
    <t>wap038424800096</t>
  </si>
  <si>
    <t>7654406043404920</t>
  </si>
  <si>
    <t>Chepala Jagatha</t>
  </si>
  <si>
    <t>IND-AP-V4-MO-2239</t>
  </si>
  <si>
    <t>567721390281</t>
  </si>
  <si>
    <t>861610110001963</t>
  </si>
  <si>
    <t>rap038334617929</t>
  </si>
  <si>
    <t>BKID0008616</t>
  </si>
  <si>
    <t>9532448849871740</t>
  </si>
  <si>
    <t>Chepala Kasayya</t>
  </si>
  <si>
    <t>IND-AP-V3-MO-487</t>
  </si>
  <si>
    <t>Koralayya</t>
  </si>
  <si>
    <t>462867599948</t>
  </si>
  <si>
    <t>3506101003895</t>
  </si>
  <si>
    <t>rap038334618084</t>
  </si>
  <si>
    <t>5188407992018930</t>
  </si>
  <si>
    <t>Chepala Maniyya</t>
  </si>
  <si>
    <t>IND-AP-V4-MO-1082</t>
  </si>
  <si>
    <t>Somu</t>
  </si>
  <si>
    <t>936066353936</t>
  </si>
  <si>
    <t>33231558785</t>
  </si>
  <si>
    <t>WAP038100300112</t>
  </si>
  <si>
    <t>5852332980897070</t>
  </si>
  <si>
    <t>Chepala Masenu</t>
  </si>
  <si>
    <t>IND-AP-V1-MO-2467</t>
  </si>
  <si>
    <t>364775527630</t>
  </si>
  <si>
    <t>62264640029</t>
  </si>
  <si>
    <t>wap022601200122</t>
  </si>
  <si>
    <t>SRI DHANALAKSHIMI-I</t>
  </si>
  <si>
    <t>5668604537611990</t>
  </si>
  <si>
    <t>IND-AP-V1-MO-1780</t>
  </si>
  <si>
    <t xml:space="preserve">MASENU </t>
  </si>
  <si>
    <t>746555016573</t>
  </si>
  <si>
    <t>455258952</t>
  </si>
  <si>
    <t>pap0384248b0074</t>
  </si>
  <si>
    <t>AMRUTHAVARSHINI</t>
  </si>
  <si>
    <t>7110315954440160</t>
  </si>
  <si>
    <t>IND-AP-V3-MO-1746</t>
  </si>
  <si>
    <t>Hanuman</t>
  </si>
  <si>
    <t>849079031073</t>
  </si>
  <si>
    <t>20176668092</t>
  </si>
  <si>
    <t>wap022602900448</t>
  </si>
  <si>
    <t>NARISIMHA DEVUDU</t>
  </si>
  <si>
    <t>2251366676623300</t>
  </si>
  <si>
    <t>Chepala Narsingarao</t>
  </si>
  <si>
    <t>IND-AP-V4-MO-2024</t>
  </si>
  <si>
    <t>570359531602</t>
  </si>
  <si>
    <t>868818210002860</t>
  </si>
  <si>
    <t>WAP0226012A0005</t>
  </si>
  <si>
    <t>6392634606104670</t>
  </si>
  <si>
    <t>Chepala Nooka Nadham</t>
  </si>
  <si>
    <t>IND-AP-V4-MO-450</t>
  </si>
  <si>
    <t>519262141537</t>
  </si>
  <si>
    <t>20176668116</t>
  </si>
  <si>
    <t>WAP0226013A0058</t>
  </si>
  <si>
    <t>NARAYANI</t>
  </si>
  <si>
    <t>4441819532602260</t>
  </si>
  <si>
    <t>IND-AP-V3-MO-1745</t>
  </si>
  <si>
    <t>Paradesi</t>
  </si>
  <si>
    <t>906398906482</t>
  </si>
  <si>
    <t>33141464945</t>
  </si>
  <si>
    <t>RAP038425766847</t>
  </si>
  <si>
    <t>SRI KANAKAMAHALAKSHIMI</t>
  </si>
  <si>
    <t>4445933084681860</t>
  </si>
  <si>
    <t>CHEPALA RAJA GURUVULU</t>
  </si>
  <si>
    <t>IND-AP-V4-MO-2017</t>
  </si>
  <si>
    <t>315599680726</t>
  </si>
  <si>
    <t>33131596134</t>
  </si>
  <si>
    <t>WAP0384233B0114</t>
  </si>
  <si>
    <t>SHIVA II</t>
  </si>
  <si>
    <t>6282488316419470</t>
  </si>
  <si>
    <t>Chepala Rajanna</t>
  </si>
  <si>
    <t>IND-AP-V3-MO-1749</t>
  </si>
  <si>
    <t>Musalayya   Late</t>
  </si>
  <si>
    <t>205173593069</t>
  </si>
  <si>
    <t>25610011024417</t>
  </si>
  <si>
    <t>wap048305300442</t>
  </si>
  <si>
    <t>6352059100724580</t>
  </si>
  <si>
    <t>Chepala Raju</t>
  </si>
  <si>
    <t>IND-AP-V3-MO-1780</t>
  </si>
  <si>
    <t>Adivodu</t>
  </si>
  <si>
    <t>681221594354</t>
  </si>
  <si>
    <t>38097551363</t>
  </si>
  <si>
    <t>RAP038401435138</t>
  </si>
  <si>
    <t>SBIN0018442</t>
  </si>
  <si>
    <t>SRI KANAKA MAHA LAKSHMI</t>
  </si>
  <si>
    <t>3375158902041790</t>
  </si>
  <si>
    <t>CHEPALA RAMAKRISHNA</t>
  </si>
  <si>
    <t>IND-AP-V4-MO-1566</t>
  </si>
  <si>
    <t>587138944822</t>
  </si>
  <si>
    <t>31616204745</t>
  </si>
  <si>
    <t>WAP022602900159</t>
  </si>
  <si>
    <t>THALLI POLAMMA</t>
  </si>
  <si>
    <t>4042132609112410</t>
  </si>
  <si>
    <t>CHEPALA SIMHADRI</t>
  </si>
  <si>
    <t>IND-AP-V4-MO-1531</t>
  </si>
  <si>
    <t>876411793401</t>
  </si>
  <si>
    <t>33158777415</t>
  </si>
  <si>
    <t>WAP022602900055</t>
  </si>
  <si>
    <t>AYODAYA RAMDEVA</t>
  </si>
  <si>
    <t>9574920609256590</t>
  </si>
  <si>
    <t>CHEPALA SOMESH</t>
  </si>
  <si>
    <t>IND-AP-V4-MO-614</t>
  </si>
  <si>
    <t>946783116785</t>
  </si>
  <si>
    <t>33202945676</t>
  </si>
  <si>
    <t>WAP022602900162</t>
  </si>
  <si>
    <t>YELAMMA DEVI</t>
  </si>
  <si>
    <t>8274026237582680</t>
  </si>
  <si>
    <t>Chepala Tatayya</t>
  </si>
  <si>
    <t>IND-AP-V3-MO-1683</t>
  </si>
  <si>
    <t>820965134298</t>
  </si>
  <si>
    <t>20176567173</t>
  </si>
  <si>
    <t>WAP032703100044</t>
  </si>
  <si>
    <t>DEVI PADMA VATHI</t>
  </si>
  <si>
    <t>8882655951622040</t>
  </si>
  <si>
    <t>Chepalajagga</t>
  </si>
  <si>
    <t>IND-AP-V4-MO-1889</t>
  </si>
  <si>
    <t>trinatharao</t>
  </si>
  <si>
    <t>368125354450</t>
  </si>
  <si>
    <t>36219575771</t>
  </si>
  <si>
    <t>WAP022602900454</t>
  </si>
  <si>
    <t>KARI .JANGALU</t>
  </si>
  <si>
    <t>3961287808288270</t>
  </si>
  <si>
    <t>CHINTAKAYALA AMMORIYYA</t>
  </si>
  <si>
    <t>IND-AP-V4-MO-446</t>
  </si>
  <si>
    <t>642742375494</t>
  </si>
  <si>
    <t>10846497482</t>
  </si>
  <si>
    <t>JAP038420600002</t>
  </si>
  <si>
    <t>2457871398779980</t>
  </si>
  <si>
    <t>CHINTAKAYALA APPALARAJU</t>
  </si>
  <si>
    <t>IND-AP-V4-MO-1360</t>
  </si>
  <si>
    <t>530633057617</t>
  </si>
  <si>
    <t>20043274086</t>
  </si>
  <si>
    <t>WAP038100200028</t>
  </si>
  <si>
    <t>2309465236475420</t>
  </si>
  <si>
    <t>Chintakayala Appalaraju</t>
  </si>
  <si>
    <t>IND-AP-V3-M0-1832</t>
  </si>
  <si>
    <t>414293409035</t>
  </si>
  <si>
    <t>37659750304</t>
  </si>
  <si>
    <t>pap0384207A142</t>
  </si>
  <si>
    <t>SBIN0041027</t>
  </si>
  <si>
    <t>5803937874142090</t>
  </si>
  <si>
    <t>CHINTAKAYALA BANGARAYYA</t>
  </si>
  <si>
    <t>IND-AP-V1-MO-1816</t>
  </si>
  <si>
    <t>MUTYALU</t>
  </si>
  <si>
    <t>909445711377</t>
  </si>
  <si>
    <t>5660108000423</t>
  </si>
  <si>
    <t>RAP038418658616</t>
  </si>
  <si>
    <t>AP13TF035759</t>
  </si>
  <si>
    <t>9262734549305030</t>
  </si>
  <si>
    <t>CHINTAKAYALA CHANTODU</t>
  </si>
  <si>
    <t>IND-AP-V3-MO-1435</t>
  </si>
  <si>
    <t>680913050181</t>
  </si>
  <si>
    <t>63310025056779</t>
  </si>
  <si>
    <t>RAP038418670535</t>
  </si>
  <si>
    <t>9389419939027920</t>
  </si>
  <si>
    <t>Chintakayala China Mutyalu</t>
  </si>
  <si>
    <t>IND-AP-V3-MO-1692</t>
  </si>
  <si>
    <t>543883830824</t>
  </si>
  <si>
    <t>26170100018613</t>
  </si>
  <si>
    <t>WAP038418600381</t>
  </si>
  <si>
    <t>BARB0LAWSON</t>
  </si>
  <si>
    <t>7474742966927110</t>
  </si>
  <si>
    <t>Chintakayala Kasi Rao</t>
  </si>
  <si>
    <t>IND-AP-V3-MO-1804</t>
  </si>
  <si>
    <t>732229135222</t>
  </si>
  <si>
    <t>26170100018266</t>
  </si>
  <si>
    <t>WAP038418600386</t>
  </si>
  <si>
    <t>AP13TF034975</t>
  </si>
  <si>
    <t>2859855000674000</t>
  </si>
  <si>
    <t>PEDDATEENARLA</t>
  </si>
  <si>
    <t>CHINTAKAYALA MADHAVA</t>
  </si>
  <si>
    <t>IND-AP-V4-MO-1673</t>
  </si>
  <si>
    <t>KODANDA</t>
  </si>
  <si>
    <t>737008691269</t>
  </si>
  <si>
    <t>11326350386</t>
  </si>
  <si>
    <t>WAP0225022A0348</t>
  </si>
  <si>
    <t>8878514324189200</t>
  </si>
  <si>
    <t>CHINTAKAYALA MUTHYALU</t>
  </si>
  <si>
    <t>IND-AP-V3-MO-1282</t>
  </si>
  <si>
    <t>510223764708</t>
  </si>
  <si>
    <t>91041055477</t>
  </si>
  <si>
    <t>WAP0905037A0284</t>
  </si>
  <si>
    <t>AP19VC376019</t>
  </si>
  <si>
    <t>3221193781572390</t>
  </si>
  <si>
    <t>CHINTAKAYALA MUTYALU</t>
  </si>
  <si>
    <t>IND-AP-V3-MO-1737</t>
  </si>
  <si>
    <t>Erayya</t>
  </si>
  <si>
    <t>583931303555</t>
  </si>
  <si>
    <t>63310100141119</t>
  </si>
  <si>
    <t>JAP038756900051</t>
  </si>
  <si>
    <t>3630419376602210</t>
  </si>
  <si>
    <t>Chintakayala Rajayya</t>
  </si>
  <si>
    <t>IND-AP-V3-MO-1335</t>
  </si>
  <si>
    <t>786294078124</t>
  </si>
  <si>
    <t>34140212162</t>
  </si>
  <si>
    <t>WAP0384186A0006</t>
  </si>
  <si>
    <t>AP13TF035578</t>
  </si>
  <si>
    <t>9462196772310310</t>
  </si>
  <si>
    <t>Chintakayala Raju</t>
  </si>
  <si>
    <t>IND-AP-V1-MO-1671</t>
  </si>
  <si>
    <t>ammoru</t>
  </si>
  <si>
    <t>745991750829</t>
  </si>
  <si>
    <t>2500108005809</t>
  </si>
  <si>
    <t>WAP0384188B0100</t>
  </si>
  <si>
    <t>AP13B0032871</t>
  </si>
  <si>
    <t>2127482600003370</t>
  </si>
  <si>
    <t>CHINTAKAYALA RAMANA</t>
  </si>
  <si>
    <t>IND-AP-V4-MO-1579</t>
  </si>
  <si>
    <t>220365196357</t>
  </si>
  <si>
    <t>63310011003310</t>
  </si>
  <si>
    <t>WAP0384188B0102</t>
  </si>
  <si>
    <t>3823692388704540</t>
  </si>
  <si>
    <t>Chintakayala Ramana</t>
  </si>
  <si>
    <t>IND-AP-V3-MO-32</t>
  </si>
  <si>
    <t>493649072721</t>
  </si>
  <si>
    <t>33572991721</t>
  </si>
  <si>
    <t>JAP038718600029</t>
  </si>
  <si>
    <t>AP13TF035766</t>
  </si>
  <si>
    <t>3295047435822560</t>
  </si>
  <si>
    <t>Chintakayala Ramulu</t>
  </si>
  <si>
    <t>IND-AP-V3-MO-1086</t>
  </si>
  <si>
    <t>Bangarachitti</t>
  </si>
  <si>
    <t>826223728097</t>
  </si>
  <si>
    <t>31041818177</t>
  </si>
  <si>
    <t>WAP038426400362</t>
  </si>
  <si>
    <t>7880229259177740</t>
  </si>
  <si>
    <t>Chintakayala Sattayya</t>
  </si>
  <si>
    <t>IND-AP-V3-MO-214</t>
  </si>
  <si>
    <t>636246252039</t>
  </si>
  <si>
    <t>73121960427</t>
  </si>
  <si>
    <t>WAP038425900164</t>
  </si>
  <si>
    <t>3216887710460320</t>
  </si>
  <si>
    <t>IND-AP-V3-MO-572</t>
  </si>
  <si>
    <t>Tatalu</t>
  </si>
  <si>
    <t>285899152520</t>
  </si>
  <si>
    <t>34653221797</t>
  </si>
  <si>
    <t>WAP038425900078</t>
  </si>
  <si>
    <t>AP13BO053958</t>
  </si>
  <si>
    <t>7317665696836560</t>
  </si>
  <si>
    <t>IND-AP-V3-MO-1090</t>
  </si>
  <si>
    <t>886668465474</t>
  </si>
  <si>
    <t>33484815677</t>
  </si>
  <si>
    <t>WAP0384201A0090</t>
  </si>
  <si>
    <t>3864192045923660</t>
  </si>
  <si>
    <t>Chintakayala Yesu</t>
  </si>
  <si>
    <t>IND-AP-V3-MO-51</t>
  </si>
  <si>
    <t>285181508769</t>
  </si>
  <si>
    <t>2500101007070</t>
  </si>
  <si>
    <t>WAP038418600266</t>
  </si>
  <si>
    <t>8368959777547120</t>
  </si>
  <si>
    <t>Chintapalli Adibabu</t>
  </si>
  <si>
    <t>IND-AP-V1-MO-911</t>
  </si>
  <si>
    <t>903722818946</t>
  </si>
  <si>
    <t>861110110001348</t>
  </si>
  <si>
    <t>WAP038424600023</t>
  </si>
  <si>
    <t>7408686991425760</t>
  </si>
  <si>
    <t>Chintapalli Appalaraju</t>
  </si>
  <si>
    <t>IND-AP-V1-MO-549</t>
  </si>
  <si>
    <t>Appana  Late</t>
  </si>
  <si>
    <t>500250205040</t>
  </si>
  <si>
    <t>20326611728</t>
  </si>
  <si>
    <t>JAP038425700030</t>
  </si>
  <si>
    <t>AP13VC283832</t>
  </si>
  <si>
    <t>8621938567253150</t>
  </si>
  <si>
    <t>Chintapalli Ayyappa</t>
  </si>
  <si>
    <t>IND-AP-V1-MO-669</t>
  </si>
  <si>
    <t>548408264708</t>
  </si>
  <si>
    <t>33221186422</t>
  </si>
  <si>
    <t>WAP038425800253</t>
  </si>
  <si>
    <t>2027057744628510</t>
  </si>
  <si>
    <t>Chintapalli Balaraju</t>
  </si>
  <si>
    <t>IND-AP-V1-MO-654</t>
  </si>
  <si>
    <t>912376629329</t>
  </si>
  <si>
    <t>73130308322</t>
  </si>
  <si>
    <t>WAP038425900037</t>
  </si>
  <si>
    <t>9305200378558500</t>
  </si>
  <si>
    <t>Chintapalli Cheruvayya</t>
  </si>
  <si>
    <t>IND-AP-V1-MO-680</t>
  </si>
  <si>
    <t>Chintapalli Thathayya</t>
  </si>
  <si>
    <t>543129743369</t>
  </si>
  <si>
    <t>50164316992</t>
  </si>
  <si>
    <t>JAP038624300525</t>
  </si>
  <si>
    <t>AP13TF055420</t>
  </si>
  <si>
    <t>8120566908432800</t>
  </si>
  <si>
    <t>Chintapalli Chinna</t>
  </si>
  <si>
    <t>IND-AP-V1-MO-275</t>
  </si>
  <si>
    <t>506871364909</t>
  </si>
  <si>
    <t>34358103676</t>
  </si>
  <si>
    <t>WAP0384260A0205</t>
  </si>
  <si>
    <t>8426429579714690</t>
  </si>
  <si>
    <t>Chintapalli Chinna Rao</t>
  </si>
  <si>
    <t>IND-AP-V1-MO-2149</t>
  </si>
  <si>
    <t>Sattayya  Late</t>
  </si>
  <si>
    <t>830020917039</t>
  </si>
  <si>
    <t>73124583499</t>
  </si>
  <si>
    <t>RAP038425104238</t>
  </si>
  <si>
    <t>2168437518937690</t>
  </si>
  <si>
    <t>Chintapalli Guranna</t>
  </si>
  <si>
    <t>IND-AP-V1-MO-1819</t>
  </si>
  <si>
    <t>Sathanna</t>
  </si>
  <si>
    <t>739717748485</t>
  </si>
  <si>
    <t>50043568175</t>
  </si>
  <si>
    <t>WAP0384264A0100</t>
  </si>
  <si>
    <t>8274894364773080</t>
  </si>
  <si>
    <t>Chintapalli Gurappalu</t>
  </si>
  <si>
    <t>IND-AP-V1-MO-1236</t>
  </si>
  <si>
    <t>794374302962</t>
  </si>
  <si>
    <t>34328740384</t>
  </si>
  <si>
    <t>WAP0384234A0351</t>
  </si>
  <si>
    <t>4608033476252200</t>
  </si>
  <si>
    <t>Chintapalli Mutyalu</t>
  </si>
  <si>
    <t>IND-AP-V1-MO-1222</t>
  </si>
  <si>
    <t>303519821346</t>
  </si>
  <si>
    <t>73121849126</t>
  </si>
  <si>
    <t>WAP038425900341</t>
  </si>
  <si>
    <t>AP13VC054866</t>
  </si>
  <si>
    <t>2418140026216080</t>
  </si>
  <si>
    <t>Chintapalli Neela Rao</t>
  </si>
  <si>
    <t>IND-AP-V1-MO-643</t>
  </si>
  <si>
    <t>895323930301</t>
  </si>
  <si>
    <t>34352143912</t>
  </si>
  <si>
    <t>WAP038425500163</t>
  </si>
  <si>
    <t>AP13VC051305</t>
  </si>
  <si>
    <t>3771482405821770</t>
  </si>
  <si>
    <t>Chintapalli Peddanna</t>
  </si>
  <si>
    <t>IND-AP-V1-MO-548</t>
  </si>
  <si>
    <t>337232175699</t>
  </si>
  <si>
    <t>73122323227</t>
  </si>
  <si>
    <t>JAP038722300115</t>
  </si>
  <si>
    <t>AP13BO055004</t>
  </si>
  <si>
    <t>9905299992838170</t>
  </si>
  <si>
    <t>Chintapalli Polaraju</t>
  </si>
  <si>
    <t>IND-AP-V1-MO-528</t>
  </si>
  <si>
    <t>404602012289</t>
  </si>
  <si>
    <t>34332006504</t>
  </si>
  <si>
    <t>WAP0381005A0174</t>
  </si>
  <si>
    <t>2370634215602810</t>
  </si>
  <si>
    <t>Chintapalli Prakash</t>
  </si>
  <si>
    <t>IND-AP-V1-MO-1698</t>
  </si>
  <si>
    <t>Penatayya</t>
  </si>
  <si>
    <t>520969103475</t>
  </si>
  <si>
    <t>861910110000646</t>
  </si>
  <si>
    <t>RAP038425908287</t>
  </si>
  <si>
    <t>AP13TF054671</t>
  </si>
  <si>
    <t>2166604092775030</t>
  </si>
  <si>
    <t>Chintapalli Prasanth Kumar</t>
  </si>
  <si>
    <t>IND-AP-V1-MO-1846</t>
  </si>
  <si>
    <t>731460055469</t>
  </si>
  <si>
    <t>868810110008851</t>
  </si>
  <si>
    <t>WAP038425800268</t>
  </si>
  <si>
    <t>AP13VC300222</t>
  </si>
  <si>
    <t>7212836150738190</t>
  </si>
  <si>
    <t>Chintapalli Sathish</t>
  </si>
  <si>
    <t>IND-AP-V1-MO-2398</t>
  </si>
  <si>
    <t>210346150836</t>
  </si>
  <si>
    <t>36365732228</t>
  </si>
  <si>
    <t>WAP038425900116</t>
  </si>
  <si>
    <t>4680354471449510</t>
  </si>
  <si>
    <t>Chintapalli Veeraju</t>
  </si>
  <si>
    <t>IND-AP-V1-MO-2148</t>
  </si>
  <si>
    <t>533190869469</t>
  </si>
  <si>
    <t>34357914700</t>
  </si>
  <si>
    <t>WAP038424900279</t>
  </si>
  <si>
    <t>7244579954387710</t>
  </si>
  <si>
    <t>Chintapalli Veerraju</t>
  </si>
  <si>
    <t>IND-AP-V1-MO-1855</t>
  </si>
  <si>
    <t>851264924838</t>
  </si>
  <si>
    <t>34377686757</t>
  </si>
  <si>
    <t>JAP038625100453</t>
  </si>
  <si>
    <t>AP13TF273920</t>
  </si>
  <si>
    <t>CHINTHAPALLI LAKSHMANA</t>
  </si>
  <si>
    <t>2603854307921550</t>
  </si>
  <si>
    <t>IND-AP-V1-MO-702</t>
  </si>
  <si>
    <t>Challayya</t>
  </si>
  <si>
    <t>739850592464</t>
  </si>
  <si>
    <t>560310110001042</t>
  </si>
  <si>
    <t>WAP0384259A0022</t>
  </si>
  <si>
    <t>AP13BO054444</t>
  </si>
  <si>
    <t>2584856932504430</t>
  </si>
  <si>
    <t>IND-AP-V1-MO-430</t>
  </si>
  <si>
    <t>Tatalu Late</t>
  </si>
  <si>
    <t>949681615058</t>
  </si>
  <si>
    <t>34331847607</t>
  </si>
  <si>
    <t>WAP038425900328</t>
  </si>
  <si>
    <t>7212132337765310</t>
  </si>
  <si>
    <t>Chintapalli Yellaji</t>
  </si>
  <si>
    <t>IND-AP-V1-MO-965</t>
  </si>
  <si>
    <t>Neelayya  Late</t>
  </si>
  <si>
    <t>442462096747</t>
  </si>
  <si>
    <t>34085699029</t>
  </si>
  <si>
    <t>WAP0384259A0128</t>
  </si>
  <si>
    <t>2674748852100010</t>
  </si>
  <si>
    <t>Chintapilli Appanna</t>
  </si>
  <si>
    <t>IND-AP-V1-MO-2332</t>
  </si>
  <si>
    <t>Jallanna Late</t>
  </si>
  <si>
    <t>374666492726</t>
  </si>
  <si>
    <t>2100100052907</t>
  </si>
  <si>
    <t>WAP038423700409</t>
  </si>
  <si>
    <t>4895661427878490</t>
  </si>
  <si>
    <t>Chintapilli Buloka</t>
  </si>
  <si>
    <t>IND-AP-V1-MO-714</t>
  </si>
  <si>
    <t>391098396698</t>
  </si>
  <si>
    <t>34140203587</t>
  </si>
  <si>
    <t>WAP038425500070</t>
  </si>
  <si>
    <t>AP13TF052393</t>
  </si>
  <si>
    <t>6265730353847010</t>
  </si>
  <si>
    <t>Chintapilli Somaraju</t>
  </si>
  <si>
    <t>IND-AP-V1-MO-286</t>
  </si>
  <si>
    <t>956056768057</t>
  </si>
  <si>
    <t>33221186013</t>
  </si>
  <si>
    <t>RAP038425103689</t>
  </si>
  <si>
    <t>AP13BO051261</t>
  </si>
  <si>
    <t>6360755717447280</t>
  </si>
  <si>
    <t>Chinthakayala Ammorayya</t>
  </si>
  <si>
    <t>IND-AP-V3-MO-1085</t>
  </si>
  <si>
    <t>990409228457</t>
  </si>
  <si>
    <t>6331028336</t>
  </si>
  <si>
    <t>RAP038425508843</t>
  </si>
  <si>
    <t>8159024195722000</t>
  </si>
  <si>
    <t>Chinthakayala Appalaraju</t>
  </si>
  <si>
    <t>IND-AP-V3-MO-1592</t>
  </si>
  <si>
    <t>852404450532</t>
  </si>
  <si>
    <t>33835512256</t>
  </si>
  <si>
    <t>WAP0339009B0107</t>
  </si>
  <si>
    <t>2643587058326210</t>
  </si>
  <si>
    <t>CHINTHAKAYALA APPANNA</t>
  </si>
  <si>
    <t>IND-AP-V4-MO-2113</t>
  </si>
  <si>
    <t>371915906726</t>
  </si>
  <si>
    <t>50383244154</t>
  </si>
  <si>
    <t>RAP022503902351</t>
  </si>
  <si>
    <t>4776208167732800</t>
  </si>
  <si>
    <t>Chinthakayala Demudu</t>
  </si>
  <si>
    <t>IND-AP-V3-MO-1739</t>
  </si>
  <si>
    <t>492008435694</t>
  </si>
  <si>
    <t>32722010070571</t>
  </si>
  <si>
    <t>JAP030625000409</t>
  </si>
  <si>
    <t>APBL0003027</t>
  </si>
  <si>
    <t>5414674317446950</t>
  </si>
  <si>
    <t>Chinthakayala Jogiraju</t>
  </si>
  <si>
    <t>IND-AP-V3-MO-1102</t>
  </si>
  <si>
    <t>931836982339</t>
  </si>
  <si>
    <t>34338592150</t>
  </si>
  <si>
    <t>WAP038425800443</t>
  </si>
  <si>
    <t>AP13TF052675</t>
  </si>
  <si>
    <t>6496100674715360</t>
  </si>
  <si>
    <t>CHINTHAKAYALA KONDABABU</t>
  </si>
  <si>
    <t>IND-AP-V3-MO-112</t>
  </si>
  <si>
    <t>901655870075</t>
  </si>
  <si>
    <t>34352142851</t>
  </si>
  <si>
    <t>JAP038616500619</t>
  </si>
  <si>
    <t>AP13ML052274</t>
  </si>
  <si>
    <t>3025633754220270</t>
  </si>
  <si>
    <t>CHINTHAKAYALA KORLAYYA</t>
  </si>
  <si>
    <t>IND-AP-V3-MO-1513</t>
  </si>
  <si>
    <t>CHINTHAKAYALA DANAYYA</t>
  </si>
  <si>
    <t>399517256720</t>
  </si>
  <si>
    <t>10910100035711</t>
  </si>
  <si>
    <t>WAP038426000047</t>
  </si>
  <si>
    <t>4824339396748510</t>
  </si>
  <si>
    <t>CHINTHAKAYALA MUTHYALU</t>
  </si>
  <si>
    <t>IND-AP-V3-MO-1762</t>
  </si>
  <si>
    <t>228279864831</t>
  </si>
  <si>
    <t>60810100092488</t>
  </si>
  <si>
    <t>WAP038425700115</t>
  </si>
  <si>
    <t>7688034516396740</t>
  </si>
  <si>
    <t>CHINTHAKAYALA THATHARAO</t>
  </si>
  <si>
    <t>IND-AP-V3-MO-1467</t>
  </si>
  <si>
    <t>383334305700</t>
  </si>
  <si>
    <t>50308689919</t>
  </si>
  <si>
    <t>WAP038425000352</t>
  </si>
  <si>
    <t>5072854269008090</t>
  </si>
  <si>
    <t>Chinthalapalli Gaddiraju</t>
  </si>
  <si>
    <t>IND-AP-V1-MO-2273</t>
  </si>
  <si>
    <t>241120556419</t>
  </si>
  <si>
    <t>35696522800</t>
  </si>
  <si>
    <t>RAP033900804908</t>
  </si>
  <si>
    <t>AP13TF128339</t>
  </si>
  <si>
    <t>3640928703736280</t>
  </si>
  <si>
    <t>Chinthapalli Appanna</t>
  </si>
  <si>
    <t>IND-AP-V1-MO-658</t>
  </si>
  <si>
    <t>333946326538</t>
  </si>
  <si>
    <t>32206003251</t>
  </si>
  <si>
    <t>WAP0905058B0013</t>
  </si>
  <si>
    <t>6039205713203710</t>
  </si>
  <si>
    <t>Chinthapalli Atchutha Rao</t>
  </si>
  <si>
    <t>IND-AP-V1-MO-1853</t>
  </si>
  <si>
    <t>Polaraju</t>
  </si>
  <si>
    <t>605705888266</t>
  </si>
  <si>
    <t>63310011022714</t>
  </si>
  <si>
    <t>RAP038419038750</t>
  </si>
  <si>
    <t>3776127948105450</t>
  </si>
  <si>
    <t>CHINTHAPALLI LAKSHMAN</t>
  </si>
  <si>
    <t>IND-AP-V1-MO-2373</t>
  </si>
  <si>
    <t>225758023111</t>
  </si>
  <si>
    <t>63310100063042</t>
  </si>
  <si>
    <t>WAP0384189A0136</t>
  </si>
  <si>
    <t>3804431413014090</t>
  </si>
  <si>
    <t>Chinthapalli Musalayya</t>
  </si>
  <si>
    <t>IND-AP-V1-MO-2343</t>
  </si>
  <si>
    <t>590000796109</t>
  </si>
  <si>
    <t>38345607965</t>
  </si>
  <si>
    <t>WAP0384198B0261</t>
  </si>
  <si>
    <t>4373396863826660</t>
  </si>
  <si>
    <t>Chinthapalli Muthi Raju</t>
  </si>
  <si>
    <t>IND-AP-V1-MO-2182</t>
  </si>
  <si>
    <t>651541626545</t>
  </si>
  <si>
    <t>6331010014144</t>
  </si>
  <si>
    <t>RAP038419735817</t>
  </si>
  <si>
    <t>6328186145866690</t>
  </si>
  <si>
    <t>CHINTHAPALLI MUTYALU</t>
  </si>
  <si>
    <t>IND-AP-V1-MO-1854</t>
  </si>
  <si>
    <t>299931678762</t>
  </si>
  <si>
    <t>34416527251</t>
  </si>
  <si>
    <t>WAP0225039A0025</t>
  </si>
  <si>
    <t>2597433449691440</t>
  </si>
  <si>
    <t>Chinthapalli Narayana Rao</t>
  </si>
  <si>
    <t>IND-AP-V1-MO-910</t>
  </si>
  <si>
    <t>611065665694</t>
  </si>
  <si>
    <t>73104613281</t>
  </si>
  <si>
    <t>WAP022601200344</t>
  </si>
  <si>
    <t>APGV0003326</t>
  </si>
  <si>
    <t>4980459694294370</t>
  </si>
  <si>
    <t>Chinthapalli Nooka Raju</t>
  </si>
  <si>
    <t>IND-AP-V1-MO-2277</t>
  </si>
  <si>
    <t>594224480565</t>
  </si>
  <si>
    <t>60810100092460</t>
  </si>
  <si>
    <t>RAP038425508860</t>
  </si>
  <si>
    <t>AP13BO052713</t>
  </si>
  <si>
    <t>7590645955775540</t>
  </si>
  <si>
    <t>Chinthapalli Paidiraju</t>
  </si>
  <si>
    <t>IND-AP-V1-MO-2234</t>
  </si>
  <si>
    <t>881302647050</t>
  </si>
  <si>
    <t>50309837027</t>
  </si>
  <si>
    <t>TAP022602050323</t>
  </si>
  <si>
    <t>9272854361624730</t>
  </si>
  <si>
    <t>Chinthapalli Pydiraju</t>
  </si>
  <si>
    <t>IND-AP-V2-MO-64</t>
  </si>
  <si>
    <t>JOGAYYA LATE</t>
  </si>
  <si>
    <t>640452860154</t>
  </si>
  <si>
    <t>37367931270</t>
  </si>
  <si>
    <t>RAP022601303714</t>
  </si>
  <si>
    <t>4590014151246430</t>
  </si>
  <si>
    <t>CHINTHAPALLI SATISH</t>
  </si>
  <si>
    <t>IND-AP-V1-MO-1785</t>
  </si>
  <si>
    <t>PERAYYA</t>
  </si>
  <si>
    <t>290213701571</t>
  </si>
  <si>
    <t>861910310000258</t>
  </si>
  <si>
    <t>JAP038625500116</t>
  </si>
  <si>
    <t>AP13CL280023</t>
  </si>
  <si>
    <t>9555434635395360</t>
  </si>
  <si>
    <t>CHINTHAPALLI SEETHARAMA RAJU</t>
  </si>
  <si>
    <t>IND-AP-V1-MO-2153</t>
  </si>
  <si>
    <t>853663237142</t>
  </si>
  <si>
    <t>34377687003</t>
  </si>
  <si>
    <t>WAP038425700081</t>
  </si>
  <si>
    <t>3252746177506480</t>
  </si>
  <si>
    <t>Chinthapalli Somulu</t>
  </si>
  <si>
    <t>IND-AP-V1-MO-1270</t>
  </si>
  <si>
    <t>353892701865</t>
  </si>
  <si>
    <t>60810100066313</t>
  </si>
  <si>
    <t>RAP038425576138</t>
  </si>
  <si>
    <t>3809403101568300</t>
  </si>
  <si>
    <t>CHINTHAPALLI SRINU</t>
  </si>
  <si>
    <t>IND-AP-V1-MO-1714</t>
  </si>
  <si>
    <t>808832683998</t>
  </si>
  <si>
    <t>33579312790</t>
  </si>
  <si>
    <t>JAP038625900099</t>
  </si>
  <si>
    <t>3242013217703210</t>
  </si>
  <si>
    <t>CHINTHAPALLI VEERRAJU</t>
  </si>
  <si>
    <t>IND-AP-V1-MO-2460</t>
  </si>
  <si>
    <t>PYDAYYA</t>
  </si>
  <si>
    <t>839000344963</t>
  </si>
  <si>
    <t>30884344724</t>
  </si>
  <si>
    <t>WAP0754002A0308</t>
  </si>
  <si>
    <t>6956221556637800</t>
  </si>
  <si>
    <t>Chinthapalli Veerraju</t>
  </si>
  <si>
    <t>IND-AP-V1-MO-1845</t>
  </si>
  <si>
    <t>408309649463</t>
  </si>
  <si>
    <t>5660108000740</t>
  </si>
  <si>
    <t>RAP038420269777</t>
  </si>
  <si>
    <t>5656234933614590</t>
  </si>
  <si>
    <t>CHINTHAPALLIAPPANNA</t>
  </si>
  <si>
    <t>IND-AP-V1-MO-1269</t>
  </si>
  <si>
    <t>Ch Narasimham</t>
  </si>
  <si>
    <t>641075234170</t>
  </si>
  <si>
    <t>63310100111297</t>
  </si>
  <si>
    <t>WAP0384189A0180</t>
  </si>
  <si>
    <t>2281052435306590</t>
  </si>
  <si>
    <t>CHINTHAPALLIYELLARAO</t>
  </si>
  <si>
    <t>IND-AP-V1-MO-2530</t>
  </si>
  <si>
    <t>479944811835</t>
  </si>
  <si>
    <t>35972010003680</t>
  </si>
  <si>
    <t>WAP0384189A0267</t>
  </si>
  <si>
    <t>AP13TF037429</t>
  </si>
  <si>
    <t>2804674732346700</t>
  </si>
  <si>
    <t>CHITAKAYALA CHINNA MUTYALU</t>
  </si>
  <si>
    <t>IND-AP-V3-MO-1479</t>
  </si>
  <si>
    <t>246470233436</t>
  </si>
  <si>
    <t>62331806138</t>
  </si>
  <si>
    <t>RAP038418965007</t>
  </si>
  <si>
    <t>6593829118561810</t>
  </si>
  <si>
    <t>Chodapalli Nagesh</t>
  </si>
  <si>
    <t>IND-AP-V3-MO-410</t>
  </si>
  <si>
    <t>205191896358</t>
  </si>
  <si>
    <t>63310100107434</t>
  </si>
  <si>
    <t>JAP038720200013</t>
  </si>
  <si>
    <t>5973611940071620</t>
  </si>
  <si>
    <t>CHODIPALLI ACHAYYA</t>
  </si>
  <si>
    <t>IND-AP-V3-MO-1826</t>
  </si>
  <si>
    <t>Durgarao</t>
  </si>
  <si>
    <t>406333088231</t>
  </si>
  <si>
    <t>36214615531</t>
  </si>
  <si>
    <t>RAP038419765286</t>
  </si>
  <si>
    <t>8271863293315090</t>
  </si>
  <si>
    <t>Chodipalli Ammorayya</t>
  </si>
  <si>
    <t>IND-AP-V3-MO-1253</t>
  </si>
  <si>
    <t>Damayya</t>
  </si>
  <si>
    <t>544944582523</t>
  </si>
  <si>
    <t>20116339646</t>
  </si>
  <si>
    <t>RAP038420259382</t>
  </si>
  <si>
    <t>SBIN0008054</t>
  </si>
  <si>
    <t>6922223515485990</t>
  </si>
  <si>
    <t>KOTHAREVUPOLAVARAM</t>
  </si>
  <si>
    <t>Chodipalli Appanna</t>
  </si>
  <si>
    <t>IND-AP-V4-MO-1808</t>
  </si>
  <si>
    <t>441751598518</t>
  </si>
  <si>
    <t>62311686631</t>
  </si>
  <si>
    <t>WAP0384202A0133</t>
  </si>
  <si>
    <t>3801763833773600</t>
  </si>
  <si>
    <t>IND-AP-V3-MO-594</t>
  </si>
  <si>
    <t>420363014388</t>
  </si>
  <si>
    <t>5660101001840</t>
  </si>
  <si>
    <t>WAP0384202A0027</t>
  </si>
  <si>
    <t>8787063269458870</t>
  </si>
  <si>
    <t>IND-AP-V3-MO-628</t>
  </si>
  <si>
    <t>693097441360</t>
  </si>
  <si>
    <t>5660101000520</t>
  </si>
  <si>
    <t>WAP038418900476</t>
  </si>
  <si>
    <t>6518233020236040</t>
  </si>
  <si>
    <t>CHODIPALLI DEMUDU</t>
  </si>
  <si>
    <t>IND-AP-V3-MO-41</t>
  </si>
  <si>
    <t>630191546312</t>
  </si>
  <si>
    <t>560310110003473</t>
  </si>
  <si>
    <t>WAP0384198C0057</t>
  </si>
  <si>
    <t>8283074204240300</t>
  </si>
  <si>
    <t>Chodipalli Demudu</t>
  </si>
  <si>
    <t>IND-AP-V3-MO-1705</t>
  </si>
  <si>
    <t>756759812506</t>
  </si>
  <si>
    <t>62389509875</t>
  </si>
  <si>
    <t>WAP038420200432</t>
  </si>
  <si>
    <t>5306166188246990</t>
  </si>
  <si>
    <t>IND-AP-V3-MO-1729</t>
  </si>
  <si>
    <t>Achiyya</t>
  </si>
  <si>
    <t>514237772287</t>
  </si>
  <si>
    <t>133210100039355</t>
  </si>
  <si>
    <t>WAP0384188B0105</t>
  </si>
  <si>
    <t>3206901148927660</t>
  </si>
  <si>
    <t>IND-AP-V3-MO-1597</t>
  </si>
  <si>
    <t>Pydayya</t>
  </si>
  <si>
    <t>952163009003</t>
  </si>
  <si>
    <t>63310100014754</t>
  </si>
  <si>
    <t>RAP038419758003</t>
  </si>
  <si>
    <t>4639273229549770</t>
  </si>
  <si>
    <t>IND-AP-V3-MO-1577</t>
  </si>
  <si>
    <t>791898709767</t>
  </si>
  <si>
    <t>63310011016473</t>
  </si>
  <si>
    <t>WAP0384198B0319</t>
  </si>
  <si>
    <t>9376937238338860</t>
  </si>
  <si>
    <t>IND-AP-V4-MO-1750</t>
  </si>
  <si>
    <t>902028551694</t>
  </si>
  <si>
    <t>238501000002250</t>
  </si>
  <si>
    <t>WAP0384189A0216</t>
  </si>
  <si>
    <t>7773764595151620</t>
  </si>
  <si>
    <t>IND-AP-V3-MO-1639</t>
  </si>
  <si>
    <t>434681898500</t>
  </si>
  <si>
    <t>63310025056622</t>
  </si>
  <si>
    <t>WAP0384198B0500</t>
  </si>
  <si>
    <t>4759278701255610</t>
  </si>
  <si>
    <t>CHODIPALLI DODDAYYA</t>
  </si>
  <si>
    <t>IND-AP-V3-MO-215</t>
  </si>
  <si>
    <t>239854198756</t>
  </si>
  <si>
    <t>62043614294</t>
  </si>
  <si>
    <t>RAP038420259053</t>
  </si>
  <si>
    <t>AP13TF038929</t>
  </si>
  <si>
    <t>5014114930994080</t>
  </si>
  <si>
    <t>Chodipalli Gangaraju</t>
  </si>
  <si>
    <t>IND-AP-V3-MO-1327</t>
  </si>
  <si>
    <t>927554332804</t>
  </si>
  <si>
    <t>63310011016147</t>
  </si>
  <si>
    <t>WAP0384189A0119</t>
  </si>
  <si>
    <t>AP13 TF 04649 4</t>
  </si>
  <si>
    <t>9729044487762190</t>
  </si>
  <si>
    <t>IND-AP-V4-MO -849</t>
  </si>
  <si>
    <t>562158798798</t>
  </si>
  <si>
    <t>63310100058077</t>
  </si>
  <si>
    <t>WAP038419700139</t>
  </si>
  <si>
    <t>4640420660269550</t>
  </si>
  <si>
    <t>CHODIPALLI JAGANNADHAM</t>
  </si>
  <si>
    <t>IND-AP-V3-MO-216</t>
  </si>
  <si>
    <t>925711653769</t>
  </si>
  <si>
    <t>63310100055821</t>
  </si>
  <si>
    <t>WAP038419800161</t>
  </si>
  <si>
    <t>3162570156265910</t>
  </si>
  <si>
    <t>Chodipalli Jaggarao</t>
  </si>
  <si>
    <t>IND-AP-V3-MO-1663</t>
  </si>
  <si>
    <t>errayya</t>
  </si>
  <si>
    <t>410508816948</t>
  </si>
  <si>
    <t>33228961417</t>
  </si>
  <si>
    <t>WAP038418900168</t>
  </si>
  <si>
    <t>3226225210991670</t>
  </si>
  <si>
    <t>CHODIPALLI JAGGARAO</t>
  </si>
  <si>
    <t>IND-AP-V4-MO-2223</t>
  </si>
  <si>
    <t>570136018256</t>
  </si>
  <si>
    <t>238501000001416</t>
  </si>
  <si>
    <t>WAP0384197A0025</t>
  </si>
  <si>
    <t>4460939572569380</t>
  </si>
  <si>
    <t>Chodipalli Kannam Naidu</t>
  </si>
  <si>
    <t>IND-AP-V3-MO-1689</t>
  </si>
  <si>
    <t>479817312715</t>
  </si>
  <si>
    <t>63310011019395</t>
  </si>
  <si>
    <t>WAP038419800198</t>
  </si>
  <si>
    <t>3442575791924010</t>
  </si>
  <si>
    <t>CHODIPALLI KASULU</t>
  </si>
  <si>
    <t>IND-AP-V3-MO-1288</t>
  </si>
  <si>
    <t>Pentaya</t>
  </si>
  <si>
    <t>345194240381</t>
  </si>
  <si>
    <t>63310027000993</t>
  </si>
  <si>
    <t>JAP038410900032</t>
  </si>
  <si>
    <t>5860703358903500</t>
  </si>
  <si>
    <t>CHODIPALLI KONDA</t>
  </si>
  <si>
    <t>IND-AP-V4-MO-472</t>
  </si>
  <si>
    <t>433718563539</t>
  </si>
  <si>
    <t>5660101000856</t>
  </si>
  <si>
    <t>JAP038717000108</t>
  </si>
  <si>
    <t>3044038687343720</t>
  </si>
  <si>
    <t>CHODIPALLI MUTYALU</t>
  </si>
  <si>
    <t>IND-AP-V3-MO-1635</t>
  </si>
  <si>
    <t>639704503787</t>
  </si>
  <si>
    <t>63310011016069</t>
  </si>
  <si>
    <t>WAP0384202A0016</t>
  </si>
  <si>
    <t>3447694650251980</t>
  </si>
  <si>
    <t>Chodipalli Nookaraju</t>
  </si>
  <si>
    <t>IND-AP-V3-MO-218</t>
  </si>
  <si>
    <t>989371802209</t>
  </si>
  <si>
    <t>35822250014837</t>
  </si>
  <si>
    <t>WAP0384198B0290</t>
  </si>
  <si>
    <t>AP13TF040644</t>
  </si>
  <si>
    <t>2557618363507620</t>
  </si>
  <si>
    <t>IND-AP-V3-MO-126</t>
  </si>
  <si>
    <t>767097467020</t>
  </si>
  <si>
    <t>37244260548</t>
  </si>
  <si>
    <t>WAP038419800196</t>
  </si>
  <si>
    <t>AP13B0309666</t>
  </si>
  <si>
    <t>9498325138799310</t>
  </si>
  <si>
    <t>Chodipalli Pentayya</t>
  </si>
  <si>
    <t>IND-AP-V3-MO-476</t>
  </si>
  <si>
    <t>254963508373</t>
  </si>
  <si>
    <t>63310100075931</t>
  </si>
  <si>
    <t>RAP038419760954</t>
  </si>
  <si>
    <t>8501370054350350</t>
  </si>
  <si>
    <t>CHODIPALLI PENTAYYA</t>
  </si>
  <si>
    <t>IND-AP-V4-MO-1886</t>
  </si>
  <si>
    <t>418079752338</t>
  </si>
  <si>
    <t>63310100058934</t>
  </si>
  <si>
    <t>WAP038419800230</t>
  </si>
  <si>
    <t>5702351366965780</t>
  </si>
  <si>
    <t>CHODIPALLI SIMHACHALAM</t>
  </si>
  <si>
    <t>IND-AP-V3-MO-1582</t>
  </si>
  <si>
    <t>LAKSHMANULU</t>
  </si>
  <si>
    <t>495252196109</t>
  </si>
  <si>
    <t>62227241303</t>
  </si>
  <si>
    <t>JAP038720200054</t>
  </si>
  <si>
    <t>5158591201779370</t>
  </si>
  <si>
    <t>IND-AP-V4-MO-644</t>
  </si>
  <si>
    <t>419924136070</t>
  </si>
  <si>
    <t>63310100107902</t>
  </si>
  <si>
    <t>RAP038418968333</t>
  </si>
  <si>
    <t>7523926695166850</t>
  </si>
  <si>
    <t>Chodipalli Somulu</t>
  </si>
  <si>
    <t>IND-AP-V3-MO-406</t>
  </si>
  <si>
    <t>364354898042</t>
  </si>
  <si>
    <t>219101000005318</t>
  </si>
  <si>
    <t>WAP0384198A0147</t>
  </si>
  <si>
    <t>3816410126894460</t>
  </si>
  <si>
    <t>CHODIPALLI YERRAYYA</t>
  </si>
  <si>
    <t>IND-AP-V3-MO-676</t>
  </si>
  <si>
    <t>398307626684</t>
  </si>
  <si>
    <t>5660101001077</t>
  </si>
  <si>
    <t>RAP038419059371</t>
  </si>
  <si>
    <t>6409038094512860</t>
  </si>
  <si>
    <t>CHODIPALLIATTAYYA</t>
  </si>
  <si>
    <t>IND-AP-V3-MO-478</t>
  </si>
  <si>
    <t>884364207355</t>
  </si>
  <si>
    <t>6330100106152</t>
  </si>
  <si>
    <t>WAP0384197A0118</t>
  </si>
  <si>
    <t>2573164820481440</t>
  </si>
  <si>
    <t>CHODIPALLIDEMUDU</t>
  </si>
  <si>
    <t>IND-AP-V3-MO-1245</t>
  </si>
  <si>
    <t>754470443432</t>
  </si>
  <si>
    <t>63310011021192</t>
  </si>
  <si>
    <t>WAP038419800237</t>
  </si>
  <si>
    <t>4225576163219560</t>
  </si>
  <si>
    <t>CHODIPALLIYERRAYYA</t>
  </si>
  <si>
    <t>IND-AP-D3-MO-417</t>
  </si>
  <si>
    <t>672391483620</t>
  </si>
  <si>
    <t>5660101000256</t>
  </si>
  <si>
    <t>RAP038419740692</t>
  </si>
  <si>
    <t>9724871955520460</t>
  </si>
  <si>
    <t>Chodipilli Ammoriyya</t>
  </si>
  <si>
    <t>IND-AP-V3-MO-1121</t>
  </si>
  <si>
    <t>799073355815</t>
  </si>
  <si>
    <t>63310100031609</t>
  </si>
  <si>
    <t>WAP0384198A0190</t>
  </si>
  <si>
    <t>6114589514858500</t>
  </si>
  <si>
    <t>Chodipilli Appalaraju</t>
  </si>
  <si>
    <t>IND-AP-V3-MO-568</t>
  </si>
  <si>
    <t>223500685053</t>
  </si>
  <si>
    <t>63310100096350</t>
  </si>
  <si>
    <t>YAP0384202A0010</t>
  </si>
  <si>
    <t>9871945294070410</t>
  </si>
  <si>
    <t>CHODIPILLI APPARAO</t>
  </si>
  <si>
    <t>IND-AP-V3-MO-1566</t>
  </si>
  <si>
    <t>GANGAYYA</t>
  </si>
  <si>
    <t>530825101662</t>
  </si>
  <si>
    <t>63310100046504</t>
  </si>
  <si>
    <t>RAP038419165652</t>
  </si>
  <si>
    <t>AP13 BO03817 1</t>
  </si>
  <si>
    <t>AB WALTAIR</t>
  </si>
  <si>
    <t>2099576168398340</t>
  </si>
  <si>
    <t>IND-AP-V3-MO-1114</t>
  </si>
  <si>
    <t>Narusumulu</t>
  </si>
  <si>
    <t>925284174384</t>
  </si>
  <si>
    <t>238501000002227</t>
  </si>
  <si>
    <t>WAP0384189A0108</t>
  </si>
  <si>
    <t>AP13CL042693</t>
  </si>
  <si>
    <t>9957397918400500</t>
  </si>
  <si>
    <t>IND-AP-V3-MO-1127</t>
  </si>
  <si>
    <t>485304258599</t>
  </si>
  <si>
    <t>63310100016044</t>
  </si>
  <si>
    <t>RAP038419865601</t>
  </si>
  <si>
    <t>6950029524413590</t>
  </si>
  <si>
    <t>Chodipilli Bhogesh</t>
  </si>
  <si>
    <t>IND-AP-V3-MO-1098</t>
  </si>
  <si>
    <t>695156648701</t>
  </si>
  <si>
    <t>62044265035</t>
  </si>
  <si>
    <t>WAP0384189A0207</t>
  </si>
  <si>
    <t>6021292275572930</t>
  </si>
  <si>
    <t>Chodipilli Durgarao</t>
  </si>
  <si>
    <t>IND-AP-V1-MO-2548</t>
  </si>
  <si>
    <t>835465652978</t>
  </si>
  <si>
    <t>63310021051532</t>
  </si>
  <si>
    <t>WAP0384198C0445</t>
  </si>
  <si>
    <t>AP13 TF 04214 8</t>
  </si>
  <si>
    <t>7653700028671910</t>
  </si>
  <si>
    <t>Chodipilli Gangaraju</t>
  </si>
  <si>
    <t>IND-AP-V3-MO-1558</t>
  </si>
  <si>
    <t>918547179732</t>
  </si>
  <si>
    <t>238501000001850</t>
  </si>
  <si>
    <t>WAP0384198B0302</t>
  </si>
  <si>
    <t>5003278995099600</t>
  </si>
  <si>
    <t>IND-AP-V3-MO-1567</t>
  </si>
  <si>
    <t>544920809737</t>
  </si>
  <si>
    <t>63310100038170</t>
  </si>
  <si>
    <t>WAP0384198B0251</t>
  </si>
  <si>
    <t>9294846831097090</t>
  </si>
  <si>
    <t>CHODIPILLI JAGANNADAM</t>
  </si>
  <si>
    <t>IND-AP-V4-MO-956</t>
  </si>
  <si>
    <t>531829878552</t>
  </si>
  <si>
    <t>63310100007860</t>
  </si>
  <si>
    <t>WAP038419700446</t>
  </si>
  <si>
    <t>2183085885387360</t>
  </si>
  <si>
    <t>CHODIPILLI JAGGARAO</t>
  </si>
  <si>
    <t>IND-AP-V3-MO-1591</t>
  </si>
  <si>
    <t>299114537603</t>
  </si>
  <si>
    <t>35822010005980</t>
  </si>
  <si>
    <t>WAP038418900307</t>
  </si>
  <si>
    <t>7422013458713980</t>
  </si>
  <si>
    <t>Chodipilli Kodanda Rao</t>
  </si>
  <si>
    <t>IND-AP-V3-MO-1776</t>
  </si>
  <si>
    <t>823775464606</t>
  </si>
  <si>
    <t>62018635362</t>
  </si>
  <si>
    <t>JAP038419700067</t>
  </si>
  <si>
    <t>4991499160104820</t>
  </si>
  <si>
    <t>Chodipilli Lakshmana</t>
  </si>
  <si>
    <t>IND-AP-V4-MO-1154</t>
  </si>
  <si>
    <t>862303763918</t>
  </si>
  <si>
    <t>62332443296</t>
  </si>
  <si>
    <t>RAP038418857902</t>
  </si>
  <si>
    <t>5528832420968140</t>
  </si>
  <si>
    <t>Chodipilli Mashenu</t>
  </si>
  <si>
    <t>IND-AP-V3-MO-1120</t>
  </si>
  <si>
    <t>808724861014</t>
  </si>
  <si>
    <t>63310100107568</t>
  </si>
  <si>
    <t>WAP038418900275</t>
  </si>
  <si>
    <t>2841642157940760</t>
  </si>
  <si>
    <t>IND-AP-V3-MO-1159</t>
  </si>
  <si>
    <t>426527500702</t>
  </si>
  <si>
    <t>5660101000442</t>
  </si>
  <si>
    <t>RAP038419055590</t>
  </si>
  <si>
    <t>3727306483172890</t>
  </si>
  <si>
    <t>IND-AP-V3-MO-356</t>
  </si>
  <si>
    <t>873126586550</t>
  </si>
  <si>
    <t>63310100095236</t>
  </si>
  <si>
    <t>WAP038418900293</t>
  </si>
  <si>
    <t>3692424548480100</t>
  </si>
  <si>
    <t>Chodipilli Nookanna</t>
  </si>
  <si>
    <t>IND-AP-V3-MO-1825</t>
  </si>
  <si>
    <t>956818490458</t>
  </si>
  <si>
    <t>63310100089721</t>
  </si>
  <si>
    <t>RAP038419760295</t>
  </si>
  <si>
    <t>APTF233381</t>
  </si>
  <si>
    <t>7770614667952350</t>
  </si>
  <si>
    <t>Chodipilli Nookaraju</t>
  </si>
  <si>
    <t>IND-AP-V1-MO-1267</t>
  </si>
  <si>
    <t>Rajiyya</t>
  </si>
  <si>
    <t>930984131376</t>
  </si>
  <si>
    <t>63310011013781</t>
  </si>
  <si>
    <t>WAP038420200351</t>
  </si>
  <si>
    <t>8718482452958840</t>
  </si>
  <si>
    <t>CHODIPILLI NUKARAJU</t>
  </si>
  <si>
    <t>IND-AP-V3-MO-110</t>
  </si>
  <si>
    <t>690568961824</t>
  </si>
  <si>
    <t>35822010006978</t>
  </si>
  <si>
    <t>WAP038419700454</t>
  </si>
  <si>
    <t>8456530542939650</t>
  </si>
  <si>
    <t>IND-AP-V1-MO-1484</t>
  </si>
  <si>
    <t>981576239581</t>
  </si>
  <si>
    <t>63310100073298</t>
  </si>
  <si>
    <t>JAP038719700028</t>
  </si>
  <si>
    <t>8688047514523650</t>
  </si>
  <si>
    <t>Chodipilli Rambabu</t>
  </si>
  <si>
    <t>IND-AP-V4-MO-2102</t>
  </si>
  <si>
    <t>Gangarao</t>
  </si>
  <si>
    <t>635534619172</t>
  </si>
  <si>
    <t>63310100036756</t>
  </si>
  <si>
    <t>RAP038418964467</t>
  </si>
  <si>
    <t>6402495841365780</t>
  </si>
  <si>
    <t>Chodipilli Satyanarayana</t>
  </si>
  <si>
    <t>IND-AP-V4-MO-92</t>
  </si>
  <si>
    <t>Bairaswamy</t>
  </si>
  <si>
    <t>296813291868</t>
  </si>
  <si>
    <t>238501000001579</t>
  </si>
  <si>
    <t>WAP0384202A0004</t>
  </si>
  <si>
    <t>2486134519854590</t>
  </si>
  <si>
    <t>Chodipilli Satyarao</t>
  </si>
  <si>
    <t>IND-AP-V3-MO-1555</t>
  </si>
  <si>
    <t>Nookana</t>
  </si>
  <si>
    <t>276309111161</t>
  </si>
  <si>
    <t>26170100018317</t>
  </si>
  <si>
    <t>RAP038418659743</t>
  </si>
  <si>
    <t>6386025949103770</t>
  </si>
  <si>
    <t>Chodipilli Thatharao</t>
  </si>
  <si>
    <t>IND-AP-V3-MO-1824</t>
  </si>
  <si>
    <t>639910673692</t>
  </si>
  <si>
    <t>4488101000846</t>
  </si>
  <si>
    <t>WAP038418300424</t>
  </si>
  <si>
    <t>CNRB0004488</t>
  </si>
  <si>
    <t>7836329225708890</t>
  </si>
  <si>
    <t>Chodipillli Mutyalu</t>
  </si>
  <si>
    <t>IND-AP-V3-MO-1778</t>
  </si>
  <si>
    <t>980098238160</t>
  </si>
  <si>
    <t>2500101004800</t>
  </si>
  <si>
    <t>WAP0384186A0204</t>
  </si>
  <si>
    <t>2426348274233230</t>
  </si>
  <si>
    <t>CHOIPALLIYERRAYYA</t>
  </si>
  <si>
    <t>IND-AP-V3-MO-1810</t>
  </si>
  <si>
    <t>BANDIYYA</t>
  </si>
  <si>
    <t>354395020600</t>
  </si>
  <si>
    <t>33475563571</t>
  </si>
  <si>
    <t>JAP038718600047</t>
  </si>
  <si>
    <t>6019098263950760</t>
  </si>
  <si>
    <t>Chokka Ammoriyya</t>
  </si>
  <si>
    <t>IND-AP-V4-MO-1126</t>
  </si>
  <si>
    <t>Booluki</t>
  </si>
  <si>
    <t>212410828997</t>
  </si>
  <si>
    <t>219101000015013</t>
  </si>
  <si>
    <t>RAP038418670646</t>
  </si>
  <si>
    <t>3760367361427720</t>
  </si>
  <si>
    <t>CHOKKA CHINNA</t>
  </si>
  <si>
    <t>IND-AP-V4-MO-1707</t>
  </si>
  <si>
    <t>TATEEYULU</t>
  </si>
  <si>
    <t>887194016684</t>
  </si>
  <si>
    <t>33064956897</t>
  </si>
  <si>
    <t>WAP045501700140</t>
  </si>
  <si>
    <t>8328841146642720</t>
  </si>
  <si>
    <t>DL PURAM</t>
  </si>
  <si>
    <t>Chokka Jaganadamma</t>
  </si>
  <si>
    <t>IND-AP-V4-MO-1832</t>
  </si>
  <si>
    <t>924638354792</t>
  </si>
  <si>
    <t>34951318600</t>
  </si>
  <si>
    <t>WAP045501700171</t>
  </si>
  <si>
    <t>9909552444393390</t>
  </si>
  <si>
    <t>CHOKKA NAGESWARAO</t>
  </si>
  <si>
    <t>IND-AP-V4-MO-07</t>
  </si>
  <si>
    <t>404693352651</t>
  </si>
  <si>
    <t>57410011012965</t>
  </si>
  <si>
    <t>WAP0451016A0159</t>
  </si>
  <si>
    <t>4935696522648740</t>
  </si>
  <si>
    <t>CHINATEENARLA</t>
  </si>
  <si>
    <t>IND-AP-V4-MO-2117</t>
  </si>
  <si>
    <t>899740124211</t>
  </si>
  <si>
    <t>57410100085053</t>
  </si>
  <si>
    <t>WAP0451016A0187</t>
  </si>
  <si>
    <t>8158599425007110</t>
  </si>
  <si>
    <t>Chokka Ramudu</t>
  </si>
  <si>
    <t>IND-AP-V4-MO-574</t>
  </si>
  <si>
    <t>874441936886</t>
  </si>
  <si>
    <t>57410100050446</t>
  </si>
  <si>
    <t>WAP045101600356</t>
  </si>
  <si>
    <t>3378244195369490</t>
  </si>
  <si>
    <t>Chokka Satyarao</t>
  </si>
  <si>
    <t>IND-AP-V4-MO 696</t>
  </si>
  <si>
    <t>202841069307</t>
  </si>
  <si>
    <t>57410021001114</t>
  </si>
  <si>
    <t>WAP045101600001</t>
  </si>
  <si>
    <t>7345319379848480</t>
  </si>
  <si>
    <t>Chokka Somesh</t>
  </si>
  <si>
    <t>IND-AP-V4-MO-135</t>
  </si>
  <si>
    <t>BANGARRAJU</t>
  </si>
  <si>
    <t>850037826796</t>
  </si>
  <si>
    <t>32438170401</t>
  </si>
  <si>
    <t>RAP045101601853</t>
  </si>
  <si>
    <t>6127515673944590</t>
  </si>
  <si>
    <t>Chokka Swamy</t>
  </si>
  <si>
    <t>IND-AP-V4-MO-1508</t>
  </si>
  <si>
    <t>347104904619</t>
  </si>
  <si>
    <t>32438162649</t>
  </si>
  <si>
    <t>WAP0451016A0503</t>
  </si>
  <si>
    <t>3914184343850980</t>
  </si>
  <si>
    <t>CHOKKA YELLAYYA</t>
  </si>
  <si>
    <t>IND-AP-V4-MO-1777</t>
  </si>
  <si>
    <t>646840089821</t>
  </si>
  <si>
    <t>20160214715</t>
  </si>
  <si>
    <t>JAP045101600063</t>
  </si>
  <si>
    <t>6410904706085900</t>
  </si>
  <si>
    <t>CHOKKASRINU</t>
  </si>
  <si>
    <t>IND-AP-V4-MO-1935</t>
  </si>
  <si>
    <t>417378973999</t>
  </si>
  <si>
    <t>57410100022753</t>
  </si>
  <si>
    <t>WAP0451016A0389</t>
  </si>
  <si>
    <t>5621185342148030</t>
  </si>
  <si>
    <t>CHOWDIPILLI BODAYYA</t>
  </si>
  <si>
    <t>IND-AP-V1-Mo-2110</t>
  </si>
  <si>
    <t>670480547559</t>
  </si>
  <si>
    <t>32427711424</t>
  </si>
  <si>
    <t>WAP0451016A0248</t>
  </si>
  <si>
    <t>5891729265530750</t>
  </si>
  <si>
    <t>Chutturi Naresh</t>
  </si>
  <si>
    <t>IND-AP-V1-MO-1860</t>
  </si>
  <si>
    <t>Pydiraju</t>
  </si>
  <si>
    <t>858515813271</t>
  </si>
  <si>
    <t>355401000003523</t>
  </si>
  <si>
    <t>JAP045101600027</t>
  </si>
  <si>
    <t>3499803469556110</t>
  </si>
  <si>
    <t>Chuturu Ganapathi</t>
  </si>
  <si>
    <t>IND-AP-V1-MO-1944</t>
  </si>
  <si>
    <t>Jallayya</t>
  </si>
  <si>
    <t>964871378512</t>
  </si>
  <si>
    <t>11122121013182</t>
  </si>
  <si>
    <t>WAP0423025B0079</t>
  </si>
  <si>
    <t>Dasari Kasirao</t>
  </si>
  <si>
    <t>8700695518437520</t>
  </si>
  <si>
    <t>Dailapalli Govindu</t>
  </si>
  <si>
    <t>IND-AP-V4-MO-3127</t>
  </si>
  <si>
    <t>825344408734</t>
  </si>
  <si>
    <t>30421658210</t>
  </si>
  <si>
    <t>TAP045104085416</t>
  </si>
  <si>
    <t>7309563996493140</t>
  </si>
  <si>
    <t>DANAYYA CHEPALA</t>
  </si>
  <si>
    <t>IND-AP-V3-MO-1307</t>
  </si>
  <si>
    <t>850859310064</t>
  </si>
  <si>
    <t>32389215473</t>
  </si>
  <si>
    <t>RAP043703400565</t>
  </si>
  <si>
    <t>AP14 VC 23800 3</t>
  </si>
  <si>
    <t>9115170285464920</t>
  </si>
  <si>
    <t>DANAYYA GANGIRI</t>
  </si>
  <si>
    <t>IND-AP-V3-MO-1718</t>
  </si>
  <si>
    <t>351170492649</t>
  </si>
  <si>
    <t>32385315630</t>
  </si>
  <si>
    <t>WAP043703400095</t>
  </si>
  <si>
    <t>6857216092327220</t>
  </si>
  <si>
    <t>ind-AP-V3-MO-1301</t>
  </si>
  <si>
    <t>Jabbanna</t>
  </si>
  <si>
    <t>501004921987</t>
  </si>
  <si>
    <t>32333593051</t>
  </si>
  <si>
    <t>WAP043703300242</t>
  </si>
  <si>
    <t>AP14 TF 29183 3</t>
  </si>
  <si>
    <t>3716073164904130</t>
  </si>
  <si>
    <t>DARAKONDA KOVIRI</t>
  </si>
  <si>
    <t>IND-AP-V4-MO-990</t>
  </si>
  <si>
    <t>620465212573</t>
  </si>
  <si>
    <t>36632200166826</t>
  </si>
  <si>
    <t>WAP084701000336</t>
  </si>
  <si>
    <t>7529138934928140</t>
  </si>
  <si>
    <t>DASARI APPALARAJU</t>
  </si>
  <si>
    <t>IND-AP-V4-MO-241</t>
  </si>
  <si>
    <t>909993608003</t>
  </si>
  <si>
    <t>25610100181144</t>
  </si>
  <si>
    <t>WAP043603800231</t>
  </si>
  <si>
    <t>Danduprolu Sattiraju</t>
  </si>
  <si>
    <t>7595030287099070</t>
  </si>
  <si>
    <t>Demudu Gangiri</t>
  </si>
  <si>
    <t>IND-AP-V4-MO-1632</t>
  </si>
  <si>
    <t>Gaddiyya</t>
  </si>
  <si>
    <t>501099950641</t>
  </si>
  <si>
    <t>868210110008822</t>
  </si>
  <si>
    <t>WAP0422037A0022</t>
  </si>
  <si>
    <t>DONI YARRA APPANNA</t>
  </si>
  <si>
    <t>8613907653333450</t>
  </si>
  <si>
    <t>DHANARAJU GARIKINA</t>
  </si>
  <si>
    <t>IND-AP-V4-MO-1383</t>
  </si>
  <si>
    <t>728915731766</t>
  </si>
  <si>
    <t>60310100029349</t>
  </si>
  <si>
    <t>JAP082404500004</t>
  </si>
  <si>
    <t>2073/PKI/MC</t>
  </si>
  <si>
    <t>3249467296903690</t>
  </si>
  <si>
    <t>DHONI NOOKARAJU</t>
  </si>
  <si>
    <t>IND-AP-V3-MO-1413</t>
  </si>
  <si>
    <t>532092060933</t>
  </si>
  <si>
    <t>58110100052073</t>
  </si>
  <si>
    <t>WAP084602600135</t>
  </si>
  <si>
    <t>AP18TF207499</t>
  </si>
  <si>
    <t>757/PKI/MC</t>
  </si>
  <si>
    <t>4104891890134130</t>
  </si>
  <si>
    <t>Dhoni Venkanna</t>
  </si>
  <si>
    <t>IND-AP-V3-MO-1124</t>
  </si>
  <si>
    <t>746458872416</t>
  </si>
  <si>
    <t>103701000019416</t>
  </si>
  <si>
    <t>WAP0423024A0089</t>
  </si>
  <si>
    <t>UMMIDI CHINNAAPPARAO</t>
  </si>
  <si>
    <t>7927591401330540</t>
  </si>
  <si>
    <t>Done Applanaidu</t>
  </si>
  <si>
    <t>IND-AP-V4-MO -805</t>
  </si>
  <si>
    <t>903943717127</t>
  </si>
  <si>
    <t>32327505471</t>
  </si>
  <si>
    <t>WAP045101700010</t>
  </si>
  <si>
    <t>9997206894474430</t>
  </si>
  <si>
    <t>DONGA DEMUDU</t>
  </si>
  <si>
    <t>IND-AP-V4-MO-488</t>
  </si>
  <si>
    <t>616466288078</t>
  </si>
  <si>
    <t>32801000007059</t>
  </si>
  <si>
    <t>WAP0452002A0076</t>
  </si>
  <si>
    <t>4318742594958340</t>
  </si>
  <si>
    <t>DONGA DORABABU</t>
  </si>
  <si>
    <t>IND-AP-V4-MO-1887</t>
  </si>
  <si>
    <t>871941940085</t>
  </si>
  <si>
    <t>32801000095133</t>
  </si>
  <si>
    <t>JAP045200100079</t>
  </si>
  <si>
    <t>AP14VC439181</t>
  </si>
  <si>
    <t>6712988821502520</t>
  </si>
  <si>
    <t>DONGA JAGANNADHAM</t>
  </si>
  <si>
    <t>IND-AP-V4-MO-227</t>
  </si>
  <si>
    <t>677374490323</t>
  </si>
  <si>
    <t>32801000090382</t>
  </si>
  <si>
    <t>RAP045200202088</t>
  </si>
  <si>
    <t>2330895904668480</t>
  </si>
  <si>
    <t>Donga Nanaji</t>
  </si>
  <si>
    <t>IND-AP-V4-MO-484</t>
  </si>
  <si>
    <t>645632322402</t>
  </si>
  <si>
    <t>32801000090401</t>
  </si>
  <si>
    <t>WAP045200100231</t>
  </si>
  <si>
    <t>AP14VC097628</t>
  </si>
  <si>
    <t>2912676720263890</t>
  </si>
  <si>
    <t>DONGA NARASINGARAO</t>
  </si>
  <si>
    <t>IND-AP-V4-MO-1885</t>
  </si>
  <si>
    <t>ramulabbai</t>
  </si>
  <si>
    <t>539800184136</t>
  </si>
  <si>
    <t>32801000008230</t>
  </si>
  <si>
    <t>WAP045200200321</t>
  </si>
  <si>
    <t>4912576434842580</t>
  </si>
  <si>
    <t>DONGA SRINU</t>
  </si>
  <si>
    <t>IND-AP-V4-MO-1006</t>
  </si>
  <si>
    <t>BHASAYYA</t>
  </si>
  <si>
    <t>361681278372</t>
  </si>
  <si>
    <t>32801000090375</t>
  </si>
  <si>
    <t>JAP045200100049</t>
  </si>
  <si>
    <t>7950924759547130</t>
  </si>
  <si>
    <t>DONI DHONI</t>
  </si>
  <si>
    <t>IND-AP-V3-MO-1365</t>
  </si>
  <si>
    <t>ANKULU</t>
  </si>
  <si>
    <t>376990110955</t>
  </si>
  <si>
    <t>32727977278</t>
  </si>
  <si>
    <t>WAP045101900269</t>
  </si>
  <si>
    <t>3952279643160200</t>
  </si>
  <si>
    <t>Doni Kodandarao</t>
  </si>
  <si>
    <t>IND-AP-V3-MO-1742</t>
  </si>
  <si>
    <t>684441675883</t>
  </si>
  <si>
    <t>32801000090402</t>
  </si>
  <si>
    <t>WAP045200200238</t>
  </si>
  <si>
    <t>IOB</t>
  </si>
  <si>
    <t>7738700018778900</t>
  </si>
  <si>
    <t>IND-AP-V4-MO-1816</t>
  </si>
  <si>
    <t>472909833436</t>
  </si>
  <si>
    <t>32801000010467</t>
  </si>
  <si>
    <t>WAP045200100018</t>
  </si>
  <si>
    <t>AP14AW448567</t>
  </si>
  <si>
    <t>7445056467864790</t>
  </si>
  <si>
    <t>DONI MADHAVA</t>
  </si>
  <si>
    <t>IND-AP-V4-MO-626</t>
  </si>
  <si>
    <t>671180883612</t>
  </si>
  <si>
    <t>32801000090379</t>
  </si>
  <si>
    <t>WAP045200100119</t>
  </si>
  <si>
    <t>3270342186095400</t>
  </si>
  <si>
    <t>Doni Nookaraju</t>
  </si>
  <si>
    <t>IND-AP-V3-MO-1337</t>
  </si>
  <si>
    <t>553013729334</t>
  </si>
  <si>
    <t>32801000094957</t>
  </si>
  <si>
    <t>WAP0452001A0247</t>
  </si>
  <si>
    <t>2096428072385820</t>
  </si>
  <si>
    <t>Doni Thatharao</t>
  </si>
  <si>
    <t>IND-AP-V3-MO-1414</t>
  </si>
  <si>
    <t>816780779654</t>
  </si>
  <si>
    <t>32801000010185</t>
  </si>
  <si>
    <t>WAP045200200001</t>
  </si>
  <si>
    <t>7127434448777070</t>
  </si>
  <si>
    <t>Dooda Satthiyya</t>
  </si>
  <si>
    <t>IND-AP-V1-MO-2208</t>
  </si>
  <si>
    <t>965918439364</t>
  </si>
  <si>
    <t>32801000070327</t>
  </si>
  <si>
    <t>WAP0452001A0201</t>
  </si>
  <si>
    <t>6310045506754150</t>
  </si>
  <si>
    <t>DOODA TRINADH</t>
  </si>
  <si>
    <t>IND-AP-V4-MO-1116</t>
  </si>
  <si>
    <t>533983865423</t>
  </si>
  <si>
    <t>32801000094056</t>
  </si>
  <si>
    <t>WAP045200200120</t>
  </si>
  <si>
    <t>8720268884301450</t>
  </si>
  <si>
    <t>Dowlabilli Yellayya</t>
  </si>
  <si>
    <t>IND-AP-V2-MO-366</t>
  </si>
  <si>
    <t>Sathiyya  Late</t>
  </si>
  <si>
    <t>772091404893</t>
  </si>
  <si>
    <t>32801000095465</t>
  </si>
  <si>
    <t>WAP045200100118</t>
  </si>
  <si>
    <t>2531753922447990</t>
  </si>
  <si>
    <t>Dowlapalli appanna</t>
  </si>
  <si>
    <t>IND-AP-V2-MO-367</t>
  </si>
  <si>
    <t>ACCHENNA</t>
  </si>
  <si>
    <t>237071587762</t>
  </si>
  <si>
    <t>32801000072864</t>
  </si>
  <si>
    <t>WAP045200200306</t>
  </si>
  <si>
    <t>2342238429067660</t>
  </si>
  <si>
    <t>Dowlapalli Kalyan</t>
  </si>
  <si>
    <t>IND-AP-V2-MO-514</t>
  </si>
  <si>
    <t>449033551096</t>
  </si>
  <si>
    <t>32801000095454</t>
  </si>
  <si>
    <t>WAP0452001A0323</t>
  </si>
  <si>
    <t>7941216249540640</t>
  </si>
  <si>
    <t>Dowlapalli Yellaji</t>
  </si>
  <si>
    <t>IND-AP-V2-MO-318</t>
  </si>
  <si>
    <t>452313471869</t>
  </si>
  <si>
    <t>32452872572</t>
  </si>
  <si>
    <t>JAP045200100466</t>
  </si>
  <si>
    <t>7776047142493240</t>
  </si>
  <si>
    <t>Duda Bangarayya</t>
  </si>
  <si>
    <t>IND-AP-V3-MO-1083</t>
  </si>
  <si>
    <t>Satya</t>
  </si>
  <si>
    <t>852232959641</t>
  </si>
  <si>
    <t>32801000095425</t>
  </si>
  <si>
    <t>WAP045200100449</t>
  </si>
  <si>
    <t>8097397616005140</t>
  </si>
  <si>
    <t>Duda Bangari</t>
  </si>
  <si>
    <t>IND-AP-V3-MO-1783</t>
  </si>
  <si>
    <t>431952936831</t>
  </si>
  <si>
    <t>32801000094134</t>
  </si>
  <si>
    <t>WAP0452001A0312</t>
  </si>
  <si>
    <t>AP14VC442472</t>
  </si>
  <si>
    <t>6364646741024590</t>
  </si>
  <si>
    <t>DUDA KRISHNA</t>
  </si>
  <si>
    <t>IND-AP-V1-MO-628</t>
  </si>
  <si>
    <t>784024282388</t>
  </si>
  <si>
    <t>32801000010607</t>
  </si>
  <si>
    <t>RAP045200102209</t>
  </si>
  <si>
    <t>4095066982276430</t>
  </si>
  <si>
    <t>DUDA NOOKARAJU</t>
  </si>
  <si>
    <t>IND-AP-V1-MO-2209</t>
  </si>
  <si>
    <t>606812688010</t>
  </si>
  <si>
    <t>32801000008671</t>
  </si>
  <si>
    <t>WAP045200200482</t>
  </si>
  <si>
    <t>7673022637739950</t>
  </si>
  <si>
    <t>Duda Nukaraju</t>
  </si>
  <si>
    <t>IND-AP-V1-MO-1584</t>
  </si>
  <si>
    <t>203049596427</t>
  </si>
  <si>
    <t>32801000008809</t>
  </si>
  <si>
    <t>WAP045200200015</t>
  </si>
  <si>
    <t>8610789658595500</t>
  </si>
  <si>
    <t>DUDA YERRIAPPANNA</t>
  </si>
  <si>
    <t>IND-AP-V3-MO-1738</t>
  </si>
  <si>
    <t>532045397936</t>
  </si>
  <si>
    <t>32801000009736</t>
  </si>
  <si>
    <t>WAP0452001A0111</t>
  </si>
  <si>
    <t>4030234931461090</t>
  </si>
  <si>
    <t>DURGA RAO MAYLUPALLI</t>
  </si>
  <si>
    <t>IND-AP-V3-MO-1277</t>
  </si>
  <si>
    <t>797968171506</t>
  </si>
  <si>
    <t>32801000071278</t>
  </si>
  <si>
    <t>WAP045200200445</t>
  </si>
  <si>
    <t>4548759456340470</t>
  </si>
  <si>
    <t>Dyalapalli Nanaji</t>
  </si>
  <si>
    <t>IND-AP-V4-M0-609</t>
  </si>
  <si>
    <t>BALARAM</t>
  </si>
  <si>
    <t>913522933370</t>
  </si>
  <si>
    <t>32801000095285</t>
  </si>
  <si>
    <t>WAP045200100500</t>
  </si>
  <si>
    <t>2213821905101390</t>
  </si>
  <si>
    <t>Earipilli Gantalarao</t>
  </si>
  <si>
    <t>IND-AP-V3-MO-1685</t>
  </si>
  <si>
    <t>442659885376</t>
  </si>
  <si>
    <t>32801000095414</t>
  </si>
  <si>
    <t>WAP045200200480</t>
  </si>
  <si>
    <t>4712184766370320</t>
  </si>
  <si>
    <t>Earipilli Nagaraju</t>
  </si>
  <si>
    <t>IND-AP-V3-MO-1787</t>
  </si>
  <si>
    <t>Sheshuvulu</t>
  </si>
  <si>
    <t>203886989672</t>
  </si>
  <si>
    <t>32801000011355</t>
  </si>
  <si>
    <t>WAP045200200362</t>
  </si>
  <si>
    <t>AP14VC445522</t>
  </si>
  <si>
    <t>8051881334473500</t>
  </si>
  <si>
    <t>EARIPILLI NOOKARAJU</t>
  </si>
  <si>
    <t>IND-AP-V3-MO-240</t>
  </si>
  <si>
    <t>780699468359</t>
  </si>
  <si>
    <t>32801000072637</t>
  </si>
  <si>
    <t>JAP045203200019</t>
  </si>
  <si>
    <t>8815770836263920</t>
  </si>
  <si>
    <t>EARIPILLI THATHAYYA</t>
  </si>
  <si>
    <t>IND-AP-V3-MO-1177</t>
  </si>
  <si>
    <t>Paydiyya</t>
  </si>
  <si>
    <t>220302942010</t>
  </si>
  <si>
    <t>32801000095154</t>
  </si>
  <si>
    <t>WAP045200200113</t>
  </si>
  <si>
    <t>3148196408602980</t>
  </si>
  <si>
    <t>ERIPALLI AMMORU</t>
  </si>
  <si>
    <t>IND-AP-V1-MO-2457</t>
  </si>
  <si>
    <t>843258935077</t>
  </si>
  <si>
    <t>32801000094885</t>
  </si>
  <si>
    <t>JAP045200100067</t>
  </si>
  <si>
    <t>AP14VC099125</t>
  </si>
  <si>
    <t>5374732044781260</t>
  </si>
  <si>
    <t>ERIPALLI KODANDA</t>
  </si>
  <si>
    <t>IND-AP-V3-MO-1367</t>
  </si>
  <si>
    <t>Sathiyya</t>
  </si>
  <si>
    <t>982515835102</t>
  </si>
  <si>
    <t>32801000072057</t>
  </si>
  <si>
    <t>WAP0452001A0314</t>
  </si>
  <si>
    <t>9512617077158290</t>
  </si>
  <si>
    <t>Eripalli Mutyalu</t>
  </si>
  <si>
    <t>IND-AP-V3-MO-1710</t>
  </si>
  <si>
    <t>GANTALU</t>
  </si>
  <si>
    <t>308133160304</t>
  </si>
  <si>
    <t>32801000094754</t>
  </si>
  <si>
    <t>WAP0452001A0127</t>
  </si>
  <si>
    <t>3827067165785330</t>
  </si>
  <si>
    <t>ERIPALLI NUKARAJU</t>
  </si>
  <si>
    <t>IND-AP-V3-MO-1185</t>
  </si>
  <si>
    <t>Bhapayya</t>
  </si>
  <si>
    <t>386600651388</t>
  </si>
  <si>
    <t>32801000071999</t>
  </si>
  <si>
    <t>JAP045200100080</t>
  </si>
  <si>
    <t>6317375486946360</t>
  </si>
  <si>
    <t>ERIPALLI SATTIBABU</t>
  </si>
  <si>
    <t>IND-AP-V3-MO-1309</t>
  </si>
  <si>
    <t>738303855895</t>
  </si>
  <si>
    <t>32801000093782</t>
  </si>
  <si>
    <t>WAP0452002A0043</t>
  </si>
  <si>
    <t>8023604357014920</t>
  </si>
  <si>
    <t>ERIPILLI DEVUDU</t>
  </si>
  <si>
    <t>IND-AP-V4-MO-921</t>
  </si>
  <si>
    <t>212426799269</t>
  </si>
  <si>
    <t>32801000095504</t>
  </si>
  <si>
    <t>WAP045200100318</t>
  </si>
  <si>
    <t>AP14VC435010</t>
  </si>
  <si>
    <t>3292194794890720</t>
  </si>
  <si>
    <t>ERRIPILLI JAGANNADHAM</t>
  </si>
  <si>
    <t>IND-AP-V4-MO-1199</t>
  </si>
  <si>
    <t>746408278269</t>
  </si>
  <si>
    <t>32801000095305</t>
  </si>
  <si>
    <t>WAP0452002A0358</t>
  </si>
  <si>
    <t>6542066155375930</t>
  </si>
  <si>
    <t>Gade Srinu</t>
  </si>
  <si>
    <t>IND-AP-V1-MO-556</t>
  </si>
  <si>
    <t>503269662048</t>
  </si>
  <si>
    <t>32801000094860</t>
  </si>
  <si>
    <t>WAP045200100446</t>
  </si>
  <si>
    <t>7687560147885650</t>
  </si>
  <si>
    <t>Gampala Koyaraju</t>
  </si>
  <si>
    <t>IND-AP-V1-MO-1670</t>
  </si>
  <si>
    <t>453621802731</t>
  </si>
  <si>
    <t>32801000072580</t>
  </si>
  <si>
    <t>WAP045200200465</t>
  </si>
  <si>
    <t>3043563788334560</t>
  </si>
  <si>
    <t>Ganagala Appalakonda</t>
  </si>
  <si>
    <t>IND-AP-V3-MO-169</t>
  </si>
  <si>
    <t>605642308281</t>
  </si>
  <si>
    <t>32801000072566</t>
  </si>
  <si>
    <t>WAP0452001A0282</t>
  </si>
  <si>
    <t>6687502610030520</t>
  </si>
  <si>
    <t>Ganagala Chinnadanayya</t>
  </si>
  <si>
    <t>IND-AP-V3-MO-1409</t>
  </si>
  <si>
    <t>715750950062</t>
  </si>
  <si>
    <t>32801000070699</t>
  </si>
  <si>
    <t>RAP045200100761</t>
  </si>
  <si>
    <t>2814603806731790</t>
  </si>
  <si>
    <t>Ganagala Mutyalu</t>
  </si>
  <si>
    <t>IND-AP-V3-MO-224</t>
  </si>
  <si>
    <t>246538483970</t>
  </si>
  <si>
    <t>32801000095229</t>
  </si>
  <si>
    <t>WAP045200200031</t>
  </si>
  <si>
    <t>5215774915638300</t>
  </si>
  <si>
    <t>Ganagala Narasimhulu</t>
  </si>
  <si>
    <t>IND-AP-V3-MO-248</t>
  </si>
  <si>
    <t>729878542427</t>
  </si>
  <si>
    <t>32801000095274</t>
  </si>
  <si>
    <t>WAP045200100083</t>
  </si>
  <si>
    <t>6079382895147990</t>
  </si>
  <si>
    <t>GANAGALA SATHIBABU</t>
  </si>
  <si>
    <t>IND-AP-V3-MO-423</t>
  </si>
  <si>
    <t>660551398012</t>
  </si>
  <si>
    <t>32801000095258</t>
  </si>
  <si>
    <t>WAP0452001A0487</t>
  </si>
  <si>
    <t>AP14VC099309</t>
  </si>
  <si>
    <t>4111421845463190</t>
  </si>
  <si>
    <t>GANAGALLA ANAND</t>
  </si>
  <si>
    <t>IND-AP-V4-MO-468</t>
  </si>
  <si>
    <t>259671004200</t>
  </si>
  <si>
    <t>32801000095479</t>
  </si>
  <si>
    <t>WAP0452001A0164</t>
  </si>
  <si>
    <t>3707674535943910</t>
  </si>
  <si>
    <t>GANAGALLA APPALARAJU</t>
  </si>
  <si>
    <t>IND-AP-V4-MO-2219</t>
  </si>
  <si>
    <t>787206896191</t>
  </si>
  <si>
    <t>32801000092794</t>
  </si>
  <si>
    <t>WAP0452001A0150</t>
  </si>
  <si>
    <t>3440263468957170</t>
  </si>
  <si>
    <t>GANAGALLA APPARAO</t>
  </si>
  <si>
    <t>IND-AP-V4-MO-2218</t>
  </si>
  <si>
    <t>457138120084</t>
  </si>
  <si>
    <t>32801000072582</t>
  </si>
  <si>
    <t>WAP0452001A0262</t>
  </si>
  <si>
    <t>7438198310979290</t>
  </si>
  <si>
    <t>Ganagalla Bapunaidu</t>
  </si>
  <si>
    <t>IND-AP-V3-MO-1604</t>
  </si>
  <si>
    <t>864424608558</t>
  </si>
  <si>
    <t>32801000094472</t>
  </si>
  <si>
    <t>RAP045200200048</t>
  </si>
  <si>
    <t>AP14VC100180</t>
  </si>
  <si>
    <t>4254506790356860</t>
  </si>
  <si>
    <t>Ganagalla Bulokayya</t>
  </si>
  <si>
    <t>IND-AP-V3-MO-1251</t>
  </si>
  <si>
    <t>280311803223</t>
  </si>
  <si>
    <t>32801000071192</t>
  </si>
  <si>
    <t>RAP045200201437</t>
  </si>
  <si>
    <t>3014494129657670</t>
  </si>
  <si>
    <t>GANAGALLA DANAYYA</t>
  </si>
  <si>
    <t>IND-AP-V3-MO-1693</t>
  </si>
  <si>
    <t>BHULOKAYYA</t>
  </si>
  <si>
    <t>244794323617</t>
  </si>
  <si>
    <t>83410100071227</t>
  </si>
  <si>
    <t>WAP045200200013</t>
  </si>
  <si>
    <t>AP14VC467667</t>
  </si>
  <si>
    <t>3722721684977670</t>
  </si>
  <si>
    <t>IND-AP-V3-MO-1274</t>
  </si>
  <si>
    <t>DODDAYYA</t>
  </si>
  <si>
    <t>729763597835</t>
  </si>
  <si>
    <t>32801000095513</t>
  </si>
  <si>
    <t>WAP045200100053</t>
  </si>
  <si>
    <t>3668224330493190</t>
  </si>
  <si>
    <t>Ganagalla Demudu</t>
  </si>
  <si>
    <t>IND-AP-V3-MO-87</t>
  </si>
  <si>
    <t>928341319761</t>
  </si>
  <si>
    <t>32801000094813</t>
  </si>
  <si>
    <t>WAP045200200341</t>
  </si>
  <si>
    <t>5854021527441080</t>
  </si>
  <si>
    <t>GANAGALLA DEMUDU</t>
  </si>
  <si>
    <t>IND-AP-V3-MO-223</t>
  </si>
  <si>
    <t>Dannayya</t>
  </si>
  <si>
    <t>949395766538</t>
  </si>
  <si>
    <t>32801000094796</t>
  </si>
  <si>
    <t>WAP0452002A0060</t>
  </si>
  <si>
    <t>4440328239112000</t>
  </si>
  <si>
    <t>Ganagalla Doddayya</t>
  </si>
  <si>
    <t>IND-AP-V3-MO-686</t>
  </si>
  <si>
    <t>944109222122</t>
  </si>
  <si>
    <t>32801000071987</t>
  </si>
  <si>
    <t>WAP045200200060</t>
  </si>
  <si>
    <t>8883360955324190</t>
  </si>
  <si>
    <t>GANAGALLA DODDAYYA</t>
  </si>
  <si>
    <t>IND-AP-V3-MO-1252</t>
  </si>
  <si>
    <t>DEMUDU</t>
  </si>
  <si>
    <t>485964973438</t>
  </si>
  <si>
    <t>32801000094979</t>
  </si>
  <si>
    <t>JAP045200200135</t>
  </si>
  <si>
    <t>3287988564729720</t>
  </si>
  <si>
    <t>Ganagalla Kodanda</t>
  </si>
  <si>
    <t>IND-AP-V3-MO-1523</t>
  </si>
  <si>
    <t>782168708372</t>
  </si>
  <si>
    <t>32801000071013</t>
  </si>
  <si>
    <t>WAP045203000101</t>
  </si>
  <si>
    <t>3783993039577920</t>
  </si>
  <si>
    <t>GANAGALLA NUKARAJU</t>
  </si>
  <si>
    <t>IND-AP-V3-MO-956</t>
  </si>
  <si>
    <t>koteswararao</t>
  </si>
  <si>
    <t>434405004045</t>
  </si>
  <si>
    <t>32801000095224</t>
  </si>
  <si>
    <t>WAP0452002A0117</t>
  </si>
  <si>
    <t>9105967474784200</t>
  </si>
  <si>
    <t>Ganagalla Rambabu</t>
  </si>
  <si>
    <t>IND-AP-V3-MO-1302</t>
  </si>
  <si>
    <t>480410091185</t>
  </si>
  <si>
    <t>32711048619</t>
  </si>
  <si>
    <t>JAP045203000041</t>
  </si>
  <si>
    <t>AP14VC426656</t>
  </si>
  <si>
    <t>2104037853613260</t>
  </si>
  <si>
    <t>Ganagalla Sathiyya</t>
  </si>
  <si>
    <t>IND-AP-V3-MO-955</t>
  </si>
  <si>
    <t>242531766949</t>
  </si>
  <si>
    <t>32801000094765</t>
  </si>
  <si>
    <t>JAP045203000054</t>
  </si>
  <si>
    <t>9219165426793250</t>
  </si>
  <si>
    <t>Ganagalla Yerrayya</t>
  </si>
  <si>
    <t>IND-AP-V3-MO-1259</t>
  </si>
  <si>
    <t>593878300026</t>
  </si>
  <si>
    <t>32801000070999</t>
  </si>
  <si>
    <t>JAP045203000068</t>
  </si>
  <si>
    <t>AP14VC426177</t>
  </si>
  <si>
    <t>6526879806687130</t>
  </si>
  <si>
    <t>GANAGALLAYERRAYYA</t>
  </si>
  <si>
    <t>IND-AP-V3-MO-1666</t>
  </si>
  <si>
    <t>666202396665</t>
  </si>
  <si>
    <t>32801000095093</t>
  </si>
  <si>
    <t>WAP045200300246</t>
  </si>
  <si>
    <t>AP14BO096119</t>
  </si>
  <si>
    <t>8175383903409750</t>
  </si>
  <si>
    <t>GANDHA POLAYYA</t>
  </si>
  <si>
    <t>IND-AP-V1-MO-2357</t>
  </si>
  <si>
    <t>narasimhulu</t>
  </si>
  <si>
    <t>570601545153</t>
  </si>
  <si>
    <t>32801000093718</t>
  </si>
  <si>
    <t>WAP045200300069</t>
  </si>
  <si>
    <t>AP14BO096541</t>
  </si>
  <si>
    <t>8420218169868480</t>
  </si>
  <si>
    <t>Gangalla Danayya</t>
  </si>
  <si>
    <t>IND-AP-V3-MO-1829</t>
  </si>
  <si>
    <t>869337756571</t>
  </si>
  <si>
    <t>32801000012698</t>
  </si>
  <si>
    <t>WAP045200300157</t>
  </si>
  <si>
    <t>5163655289497770</t>
  </si>
  <si>
    <t>GANGALLA DEMUDU</t>
  </si>
  <si>
    <t>IND-AP-V3-MO-1611</t>
  </si>
  <si>
    <t>587806082291</t>
  </si>
  <si>
    <t>32801000095086</t>
  </si>
  <si>
    <t>WAP045200300269</t>
  </si>
  <si>
    <t>3788251239824720</t>
  </si>
  <si>
    <t>GANGIRI JAGGAYYA</t>
  </si>
  <si>
    <t>IND-AP-V4-MO-1085</t>
  </si>
  <si>
    <t>479875766210</t>
  </si>
  <si>
    <t>91010011010090</t>
  </si>
  <si>
    <t>WAP045603100026</t>
  </si>
  <si>
    <t>AP14BO013603</t>
  </si>
  <si>
    <t>8704697777702700</t>
  </si>
  <si>
    <t>IND-AP-V4-MO-1540</t>
  </si>
  <si>
    <t>317720876567</t>
  </si>
  <si>
    <t>33099416613</t>
  </si>
  <si>
    <t>WAP045603100077</t>
  </si>
  <si>
    <t>AP14BO014144</t>
  </si>
  <si>
    <t>4216419779181390</t>
  </si>
  <si>
    <t>Gangiri Trinadh</t>
  </si>
  <si>
    <t>IND-AP-V4-MO-1009</t>
  </si>
  <si>
    <t>581303212330</t>
  </si>
  <si>
    <t>20142404967</t>
  </si>
  <si>
    <t>WAP045603100370</t>
  </si>
  <si>
    <t>6103528808462060</t>
  </si>
  <si>
    <t>GANGIRIBABUJI</t>
  </si>
  <si>
    <t>IND-AP-V4-MO-2242</t>
  </si>
  <si>
    <t>772552956034</t>
  </si>
  <si>
    <t>31319409728</t>
  </si>
  <si>
    <t>JAP045603100087</t>
  </si>
  <si>
    <t>SBIN0003349</t>
  </si>
  <si>
    <t>5878961356458230</t>
  </si>
  <si>
    <t>GANTA RAJU</t>
  </si>
  <si>
    <t>IND-AP-V4-MO-2243</t>
  </si>
  <si>
    <t>877067963261</t>
  </si>
  <si>
    <t>91010100094608</t>
  </si>
  <si>
    <t>JAP045602900044</t>
  </si>
  <si>
    <t>8539444084913690</t>
  </si>
  <si>
    <t>Ganta Sattiyya</t>
  </si>
  <si>
    <t>IND-AP-V2-MO-507</t>
  </si>
  <si>
    <t>203116841757</t>
  </si>
  <si>
    <t>91010100039061</t>
  </si>
  <si>
    <t>WAP045602900064</t>
  </si>
  <si>
    <t>3622246823142750</t>
  </si>
  <si>
    <t>Ganta Tatali</t>
  </si>
  <si>
    <t>IND-AP-V4-MO-1547</t>
  </si>
  <si>
    <t>Abbaih</t>
  </si>
  <si>
    <t>985349944904</t>
  </si>
  <si>
    <t>91010100021709</t>
  </si>
  <si>
    <t>TAP045604099072</t>
  </si>
  <si>
    <t>9013686336999570</t>
  </si>
  <si>
    <t>GANTAA BHAAGIRTHI</t>
  </si>
  <si>
    <t>IND-AP-V4-MO-1957</t>
  </si>
  <si>
    <t>Nagaraju n</t>
  </si>
  <si>
    <t>319150307659</t>
  </si>
  <si>
    <t>32376651027</t>
  </si>
  <si>
    <t>JAP045902000009</t>
  </si>
  <si>
    <t>5974278468180530</t>
  </si>
  <si>
    <t>Gantipalli Peda Kasulu</t>
  </si>
  <si>
    <t>IND-AP-V4-MO-1625</t>
  </si>
  <si>
    <t>448948846971</t>
  </si>
  <si>
    <t>86465173419</t>
  </si>
  <si>
    <t>WAP045902000255</t>
  </si>
  <si>
    <t>7988462160472580</t>
  </si>
  <si>
    <t>Garikana Mahesh</t>
  </si>
  <si>
    <t>IND-AP-V4-MO-26</t>
  </si>
  <si>
    <t>897441900964</t>
  </si>
  <si>
    <t>20256708105</t>
  </si>
  <si>
    <t>JAP045902000010</t>
  </si>
  <si>
    <t>9156536309570010</t>
  </si>
  <si>
    <t>Garikena Suribabu</t>
  </si>
  <si>
    <t>IND-AP-V4-MO-74</t>
  </si>
  <si>
    <t>403260510364</t>
  </si>
  <si>
    <t>11299715472</t>
  </si>
  <si>
    <t>WAP045902000277</t>
  </si>
  <si>
    <t>2342797422680030</t>
  </si>
  <si>
    <t>Garikina Ammoru</t>
  </si>
  <si>
    <t>IND-AP-V3-MO-1587</t>
  </si>
  <si>
    <t>762030684352</t>
  </si>
  <si>
    <t>20394861857</t>
  </si>
  <si>
    <t>JAP045901900055</t>
  </si>
  <si>
    <t>9114473830093250</t>
  </si>
  <si>
    <t>IND-AP-V3-MO-1589</t>
  </si>
  <si>
    <t>919691516105</t>
  </si>
  <si>
    <t>100310011004056</t>
  </si>
  <si>
    <t>WAP045901300360</t>
  </si>
  <si>
    <t>6391502659449550</t>
  </si>
  <si>
    <t>GARIKINA APPALARAJU</t>
  </si>
  <si>
    <t>IND-AP-V4-MO-887</t>
  </si>
  <si>
    <t>927721029377</t>
  </si>
  <si>
    <t>100310011006267</t>
  </si>
  <si>
    <t>WAP045901300411</t>
  </si>
  <si>
    <t>3330777959214630</t>
  </si>
  <si>
    <t>IND-AP-V4-MO-867</t>
  </si>
  <si>
    <t>737020917495</t>
  </si>
  <si>
    <t>31564602980</t>
  </si>
  <si>
    <t>WAP045901300334</t>
  </si>
  <si>
    <t>6975031107296010</t>
  </si>
  <si>
    <t>Garikina Appanna</t>
  </si>
  <si>
    <t>IND-AP-V2-MO-439</t>
  </si>
  <si>
    <t>Narsamma</t>
  </si>
  <si>
    <t>428159094147</t>
  </si>
  <si>
    <t>31596469109</t>
  </si>
  <si>
    <t>WAP0459013A0105</t>
  </si>
  <si>
    <t>3965594223316330</t>
  </si>
  <si>
    <t>IND-AP-V3-MO-1144</t>
  </si>
  <si>
    <t>924250478907</t>
  </si>
  <si>
    <t>100310100064652</t>
  </si>
  <si>
    <t>YAP0459013A0130</t>
  </si>
  <si>
    <t>3889167276366540</t>
  </si>
  <si>
    <t>GARIKINA BANGARIYYA</t>
  </si>
  <si>
    <t>IND-AP-V3-MO-1722</t>
  </si>
  <si>
    <t>YERRODU</t>
  </si>
  <si>
    <t>542803056788</t>
  </si>
  <si>
    <t>100310011004728</t>
  </si>
  <si>
    <t>WAP045901300307</t>
  </si>
  <si>
    <t>3283649946025590</t>
  </si>
  <si>
    <t>Garikina Chinaraju</t>
  </si>
  <si>
    <t>IND-AP-V2-MO-544</t>
  </si>
  <si>
    <t>596976054075</t>
  </si>
  <si>
    <t>20349892507</t>
  </si>
  <si>
    <t>WAP0459013A0038</t>
  </si>
  <si>
    <t>3737075864267410</t>
  </si>
  <si>
    <t>Garikina Danayya</t>
  </si>
  <si>
    <t>IND-AP-V4-MO-1513</t>
  </si>
  <si>
    <t>552365140462</t>
  </si>
  <si>
    <t>31165401641</t>
  </si>
  <si>
    <t>YAP045901300303</t>
  </si>
  <si>
    <t>2808495326926930</t>
  </si>
  <si>
    <t>GARIKINA DARA BABU</t>
  </si>
  <si>
    <t>IND-AP-V4-MO-1147</t>
  </si>
  <si>
    <t>Bangarayya</t>
  </si>
  <si>
    <t>627578515449</t>
  </si>
  <si>
    <t>100310100040397</t>
  </si>
  <si>
    <t>WAP0459013A0146</t>
  </si>
  <si>
    <t>6651341358061160</t>
  </si>
  <si>
    <t>Garikina Gopi</t>
  </si>
  <si>
    <t>IND-AP-V4-MO-2136</t>
  </si>
  <si>
    <t>KASIRAO</t>
  </si>
  <si>
    <t>496490362721</t>
  </si>
  <si>
    <t>10031001100963</t>
  </si>
  <si>
    <t>WAP045901300141</t>
  </si>
  <si>
    <t>8946618371283320</t>
  </si>
  <si>
    <t>IND-AP-V4-MO-2050</t>
  </si>
  <si>
    <t>457717225255</t>
  </si>
  <si>
    <t>32494323226</t>
  </si>
  <si>
    <t>WAP043701000415</t>
  </si>
  <si>
    <t>AP14BO269508</t>
  </si>
  <si>
    <t>8147474162621740</t>
  </si>
  <si>
    <t>GARIKINA JAGANNADHAM</t>
  </si>
  <si>
    <t>IND-AP-V4-MO-1072</t>
  </si>
  <si>
    <t>336139696767</t>
  </si>
  <si>
    <t>32494325698</t>
  </si>
  <si>
    <t>WAP043701000524</t>
  </si>
  <si>
    <t>AP14BO297490</t>
  </si>
  <si>
    <t>9062545995503760</t>
  </si>
  <si>
    <t>Garikina Kanakarao</t>
  </si>
  <si>
    <t>IND-AP-V4-MO-1814</t>
  </si>
  <si>
    <t>395141124641</t>
  </si>
  <si>
    <t>32494321218</t>
  </si>
  <si>
    <t>RAP043701003127</t>
  </si>
  <si>
    <t>5991957021135370</t>
  </si>
  <si>
    <t>Garikina Kodanda Rao</t>
  </si>
  <si>
    <t>IND-AP-V4-MO-2141</t>
  </si>
  <si>
    <t>Errayya</t>
  </si>
  <si>
    <t>455957969922</t>
  </si>
  <si>
    <t>32494322915</t>
  </si>
  <si>
    <t>WAP043701000317</t>
  </si>
  <si>
    <t>AP14BO269477</t>
  </si>
  <si>
    <t>9980449851844160</t>
  </si>
  <si>
    <t>Garikina Korlayya</t>
  </si>
  <si>
    <t>IND-AP-V3-MO-1588</t>
  </si>
  <si>
    <t>551985424901</t>
  </si>
  <si>
    <t>32494323555</t>
  </si>
  <si>
    <t>WAP043701000397</t>
  </si>
  <si>
    <t>3194089091342820</t>
  </si>
  <si>
    <t>IND-AP-V4-MO-199</t>
  </si>
  <si>
    <t>APPALARAJU</t>
  </si>
  <si>
    <t>860710110975</t>
  </si>
  <si>
    <t>32494323179</t>
  </si>
  <si>
    <t>WAP043701000527</t>
  </si>
  <si>
    <t>AP14BO395631</t>
  </si>
  <si>
    <t>2100150389362310</t>
  </si>
  <si>
    <t>KAPULADIBBADIPALEM</t>
  </si>
  <si>
    <t>Garikina Laxmana Rao</t>
  </si>
  <si>
    <t>IND-AP-V2-MO-438</t>
  </si>
  <si>
    <t>674232888485</t>
  </si>
  <si>
    <t>35206241570</t>
  </si>
  <si>
    <t>WAP043701000162</t>
  </si>
  <si>
    <t>6646846599117420</t>
  </si>
  <si>
    <t>Garikina Madhava</t>
  </si>
  <si>
    <t>IND-AP-V4-MO-1624</t>
  </si>
  <si>
    <t>847393943909</t>
  </si>
  <si>
    <t>35926522948</t>
  </si>
  <si>
    <t>WAP043701000005</t>
  </si>
  <si>
    <t>8003905603525750</t>
  </si>
  <si>
    <t>IND-AP-V1-MO-2386</t>
  </si>
  <si>
    <t>621953055647</t>
  </si>
  <si>
    <t>32323759667</t>
  </si>
  <si>
    <t>WAP043701000595</t>
  </si>
  <si>
    <t>6352148543826490</t>
  </si>
  <si>
    <t>Garikina Masenu</t>
  </si>
  <si>
    <t>IND-AP-V4-MO -150</t>
  </si>
  <si>
    <t>GARIKINA BHOLAKIYYA</t>
  </si>
  <si>
    <t>432080307969</t>
  </si>
  <si>
    <t>32369566605</t>
  </si>
  <si>
    <t>WAP0437010A0003</t>
  </si>
  <si>
    <t>3153162119848360</t>
  </si>
  <si>
    <t>Garikina Nageswararao</t>
  </si>
  <si>
    <t>IND-AP-V3-MO-1593</t>
  </si>
  <si>
    <t>651146875252</t>
  </si>
  <si>
    <t>32529894319</t>
  </si>
  <si>
    <t>WAP043701000389</t>
  </si>
  <si>
    <t>8377406914080120</t>
  </si>
  <si>
    <t>GARIKINA NAGESWARARAO</t>
  </si>
  <si>
    <t>IND-AP-V4-MO-2007</t>
  </si>
  <si>
    <t>935034766682</t>
  </si>
  <si>
    <t>32295324146</t>
  </si>
  <si>
    <t>WAP043701200364</t>
  </si>
  <si>
    <t>AP14BO238851</t>
  </si>
  <si>
    <t>9895404696858550</t>
  </si>
  <si>
    <t>Garikina Narsimma</t>
  </si>
  <si>
    <t>IND-AP-V2-MO-548</t>
  </si>
  <si>
    <t>294283346373</t>
  </si>
  <si>
    <t>32373567761</t>
  </si>
  <si>
    <t>RAP043701203850</t>
  </si>
  <si>
    <t>2702184312628020</t>
  </si>
  <si>
    <t>GARIKINA PENTAYYA</t>
  </si>
  <si>
    <t>IND-AP-V4-MO-1820</t>
  </si>
  <si>
    <t>Laxmanna</t>
  </si>
  <si>
    <t>226485030990</t>
  </si>
  <si>
    <t>32369566344</t>
  </si>
  <si>
    <t>WAP043701000352</t>
  </si>
  <si>
    <t>6340629741841300</t>
  </si>
  <si>
    <t>Garikina Pothiraju</t>
  </si>
  <si>
    <t>IND-AP-V2-MO-291</t>
  </si>
  <si>
    <t>Dasamma</t>
  </si>
  <si>
    <t>740550056214</t>
  </si>
  <si>
    <t>30756994678</t>
  </si>
  <si>
    <t>WAP043702400288</t>
  </si>
  <si>
    <t>8263842478614880</t>
  </si>
  <si>
    <t>Garikina Ramu</t>
  </si>
  <si>
    <t>IND-AP-V3-MO-1594</t>
  </si>
  <si>
    <t>516036407466</t>
  </si>
  <si>
    <t>32501077502</t>
  </si>
  <si>
    <t>WAP043702400142</t>
  </si>
  <si>
    <t>6790692074095430</t>
  </si>
  <si>
    <t>IND-AP-V1-MO-2419</t>
  </si>
  <si>
    <t>551406558601</t>
  </si>
  <si>
    <t>57410100022814</t>
  </si>
  <si>
    <t>WAP043702400499</t>
  </si>
  <si>
    <t>2102827526013600</t>
  </si>
  <si>
    <t>IND-AP-V4-MO-49</t>
  </si>
  <si>
    <t>380898369496</t>
  </si>
  <si>
    <t>36782368411</t>
  </si>
  <si>
    <t>RAP043702404742</t>
  </si>
  <si>
    <t>9608884757785810</t>
  </si>
  <si>
    <t>GARIKINA SREENU</t>
  </si>
  <si>
    <t>IND-AP-V4-MO-1491</t>
  </si>
  <si>
    <t>886461584282</t>
  </si>
  <si>
    <t>32274708569</t>
  </si>
  <si>
    <t>RAP043704504940</t>
  </si>
  <si>
    <t>7666520969347350</t>
  </si>
  <si>
    <t>Garikina Srinu</t>
  </si>
  <si>
    <t>IND-AP-V4-MO-1982</t>
  </si>
  <si>
    <t>899942303195</t>
  </si>
  <si>
    <t>32271024730</t>
  </si>
  <si>
    <t>WAP043701200440</t>
  </si>
  <si>
    <t>4773770132406240</t>
  </si>
  <si>
    <t>IND-AP-V4-MO-67</t>
  </si>
  <si>
    <t>741978875808</t>
  </si>
  <si>
    <t>32494321966</t>
  </si>
  <si>
    <t>WAP043701200417</t>
  </si>
  <si>
    <t>6019468961846210</t>
  </si>
  <si>
    <t>Garikina Yellaji</t>
  </si>
  <si>
    <t>IND-AP-V2-MO-434</t>
  </si>
  <si>
    <t>979500346649</t>
  </si>
  <si>
    <t>32282821187</t>
  </si>
  <si>
    <t>WAP043701500169</t>
  </si>
  <si>
    <t>7735404594599360</t>
  </si>
  <si>
    <t>GARIKINA YELLAJI</t>
  </si>
  <si>
    <t>IND-AP-V2-MO-30</t>
  </si>
  <si>
    <t>764918151936</t>
  </si>
  <si>
    <t>32282821405</t>
  </si>
  <si>
    <t>WAP043701500137</t>
  </si>
  <si>
    <t>2154595370171720</t>
  </si>
  <si>
    <t>GARIKINA YERRAYYA</t>
  </si>
  <si>
    <t>IND-AP-V4-MO-1157</t>
  </si>
  <si>
    <t>303019404202</t>
  </si>
  <si>
    <t>32494324231</t>
  </si>
  <si>
    <t>JAP043701600041</t>
  </si>
  <si>
    <t>AP14BO236035</t>
  </si>
  <si>
    <t>7842718462277540</t>
  </si>
  <si>
    <t>Garikini Appalaraju</t>
  </si>
  <si>
    <t>IND-AP-V2-MO-33</t>
  </si>
  <si>
    <t>432038894989</t>
  </si>
  <si>
    <t>32282819939</t>
  </si>
  <si>
    <t>WAP043701500161</t>
  </si>
  <si>
    <t>6787124820872130</t>
  </si>
  <si>
    <t>Garikini Konda</t>
  </si>
  <si>
    <t>IND-AP-V2-MO-403</t>
  </si>
  <si>
    <t>406572570900</t>
  </si>
  <si>
    <t>32276923415</t>
  </si>
  <si>
    <t>WAP043701500463</t>
  </si>
  <si>
    <t>4277563587882610</t>
  </si>
  <si>
    <t>Garikini Pedaraju</t>
  </si>
  <si>
    <t>IND-AP-V2-MO-67</t>
  </si>
  <si>
    <t>651595016569</t>
  </si>
  <si>
    <t>32282820693</t>
  </si>
  <si>
    <t>WAP043701500024</t>
  </si>
  <si>
    <t>AP14B0235110</t>
  </si>
  <si>
    <t>2058065538703850</t>
  </si>
  <si>
    <t>GARKINA ATCHIYYA</t>
  </si>
  <si>
    <t>IND-AP-V1-MO-1387</t>
  </si>
  <si>
    <t>817881890349</t>
  </si>
  <si>
    <t>32295322230</t>
  </si>
  <si>
    <t>WAP043701600191</t>
  </si>
  <si>
    <t>5485311336519260</t>
  </si>
  <si>
    <t>GEDELA KAMESWARARAO</t>
  </si>
  <si>
    <t>IND-AP-V4-MO-1092</t>
  </si>
  <si>
    <t>858362477344</t>
  </si>
  <si>
    <t>32306916054</t>
  </si>
  <si>
    <t>WAP043701600001</t>
  </si>
  <si>
    <t>4837914118117880</t>
  </si>
  <si>
    <t>GEDELA MANNIYYA</t>
  </si>
  <si>
    <t>IND-AP-V4-MO-1094</t>
  </si>
  <si>
    <t>207323057939</t>
  </si>
  <si>
    <t>32323751635</t>
  </si>
  <si>
    <t>WAP043701600154</t>
  </si>
  <si>
    <t>9330866036021830</t>
  </si>
  <si>
    <t>Gondela Ramana</t>
  </si>
  <si>
    <t>IND-AP-V2-MO-24</t>
  </si>
  <si>
    <t>783822287119</t>
  </si>
  <si>
    <t>32350471508</t>
  </si>
  <si>
    <t>WAP043702000209</t>
  </si>
  <si>
    <t>4215352481268830</t>
  </si>
  <si>
    <t>Goraka Penta Raju</t>
  </si>
  <si>
    <t>IND-AP-V2-MO-132</t>
  </si>
  <si>
    <t>Late G. Polayya</t>
  </si>
  <si>
    <t>233522393797</t>
  </si>
  <si>
    <t>32350470796</t>
  </si>
  <si>
    <t>WAP043702000441</t>
  </si>
  <si>
    <t>8189771924847590</t>
  </si>
  <si>
    <t>Goraka Srinivasu</t>
  </si>
  <si>
    <t>IND-AP-V1-MO-2101</t>
  </si>
  <si>
    <t>289597130807</t>
  </si>
  <si>
    <t>32287213276</t>
  </si>
  <si>
    <t>JAP043704700009</t>
  </si>
  <si>
    <t>AP14VC243364</t>
  </si>
  <si>
    <t>7841255603653890</t>
  </si>
  <si>
    <t>GOSALA ANNAVARAM</t>
  </si>
  <si>
    <t>IND-AP-V4-MO-1991</t>
  </si>
  <si>
    <t>685096124011</t>
  </si>
  <si>
    <t>32350471676</t>
  </si>
  <si>
    <t>JAP043704700017</t>
  </si>
  <si>
    <t>9859732239839180</t>
  </si>
  <si>
    <t>Gosala Daralu</t>
  </si>
  <si>
    <t>IND-AP-V4MO-1940</t>
  </si>
  <si>
    <t>656589576925</t>
  </si>
  <si>
    <t>32350472705</t>
  </si>
  <si>
    <t>WAP043702000273</t>
  </si>
  <si>
    <t>6338978887504320</t>
  </si>
  <si>
    <t>GOSALA GOVINDU</t>
  </si>
  <si>
    <t>IND-AP-V4-MO-2075</t>
  </si>
  <si>
    <t>297660882987</t>
  </si>
  <si>
    <t>32355417842</t>
  </si>
  <si>
    <t>WAP0437020A0042</t>
  </si>
  <si>
    <t>8881165730869830</t>
  </si>
  <si>
    <t>GOSALA JAGANNADHAM</t>
  </si>
  <si>
    <t>IND-AP-V4-MO-1421</t>
  </si>
  <si>
    <t>397434560454</t>
  </si>
  <si>
    <t>31936753916</t>
  </si>
  <si>
    <t>WAP043702000030</t>
  </si>
  <si>
    <t>3072671376915870</t>
  </si>
  <si>
    <t xml:space="preserve">Gosala Jagga </t>
  </si>
  <si>
    <t>IND-AP-V4-MO-3118</t>
  </si>
  <si>
    <t>805717816638</t>
  </si>
  <si>
    <t>32350471564</t>
  </si>
  <si>
    <t>WAP043702000227</t>
  </si>
  <si>
    <t>7604262037540090</t>
  </si>
  <si>
    <t>GOSALA JAGGARAO</t>
  </si>
  <si>
    <t>IND-AP-V4-MO-430</t>
  </si>
  <si>
    <t>664833448239</t>
  </si>
  <si>
    <t>32350471462</t>
  </si>
  <si>
    <t>WAP043702000109</t>
  </si>
  <si>
    <t>9507208804980640</t>
  </si>
  <si>
    <t>Gosala Kodanda</t>
  </si>
  <si>
    <t>IND-AP-V4-MO-2304</t>
  </si>
  <si>
    <t>521991265903</t>
  </si>
  <si>
    <t>32494281536</t>
  </si>
  <si>
    <t>WAP043702000171</t>
  </si>
  <si>
    <t>3078315576582560</t>
  </si>
  <si>
    <t>GOSALA RAMANA</t>
  </si>
  <si>
    <t>IND-AP-V4-MO-1407</t>
  </si>
  <si>
    <t>Tathyalu</t>
  </si>
  <si>
    <t>290233552239</t>
  </si>
  <si>
    <t>35710100544</t>
  </si>
  <si>
    <t>WAP0437027A0018</t>
  </si>
  <si>
    <t>6415318710369290</t>
  </si>
  <si>
    <t>GOSALA SATYANARAYANA</t>
  </si>
  <si>
    <t>IND-AP-V4-MO-1078</t>
  </si>
  <si>
    <t>531799377489</t>
  </si>
  <si>
    <t>32494315691</t>
  </si>
  <si>
    <t>WAP043702700207</t>
  </si>
  <si>
    <t>3227678776826690</t>
  </si>
  <si>
    <t>Gosala Srinu</t>
  </si>
  <si>
    <t>IND-AP-V4-MO-1719</t>
  </si>
  <si>
    <t>Madhavaswamy</t>
  </si>
  <si>
    <t>233262494250</t>
  </si>
  <si>
    <t>57410100165465</t>
  </si>
  <si>
    <t>WAP043702600440</t>
  </si>
  <si>
    <t>8689810384120600</t>
  </si>
  <si>
    <t>IND-AP-V4-MO-1971</t>
  </si>
  <si>
    <t>683538914253</t>
  </si>
  <si>
    <t>32267482890</t>
  </si>
  <si>
    <t>WAP043702600017</t>
  </si>
  <si>
    <t>5178046573122190</t>
  </si>
  <si>
    <t>Gosala Vijayakumar</t>
  </si>
  <si>
    <t>IND-AP-V4-MO-2299</t>
  </si>
  <si>
    <t>Chinna Konda</t>
  </si>
  <si>
    <t>202058616483</t>
  </si>
  <si>
    <t>57410011013715</t>
  </si>
  <si>
    <t>WAP043702600320</t>
  </si>
  <si>
    <t>9095322470865920</t>
  </si>
  <si>
    <t>GOSALBAGEERADI</t>
  </si>
  <si>
    <t>IND-AP-V4-M0-1218</t>
  </si>
  <si>
    <t>TALAPULU</t>
  </si>
  <si>
    <t>862326145601</t>
  </si>
  <si>
    <t>32427712439</t>
  </si>
  <si>
    <t>WAP043702500129</t>
  </si>
  <si>
    <t>8871408999100300</t>
  </si>
  <si>
    <t>Harsivilli Thata Rao</t>
  </si>
  <si>
    <t>IND-AP-V1-MO-648</t>
  </si>
  <si>
    <t>365953533986</t>
  </si>
  <si>
    <t>35001655141</t>
  </si>
  <si>
    <t>JAP092704400030</t>
  </si>
  <si>
    <t>7822773543653380</t>
  </si>
  <si>
    <t>IND-AP-V4-MO-2237</t>
  </si>
  <si>
    <t>435672449830</t>
  </si>
  <si>
    <t>31470859646</t>
  </si>
  <si>
    <t>WAP040701200065</t>
  </si>
  <si>
    <t>AP14BO042610</t>
  </si>
  <si>
    <t>Doni Sattibabu</t>
  </si>
  <si>
    <t>3863265537585190</t>
  </si>
  <si>
    <t>JAGANNADHAM CHEPALA</t>
  </si>
  <si>
    <t>IND-AP-V4-MO-76</t>
  </si>
  <si>
    <t>458327952355</t>
  </si>
  <si>
    <t>3652119003151</t>
  </si>
  <si>
    <t>WAP040701200058</t>
  </si>
  <si>
    <t>KODA CHITTIYYA</t>
  </si>
  <si>
    <t>8780504076872340</t>
  </si>
  <si>
    <t>JAGANNADHAM GARIKINA</t>
  </si>
  <si>
    <t>IND-AP-V4-MO-2101</t>
  </si>
  <si>
    <t>820192776857</t>
  </si>
  <si>
    <t>3652119002878</t>
  </si>
  <si>
    <t>TAP040704102623</t>
  </si>
  <si>
    <t>GARIKINA NALLABBAI</t>
  </si>
  <si>
    <t>9661637031500730</t>
  </si>
  <si>
    <t>JAGANNADHAM MAILAPILLI</t>
  </si>
  <si>
    <t>IND-AP-V4-MO-2099</t>
  </si>
  <si>
    <t>Bandiyya</t>
  </si>
  <si>
    <t>371291084354</t>
  </si>
  <si>
    <t>62415985587</t>
  </si>
  <si>
    <t>WAP040701200075</t>
  </si>
  <si>
    <t>AP14VC042908</t>
  </si>
  <si>
    <t>Gosala Nookaraju</t>
  </si>
  <si>
    <t>9845574880391190</t>
  </si>
  <si>
    <t>JAGGARAO PIRADA</t>
  </si>
  <si>
    <t>IND-AP-V3-MO-1303</t>
  </si>
  <si>
    <t>Kondh</t>
  </si>
  <si>
    <t>828438103081</t>
  </si>
  <si>
    <t>3652101001729</t>
  </si>
  <si>
    <t>WAP040701200263</t>
  </si>
  <si>
    <t>Done Nookaraju</t>
  </si>
  <si>
    <t>4555860831939210</t>
  </si>
  <si>
    <t>Jalla Apparao</t>
  </si>
  <si>
    <t>IND-AP-V3-MO-1052</t>
  </si>
  <si>
    <t>JALLA APPARAO</t>
  </si>
  <si>
    <t>444785156251</t>
  </si>
  <si>
    <t>3652101002065</t>
  </si>
  <si>
    <t>WAP040701200347</t>
  </si>
  <si>
    <t>CHOKKASATTIBABU</t>
  </si>
  <si>
    <t>5082435110964820</t>
  </si>
  <si>
    <t>JALLA RAMANA</t>
  </si>
  <si>
    <t>IND-AP-V4-MO-809</t>
  </si>
  <si>
    <t>673005415189</t>
  </si>
  <si>
    <t>38395704379</t>
  </si>
  <si>
    <t>WAP040701500097</t>
  </si>
  <si>
    <t>Ganta Ravi Kumar</t>
  </si>
  <si>
    <t>6910857882508590</t>
  </si>
  <si>
    <t>IND-AP-V4-MO-448</t>
  </si>
  <si>
    <t>935956735135</t>
  </si>
  <si>
    <t>79010100061460</t>
  </si>
  <si>
    <t>WAP054505100280</t>
  </si>
  <si>
    <t>MYLA KANAKARAJU</t>
  </si>
  <si>
    <t>7199231161215530</t>
  </si>
  <si>
    <t>JAMI MADAVA</t>
  </si>
  <si>
    <t>IND-AP-V4-MO-1962</t>
  </si>
  <si>
    <t>387238591622</t>
  </si>
  <si>
    <t>79010021001151</t>
  </si>
  <si>
    <t>WAP054505100110</t>
  </si>
  <si>
    <t>AP15BO013946</t>
  </si>
  <si>
    <t>8471889921644570</t>
  </si>
  <si>
    <t>Jami Nooka Nadham</t>
  </si>
  <si>
    <t>IND-AP-V4-MO-1588</t>
  </si>
  <si>
    <t>709896734522</t>
  </si>
  <si>
    <t>32766287723</t>
  </si>
  <si>
    <t>WAP0342026A0279</t>
  </si>
  <si>
    <t>2788233125638170</t>
  </si>
  <si>
    <t>Jami Peda Sattiyya</t>
  </si>
  <si>
    <t>IND-AP-V4-MO-650</t>
  </si>
  <si>
    <t>512949342545</t>
  </si>
  <si>
    <t>79010100009035</t>
  </si>
  <si>
    <t>WAP054505100294</t>
  </si>
  <si>
    <t>AP15TF013142</t>
  </si>
  <si>
    <t>MYLA VEERASWAMI</t>
  </si>
  <si>
    <t>9790525172360210</t>
  </si>
  <si>
    <t>Jami Satish</t>
  </si>
  <si>
    <t>IND-AP-V4-MO-1770</t>
  </si>
  <si>
    <t>SATTIYYA</t>
  </si>
  <si>
    <t>948546078250</t>
  </si>
  <si>
    <t>79010100050534</t>
  </si>
  <si>
    <t>WAP054504600465</t>
  </si>
  <si>
    <t>AP15TF023030</t>
  </si>
  <si>
    <t>TIRUMANI DHARMARAJU</t>
  </si>
  <si>
    <t>3561871394523490</t>
  </si>
  <si>
    <t>JANUMULA Raju</t>
  </si>
  <si>
    <t>IND-AP-V1-MO-2276</t>
  </si>
  <si>
    <t>yeripalli polayya</t>
  </si>
  <si>
    <t>845790547802</t>
  </si>
  <si>
    <t>79010100026786</t>
  </si>
  <si>
    <t>WAP054505100093</t>
  </si>
  <si>
    <t>AP15VC012412</t>
  </si>
  <si>
    <t>myla nagaraju</t>
  </si>
  <si>
    <t>7579782355093910</t>
  </si>
  <si>
    <t>Jella Kasirao</t>
  </si>
  <si>
    <t>IND-AP-V4-MO-731</t>
  </si>
  <si>
    <t>Chinnakondayya</t>
  </si>
  <si>
    <t>521389592506</t>
  </si>
  <si>
    <t>52222010035083</t>
  </si>
  <si>
    <t>RAP054508701839</t>
  </si>
  <si>
    <t>APBL0005022</t>
  </si>
  <si>
    <t>KOPPADI NARASIMHARAJU</t>
  </si>
  <si>
    <t>9361884492565160</t>
  </si>
  <si>
    <t>Kadere Marayya</t>
  </si>
  <si>
    <t>IND-AP-V1-MO-704</t>
  </si>
  <si>
    <t>747489855622</t>
  </si>
  <si>
    <t>20287397601</t>
  </si>
  <si>
    <t>WAP063601100014</t>
  </si>
  <si>
    <t>AP16VC197986</t>
  </si>
  <si>
    <t>5427383837165120</t>
  </si>
  <si>
    <t>KADHIRI KANNA BABU</t>
  </si>
  <si>
    <t>IND-AP-V1-MO-2102</t>
  </si>
  <si>
    <t>POLANNA</t>
  </si>
  <si>
    <t>550691077372</t>
  </si>
  <si>
    <t>30992347609</t>
  </si>
  <si>
    <t>WAP063601100074</t>
  </si>
  <si>
    <t>AP16TF197779</t>
  </si>
  <si>
    <t>8085560249231290</t>
  </si>
  <si>
    <t>Kadhiri Poleru</t>
  </si>
  <si>
    <t>IND-AP-V1-Mo-0001</t>
  </si>
  <si>
    <t>921793925295</t>
  </si>
  <si>
    <t>20164717465</t>
  </si>
  <si>
    <t>WAP063601100061</t>
  </si>
  <si>
    <t>AP16TF195843</t>
  </si>
  <si>
    <t>3616612421715490</t>
  </si>
  <si>
    <t>KADIRI APPALARAJU</t>
  </si>
  <si>
    <t>IND-AP-V2-MO-501</t>
  </si>
  <si>
    <t>511266533071</t>
  </si>
  <si>
    <t>32992075413</t>
  </si>
  <si>
    <t>WAP063601100185</t>
  </si>
  <si>
    <t>AP16TF197456</t>
  </si>
  <si>
    <t>8896685513483190</t>
  </si>
  <si>
    <t>Kadiri Bulokha</t>
  </si>
  <si>
    <t>IND-AP-V1-MO-720</t>
  </si>
  <si>
    <t>Kadiri Muthyalu</t>
  </si>
  <si>
    <t>850574858820</t>
  </si>
  <si>
    <t>31616086117</t>
  </si>
  <si>
    <t>TAP063606197779</t>
  </si>
  <si>
    <t>AP16TF183722</t>
  </si>
  <si>
    <t>8011353695555120</t>
  </si>
  <si>
    <t>Kadiri Chinnaiah</t>
  </si>
  <si>
    <t>IND-AP-V1-MO-996</t>
  </si>
  <si>
    <t>Thathamma</t>
  </si>
  <si>
    <t>833738350187</t>
  </si>
  <si>
    <t>11643494010</t>
  </si>
  <si>
    <t>RAP063602401186</t>
  </si>
  <si>
    <t>AP16TF278600</t>
  </si>
  <si>
    <t>2113753479443830</t>
  </si>
  <si>
    <t>Kadiri Garayya</t>
  </si>
  <si>
    <t>IND-AP-V1-MO-2026</t>
  </si>
  <si>
    <t>KADIRI APPARAO</t>
  </si>
  <si>
    <t>339454316232</t>
  </si>
  <si>
    <t>31721115106</t>
  </si>
  <si>
    <t>TAP063606198618</t>
  </si>
  <si>
    <t>AP16TF184665</t>
  </si>
  <si>
    <t>2891286022951640</t>
  </si>
  <si>
    <t>Kadiri Jalli Babu</t>
  </si>
  <si>
    <t>IND-AP-V1-MO-1533</t>
  </si>
  <si>
    <t>293783154232</t>
  </si>
  <si>
    <t>11301932179</t>
  </si>
  <si>
    <t>TAP063606198820</t>
  </si>
  <si>
    <t>AP16BO185713</t>
  </si>
  <si>
    <t>7861882057440100</t>
  </si>
  <si>
    <t>Kadiri Mutti Raju</t>
  </si>
  <si>
    <t>IND-AP-V1-MO-222</t>
  </si>
  <si>
    <t>k chinnayya</t>
  </si>
  <si>
    <t>764942359234</t>
  </si>
  <si>
    <t>11301942053</t>
  </si>
  <si>
    <t>WAP063602400293</t>
  </si>
  <si>
    <t>AP16BO185540</t>
  </si>
  <si>
    <t>4927902753436380</t>
  </si>
  <si>
    <t>KADIRI RAJU</t>
  </si>
  <si>
    <t>IND-AP-V2-MO-504</t>
  </si>
  <si>
    <t>212369637166</t>
  </si>
  <si>
    <t>11643504132</t>
  </si>
  <si>
    <t>WAP063602400355</t>
  </si>
  <si>
    <t>AP16BO185677</t>
  </si>
  <si>
    <t>3318439737943030</t>
  </si>
  <si>
    <t>Kadiri Ramu</t>
  </si>
  <si>
    <t>IND-AP-V1-MO-1732</t>
  </si>
  <si>
    <t>830441316210</t>
  </si>
  <si>
    <t>11643494735</t>
  </si>
  <si>
    <t>WAP063602400489</t>
  </si>
  <si>
    <t>AP16TF185413</t>
  </si>
  <si>
    <t>7529386151867680</t>
  </si>
  <si>
    <t>Kadiri Sathish Kumar</t>
  </si>
  <si>
    <t>IND-AP-V1-MO-2117</t>
  </si>
  <si>
    <t>307234060552</t>
  </si>
  <si>
    <t>32009020271</t>
  </si>
  <si>
    <t>WAP063601100045</t>
  </si>
  <si>
    <t>AP16VC198389</t>
  </si>
  <si>
    <t>7482345868716890</t>
  </si>
  <si>
    <t>KADIRI YELLANNA</t>
  </si>
  <si>
    <t>IND-AP-V1-MO-1747</t>
  </si>
  <si>
    <t>NOOKANNA</t>
  </si>
  <si>
    <t>829227046926</t>
  </si>
  <si>
    <t>31091495745</t>
  </si>
  <si>
    <t>WAP063601100006</t>
  </si>
  <si>
    <t>AP16VC198296</t>
  </si>
  <si>
    <t>7162425731490160</t>
  </si>
  <si>
    <t>Kadiri.Bhavireedu</t>
  </si>
  <si>
    <t>IND-AP-V2-MO-302</t>
  </si>
  <si>
    <t>Late Nookayya</t>
  </si>
  <si>
    <t>606895081765</t>
  </si>
  <si>
    <t>30867475534</t>
  </si>
  <si>
    <t>TAP063606196856</t>
  </si>
  <si>
    <t>AP16TF195176</t>
  </si>
  <si>
    <t>6997196699541840</t>
  </si>
  <si>
    <t>Kambala Ammoru</t>
  </si>
  <si>
    <t>IND-AP-V3-MO-1404</t>
  </si>
  <si>
    <t>589970150894</t>
  </si>
  <si>
    <t>6297113502</t>
  </si>
  <si>
    <t>WAP063701400235</t>
  </si>
  <si>
    <t>AP16BO065125</t>
  </si>
  <si>
    <t>3260317649605850</t>
  </si>
  <si>
    <t>Kambala Ankulu</t>
  </si>
  <si>
    <t>IND-AP-V3-MO-13</t>
  </si>
  <si>
    <t>Mestri Appanna   Late</t>
  </si>
  <si>
    <t>714994582983</t>
  </si>
  <si>
    <t>6297162458</t>
  </si>
  <si>
    <t>WAP063701400451</t>
  </si>
  <si>
    <t>AP16BO064961</t>
  </si>
  <si>
    <t>8080805887044010</t>
  </si>
  <si>
    <t>Kambala China Demudu</t>
  </si>
  <si>
    <t>IND-AP-V3-MO-1533</t>
  </si>
  <si>
    <t>Mutyalu  Late</t>
  </si>
  <si>
    <t>536346995393</t>
  </si>
  <si>
    <t>30909458886</t>
  </si>
  <si>
    <t>WAP0637014A0213</t>
  </si>
  <si>
    <t>AP16BO065774</t>
  </si>
  <si>
    <t>5096542083488540</t>
  </si>
  <si>
    <t>Kambala Danayya</t>
  </si>
  <si>
    <t>IND-AP-V3-MO-1176</t>
  </si>
  <si>
    <t>578331721166</t>
  </si>
  <si>
    <t>6290476867</t>
  </si>
  <si>
    <t>WAP063701400228</t>
  </si>
  <si>
    <t>AP16BO065738</t>
  </si>
  <si>
    <t>3213202159770640</t>
  </si>
  <si>
    <t>IND-AP-V1-MO-2581</t>
  </si>
  <si>
    <t>557705905182</t>
  </si>
  <si>
    <t>6298638201</t>
  </si>
  <si>
    <t>WAP063701400255</t>
  </si>
  <si>
    <t>AP16BO065654</t>
  </si>
  <si>
    <t>8389024261042860</t>
  </si>
  <si>
    <t>Kambala Demudu</t>
  </si>
  <si>
    <t>IND-AP-V1-MO1669</t>
  </si>
  <si>
    <t>773013778838</t>
  </si>
  <si>
    <t>6296322391</t>
  </si>
  <si>
    <t>WAP063701400171</t>
  </si>
  <si>
    <t>AP16BO064760</t>
  </si>
  <si>
    <t>3991766824421420</t>
  </si>
  <si>
    <t>Kambala Kondala Rao</t>
  </si>
  <si>
    <t>IND-AP-V3-MO-1512</t>
  </si>
  <si>
    <t>862296975278</t>
  </si>
  <si>
    <t>559102010003502</t>
  </si>
  <si>
    <t>WAP063701400243</t>
  </si>
  <si>
    <t>UBIN0555916</t>
  </si>
  <si>
    <t>AP16VC069362</t>
  </si>
  <si>
    <t>5971280887738610</t>
  </si>
  <si>
    <t>Kambala Mutyalu</t>
  </si>
  <si>
    <t>IND-AP-V3-MO-1535</t>
  </si>
  <si>
    <t>248284320564</t>
  </si>
  <si>
    <t>34210100017964</t>
  </si>
  <si>
    <t>WAP0637014A0094</t>
  </si>
  <si>
    <t>AP16VC065858</t>
  </si>
  <si>
    <t>5158491636154520</t>
  </si>
  <si>
    <t>Kambala Rajayya</t>
  </si>
  <si>
    <t>IND-AP-V3-MO-593</t>
  </si>
  <si>
    <t>744122667663</t>
  </si>
  <si>
    <t>6299006428</t>
  </si>
  <si>
    <t>JAP063701400063</t>
  </si>
  <si>
    <t>AP16VC069204</t>
  </si>
  <si>
    <t>7512670142430560</t>
  </si>
  <si>
    <t>Kambala Rajiyya</t>
  </si>
  <si>
    <t>IND-AP-V1-MO-544</t>
  </si>
  <si>
    <t>Late Chitodu</t>
  </si>
  <si>
    <t>536115658077</t>
  </si>
  <si>
    <t>34210100049918</t>
  </si>
  <si>
    <t>WAP063701400278</t>
  </si>
  <si>
    <t>AP16VC064496</t>
  </si>
  <si>
    <t>7071702732160960</t>
  </si>
  <si>
    <t>Kambala Raju</t>
  </si>
  <si>
    <t>IND-AP-V3-MO-1235</t>
  </si>
  <si>
    <t>604223167267</t>
  </si>
  <si>
    <t>6296816233</t>
  </si>
  <si>
    <t>WAP063701400222</t>
  </si>
  <si>
    <t>AP16VC069178</t>
  </si>
  <si>
    <t>3472819152735590</t>
  </si>
  <si>
    <t>KAMBALA RAJU</t>
  </si>
  <si>
    <t>IND-AP-V1-MO-2440</t>
  </si>
  <si>
    <t>457095656651</t>
  </si>
  <si>
    <t>6297039592</t>
  </si>
  <si>
    <t>WAP063701400294</t>
  </si>
  <si>
    <t>AP16VC064770</t>
  </si>
  <si>
    <t>KOKKILIGADDA YEDUKONDALU</t>
  </si>
  <si>
    <t>4607013629648720</t>
  </si>
  <si>
    <t>Kambala Ramesh</t>
  </si>
  <si>
    <t>IND-AP-V1-MO-2456</t>
  </si>
  <si>
    <t>938730555437</t>
  </si>
  <si>
    <t>20082623431</t>
  </si>
  <si>
    <t>RAP063701400004</t>
  </si>
  <si>
    <t>AP16VC069427</t>
  </si>
  <si>
    <t>7798833880725860</t>
  </si>
  <si>
    <t>KAMBALA SANTHOSH</t>
  </si>
  <si>
    <t>IND-AP-V3-MO-1706</t>
  </si>
  <si>
    <t>joganna</t>
  </si>
  <si>
    <t>252144902833</t>
  </si>
  <si>
    <t>6297038317</t>
  </si>
  <si>
    <t>WAP0637014A0272</t>
  </si>
  <si>
    <t>5753446078233780</t>
  </si>
  <si>
    <t>Kambala Tatarao</t>
  </si>
  <si>
    <t>IND-AP-V3-MO-1536</t>
  </si>
  <si>
    <t>Musilodu</t>
  </si>
  <si>
    <t>853984962199</t>
  </si>
  <si>
    <t>6290474441</t>
  </si>
  <si>
    <t>WAP063701400147</t>
  </si>
  <si>
    <t>AP16VC064243</t>
  </si>
  <si>
    <t>2110156721290010</t>
  </si>
  <si>
    <t>Kamburi Govindarao</t>
  </si>
  <si>
    <t>IND-AP-V1-MO-2054</t>
  </si>
  <si>
    <t>Sarapa Naidu</t>
  </si>
  <si>
    <t>750985447522</t>
  </si>
  <si>
    <t>10774495088</t>
  </si>
  <si>
    <t>WAP040701400045</t>
  </si>
  <si>
    <t>AP14BO041611</t>
  </si>
  <si>
    <t>Siripina Govindu Babu</t>
  </si>
  <si>
    <t>7226989723446000</t>
  </si>
  <si>
    <t>Kanbala Devudu</t>
  </si>
  <si>
    <t>IND-AP-V4-MO-1914</t>
  </si>
  <si>
    <t>286435615690</t>
  </si>
  <si>
    <t>6296260445</t>
  </si>
  <si>
    <t>RAP063701402542</t>
  </si>
  <si>
    <t>AP16VC065981</t>
  </si>
  <si>
    <t>Balagam Chinna Swameru</t>
  </si>
  <si>
    <t>3549736439936870</t>
  </si>
  <si>
    <t>IND-AP-V4-MO-2170</t>
  </si>
  <si>
    <t>Rayudu</t>
  </si>
  <si>
    <t>227756365856</t>
  </si>
  <si>
    <t>6297102385</t>
  </si>
  <si>
    <t>WAP063701400221</t>
  </si>
  <si>
    <t>AP16VC065405</t>
  </si>
  <si>
    <t>5901148530924750</t>
  </si>
  <si>
    <t>KANDALA RAJU</t>
  </si>
  <si>
    <t xml:space="preserve"> IND-AP-V4-MO-230</t>
  </si>
  <si>
    <t>644644634624</t>
  </si>
  <si>
    <t>6297172104</t>
  </si>
  <si>
    <t>TAP063706220157</t>
  </si>
  <si>
    <t>AP16VC0644685</t>
  </si>
  <si>
    <t>9983337825123300</t>
  </si>
  <si>
    <t>Kandala Raju</t>
  </si>
  <si>
    <t>IND-AP-V4-MO-1994</t>
  </si>
  <si>
    <t>687122783804</t>
  </si>
  <si>
    <t>6290471326</t>
  </si>
  <si>
    <t>WAP0637014A0206</t>
  </si>
  <si>
    <t>AP16VC065743</t>
  </si>
  <si>
    <t>4828727004053510</t>
  </si>
  <si>
    <t>KANDALA RAVI</t>
  </si>
  <si>
    <t>IND-AP-V4-MO-1822</t>
  </si>
  <si>
    <t>261071843477</t>
  </si>
  <si>
    <t>6297164568</t>
  </si>
  <si>
    <t>WAP063701400226</t>
  </si>
  <si>
    <t>AP16VC065011</t>
  </si>
  <si>
    <t>3651722911495350</t>
  </si>
  <si>
    <t>KANDALABHULOK</t>
  </si>
  <si>
    <t>IND-AP-V4-MO-223</t>
  </si>
  <si>
    <t>655171775846</t>
  </si>
  <si>
    <t>62385797298</t>
  </si>
  <si>
    <t>WAP068106100392</t>
  </si>
  <si>
    <t>AP16BO080558</t>
  </si>
  <si>
    <t>Lanke Nagurl Meera saheb</t>
  </si>
  <si>
    <t>6977984567571140</t>
  </si>
  <si>
    <t>kandalarajeswari</t>
  </si>
  <si>
    <t>IND-AP-V1-MO-2414</t>
  </si>
  <si>
    <t>B NARASIMHA</t>
  </si>
  <si>
    <t>770684961681</t>
  </si>
  <si>
    <t>6296297851</t>
  </si>
  <si>
    <t>WAP063701400297</t>
  </si>
  <si>
    <t>AP16VC065551</t>
  </si>
  <si>
    <t>Vallabhuni Sesharao</t>
  </si>
  <si>
    <t>3746779969279140</t>
  </si>
  <si>
    <t>Kanthimuchi Sattayya</t>
  </si>
  <si>
    <t>IND-AP-V1-MO-1727</t>
  </si>
  <si>
    <t>Sattaya Late</t>
  </si>
  <si>
    <t>864547007377</t>
  </si>
  <si>
    <t>62370233088</t>
  </si>
  <si>
    <t>WAP068106000487</t>
  </si>
  <si>
    <t>7786601920455070</t>
  </si>
  <si>
    <t>Kantimuchu Appalaraju</t>
  </si>
  <si>
    <t>IND-AP-V1-MO-225</t>
  </si>
  <si>
    <t>307660229480</t>
  </si>
  <si>
    <t>62376095165</t>
  </si>
  <si>
    <t>WAP068106100418</t>
  </si>
  <si>
    <t>AP16VC084221</t>
  </si>
  <si>
    <t>Vatapalli Nancharaiah</t>
  </si>
  <si>
    <t>8342136832869920</t>
  </si>
  <si>
    <t>Kantumarchla Vallayya</t>
  </si>
  <si>
    <t>IND-AP-V3-MO-974</t>
  </si>
  <si>
    <t>342707027440</t>
  </si>
  <si>
    <t>6138962572</t>
  </si>
  <si>
    <t>WAP068106100265</t>
  </si>
  <si>
    <t>AP16VC081279</t>
  </si>
  <si>
    <t>9875917128826960</t>
  </si>
  <si>
    <t>Kantumuchu Pothu Raju</t>
  </si>
  <si>
    <t>IND-AP-V1-MO-1557</t>
  </si>
  <si>
    <t>702109735726</t>
  </si>
  <si>
    <t>589666355</t>
  </si>
  <si>
    <t>WAP084701700075</t>
  </si>
  <si>
    <t>2181176337602110</t>
  </si>
  <si>
    <t>Kantumuchu Rama Swami</t>
  </si>
  <si>
    <t>IND-AP-V3-MO-1655</t>
  </si>
  <si>
    <t>504866985633</t>
  </si>
  <si>
    <t>37876729352</t>
  </si>
  <si>
    <t>WAP068106300439</t>
  </si>
  <si>
    <t>2638125700352160</t>
  </si>
  <si>
    <t>Kantumuchu Sattiyya</t>
  </si>
  <si>
    <t>IND-AP-V1-MO-1736</t>
  </si>
  <si>
    <t>Thatha Late</t>
  </si>
  <si>
    <t>779677304178</t>
  </si>
  <si>
    <t>6410100095713</t>
  </si>
  <si>
    <t>WAP090602600062</t>
  </si>
  <si>
    <t>AP19VC083596</t>
  </si>
  <si>
    <t>6074454331006610</t>
  </si>
  <si>
    <t>KANTUMUNCHU YELLAJI</t>
  </si>
  <si>
    <t>IND-AP-V1-MO-1529</t>
  </si>
  <si>
    <t>MADHU</t>
  </si>
  <si>
    <t>536090895618</t>
  </si>
  <si>
    <t>62376477097</t>
  </si>
  <si>
    <t>WAP068106000387</t>
  </si>
  <si>
    <t>AP16VC071509</t>
  </si>
  <si>
    <t>9989213435714010</t>
  </si>
  <si>
    <t>KANTUMUTCHU PENTARAO</t>
  </si>
  <si>
    <t>IND-AP-V1-MO-2618</t>
  </si>
  <si>
    <t>Chinna Adivayya</t>
  </si>
  <si>
    <t>675147381350</t>
  </si>
  <si>
    <t>33094311773</t>
  </si>
  <si>
    <t>RAP068106004622</t>
  </si>
  <si>
    <t>AP16BO079684</t>
  </si>
  <si>
    <t>3060672903681270</t>
  </si>
  <si>
    <t>Karadi Trinath</t>
  </si>
  <si>
    <t>IND-AP-V1-MO-1921</t>
  </si>
  <si>
    <t>978881686168</t>
  </si>
  <si>
    <t>871104000000347</t>
  </si>
  <si>
    <t>WAP0636001B0009</t>
  </si>
  <si>
    <t>3499600199255590</t>
  </si>
  <si>
    <t>Kare Appalaraju</t>
  </si>
  <si>
    <t>IND-AP-V4-MO -552</t>
  </si>
  <si>
    <t>sathiraju</t>
  </si>
  <si>
    <t>354961390434</t>
  </si>
  <si>
    <t>34526457457</t>
  </si>
  <si>
    <t>JAP063704600023</t>
  </si>
  <si>
    <t>AP16 VC 049365</t>
  </si>
  <si>
    <t>KOKKILIGADDA GOPALA KRISHNA</t>
  </si>
  <si>
    <t>2183083704186280</t>
  </si>
  <si>
    <t>IND-AP-V4-MO-562</t>
  </si>
  <si>
    <t>603626754615</t>
  </si>
  <si>
    <t>34307459238</t>
  </si>
  <si>
    <t>RAP063700201921</t>
  </si>
  <si>
    <t>AP16VC226386</t>
  </si>
  <si>
    <t>TIRUMALASETTI VAKALAIAH</t>
  </si>
  <si>
    <t>4805876992028590</t>
  </si>
  <si>
    <t>Kare Bandyya</t>
  </si>
  <si>
    <t>IND-AP-V4-MO 2563</t>
  </si>
  <si>
    <t>490767243779</t>
  </si>
  <si>
    <t>1361101012939</t>
  </si>
  <si>
    <t>TAP063706217747</t>
  </si>
  <si>
    <t>AP16 VC 055168</t>
  </si>
  <si>
    <t>TIRUMALASETTI NAGA RAJU</t>
  </si>
  <si>
    <t>2549183940325200</t>
  </si>
  <si>
    <t>Kare Bangarraju</t>
  </si>
  <si>
    <t>IND-AP-V4-MO -564</t>
  </si>
  <si>
    <t>673495603327</t>
  </si>
  <si>
    <t>31448961363</t>
  </si>
  <si>
    <t>WAP063700300125</t>
  </si>
  <si>
    <t>AP16 VC 055149</t>
  </si>
  <si>
    <t>SERU YESU</t>
  </si>
  <si>
    <t>4985692776536050</t>
  </si>
  <si>
    <t>Kare Darabau</t>
  </si>
  <si>
    <t>IND-AP-V4-MO -573</t>
  </si>
  <si>
    <t>809622113903</t>
  </si>
  <si>
    <t>34354889481</t>
  </si>
  <si>
    <t>WAP063700300180</t>
  </si>
  <si>
    <t>AP16 BO 055259</t>
  </si>
  <si>
    <t>MOPIDEVI VEERA LANKAIAH</t>
  </si>
  <si>
    <t>7168932457273250</t>
  </si>
  <si>
    <t>KARE GOVIND</t>
  </si>
  <si>
    <t>IND-AP-V4-MO-1060</t>
  </si>
  <si>
    <t>608498377788</t>
  </si>
  <si>
    <t>34314099058</t>
  </si>
  <si>
    <t>WAP063700200040</t>
  </si>
  <si>
    <t>AP16BO055072</t>
  </si>
  <si>
    <t>9736322025644000</t>
  </si>
  <si>
    <t>KARE GOVINDU</t>
  </si>
  <si>
    <t>IND-AP-V4-MO-1933</t>
  </si>
  <si>
    <t>458958985665</t>
  </si>
  <si>
    <t>1361101005339</t>
  </si>
  <si>
    <t>WAP063700200044</t>
  </si>
  <si>
    <t>AP16BO055015</t>
  </si>
  <si>
    <t>PEDASINGU GOVINDARAJULU</t>
  </si>
  <si>
    <t>8259205602637970</t>
  </si>
  <si>
    <t>KARE GURANNA</t>
  </si>
  <si>
    <t>IND-AP-V4-MO-373</t>
  </si>
  <si>
    <t>Pudiyya</t>
  </si>
  <si>
    <t>216375186181</t>
  </si>
  <si>
    <t>1361101017296</t>
  </si>
  <si>
    <t>TAP063706222949</t>
  </si>
  <si>
    <t>AP16BO226030</t>
  </si>
  <si>
    <t>7008562341277620</t>
  </si>
  <si>
    <t>Kare Jagga</t>
  </si>
  <si>
    <t>IND-AP-V4-MO-570</t>
  </si>
  <si>
    <t>Yerrababu</t>
  </si>
  <si>
    <t>322115386154</t>
  </si>
  <si>
    <t>35322623147</t>
  </si>
  <si>
    <t>WAP0384240B0007</t>
  </si>
  <si>
    <t>AP13TF057174</t>
  </si>
  <si>
    <t>8425650327247540</t>
  </si>
  <si>
    <t>IND-AP-V4-MO-1793</t>
  </si>
  <si>
    <t>873293006895</t>
  </si>
  <si>
    <t>78310100073173</t>
  </si>
  <si>
    <t>WAP063704400192</t>
  </si>
  <si>
    <t>AP16VC114137</t>
  </si>
  <si>
    <t>Balagam srinivasa rao</t>
  </si>
  <si>
    <t>2174117284302540</t>
  </si>
  <si>
    <t>IND-AP-V4-MO -151</t>
  </si>
  <si>
    <t>373956275409</t>
  </si>
  <si>
    <t>20334125954</t>
  </si>
  <si>
    <t>WAP068106300136</t>
  </si>
  <si>
    <t>2748296812185570</t>
  </si>
  <si>
    <t>Kare Kasiraju</t>
  </si>
  <si>
    <t>IND-AP-V4-MO-186</t>
  </si>
  <si>
    <t>Bhoolaka</t>
  </si>
  <si>
    <t>679390880247</t>
  </si>
  <si>
    <t>78310100122691</t>
  </si>
  <si>
    <t>JAP063701500126</t>
  </si>
  <si>
    <t>9631401173463170</t>
  </si>
  <si>
    <t>Kare Kotayya</t>
  </si>
  <si>
    <t>IND-AP-V4-MO-558</t>
  </si>
  <si>
    <t>965789350361</t>
  </si>
  <si>
    <t>34301895099</t>
  </si>
  <si>
    <t>TAP063706224238</t>
  </si>
  <si>
    <t>5286942793414850</t>
  </si>
  <si>
    <t>IND-AP-V4-MO-202</t>
  </si>
  <si>
    <t>975794704628</t>
  </si>
  <si>
    <t>20381978984</t>
  </si>
  <si>
    <t>WAP063704400015</t>
  </si>
  <si>
    <t>AP16VC116102</t>
  </si>
  <si>
    <t>9941832201328020</t>
  </si>
  <si>
    <t>Kare Lovaraju</t>
  </si>
  <si>
    <t>IND-AP-V4-MO-297</t>
  </si>
  <si>
    <t>356265617967</t>
  </si>
  <si>
    <t>78310100049459</t>
  </si>
  <si>
    <t>WAP063704400075</t>
  </si>
  <si>
    <t>AP16VC113208</t>
  </si>
  <si>
    <t>3050606333963720</t>
  </si>
  <si>
    <t>Kare Mangaraju</t>
  </si>
  <si>
    <t>IND-AP-V4-MO -920</t>
  </si>
  <si>
    <t>433442595200</t>
  </si>
  <si>
    <t>20264078079</t>
  </si>
  <si>
    <t>WAP063704400107</t>
  </si>
  <si>
    <t>AP16VC114880</t>
  </si>
  <si>
    <t>5662467933479140</t>
  </si>
  <si>
    <t>Kare Naga Raju</t>
  </si>
  <si>
    <t>IND-AP-V4-MO -790</t>
  </si>
  <si>
    <t>Lavanya</t>
  </si>
  <si>
    <t>457729828497</t>
  </si>
  <si>
    <t>33472010057062</t>
  </si>
  <si>
    <t>WAP063704400115</t>
  </si>
  <si>
    <t>AP16VC113242</t>
  </si>
  <si>
    <t>9264103444839430</t>
  </si>
  <si>
    <t>Kare Robenu</t>
  </si>
  <si>
    <t>IND-AP-V4-MO-861</t>
  </si>
  <si>
    <t>221054048215</t>
  </si>
  <si>
    <t>1361101012847</t>
  </si>
  <si>
    <t>WAP040700900103</t>
  </si>
  <si>
    <t>Kandala Sattiraju</t>
  </si>
  <si>
    <t>7713192561396680</t>
  </si>
  <si>
    <t>Kare Satyarao</t>
  </si>
  <si>
    <t>IND-AP-V4-MO -191</t>
  </si>
  <si>
    <t>Dhanraju</t>
  </si>
  <si>
    <t>212381316485</t>
  </si>
  <si>
    <t>62463862182</t>
  </si>
  <si>
    <t>WAP0339009A0282</t>
  </si>
  <si>
    <t>BONDHU DEVUDU</t>
  </si>
  <si>
    <t>2760458843934920</t>
  </si>
  <si>
    <t>Kare Somesh</t>
  </si>
  <si>
    <t>IND-AP-V4-MO-700</t>
  </si>
  <si>
    <t>780750587117</t>
  </si>
  <si>
    <t>1361101017999</t>
  </si>
  <si>
    <t>WAP040704200204</t>
  </si>
  <si>
    <t>Arjilli Naga raju</t>
  </si>
  <si>
    <t>9694481564257120</t>
  </si>
  <si>
    <t>IND-AP-V4-MO-137</t>
  </si>
  <si>
    <t>BHULOKA</t>
  </si>
  <si>
    <t>513273105306</t>
  </si>
  <si>
    <t>1361108014795</t>
  </si>
  <si>
    <t>WAP040700800450</t>
  </si>
  <si>
    <t>AP16BO062810</t>
  </si>
  <si>
    <t>4908564201633910</t>
  </si>
  <si>
    <t>Kare Somesu</t>
  </si>
  <si>
    <t>IND-AP-V4-MO-511</t>
  </si>
  <si>
    <t>620824043156</t>
  </si>
  <si>
    <t>1361101012884</t>
  </si>
  <si>
    <t>WAP040704200215</t>
  </si>
  <si>
    <t>AP16BO063521</t>
  </si>
  <si>
    <t>5650575515384620</t>
  </si>
  <si>
    <t xml:space="preserve">Kare Srinu </t>
  </si>
  <si>
    <t>IND-AP-V4-MO-2338</t>
  </si>
  <si>
    <t>480078342559</t>
  </si>
  <si>
    <t>1361101016050</t>
  </si>
  <si>
    <t>WAP033900900229</t>
  </si>
  <si>
    <t>AP16BO063375</t>
  </si>
  <si>
    <t>6887167759129820</t>
  </si>
  <si>
    <t>KARE SURIBABU</t>
  </si>
  <si>
    <t>IND-AP-V4-MO-431</t>
  </si>
  <si>
    <t>949317130491</t>
  </si>
  <si>
    <t>20334129277</t>
  </si>
  <si>
    <t>WAP040700900427</t>
  </si>
  <si>
    <t>AP16VC063236</t>
  </si>
  <si>
    <t>7114974815205590</t>
  </si>
  <si>
    <t>Kare Taateelu</t>
  </si>
  <si>
    <t>IND-AP-V4-MO -535</t>
  </si>
  <si>
    <t>367657766346</t>
  </si>
  <si>
    <t>30647003071</t>
  </si>
  <si>
    <t>WAP040700900435</t>
  </si>
  <si>
    <t>7368563483800150</t>
  </si>
  <si>
    <t>Karegopi</t>
  </si>
  <si>
    <t>IND-AP-V4-MO-2240</t>
  </si>
  <si>
    <t>Chittiyya</t>
  </si>
  <si>
    <t>365858745895</t>
  </si>
  <si>
    <t>62303646370</t>
  </si>
  <si>
    <t>WAP0338017A0445</t>
  </si>
  <si>
    <t>AP13VC180785</t>
  </si>
  <si>
    <t>3501382592838580</t>
  </si>
  <si>
    <t>KARI AMMORU</t>
  </si>
  <si>
    <t>IND-AP-V2-MO-140</t>
  </si>
  <si>
    <t>376703858797</t>
  </si>
  <si>
    <t>893101105378</t>
  </si>
  <si>
    <t>WAP033900800488</t>
  </si>
  <si>
    <t>AP16BO64017</t>
  </si>
  <si>
    <t>7977517668939900</t>
  </si>
  <si>
    <t>Kari Appanna</t>
  </si>
  <si>
    <t>IND-AP-V1-MO-2265</t>
  </si>
  <si>
    <t>578804445101</t>
  </si>
  <si>
    <t>520101237968068</t>
  </si>
  <si>
    <t>WAP0407009A0026</t>
  </si>
  <si>
    <t>AP14VC046263</t>
  </si>
  <si>
    <t>8172182139956300</t>
  </si>
  <si>
    <t>KARI ARRENNA</t>
  </si>
  <si>
    <t>IND-AP-V2-MO-349</t>
  </si>
  <si>
    <t>432851417221</t>
  </si>
  <si>
    <t>1361108014786</t>
  </si>
  <si>
    <t>JAP040700800186</t>
  </si>
  <si>
    <t>AP16BO062236</t>
  </si>
  <si>
    <t>MAILAPALLI HARIBABU</t>
  </si>
  <si>
    <t>8866219773820860</t>
  </si>
  <si>
    <t>KARI MARAYYA</t>
  </si>
  <si>
    <t>IND-AP-V2-MO-80</t>
  </si>
  <si>
    <t>604737221258</t>
  </si>
  <si>
    <t>21252581070</t>
  </si>
  <si>
    <t>WAP063702700237</t>
  </si>
  <si>
    <t>AP16BO100806</t>
  </si>
  <si>
    <t>8756840289728510</t>
  </si>
  <si>
    <t>Kari Nallayya</t>
  </si>
  <si>
    <t>IND-AP-V2-MO-371</t>
  </si>
  <si>
    <t>SANYASI</t>
  </si>
  <si>
    <t>535194113666</t>
  </si>
  <si>
    <t>33472200034020</t>
  </si>
  <si>
    <t>YAP063702700344</t>
  </si>
  <si>
    <t>AP16BO201428</t>
  </si>
  <si>
    <t>6396887023281150</t>
  </si>
  <si>
    <t>Kari Nookaraju</t>
  </si>
  <si>
    <t>IND-AP-V2-MO-443</t>
  </si>
  <si>
    <t>441313779911</t>
  </si>
  <si>
    <t>33472200019395</t>
  </si>
  <si>
    <t>RAP063702702507</t>
  </si>
  <si>
    <t>9970510452958690</t>
  </si>
  <si>
    <t>KARI POLAYYA</t>
  </si>
  <si>
    <t>IND-AP-V1-MO-2331</t>
  </si>
  <si>
    <t>BUCHAYYA</t>
  </si>
  <si>
    <t>468275314136</t>
  </si>
  <si>
    <t>33472200054754</t>
  </si>
  <si>
    <t>WAP063702700017</t>
  </si>
  <si>
    <t>AP16VC101755</t>
  </si>
  <si>
    <t>2692047399316120</t>
  </si>
  <si>
    <t>KARI RAMBABU</t>
  </si>
  <si>
    <t>IND-AP-V2-MO-431</t>
  </si>
  <si>
    <t>696374703545</t>
  </si>
  <si>
    <t>RAP063702701089</t>
  </si>
  <si>
    <t>AP16VC100383</t>
  </si>
  <si>
    <t>9558179576405060</t>
  </si>
  <si>
    <t>Kari Sanyasi</t>
  </si>
  <si>
    <t>IND-AP-V2-MO-310</t>
  </si>
  <si>
    <t>Masanu</t>
  </si>
  <si>
    <t>662852983840</t>
  </si>
  <si>
    <t>33472200034970</t>
  </si>
  <si>
    <t>WAP0637027A0061</t>
  </si>
  <si>
    <t>AP16VC102738</t>
  </si>
  <si>
    <t>3825625497779990</t>
  </si>
  <si>
    <t>Kari Sathibabu</t>
  </si>
  <si>
    <t>IND-AP-V4-MO 1509</t>
  </si>
  <si>
    <t>Kasiraju</t>
  </si>
  <si>
    <t>903578640320</t>
  </si>
  <si>
    <t>33472200012499</t>
  </si>
  <si>
    <t>WAP0637027A0118</t>
  </si>
  <si>
    <t>AP16VC102127</t>
  </si>
  <si>
    <t>5609063989941780</t>
  </si>
  <si>
    <t>Karuku Danayya</t>
  </si>
  <si>
    <t>IND-AP-V3-MO-150</t>
  </si>
  <si>
    <t>830141554625</t>
  </si>
  <si>
    <t>37610100077638</t>
  </si>
  <si>
    <t>WAP063502800241</t>
  </si>
  <si>
    <t>AP16VC140238</t>
  </si>
  <si>
    <t>3899544128111800</t>
  </si>
  <si>
    <t>Karuku Dhanaraju</t>
  </si>
  <si>
    <t>IND-AP-V3-MO-1194</t>
  </si>
  <si>
    <t>304672901943</t>
  </si>
  <si>
    <t>33042255311</t>
  </si>
  <si>
    <t>YAP063502800267</t>
  </si>
  <si>
    <t>AP16VC139313</t>
  </si>
  <si>
    <t>2937816409955980</t>
  </si>
  <si>
    <t>Karuku Errayya</t>
  </si>
  <si>
    <t>IND-AP-V3-MO-1218</t>
  </si>
  <si>
    <t>292405155819</t>
  </si>
  <si>
    <t>20159722506</t>
  </si>
  <si>
    <t>WAP063502800251</t>
  </si>
  <si>
    <t>AP16BO139342</t>
  </si>
  <si>
    <t>9566735421899810</t>
  </si>
  <si>
    <t>KARUKU SATTIYYA</t>
  </si>
  <si>
    <t>IND-AP-V3-MO-132</t>
  </si>
  <si>
    <t>312011604543</t>
  </si>
  <si>
    <t>37610100010040</t>
  </si>
  <si>
    <t>YAP063502800050</t>
  </si>
  <si>
    <t>AP16VC142800</t>
  </si>
  <si>
    <t>3276212485539940</t>
  </si>
  <si>
    <t>Kasarapu Appanna</t>
  </si>
  <si>
    <t>IND-AP-V1-MO-2138</t>
  </si>
  <si>
    <t>Late Ranamma</t>
  </si>
  <si>
    <t>571695886737</t>
  </si>
  <si>
    <t>34883532834</t>
  </si>
  <si>
    <t>WAP063502800282</t>
  </si>
  <si>
    <t>AP16VC261680</t>
  </si>
  <si>
    <t>5382554950107840</t>
  </si>
  <si>
    <t>Kasarapu Gaddayya</t>
  </si>
  <si>
    <t>IND-AP-V3-MO-1198</t>
  </si>
  <si>
    <t>Pydithalli</t>
  </si>
  <si>
    <t>437566351362</t>
  </si>
  <si>
    <t>32050773756</t>
  </si>
  <si>
    <t>WAP063502800365</t>
  </si>
  <si>
    <t>AP16TF140815</t>
  </si>
  <si>
    <t>4473632595610850</t>
  </si>
  <si>
    <t>Kasarapu Gangaraju</t>
  </si>
  <si>
    <t>IND-AP-V1-MO-2378</t>
  </si>
  <si>
    <t>913595297912</t>
  </si>
  <si>
    <t>62285210716</t>
  </si>
  <si>
    <t>YAP063502800039</t>
  </si>
  <si>
    <t>AP16VC140050</t>
  </si>
  <si>
    <t>7893755800705270</t>
  </si>
  <si>
    <t>Kasarapu Krishna</t>
  </si>
  <si>
    <t>IND-AP-V1-MO-2240</t>
  </si>
  <si>
    <t>Yelliah</t>
  </si>
  <si>
    <t>231084230627</t>
  </si>
  <si>
    <t>37610011014862</t>
  </si>
  <si>
    <t>WAP063502800492</t>
  </si>
  <si>
    <t>AP16TF141253</t>
  </si>
  <si>
    <t>9931084830117810</t>
  </si>
  <si>
    <t>Kasarapu Peeruraju</t>
  </si>
  <si>
    <t>IND-AP-V2-MO-303</t>
  </si>
  <si>
    <t>715872214152</t>
  </si>
  <si>
    <t>31019878043</t>
  </si>
  <si>
    <t>WAP063502900106</t>
  </si>
  <si>
    <t>3159418074018350</t>
  </si>
  <si>
    <t>KASARAPU POLAYYA</t>
  </si>
  <si>
    <t>IND-AP-V3-MO-1239</t>
  </si>
  <si>
    <t>Gaddayya</t>
  </si>
  <si>
    <t>476884457456</t>
  </si>
  <si>
    <t>31986645889</t>
  </si>
  <si>
    <t>YAP063502800328</t>
  </si>
  <si>
    <t>AP16VC141922</t>
  </si>
  <si>
    <t>4725085817955010</t>
  </si>
  <si>
    <t>Kasarapu Potharaju</t>
  </si>
  <si>
    <t>IND-AP-V1-MO-913</t>
  </si>
  <si>
    <t>485088832623</t>
  </si>
  <si>
    <t>31006532053</t>
  </si>
  <si>
    <t>WAP063502800009</t>
  </si>
  <si>
    <t>AP16BO140270</t>
  </si>
  <si>
    <t>8001797847223430</t>
  </si>
  <si>
    <t>Kasarapu Pydiraju</t>
  </si>
  <si>
    <t>IND-AP-V1-MO-566</t>
  </si>
  <si>
    <t>416196702997</t>
  </si>
  <si>
    <t>33114937075</t>
  </si>
  <si>
    <t>WAP063502800397</t>
  </si>
  <si>
    <t>AP16TF141548</t>
  </si>
  <si>
    <t>9186315640666940</t>
  </si>
  <si>
    <t>KASARAPU SATHIRAJULU</t>
  </si>
  <si>
    <t>IND-AP-V2-MO-59</t>
  </si>
  <si>
    <t>Late Yellayya</t>
  </si>
  <si>
    <t>931421284767</t>
  </si>
  <si>
    <t>30969776228</t>
  </si>
  <si>
    <t>WAP063503000060</t>
  </si>
  <si>
    <t>AP16BO162117</t>
  </si>
  <si>
    <t>7361733256053190</t>
  </si>
  <si>
    <t>Kasarapu Sattiraju</t>
  </si>
  <si>
    <t>IND-AP-V2-MO-505</t>
  </si>
  <si>
    <t>922568317907</t>
  </si>
  <si>
    <t>62179626964</t>
  </si>
  <si>
    <t>TAP063506207377</t>
  </si>
  <si>
    <t>AP16CL162431</t>
  </si>
  <si>
    <t>2672830279238540</t>
  </si>
  <si>
    <t>Kasarapu Srinivas</t>
  </si>
  <si>
    <t>IND-AP-V1-MO-1789</t>
  </si>
  <si>
    <t>686400684817</t>
  </si>
  <si>
    <t>31067010284</t>
  </si>
  <si>
    <t>WAP063503000454</t>
  </si>
  <si>
    <t>8357827575856660</t>
  </si>
  <si>
    <t>Kasarapu Yellaji</t>
  </si>
  <si>
    <t>IND-AP-V2-MO-129</t>
  </si>
  <si>
    <t>552221141078</t>
  </si>
  <si>
    <t>31045296165</t>
  </si>
  <si>
    <t>WAP063503000133</t>
  </si>
  <si>
    <t>AP16VC163015</t>
  </si>
  <si>
    <t>7277279333655830</t>
  </si>
  <si>
    <t>IND-AP-V2-MO-541</t>
  </si>
  <si>
    <t>501219518704</t>
  </si>
  <si>
    <t>20159722299</t>
  </si>
  <si>
    <t>RAP063503000009</t>
  </si>
  <si>
    <t>8416429017047960</t>
  </si>
  <si>
    <t>Kaserapu Hari</t>
  </si>
  <si>
    <t>IND-AP-V1-MO-2014</t>
  </si>
  <si>
    <t>931255440960</t>
  </si>
  <si>
    <t>30999459612</t>
  </si>
  <si>
    <t>WAP063503000064</t>
  </si>
  <si>
    <t>AP16BO162564</t>
  </si>
  <si>
    <t>5755566227370890</t>
  </si>
  <si>
    <t>Kesam Dhanayya</t>
  </si>
  <si>
    <t>IND-AP-V2-MO-68</t>
  </si>
  <si>
    <t>Narasamma</t>
  </si>
  <si>
    <t>984907109537</t>
  </si>
  <si>
    <t>62368263392</t>
  </si>
  <si>
    <t>WAP063502000098</t>
  </si>
  <si>
    <t>AP16TF164653</t>
  </si>
  <si>
    <t>9323203683578990</t>
  </si>
  <si>
    <t>Kesam Gurumurthi</t>
  </si>
  <si>
    <t>IND-AP-V2-MO-06</t>
  </si>
  <si>
    <t>Narisamma</t>
  </si>
  <si>
    <t>477315861826</t>
  </si>
  <si>
    <t>32201249270</t>
  </si>
  <si>
    <t>WAP063502200121</t>
  </si>
  <si>
    <t>AP16VTF149962</t>
  </si>
  <si>
    <t>9334751278145790</t>
  </si>
  <si>
    <t>Kesam Gurumurty</t>
  </si>
  <si>
    <t>IND-AP-V2-MO-292</t>
  </si>
  <si>
    <t>Pentodu</t>
  </si>
  <si>
    <t>475489142920</t>
  </si>
  <si>
    <t>31012440846</t>
  </si>
  <si>
    <t>WAP063502200166</t>
  </si>
  <si>
    <t>AP16TF265307</t>
  </si>
  <si>
    <t>9371694918497780</t>
  </si>
  <si>
    <t>Kesam Narisamma</t>
  </si>
  <si>
    <t>IND-AP-V2-MO-445</t>
  </si>
  <si>
    <t>998856509629</t>
  </si>
  <si>
    <t>37610021005423</t>
  </si>
  <si>
    <t>WAP063502200349</t>
  </si>
  <si>
    <t>AP16TF150426</t>
  </si>
  <si>
    <t>9529044598004680</t>
  </si>
  <si>
    <t>Kesham Chinna Muni</t>
  </si>
  <si>
    <t>IND-AP-V2-MO-521</t>
  </si>
  <si>
    <t>649281232132</t>
  </si>
  <si>
    <t>31003297033</t>
  </si>
  <si>
    <t>WAP0635021A0069</t>
  </si>
  <si>
    <t>AP16TF14664</t>
  </si>
  <si>
    <t>9148187934548820</t>
  </si>
  <si>
    <t>Kesham Lakshmana</t>
  </si>
  <si>
    <t>IND-AP-V2-MO-499</t>
  </si>
  <si>
    <t>949041024589</t>
  </si>
  <si>
    <t>31000318568</t>
  </si>
  <si>
    <t>RAP063502101554</t>
  </si>
  <si>
    <t>AP16TF147509</t>
  </si>
  <si>
    <t>6052677600261650</t>
  </si>
  <si>
    <t>Kesham Pentodu</t>
  </si>
  <si>
    <t>IND-AP-V2-MO-336</t>
  </si>
  <si>
    <t>431061947712</t>
  </si>
  <si>
    <t>31005830050</t>
  </si>
  <si>
    <t>WAP063502100128</t>
  </si>
  <si>
    <t>AP16VC148163</t>
  </si>
  <si>
    <t>8977365289390960</t>
  </si>
  <si>
    <t>Kesham Yankayya</t>
  </si>
  <si>
    <t>IND-AP-V2-MO-442</t>
  </si>
  <si>
    <t>SEETHAYYA</t>
  </si>
  <si>
    <t>520847265362</t>
  </si>
  <si>
    <t>30999939788</t>
  </si>
  <si>
    <t>WAP063502100076</t>
  </si>
  <si>
    <t>AP16TF146445</t>
  </si>
  <si>
    <t>2764930571954410</t>
  </si>
  <si>
    <t>Kesham Yellarao</t>
  </si>
  <si>
    <t>IND-AP-V2-MO-289</t>
  </si>
  <si>
    <t>229105570652</t>
  </si>
  <si>
    <t>31000644014</t>
  </si>
  <si>
    <t>WAP0635021A0057</t>
  </si>
  <si>
    <t>AP16VC147830</t>
  </si>
  <si>
    <t>5931467645350410</t>
  </si>
  <si>
    <t>Koda Achiyya</t>
  </si>
  <si>
    <t>IND-AP-V3-MO-1078</t>
  </si>
  <si>
    <t>Maraya</t>
  </si>
  <si>
    <t>284953639291</t>
  </si>
  <si>
    <t>20386514291</t>
  </si>
  <si>
    <t>RAP075705101445</t>
  </si>
  <si>
    <t>4072018063751000</t>
  </si>
  <si>
    <t>KODA APPALARAJU</t>
  </si>
  <si>
    <t>IND-AP-V4-MO-1931</t>
  </si>
  <si>
    <t>444096487509</t>
  </si>
  <si>
    <t>37646577184</t>
  </si>
  <si>
    <t>WAP075705100205</t>
  </si>
  <si>
    <t>SBIN0015387</t>
  </si>
  <si>
    <t>AP17TF 004821</t>
  </si>
  <si>
    <t>2844085393014070</t>
  </si>
  <si>
    <t>Koda Chittiyya</t>
  </si>
  <si>
    <t>IND-AP-V4-MO-1944</t>
  </si>
  <si>
    <t>Gollayya</t>
  </si>
  <si>
    <t>754386182403</t>
  </si>
  <si>
    <t>33189365382</t>
  </si>
  <si>
    <t>WAP063502200107</t>
  </si>
  <si>
    <t>AP16VC265349</t>
  </si>
  <si>
    <t>2447638900340940</t>
  </si>
  <si>
    <t>KODA DANAYYA</t>
  </si>
  <si>
    <t>IND-AP-V1-MO-2647</t>
  </si>
  <si>
    <t>426820600162</t>
  </si>
  <si>
    <t>31002271253</t>
  </si>
  <si>
    <t>WAP063502200218</t>
  </si>
  <si>
    <t>AP16VC151165</t>
  </si>
  <si>
    <t>4170805869055550</t>
  </si>
  <si>
    <t>IND-AP-V4-MO-1745</t>
  </si>
  <si>
    <t>508103070332</t>
  </si>
  <si>
    <t>31835158106</t>
  </si>
  <si>
    <t>WAP0423024A0368</t>
  </si>
  <si>
    <t>PERUMALLA TATARAO</t>
  </si>
  <si>
    <t>3821583487375770</t>
  </si>
  <si>
    <t>IND-AP-V4-MO-44</t>
  </si>
  <si>
    <t>792153130395</t>
  </si>
  <si>
    <t>35689576876</t>
  </si>
  <si>
    <t>WAP075709300275</t>
  </si>
  <si>
    <t>AP17BO016057</t>
  </si>
  <si>
    <t>3030357252264660</t>
  </si>
  <si>
    <t>KODA LAKSHAMAYYA</t>
  </si>
  <si>
    <t>IND-AP-V4-MO-955</t>
  </si>
  <si>
    <t>Golayya</t>
  </si>
  <si>
    <t>450181141759</t>
  </si>
  <si>
    <t>34909352948</t>
  </si>
  <si>
    <t>WAP075709300403</t>
  </si>
  <si>
    <t>AP17BO012810</t>
  </si>
  <si>
    <t>4887260758965890</t>
  </si>
  <si>
    <t>DONDAVAKA</t>
  </si>
  <si>
    <t>KODA PAITHURU</t>
  </si>
  <si>
    <t>IND-AP-V4-MO-1756</t>
  </si>
  <si>
    <t>864570172734</t>
  </si>
  <si>
    <t>34909353088</t>
  </si>
  <si>
    <t>WAP075709300196</t>
  </si>
  <si>
    <t>AP17BO012698</t>
  </si>
  <si>
    <t>9772797158328490</t>
  </si>
  <si>
    <t>KODA RAMANA</t>
  </si>
  <si>
    <t>IND-AP-V3-MO-474</t>
  </si>
  <si>
    <t>974450995277</t>
  </si>
  <si>
    <t>34909353102</t>
  </si>
  <si>
    <t>WAP075709300133</t>
  </si>
  <si>
    <t>AP17B0127140</t>
  </si>
  <si>
    <t>5445926225481700</t>
  </si>
  <si>
    <t>IND-AP-V4-MO-30</t>
  </si>
  <si>
    <t>321354750824</t>
  </si>
  <si>
    <t>34909352608</t>
  </si>
  <si>
    <t>WAP075709300128</t>
  </si>
  <si>
    <t>AP17VC015595</t>
  </si>
  <si>
    <t>6716705798107550</t>
  </si>
  <si>
    <t>KODA RAMMURTHI</t>
  </si>
  <si>
    <t>IND-AP-V4-MO-201</t>
  </si>
  <si>
    <t>924869129040</t>
  </si>
  <si>
    <t>33026285368</t>
  </si>
  <si>
    <t>RAP075709302739</t>
  </si>
  <si>
    <t>AP17TF014472</t>
  </si>
  <si>
    <t>8394481304722160</t>
  </si>
  <si>
    <t>Koda Satyanarayana</t>
  </si>
  <si>
    <t>IND-AP-V4-MO-51</t>
  </si>
  <si>
    <t>243473023082</t>
  </si>
  <si>
    <t>35664221459</t>
  </si>
  <si>
    <t>WAP0407009A0027</t>
  </si>
  <si>
    <t>AP17BO014019</t>
  </si>
  <si>
    <t>8119726383871460</t>
  </si>
  <si>
    <t>IND-AP-V4-MO-727</t>
  </si>
  <si>
    <t>635654962451</t>
  </si>
  <si>
    <t>34909352926</t>
  </si>
  <si>
    <t>WAP075709300406</t>
  </si>
  <si>
    <t>2324886748905230</t>
  </si>
  <si>
    <t>KODA THATILU</t>
  </si>
  <si>
    <t>IND-AP-V4-MO-382</t>
  </si>
  <si>
    <t>679056110885</t>
  </si>
  <si>
    <t>20381601633</t>
  </si>
  <si>
    <t>WAP013701300014</t>
  </si>
  <si>
    <t>4840897109654230</t>
  </si>
  <si>
    <t>KODA YALLARAYYA</t>
  </si>
  <si>
    <t>IND-AP-V4-MO-1146</t>
  </si>
  <si>
    <t>377907586573</t>
  </si>
  <si>
    <t>36743480994</t>
  </si>
  <si>
    <t>WAP075709300285</t>
  </si>
  <si>
    <t>3604971244720620</t>
  </si>
  <si>
    <t>Kokkiri Appanna</t>
  </si>
  <si>
    <t>IND-AP-V2-MO-201</t>
  </si>
  <si>
    <t>Potharaju   Late</t>
  </si>
  <si>
    <t>776247909407</t>
  </si>
  <si>
    <t>6331402973</t>
  </si>
  <si>
    <t>WAP0752063A0259</t>
  </si>
  <si>
    <t>AP17 TF 09404 3</t>
  </si>
  <si>
    <t>7666893553822640</t>
  </si>
  <si>
    <t>Kokkiri Guranna</t>
  </si>
  <si>
    <t>IND-AP-V2-MO-25</t>
  </si>
  <si>
    <t>237053641946</t>
  </si>
  <si>
    <t>11090625505</t>
  </si>
  <si>
    <t>WAP075206300313</t>
  </si>
  <si>
    <t>AP17 BO  08791 8</t>
  </si>
  <si>
    <t>2619431715812050</t>
  </si>
  <si>
    <t>KOKKIRI KRISHNA</t>
  </si>
  <si>
    <t>IND-AP-V2-MO-446</t>
  </si>
  <si>
    <t>844635228351</t>
  </si>
  <si>
    <t>6017822362</t>
  </si>
  <si>
    <t>RAP075206301120</t>
  </si>
  <si>
    <t>AP17 BO 08854 6</t>
  </si>
  <si>
    <t>3788945498207180</t>
  </si>
  <si>
    <t>Kokkiri Pothiraju</t>
  </si>
  <si>
    <t>IND-AP-V2-MO-535</t>
  </si>
  <si>
    <t>appanna</t>
  </si>
  <si>
    <t>747424782830</t>
  </si>
  <si>
    <t>590192390</t>
  </si>
  <si>
    <t>WAP075206300306</t>
  </si>
  <si>
    <t>AP17BO087593</t>
  </si>
  <si>
    <t>4355227262506020</t>
  </si>
  <si>
    <t>Kokkiri Pothuraju</t>
  </si>
  <si>
    <t>IND-AP-V2-MO-190</t>
  </si>
  <si>
    <t>Ramanayya Late</t>
  </si>
  <si>
    <t>447285264484</t>
  </si>
  <si>
    <t>6018153284</t>
  </si>
  <si>
    <t>WAP0752063A0212</t>
  </si>
  <si>
    <t>AP17BO088504</t>
  </si>
  <si>
    <t>6514330560556590</t>
  </si>
  <si>
    <t>KOLA YELLAYYA</t>
  </si>
  <si>
    <t>IND-AP-V1-MO-2024</t>
  </si>
  <si>
    <t>838443663256</t>
  </si>
  <si>
    <t>881787015</t>
  </si>
  <si>
    <t>WAP0752056A0173</t>
  </si>
  <si>
    <t>AP17 BO 10801 3</t>
  </si>
  <si>
    <t>3032193914990490</t>
  </si>
  <si>
    <t>IND-AP-V1-MO-567</t>
  </si>
  <si>
    <t>Thatha</t>
  </si>
  <si>
    <t>328484403231</t>
  </si>
  <si>
    <t>58110100137790</t>
  </si>
  <si>
    <t>WAP084603000029</t>
  </si>
  <si>
    <t>8574220639736960</t>
  </si>
  <si>
    <t>Komara Ramana</t>
  </si>
  <si>
    <t>IND-AP-V1-MO-271</t>
  </si>
  <si>
    <t>Chandamama</t>
  </si>
  <si>
    <t>357623523065</t>
  </si>
  <si>
    <t>561410410000324</t>
  </si>
  <si>
    <t>JAP082302800044</t>
  </si>
  <si>
    <t>AP18 BO 045338</t>
  </si>
  <si>
    <t>4226487194204530</t>
  </si>
  <si>
    <t>Konada Adiraju</t>
  </si>
  <si>
    <t>IND-AP-V4-MO-2083</t>
  </si>
  <si>
    <t>Peda Appanna</t>
  </si>
  <si>
    <t>833299743282</t>
  </si>
  <si>
    <t>896101024966</t>
  </si>
  <si>
    <t>WAP082302700367</t>
  </si>
  <si>
    <t>AP18TF040158</t>
  </si>
  <si>
    <t>5548567295980450</t>
  </si>
  <si>
    <t>Konada Applaraju</t>
  </si>
  <si>
    <t>IND-AP-V4-MO-1025</t>
  </si>
  <si>
    <t>KONADA AMMONIYYAV</t>
  </si>
  <si>
    <t>529563591592</t>
  </si>
  <si>
    <t>896101017104</t>
  </si>
  <si>
    <t>WAP082302800445</t>
  </si>
  <si>
    <t>AP18TF313702</t>
  </si>
  <si>
    <t>2902/PKI/MC</t>
  </si>
  <si>
    <t>2453687011044420</t>
  </si>
  <si>
    <t>KONADA CHINNADEMUDU</t>
  </si>
  <si>
    <t>IND-AP-V4-MO-1432</t>
  </si>
  <si>
    <t>Rajilli</t>
  </si>
  <si>
    <t>769008350672</t>
  </si>
  <si>
    <t>34901239646</t>
  </si>
  <si>
    <t>WAP082302700303</t>
  </si>
  <si>
    <t>AP18BO044397</t>
  </si>
  <si>
    <t>2300/PKI/MC</t>
  </si>
  <si>
    <t>4594775103512950</t>
  </si>
  <si>
    <t>Konada Danamayya</t>
  </si>
  <si>
    <t>IND-AP-V4-MO-98</t>
  </si>
  <si>
    <t>728762632695</t>
  </si>
  <si>
    <t>16510100070121</t>
  </si>
  <si>
    <t>WAP082302600502</t>
  </si>
  <si>
    <t>AP18BO044370</t>
  </si>
  <si>
    <t>2305/PKI/MC</t>
  </si>
  <si>
    <t>2317532879060110</t>
  </si>
  <si>
    <t>KONADA GOPINADH</t>
  </si>
  <si>
    <t>IND-AP-V4-MO-1970</t>
  </si>
  <si>
    <t>307770684176</t>
  </si>
  <si>
    <t>33220444770</t>
  </si>
  <si>
    <t>JAP082305400031</t>
  </si>
  <si>
    <t>AP18BO044476</t>
  </si>
  <si>
    <t>2289/PKI/MC</t>
  </si>
  <si>
    <t>9195068891157320</t>
  </si>
  <si>
    <t>KONADA GOVINDU</t>
  </si>
  <si>
    <t>IND-AP-V4-MO-1416</t>
  </si>
  <si>
    <t>774331072700</t>
  </si>
  <si>
    <t>896101024898</t>
  </si>
  <si>
    <t>YAP082302900044</t>
  </si>
  <si>
    <t>AP18BO044545</t>
  </si>
  <si>
    <t>2281/PKI/MC</t>
  </si>
  <si>
    <t>5385850953133970</t>
  </si>
  <si>
    <t>KONADA JAGANNADHAM</t>
  </si>
  <si>
    <t>IND-AP-V4-MO-1888</t>
  </si>
  <si>
    <t>879431684119</t>
  </si>
  <si>
    <t>896101019957</t>
  </si>
  <si>
    <t>WAP082302600208</t>
  </si>
  <si>
    <t>AP18TF347289</t>
  </si>
  <si>
    <t>1768/PKI/MC</t>
  </si>
  <si>
    <t>9643241780427110</t>
  </si>
  <si>
    <t>Konada Kanakaraju</t>
  </si>
  <si>
    <t>IND-AP-V4-MO-3224</t>
  </si>
  <si>
    <t>501913184944</t>
  </si>
  <si>
    <t>896136000004</t>
  </si>
  <si>
    <t>RAP084302502910</t>
  </si>
  <si>
    <t>AP18VC350260</t>
  </si>
  <si>
    <t>1729/PKI/MC</t>
  </si>
  <si>
    <t>2041840697236880</t>
  </si>
  <si>
    <t>Konada Nookaraju</t>
  </si>
  <si>
    <t>IND-AP-V1-MO-2520</t>
  </si>
  <si>
    <t>779172195447</t>
  </si>
  <si>
    <t>3189228123</t>
  </si>
  <si>
    <t>WAP0823027A0010</t>
  </si>
  <si>
    <t>AP18TF038200</t>
  </si>
  <si>
    <t>4691409128669010</t>
  </si>
  <si>
    <t>KONADA RAMAKRISHNA</t>
  </si>
  <si>
    <t>IND-AP-V4-MO-2093</t>
  </si>
  <si>
    <t>354253474179</t>
  </si>
  <si>
    <t>3170605873</t>
  </si>
  <si>
    <t>RAP082305400739</t>
  </si>
  <si>
    <t>AP18TF039956</t>
  </si>
  <si>
    <t>3128/PKI/MC</t>
  </si>
  <si>
    <t>2709662152196190</t>
  </si>
  <si>
    <t>Konada Sathiyya</t>
  </si>
  <si>
    <t>IND-AP-V4-MO-2092</t>
  </si>
  <si>
    <t>Maniyya</t>
  </si>
  <si>
    <t>720064163385</t>
  </si>
  <si>
    <t>35724543264</t>
  </si>
  <si>
    <t>WAP082302600055</t>
  </si>
  <si>
    <t>AP18TF049268</t>
  </si>
  <si>
    <t>3059/PKI/MC</t>
  </si>
  <si>
    <t>2036943659848990</t>
  </si>
  <si>
    <t>KONADA SRINU</t>
  </si>
  <si>
    <t>IND-AP-V4-MO-1884</t>
  </si>
  <si>
    <t>CHANDRARAO</t>
  </si>
  <si>
    <t>607173433367</t>
  </si>
  <si>
    <t>35726643733</t>
  </si>
  <si>
    <t>WAP082302600336</t>
  </si>
  <si>
    <t>AP18TF054862</t>
  </si>
  <si>
    <t>2959/PKI/MC</t>
  </si>
  <si>
    <t>3169297692688700</t>
  </si>
  <si>
    <t>KONADA SURYANARAYANA</t>
  </si>
  <si>
    <t>IND-AP-V4-MO-2090</t>
  </si>
  <si>
    <t>582581520922</t>
  </si>
  <si>
    <t>91041131416</t>
  </si>
  <si>
    <t>WAP090503700360</t>
  </si>
  <si>
    <t>3698387102382640</t>
  </si>
  <si>
    <t>Konda Apparao</t>
  </si>
  <si>
    <t>IND-AP-V2-MO-122</t>
  </si>
  <si>
    <t>Kondayellaiah</t>
  </si>
  <si>
    <t>821537918908</t>
  </si>
  <si>
    <t>896101017596</t>
  </si>
  <si>
    <t>WAP082302800273</t>
  </si>
  <si>
    <t>AP18TF048024</t>
  </si>
  <si>
    <t>3432/PKI/MC</t>
  </si>
  <si>
    <t>6535164809760180</t>
  </si>
  <si>
    <t>Kontumuchu Gurunadha Rao</t>
  </si>
  <si>
    <t>IND-AP-V2-MO-143</t>
  </si>
  <si>
    <t>Yennibabu</t>
  </si>
  <si>
    <t>611511657767</t>
  </si>
  <si>
    <t>3099784170</t>
  </si>
  <si>
    <t>WAP084702300012</t>
  </si>
  <si>
    <t>AP18TF156598</t>
  </si>
  <si>
    <t>2829407858659690</t>
  </si>
  <si>
    <t>KOVEERI RAMANA</t>
  </si>
  <si>
    <t>IND-AP-V4-MO-2121</t>
  </si>
  <si>
    <t>684434336399</t>
  </si>
  <si>
    <t>36642200031214</t>
  </si>
  <si>
    <t>WAP084501700038</t>
  </si>
  <si>
    <t>AP18TF058381</t>
  </si>
  <si>
    <t>8271269907090700</t>
  </si>
  <si>
    <t>Kovini Nookaraju</t>
  </si>
  <si>
    <t>IND-AP-V4-MO-2192</t>
  </si>
  <si>
    <t>328436442690</t>
  </si>
  <si>
    <t>36642200063611</t>
  </si>
  <si>
    <t>WAP084501700218</t>
  </si>
  <si>
    <t>AP18TF058276</t>
  </si>
  <si>
    <t>7348189474442210</t>
  </si>
  <si>
    <t>KOVIRI  APPANNA</t>
  </si>
  <si>
    <t>IND-AP-V3-MO-1819</t>
  </si>
  <si>
    <t>979802833004</t>
  </si>
  <si>
    <t>36642200073614</t>
  </si>
  <si>
    <t>RAP084501703042</t>
  </si>
  <si>
    <t>AP18TF058440</t>
  </si>
  <si>
    <t>5413017495064420</t>
  </si>
  <si>
    <t>Koviri Adiyya</t>
  </si>
  <si>
    <t>IND-AP-V3-MO-1268</t>
  </si>
  <si>
    <t>618610101564</t>
  </si>
  <si>
    <t>3935374508</t>
  </si>
  <si>
    <t>WAP042302400149</t>
  </si>
  <si>
    <t>5759397377824510</t>
  </si>
  <si>
    <t>KOVIRI AMMORAYYA</t>
  </si>
  <si>
    <t>IND-AP-V3-MO-79</t>
  </si>
  <si>
    <t>970343604474</t>
  </si>
  <si>
    <t>57410100062733</t>
  </si>
  <si>
    <t>WAP043702200021</t>
  </si>
  <si>
    <t>8404660340727260</t>
  </si>
  <si>
    <t>KOVIRI APPA RAO</t>
  </si>
  <si>
    <t>IND-AP-V1-MO-277</t>
  </si>
  <si>
    <t>RADHAMU</t>
  </si>
  <si>
    <t>801677224914</t>
  </si>
  <si>
    <t>34901239931</t>
  </si>
  <si>
    <t>WAP0823026A0070</t>
  </si>
  <si>
    <t>AP18TF043955</t>
  </si>
  <si>
    <t>8747077110528050</t>
  </si>
  <si>
    <t>Koviri Appalaraju</t>
  </si>
  <si>
    <t>IND-AP-V4-MO 1916</t>
  </si>
  <si>
    <t>Upmaka</t>
  </si>
  <si>
    <t>563970526753</t>
  </si>
  <si>
    <t>91070841353</t>
  </si>
  <si>
    <t>WAP091601400345</t>
  </si>
  <si>
    <t>8041813532953890</t>
  </si>
  <si>
    <t>KOVIRI BABJI</t>
  </si>
  <si>
    <t>IND-AP-V4-MO-104</t>
  </si>
  <si>
    <t>338334335311</t>
  </si>
  <si>
    <t>3186101000658</t>
  </si>
  <si>
    <t>JAP093803100001</t>
  </si>
  <si>
    <t>AP19AW262056</t>
  </si>
  <si>
    <t>6698869858575050</t>
  </si>
  <si>
    <t>IND-AP-V4-MO-2128</t>
  </si>
  <si>
    <t>Musali</t>
  </si>
  <si>
    <t>819279127524</t>
  </si>
  <si>
    <t>91084972368</t>
  </si>
  <si>
    <t>WAP084501700085</t>
  </si>
  <si>
    <t>AP18TF058237</t>
  </si>
  <si>
    <t>3372194843388280</t>
  </si>
  <si>
    <t>KOVIRI BAGIRTHI</t>
  </si>
  <si>
    <t>IND-AP-V4-MO-1206</t>
  </si>
  <si>
    <t>Satyya</t>
  </si>
  <si>
    <t>845091565227</t>
  </si>
  <si>
    <t>91074549854</t>
  </si>
  <si>
    <t>WAP084501700240</t>
  </si>
  <si>
    <t>AP18TF057903</t>
  </si>
  <si>
    <t>8172742482746170</t>
  </si>
  <si>
    <t>KOVIRI BAPAYYA</t>
  </si>
  <si>
    <t>IND-AP-V3-MO-1279</t>
  </si>
  <si>
    <t>Bandayya</t>
  </si>
  <si>
    <t>224463452439</t>
  </si>
  <si>
    <t>36642200024052</t>
  </si>
  <si>
    <t>WAP084501700084</t>
  </si>
  <si>
    <t>AP18TF058855</t>
  </si>
  <si>
    <t>7014116266605670</t>
  </si>
  <si>
    <t>KOVIRI CHINNA MUTYALU</t>
  </si>
  <si>
    <t>IND-AP-V3-MO-1526</t>
  </si>
  <si>
    <t>Golladu</t>
  </si>
  <si>
    <t>461111451969</t>
  </si>
  <si>
    <t>36642200024125</t>
  </si>
  <si>
    <t>YAP084501700042</t>
  </si>
  <si>
    <t>AP18TF057956</t>
  </si>
  <si>
    <t>3474004243097750</t>
  </si>
  <si>
    <t>Koviri Demudu</t>
  </si>
  <si>
    <t>IND-AP-V3-MO-1785</t>
  </si>
  <si>
    <t>261490131989</t>
  </si>
  <si>
    <t>91074491904</t>
  </si>
  <si>
    <t>WAP084501700048</t>
  </si>
  <si>
    <t>AP18TF058191</t>
  </si>
  <si>
    <t>8178629906997390</t>
  </si>
  <si>
    <t>KOVIRI DEMUDU</t>
  </si>
  <si>
    <t>IND-AP-V1-MO-1282</t>
  </si>
  <si>
    <t>244340510531</t>
  </si>
  <si>
    <t>58110011010894</t>
  </si>
  <si>
    <t>WAP084501700215</t>
  </si>
  <si>
    <t>AP18TF058108</t>
  </si>
  <si>
    <t>9765713816608850</t>
  </si>
  <si>
    <t>KOVIRI DHANARAJ</t>
  </si>
  <si>
    <t>IND-AP-V4-MO-1497</t>
  </si>
  <si>
    <t>247486945502</t>
  </si>
  <si>
    <t>91074146684</t>
  </si>
  <si>
    <t>RAP084501703048</t>
  </si>
  <si>
    <t>AP18BO360226</t>
  </si>
  <si>
    <t>8310255693382790</t>
  </si>
  <si>
    <t>Koviri Dhanaraju</t>
  </si>
  <si>
    <t>IND-AP-V1-MO-1519</t>
  </si>
  <si>
    <t>227094340362</t>
  </si>
  <si>
    <t>91081811279</t>
  </si>
  <si>
    <t>WAP084501700051</t>
  </si>
  <si>
    <t>AP18TF058434</t>
  </si>
  <si>
    <t>9138944020261410</t>
  </si>
  <si>
    <t>Koviri Durga Rao</t>
  </si>
  <si>
    <t>IND-AP-V1-MO-1794</t>
  </si>
  <si>
    <t>Koviri Somulu</t>
  </si>
  <si>
    <t>917166922339</t>
  </si>
  <si>
    <t>91060585297</t>
  </si>
  <si>
    <t>RAP084501703040</t>
  </si>
  <si>
    <t>AP18VC318934</t>
  </si>
  <si>
    <t>4454718474112950</t>
  </si>
  <si>
    <t>Koviri Gangayya</t>
  </si>
  <si>
    <t>IND-AP-V3-MO-1815</t>
  </si>
  <si>
    <t>849288339054</t>
  </si>
  <si>
    <t>36642200088842</t>
  </si>
  <si>
    <t>WAP084501700212</t>
  </si>
  <si>
    <t>AP18TF058778</t>
  </si>
  <si>
    <t>2303025769609150</t>
  </si>
  <si>
    <t>Koviri Govind</t>
  </si>
  <si>
    <t>IND-AP-V4MO-800</t>
  </si>
  <si>
    <t>964117488828</t>
  </si>
  <si>
    <t>91076532815</t>
  </si>
  <si>
    <t>WAP084501700220</t>
  </si>
  <si>
    <t>AP18TF058163</t>
  </si>
  <si>
    <t>5031902589763580</t>
  </si>
  <si>
    <t>KOVIRI GOVINDU</t>
  </si>
  <si>
    <t>IND-AP-V4-MO-1488</t>
  </si>
  <si>
    <t>713986157308</t>
  </si>
  <si>
    <t>91073569134</t>
  </si>
  <si>
    <t>RAP084501703587</t>
  </si>
  <si>
    <t>AP18TF058151</t>
  </si>
  <si>
    <t>2691794892002520</t>
  </si>
  <si>
    <t>IND-AP-V4-MO-1202</t>
  </si>
  <si>
    <t>Somor</t>
  </si>
  <si>
    <t>460323865511</t>
  </si>
  <si>
    <t>36642200011426</t>
  </si>
  <si>
    <t>WAP084501700226</t>
  </si>
  <si>
    <t>AP18TF058017</t>
  </si>
  <si>
    <t>3906183701913120</t>
  </si>
  <si>
    <t>Koviri Jagannadharao</t>
  </si>
  <si>
    <t>IND-AP-V3-MO-1280</t>
  </si>
  <si>
    <t>209331472426</t>
  </si>
  <si>
    <t>58110100060531</t>
  </si>
  <si>
    <t>RAP084501702273</t>
  </si>
  <si>
    <t>AP18TF058136</t>
  </si>
  <si>
    <t>6693970040493560</t>
  </si>
  <si>
    <t>KOVIRI JAGGARAO</t>
  </si>
  <si>
    <t>IND-AP-V4-MO-1955</t>
  </si>
  <si>
    <t>Nallodu</t>
  </si>
  <si>
    <t>382236019397</t>
  </si>
  <si>
    <t>91074770216</t>
  </si>
  <si>
    <t>WAP084501700103</t>
  </si>
  <si>
    <t>AP18TF058244</t>
  </si>
  <si>
    <t>5668212471876020</t>
  </si>
  <si>
    <t>Koviri Jaggarao</t>
  </si>
  <si>
    <t>IND-AP-V4-MO-2059</t>
  </si>
  <si>
    <t>370334837394</t>
  </si>
  <si>
    <t>36642250009931</t>
  </si>
  <si>
    <t>WAP084501700064</t>
  </si>
  <si>
    <t>7841103540233440</t>
  </si>
  <si>
    <t>KOVIRI KASABABU</t>
  </si>
  <si>
    <t>IND-AP-V3-MO-1740</t>
  </si>
  <si>
    <t>925071092660</t>
  </si>
  <si>
    <t>36642200048764</t>
  </si>
  <si>
    <t>WAP084501700068</t>
  </si>
  <si>
    <t>AP18TF058629</t>
  </si>
  <si>
    <t>9358563181494160</t>
  </si>
  <si>
    <t>KOVIRI KONDALARAO</t>
  </si>
  <si>
    <t>IND-AP-V4-MO-1487</t>
  </si>
  <si>
    <t>364334822192</t>
  </si>
  <si>
    <t>36642200123594</t>
  </si>
  <si>
    <t>WAP084501800220</t>
  </si>
  <si>
    <t>AP18TF319126</t>
  </si>
  <si>
    <t>7363713398294930</t>
  </si>
  <si>
    <t>KOVIRI KORLAYYA</t>
  </si>
  <si>
    <t>IND-AP-V4-MO-1861</t>
  </si>
  <si>
    <t>342364928456</t>
  </si>
  <si>
    <t>91085708835</t>
  </si>
  <si>
    <t>RAP084501802281</t>
  </si>
  <si>
    <t>AP18VC360696</t>
  </si>
  <si>
    <t>8419848770199880</t>
  </si>
  <si>
    <t>Koviri Lakshmana</t>
  </si>
  <si>
    <t>IND-AP-V3-MO-631</t>
  </si>
  <si>
    <t>857967783799</t>
  </si>
  <si>
    <t>36642200057302</t>
  </si>
  <si>
    <t>WAP084501800218</t>
  </si>
  <si>
    <t>AP18TF319866</t>
  </si>
  <si>
    <t>2299167965755660</t>
  </si>
  <si>
    <t>Koviri Mahalakshmi</t>
  </si>
  <si>
    <t>IND-AP-V3-MO-557</t>
  </si>
  <si>
    <t>Adiyya</t>
  </si>
  <si>
    <t>545420200732</t>
  </si>
  <si>
    <t>36642250018671</t>
  </si>
  <si>
    <t>WAP084501700124</t>
  </si>
  <si>
    <t>5846906583744860</t>
  </si>
  <si>
    <t>Koviri Manikanta</t>
  </si>
  <si>
    <t>IND-AP-V1-MO-316</t>
  </si>
  <si>
    <t>MUTYALARAO</t>
  </si>
  <si>
    <t>561750203507</t>
  </si>
  <si>
    <t>91080905995</t>
  </si>
  <si>
    <t>JAP084501800055</t>
  </si>
  <si>
    <t>7356700710060250</t>
  </si>
  <si>
    <t>KOVIRI MASENU</t>
  </si>
  <si>
    <t>IND-AP-V3-MO-340</t>
  </si>
  <si>
    <t>481802424180</t>
  </si>
  <si>
    <t>91087053726</t>
  </si>
  <si>
    <t>JAP084501800051</t>
  </si>
  <si>
    <t>2641572009774020</t>
  </si>
  <si>
    <t>IND-AP-V3-MO-1460</t>
  </si>
  <si>
    <t>377845032248</t>
  </si>
  <si>
    <t>36642200123648</t>
  </si>
  <si>
    <t>WAP084501800076</t>
  </si>
  <si>
    <t>6591550001277940</t>
  </si>
  <si>
    <t>IND-AP-V3-MO-1753</t>
  </si>
  <si>
    <t>838416320156</t>
  </si>
  <si>
    <t>31005154933</t>
  </si>
  <si>
    <t>WAP063503000092</t>
  </si>
  <si>
    <t>9194902729284900</t>
  </si>
  <si>
    <t>Koviri Masenu</t>
  </si>
  <si>
    <t>IND-AP-V3-MO-1830</t>
  </si>
  <si>
    <t>Yerrayyahi</t>
  </si>
  <si>
    <t>235901254281</t>
  </si>
  <si>
    <t>36642250019094</t>
  </si>
  <si>
    <t>RAP084501803072</t>
  </si>
  <si>
    <t>AP18BO361194</t>
  </si>
  <si>
    <t>9833442349356190</t>
  </si>
  <si>
    <t>IND-AP-V3-MO-1474</t>
  </si>
  <si>
    <t>627333976861</t>
  </si>
  <si>
    <t>36642250018759</t>
  </si>
  <si>
    <t>JAP084501800081</t>
  </si>
  <si>
    <t>AP18VC361599</t>
  </si>
  <si>
    <t>8615691682423870</t>
  </si>
  <si>
    <t>KOVIRI MOHAN</t>
  </si>
  <si>
    <t>IND-AP-V4-MO-2011</t>
  </si>
  <si>
    <t>486153624281</t>
  </si>
  <si>
    <t>36642200123667</t>
  </si>
  <si>
    <t>RAP084501802288</t>
  </si>
  <si>
    <t>4011692603374330</t>
  </si>
  <si>
    <t>Koviri Musalayya</t>
  </si>
  <si>
    <t>IND-AP-V1-MO-1793</t>
  </si>
  <si>
    <t>339637960062</t>
  </si>
  <si>
    <t>36642200109980</t>
  </si>
  <si>
    <t>JAP084501700060</t>
  </si>
  <si>
    <t>AP18BO360851</t>
  </si>
  <si>
    <t>7067994708292130</t>
  </si>
  <si>
    <t>KOVIRI MUTHYALU</t>
  </si>
  <si>
    <t>IND-AP-V3-MO-1515</t>
  </si>
  <si>
    <t>Paarayya</t>
  </si>
  <si>
    <t>610026212368</t>
  </si>
  <si>
    <t>36642200085610</t>
  </si>
  <si>
    <t>WAP084501700132</t>
  </si>
  <si>
    <t>AP18BO361605</t>
  </si>
  <si>
    <t>6937483952701560</t>
  </si>
  <si>
    <t>IND-AP-V3-MO-0450</t>
  </si>
  <si>
    <t>723019385948</t>
  </si>
  <si>
    <t>35552200022836</t>
  </si>
  <si>
    <t>JAP084501800053</t>
  </si>
  <si>
    <t>3441516808307700</t>
  </si>
  <si>
    <t>IND-AP-V3-MO-174</t>
  </si>
  <si>
    <t>MUTHYALU</t>
  </si>
  <si>
    <t>663713107252</t>
  </si>
  <si>
    <t>36642200123652</t>
  </si>
  <si>
    <t>WAP084501800215</t>
  </si>
  <si>
    <t>AP18TF319118</t>
  </si>
  <si>
    <t>8098118908590660</t>
  </si>
  <si>
    <t>Koviri Nageswarao</t>
  </si>
  <si>
    <t>IND-AP-V4-MO-1211</t>
  </si>
  <si>
    <t>833379225006</t>
  </si>
  <si>
    <t>36642250019186</t>
  </si>
  <si>
    <t>WAP084501800201</t>
  </si>
  <si>
    <t>AP18TF060903</t>
  </si>
  <si>
    <t>9752578610844600</t>
  </si>
  <si>
    <t>KOVIRI NALLABBAI</t>
  </si>
  <si>
    <t>IND-AP-V4-MO-2122</t>
  </si>
  <si>
    <t>218638030952</t>
  </si>
  <si>
    <t>91073629902</t>
  </si>
  <si>
    <t>RAP084501703038</t>
  </si>
  <si>
    <t>AP18TF061198</t>
  </si>
  <si>
    <t>6117512627806970</t>
  </si>
  <si>
    <t>Koviri Nanaji</t>
  </si>
  <si>
    <t>IND-AP-V4MO-1862</t>
  </si>
  <si>
    <t>Ramana</t>
  </si>
  <si>
    <t>871443018371</t>
  </si>
  <si>
    <t>36642200101649</t>
  </si>
  <si>
    <t>WAP084501800180</t>
  </si>
  <si>
    <t>AP18TF060939</t>
  </si>
  <si>
    <t>2473074267869100</t>
  </si>
  <si>
    <t>KOVIRI NUKARAJU</t>
  </si>
  <si>
    <t>IND-AP-V3-MO-1521</t>
  </si>
  <si>
    <t>Perayya  Late</t>
  </si>
  <si>
    <t>402762281845</t>
  </si>
  <si>
    <t>36642200101470</t>
  </si>
  <si>
    <t>WAP084501700136</t>
  </si>
  <si>
    <t>AP18TF320141</t>
  </si>
  <si>
    <t>6539550523817610</t>
  </si>
  <si>
    <t>KOVIRI PARADHESU</t>
  </si>
  <si>
    <t>IND-AP-V3-MO-1445</t>
  </si>
  <si>
    <t>289537429849</t>
  </si>
  <si>
    <t>91079227990</t>
  </si>
  <si>
    <t>RAP084501803057</t>
  </si>
  <si>
    <t>AP18TF061259</t>
  </si>
  <si>
    <t>8817254379885520</t>
  </si>
  <si>
    <t>IND-AP-V1-MO-1263</t>
  </si>
  <si>
    <t>941436500370</t>
  </si>
  <si>
    <t>36642200068736</t>
  </si>
  <si>
    <t>WAP084501700174</t>
  </si>
  <si>
    <t>AP18TF320054</t>
  </si>
  <si>
    <t>3757484612153280</t>
  </si>
  <si>
    <t>Koviri Raju</t>
  </si>
  <si>
    <t>IND-AP-V1-MO-2579</t>
  </si>
  <si>
    <t>517783860713</t>
  </si>
  <si>
    <t>36642200097582</t>
  </si>
  <si>
    <t>WAP084501700173</t>
  </si>
  <si>
    <t>AP18TF061164</t>
  </si>
  <si>
    <t>2027103056128800</t>
  </si>
  <si>
    <t>KOVIRI RAMAKRISHNA</t>
  </si>
  <si>
    <t>IND-AP-V1-MO-1809</t>
  </si>
  <si>
    <t>MUTYALA RAO</t>
  </si>
  <si>
    <t>372596768882</t>
  </si>
  <si>
    <t>36642200102969</t>
  </si>
  <si>
    <t>WAP084501800204</t>
  </si>
  <si>
    <t>AP18TF061000</t>
  </si>
  <si>
    <t>5493972854364070</t>
  </si>
  <si>
    <t>KOVIRI RAMESH</t>
  </si>
  <si>
    <t>IND-AP-V1-MO-1285</t>
  </si>
  <si>
    <t>569823194606</t>
  </si>
  <si>
    <t>91073572192</t>
  </si>
  <si>
    <t>JAP084501800022</t>
  </si>
  <si>
    <t>AP18TF061236</t>
  </si>
  <si>
    <t>4397288084020170</t>
  </si>
  <si>
    <t>KOVIRI SATISH</t>
  </si>
  <si>
    <t>IND-AP-V1-MO-2006</t>
  </si>
  <si>
    <t>642283768637</t>
  </si>
  <si>
    <t>91073572341</t>
  </si>
  <si>
    <t>WAP084501700171</t>
  </si>
  <si>
    <t>AP18TF061132</t>
  </si>
  <si>
    <t>7461825814329380</t>
  </si>
  <si>
    <t>KOVIRI SATTAIAH</t>
  </si>
  <si>
    <t>IND-AP-V3-MO-1552</t>
  </si>
  <si>
    <t>423801871446</t>
  </si>
  <si>
    <t>36642200050164</t>
  </si>
  <si>
    <t>WAP084501800202</t>
  </si>
  <si>
    <t>AP18TF060972</t>
  </si>
  <si>
    <t>ongolefdo@gmail.com</t>
  </si>
  <si>
    <t>8759677819869340</t>
  </si>
  <si>
    <t>KOVIRI SATTEYYA</t>
  </si>
  <si>
    <t>IND-AP-V3-MO-007</t>
  </si>
  <si>
    <t>741198336017</t>
  </si>
  <si>
    <t>91073570194</t>
  </si>
  <si>
    <t>WAP084501800172</t>
  </si>
  <si>
    <t>AP18TF060997</t>
  </si>
  <si>
    <t>9623456072634580</t>
  </si>
  <si>
    <t>Koviri Sattibabu</t>
  </si>
  <si>
    <t>IND-AP-V4-MO-2014</t>
  </si>
  <si>
    <t>285251071652</t>
  </si>
  <si>
    <t>36642200110539</t>
  </si>
  <si>
    <t>RAP084501701179</t>
  </si>
  <si>
    <t>AP18TF060916</t>
  </si>
  <si>
    <t>7937550707161940</t>
  </si>
  <si>
    <t>IND-AP-V3-MO-1735</t>
  </si>
  <si>
    <t>729914861932</t>
  </si>
  <si>
    <t>36642200123479</t>
  </si>
  <si>
    <t>WAP084501800288</t>
  </si>
  <si>
    <t>AP18TF320068</t>
  </si>
  <si>
    <t>9992670157336090</t>
  </si>
  <si>
    <t>KOVIRI SRINU</t>
  </si>
  <si>
    <t>IND-AP-V4-MO-1979</t>
  </si>
  <si>
    <t>837643425567</t>
  </si>
  <si>
    <t>36642250019727</t>
  </si>
  <si>
    <t>WAP084501700139</t>
  </si>
  <si>
    <t>AP18TF060928</t>
  </si>
  <si>
    <t>4119573503914860</t>
  </si>
  <si>
    <t>Koviri Suribabu</t>
  </si>
  <si>
    <t>IND-AP-V3-MO-505</t>
  </si>
  <si>
    <t>917571610247</t>
  </si>
  <si>
    <t>34393495526</t>
  </si>
  <si>
    <t>JAP032702000026</t>
  </si>
  <si>
    <t>7156669340490610</t>
  </si>
  <si>
    <t>Koviri Tatarao</t>
  </si>
  <si>
    <t>IND-AP-V3-MO-1297</t>
  </si>
  <si>
    <t>555409859559</t>
  </si>
  <si>
    <t>91055124469</t>
  </si>
  <si>
    <t>JAP084403200124</t>
  </si>
  <si>
    <t>AP18CL362511</t>
  </si>
  <si>
    <t>4412901472382970</t>
  </si>
  <si>
    <t>KOVIRI UPMAKA SWAMY</t>
  </si>
  <si>
    <t>IND-AP-V4-MO-723</t>
  </si>
  <si>
    <t>357604564519</t>
  </si>
  <si>
    <t>3186118000264</t>
  </si>
  <si>
    <t>WAP092701500321</t>
  </si>
  <si>
    <t>2661488515712710</t>
  </si>
  <si>
    <t>kovirinookaraju</t>
  </si>
  <si>
    <t>IND-AP-V1-MO-2578</t>
  </si>
  <si>
    <t>712182398599</t>
  </si>
  <si>
    <t>91063159346</t>
  </si>
  <si>
    <t>WAP084403200382</t>
  </si>
  <si>
    <t>AP18TF069629</t>
  </si>
  <si>
    <t>6524433952722250</t>
  </si>
  <si>
    <t>KOVVURI MUTYALU</t>
  </si>
  <si>
    <t>IND-AP-V3-MO-1814</t>
  </si>
  <si>
    <t>530428426006</t>
  </si>
  <si>
    <t>40010100069259</t>
  </si>
  <si>
    <t>WAP084403200124</t>
  </si>
  <si>
    <t>ANDB000040</t>
  </si>
  <si>
    <t>AP18TF069578</t>
  </si>
  <si>
    <t>6081060028008750</t>
  </si>
  <si>
    <t>Kowri Satyanarayana</t>
  </si>
  <si>
    <t>IND-AP-V4-MO-1483</t>
  </si>
  <si>
    <t>662857689458</t>
  </si>
  <si>
    <t>91087927174</t>
  </si>
  <si>
    <t>WAP084403200439</t>
  </si>
  <si>
    <t>AP18BO077115</t>
  </si>
  <si>
    <t>5606060082600250</t>
  </si>
  <si>
    <t>KURAMANA TATARAO</t>
  </si>
  <si>
    <t>IND-AP-V2-MO-533</t>
  </si>
  <si>
    <t>628354485789</t>
  </si>
  <si>
    <t>32898762196</t>
  </si>
  <si>
    <t>WAP085602200363</t>
  </si>
  <si>
    <t>AP18TF254549</t>
  </si>
  <si>
    <t>5201117088786010</t>
  </si>
  <si>
    <t>Kuramdasu Appanna</t>
  </si>
  <si>
    <t>IND-AP-V2-MO-358</t>
  </si>
  <si>
    <t>Atchanna</t>
  </si>
  <si>
    <t>958522244944</t>
  </si>
  <si>
    <t>32253587138</t>
  </si>
  <si>
    <t>WAP085602200300</t>
  </si>
  <si>
    <t>AP18BO259782</t>
  </si>
  <si>
    <t>9540093483151390</t>
  </si>
  <si>
    <t>Kuramdasu Musalayya</t>
  </si>
  <si>
    <t>IND-AP-V2-MO-45</t>
  </si>
  <si>
    <t>946988273834</t>
  </si>
  <si>
    <t>32714308019</t>
  </si>
  <si>
    <t>RAP085602202392</t>
  </si>
  <si>
    <t>AP18TF249076</t>
  </si>
  <si>
    <t>4663034550345470</t>
  </si>
  <si>
    <t>KURMANA GURANNA</t>
  </si>
  <si>
    <t>IND-AP-V2-MO-127</t>
  </si>
  <si>
    <t>817838270054</t>
  </si>
  <si>
    <t>32196811075</t>
  </si>
  <si>
    <t>WAP085602200223</t>
  </si>
  <si>
    <t>AP18TF337119</t>
  </si>
  <si>
    <t>7977617662437030</t>
  </si>
  <si>
    <t>Kurmana Guruprasad</t>
  </si>
  <si>
    <t>IND-AP-V1-MO-1851</t>
  </si>
  <si>
    <t>sathy raju</t>
  </si>
  <si>
    <t>823278646749</t>
  </si>
  <si>
    <t>32986446263</t>
  </si>
  <si>
    <t>WAP085602100237</t>
  </si>
  <si>
    <t>4850588617955940</t>
  </si>
  <si>
    <t>KURMANA NOOKARAJU</t>
  </si>
  <si>
    <t>IND-AP-V1-MO-1345</t>
  </si>
  <si>
    <t>CHINNAYYA</t>
  </si>
  <si>
    <t>580935599112</t>
  </si>
  <si>
    <t>311031911511</t>
  </si>
  <si>
    <t>WAP085502100118</t>
  </si>
  <si>
    <t>4450133612187150</t>
  </si>
  <si>
    <t>Kurmana Satyaraju</t>
  </si>
  <si>
    <t>IND-AP-V1-MO-2620</t>
  </si>
  <si>
    <t>591350840680</t>
  </si>
  <si>
    <t>11614043118</t>
  </si>
  <si>
    <t>WAP085602200115</t>
  </si>
  <si>
    <t>4122771934995600</t>
  </si>
  <si>
    <t>LANKADANVVSNSRINIVAS</t>
  </si>
  <si>
    <t>IND-AP-V3-MO-1670</t>
  </si>
  <si>
    <t>475478997533</t>
  </si>
  <si>
    <t>34541682803</t>
  </si>
  <si>
    <t>YAP085502400258</t>
  </si>
  <si>
    <t>AP18TF238145</t>
  </si>
  <si>
    <t>4474667648809950</t>
  </si>
  <si>
    <t>Mada Anand</t>
  </si>
  <si>
    <t>IND-AP-V1-MO-802</t>
  </si>
  <si>
    <t>836784669555</t>
  </si>
  <si>
    <t>91049296732</t>
  </si>
  <si>
    <t>RAP085502200816</t>
  </si>
  <si>
    <t>AP18BO244407</t>
  </si>
  <si>
    <t>5884310466024080</t>
  </si>
  <si>
    <t>MADDU AMMORU</t>
  </si>
  <si>
    <t>IND-AP-V3-MO-65</t>
  </si>
  <si>
    <t>DURGAYYA</t>
  </si>
  <si>
    <t>958810573848</t>
  </si>
  <si>
    <t>234310100018112</t>
  </si>
  <si>
    <t>TAP082408366246</t>
  </si>
  <si>
    <t>6345418561423540</t>
  </si>
  <si>
    <t>MADDU APPALARAJU</t>
  </si>
  <si>
    <t>IND-AP-V1-MO-2604</t>
  </si>
  <si>
    <t>MADDU POLAYYA</t>
  </si>
  <si>
    <t>672614737170</t>
  </si>
  <si>
    <t>60302300001723</t>
  </si>
  <si>
    <t>Wap082402900194</t>
  </si>
  <si>
    <t>AP18VC091825</t>
  </si>
  <si>
    <t>7319000726770660</t>
  </si>
  <si>
    <t>Maddu Appanna</t>
  </si>
  <si>
    <t>IND-AP-V3-MO-1223</t>
  </si>
  <si>
    <t>MADDU SREENU</t>
  </si>
  <si>
    <t>817556496499</t>
  </si>
  <si>
    <t>33164249514</t>
  </si>
  <si>
    <t>WAP082402900075</t>
  </si>
  <si>
    <t>AP18TF090402</t>
  </si>
  <si>
    <t>8985391389090470</t>
  </si>
  <si>
    <t>MADDU APPANNA</t>
  </si>
  <si>
    <t>IND-AP-V3-MO-151</t>
  </si>
  <si>
    <t>794318769508</t>
  </si>
  <si>
    <t>37646924152</t>
  </si>
  <si>
    <t>RAP082402900876</t>
  </si>
  <si>
    <t>AP18TF089571</t>
  </si>
  <si>
    <t>6467943693531160</t>
  </si>
  <si>
    <t>IND-AP-V3-MO-1615</t>
  </si>
  <si>
    <t>751787693047</t>
  </si>
  <si>
    <t>91026936930</t>
  </si>
  <si>
    <t>WAP082402900482</t>
  </si>
  <si>
    <t>5320313642041240</t>
  </si>
  <si>
    <t>IND-AP-V1-MO-1928</t>
  </si>
  <si>
    <t>527511218094</t>
  </si>
  <si>
    <t>33272953221</t>
  </si>
  <si>
    <t>WAP082402900228</t>
  </si>
  <si>
    <t>8286006691767800</t>
  </si>
  <si>
    <t>IND-AP-V1-MO-2018</t>
  </si>
  <si>
    <t>834265748299</t>
  </si>
  <si>
    <t>91054310648</t>
  </si>
  <si>
    <t>WAP082402900238</t>
  </si>
  <si>
    <t>AP18TF090591</t>
  </si>
  <si>
    <t>9544654562814480</t>
  </si>
  <si>
    <t>IND-AP-V1-MO-864</t>
  </si>
  <si>
    <t>Sattayya Late</t>
  </si>
  <si>
    <t>847995126294</t>
  </si>
  <si>
    <t>91100308991</t>
  </si>
  <si>
    <t>WAP082402900208</t>
  </si>
  <si>
    <t>3219428773469850</t>
  </si>
  <si>
    <t>IND-AP-V3-MO-1694</t>
  </si>
  <si>
    <t>411386452188</t>
  </si>
  <si>
    <t>3436766762</t>
  </si>
  <si>
    <t>WAP082302900288</t>
  </si>
  <si>
    <t>9355414275504180</t>
  </si>
  <si>
    <t>IND-AP-V3-MO-1751</t>
  </si>
  <si>
    <t>402242050934</t>
  </si>
  <si>
    <t>60310100043066</t>
  </si>
  <si>
    <t>WAP082402900224</t>
  </si>
  <si>
    <t>3560761645841340</t>
  </si>
  <si>
    <t>IND-AP-V3-MO-1231</t>
  </si>
  <si>
    <t>683145857641</t>
  </si>
  <si>
    <t>62508494582</t>
  </si>
  <si>
    <t>WAP082402900078</t>
  </si>
  <si>
    <t>AP18TF090887</t>
  </si>
  <si>
    <t>9660264169800020</t>
  </si>
  <si>
    <t>Maddu Bangari</t>
  </si>
  <si>
    <t>IND-AP-V1-MO-2123</t>
  </si>
  <si>
    <t>933571623496</t>
  </si>
  <si>
    <t>234310100018972</t>
  </si>
  <si>
    <t>WAP082402900054</t>
  </si>
  <si>
    <t>7844462422297350</t>
  </si>
  <si>
    <t>Maddu Bhogiraju</t>
  </si>
  <si>
    <t>IND-AP-V3-MO-662</t>
  </si>
  <si>
    <t>567277219441</t>
  </si>
  <si>
    <t>91075064288</t>
  </si>
  <si>
    <t>WAP082402900115</t>
  </si>
  <si>
    <t>7395872152679480</t>
  </si>
  <si>
    <t>Maddu China Somulu</t>
  </si>
  <si>
    <t>IND-AP-V3-MO-149</t>
  </si>
  <si>
    <t>Satthiyya</t>
  </si>
  <si>
    <t>677759010656</t>
  </si>
  <si>
    <t>30974972204</t>
  </si>
  <si>
    <t>WAP092701300225</t>
  </si>
  <si>
    <t>9669123194890480</t>
  </si>
  <si>
    <t>Maddu Chinna Appalaraju</t>
  </si>
  <si>
    <t>IND-AP-V3-MO-1730</t>
  </si>
  <si>
    <t>267708496985</t>
  </si>
  <si>
    <t>60310011009591</t>
  </si>
  <si>
    <t>WAP082403000118</t>
  </si>
  <si>
    <t>3628119797935280</t>
  </si>
  <si>
    <t>Maddu Jagga</t>
  </si>
  <si>
    <t>IND-AP-V1-MO-2637</t>
  </si>
  <si>
    <t>928129643179</t>
  </si>
  <si>
    <t>60310100008762</t>
  </si>
  <si>
    <t>WAP082403000215</t>
  </si>
  <si>
    <t>2300561253381200</t>
  </si>
  <si>
    <t>MADDU JOGIRAJU</t>
  </si>
  <si>
    <t>IND-AP-V1-MO-2387</t>
  </si>
  <si>
    <t>371264515393</t>
  </si>
  <si>
    <t>60310023001797</t>
  </si>
  <si>
    <t>WAP082403000128</t>
  </si>
  <si>
    <t>8084439622174670</t>
  </si>
  <si>
    <t>Maddu Jojanna</t>
  </si>
  <si>
    <t>IND-AP-V3-MO-1211</t>
  </si>
  <si>
    <t>919462700827</t>
  </si>
  <si>
    <t>52209622497</t>
  </si>
  <si>
    <t>WAP082403000062</t>
  </si>
  <si>
    <t>4799364877801450</t>
  </si>
  <si>
    <t>MADDU KASULU</t>
  </si>
  <si>
    <t>IND-AP-V1-MO-1444</t>
  </si>
  <si>
    <t>446083155725</t>
  </si>
  <si>
    <t>62422129832</t>
  </si>
  <si>
    <t>WAP082403000120</t>
  </si>
  <si>
    <t>2866115355216230</t>
  </si>
  <si>
    <t>Maddu Kasulu</t>
  </si>
  <si>
    <t>IND-AP-V3-MO-1621</t>
  </si>
  <si>
    <t>579297551488</t>
  </si>
  <si>
    <t>31810987120</t>
  </si>
  <si>
    <t>WAP082403000207</t>
  </si>
  <si>
    <t>2685036709946520</t>
  </si>
  <si>
    <t>Maddu Laxm Ayya</t>
  </si>
  <si>
    <t>IND-AP-V3-MO-1728</t>
  </si>
  <si>
    <t>549185945728</t>
  </si>
  <si>
    <t>11559797417</t>
  </si>
  <si>
    <t>WAP082403000100</t>
  </si>
  <si>
    <t>3621986495868640</t>
  </si>
  <si>
    <t>MADDU MUTTIRAJU</t>
  </si>
  <si>
    <t>IND-AP-V3-MO-535</t>
  </si>
  <si>
    <t>372998033493</t>
  </si>
  <si>
    <t>60310100065341</t>
  </si>
  <si>
    <t>RAP082403001382</t>
  </si>
  <si>
    <t>AP18TF095793</t>
  </si>
  <si>
    <t>5846385432272640</t>
  </si>
  <si>
    <t>Maddu Nookanna</t>
  </si>
  <si>
    <t>IND-AP-V3-MO-969</t>
  </si>
  <si>
    <t>965342505655</t>
  </si>
  <si>
    <t>62455508094</t>
  </si>
  <si>
    <t>RAP082403000907</t>
  </si>
  <si>
    <t>AP18TF095805</t>
  </si>
  <si>
    <t>8111993805188210</t>
  </si>
  <si>
    <t>IND-AP-V3-MO-1741</t>
  </si>
  <si>
    <t>839263604953</t>
  </si>
  <si>
    <t>60310100003615</t>
  </si>
  <si>
    <t>WAP082403000103</t>
  </si>
  <si>
    <t>AP18BO097003</t>
  </si>
  <si>
    <t>2816459692770860</t>
  </si>
  <si>
    <t>IND-AP-V3-MO-1665</t>
  </si>
  <si>
    <t>839755967602</t>
  </si>
  <si>
    <t>60310100029084</t>
  </si>
  <si>
    <t>RAP082403000902</t>
  </si>
  <si>
    <t>AP18TF095286</t>
  </si>
  <si>
    <t>6597481294805970</t>
  </si>
  <si>
    <t>Maddu Paidi Raju</t>
  </si>
  <si>
    <t>IND-AP-V3-MO-990</t>
  </si>
  <si>
    <t>586231539917</t>
  </si>
  <si>
    <t>36513151848</t>
  </si>
  <si>
    <t>RAP082403000937</t>
  </si>
  <si>
    <t>AP18TF095701</t>
  </si>
  <si>
    <t>5543641505778290</t>
  </si>
  <si>
    <t>Maddu Pedasomulu</t>
  </si>
  <si>
    <t>IND-AP-V3-MO-684</t>
  </si>
  <si>
    <t>415796923644</t>
  </si>
  <si>
    <t>62283771412</t>
  </si>
  <si>
    <t>WAP082403000073</t>
  </si>
  <si>
    <t>AP18TF095331</t>
  </si>
  <si>
    <t>6511625574091990</t>
  </si>
  <si>
    <t>Maddu Pentayya</t>
  </si>
  <si>
    <t>IND-AP-V3-MO-984</t>
  </si>
  <si>
    <t>507605483928</t>
  </si>
  <si>
    <t>62421921433</t>
  </si>
  <si>
    <t>WAP082403000041</t>
  </si>
  <si>
    <t>AP18BO295569</t>
  </si>
  <si>
    <t>8421175802329600</t>
  </si>
  <si>
    <t>MADDU PENTAYYA</t>
  </si>
  <si>
    <t>IND-AP-V1-MO-533</t>
  </si>
  <si>
    <t>sathiyya</t>
  </si>
  <si>
    <t>346519082983</t>
  </si>
  <si>
    <t>60310100028340</t>
  </si>
  <si>
    <t>JAP082403000058</t>
  </si>
  <si>
    <t>AP18TF095647</t>
  </si>
  <si>
    <t>5384007847561480</t>
  </si>
  <si>
    <t>Maddu Polaraju</t>
  </si>
  <si>
    <t>IND-AP-V3-MO-1704</t>
  </si>
  <si>
    <t>521568328445</t>
  </si>
  <si>
    <t>60310100065271</t>
  </si>
  <si>
    <t>WAP082403000145</t>
  </si>
  <si>
    <t>AP18BO096212</t>
  </si>
  <si>
    <t>4288029566793630</t>
  </si>
  <si>
    <t>Maddu Polayya</t>
  </si>
  <si>
    <t>IND-AP-V3-MO-256</t>
  </si>
  <si>
    <t>936619489106</t>
  </si>
  <si>
    <t>62422159674</t>
  </si>
  <si>
    <t>WAP082403000042</t>
  </si>
  <si>
    <t>AP18TF358553</t>
  </si>
  <si>
    <t>7750994978193120</t>
  </si>
  <si>
    <t>IND-AP-V3-MO-143</t>
  </si>
  <si>
    <t>Musaliyya</t>
  </si>
  <si>
    <t>896045334786</t>
  </si>
  <si>
    <t>35576851774</t>
  </si>
  <si>
    <t>WAP082403000190</t>
  </si>
  <si>
    <t>AP18TF097082</t>
  </si>
  <si>
    <t>7632390523362690</t>
  </si>
  <si>
    <t>MADDU RAJU</t>
  </si>
  <si>
    <t>IND-AP-V3-MO-992</t>
  </si>
  <si>
    <t>326315400835</t>
  </si>
  <si>
    <t>60310100001149</t>
  </si>
  <si>
    <t>WAP082403000079</t>
  </si>
  <si>
    <t>AP18BO358398</t>
  </si>
  <si>
    <t>3894318108615990</t>
  </si>
  <si>
    <t>Maddu Ramana</t>
  </si>
  <si>
    <t>IND-AP-V1-MO-1316</t>
  </si>
  <si>
    <t>980007344780</t>
  </si>
  <si>
    <t>60310011009590</t>
  </si>
  <si>
    <t>WAP082403000227</t>
  </si>
  <si>
    <t>AP18BO096486</t>
  </si>
  <si>
    <t>7276446915497540</t>
  </si>
  <si>
    <t>MADDU RAMUDU</t>
  </si>
  <si>
    <t>IND-AP-V3-MO-659</t>
  </si>
  <si>
    <t>266628340151</t>
  </si>
  <si>
    <t>6636805455</t>
  </si>
  <si>
    <t>WAP0752066A0201</t>
  </si>
  <si>
    <t>4546796295467350</t>
  </si>
  <si>
    <t>Maddu Satthi Raju</t>
  </si>
  <si>
    <t>IND-AP-V1-MO-1943</t>
  </si>
  <si>
    <t>629681956368</t>
  </si>
  <si>
    <t>60310023001782</t>
  </si>
  <si>
    <t>WAP082403000076</t>
  </si>
  <si>
    <t>7558368364959050</t>
  </si>
  <si>
    <t>Maddu Simhadri</t>
  </si>
  <si>
    <t>IND-AP-V3-MO-1201</t>
  </si>
  <si>
    <t>650495410597</t>
  </si>
  <si>
    <t>30861798357</t>
  </si>
  <si>
    <t>WAP082403000217</t>
  </si>
  <si>
    <t>AP18BO096161</t>
  </si>
  <si>
    <t>8077651070451240</t>
  </si>
  <si>
    <t>IND-AP-V3-MO-1192</t>
  </si>
  <si>
    <t>pedasomulu</t>
  </si>
  <si>
    <t>682226908281</t>
  </si>
  <si>
    <t>31641664372</t>
  </si>
  <si>
    <t>WAP082403000169</t>
  </si>
  <si>
    <t>6786132733557640</t>
  </si>
  <si>
    <t>Maddu Tataji</t>
  </si>
  <si>
    <t>IND-AP-V1-MO-546</t>
  </si>
  <si>
    <t>286848659539</t>
  </si>
  <si>
    <t>36531247733</t>
  </si>
  <si>
    <t>WAP0483055B0079</t>
  </si>
  <si>
    <t>6851937537424540</t>
  </si>
  <si>
    <t>Maddu Yarrayya</t>
  </si>
  <si>
    <t>IND-AP-V3-MO-981</t>
  </si>
  <si>
    <t>Joganna</t>
  </si>
  <si>
    <t>531891273933</t>
  </si>
  <si>
    <t>31942384712</t>
  </si>
  <si>
    <t>WAP0823027A0042</t>
  </si>
  <si>
    <t>AP18VC043329</t>
  </si>
  <si>
    <t>3041/PKI/MC</t>
  </si>
  <si>
    <t>2005365067805360</t>
  </si>
  <si>
    <t>MADDUNARASINGARAO</t>
  </si>
  <si>
    <t>IND-AP-V3-MO-1796</t>
  </si>
  <si>
    <t>871006451307</t>
  </si>
  <si>
    <t>62415186277</t>
  </si>
  <si>
    <t>WAP082401700465</t>
  </si>
  <si>
    <t>AP18BO099177</t>
  </si>
  <si>
    <t>5761063061535620</t>
  </si>
  <si>
    <t>MADHA KODANDA RAO</t>
  </si>
  <si>
    <t>IND-AP-V1-MO-2364</t>
  </si>
  <si>
    <t>M MASENU LATE</t>
  </si>
  <si>
    <t>272690327826</t>
  </si>
  <si>
    <t>91054392984</t>
  </si>
  <si>
    <t>WAP0824017A0012</t>
  </si>
  <si>
    <t>AP18BO098994</t>
  </si>
  <si>
    <t>2715/PKI/MC</t>
  </si>
  <si>
    <t>4567981922445370</t>
  </si>
  <si>
    <t>MAILAPALI MUTYALU</t>
  </si>
  <si>
    <t>IND-AP-V3-MO-1256</t>
  </si>
  <si>
    <t>370955006426</t>
  </si>
  <si>
    <t>868210110007705</t>
  </si>
  <si>
    <t>RAP042201201823</t>
  </si>
  <si>
    <t>Pikki Tatarao</t>
  </si>
  <si>
    <t>2978538898994200</t>
  </si>
  <si>
    <t>IND-AP-V3-MO-15</t>
  </si>
  <si>
    <t>537290964727</t>
  </si>
  <si>
    <t>868210110008174</t>
  </si>
  <si>
    <t>RAP042200902878</t>
  </si>
  <si>
    <t>SURADA CHINNA</t>
  </si>
  <si>
    <t>7991742712910500</t>
  </si>
  <si>
    <t>IND-AP-V4-MO-694</t>
  </si>
  <si>
    <t>592243637004</t>
  </si>
  <si>
    <t>868210110010575</t>
  </si>
  <si>
    <t>WAP042201200324</t>
  </si>
  <si>
    <t>Piramalla Ashirvadam</t>
  </si>
  <si>
    <t>7229739838154100</t>
  </si>
  <si>
    <t>MAILAPALLI BANGARI CHITTI</t>
  </si>
  <si>
    <t>IND-AP-V4-MO-1950</t>
  </si>
  <si>
    <t>968315163091</t>
  </si>
  <si>
    <t>30787476729</t>
  </si>
  <si>
    <t>RAP075404402094</t>
  </si>
  <si>
    <t>9215151386798570</t>
  </si>
  <si>
    <t>Mailapalli Jagga</t>
  </si>
  <si>
    <t>IND-AP-V4-MO-789</t>
  </si>
  <si>
    <t>Gurrappa</t>
  </si>
  <si>
    <t>456499848899</t>
  </si>
  <si>
    <t>34931680723</t>
  </si>
  <si>
    <t>WAP091501400054</t>
  </si>
  <si>
    <t>AP19VC205508</t>
  </si>
  <si>
    <t>7789403107075220</t>
  </si>
  <si>
    <t>Mailapalli Kasi Ramana</t>
  </si>
  <si>
    <t>IND-AP-V3-MO-1287</t>
  </si>
  <si>
    <t>BAPUNAIDU</t>
  </si>
  <si>
    <t>297382291597</t>
  </si>
  <si>
    <t>34931679819</t>
  </si>
  <si>
    <t>WAP091501400089</t>
  </si>
  <si>
    <t>AP19VC205193</t>
  </si>
  <si>
    <t>SBI,ALLUR</t>
  </si>
  <si>
    <t>5270674447021230</t>
  </si>
  <si>
    <t>Mailapalli Masenu</t>
  </si>
  <si>
    <t>IND-AP-V2-MO-539</t>
  </si>
  <si>
    <t>Sattanna</t>
  </si>
  <si>
    <t>862446482499</t>
  </si>
  <si>
    <t>34752200107670</t>
  </si>
  <si>
    <t>RAP091500301109</t>
  </si>
  <si>
    <t>AP19CL200398</t>
  </si>
  <si>
    <t>3500793534981780</t>
  </si>
  <si>
    <t>Mailapalli Masenu Rao</t>
  </si>
  <si>
    <t>IND-AP-V3-MO-1247</t>
  </si>
  <si>
    <t>617717732208</t>
  </si>
  <si>
    <t>34752200058818</t>
  </si>
  <si>
    <t>RAP091503002049</t>
  </si>
  <si>
    <t>AP19CL200753</t>
  </si>
  <si>
    <t>9352823100250750</t>
  </si>
  <si>
    <t>Mailapalli Nookaraju</t>
  </si>
  <si>
    <t>IND-AP-V4-MO-578</t>
  </si>
  <si>
    <t>574702229374</t>
  </si>
  <si>
    <t>34752200034197</t>
  </si>
  <si>
    <t>WAP091503000039</t>
  </si>
  <si>
    <t>AP19CL200402</t>
  </si>
  <si>
    <t>2437650272564200</t>
  </si>
  <si>
    <t>Mailapalli Polodu</t>
  </si>
  <si>
    <t>IND-AP-V2-MO-441</t>
  </si>
  <si>
    <t>APPALASWAMI</t>
  </si>
  <si>
    <t>945856990992</t>
  </si>
  <si>
    <t>62390917586</t>
  </si>
  <si>
    <t>WAP033202200031</t>
  </si>
  <si>
    <t>9127024334261750</t>
  </si>
  <si>
    <t>Mailapalli Sattanna</t>
  </si>
  <si>
    <t>IND-AP-V2-MO-252</t>
  </si>
  <si>
    <t>710740661024</t>
  </si>
  <si>
    <t>36073695376</t>
  </si>
  <si>
    <t>WAP091501400061</t>
  </si>
  <si>
    <t>AP19CL204815</t>
  </si>
  <si>
    <t>3062455364995620</t>
  </si>
  <si>
    <t>Mailapalli Satthibabu</t>
  </si>
  <si>
    <t>IND-AP-V4-MO-1503</t>
  </si>
  <si>
    <t>242588216751</t>
  </si>
  <si>
    <t>36086624933</t>
  </si>
  <si>
    <t>WAP091501400082</t>
  </si>
  <si>
    <t>AP19VC204273</t>
  </si>
  <si>
    <t>7264046494643260</t>
  </si>
  <si>
    <t>Mailapalli Sattiraju</t>
  </si>
  <si>
    <t>IND-AP-V2-MO-357</t>
  </si>
  <si>
    <t>282321901801</t>
  </si>
  <si>
    <t>36086625007</t>
  </si>
  <si>
    <t>WAP091501400042</t>
  </si>
  <si>
    <t>AP19VC205005</t>
  </si>
  <si>
    <t>2178627985588680</t>
  </si>
  <si>
    <t>MAILAPILLI CHINNABBAI</t>
  </si>
  <si>
    <t>IND-AP-V4-MO-42</t>
  </si>
  <si>
    <t>805569481912</t>
  </si>
  <si>
    <t>34752200061388</t>
  </si>
  <si>
    <t>WAP091503300047</t>
  </si>
  <si>
    <t>AP19BO198318</t>
  </si>
  <si>
    <t>3013257296220380</t>
  </si>
  <si>
    <t>Mailapilli Koteswararao</t>
  </si>
  <si>
    <t>IND-AP-V4-MO-1073</t>
  </si>
  <si>
    <t>259320984386</t>
  </si>
  <si>
    <t>6410100119226</t>
  </si>
  <si>
    <t>WAP0906026A0210</t>
  </si>
  <si>
    <t>AP19VC383642</t>
  </si>
  <si>
    <t>5463147088884760</t>
  </si>
  <si>
    <t>MAILAPILLI MAHANKALI</t>
  </si>
  <si>
    <t>IND-AP-V4-MO-1902</t>
  </si>
  <si>
    <t>474619583527</t>
  </si>
  <si>
    <t>6410100096077</t>
  </si>
  <si>
    <t>WAP0906026A0042</t>
  </si>
  <si>
    <t>AP19VC080070</t>
  </si>
  <si>
    <t>8512351159275320</t>
  </si>
  <si>
    <t>MAILAPILLI RAMU</t>
  </si>
  <si>
    <t>IND-AP-V4-MO-266</t>
  </si>
  <si>
    <t>538267758646</t>
  </si>
  <si>
    <t>6410100025112</t>
  </si>
  <si>
    <t>WAP090602600356</t>
  </si>
  <si>
    <t>AP19BO079963</t>
  </si>
  <si>
    <t>5552081101007280</t>
  </si>
  <si>
    <t>Mailapilli Yarrayya</t>
  </si>
  <si>
    <t>IND-AP-V1-MO-543</t>
  </si>
  <si>
    <t>975724838698</t>
  </si>
  <si>
    <t>6410100100954</t>
  </si>
  <si>
    <t>WAP090602600206</t>
  </si>
  <si>
    <t>AP19TF428920</t>
  </si>
  <si>
    <t>8965616775872260</t>
  </si>
  <si>
    <t>MAILIPALLI JOGAYYA</t>
  </si>
  <si>
    <t>IND-AP-V4-MO-1493</t>
  </si>
  <si>
    <t>538685734901</t>
  </si>
  <si>
    <t>34913987112</t>
  </si>
  <si>
    <t>WAP0906026A0184</t>
  </si>
  <si>
    <t>AP19BO076575</t>
  </si>
  <si>
    <t>9009858287414110</t>
  </si>
  <si>
    <t>Mailipilli Chinnayya</t>
  </si>
  <si>
    <t>IND-AP-V2-MO-276</t>
  </si>
  <si>
    <t>671422743448</t>
  </si>
  <si>
    <t>34752200086812</t>
  </si>
  <si>
    <t>WAP0906026A0218</t>
  </si>
  <si>
    <t>AP19VC076660</t>
  </si>
  <si>
    <t>7428034138172660</t>
  </si>
  <si>
    <t>Malle China Swami</t>
  </si>
  <si>
    <t>IND-AP-V3-MO-1108</t>
  </si>
  <si>
    <t>968242495959</t>
  </si>
  <si>
    <t>34752200004445</t>
  </si>
  <si>
    <t>WAP090603200331</t>
  </si>
  <si>
    <t>AP19BO089441</t>
  </si>
  <si>
    <t>2416105613308420</t>
  </si>
  <si>
    <t>Malle Jagannadham</t>
  </si>
  <si>
    <t>IND-Ap-V4-mo-1376</t>
  </si>
  <si>
    <t>sATTIRAJu</t>
  </si>
  <si>
    <t>298896208201</t>
  </si>
  <si>
    <t>34752200070133</t>
  </si>
  <si>
    <t>RAP090603200389</t>
  </si>
  <si>
    <t>AP19BO089784</t>
  </si>
  <si>
    <t>6520725818890570</t>
  </si>
  <si>
    <t>MALLE NOOKARAJU</t>
  </si>
  <si>
    <t>IND-AP-V4-MO-2026</t>
  </si>
  <si>
    <t>399991703418</t>
  </si>
  <si>
    <t>34752210010595</t>
  </si>
  <si>
    <t>WAP090603200189</t>
  </si>
  <si>
    <t>AP19BO089538</t>
  </si>
  <si>
    <t>5072455336918570</t>
  </si>
  <si>
    <t>Malle Srinuvasarao</t>
  </si>
  <si>
    <t>IND-AP-V3-MO-1103</t>
  </si>
  <si>
    <t>593113509424</t>
  </si>
  <si>
    <t>34752200091459</t>
  </si>
  <si>
    <t>RAP090603201501</t>
  </si>
  <si>
    <t>5627840573714950</t>
  </si>
  <si>
    <t>Malle Suribabu</t>
  </si>
  <si>
    <t>IND-AP-V4-MO-1976</t>
  </si>
  <si>
    <t>583988831578</t>
  </si>
  <si>
    <t>34752200031843</t>
  </si>
  <si>
    <t>WAP090603200206</t>
  </si>
  <si>
    <t>2462468810864770</t>
  </si>
  <si>
    <t>IND-AP-V3-MO-1822</t>
  </si>
  <si>
    <t>MALLI AMMORAYYA</t>
  </si>
  <si>
    <t>532560577057</t>
  </si>
  <si>
    <t>34752200085227</t>
  </si>
  <si>
    <t>WAP090603200267</t>
  </si>
  <si>
    <t>AP19VC096855</t>
  </si>
  <si>
    <t>7956132766405960</t>
  </si>
  <si>
    <t>Malli Appanna</t>
  </si>
  <si>
    <t>IND-AP-V3-MO-1375</t>
  </si>
  <si>
    <t>mahalaxmi</t>
  </si>
  <si>
    <t>802912693845</t>
  </si>
  <si>
    <t>34752200076954</t>
  </si>
  <si>
    <t>WAP090603200073</t>
  </si>
  <si>
    <t>AP19VC090373</t>
  </si>
  <si>
    <t>3625051706590690</t>
  </si>
  <si>
    <t>Malli Govind</t>
  </si>
  <si>
    <t>IND-AP-V4-MO-549</t>
  </si>
  <si>
    <t>810731457271</t>
  </si>
  <si>
    <t>34752200025090</t>
  </si>
  <si>
    <t>WAP0906032A0027</t>
  </si>
  <si>
    <t>5613145116846380</t>
  </si>
  <si>
    <t>MALLI JAGANNADHAM</t>
  </si>
  <si>
    <t>IND-AP-V4-MO-147</t>
  </si>
  <si>
    <t>TATABHAI</t>
  </si>
  <si>
    <t>525156838611</t>
  </si>
  <si>
    <t>911010059987992</t>
  </si>
  <si>
    <t>WAP093803100491</t>
  </si>
  <si>
    <t>AP19BO264400</t>
  </si>
  <si>
    <t>5321159146287850</t>
  </si>
  <si>
    <t>Malli Mahalaxmi</t>
  </si>
  <si>
    <t>IND-AP-V3-MO-1383</t>
  </si>
  <si>
    <t>276719087113</t>
  </si>
  <si>
    <t>30490760343</t>
  </si>
  <si>
    <t>WAP093803100479</t>
  </si>
  <si>
    <t>AP19AW263301</t>
  </si>
  <si>
    <t>6794609739156000</t>
  </si>
  <si>
    <t>Malli Nagoor Raju</t>
  </si>
  <si>
    <t>IND-AP-V4-MO-1519</t>
  </si>
  <si>
    <t>Tateelu</t>
  </si>
  <si>
    <t>662426552827</t>
  </si>
  <si>
    <t>30455604285</t>
  </si>
  <si>
    <t>WAP093803100512</t>
  </si>
  <si>
    <t>AP19BO263861</t>
  </si>
  <si>
    <t>6459183216558310</t>
  </si>
  <si>
    <t>Maripilli Paradesh</t>
  </si>
  <si>
    <t>IND-AP-V1-MO-2458</t>
  </si>
  <si>
    <t>Paradeshi</t>
  </si>
  <si>
    <t>812066052401</t>
  </si>
  <si>
    <t>20284735963</t>
  </si>
  <si>
    <t>WAP093802900259</t>
  </si>
  <si>
    <t>AP19BO289246</t>
  </si>
  <si>
    <t>9170238191832650</t>
  </si>
  <si>
    <t>Marupalli Appanna</t>
  </si>
  <si>
    <t>IND-AP-V2-MO-546</t>
  </si>
  <si>
    <t>369733922536</t>
  </si>
  <si>
    <t>9945000100030520</t>
  </si>
  <si>
    <t>WAP092602000072</t>
  </si>
  <si>
    <t>PUNB0994500</t>
  </si>
  <si>
    <t>AP19BO268131</t>
  </si>
  <si>
    <t>5981396118053240</t>
  </si>
  <si>
    <t>Marupalli Bujji</t>
  </si>
  <si>
    <t>IND-AP-V1-MO-1919</t>
  </si>
  <si>
    <t>694382437675</t>
  </si>
  <si>
    <t>6189933539</t>
  </si>
  <si>
    <t>WAP093803200119</t>
  </si>
  <si>
    <t>4086306557316620</t>
  </si>
  <si>
    <t>Marupalli Ramanna</t>
  </si>
  <si>
    <t>IND-AP-V1-MO-2038</t>
  </si>
  <si>
    <t>240697290820</t>
  </si>
  <si>
    <t>34942200086593</t>
  </si>
  <si>
    <t>WAP0938030A0191</t>
  </si>
  <si>
    <t>AP19BO275149</t>
  </si>
  <si>
    <t>3162865006019720</t>
  </si>
  <si>
    <t>marupalliparadesi</t>
  </si>
  <si>
    <t>IND-AP-V1-MO-2409</t>
  </si>
  <si>
    <t>Japan</t>
  </si>
  <si>
    <t>904568268536</t>
  </si>
  <si>
    <t>31017592317</t>
  </si>
  <si>
    <t>WAP0938030A0033</t>
  </si>
  <si>
    <t>AP19BO276785</t>
  </si>
  <si>
    <t>4529913032194440</t>
  </si>
  <si>
    <t>Marupilli Dhanayya</t>
  </si>
  <si>
    <t>IND-AP-V1-MO-2420</t>
  </si>
  <si>
    <t>255098699289</t>
  </si>
  <si>
    <t>20398760253</t>
  </si>
  <si>
    <t>WAP093803000158</t>
  </si>
  <si>
    <t>AP19BO274359</t>
  </si>
  <si>
    <t>6907851984862900</t>
  </si>
  <si>
    <t>Marupilli Paradesi</t>
  </si>
  <si>
    <t>IND-AP-V1-MO-1936</t>
  </si>
  <si>
    <t>523728774838</t>
  </si>
  <si>
    <t>3148544996</t>
  </si>
  <si>
    <t>RAP093803201759</t>
  </si>
  <si>
    <t>AP19BO269851</t>
  </si>
  <si>
    <t>7747737868218690</t>
  </si>
  <si>
    <t>IND-AP-V1-MO-2297</t>
  </si>
  <si>
    <t>743688330002</t>
  </si>
  <si>
    <t>114100101005763</t>
  </si>
  <si>
    <t>WAP093803200172</t>
  </si>
  <si>
    <t>8386754398337750</t>
  </si>
  <si>
    <t>MASENU CHINTHAKAYALA</t>
  </si>
  <si>
    <t>IND-AP-V3-MO-1304</t>
  </si>
  <si>
    <t>552687012957</t>
  </si>
  <si>
    <t>34473561873</t>
  </si>
  <si>
    <t>WAP0938030A0040</t>
  </si>
  <si>
    <t>AP19BO274659</t>
  </si>
  <si>
    <t>7039032184573310</t>
  </si>
  <si>
    <t>MEGURU PADMA</t>
  </si>
  <si>
    <t>IND-AP-V1-MO-1957</t>
  </si>
  <si>
    <t>589851737697</t>
  </si>
  <si>
    <t>11519240364</t>
  </si>
  <si>
    <t>WAP092701500179</t>
  </si>
  <si>
    <t>AP19BO173175</t>
  </si>
  <si>
    <t>3061484017011290</t>
  </si>
  <si>
    <t>MERAGU TATABBAY</t>
  </si>
  <si>
    <t>IND-AP-V4-MO-1207</t>
  </si>
  <si>
    <t>936060397135</t>
  </si>
  <si>
    <t>11519243762</t>
  </si>
  <si>
    <t>WAP092701300088</t>
  </si>
  <si>
    <t>AP19BO155249</t>
  </si>
  <si>
    <t>3858775299490790</t>
  </si>
  <si>
    <t>MerguBabji</t>
  </si>
  <si>
    <t>IND-AP-V4-MO-2233</t>
  </si>
  <si>
    <t>753508384194</t>
  </si>
  <si>
    <t>34920625924</t>
  </si>
  <si>
    <t>WAP0927013A0014</t>
  </si>
  <si>
    <t>6420522870309660</t>
  </si>
  <si>
    <t>MERIGA BANDAIAH</t>
  </si>
  <si>
    <t>IND-AP-V3-MO-1448</t>
  </si>
  <si>
    <t>491572278029</t>
  </si>
  <si>
    <t>11519247643</t>
  </si>
  <si>
    <t>WAP0927013A0130</t>
  </si>
  <si>
    <t>AP19BO400701</t>
  </si>
  <si>
    <t>3829608106076520</t>
  </si>
  <si>
    <t>MERIGA KORLAYYA</t>
  </si>
  <si>
    <t>IND-AP-V3-MO-452</t>
  </si>
  <si>
    <t>China Nookalu</t>
  </si>
  <si>
    <t>419478902006</t>
  </si>
  <si>
    <t>31818928496</t>
  </si>
  <si>
    <t>WAP0905058A0313</t>
  </si>
  <si>
    <t>AP19VC041017</t>
  </si>
  <si>
    <t>8107020039095550</t>
  </si>
  <si>
    <t>MERIGA NOOKARAJU</t>
  </si>
  <si>
    <t>IND-AP-V3-MO-1450</t>
  </si>
  <si>
    <t>390532884798</t>
  </si>
  <si>
    <t>33017933626</t>
  </si>
  <si>
    <t>WAP092701500220</t>
  </si>
  <si>
    <t>9755057386937240</t>
  </si>
  <si>
    <t>IND-AP-V3-MO-1698</t>
  </si>
  <si>
    <t>643748345276</t>
  </si>
  <si>
    <t>91065030986</t>
  </si>
  <si>
    <t>WAP0905058A0288</t>
  </si>
  <si>
    <t>AP19BO040283</t>
  </si>
  <si>
    <t>5888862585144550</t>
  </si>
  <si>
    <t>Merigi Andrayya</t>
  </si>
  <si>
    <t>IND-AP-V3-MO-1122</t>
  </si>
  <si>
    <t>rajarao</t>
  </si>
  <si>
    <t>793945053102</t>
  </si>
  <si>
    <t>35724400779</t>
  </si>
  <si>
    <t>WAP0905058A0025</t>
  </si>
  <si>
    <t>AP19VC040805</t>
  </si>
  <si>
    <t>7303323733678650</t>
  </si>
  <si>
    <t>Merigi Appalaraju</t>
  </si>
  <si>
    <t>IND-AP-V3-MO-1568</t>
  </si>
  <si>
    <t>Bhuloka</t>
  </si>
  <si>
    <t>506079175796</t>
  </si>
  <si>
    <t>91029773981</t>
  </si>
  <si>
    <t>WAP0905058A0390</t>
  </si>
  <si>
    <t>AP19BO040332</t>
  </si>
  <si>
    <t>8135886081588900</t>
  </si>
  <si>
    <t>Merigi Jagata</t>
  </si>
  <si>
    <t>IND-AP-V4-MO-2153</t>
  </si>
  <si>
    <t>MERIGI JAGGA</t>
  </si>
  <si>
    <t>940218507809</t>
  </si>
  <si>
    <t>961860940</t>
  </si>
  <si>
    <t>WAP0905058A0104</t>
  </si>
  <si>
    <t>AP19VC040416</t>
  </si>
  <si>
    <t>9897297574009560</t>
  </si>
  <si>
    <t>Merigi Jagga</t>
  </si>
  <si>
    <t>IND-AP-V3-MO-1805</t>
  </si>
  <si>
    <t>Bholoka</t>
  </si>
  <si>
    <t>476140590093</t>
  </si>
  <si>
    <t>91040829975</t>
  </si>
  <si>
    <t>WAP090503800388</t>
  </si>
  <si>
    <t>AP19BO009842</t>
  </si>
  <si>
    <t>8827721010332240</t>
  </si>
  <si>
    <t>Merigi Nallodu</t>
  </si>
  <si>
    <t>IND-AP-V3-MO-341</t>
  </si>
  <si>
    <t>480439863286</t>
  </si>
  <si>
    <t>986183582</t>
  </si>
  <si>
    <t>WAP0905058B0214</t>
  </si>
  <si>
    <t>AP19VC042910</t>
  </si>
  <si>
    <t>8856959265285380</t>
  </si>
  <si>
    <t>Merugu Achiyya</t>
  </si>
  <si>
    <t>IND-AP-V3-M0-1406</t>
  </si>
  <si>
    <t>Mahalaxmi</t>
  </si>
  <si>
    <t>546739379592</t>
  </si>
  <si>
    <t>91055844852</t>
  </si>
  <si>
    <t>JAP090503800008</t>
  </si>
  <si>
    <t>AP19BO010078</t>
  </si>
  <si>
    <t>4687893279389840</t>
  </si>
  <si>
    <t>MERUGU ARJUNA</t>
  </si>
  <si>
    <t>IND-AP-V4-MO-81</t>
  </si>
  <si>
    <t>466901265111</t>
  </si>
  <si>
    <t>6389788641</t>
  </si>
  <si>
    <t>WAP0905058A0419</t>
  </si>
  <si>
    <t>AP19BO040134</t>
  </si>
  <si>
    <t>3914956537907030</t>
  </si>
  <si>
    <t>MERUGU BALARAM</t>
  </si>
  <si>
    <t>IND-AP-V4-MO-40</t>
  </si>
  <si>
    <t>521973014986</t>
  </si>
  <si>
    <t>35724052935</t>
  </si>
  <si>
    <t>WAP0905058B0028</t>
  </si>
  <si>
    <t>AP19VC040998</t>
  </si>
  <si>
    <t>2698783203414310</t>
  </si>
  <si>
    <t>Merugu Bandi Ammoru</t>
  </si>
  <si>
    <t>IND-AP-V4-MO-95</t>
  </si>
  <si>
    <t>299992445111</t>
  </si>
  <si>
    <t>6328664480</t>
  </si>
  <si>
    <t>WAP090505800240</t>
  </si>
  <si>
    <t>AP19VC040913</t>
  </si>
  <si>
    <t>8603566864146530</t>
  </si>
  <si>
    <t>MERUGU BAPAIAH</t>
  </si>
  <si>
    <t>IND-AP-V3-MO-1351</t>
  </si>
  <si>
    <t>522255443346</t>
  </si>
  <si>
    <t>33774498501</t>
  </si>
  <si>
    <t>WAP0905058A0454</t>
  </si>
  <si>
    <t>AP19BO040341</t>
  </si>
  <si>
    <t>6482139502658100</t>
  </si>
  <si>
    <t>Merugu Bapayya</t>
  </si>
  <si>
    <t>IND-AP-V3-MO-964</t>
  </si>
  <si>
    <t>299492818700</t>
  </si>
  <si>
    <t>91083522172</t>
  </si>
  <si>
    <t>WAP090505800351</t>
  </si>
  <si>
    <t>AP19BO040309</t>
  </si>
  <si>
    <t>6270965551400350</t>
  </si>
  <si>
    <t>ind-ap-v3-mo-1674</t>
  </si>
  <si>
    <t>246555400462</t>
  </si>
  <si>
    <t>33036850861</t>
  </si>
  <si>
    <t>WAP092701500269</t>
  </si>
  <si>
    <t>6746773220990140</t>
  </si>
  <si>
    <t>Merugu Bapu Naidu</t>
  </si>
  <si>
    <t>IND-AP-V3-MO-952</t>
  </si>
  <si>
    <t>Gantalu</t>
  </si>
  <si>
    <t>370904687958</t>
  </si>
  <si>
    <t>33780621956</t>
  </si>
  <si>
    <t>PAP068420400432</t>
  </si>
  <si>
    <t>3943639389764890</t>
  </si>
  <si>
    <t>Merugu Chandra Rao</t>
  </si>
  <si>
    <t>IND-AP-V3-MO-1308</t>
  </si>
  <si>
    <t>Mahalakshmi</t>
  </si>
  <si>
    <t>239172704158</t>
  </si>
  <si>
    <t>3446791414</t>
  </si>
  <si>
    <t>WAP082302600503</t>
  </si>
  <si>
    <t>AP18TF037710</t>
  </si>
  <si>
    <t>3322480392961390</t>
  </si>
  <si>
    <t>Merugu Danayya</t>
  </si>
  <si>
    <t>IND-AP-V3-MO-1349</t>
  </si>
  <si>
    <t>365812658572</t>
  </si>
  <si>
    <t>19142504542</t>
  </si>
  <si>
    <t>WAP0905038A0207</t>
  </si>
  <si>
    <t>AP19BO0102226</t>
  </si>
  <si>
    <t>4516076245688260</t>
  </si>
  <si>
    <t>MERUGU DEVUDU</t>
  </si>
  <si>
    <t>IND-AP-V4-MO-1237</t>
  </si>
  <si>
    <t>619524926360</t>
  </si>
  <si>
    <t>19142519059</t>
  </si>
  <si>
    <t>WAP090503800403</t>
  </si>
  <si>
    <t>AP19BO009720</t>
  </si>
  <si>
    <t>7144659824473420</t>
  </si>
  <si>
    <t>MERUGU GANESH</t>
  </si>
  <si>
    <t>IND-AP-V4-MO-2045</t>
  </si>
  <si>
    <t>747107869799</t>
  </si>
  <si>
    <t>91044512761</t>
  </si>
  <si>
    <t>WAP090503800354</t>
  </si>
  <si>
    <t>5589350208866810</t>
  </si>
  <si>
    <t>Merugu Gopi</t>
  </si>
  <si>
    <t>IND-AP-V4-MO-2157</t>
  </si>
  <si>
    <t>306580781663</t>
  </si>
  <si>
    <t>91005988087</t>
  </si>
  <si>
    <t>WAP090503800379</t>
  </si>
  <si>
    <t>AP19BO010040</t>
  </si>
  <si>
    <t>5491923253728060</t>
  </si>
  <si>
    <t>Merugu Jagannadham</t>
  </si>
  <si>
    <t>IND-AP-V4-MO-2105</t>
  </si>
  <si>
    <t>298340216232</t>
  </si>
  <si>
    <t>91041400572</t>
  </si>
  <si>
    <t>WAP090503800276</t>
  </si>
  <si>
    <t>AP19BO009910</t>
  </si>
  <si>
    <t>4672569047542250</t>
  </si>
  <si>
    <t>MERUGU KONDA</t>
  </si>
  <si>
    <t>IND-AP-V4-MO-2032</t>
  </si>
  <si>
    <t>202317120648</t>
  </si>
  <si>
    <t>91041400708</t>
  </si>
  <si>
    <t>WAP0905038A0008</t>
  </si>
  <si>
    <t>AP19BO003094</t>
  </si>
  <si>
    <t>3228121362480180</t>
  </si>
  <si>
    <t>MERUGU KONDAYYA</t>
  </si>
  <si>
    <t>IND-AP-V4-MO-36</t>
  </si>
  <si>
    <t>394695189799</t>
  </si>
  <si>
    <t>91041400447</t>
  </si>
  <si>
    <t>WAP090503800319</t>
  </si>
  <si>
    <t>AP19BO009830</t>
  </si>
  <si>
    <t>6880301876175020</t>
  </si>
  <si>
    <t>Merugu Mahalaxmi</t>
  </si>
  <si>
    <t>IND-AP-V3-MO-1354</t>
  </si>
  <si>
    <t>237974083534</t>
  </si>
  <si>
    <t>91073902246</t>
  </si>
  <si>
    <t>WAP090503800113</t>
  </si>
  <si>
    <t>AP19BO003105</t>
  </si>
  <si>
    <t>2428246605154340</t>
  </si>
  <si>
    <t>Merugu Nageswara Rao</t>
  </si>
  <si>
    <t>IND-AP-V3-MO-1677</t>
  </si>
  <si>
    <t>631582072494</t>
  </si>
  <si>
    <t>30910021001718</t>
  </si>
  <si>
    <t>WAP0905038A0052</t>
  </si>
  <si>
    <t>AP19VC003544</t>
  </si>
  <si>
    <t>4609288440795500</t>
  </si>
  <si>
    <t>Merugu Narasayya</t>
  </si>
  <si>
    <t>IND-AP-V3-MO-1377</t>
  </si>
  <si>
    <t>732415864158</t>
  </si>
  <si>
    <t>20143712063</t>
  </si>
  <si>
    <t>WAP0905038A0129</t>
  </si>
  <si>
    <t>AP19BO003169</t>
  </si>
  <si>
    <t>9990301274501020</t>
  </si>
  <si>
    <t>MERUGU NOOKARAJU</t>
  </si>
  <si>
    <t>IND-AP-V4-MO-415</t>
  </si>
  <si>
    <t>Thathaiyya</t>
  </si>
  <si>
    <t>636188779985</t>
  </si>
  <si>
    <t>91038075078</t>
  </si>
  <si>
    <t>WAP090503800140</t>
  </si>
  <si>
    <t>AP19VC003510</t>
  </si>
  <si>
    <t>9390346270824950</t>
  </si>
  <si>
    <t>IND-AP-V3-MO-1392</t>
  </si>
  <si>
    <t>Bhavudalu</t>
  </si>
  <si>
    <t>394778054274</t>
  </si>
  <si>
    <t>91041401521</t>
  </si>
  <si>
    <t>WAP090503800263</t>
  </si>
  <si>
    <t>AP19BO009737</t>
  </si>
  <si>
    <t>9276334323086200</t>
  </si>
  <si>
    <t>Merugu Rajarao</t>
  </si>
  <si>
    <t>IND-AP-V3-MO-1675</t>
  </si>
  <si>
    <t>797735245107</t>
  </si>
  <si>
    <t>34053206032</t>
  </si>
  <si>
    <t>WAP082302700080</t>
  </si>
  <si>
    <t>AP18TF038772</t>
  </si>
  <si>
    <t>7651755033087080</t>
  </si>
  <si>
    <t>MERUGU RAJAYYA</t>
  </si>
  <si>
    <t>IND-AP-V3-MO-16</t>
  </si>
  <si>
    <t>352384242477</t>
  </si>
  <si>
    <t>91054745331</t>
  </si>
  <si>
    <t>WAP090503800481</t>
  </si>
  <si>
    <t>AP19VC003564</t>
  </si>
  <si>
    <t>6866387054959020</t>
  </si>
  <si>
    <t>IND-AP-V4-MO-238</t>
  </si>
  <si>
    <t>381432443916</t>
  </si>
  <si>
    <t>91041538487</t>
  </si>
  <si>
    <t>WAP0905038A0006</t>
  </si>
  <si>
    <t>AP19BO006097</t>
  </si>
  <si>
    <t>3482692273901390</t>
  </si>
  <si>
    <t>MERUGU RAMANA</t>
  </si>
  <si>
    <t>IND-AP-V4-MO-1854</t>
  </si>
  <si>
    <t>889074755318</t>
  </si>
  <si>
    <t>91041401565</t>
  </si>
  <si>
    <t>WAP0905038A0235</t>
  </si>
  <si>
    <t>AP19VC357499</t>
  </si>
  <si>
    <t>5232861317559260</t>
  </si>
  <si>
    <t>Merugu Tatabbayi</t>
  </si>
  <si>
    <t>IND-AP-V4-MO-365</t>
  </si>
  <si>
    <t>574175419645</t>
  </si>
  <si>
    <t>19142523939</t>
  </si>
  <si>
    <t>WAP0905038A0060</t>
  </si>
  <si>
    <t>AP19BO003186</t>
  </si>
  <si>
    <t>8661846707907840</t>
  </si>
  <si>
    <t>MERUGU VASANTARAO</t>
  </si>
  <si>
    <t>IND-AP-V3-MO-1310</t>
  </si>
  <si>
    <t>Chinarajulu</t>
  </si>
  <si>
    <t>240893640840</t>
  </si>
  <si>
    <t>20464683603</t>
  </si>
  <si>
    <t>WAP090503800190</t>
  </si>
  <si>
    <t>AP19BO357409</t>
  </si>
  <si>
    <t>2503285798775220</t>
  </si>
  <si>
    <t>MERUGU VASANTHARAO</t>
  </si>
  <si>
    <t>IND-AP-V3-MO-1756</t>
  </si>
  <si>
    <t>Bhapunaidu</t>
  </si>
  <si>
    <t>828668600496</t>
  </si>
  <si>
    <t>19142516808</t>
  </si>
  <si>
    <t>WAP090503800498</t>
  </si>
  <si>
    <t>AP19BO005993</t>
  </si>
  <si>
    <t>9857146701012720</t>
  </si>
  <si>
    <t>Merugu Venkanna</t>
  </si>
  <si>
    <t>IND-AP-V3-MO-461</t>
  </si>
  <si>
    <t>792410120938</t>
  </si>
  <si>
    <t>19142513319</t>
  </si>
  <si>
    <t>WAP0905038A0049</t>
  </si>
  <si>
    <t>AP19BO006194</t>
  </si>
  <si>
    <t>7842397023386000</t>
  </si>
  <si>
    <t>MERUGUNAGARAJU</t>
  </si>
  <si>
    <t>IND-AP-V3-MO-1629</t>
  </si>
  <si>
    <t>298042443810</t>
  </si>
  <si>
    <t>91041403017</t>
  </si>
  <si>
    <t>WAP090503800188</t>
  </si>
  <si>
    <t>4807811365412920</t>
  </si>
  <si>
    <t>MERUGURAMAKRISHNA</t>
  </si>
  <si>
    <t>IND-AP-V4-MO-59</t>
  </si>
  <si>
    <t>585960776112</t>
  </si>
  <si>
    <t>91041129859</t>
  </si>
  <si>
    <t>WAP0905038A0145</t>
  </si>
  <si>
    <t>5776113082385110</t>
  </si>
  <si>
    <t>IND-AP-V4-MO-33</t>
  </si>
  <si>
    <t>884560657272</t>
  </si>
  <si>
    <t>32795345895</t>
  </si>
  <si>
    <t>WAP090505800347</t>
  </si>
  <si>
    <t>AP19VC044079</t>
  </si>
  <si>
    <t>9597999977949430</t>
  </si>
  <si>
    <t>Mosa Apparao</t>
  </si>
  <si>
    <t>IND-AP-V3-MO-742</t>
  </si>
  <si>
    <t>256064439083</t>
  </si>
  <si>
    <t>62098562487</t>
  </si>
  <si>
    <t>WAP0905058A0334</t>
  </si>
  <si>
    <t>SBHY0020351</t>
  </si>
  <si>
    <t>AP19BO043702</t>
  </si>
  <si>
    <t>3039811977917590</t>
  </si>
  <si>
    <t>MOSA KONDAYYA</t>
  </si>
  <si>
    <t>IND-AP-V4-MO-1574</t>
  </si>
  <si>
    <t>Bhagurthi</t>
  </si>
  <si>
    <t>728176748785</t>
  </si>
  <si>
    <t>91021372070</t>
  </si>
  <si>
    <t>WAP0905059A0073</t>
  </si>
  <si>
    <t>AP19BO047030</t>
  </si>
  <si>
    <t>5891315681018490</t>
  </si>
  <si>
    <t>IND-AP-V3-MO-739</t>
  </si>
  <si>
    <t>513841466245</t>
  </si>
  <si>
    <t>91015861739</t>
  </si>
  <si>
    <t>JAP090505900002</t>
  </si>
  <si>
    <t>AP19BO047119</t>
  </si>
  <si>
    <t>9468631355870430</t>
  </si>
  <si>
    <t>MOSA PRASAD</t>
  </si>
  <si>
    <t>IND-AP-V4-MO-2109</t>
  </si>
  <si>
    <t>829933508291</t>
  </si>
  <si>
    <t>869210110008172</t>
  </si>
  <si>
    <t>WAP090505900451</t>
  </si>
  <si>
    <t>AP19BO047083</t>
  </si>
  <si>
    <t>8506715544956930</t>
  </si>
  <si>
    <t>MOSA RAMANA</t>
  </si>
  <si>
    <t>IND-AP-V4-MO-205</t>
  </si>
  <si>
    <t>Yarkayya</t>
  </si>
  <si>
    <t>631647633356</t>
  </si>
  <si>
    <t>91079248230</t>
  </si>
  <si>
    <t>WAP090505900509</t>
  </si>
  <si>
    <t>7254119941466730</t>
  </si>
  <si>
    <t>MOSA SIMHACHALAM</t>
  </si>
  <si>
    <t>IND-AP-V4-MO-1562</t>
  </si>
  <si>
    <t>736531680547</t>
  </si>
  <si>
    <t>91080032984</t>
  </si>
  <si>
    <t>WAP090505900434</t>
  </si>
  <si>
    <t>3929491997687650</t>
  </si>
  <si>
    <t>MOSA SRINIVASARAO</t>
  </si>
  <si>
    <t>IND-AP-V4-MO-38</t>
  </si>
  <si>
    <t>Kondalarao</t>
  </si>
  <si>
    <t>497426074548</t>
  </si>
  <si>
    <t>19013564883</t>
  </si>
  <si>
    <t>WAP0905059A0165</t>
  </si>
  <si>
    <t>AP19VC049093</t>
  </si>
  <si>
    <t>8528821146817230</t>
  </si>
  <si>
    <t>MRUGU RAJU</t>
  </si>
  <si>
    <t>ind-ap-v3-mo-1369</t>
  </si>
  <si>
    <t>204283676428</t>
  </si>
  <si>
    <t>617956466</t>
  </si>
  <si>
    <t>WAP0905061A0324</t>
  </si>
  <si>
    <t>AP19VC073848</t>
  </si>
  <si>
    <t>5411629671111510</t>
  </si>
  <si>
    <t>Mudasala Appanna</t>
  </si>
  <si>
    <t>IND-AP-V2-MO-72</t>
  </si>
  <si>
    <t>755178135017</t>
  </si>
  <si>
    <t>36592928209</t>
  </si>
  <si>
    <t>WAP0905061A0286</t>
  </si>
  <si>
    <t>8619704256727930</t>
  </si>
  <si>
    <t>Murthi Kodanda</t>
  </si>
  <si>
    <t>IND-AP-V4-MO-1798</t>
  </si>
  <si>
    <t>493545631081</t>
  </si>
  <si>
    <t>34198403171</t>
  </si>
  <si>
    <t>WAP093902500247</t>
  </si>
  <si>
    <t>AP19 AW 30063 5</t>
  </si>
  <si>
    <t>9162785907845410</t>
  </si>
  <si>
    <t>Muthi Eswararao</t>
  </si>
  <si>
    <t>IND-AP-V4-MO-2772</t>
  </si>
  <si>
    <t>996485507813</t>
  </si>
  <si>
    <t>34913999274</t>
  </si>
  <si>
    <t>WAP093902500402</t>
  </si>
  <si>
    <t>AP19BO298341</t>
  </si>
  <si>
    <t>3010457072134770</t>
  </si>
  <si>
    <t>RATNAYYAMMAPETA</t>
  </si>
  <si>
    <t>MUTHI JAGANNADHAM</t>
  </si>
  <si>
    <t>IND-AP-V4-MO-1911</t>
  </si>
  <si>
    <t>883720758036</t>
  </si>
  <si>
    <t>6410100096332</t>
  </si>
  <si>
    <t>WAP0906026A0046</t>
  </si>
  <si>
    <t>6478041373054970</t>
  </si>
  <si>
    <t>MUTHI MOHAN</t>
  </si>
  <si>
    <t>IND-AP-V4-MO-1424</t>
  </si>
  <si>
    <t>KRISHNA</t>
  </si>
  <si>
    <t>709922950833</t>
  </si>
  <si>
    <t>337801000001247</t>
  </si>
  <si>
    <t>WAP090602600063</t>
  </si>
  <si>
    <t>6583771376354410</t>
  </si>
  <si>
    <t>Muthi Ramana</t>
  </si>
  <si>
    <t>IND-AP-V4-MO-2632</t>
  </si>
  <si>
    <t>666429747532</t>
  </si>
  <si>
    <t>337801000001252</t>
  </si>
  <si>
    <t>WAP090602600277</t>
  </si>
  <si>
    <t>AP19BO082917</t>
  </si>
  <si>
    <t>8180759286934480</t>
  </si>
  <si>
    <t>MUTHYALU KOVIRI</t>
  </si>
  <si>
    <t>IND-AP-V3-MO-343</t>
  </si>
  <si>
    <t>456466378804</t>
  </si>
  <si>
    <t>34951112531</t>
  </si>
  <si>
    <t>WAP093902500257</t>
  </si>
  <si>
    <t>AP19BO298574</t>
  </si>
  <si>
    <t>3119372036508260</t>
  </si>
  <si>
    <t>MUTTI RANGABABU</t>
  </si>
  <si>
    <t>IND-AP-V4-MO-2137</t>
  </si>
  <si>
    <t>903402457368</t>
  </si>
  <si>
    <t>34752200082332</t>
  </si>
  <si>
    <t>WAP0906026A0235</t>
  </si>
  <si>
    <t>AP19BO08277</t>
  </si>
  <si>
    <t>8705976779016150</t>
  </si>
  <si>
    <t>MUTTI SATTIBABU</t>
  </si>
  <si>
    <t>IND-AP-V4-MO-19</t>
  </si>
  <si>
    <t>664902443986</t>
  </si>
  <si>
    <t>6410100054178</t>
  </si>
  <si>
    <t>WAP090602600330</t>
  </si>
  <si>
    <t>AP19VC083423</t>
  </si>
  <si>
    <t>6793636137648030</t>
  </si>
  <si>
    <t>MUTYALU CHINTHAKAYALA</t>
  </si>
  <si>
    <t>IND-AP-V3-MO-1691</t>
  </si>
  <si>
    <t>somulu</t>
  </si>
  <si>
    <t>457641843058</t>
  </si>
  <si>
    <t>337801000001335</t>
  </si>
  <si>
    <t>WAP0906026A0124</t>
  </si>
  <si>
    <t>AP19VC083413</t>
  </si>
  <si>
    <t>6146974909057180</t>
  </si>
  <si>
    <t>Myalapalli Appalaraju</t>
  </si>
  <si>
    <t>IND-AP-V3-MO-1289</t>
  </si>
  <si>
    <t>410601267193</t>
  </si>
  <si>
    <t>6410100095698</t>
  </si>
  <si>
    <t>WAP0906026A0262</t>
  </si>
  <si>
    <t>AP19VC083055</t>
  </si>
  <si>
    <t>3814010596515870</t>
  </si>
  <si>
    <t>Myalapalli Satyarao</t>
  </si>
  <si>
    <t>IND-AP-V4-MO-783</t>
  </si>
  <si>
    <t>239474630524</t>
  </si>
  <si>
    <t>34752200028709</t>
  </si>
  <si>
    <t>WAP0906026A0034</t>
  </si>
  <si>
    <t>9742342019872280</t>
  </si>
  <si>
    <t>MYDI DASAMMA</t>
  </si>
  <si>
    <t>IND-AP-V1-MO-2563</t>
  </si>
  <si>
    <t>RAMASWAMY</t>
  </si>
  <si>
    <t>873386013131</t>
  </si>
  <si>
    <t>6410100095759</t>
  </si>
  <si>
    <t>WAP090602600384</t>
  </si>
  <si>
    <t>AP19BO082721</t>
  </si>
  <si>
    <t>3618444683918630</t>
  </si>
  <si>
    <t>MYLAPALLI  RAMANA</t>
  </si>
  <si>
    <t>IND-AP-V3-MO-1808</t>
  </si>
  <si>
    <t>928261834492</t>
  </si>
  <si>
    <t>31936365298</t>
  </si>
  <si>
    <t>TAP092909398214</t>
  </si>
  <si>
    <t>AP19BO237534</t>
  </si>
  <si>
    <t>9310345801925250</t>
  </si>
  <si>
    <t>IND-AP-V3-MO-1087</t>
  </si>
  <si>
    <t>916266649804</t>
  </si>
  <si>
    <t>337104000140263</t>
  </si>
  <si>
    <t>WAP092701500189</t>
  </si>
  <si>
    <t>AP19BO238196</t>
  </si>
  <si>
    <t>9638792541237610</t>
  </si>
  <si>
    <t>MYLAPALLI APPARAO</t>
  </si>
  <si>
    <t>IND-AP-V4-MO-590</t>
  </si>
  <si>
    <t>420715478978</t>
  </si>
  <si>
    <t>11521783395</t>
  </si>
  <si>
    <t>WAP092901100297</t>
  </si>
  <si>
    <t>AP19PO238047</t>
  </si>
  <si>
    <t>2788009498771110</t>
  </si>
  <si>
    <t>Mylapalli Bangarayya</t>
  </si>
  <si>
    <t>IND-AP-V4-MO-161</t>
  </si>
  <si>
    <t>452709413464</t>
  </si>
  <si>
    <t>11521801939</t>
  </si>
  <si>
    <t>WAP0929011A0345</t>
  </si>
  <si>
    <t>AP19BO237669</t>
  </si>
  <si>
    <t>4181123925128330</t>
  </si>
  <si>
    <t>Mylapalli Bangarichitti</t>
  </si>
  <si>
    <t>IND-AP-V3-MO-1076</t>
  </si>
  <si>
    <t>545166727481</t>
  </si>
  <si>
    <t>11670481643</t>
  </si>
  <si>
    <t>WAP085501900248</t>
  </si>
  <si>
    <t>4248822439339840</t>
  </si>
  <si>
    <t>Mylapalli Bangaruchitti</t>
  </si>
  <si>
    <t>IND-AP-V3-MO-1091</t>
  </si>
  <si>
    <t>616447337755</t>
  </si>
  <si>
    <t>910010041690184</t>
  </si>
  <si>
    <t>WAP0929011A0285</t>
  </si>
  <si>
    <t>AP19BO233464</t>
  </si>
  <si>
    <t>8396914401983280</t>
  </si>
  <si>
    <t>Mylapalli Bhooloka</t>
  </si>
  <si>
    <t>IND-AP-V4-MO-128</t>
  </si>
  <si>
    <t>Satyarao</t>
  </si>
  <si>
    <t>233303354459</t>
  </si>
  <si>
    <t>11521837773</t>
  </si>
  <si>
    <t>WAP092901100376</t>
  </si>
  <si>
    <t>AP19BO232991</t>
  </si>
  <si>
    <t>2462303124266510</t>
  </si>
  <si>
    <t>Mylapalli Chinna Venkanna</t>
  </si>
  <si>
    <t>IND-AP-V3-MO-1081</t>
  </si>
  <si>
    <t>796071916873</t>
  </si>
  <si>
    <t>11521801837</t>
  </si>
  <si>
    <t>WAP0929011B0014</t>
  </si>
  <si>
    <t>AP19BO233548</t>
  </si>
  <si>
    <t>3972921755290800</t>
  </si>
  <si>
    <t>IND-AP-V3-MO-1373</t>
  </si>
  <si>
    <t>996188963762</t>
  </si>
  <si>
    <t>911010026570251</t>
  </si>
  <si>
    <t>WAP0929011B0021</t>
  </si>
  <si>
    <t>AP19BO233515</t>
  </si>
  <si>
    <t>4556611047624110</t>
  </si>
  <si>
    <t>IND-AP-V2-MO-416</t>
  </si>
  <si>
    <t>201922123236</t>
  </si>
  <si>
    <t>11521765309</t>
  </si>
  <si>
    <t>WAP0929011B0399</t>
  </si>
  <si>
    <t>AP19BO233376</t>
  </si>
  <si>
    <t>8291359436520240</t>
  </si>
  <si>
    <t>Mylapalli Danayya</t>
  </si>
  <si>
    <t>IND-AP-V3-MO-1647</t>
  </si>
  <si>
    <t>608723613596</t>
  </si>
  <si>
    <t>31022834102</t>
  </si>
  <si>
    <t>WAP092901100560</t>
  </si>
  <si>
    <t>AP19BO232870</t>
  </si>
  <si>
    <t>6949979636302270</t>
  </si>
  <si>
    <t>IND-AP-V3-MO-669</t>
  </si>
  <si>
    <t>464588831032</t>
  </si>
  <si>
    <t>11521812895</t>
  </si>
  <si>
    <t>WAP092901100100</t>
  </si>
  <si>
    <t>AP19TF232597</t>
  </si>
  <si>
    <t>3820592369122260</t>
  </si>
  <si>
    <t>MYLAPALLI DEMUDU</t>
  </si>
  <si>
    <t>IND-AP-V3-MO-1590</t>
  </si>
  <si>
    <t>205956082171</t>
  </si>
  <si>
    <t>32984333498</t>
  </si>
  <si>
    <t>TAP092909395032</t>
  </si>
  <si>
    <t>AP19AW235857</t>
  </si>
  <si>
    <t>8189331018308390</t>
  </si>
  <si>
    <t>IND-AP-V3-MO-1053</t>
  </si>
  <si>
    <t>400715847311</t>
  </si>
  <si>
    <t>3186118001698</t>
  </si>
  <si>
    <t>WAP092701500214</t>
  </si>
  <si>
    <t>AP19BO233230</t>
  </si>
  <si>
    <t>3363479845059020</t>
  </si>
  <si>
    <t>IND-AP-V4-MO -142</t>
  </si>
  <si>
    <t>780478057218</t>
  </si>
  <si>
    <t>11521801860</t>
  </si>
  <si>
    <t>WAP0929011A0496</t>
  </si>
  <si>
    <t>AP19VC233807</t>
  </si>
  <si>
    <t>2068463035105930</t>
  </si>
  <si>
    <t>MYLAPALLI GANTALARAO</t>
  </si>
  <si>
    <t>IND-AP-V3-MO-1269</t>
  </si>
  <si>
    <t>658305585592</t>
  </si>
  <si>
    <t>868210110015237</t>
  </si>
  <si>
    <t>WAP042201200325</t>
  </si>
  <si>
    <t>GARIKINA KASHIYYA</t>
  </si>
  <si>
    <t>7306907499686950</t>
  </si>
  <si>
    <t>MYLAPALLI GURUVOJI</t>
  </si>
  <si>
    <t>IND-AP-V1-MO-259</t>
  </si>
  <si>
    <t>862731956295</t>
  </si>
  <si>
    <t>11521847908</t>
  </si>
  <si>
    <t>WAP092900500185</t>
  </si>
  <si>
    <t>AP19AW252221</t>
  </si>
  <si>
    <t>8290292428725450</t>
  </si>
  <si>
    <t>Mylapalli Kasi Rao</t>
  </si>
  <si>
    <t>IND-AP-V4-MO-1293</t>
  </si>
  <si>
    <t>805554142453</t>
  </si>
  <si>
    <t>11521847920</t>
  </si>
  <si>
    <t>WAP092900500128</t>
  </si>
  <si>
    <t>2170253331726750</t>
  </si>
  <si>
    <t>Mylapalli Kasiraju</t>
  </si>
  <si>
    <t>IND-AP-V4-MO-1504</t>
  </si>
  <si>
    <t>279446445400</t>
  </si>
  <si>
    <t>11521847919</t>
  </si>
  <si>
    <t>WAP092900500210</t>
  </si>
  <si>
    <t>AP19AW252101</t>
  </si>
  <si>
    <t>6387376553992460</t>
  </si>
  <si>
    <t>Mylapalli Kasiyya</t>
  </si>
  <si>
    <t>IND-AP-V3-MO-1633</t>
  </si>
  <si>
    <t>268997037269</t>
  </si>
  <si>
    <t>11521848979</t>
  </si>
  <si>
    <t>WAP092900600426</t>
  </si>
  <si>
    <t>AP19VC254059</t>
  </si>
  <si>
    <t>9458235048956500</t>
  </si>
  <si>
    <t>Mylapalli Kasulu</t>
  </si>
  <si>
    <t>IND-AP-V4-MO-189</t>
  </si>
  <si>
    <t>Gurapa</t>
  </si>
  <si>
    <t>216685113675</t>
  </si>
  <si>
    <t>30436072727</t>
  </si>
  <si>
    <t>WAP0929011A0216</t>
  </si>
  <si>
    <t>AP19VC233085</t>
  </si>
  <si>
    <t>8879062910985190</t>
  </si>
  <si>
    <t>Mylapalli Koteswa rao</t>
  </si>
  <si>
    <t>IND-Ap-V4-Mo-730</t>
  </si>
  <si>
    <t>881169576532</t>
  </si>
  <si>
    <t>30439614318</t>
  </si>
  <si>
    <t>WAP0929011B0261</t>
  </si>
  <si>
    <t>AP19BO233634</t>
  </si>
  <si>
    <t>4003585774204520</t>
  </si>
  <si>
    <t>Mylapalli Masenu</t>
  </si>
  <si>
    <t>IND-AP-V3-MO-1813</t>
  </si>
  <si>
    <t>256306532728</t>
  </si>
  <si>
    <t>31996650477</t>
  </si>
  <si>
    <t>WAP092900600267</t>
  </si>
  <si>
    <t>AP19AW256061</t>
  </si>
  <si>
    <t>3111302553476880</t>
  </si>
  <si>
    <t>IND-AP-V4-MO-1985</t>
  </si>
  <si>
    <t>315139336257</t>
  </si>
  <si>
    <t>11521847840</t>
  </si>
  <si>
    <t>WAP092900500219</t>
  </si>
  <si>
    <t>AP19VC413295</t>
  </si>
  <si>
    <t>4456072002572860</t>
  </si>
  <si>
    <t>MYLAPALLI MUSULODU</t>
  </si>
  <si>
    <t>IND-AP-V4-MO-185</t>
  </si>
  <si>
    <t>POLERU</t>
  </si>
  <si>
    <t>963519458508</t>
  </si>
  <si>
    <t>564310110006283</t>
  </si>
  <si>
    <t>WAP068106200270</t>
  </si>
  <si>
    <t>AP16BO082273</t>
  </si>
  <si>
    <t>8551383147533280</t>
  </si>
  <si>
    <t>Mylapalli Nagaraju</t>
  </si>
  <si>
    <t>IND-AP-V4-MO-1502</t>
  </si>
  <si>
    <t>496388587287</t>
  </si>
  <si>
    <t>6744042431</t>
  </si>
  <si>
    <t>RAP092901301600</t>
  </si>
  <si>
    <t>AP19BO247318</t>
  </si>
  <si>
    <t>2678839163936860</t>
  </si>
  <si>
    <t>Mylapalli Nagoor Raju</t>
  </si>
  <si>
    <t>IND-AP-V4-MO-1872</t>
  </si>
  <si>
    <t>513848534572</t>
  </si>
  <si>
    <t>31351367979</t>
  </si>
  <si>
    <t>RAP092701501448</t>
  </si>
  <si>
    <t>3962520058506720</t>
  </si>
  <si>
    <t>Mylapalli Nookaraju</t>
  </si>
  <si>
    <t>IND-AP-V3-MO-1088</t>
  </si>
  <si>
    <t>459012159518</t>
  </si>
  <si>
    <t>604502010001909</t>
  </si>
  <si>
    <t>WAP092903700406</t>
  </si>
  <si>
    <t>UBIN0560456</t>
  </si>
  <si>
    <t>AP19BO250548</t>
  </si>
  <si>
    <t>2802305635505520</t>
  </si>
  <si>
    <t>IND-AP-V4-MO 578</t>
  </si>
  <si>
    <t>Paidiyya</t>
  </si>
  <si>
    <t>286689259313</t>
  </si>
  <si>
    <t>911010060783101</t>
  </si>
  <si>
    <t>WAP092900600112</t>
  </si>
  <si>
    <t>AP19VC253713</t>
  </si>
  <si>
    <t>4652461612185210</t>
  </si>
  <si>
    <t>MYLAPALLI PEDA APPARAO</t>
  </si>
  <si>
    <t>IND-AP-V4-MO-39</t>
  </si>
  <si>
    <t>Kasiah</t>
  </si>
  <si>
    <t>902553429745</t>
  </si>
  <si>
    <t>11521835324</t>
  </si>
  <si>
    <t>WAP092903700401</t>
  </si>
  <si>
    <t>AP19AW250471</t>
  </si>
  <si>
    <t>7421675306455740</t>
  </si>
  <si>
    <t>Mylapalli Pentayya</t>
  </si>
  <si>
    <t>IND-AP-V4-MO 152</t>
  </si>
  <si>
    <t>Bangariyya</t>
  </si>
  <si>
    <t>810681203090</t>
  </si>
  <si>
    <t>35072200024507</t>
  </si>
  <si>
    <t>WAP092903700449</t>
  </si>
  <si>
    <t>AP19AW250604</t>
  </si>
  <si>
    <t>4122858277293470</t>
  </si>
  <si>
    <t>Mylapalli Pydiraju</t>
  </si>
  <si>
    <t>IND-AP-V4-MO-2172</t>
  </si>
  <si>
    <t>363628546538</t>
  </si>
  <si>
    <t>11521849144</t>
  </si>
  <si>
    <t>WAP092900600280</t>
  </si>
  <si>
    <t>AP19VC413313</t>
  </si>
  <si>
    <t>5640359729887460</t>
  </si>
  <si>
    <t>Mylapalli Rajarao</t>
  </si>
  <si>
    <t>IND-AP-V4-MO-157</t>
  </si>
  <si>
    <t>Peddathathaiah</t>
  </si>
  <si>
    <t>678825218830</t>
  </si>
  <si>
    <t>35072200002082</t>
  </si>
  <si>
    <t>TAP092909399471</t>
  </si>
  <si>
    <t>AP19BO250512</t>
  </si>
  <si>
    <t>8463812958893010</t>
  </si>
  <si>
    <t>MYLAPALLI RAMANA</t>
  </si>
  <si>
    <t>IND-AP-V3-MO-1630</t>
  </si>
  <si>
    <t>717139753229</t>
  </si>
  <si>
    <t>30448840743</t>
  </si>
  <si>
    <t>WAP092900600165</t>
  </si>
  <si>
    <t>AP19VC253813</t>
  </si>
  <si>
    <t>7357988300307510</t>
  </si>
  <si>
    <t>Mylapalli Ramesh</t>
  </si>
  <si>
    <t>IND-AP-V4-MO-1752</t>
  </si>
  <si>
    <t>475637753796</t>
  </si>
  <si>
    <t>30438203080</t>
  </si>
  <si>
    <t>WAP092900600285</t>
  </si>
  <si>
    <t>AP19TF253417</t>
  </si>
  <si>
    <t>8812648348598550</t>
  </si>
  <si>
    <t>Mylapalli Sankar</t>
  </si>
  <si>
    <t>IND-AP-V3-MO-1606</t>
  </si>
  <si>
    <t>ATCHIYYA</t>
  </si>
  <si>
    <t>374303043722</t>
  </si>
  <si>
    <t>164310100014985</t>
  </si>
  <si>
    <t>WAP092903800298</t>
  </si>
  <si>
    <t>AP 19 BO 243691</t>
  </si>
  <si>
    <t>3394219956584500</t>
  </si>
  <si>
    <t>Mylapalli Satyam</t>
  </si>
  <si>
    <t>IND-AP-V3-MO-1051</t>
  </si>
  <si>
    <t>724605387702</t>
  </si>
  <si>
    <t>53110100070954</t>
  </si>
  <si>
    <t>WAP048308700430</t>
  </si>
  <si>
    <t>Mosa Bhanu</t>
  </si>
  <si>
    <t>5060150753389440</t>
  </si>
  <si>
    <t>IND-AP-V3-MO-1094</t>
  </si>
  <si>
    <t>Devudu</t>
  </si>
  <si>
    <t>426951524839</t>
  </si>
  <si>
    <t>35722173815</t>
  </si>
  <si>
    <t>WAP040700900454</t>
  </si>
  <si>
    <t>AP018TF347012</t>
  </si>
  <si>
    <t>3552/PKI/MC</t>
  </si>
  <si>
    <t>6105500670751690</t>
  </si>
  <si>
    <t>IND-AP-V3-MO-1092</t>
  </si>
  <si>
    <t>653983761883</t>
  </si>
  <si>
    <t>32308801347</t>
  </si>
  <si>
    <t>WAP0929037A0055</t>
  </si>
  <si>
    <t>AP19BO251653</t>
  </si>
  <si>
    <t>7276919505717330</t>
  </si>
  <si>
    <t>Mylapalli Somesh</t>
  </si>
  <si>
    <t>IND-AP-V4-MO -175</t>
  </si>
  <si>
    <t>482322095294</t>
  </si>
  <si>
    <t>911010059937340</t>
  </si>
  <si>
    <t>RAP092901301682</t>
  </si>
  <si>
    <t>AP19BO247340</t>
  </si>
  <si>
    <t>9239119726765630</t>
  </si>
  <si>
    <t>Mylapalli Suribabu</t>
  </si>
  <si>
    <t>IND-AP-V4-MO-129</t>
  </si>
  <si>
    <t>540953871258</t>
  </si>
  <si>
    <t>30392236275</t>
  </si>
  <si>
    <t>WAP093803100272</t>
  </si>
  <si>
    <t>AP19BO247794</t>
  </si>
  <si>
    <t>9354998664863360</t>
  </si>
  <si>
    <t>Mylapalli Tatarao</t>
  </si>
  <si>
    <t>IND-AP-V3-MO-1260</t>
  </si>
  <si>
    <t>Pedda Demudu</t>
  </si>
  <si>
    <t>386664206615</t>
  </si>
  <si>
    <t>30385244956</t>
  </si>
  <si>
    <t>RAP092903602779</t>
  </si>
  <si>
    <t>AP19BO247587</t>
  </si>
  <si>
    <t>4891059391583900</t>
  </si>
  <si>
    <t>IND-AP-V4-MO-785</t>
  </si>
  <si>
    <t>825767743817</t>
  </si>
  <si>
    <t>6333648949</t>
  </si>
  <si>
    <t>RAP092903602778</t>
  </si>
  <si>
    <t>AP19BO247638</t>
  </si>
  <si>
    <t>3495873532980940</t>
  </si>
  <si>
    <t>Mylapalli Tatarao(Ales)Tataji</t>
  </si>
  <si>
    <t>IND-AP-V3-MO-1807</t>
  </si>
  <si>
    <t>534157820147</t>
  </si>
  <si>
    <t>6335576139</t>
  </si>
  <si>
    <t>WAP093803100427</t>
  </si>
  <si>
    <t>AP19BO410808</t>
  </si>
  <si>
    <t>4353344047794010</t>
  </si>
  <si>
    <t>MYLAPALLI YERRAYYA</t>
  </si>
  <si>
    <t>IND-AP-V4-MO-1672</t>
  </si>
  <si>
    <t>304701988888</t>
  </si>
  <si>
    <t>6078929937</t>
  </si>
  <si>
    <t>WAP093803100150</t>
  </si>
  <si>
    <t>AP19AW249480</t>
  </si>
  <si>
    <t>5531745850105810</t>
  </si>
  <si>
    <t>Mylapalli Yerrayya</t>
  </si>
  <si>
    <t>IND-AP-V4-MO -514</t>
  </si>
  <si>
    <t>368266764373</t>
  </si>
  <si>
    <t>11521816866</t>
  </si>
  <si>
    <t>WAP092901300173</t>
  </si>
  <si>
    <t>AP 19 AW 246453</t>
  </si>
  <si>
    <t>5117579698141290</t>
  </si>
  <si>
    <t>mylapallidanayya</t>
  </si>
  <si>
    <t>IND-AP-V1-MO-2259</t>
  </si>
  <si>
    <t>667558014874</t>
  </si>
  <si>
    <t>30383181270</t>
  </si>
  <si>
    <t>WAP093803100103</t>
  </si>
  <si>
    <t>AP19BO247743</t>
  </si>
  <si>
    <t>6688390426066100</t>
  </si>
  <si>
    <t>MYLAPALLIDEVUDU</t>
  </si>
  <si>
    <t>IND-AP-V3-MO-1817</t>
  </si>
  <si>
    <t>707876693560</t>
  </si>
  <si>
    <t>913010055530686</t>
  </si>
  <si>
    <t>WAP093803100125</t>
  </si>
  <si>
    <t>AP19BO247153</t>
  </si>
  <si>
    <t>6501065443971740</t>
  </si>
  <si>
    <t>mylapallirambabu</t>
  </si>
  <si>
    <t>IND-AP-V1-MO1748</t>
  </si>
  <si>
    <t>409698852275</t>
  </si>
  <si>
    <t>11521777267</t>
  </si>
  <si>
    <t>WAP092901300352</t>
  </si>
  <si>
    <t>AP19AW244601</t>
  </si>
  <si>
    <t>4755771048253830</t>
  </si>
  <si>
    <t>Mylapilli Bandiyya</t>
  </si>
  <si>
    <t>IND-AP-V3-MO-1727</t>
  </si>
  <si>
    <t>969715304174</t>
  </si>
  <si>
    <t>911010058119846</t>
  </si>
  <si>
    <t>WAP092901300194</t>
  </si>
  <si>
    <t>AP 19 AW 245258</t>
  </si>
  <si>
    <t>7099246432216420</t>
  </si>
  <si>
    <t>Mylapilli Kodanda</t>
  </si>
  <si>
    <t>IND-AP-V3-MO-781</t>
  </si>
  <si>
    <t>727793924408</t>
  </si>
  <si>
    <t>911010060291974</t>
  </si>
  <si>
    <t>WAP092901300314</t>
  </si>
  <si>
    <t>AP19AW 246032</t>
  </si>
  <si>
    <t>8048383775966580</t>
  </si>
  <si>
    <t>IND-AP-V3-MO-770</t>
  </si>
  <si>
    <t>Nookamma</t>
  </si>
  <si>
    <t>593124443576</t>
  </si>
  <si>
    <t>11639006347</t>
  </si>
  <si>
    <t>PAP075400400201</t>
  </si>
  <si>
    <t>9745254969499520</t>
  </si>
  <si>
    <t>Mylapilli Ramanna</t>
  </si>
  <si>
    <t>IND-AP-V1-MO-2554</t>
  </si>
  <si>
    <t>461773574558</t>
  </si>
  <si>
    <t>3186101001430</t>
  </si>
  <si>
    <t>WAP092901300074</t>
  </si>
  <si>
    <t>AP19AW242990</t>
  </si>
  <si>
    <t>3244099056586550</t>
  </si>
  <si>
    <t>Mylapilli Ramudu</t>
  </si>
  <si>
    <t>IND-AP-V3-MO-757</t>
  </si>
  <si>
    <t>KODANDARAO</t>
  </si>
  <si>
    <t>992022200816</t>
  </si>
  <si>
    <t>164310100009725</t>
  </si>
  <si>
    <t>WAP093003000285</t>
  </si>
  <si>
    <t>AP19AW243293</t>
  </si>
  <si>
    <t>4546737168741610</t>
  </si>
  <si>
    <t>MYLIPALLI RAJARAO</t>
  </si>
  <si>
    <t>IND-AP-V4-MO-804</t>
  </si>
  <si>
    <t>SWAMMY</t>
  </si>
  <si>
    <t>693604612665</t>
  </si>
  <si>
    <t>30439641364</t>
  </si>
  <si>
    <t>WAP092903400066</t>
  </si>
  <si>
    <t>AP19BO225614</t>
  </si>
  <si>
    <t>9608146643979450</t>
  </si>
  <si>
    <t>Ellayya</t>
  </si>
  <si>
    <t>Chinna Appanna</t>
  </si>
  <si>
    <t>Nagala Raju</t>
  </si>
  <si>
    <t>IND-AP-V1-MO-1711</t>
  </si>
  <si>
    <t>830546479728</t>
  </si>
  <si>
    <t>31630100001850</t>
  </si>
  <si>
    <t>RAP094600301626</t>
  </si>
  <si>
    <t>IOBA0003163</t>
  </si>
  <si>
    <t>2825979984788320</t>
  </si>
  <si>
    <t>Nagaraju Bogada</t>
  </si>
  <si>
    <t>IND-AP-V1-MO-1498</t>
  </si>
  <si>
    <t>698224359520</t>
  </si>
  <si>
    <t>20255171828</t>
  </si>
  <si>
    <t>JAP094600300009</t>
  </si>
  <si>
    <t>6109128664448650</t>
  </si>
  <si>
    <t>NAIDU KOTTAYYA</t>
  </si>
  <si>
    <t>IND-AP-V4-MO-2140</t>
  </si>
  <si>
    <t>Amori</t>
  </si>
  <si>
    <t>887915805774</t>
  </si>
  <si>
    <t>651502010005517</t>
  </si>
  <si>
    <t>WAP094003000034</t>
  </si>
  <si>
    <t>AP19BO417344</t>
  </si>
  <si>
    <t>5154349242094950</t>
  </si>
  <si>
    <t>NAIDU RAMBABU</t>
  </si>
  <si>
    <t>IND-AP-V4-MO-1945</t>
  </si>
  <si>
    <t>844341699112</t>
  </si>
  <si>
    <t>31044437631</t>
  </si>
  <si>
    <t>JAP082302600038</t>
  </si>
  <si>
    <t>AP18TF049207</t>
  </si>
  <si>
    <t>3480/PKI/MC</t>
  </si>
  <si>
    <t>6200499133420200</t>
  </si>
  <si>
    <t>Nakka Marayya</t>
  </si>
  <si>
    <t>IND-AP-V1-MO-2405</t>
  </si>
  <si>
    <t>Kanayya</t>
  </si>
  <si>
    <t>441576334208</t>
  </si>
  <si>
    <t>91082847396</t>
  </si>
  <si>
    <t>JAP094002800014</t>
  </si>
  <si>
    <t>AP19BO314741</t>
  </si>
  <si>
    <t>7249529116205860</t>
  </si>
  <si>
    <t>Nakka Satish Kumar</t>
  </si>
  <si>
    <t>IND-AP-V1-MO-2407</t>
  </si>
  <si>
    <t>N.Sattayya</t>
  </si>
  <si>
    <t>388176171310</t>
  </si>
  <si>
    <t>61410100095528</t>
  </si>
  <si>
    <t>WAP094002800130</t>
  </si>
  <si>
    <t>AP19TF314551</t>
  </si>
  <si>
    <t>5636154788504650</t>
  </si>
  <si>
    <t>Nakka Sattiraju</t>
  </si>
  <si>
    <t>IND-AP-V1-MO-1604</t>
  </si>
  <si>
    <t>Nookanna Late</t>
  </si>
  <si>
    <t>971114200050</t>
  </si>
  <si>
    <t>32412993232</t>
  </si>
  <si>
    <t>WAP094002800080</t>
  </si>
  <si>
    <t>SBIN0005917</t>
  </si>
  <si>
    <t>AP19TF314495</t>
  </si>
  <si>
    <t>9377768926580410</t>
  </si>
  <si>
    <t>Nolli Appalaraju</t>
  </si>
  <si>
    <t>IND-AP-V1-MO-800</t>
  </si>
  <si>
    <t>963044173689</t>
  </si>
  <si>
    <t>19013590971</t>
  </si>
  <si>
    <t>WAP090506100459</t>
  </si>
  <si>
    <t>8395083032512470</t>
  </si>
  <si>
    <t>Nolli Demudu</t>
  </si>
  <si>
    <t>IND-AP-V3-MO-1520</t>
  </si>
  <si>
    <t>579900552085</t>
  </si>
  <si>
    <t>19013633804</t>
  </si>
  <si>
    <t>WAP0905061A0160</t>
  </si>
  <si>
    <t>AP19BO066645</t>
  </si>
  <si>
    <t>9983150206144500</t>
  </si>
  <si>
    <t>Nolli Guranna</t>
  </si>
  <si>
    <t>IND-AP-V1-MO-752</t>
  </si>
  <si>
    <t>372148141740</t>
  </si>
  <si>
    <t>34299271104</t>
  </si>
  <si>
    <t>WAP084602200171</t>
  </si>
  <si>
    <t>AP18BO166214</t>
  </si>
  <si>
    <t>2094467869539810</t>
  </si>
  <si>
    <t>Nolli Gurunath</t>
  </si>
  <si>
    <t>IND-AP-V1-MO-722</t>
  </si>
  <si>
    <t>745123630319</t>
  </si>
  <si>
    <t>244510100017353</t>
  </si>
  <si>
    <t>WAP0754005A0184</t>
  </si>
  <si>
    <t>6602529640847860</t>
  </si>
  <si>
    <t>Nolli Guruvulu</t>
  </si>
  <si>
    <t>IND-AP-V1-MO-398</t>
  </si>
  <si>
    <t>674590372893</t>
  </si>
  <si>
    <t>914962449</t>
  </si>
  <si>
    <t>WAP090506100200</t>
  </si>
  <si>
    <t>AP19VC06694</t>
  </si>
  <si>
    <t>5923778046774240</t>
  </si>
  <si>
    <t>Nolli Musalayya</t>
  </si>
  <si>
    <t>IND-AP-V3-MO-1476</t>
  </si>
  <si>
    <t>908373209549</t>
  </si>
  <si>
    <t>35552200027463</t>
  </si>
  <si>
    <t>JAP09160300017</t>
  </si>
  <si>
    <t>AP19VC11268</t>
  </si>
  <si>
    <t>6388055827703270</t>
  </si>
  <si>
    <t>Nolli Muttiraju</t>
  </si>
  <si>
    <t>IND-AP-V3-MO-1478</t>
  </si>
  <si>
    <t>NOLLI TATA RAO</t>
  </si>
  <si>
    <t>354282470527</t>
  </si>
  <si>
    <t>37301301935</t>
  </si>
  <si>
    <t>WAP091603000407</t>
  </si>
  <si>
    <t>AP19VC110100</t>
  </si>
  <si>
    <t>5832076858069170</t>
  </si>
  <si>
    <t>Nolli Nagaraju</t>
  </si>
  <si>
    <t>IND-AP-V2-MO-493</t>
  </si>
  <si>
    <t>Late Polayya</t>
  </si>
  <si>
    <t>995609213866</t>
  </si>
  <si>
    <t>35552200027150</t>
  </si>
  <si>
    <t>WAP091603000267</t>
  </si>
  <si>
    <t>AP19VC110395</t>
  </si>
  <si>
    <t>2423752818521480</t>
  </si>
  <si>
    <t>NOLLI RAJU</t>
  </si>
  <si>
    <t>IND-AP-V2-MO-221</t>
  </si>
  <si>
    <t>sathibabu</t>
  </si>
  <si>
    <t>233075728231</t>
  </si>
  <si>
    <t>35552200034287</t>
  </si>
  <si>
    <t>WAP091603000193</t>
  </si>
  <si>
    <t>AP19VC110955</t>
  </si>
  <si>
    <t>8254749467682070</t>
  </si>
  <si>
    <t>Nolli Sombabu</t>
  </si>
  <si>
    <t>IND-AP-V1-MO-2367</t>
  </si>
  <si>
    <t>373746564897</t>
  </si>
  <si>
    <t>91034935278</t>
  </si>
  <si>
    <t>WAP09160300006</t>
  </si>
  <si>
    <t>AP19BO393951</t>
  </si>
  <si>
    <t>5902322704900650</t>
  </si>
  <si>
    <t>NOLLI SRINIVASARAO</t>
  </si>
  <si>
    <t>IND-AP-V1-MO-1992</t>
  </si>
  <si>
    <t>955365302875</t>
  </si>
  <si>
    <t>35552200023150</t>
  </si>
  <si>
    <t>WAP091603000010</t>
  </si>
  <si>
    <t>AP19TF111061</t>
  </si>
  <si>
    <t>9000589841416530</t>
  </si>
  <si>
    <t>Nolli Yellaji</t>
  </si>
  <si>
    <t>IND-AP-V2-MO-239</t>
  </si>
  <si>
    <t>Kanakayya</t>
  </si>
  <si>
    <t>850692123633</t>
  </si>
  <si>
    <t>35552200022315</t>
  </si>
  <si>
    <t>JAP091603000021</t>
  </si>
  <si>
    <t>AP19VC109826</t>
  </si>
  <si>
    <t>8211668842897270</t>
  </si>
  <si>
    <t>NOLLI YELLAJI</t>
  </si>
  <si>
    <t>IND-AP-V1-MO-2068</t>
  </si>
  <si>
    <t>445641085715</t>
  </si>
  <si>
    <t>35552200027478</t>
  </si>
  <si>
    <t>RAP091600301185</t>
  </si>
  <si>
    <t>AP19VC112527</t>
  </si>
  <si>
    <t>4483409870049700</t>
  </si>
  <si>
    <t>IND-AP-V1-MO-2450</t>
  </si>
  <si>
    <t>N GURUNADHA RAO</t>
  </si>
  <si>
    <t>600493590338</t>
  </si>
  <si>
    <t>35552200042325</t>
  </si>
  <si>
    <t>RAP091600300966</t>
  </si>
  <si>
    <t>AP19TF110336</t>
  </si>
  <si>
    <t>7612351548735200</t>
  </si>
  <si>
    <t>Nolli Yerniraju</t>
  </si>
  <si>
    <t>IND-AP-V1-MO-2497</t>
  </si>
  <si>
    <t>804794477931</t>
  </si>
  <si>
    <t>35552200010039</t>
  </si>
  <si>
    <t>WAP091603000148</t>
  </si>
  <si>
    <t>AP19BO393862</t>
  </si>
  <si>
    <t>2630602872882150</t>
  </si>
  <si>
    <t>Nollu Balu Mahendra</t>
  </si>
  <si>
    <t>IND-AP-V1-MO-577</t>
  </si>
  <si>
    <t>729850491532</t>
  </si>
  <si>
    <t>91001997776</t>
  </si>
  <si>
    <t>WAP091603000090</t>
  </si>
  <si>
    <t>AP19VC110142</t>
  </si>
  <si>
    <t>3244764036371050</t>
  </si>
  <si>
    <t>NOLLU HAREESH</t>
  </si>
  <si>
    <t>IND-AP-V1-MO-2356</t>
  </si>
  <si>
    <t>NOLLU MUTHIRAJU</t>
  </si>
  <si>
    <t>824804478954</t>
  </si>
  <si>
    <t>35552200047078</t>
  </si>
  <si>
    <t>WAP09160300391</t>
  </si>
  <si>
    <t>AP19TF394923</t>
  </si>
  <si>
    <t>7930769363309290</t>
  </si>
  <si>
    <t>IND-AP-V1-MO-634</t>
  </si>
  <si>
    <t>N MUTTI RAJU</t>
  </si>
  <si>
    <t>296535510076</t>
  </si>
  <si>
    <t>19151025503</t>
  </si>
  <si>
    <t>WAP09160300032</t>
  </si>
  <si>
    <t>AP19BO393925</t>
  </si>
  <si>
    <t>9465756243096440</t>
  </si>
  <si>
    <t>NOLLU SANYASI</t>
  </si>
  <si>
    <t>IND-AP-V1-MO-1524</t>
  </si>
  <si>
    <t>POTTaYYA</t>
  </si>
  <si>
    <t>241064483479</t>
  </si>
  <si>
    <t>35552200002623</t>
  </si>
  <si>
    <t>WAP091603000211</t>
  </si>
  <si>
    <t>AP19TF394030</t>
  </si>
  <si>
    <t>7761784378845760</t>
  </si>
  <si>
    <t>Nollu Satish</t>
  </si>
  <si>
    <t>IND-AP-V1-MO-1699</t>
  </si>
  <si>
    <t>Gurunadh Rao</t>
  </si>
  <si>
    <t>398562726862</t>
  </si>
  <si>
    <t>35552200024342</t>
  </si>
  <si>
    <t>WAP091603000089</t>
  </si>
  <si>
    <t>AP19VC364303</t>
  </si>
  <si>
    <t>5489357705600000</t>
  </si>
  <si>
    <t>Nollu Srinu</t>
  </si>
  <si>
    <t>IND-AP-V1-MO-2545</t>
  </si>
  <si>
    <t>509456717785</t>
  </si>
  <si>
    <t>19013574121</t>
  </si>
  <si>
    <t>WAP09050610403</t>
  </si>
  <si>
    <t>7906431745248950</t>
  </si>
  <si>
    <t>IND-AP-V1-MO-2341</t>
  </si>
  <si>
    <t>641060482263</t>
  </si>
  <si>
    <t>91000307693</t>
  </si>
  <si>
    <t>WAP09050610209</t>
  </si>
  <si>
    <t>AP19BO066665</t>
  </si>
  <si>
    <t>3256098708559980</t>
  </si>
  <si>
    <t>Nollu Veerraju</t>
  </si>
  <si>
    <t>IND-AP-V1-MO-1442</t>
  </si>
  <si>
    <t>934464763186</t>
  </si>
  <si>
    <t>589673135</t>
  </si>
  <si>
    <t>WAP084701600058</t>
  </si>
  <si>
    <t>AP18TF145018</t>
  </si>
  <si>
    <t>7409229513545170</t>
  </si>
  <si>
    <t>Nollu Yellaji</t>
  </si>
  <si>
    <t>IND-AP-V1-MO-2463</t>
  </si>
  <si>
    <t>272750985494</t>
  </si>
  <si>
    <t>20248803825</t>
  </si>
  <si>
    <t>WAP075705100227</t>
  </si>
  <si>
    <t>7417531323575210</t>
  </si>
  <si>
    <t>IND-AP-V4-MO-2135</t>
  </si>
  <si>
    <t>375240667748</t>
  </si>
  <si>
    <t>35552200016700</t>
  </si>
  <si>
    <t>WAP091603000457</t>
  </si>
  <si>
    <t>2884711950528700</t>
  </si>
  <si>
    <t>IND-AP-V2-MO-338</t>
  </si>
  <si>
    <t>VASUPALLI NALLAYYA</t>
  </si>
  <si>
    <t>818646560696</t>
  </si>
  <si>
    <t>35552200025007</t>
  </si>
  <si>
    <t>JAP091603000047</t>
  </si>
  <si>
    <t>AP19BO110112</t>
  </si>
  <si>
    <t>8663046503538830</t>
  </si>
  <si>
    <t>Nooli Satish</t>
  </si>
  <si>
    <t>IND-AP-V1-MO-2061</t>
  </si>
  <si>
    <t>972231899402</t>
  </si>
  <si>
    <t>35552200039286</t>
  </si>
  <si>
    <t>WAP091603000380</t>
  </si>
  <si>
    <t>AP19BO393899</t>
  </si>
  <si>
    <t>6780174217216770</t>
  </si>
  <si>
    <t>Oalisetti Guranna</t>
  </si>
  <si>
    <t>IND-AP-V3-MO-75</t>
  </si>
  <si>
    <t>974070970805</t>
  </si>
  <si>
    <t>35552200022430</t>
  </si>
  <si>
    <t>WAP09160300038</t>
  </si>
  <si>
    <t>2470589150692740</t>
  </si>
  <si>
    <t>OLISETTI AMMORU</t>
  </si>
  <si>
    <t>IND-AP-V3-MO-663</t>
  </si>
  <si>
    <t>232630332023</t>
  </si>
  <si>
    <t>19063515054</t>
  </si>
  <si>
    <t>WAP091601400357</t>
  </si>
  <si>
    <t>7192907555130800</t>
  </si>
  <si>
    <t>Olisetti Arani Raju</t>
  </si>
  <si>
    <t>IND-AP-V1-MO-2452</t>
  </si>
  <si>
    <t>Balaji</t>
  </si>
  <si>
    <t>660945223184</t>
  </si>
  <si>
    <t>35552200044840</t>
  </si>
  <si>
    <t>WAP091601400452</t>
  </si>
  <si>
    <t>AP19BO132159</t>
  </si>
  <si>
    <t>9457257316754120</t>
  </si>
  <si>
    <t>Olisetti Joganna</t>
  </si>
  <si>
    <t>IND-AP-V3-MO-1212</t>
  </si>
  <si>
    <t>341857076910</t>
  </si>
  <si>
    <t>91055234507</t>
  </si>
  <si>
    <t>WAP091601400111</t>
  </si>
  <si>
    <t>5440891696173060</t>
  </si>
  <si>
    <t>Olisetti Jogulu</t>
  </si>
  <si>
    <t>IND-AP-V1-MO-1725</t>
  </si>
  <si>
    <t>299857940742</t>
  </si>
  <si>
    <t>91026528434</t>
  </si>
  <si>
    <t>JAP082403700058</t>
  </si>
  <si>
    <t>9619295658458970</t>
  </si>
  <si>
    <t>Olisetti Pola Rao</t>
  </si>
  <si>
    <t>IND-AP-V1-MO-908</t>
  </si>
  <si>
    <t>Guriveli Late</t>
  </si>
  <si>
    <t>908514479329</t>
  </si>
  <si>
    <t>31522065986</t>
  </si>
  <si>
    <t>WAP092701500218</t>
  </si>
  <si>
    <t>8826650208615980</t>
  </si>
  <si>
    <t>Olisetti Srinu</t>
  </si>
  <si>
    <t>IND-AP-V1-MO-881</t>
  </si>
  <si>
    <t>Gurunadh</t>
  </si>
  <si>
    <t>273890267652</t>
  </si>
  <si>
    <t>34891229851</t>
  </si>
  <si>
    <t>WAP092701500184</t>
  </si>
  <si>
    <t>5605449984993130</t>
  </si>
  <si>
    <t>Olisetty Appanna</t>
  </si>
  <si>
    <t>ind-ap-v3-mo-1696</t>
  </si>
  <si>
    <t>826726370823</t>
  </si>
  <si>
    <t>35552200020012</t>
  </si>
  <si>
    <t>WAP091602900103</t>
  </si>
  <si>
    <t>AP19VC113821</t>
  </si>
  <si>
    <t>8118313194547200</t>
  </si>
  <si>
    <t>OLISETTY CHINA APPANNA</t>
  </si>
  <si>
    <t>IND-AP-V3-MO-1534</t>
  </si>
  <si>
    <t>887163452690</t>
  </si>
  <si>
    <t>35552200015824</t>
  </si>
  <si>
    <t>WAP091602900158</t>
  </si>
  <si>
    <t>AP19VC114231</t>
  </si>
  <si>
    <t>9280261486300560</t>
  </si>
  <si>
    <t>Olisetty Guranna</t>
  </si>
  <si>
    <t>IND-AP-V1-MO-1842</t>
  </si>
  <si>
    <t>224577376073</t>
  </si>
  <si>
    <t>91056526587</t>
  </si>
  <si>
    <t>WAP091602900232</t>
  </si>
  <si>
    <t>AP19BO114174</t>
  </si>
  <si>
    <t>9650462658687010</t>
  </si>
  <si>
    <t>Olisetty Gurunadh</t>
  </si>
  <si>
    <t>IND-AP-V1-MO-721</t>
  </si>
  <si>
    <t>O JOGULU</t>
  </si>
  <si>
    <t>265349515601</t>
  </si>
  <si>
    <t>35552200025788</t>
  </si>
  <si>
    <t>RAP09160290875</t>
  </si>
  <si>
    <t>AP19AW116681</t>
  </si>
  <si>
    <t>8264562178790050</t>
  </si>
  <si>
    <t>OLISETTY GURUNADH</t>
  </si>
  <si>
    <t>IND-AP-V1-MO-2184</t>
  </si>
  <si>
    <t>JAGA RAO</t>
  </si>
  <si>
    <t>599583142423</t>
  </si>
  <si>
    <t>91054355078</t>
  </si>
  <si>
    <t>WAP091601600401</t>
  </si>
  <si>
    <t>AP19VC399680</t>
  </si>
  <si>
    <t>6172549568165940</t>
  </si>
  <si>
    <t>Olisetty Gurunadh Rao</t>
  </si>
  <si>
    <t>IND-AP-V1-MO-1550</t>
  </si>
  <si>
    <t>487936278489</t>
  </si>
  <si>
    <t>33796056746</t>
  </si>
  <si>
    <t>WAP091601600061</t>
  </si>
  <si>
    <t>AP19BO399865</t>
  </si>
  <si>
    <t>5132760022031880</t>
  </si>
  <si>
    <t>Olisetty Gurunath</t>
  </si>
  <si>
    <t>IND-AP-V1-MO-1520</t>
  </si>
  <si>
    <t>O BALAYYA</t>
  </si>
  <si>
    <t>841912397547</t>
  </si>
  <si>
    <t>91054355396</t>
  </si>
  <si>
    <t>WAP091601900279</t>
  </si>
  <si>
    <t>AP19VC135854</t>
  </si>
  <si>
    <t>6897756351945720</t>
  </si>
  <si>
    <t>Olisetty Jogi Raju</t>
  </si>
  <si>
    <t>IND-AP-V1-MO-1844</t>
  </si>
  <si>
    <t>965219831462</t>
  </si>
  <si>
    <t>91078593763</t>
  </si>
  <si>
    <t>WAP091601600063</t>
  </si>
  <si>
    <t>AP19VC13595</t>
  </si>
  <si>
    <t>3480961847288510</t>
  </si>
  <si>
    <t>Olisetty Kanaka Raju</t>
  </si>
  <si>
    <t>IND-AP-V1-MO-1961</t>
  </si>
  <si>
    <t>920403043952</t>
  </si>
  <si>
    <t>35552200011942</t>
  </si>
  <si>
    <t>JAP09160310089</t>
  </si>
  <si>
    <t>5985767529472480</t>
  </si>
  <si>
    <t>Olisetty Kodandarao</t>
  </si>
  <si>
    <t>IND-AP-V3-MO-1206</t>
  </si>
  <si>
    <t>480790538775</t>
  </si>
  <si>
    <t>35552200006428</t>
  </si>
  <si>
    <t>WAP091602900229</t>
  </si>
  <si>
    <t>AP19BO113695</t>
  </si>
  <si>
    <t>9391520016559080</t>
  </si>
  <si>
    <t>Olisetty Korlayya</t>
  </si>
  <si>
    <t>IND-AP-V3-MO-95</t>
  </si>
  <si>
    <t>645942766753</t>
  </si>
  <si>
    <t>35552200016136</t>
  </si>
  <si>
    <t>RAP09160290884</t>
  </si>
  <si>
    <t>AP19VC114308</t>
  </si>
  <si>
    <t>3158714118090860</t>
  </si>
  <si>
    <t>Olisetty Narasinga Rao</t>
  </si>
  <si>
    <t>IND-AP-V1-MO-1396</t>
  </si>
  <si>
    <t>807507875553</t>
  </si>
  <si>
    <t>91026137462</t>
  </si>
  <si>
    <t>WAP091602900205</t>
  </si>
  <si>
    <t>AP19VC114038</t>
  </si>
  <si>
    <t>2077290362773050</t>
  </si>
  <si>
    <t>Olisetty Perayya</t>
  </si>
  <si>
    <t>IND-AP-V1-MO-673</t>
  </si>
  <si>
    <t>431224120863</t>
  </si>
  <si>
    <t>35552200026399</t>
  </si>
  <si>
    <t>JAP091602900048</t>
  </si>
  <si>
    <t>AP19VC364756</t>
  </si>
  <si>
    <t>2815266234324380</t>
  </si>
  <si>
    <t>Olisetty Polayya</t>
  </si>
  <si>
    <t>IND-AP-V3-MO-375</t>
  </si>
  <si>
    <t>604231849445</t>
  </si>
  <si>
    <t>19151043577</t>
  </si>
  <si>
    <t>WAP091602900179</t>
  </si>
  <si>
    <t>5971070612891840</t>
  </si>
  <si>
    <t>IND-AP-V3-MO-1518</t>
  </si>
  <si>
    <t>217243905222</t>
  </si>
  <si>
    <t>35552200000634</t>
  </si>
  <si>
    <t>WAP091602900093</t>
  </si>
  <si>
    <t>AP19BO114872</t>
  </si>
  <si>
    <t>7106383807322080</t>
  </si>
  <si>
    <t>Olisetty Potti</t>
  </si>
  <si>
    <t>IND-AP-V1-MO-2484</t>
  </si>
  <si>
    <t>Olisetti Thatharao</t>
  </si>
  <si>
    <t>222532215781</t>
  </si>
  <si>
    <t>32803839468</t>
  </si>
  <si>
    <t>WAP09160290268</t>
  </si>
  <si>
    <t>AP19VC114104</t>
  </si>
  <si>
    <t>9449429837175930</t>
  </si>
  <si>
    <t>Olisetty Potti Appanna</t>
  </si>
  <si>
    <t>IND-AP-V3-MO-1543</t>
  </si>
  <si>
    <t>707321916535</t>
  </si>
  <si>
    <t>35552200015660</t>
  </si>
  <si>
    <t>WAP091602900004</t>
  </si>
  <si>
    <t>AP19BO113810</t>
  </si>
  <si>
    <t>7143676284188910</t>
  </si>
  <si>
    <t>Olisetty Pydi Raju</t>
  </si>
  <si>
    <t>IND-AP-V1-MO-1804</t>
  </si>
  <si>
    <t>938121779844</t>
  </si>
  <si>
    <t>35552200025551</t>
  </si>
  <si>
    <t>WAP091602900098</t>
  </si>
  <si>
    <t>3819552579105670</t>
  </si>
  <si>
    <t>Olisetty Raju</t>
  </si>
  <si>
    <t>IND-AP-V3-MO-1532</t>
  </si>
  <si>
    <t>248859867609</t>
  </si>
  <si>
    <t>35552200017104</t>
  </si>
  <si>
    <t>WAP091602900216</t>
  </si>
  <si>
    <t>AP19VC114005</t>
  </si>
  <si>
    <t>2767725135102110</t>
  </si>
  <si>
    <t>Olisetty Simhachalam</t>
  </si>
  <si>
    <t>IND-AP-V3-MO-1524</t>
  </si>
  <si>
    <t>641068325077</t>
  </si>
  <si>
    <t>32809012239</t>
  </si>
  <si>
    <t>WAP091602900170</t>
  </si>
  <si>
    <t>2651193699073830</t>
  </si>
  <si>
    <t>Olisetty Tatarao</t>
  </si>
  <si>
    <t>IND-AP-V3-MO-1506</t>
  </si>
  <si>
    <t>Appadu</t>
  </si>
  <si>
    <t>803325017732</t>
  </si>
  <si>
    <t>35552200025489</t>
  </si>
  <si>
    <t>WAP091602900135</t>
  </si>
  <si>
    <t>4847792841937140</t>
  </si>
  <si>
    <t>OLISETTY YELLAJI</t>
  </si>
  <si>
    <t>IND-AP-V1-MO-2451</t>
  </si>
  <si>
    <t>SAIBU</t>
  </si>
  <si>
    <t>512625168146</t>
  </si>
  <si>
    <t>32806571824</t>
  </si>
  <si>
    <t>WAP09160290060</t>
  </si>
  <si>
    <t>2211900872692360</t>
  </si>
  <si>
    <t>olisettypeter</t>
  </si>
  <si>
    <t>IND-AP-V1-MO-2105</t>
  </si>
  <si>
    <t>Olisetti Yerrayya</t>
  </si>
  <si>
    <t>504625668324</t>
  </si>
  <si>
    <t>34988975607</t>
  </si>
  <si>
    <t>WAP091602900190</t>
  </si>
  <si>
    <t>AP19BO113928</t>
  </si>
  <si>
    <t>6320950375301200</t>
  </si>
  <si>
    <t>ORUPULA APPARAO</t>
  </si>
  <si>
    <t>IND-AP-V3-MO-198</t>
  </si>
  <si>
    <t>THATHAYYA</t>
  </si>
  <si>
    <t>721081246004</t>
  </si>
  <si>
    <t>20269376207</t>
  </si>
  <si>
    <t>RAP012003302511</t>
  </si>
  <si>
    <t>AP11TF238919</t>
  </si>
  <si>
    <t>3590861959249050</t>
  </si>
  <si>
    <t>Orupula Demudu</t>
  </si>
  <si>
    <t>IND-AP-V3-MO-1296</t>
  </si>
  <si>
    <t>217406828315</t>
  </si>
  <si>
    <t>38240854796</t>
  </si>
  <si>
    <t>RAP012003302503</t>
  </si>
  <si>
    <t>AP11TF238547</t>
  </si>
  <si>
    <t>5952233585955530</t>
  </si>
  <si>
    <t>ORUPULA NAGARAJU</t>
  </si>
  <si>
    <t>IND-AP-V3-MO-1165</t>
  </si>
  <si>
    <t>266435678968</t>
  </si>
  <si>
    <t>91084613365</t>
  </si>
  <si>
    <t>YAP091601700200</t>
  </si>
  <si>
    <t>2418799824040030</t>
  </si>
  <si>
    <t>Osipalli Mahankali</t>
  </si>
  <si>
    <t>IND-AP-V4-MO-3232</t>
  </si>
  <si>
    <t>602173429253</t>
  </si>
  <si>
    <t>50368087095</t>
  </si>
  <si>
    <t>YAP082300600189</t>
  </si>
  <si>
    <t>ALLA0213375</t>
  </si>
  <si>
    <t>AP18TF03929</t>
  </si>
  <si>
    <t>3052432551691220</t>
  </si>
  <si>
    <t>IND-AP-V4-MO-2613</t>
  </si>
  <si>
    <t>Adabbai</t>
  </si>
  <si>
    <t>922629412164</t>
  </si>
  <si>
    <t>34969217636</t>
  </si>
  <si>
    <t>WAP012003300453</t>
  </si>
  <si>
    <t>AP11TF410928</t>
  </si>
  <si>
    <t>2570911737186150</t>
  </si>
  <si>
    <t>Palleti Appalaraju</t>
  </si>
  <si>
    <t>IND-AP-V4-MO-2209</t>
  </si>
  <si>
    <t>SOMURU</t>
  </si>
  <si>
    <t>451894855808</t>
  </si>
  <si>
    <t>34348696907</t>
  </si>
  <si>
    <t>WAP010706100301</t>
  </si>
  <si>
    <t>AP11BO327807</t>
  </si>
  <si>
    <t>8811313104414870</t>
  </si>
  <si>
    <t>PALLETI DEMUDU</t>
  </si>
  <si>
    <t>IND-AP-V1-MO-253</t>
  </si>
  <si>
    <t>Singayya</t>
  </si>
  <si>
    <t>306259365192</t>
  </si>
  <si>
    <t>51910100061673</t>
  </si>
  <si>
    <t>RAP048309801069</t>
  </si>
  <si>
    <t>CHINTAPALLI TATARAO</t>
  </si>
  <si>
    <t>9131017592069520</t>
  </si>
  <si>
    <t>PALLETI GURRAYYA</t>
  </si>
  <si>
    <t>IND-AP-V1-MO-295</t>
  </si>
  <si>
    <t>Korlaiah Late</t>
  </si>
  <si>
    <t>933057046228</t>
  </si>
  <si>
    <t>33512200049989</t>
  </si>
  <si>
    <t>WAP063502000367</t>
  </si>
  <si>
    <t>AP16VC167552</t>
  </si>
  <si>
    <t>6799627865936300</t>
  </si>
  <si>
    <t>PALLETI POLAYYA</t>
  </si>
  <si>
    <t>IND-AP-V1-MO-276</t>
  </si>
  <si>
    <t>333294043296</t>
  </si>
  <si>
    <t>3460404951</t>
  </si>
  <si>
    <t>WAP040703900107</t>
  </si>
  <si>
    <t>GOSALA KOTAYYA</t>
  </si>
  <si>
    <t>6398228084816640</t>
  </si>
  <si>
    <t>Palleti Polayya</t>
  </si>
  <si>
    <t>IND-AP-V1-MO-258</t>
  </si>
  <si>
    <t>250641694744</t>
  </si>
  <si>
    <t>3382850053</t>
  </si>
  <si>
    <t>WAP084702300148</t>
  </si>
  <si>
    <t>AP18VC156322</t>
  </si>
  <si>
    <t>4968122542529470</t>
  </si>
  <si>
    <t>Palleti Raju</t>
  </si>
  <si>
    <t>IND-AP-V1-MO-1284</t>
  </si>
  <si>
    <t>405430232203</t>
  </si>
  <si>
    <t>1037010000024180</t>
  </si>
  <si>
    <t>WAP042302400295</t>
  </si>
  <si>
    <t>Duda Yesubabu</t>
  </si>
  <si>
    <t>4698507790702590</t>
  </si>
  <si>
    <t>Palleti Satyarao</t>
  </si>
  <si>
    <t>IND-AP-V1-MO-269</t>
  </si>
  <si>
    <t>P POLAYYA</t>
  </si>
  <si>
    <t>535905001353</t>
  </si>
  <si>
    <t>30435121202</t>
  </si>
  <si>
    <t>WAP0929011B0005</t>
  </si>
  <si>
    <t>AP19BO233577</t>
  </si>
  <si>
    <t>8475472238168300</t>
  </si>
  <si>
    <t>Para Dhanaraju</t>
  </si>
  <si>
    <t>IND-AP-V4-MO-1741</t>
  </si>
  <si>
    <t>613204910813</t>
  </si>
  <si>
    <t>366851152278</t>
  </si>
  <si>
    <t>WAP013101300462</t>
  </si>
  <si>
    <t>4098897581969640</t>
  </si>
  <si>
    <t>Para Gopi</t>
  </si>
  <si>
    <t>IND-AP-V4-MO-1743</t>
  </si>
  <si>
    <t>979630923731</t>
  </si>
  <si>
    <t>32194403205</t>
  </si>
  <si>
    <t>WAP013101300423</t>
  </si>
  <si>
    <t>3419969025305330</t>
  </si>
  <si>
    <t>PARA JAGANNADAM</t>
  </si>
  <si>
    <t>IND-AP-V4-MO-1744</t>
  </si>
  <si>
    <t>Konadayya</t>
  </si>
  <si>
    <t>661578939225</t>
  </si>
  <si>
    <t>20176048964</t>
  </si>
  <si>
    <t>WAP063502100457</t>
  </si>
  <si>
    <t>8555262205371640</t>
  </si>
  <si>
    <t>Para Jagannadham</t>
  </si>
  <si>
    <t>IND-AP-V4-MO-1739</t>
  </si>
  <si>
    <t>365498837350</t>
  </si>
  <si>
    <t>34892250000407</t>
  </si>
  <si>
    <t>WAP092903400107</t>
  </si>
  <si>
    <t>4694569705995320</t>
  </si>
  <si>
    <t>PARA KRISHNA</t>
  </si>
  <si>
    <t>IND-AP-V4-MO-1742</t>
  </si>
  <si>
    <t>323424661037</t>
  </si>
  <si>
    <t>20086355400</t>
  </si>
  <si>
    <t>JAP010705300004</t>
  </si>
  <si>
    <t>7947668928392450</t>
  </si>
  <si>
    <t>PARA LOVARAJU</t>
  </si>
  <si>
    <t>IND-AP-V4-MO-995</t>
  </si>
  <si>
    <t>Ganesh</t>
  </si>
  <si>
    <t>635108944066</t>
  </si>
  <si>
    <t>91082327660</t>
  </si>
  <si>
    <t>WAP084601300411</t>
  </si>
  <si>
    <t>3638/PKI/MC</t>
  </si>
  <si>
    <t>6139495322355710</t>
  </si>
  <si>
    <t>IND-AP-V4-MO-1740</t>
  </si>
  <si>
    <t>348742308838</t>
  </si>
  <si>
    <t>6379907366</t>
  </si>
  <si>
    <t>RAP090505900902</t>
  </si>
  <si>
    <t>AP19VC054833</t>
  </si>
  <si>
    <t>3170594978526540</t>
  </si>
  <si>
    <t>Para Suri Babu</t>
  </si>
  <si>
    <t>IND-AP-V4-MO-1738</t>
  </si>
  <si>
    <t>363613923204</t>
  </si>
  <si>
    <t>100310021000720</t>
  </si>
  <si>
    <t>WAP045901300455</t>
  </si>
  <si>
    <t>3045389063790760</t>
  </si>
  <si>
    <t>PEDAABBAI CHEPALA</t>
  </si>
  <si>
    <t>IND-AP-V4-MO-2039</t>
  </si>
  <si>
    <t>537946001485</t>
  </si>
  <si>
    <t>35233280801</t>
  </si>
  <si>
    <t>WAD038100100313</t>
  </si>
  <si>
    <t>7118889079343220</t>
  </si>
  <si>
    <t>Pedakapu Eswararao</t>
  </si>
  <si>
    <t>IND-AP-V4-MO-1190</t>
  </si>
  <si>
    <t>618664575613</t>
  </si>
  <si>
    <t>62363007886</t>
  </si>
  <si>
    <t>TAP063506205547</t>
  </si>
  <si>
    <t>AP16VC155498</t>
  </si>
  <si>
    <t>5688742898570150</t>
  </si>
  <si>
    <t>Pedakapu Kothababu</t>
  </si>
  <si>
    <t>IND-AP-V4-MO-631</t>
  </si>
  <si>
    <t>422125963923</t>
  </si>
  <si>
    <t>25610023000106</t>
  </si>
  <si>
    <t>WAP0483055A0316</t>
  </si>
  <si>
    <t>NAVIMOCHUKUDU</t>
  </si>
  <si>
    <t>6318846990671200</t>
  </si>
  <si>
    <t>PEDDA NOOKALU GANGIRI</t>
  </si>
  <si>
    <t>IND-AP-V3-MO-1285</t>
  </si>
  <si>
    <t>319302334947</t>
  </si>
  <si>
    <t>868210110025017</t>
  </si>
  <si>
    <t>WAP042201100118</t>
  </si>
  <si>
    <t>8427814083577560</t>
  </si>
  <si>
    <t>PEDDAAPPANNA GANAGALLA</t>
  </si>
  <si>
    <t>IND-AP-V3-MO-005</t>
  </si>
  <si>
    <t>598617400518</t>
  </si>
  <si>
    <t>91068150473</t>
  </si>
  <si>
    <t>WAP084601300117</t>
  </si>
  <si>
    <t>3077/PKI/MC</t>
  </si>
  <si>
    <t>5865579144219090</t>
  </si>
  <si>
    <t>Peerupilli Masenu</t>
  </si>
  <si>
    <t>IND-AP-V2-MO-337</t>
  </si>
  <si>
    <t>Masen</t>
  </si>
  <si>
    <t>561262446110</t>
  </si>
  <si>
    <t>62419141695</t>
  </si>
  <si>
    <t>WAP063502400312</t>
  </si>
  <si>
    <t>AP16VC153598</t>
  </si>
  <si>
    <t>2629276766495170</t>
  </si>
  <si>
    <t>PELLA PYDIRAJU</t>
  </si>
  <si>
    <t>IND-AP-V1-MO-2155</t>
  </si>
  <si>
    <t>KANAKAYYA</t>
  </si>
  <si>
    <t>781696881027</t>
  </si>
  <si>
    <t>868210110024531</t>
  </si>
  <si>
    <t>JAP042201200038</t>
  </si>
  <si>
    <t xml:space="preserve">THADI VENKATESH </t>
  </si>
  <si>
    <t>8631197772141000</t>
  </si>
  <si>
    <t>Peripilli Ramesh</t>
  </si>
  <si>
    <t>IND-AP-V2-MO-327</t>
  </si>
  <si>
    <t>683018597638</t>
  </si>
  <si>
    <t>36319450261</t>
  </si>
  <si>
    <t>WAP040702700298</t>
  </si>
  <si>
    <t>VANASETTI DANDU</t>
  </si>
  <si>
    <t>4300839708418340</t>
  </si>
  <si>
    <t>Perla Achiyya</t>
  </si>
  <si>
    <t>IND-AP-V3-MO-1257</t>
  </si>
  <si>
    <t>Yallayya</t>
  </si>
  <si>
    <t>505457545950</t>
  </si>
  <si>
    <t>34873670399</t>
  </si>
  <si>
    <t>WAP048305300130</t>
  </si>
  <si>
    <t>PALEPU GOPI</t>
  </si>
  <si>
    <t>6430804145687600</t>
  </si>
  <si>
    <t>PERLA AMMORAYYA</t>
  </si>
  <si>
    <t>IND-AP-V1-MO-1914</t>
  </si>
  <si>
    <t>453033680333</t>
  </si>
  <si>
    <t>3369929482</t>
  </si>
  <si>
    <t>WAP0483058A0299</t>
  </si>
  <si>
    <t>9347601232411840</t>
  </si>
  <si>
    <t>Perla Appa Rao</t>
  </si>
  <si>
    <t>IND-AP-V4-MO-144</t>
  </si>
  <si>
    <t>288648482586</t>
  </si>
  <si>
    <t>868210110005643</t>
  </si>
  <si>
    <t>RAP042201101771</t>
  </si>
  <si>
    <t>Malle Durgayya</t>
  </si>
  <si>
    <t>4861418979883420</t>
  </si>
  <si>
    <t>Perla Appalaraju</t>
  </si>
  <si>
    <t>IND-AP-V4-MO-1960</t>
  </si>
  <si>
    <t>Nookarju</t>
  </si>
  <si>
    <t>421553973576</t>
  </si>
  <si>
    <t>561410110000580</t>
  </si>
  <si>
    <t>WAP082403700122</t>
  </si>
  <si>
    <t>2935974803316110</t>
  </si>
  <si>
    <t>Perla Baburao</t>
  </si>
  <si>
    <t>IND-AP-V3-MO-232</t>
  </si>
  <si>
    <t>211581385298</t>
  </si>
  <si>
    <t>561410110003085</t>
  </si>
  <si>
    <t>WAP082403600261</t>
  </si>
  <si>
    <t>3396752500470700</t>
  </si>
  <si>
    <t>PERLA BUJJI</t>
  </si>
  <si>
    <t>IND-AP-V1-MO-2402</t>
  </si>
  <si>
    <t>621289929017</t>
  </si>
  <si>
    <t>703910031045131</t>
  </si>
  <si>
    <t>WAP075204900501</t>
  </si>
  <si>
    <t>ANDB0CG7039</t>
  </si>
  <si>
    <t>4181240034350320</t>
  </si>
  <si>
    <t>PERLA DASU</t>
  </si>
  <si>
    <t>IND-AP-V1-MO-1934</t>
  </si>
  <si>
    <t>576289197191</t>
  </si>
  <si>
    <t>36289559745</t>
  </si>
  <si>
    <t>WAP040704100120</t>
  </si>
  <si>
    <t>GARIKINA YALLAIYYA</t>
  </si>
  <si>
    <t>6370728992716660</t>
  </si>
  <si>
    <t>Perla Devudu</t>
  </si>
  <si>
    <t>IND-AP-V4-MO-2212</t>
  </si>
  <si>
    <t>839967632602</t>
  </si>
  <si>
    <t>34415566337</t>
  </si>
  <si>
    <t>JAP038612700137</t>
  </si>
  <si>
    <t xml:space="preserve">KURUMENDRA </t>
  </si>
  <si>
    <t>8055182363582640</t>
  </si>
  <si>
    <t>PERLA GANTALU</t>
  </si>
  <si>
    <t>IND-AP-V3-MO-640</t>
  </si>
  <si>
    <t>Tataalu</t>
  </si>
  <si>
    <t>937033442808</t>
  </si>
  <si>
    <t>34213210584</t>
  </si>
  <si>
    <t>WAP042302400038</t>
  </si>
  <si>
    <t>MADADA Pollayya</t>
  </si>
  <si>
    <t>5638988949386230</t>
  </si>
  <si>
    <t>Perla Kasulu</t>
  </si>
  <si>
    <t>IND-AP-V3-MO-638</t>
  </si>
  <si>
    <t>641919847381</t>
  </si>
  <si>
    <t>20279433629</t>
  </si>
  <si>
    <t>TAP048304119627</t>
  </si>
  <si>
    <t>MALLADI SATISH</t>
  </si>
  <si>
    <t>7409520835760940</t>
  </si>
  <si>
    <t>Perla Mahesh</t>
  </si>
  <si>
    <t>IND-AP-V1-MO-2585</t>
  </si>
  <si>
    <t>724270522905</t>
  </si>
  <si>
    <t>35710246427</t>
  </si>
  <si>
    <t>JAP063502200069</t>
  </si>
  <si>
    <t>2337401311833880</t>
  </si>
  <si>
    <t>Perla Mashenu</t>
  </si>
  <si>
    <t>IND-AP-V1-MO-990</t>
  </si>
  <si>
    <t>210538911872</t>
  </si>
  <si>
    <t>10774484305</t>
  </si>
  <si>
    <t>WAP040702700292</t>
  </si>
  <si>
    <t>MADADA KASULU</t>
  </si>
  <si>
    <t>7271282158411920</t>
  </si>
  <si>
    <t>PERLA NOOKALU</t>
  </si>
  <si>
    <t>IND-AP-V3-MO-1660</t>
  </si>
  <si>
    <t>674630331737</t>
  </si>
  <si>
    <t>703910011005529</t>
  </si>
  <si>
    <t>WAP075204900204</t>
  </si>
  <si>
    <t>7215055785207380</t>
  </si>
  <si>
    <t>IND-AP-V3-MO-629</t>
  </si>
  <si>
    <t>346201099663</t>
  </si>
  <si>
    <t>32828536895</t>
  </si>
  <si>
    <t>WAP082302700524</t>
  </si>
  <si>
    <t>AP18TF037995</t>
  </si>
  <si>
    <t>3303/PKI/MC</t>
  </si>
  <si>
    <t>2038180241698250</t>
  </si>
  <si>
    <t>PERLA NOOKARAJU</t>
  </si>
  <si>
    <t>IND-AP-V4-MO-1212</t>
  </si>
  <si>
    <t>583386084385</t>
  </si>
  <si>
    <t>868210110010383</t>
  </si>
  <si>
    <t>WAP042201100414</t>
  </si>
  <si>
    <t>3762563893392950</t>
  </si>
  <si>
    <t>PERLA PEDAKASULU</t>
  </si>
  <si>
    <t>IND-AP-V3-MO-1175</t>
  </si>
  <si>
    <t>452558229005</t>
  </si>
  <si>
    <t>33192939353</t>
  </si>
  <si>
    <t>WAP032704400343</t>
  </si>
  <si>
    <t xml:space="preserve">	SIVA</t>
  </si>
  <si>
    <t>6618538256573330</t>
  </si>
  <si>
    <t>Perla Polayya</t>
  </si>
  <si>
    <t xml:space="preserve">IND-AP-V4-MO-565 </t>
  </si>
  <si>
    <t>257881452000</t>
  </si>
  <si>
    <t>35948645193</t>
  </si>
  <si>
    <t>WAP013701300262</t>
  </si>
  <si>
    <t>AP11TF011418</t>
  </si>
  <si>
    <t>4676022891067350</t>
  </si>
  <si>
    <t>Perla Pydikonda</t>
  </si>
  <si>
    <t>IND-AP-V3-MO-1167</t>
  </si>
  <si>
    <t>Gantallu</t>
  </si>
  <si>
    <t>350452928495</t>
  </si>
  <si>
    <t>868210110007020</t>
  </si>
  <si>
    <t>WAP042201100288</t>
  </si>
  <si>
    <t>Bondu Kasibullodu</t>
  </si>
  <si>
    <t>7008032238287320</t>
  </si>
  <si>
    <t>Perla Raju</t>
  </si>
  <si>
    <t>IND-AP-V1-MO-2444</t>
  </si>
  <si>
    <t>dasu</t>
  </si>
  <si>
    <t>297901338010</t>
  </si>
  <si>
    <t>6267268860</t>
  </si>
  <si>
    <t>WAP075204900476</t>
  </si>
  <si>
    <t>4020439985456740</t>
  </si>
  <si>
    <t>Perla Ratnam</t>
  </si>
  <si>
    <t>IND-AP-V1-MO-1924</t>
  </si>
  <si>
    <t>325433585323</t>
  </si>
  <si>
    <t>103701000022796</t>
  </si>
  <si>
    <t>RAP042302405257</t>
  </si>
  <si>
    <t>Gantipalli Srinu</t>
  </si>
  <si>
    <t>5560561752649170</t>
  </si>
  <si>
    <t>Perla Somesh</t>
  </si>
  <si>
    <t>IND-AP-V3-MO-1816</t>
  </si>
  <si>
    <t>Doddayya</t>
  </si>
  <si>
    <t>251032646148</t>
  </si>
  <si>
    <t>35992556912</t>
  </si>
  <si>
    <t>WAP010891600093</t>
  </si>
  <si>
    <t>5533404741089250</t>
  </si>
  <si>
    <t>PERLA TATAJI</t>
  </si>
  <si>
    <t>IND-AP-V4-MO-1959</t>
  </si>
  <si>
    <t>203487403990</t>
  </si>
  <si>
    <t>868210110008002</t>
  </si>
  <si>
    <t>WAP042201100438</t>
  </si>
  <si>
    <t>Bondhu Nukaraju</t>
  </si>
  <si>
    <t>9605920360152380</t>
  </si>
  <si>
    <t>PERLA THATHARAO</t>
  </si>
  <si>
    <t>IND-AP-V3-MO-1169</t>
  </si>
  <si>
    <t>Narisimhulu</t>
  </si>
  <si>
    <t>770956811565</t>
  </si>
  <si>
    <t>6139277495</t>
  </si>
  <si>
    <t>WAP075204900169</t>
  </si>
  <si>
    <t>7106130408362980</t>
  </si>
  <si>
    <t>Perla Venkata Ramana</t>
  </si>
  <si>
    <t>IND-AP-V1-MO-399</t>
  </si>
  <si>
    <t>920102112561</t>
  </si>
  <si>
    <t>868210110019874</t>
  </si>
  <si>
    <t>WAP042200600433</t>
  </si>
  <si>
    <t>ARJILLI ANAND</t>
  </si>
  <si>
    <t>5773067516283780</t>
  </si>
  <si>
    <t>PERLAATCHIYYA</t>
  </si>
  <si>
    <t>IND-AP-V3-MO-1818</t>
  </si>
  <si>
    <t>NOOKALU</t>
  </si>
  <si>
    <t>288230295528</t>
  </si>
  <si>
    <t>868210110011084</t>
  </si>
  <si>
    <t>WAP042200800230</t>
  </si>
  <si>
    <t>UPPARAPALLI TATABBAI</t>
  </si>
  <si>
    <t>5758684117844530</t>
  </si>
  <si>
    <t>PERLARAJU</t>
  </si>
  <si>
    <t>IND-AP-V1-MO-748</t>
  </si>
  <si>
    <t>645592794842</t>
  </si>
  <si>
    <t>37123477800</t>
  </si>
  <si>
    <t>WAP013601100435</t>
  </si>
  <si>
    <t>2377844140471920</t>
  </si>
  <si>
    <t>PIKKI APPPALARAJU</t>
  </si>
  <si>
    <t>IND-AP-V4-MO-1346</t>
  </si>
  <si>
    <t>712815097824</t>
  </si>
  <si>
    <t>20113179650</t>
  </si>
  <si>
    <t>WAP013405300227</t>
  </si>
  <si>
    <t>AP11VC086999</t>
  </si>
  <si>
    <t>5975569655638640</t>
  </si>
  <si>
    <t>PIKKI JAGANNADHAM</t>
  </si>
  <si>
    <t>IND-AP-V4-MO-04</t>
  </si>
  <si>
    <t>768150045474</t>
  </si>
  <si>
    <t>20167721581</t>
  </si>
  <si>
    <t>WAP063701400116</t>
  </si>
  <si>
    <t>APBO064856</t>
  </si>
  <si>
    <t>6324664171832750</t>
  </si>
  <si>
    <t>Pikki Kaasi</t>
  </si>
  <si>
    <t>IND-AP-V4-MO-267</t>
  </si>
  <si>
    <t>702548097048</t>
  </si>
  <si>
    <t>36632210006445</t>
  </si>
  <si>
    <t>WAP084701300059</t>
  </si>
  <si>
    <t>AP18TF111622</t>
  </si>
  <si>
    <t>3448234394958060</t>
  </si>
  <si>
    <t>Pikki Kasayya</t>
  </si>
  <si>
    <t>IND-AP-V4-MO-17</t>
  </si>
  <si>
    <t>651818438630</t>
  </si>
  <si>
    <t>34822210023885</t>
  </si>
  <si>
    <t>WAP092701900226</t>
  </si>
  <si>
    <t>5267373693862220</t>
  </si>
  <si>
    <t>Pikki Kasi</t>
  </si>
  <si>
    <t>IND-AP-V4-MO-1938</t>
  </si>
  <si>
    <t>272106314364</t>
  </si>
  <si>
    <t>32313992298</t>
  </si>
  <si>
    <t>WAP013303700117</t>
  </si>
  <si>
    <t>5759727599323520</t>
  </si>
  <si>
    <t>PIKKI KASI RAO</t>
  </si>
  <si>
    <t>IND-AP-V4-MO-2185</t>
  </si>
  <si>
    <t>841865535962</t>
  </si>
  <si>
    <t>3238725346</t>
  </si>
  <si>
    <t>RAP040703903539</t>
  </si>
  <si>
    <t>ARJILLI VEERABABU</t>
  </si>
  <si>
    <t>6886238784383430</t>
  </si>
  <si>
    <t>BOYAPADU</t>
  </si>
  <si>
    <t>IND-AP-V4-MO-1765</t>
  </si>
  <si>
    <t>711689355266</t>
  </si>
  <si>
    <t>36210356611</t>
  </si>
  <si>
    <t>WAP013405300154</t>
  </si>
  <si>
    <t>AP11CL086481</t>
  </si>
  <si>
    <t>7020895061636080</t>
  </si>
  <si>
    <t>Pikki Kodanda</t>
  </si>
  <si>
    <t>IND-AP-V4-MO-1079</t>
  </si>
  <si>
    <t>451645363055</t>
  </si>
  <si>
    <t>20176567253</t>
  </si>
  <si>
    <t>WAP038426200453</t>
  </si>
  <si>
    <t>GANGA BHAVANI</t>
  </si>
  <si>
    <t>3595398912179110</t>
  </si>
  <si>
    <t>PIKKI KODANDARAO</t>
  </si>
  <si>
    <t>IND-AP-V4-MO-1995</t>
  </si>
  <si>
    <t>836513767595</t>
  </si>
  <si>
    <t>10910100040999</t>
  </si>
  <si>
    <t>WAP032704200336</t>
  </si>
  <si>
    <t>7060534927398260</t>
  </si>
  <si>
    <t>PIKKI KONDAYYA</t>
  </si>
  <si>
    <t>IND-AP-V4-MO-1135</t>
  </si>
  <si>
    <t>200275691508</t>
  </si>
  <si>
    <t>33219906922</t>
  </si>
  <si>
    <t>RAP022503801131</t>
  </si>
  <si>
    <t>9759261734347950</t>
  </si>
  <si>
    <t>Pikki Mahankali</t>
  </si>
  <si>
    <t>IND-AP-V4-MO-2054</t>
  </si>
  <si>
    <t>640521079658</t>
  </si>
  <si>
    <t>20176566907</t>
  </si>
  <si>
    <t>WAD038100200283</t>
  </si>
  <si>
    <t>THOTAMMA-2</t>
  </si>
  <si>
    <t>9000173746701080</t>
  </si>
  <si>
    <t>Pikki Ramana</t>
  </si>
  <si>
    <t>IND-AP-V4-MO-06</t>
  </si>
  <si>
    <t>983136280002</t>
  </si>
  <si>
    <t>33497467281</t>
  </si>
  <si>
    <t>RAP012003200446</t>
  </si>
  <si>
    <t>6962213714575360</t>
  </si>
  <si>
    <t>IND-AP-V4-MO-659</t>
  </si>
  <si>
    <t>408720892210</t>
  </si>
  <si>
    <t>62224658374</t>
  </si>
  <si>
    <t>WAP033202200238</t>
  </si>
  <si>
    <t>6017487600832920</t>
  </si>
  <si>
    <t>PIKKI SATTIBABU</t>
  </si>
  <si>
    <t>IND-AP-V4-MO-1106</t>
  </si>
  <si>
    <t>485434139826</t>
  </si>
  <si>
    <t>868210100001366</t>
  </si>
  <si>
    <t>WAP042200800093</t>
  </si>
  <si>
    <t>GANGIRI MOSE</t>
  </si>
  <si>
    <t>8646448771986320</t>
  </si>
  <si>
    <t>PIKKI SRINU</t>
  </si>
  <si>
    <t>IND-AP-V4-MO-2001</t>
  </si>
  <si>
    <t>645576253095</t>
  </si>
  <si>
    <t>551302010009153</t>
  </si>
  <si>
    <t>WAP034304400244</t>
  </si>
  <si>
    <t>4938808708612630</t>
  </si>
  <si>
    <t>PIKKI THATAJI</t>
  </si>
  <si>
    <t>IND-AP-V4-MO-380</t>
  </si>
  <si>
    <t>939428326795</t>
  </si>
  <si>
    <t>35288932048</t>
  </si>
  <si>
    <t>WAP010704600515</t>
  </si>
  <si>
    <t>2563259175769050</t>
  </si>
  <si>
    <t>PIKKI THATILU</t>
  </si>
  <si>
    <t>IND-AP-V4-MO-1288</t>
  </si>
  <si>
    <t>576645010813</t>
  </si>
  <si>
    <t>30079817279</t>
  </si>
  <si>
    <t>WAP0423024B0465</t>
  </si>
  <si>
    <t>Garikina Raju</t>
  </si>
  <si>
    <t>8769386017001760</t>
  </si>
  <si>
    <t>PIKKIAPPALARAJU</t>
  </si>
  <si>
    <t>IND-AP-V4-MO-272</t>
  </si>
  <si>
    <t>916223925833</t>
  </si>
  <si>
    <t>91011358693</t>
  </si>
  <si>
    <t>3232/PKI/MC</t>
  </si>
  <si>
    <t>9316173369334720</t>
  </si>
  <si>
    <t>PIKKISIVA</t>
  </si>
  <si>
    <t>IND-AP-V4-MO-2035</t>
  </si>
  <si>
    <t>GURRAYYA</t>
  </si>
  <si>
    <t>463475542693</t>
  </si>
  <si>
    <t>3212887998</t>
  </si>
  <si>
    <t>WAP040703900169</t>
  </si>
  <si>
    <t>3004365745705500</t>
  </si>
  <si>
    <t>Pila Satiyya</t>
  </si>
  <si>
    <t>IND-AP-V1-MO-667</t>
  </si>
  <si>
    <t>524712924276</t>
  </si>
  <si>
    <t>30500101021321</t>
  </si>
  <si>
    <t>WAP040703900093</t>
  </si>
  <si>
    <t>aRJILLI KASULU</t>
  </si>
  <si>
    <t>7993462931907180</t>
  </si>
  <si>
    <t>Pilla Appana</t>
  </si>
  <si>
    <t>IND-AP-V1-MO-1947</t>
  </si>
  <si>
    <t>528832311184</t>
  </si>
  <si>
    <t>36772210000314</t>
  </si>
  <si>
    <t>WAP0844032A0018</t>
  </si>
  <si>
    <t>8201414245455570</t>
  </si>
  <si>
    <t>IND-AP-V1-MO-1715</t>
  </si>
  <si>
    <t>444539757838</t>
  </si>
  <si>
    <t>20365557659</t>
  </si>
  <si>
    <t>WAP040703900173</t>
  </si>
  <si>
    <t>SURADA KOTTA ABBAI</t>
  </si>
  <si>
    <t>5516096379985490</t>
  </si>
  <si>
    <t>IND-AP-V1-MO-1857</t>
  </si>
  <si>
    <t>862774872914</t>
  </si>
  <si>
    <t>881656650</t>
  </si>
  <si>
    <t>WAP075205600022</t>
  </si>
  <si>
    <t>AP17 BO 10757 4</t>
  </si>
  <si>
    <t>7455324254164200</t>
  </si>
  <si>
    <t>Pilla Danayya</t>
  </si>
  <si>
    <t>IND-AP-V1-MO-860</t>
  </si>
  <si>
    <t>P.Bangaramma</t>
  </si>
  <si>
    <t>540156969646</t>
  </si>
  <si>
    <t>3652101004337</t>
  </si>
  <si>
    <t>WAP040739100040</t>
  </si>
  <si>
    <t>MAILAPALLI DEVUDU</t>
  </si>
  <si>
    <t>4119285178529630</t>
  </si>
  <si>
    <t>Pilla Devudu</t>
  </si>
  <si>
    <t>IND-AP-V1-MO-393</t>
  </si>
  <si>
    <t>Jogayya  Late</t>
  </si>
  <si>
    <t>800842623446</t>
  </si>
  <si>
    <t>3220189540</t>
  </si>
  <si>
    <t>WAP040703900248</t>
  </si>
  <si>
    <t>6650979637953070</t>
  </si>
  <si>
    <t>Pilla Kambali</t>
  </si>
  <si>
    <t>IND-AP-V1-MO-1521</t>
  </si>
  <si>
    <t>791181749134</t>
  </si>
  <si>
    <t>51910100114346</t>
  </si>
  <si>
    <t>WAP0483024A0455</t>
  </si>
  <si>
    <t>4964056492333260</t>
  </si>
  <si>
    <t>PILLA KONDA</t>
  </si>
  <si>
    <t>IND-AP-V1-MO-414</t>
  </si>
  <si>
    <t>SHANKARA RAO</t>
  </si>
  <si>
    <t>718954520183</t>
  </si>
  <si>
    <t>4475101005803</t>
  </si>
  <si>
    <t>WAP040703900030</t>
  </si>
  <si>
    <t>GARIKINA NUKARAJU</t>
  </si>
  <si>
    <t>8660482933421100</t>
  </si>
  <si>
    <t>Pilla Mahesh</t>
  </si>
  <si>
    <t>IND-AP-V1-MO-2067</t>
  </si>
  <si>
    <t>243356104006</t>
  </si>
  <si>
    <t>32907058830</t>
  </si>
  <si>
    <t>WAP013405300149</t>
  </si>
  <si>
    <t xml:space="preserve">SBIN0002695 </t>
  </si>
  <si>
    <t>AP11CL086759</t>
  </si>
  <si>
    <t xml:space="preserve">Fibre boat </t>
  </si>
  <si>
    <t>6912601384832560</t>
  </si>
  <si>
    <t>Pilla Nala Babu</t>
  </si>
  <si>
    <t>IND-AP-V1-MO-1526</t>
  </si>
  <si>
    <t>818241687179</t>
  </si>
  <si>
    <t>11665140134</t>
  </si>
  <si>
    <t>WAP013405300099</t>
  </si>
  <si>
    <t>AP11TF086452</t>
  </si>
  <si>
    <t>5352831271893800</t>
  </si>
  <si>
    <t>Pilla Nookaraju</t>
  </si>
  <si>
    <t>IND-AP-V1-MO-912</t>
  </si>
  <si>
    <t>592254528325</t>
  </si>
  <si>
    <t>31710030211</t>
  </si>
  <si>
    <t>WAP013405300076</t>
  </si>
  <si>
    <t>AP11TF086225</t>
  </si>
  <si>
    <t>3858879327041350</t>
  </si>
  <si>
    <t>Pilla Polayya</t>
  </si>
  <si>
    <t>IND-AP-V1-MO-2406</t>
  </si>
  <si>
    <t>411759861084</t>
  </si>
  <si>
    <t>32943671640</t>
  </si>
  <si>
    <t>WAP013405300007</t>
  </si>
  <si>
    <t>AP11TF087433</t>
  </si>
  <si>
    <t>3865355865832300</t>
  </si>
  <si>
    <t>Pilla Pydiayya</t>
  </si>
  <si>
    <t>IND-AP-V1-MO-2531</t>
  </si>
  <si>
    <t>PILLA TATALU</t>
  </si>
  <si>
    <t>431496226185</t>
  </si>
  <si>
    <t>11639041768</t>
  </si>
  <si>
    <t>WAP075404000094</t>
  </si>
  <si>
    <t>6833951030261690</t>
  </si>
  <si>
    <t>Pilla Ramana</t>
  </si>
  <si>
    <t>IND-AP-V1-MO-1227</t>
  </si>
  <si>
    <t>Polarao</t>
  </si>
  <si>
    <t>223795839012</t>
  </si>
  <si>
    <t>36782465380</t>
  </si>
  <si>
    <t>WAP022601000144</t>
  </si>
  <si>
    <t>8193302852591440</t>
  </si>
  <si>
    <t>Pilla Ramu</t>
  </si>
  <si>
    <t>IND-AP-V1-MO-1553</t>
  </si>
  <si>
    <t>555895771458</t>
  </si>
  <si>
    <t>31538477108</t>
  </si>
  <si>
    <t>WAP065000800137</t>
  </si>
  <si>
    <t>3245810117941300</t>
  </si>
  <si>
    <t>IND-AP-V1-MO-1598</t>
  </si>
  <si>
    <t>VEERAMMA</t>
  </si>
  <si>
    <t>733959166948</t>
  </si>
  <si>
    <t>51910100026388</t>
  </si>
  <si>
    <t>WAP0483025A0011</t>
  </si>
  <si>
    <t>2803914043013020</t>
  </si>
  <si>
    <t>Pilla Siva</t>
  </si>
  <si>
    <t>IND-AP-V1-MO-2186</t>
  </si>
  <si>
    <t>pilla yallayya</t>
  </si>
  <si>
    <t>245866982954</t>
  </si>
  <si>
    <t>868210100000102</t>
  </si>
  <si>
    <t>WAP042201200400</t>
  </si>
  <si>
    <t>BADINA CHINNA NAGESWARA RAO</t>
  </si>
  <si>
    <t>8302269139642770</t>
  </si>
  <si>
    <t>Pilla Srinu</t>
  </si>
  <si>
    <t>IND-AP-V1-MO-1523</t>
  </si>
  <si>
    <t>715888656063</t>
  </si>
  <si>
    <t>30615106257</t>
  </si>
  <si>
    <t>WAP013303400096</t>
  </si>
  <si>
    <t>4496397154855620</t>
  </si>
  <si>
    <t>IND-AP-V1-MO-1445</t>
  </si>
  <si>
    <t>796943293691</t>
  </si>
  <si>
    <t>35718101405</t>
  </si>
  <si>
    <t>WAP010891600007</t>
  </si>
  <si>
    <t>7571183527488700</t>
  </si>
  <si>
    <t>Pilla Veeraju</t>
  </si>
  <si>
    <t>IND-AP-V1-MO-2505</t>
  </si>
  <si>
    <t>284449647116</t>
  </si>
  <si>
    <t>474202010011066</t>
  </si>
  <si>
    <t>RAP038424057174</t>
  </si>
  <si>
    <t xml:space="preserve">SRI SRI SRI VARAHALAKSHMI NARASIMHA SWAMY </t>
  </si>
  <si>
    <t>5647433329238170</t>
  </si>
  <si>
    <t>Pilla Veeranna</t>
  </si>
  <si>
    <t>IND-AP-V1-MO-1205</t>
  </si>
  <si>
    <t>817031093960</t>
  </si>
  <si>
    <t>62184572975</t>
  </si>
  <si>
    <t>WAP063502700055</t>
  </si>
  <si>
    <t>9868440008765950</t>
  </si>
  <si>
    <t>Pilla Yellaji</t>
  </si>
  <si>
    <t>IND-AP-V1-MO-2059</t>
  </si>
  <si>
    <t>977013821996</t>
  </si>
  <si>
    <t>868210100001978</t>
  </si>
  <si>
    <t>WAP0422011A0101</t>
  </si>
  <si>
    <t>BADINA YAKOBU</t>
  </si>
  <si>
    <t>7039664132567000</t>
  </si>
  <si>
    <t>PILLAATCHENNA</t>
  </si>
  <si>
    <t>IND-AP-V1-MO-1823</t>
  </si>
  <si>
    <t>POLAAPPALAYYA</t>
  </si>
  <si>
    <t>955875499836</t>
  </si>
  <si>
    <t>30729631538</t>
  </si>
  <si>
    <t>2094/PKI/MC</t>
  </si>
  <si>
    <t>8982183081884260</t>
  </si>
  <si>
    <t>PIRADI APPALARAJU</t>
  </si>
  <si>
    <t>IND-AP-V3-MO-1348</t>
  </si>
  <si>
    <t>468134603242</t>
  </si>
  <si>
    <t>20220707496</t>
  </si>
  <si>
    <t>RAP038415969286</t>
  </si>
  <si>
    <t>BANGARAM</t>
  </si>
  <si>
    <t>7475645857974710</t>
  </si>
  <si>
    <t>Piradi Danayya</t>
  </si>
  <si>
    <t>IND-AP-V3-MO-409</t>
  </si>
  <si>
    <t>351406762849</t>
  </si>
  <si>
    <t>561410410000436</t>
  </si>
  <si>
    <t>WAP082302600295</t>
  </si>
  <si>
    <t>AP18 VC 347044</t>
  </si>
  <si>
    <t>5565999546465460</t>
  </si>
  <si>
    <t>Piradi Pedda Durgayy</t>
  </si>
  <si>
    <t>IND-AP-V3-MO-595</t>
  </si>
  <si>
    <t>312628664415</t>
  </si>
  <si>
    <t>881082435</t>
  </si>
  <si>
    <t>RAP075206702226</t>
  </si>
  <si>
    <t>AP17 VC 10181 7</t>
  </si>
  <si>
    <t>7462834912493430</t>
  </si>
  <si>
    <t>PIRADI RAMANA</t>
  </si>
  <si>
    <t>IND-AP-V4-MO-1418</t>
  </si>
  <si>
    <t>458103734134</t>
  </si>
  <si>
    <t>31807210105</t>
  </si>
  <si>
    <t>WAP040702700247</t>
  </si>
  <si>
    <t>6716828746773480</t>
  </si>
  <si>
    <t>Piramalla Ammoriyya</t>
  </si>
  <si>
    <t>IND-AP-V4-MO-2111</t>
  </si>
  <si>
    <t>678788034720</t>
  </si>
  <si>
    <t>20155412588</t>
  </si>
  <si>
    <t>RAP048305301680</t>
  </si>
  <si>
    <t>OLETI SRINU</t>
  </si>
  <si>
    <t>9700795261884760</t>
  </si>
  <si>
    <t>PIRAMALLA DEVUDU</t>
  </si>
  <si>
    <t>IND-AP-V4-MO-37</t>
  </si>
  <si>
    <t>704401054452</t>
  </si>
  <si>
    <t>25610100038091</t>
  </si>
  <si>
    <t>WAP048305300476</t>
  </si>
  <si>
    <t>RACHA DHARMA RAO</t>
  </si>
  <si>
    <t>8971024489801440</t>
  </si>
  <si>
    <t>Piramalla Jaya</t>
  </si>
  <si>
    <t>IND-AP-V4-MO-1538</t>
  </si>
  <si>
    <t>334190252284</t>
  </si>
  <si>
    <t>34577686578</t>
  </si>
  <si>
    <t>WAP085502100003</t>
  </si>
  <si>
    <t>AP18TF017273</t>
  </si>
  <si>
    <t>2582171626444430</t>
  </si>
  <si>
    <t>PIRAMALLA KONDAYYA</t>
  </si>
  <si>
    <t>IND-AP-V4-MO-117</t>
  </si>
  <si>
    <t>785386002056</t>
  </si>
  <si>
    <t>896108017420</t>
  </si>
  <si>
    <t>WAP082302800350</t>
  </si>
  <si>
    <t>AP18BO046379</t>
  </si>
  <si>
    <t>791/PKI/MC</t>
  </si>
  <si>
    <t>8494573922915470</t>
  </si>
  <si>
    <t>PIRAMALLA SURIKRISHNA</t>
  </si>
  <si>
    <t>IND-AP-V4-MO-486</t>
  </si>
  <si>
    <t>587703793012</t>
  </si>
  <si>
    <t>35689921745</t>
  </si>
  <si>
    <t>WAP075705200018</t>
  </si>
  <si>
    <t>AP17BO 010868</t>
  </si>
  <si>
    <t>3392063500306980</t>
  </si>
  <si>
    <t>PIRAMALLA VENKATARAMANA</t>
  </si>
  <si>
    <t>IND-AP-V4-MO-1111</t>
  </si>
  <si>
    <t>Thathaabbai</t>
  </si>
  <si>
    <t>323904862256</t>
  </si>
  <si>
    <t>3379402539</t>
  </si>
  <si>
    <t>JAP040700800170</t>
  </si>
  <si>
    <t>SURADA DURGA</t>
  </si>
  <si>
    <t>8919808867017250</t>
  </si>
  <si>
    <t>PIRAMULLA RAMBABAU</t>
  </si>
  <si>
    <t>IND-AP-V4-MO-1890</t>
  </si>
  <si>
    <t>821778540803</t>
  </si>
  <si>
    <t>20187529441</t>
  </si>
  <si>
    <t>WAP0855024A0121</t>
  </si>
  <si>
    <t>AP18TF230788</t>
  </si>
  <si>
    <t>6702898204872850</t>
  </si>
  <si>
    <t>Polaraju Ramolu</t>
  </si>
  <si>
    <t>IND-AP-V1-MO-2103</t>
  </si>
  <si>
    <t>314854812134</t>
  </si>
  <si>
    <t>35690318584</t>
  </si>
  <si>
    <t>JAP075710000017</t>
  </si>
  <si>
    <t>AP17TF 127224</t>
  </si>
  <si>
    <t>4678786470664280</t>
  </si>
  <si>
    <t>POTTALU SRINU</t>
  </si>
  <si>
    <t>IND-AP-V1-MO-2162</t>
  </si>
  <si>
    <t>384858192328</t>
  </si>
  <si>
    <t>33632250001935</t>
  </si>
  <si>
    <t>WAP084701300083</t>
  </si>
  <si>
    <t>AP18BO107147</t>
  </si>
  <si>
    <t>4244018118694180</t>
  </si>
  <si>
    <t>Potti Appanna</t>
  </si>
  <si>
    <t>IND-AP-V1-MO-892</t>
  </si>
  <si>
    <t>337861120138</t>
  </si>
  <si>
    <t>868210110006904</t>
  </si>
  <si>
    <t>WAP0422011A0148</t>
  </si>
  <si>
    <t>DONI YALLAYYA</t>
  </si>
  <si>
    <t>3533861394192370</t>
  </si>
  <si>
    <t>IND-AP-V1-MO-325</t>
  </si>
  <si>
    <t>747819063342</t>
  </si>
  <si>
    <t>36632200149044</t>
  </si>
  <si>
    <t>WAP084701300144</t>
  </si>
  <si>
    <t>4890691652699640</t>
  </si>
  <si>
    <t>Potti Bhuloka</t>
  </si>
  <si>
    <t>IND-AP-V1-MO-2389</t>
  </si>
  <si>
    <t>BULOKARAO</t>
  </si>
  <si>
    <t>263223869300</t>
  </si>
  <si>
    <t>32796616276</t>
  </si>
  <si>
    <t>WAP0938029A0093</t>
  </si>
  <si>
    <t>AP19BO289495</t>
  </si>
  <si>
    <t>4082808553852730</t>
  </si>
  <si>
    <t>Potti Boddodu Babu</t>
  </si>
  <si>
    <t>IND-AP-V1-MO-716</t>
  </si>
  <si>
    <t>465854410703</t>
  </si>
  <si>
    <t>34782319138</t>
  </si>
  <si>
    <t>WAP033801700187</t>
  </si>
  <si>
    <t>4597354791720180</t>
  </si>
  <si>
    <t>Potti Chinna</t>
  </si>
  <si>
    <t>IND-AP-V1-MO-1700</t>
  </si>
  <si>
    <t>Appanna  Late</t>
  </si>
  <si>
    <t>555727465093</t>
  </si>
  <si>
    <t>868210110001387</t>
  </si>
  <si>
    <t>WAP042200900149</t>
  </si>
  <si>
    <t>GANITA PRASAD</t>
  </si>
  <si>
    <t>7876700047030340</t>
  </si>
  <si>
    <t>Potti Chinnayya</t>
  </si>
  <si>
    <t>IND-AP-V1-MO-2154</t>
  </si>
  <si>
    <t>485017824343</t>
  </si>
  <si>
    <t>31811452491</t>
  </si>
  <si>
    <t>WAP040700900180</t>
  </si>
  <si>
    <t>ARJILLI  APPALAKONDA</t>
  </si>
  <si>
    <t>6232683106346440</t>
  </si>
  <si>
    <t>IND-AP-V1-MO-651</t>
  </si>
  <si>
    <t>Lachchanna  Late</t>
  </si>
  <si>
    <t>440327067491</t>
  </si>
  <si>
    <t>562010510002678</t>
  </si>
  <si>
    <t>JAP048302500076</t>
  </si>
  <si>
    <t>GANT AAMARNADH</t>
  </si>
  <si>
    <t>8782298170846050</t>
  </si>
  <si>
    <t>Potti Endi Babu</t>
  </si>
  <si>
    <t>IND-AP-V1-MO-2119</t>
  </si>
  <si>
    <t>903073477743</t>
  </si>
  <si>
    <t>868210110019325</t>
  </si>
  <si>
    <t>WAP042200700291</t>
  </si>
  <si>
    <t>GARIKINA NALLAYYA</t>
  </si>
  <si>
    <t>6978670526187260</t>
  </si>
  <si>
    <t>Potti Gaddayya</t>
  </si>
  <si>
    <t>IND-AP-V1-MO-2189</t>
  </si>
  <si>
    <t>Golla Babu</t>
  </si>
  <si>
    <t>474468494602</t>
  </si>
  <si>
    <t>32009020204</t>
  </si>
  <si>
    <t>WAP063601100172</t>
  </si>
  <si>
    <t>7558556185449550</t>
  </si>
  <si>
    <t>Potti Giri Babu</t>
  </si>
  <si>
    <t>IND-AP-V1-MO-2150</t>
  </si>
  <si>
    <t>837354961191</t>
  </si>
  <si>
    <t>868210110016523</t>
  </si>
  <si>
    <t>JAP042200800028</t>
  </si>
  <si>
    <t>GOSALA HARIBABU</t>
  </si>
  <si>
    <t>7039200548093890</t>
  </si>
  <si>
    <t>Potti Golla Babu</t>
  </si>
  <si>
    <t>IND-AP-V1-MO-1900</t>
  </si>
  <si>
    <t>612514706595</t>
  </si>
  <si>
    <t>3652101004296</t>
  </si>
  <si>
    <t>WAP040700900214</t>
  </si>
  <si>
    <t>ARJILLI MUSALAYYA</t>
  </si>
  <si>
    <t>8356070435931190</t>
  </si>
  <si>
    <t>Potti Gopi</t>
  </si>
  <si>
    <t>IND-AP-V1-MO-2359</t>
  </si>
  <si>
    <t>P. JAGADEESWARI</t>
  </si>
  <si>
    <t>299959990674</t>
  </si>
  <si>
    <t>234310100017274</t>
  </si>
  <si>
    <t>WAP082401700387</t>
  </si>
  <si>
    <t>2062/PKI/MC</t>
  </si>
  <si>
    <t>5157875579149640</t>
  </si>
  <si>
    <t>IND-AP-V1-MO-738</t>
  </si>
  <si>
    <t>865023032758</t>
  </si>
  <si>
    <t>33004558376</t>
  </si>
  <si>
    <t>WAP048302500025</t>
  </si>
  <si>
    <t>PEMMADI ARJUNA RAO</t>
  </si>
  <si>
    <t>4847404720368980</t>
  </si>
  <si>
    <t>Potti Gurayya</t>
  </si>
  <si>
    <t>IND-AP-V1-MO-1983</t>
  </si>
  <si>
    <t>Kanna Tata Late</t>
  </si>
  <si>
    <t>345198228184</t>
  </si>
  <si>
    <t>35340515479</t>
  </si>
  <si>
    <t>WAP010890700188</t>
  </si>
  <si>
    <t>AP11VC352669</t>
  </si>
  <si>
    <t>3954158815939480</t>
  </si>
  <si>
    <t>Potti Gurunadh</t>
  </si>
  <si>
    <t>IND-AP-V1-MO-1534</t>
  </si>
  <si>
    <t>639311544683</t>
  </si>
  <si>
    <t>3652101005568</t>
  </si>
  <si>
    <t>WAP040700900321</t>
  </si>
  <si>
    <t>SIRIPINA ANNAVARAM</t>
  </si>
  <si>
    <t>5478305441225980</t>
  </si>
  <si>
    <t>Potti Janpanna</t>
  </si>
  <si>
    <t>IND-AP-V1-MO-2634</t>
  </si>
  <si>
    <t>921420724974</t>
  </si>
  <si>
    <t>32622200015912</t>
  </si>
  <si>
    <t>WAP048302500008</t>
  </si>
  <si>
    <t>Arjala Apparao</t>
  </si>
  <si>
    <t>7243153246897500</t>
  </si>
  <si>
    <t>POTTI KRISHNA</t>
  </si>
  <si>
    <t>IND-AP-V1-MO-1535</t>
  </si>
  <si>
    <t>TATALU</t>
  </si>
  <si>
    <t>374524058586</t>
  </si>
  <si>
    <t>868210110016517</t>
  </si>
  <si>
    <t>WAP042200900394</t>
  </si>
  <si>
    <t>YAJJALA MUSALAYYA</t>
  </si>
  <si>
    <t>6722907221867730</t>
  </si>
  <si>
    <t>Potti Krishna</t>
  </si>
  <si>
    <t>IND-AP-V1-MO-1769</t>
  </si>
  <si>
    <t>611069730115</t>
  </si>
  <si>
    <t>868210110006046</t>
  </si>
  <si>
    <t>RAP042200602808</t>
  </si>
  <si>
    <t>GAMPALA PENTAYYA</t>
  </si>
  <si>
    <t>6627313287612200</t>
  </si>
  <si>
    <t>IND-AP-V1-MO-1208</t>
  </si>
  <si>
    <t>885316681235</t>
  </si>
  <si>
    <t>91073571234</t>
  </si>
  <si>
    <t>RAP084501703051</t>
  </si>
  <si>
    <t>AP18TF320224</t>
  </si>
  <si>
    <t>fdoongole@gmail.com</t>
  </si>
  <si>
    <t>7105045472284300</t>
  </si>
  <si>
    <t>IND-AP-V1-MO-1625</t>
  </si>
  <si>
    <t>511576811473</t>
  </si>
  <si>
    <t>33542108027</t>
  </si>
  <si>
    <t>JAP048309700036</t>
  </si>
  <si>
    <t>Mailapalli Gopi</t>
  </si>
  <si>
    <t>9021946918269910</t>
  </si>
  <si>
    <t>IND-AP-V1-MO-676</t>
  </si>
  <si>
    <t>532119816986</t>
  </si>
  <si>
    <t>868210100000520</t>
  </si>
  <si>
    <t>WAP0422009A0138</t>
  </si>
  <si>
    <t>GAPMLA VEERA SATYANARAYANA</t>
  </si>
  <si>
    <t>8547795010826590</t>
  </si>
  <si>
    <t>IND-AP-V1-MO-681</t>
  </si>
  <si>
    <t>907079242719</t>
  </si>
  <si>
    <t>34853509344</t>
  </si>
  <si>
    <t>YAP063602400303</t>
  </si>
  <si>
    <t>6557404289102050</t>
  </si>
  <si>
    <t>IND-AP-V1-MO-1183</t>
  </si>
  <si>
    <t>919322917083</t>
  </si>
  <si>
    <t>31134386151</t>
  </si>
  <si>
    <t>WAP085502100265</t>
  </si>
  <si>
    <t>AP18TF009725</t>
  </si>
  <si>
    <t>6197156884792900</t>
  </si>
  <si>
    <t>Potti Mahesh</t>
  </si>
  <si>
    <t>IND-AP-V1-MO-2481</t>
  </si>
  <si>
    <t>gangaraju</t>
  </si>
  <si>
    <t>621784608384</t>
  </si>
  <si>
    <t>234310100003095</t>
  </si>
  <si>
    <t>WAP082401700231</t>
  </si>
  <si>
    <t>2086/PKI/MC</t>
  </si>
  <si>
    <t>3434668642099400</t>
  </si>
  <si>
    <t>Potti Nalla Raju</t>
  </si>
  <si>
    <t>IND-AP-V1-MO-1926</t>
  </si>
  <si>
    <t xml:space="preserve">China sattayya   </t>
  </si>
  <si>
    <t>893030632498</t>
  </si>
  <si>
    <t>868210110003285</t>
  </si>
  <si>
    <t>JAP042201000252</t>
  </si>
  <si>
    <t>VANKA RAJU</t>
  </si>
  <si>
    <t>4019574750156850</t>
  </si>
  <si>
    <t>Potti Nooka Raju</t>
  </si>
  <si>
    <t>IND-AP-V1-MO-1745</t>
  </si>
  <si>
    <t>221595841889</t>
  </si>
  <si>
    <t>51910100135145</t>
  </si>
  <si>
    <t>TAP048304124566</t>
  </si>
  <si>
    <t>Marada Polisu</t>
  </si>
  <si>
    <t>7682192174442360</t>
  </si>
  <si>
    <t>Potti Perayya</t>
  </si>
  <si>
    <t>IND-AP-V1-MO-2161</t>
  </si>
  <si>
    <t>457998650872</t>
  </si>
  <si>
    <t>6298558788</t>
  </si>
  <si>
    <t>WAP0637014A0090</t>
  </si>
  <si>
    <t>AP16VC230560</t>
  </si>
  <si>
    <t>6682780852219180</t>
  </si>
  <si>
    <t>POTTI POLARAJU</t>
  </si>
  <si>
    <t>IND-AP-V1-MO-656</t>
  </si>
  <si>
    <t>997746916106</t>
  </si>
  <si>
    <t>139510100066173</t>
  </si>
  <si>
    <t>WAP063600800172</t>
  </si>
  <si>
    <t>4454211659399170</t>
  </si>
  <si>
    <t>Potti Polarao</t>
  </si>
  <si>
    <t>IND-AP-V1-MO-2477</t>
  </si>
  <si>
    <t>581173079572</t>
  </si>
  <si>
    <t>30810100245150</t>
  </si>
  <si>
    <t>WAP013100500005</t>
  </si>
  <si>
    <t>2272973502865460</t>
  </si>
  <si>
    <t>Potti Prakash</t>
  </si>
  <si>
    <t>IND-AP-V1-MO-2290</t>
  </si>
  <si>
    <t>352898084632</t>
  </si>
  <si>
    <t>58110100063495</t>
  </si>
  <si>
    <t>WAP0846026A0055</t>
  </si>
  <si>
    <t>AP18BO203815</t>
  </si>
  <si>
    <t>732/PKI/MC</t>
  </si>
  <si>
    <t>2994433045592500</t>
  </si>
  <si>
    <t>Potti Pydi Raju</t>
  </si>
  <si>
    <t>IND-AP-V1-MO-2164</t>
  </si>
  <si>
    <t>210750443241</t>
  </si>
  <si>
    <t>30376496381</t>
  </si>
  <si>
    <t>WAP075400200482</t>
  </si>
  <si>
    <t>2040694284999040</t>
  </si>
  <si>
    <t>Potti Pydiraju</t>
  </si>
  <si>
    <t>IND-AP-V1-MO-1239</t>
  </si>
  <si>
    <t>479132973286</t>
  </si>
  <si>
    <t>868210100000648</t>
  </si>
  <si>
    <t>WAP042200600289</t>
  </si>
  <si>
    <t>GOSALA SATTIBABU</t>
  </si>
  <si>
    <t>8202005894430510</t>
  </si>
  <si>
    <t>Potti Ramesh</t>
  </si>
  <si>
    <t>IND-AP-V1-MO-2233</t>
  </si>
  <si>
    <t>836098693819</t>
  </si>
  <si>
    <t>20177912608</t>
  </si>
  <si>
    <t>TAP063606199576</t>
  </si>
  <si>
    <t>SBIN10000811</t>
  </si>
  <si>
    <t>7120041042591980</t>
  </si>
  <si>
    <t>Potti Sankara Rao</t>
  </si>
  <si>
    <t>IND-AP-V1-MO-1207</t>
  </si>
  <si>
    <t>Tatalamma  Late</t>
  </si>
  <si>
    <t>268155970985</t>
  </si>
  <si>
    <t>11639017112</t>
  </si>
  <si>
    <t>JAP075400200082</t>
  </si>
  <si>
    <t>7372723124912440</t>
  </si>
  <si>
    <t>Potti Satish</t>
  </si>
  <si>
    <t>IND-AP-V1-MO-1527</t>
  </si>
  <si>
    <t>Sathiyya Late</t>
  </si>
  <si>
    <t>322142947194</t>
  </si>
  <si>
    <t>20160651176</t>
  </si>
  <si>
    <t>TAP063606199545</t>
  </si>
  <si>
    <t>9944436402865220</t>
  </si>
  <si>
    <t>Potti Seethayya</t>
  </si>
  <si>
    <t>IND-AP-V1-MO-2569</t>
  </si>
  <si>
    <t>Krishnamma  Late</t>
  </si>
  <si>
    <t>251843918759</t>
  </si>
  <si>
    <t>3652101006165</t>
  </si>
  <si>
    <t>WAP040700900083</t>
  </si>
  <si>
    <t>3175923530122200</t>
  </si>
  <si>
    <t>Potti Srinu</t>
  </si>
  <si>
    <t>IND-AP-V1-MO-907</t>
  </si>
  <si>
    <t>449199576018</t>
  </si>
  <si>
    <t>234310100022504</t>
  </si>
  <si>
    <t>JAP082404500037</t>
  </si>
  <si>
    <t>2095/PKI/MC</t>
  </si>
  <si>
    <t>4358156510082030</t>
  </si>
  <si>
    <t>IND-AP-V1-MO-1218</t>
  </si>
  <si>
    <t>295938547155</t>
  </si>
  <si>
    <t>20413420961</t>
  </si>
  <si>
    <t>WAP063602900135</t>
  </si>
  <si>
    <t>3190252592302050</t>
  </si>
  <si>
    <t>Potti Tataji</t>
  </si>
  <si>
    <t>IND-AP-V1-MO-1542</t>
  </si>
  <si>
    <t>254971881590</t>
  </si>
  <si>
    <t>11639028850</t>
  </si>
  <si>
    <t>WAP0754001A0052</t>
  </si>
  <si>
    <t>4407185454308770</t>
  </si>
  <si>
    <t>Potti Tathaji</t>
  </si>
  <si>
    <t>IND-AP-V1-MO-1918</t>
  </si>
  <si>
    <t>Sathayya</t>
  </si>
  <si>
    <t>669758309713</t>
  </si>
  <si>
    <t>621361701</t>
  </si>
  <si>
    <t>WAP063602400308</t>
  </si>
  <si>
    <t>8542523134997770</t>
  </si>
  <si>
    <t>Potti Veeranna</t>
  </si>
  <si>
    <t>IND-AP-V1-MO-2577</t>
  </si>
  <si>
    <t>Satiya</t>
  </si>
  <si>
    <t>575503887731</t>
  </si>
  <si>
    <t>91073571325</t>
  </si>
  <si>
    <t>JAP084501700018</t>
  </si>
  <si>
    <t>AP18TF320137</t>
  </si>
  <si>
    <t>6257488596844370</t>
  </si>
  <si>
    <t>Potti Veerraju</t>
  </si>
  <si>
    <t>IND-AP-V1-MO-2173</t>
  </si>
  <si>
    <t>P. PARISI</t>
  </si>
  <si>
    <t>369421240472</t>
  </si>
  <si>
    <t>34183367660</t>
  </si>
  <si>
    <t>YAP063602400494</t>
  </si>
  <si>
    <t>2437037066226370</t>
  </si>
  <si>
    <t>Potti Venkanna</t>
  </si>
  <si>
    <t>IND-AP-V1-MO-1235</t>
  </si>
  <si>
    <t>Raju  Late</t>
  </si>
  <si>
    <t>691181666873</t>
  </si>
  <si>
    <t>32989529963</t>
  </si>
  <si>
    <t>WAP010891600061</t>
  </si>
  <si>
    <t>9682768217908410</t>
  </si>
  <si>
    <t>Potti Venkateswara Rao</t>
  </si>
  <si>
    <t>IND-AP-V1-MO-1988</t>
  </si>
  <si>
    <t>631099256066</t>
  </si>
  <si>
    <t>19800110069554</t>
  </si>
  <si>
    <t>TAP048304127325</t>
  </si>
  <si>
    <t>Koviri Dasubabu</t>
  </si>
  <si>
    <t>6496880468426940</t>
  </si>
  <si>
    <t>Potti Yerri Babu</t>
  </si>
  <si>
    <t>IND-AP-V1-MO-876</t>
  </si>
  <si>
    <t>Gollababu  Late</t>
  </si>
  <si>
    <t>827768562710</t>
  </si>
  <si>
    <t>34882250016987</t>
  </si>
  <si>
    <t>RAP092801602409</t>
  </si>
  <si>
    <t>AP19BO221103</t>
  </si>
  <si>
    <t>9795998480705660</t>
  </si>
  <si>
    <t>Potti Yerribabu</t>
  </si>
  <si>
    <t>IND-AP-V1-MO-2408</t>
  </si>
  <si>
    <t>ramana</t>
  </si>
  <si>
    <t>802251377110</t>
  </si>
  <si>
    <t>91068779104</t>
  </si>
  <si>
    <t>WAP094002100290</t>
  </si>
  <si>
    <t>AP19BO309631</t>
  </si>
  <si>
    <t>3669377744496050</t>
  </si>
  <si>
    <t>IND-AP-V1-MO-1723</t>
  </si>
  <si>
    <t>355374352868</t>
  </si>
  <si>
    <t>3935259166</t>
  </si>
  <si>
    <t>WAP042302400353</t>
  </si>
  <si>
    <t>cbin0284555</t>
  </si>
  <si>
    <t>VANKA NARSAYYA</t>
  </si>
  <si>
    <t>3177120507890910</t>
  </si>
  <si>
    <t>POTTI.APPANNA</t>
  </si>
  <si>
    <t>IND-AP-V1-MO-2431</t>
  </si>
  <si>
    <t>MOGAYYA</t>
  </si>
  <si>
    <t>610534131574</t>
  </si>
  <si>
    <t>32906135320</t>
  </si>
  <si>
    <t>WAP0459013A0074</t>
  </si>
  <si>
    <t>9633849057093910</t>
  </si>
  <si>
    <t>POTTIKRISHNA</t>
  </si>
  <si>
    <t>IND-AP-V1-MO-1081</t>
  </si>
  <si>
    <t>KRISHNA LATE</t>
  </si>
  <si>
    <t>376734081355</t>
  </si>
  <si>
    <t>712410031053419</t>
  </si>
  <si>
    <t>WAP043603800357</t>
  </si>
  <si>
    <t>Gedela Suryanarayana</t>
  </si>
  <si>
    <t>9424172214227840</t>
  </si>
  <si>
    <t>POTTIVENKANNA</t>
  </si>
  <si>
    <t>IND-AP-V1-MO-1892</t>
  </si>
  <si>
    <t>239569913966</t>
  </si>
  <si>
    <t>31593189986</t>
  </si>
  <si>
    <t>JAP085602100031</t>
  </si>
  <si>
    <t>AP18TF278079</t>
  </si>
  <si>
    <t>6130717184398480</t>
  </si>
  <si>
    <t>Pottlu Arineppa</t>
  </si>
  <si>
    <t>IND-AP-V1-MO-644</t>
  </si>
  <si>
    <t>Appana Late</t>
  </si>
  <si>
    <t>887378265552</t>
  </si>
  <si>
    <t>35730602653</t>
  </si>
  <si>
    <t>WAP040704000096</t>
  </si>
  <si>
    <t>doni kashirao</t>
  </si>
  <si>
    <t>6657042488634440</t>
  </si>
  <si>
    <t>Pukkala Doddayya</t>
  </si>
  <si>
    <t>IND-AP-V3-MO-1278</t>
  </si>
  <si>
    <t>Chinnathetalu</t>
  </si>
  <si>
    <t>874039811295</t>
  </si>
  <si>
    <t>32174740494</t>
  </si>
  <si>
    <t>WAP010892000141</t>
  </si>
  <si>
    <t>2548584540799350</t>
  </si>
  <si>
    <t>Pukkala Kodanda</t>
  </si>
  <si>
    <t>IND-AP-V2-MO-429</t>
  </si>
  <si>
    <t>775335177268</t>
  </si>
  <si>
    <t>520191056184618</t>
  </si>
  <si>
    <t>WAP0407009A0092</t>
  </si>
  <si>
    <t>9943248711286720</t>
  </si>
  <si>
    <t>Pukkala Nallayya</t>
  </si>
  <si>
    <t>IND-AP-V2-MO-510</t>
  </si>
  <si>
    <t>640105734016</t>
  </si>
  <si>
    <t>31853767830</t>
  </si>
  <si>
    <t>WAP013600400456</t>
  </si>
  <si>
    <t>9342658546812470</t>
  </si>
  <si>
    <t>Pukkala Yellaiah</t>
  </si>
  <si>
    <t>IND-AP-V3-MO-1821</t>
  </si>
  <si>
    <t>772659484131</t>
  </si>
  <si>
    <t>34332143825</t>
  </si>
  <si>
    <t>WAP010891800080</t>
  </si>
  <si>
    <t>5251861897087560</t>
  </si>
  <si>
    <t>PUKKALLA ACHAYYA</t>
  </si>
  <si>
    <t>IND-AP-V3-MO-22</t>
  </si>
  <si>
    <t>781962808041</t>
  </si>
  <si>
    <t>868210110011396</t>
  </si>
  <si>
    <t>WAP042200600225</t>
  </si>
  <si>
    <t>KOVVIRI NOOKARAJU</t>
  </si>
  <si>
    <t>4542209159623370</t>
  </si>
  <si>
    <t>PUKKALLA AMMORU</t>
  </si>
  <si>
    <t>IND-AP-V2-MO-151</t>
  </si>
  <si>
    <t>875340985072</t>
  </si>
  <si>
    <t>33081491374</t>
  </si>
  <si>
    <t>WAP013600400252</t>
  </si>
  <si>
    <t>8692883077917620</t>
  </si>
  <si>
    <t>PUKKALLA DHANAYYA</t>
  </si>
  <si>
    <t>IND-AP-V2-MO-435</t>
  </si>
  <si>
    <t>252549782731</t>
  </si>
  <si>
    <t>33510666374</t>
  </si>
  <si>
    <t>WAP013600400059</t>
  </si>
  <si>
    <t>3480079039002280</t>
  </si>
  <si>
    <t>PUKKALLA MAHESH</t>
  </si>
  <si>
    <t>IND-AP-V2-MO-430</t>
  </si>
  <si>
    <t>847454517107</t>
  </si>
  <si>
    <t>868210110008093</t>
  </si>
  <si>
    <t>WAP042200600273</t>
  </si>
  <si>
    <t>2886272767076410</t>
  </si>
  <si>
    <t>IND-AP-V1-MO-836</t>
  </si>
  <si>
    <t>Late Sattayya</t>
  </si>
  <si>
    <t>722361432956</t>
  </si>
  <si>
    <t>32622200004604</t>
  </si>
  <si>
    <t>TAP048304124925</t>
  </si>
  <si>
    <t>PERLA VEERABABU</t>
  </si>
  <si>
    <t>5210436139149810</t>
  </si>
  <si>
    <t>Raakhati Haribabu</t>
  </si>
  <si>
    <t>IND-AP-V4-MO-2108</t>
  </si>
  <si>
    <t>557424020826</t>
  </si>
  <si>
    <t>562010510002014</t>
  </si>
  <si>
    <t>JAP048308700365</t>
  </si>
  <si>
    <t>Osupalli Apparao</t>
  </si>
  <si>
    <t>4482429278185880</t>
  </si>
  <si>
    <t>Ragathi Jagannadha Rao</t>
  </si>
  <si>
    <t>IND-AP-V2-MO-389</t>
  </si>
  <si>
    <t>Yellayya  Late</t>
  </si>
  <si>
    <t>908897859973</t>
  </si>
  <si>
    <t>30500101006542</t>
  </si>
  <si>
    <t>WAP040700800489</t>
  </si>
  <si>
    <t>CHOKKA BHASKARRAO</t>
  </si>
  <si>
    <t>6584873031241090</t>
  </si>
  <si>
    <t>RAGATHI NARASIMHA</t>
  </si>
  <si>
    <t>IND-AP-V2-MO-409</t>
  </si>
  <si>
    <t>yellanna</t>
  </si>
  <si>
    <t>413824558502</t>
  </si>
  <si>
    <t>868210110019308</t>
  </si>
  <si>
    <t>JAP042204500019</t>
  </si>
  <si>
    <t>Mailapilli Yalisha</t>
  </si>
  <si>
    <t>3125377767381070</t>
  </si>
  <si>
    <t>Ragathi raju</t>
  </si>
  <si>
    <t>IND-AP-V2-MO-402</t>
  </si>
  <si>
    <t xml:space="preserve">JAGANNADHAM </t>
  </si>
  <si>
    <t>846774066110</t>
  </si>
  <si>
    <t>868210110003121</t>
  </si>
  <si>
    <t>WAP042200700163</t>
  </si>
  <si>
    <t>UMMIDI VEERAJU</t>
  </si>
  <si>
    <t>5527613906453210</t>
  </si>
  <si>
    <t>RAJAYYA DHUDA</t>
  </si>
  <si>
    <t>IND-AP-V3-MO-1781</t>
  </si>
  <si>
    <t>Rajanna    Late</t>
  </si>
  <si>
    <t>895624051316</t>
  </si>
  <si>
    <t>520101237929968</t>
  </si>
  <si>
    <t>WAP040700800029</t>
  </si>
  <si>
    <t>6592656102339060</t>
  </si>
  <si>
    <t>Rakaathi Rambabu</t>
  </si>
  <si>
    <t>IND-AP-V4-MO-215</t>
  </si>
  <si>
    <t>359509568404</t>
  </si>
  <si>
    <t>33428987734</t>
  </si>
  <si>
    <t>RAP040700805139</t>
  </si>
  <si>
    <t>MOSAA DEVUDU</t>
  </si>
  <si>
    <t>2685792786993530</t>
  </si>
  <si>
    <t>RAKATHI  KONDA</t>
  </si>
  <si>
    <t>IND-AP-V4-MO-2130</t>
  </si>
  <si>
    <t>KASI</t>
  </si>
  <si>
    <t>557901005268</t>
  </si>
  <si>
    <t>868210110007990</t>
  </si>
  <si>
    <t>WAP042201200385</t>
  </si>
  <si>
    <t>Merugu Nukaraju</t>
  </si>
  <si>
    <t>6799887892759980</t>
  </si>
  <si>
    <t>RAKATHI DEVUDU</t>
  </si>
  <si>
    <t>IND-AP-V4-MO-349</t>
  </si>
  <si>
    <t>478085773603</t>
  </si>
  <si>
    <t>6297070156</t>
  </si>
  <si>
    <t>WAP063701400190</t>
  </si>
  <si>
    <t>Vallabhuni SrInu</t>
  </si>
  <si>
    <t>7831569797887820</t>
  </si>
  <si>
    <t>RAKATHI SURIBABU</t>
  </si>
  <si>
    <t>IND-AP-V4-MO-2134</t>
  </si>
  <si>
    <t>650525800623</t>
  </si>
  <si>
    <t>868210110007671</t>
  </si>
  <si>
    <t>WAP042201200396</t>
  </si>
  <si>
    <t>Palleti Ramana</t>
  </si>
  <si>
    <t>6440727583937110</t>
  </si>
  <si>
    <t>RAMOLU AMBAYYA</t>
  </si>
  <si>
    <t>IND-AP-V1-MO-1618</t>
  </si>
  <si>
    <t>GURUYYA</t>
  </si>
  <si>
    <t>992608271907</t>
  </si>
  <si>
    <t>520291016229059</t>
  </si>
  <si>
    <t>WAP082402900016</t>
  </si>
  <si>
    <t>9065986060761900</t>
  </si>
  <si>
    <t>Ramolu Ganesh</t>
  </si>
  <si>
    <t>IND-AP-V1-MO-1630</t>
  </si>
  <si>
    <t>938888752378</t>
  </si>
  <si>
    <t>561410110004991</t>
  </si>
  <si>
    <t>WAP0823026A0075</t>
  </si>
  <si>
    <t>1059/PKI/MC</t>
  </si>
  <si>
    <t>8304825983160150</t>
  </si>
  <si>
    <t>RAMOLU GURUNADH</t>
  </si>
  <si>
    <t>IND-AP-V1-MO-871</t>
  </si>
  <si>
    <t>246472038915</t>
  </si>
  <si>
    <t>868210110000356</t>
  </si>
  <si>
    <t>WAP042201100356</t>
  </si>
  <si>
    <t>BADE NOOKABBAI</t>
  </si>
  <si>
    <t>3438569587999330</t>
  </si>
  <si>
    <t>Ramolu Koibabu</t>
  </si>
  <si>
    <t>IND-AP-V1-MO-652</t>
  </si>
  <si>
    <t>707969363557</t>
  </si>
  <si>
    <t>36791887265</t>
  </si>
  <si>
    <t>WAP082402900135</t>
  </si>
  <si>
    <t>5980609918937770</t>
  </si>
  <si>
    <t>Ramolu Masena</t>
  </si>
  <si>
    <t>IND-AP-V1-MO-1619</t>
  </si>
  <si>
    <t>227033405806</t>
  </si>
  <si>
    <t>896101024899</t>
  </si>
  <si>
    <t>RAP082302702150</t>
  </si>
  <si>
    <t>3606/PKI/MC</t>
  </si>
  <si>
    <t>3706825899587560</t>
  </si>
  <si>
    <t>Ramolu Nalla Babu</t>
  </si>
  <si>
    <t>IND-AP-V1-MO-639</t>
  </si>
  <si>
    <t>Guruaiah</t>
  </si>
  <si>
    <t>437537125163</t>
  </si>
  <si>
    <t>36632250005817</t>
  </si>
  <si>
    <t>WAP084701000352</t>
  </si>
  <si>
    <t>AP18B0325062</t>
  </si>
  <si>
    <t>3866936081434990</t>
  </si>
  <si>
    <t>Ramolu Nookanna</t>
  </si>
  <si>
    <t>IND-AP-V1-MO-1621</t>
  </si>
  <si>
    <t>832899624214</t>
  </si>
  <si>
    <t>11639010456</t>
  </si>
  <si>
    <t>WAP075400400457</t>
  </si>
  <si>
    <t>2838551813405320</t>
  </si>
  <si>
    <t>Ramolu Nookaraju</t>
  </si>
  <si>
    <t>IND-AP-V1-MO-1649</t>
  </si>
  <si>
    <t>360287830259</t>
  </si>
  <si>
    <t>3311244706</t>
  </si>
  <si>
    <t>JAP084702700064</t>
  </si>
  <si>
    <t>2505500649275320</t>
  </si>
  <si>
    <t>IND-AP-V1-MO-1760</t>
  </si>
  <si>
    <t>329557741961</t>
  </si>
  <si>
    <t>27868100001199</t>
  </si>
  <si>
    <t>WAP042302400316</t>
  </si>
  <si>
    <t>Karri Satyam</t>
  </si>
  <si>
    <t>7253619712818970</t>
  </si>
  <si>
    <t>RAMOLU NOOKARAJU</t>
  </si>
  <si>
    <t>IND-AP-V1-MO-1662</t>
  </si>
  <si>
    <t>647217370545</t>
  </si>
  <si>
    <t>31210449810</t>
  </si>
  <si>
    <t>WAP075404000299</t>
  </si>
  <si>
    <t>6533636301895110</t>
  </si>
  <si>
    <t>Ramolu Nukaraju</t>
  </si>
  <si>
    <t>IND-AP-V1-MO-1536</t>
  </si>
  <si>
    <t>Ramolu Gurranna</t>
  </si>
  <si>
    <t>860479577977</t>
  </si>
  <si>
    <t>32425226021</t>
  </si>
  <si>
    <t>JAP045101300035</t>
  </si>
  <si>
    <t>8896986647002290</t>
  </si>
  <si>
    <t>Ramolu Peddayya</t>
  </si>
  <si>
    <t>IND-AP-V1-MO-2183</t>
  </si>
  <si>
    <t>831667417935</t>
  </si>
  <si>
    <t>20261555456</t>
  </si>
  <si>
    <t>PAP0384201A0024</t>
  </si>
  <si>
    <t xml:space="preserve">SRI LAKSHMI GANAPATHI </t>
  </si>
  <si>
    <t>7976799237405210</t>
  </si>
  <si>
    <t>Ramolu Peerraju</t>
  </si>
  <si>
    <t>IND-AP-V1-MO-1602</t>
  </si>
  <si>
    <t>412090062358</t>
  </si>
  <si>
    <t>25610100040218</t>
  </si>
  <si>
    <t>WAP0483055A0167</t>
  </si>
  <si>
    <t>DURGA SRINIVAS</t>
  </si>
  <si>
    <t>7884772980269760</t>
  </si>
  <si>
    <t>IND-AP-V1-MO-1692</t>
  </si>
  <si>
    <t>247371103567</t>
  </si>
  <si>
    <t>32963872877</t>
  </si>
  <si>
    <t>WAP040704000181</t>
  </si>
  <si>
    <t>mutthi satyanarayana</t>
  </si>
  <si>
    <t>9828017535566540</t>
  </si>
  <si>
    <t>Ramolu Polayya</t>
  </si>
  <si>
    <t>IND-AP-V1-MO-1394</t>
  </si>
  <si>
    <t>Polayya  Late</t>
  </si>
  <si>
    <t>319833844498</t>
  </si>
  <si>
    <t>35072200077693</t>
  </si>
  <si>
    <t>TAP092909400456</t>
  </si>
  <si>
    <t>6595139563010150</t>
  </si>
  <si>
    <t>Ramolu Poli Raju</t>
  </si>
  <si>
    <t>IND-AP-V1-MO-1655</t>
  </si>
  <si>
    <t>213597773913</t>
  </si>
  <si>
    <t>868210110018760</t>
  </si>
  <si>
    <t>WAP042200900432</t>
  </si>
  <si>
    <t>BADI JAGANNATHAM</t>
  </si>
  <si>
    <t>9807321481506370</t>
  </si>
  <si>
    <t>Ramolu Poliraju</t>
  </si>
  <si>
    <t>IND-AP-V1-MO-1631</t>
  </si>
  <si>
    <t>523151693635</t>
  </si>
  <si>
    <t>37727376420</t>
  </si>
  <si>
    <t>WAP042203700376</t>
  </si>
  <si>
    <t>8174875546711240</t>
  </si>
  <si>
    <t>Ramolu Pothuraju</t>
  </si>
  <si>
    <t>IND-AP-V1-MO-1231</t>
  </si>
  <si>
    <t>618529688899</t>
  </si>
  <si>
    <t>10121000003984</t>
  </si>
  <si>
    <t>TAP048304128239</t>
  </si>
  <si>
    <t>Ummidi Danayya</t>
  </si>
  <si>
    <t>3055186530836870</t>
  </si>
  <si>
    <t>RAMOLU SATHIRAJU</t>
  </si>
  <si>
    <t>IND-AP-V1-MO-1640</t>
  </si>
  <si>
    <t>not</t>
  </si>
  <si>
    <t>835854407677</t>
  </si>
  <si>
    <t>868210110008020</t>
  </si>
  <si>
    <t>WAP042201200463</t>
  </si>
  <si>
    <t>Tikkada Nageswararao</t>
  </si>
  <si>
    <t>5663497218938550</t>
  </si>
  <si>
    <t>Ramolu Satish</t>
  </si>
  <si>
    <t>IND-AP-V1-MO-1620</t>
  </si>
  <si>
    <t>952690075961</t>
  </si>
  <si>
    <t>2500101008843</t>
  </si>
  <si>
    <t>WAP038418600450</t>
  </si>
  <si>
    <t>8089351601643000</t>
  </si>
  <si>
    <t>Ramolu Thataji</t>
  </si>
  <si>
    <t>IND-AP-V1-MO-1629</t>
  </si>
  <si>
    <t>508014111887</t>
  </si>
  <si>
    <t>868210110007203</t>
  </si>
  <si>
    <t>WAP042201300361</t>
  </si>
  <si>
    <t>YERIPILLI KONDAYYA</t>
  </si>
  <si>
    <t>3484308820671600</t>
  </si>
  <si>
    <t>Ramolu Veeranna</t>
  </si>
  <si>
    <t>IND-AP-V1-MO-1632</t>
  </si>
  <si>
    <t>563721936971</t>
  </si>
  <si>
    <t>562010110002686</t>
  </si>
  <si>
    <t>TAP048304127828</t>
  </si>
  <si>
    <t>5411304958331970</t>
  </si>
  <si>
    <t>Ramolu Venkanna</t>
  </si>
  <si>
    <t>IND-AP-V1-MO-1627</t>
  </si>
  <si>
    <t>230347987969</t>
  </si>
  <si>
    <t>868210110019744</t>
  </si>
  <si>
    <t>WAP042200800217</t>
  </si>
  <si>
    <t>BONDHU MASENU</t>
  </si>
  <si>
    <t>2020665389667970</t>
  </si>
  <si>
    <t>RAMOLU YELLAJI</t>
  </si>
  <si>
    <t>IND-AP-V1-MO-1230</t>
  </si>
  <si>
    <t>YELLAJI</t>
  </si>
  <si>
    <t>423268550868</t>
  </si>
  <si>
    <t>868210110002157</t>
  </si>
  <si>
    <t>WAP0422012A0070</t>
  </si>
  <si>
    <t>5320401646753790</t>
  </si>
  <si>
    <t>IND-AP-V1-MO-1199</t>
  </si>
  <si>
    <t>658281412232</t>
  </si>
  <si>
    <t>868210110001347</t>
  </si>
  <si>
    <t>WAP042200600297</t>
  </si>
  <si>
    <t>UMMIDI SURI BABU</t>
  </si>
  <si>
    <t>9170546915637360</t>
  </si>
  <si>
    <t>RAMOULU RAJU</t>
  </si>
  <si>
    <t>IND-AP-V1-MO-1665</t>
  </si>
  <si>
    <t>731549940009</t>
  </si>
  <si>
    <t>32926515150</t>
  </si>
  <si>
    <t>WAP042203700188</t>
  </si>
  <si>
    <t>5259894276132050</t>
  </si>
  <si>
    <t>Ramullu Appanna</t>
  </si>
  <si>
    <t>IND-AP-V1-MO-263</t>
  </si>
  <si>
    <t>Nookanna   Late</t>
  </si>
  <si>
    <t>622195618729</t>
  </si>
  <si>
    <t>868210110000079</t>
  </si>
  <si>
    <t>WAP042201300053</t>
  </si>
  <si>
    <t>DASARI ARJUNARAO</t>
  </si>
  <si>
    <t>3037650403672820</t>
  </si>
  <si>
    <t>Ramulolu Lakshmayya</t>
  </si>
  <si>
    <t>IND-AP-V1-MO-1652</t>
  </si>
  <si>
    <t>849390713290</t>
  </si>
  <si>
    <t>868210110002463</t>
  </si>
  <si>
    <t>WAP042201200335</t>
  </si>
  <si>
    <t>Thikkada Govindu</t>
  </si>
  <si>
    <t>6802947761640770</t>
  </si>
  <si>
    <t>SATTAYYA DUDA</t>
  </si>
  <si>
    <t>IND-AP-V3-MO-512</t>
  </si>
  <si>
    <t>871525427162</t>
  </si>
  <si>
    <t>51910100072642</t>
  </si>
  <si>
    <t>WAP048302500451</t>
  </si>
  <si>
    <t>RAMBABU PEMMADI</t>
  </si>
  <si>
    <t>7233323081660880</t>
  </si>
  <si>
    <t>Seeram Chinna</t>
  </si>
  <si>
    <t>IND-AP-V2-MO-432</t>
  </si>
  <si>
    <t>885996385973</t>
  </si>
  <si>
    <t>868210110000639</t>
  </si>
  <si>
    <t>WAP042203700067</t>
  </si>
  <si>
    <t>BONDU KONDABABU</t>
  </si>
  <si>
    <t>7807719626066280</t>
  </si>
  <si>
    <t>Seeram Durga Rao</t>
  </si>
  <si>
    <t>IND-AP-V2-MO-426</t>
  </si>
  <si>
    <t>Polaih</t>
  </si>
  <si>
    <t>239143695954</t>
  </si>
  <si>
    <t>868210110000227</t>
  </si>
  <si>
    <t>WAP042201000018</t>
  </si>
  <si>
    <t>PALLETI KONDAYYA</t>
  </si>
  <si>
    <t>8632444547333410</t>
  </si>
  <si>
    <t>Seeram Ganesh</t>
  </si>
  <si>
    <t>IND-AP-V2-MO-333</t>
  </si>
  <si>
    <t>NAYAKANNA</t>
  </si>
  <si>
    <t>790879965112</t>
  </si>
  <si>
    <t>868210110003456</t>
  </si>
  <si>
    <t>WAP042201000077</t>
  </si>
  <si>
    <t>7190198042690040</t>
  </si>
  <si>
    <t>Seeram Garayya</t>
  </si>
  <si>
    <t>IND-AP-V2-MO-425</t>
  </si>
  <si>
    <t>524189114582</t>
  </si>
  <si>
    <t>34924143812</t>
  </si>
  <si>
    <t>RAP042204000605</t>
  </si>
  <si>
    <t>2573491595201550</t>
  </si>
  <si>
    <t>Seeram Kankaraju</t>
  </si>
  <si>
    <t>IND-AP-V2-MO-436</t>
  </si>
  <si>
    <t>794163808178</t>
  </si>
  <si>
    <t>3652101005394</t>
  </si>
  <si>
    <t>WAP040701500456</t>
  </si>
  <si>
    <t>SURADA RAMAKRISHNA</t>
  </si>
  <si>
    <t>7025381840930300</t>
  </si>
  <si>
    <t>Seeram Pedda Guranna</t>
  </si>
  <si>
    <t>IND-AP-V2-MO-280</t>
  </si>
  <si>
    <t>488697166566</t>
  </si>
  <si>
    <t>868210110019572</t>
  </si>
  <si>
    <t>WAP042200600416</t>
  </si>
  <si>
    <t>4126329433578540</t>
  </si>
  <si>
    <t>Shiram Garayya</t>
  </si>
  <si>
    <t>IND-AP-V2-MO-427</t>
  </si>
  <si>
    <t>384967991589</t>
  </si>
  <si>
    <t>62362247559</t>
  </si>
  <si>
    <t>WAP042200600317</t>
  </si>
  <si>
    <t>SBHY0021172</t>
  </si>
  <si>
    <t>RACHAPALLI DANIYELU</t>
  </si>
  <si>
    <t>8770469396142340</t>
  </si>
  <si>
    <t>SINGIRI GURANNA</t>
  </si>
  <si>
    <t>IND-AP-V4-MO-41</t>
  </si>
  <si>
    <t>265405500363</t>
  </si>
  <si>
    <t>862110110002254</t>
  </si>
  <si>
    <t>WAP075403400261</t>
  </si>
  <si>
    <t>AP17TF134803</t>
  </si>
  <si>
    <t>5529199757391520</t>
  </si>
  <si>
    <t>SINGIRI RAMANA</t>
  </si>
  <si>
    <t>IND-AP-V4-MO-210</t>
  </si>
  <si>
    <t>884863120847</t>
  </si>
  <si>
    <t>868210110000211</t>
  </si>
  <si>
    <t>WAP042201300063</t>
  </si>
  <si>
    <t>SURADA GOVINDA RAJU</t>
  </si>
  <si>
    <t>5884695800015770</t>
  </si>
  <si>
    <t>Sirada Pakeeru</t>
  </si>
  <si>
    <t>IND-AP-V3-MO-377</t>
  </si>
  <si>
    <t>347411309097</t>
  </si>
  <si>
    <t>91041727554</t>
  </si>
  <si>
    <t>WAP0855023A0047</t>
  </si>
  <si>
    <t>AP18TF245568</t>
  </si>
  <si>
    <t>4773682406946520</t>
  </si>
  <si>
    <t>Siram Appala Raju</t>
  </si>
  <si>
    <t>IND-AP-V2-MO-511</t>
  </si>
  <si>
    <t>758896385453</t>
  </si>
  <si>
    <t>34583645884</t>
  </si>
  <si>
    <t>WAP0856025A0113</t>
  </si>
  <si>
    <t>8090439858408910</t>
  </si>
  <si>
    <t>Siram Lakshmana</t>
  </si>
  <si>
    <t>IND-AP-V2-MO-543</t>
  </si>
  <si>
    <t>610509274410</t>
  </si>
  <si>
    <t>30500101019954</t>
  </si>
  <si>
    <t>JAP042201000244</t>
  </si>
  <si>
    <t xml:space="preserve">MERUGU RAJU </t>
  </si>
  <si>
    <t>2617523128084160</t>
  </si>
  <si>
    <t>Siripalli Bangari</t>
  </si>
  <si>
    <t>IND-AP-V4-MO-2211</t>
  </si>
  <si>
    <t>423255318374</t>
  </si>
  <si>
    <t>868210110024157</t>
  </si>
  <si>
    <t>WAP042200600519</t>
  </si>
  <si>
    <t>7483496083238940</t>
  </si>
  <si>
    <t>SIRIPALLI SIMHACHALAM</t>
  </si>
  <si>
    <t>IND-AP-V4-MO-2084</t>
  </si>
  <si>
    <t>871291501608</t>
  </si>
  <si>
    <t>868210110010711</t>
  </si>
  <si>
    <t>WAP042200700313</t>
  </si>
  <si>
    <t>NAKKA MUSALAYYA</t>
  </si>
  <si>
    <t>2639597727881510</t>
  </si>
  <si>
    <t>Siripili Nanaji</t>
  </si>
  <si>
    <t>IND-AP-V4-MO-1978</t>
  </si>
  <si>
    <t>224438305470</t>
  </si>
  <si>
    <t>3117105955</t>
  </si>
  <si>
    <t>TAP084708386096</t>
  </si>
  <si>
    <t>2317131542957730</t>
  </si>
  <si>
    <t>Siripilli Hanumantha Rao</t>
  </si>
  <si>
    <t>IND-AP-V4-MO-1590</t>
  </si>
  <si>
    <t>885871076480</t>
  </si>
  <si>
    <t>868210110019168</t>
  </si>
  <si>
    <t>WAP042200800186</t>
  </si>
  <si>
    <t>6829925220489910</t>
  </si>
  <si>
    <t>IND-AP-V4-MO-2712</t>
  </si>
  <si>
    <t>871065970966</t>
  </si>
  <si>
    <t>33652822753</t>
  </si>
  <si>
    <t>JAP013602900073</t>
  </si>
  <si>
    <t>8225123132703510</t>
  </si>
  <si>
    <t>Siripilli Trimurthulu</t>
  </si>
  <si>
    <t>IND-AP-V4-MO-75</t>
  </si>
  <si>
    <t>487139890163</t>
  </si>
  <si>
    <t>73115439286</t>
  </si>
  <si>
    <t>TAP013601026554</t>
  </si>
  <si>
    <t>6999151029906570</t>
  </si>
  <si>
    <t>SIRIPINA RAMBABU</t>
  </si>
  <si>
    <t>IND-AP-V4-MO-2232</t>
  </si>
  <si>
    <t>933782563916</t>
  </si>
  <si>
    <t>35965293535</t>
  </si>
  <si>
    <t>WAP0938029A0035</t>
  </si>
  <si>
    <t>6815278564960420</t>
  </si>
  <si>
    <t>SOORADA AMMORIYA</t>
  </si>
  <si>
    <t>IND-AP-V4-MO-35</t>
  </si>
  <si>
    <t>Bholok</t>
  </si>
  <si>
    <t>991459769033</t>
  </si>
  <si>
    <t>868210110010668</t>
  </si>
  <si>
    <t>WAP042200700368</t>
  </si>
  <si>
    <t>NAKKA MASENUS</t>
  </si>
  <si>
    <t>3050694834734250</t>
  </si>
  <si>
    <t>Soorada Ammoriyya</t>
  </si>
  <si>
    <t>IND-AP-V4-MO-1129</t>
  </si>
  <si>
    <t>632463009060</t>
  </si>
  <si>
    <t>2197078681</t>
  </si>
  <si>
    <t>WAP084702300320</t>
  </si>
  <si>
    <t>5598515320604550</t>
  </si>
  <si>
    <t>SOORADA DANDIYYA</t>
  </si>
  <si>
    <t>IND-AP-V4-MO-1133</t>
  </si>
  <si>
    <t>260820875331</t>
  </si>
  <si>
    <t>868210100002345</t>
  </si>
  <si>
    <t>WAP042200800471</t>
  </si>
  <si>
    <t>NEELAPALLI YESU</t>
  </si>
  <si>
    <t>3008295149740850</t>
  </si>
  <si>
    <t>SOORADA GOPI</t>
  </si>
  <si>
    <t>IND-AP-V4-MO-1855</t>
  </si>
  <si>
    <t>883297337647</t>
  </si>
  <si>
    <t>868210100001172</t>
  </si>
  <si>
    <t>WAP042200700430</t>
  </si>
  <si>
    <t>NAKKA TATABBAI</t>
  </si>
  <si>
    <t>9567940746275070</t>
  </si>
  <si>
    <t>Soorada Yerrayya</t>
  </si>
  <si>
    <t>IND-AP-V4-MO -931</t>
  </si>
  <si>
    <t>Rajurao</t>
  </si>
  <si>
    <t>478148176428</t>
  </si>
  <si>
    <t>91028058974</t>
  </si>
  <si>
    <t>WAP0855023A0044</t>
  </si>
  <si>
    <t>7274031675473400</t>
  </si>
  <si>
    <t>Sudhula Jagga</t>
  </si>
  <si>
    <t>IND-AP-V4-MO-2038</t>
  </si>
  <si>
    <t>Yerray</t>
  </si>
  <si>
    <t>854948581095</t>
  </si>
  <si>
    <t>868210110008007</t>
  </si>
  <si>
    <t>WAP0422010A0162</t>
  </si>
  <si>
    <t>9277135894606430</t>
  </si>
  <si>
    <t>Sudula Appanna</t>
  </si>
  <si>
    <t>IND-AP-V2-MO-314</t>
  </si>
  <si>
    <t>Durgayya Late</t>
  </si>
  <si>
    <t>858169003814</t>
  </si>
  <si>
    <t>33010038303</t>
  </si>
  <si>
    <t>WAP092701500169</t>
  </si>
  <si>
    <t>AP19BO175429</t>
  </si>
  <si>
    <t>6551638141570160</t>
  </si>
  <si>
    <t>SUDULA BABUJI</t>
  </si>
  <si>
    <t>IND-AP-V4-MO-2238</t>
  </si>
  <si>
    <t>GURULUVU</t>
  </si>
  <si>
    <t>709460365336</t>
  </si>
  <si>
    <t>91062197848</t>
  </si>
  <si>
    <t>WAP084402800104</t>
  </si>
  <si>
    <t>5724665803161010</t>
  </si>
  <si>
    <t>SUDULA GOPI</t>
  </si>
  <si>
    <t>IND-AP-V4-MO-1527</t>
  </si>
  <si>
    <t>962252977804</t>
  </si>
  <si>
    <t>868210100002370</t>
  </si>
  <si>
    <t>WAP042200600136</t>
  </si>
  <si>
    <t>7365223515418500</t>
  </si>
  <si>
    <t>SUDULA JAGGA</t>
  </si>
  <si>
    <t>IND-AP-V4-MO-2042</t>
  </si>
  <si>
    <t>365308290740</t>
  </si>
  <si>
    <t>868210110015483</t>
  </si>
  <si>
    <t>JAP042204500025</t>
  </si>
  <si>
    <t>4677068740309300</t>
  </si>
  <si>
    <t>SUDULA KASULU</t>
  </si>
  <si>
    <t>IND-AP-V4-MO-2022</t>
  </si>
  <si>
    <t>CHITTIBABU</t>
  </si>
  <si>
    <t>788097367887</t>
  </si>
  <si>
    <t>62413934907</t>
  </si>
  <si>
    <t>WAP0423009A0392</t>
  </si>
  <si>
    <t>SBHY0024</t>
  </si>
  <si>
    <t>Chekka Sattibabu</t>
  </si>
  <si>
    <t>7981193479754030</t>
  </si>
  <si>
    <t>SUDULA RAMANA</t>
  </si>
  <si>
    <t>IND-AP-V4-MO-1891</t>
  </si>
  <si>
    <t>341411932510</t>
  </si>
  <si>
    <t>91042145633</t>
  </si>
  <si>
    <t>TAP084408366909</t>
  </si>
  <si>
    <t>5394107624073760</t>
  </si>
  <si>
    <t>SURADA  VASANTARAO</t>
  </si>
  <si>
    <t>IND-AP-V3-MO-1317</t>
  </si>
  <si>
    <t>394921234423</t>
  </si>
  <si>
    <t>36632200083431</t>
  </si>
  <si>
    <t>WAP084700800332</t>
  </si>
  <si>
    <t>AP18TF138610</t>
  </si>
  <si>
    <t>8757416764136050</t>
  </si>
  <si>
    <t>SURADA AMMORAMMA</t>
  </si>
  <si>
    <t>IND-AP-V3-MO-1439</t>
  </si>
  <si>
    <t>Masenu  Late</t>
  </si>
  <si>
    <t>728722513294</t>
  </si>
  <si>
    <t>58110100026449</t>
  </si>
  <si>
    <t>WAP084602600101</t>
  </si>
  <si>
    <t>2469/PKI/MC</t>
  </si>
  <si>
    <t>8438931844221400</t>
  </si>
  <si>
    <t>IND-AP-V3-MO-1440</t>
  </si>
  <si>
    <t>971885949643</t>
  </si>
  <si>
    <t>5741010041721</t>
  </si>
  <si>
    <t>WAP045101600152</t>
  </si>
  <si>
    <t>2131835858592290</t>
  </si>
  <si>
    <t>IND-AP-V4-MO-1124</t>
  </si>
  <si>
    <t>AMMORAYYA</t>
  </si>
  <si>
    <t>807540553125</t>
  </si>
  <si>
    <t>103701000021078</t>
  </si>
  <si>
    <t>RAP042305306161</t>
  </si>
  <si>
    <t>CHEPALA RAJU</t>
  </si>
  <si>
    <t>2293765356018900</t>
  </si>
  <si>
    <t>SURADA AMMORU</t>
  </si>
  <si>
    <t>IND-AP-V3-MO-1492</t>
  </si>
  <si>
    <t>Ellayya   Late</t>
  </si>
  <si>
    <t>954996720105</t>
  </si>
  <si>
    <t>25610100153877</t>
  </si>
  <si>
    <t>WAP0423009A0291</t>
  </si>
  <si>
    <t>Garikina Veerraju</t>
  </si>
  <si>
    <t>9626822496515580</t>
  </si>
  <si>
    <t>IND-AP-V3-MO-1446</t>
  </si>
  <si>
    <t>563745913070</t>
  </si>
  <si>
    <t>244510100016628</t>
  </si>
  <si>
    <t>WAP075400400197</t>
  </si>
  <si>
    <t>AP17TF143591</t>
  </si>
  <si>
    <t>9925979059649620</t>
  </si>
  <si>
    <t>IND-AP-V1-MO-1808</t>
  </si>
  <si>
    <t>958941236472</t>
  </si>
  <si>
    <t>868210110002032</t>
  </si>
  <si>
    <t>WAP042201300257</t>
  </si>
  <si>
    <t xml:space="preserve">GOSALA KOYARAJU </t>
  </si>
  <si>
    <t>2596539210867620</t>
  </si>
  <si>
    <t>Surada Appala Raju</t>
  </si>
  <si>
    <t>IND-AP-V3-MO-1140</t>
  </si>
  <si>
    <t>600240725411</t>
  </si>
  <si>
    <t>868210110006328</t>
  </si>
  <si>
    <t>WAP042201000366</t>
  </si>
  <si>
    <t>5842145864905090</t>
  </si>
  <si>
    <t>Surada Appalaraju</t>
  </si>
  <si>
    <t>IND-AP-V3-MO-1164</t>
  </si>
  <si>
    <t>Yellaya</t>
  </si>
  <si>
    <t>576742120251</t>
  </si>
  <si>
    <t>868210100001400</t>
  </si>
  <si>
    <t>WAP0422009A0164</t>
  </si>
  <si>
    <t>THIRAMASETTI ANNAVARAM</t>
  </si>
  <si>
    <t>5917710300731470</t>
  </si>
  <si>
    <t>IND-AP-V1-MO-2550</t>
  </si>
  <si>
    <t>ramaswamy</t>
  </si>
  <si>
    <t>488446709827</t>
  </si>
  <si>
    <t>86821011007498</t>
  </si>
  <si>
    <t>WAP042200600358</t>
  </si>
  <si>
    <t>UMMIDI RAJU</t>
  </si>
  <si>
    <t>5344896662524130</t>
  </si>
  <si>
    <t>IND-AP-V1-MO-1574</t>
  </si>
  <si>
    <t>894304850248</t>
  </si>
  <si>
    <t>868210110002009</t>
  </si>
  <si>
    <t>WAP0422006A0073</t>
  </si>
  <si>
    <t>UMMIDI SIGANNA</t>
  </si>
  <si>
    <t>2232662491350900</t>
  </si>
  <si>
    <t>SURADA APPLARAJU</t>
  </si>
  <si>
    <t>IND-AP-V4-MO-2006</t>
  </si>
  <si>
    <t>822346214239</t>
  </si>
  <si>
    <t>868210110005932</t>
  </si>
  <si>
    <t>WAP0422012A0054</t>
  </si>
  <si>
    <t>MOSA RAMBABU</t>
  </si>
  <si>
    <t>8446553377669360</t>
  </si>
  <si>
    <t>Surada Chandrarao</t>
  </si>
  <si>
    <t>IND-AP-V3-MO-1748</t>
  </si>
  <si>
    <t>711402168728</t>
  </si>
  <si>
    <t>868210110010587</t>
  </si>
  <si>
    <t>WAP0422012A0107</t>
  </si>
  <si>
    <t xml:space="preserve">OSIPALLI KONDAYYA </t>
  </si>
  <si>
    <t>3780251053367670</t>
  </si>
  <si>
    <t>IND-AP-V3-MO-1744</t>
  </si>
  <si>
    <t>544704589214</t>
  </si>
  <si>
    <t>868210110019934</t>
  </si>
  <si>
    <t>WAP0422012A0146</t>
  </si>
  <si>
    <t>OSIPALLI KOTTABBAI</t>
  </si>
  <si>
    <t>3062473293398940</t>
  </si>
  <si>
    <t>IND-AP-V3-MO-1782</t>
  </si>
  <si>
    <t>777366606234</t>
  </si>
  <si>
    <t>868210110019867</t>
  </si>
  <si>
    <t>WAP042200800096</t>
  </si>
  <si>
    <t>OSIPALLI PANDAVULU</t>
  </si>
  <si>
    <t>2272316799116860</t>
  </si>
  <si>
    <t>SURADA CHINNA MASENU</t>
  </si>
  <si>
    <t>IND-AP-V3-MO-342</t>
  </si>
  <si>
    <t>Suri Masenu</t>
  </si>
  <si>
    <t>737304210382</t>
  </si>
  <si>
    <t>25610027001041</t>
  </si>
  <si>
    <t>WAP048308300109</t>
  </si>
  <si>
    <t>6465941772343490</t>
  </si>
  <si>
    <t>Surada Chinnapeddayya</t>
  </si>
  <si>
    <t>IND-AP-V3-MO-1759</t>
  </si>
  <si>
    <t>760425579367</t>
  </si>
  <si>
    <t>25610011019742</t>
  </si>
  <si>
    <t>RAP043702404744</t>
  </si>
  <si>
    <t>6385429882964290</t>
  </si>
  <si>
    <t>Surada Danayya</t>
  </si>
  <si>
    <t>IND-AP-V3-MO-1723</t>
  </si>
  <si>
    <t>sattiyya</t>
  </si>
  <si>
    <t>514330802282</t>
  </si>
  <si>
    <t>868210110019225</t>
  </si>
  <si>
    <t>WAP042201000277</t>
  </si>
  <si>
    <t>PALLETI KODANDA</t>
  </si>
  <si>
    <t>2359693048428670</t>
  </si>
  <si>
    <t>IND-AP-V3-MO-176</t>
  </si>
  <si>
    <t>346117395662</t>
  </si>
  <si>
    <t>25610021003411</t>
  </si>
  <si>
    <t>WAP0483050A0418</t>
  </si>
  <si>
    <t>2169890700048530</t>
  </si>
  <si>
    <t>IND-AP-V3-MO-1528</t>
  </si>
  <si>
    <t>401889429893</t>
  </si>
  <si>
    <t>25610023000392</t>
  </si>
  <si>
    <t>WAP048305400201</t>
  </si>
  <si>
    <t>8147753173435940</t>
  </si>
  <si>
    <t>IND-AP-V3-MO-1595</t>
  </si>
  <si>
    <t>607710192648</t>
  </si>
  <si>
    <t>868210100000191</t>
  </si>
  <si>
    <t>WAP042200600089</t>
  </si>
  <si>
    <t>PIKKI BANDIYYA</t>
  </si>
  <si>
    <t>9908866781376020</t>
  </si>
  <si>
    <t>SURADA DHANRAJU</t>
  </si>
  <si>
    <t>IND_AP_V4-MO_1924</t>
  </si>
  <si>
    <t>408754166975</t>
  </si>
  <si>
    <t>868210110019347</t>
  </si>
  <si>
    <t>RAP042200602548</t>
  </si>
  <si>
    <t>RACHAPALLI JOHN</t>
  </si>
  <si>
    <t>7725865925072370</t>
  </si>
  <si>
    <t>Surada Durgarao</t>
  </si>
  <si>
    <t>IND-AP-V3-MO-1806</t>
  </si>
  <si>
    <t>BANIYYA</t>
  </si>
  <si>
    <t>610199684340</t>
  </si>
  <si>
    <t>868210100001980</t>
  </si>
  <si>
    <t>WAP042201300331</t>
  </si>
  <si>
    <t>SURADA SESHU</t>
  </si>
  <si>
    <t>7041316504837670</t>
  </si>
  <si>
    <t>SURADA GANGARAJU</t>
  </si>
  <si>
    <t>IND-AP-V4-MO-1119</t>
  </si>
  <si>
    <t>877123791584</t>
  </si>
  <si>
    <t>32121920423</t>
  </si>
  <si>
    <t>WAP085602100212</t>
  </si>
  <si>
    <t>8981287966137420</t>
  </si>
  <si>
    <t>Surada Govindu</t>
  </si>
  <si>
    <t>IND-AP-V4-MO-1975</t>
  </si>
  <si>
    <t>844980449314</t>
  </si>
  <si>
    <t>20288161867</t>
  </si>
  <si>
    <t>WAP0459013A0123</t>
  </si>
  <si>
    <t>9990484961113230</t>
  </si>
  <si>
    <t>Surada Jaagga</t>
  </si>
  <si>
    <t>IND-AP-V4-MO-1347</t>
  </si>
  <si>
    <t>576380756841</t>
  </si>
  <si>
    <t>36632200145028</t>
  </si>
  <si>
    <t>WAP0847008A0035</t>
  </si>
  <si>
    <t>AP18TF131946</t>
  </si>
  <si>
    <t>3690448008487580</t>
  </si>
  <si>
    <t>Surada Jagannadham</t>
  </si>
  <si>
    <t>IND-AP-V4-MO-1871</t>
  </si>
  <si>
    <t>921235317490</t>
  </si>
  <si>
    <t>25610011024171</t>
  </si>
  <si>
    <t>WAP048300800299</t>
  </si>
  <si>
    <t>7956610055241090</t>
  </si>
  <si>
    <t>IND-AP-V4-MO-795</t>
  </si>
  <si>
    <t>477015205521</t>
  </si>
  <si>
    <t>51910023000052</t>
  </si>
  <si>
    <t>JAP048308300009</t>
  </si>
  <si>
    <t>9355653662732470</t>
  </si>
  <si>
    <t>Surada Koteswararao</t>
  </si>
  <si>
    <t>IND-AP-V4-MO-729</t>
  </si>
  <si>
    <t>269491644984</t>
  </si>
  <si>
    <t>91032813739</t>
  </si>
  <si>
    <t>WAP084602600046</t>
  </si>
  <si>
    <t>778/PKI/MC</t>
  </si>
  <si>
    <t>8083629025795330</t>
  </si>
  <si>
    <t>SURADA KRISHNA</t>
  </si>
  <si>
    <t>IND-AP-V3-MO-1761</t>
  </si>
  <si>
    <t>214348121011</t>
  </si>
  <si>
    <t>572910510000200</t>
  </si>
  <si>
    <t>TAP092909397785</t>
  </si>
  <si>
    <t>5903763572272000</t>
  </si>
  <si>
    <t>SURADA MADAVA</t>
  </si>
  <si>
    <t>IND-AP-V4-MO-1365</t>
  </si>
  <si>
    <t>PEDA NOOKARAJU</t>
  </si>
  <si>
    <t>716927952965</t>
  </si>
  <si>
    <t>32282101736</t>
  </si>
  <si>
    <t>WAP042203700295</t>
  </si>
  <si>
    <t>Duda Sattibabu</t>
  </si>
  <si>
    <t>7961963525107610</t>
  </si>
  <si>
    <t>IND-AP-V3-MO-116</t>
  </si>
  <si>
    <t>808305784102</t>
  </si>
  <si>
    <t>32241005337</t>
  </si>
  <si>
    <t>WAP042203700449</t>
  </si>
  <si>
    <t>Ganagalla Dasu</t>
  </si>
  <si>
    <t>3236457772341840</t>
  </si>
  <si>
    <t>IND-AP-V3-MO-1456</t>
  </si>
  <si>
    <t>544594937474</t>
  </si>
  <si>
    <t>34938218499</t>
  </si>
  <si>
    <t>WAP042204000153</t>
  </si>
  <si>
    <t>7484597283966400</t>
  </si>
  <si>
    <t>IND-AP-V3-MO-1538</t>
  </si>
  <si>
    <t>Yallappa</t>
  </si>
  <si>
    <t>982354044733</t>
  </si>
  <si>
    <t>868210110000654</t>
  </si>
  <si>
    <t>WAP042203700136</t>
  </si>
  <si>
    <t>4061378586398140</t>
  </si>
  <si>
    <t>IND-AP-V3-MO-818</t>
  </si>
  <si>
    <t>312326984946</t>
  </si>
  <si>
    <t>25610100011032</t>
  </si>
  <si>
    <t>wap048305300182</t>
  </si>
  <si>
    <t>9952531098531050</t>
  </si>
  <si>
    <t>SURADA MUSALAYYA</t>
  </si>
  <si>
    <t>IND-AP-V3-MO-451</t>
  </si>
  <si>
    <t>487146730582</t>
  </si>
  <si>
    <t>25610025000703</t>
  </si>
  <si>
    <t>wap043702500324</t>
  </si>
  <si>
    <t>8838155819234620</t>
  </si>
  <si>
    <t>SURADA MUTYALU</t>
  </si>
  <si>
    <t>IND-AP-V3-MO-1477</t>
  </si>
  <si>
    <t>565831213628</t>
  </si>
  <si>
    <t>34942200016257</t>
  </si>
  <si>
    <t>WAP093803100407</t>
  </si>
  <si>
    <t>AP19BO263871</t>
  </si>
  <si>
    <t>3537470074918230</t>
  </si>
  <si>
    <t>ind-ap-v3-mo-1827</t>
  </si>
  <si>
    <t>932724539411</t>
  </si>
  <si>
    <t>25610025001556</t>
  </si>
  <si>
    <t>wap048305500173</t>
  </si>
  <si>
    <t>4612518267436290</t>
  </si>
  <si>
    <t>SURADA NALLAYYA</t>
  </si>
  <si>
    <t>IND-AP-V4-MO-1115</t>
  </si>
  <si>
    <t>550299508781</t>
  </si>
  <si>
    <t>30141609202</t>
  </si>
  <si>
    <t>wap0483051a0107</t>
  </si>
  <si>
    <t>5641987339582880</t>
  </si>
  <si>
    <t>IND-AP-V4-MO-1131</t>
  </si>
  <si>
    <t>850883844850</t>
  </si>
  <si>
    <t>30769845000</t>
  </si>
  <si>
    <t>jap045200100060</t>
  </si>
  <si>
    <t>9556862956348080</t>
  </si>
  <si>
    <t>IND-AP-V3-MO-1747</t>
  </si>
  <si>
    <t>240523683343</t>
  </si>
  <si>
    <t>868210110000620</t>
  </si>
  <si>
    <t>WAP0422037A0117</t>
  </si>
  <si>
    <t>TIKKI PAKIRU</t>
  </si>
  <si>
    <t>2502224733509700</t>
  </si>
  <si>
    <t>IND-AP-V3-MO-1570</t>
  </si>
  <si>
    <t>697645861392</t>
  </si>
  <si>
    <t>1001820572</t>
  </si>
  <si>
    <t>WAP013602900278</t>
  </si>
  <si>
    <t>8881387675765640</t>
  </si>
  <si>
    <t>IND-AP-V3-MO-1096</t>
  </si>
  <si>
    <t>Kodhanda</t>
  </si>
  <si>
    <t>728471063351</t>
  </si>
  <si>
    <t>36632200065816</t>
  </si>
  <si>
    <t>WAP084700800474</t>
  </si>
  <si>
    <t>6608182111879880</t>
  </si>
  <si>
    <t>Surada Paridesi</t>
  </si>
  <si>
    <t>IND-AP-V2-MO-142</t>
  </si>
  <si>
    <t>Narasingarao</t>
  </si>
  <si>
    <t>922205795802</t>
  </si>
  <si>
    <t>3348058433</t>
  </si>
  <si>
    <t>jap048310000033</t>
  </si>
  <si>
    <t>6326909612600410</t>
  </si>
  <si>
    <t>Surada Pentayya</t>
  </si>
  <si>
    <t>IND-AP-V3-MO-1133</t>
  </si>
  <si>
    <t>535942259892</t>
  </si>
  <si>
    <t>32676113021</t>
  </si>
  <si>
    <t>jap045200100121</t>
  </si>
  <si>
    <t>8528432931662840</t>
  </si>
  <si>
    <t>Surada Polayya</t>
  </si>
  <si>
    <t>IND-AP-V2-MO-353</t>
  </si>
  <si>
    <t>563691935472</t>
  </si>
  <si>
    <t>20220197393</t>
  </si>
  <si>
    <t>wap048306400072</t>
  </si>
  <si>
    <t>3755478916087210</t>
  </si>
  <si>
    <t>Surada Polisu</t>
  </si>
  <si>
    <t>IND-AP-V3-MO-1726</t>
  </si>
  <si>
    <t>Pottisayatiyya</t>
  </si>
  <si>
    <t>822880791222</t>
  </si>
  <si>
    <t>32173301593</t>
  </si>
  <si>
    <t>wap0483055a0028</t>
  </si>
  <si>
    <t>2328824288166640</t>
  </si>
  <si>
    <t>Surada Rajayya</t>
  </si>
  <si>
    <t>IND-AP-V3-MO-1556</t>
  </si>
  <si>
    <t>918768826674</t>
  </si>
  <si>
    <t>16510011017786</t>
  </si>
  <si>
    <t>WAP082403400203</t>
  </si>
  <si>
    <t>3167/PK1/MFV II</t>
  </si>
  <si>
    <t>2232364269715110</t>
  </si>
  <si>
    <t>Surada Ramana</t>
  </si>
  <si>
    <t>IND-AP-V4-MO-45</t>
  </si>
  <si>
    <t>Buloku</t>
  </si>
  <si>
    <t>907425562424</t>
  </si>
  <si>
    <t>38210100081251</t>
  </si>
  <si>
    <t>JAP054508700031</t>
  </si>
  <si>
    <t>Kopanathi Sivasankar</t>
  </si>
  <si>
    <t>9160818125766510</t>
  </si>
  <si>
    <t>Surada Rambabu</t>
  </si>
  <si>
    <t>IND-AP-V3-MO-1800</t>
  </si>
  <si>
    <t>706648127789</t>
  </si>
  <si>
    <t>2561010002805</t>
  </si>
  <si>
    <t>WAP048305200280</t>
  </si>
  <si>
    <t>4603347962982030</t>
  </si>
  <si>
    <t>IND-AP-V1-MO-2428</t>
  </si>
  <si>
    <t>829622539614</t>
  </si>
  <si>
    <t>30509706016</t>
  </si>
  <si>
    <t>WAP085602100475</t>
  </si>
  <si>
    <t>2341224053889300</t>
  </si>
  <si>
    <t>Surada Ramudu</t>
  </si>
  <si>
    <t>IND-AP-V1-MO-1898</t>
  </si>
  <si>
    <t>THOTAAPPAYYA</t>
  </si>
  <si>
    <t>537780834454</t>
  </si>
  <si>
    <t>30897355506</t>
  </si>
  <si>
    <t>WAP085502100358</t>
  </si>
  <si>
    <t>8177663251494000</t>
  </si>
  <si>
    <t>SURADA SANKAR</t>
  </si>
  <si>
    <t>IND-AP-V3-MO-1662</t>
  </si>
  <si>
    <t>534884222172</t>
  </si>
  <si>
    <t>31745012259</t>
  </si>
  <si>
    <t>WAP085502100235</t>
  </si>
  <si>
    <t>5665089599727730</t>
  </si>
  <si>
    <t>Surada Satthibabu</t>
  </si>
  <si>
    <t>IND-AP-V4-MO -394</t>
  </si>
  <si>
    <t>648070770043</t>
  </si>
  <si>
    <t>30405984355</t>
  </si>
  <si>
    <t>JAP038106200022</t>
  </si>
  <si>
    <t>SBIN0008974</t>
  </si>
  <si>
    <t xml:space="preserve">PEDDA DEVARA-IV </t>
  </si>
  <si>
    <t>9844533534398700</t>
  </si>
  <si>
    <t>Surada Sattibabu</t>
  </si>
  <si>
    <t>IND-AP-V4-MO-1500</t>
  </si>
  <si>
    <t>Chinanookaraju</t>
  </si>
  <si>
    <t>301871076872</t>
  </si>
  <si>
    <t>590192968</t>
  </si>
  <si>
    <t>WAP075206600487</t>
  </si>
  <si>
    <t>9396730476787830</t>
  </si>
  <si>
    <t>Surada Somesh</t>
  </si>
  <si>
    <t>IND-AP-V3-MO-387</t>
  </si>
  <si>
    <t>THATIYYA</t>
  </si>
  <si>
    <t>741255240949</t>
  </si>
  <si>
    <t>91010364367</t>
  </si>
  <si>
    <t>JAP082404500073</t>
  </si>
  <si>
    <t>2111/PKI/MC</t>
  </si>
  <si>
    <t>7166633187763880</t>
  </si>
  <si>
    <t>SURADA SOMULU</t>
  </si>
  <si>
    <t>IND-AP-V3-MO-1454</t>
  </si>
  <si>
    <t>Peddayya</t>
  </si>
  <si>
    <t>373939665927</t>
  </si>
  <si>
    <t>25610021003476</t>
  </si>
  <si>
    <t>WAP043603800298</t>
  </si>
  <si>
    <t>Malladi Nukaraju</t>
  </si>
  <si>
    <t>5491687967252170</t>
  </si>
  <si>
    <t>Surada Sri Krishna</t>
  </si>
  <si>
    <t>IND-AP-V4-MO-1563</t>
  </si>
  <si>
    <t>897834891936</t>
  </si>
  <si>
    <t>34355718720</t>
  </si>
  <si>
    <t>WAP075705200017</t>
  </si>
  <si>
    <t>AP17BO 011722</t>
  </si>
  <si>
    <t>5059206819725980</t>
  </si>
  <si>
    <t>Surada Tatalu</t>
  </si>
  <si>
    <t>IND-AP-V3-MO-1725</t>
  </si>
  <si>
    <t>544543288191</t>
  </si>
  <si>
    <t>20143080734</t>
  </si>
  <si>
    <t>WAP0752066A0124</t>
  </si>
  <si>
    <t>3208768784462900</t>
  </si>
  <si>
    <t>IND-AP-V3-MO-515</t>
  </si>
  <si>
    <t>431130458205</t>
  </si>
  <si>
    <t>25610021004813</t>
  </si>
  <si>
    <t>RAP048306504558</t>
  </si>
  <si>
    <t>6139992352313180</t>
  </si>
  <si>
    <t>Surada Thathababu</t>
  </si>
  <si>
    <t>IND-AP-V3-MO-1443</t>
  </si>
  <si>
    <t xml:space="preserve">Masenu </t>
  </si>
  <si>
    <t>427971700427</t>
  </si>
  <si>
    <t>34752200040120</t>
  </si>
  <si>
    <t>WAP0915011A0142</t>
  </si>
  <si>
    <t>5788724069567080</t>
  </si>
  <si>
    <t>SURADA YELLARAO</t>
  </si>
  <si>
    <t>IND-AP-V2-MO-368</t>
  </si>
  <si>
    <t>981669939831</t>
  </si>
  <si>
    <t>36750832405</t>
  </si>
  <si>
    <t>WAP0754004A0209</t>
  </si>
  <si>
    <t>5359468539099490</t>
  </si>
  <si>
    <t>SURADA YERRAYYA</t>
  </si>
  <si>
    <t>IND-AP-V4-MO-2255</t>
  </si>
  <si>
    <t>450401876195</t>
  </si>
  <si>
    <t>33590336022</t>
  </si>
  <si>
    <t>WAP075403700465</t>
  </si>
  <si>
    <t>3985603657640230</t>
  </si>
  <si>
    <t>SURADAAPPANNA</t>
  </si>
  <si>
    <t>IND-AP-V2-MO-388</t>
  </si>
  <si>
    <t>698553445164</t>
  </si>
  <si>
    <t>30725470312</t>
  </si>
  <si>
    <t>RAP085502800737</t>
  </si>
  <si>
    <t>6263508159944250</t>
  </si>
  <si>
    <t>suradaraju</t>
  </si>
  <si>
    <t>IND-AP-V1-MO-1123</t>
  </si>
  <si>
    <t>294632331088</t>
  </si>
  <si>
    <t>590178513</t>
  </si>
  <si>
    <t>WAP075206600055</t>
  </si>
  <si>
    <t>5320176407392610</t>
  </si>
  <si>
    <t>Surakala Jaya Kumar</t>
  </si>
  <si>
    <t>IND-AP-V1-MO-568</t>
  </si>
  <si>
    <t>809557013043</t>
  </si>
  <si>
    <t>30378496356</t>
  </si>
  <si>
    <t>WAP075400700413</t>
  </si>
  <si>
    <t>7499259751711210</t>
  </si>
  <si>
    <t>Surakala Yellaji</t>
  </si>
  <si>
    <t>IND-AP-V1-MO-553</t>
  </si>
  <si>
    <t>Atchenna</t>
  </si>
  <si>
    <t>834865892004</t>
  </si>
  <si>
    <t>11639020442</t>
  </si>
  <si>
    <t>WAP075400700238</t>
  </si>
  <si>
    <t>6068498539770880</t>
  </si>
  <si>
    <t>Surapathi Lakshmi Narayana</t>
  </si>
  <si>
    <t>IND-AP-V1-MO-1932</t>
  </si>
  <si>
    <t>663878423936</t>
  </si>
  <si>
    <t>561410410000350</t>
  </si>
  <si>
    <t>WAP082302600469</t>
  </si>
  <si>
    <t>AP18BO044136</t>
  </si>
  <si>
    <t>2841/PKI/MC</t>
  </si>
  <si>
    <t>3486703900209230</t>
  </si>
  <si>
    <t>SURDA BANGARI</t>
  </si>
  <si>
    <t>IND-AP-V3-MO-1527</t>
  </si>
  <si>
    <t>482298450844</t>
  </si>
  <si>
    <t>32692461716</t>
  </si>
  <si>
    <t>RAP040704000139</t>
  </si>
  <si>
    <t>Merugu Sattibabu</t>
  </si>
  <si>
    <t>3841190197325430</t>
  </si>
  <si>
    <t>Teddi Yellaji</t>
  </si>
  <si>
    <t>IND-AP-V1-MO-2139</t>
  </si>
  <si>
    <t>Teddu Balaram</t>
  </si>
  <si>
    <t>694939166108</t>
  </si>
  <si>
    <t>34752200038306</t>
  </si>
  <si>
    <t>WAP091501100098</t>
  </si>
  <si>
    <t>4943218503198640</t>
  </si>
  <si>
    <t>Teddu Appalaraju</t>
  </si>
  <si>
    <t>IND-AP-V1-MO-1766</t>
  </si>
  <si>
    <t>392798770896</t>
  </si>
  <si>
    <t>30938895764</t>
  </si>
  <si>
    <t>WAP043702200050</t>
  </si>
  <si>
    <t>7278921317714800</t>
  </si>
  <si>
    <t>TEDDU APPANNA</t>
  </si>
  <si>
    <t>IND-AP-V3-MO-203</t>
  </si>
  <si>
    <t>375694227414</t>
  </si>
  <si>
    <t>32692928748</t>
  </si>
  <si>
    <t>WAP0459013A0140</t>
  </si>
  <si>
    <t>8174379540714320</t>
  </si>
  <si>
    <t>IND-AP-V1-MO-1560</t>
  </si>
  <si>
    <t>875929871232</t>
  </si>
  <si>
    <t>20179712335</t>
  </si>
  <si>
    <t>WAP092701500319</t>
  </si>
  <si>
    <t>3383248527604720</t>
  </si>
  <si>
    <t>Teddu Bujji</t>
  </si>
  <si>
    <t>IND-AP-V1-MO-2365</t>
  </si>
  <si>
    <t>464694886399</t>
  </si>
  <si>
    <t>31679234992</t>
  </si>
  <si>
    <t>JAP094600300070</t>
  </si>
  <si>
    <t>3657747236644690</t>
  </si>
  <si>
    <t>Teddu Dalappa</t>
  </si>
  <si>
    <t>IND-AP-V1-MO-2169</t>
  </si>
  <si>
    <t>332274370301</t>
  </si>
  <si>
    <t>100310100064519</t>
  </si>
  <si>
    <t>WAP045901300444</t>
  </si>
  <si>
    <t>3470786604301140</t>
  </si>
  <si>
    <t>Teddu Ganesh</t>
  </si>
  <si>
    <t>IND-AP-V1-MO-866</t>
  </si>
  <si>
    <t>612106310546</t>
  </si>
  <si>
    <t>6473462770</t>
  </si>
  <si>
    <t>WAP094600300223</t>
  </si>
  <si>
    <t>7123145936440510</t>
  </si>
  <si>
    <t>Teddu Guranna</t>
  </si>
  <si>
    <t>IND-AP-V1-MO-1330</t>
  </si>
  <si>
    <t>468855634174</t>
  </si>
  <si>
    <t>32427571202</t>
  </si>
  <si>
    <t>WAP045901300322</t>
  </si>
  <si>
    <t>6340902755268920</t>
  </si>
  <si>
    <t>Teddu Gurumurthy</t>
  </si>
  <si>
    <t>IND-AP-V1-MO-1811</t>
  </si>
  <si>
    <t xml:space="preserve">Yellanna  </t>
  </si>
  <si>
    <t>623232095538</t>
  </si>
  <si>
    <t>2561002100111120</t>
  </si>
  <si>
    <t>WAP0483101A0272</t>
  </si>
  <si>
    <t>Maddu Veera Bhadrarao</t>
  </si>
  <si>
    <t>9887252620101360</t>
  </si>
  <si>
    <t>Teddu Kodanda</t>
  </si>
  <si>
    <t>IND-AP-V1-MO-1563</t>
  </si>
  <si>
    <t>Late Teddu Nalla Babu</t>
  </si>
  <si>
    <t>963828147092</t>
  </si>
  <si>
    <t>32582250018840</t>
  </si>
  <si>
    <t>WAP0423025B0295</t>
  </si>
  <si>
    <t>Tiramadi Kondayya</t>
  </si>
  <si>
    <t>2928580351661380</t>
  </si>
  <si>
    <t>Teddu Laxmana</t>
  </si>
  <si>
    <t>IND-AP-V3-MO-1214</t>
  </si>
  <si>
    <t>312144826405</t>
  </si>
  <si>
    <t>34184872140</t>
  </si>
  <si>
    <t>WAP075400400404</t>
  </si>
  <si>
    <t>AP17VC049369</t>
  </si>
  <si>
    <t>9453275133195830</t>
  </si>
  <si>
    <t>Teddu Muthyalu</t>
  </si>
  <si>
    <t>IND-AP-V3-MO-1191</t>
  </si>
  <si>
    <t>674364547968</t>
  </si>
  <si>
    <t>20011525518</t>
  </si>
  <si>
    <t>WAP0384188B0086</t>
  </si>
  <si>
    <t>AP13 TF  03555 8</t>
  </si>
  <si>
    <t>7388136968748300</t>
  </si>
  <si>
    <t>Teddu Nalla</t>
  </si>
  <si>
    <t>IND-AP-V1-MO-1734</t>
  </si>
  <si>
    <t>600822907980</t>
  </si>
  <si>
    <t>35582010031090</t>
  </si>
  <si>
    <t>JAP042305500529</t>
  </si>
  <si>
    <t>PIRAMALA Jeevananda</t>
  </si>
  <si>
    <t>3025071887595150</t>
  </si>
  <si>
    <t>Teddu Paidi Raju</t>
  </si>
  <si>
    <t>IND-AP-V1-MO-1558</t>
  </si>
  <si>
    <t>749745081801</t>
  </si>
  <si>
    <t>122810100043747</t>
  </si>
  <si>
    <t>YAP0483116B0071</t>
  </si>
  <si>
    <t>Bondu Raja Rao</t>
  </si>
  <si>
    <t>7028245581209920</t>
  </si>
  <si>
    <t>Teddu Parasayya</t>
  </si>
  <si>
    <t>IND-AP-V1-MO-2163</t>
  </si>
  <si>
    <t>351241257404</t>
  </si>
  <si>
    <t>33472210005425</t>
  </si>
  <si>
    <t>WAP063702700066</t>
  </si>
  <si>
    <t>AP16VC080540</t>
  </si>
  <si>
    <t>3363707781234210</t>
  </si>
  <si>
    <t>IND-AP-V1-MO-1217</t>
  </si>
  <si>
    <t>221661618314</t>
  </si>
  <si>
    <t>35132009775</t>
  </si>
  <si>
    <t>YAP075400600250</t>
  </si>
  <si>
    <t>AP17TF150400</t>
  </si>
  <si>
    <t>2269983967247460</t>
  </si>
  <si>
    <t>Teddu Parasuram</t>
  </si>
  <si>
    <t>IND-AP-V1-MO-1214</t>
  </si>
  <si>
    <t>Bandaiah</t>
  </si>
  <si>
    <t>946649582418</t>
  </si>
  <si>
    <t>32884052239</t>
  </si>
  <si>
    <t>RAP042302605600</t>
  </si>
  <si>
    <t>Kaladi Lokesh</t>
  </si>
  <si>
    <t>3227488397886850</t>
  </si>
  <si>
    <t>Teddu Pedatata</t>
  </si>
  <si>
    <t>IND-AP-V1-MO-593</t>
  </si>
  <si>
    <t>Nalla Appadutata</t>
  </si>
  <si>
    <t>995479301964</t>
  </si>
  <si>
    <t>244510100004544</t>
  </si>
  <si>
    <t>WAP075403500043</t>
  </si>
  <si>
    <t>AP17BO136355</t>
  </si>
  <si>
    <t>9577032579417730</t>
  </si>
  <si>
    <t>Teddu Polaraju</t>
  </si>
  <si>
    <t>IND-AP-V1-MO-1753</t>
  </si>
  <si>
    <t>MUNITHATA</t>
  </si>
  <si>
    <t>388139986516</t>
  </si>
  <si>
    <t>32582250002571</t>
  </si>
  <si>
    <t>WAP0423025B0360</t>
  </si>
  <si>
    <t>Chodipilli Polaraju</t>
  </si>
  <si>
    <t>4712811622539830</t>
  </si>
  <si>
    <t>Teddu Pydi Raju</t>
  </si>
  <si>
    <t>IND-AP-V1-MO-1272</t>
  </si>
  <si>
    <t>637149742693</t>
  </si>
  <si>
    <t>32582010035417</t>
  </si>
  <si>
    <t>WAP0483116B0163</t>
  </si>
  <si>
    <t>SYNB003258</t>
  </si>
  <si>
    <t>Karre Addala Raju</t>
  </si>
  <si>
    <t>9837386370913060</t>
  </si>
  <si>
    <t>TEDDU PYDIRAJU</t>
  </si>
  <si>
    <t>IND-AP-V1-MO-1556</t>
  </si>
  <si>
    <t>YALLANNA</t>
  </si>
  <si>
    <t>514846110820</t>
  </si>
  <si>
    <t>11521831793</t>
  </si>
  <si>
    <t>WAP09290100359</t>
  </si>
  <si>
    <t>3998210848037180</t>
  </si>
  <si>
    <t>Teddu Ramarao</t>
  </si>
  <si>
    <t>IND-AP-V1-MO-2430</t>
  </si>
  <si>
    <t>Parasanna  Late</t>
  </si>
  <si>
    <t>267490481248</t>
  </si>
  <si>
    <t>911010058113725</t>
  </si>
  <si>
    <t>WAP092901300251</t>
  </si>
  <si>
    <t>3322693928187280</t>
  </si>
  <si>
    <t>TEDDU RAMU</t>
  </si>
  <si>
    <t>IND-AP-V1-MO-570</t>
  </si>
  <si>
    <t>441492504227</t>
  </si>
  <si>
    <t>6339527745</t>
  </si>
  <si>
    <t>WAP092901300482</t>
  </si>
  <si>
    <t>4127627731450920</t>
  </si>
  <si>
    <t>Teddu Ramu</t>
  </si>
  <si>
    <t>IND-AP-V1-MO-1765</t>
  </si>
  <si>
    <t>755985605236</t>
  </si>
  <si>
    <t>911010058119833</t>
  </si>
  <si>
    <t>WAP09290130057</t>
  </si>
  <si>
    <t>5627735686031820</t>
  </si>
  <si>
    <t>IND-AP-V1-MO-2403</t>
  </si>
  <si>
    <t>256010835753</t>
  </si>
  <si>
    <t>11502405359</t>
  </si>
  <si>
    <t>WAP043702000050</t>
  </si>
  <si>
    <t>3938996952155960</t>
  </si>
  <si>
    <t>TEDDU SANKAR</t>
  </si>
  <si>
    <t>IND-AP-V1-MO-2329</t>
  </si>
  <si>
    <t>NALLAYYA</t>
  </si>
  <si>
    <t>637575569273</t>
  </si>
  <si>
    <t>551302010009150</t>
  </si>
  <si>
    <t>WAP0343044A0289</t>
  </si>
  <si>
    <t>5994550997318000</t>
  </si>
  <si>
    <t>Teddu Sankarayya</t>
  </si>
  <si>
    <t>IND-AP-V1-MO-1561</t>
  </si>
  <si>
    <t>330787941496</t>
  </si>
  <si>
    <t>32582010015782</t>
  </si>
  <si>
    <t>WAP0423026B0058</t>
  </si>
  <si>
    <t>9637518903415710</t>
  </si>
  <si>
    <t>Teddu Satish</t>
  </si>
  <si>
    <t>IND-AP-V1-MO-1532</t>
  </si>
  <si>
    <t>737444866632</t>
  </si>
  <si>
    <t>32582210035627</t>
  </si>
  <si>
    <t>WAP0423026B0075</t>
  </si>
  <si>
    <t>2100809630640360</t>
  </si>
  <si>
    <t>Teddu Sattayya</t>
  </si>
  <si>
    <t>IND-AP-V1-MO-2109</t>
  </si>
  <si>
    <t>833710121829</t>
  </si>
  <si>
    <t>32582250022129</t>
  </si>
  <si>
    <t>WAP0423026B0149</t>
  </si>
  <si>
    <t>2003402664467310</t>
  </si>
  <si>
    <t>Teddu Sattiyya</t>
  </si>
  <si>
    <t>IND-AP-V3-MO-155</t>
  </si>
  <si>
    <t>441392980432</t>
  </si>
  <si>
    <t>32582250021913</t>
  </si>
  <si>
    <t>RAP042302606964</t>
  </si>
  <si>
    <t>Soorada Chitti</t>
  </si>
  <si>
    <t>2544302734699530</t>
  </si>
  <si>
    <t>IND-AP-V1-MO-1763</t>
  </si>
  <si>
    <t>Late Parasamma</t>
  </si>
  <si>
    <t>223167424284</t>
  </si>
  <si>
    <t>32582250022171</t>
  </si>
  <si>
    <t>WAP0423025B0263</t>
  </si>
  <si>
    <t>Koppanathi Dharmarao</t>
  </si>
  <si>
    <t>7962769839500870</t>
  </si>
  <si>
    <t>TEDDU SHANKARA RAO</t>
  </si>
  <si>
    <t>IND-AP-V1-MO-977</t>
  </si>
  <si>
    <t>308845628096</t>
  </si>
  <si>
    <t>34522623168</t>
  </si>
  <si>
    <t>RAP034304400996</t>
  </si>
  <si>
    <t>2145543735991120</t>
  </si>
  <si>
    <t>Teddu Srinu</t>
  </si>
  <si>
    <t>IND-AP-V2-MO-256</t>
  </si>
  <si>
    <t>434388679585</t>
  </si>
  <si>
    <t>225610100041882</t>
  </si>
  <si>
    <t>WAP0483116B0383</t>
  </si>
  <si>
    <t>ANDB00022</t>
  </si>
  <si>
    <t>Bondu Jaganadham</t>
  </si>
  <si>
    <t>4644585853055520</t>
  </si>
  <si>
    <t>IND-AP-V1-MO-1528</t>
  </si>
  <si>
    <t>498302363770</t>
  </si>
  <si>
    <t>32582250002530</t>
  </si>
  <si>
    <t>WAP0423026B0111</t>
  </si>
  <si>
    <t>Meriga Simhadri</t>
  </si>
  <si>
    <t>9840841732999330</t>
  </si>
  <si>
    <t>Teddu Thathayya</t>
  </si>
  <si>
    <t>IND-AP-V1-MO-1717</t>
  </si>
  <si>
    <t>302987207513</t>
  </si>
  <si>
    <t>32582250018836</t>
  </si>
  <si>
    <t>WAP0423026B0070</t>
  </si>
  <si>
    <t>Koppanathi Brahmayya</t>
  </si>
  <si>
    <t>3016927726694410</t>
  </si>
  <si>
    <t>Teddu Venkanna</t>
  </si>
  <si>
    <t>IND-AP-V1-MO-569</t>
  </si>
  <si>
    <t>717477183285</t>
  </si>
  <si>
    <t>31495314693</t>
  </si>
  <si>
    <t>TAP034303060360</t>
  </si>
  <si>
    <t>9961093289476650</t>
  </si>
  <si>
    <t>TEDDU VENKANNA</t>
  </si>
  <si>
    <t>IND-AP-V2-MO-145</t>
  </si>
  <si>
    <t>866164539523</t>
  </si>
  <si>
    <t>32582250029700</t>
  </si>
  <si>
    <t>WAP0423025B0216</t>
  </si>
  <si>
    <t>Meriga Adiviyya</t>
  </si>
  <si>
    <t>8611089471710920</t>
  </si>
  <si>
    <t>Teddu Viswas</t>
  </si>
  <si>
    <t>IND-AP-V1-MO-1554</t>
  </si>
  <si>
    <t>838418487373</t>
  </si>
  <si>
    <t>30836575895</t>
  </si>
  <si>
    <t>WAP042203700355</t>
  </si>
  <si>
    <t>CHELLURI ANANTARAO</t>
  </si>
  <si>
    <t>9558826002717760</t>
  </si>
  <si>
    <t>Teddu Yarrayya</t>
  </si>
  <si>
    <t>IND-AP-V3-MO-1163</t>
  </si>
  <si>
    <t>912692033877</t>
  </si>
  <si>
    <t>862110100000861</t>
  </si>
  <si>
    <t>WAP075403400065</t>
  </si>
  <si>
    <t>AP17BO022543</t>
  </si>
  <si>
    <t>2527286048601370</t>
  </si>
  <si>
    <t>TEDDU YELLAJI</t>
  </si>
  <si>
    <t>IND-AP-V1-MO-2166</t>
  </si>
  <si>
    <t>POTHANNA</t>
  </si>
  <si>
    <t>311029703297</t>
  </si>
  <si>
    <t>862110510003060</t>
  </si>
  <si>
    <t>WAP0754034A0078</t>
  </si>
  <si>
    <t>AP17VC028143</t>
  </si>
  <si>
    <t>5390917156715370</t>
  </si>
  <si>
    <t>Teddu Yellaji</t>
  </si>
  <si>
    <t>IND-AP-V1-MO-2328</t>
  </si>
  <si>
    <t>262548145801</t>
  </si>
  <si>
    <t>868210100002227</t>
  </si>
  <si>
    <t>WAP042200700449</t>
  </si>
  <si>
    <t>MERUGU KASIYYA</t>
  </si>
  <si>
    <t>3440399625776010</t>
  </si>
  <si>
    <t>IND-AP-V1-MO-2145</t>
  </si>
  <si>
    <t>618097485019</t>
  </si>
  <si>
    <t>868210410000136</t>
  </si>
  <si>
    <t>WAP042201300405</t>
  </si>
  <si>
    <t>MOSA JAGANNATHAM</t>
  </si>
  <si>
    <t>6973555440617830</t>
  </si>
  <si>
    <t>IND-AP-V1-MO-786</t>
  </si>
  <si>
    <t>Jamapayya Late</t>
  </si>
  <si>
    <t>465612145452</t>
  </si>
  <si>
    <t>868210110006727</t>
  </si>
  <si>
    <t>WAP042201100369</t>
  </si>
  <si>
    <t>MERUGU SRINU</t>
  </si>
  <si>
    <t>7990027263879630</t>
  </si>
  <si>
    <t>IND-AP-V1-MO-2066</t>
  </si>
  <si>
    <t>TEDDU YENKANNA LATE</t>
  </si>
  <si>
    <t>496156162051</t>
  </si>
  <si>
    <t>868210110019564</t>
  </si>
  <si>
    <t>WAP042201200440</t>
  </si>
  <si>
    <t>BONDU PRABAKAR</t>
  </si>
  <si>
    <t>2986567491084320</t>
  </si>
  <si>
    <t>Teddu Yellanna</t>
  </si>
  <si>
    <t>IND-AP-V1-MO-2436</t>
  </si>
  <si>
    <t>Late  Guranna</t>
  </si>
  <si>
    <t>759829093691</t>
  </si>
  <si>
    <t>868210110010279</t>
  </si>
  <si>
    <t>WAP042201000368</t>
  </si>
  <si>
    <t>NAKKA SATTI BABU</t>
  </si>
  <si>
    <t>9601914804916870</t>
  </si>
  <si>
    <t>Teddu Yellayya</t>
  </si>
  <si>
    <t>IND-AP-V1-MO-2152</t>
  </si>
  <si>
    <t>TEDDU KANAKAYYA</t>
  </si>
  <si>
    <t>350982643446</t>
  </si>
  <si>
    <t>868210110007148</t>
  </si>
  <si>
    <t>RAP042200702449</t>
  </si>
  <si>
    <t>RAMISETTI SWAMY</t>
  </si>
  <si>
    <t>7403650031545390</t>
  </si>
  <si>
    <t>TEDDU YERNI RAJU</t>
  </si>
  <si>
    <t>IND-AP-V1-MO-2178</t>
  </si>
  <si>
    <t>PYDAMMA</t>
  </si>
  <si>
    <t>484643303945</t>
  </si>
  <si>
    <t>35072210001202</t>
  </si>
  <si>
    <t>RAP092901300791</t>
  </si>
  <si>
    <t>4316580181575560</t>
  </si>
  <si>
    <t>TEDDUMUTHURAJU</t>
  </si>
  <si>
    <t>IND-AP-V3-MO-1690</t>
  </si>
  <si>
    <t>730946050996</t>
  </si>
  <si>
    <t>868210110010446</t>
  </si>
  <si>
    <t>WAP042200700339</t>
  </si>
  <si>
    <t>VANKA PENTAYYA</t>
  </si>
  <si>
    <t>2411040539117580</t>
  </si>
  <si>
    <t>THANDELA APPALARAJU</t>
  </si>
  <si>
    <t>IND-AP-V4-MO-1754</t>
  </si>
  <si>
    <t>318636330446</t>
  </si>
  <si>
    <t>11639022360</t>
  </si>
  <si>
    <t>WAP075400700283</t>
  </si>
  <si>
    <t>2828912195024970</t>
  </si>
  <si>
    <t>Theddi Nallababu</t>
  </si>
  <si>
    <t>IND-AP-V1-MO-1724</t>
  </si>
  <si>
    <t>Gurunaidu</t>
  </si>
  <si>
    <t>503629100972</t>
  </si>
  <si>
    <t>34752200011476</t>
  </si>
  <si>
    <t>WAP090602600148</t>
  </si>
  <si>
    <t>AP19BO082851</t>
  </si>
  <si>
    <t>9826981719324490</t>
  </si>
  <si>
    <t>THEDDU APPARAO</t>
  </si>
  <si>
    <t>IND-AP-V3-MO-236</t>
  </si>
  <si>
    <t>821012656599</t>
  </si>
  <si>
    <t>34904803895</t>
  </si>
  <si>
    <t>WAP0906026A0055</t>
  </si>
  <si>
    <t>AP19VC083048</t>
  </si>
  <si>
    <t>2650027878533550</t>
  </si>
  <si>
    <t>Theddu Nalla Babu</t>
  </si>
  <si>
    <t>IND-AP-V1-MO-2188</t>
  </si>
  <si>
    <t>204884157426</t>
  </si>
  <si>
    <t>51910131291</t>
  </si>
  <si>
    <t>RAP048301816636</t>
  </si>
  <si>
    <t>Chintapalli Simhadri</t>
  </si>
  <si>
    <t>8681961507169100</t>
  </si>
  <si>
    <t>Theddu Simhadri</t>
  </si>
  <si>
    <t>IND-AP-V3-MO-982</t>
  </si>
  <si>
    <t>977524217164</t>
  </si>
  <si>
    <t>32453605276</t>
  </si>
  <si>
    <t>WAP043702200336</t>
  </si>
  <si>
    <t>8115196913672110</t>
  </si>
  <si>
    <t>THEDDUDURGARAO</t>
  </si>
  <si>
    <t>IND-AP-V3-MO-1150</t>
  </si>
  <si>
    <t>BULLYYA</t>
  </si>
  <si>
    <t>634293743848</t>
  </si>
  <si>
    <t>32350471621</t>
  </si>
  <si>
    <t>WAP043702000372</t>
  </si>
  <si>
    <t>5334682807238510</t>
  </si>
  <si>
    <t>IND-AP-V1-MO-2395</t>
  </si>
  <si>
    <t>PYDIRAJU</t>
  </si>
  <si>
    <t>863093316791</t>
  </si>
  <si>
    <t>30977983814</t>
  </si>
  <si>
    <t>WAP946019000000</t>
  </si>
  <si>
    <t>8871180143585700</t>
  </si>
  <si>
    <t>Thikkada Satthiyya</t>
  </si>
  <si>
    <t>IND-AP-V3-MO-1703</t>
  </si>
  <si>
    <t>251146787853</t>
  </si>
  <si>
    <t>100310100066872</t>
  </si>
  <si>
    <t>WAP045901300160</t>
  </si>
  <si>
    <t>4235056762282130</t>
  </si>
  <si>
    <t>THIKKADA SWAMY</t>
  </si>
  <si>
    <t>IND-AP-V1-MO-1779</t>
  </si>
  <si>
    <t>882811529886</t>
  </si>
  <si>
    <t>63310021050804</t>
  </si>
  <si>
    <t>WAP0384198A0002</t>
  </si>
  <si>
    <t>3094091124788430</t>
  </si>
  <si>
    <t>Thiri Sathibabu</t>
  </si>
  <si>
    <t>IND-AP-V4-MO-2004</t>
  </si>
  <si>
    <t>808820474834</t>
  </si>
  <si>
    <t>34692200111788</t>
  </si>
  <si>
    <t>WAP094602300236</t>
  </si>
  <si>
    <t>AP19TF330046</t>
  </si>
  <si>
    <t>9038849599410400</t>
  </si>
  <si>
    <t>Thitada Sattiyya</t>
  </si>
  <si>
    <t>IND-AP-V2-MO-293</t>
  </si>
  <si>
    <t>399046229964</t>
  </si>
  <si>
    <t>100310100010217</t>
  </si>
  <si>
    <t>WAP045901300219</t>
  </si>
  <si>
    <t>2647588416682780</t>
  </si>
  <si>
    <t>THOLADA CHINNA</t>
  </si>
  <si>
    <t>IND-AP-V2-MO-512</t>
  </si>
  <si>
    <t>911833605551</t>
  </si>
  <si>
    <t>35552200019759</t>
  </si>
  <si>
    <t>JAP091601200036</t>
  </si>
  <si>
    <t>3792913573615100</t>
  </si>
  <si>
    <t>THOLADA CHINNA ATCHANNA</t>
  </si>
  <si>
    <t>IND-AP-V2-MO-513</t>
  </si>
  <si>
    <t>455171199150</t>
  </si>
  <si>
    <t>91020581028</t>
  </si>
  <si>
    <t>RP091601403625</t>
  </si>
  <si>
    <t>3991409975147160</t>
  </si>
  <si>
    <t>THOLADA KONDABABU</t>
  </si>
  <si>
    <t>IND-AP-V2-MO-137</t>
  </si>
  <si>
    <t>755129648596</t>
  </si>
  <si>
    <t>32494324785</t>
  </si>
  <si>
    <t>WAP043701500171</t>
  </si>
  <si>
    <t>AP14BO23473 0</t>
  </si>
  <si>
    <t>6802105670900740</t>
  </si>
  <si>
    <t>THOLADA NOOKARAJU</t>
  </si>
  <si>
    <t>IND-AP-V2-MO-272</t>
  </si>
  <si>
    <t>612694132027</t>
  </si>
  <si>
    <t>35726122562</t>
  </si>
  <si>
    <t>WAP0339018A0256</t>
  </si>
  <si>
    <t>4601007296022470</t>
  </si>
  <si>
    <t>TITHI SOMULU</t>
  </si>
  <si>
    <t>IND-AP-V3-MO-1530</t>
  </si>
  <si>
    <t>Kullayya</t>
  </si>
  <si>
    <t>645348917499</t>
  </si>
  <si>
    <t>34752200025650</t>
  </si>
  <si>
    <t>WAP090602600281</t>
  </si>
  <si>
    <t>4611437474223670</t>
  </si>
  <si>
    <t>Titti Rajayya</t>
  </si>
  <si>
    <t>IND-AP-V3-MO-1544</t>
  </si>
  <si>
    <t>470328803717</t>
  </si>
  <si>
    <t>75610100019616</t>
  </si>
  <si>
    <t>WAP012903800173</t>
  </si>
  <si>
    <t>3552002566527160</t>
  </si>
  <si>
    <t>umidikasi</t>
  </si>
  <si>
    <t xml:space="preserve">IND-AP-V4-MO-860 </t>
  </si>
  <si>
    <t>kasi</t>
  </si>
  <si>
    <t>993710012847</t>
  </si>
  <si>
    <t>75610027000005</t>
  </si>
  <si>
    <t>WAP012903800292</t>
  </si>
  <si>
    <t>4546782376363520</t>
  </si>
  <si>
    <t>Ummidi Appanna</t>
  </si>
  <si>
    <t>IND-AP-V2-MO-423</t>
  </si>
  <si>
    <t>872187709999</t>
  </si>
  <si>
    <t>75610100088670</t>
  </si>
  <si>
    <t>JAP013103800055</t>
  </si>
  <si>
    <t>7586912734047030</t>
  </si>
  <si>
    <t>Ummidi Bangarichitti</t>
  </si>
  <si>
    <t>IND-AP-V4-MO-165</t>
  </si>
  <si>
    <t>Chandhrayya</t>
  </si>
  <si>
    <t>865746386267</t>
  </si>
  <si>
    <t>32402212311</t>
  </si>
  <si>
    <t>WAP0929038A0201</t>
  </si>
  <si>
    <t>6194345460244770</t>
  </si>
  <si>
    <t>Ummidi Chinna Danayya</t>
  </si>
  <si>
    <t>ind-ap-v3-mo-393</t>
  </si>
  <si>
    <t>742282056117</t>
  </si>
  <si>
    <t>11521847078</t>
  </si>
  <si>
    <t>WAP092901300225</t>
  </si>
  <si>
    <t>AP 19AW 244565</t>
  </si>
  <si>
    <t>9951622546231810</t>
  </si>
  <si>
    <t>Ummidi Maseanu</t>
  </si>
  <si>
    <t>IND-AP-V2-MO-428</t>
  </si>
  <si>
    <t>PADDA MASEANU</t>
  </si>
  <si>
    <t>553874956703</t>
  </si>
  <si>
    <t>551302010011465</t>
  </si>
  <si>
    <t>WAP0343043A0014</t>
  </si>
  <si>
    <t>3348727730530710</t>
  </si>
  <si>
    <t>Ummidi Narayana</t>
  </si>
  <si>
    <t>IND-AP-V3-MO-1779</t>
  </si>
  <si>
    <t>756545760867</t>
  </si>
  <si>
    <t>34582250002675</t>
  </si>
  <si>
    <t>RAP094603101260</t>
  </si>
  <si>
    <t>AP19VC375490</t>
  </si>
  <si>
    <t>9157508507736950</t>
  </si>
  <si>
    <t>Ummidi Paidithalli</t>
  </si>
  <si>
    <t>IND-AP-V3-MO-1831</t>
  </si>
  <si>
    <t>790691689788</t>
  </si>
  <si>
    <t>32350473287</t>
  </si>
  <si>
    <t>WAP0437020A0005</t>
  </si>
  <si>
    <t>3982486904726720</t>
  </si>
  <si>
    <t>UMMIDI RAMU</t>
  </si>
  <si>
    <t>IND-AP-V2-MO-542</t>
  </si>
  <si>
    <t>CHINNA SURI</t>
  </si>
  <si>
    <t>659719383225</t>
  </si>
  <si>
    <t>73064013048</t>
  </si>
  <si>
    <t>JAP033801500112</t>
  </si>
  <si>
    <t>4148939710558300</t>
  </si>
  <si>
    <t>Ummidi Satya Rao</t>
  </si>
  <si>
    <t>IND-AP-V3-MO-748</t>
  </si>
  <si>
    <t>Narayyadu</t>
  </si>
  <si>
    <t>760596712390</t>
  </si>
  <si>
    <t>11249671805</t>
  </si>
  <si>
    <t>WAP093902500315</t>
  </si>
  <si>
    <t>AP19BO298362</t>
  </si>
  <si>
    <t>6943208725366770</t>
  </si>
  <si>
    <t>Ummidi Tatarao</t>
  </si>
  <si>
    <t>IND-AP-V4-MO-2265</t>
  </si>
  <si>
    <t>891158058830</t>
  </si>
  <si>
    <t>164310100027387</t>
  </si>
  <si>
    <t>YAP092903400149</t>
  </si>
  <si>
    <t>4337829031792940</t>
  </si>
  <si>
    <t>Ummidi Tateelu</t>
  </si>
  <si>
    <t>IND-AP-V4-MO-759</t>
  </si>
  <si>
    <t>UMMIDI KASI</t>
  </si>
  <si>
    <t>411522249408</t>
  </si>
  <si>
    <t>30439670496</t>
  </si>
  <si>
    <t>YAP093963400014</t>
  </si>
  <si>
    <t>9806001245355230</t>
  </si>
  <si>
    <t>Ummidi Yellaiah</t>
  </si>
  <si>
    <t>IND-AP-V2-MO-360</t>
  </si>
  <si>
    <t>281621229201</t>
  </si>
  <si>
    <t>11521844259</t>
  </si>
  <si>
    <t>WAP0929011A9280</t>
  </si>
  <si>
    <t>AP19BO237898</t>
  </si>
  <si>
    <t>9405000585458710</t>
  </si>
  <si>
    <t>UMMIDIDURGARAO</t>
  </si>
  <si>
    <t>IND-AP-V3-MO-1332</t>
  </si>
  <si>
    <t>BEEDAMMA</t>
  </si>
  <si>
    <t>890285981435</t>
  </si>
  <si>
    <t>91041400469</t>
  </si>
  <si>
    <t>WAP090503800337</t>
  </si>
  <si>
    <t>AP19BO006070</t>
  </si>
  <si>
    <t>3979451697332150</t>
  </si>
  <si>
    <t>Uppili Nukanna</t>
  </si>
  <si>
    <t>IND-AP-V1-MO-2041</t>
  </si>
  <si>
    <t>Polayya Late</t>
  </si>
  <si>
    <t>881436765527</t>
  </si>
  <si>
    <t>11028659959</t>
  </si>
  <si>
    <t>RAP012175903071</t>
  </si>
  <si>
    <t>3889518874191240</t>
  </si>
  <si>
    <t>Uppili Poliraju</t>
  </si>
  <si>
    <t>IND-AP-V1-MO-2294</t>
  </si>
  <si>
    <t>993851531791</t>
  </si>
  <si>
    <t>223610100024636</t>
  </si>
  <si>
    <t>WAP0483087C0480</t>
  </si>
  <si>
    <t>Piradi Veerababu</t>
  </si>
  <si>
    <t>2321390971236020</t>
  </si>
  <si>
    <t>UPPILI PRASAD</t>
  </si>
  <si>
    <t>IND-AP-V1-MO-1901</t>
  </si>
  <si>
    <t>TATA RAO</t>
  </si>
  <si>
    <t>514561852444</t>
  </si>
  <si>
    <t>37629777694</t>
  </si>
  <si>
    <t>WAP034303800122</t>
  </si>
  <si>
    <t>9704507819250950</t>
  </si>
  <si>
    <t>Uppili Srinu</t>
  </si>
  <si>
    <t>IND-AP-V1-MO-2555</t>
  </si>
  <si>
    <t xml:space="preserve">U PEDDA POLAYYA </t>
  </si>
  <si>
    <t>448021049815</t>
  </si>
  <si>
    <t>32336783061</t>
  </si>
  <si>
    <t>WAP045603100203</t>
  </si>
  <si>
    <t>4543879382832590</t>
  </si>
  <si>
    <t>Uppili Veeranna</t>
  </si>
  <si>
    <t>IND-AP-V1-MO-2267</t>
  </si>
  <si>
    <t>402892601062</t>
  </si>
  <si>
    <t>75610100084735</t>
  </si>
  <si>
    <t>WAP013103800113</t>
  </si>
  <si>
    <t>AP11AW170900</t>
  </si>
  <si>
    <t>6061660761027180</t>
  </si>
  <si>
    <t>UPPILI.NOOKARAJU</t>
  </si>
  <si>
    <t>IND-AP-V1-MO-2394</t>
  </si>
  <si>
    <t>659502344688</t>
  </si>
  <si>
    <t>75610100086089</t>
  </si>
  <si>
    <t>WAP012903800130</t>
  </si>
  <si>
    <t>7135303149324540</t>
  </si>
  <si>
    <t>UPPILI.POLARAO</t>
  </si>
  <si>
    <t>IND-AP-V1-MO-2278</t>
  </si>
  <si>
    <t>U.POLAYYA</t>
  </si>
  <si>
    <t>862907391887</t>
  </si>
  <si>
    <t>34366665912</t>
  </si>
  <si>
    <t>TAP022502044197</t>
  </si>
  <si>
    <t>3914857268853890</t>
  </si>
  <si>
    <t>Uppilli Tataji</t>
  </si>
  <si>
    <t>IND-AP-V1-MO-2284</t>
  </si>
  <si>
    <t>u veerana</t>
  </si>
  <si>
    <t>278886127122</t>
  </si>
  <si>
    <t>3370214198</t>
  </si>
  <si>
    <t>WAP082104600254</t>
  </si>
  <si>
    <t>SBIN0007432</t>
  </si>
  <si>
    <t>6048718078311820</t>
  </si>
  <si>
    <t>UPPILLINARESH</t>
  </si>
  <si>
    <t>IND-AP-V1-MO-1192</t>
  </si>
  <si>
    <t>UPPILI TATA RAO</t>
  </si>
  <si>
    <t>716787247926</t>
  </si>
  <si>
    <t>33223102802</t>
  </si>
  <si>
    <t>WAP013104200120</t>
  </si>
  <si>
    <t>8097818636963370</t>
  </si>
  <si>
    <t>Vada Modula Gopalam</t>
  </si>
  <si>
    <t>IND-AP-V1-MO-906</t>
  </si>
  <si>
    <t>705136014249</t>
  </si>
  <si>
    <t>30199312918</t>
  </si>
  <si>
    <t>WAP0384133A0421</t>
  </si>
  <si>
    <t>POOJA GURU LAXMI</t>
  </si>
  <si>
    <t>8495148543232330</t>
  </si>
  <si>
    <t>Vadamadula Appanna</t>
  </si>
  <si>
    <t>IND-AP-V3-MO-1237</t>
  </si>
  <si>
    <t>913636993969</t>
  </si>
  <si>
    <t>34882200043906</t>
  </si>
  <si>
    <t>RAP092800400503</t>
  </si>
  <si>
    <t>2253409179439460</t>
  </si>
  <si>
    <t>VADAMADULASAMBAYYA</t>
  </si>
  <si>
    <t>IND-AP-V3-MO-592</t>
  </si>
  <si>
    <t>390149084148</t>
  </si>
  <si>
    <t>34882200041212</t>
  </si>
  <si>
    <t>WAP092800400314</t>
  </si>
  <si>
    <t>2341663800547880</t>
  </si>
  <si>
    <t>Vadamathalu Kasu</t>
  </si>
  <si>
    <t>IND-AP-V3-MO-1688</t>
  </si>
  <si>
    <t>646644149555</t>
  </si>
  <si>
    <t>34752210022288</t>
  </si>
  <si>
    <t>WAP090603100123</t>
  </si>
  <si>
    <t>9668720415421190</t>
  </si>
  <si>
    <t>Vadamathalu Mutti Raju</t>
  </si>
  <si>
    <t>IND-AP-V3-MO-1715</t>
  </si>
  <si>
    <t>994959426639</t>
  </si>
  <si>
    <t>32801000095460</t>
  </si>
  <si>
    <t>WAP045200100140</t>
  </si>
  <si>
    <t>9902131458518900</t>
  </si>
  <si>
    <t>VADAMODALA APPLARAJU</t>
  </si>
  <si>
    <t>IND-AP-V2-MO-523</t>
  </si>
  <si>
    <t>AKANNA</t>
  </si>
  <si>
    <t>675794553726</t>
  </si>
  <si>
    <t>34420372718</t>
  </si>
  <si>
    <t>RAP013104200829</t>
  </si>
  <si>
    <t>7954739381723350</t>
  </si>
  <si>
    <t>Vadamodala Kasi</t>
  </si>
  <si>
    <t>IND-AP-V1-MO-1237</t>
  </si>
  <si>
    <t>992168327617</t>
  </si>
  <si>
    <t>6068785168</t>
  </si>
  <si>
    <t>WAP065000800212</t>
  </si>
  <si>
    <t>AP16VC009000</t>
  </si>
  <si>
    <t>9768549284586980</t>
  </si>
  <si>
    <t>Vadamodala Pola Rao</t>
  </si>
  <si>
    <t>IND-AP-V1-MO-2141</t>
  </si>
  <si>
    <t>333123073971</t>
  </si>
  <si>
    <t>31590391850</t>
  </si>
  <si>
    <t>WAP085602100192</t>
  </si>
  <si>
    <t>AP18TF338858</t>
  </si>
  <si>
    <t>3225337522589900</t>
  </si>
  <si>
    <t>Vadamodala Sattayya</t>
  </si>
  <si>
    <t>IND-AP-V1-MO-1220</t>
  </si>
  <si>
    <t>Polammaram</t>
  </si>
  <si>
    <t>461030512446</t>
  </si>
  <si>
    <t>61410100094848</t>
  </si>
  <si>
    <t>WAP094002100221</t>
  </si>
  <si>
    <t>AP19BO306303</t>
  </si>
  <si>
    <t>9815356790080920</t>
  </si>
  <si>
    <t>VADAMODALA SURIBABU</t>
  </si>
  <si>
    <t>IND-AP-V2-MO-500</t>
  </si>
  <si>
    <t>ankanna</t>
  </si>
  <si>
    <t>639988446671</t>
  </si>
  <si>
    <t>34898353712</t>
  </si>
  <si>
    <t>WAP0939025A0015</t>
  </si>
  <si>
    <t>AP19BO298526</t>
  </si>
  <si>
    <t>2219750044473180</t>
  </si>
  <si>
    <t>Vadamodalu Chinnayya</t>
  </si>
  <si>
    <t>IND-AP-V3-MO-85</t>
  </si>
  <si>
    <t>610630563864</t>
  </si>
  <si>
    <t>91010100051144</t>
  </si>
  <si>
    <t>WAP045602900159</t>
  </si>
  <si>
    <t>7877849726307410</t>
  </si>
  <si>
    <t>Vadamodalu Danayya</t>
  </si>
  <si>
    <t>IND-AP-V3-MO-1202</t>
  </si>
  <si>
    <t>537473578893</t>
  </si>
  <si>
    <t>75610011004121</t>
  </si>
  <si>
    <t>JAP012903800067</t>
  </si>
  <si>
    <t>6389969119346350</t>
  </si>
  <si>
    <t>Vadamodalu Kotayya</t>
  </si>
  <si>
    <t>IND-AP-V3-MO-1724</t>
  </si>
  <si>
    <t>799820160679</t>
  </si>
  <si>
    <t>75610100078497</t>
  </si>
  <si>
    <t>JAP012903800109</t>
  </si>
  <si>
    <t>5191761927786610</t>
  </si>
  <si>
    <t>Vadamodalu Laxmana</t>
  </si>
  <si>
    <t>IND-AP-V3-MO-1401</t>
  </si>
  <si>
    <t>659850827513</t>
  </si>
  <si>
    <t>62314821523</t>
  </si>
  <si>
    <t>WAP0483087A0247</t>
  </si>
  <si>
    <t>Chodipilli Sathibabu</t>
  </si>
  <si>
    <t>6195034894674580</t>
  </si>
  <si>
    <t>Vadamodalu Marayya</t>
  </si>
  <si>
    <t>IND-AP-V3-MO-1225</t>
  </si>
  <si>
    <t>401846058087</t>
  </si>
  <si>
    <t>32917498655</t>
  </si>
  <si>
    <t>JAP090506100013</t>
  </si>
  <si>
    <t>AP19VC069890</t>
  </si>
  <si>
    <t>3551881984981900</t>
  </si>
  <si>
    <t>Vadamodalu Mutyalu</t>
  </si>
  <si>
    <t>IND-AP-V3-MO-1216</t>
  </si>
  <si>
    <t>793782593749</t>
  </si>
  <si>
    <t>32202346147</t>
  </si>
  <si>
    <t>WAP090603100467</t>
  </si>
  <si>
    <t>AP19BO096886</t>
  </si>
  <si>
    <t>7705498815295970</t>
  </si>
  <si>
    <t>Vadamodalu Nookaraju</t>
  </si>
  <si>
    <t>IND-AP-V3-MO-977</t>
  </si>
  <si>
    <t>Achanna</t>
  </si>
  <si>
    <t>573515313735</t>
  </si>
  <si>
    <t>19013598620</t>
  </si>
  <si>
    <t>WAP0905058B0079</t>
  </si>
  <si>
    <t>7354914188997190</t>
  </si>
  <si>
    <t>IND-AP-V3-MO-1664</t>
  </si>
  <si>
    <t>406501203590</t>
  </si>
  <si>
    <t>62353622032</t>
  </si>
  <si>
    <t>WAP033202600199</t>
  </si>
  <si>
    <t>9205208429616510</t>
  </si>
  <si>
    <t>Vadamodalu Satyarao</t>
  </si>
  <si>
    <t>IND-AP-V2-MO-506</t>
  </si>
  <si>
    <t>Thatha Rao</t>
  </si>
  <si>
    <t>777101275322</t>
  </si>
  <si>
    <t>62116590600</t>
  </si>
  <si>
    <t>JAP033202600041</t>
  </si>
  <si>
    <t>3750696692252240</t>
  </si>
  <si>
    <t>Vadamodalu Thathayya</t>
  </si>
  <si>
    <t>IND-AP-V3-MO-1200</t>
  </si>
  <si>
    <t>966469024551</t>
  </si>
  <si>
    <t>32517130673</t>
  </si>
  <si>
    <t>WAP045902000436</t>
  </si>
  <si>
    <t>9831193887001860</t>
  </si>
  <si>
    <t>Vadamodalu Yerrayya</t>
  </si>
  <si>
    <t>IND-AP-V3-MO-526</t>
  </si>
  <si>
    <t>345120869642</t>
  </si>
  <si>
    <t>30446095028</t>
  </si>
  <si>
    <t>WAP092900600247</t>
  </si>
  <si>
    <t>3695636939307720</t>
  </si>
  <si>
    <t>VADAMODHALU YERRAYYA</t>
  </si>
  <si>
    <t>IND-AP-V3-MO-994</t>
  </si>
  <si>
    <t>665643134424</t>
  </si>
  <si>
    <t>62232739343</t>
  </si>
  <si>
    <t>WAP0343044A0045</t>
  </si>
  <si>
    <t>SBHY0021520</t>
  </si>
  <si>
    <t>5403642650499110</t>
  </si>
  <si>
    <t>Vadamodhula Appala Raju</t>
  </si>
  <si>
    <t>IND-AP-V1-MO-252</t>
  </si>
  <si>
    <t>Aruna</t>
  </si>
  <si>
    <t>301701397505</t>
  </si>
  <si>
    <t>34351525652</t>
  </si>
  <si>
    <t>WAP033801500417</t>
  </si>
  <si>
    <t>4022348419133770</t>
  </si>
  <si>
    <t>Vadamodhula Masenu</t>
  </si>
  <si>
    <t>IND-AP-V1-MO-971</t>
  </si>
  <si>
    <t>chinnayya</t>
  </si>
  <si>
    <t>209742695597</t>
  </si>
  <si>
    <t>34908979184</t>
  </si>
  <si>
    <t>WAP033801500330</t>
  </si>
  <si>
    <t>3011206035728930</t>
  </si>
  <si>
    <t>VADAMODHULU KARTHIK</t>
  </si>
  <si>
    <t>IND-AP-V1-MO-1938</t>
  </si>
  <si>
    <t>825379695870</t>
  </si>
  <si>
    <t>20086589904</t>
  </si>
  <si>
    <t>WAP0483087A0181</t>
  </si>
  <si>
    <t>SBIN00850</t>
  </si>
  <si>
    <t>Konada Kasulu</t>
  </si>
  <si>
    <t>5923145785577620</t>
  </si>
  <si>
    <t>Vadamodula Appalakonda</t>
  </si>
  <si>
    <t>IND-AP-V1-MO-1361</t>
  </si>
  <si>
    <t>Pedda Kasi</t>
  </si>
  <si>
    <t>548077909521</t>
  </si>
  <si>
    <t>75610100040218</t>
  </si>
  <si>
    <t>WAP012903800315</t>
  </si>
  <si>
    <t>3882186261939590</t>
  </si>
  <si>
    <t>VADAMODULA APPALARAJU</t>
  </si>
  <si>
    <t>IND-AP-V3-MO-1671</t>
  </si>
  <si>
    <t>452197088169</t>
  </si>
  <si>
    <t>36746393847</t>
  </si>
  <si>
    <t>RAP075400102145</t>
  </si>
  <si>
    <t>8372535128215630</t>
  </si>
  <si>
    <t>Vadamodula China Ramu</t>
  </si>
  <si>
    <t>IND-AP-V1-MO-2165</t>
  </si>
  <si>
    <t>523826377362</t>
  </si>
  <si>
    <t>75610100013490</t>
  </si>
  <si>
    <t>WAP012903800074</t>
  </si>
  <si>
    <t>5829520095846370</t>
  </si>
  <si>
    <t>Vadamodula Chinna</t>
  </si>
  <si>
    <t>IND-AP-V1-MO-659</t>
  </si>
  <si>
    <t>997558123165</t>
  </si>
  <si>
    <t>75610100058138</t>
  </si>
  <si>
    <t>WAP012903700072</t>
  </si>
  <si>
    <t>7583257721915140</t>
  </si>
  <si>
    <t>Vadamodula Dhana Raju</t>
  </si>
  <si>
    <t>IND-AP-V1-MO-611</t>
  </si>
  <si>
    <t>JAGANNADHARAO</t>
  </si>
  <si>
    <t>757545041253</t>
  </si>
  <si>
    <t>10925402876</t>
  </si>
  <si>
    <t>WAP013104200195</t>
  </si>
  <si>
    <t>4580969446810050</t>
  </si>
  <si>
    <t>Vadamodula Dhanappa</t>
  </si>
  <si>
    <t>IND-AP-V1-MO-1252</t>
  </si>
  <si>
    <t>Reddya</t>
  </si>
  <si>
    <t>867348431510</t>
  </si>
  <si>
    <t>75610100094574</t>
  </si>
  <si>
    <t>WAP013103800263</t>
  </si>
  <si>
    <t>5168431396678950</t>
  </si>
  <si>
    <t>Vadamodula Eswarrao</t>
  </si>
  <si>
    <t>IND-AP-V1-MO-1002</t>
  </si>
  <si>
    <t>316467974712</t>
  </si>
  <si>
    <t>31820864901</t>
  </si>
  <si>
    <t>WAP012903700228</t>
  </si>
  <si>
    <t>3349976821268020</t>
  </si>
  <si>
    <t>Vadamodula Gurunadharao</t>
  </si>
  <si>
    <t>IND-AP-V1-MO-1890</t>
  </si>
  <si>
    <t>443764066191</t>
  </si>
  <si>
    <t>573102010002791</t>
  </si>
  <si>
    <t>WAP0483117B0404</t>
  </si>
  <si>
    <t>Vanka Maniaiah</t>
  </si>
  <si>
    <t>3659799444755710</t>
  </si>
  <si>
    <t>VADAMODULA JAGADESH</t>
  </si>
  <si>
    <t>IND-AP-V1-MO-614</t>
  </si>
  <si>
    <t>JAGGAYYA</t>
  </si>
  <si>
    <t>615859912719</t>
  </si>
  <si>
    <t>35918960981</t>
  </si>
  <si>
    <t>JAP013104100068</t>
  </si>
  <si>
    <t>6690341370387440</t>
  </si>
  <si>
    <t>VADAMODULA KASULU</t>
  </si>
  <si>
    <t>IND-AP-V3-MO-59</t>
  </si>
  <si>
    <t>858368289504</t>
  </si>
  <si>
    <t>225610100005206</t>
  </si>
  <si>
    <t>rap048308518503</t>
  </si>
  <si>
    <t>Mailapalli Adinarayana</t>
  </si>
  <si>
    <t>5454879288935970</t>
  </si>
  <si>
    <t>Vadamodula Madhu</t>
  </si>
  <si>
    <t>IND-AP-V1-MO-1412</t>
  </si>
  <si>
    <t>Gurranna</t>
  </si>
  <si>
    <t>915193907338</t>
  </si>
  <si>
    <t>34692200068501</t>
  </si>
  <si>
    <t>WAP0946017A0220</t>
  </si>
  <si>
    <t>AP19BO324875</t>
  </si>
  <si>
    <t>9804939099846930</t>
  </si>
  <si>
    <t>Vadamodula Muthiraju</t>
  </si>
  <si>
    <t>IND-AP-V1-MO-534</t>
  </si>
  <si>
    <t>614200457841</t>
  </si>
  <si>
    <t>34692230010398</t>
  </si>
  <si>
    <t>WAP094601900130</t>
  </si>
  <si>
    <t>AP19AW323283</t>
  </si>
  <si>
    <t>3749766444672970</t>
  </si>
  <si>
    <t>IND-AP-V1-MO-1883</t>
  </si>
  <si>
    <t>Pottayya</t>
  </si>
  <si>
    <t>642467743580</t>
  </si>
  <si>
    <t>32801000095159</t>
  </si>
  <si>
    <t>WAP0452001A0132</t>
  </si>
  <si>
    <t>4048036068028140</t>
  </si>
  <si>
    <t>Vadamodula Parusuram</t>
  </si>
  <si>
    <t>IND-AP-V3-MO-1625</t>
  </si>
  <si>
    <t>938097384734</t>
  </si>
  <si>
    <t>32623607817</t>
  </si>
  <si>
    <t>YAP094601900109</t>
  </si>
  <si>
    <t>AP19VC323185</t>
  </si>
  <si>
    <t>4525391042987230</t>
  </si>
  <si>
    <t>Vadamodula Parusuramudu</t>
  </si>
  <si>
    <t>IND-AP-V3-MO-1622</t>
  </si>
  <si>
    <t>709886072800</t>
  </si>
  <si>
    <t>31605315607</t>
  </si>
  <si>
    <t>WAP013405500212</t>
  </si>
  <si>
    <t>AP11TF090944</t>
  </si>
  <si>
    <t>4461351791639820</t>
  </si>
  <si>
    <t>Vadamodula Pola Rao</t>
  </si>
  <si>
    <t>IND-AP-V1-MO-1742</t>
  </si>
  <si>
    <t>673665931039</t>
  </si>
  <si>
    <t>32649259314</t>
  </si>
  <si>
    <t>WAD038100100386</t>
  </si>
  <si>
    <t>4089955752261790</t>
  </si>
  <si>
    <t>Vadamodula Polayya</t>
  </si>
  <si>
    <t>IND-AP-V1-MO-1251</t>
  </si>
  <si>
    <t>964533492141</t>
  </si>
  <si>
    <t>33571061399</t>
  </si>
  <si>
    <t>JAP090505700083</t>
  </si>
  <si>
    <t>AP19BO025542</t>
  </si>
  <si>
    <t>2773732082180880</t>
  </si>
  <si>
    <t>Vadamodula Pydiraju</t>
  </si>
  <si>
    <t>IND-AP-V1-MO-2525</t>
  </si>
  <si>
    <t>V Appanna</t>
  </si>
  <si>
    <t>971800678214</t>
  </si>
  <si>
    <t>11639020599</t>
  </si>
  <si>
    <t>WAP075400400204</t>
  </si>
  <si>
    <t>7061039394106820</t>
  </si>
  <si>
    <t>IND-AP-V3-MO-1224</t>
  </si>
  <si>
    <t>787494302895</t>
  </si>
  <si>
    <t>1012814330</t>
  </si>
  <si>
    <t>WAP0225022B0155</t>
  </si>
  <si>
    <t>4555407559875250</t>
  </si>
  <si>
    <t>Vadamodula Rajesh</t>
  </si>
  <si>
    <t>IND-AP-V1-MO-2397</t>
  </si>
  <si>
    <t>nooka raju</t>
  </si>
  <si>
    <t>383324982764</t>
  </si>
  <si>
    <t>32005392868</t>
  </si>
  <si>
    <t>WAP013104200039</t>
  </si>
  <si>
    <t>3159027378709840</t>
  </si>
  <si>
    <t>VADAMODULA RAMAYYA</t>
  </si>
  <si>
    <t>IND-AP-V1-MO-1153</t>
  </si>
  <si>
    <t>PEDAKASI</t>
  </si>
  <si>
    <t>573399271255</t>
  </si>
  <si>
    <t>61410100095282</t>
  </si>
  <si>
    <t>TAP094009410104</t>
  </si>
  <si>
    <t>AP19BO308535</t>
  </si>
  <si>
    <t>9261992608880960</t>
  </si>
  <si>
    <t>VADAMODULA VEERANNA</t>
  </si>
  <si>
    <t>IND-AP-V2-MO-503</t>
  </si>
  <si>
    <t>618323234811</t>
  </si>
  <si>
    <t>30435560045</t>
  </si>
  <si>
    <t>WAP092900600086</t>
  </si>
  <si>
    <t>3143477963759530</t>
  </si>
  <si>
    <t>Vadamodula Veerraju</t>
  </si>
  <si>
    <t>IND-AP-V3-MO-1634</t>
  </si>
  <si>
    <t>Ammdru</t>
  </si>
  <si>
    <t>607355011703</t>
  </si>
  <si>
    <t>35072200058781</t>
  </si>
  <si>
    <t>WAP092900600252</t>
  </si>
  <si>
    <t>5537374106291240</t>
  </si>
  <si>
    <t>VADAMODULACHINNAAMMORU</t>
  </si>
  <si>
    <t>IND-AP-V3-MO-1161</t>
  </si>
  <si>
    <t>636804055247</t>
  </si>
  <si>
    <t>91020687194</t>
  </si>
  <si>
    <t>RAP091601402812</t>
  </si>
  <si>
    <t>4162490516441830</t>
  </si>
  <si>
    <t>VADAMODULADARLU</t>
  </si>
  <si>
    <t>IND-AP-V3-MO-1203</t>
  </si>
  <si>
    <t>MARLU</t>
  </si>
  <si>
    <t>585944047685</t>
  </si>
  <si>
    <t>91055240963</t>
  </si>
  <si>
    <t>JAP091601400056</t>
  </si>
  <si>
    <t>5246245958567810</t>
  </si>
  <si>
    <t>vadamodularaju</t>
  </si>
  <si>
    <t>IND-AP-V1-MO-2140</t>
  </si>
  <si>
    <t>404147170701</t>
  </si>
  <si>
    <t>20176668058</t>
  </si>
  <si>
    <t>WAP022602900138</t>
  </si>
  <si>
    <t>NARASIMHA DEVEDU</t>
  </si>
  <si>
    <t>4941863787304900</t>
  </si>
  <si>
    <t>VADAMODULASOMULU</t>
  </si>
  <si>
    <t>IND-AP-V3-MO-1793</t>
  </si>
  <si>
    <t>642168581490</t>
  </si>
  <si>
    <t>91054127722</t>
  </si>
  <si>
    <t>WAP091601400231</t>
  </si>
  <si>
    <t>8091455959681340</t>
  </si>
  <si>
    <t>Vadamodulu Pydiraju</t>
  </si>
  <si>
    <t>IND-AP-V1-MO-1280</t>
  </si>
  <si>
    <t>907004602127</t>
  </si>
  <si>
    <t>73064013117</t>
  </si>
  <si>
    <t>WAP033801500495</t>
  </si>
  <si>
    <t>2776328699606760</t>
  </si>
  <si>
    <t>Vadamodulu Ramachandra Rao</t>
  </si>
  <si>
    <t>IND-AP-V1-MO-775</t>
  </si>
  <si>
    <t>223119907986</t>
  </si>
  <si>
    <t>62382958546</t>
  </si>
  <si>
    <t>WAP0332022A0350</t>
  </si>
  <si>
    <t>8798929014411770</t>
  </si>
  <si>
    <t>Vadamodulu Subbarao</t>
  </si>
  <si>
    <t>IND-AP-V2-MO-502</t>
  </si>
  <si>
    <t>Late Jaggarao</t>
  </si>
  <si>
    <t>586896181775</t>
  </si>
  <si>
    <t>75610100023363</t>
  </si>
  <si>
    <t>WAP012903800277</t>
  </si>
  <si>
    <t>7298137155625300</t>
  </si>
  <si>
    <t>Vadamudala Kashi</t>
  </si>
  <si>
    <t>IND-AP-V1-MO-604</t>
  </si>
  <si>
    <t>600137849563</t>
  </si>
  <si>
    <t>91049420749</t>
  </si>
  <si>
    <t>WAP0905061B0160</t>
  </si>
  <si>
    <t>AP19VC070934</t>
  </si>
  <si>
    <t>5219411596166570</t>
  </si>
  <si>
    <t>Vadamudala Yeranappa</t>
  </si>
  <si>
    <t>IND-AP-V1-MO-682</t>
  </si>
  <si>
    <t>Paidiraju  Late</t>
  </si>
  <si>
    <t>927132874481</t>
  </si>
  <si>
    <t>20423192748</t>
  </si>
  <si>
    <t>wap0131038A0044</t>
  </si>
  <si>
    <t>2529720909631620</t>
  </si>
  <si>
    <t>Vadamudhala Jagadesh</t>
  </si>
  <si>
    <t>IND-AP-V1-MO-1260</t>
  </si>
  <si>
    <t>201236492039</t>
  </si>
  <si>
    <t>30517820763</t>
  </si>
  <si>
    <t>WAP0754005A0021</t>
  </si>
  <si>
    <t>5878074270115640</t>
  </si>
  <si>
    <t>Vadamudula Koteswararao</t>
  </si>
  <si>
    <t>IND-AP-V4-MO-2222</t>
  </si>
  <si>
    <t>556406653477</t>
  </si>
  <si>
    <t>75610100083000</t>
  </si>
  <si>
    <t>RAP013103801044</t>
  </si>
  <si>
    <t>9542304050915540</t>
  </si>
  <si>
    <t>Valla Appanna</t>
  </si>
  <si>
    <t>IND-AP-V2-MO-400</t>
  </si>
  <si>
    <t>Guraiah</t>
  </si>
  <si>
    <t>824111495900</t>
  </si>
  <si>
    <t>26170100022608</t>
  </si>
  <si>
    <t>WAP038418300008</t>
  </si>
  <si>
    <t>7854838064897810</t>
  </si>
  <si>
    <t>VANKA BALAKRISHNA</t>
  </si>
  <si>
    <t>IND-AP-V4-MO-2155</t>
  </si>
  <si>
    <t xml:space="preserve">Krishna </t>
  </si>
  <si>
    <t>917974170166</t>
  </si>
  <si>
    <t>6410100096509</t>
  </si>
  <si>
    <t>WAP0906026A0022</t>
  </si>
  <si>
    <t>4202407850943010</t>
  </si>
  <si>
    <t>Vanka Danaraju</t>
  </si>
  <si>
    <t>IND-AP-V4MO-2044</t>
  </si>
  <si>
    <t>Somoru</t>
  </si>
  <si>
    <t>703245703418</t>
  </si>
  <si>
    <t>62391335643</t>
  </si>
  <si>
    <t>WAP010891600110</t>
  </si>
  <si>
    <t>9232070384969340</t>
  </si>
  <si>
    <t>Vanka Darababu</t>
  </si>
  <si>
    <t>IND-AP-V3-MO-1145</t>
  </si>
  <si>
    <t>Lakshmanulu</t>
  </si>
  <si>
    <t>604868639002</t>
  </si>
  <si>
    <t>20345107410</t>
  </si>
  <si>
    <t>JAP010891600018</t>
  </si>
  <si>
    <t>8957761819185540</t>
  </si>
  <si>
    <t>VANKA DEMUDU</t>
  </si>
  <si>
    <t>IND-AP-V3-MO-1581</t>
  </si>
  <si>
    <t>659724040862</t>
  </si>
  <si>
    <t>34913837836</t>
  </si>
  <si>
    <t>WAP082403000012</t>
  </si>
  <si>
    <t>2033/PKI/MC</t>
  </si>
  <si>
    <t>9887622859517410</t>
  </si>
  <si>
    <t>Vanka Dhanaraju</t>
  </si>
  <si>
    <t>IND-AP-V4-MO-54</t>
  </si>
  <si>
    <t>316931729794</t>
  </si>
  <si>
    <t>25610021001911</t>
  </si>
  <si>
    <t>WAP048305200225</t>
  </si>
  <si>
    <t>2757797182268090</t>
  </si>
  <si>
    <t>VANKA GOPI</t>
  </si>
  <si>
    <t>IND-AP-V4-MO-1869</t>
  </si>
  <si>
    <t>544398701590</t>
  </si>
  <si>
    <t>36809692189</t>
  </si>
  <si>
    <t>JAP010891600004</t>
  </si>
  <si>
    <t>3012941216794600</t>
  </si>
  <si>
    <t>Vanka Gurumurthy</t>
  </si>
  <si>
    <t>IND-AP-V1-MO-2552</t>
  </si>
  <si>
    <t>230083194912</t>
  </si>
  <si>
    <t>25610011020344</t>
  </si>
  <si>
    <t>WAP0483050A0370</t>
  </si>
  <si>
    <t>2242873460194400</t>
  </si>
  <si>
    <t>VANKA JAGGARAO</t>
  </si>
  <si>
    <t>IND-AP-V3-MO-1575</t>
  </si>
  <si>
    <t>672666681275</t>
  </si>
  <si>
    <t>6410011032459</t>
  </si>
  <si>
    <t>WAP0906026A0128</t>
  </si>
  <si>
    <t>8671631031635630</t>
  </si>
  <si>
    <t>VANKA KRISHNA</t>
  </si>
  <si>
    <t>IND-AP-V3-MO-1596</t>
  </si>
  <si>
    <t>761101195564</t>
  </si>
  <si>
    <t>11639015126</t>
  </si>
  <si>
    <t>WAP075404000275</t>
  </si>
  <si>
    <t>9203221563429810</t>
  </si>
  <si>
    <t>IND-AP-V3-MO-1442</t>
  </si>
  <si>
    <t>515615552168</t>
  </si>
  <si>
    <t>25610100005783</t>
  </si>
  <si>
    <t>WAP0423009C0040</t>
  </si>
  <si>
    <t>5739590734649740</t>
  </si>
  <si>
    <t>Vanka Lakshmana Rao</t>
  </si>
  <si>
    <t>IND-AP-V4-MO-50</t>
  </si>
  <si>
    <t>KORALAYYA</t>
  </si>
  <si>
    <t>810655641439</t>
  </si>
  <si>
    <t>32794166088</t>
  </si>
  <si>
    <t>RAP042300907046</t>
  </si>
  <si>
    <t>Daripilli Sattibabu</t>
  </si>
  <si>
    <t>9247426740163160</t>
  </si>
  <si>
    <t>Vanka Mahesh</t>
  </si>
  <si>
    <t>IND-AP-V4-MO-1420</t>
  </si>
  <si>
    <t>619933866099</t>
  </si>
  <si>
    <t>62413164119</t>
  </si>
  <si>
    <t>WAP0423009B0231</t>
  </si>
  <si>
    <t>Yarajala Kondababu</t>
  </si>
  <si>
    <t>5396491808070410</t>
  </si>
  <si>
    <t>VANKA MUSILODU</t>
  </si>
  <si>
    <t>IND-AP-V3-MO-1599</t>
  </si>
  <si>
    <t>546648905819</t>
  </si>
  <si>
    <t>25610100154812</t>
  </si>
  <si>
    <t>wap0437024a0456</t>
  </si>
  <si>
    <t>6554094789592150</t>
  </si>
  <si>
    <t>VANKA PAIDIRAJU</t>
  </si>
  <si>
    <t>IND-AP-V3-MO-1153</t>
  </si>
  <si>
    <t>817567397477</t>
  </si>
  <si>
    <t>20217735511</t>
  </si>
  <si>
    <t>wap048308300057</t>
  </si>
  <si>
    <t>7403559762976730</t>
  </si>
  <si>
    <t>VANKA POLAYYA</t>
  </si>
  <si>
    <t>IND-AP-V3-MO-1600</t>
  </si>
  <si>
    <t>889440681663</t>
  </si>
  <si>
    <t>91041400935</t>
  </si>
  <si>
    <t>WAP0905038A0172</t>
  </si>
  <si>
    <t>AP19BO009746</t>
  </si>
  <si>
    <t>6608925905598030</t>
  </si>
  <si>
    <t>VANKA RAMANA</t>
  </si>
  <si>
    <t>IND-AP-V3-MO-1601</t>
  </si>
  <si>
    <t>507170515552</t>
  </si>
  <si>
    <t>25610100187102</t>
  </si>
  <si>
    <t>wap043603800176</t>
  </si>
  <si>
    <t>8667772790989160</t>
  </si>
  <si>
    <t>Vanka Ramana</t>
  </si>
  <si>
    <t>IND-AP-V4-MO-2091</t>
  </si>
  <si>
    <t>247752818348</t>
  </si>
  <si>
    <t>62396463647</t>
  </si>
  <si>
    <t>WAP0423009A0248</t>
  </si>
  <si>
    <t>Surada Adiviyya</t>
  </si>
  <si>
    <t>2083054526886990</t>
  </si>
  <si>
    <t>VANKA SATHIBABU</t>
  </si>
  <si>
    <t>IND-AP-V4-MO-1762</t>
  </si>
  <si>
    <t>451568010009</t>
  </si>
  <si>
    <t>31582730646</t>
  </si>
  <si>
    <t>WAP085602100292</t>
  </si>
  <si>
    <t>AP18TF268263</t>
  </si>
  <si>
    <t>8222374878719570</t>
  </si>
  <si>
    <t>Vanka Sattibabu</t>
  </si>
  <si>
    <t>IND-AP-V4-MO-951</t>
  </si>
  <si>
    <t>566248821327</t>
  </si>
  <si>
    <t>35328742272</t>
  </si>
  <si>
    <t>JAP093802900058</t>
  </si>
  <si>
    <t>AP19BO289576</t>
  </si>
  <si>
    <t>3170881766616190</t>
  </si>
  <si>
    <t>VANKA SRINU</t>
  </si>
  <si>
    <t>IND-ap-v4-mo-1364</t>
  </si>
  <si>
    <t>Darakonda</t>
  </si>
  <si>
    <t>276518344532</t>
  </si>
  <si>
    <t>33329405014</t>
  </si>
  <si>
    <t>WAP022503900448</t>
  </si>
  <si>
    <t>7848415668411710</t>
  </si>
  <si>
    <t>VANKA TATARAO</t>
  </si>
  <si>
    <t>IND-AP-V4-MO-1575</t>
  </si>
  <si>
    <t>319963148214</t>
  </si>
  <si>
    <t>91020715768</t>
  </si>
  <si>
    <t>WAP090505900472</t>
  </si>
  <si>
    <t>5851641070459170</t>
  </si>
  <si>
    <t>Vanka Tateelu</t>
  </si>
  <si>
    <t>IND-AP-V4-MO-2714</t>
  </si>
  <si>
    <t>761207583997</t>
  </si>
  <si>
    <t>6407897200</t>
  </si>
  <si>
    <t>YAP075206600040</t>
  </si>
  <si>
    <t>9322497863711330</t>
  </si>
  <si>
    <t>Vankagopi</t>
  </si>
  <si>
    <t>IND-AP-V4-MO-1981</t>
  </si>
  <si>
    <t>912456236710</t>
  </si>
  <si>
    <t>62279239733</t>
  </si>
  <si>
    <t>WAP022601000247</t>
  </si>
  <si>
    <t>7353458990230650</t>
  </si>
  <si>
    <t>Vasapalli Bangariyya</t>
  </si>
  <si>
    <t>IND-AP-V4-MO-831</t>
  </si>
  <si>
    <t>505322331619</t>
  </si>
  <si>
    <t>37835946455</t>
  </si>
  <si>
    <t>WAP010704500023</t>
  </si>
  <si>
    <t>2300265458485390</t>
  </si>
  <si>
    <t>Vasapalli Hari</t>
  </si>
  <si>
    <t>IND-AP-V1-MO-2287</t>
  </si>
  <si>
    <t>580175182137</t>
  </si>
  <si>
    <t>34405708046</t>
  </si>
  <si>
    <t>WAP022602900286</t>
  </si>
  <si>
    <t>9037574908105090</t>
  </si>
  <si>
    <t>Vasapalli Jagga</t>
  </si>
  <si>
    <t>IND-AP-V4-MO-745</t>
  </si>
  <si>
    <t>VASAPALLI RAJIYYA</t>
  </si>
  <si>
    <t>910520013076</t>
  </si>
  <si>
    <t>30457822575</t>
  </si>
  <si>
    <t>WAP0938031A0111</t>
  </si>
  <si>
    <t>AP19BO263715</t>
  </si>
  <si>
    <t>6652814522000570</t>
  </si>
  <si>
    <t>Vasapalli Marayya</t>
  </si>
  <si>
    <t>IND-AP-V3-MO-1774</t>
  </si>
  <si>
    <t>867532130251</t>
  </si>
  <si>
    <t>3455114747</t>
  </si>
  <si>
    <t>WAP0938031A0140</t>
  </si>
  <si>
    <t>AP19AW263211</t>
  </si>
  <si>
    <t>9040797749201350</t>
  </si>
  <si>
    <t>Vasapalli Narsinga Rao</t>
  </si>
  <si>
    <t>IND-AP-V1-MO-547</t>
  </si>
  <si>
    <t>713530546178</t>
  </si>
  <si>
    <t>11326312545</t>
  </si>
  <si>
    <t>WAP022502200430</t>
  </si>
  <si>
    <t>8037999729594720</t>
  </si>
  <si>
    <t>Vasapalli Somesh</t>
  </si>
  <si>
    <t>IND-AP-V4-MO-391</t>
  </si>
  <si>
    <t>783959207157</t>
  </si>
  <si>
    <t>20327972579</t>
  </si>
  <si>
    <t>WAP034003200100</t>
  </si>
  <si>
    <t>9698338531903950</t>
  </si>
  <si>
    <t>Vasapilli Polayya</t>
  </si>
  <si>
    <t>IND-AP-V4-MO -543</t>
  </si>
  <si>
    <t>636389814261</t>
  </si>
  <si>
    <t>19013552663</t>
  </si>
  <si>
    <t>WAP0905059A0197</t>
  </si>
  <si>
    <t>3183398713130340</t>
  </si>
  <si>
    <t>Vasipalli Chinakoti</t>
  </si>
  <si>
    <t>IND-AP-V4-MO-2179</t>
  </si>
  <si>
    <t>Peidakotayya</t>
  </si>
  <si>
    <t>597888169260</t>
  </si>
  <si>
    <t>91070495991</t>
  </si>
  <si>
    <t>TAP090505940305</t>
  </si>
  <si>
    <t>8566620802130600</t>
  </si>
  <si>
    <t>Vasipalli Somesh</t>
  </si>
  <si>
    <t>IND-AP-V4-MO-2979</t>
  </si>
  <si>
    <t>Yerriswami</t>
  </si>
  <si>
    <t>808544337061</t>
  </si>
  <si>
    <t>62185629220</t>
  </si>
  <si>
    <t>WAP022602900093</t>
  </si>
  <si>
    <t>5455119640826090</t>
  </si>
  <si>
    <t>Vasipalli Swamy</t>
  </si>
  <si>
    <t>IND-AP-V4-MO-1879</t>
  </si>
  <si>
    <t>757729053830</t>
  </si>
  <si>
    <t>71810027000739</t>
  </si>
  <si>
    <t>JAP013100100044</t>
  </si>
  <si>
    <t>5194579781947460</t>
  </si>
  <si>
    <t>Vasipilli Sathyarao</t>
  </si>
  <si>
    <t>IND-AP-V4-MO-2286</t>
  </si>
  <si>
    <t>666953607226</t>
  </si>
  <si>
    <t>551202010007817</t>
  </si>
  <si>
    <t>WAP033801500013</t>
  </si>
  <si>
    <t>8336020839915240</t>
  </si>
  <si>
    <t>VASUPALIISATHIYYA</t>
  </si>
  <si>
    <t>IND-AP-V3-MO-213</t>
  </si>
  <si>
    <t>845940545882</t>
  </si>
  <si>
    <t>244510100037092</t>
  </si>
  <si>
    <t>WAP0754001A0204</t>
  </si>
  <si>
    <t>5827862778661470</t>
  </si>
  <si>
    <t>Vasupalli Ammorayya</t>
  </si>
  <si>
    <t>IND-AP-V2-MO-71</t>
  </si>
  <si>
    <t>289936006319</t>
  </si>
  <si>
    <t>34377580636</t>
  </si>
  <si>
    <t>WAP022601000001</t>
  </si>
  <si>
    <t>7326418348844890</t>
  </si>
  <si>
    <t>Vasupalli Ammoru</t>
  </si>
  <si>
    <t>IND-AP-V2-MO-260</t>
  </si>
  <si>
    <t>Satheyya</t>
  </si>
  <si>
    <t>425516248225</t>
  </si>
  <si>
    <t>31900582814</t>
  </si>
  <si>
    <t>WAP075404000118</t>
  </si>
  <si>
    <t>8318958859166030</t>
  </si>
  <si>
    <t>IND-AP-V2-MO-275</t>
  </si>
  <si>
    <t>749544183185</t>
  </si>
  <si>
    <t>91024855259</t>
  </si>
  <si>
    <t>WAP090505900450</t>
  </si>
  <si>
    <t>2349463788562050</t>
  </si>
  <si>
    <t>IND-AP-V2-MO-285</t>
  </si>
  <si>
    <t>483491953582</t>
  </si>
  <si>
    <t>91102395257</t>
  </si>
  <si>
    <t>WAP090505800187</t>
  </si>
  <si>
    <t>6963391113189250</t>
  </si>
  <si>
    <t>VASUPALLI ARRENNA</t>
  </si>
  <si>
    <t>IND-AP-V2-MO-69</t>
  </si>
  <si>
    <t>835797433426</t>
  </si>
  <si>
    <t>35552200038415</t>
  </si>
  <si>
    <t>JAP091601000121</t>
  </si>
  <si>
    <t>7670534548581240</t>
  </si>
  <si>
    <t>VASUPALLI BANDIYYA</t>
  </si>
  <si>
    <t>IND-AP-V3-MO-1286</t>
  </si>
  <si>
    <t>732781574978</t>
  </si>
  <si>
    <t>35018100001501</t>
  </si>
  <si>
    <t>WAP082302600362</t>
  </si>
  <si>
    <t>3706/PKI/MC</t>
  </si>
  <si>
    <t>6124593906149440</t>
  </si>
  <si>
    <t>VASUPALLI CHINA AMMORU</t>
  </si>
  <si>
    <t>IND-AP-V2-MO-393</t>
  </si>
  <si>
    <t>741103117400</t>
  </si>
  <si>
    <t>35552250004681</t>
  </si>
  <si>
    <t>WP091601300263</t>
  </si>
  <si>
    <t>8223103105203130</t>
  </si>
  <si>
    <t>Vasupalli Chinna Ammoru</t>
  </si>
  <si>
    <t>IND-AP-V2-MO-113</t>
  </si>
  <si>
    <t>292030869892</t>
  </si>
  <si>
    <t>73118097917</t>
  </si>
  <si>
    <t>RAP022601203278</t>
  </si>
  <si>
    <t>APGV002261</t>
  </si>
  <si>
    <t>2249744586468170</t>
  </si>
  <si>
    <t>Vasupalli Chinna Nallayya</t>
  </si>
  <si>
    <t>IND-AP-V2-MO-405</t>
  </si>
  <si>
    <t>456319409714</t>
  </si>
  <si>
    <t>75610100079876</t>
  </si>
  <si>
    <t>WAP012903700116</t>
  </si>
  <si>
    <t>AP11TF179784</t>
  </si>
  <si>
    <t>6034102339885010</t>
  </si>
  <si>
    <t>Vasupalli Chinnayya</t>
  </si>
  <si>
    <t>IND-AP-V3-MO-1679</t>
  </si>
  <si>
    <t>941216546685</t>
  </si>
  <si>
    <t>34403144557</t>
  </si>
  <si>
    <t>RAP022601003386</t>
  </si>
  <si>
    <t>4033847442279340</t>
  </si>
  <si>
    <t>VASUPALLI CHINNODU</t>
  </si>
  <si>
    <t>IND-AP-V3-MO-407</t>
  </si>
  <si>
    <t>446952240574</t>
  </si>
  <si>
    <t>590194137</t>
  </si>
  <si>
    <t>WAP075206600495</t>
  </si>
  <si>
    <t>3707343689675460</t>
  </si>
  <si>
    <t>VASUPALLI DANARAJ</t>
  </si>
  <si>
    <t>IND-AP-V2-MO-41</t>
  </si>
  <si>
    <t>277347810566</t>
  </si>
  <si>
    <t>590186885</t>
  </si>
  <si>
    <t>WAP075206600469</t>
  </si>
  <si>
    <t>AP17BO082860</t>
  </si>
  <si>
    <t>6993579600296940</t>
  </si>
  <si>
    <t>Vasupalli Danayya</t>
  </si>
  <si>
    <t>IND-AP-V2-MO-397</t>
  </si>
  <si>
    <t>312342076990</t>
  </si>
  <si>
    <t>33099354484</t>
  </si>
  <si>
    <t>RAP045503902821</t>
  </si>
  <si>
    <t>6707508752061250</t>
  </si>
  <si>
    <t>VASUPALLI DASU</t>
  </si>
  <si>
    <t>IND-AP-V2-MO-18</t>
  </si>
  <si>
    <t>621481924226</t>
  </si>
  <si>
    <t>32258033081</t>
  </si>
  <si>
    <t>WAP022502600159</t>
  </si>
  <si>
    <t>7698585364618170</t>
  </si>
  <si>
    <t>Vasupalli Demudu</t>
  </si>
  <si>
    <t>IND-AP-V1-MO-2508</t>
  </si>
  <si>
    <t>Nallaya</t>
  </si>
  <si>
    <t>808365616793</t>
  </si>
  <si>
    <t>34752200029136</t>
  </si>
  <si>
    <t>WAP090603200473</t>
  </si>
  <si>
    <t>AP19VC090716</t>
  </si>
  <si>
    <t>7074373768977140</t>
  </si>
  <si>
    <t>Vasupalli Dhanaraju</t>
  </si>
  <si>
    <t>IND-AP-V1-MO-2044</t>
  </si>
  <si>
    <t>705433667484</t>
  </si>
  <si>
    <t>33394738329</t>
  </si>
  <si>
    <t>JAP010705300082</t>
  </si>
  <si>
    <t>4677534036908770</t>
  </si>
  <si>
    <t>VASUPALLI DODDAYYA</t>
  </si>
  <si>
    <t>IND-AP-V3-MO-1466</t>
  </si>
  <si>
    <t>MALACHIMI</t>
  </si>
  <si>
    <t>338544334412</t>
  </si>
  <si>
    <t>73051580997</t>
  </si>
  <si>
    <t>WAP022502600054</t>
  </si>
  <si>
    <t>6972379090236960</t>
  </si>
  <si>
    <t>Vasupalli Ellayya</t>
  </si>
  <si>
    <t>IND-AP-V2-MO-392</t>
  </si>
  <si>
    <t>463298609428</t>
  </si>
  <si>
    <t>32579396074</t>
  </si>
  <si>
    <t>WAP034003300034</t>
  </si>
  <si>
    <t>6858823928147360</t>
  </si>
  <si>
    <t>IND-AP-V1-MO-1787</t>
  </si>
  <si>
    <t>848868949239</t>
  </si>
  <si>
    <t>91041202173</t>
  </si>
  <si>
    <t>RAP085402700161</t>
  </si>
  <si>
    <t>5708147630635040</t>
  </si>
  <si>
    <t>Vasupalli Kodanda</t>
  </si>
  <si>
    <t>IND-AP-V1-MO-576</t>
  </si>
  <si>
    <t>908155820921</t>
  </si>
  <si>
    <t>35552250008400</t>
  </si>
  <si>
    <t>RP091601301834</t>
  </si>
  <si>
    <t>9713437197068300</t>
  </si>
  <si>
    <t>Vasupalli Korlayya</t>
  </si>
  <si>
    <t>IND-AP-V3-MO-1620</t>
  </si>
  <si>
    <t>370610263952</t>
  </si>
  <si>
    <t>34425503169</t>
  </si>
  <si>
    <t>WAP032705700272</t>
  </si>
  <si>
    <t>5195997750627270</t>
  </si>
  <si>
    <t>VASUPALLI KRISHANA</t>
  </si>
  <si>
    <t>IND-AP-V3-MO-173</t>
  </si>
  <si>
    <t>268739766310</t>
  </si>
  <si>
    <t>34752200060965</t>
  </si>
  <si>
    <t>WAP090602600190</t>
  </si>
  <si>
    <t>3151296987169860</t>
  </si>
  <si>
    <t>Vasupalli Krishna</t>
  </si>
  <si>
    <t>IND-AP-V3-MO-1736</t>
  </si>
  <si>
    <t>nookalu</t>
  </si>
  <si>
    <t>348123062740</t>
  </si>
  <si>
    <t>35552250007803</t>
  </si>
  <si>
    <t>WAP091603000253</t>
  </si>
  <si>
    <t>7676650721867920</t>
  </si>
  <si>
    <t>VASUPALLI LAKSHMANA</t>
  </si>
  <si>
    <t>IND-AP-V2-MO-138</t>
  </si>
  <si>
    <t>799900530057</t>
  </si>
  <si>
    <t>6410100096387</t>
  </si>
  <si>
    <t>RAP090602601014</t>
  </si>
  <si>
    <t>5544669593476110</t>
  </si>
  <si>
    <t>VASUPALLI MAHALAXMI</t>
  </si>
  <si>
    <t>IND-AP-V3-MO-1654</t>
  </si>
  <si>
    <t>Kaseelu</t>
  </si>
  <si>
    <t>402297189707</t>
  </si>
  <si>
    <t>31848243280</t>
  </si>
  <si>
    <t>YAP010705300256</t>
  </si>
  <si>
    <t>9583861061909220</t>
  </si>
  <si>
    <t>VASUPALLI MUTYALALU</t>
  </si>
  <si>
    <t>IND-AP-V3-MO-418</t>
  </si>
  <si>
    <t>265562577186</t>
  </si>
  <si>
    <t>37574554474</t>
  </si>
  <si>
    <t>RAP022502401555</t>
  </si>
  <si>
    <t>8696374814166940</t>
  </si>
  <si>
    <t>VASUPALLI MUTYALU</t>
  </si>
  <si>
    <t>IND-AP-V3-MO-0097</t>
  </si>
  <si>
    <t>840787151481</t>
  </si>
  <si>
    <t>37577107794</t>
  </si>
  <si>
    <t>WAP022502400228</t>
  </si>
  <si>
    <t>8351737864930320</t>
  </si>
  <si>
    <t>Vasupalli Nallababu</t>
  </si>
  <si>
    <t>IND-AP-V2-MO-363</t>
  </si>
  <si>
    <t>555176298338</t>
  </si>
  <si>
    <t>91041021425</t>
  </si>
  <si>
    <t>WAP085402700278</t>
  </si>
  <si>
    <t>9768850759721400</t>
  </si>
  <si>
    <t>IND-AP-V3-MO-1553</t>
  </si>
  <si>
    <t>316465907263</t>
  </si>
  <si>
    <t>73126898486</t>
  </si>
  <si>
    <t>RAP022503603376</t>
  </si>
  <si>
    <t>APGV0002256</t>
  </si>
  <si>
    <t>9102755686526710</t>
  </si>
  <si>
    <t>Vasupalli Narsingarao</t>
  </si>
  <si>
    <t>IND-AP-V2-MO-114</t>
  </si>
  <si>
    <t>252399845696</t>
  </si>
  <si>
    <t>61410100106958</t>
  </si>
  <si>
    <t>WAP094002200251</t>
  </si>
  <si>
    <t>4089915794991170</t>
  </si>
  <si>
    <t>VASUPALLI NOOKALU</t>
  </si>
  <si>
    <t>IND-AP-V3-MO-1281</t>
  </si>
  <si>
    <t>359794605960</t>
  </si>
  <si>
    <t>62222519580</t>
  </si>
  <si>
    <t>WAP022601000282</t>
  </si>
  <si>
    <t>5477854229644100</t>
  </si>
  <si>
    <t>IND-AP-V2-MO-112</t>
  </si>
  <si>
    <t>476061440848</t>
  </si>
  <si>
    <t>566910110003529</t>
  </si>
  <si>
    <t>WAP022503600385</t>
  </si>
  <si>
    <t>2333097475614140</t>
  </si>
  <si>
    <t>IND-AP-V3-MO-1273</t>
  </si>
  <si>
    <t>383836469356</t>
  </si>
  <si>
    <t>73040924874</t>
  </si>
  <si>
    <t>RAP022502600280</t>
  </si>
  <si>
    <t>8193805934759140</t>
  </si>
  <si>
    <t>Vasupalli Paradesi</t>
  </si>
  <si>
    <t>IND-AP-V3-MO-443</t>
  </si>
  <si>
    <t>994159936271</t>
  </si>
  <si>
    <t>34459614111</t>
  </si>
  <si>
    <t>RAP022503603374</t>
  </si>
  <si>
    <t>9571798647343950</t>
  </si>
  <si>
    <t>Vasupalli Paradesi Aggodu</t>
  </si>
  <si>
    <t>IND-AP-V3-MO-339</t>
  </si>
  <si>
    <t>892714344818</t>
  </si>
  <si>
    <t>11639020849</t>
  </si>
  <si>
    <t>WAP0754004A0078</t>
  </si>
  <si>
    <t>2727164033594310</t>
  </si>
  <si>
    <t>Vasupalli Pottayya</t>
  </si>
  <si>
    <t>IND-AP-V2-MO-44</t>
  </si>
  <si>
    <t>608804459142</t>
  </si>
  <si>
    <t>21022010028039</t>
  </si>
  <si>
    <t>RAP022502603322</t>
  </si>
  <si>
    <t>2122495072319010</t>
  </si>
  <si>
    <t>IND-AP-V2-MO-540</t>
  </si>
  <si>
    <t>421767401529</t>
  </si>
  <si>
    <t>33630934927</t>
  </si>
  <si>
    <t>RAP022502600193</t>
  </si>
  <si>
    <t>7912478958117760</t>
  </si>
  <si>
    <t>VASUPALLI RAJU</t>
  </si>
  <si>
    <t>IND-AP-V4-MO-444</t>
  </si>
  <si>
    <t>850698853054</t>
  </si>
  <si>
    <t>62382959005</t>
  </si>
  <si>
    <t>WAP0332022A0315</t>
  </si>
  <si>
    <t>2381587433518680</t>
  </si>
  <si>
    <t>VASUPALLI RAMESH</t>
  </si>
  <si>
    <t>IND-AP-V2-MO-382</t>
  </si>
  <si>
    <t>460609914021</t>
  </si>
  <si>
    <t>868210110001842</t>
  </si>
  <si>
    <t>WAP042200900235</t>
  </si>
  <si>
    <t>Ummidi Ramu</t>
  </si>
  <si>
    <t>9264191089851380</t>
  </si>
  <si>
    <t>VASUPALLI RAMU</t>
  </si>
  <si>
    <t>IND-AP-V2-MO-355</t>
  </si>
  <si>
    <t>932163787588</t>
  </si>
  <si>
    <t>35552200035130</t>
  </si>
  <si>
    <t>JP091601000082</t>
  </si>
  <si>
    <t>5279663709336300</t>
  </si>
  <si>
    <t>VASUPALLI SAGAR</t>
  </si>
  <si>
    <t>IND-AP-V3-MO-006</t>
  </si>
  <si>
    <t>465218257546</t>
  </si>
  <si>
    <t>73064356042</t>
  </si>
  <si>
    <t>WAP033902000182</t>
  </si>
  <si>
    <t>6830624123762940</t>
  </si>
  <si>
    <t>Vasupalli Satyanarayana</t>
  </si>
  <si>
    <t>IND-AP-V3-MO-1676</t>
  </si>
  <si>
    <t>241264358196</t>
  </si>
  <si>
    <t>91041550197</t>
  </si>
  <si>
    <t>RAP091601403421</t>
  </si>
  <si>
    <t>7172167967298880</t>
  </si>
  <si>
    <t>Vasupalli Thatha Rao</t>
  </si>
  <si>
    <t>IND-AP-V3-MO-12</t>
  </si>
  <si>
    <t>616557058477</t>
  </si>
  <si>
    <t>19063531814</t>
  </si>
  <si>
    <t>RAP091601401243</t>
  </si>
  <si>
    <t>2153164897627770</t>
  </si>
  <si>
    <t>Vasupalli Venkata Ramana</t>
  </si>
  <si>
    <t>IND-AP-V2-MO-82</t>
  </si>
  <si>
    <t>Ancolu</t>
  </si>
  <si>
    <t>889749438874</t>
  </si>
  <si>
    <t>21022010026926</t>
  </si>
  <si>
    <t>WAP022502600060</t>
  </si>
  <si>
    <t>3775851659373580</t>
  </si>
  <si>
    <t>VASUPALLI YELLAYYA</t>
  </si>
  <si>
    <t>IND-AP-V2-MO-433</t>
  </si>
  <si>
    <t>ARRANNA(L)</t>
  </si>
  <si>
    <t>877998626188</t>
  </si>
  <si>
    <t>73055017565</t>
  </si>
  <si>
    <t>JAP022502600029</t>
  </si>
  <si>
    <t>5528815062773720</t>
  </si>
  <si>
    <t>VASUPALLIJAGGARAO</t>
  </si>
  <si>
    <t>IND-AP-V3-MO-607</t>
  </si>
  <si>
    <t>951081240455</t>
  </si>
  <si>
    <t>868210110006455</t>
  </si>
  <si>
    <t>WAP0422012A0222</t>
  </si>
  <si>
    <t>Konada Suribabu</t>
  </si>
  <si>
    <t>6791238596465810</t>
  </si>
  <si>
    <t>VASUPALLIKORLAYYA</t>
  </si>
  <si>
    <t>IND-AP-V3-MO-954</t>
  </si>
  <si>
    <t>231335381403</t>
  </si>
  <si>
    <t>33057733244</t>
  </si>
  <si>
    <t>WAP085502100074</t>
  </si>
  <si>
    <t>6893479043260270</t>
  </si>
  <si>
    <t>VASUPALLITHATAYYA</t>
  </si>
  <si>
    <t>IND-AP-V3-MO-1656</t>
  </si>
  <si>
    <t>825418464038</t>
  </si>
  <si>
    <t>35302101038489</t>
  </si>
  <si>
    <t>WAP0423221A0195</t>
  </si>
  <si>
    <t>5561370790605210</t>
  </si>
  <si>
    <t>Vasupilli Marayya</t>
  </si>
  <si>
    <t>IND-AP-V2-MO-47</t>
  </si>
  <si>
    <t>704425263714</t>
  </si>
  <si>
    <t>32582010044630</t>
  </si>
  <si>
    <t>TAP042304109175</t>
  </si>
  <si>
    <t>Ponamala Nookaraju</t>
  </si>
  <si>
    <t>4262082916021630</t>
  </si>
  <si>
    <t>Vasupilli Narasanna</t>
  </si>
  <si>
    <t>IND-AP-V1-MO-539</t>
  </si>
  <si>
    <t>768709929703</t>
  </si>
  <si>
    <t>21022010027028</t>
  </si>
  <si>
    <t>WAP022502600287</t>
  </si>
  <si>
    <t>6404911815080950</t>
  </si>
  <si>
    <t>Vasupilli Naresh</t>
  </si>
  <si>
    <t>IND-AP-V2-MO-362</t>
  </si>
  <si>
    <t>444736809668</t>
  </si>
  <si>
    <t>34936855917</t>
  </si>
  <si>
    <t>WAP085502100065</t>
  </si>
  <si>
    <t>6335688840523350</t>
  </si>
  <si>
    <t>Vodamodula Pydi Raju</t>
  </si>
  <si>
    <t>IND-AP-V1-MO-1722</t>
  </si>
  <si>
    <t>299356315030</t>
  </si>
  <si>
    <t>73055016232</t>
  </si>
  <si>
    <t>WAP022502600144</t>
  </si>
  <si>
    <t>4390946145425400</t>
  </si>
  <si>
    <t>Volisetti Chinna</t>
  </si>
  <si>
    <t>IND-AP-V1-MO-260</t>
  </si>
  <si>
    <t>Gurunadha</t>
  </si>
  <si>
    <t>967727453332</t>
  </si>
  <si>
    <t>32750092127</t>
  </si>
  <si>
    <t>WAP094003000358</t>
  </si>
  <si>
    <t>5321281525820570</t>
  </si>
  <si>
    <t>Volisetti Muthiraju</t>
  </si>
  <si>
    <t>IND-AP-V1-MO-571</t>
  </si>
  <si>
    <t>262425108222</t>
  </si>
  <si>
    <t>35615730098</t>
  </si>
  <si>
    <t>JAP094003000052</t>
  </si>
  <si>
    <t>6152846839241690</t>
  </si>
  <si>
    <t>Vuppuli Hari Babu</t>
  </si>
  <si>
    <t>IND-AP-V1-MO-2476</t>
  </si>
  <si>
    <t>641541677277</t>
  </si>
  <si>
    <t>33255090068</t>
  </si>
  <si>
    <t>RAP094003001742</t>
  </si>
  <si>
    <t>5182999044864010</t>
  </si>
  <si>
    <t>Yajjala Bandirao</t>
  </si>
  <si>
    <t>IND-AP-V4-MO-1429</t>
  </si>
  <si>
    <t>840098931029</t>
  </si>
  <si>
    <t>51910100027095</t>
  </si>
  <si>
    <t>WAP048302400303</t>
  </si>
  <si>
    <t>Mosa Suribabu</t>
  </si>
  <si>
    <t>5111045344453590</t>
  </si>
  <si>
    <t>Yajjala Demudu</t>
  </si>
  <si>
    <t>IND-AP-V3-MO-1653</t>
  </si>
  <si>
    <t>603603326676</t>
  </si>
  <si>
    <t>32622200017076</t>
  </si>
  <si>
    <t>WAP0483024B0133</t>
  </si>
  <si>
    <t>SYND0003562</t>
  </si>
  <si>
    <t>Komati Pedda Atchiyya</t>
  </si>
  <si>
    <t>2811128030432100</t>
  </si>
  <si>
    <t>Yajjala Madhava</t>
  </si>
  <si>
    <t>IND-AP-V4-MO-1466</t>
  </si>
  <si>
    <t>658629512074</t>
  </si>
  <si>
    <t>551302010008576</t>
  </si>
  <si>
    <t>WAP034304400082</t>
  </si>
  <si>
    <t>8115586122878390</t>
  </si>
  <si>
    <t>Yajjala Somulu</t>
  </si>
  <si>
    <t>IND-AP-V3-MO-965</t>
  </si>
  <si>
    <t>Thotayya</t>
  </si>
  <si>
    <t>829409199807</t>
  </si>
  <si>
    <t>728001700002416</t>
  </si>
  <si>
    <t>WAP0483024A0464</t>
  </si>
  <si>
    <t>CHINTAKULA MUTYALU</t>
  </si>
  <si>
    <t>6096276337120600</t>
  </si>
  <si>
    <t>Yajjala Srinu</t>
  </si>
  <si>
    <t>IND-AP-V4-MO-1458</t>
  </si>
  <si>
    <t>368033919038</t>
  </si>
  <si>
    <t>32622200007386</t>
  </si>
  <si>
    <t>WAP0483024A0360</t>
  </si>
  <si>
    <t>Vasipilli Tatarao</t>
  </si>
  <si>
    <t>7832105443367550</t>
  </si>
  <si>
    <t>Yajjala Tatayya</t>
  </si>
  <si>
    <t>IND-AP-V3-MO-1387</t>
  </si>
  <si>
    <t>351499072772</t>
  </si>
  <si>
    <t>34556329778</t>
  </si>
  <si>
    <t>JAP034304400052</t>
  </si>
  <si>
    <t>4698103914652520</t>
  </si>
  <si>
    <t>Yajjala Totayya</t>
  </si>
  <si>
    <t>IND-AP-V4-MO-2210</t>
  </si>
  <si>
    <t>Mvsalayya</t>
  </si>
  <si>
    <t>434025868383</t>
  </si>
  <si>
    <t>4930101004459</t>
  </si>
  <si>
    <t>TAP034303056873</t>
  </si>
  <si>
    <t>3995059860324220</t>
  </si>
  <si>
    <t>YAJJALALOVARAJU</t>
  </si>
  <si>
    <t>IND-AP-V4-MO-1939</t>
  </si>
  <si>
    <t>305752380434</t>
  </si>
  <si>
    <t>32203839878</t>
  </si>
  <si>
    <t>RAP034304402113</t>
  </si>
  <si>
    <t>2674954087267580</t>
  </si>
  <si>
    <t>Yaripalli Demudu</t>
  </si>
  <si>
    <t>INDAP-V3-MO-1360</t>
  </si>
  <si>
    <t>331330530040</t>
  </si>
  <si>
    <t>30935006665</t>
  </si>
  <si>
    <t>JAP022601200016</t>
  </si>
  <si>
    <t>6903869828902090</t>
  </si>
  <si>
    <t>YEJJALA CHINA APPARAO</t>
  </si>
  <si>
    <t>IND-AP-V4-MO-840</t>
  </si>
  <si>
    <t>Yerraya</t>
  </si>
  <si>
    <t>369679686691</t>
  </si>
  <si>
    <t>73090056363</t>
  </si>
  <si>
    <t>WAP022600900055</t>
  </si>
  <si>
    <t>7143058537188230</t>
  </si>
  <si>
    <t>Yejjala Madhava</t>
  </si>
  <si>
    <t>IND-AP-V4-MO-857</t>
  </si>
  <si>
    <t>Rajoyya</t>
  </si>
  <si>
    <t>808762611979</t>
  </si>
  <si>
    <t>62270536096</t>
  </si>
  <si>
    <t>WAP022601000092</t>
  </si>
  <si>
    <t>SBIN00021156</t>
  </si>
  <si>
    <t>8464490730671590</t>
  </si>
  <si>
    <t>YEJJALALAKSHMANA</t>
  </si>
  <si>
    <t>IND-AP-V3-MO-1399</t>
  </si>
  <si>
    <t>586523962496</t>
  </si>
  <si>
    <t>1410100057573</t>
  </si>
  <si>
    <t>JAP094002100002</t>
  </si>
  <si>
    <t>8514116426377030</t>
  </si>
  <si>
    <t>Yeripalli Ammoru</t>
  </si>
  <si>
    <t>IND-AP-V3-MO-1178</t>
  </si>
  <si>
    <t>386655042863</t>
  </si>
  <si>
    <t>61410100092576</t>
  </si>
  <si>
    <t>JAP094002100089</t>
  </si>
  <si>
    <t>4384147983359630</t>
  </si>
  <si>
    <t>IND-AP-V3-MO-1101</t>
  </si>
  <si>
    <t>Vallbuswami</t>
  </si>
  <si>
    <t>609864125620</t>
  </si>
  <si>
    <t>33260673485</t>
  </si>
  <si>
    <t>JAP033802300027</t>
  </si>
  <si>
    <t>6281207425492880</t>
  </si>
  <si>
    <t>Yeripalli Bangari</t>
  </si>
  <si>
    <t>IND-AP-V4-MO-1258</t>
  </si>
  <si>
    <t>837779096229</t>
  </si>
  <si>
    <t>34842306018</t>
  </si>
  <si>
    <t>JAP033802300179</t>
  </si>
  <si>
    <t>9250034868621590</t>
  </si>
  <si>
    <t>Yeripalli Devvdu</t>
  </si>
  <si>
    <t>IND-AP-V4-MO -768</t>
  </si>
  <si>
    <t>997763104975</t>
  </si>
  <si>
    <t>34918872967</t>
  </si>
  <si>
    <t>WAP0939025A0065</t>
  </si>
  <si>
    <t>6908574721130500</t>
  </si>
  <si>
    <t>Yeripalli Gangayya</t>
  </si>
  <si>
    <t>IND-AP-V3-MO-1368</t>
  </si>
  <si>
    <t>446720438933</t>
  </si>
  <si>
    <t>34404004801</t>
  </si>
  <si>
    <t>RAP033804305931</t>
  </si>
  <si>
    <t>4069677647578680</t>
  </si>
  <si>
    <t>YERIPALLI JAGGARAO</t>
  </si>
  <si>
    <t>IND-AP-V4-MO-2043</t>
  </si>
  <si>
    <t>539077442965</t>
  </si>
  <si>
    <t>34950832311</t>
  </si>
  <si>
    <t>WAP093902500152</t>
  </si>
  <si>
    <t>2735166667190720</t>
  </si>
  <si>
    <t>YERIPALLI KASUBABU</t>
  </si>
  <si>
    <t>IND-AP-V3-MO-1381</t>
  </si>
  <si>
    <t>832426744660</t>
  </si>
  <si>
    <t>34884475410</t>
  </si>
  <si>
    <t>WAP0338023A0261</t>
  </si>
  <si>
    <t>8958242703064920</t>
  </si>
  <si>
    <t>YERIPALLI NOOKARAJU</t>
  </si>
  <si>
    <t>IND-AP-V3-MO-1652</t>
  </si>
  <si>
    <t>941214592797</t>
  </si>
  <si>
    <t>34878890138</t>
  </si>
  <si>
    <t>JAP033801800128</t>
  </si>
  <si>
    <t>7620401894933590</t>
  </si>
  <si>
    <t>Yeripalli Nookaraju</t>
  </si>
  <si>
    <t>IND-AP-V4-MO-451</t>
  </si>
  <si>
    <t>290327229313</t>
  </si>
  <si>
    <t>8682101100094920</t>
  </si>
  <si>
    <t>JAP042200800067</t>
  </si>
  <si>
    <t>PRASAD MERUGU</t>
  </si>
  <si>
    <t>2548727353247530</t>
  </si>
  <si>
    <t>YERIPALLI PAIDAYYA</t>
  </si>
  <si>
    <t>IND-AP-V3-MO-1311</t>
  </si>
  <si>
    <t>Maha Lakshmi</t>
  </si>
  <si>
    <t>493283971179</t>
  </si>
  <si>
    <t>34890775163</t>
  </si>
  <si>
    <t>JAP033804300169</t>
  </si>
  <si>
    <t>3213473839191890</t>
  </si>
  <si>
    <t>Yeripalli Polayya</t>
  </si>
  <si>
    <t>IND-AP-V3-MO-1650</t>
  </si>
  <si>
    <t>578678770660</t>
  </si>
  <si>
    <t>62430699325</t>
  </si>
  <si>
    <t>WAP0423009A0216</t>
  </si>
  <si>
    <t>STATE BANK OF HYDERBAD</t>
  </si>
  <si>
    <t>KADIRI SATYAM</t>
  </si>
  <si>
    <t>3573089850987890</t>
  </si>
  <si>
    <t>YERIPILLI RAJABABU</t>
  </si>
  <si>
    <t>IND-AP-V1-MO-2342</t>
  </si>
  <si>
    <t>Kodandarao</t>
  </si>
  <si>
    <t>647748893988</t>
  </si>
  <si>
    <t>62391468992</t>
  </si>
  <si>
    <t>RAP034304502512</t>
  </si>
  <si>
    <t>SBIN0021520</t>
  </si>
  <si>
    <t>6125989615029250</t>
  </si>
  <si>
    <t>YERIPILLI RAJARAO</t>
  </si>
  <si>
    <t>IND-AP-V1-MO-1828</t>
  </si>
  <si>
    <t>Danaiah Late</t>
  </si>
  <si>
    <t>326976932543</t>
  </si>
  <si>
    <t>551302010008607</t>
  </si>
  <si>
    <t>WAP034304400434</t>
  </si>
  <si>
    <t>8599620023148930</t>
  </si>
  <si>
    <t>Yeripilli Ramana</t>
  </si>
  <si>
    <t>IND-AP-V3-MO-1565</t>
  </si>
  <si>
    <t>773353841269</t>
  </si>
  <si>
    <t>551302010009206</t>
  </si>
  <si>
    <t>WAP0343043A0222</t>
  </si>
  <si>
    <t>5850298476331940</t>
  </si>
  <si>
    <t>yeripillipedayya</t>
  </si>
  <si>
    <t>IND-AP-V1-MO-2535</t>
  </si>
  <si>
    <t>Sayasye</t>
  </si>
  <si>
    <t>506321493679</t>
  </si>
  <si>
    <t>862110100003490</t>
  </si>
  <si>
    <t>WAP075403700129</t>
  </si>
  <si>
    <t>4600684349533140</t>
  </si>
  <si>
    <t>YERRIPALLIDEVUDU</t>
  </si>
  <si>
    <t>IND-AP-V3-MO-1172</t>
  </si>
  <si>
    <t>SESHUVULU</t>
  </si>
  <si>
    <t>614756711187</t>
  </si>
  <si>
    <t>244510100042094</t>
  </si>
  <si>
    <t>PAP075400100640</t>
  </si>
  <si>
    <t>5871283204180080</t>
  </si>
  <si>
    <t>Yerripilli Chittibabu</t>
  </si>
  <si>
    <t>IND-AP-V3-MO-687</t>
  </si>
  <si>
    <t>817305134958</t>
  </si>
  <si>
    <t>20139873139</t>
  </si>
  <si>
    <t>WAP022602900015</t>
  </si>
  <si>
    <t>SATTEMMA THALLI</t>
  </si>
  <si>
    <t>5080093680278060</t>
  </si>
  <si>
    <t>Yerripilli Jagga</t>
  </si>
  <si>
    <t>IND-AP-V4-MO-2638</t>
  </si>
  <si>
    <t>547734450861</t>
  </si>
  <si>
    <t>701810031032414</t>
  </si>
  <si>
    <t>WAP075403700132</t>
  </si>
  <si>
    <t>3039610910486810</t>
  </si>
  <si>
    <t>Yerripilli Sanyasi Rao</t>
  </si>
  <si>
    <t>IND-AP-V1-MO-2412</t>
  </si>
  <si>
    <t>277523427420</t>
  </si>
  <si>
    <t>862110110001393</t>
  </si>
  <si>
    <t>RAP075405001377</t>
  </si>
  <si>
    <t>2953993976071930</t>
  </si>
  <si>
    <t>Yerripilli Tatarao</t>
  </si>
  <si>
    <t>IND-AP-V4-MO-2158</t>
  </si>
  <si>
    <t>761515507443</t>
  </si>
  <si>
    <t>862110110000509</t>
  </si>
  <si>
    <t>WAP075403400365</t>
  </si>
  <si>
    <t>3769819325132940</t>
  </si>
  <si>
    <t xml:space="preserve">YERUPALLI SANTHOSH </t>
  </si>
  <si>
    <t>IND-AP-V1-Mo-2039</t>
  </si>
  <si>
    <t>970321686604</t>
  </si>
  <si>
    <t>862110110002525</t>
  </si>
  <si>
    <t>JAP075403400020</t>
  </si>
  <si>
    <t>7495200421426530</t>
  </si>
  <si>
    <t>Aakulu Polamma</t>
  </si>
  <si>
    <t>IND-AP-V1-MM-1401</t>
  </si>
  <si>
    <t>336576422573</t>
  </si>
  <si>
    <t>35720313379</t>
  </si>
  <si>
    <t>WAP010891600106</t>
  </si>
  <si>
    <t>8941731474222270</t>
  </si>
  <si>
    <t>Abdul Gaffer</t>
  </si>
  <si>
    <t>IND-AP-V1-MM-14</t>
  </si>
  <si>
    <t>ISMAIL</t>
  </si>
  <si>
    <t>552582489595</t>
  </si>
  <si>
    <t>2100100052634</t>
  </si>
  <si>
    <t>WAP0381005A0120</t>
  </si>
  <si>
    <t>visakha cooperative bank</t>
  </si>
  <si>
    <t>RAMANA MUTHYALAMMA</t>
  </si>
  <si>
    <t>8306499308196040</t>
  </si>
  <si>
    <t>Aleti Satyaveni</t>
  </si>
  <si>
    <t>IND-AP-V1-MM-1019</t>
  </si>
  <si>
    <t>THOTASATTIRAJU</t>
  </si>
  <si>
    <t>384621849475</t>
  </si>
  <si>
    <t>11584198185</t>
  </si>
  <si>
    <t>WAP012001900367</t>
  </si>
  <si>
    <t>3305763081054360</t>
  </si>
  <si>
    <t>ALIPILLI UMA DEVI</t>
  </si>
  <si>
    <t>IND-AP-V1-MM-2337</t>
  </si>
  <si>
    <t>raju</t>
  </si>
  <si>
    <t>945391043972</t>
  </si>
  <si>
    <t>11584218024</t>
  </si>
  <si>
    <t>WAP012001900454</t>
  </si>
  <si>
    <t>AP11VC372952</t>
  </si>
  <si>
    <t>8017367206687540</t>
  </si>
  <si>
    <t>ALIPURAPUSUBHASHINI</t>
  </si>
  <si>
    <t>IND-AP-V1-MM-1476</t>
  </si>
  <si>
    <t>712848272778</t>
  </si>
  <si>
    <t>31771854580</t>
  </si>
  <si>
    <t>WAP012001900343</t>
  </si>
  <si>
    <t>9670864961369460</t>
  </si>
  <si>
    <t>Allipalli Satyavathi</t>
  </si>
  <si>
    <t>IND-AP-V1-MM-33</t>
  </si>
  <si>
    <t>655810669556</t>
  </si>
  <si>
    <t>20202356380</t>
  </si>
  <si>
    <t>WAP012001900456</t>
  </si>
  <si>
    <t>AP11BO249835</t>
  </si>
  <si>
    <t>5542224640112280</t>
  </si>
  <si>
    <t>Allipilli Amarnadh</t>
  </si>
  <si>
    <t>IND-AP-V1-MM-1366</t>
  </si>
  <si>
    <t>venkata rao</t>
  </si>
  <si>
    <t>295404009882</t>
  </si>
  <si>
    <t>11584204859</t>
  </si>
  <si>
    <t>WAP012001900092</t>
  </si>
  <si>
    <t>AP11TF373661</t>
  </si>
  <si>
    <t>2408840901731430</t>
  </si>
  <si>
    <t>Allipilli Appanna</t>
  </si>
  <si>
    <t>IND-AP-V1-MM-2097</t>
  </si>
  <si>
    <t>955138134774</t>
  </si>
  <si>
    <t>20113855042</t>
  </si>
  <si>
    <t>WAP010705500089</t>
  </si>
  <si>
    <t>AP11B0297547</t>
  </si>
  <si>
    <t>7251800041715020</t>
  </si>
  <si>
    <t>ALLIPILLI GURUNADHrao</t>
  </si>
  <si>
    <t>IND-AP-V1-MM-2446</t>
  </si>
  <si>
    <t>873157924682</t>
  </si>
  <si>
    <t>20437571311</t>
  </si>
  <si>
    <t>WAP012001900050</t>
  </si>
  <si>
    <t>AP11VC415187</t>
  </si>
  <si>
    <t>9515772800735440</t>
  </si>
  <si>
    <t>Allipilli Narayana Murthy</t>
  </si>
  <si>
    <t>IND-AP-V1-MM-944</t>
  </si>
  <si>
    <t>Allipilli Narasingarao</t>
  </si>
  <si>
    <t>482900628955</t>
  </si>
  <si>
    <t>564310110006323</t>
  </si>
  <si>
    <t>WAP068105900472</t>
  </si>
  <si>
    <t>AP16BO200674</t>
  </si>
  <si>
    <t>8856021483024860</t>
  </si>
  <si>
    <t>Allipilli Sathish</t>
  </si>
  <si>
    <t>IND-AP-V1-MM-1755</t>
  </si>
  <si>
    <t>607156540434</t>
  </si>
  <si>
    <t>868210110020134</t>
  </si>
  <si>
    <t>WAP0422037A0109</t>
  </si>
  <si>
    <t>4949043922964270</t>
  </si>
  <si>
    <t>Allipilli Yellayya</t>
  </si>
  <si>
    <t>IND-AP-V1-MM-11</t>
  </si>
  <si>
    <t>735986127436</t>
  </si>
  <si>
    <t>23010100099630</t>
  </si>
  <si>
    <t>WAP013701300355</t>
  </si>
  <si>
    <t>AP11BO006567</t>
  </si>
  <si>
    <t>5328875501315970</t>
  </si>
  <si>
    <t>Allupalli Satyavathi</t>
  </si>
  <si>
    <t>IND-AP-V1-MM-1916</t>
  </si>
  <si>
    <t>Chinna rao</t>
  </si>
  <si>
    <t>245495873635</t>
  </si>
  <si>
    <t>73142207354</t>
  </si>
  <si>
    <t>WAP013701400195</t>
  </si>
  <si>
    <t>6033819472420200</t>
  </si>
  <si>
    <t>Amara Appanna</t>
  </si>
  <si>
    <t>IND-AP-V1-MM-59</t>
  </si>
  <si>
    <t>519341186988</t>
  </si>
  <si>
    <t>73142199125</t>
  </si>
  <si>
    <t>WAP013701400159</t>
  </si>
  <si>
    <t>AP11BO354768</t>
  </si>
  <si>
    <t>7919615736963140</t>
  </si>
  <si>
    <t>AMARA BHULOKA</t>
  </si>
  <si>
    <t>IND-AP-V1-MM-174</t>
  </si>
  <si>
    <t>941722974990</t>
  </si>
  <si>
    <t>32786096041</t>
  </si>
  <si>
    <t>WAP013701300053</t>
  </si>
  <si>
    <t>AP11BO007031</t>
  </si>
  <si>
    <t>5970780791704530</t>
  </si>
  <si>
    <t>Amara Devaki</t>
  </si>
  <si>
    <t>IND-AP-V1-MM-921</t>
  </si>
  <si>
    <t>581265867139</t>
  </si>
  <si>
    <t>23010100004368</t>
  </si>
  <si>
    <t>WAP013701300101</t>
  </si>
  <si>
    <t>5334507289071880</t>
  </si>
  <si>
    <t>AMARA GURUVULU</t>
  </si>
  <si>
    <t>IND-AP-V1-MM-180</t>
  </si>
  <si>
    <t>858303433526</t>
  </si>
  <si>
    <t>32293955538</t>
  </si>
  <si>
    <t>WAP012902700164</t>
  </si>
  <si>
    <t>AP11CL400511</t>
  </si>
  <si>
    <t>9858255815085410</t>
  </si>
  <si>
    <t>Amara Mahesh</t>
  </si>
  <si>
    <t>IND-AP-V1-MM-1363</t>
  </si>
  <si>
    <t>AMARA DASANNA</t>
  </si>
  <si>
    <t>803073122823</t>
  </si>
  <si>
    <t>23010100104242</t>
  </si>
  <si>
    <t>WAP013701300158</t>
  </si>
  <si>
    <t>AP11BO007849</t>
  </si>
  <si>
    <t>8625771257849000</t>
  </si>
  <si>
    <t>Amara Nookaraju</t>
  </si>
  <si>
    <t>IND-AP-V1-MM-58</t>
  </si>
  <si>
    <t>965877502530</t>
  </si>
  <si>
    <t>93510100118999</t>
  </si>
  <si>
    <t>WAP013701400218</t>
  </si>
  <si>
    <t>8399405482972250</t>
  </si>
  <si>
    <t>ARAJALLA HARI</t>
  </si>
  <si>
    <t>IND-AP-V1-MM-80</t>
  </si>
  <si>
    <t>857930093858</t>
  </si>
  <si>
    <t>11028625873</t>
  </si>
  <si>
    <t>WAP012175900017</t>
  </si>
  <si>
    <t>4315233290990660</t>
  </si>
  <si>
    <t>Arajalla Kanna Rao</t>
  </si>
  <si>
    <t>IND-AP-V1-MM-2334</t>
  </si>
  <si>
    <t>YERRANNA</t>
  </si>
  <si>
    <t>814840699134</t>
  </si>
  <si>
    <t>32925464080</t>
  </si>
  <si>
    <t>WAP012175900328</t>
  </si>
  <si>
    <t>5954889808483920</t>
  </si>
  <si>
    <t>Arajalla Yerranna</t>
  </si>
  <si>
    <t>IND-AP-V1-MM-1275</t>
  </si>
  <si>
    <t>Erranna</t>
  </si>
  <si>
    <t>689345060823</t>
  </si>
  <si>
    <t>31603534132</t>
  </si>
  <si>
    <t>WAP012175900158</t>
  </si>
  <si>
    <t>8124085484602020</t>
  </si>
  <si>
    <t>Arajalla Yerrayya</t>
  </si>
  <si>
    <t>IND-AP-V1-MM-2538</t>
  </si>
  <si>
    <t>930025891387</t>
  </si>
  <si>
    <t>33915238294</t>
  </si>
  <si>
    <t>WAP012175900222</t>
  </si>
  <si>
    <t>6215342941564990</t>
  </si>
  <si>
    <t>Arasavilli Srinu</t>
  </si>
  <si>
    <t>IND-AP-V1-MM-2491</t>
  </si>
  <si>
    <t>521764471336</t>
  </si>
  <si>
    <t>35152238656</t>
  </si>
  <si>
    <t>WAP012171600233</t>
  </si>
  <si>
    <t>AP11V0876434</t>
  </si>
  <si>
    <t>9600191371124170</t>
  </si>
  <si>
    <t>Arjala Narasimhulu</t>
  </si>
  <si>
    <t>IND-AP-V1-MM-2115</t>
  </si>
  <si>
    <t>Guddodu Thatha</t>
  </si>
  <si>
    <t>271329738205</t>
  </si>
  <si>
    <t>32714429782</t>
  </si>
  <si>
    <t>WAP012171600200</t>
  </si>
  <si>
    <t>AP11VC276754</t>
  </si>
  <si>
    <t>6235519346758190</t>
  </si>
  <si>
    <t>Arjala Ramu</t>
  </si>
  <si>
    <t>IND-AP-V1-MM-2324</t>
  </si>
  <si>
    <t>Chinnaeranna</t>
  </si>
  <si>
    <t>491096975075</t>
  </si>
  <si>
    <t>20240856660</t>
  </si>
  <si>
    <t>WAP012171600090</t>
  </si>
  <si>
    <t>AP11VC275432</t>
  </si>
  <si>
    <t>7436511132092150</t>
  </si>
  <si>
    <t>Arjala Yerranna</t>
  </si>
  <si>
    <t>IND-AP-V1-MM-201</t>
  </si>
  <si>
    <t>621952384905</t>
  </si>
  <si>
    <t>32045553241</t>
  </si>
  <si>
    <t>WAP082302900081</t>
  </si>
  <si>
    <t>AP18TF038383</t>
  </si>
  <si>
    <t>2946327494949100</t>
  </si>
  <si>
    <t>ARJALAAPPALAKONDA</t>
  </si>
  <si>
    <t>IND-AP-V1-MM-361</t>
  </si>
  <si>
    <t>NARASINGARAO</t>
  </si>
  <si>
    <t>911400564774</t>
  </si>
  <si>
    <t>32582250029193</t>
  </si>
  <si>
    <t>WAP0423026B0338</t>
  </si>
  <si>
    <t>Surada Eswararao</t>
  </si>
  <si>
    <t>7103205349236010</t>
  </si>
  <si>
    <t>Arjalla Danayyamma</t>
  </si>
  <si>
    <t>IND-AP-V1-MM-1367</t>
  </si>
  <si>
    <t>487658539932</t>
  </si>
  <si>
    <t>34023925473</t>
  </si>
  <si>
    <t>WAP010890800411</t>
  </si>
  <si>
    <t>6564705333093690</t>
  </si>
  <si>
    <t>Arjalla Yellaji</t>
  </si>
  <si>
    <t>IND-AP-V1-MM-494</t>
  </si>
  <si>
    <t>864771657359</t>
  </si>
  <si>
    <t>20311682866</t>
  </si>
  <si>
    <t>JAP010704500091</t>
  </si>
  <si>
    <t>AP11VC313150</t>
  </si>
  <si>
    <t>2715157868298570</t>
  </si>
  <si>
    <t>arjallachinna</t>
  </si>
  <si>
    <t>IND-AP-V1-MM-2096</t>
  </si>
  <si>
    <t>Kayodu</t>
  </si>
  <si>
    <t>601610351564</t>
  </si>
  <si>
    <t>32391720989</t>
  </si>
  <si>
    <t>JAP010704600143</t>
  </si>
  <si>
    <t>4201036705217610</t>
  </si>
  <si>
    <t>Arjarla Yerranna</t>
  </si>
  <si>
    <t>IND-AP-V1-MM-117</t>
  </si>
  <si>
    <t>925709075318</t>
  </si>
  <si>
    <t>34294539102</t>
  </si>
  <si>
    <t>WAP010704500304</t>
  </si>
  <si>
    <t>AP11BO310547</t>
  </si>
  <si>
    <t>5614206263545580</t>
  </si>
  <si>
    <t>Arjarla Yerrappanna</t>
  </si>
  <si>
    <t>IND-AP-V1-MM-57</t>
  </si>
  <si>
    <t>905368239503</t>
  </si>
  <si>
    <t>34422317789</t>
  </si>
  <si>
    <t>WAP0107046A0134</t>
  </si>
  <si>
    <t>AP11BO310442</t>
  </si>
  <si>
    <t>8746986843000620</t>
  </si>
  <si>
    <t>IND-AP-V1-MM-807</t>
  </si>
  <si>
    <t>NARASAMMA</t>
  </si>
  <si>
    <t>237446528236</t>
  </si>
  <si>
    <t>33624047902</t>
  </si>
  <si>
    <t>WAP0107046A0069</t>
  </si>
  <si>
    <t>AP11VC313637</t>
  </si>
  <si>
    <t>9752808676768820</t>
  </si>
  <si>
    <t xml:space="preserve">ARJELLA YERRANNA </t>
  </si>
  <si>
    <t xml:space="preserve">IND-AP-V1-MM-107 </t>
  </si>
  <si>
    <t>PEDA</t>
  </si>
  <si>
    <t>281820479402</t>
  </si>
  <si>
    <t>36703306058</t>
  </si>
  <si>
    <t>WAP010704500056</t>
  </si>
  <si>
    <t>7385633141195190</t>
  </si>
  <si>
    <t>B V V SATYA NARAYANA MURTY</t>
  </si>
  <si>
    <t>IND-AP-V1-MM-153</t>
  </si>
  <si>
    <t>appa rao</t>
  </si>
  <si>
    <t>355461166980</t>
  </si>
  <si>
    <t>285210100031195</t>
  </si>
  <si>
    <t>WAP0226029A0041</t>
  </si>
  <si>
    <t>9223939358498660</t>
  </si>
  <si>
    <t>Bada Satyarao</t>
  </si>
  <si>
    <t>IND-AP-V1-MM-1703</t>
  </si>
  <si>
    <t>213806782998</t>
  </si>
  <si>
    <t>34369154018</t>
  </si>
  <si>
    <t>WAP022602900098</t>
  </si>
  <si>
    <t>7486011092292470</t>
  </si>
  <si>
    <t>Bade Appala Konda</t>
  </si>
  <si>
    <t>IND-AP-V1-MM-1100</t>
  </si>
  <si>
    <t>336200606706</t>
  </si>
  <si>
    <t>285210100006986</t>
  </si>
  <si>
    <t>YAP022602900270</t>
  </si>
  <si>
    <t>5878422235590620</t>
  </si>
  <si>
    <t>Bade Appanna</t>
  </si>
  <si>
    <t>IND-AP-V1-MM-1112</t>
  </si>
  <si>
    <t>Late  Elayya</t>
  </si>
  <si>
    <t>965982813307</t>
  </si>
  <si>
    <t>285210100021259</t>
  </si>
  <si>
    <t>WAP022602900051</t>
  </si>
  <si>
    <t>7885518375924750</t>
  </si>
  <si>
    <t>Bade Apparao</t>
  </si>
  <si>
    <t>IND-AP-V1-MM-78</t>
  </si>
  <si>
    <t>806778091000</t>
  </si>
  <si>
    <t>34354845841</t>
  </si>
  <si>
    <t>WAP022602900084</t>
  </si>
  <si>
    <t>2805592100066410</t>
  </si>
  <si>
    <t>Bade Appayamma</t>
  </si>
  <si>
    <t>ind-ap-v1-mm-2609</t>
  </si>
  <si>
    <t>838491519416</t>
  </si>
  <si>
    <t>36099386628</t>
  </si>
  <si>
    <t>JAP022602900046</t>
  </si>
  <si>
    <t>5213834886736350</t>
  </si>
  <si>
    <t>Bade Dhanalakshmi</t>
  </si>
  <si>
    <t>IND-AP-V1-MM-81</t>
  </si>
  <si>
    <t>549654517933</t>
  </si>
  <si>
    <t>34373829532</t>
  </si>
  <si>
    <t>WAP022601000107</t>
  </si>
  <si>
    <t>6393850219100340</t>
  </si>
  <si>
    <t>BADE KONDA</t>
  </si>
  <si>
    <t>IND-AP-V1-MM-2049</t>
  </si>
  <si>
    <t>936895137944</t>
  </si>
  <si>
    <t>36782700528</t>
  </si>
  <si>
    <t>RAP022601001876</t>
  </si>
  <si>
    <t>AP12TF033792</t>
  </si>
  <si>
    <t>5504819996825090</t>
  </si>
  <si>
    <t>Bade Narsimhulu</t>
  </si>
  <si>
    <t>IND-AP-V1-MM-50</t>
  </si>
  <si>
    <t>673690960734</t>
  </si>
  <si>
    <t>73090024502</t>
  </si>
  <si>
    <t>WAP022601300149</t>
  </si>
  <si>
    <t>6620131574541630</t>
  </si>
  <si>
    <t>Bade Polayya</t>
  </si>
  <si>
    <t>IND-AP-V1-MM-144</t>
  </si>
  <si>
    <t>Dasu Late</t>
  </si>
  <si>
    <t>613113549683</t>
  </si>
  <si>
    <t>73117909681</t>
  </si>
  <si>
    <t>WAP022601000263</t>
  </si>
  <si>
    <t>7243158694586570</t>
  </si>
  <si>
    <t>BADE RAJU</t>
  </si>
  <si>
    <t>IND-AP-V1-MM-946</t>
  </si>
  <si>
    <t>265273945578</t>
  </si>
  <si>
    <t>34403132494</t>
  </si>
  <si>
    <t>WAP022601000246</t>
  </si>
  <si>
    <t>8550497727341620</t>
  </si>
  <si>
    <t>BADE RAMBABU</t>
  </si>
  <si>
    <t>IND-AP-V1-MM-92</t>
  </si>
  <si>
    <t>POLISH</t>
  </si>
  <si>
    <t>660973517325</t>
  </si>
  <si>
    <t>62462914348</t>
  </si>
  <si>
    <t>YAP022601000381</t>
  </si>
  <si>
    <t>2684561215221280</t>
  </si>
  <si>
    <t>BADE SRINIVAS</t>
  </si>
  <si>
    <t>IND-AP-V1-MM-152</t>
  </si>
  <si>
    <t>ramanna</t>
  </si>
  <si>
    <t>510524046659</t>
  </si>
  <si>
    <t>73090026939</t>
  </si>
  <si>
    <t>WAP022601300284</t>
  </si>
  <si>
    <t>3645618463862360</t>
  </si>
  <si>
    <t>BADE SURYANARAYANA</t>
  </si>
  <si>
    <t>IND-AP-V1-MM-116</t>
  </si>
  <si>
    <t>dasamma</t>
  </si>
  <si>
    <t>912878061717</t>
  </si>
  <si>
    <t>285210100007204</t>
  </si>
  <si>
    <t>RAP022601300217</t>
  </si>
  <si>
    <t>5823662996110220</t>
  </si>
  <si>
    <t>BADE YELLA RAO</t>
  </si>
  <si>
    <t>IND-AP-V1-MM-32</t>
  </si>
  <si>
    <t>821687139773</t>
  </si>
  <si>
    <t>34390911152</t>
  </si>
  <si>
    <t>WAP022601200094</t>
  </si>
  <si>
    <t>3352277367323880</t>
  </si>
  <si>
    <t>BADE YELMAJI</t>
  </si>
  <si>
    <t>IND-AP-V1-MM-138</t>
  </si>
  <si>
    <t>APPALA SWAMY</t>
  </si>
  <si>
    <t>297659646054</t>
  </si>
  <si>
    <t>73097791086</t>
  </si>
  <si>
    <t>WAP022601200243</t>
  </si>
  <si>
    <t>9814102105652180</t>
  </si>
  <si>
    <t>Badi Chinna Appanna</t>
  </si>
  <si>
    <t>IND-AP-V1-MM-481</t>
  </si>
  <si>
    <t>Late    Ellayya</t>
  </si>
  <si>
    <t>679932270838</t>
  </si>
  <si>
    <t>11326342398</t>
  </si>
  <si>
    <t>WAP022502200279</t>
  </si>
  <si>
    <t>3154349785776940</t>
  </si>
  <si>
    <t>Badi Yellayya</t>
  </si>
  <si>
    <t>IND-AP-V1-MM-69</t>
  </si>
  <si>
    <t>Late Allayya</t>
  </si>
  <si>
    <t>799308662378</t>
  </si>
  <si>
    <t>19800110093061</t>
  </si>
  <si>
    <t>WAP0423025B0334</t>
  </si>
  <si>
    <t>Gollipalli Kasirao</t>
  </si>
  <si>
    <t>6595426791206270</t>
  </si>
  <si>
    <t>BADIREDDYNAGAVISALAKSHMI</t>
  </si>
  <si>
    <t>IND-AP-V1-MM-1161</t>
  </si>
  <si>
    <t>845430735496</t>
  </si>
  <si>
    <t>73089707117</t>
  </si>
  <si>
    <t>WAP0225022A0124</t>
  </si>
  <si>
    <t>7197392266077780</t>
  </si>
  <si>
    <t>BAGGAM SAVITRI</t>
  </si>
  <si>
    <t>IND-AP-V1-MM-1440</t>
  </si>
  <si>
    <t>venkata durga prasad rao</t>
  </si>
  <si>
    <t>542733327592</t>
  </si>
  <si>
    <t>34344993153</t>
  </si>
  <si>
    <t>WAP022502200488</t>
  </si>
  <si>
    <t>3227239950295010</t>
  </si>
  <si>
    <t>Bandhani Satyavathi</t>
  </si>
  <si>
    <t>IND-AP-V1-MM-945</t>
  </si>
  <si>
    <t>B ESWARA RAO</t>
  </si>
  <si>
    <t>496402301626</t>
  </si>
  <si>
    <t>32155278881</t>
  </si>
  <si>
    <t>WAP022502600172</t>
  </si>
  <si>
    <t>6481924821542700</t>
  </si>
  <si>
    <t>BANDI SANDHYARAN</t>
  </si>
  <si>
    <t>IND-AP-V1-MM-1836</t>
  </si>
  <si>
    <t>BHASKARARAO</t>
  </si>
  <si>
    <t>650093480811</t>
  </si>
  <si>
    <t>51590100006559</t>
  </si>
  <si>
    <t>WAP022502600134</t>
  </si>
  <si>
    <t>9587195211289820</t>
  </si>
  <si>
    <t>Barri Ammoramma</t>
  </si>
  <si>
    <t>IND-AP-V1-MM-26</t>
  </si>
  <si>
    <t>Appala Konda Late.</t>
  </si>
  <si>
    <t>291293775844</t>
  </si>
  <si>
    <t>32886225995</t>
  </si>
  <si>
    <t>WAP022502200455</t>
  </si>
  <si>
    <t>5903380286517640</t>
  </si>
  <si>
    <t>Barri Appanna</t>
  </si>
  <si>
    <t>IND-AP-V1-MM-191</t>
  </si>
  <si>
    <t>Enkayya</t>
  </si>
  <si>
    <t>747400097240</t>
  </si>
  <si>
    <t>11326319812</t>
  </si>
  <si>
    <t>WAP0225022A0470</t>
  </si>
  <si>
    <t>5824113760623150</t>
  </si>
  <si>
    <t>Barri Kamesh</t>
  </si>
  <si>
    <t>IND-AP-V1-MM-925</t>
  </si>
  <si>
    <t>kamesh</t>
  </si>
  <si>
    <t>222901422990</t>
  </si>
  <si>
    <t>35743018902</t>
  </si>
  <si>
    <t>WAP022503900329</t>
  </si>
  <si>
    <t>2112213861779500</t>
  </si>
  <si>
    <t xml:space="preserve">BARRI KONDABABU </t>
  </si>
  <si>
    <t>IND-AP-V1-MM-18</t>
  </si>
  <si>
    <t>206698224721</t>
  </si>
  <si>
    <t>11326349053</t>
  </si>
  <si>
    <t>WAP0225022A0485</t>
  </si>
  <si>
    <t>5223106926427620</t>
  </si>
  <si>
    <t>IND-AP-V1-MM-350</t>
  </si>
  <si>
    <t>795238885549</t>
  </si>
  <si>
    <t>62230979364</t>
  </si>
  <si>
    <t>WAP034304300455</t>
  </si>
  <si>
    <t>7355880229993420</t>
  </si>
  <si>
    <t>BARRIVENKATARAMALAKSHMI</t>
  </si>
  <si>
    <t>IND-AP-V1-MM-384</t>
  </si>
  <si>
    <t>650384359381</t>
  </si>
  <si>
    <t>31756356037</t>
  </si>
  <si>
    <t>WAP0343045A0316</t>
  </si>
  <si>
    <t>8462128151469200</t>
  </si>
  <si>
    <t>Basava Balaji Ramana Kumar</t>
  </si>
  <si>
    <t>IND-AP-V1-MM-161</t>
  </si>
  <si>
    <t xml:space="preserve">Appa Rao </t>
  </si>
  <si>
    <t>506066657282</t>
  </si>
  <si>
    <t>100001000032103</t>
  </si>
  <si>
    <t>WAP034304400409</t>
  </si>
  <si>
    <t>4409616477395450</t>
  </si>
  <si>
    <t>Bevara Masenu</t>
  </si>
  <si>
    <t>IND-AP-V1-MM-1362</t>
  </si>
  <si>
    <t>685218590439</t>
  </si>
  <si>
    <t>109001000016814</t>
  </si>
  <si>
    <t>RAP034303800926</t>
  </si>
  <si>
    <t>9746434273755740</t>
  </si>
  <si>
    <t>Boddi Yellaji</t>
  </si>
  <si>
    <t>IND-AP-V1-MM-450</t>
  </si>
  <si>
    <t>684568484126</t>
  </si>
  <si>
    <t>31713271347</t>
  </si>
  <si>
    <t>WAP038100100132</t>
  </si>
  <si>
    <t>8503559687961280</t>
  </si>
  <si>
    <t>BODDU CHINNAYYA</t>
  </si>
  <si>
    <t>IND-AP-V1-MM-2323</t>
  </si>
  <si>
    <t>YERRANA</t>
  </si>
  <si>
    <t>479294776216</t>
  </si>
  <si>
    <t>6910021081644</t>
  </si>
  <si>
    <t>WAP038100100369</t>
  </si>
  <si>
    <t>5530727400596930</t>
  </si>
  <si>
    <t>Boddu Gandhi</t>
  </si>
  <si>
    <t>IND-AP-V1-MM-1911</t>
  </si>
  <si>
    <t>905243016046</t>
  </si>
  <si>
    <t>30322010010869</t>
  </si>
  <si>
    <t>WAP032704200093</t>
  </si>
  <si>
    <t>APBL0003003</t>
  </si>
  <si>
    <t>7122545806062890</t>
  </si>
  <si>
    <t>Boddu Garagayya</t>
  </si>
  <si>
    <t>IND-AP-V1-MM-1119</t>
  </si>
  <si>
    <t>944016738068</t>
  </si>
  <si>
    <t>20204085178</t>
  </si>
  <si>
    <t>RAP038100505122</t>
  </si>
  <si>
    <t>9389375297741700</t>
  </si>
  <si>
    <t>Boddu Narasimhamurthy</t>
  </si>
  <si>
    <t>IND-AP-V1-MM-1178</t>
  </si>
  <si>
    <t>939685107913</t>
  </si>
  <si>
    <t>33292310322</t>
  </si>
  <si>
    <t>TAP012901007064</t>
  </si>
  <si>
    <t>AP11VC199025</t>
  </si>
  <si>
    <t>6734982854153060</t>
  </si>
  <si>
    <t>BODDU RAMANNA</t>
  </si>
  <si>
    <t>IND-AP-V1-MM-1910</t>
  </si>
  <si>
    <t xml:space="preserve"> RAMANNA</t>
  </si>
  <si>
    <t>709336001482</t>
  </si>
  <si>
    <t>37109763116</t>
  </si>
  <si>
    <t>Wap032702000185</t>
  </si>
  <si>
    <t>9652128212173420</t>
  </si>
  <si>
    <t>BODDU SATHIMMA</t>
  </si>
  <si>
    <t>IND-AP-V1-MM-1608</t>
  </si>
  <si>
    <t>524891752509</t>
  </si>
  <si>
    <t>34348883125</t>
  </si>
  <si>
    <t>WAP032704200225</t>
  </si>
  <si>
    <t>5700342134859430</t>
  </si>
  <si>
    <t>BODDU SATISH KUMAR</t>
  </si>
  <si>
    <t>IND-AP-V1-MM-1115</t>
  </si>
  <si>
    <t>CHINNA RAO</t>
  </si>
  <si>
    <t>624467297792</t>
  </si>
  <si>
    <t>474202010010324</t>
  </si>
  <si>
    <t>Wap032702100211</t>
  </si>
  <si>
    <t>9094097271727730</t>
  </si>
  <si>
    <t>Boddu Sattamma</t>
  </si>
  <si>
    <t>IND-AP-V1-MM-922</t>
  </si>
  <si>
    <t>B Polayya</t>
  </si>
  <si>
    <t>501903385703</t>
  </si>
  <si>
    <t>34763859609</t>
  </si>
  <si>
    <t>WAP0342027A0201</t>
  </si>
  <si>
    <t>2150564813135410</t>
  </si>
  <si>
    <t>BODDU VEERABABU</t>
  </si>
  <si>
    <t>IND-AP-V1-MM-1800</t>
  </si>
  <si>
    <t>SATHYA RAO</t>
  </si>
  <si>
    <t>769070122674</t>
  </si>
  <si>
    <t>474202010010433</t>
  </si>
  <si>
    <t>RAP032702101932</t>
  </si>
  <si>
    <t>8291488538209080</t>
  </si>
  <si>
    <t>BODDUPARAVATHI</t>
  </si>
  <si>
    <t>IND-AP-VI-MM-487</t>
  </si>
  <si>
    <t>333244515017</t>
  </si>
  <si>
    <t>474202010009635</t>
  </si>
  <si>
    <t>WAP0327020B0002</t>
  </si>
  <si>
    <t>8721280399742850</t>
  </si>
  <si>
    <t>Botta Geethanjali</t>
  </si>
  <si>
    <t>IND-AP-V1-MM-1516</t>
  </si>
  <si>
    <t>443319536505</t>
  </si>
  <si>
    <t>34725799427</t>
  </si>
  <si>
    <t>JAP033804600013</t>
  </si>
  <si>
    <t>6136412118143040</t>
  </si>
  <si>
    <t>CHALLAPALLI APPAIAHMMA</t>
  </si>
  <si>
    <t>IND-AP-V1-MM-182</t>
  </si>
  <si>
    <t>491668250533</t>
  </si>
  <si>
    <t>34760941155</t>
  </si>
  <si>
    <t>WAP034202900176</t>
  </si>
  <si>
    <t>4007464221901440</t>
  </si>
  <si>
    <t>CHALLAPALLI RAJESH</t>
  </si>
  <si>
    <t>IND-AP-V1-MM-482</t>
  </si>
  <si>
    <t>SATHIA</t>
  </si>
  <si>
    <t>937402739708</t>
  </si>
  <si>
    <t>11653702472</t>
  </si>
  <si>
    <t>YAP034202900030</t>
  </si>
  <si>
    <t>4340580266410580</t>
  </si>
  <si>
    <t>Chella Palli Prasad Kumar</t>
  </si>
  <si>
    <t>IND-AP-V1-MM-587</t>
  </si>
  <si>
    <t>Dasarao</t>
  </si>
  <si>
    <t>392344253793</t>
  </si>
  <si>
    <t>31189280139</t>
  </si>
  <si>
    <t>WAP034004100311</t>
  </si>
  <si>
    <t>4568733198788180</t>
  </si>
  <si>
    <t>Chellapalli Satti Raju</t>
  </si>
  <si>
    <t>IND-AP-V1-MM-242</t>
  </si>
  <si>
    <t>977289123428</t>
  </si>
  <si>
    <t>34345305736</t>
  </si>
  <si>
    <t>WAP034004100099</t>
  </si>
  <si>
    <t>9871830159813000</t>
  </si>
  <si>
    <t>Chellapilla Kumari</t>
  </si>
  <si>
    <t>IND-AP-V1-MM-690</t>
  </si>
  <si>
    <t>672136860868</t>
  </si>
  <si>
    <t>20161591884</t>
  </si>
  <si>
    <t>YAP034001500410</t>
  </si>
  <si>
    <t>6498813511985770</t>
  </si>
  <si>
    <t>CHENNA RAJU</t>
  </si>
  <si>
    <t>IND-AP-V1-MM-954</t>
  </si>
  <si>
    <t>yellaji</t>
  </si>
  <si>
    <t>839341316896</t>
  </si>
  <si>
    <t>30051265793</t>
  </si>
  <si>
    <t>WAP038334600363</t>
  </si>
  <si>
    <t>7770165227327110</t>
  </si>
  <si>
    <t>Chenna Yellaji</t>
  </si>
  <si>
    <t>IND-AP-V1-MM-368</t>
  </si>
  <si>
    <t>711478935600</t>
  </si>
  <si>
    <t>30042757300</t>
  </si>
  <si>
    <t>WAP0383346A0241</t>
  </si>
  <si>
    <t>8530438529646280</t>
  </si>
  <si>
    <t>CHEPALA PARADESI</t>
  </si>
  <si>
    <t>IND-AP-V1-MM-2004</t>
  </si>
  <si>
    <t>960461248681</t>
  </si>
  <si>
    <t>861910100005585</t>
  </si>
  <si>
    <t>pap038424800411</t>
  </si>
  <si>
    <t>8845312578687160</t>
  </si>
  <si>
    <t>CHIDIPILLI CHINNARAMULU</t>
  </si>
  <si>
    <t>IND-AP-V1-MM-465</t>
  </si>
  <si>
    <t>nookanna</t>
  </si>
  <si>
    <t>974612159068</t>
  </si>
  <si>
    <t>60810100011623</t>
  </si>
  <si>
    <t>WAP0384261A0219</t>
  </si>
  <si>
    <t>NARASIMHA BHAGAVANULU</t>
  </si>
  <si>
    <t>9314437874573980</t>
  </si>
  <si>
    <t>Chinamana Singapoor</t>
  </si>
  <si>
    <t>IND-AP-V1-MM-44</t>
  </si>
  <si>
    <t>732330111130</t>
  </si>
  <si>
    <t>20205209218</t>
  </si>
  <si>
    <t>WAP032702900053</t>
  </si>
  <si>
    <t>SRI KORLADEVARA</t>
  </si>
  <si>
    <t>3759759695532650</t>
  </si>
  <si>
    <t>CHINTAKAYALAANADARAO</t>
  </si>
  <si>
    <t>IND-AP-V1-MM-2640</t>
  </si>
  <si>
    <t>CHINNARAOLATE</t>
  </si>
  <si>
    <t>509804034836</t>
  </si>
  <si>
    <t>60810100050756</t>
  </si>
  <si>
    <t>WAP038425700108</t>
  </si>
  <si>
    <t>6420191763716340</t>
  </si>
  <si>
    <t>CHINTAPALLI BABJEE</t>
  </si>
  <si>
    <t>IND-AP-V1-MM-112</t>
  </si>
  <si>
    <t>mutya raju</t>
  </si>
  <si>
    <t>488577686322</t>
  </si>
  <si>
    <t>73123253075</t>
  </si>
  <si>
    <t>JAP033900900076</t>
  </si>
  <si>
    <t>7847628121507010</t>
  </si>
  <si>
    <t>Chintapalli Mahesh</t>
  </si>
  <si>
    <t>IND-AP-V1-MM-1134</t>
  </si>
  <si>
    <t>990138344950</t>
  </si>
  <si>
    <t>50307771350</t>
  </si>
  <si>
    <t>WAP038424600028</t>
  </si>
  <si>
    <t>7262319981794960</t>
  </si>
  <si>
    <t>CHINTAPALLI VEERA RAJU</t>
  </si>
  <si>
    <t>IND-AP-V1-MM-56</t>
  </si>
  <si>
    <t>702570335586</t>
  </si>
  <si>
    <t>20216194480</t>
  </si>
  <si>
    <t>WAP038425900485</t>
  </si>
  <si>
    <t>9467788559446480</t>
  </si>
  <si>
    <t>CHINTHAPALLI MUTTHIRAJU</t>
  </si>
  <si>
    <t>IND-AP-V1-MM-2485</t>
  </si>
  <si>
    <t>302240799838</t>
  </si>
  <si>
    <t>50244799400</t>
  </si>
  <si>
    <t>WAP0225022A0068</t>
  </si>
  <si>
    <t>3022974607843020</t>
  </si>
  <si>
    <t>CHINTHAPALLI VANAJA</t>
  </si>
  <si>
    <t>IND-AP-V1-MM-817</t>
  </si>
  <si>
    <t>muttappa</t>
  </si>
  <si>
    <t>239957667162</t>
  </si>
  <si>
    <t>60810100093186</t>
  </si>
  <si>
    <t>WAP022601200241</t>
  </si>
  <si>
    <t>8848222537159060</t>
  </si>
  <si>
    <t>CHODIPALLI RAJASEKHAR</t>
  </si>
  <si>
    <t>IND-AP-V1-MM-924</t>
  </si>
  <si>
    <t>satyanarayana murthy</t>
  </si>
  <si>
    <t>741461964831</t>
  </si>
  <si>
    <t>62391571283</t>
  </si>
  <si>
    <t>WAP038418900074</t>
  </si>
  <si>
    <t>3400607184607450</t>
  </si>
  <si>
    <t>CHOKKA APPANNA</t>
  </si>
  <si>
    <t>IND-AP-V1-MM-136</t>
  </si>
  <si>
    <t>231455257059</t>
  </si>
  <si>
    <t>219101000006493</t>
  </si>
  <si>
    <t>WAP038418600364</t>
  </si>
  <si>
    <t>3591704613721650</t>
  </si>
  <si>
    <t>Danga Danaiah</t>
  </si>
  <si>
    <t>IND-AP-V1-MM-72</t>
  </si>
  <si>
    <t>949682148783</t>
  </si>
  <si>
    <t>60310100056051</t>
  </si>
  <si>
    <t>WAP082402900319</t>
  </si>
  <si>
    <t>AP18VC091355</t>
  </si>
  <si>
    <t>2436677256201310</t>
  </si>
  <si>
    <t>Danga Danayya</t>
  </si>
  <si>
    <t>IND-AP-V1-MM-83</t>
  </si>
  <si>
    <t>Late Ammoru</t>
  </si>
  <si>
    <t>268314483716</t>
  </si>
  <si>
    <t>868210110011042</t>
  </si>
  <si>
    <t>WAP042200700019</t>
  </si>
  <si>
    <t>ARJILLI SOMAYYA</t>
  </si>
  <si>
    <t>7570981478837360</t>
  </si>
  <si>
    <t>Dasari Danayya</t>
  </si>
  <si>
    <t>IND-AP-V1-MM-1346</t>
  </si>
  <si>
    <t>Vadabaliji</t>
  </si>
  <si>
    <t>409269572480</t>
  </si>
  <si>
    <t>35730602675</t>
  </si>
  <si>
    <t>RAP040704000681</t>
  </si>
  <si>
    <t>Doni Gopi</t>
  </si>
  <si>
    <t>6276577161334030</t>
  </si>
  <si>
    <t>IND-AP-V1-MM-832</t>
  </si>
  <si>
    <t>296116934191</t>
  </si>
  <si>
    <t>31131735899</t>
  </si>
  <si>
    <t>WAP093802900510</t>
  </si>
  <si>
    <t>5063166400186960</t>
  </si>
  <si>
    <t>Dasari Polayya</t>
  </si>
  <si>
    <t>IND-AP-V1-MM-183</t>
  </si>
  <si>
    <t>651876129259</t>
  </si>
  <si>
    <t>23010100108354</t>
  </si>
  <si>
    <t>WAP013701300392</t>
  </si>
  <si>
    <t>4412534560460010</t>
  </si>
  <si>
    <t>Dasari Yaranna</t>
  </si>
  <si>
    <t>IND-AP-V1-MM-1909</t>
  </si>
  <si>
    <t>489239580911</t>
  </si>
  <si>
    <t>5733101007584</t>
  </si>
  <si>
    <t>WAP085502800339</t>
  </si>
  <si>
    <t>6442904907443930</t>
  </si>
  <si>
    <t>IND-AP-V1-MM-2099</t>
  </si>
  <si>
    <t>525449308884</t>
  </si>
  <si>
    <t>3652101002843</t>
  </si>
  <si>
    <t>JAP040701400222</t>
  </si>
  <si>
    <t>Malle Raju</t>
  </si>
  <si>
    <t>2998602529999070</t>
  </si>
  <si>
    <t>DASARI YERRANNA</t>
  </si>
  <si>
    <t>IND-AP-V1-Mm-1834</t>
  </si>
  <si>
    <t>544027737016</t>
  </si>
  <si>
    <t>34753449956</t>
  </si>
  <si>
    <t>JAP013701500043</t>
  </si>
  <si>
    <t>9040826650623640</t>
  </si>
  <si>
    <t>DASARINARASIHULU</t>
  </si>
  <si>
    <t>IND-AP-V1-MM-2611</t>
  </si>
  <si>
    <t>888831506344</t>
  </si>
  <si>
    <t>34895613629</t>
  </si>
  <si>
    <t>JAP092701500026</t>
  </si>
  <si>
    <t>7349230175032250</t>
  </si>
  <si>
    <t>DASARISRINIVAS</t>
  </si>
  <si>
    <t>IND-AP-V1-MM-1879</t>
  </si>
  <si>
    <t>548735845184</t>
  </si>
  <si>
    <t>35830075802</t>
  </si>
  <si>
    <t>WAP0423024A0154</t>
  </si>
  <si>
    <t>Tikkada Pedda Ammoriyya</t>
  </si>
  <si>
    <t>8778795804481010</t>
  </si>
  <si>
    <t>DHONINAGARAJU</t>
  </si>
  <si>
    <t>IND-AP-V1-MM-2089</t>
  </si>
  <si>
    <t>678035622709</t>
  </si>
  <si>
    <t>34814686582</t>
  </si>
  <si>
    <t>RAP092704402435</t>
  </si>
  <si>
    <t>5324026201572200</t>
  </si>
  <si>
    <t>DKVGUPTA</t>
  </si>
  <si>
    <t>IND-AP-V1-MM-24</t>
  </si>
  <si>
    <t>957322166169</t>
  </si>
  <si>
    <t>32446724258</t>
  </si>
  <si>
    <t>WAP045101300185</t>
  </si>
  <si>
    <t>9773557891710070</t>
  </si>
  <si>
    <t>Dooda Dhana Raju</t>
  </si>
  <si>
    <t>IND-AP-V1-MM-358</t>
  </si>
  <si>
    <t>439958680519</t>
  </si>
  <si>
    <t>32801000070333</t>
  </si>
  <si>
    <t>WAP045200100234</t>
  </si>
  <si>
    <t>8083639339042880</t>
  </si>
  <si>
    <t>DOODAAPPANNA</t>
  </si>
  <si>
    <t>IND-AP-V1-MM-1286</t>
  </si>
  <si>
    <t>803387810804</t>
  </si>
  <si>
    <t>32801000070339</t>
  </si>
  <si>
    <t>WAP045200200110</t>
  </si>
  <si>
    <t>2368460853339280</t>
  </si>
  <si>
    <t>DOODADASU</t>
  </si>
  <si>
    <t>IND-AP-V1-MM-284</t>
  </si>
  <si>
    <t>DASAMMA</t>
  </si>
  <si>
    <t>492516394081</t>
  </si>
  <si>
    <t>32801000008822</t>
  </si>
  <si>
    <t>WAP045200100397</t>
  </si>
  <si>
    <t>8358903950384430</t>
  </si>
  <si>
    <t>DOULAPALLI KONDAMMA</t>
  </si>
  <si>
    <t>IND-AP-V1-MM-379</t>
  </si>
  <si>
    <t>363643170723</t>
  </si>
  <si>
    <t>32801000095507</t>
  </si>
  <si>
    <t>WAP045200100367</t>
  </si>
  <si>
    <t>6554851385265490</t>
  </si>
  <si>
    <t>Duda  Konda</t>
  </si>
  <si>
    <t>IND-AP-V1-MM-98</t>
  </si>
  <si>
    <t>Duda Danayya late</t>
  </si>
  <si>
    <t>809751417830</t>
  </si>
  <si>
    <t>32801000070349</t>
  </si>
  <si>
    <t>WAP0452001A0307</t>
  </si>
  <si>
    <t>2191607146021620</t>
  </si>
  <si>
    <t>DUDA NUKARAJU</t>
  </si>
  <si>
    <t>IND-AP-V1-MM-366</t>
  </si>
  <si>
    <t>Dasamma Late</t>
  </si>
  <si>
    <t>839663892687</t>
  </si>
  <si>
    <t>32690918414</t>
  </si>
  <si>
    <t>WAP045200100121</t>
  </si>
  <si>
    <t>AP14VC446103</t>
  </si>
  <si>
    <t>7269039381676420</t>
  </si>
  <si>
    <t>Duda Padma</t>
  </si>
  <si>
    <t>IND-AP-V1-MM-2079</t>
  </si>
  <si>
    <t>Srinivas</t>
  </si>
  <si>
    <t>475561632158</t>
  </si>
  <si>
    <t>32801000093116</t>
  </si>
  <si>
    <t>WAP045200100076</t>
  </si>
  <si>
    <t>2693029470473530</t>
  </si>
  <si>
    <t>Dulipalla Kumara Swamy</t>
  </si>
  <si>
    <t>IND-AP-V1-MM-176</t>
  </si>
  <si>
    <t>747241887408</t>
  </si>
  <si>
    <t>32801000012607</t>
  </si>
  <si>
    <t>WAP045200100139</t>
  </si>
  <si>
    <t>AP14VC099780</t>
  </si>
  <si>
    <t>5974476194659150</t>
  </si>
  <si>
    <t>Gaddhipalli Sai Priya</t>
  </si>
  <si>
    <t>IND-AP-V1-MM-2027</t>
  </si>
  <si>
    <t>T NARSINGA  RAO</t>
  </si>
  <si>
    <t>503014863968</t>
  </si>
  <si>
    <t>32801000072038</t>
  </si>
  <si>
    <t>WAP0452001A0267</t>
  </si>
  <si>
    <t>9500635446284710</t>
  </si>
  <si>
    <t>GANAGALLA APPAYYAMMA</t>
  </si>
  <si>
    <t>IND-AP-V1-MM-1959</t>
  </si>
  <si>
    <t>242384700295</t>
  </si>
  <si>
    <t>32801000070650</t>
  </si>
  <si>
    <t>WAP045200200409</t>
  </si>
  <si>
    <t>6681985497623590</t>
  </si>
  <si>
    <t>Ganagalla Aruna Kumari</t>
  </si>
  <si>
    <t>IND-AP-V1-MM-105</t>
  </si>
  <si>
    <t>860812178406</t>
  </si>
  <si>
    <t>35720135893</t>
  </si>
  <si>
    <t>YAP063401200264</t>
  </si>
  <si>
    <t>AP16TF129921</t>
  </si>
  <si>
    <t>3986458421938760</t>
  </si>
  <si>
    <t>Ganagalla Bogiraju</t>
  </si>
  <si>
    <t>IND-AP-V1-MM-2295</t>
  </si>
  <si>
    <t>Chinnayya Late</t>
  </si>
  <si>
    <t>875223078874</t>
  </si>
  <si>
    <t>36558100000818</t>
  </si>
  <si>
    <t>WAP045200200034</t>
  </si>
  <si>
    <t>BARBOAMALAP</t>
  </si>
  <si>
    <t>BOB</t>
  </si>
  <si>
    <t>7566240640985250</t>
  </si>
  <si>
    <t>GANAGALLA GARAGAYYA</t>
  </si>
  <si>
    <t>IND-AP-V1-MM-822</t>
  </si>
  <si>
    <t>499736644206</t>
  </si>
  <si>
    <t>32801000094757</t>
  </si>
  <si>
    <t>RAP045200100790</t>
  </si>
  <si>
    <t>AP14VC098666</t>
  </si>
  <si>
    <t>8264216392940990</t>
  </si>
  <si>
    <t>GANAGALLA KORLATHALLI</t>
  </si>
  <si>
    <t>IND-AP-V1-MM-88</t>
  </si>
  <si>
    <t>443027622351</t>
  </si>
  <si>
    <t>32801000094793</t>
  </si>
  <si>
    <t>WAP045203000203</t>
  </si>
  <si>
    <t>AP14BO095740</t>
  </si>
  <si>
    <t>5733931600105920</t>
  </si>
  <si>
    <t>Ganagalla Pothuraju</t>
  </si>
  <si>
    <t>IND-AP-V1-MM-831</t>
  </si>
  <si>
    <t>Potayya Late</t>
  </si>
  <si>
    <t>648490682872</t>
  </si>
  <si>
    <t>34836186899</t>
  </si>
  <si>
    <t>WAP045203000145</t>
  </si>
  <si>
    <t>7763718000919900</t>
  </si>
  <si>
    <t>GANAGALLAAMSENU</t>
  </si>
  <si>
    <t>IND-AP-V1-MM-212</t>
  </si>
  <si>
    <t>993176605631</t>
  </si>
  <si>
    <t>32801000095313</t>
  </si>
  <si>
    <t>WAP045203000144</t>
  </si>
  <si>
    <t>AP14BO427379</t>
  </si>
  <si>
    <t>8261984100442740</t>
  </si>
  <si>
    <t xml:space="preserve">GANANGALLA NARASIMHULU </t>
  </si>
  <si>
    <t xml:space="preserve">IND-AP-V1-MM-73 </t>
  </si>
  <si>
    <t>768540048950</t>
  </si>
  <si>
    <t>32801000010259</t>
  </si>
  <si>
    <t>YAP045200300082</t>
  </si>
  <si>
    <t>AP14BO096417</t>
  </si>
  <si>
    <t>9290085923902430</t>
  </si>
  <si>
    <t>Ganta Yellayya</t>
  </si>
  <si>
    <t>IND-AP-V1-MM-355</t>
  </si>
  <si>
    <t>yellayya late</t>
  </si>
  <si>
    <t>424424989349</t>
  </si>
  <si>
    <t>31744278302</t>
  </si>
  <si>
    <t>RAP045902001965</t>
  </si>
  <si>
    <t>3137195705717890</t>
  </si>
  <si>
    <t>GARIKINA ACHANNA</t>
  </si>
  <si>
    <t>IND-AP-V1-MM-389</t>
  </si>
  <si>
    <t>553974760311</t>
  </si>
  <si>
    <t>32503326468</t>
  </si>
  <si>
    <t>WAP045902000133</t>
  </si>
  <si>
    <t>5084236118857090</t>
  </si>
  <si>
    <t>GARIKINA APPALA KONDA</t>
  </si>
  <si>
    <t>IND-AP-V1-MM-2527</t>
  </si>
  <si>
    <t>816331857994</t>
  </si>
  <si>
    <t>100310100041110</t>
  </si>
  <si>
    <t>WAP045901300056</t>
  </si>
  <si>
    <t>8952524284005910</t>
  </si>
  <si>
    <t>Garikina Appala Raju</t>
  </si>
  <si>
    <t>IND-AP-V1-MM-464</t>
  </si>
  <si>
    <t>497116427358</t>
  </si>
  <si>
    <t>2039486287</t>
  </si>
  <si>
    <t>WAP045902000433</t>
  </si>
  <si>
    <t>2796861371029330</t>
  </si>
  <si>
    <t>GARIKINA DANAYYA</t>
  </si>
  <si>
    <t>IND-AP-V1-MM-955</t>
  </si>
  <si>
    <t>ACHANNA</t>
  </si>
  <si>
    <t>338412076680</t>
  </si>
  <si>
    <t>100310100041925</t>
  </si>
  <si>
    <t>JAP045901300010</t>
  </si>
  <si>
    <t>4896036872453260</t>
  </si>
  <si>
    <t>Garikina Dhanayya</t>
  </si>
  <si>
    <t>IND-AP-V1-MM-1155</t>
  </si>
  <si>
    <t>736863446322</t>
  </si>
  <si>
    <t>100310021000288</t>
  </si>
  <si>
    <t>WAP045901300104</t>
  </si>
  <si>
    <t>3964839805194630</t>
  </si>
  <si>
    <t xml:space="preserve">GARIKINA LAKSHMANA RAO </t>
  </si>
  <si>
    <t>IND-AP-V1-MM-37</t>
  </si>
  <si>
    <t>771873720479</t>
  </si>
  <si>
    <t>32323758585</t>
  </si>
  <si>
    <t>WAP043701000299</t>
  </si>
  <si>
    <t>AP14TF397412</t>
  </si>
  <si>
    <t>5057786067334310</t>
  </si>
  <si>
    <t>Garikina Narayanamma</t>
  </si>
  <si>
    <t>IND-AP-V1-MM-168</t>
  </si>
  <si>
    <t>340418521752</t>
  </si>
  <si>
    <t>32494322788</t>
  </si>
  <si>
    <t>WAP043701200341</t>
  </si>
  <si>
    <t>AP14BO238753</t>
  </si>
  <si>
    <t>2935795498898000</t>
  </si>
  <si>
    <t>Garikina Parasu Ramudu</t>
  </si>
  <si>
    <t>IND-AP-V1-MM-110</t>
  </si>
  <si>
    <t>723947052890</t>
  </si>
  <si>
    <t>32494323453</t>
  </si>
  <si>
    <t>wap043701200296</t>
  </si>
  <si>
    <t>5748421472235320</t>
  </si>
  <si>
    <t>Garikina Polaraju</t>
  </si>
  <si>
    <t>IND-AP-V1-MM-1906</t>
  </si>
  <si>
    <t>620206054051</t>
  </si>
  <si>
    <t>57410100127021</t>
  </si>
  <si>
    <t>WAP0437024A0146</t>
  </si>
  <si>
    <t>6064677872927550</t>
  </si>
  <si>
    <t>GARIKINA SATHISH KUMAR</t>
  </si>
  <si>
    <t>IND-AP-V1-MM-1933</t>
  </si>
  <si>
    <t>narsimma</t>
  </si>
  <si>
    <t>850782996793</t>
  </si>
  <si>
    <t>32353659725</t>
  </si>
  <si>
    <t>RAP043702404727</t>
  </si>
  <si>
    <t>8209791209268030</t>
  </si>
  <si>
    <t>Garikina Satya</t>
  </si>
  <si>
    <t>IND-AP-V1-MM-2020</t>
  </si>
  <si>
    <t>442196190443</t>
  </si>
  <si>
    <t>57410100066225</t>
  </si>
  <si>
    <t>WAP043702400035</t>
  </si>
  <si>
    <t>3352897163049360</t>
  </si>
  <si>
    <t>Garikina Yellaiah</t>
  </si>
  <si>
    <t>IND-AP-V1-MM-173</t>
  </si>
  <si>
    <t>307216271704</t>
  </si>
  <si>
    <t>32282820570</t>
  </si>
  <si>
    <t>WAP043701500010</t>
  </si>
  <si>
    <t>AP14B0234798</t>
  </si>
  <si>
    <t>5181666470610450</t>
  </si>
  <si>
    <t>garikinalakshmi</t>
  </si>
  <si>
    <t>IND-AP-V1-MM-2490</t>
  </si>
  <si>
    <t>656172608442</t>
  </si>
  <si>
    <t>32494326840</t>
  </si>
  <si>
    <t>WAP043701500178</t>
  </si>
  <si>
    <t>AP14BO234543</t>
  </si>
  <si>
    <t>4406910590194180</t>
  </si>
  <si>
    <t>GEORGE KUNJUMON</t>
  </si>
  <si>
    <t>IND-AP-V1-MM-175</t>
  </si>
  <si>
    <t>george</t>
  </si>
  <si>
    <t>492970526030</t>
  </si>
  <si>
    <t>34922217119</t>
  </si>
  <si>
    <t>TAP043704093075</t>
  </si>
  <si>
    <t>AP14TF268185</t>
  </si>
  <si>
    <t>3118454665878510</t>
  </si>
  <si>
    <t>grandasrikaashyap</t>
  </si>
  <si>
    <t>IND-AP-V1-MM-1477</t>
  </si>
  <si>
    <t>satyaraju</t>
  </si>
  <si>
    <t>780032347806</t>
  </si>
  <si>
    <t>32494308741</t>
  </si>
  <si>
    <t>WAP043702600335</t>
  </si>
  <si>
    <t>4369216658343530</t>
  </si>
  <si>
    <t>Gudivada Venkatarao</t>
  </si>
  <si>
    <t>IND-AP-V1-MM-689</t>
  </si>
  <si>
    <t>407188049541</t>
  </si>
  <si>
    <t>3652101001972</t>
  </si>
  <si>
    <t>WAP0407014A0063</t>
  </si>
  <si>
    <t>AP14TF269820</t>
  </si>
  <si>
    <t>3958882131327360</t>
  </si>
  <si>
    <t xml:space="preserve">GUMMADI RAGHAVENDRA RAO </t>
  </si>
  <si>
    <t>IND-AP-V1-MM-1431</t>
  </si>
  <si>
    <t>268246457112</t>
  </si>
  <si>
    <t>3652119000654</t>
  </si>
  <si>
    <t>JAP040701400139</t>
  </si>
  <si>
    <t>Varipilli Bhadrarao</t>
  </si>
  <si>
    <t>7873635994811770</t>
  </si>
  <si>
    <t>Gundala Srinu</t>
  </si>
  <si>
    <t>IND-AP-V1-MM-762</t>
  </si>
  <si>
    <t>Chinna Rao</t>
  </si>
  <si>
    <t>336014611852</t>
  </si>
  <si>
    <t>3652119000044</t>
  </si>
  <si>
    <t>JAP040701400012</t>
  </si>
  <si>
    <t>AP14VC039698</t>
  </si>
  <si>
    <t>Osipalli Appalaraju</t>
  </si>
  <si>
    <t>4907963576317730</t>
  </si>
  <si>
    <t>GUNTU DHANARAJU</t>
  </si>
  <si>
    <t>IND-AP-V1-MM-949</t>
  </si>
  <si>
    <t>Sagthayya</t>
  </si>
  <si>
    <t>558259644766</t>
  </si>
  <si>
    <t>3652101000682</t>
  </si>
  <si>
    <t>JAP040701400130</t>
  </si>
  <si>
    <t>OR04TF009462</t>
  </si>
  <si>
    <t>Titti Dharakonda</t>
  </si>
  <si>
    <t>6141216152714980</t>
  </si>
  <si>
    <t>GUNTU LAKSHMAYYA</t>
  </si>
  <si>
    <t>IND-AP-V1-MM-1418</t>
  </si>
  <si>
    <t>sattibabu</t>
  </si>
  <si>
    <t>646477644230</t>
  </si>
  <si>
    <t>3652119002381</t>
  </si>
  <si>
    <t>WAP040701400083</t>
  </si>
  <si>
    <t>5903626944699940</t>
  </si>
  <si>
    <t>Guntu Ramulamma</t>
  </si>
  <si>
    <t>IND-AP-V1-MM-345</t>
  </si>
  <si>
    <t>909379265707</t>
  </si>
  <si>
    <t>3652101005245</t>
  </si>
  <si>
    <t>JAP040701400119</t>
  </si>
  <si>
    <t>Chavvakula Apparao</t>
  </si>
  <si>
    <t>9455676473809880</t>
  </si>
  <si>
    <t>gunturamadevi</t>
  </si>
  <si>
    <t>IND-AP-V1-MM-1105</t>
  </si>
  <si>
    <t>appalakonda</t>
  </si>
  <si>
    <t>659561644444</t>
  </si>
  <si>
    <t>3652101002977</t>
  </si>
  <si>
    <t>WAP040701400364</t>
  </si>
  <si>
    <t>AP14TF307342</t>
  </si>
  <si>
    <t>Siripina Nukaraju</t>
  </si>
  <si>
    <t>6965458505344320</t>
  </si>
  <si>
    <t>IKA SRINIVASARAO</t>
  </si>
  <si>
    <t>IND-AP-V1-MM-2029</t>
  </si>
  <si>
    <t>608917512702</t>
  </si>
  <si>
    <t>35360651907</t>
  </si>
  <si>
    <t>WAP040702700163</t>
  </si>
  <si>
    <t>AP 14 VC 055060</t>
  </si>
  <si>
    <t>KARE SUBBARAO</t>
  </si>
  <si>
    <t>2049403689805570</t>
  </si>
  <si>
    <t>JAMASURESH</t>
  </si>
  <si>
    <t>IND-AP-V1-MM-1704</t>
  </si>
  <si>
    <t>665419613390</t>
  </si>
  <si>
    <t>90310100048724</t>
  </si>
  <si>
    <t>WAP054601900104</t>
  </si>
  <si>
    <t>AP15BO002684</t>
  </si>
  <si>
    <t>ANDRAJU RANGARAO</t>
  </si>
  <si>
    <t>2503259251706510</t>
  </si>
  <si>
    <t>Kaari Pol Raju</t>
  </si>
  <si>
    <t>IND-AP-V1-MM-195</t>
  </si>
  <si>
    <t>612470717304</t>
  </si>
  <si>
    <t>32012490562</t>
  </si>
  <si>
    <t>WAP063601100010</t>
  </si>
  <si>
    <t>6370022081583000</t>
  </si>
  <si>
    <t>KADIRI CHANTAMMALU</t>
  </si>
  <si>
    <t>IND-AP-V1-MM-2352</t>
  </si>
  <si>
    <t>469100931685</t>
  </si>
  <si>
    <t>20160651686</t>
  </si>
  <si>
    <t>TAP063606196875</t>
  </si>
  <si>
    <t>AP16TF184380</t>
  </si>
  <si>
    <t>3836559097784050</t>
  </si>
  <si>
    <t xml:space="preserve">KADIRI SATISH KUMAR </t>
  </si>
  <si>
    <t>IND-AP-V1-MM-378</t>
  </si>
  <si>
    <t xml:space="preserve">SATHIRAJULU </t>
  </si>
  <si>
    <t>788611297860</t>
  </si>
  <si>
    <t>20287399325</t>
  </si>
  <si>
    <t>RAP063601100550</t>
  </si>
  <si>
    <t>AP16TF198318</t>
  </si>
  <si>
    <t>7434188636971720</t>
  </si>
  <si>
    <t>Kaki Satyapriya</t>
  </si>
  <si>
    <t>IND-AP-V1-MM-2314</t>
  </si>
  <si>
    <t>nanaji</t>
  </si>
  <si>
    <t>465396412895</t>
  </si>
  <si>
    <t>10574755238</t>
  </si>
  <si>
    <t>WAP065001200277</t>
  </si>
  <si>
    <t>SBIN0000818</t>
  </si>
  <si>
    <t>AP16TF207442</t>
  </si>
  <si>
    <t>7233996506259510</t>
  </si>
  <si>
    <t>KAKILAKSHMANAKUMAR</t>
  </si>
  <si>
    <t>IND-AP-V1-MM-2313</t>
  </si>
  <si>
    <t>THRINADHRARAO</t>
  </si>
  <si>
    <t>262963502211</t>
  </si>
  <si>
    <t>50000154027</t>
  </si>
  <si>
    <t>WAP065001200364</t>
  </si>
  <si>
    <t>AP16TF004050</t>
  </si>
  <si>
    <t>8550089470658200</t>
  </si>
  <si>
    <t>Kambala Durga Rao</t>
  </si>
  <si>
    <t>IND-AP-V1-MM-1902</t>
  </si>
  <si>
    <t>rajayya</t>
  </si>
  <si>
    <t>245644950499</t>
  </si>
  <si>
    <t>6296858296</t>
  </si>
  <si>
    <t>WAP0637014A0263</t>
  </si>
  <si>
    <t>8960342717889890</t>
  </si>
  <si>
    <t>Kambala Elayamma</t>
  </si>
  <si>
    <t>IND-AP-V1-MM-2318</t>
  </si>
  <si>
    <t>340521493165</t>
  </si>
  <si>
    <t>6153059671</t>
  </si>
  <si>
    <t>WAP063701400256</t>
  </si>
  <si>
    <t>AP16BO065040</t>
  </si>
  <si>
    <t>4733325812767940</t>
  </si>
  <si>
    <t>KANTUMUCHU RAJU</t>
  </si>
  <si>
    <t>IND-AP-V1-MM-1958</t>
  </si>
  <si>
    <t>tatayyallu</t>
  </si>
  <si>
    <t>774628368567</t>
  </si>
  <si>
    <t>355401000004677</t>
  </si>
  <si>
    <t>WAP0437024A0374</t>
  </si>
  <si>
    <t>VEERABABU</t>
  </si>
  <si>
    <t>2569963983013220</t>
  </si>
  <si>
    <t>KANTUMUTCHU HAMSALATHA</t>
  </si>
  <si>
    <t>IND-AP-V1-MM-1966</t>
  </si>
  <si>
    <t>YELLAJI RAO</t>
  </si>
  <si>
    <t>234126872829</t>
  </si>
  <si>
    <t>20173014880</t>
  </si>
  <si>
    <t>WAP0637027A0141</t>
  </si>
  <si>
    <t>2726154820235480</t>
  </si>
  <si>
    <t>KANTUMUTCHU RADHA</t>
  </si>
  <si>
    <t>IND-AP-V1-MM-2354</t>
  </si>
  <si>
    <t>335169916996</t>
  </si>
  <si>
    <t>30780949397</t>
  </si>
  <si>
    <t>JAP068103100028</t>
  </si>
  <si>
    <t>7086338402481010</t>
  </si>
  <si>
    <t>KANUMURI KAMALAVATHI</t>
  </si>
  <si>
    <t>IND-AP-V1-MM-1429</t>
  </si>
  <si>
    <t>krishnam raju</t>
  </si>
  <si>
    <t>803438863619</t>
  </si>
  <si>
    <t>20350781552</t>
  </si>
  <si>
    <t>JAP068100500021</t>
  </si>
  <si>
    <t>AP16TF232991</t>
  </si>
  <si>
    <t>Jonnalagadda Veeranjaneya Vara Prasad</t>
  </si>
  <si>
    <t>3085253909583680</t>
  </si>
  <si>
    <t xml:space="preserve">KAPU SRINU </t>
  </si>
  <si>
    <t>IND-AP-V1-MM-1076</t>
  </si>
  <si>
    <t>S/O RAMU</t>
  </si>
  <si>
    <t>894309318949</t>
  </si>
  <si>
    <t>62376545026</t>
  </si>
  <si>
    <t>WAP068106200251</t>
  </si>
  <si>
    <t>AP16VC235322</t>
  </si>
  <si>
    <t>8272141001673300</t>
  </si>
  <si>
    <t>KARI ANAND  KARI LAKSHM</t>
  </si>
  <si>
    <t>IND-AP-V1-MM-2021</t>
  </si>
  <si>
    <t>256025545531</t>
  </si>
  <si>
    <t>154310144425307</t>
  </si>
  <si>
    <t>WAP033901100105</t>
  </si>
  <si>
    <t>ANDB0001543</t>
  </si>
  <si>
    <t>8052487984082160</t>
  </si>
  <si>
    <t>Kari Apparao</t>
  </si>
  <si>
    <t>IND-AP-V1-MM-139</t>
  </si>
  <si>
    <t>320566154019</t>
  </si>
  <si>
    <t>1361101017171</t>
  </si>
  <si>
    <t>WAP0338017A0221</t>
  </si>
  <si>
    <t>AP16VC062775</t>
  </si>
  <si>
    <t>6186847894708120</t>
  </si>
  <si>
    <t>IND-AP-V1-MM-401</t>
  </si>
  <si>
    <t>581963369911</t>
  </si>
  <si>
    <t>29401000094192</t>
  </si>
  <si>
    <t>WAP033901100097</t>
  </si>
  <si>
    <t>AP13BO115118</t>
  </si>
  <si>
    <t>DHOODA PENTAIAH</t>
  </si>
  <si>
    <t>6686687795039430</t>
  </si>
  <si>
    <t>Kari Aruna</t>
  </si>
  <si>
    <t>IND-AP-V1-MM-2315</t>
  </si>
  <si>
    <t>948192706953</t>
  </si>
  <si>
    <t>32339894597</t>
  </si>
  <si>
    <t>WAP033802300490</t>
  </si>
  <si>
    <t>AP16BO063027</t>
  </si>
  <si>
    <t>KOVIRI RAJABBAI</t>
  </si>
  <si>
    <t>8633731012845590</t>
  </si>
  <si>
    <t>IND-AP-V1-MM-2053</t>
  </si>
  <si>
    <t>609226428288</t>
  </si>
  <si>
    <t>31797795226</t>
  </si>
  <si>
    <t>WAP040700900364</t>
  </si>
  <si>
    <t>AP16BO062177</t>
  </si>
  <si>
    <t>9975183996811510</t>
  </si>
  <si>
    <t>Kari Gurranna</t>
  </si>
  <si>
    <t>IND-AP-V1-MM-826</t>
  </si>
  <si>
    <t>221546616507</t>
  </si>
  <si>
    <t>20189579003</t>
  </si>
  <si>
    <t>WAP063702700477</t>
  </si>
  <si>
    <t>AP16B0101149</t>
  </si>
  <si>
    <t>STATE BANK OF INDIA,MACHILIPATNAM, BAZAR ROAD</t>
  </si>
  <si>
    <t>3694071825033040</t>
  </si>
  <si>
    <t>KARI GURUVOJI</t>
  </si>
  <si>
    <t>IND-AP-V1-MM-446</t>
  </si>
  <si>
    <t>BUCHHIYYA</t>
  </si>
  <si>
    <t>267142994001</t>
  </si>
  <si>
    <t>1361101017078</t>
  </si>
  <si>
    <t>WAP040704200060</t>
  </si>
  <si>
    <t>AP16VC229414</t>
  </si>
  <si>
    <t>2174220138626540</t>
  </si>
  <si>
    <t xml:space="preserve">KARI GURUVOJI </t>
  </si>
  <si>
    <t>IND-AP-V1-MM-2286</t>
  </si>
  <si>
    <t>907079985420</t>
  </si>
  <si>
    <t>32331253437</t>
  </si>
  <si>
    <t>JAP042200900026</t>
  </si>
  <si>
    <t>AP16VC062758</t>
  </si>
  <si>
    <t>3531296043067830</t>
  </si>
  <si>
    <t>Kari Kodamdamma</t>
  </si>
  <si>
    <t>IND-AP-V1-MM-2372</t>
  </si>
  <si>
    <t>377331220918</t>
  </si>
  <si>
    <t>20318432614</t>
  </si>
  <si>
    <t>WAP0338017A0332</t>
  </si>
  <si>
    <t>AP13TF362253</t>
  </si>
  <si>
    <t>4452657468518200</t>
  </si>
  <si>
    <t>Kari Narsinga Rao</t>
  </si>
  <si>
    <t>IND-AP-V1-MM-2311</t>
  </si>
  <si>
    <t>372746855350</t>
  </si>
  <si>
    <t>10074259602</t>
  </si>
  <si>
    <t>WAP063702700327</t>
  </si>
  <si>
    <t>3018459378888400</t>
  </si>
  <si>
    <t>IND-AP-V1-MM-1948</t>
  </si>
  <si>
    <t>980112913563</t>
  </si>
  <si>
    <t>33472200011237</t>
  </si>
  <si>
    <t>WAP063702700029</t>
  </si>
  <si>
    <t>AP16CL248251</t>
  </si>
  <si>
    <t>6196564101171380</t>
  </si>
  <si>
    <t>Kari Paradesi</t>
  </si>
  <si>
    <t>IND-AP-V1-MM-70</t>
  </si>
  <si>
    <t>960529178692</t>
  </si>
  <si>
    <t>33472210042339</t>
  </si>
  <si>
    <t>WAP0637027A0090</t>
  </si>
  <si>
    <t>AP16VC102430</t>
  </si>
  <si>
    <t>4380417748652190</t>
  </si>
  <si>
    <t>KARI RAMU</t>
  </si>
  <si>
    <t>IND-AP-V1-MM-1291</t>
  </si>
  <si>
    <t>guruvulu</t>
  </si>
  <si>
    <t>289103075123</t>
  </si>
  <si>
    <t>33472210043046</t>
  </si>
  <si>
    <t>RAP063702701709</t>
  </si>
  <si>
    <t>AP16VC244674</t>
  </si>
  <si>
    <t>MOKA GANDHI</t>
  </si>
  <si>
    <t>9311130186737210</t>
  </si>
  <si>
    <t>Kari Sathinna</t>
  </si>
  <si>
    <t>IND-AP-V1-MM-158</t>
  </si>
  <si>
    <t>Venkappa Late</t>
  </si>
  <si>
    <t>593574204103</t>
  </si>
  <si>
    <t>33472010024238</t>
  </si>
  <si>
    <t>WAP063702700062</t>
  </si>
  <si>
    <t>AP16VC244955</t>
  </si>
  <si>
    <t>GADI SRINIVASA RAO</t>
  </si>
  <si>
    <t>4607369039826980</t>
  </si>
  <si>
    <t>Karri Danayyamma</t>
  </si>
  <si>
    <t>IND-AP-V1-MM-2091</t>
  </si>
  <si>
    <t>201211525615</t>
  </si>
  <si>
    <t>1361108015007</t>
  </si>
  <si>
    <t>WAP063700400251</t>
  </si>
  <si>
    <t>AP16TF060431</t>
  </si>
  <si>
    <t>Chodipalli Peda Kondayya</t>
  </si>
  <si>
    <t>3680257235948910</t>
  </si>
  <si>
    <t>Karri Ramakrishna</t>
  </si>
  <si>
    <t>IND-AP-V1-MM-435</t>
  </si>
  <si>
    <t>216719439399</t>
  </si>
  <si>
    <t>37610100058226</t>
  </si>
  <si>
    <t>WAP063502300049</t>
  </si>
  <si>
    <t>AP16VC157644</t>
  </si>
  <si>
    <t>4511590586492410</t>
  </si>
  <si>
    <t>Karri Rambabu</t>
  </si>
  <si>
    <t>IND-AP-V1-MM-1116</t>
  </si>
  <si>
    <t>Atchanna Late</t>
  </si>
  <si>
    <t>870489780368</t>
  </si>
  <si>
    <t>37610100094176</t>
  </si>
  <si>
    <t>WAP063502300063</t>
  </si>
  <si>
    <t>AP16BO158628</t>
  </si>
  <si>
    <t>8160836107085650</t>
  </si>
  <si>
    <t>Kasarapu Krishnaveni</t>
  </si>
  <si>
    <t>IND-AP-V1-MM-365</t>
  </si>
  <si>
    <t>361290165234</t>
  </si>
  <si>
    <t>11301950165</t>
  </si>
  <si>
    <t>WAP063502800374</t>
  </si>
  <si>
    <t>AP16TF141344</t>
  </si>
  <si>
    <t>2151290857208180</t>
  </si>
  <si>
    <t>Kasarapu Veeraraju</t>
  </si>
  <si>
    <t>IND-AP-V1-MM-124</t>
  </si>
  <si>
    <t>376505926551</t>
  </si>
  <si>
    <t>37610100043482</t>
  </si>
  <si>
    <t>WAP063503000139</t>
  </si>
  <si>
    <t>AP16BO162244</t>
  </si>
  <si>
    <t>3107193728809140</t>
  </si>
  <si>
    <t>KASARAPU YELLAJI</t>
  </si>
  <si>
    <t>IND-AP-V1-MM-492</t>
  </si>
  <si>
    <t>K YELLAYYA</t>
  </si>
  <si>
    <t>270945830462</t>
  </si>
  <si>
    <t>37610011012888</t>
  </si>
  <si>
    <t>WAP063503000337</t>
  </si>
  <si>
    <t>AP16TF161296</t>
  </si>
  <si>
    <t>5663104392275140</t>
  </si>
  <si>
    <t>KASIREDDI BHADRINARAYANA</t>
  </si>
  <si>
    <t>IND-AP-V1-MM-1946</t>
  </si>
  <si>
    <t>252369573522</t>
  </si>
  <si>
    <t>31000246818</t>
  </si>
  <si>
    <t>WAP063503000216</t>
  </si>
  <si>
    <t>AP16BO162078</t>
  </si>
  <si>
    <t>2451928608753760</t>
  </si>
  <si>
    <t>KATAMREDDY VIJAYKUMAR REDDY</t>
  </si>
  <si>
    <t>IND-AP-V1-MM-932</t>
  </si>
  <si>
    <t>ramachandra reddy</t>
  </si>
  <si>
    <t>478711743377</t>
  </si>
  <si>
    <t>20112050070</t>
  </si>
  <si>
    <t>JAP063502000103</t>
  </si>
  <si>
    <t>AP16TF165877</t>
  </si>
  <si>
    <t>3343380958784640</t>
  </si>
  <si>
    <t>Kesam Chinna Rao</t>
  </si>
  <si>
    <t>IND-AP-V1-MM-123</t>
  </si>
  <si>
    <t>37610011017632</t>
  </si>
  <si>
    <t>YAP063502100242</t>
  </si>
  <si>
    <t>AP16TF146765</t>
  </si>
  <si>
    <t>3204161218859800</t>
  </si>
  <si>
    <t xml:space="preserve">KESAM LAKSHMANA RAO 	</t>
  </si>
  <si>
    <t>IND-AP-V1-MM-829</t>
  </si>
  <si>
    <t>K YERRAYYA</t>
  </si>
  <si>
    <t>326417970722</t>
  </si>
  <si>
    <t>37610021004101</t>
  </si>
  <si>
    <t>WAP063502200201</t>
  </si>
  <si>
    <t>AP16VC151059</t>
  </si>
  <si>
    <t>4777239353928300</t>
  </si>
  <si>
    <t>Kesam Sankar</t>
  </si>
  <si>
    <t>IND-AP-V1-MM-2266</t>
  </si>
  <si>
    <t>300232404791</t>
  </si>
  <si>
    <t>31836026360</t>
  </si>
  <si>
    <t>WAP063502200129</t>
  </si>
  <si>
    <t>AP16TF149688</t>
  </si>
  <si>
    <t>3530702192748720</t>
  </si>
  <si>
    <t>Kesam Yella Rao</t>
  </si>
  <si>
    <t>IND-AP-V1-MM-1293</t>
  </si>
  <si>
    <t>453798372803</t>
  </si>
  <si>
    <t>30484445571</t>
  </si>
  <si>
    <t>WAP063502200116</t>
  </si>
  <si>
    <t>AP16VC150540</t>
  </si>
  <si>
    <t>5331989854889210</t>
  </si>
  <si>
    <t>Kesam Yerrayya</t>
  </si>
  <si>
    <t>IND-AP-V1-MM-1466</t>
  </si>
  <si>
    <t>311620667385</t>
  </si>
  <si>
    <t>31170319204</t>
  </si>
  <si>
    <t>WAP063502200145</t>
  </si>
  <si>
    <t>8337308313943460</t>
  </si>
  <si>
    <t>KESHAMYELLAJI</t>
  </si>
  <si>
    <t>IND-AP-V1-MM-2088</t>
  </si>
  <si>
    <t>S/O YELLAYYA</t>
  </si>
  <si>
    <t>298114614083</t>
  </si>
  <si>
    <t>37610025000541</t>
  </si>
  <si>
    <t>WAP063502100029</t>
  </si>
  <si>
    <t>AP16VC147931</t>
  </si>
  <si>
    <t>8073981605346230</t>
  </si>
  <si>
    <t>kodaappanna</t>
  </si>
  <si>
    <t>IND-AP-V1-MM-2321</t>
  </si>
  <si>
    <t>Late   Narasamma</t>
  </si>
  <si>
    <t>695667596795</t>
  </si>
  <si>
    <t>20248789048</t>
  </si>
  <si>
    <t>JAP075710000011</t>
  </si>
  <si>
    <t>SBIN0021155</t>
  </si>
  <si>
    <t>sbi patel nagar</t>
  </si>
  <si>
    <t>2752255542215950</t>
  </si>
  <si>
    <t>Kokkiri Polaraju</t>
  </si>
  <si>
    <t>IND-AP-V1-MM-1335</t>
  </si>
  <si>
    <t>410588900846</t>
  </si>
  <si>
    <t>6407485571</t>
  </si>
  <si>
    <t>WAP075206300198</t>
  </si>
  <si>
    <t>AP17TF087870</t>
  </si>
  <si>
    <t>3929511584600900</t>
  </si>
  <si>
    <t>Kola Guruvulu</t>
  </si>
  <si>
    <t>IND-AP-V1-MM-119</t>
  </si>
  <si>
    <t>967088390845</t>
  </si>
  <si>
    <t>866198642</t>
  </si>
  <si>
    <t>WAP0752056A0188</t>
  </si>
  <si>
    <t>AP17 BO 10706 0</t>
  </si>
  <si>
    <t>9045280156808220</t>
  </si>
  <si>
    <t>IND-AP-V1-MM-20</t>
  </si>
  <si>
    <t>Gura Appa Late</t>
  </si>
  <si>
    <t>573325271843</t>
  </si>
  <si>
    <t>881656344</t>
  </si>
  <si>
    <t>WAP075205600185</t>
  </si>
  <si>
    <t>AP17VC 10449 4</t>
  </si>
  <si>
    <t>8178556984023300</t>
  </si>
  <si>
    <t>Kola Narasimha Murthy</t>
  </si>
  <si>
    <t>IND-AP-V1-MM-97</t>
  </si>
  <si>
    <t>GURUVULU LATE</t>
  </si>
  <si>
    <t>603110500752</t>
  </si>
  <si>
    <t>6353409008</t>
  </si>
  <si>
    <t>WAP0752063A0361</t>
  </si>
  <si>
    <t>AP17 TF 11843 8</t>
  </si>
  <si>
    <t>2342663303532860</t>
  </si>
  <si>
    <t>IND-AP-V1-MM-1351</t>
  </si>
  <si>
    <t>581475089525</t>
  </si>
  <si>
    <t>881655806</t>
  </si>
  <si>
    <t>WAP075205600134</t>
  </si>
  <si>
    <t>AP17 BO 10797 8</t>
  </si>
  <si>
    <t>9065227296137140</t>
  </si>
  <si>
    <t>KOLA YELLAYYAMMA</t>
  </si>
  <si>
    <t>IND-AP-V1-MM-1352</t>
  </si>
  <si>
    <t>247743739555</t>
  </si>
  <si>
    <t>881082526</t>
  </si>
  <si>
    <t>WAP075205600128</t>
  </si>
  <si>
    <t>AP17 VC 10585 8</t>
  </si>
  <si>
    <t>4542611822922980</t>
  </si>
  <si>
    <t>Kolli Subhadra</t>
  </si>
  <si>
    <t>IND-AP-V1-MM-2506</t>
  </si>
  <si>
    <t xml:space="preserve"> SRINIVASA RAO</t>
  </si>
  <si>
    <t>311397135454</t>
  </si>
  <si>
    <t>91054530540</t>
  </si>
  <si>
    <t>WAP0846026A0103</t>
  </si>
  <si>
    <t>AP18TF202910</t>
  </si>
  <si>
    <t>2419/PKI/MC</t>
  </si>
  <si>
    <t>8705701244772380</t>
  </si>
  <si>
    <t>kollulaxmi</t>
  </si>
  <si>
    <t>IND-AP-V1-MM-2224</t>
  </si>
  <si>
    <t>830178623302</t>
  </si>
  <si>
    <t>58110100050215</t>
  </si>
  <si>
    <t>WAP084603000179</t>
  </si>
  <si>
    <t>AP18TF194734</t>
  </si>
  <si>
    <t>5630734176670830</t>
  </si>
  <si>
    <t>KOMARA KORLAYYA</t>
  </si>
  <si>
    <t>IND-AP-V1-MM-1480</t>
  </si>
  <si>
    <t>Nilakari</t>
  </si>
  <si>
    <t>847008233759</t>
  </si>
  <si>
    <t>34901240584</t>
  </si>
  <si>
    <t>WAP082302600074</t>
  </si>
  <si>
    <t>AP18 TF 055247</t>
  </si>
  <si>
    <t>8065436261275350</t>
  </si>
  <si>
    <t>Komara Ramesh</t>
  </si>
  <si>
    <t>IND-AP-V1-MM-2539</t>
  </si>
  <si>
    <t>373179076387</t>
  </si>
  <si>
    <t>34901240607</t>
  </si>
  <si>
    <t>WAP082302600463</t>
  </si>
  <si>
    <t>AP18 TF 037645</t>
  </si>
  <si>
    <t>9810691499582470</t>
  </si>
  <si>
    <t>KONADA AMMAJI</t>
  </si>
  <si>
    <t>IND-AP-V1-MM-204</t>
  </si>
  <si>
    <t>751116550904</t>
  </si>
  <si>
    <t>896101021532</t>
  </si>
  <si>
    <t>WAP082302900084</t>
  </si>
  <si>
    <t>AP18TF313633</t>
  </si>
  <si>
    <t>7104642714951970</t>
  </si>
  <si>
    <t>Konada Gurayamma</t>
  </si>
  <si>
    <t>IND-AP-V1-MM-2326</t>
  </si>
  <si>
    <t>786625079448</t>
  </si>
  <si>
    <t>896101024286</t>
  </si>
  <si>
    <t>WAP082302600449</t>
  </si>
  <si>
    <t>AP18TF033751</t>
  </si>
  <si>
    <t>2280/PKI/MC</t>
  </si>
  <si>
    <t>8031422337567220</t>
  </si>
  <si>
    <t>Konada Thrinadh</t>
  </si>
  <si>
    <t>IND-AP-V1-MM-458</t>
  </si>
  <si>
    <t>507376856774</t>
  </si>
  <si>
    <t>91041538624</t>
  </si>
  <si>
    <t>WAP090503700375</t>
  </si>
  <si>
    <t>3409010835850340</t>
  </si>
  <si>
    <t>KONADAGURAYAMMA</t>
  </si>
  <si>
    <t>IND-AP-V1-MM-1033</t>
  </si>
  <si>
    <t>491057051236</t>
  </si>
  <si>
    <t>35018100001044</t>
  </si>
  <si>
    <t>RAP082302802534</t>
  </si>
  <si>
    <t>AP18TF039543</t>
  </si>
  <si>
    <t>3546/PKI/MC</t>
  </si>
  <si>
    <t>7393329070386260</t>
  </si>
  <si>
    <t>Korangi Narasinga Rao</t>
  </si>
  <si>
    <t>IND-AP-V1-MM-210</t>
  </si>
  <si>
    <t>475351217466</t>
  </si>
  <si>
    <t>36632200093637</t>
  </si>
  <si>
    <t>WAP084701400122</t>
  </si>
  <si>
    <t>AP8TF163995</t>
  </si>
  <si>
    <t>5547992753452120</t>
  </si>
  <si>
    <t>KORANGI RAMA PRASAD</t>
  </si>
  <si>
    <t>IND-AP-V1-MM-961</t>
  </si>
  <si>
    <t>simhachalam</t>
  </si>
  <si>
    <t>625271076618</t>
  </si>
  <si>
    <t>36632200096145</t>
  </si>
  <si>
    <t>WAP084701400113</t>
  </si>
  <si>
    <t>AP18TF164494</t>
  </si>
  <si>
    <t>4662298396073120</t>
  </si>
  <si>
    <t>KOVIRI ROJA</t>
  </si>
  <si>
    <t>IND-AP-V1-MM-12</t>
  </si>
  <si>
    <t>tulasidas</t>
  </si>
  <si>
    <t>811855580031</t>
  </si>
  <si>
    <t>91078241972</t>
  </si>
  <si>
    <t>WAP084501800156</t>
  </si>
  <si>
    <t>AP18TF060965</t>
  </si>
  <si>
    <t>7389569205623740</t>
  </si>
  <si>
    <t>Kuramdasu Yellarao</t>
  </si>
  <si>
    <t>IND-AP-V1-MM-34</t>
  </si>
  <si>
    <t>357951686709</t>
  </si>
  <si>
    <t>33165225547</t>
  </si>
  <si>
    <t>WAP085602200337</t>
  </si>
  <si>
    <t>AP18TF254458</t>
  </si>
  <si>
    <t>3713690042229580</t>
  </si>
  <si>
    <t>KURUKURUGANESHKUMAR</t>
  </si>
  <si>
    <t>IND-AP-V1-MM-935</t>
  </si>
  <si>
    <t>NARISAMMA</t>
  </si>
  <si>
    <t>520232873825</t>
  </si>
  <si>
    <t>31569743449</t>
  </si>
  <si>
    <t>WAP0855024A0196</t>
  </si>
  <si>
    <t>AP18TF231940</t>
  </si>
  <si>
    <t>7895616258739450</t>
  </si>
  <si>
    <t>KURUKURUPYDIRAJU</t>
  </si>
  <si>
    <t>IND-AP-V1-MM-1035</t>
  </si>
  <si>
    <t>882674773675</t>
  </si>
  <si>
    <t>34498805472</t>
  </si>
  <si>
    <t>WAP0855024A0163</t>
  </si>
  <si>
    <t>AP18TF230831</t>
  </si>
  <si>
    <t>8623686004344470</t>
  </si>
  <si>
    <t>M SHETTY SUNEETHA</t>
  </si>
  <si>
    <t>IND-AP-V1-MM-54</t>
  </si>
  <si>
    <t>SUNEETHA</t>
  </si>
  <si>
    <t>228560141144</t>
  </si>
  <si>
    <t>32996370254</t>
  </si>
  <si>
    <t>WAP085501900355</t>
  </si>
  <si>
    <t>8142408861897480</t>
  </si>
  <si>
    <t>M SURYANARAYANA MURTHY</t>
  </si>
  <si>
    <t>IND-AP-V1-MM-1371</t>
  </si>
  <si>
    <t>997795690719</t>
  </si>
  <si>
    <t>34922841105</t>
  </si>
  <si>
    <t>WAP085501900381</t>
  </si>
  <si>
    <t>AP18TF018509</t>
  </si>
  <si>
    <t>2483991075600500</t>
  </si>
  <si>
    <t>Maddu Sathiraju</t>
  </si>
  <si>
    <t>IND-AP-V1-MM-94</t>
  </si>
  <si>
    <t>532816439249</t>
  </si>
  <si>
    <t>32589249357</t>
  </si>
  <si>
    <t>WAP082403000183</t>
  </si>
  <si>
    <t>AP18VC358813</t>
  </si>
  <si>
    <t>5108035392728700</t>
  </si>
  <si>
    <t>MAHANTHIGOWRI</t>
  </si>
  <si>
    <t>IND-AP-V1-MM-100</t>
  </si>
  <si>
    <t>M KESAVA RAO</t>
  </si>
  <si>
    <t>792594878774</t>
  </si>
  <si>
    <t>37610021005485</t>
  </si>
  <si>
    <t>YAP063502400152</t>
  </si>
  <si>
    <t>6097566430276590</t>
  </si>
  <si>
    <t>Mailapalli Cinnayya</t>
  </si>
  <si>
    <t>IND-AP-V1-MM-205</t>
  </si>
  <si>
    <t>chinnarao</t>
  </si>
  <si>
    <t>263800187050</t>
  </si>
  <si>
    <t>19006509636</t>
  </si>
  <si>
    <t>WAP082401700314</t>
  </si>
  <si>
    <t>2151/PKI/MC</t>
  </si>
  <si>
    <t>6656922832999340</t>
  </si>
  <si>
    <t>MAILAPALLI DANAYYA</t>
  </si>
  <si>
    <t>IND-AP-V1-MM-25</t>
  </si>
  <si>
    <t>602846745095</t>
  </si>
  <si>
    <t>590172088</t>
  </si>
  <si>
    <t>WAP075206600147</t>
  </si>
  <si>
    <t>2638678272696850</t>
  </si>
  <si>
    <t>Mailapalli Guruvoji</t>
  </si>
  <si>
    <t>IND-AP-V1-MM-2074</t>
  </si>
  <si>
    <t>Madevudu</t>
  </si>
  <si>
    <t>908054161149</t>
  </si>
  <si>
    <t>34752200092798</t>
  </si>
  <si>
    <t>RAP091500301123</t>
  </si>
  <si>
    <t>AP19CL200268</t>
  </si>
  <si>
    <t>2016458681549550</t>
  </si>
  <si>
    <t>MAILAPILLI APPALA DORA</t>
  </si>
  <si>
    <t>IND-AP-V1-MM-2322</t>
  </si>
  <si>
    <t>535590210399</t>
  </si>
  <si>
    <t>34752200045120</t>
  </si>
  <si>
    <t>WAP091502900113</t>
  </si>
  <si>
    <t>AP19BO184097</t>
  </si>
  <si>
    <t>9342527766548700</t>
  </si>
  <si>
    <t>IND-AP-V1-MM-1138</t>
  </si>
  <si>
    <t>Appala Ramu</t>
  </si>
  <si>
    <t>687610488247</t>
  </si>
  <si>
    <t>34752250003330</t>
  </si>
  <si>
    <t>WAP091502900090</t>
  </si>
  <si>
    <t>AP19VC184310</t>
  </si>
  <si>
    <t>2755461727255310</t>
  </si>
  <si>
    <t>Mailapilli Chinna Rao</t>
  </si>
  <si>
    <t>IND-AP-V1-MM-2196</t>
  </si>
  <si>
    <t>420467252706</t>
  </si>
  <si>
    <t>34752200027745</t>
  </si>
  <si>
    <t>WAP091503300052</t>
  </si>
  <si>
    <t>AP19BO390955</t>
  </si>
  <si>
    <t>8755310591231880</t>
  </si>
  <si>
    <t>MAILAPILLI NOOKARAJU</t>
  </si>
  <si>
    <t>IND-AP-V1-MM-2206</t>
  </si>
  <si>
    <t>sathayya</t>
  </si>
  <si>
    <t>886078670068</t>
  </si>
  <si>
    <t>337801000001276</t>
  </si>
  <si>
    <t>YAP090602600423</t>
  </si>
  <si>
    <t>AP19BO082894</t>
  </si>
  <si>
    <t>3139909182125080</t>
  </si>
  <si>
    <t>Mailapilli Paparao</t>
  </si>
  <si>
    <t>IND-AP-V1-MM-1689</t>
  </si>
  <si>
    <t>992561642241</t>
  </si>
  <si>
    <t>337801000001298</t>
  </si>
  <si>
    <t>WAP0906026A0304</t>
  </si>
  <si>
    <t>AP19VC084419</t>
  </si>
  <si>
    <t>8606995638132020</t>
  </si>
  <si>
    <t>Mailapilli Ramu</t>
  </si>
  <si>
    <t>IND-AP-V1-MM-121</t>
  </si>
  <si>
    <t>PEDA APPANNA</t>
  </si>
  <si>
    <t>348225385775</t>
  </si>
  <si>
    <t>6410100053753</t>
  </si>
  <si>
    <t>WAP0906026A0023</t>
  </si>
  <si>
    <t>AP19AW082043</t>
  </si>
  <si>
    <t>9552826523405480</t>
  </si>
  <si>
    <t>MAILAPILLI YELLAJI</t>
  </si>
  <si>
    <t>IND-AP-V1-MM-1327</t>
  </si>
  <si>
    <t>316989627594</t>
  </si>
  <si>
    <t>6410100052310</t>
  </si>
  <si>
    <t>WAP0906026A0012</t>
  </si>
  <si>
    <t>AP19VC080460</t>
  </si>
  <si>
    <t>8956550859893670</t>
  </si>
  <si>
    <t>Mailipilli Appiyyamma</t>
  </si>
  <si>
    <t>IND-AP-V1-MM-1406</t>
  </si>
  <si>
    <t>241268216626</t>
  </si>
  <si>
    <t>6410100096934</t>
  </si>
  <si>
    <t>WAP0906026A0073</t>
  </si>
  <si>
    <t>AP19BO076412</t>
  </si>
  <si>
    <t>8476222330645260</t>
  </si>
  <si>
    <t>MARUPALLI SURYANARAYANA</t>
  </si>
  <si>
    <t>IND-AP-V1-MM-959</t>
  </si>
  <si>
    <t>984421126867</t>
  </si>
  <si>
    <t>34942200047706</t>
  </si>
  <si>
    <t>WAP093803000316</t>
  </si>
  <si>
    <t>AP19BO276930</t>
  </si>
  <si>
    <t>4464605339862970</t>
  </si>
  <si>
    <t>Marupilli Lakshmi</t>
  </si>
  <si>
    <t>IND-AP-V1-MM-478</t>
  </si>
  <si>
    <t>narasimhululate</t>
  </si>
  <si>
    <t>611555866553</t>
  </si>
  <si>
    <t>88203373819</t>
  </si>
  <si>
    <t>RAP093800301004</t>
  </si>
  <si>
    <t>AP19VC280464</t>
  </si>
  <si>
    <t>4754917049442340</t>
  </si>
  <si>
    <t>IND-AP-V1-MM-71</t>
  </si>
  <si>
    <t>G POLAYYA</t>
  </si>
  <si>
    <t>275854274193</t>
  </si>
  <si>
    <t>34942200071703</t>
  </si>
  <si>
    <t>WAP0938030A0171</t>
  </si>
  <si>
    <t>AP19BO274526</t>
  </si>
  <si>
    <t>7833200883893730</t>
  </si>
  <si>
    <t>Matta Appa Rao</t>
  </si>
  <si>
    <t>IND-AP-V1-MM-382</t>
  </si>
  <si>
    <t>295010908958</t>
  </si>
  <si>
    <t>32800957621</t>
  </si>
  <si>
    <t>WAP092701200072</t>
  </si>
  <si>
    <t>AP19VC
171106</t>
  </si>
  <si>
    <t>4266044944967010</t>
  </si>
  <si>
    <t>Meda Ammoru</t>
  </si>
  <si>
    <t>IND-AP-V1-MM-383</t>
  </si>
  <si>
    <t>862351926916</t>
  </si>
  <si>
    <t>20086304352</t>
  </si>
  <si>
    <t>WAP0938030A0230</t>
  </si>
  <si>
    <t>3486410554428320</t>
  </si>
  <si>
    <t>Meda Korlayya</t>
  </si>
  <si>
    <t>IND-AP-V1-MM-79</t>
  </si>
  <si>
    <t>Late   Guvayya</t>
  </si>
  <si>
    <t>943120911203</t>
  </si>
  <si>
    <t>34242202964</t>
  </si>
  <si>
    <t>WAP092701100347</t>
  </si>
  <si>
    <t>AP19BO
180874</t>
  </si>
  <si>
    <t>8797530854485310</t>
  </si>
  <si>
    <t>MEDA SATTAYYA</t>
  </si>
  <si>
    <t>IND-AP-V1-MM-1479</t>
  </si>
  <si>
    <t>398518325311</t>
  </si>
  <si>
    <t>33306168689</t>
  </si>
  <si>
    <t>WAP075404000288</t>
  </si>
  <si>
    <t>4068398848005070</t>
  </si>
  <si>
    <t>Merugu Appalaraju</t>
  </si>
  <si>
    <t>IND-AP-V1-MM-21</t>
  </si>
  <si>
    <t>M Satti Raju  Late</t>
  </si>
  <si>
    <t>245023829392</t>
  </si>
  <si>
    <t>91041400651</t>
  </si>
  <si>
    <t>WAP0905038A0143</t>
  </si>
  <si>
    <t>AP19BO010136</t>
  </si>
  <si>
    <t>4780711162571120</t>
  </si>
  <si>
    <t>Merugu Dhanraju</t>
  </si>
  <si>
    <t>IND-AP-V1-MM-823</t>
  </si>
  <si>
    <t>Yallayya Late</t>
  </si>
  <si>
    <t>720586949585</t>
  </si>
  <si>
    <t>91041401509</t>
  </si>
  <si>
    <t>WAP090503800054</t>
  </si>
  <si>
    <t>AP19BO010037</t>
  </si>
  <si>
    <t>7233523980837290</t>
  </si>
  <si>
    <t>IND-AP-V1-MM-245</t>
  </si>
  <si>
    <t>satyanarayana</t>
  </si>
  <si>
    <t>783681733058</t>
  </si>
  <si>
    <t>91054504065</t>
  </si>
  <si>
    <t>WAP0905038A0054</t>
  </si>
  <si>
    <t>AP19VC009685</t>
  </si>
  <si>
    <t>2960047175967950</t>
  </si>
  <si>
    <t>Merugu Yellayya</t>
  </si>
  <si>
    <t>IND-AP-V1-MM-154</t>
  </si>
  <si>
    <t>519988710619</t>
  </si>
  <si>
    <t>91041535599</t>
  </si>
  <si>
    <t>WAP090503800362</t>
  </si>
  <si>
    <t>AP19BO002092</t>
  </si>
  <si>
    <t>6594828399059880</t>
  </si>
  <si>
    <t xml:space="preserve">MINDAGUDITI SWARUPALAKSHMI POORNA </t>
  </si>
  <si>
    <t>IND-AP-V1-MM-86</t>
  </si>
  <si>
    <t>376697194831</t>
  </si>
  <si>
    <t>19142516955</t>
  </si>
  <si>
    <t>WAP0905038A0212</t>
  </si>
  <si>
    <t>AP19VC006462</t>
  </si>
  <si>
    <t>5758834126510930</t>
  </si>
  <si>
    <t>MOGI RAMUDU</t>
  </si>
  <si>
    <t>IND-AP-V1-MM-362</t>
  </si>
  <si>
    <t>siva narayana</t>
  </si>
  <si>
    <t>855335022800</t>
  </si>
  <si>
    <t>91041537256</t>
  </si>
  <si>
    <t>WAP090503700366</t>
  </si>
  <si>
    <t>AP19BO003260</t>
  </si>
  <si>
    <t>3166477679984970</t>
  </si>
  <si>
    <t>Mohammed Abudl Azeezulla</t>
  </si>
  <si>
    <t>IND-AP-V1-MM-1690</t>
  </si>
  <si>
    <t>madena</t>
  </si>
  <si>
    <t>368294145883</t>
  </si>
  <si>
    <t>91041129893</t>
  </si>
  <si>
    <t>JAP090503800044</t>
  </si>
  <si>
    <t>AP19VC010778</t>
  </si>
  <si>
    <t>5751968618540070</t>
  </si>
  <si>
    <t>Mohammed Mahaboob</t>
  </si>
  <si>
    <t>IND-AP-V1-MM-1377</t>
  </si>
  <si>
    <t>M D Subhani</t>
  </si>
  <si>
    <t>854550534419</t>
  </si>
  <si>
    <t>19054696722</t>
  </si>
  <si>
    <t>WAP090503800450</t>
  </si>
  <si>
    <t>3736410849457590</t>
  </si>
  <si>
    <t>Moogi Appalaraju</t>
  </si>
  <si>
    <t>IND-AP-V1-MM-1416</t>
  </si>
  <si>
    <t>durgarao</t>
  </si>
  <si>
    <t>729915015944</t>
  </si>
  <si>
    <t>31961991009</t>
  </si>
  <si>
    <t>WAP090506100319</t>
  </si>
  <si>
    <t>AP19BO057210</t>
  </si>
  <si>
    <t>5314298551062200</t>
  </si>
  <si>
    <t>MOOGI KRISHNA RAO</t>
  </si>
  <si>
    <t>IND-AP-V1-MM-53</t>
  </si>
  <si>
    <t>300472165719</t>
  </si>
  <si>
    <t>6426492858</t>
  </si>
  <si>
    <t>WAP090505600454</t>
  </si>
  <si>
    <t>5934843430923960</t>
  </si>
  <si>
    <t>Moogi Narasimhulu</t>
  </si>
  <si>
    <t>IND-AP-V1-MM-38</t>
  </si>
  <si>
    <t>246562641973</t>
  </si>
  <si>
    <t>91105809346</t>
  </si>
  <si>
    <t>WAP090506100366</t>
  </si>
  <si>
    <t>AP19VO057502</t>
  </si>
  <si>
    <t>6913141325073120</t>
  </si>
  <si>
    <t>Moogi Narasingha Rao</t>
  </si>
  <si>
    <t>IND-AP-V1-MM-141</t>
  </si>
  <si>
    <t>Narisimulu</t>
  </si>
  <si>
    <t>432724575490</t>
  </si>
  <si>
    <t>6331898141</t>
  </si>
  <si>
    <t>WAP0905056A0071</t>
  </si>
  <si>
    <t>AP19BO015576</t>
  </si>
  <si>
    <t>2910467006691080</t>
  </si>
  <si>
    <t>MOOGI SINGH</t>
  </si>
  <si>
    <t>IND-AP-V1-MM-474</t>
  </si>
  <si>
    <t>438008225873</t>
  </si>
  <si>
    <t>869710110012870</t>
  </si>
  <si>
    <t>WAP090506100302</t>
  </si>
  <si>
    <t>4481108826902380</t>
  </si>
  <si>
    <t>moogudanayya</t>
  </si>
  <si>
    <t>IND-AP-V1-MM-1106</t>
  </si>
  <si>
    <t>689532201862</t>
  </si>
  <si>
    <t>19013579481</t>
  </si>
  <si>
    <t>WAP090506100483</t>
  </si>
  <si>
    <t>AP19BO057171</t>
  </si>
  <si>
    <t>8533159236497130</t>
  </si>
  <si>
    <t xml:space="preserve">MUDUNURI VENKATESWARA RAJU </t>
  </si>
  <si>
    <t>IND-AP-V1-MM-2516</t>
  </si>
  <si>
    <t>VENKATESWARA RAJU</t>
  </si>
  <si>
    <t>580588165557</t>
  </si>
  <si>
    <t>36602906797</t>
  </si>
  <si>
    <t>WAP0905061A0181</t>
  </si>
  <si>
    <t>AP19VC070707</t>
  </si>
  <si>
    <t>5250041284817690</t>
  </si>
  <si>
    <t>Mugi China Danayya</t>
  </si>
  <si>
    <t>IND-AP-V1-MM-2598</t>
  </si>
  <si>
    <t>515590790569</t>
  </si>
  <si>
    <t>896101024947</t>
  </si>
  <si>
    <t>WAP082302600169</t>
  </si>
  <si>
    <t>AP18TF040142</t>
  </si>
  <si>
    <t>3534/PKI/MC</t>
  </si>
  <si>
    <t>5412172637170170</t>
  </si>
  <si>
    <t>Mugi Danaraju</t>
  </si>
  <si>
    <t>IND-AP-V1-MM-118</t>
  </si>
  <si>
    <t>317009716806</t>
  </si>
  <si>
    <t>34902122116</t>
  </si>
  <si>
    <t>RAP093902502762</t>
  </si>
  <si>
    <t>AP19TF298947</t>
  </si>
  <si>
    <t>5608934561874590</t>
  </si>
  <si>
    <t>Mugi Surendra</t>
  </si>
  <si>
    <t>IND-AP-V1-MM-1611</t>
  </si>
  <si>
    <t>429128160011</t>
  </si>
  <si>
    <t>711202010001077</t>
  </si>
  <si>
    <t>WAP090506100194</t>
  </si>
  <si>
    <t>UBIN0571121</t>
  </si>
  <si>
    <t>AP19BO069056</t>
  </si>
  <si>
    <t>6048002562669730</t>
  </si>
  <si>
    <t>Munnam Hari Sitaram</t>
  </si>
  <si>
    <t>IND-AP-V1-MM-1688</t>
  </si>
  <si>
    <t>M Balaji</t>
  </si>
  <si>
    <t>584189218542</t>
  </si>
  <si>
    <t>31601978851</t>
  </si>
  <si>
    <t>WAP093902500330</t>
  </si>
  <si>
    <t>AP19BO298492</t>
  </si>
  <si>
    <t>3209993447314460</t>
  </si>
  <si>
    <t>MYALAPALLI RAMU</t>
  </si>
  <si>
    <t>IND-AP-V1-MM-199</t>
  </si>
  <si>
    <t>S/O RAMASWAMY</t>
  </si>
  <si>
    <t>893464610797</t>
  </si>
  <si>
    <t>337801000001340</t>
  </si>
  <si>
    <t>WAP090602600295</t>
  </si>
  <si>
    <t>AP19BO082799</t>
  </si>
  <si>
    <t>6714622633420240</t>
  </si>
  <si>
    <t>MYLAPALLI AMARNADH</t>
  </si>
  <si>
    <t>IND-AP-V1-MM-2202</t>
  </si>
  <si>
    <t>guruvoji</t>
  </si>
  <si>
    <t>530328772647</t>
  </si>
  <si>
    <t>3186118002061</t>
  </si>
  <si>
    <t>WAP092701500260</t>
  </si>
  <si>
    <t>AP19AW239655</t>
  </si>
  <si>
    <t>2241965804266810</t>
  </si>
  <si>
    <t>MYLAPALLI CHINA YELLAYYA</t>
  </si>
  <si>
    <t>IND-AP-V1-MM-820</t>
  </si>
  <si>
    <t>280022386519</t>
  </si>
  <si>
    <t>114100101001547</t>
  </si>
  <si>
    <t>WAP0929011B0121</t>
  </si>
  <si>
    <t>AP19AW234160</t>
  </si>
  <si>
    <t>6101041018676150</t>
  </si>
  <si>
    <t>MYLAPALLI CHINNA ELLAYYA</t>
  </si>
  <si>
    <t>IND-AP-V1-MM-10</t>
  </si>
  <si>
    <t>chinna narasimma</t>
  </si>
  <si>
    <t>976140781811</t>
  </si>
  <si>
    <t>382301000019768</t>
  </si>
  <si>
    <t>WAP0929011A0456</t>
  </si>
  <si>
    <t>3071732047065330</t>
  </si>
  <si>
    <t>Mylapalli Chinnayya</t>
  </si>
  <si>
    <t>IND-AP-V1-MM-370</t>
  </si>
  <si>
    <t>602457159074</t>
  </si>
  <si>
    <t>11521801917</t>
  </si>
  <si>
    <t>WAP0929011A0446</t>
  </si>
  <si>
    <t>AP19BO232908</t>
  </si>
  <si>
    <t>7245451861427490</t>
  </si>
  <si>
    <t>Mylapalli Durgarao</t>
  </si>
  <si>
    <t>IND-AP-V1-MM-181</t>
  </si>
  <si>
    <t>781970246258</t>
  </si>
  <si>
    <t>31022874418</t>
  </si>
  <si>
    <t>WAP092901100449</t>
  </si>
  <si>
    <t>AP19BO233102</t>
  </si>
  <si>
    <t>2191637348404970</t>
  </si>
  <si>
    <t>MYLAPALLI KANNA RAO</t>
  </si>
  <si>
    <t>IND-AP-V1-MM-22</t>
  </si>
  <si>
    <t>993365785703</t>
  </si>
  <si>
    <t>11521847873</t>
  </si>
  <si>
    <t>WAP092900500070</t>
  </si>
  <si>
    <t>6290970860591500</t>
  </si>
  <si>
    <t>MYLAPALLI LAKSHMAYYA</t>
  </si>
  <si>
    <t>IND-AP-VI-MM-76</t>
  </si>
  <si>
    <t>763162311817</t>
  </si>
  <si>
    <t>30447737248</t>
  </si>
  <si>
    <t>WAP092900600187</t>
  </si>
  <si>
    <t>AP19VC253364</t>
  </si>
  <si>
    <t>7642775735745490</t>
  </si>
  <si>
    <t>Mylapalli Laxmayya</t>
  </si>
  <si>
    <t>IND-AP-V1-MM-940</t>
  </si>
  <si>
    <t>948918640348</t>
  </si>
  <si>
    <t>30446437440</t>
  </si>
  <si>
    <t>WAP092900600144</t>
  </si>
  <si>
    <t>AP19BO253629</t>
  </si>
  <si>
    <t>7868469864461960</t>
  </si>
  <si>
    <t>MYLAPALLI MAHA DEVUDU</t>
  </si>
  <si>
    <t>IND-AP-V1-MM-103</t>
  </si>
  <si>
    <t>745606264130</t>
  </si>
  <si>
    <t>11521780087</t>
  </si>
  <si>
    <t>WAP092900600336</t>
  </si>
  <si>
    <t>AP19VC253910</t>
  </si>
  <si>
    <t>3831969029151100</t>
  </si>
  <si>
    <t>MYLAPALLI MAHESH</t>
  </si>
  <si>
    <t>IND-AP-V1-MM-1904</t>
  </si>
  <si>
    <t>298074890542</t>
  </si>
  <si>
    <t>30491915436</t>
  </si>
  <si>
    <t>WAP092900600179</t>
  </si>
  <si>
    <t>AP19VC252994</t>
  </si>
  <si>
    <t>8640752703786000</t>
  </si>
  <si>
    <t>MYLAPALLI MASENU</t>
  </si>
  <si>
    <t>IND-AP-V1-MM-439</t>
  </si>
  <si>
    <t>315084006547</t>
  </si>
  <si>
    <t>11521847931</t>
  </si>
  <si>
    <t>WAP092900500255</t>
  </si>
  <si>
    <t>AP19BO252190</t>
  </si>
  <si>
    <t>8036406544299780</t>
  </si>
  <si>
    <t>MYLAPALLI MUSALAYYA</t>
  </si>
  <si>
    <t>IND-AP-V1-MM-04</t>
  </si>
  <si>
    <t>901874331563</t>
  </si>
  <si>
    <t>30500101022110</t>
  </si>
  <si>
    <t>WAP040703900004</t>
  </si>
  <si>
    <t>CHOKKA SURIBABU</t>
  </si>
  <si>
    <t>3376728206251570</t>
  </si>
  <si>
    <t xml:space="preserve">MYLAPALLI NARSIMHULU </t>
  </si>
  <si>
    <t>IND-AP-V1-MM-1473</t>
  </si>
  <si>
    <t>395456232702</t>
  </si>
  <si>
    <t>11521851663</t>
  </si>
  <si>
    <t>WAP093803100188</t>
  </si>
  <si>
    <t>AP19AW367240</t>
  </si>
  <si>
    <t>6781136917032100</t>
  </si>
  <si>
    <t>IND-AP-V1-MM-40</t>
  </si>
  <si>
    <t>571084309274</t>
  </si>
  <si>
    <t>11521826772</t>
  </si>
  <si>
    <t>WAP092903700511</t>
  </si>
  <si>
    <t>AP19ABO250695</t>
  </si>
  <si>
    <t>5441078487665530</t>
  </si>
  <si>
    <t>Mylapalli Rakesh</t>
  </si>
  <si>
    <t>IND-AP-V1-MM-941</t>
  </si>
  <si>
    <t>455291119457</t>
  </si>
  <si>
    <t>11521766798</t>
  </si>
  <si>
    <t>WAP092900600337</t>
  </si>
  <si>
    <t>AP19VC253091</t>
  </si>
  <si>
    <t>2379788625345210</t>
  </si>
  <si>
    <t>Mylapalli Ramu</t>
  </si>
  <si>
    <t>IND-AP-V1-MM-91</t>
  </si>
  <si>
    <t>964038813363</t>
  </si>
  <si>
    <t>11521848924</t>
  </si>
  <si>
    <t>RAP092900600882</t>
  </si>
  <si>
    <t>AP19VC254267</t>
  </si>
  <si>
    <t>7067102010654480</t>
  </si>
  <si>
    <t>Mylapalli Suri</t>
  </si>
  <si>
    <t>IND-AP-V1-MM-1967</t>
  </si>
  <si>
    <t>678323453884</t>
  </si>
  <si>
    <t>30360740871</t>
  </si>
  <si>
    <t>RAP092901301825</t>
  </si>
  <si>
    <t>AP19AW250287</t>
  </si>
  <si>
    <t>5902368770395660</t>
  </si>
  <si>
    <t>MYLAPALLI YELLAJI</t>
  </si>
  <si>
    <t>IND-AP-V1-MM-452</t>
  </si>
  <si>
    <t>836022959888</t>
  </si>
  <si>
    <t>30345029479</t>
  </si>
  <si>
    <t>WAP093803100393</t>
  </si>
  <si>
    <t>AP19BO247878</t>
  </si>
  <si>
    <t>3757651152538160</t>
  </si>
  <si>
    <t>Mylapilli Guruvulu</t>
  </si>
  <si>
    <t>IND-AP-V1-MM-169</t>
  </si>
  <si>
    <t>Pedda Yellayya</t>
  </si>
  <si>
    <t>279975370843</t>
  </si>
  <si>
    <t>911010055478610</t>
  </si>
  <si>
    <t>WAP092901300023</t>
  </si>
  <si>
    <t>AP 19 AW 244767</t>
  </si>
  <si>
    <t>5640445080631110</t>
  </si>
  <si>
    <t>Mylapilli Kasturi</t>
  </si>
  <si>
    <t>IND-AP-V1-MM-1511</t>
  </si>
  <si>
    <t>915311452207</t>
  </si>
  <si>
    <t>11521846766</t>
  </si>
  <si>
    <t>WAP092901300345</t>
  </si>
  <si>
    <t>AP19AW244319</t>
  </si>
  <si>
    <t>4300807180480490</t>
  </si>
  <si>
    <t>MYLAPILLI NARASINGA RAO</t>
  </si>
  <si>
    <t>IND-AP-V1-MM-2303</t>
  </si>
  <si>
    <t>POLISE</t>
  </si>
  <si>
    <t>844080708406</t>
  </si>
  <si>
    <t>11521794817</t>
  </si>
  <si>
    <t>WAP092901300344</t>
  </si>
  <si>
    <t>AP19AW244198</t>
  </si>
  <si>
    <t>2953114386805890</t>
  </si>
  <si>
    <t>MYLAPILLI NARSINGH</t>
  </si>
  <si>
    <t>IND-AP-V1-MM-1077</t>
  </si>
  <si>
    <t>627970020443</t>
  </si>
  <si>
    <t>11521793109</t>
  </si>
  <si>
    <t>WAP092901300249</t>
  </si>
  <si>
    <t>AP19AW244204</t>
  </si>
  <si>
    <t>3412977045230110</t>
  </si>
  <si>
    <t>Mylapilli Pedda Yerranna</t>
  </si>
  <si>
    <t>IND-AP-V1-MM-2537</t>
  </si>
  <si>
    <t>829509858063</t>
  </si>
  <si>
    <t>11521809814</t>
  </si>
  <si>
    <t>WAP092901300297</t>
  </si>
  <si>
    <t>AP19BO243804</t>
  </si>
  <si>
    <t>4919967870334470</t>
  </si>
  <si>
    <t>Mylapilli Pydithalli</t>
  </si>
  <si>
    <t>IND-AP-V1-MM-2327</t>
  </si>
  <si>
    <t>645380807351</t>
  </si>
  <si>
    <t>11521785111</t>
  </si>
  <si>
    <t>WAP092901300276</t>
  </si>
  <si>
    <t>AP19BO241020</t>
  </si>
  <si>
    <t>6691039191706470</t>
  </si>
  <si>
    <t>Mylapilli Ramya</t>
  </si>
  <si>
    <t>IND-AP-V1-MM-2423</t>
  </si>
  <si>
    <t xml:space="preserve"> W/O GARAGAYYA</t>
  </si>
  <si>
    <t>592661259691</t>
  </si>
  <si>
    <t>11521786089</t>
  </si>
  <si>
    <t>WAP0929038A0116</t>
  </si>
  <si>
    <t>AP19VC251709</t>
  </si>
  <si>
    <t>7000711236104310</t>
  </si>
  <si>
    <t>MYLAPILLI RAVI PRASAD</t>
  </si>
  <si>
    <t>IND-AP-V1-MM-142</t>
  </si>
  <si>
    <t>489116598362</t>
  </si>
  <si>
    <t>32865529012</t>
  </si>
  <si>
    <t>WAP092901300131</t>
  </si>
  <si>
    <t>AP19BO240823</t>
  </si>
  <si>
    <t>4170864976027600</t>
  </si>
  <si>
    <t>Mylipalli Narsing</t>
  </si>
  <si>
    <t>IND-AP-V1-MM-1802</t>
  </si>
  <si>
    <t>Gourayya</t>
  </si>
  <si>
    <t>563078746921</t>
  </si>
  <si>
    <t>164310100032291</t>
  </si>
  <si>
    <t>WAP092903400124</t>
  </si>
  <si>
    <t>AP19AW229656</t>
  </si>
  <si>
    <t>4206930106672580</t>
  </si>
  <si>
    <t>Mylipilli Aruna</t>
  </si>
  <si>
    <t>IND-AP-V1-MM-390</t>
  </si>
  <si>
    <t>922532704382</t>
  </si>
  <si>
    <t>30446007552</t>
  </si>
  <si>
    <t>WAP092903400268</t>
  </si>
  <si>
    <t>AP19AW23208</t>
  </si>
  <si>
    <t>6346851037198320</t>
  </si>
  <si>
    <t>Mylipilli Ellarao</t>
  </si>
  <si>
    <t>IND-AP-V1-MM-1512</t>
  </si>
  <si>
    <t>yerranna</t>
  </si>
  <si>
    <t>428523588598</t>
  </si>
  <si>
    <t>11521801485</t>
  </si>
  <si>
    <t>WAP092903400233</t>
  </si>
  <si>
    <t>6510219199118540</t>
  </si>
  <si>
    <t>Mylipilli Jangalu</t>
  </si>
  <si>
    <t>IND-AP-V1-MM-374</t>
  </si>
  <si>
    <t>934231548178</t>
  </si>
  <si>
    <t>19048515518</t>
  </si>
  <si>
    <t>WAP092903400280</t>
  </si>
  <si>
    <t>AP19AW231397</t>
  </si>
  <si>
    <t>9993649522212260</t>
  </si>
  <si>
    <t>Mylipilli Lakshmi</t>
  </si>
  <si>
    <t>IND-AP-V1-MM-1364</t>
  </si>
  <si>
    <t>353684041297</t>
  </si>
  <si>
    <t>11521798630</t>
  </si>
  <si>
    <t>WAP092903400210</t>
  </si>
  <si>
    <t>AP19BO226107</t>
  </si>
  <si>
    <t>4171602749811770</t>
  </si>
  <si>
    <t>IND-AP-V1-MM-352</t>
  </si>
  <si>
    <t>585517408258</t>
  </si>
  <si>
    <t>35724543208</t>
  </si>
  <si>
    <t>WAP082302700499</t>
  </si>
  <si>
    <t>AP018TF050309</t>
  </si>
  <si>
    <t>3502/PKI/MC</t>
  </si>
  <si>
    <t>5835103742822520</t>
  </si>
  <si>
    <t>Mylipilli Ramadasu</t>
  </si>
  <si>
    <t>IND-AP-V1-MM-2493</t>
  </si>
  <si>
    <t>Yalayya</t>
  </si>
  <si>
    <t>587456286711</t>
  </si>
  <si>
    <t>30446097274</t>
  </si>
  <si>
    <t>WAP092903400191</t>
  </si>
  <si>
    <t>9633148522819620</t>
  </si>
  <si>
    <t>Mylipilli Ramu</t>
  </si>
  <si>
    <t>IND-AP-V1-MM-1087</t>
  </si>
  <si>
    <t>M.Yarranna</t>
  </si>
  <si>
    <t>987915984779</t>
  </si>
  <si>
    <t>91110017911</t>
  </si>
  <si>
    <t>RAP094002700529</t>
  </si>
  <si>
    <t>AP19BO316307</t>
  </si>
  <si>
    <t>7882617536330700</t>
  </si>
  <si>
    <t>MYLIPILLIRAMANA</t>
  </si>
  <si>
    <t>IND-AP-V1-MM-349</t>
  </si>
  <si>
    <t>344970101922</t>
  </si>
  <si>
    <t>30441940971</t>
  </si>
  <si>
    <t>WAP092903400097</t>
  </si>
  <si>
    <t>AP19AW229159</t>
  </si>
  <si>
    <t>5598226204142620</t>
  </si>
  <si>
    <t>Chinaramulu</t>
  </si>
  <si>
    <t>Late Appanna</t>
  </si>
  <si>
    <t>NAKKALAKSHMANA</t>
  </si>
  <si>
    <t>IND-AP-V1-MM-920</t>
  </si>
  <si>
    <t>N Rammurthy</t>
  </si>
  <si>
    <t>219265598613</t>
  </si>
  <si>
    <t>61410100095564</t>
  </si>
  <si>
    <t>WAP094002800098</t>
  </si>
  <si>
    <t>AP19TF314312</t>
  </si>
  <si>
    <t>6447054180104430</t>
  </si>
  <si>
    <t>NAKKAYERRAMMA</t>
  </si>
  <si>
    <t>IND-AP-V1-MM-2216</t>
  </si>
  <si>
    <t>751318408881</t>
  </si>
  <si>
    <t>61410100054947</t>
  </si>
  <si>
    <t>WAP094002800022</t>
  </si>
  <si>
    <t>AP19BO314364</t>
  </si>
  <si>
    <t>7190952156698300</t>
  </si>
  <si>
    <t>NAMALA ESWARA RAO</t>
  </si>
  <si>
    <t>IND-AP-V1-MM-1128</t>
  </si>
  <si>
    <t>N  KRISHNA</t>
  </si>
  <si>
    <t>490112591848</t>
  </si>
  <si>
    <t>61410100054381</t>
  </si>
  <si>
    <t>WAP094002800145</t>
  </si>
  <si>
    <t>AP19AW314108</t>
  </si>
  <si>
    <t>2179699891447770</t>
  </si>
  <si>
    <t>Nolli Chinnaramana</t>
  </si>
  <si>
    <t xml:space="preserve">IND-AP-V1-MM-120 </t>
  </si>
  <si>
    <t>764518285689</t>
  </si>
  <si>
    <t>91002070401</t>
  </si>
  <si>
    <t>WAP090506100314</t>
  </si>
  <si>
    <t>AP19BO066598</t>
  </si>
  <si>
    <t>6926042337502570</t>
  </si>
  <si>
    <t xml:space="preserve">NOLLU POLA RAJU </t>
  </si>
  <si>
    <t>IND-AP-V1-MM-1949</t>
  </si>
  <si>
    <t>695272533962</t>
  </si>
  <si>
    <t>35552200017755</t>
  </si>
  <si>
    <t>WAP091603000406</t>
  </si>
  <si>
    <t>AP19BO109924</t>
  </si>
  <si>
    <t>9516267425713650</t>
  </si>
  <si>
    <t>IND-AP-V1-MM-2338</t>
  </si>
  <si>
    <t>ARJALLA CHINA YERRAYYA S/O YERRANNA</t>
  </si>
  <si>
    <t>809534219987</t>
  </si>
  <si>
    <t>20243905265</t>
  </si>
  <si>
    <t>JAP091603000009</t>
  </si>
  <si>
    <t>AP19VC110057</t>
  </si>
  <si>
    <t>6395278870067940</t>
  </si>
  <si>
    <t>Oleti Nagamani</t>
  </si>
  <si>
    <t>IND-AP-V1-MM-1799</t>
  </si>
  <si>
    <t>742041915882</t>
  </si>
  <si>
    <t>91070279221</t>
  </si>
  <si>
    <t>WAP091601400151</t>
  </si>
  <si>
    <t>AP19BO131329</t>
  </si>
  <si>
    <t>6721072759854850</t>
  </si>
  <si>
    <t>Olisetty Venkkanna</t>
  </si>
  <si>
    <t>IND-AP-V1-MM-2333</t>
  </si>
  <si>
    <t>952614723958</t>
  </si>
  <si>
    <t>19151020694</t>
  </si>
  <si>
    <t>WAP091602900154</t>
  </si>
  <si>
    <t>AP19VC113720</t>
  </si>
  <si>
    <t>6169067404401980</t>
  </si>
  <si>
    <t>PALAPARTHI EDWIN SAMUEL</t>
  </si>
  <si>
    <t>IND-AP-V1-MM-134</t>
  </si>
  <si>
    <t>MANIKYARAO</t>
  </si>
  <si>
    <t>603635272902</t>
  </si>
  <si>
    <t>868210100000153</t>
  </si>
  <si>
    <t>WAP042200600335</t>
  </si>
  <si>
    <t>BONDHU VENKATA RAMANA</t>
  </si>
  <si>
    <t>3921365729743150</t>
  </si>
  <si>
    <t>PAPPU  KRISHNAMURTHY</t>
  </si>
  <si>
    <t>IND-AP-V1-MM-1109</t>
  </si>
  <si>
    <t>288755253871</t>
  </si>
  <si>
    <t>1361103015052</t>
  </si>
  <si>
    <t>WAP063700400325</t>
  </si>
  <si>
    <t>AP16VC060428</t>
  </si>
  <si>
    <t>8886646332012000</t>
  </si>
  <si>
    <t>Pappu Lakshman Rao</t>
  </si>
  <si>
    <t>IND-AP-V1-MM-1507</t>
  </si>
  <si>
    <t>RAO</t>
  </si>
  <si>
    <t>623470966549</t>
  </si>
  <si>
    <t>35253690846</t>
  </si>
  <si>
    <t>WAP082301900232</t>
  </si>
  <si>
    <t>AP18TF021084</t>
  </si>
  <si>
    <t>1274/PKI/MC</t>
  </si>
  <si>
    <t>6905744831079000</t>
  </si>
  <si>
    <t>PAPPUSHANKARRAO</t>
  </si>
  <si>
    <t>IND-AP-V1-MM-231</t>
  </si>
  <si>
    <t>261486742346</t>
  </si>
  <si>
    <t>1361101004311</t>
  </si>
  <si>
    <t>WAP063700500077</t>
  </si>
  <si>
    <t>AP16VC059162</t>
  </si>
  <si>
    <t>6972375181368020</t>
  </si>
  <si>
    <t>PATRO DURGA PRASAD</t>
  </si>
  <si>
    <t>IND-AP-V1-MM-404</t>
  </si>
  <si>
    <t>baburao</t>
  </si>
  <si>
    <t>996768080903</t>
  </si>
  <si>
    <t>6396660632</t>
  </si>
  <si>
    <t>WAP065000800163</t>
  </si>
  <si>
    <t>6825765690708300</t>
  </si>
  <si>
    <t>Peddireddy Siva Ram</t>
  </si>
  <si>
    <t>IND-AP-V1-MM-1544</t>
  </si>
  <si>
    <t>327067151358</t>
  </si>
  <si>
    <t>1426155000114820</t>
  </si>
  <si>
    <t>JAP048305200376</t>
  </si>
  <si>
    <t>KVBL0001426</t>
  </si>
  <si>
    <t>7394956787638210</t>
  </si>
  <si>
    <t>Peerupalli Konda</t>
  </si>
  <si>
    <t>IND-AP-V1-MM-2114</t>
  </si>
  <si>
    <t xml:space="preserve"> S/O MUSALAYYA,</t>
  </si>
  <si>
    <t>236175921800</t>
  </si>
  <si>
    <t>31005121204</t>
  </si>
  <si>
    <t>WAP063503000448</t>
  </si>
  <si>
    <t>AP16VC160416</t>
  </si>
  <si>
    <t>SBI NAGAYALANKA</t>
  </si>
  <si>
    <t>6400885969403250</t>
  </si>
  <si>
    <t>Peerupalli Paradesi</t>
  </si>
  <si>
    <t>IND-AP-V1-MM-52</t>
  </si>
  <si>
    <t>841893616576</t>
  </si>
  <si>
    <t>31707322958</t>
  </si>
  <si>
    <t>WAP063502000188</t>
  </si>
  <si>
    <t>AP16TF163836</t>
  </si>
  <si>
    <t>3860169384538630</t>
  </si>
  <si>
    <t>Peerupilli Dhanaraju</t>
  </si>
  <si>
    <t>IND-AP-V1-MM-387</t>
  </si>
  <si>
    <t>garayya</t>
  </si>
  <si>
    <t>632612634846</t>
  </si>
  <si>
    <t>32201227449</t>
  </si>
  <si>
    <t>WAP063502400310</t>
  </si>
  <si>
    <t>AP16BO154163</t>
  </si>
  <si>
    <t>2481011782776700</t>
  </si>
  <si>
    <t>Peerupilli Garayya</t>
  </si>
  <si>
    <t>IND-AP-V1-MM-1678</t>
  </si>
  <si>
    <t>Ammuru Late</t>
  </si>
  <si>
    <t>425209731563</t>
  </si>
  <si>
    <t>103701000006218</t>
  </si>
  <si>
    <t>WAP0423024B0358</t>
  </si>
  <si>
    <t>CHOKKA LAXMAN RAO</t>
  </si>
  <si>
    <t>2963195320053890</t>
  </si>
  <si>
    <t>Perla Sudharani</t>
  </si>
  <si>
    <t>IND-AP-V1-MM-1108</t>
  </si>
  <si>
    <t>Hari Babu</t>
  </si>
  <si>
    <t>257581361378</t>
  </si>
  <si>
    <t>868210310000283</t>
  </si>
  <si>
    <t>RAP042200804708</t>
  </si>
  <si>
    <t>UMMIDI YOHANU</t>
  </si>
  <si>
    <t>2588289765550840</t>
  </si>
  <si>
    <t>PERLA VIJAY CHANDER</t>
  </si>
  <si>
    <t>IND-AP-VI-MM-111</t>
  </si>
  <si>
    <t>521608452533</t>
  </si>
  <si>
    <t>62378692057</t>
  </si>
  <si>
    <t>WAP068106300224</t>
  </si>
  <si>
    <t>AP16VC074428</t>
  </si>
  <si>
    <t>2716278095804500</t>
  </si>
  <si>
    <t>Peruri Venkata Jagannadharao</t>
  </si>
  <si>
    <t>IND-AP-V1-MM-1276</t>
  </si>
  <si>
    <t xml:space="preserve">Appala Raju </t>
  </si>
  <si>
    <t>579151098811</t>
  </si>
  <si>
    <t>4292500100991800</t>
  </si>
  <si>
    <t>WAP0483055A0292</t>
  </si>
  <si>
    <t>KARB000429</t>
  </si>
  <si>
    <t>9761031861644810</t>
  </si>
  <si>
    <t>Pilla Surya Bhagavan</t>
  </si>
  <si>
    <t>IND-AP-V1-MM-1514</t>
  </si>
  <si>
    <t>GURUNADHARAO</t>
  </si>
  <si>
    <t>995211796120</t>
  </si>
  <si>
    <t>35111876132</t>
  </si>
  <si>
    <t>WAP012171600123</t>
  </si>
  <si>
    <t>8932439158629860</t>
  </si>
  <si>
    <t>Pilli Venkata Apparao</t>
  </si>
  <si>
    <t>IND-AP-V1-MM-2198</t>
  </si>
  <si>
    <t xml:space="preserve">P Sitayya late </t>
  </si>
  <si>
    <t>496309591530</t>
  </si>
  <si>
    <t>34335875936</t>
  </si>
  <si>
    <t>WAP012171600175</t>
  </si>
  <si>
    <t>3089845252972510</t>
  </si>
  <si>
    <t>PIRADI CHINNA RAO</t>
  </si>
  <si>
    <t>IND-AP-V1-MM-2529</t>
  </si>
  <si>
    <t>640608649046</t>
  </si>
  <si>
    <t>34899666906</t>
  </si>
  <si>
    <t>TAP048304128530</t>
  </si>
  <si>
    <t>Maidhi Durgarao</t>
  </si>
  <si>
    <t>3737420770531150</t>
  </si>
  <si>
    <t>Polisetti Vasupalli</t>
  </si>
  <si>
    <t>IND-AP-V1-MM-760</t>
  </si>
  <si>
    <t>536530241962</t>
  </si>
  <si>
    <t>31596037510</t>
  </si>
  <si>
    <t>RAP093800300933</t>
  </si>
  <si>
    <t>AP19BO276652</t>
  </si>
  <si>
    <t>8723059350983650</t>
  </si>
  <si>
    <t>Poosarla Hemavathi</t>
  </si>
  <si>
    <t>IND-AP-V1-MM-471</t>
  </si>
  <si>
    <t>924915226023</t>
  </si>
  <si>
    <t>34251251795</t>
  </si>
  <si>
    <t>WAP043702200388</t>
  </si>
  <si>
    <t>AP14TF292355</t>
  </si>
  <si>
    <t>8080410913598470</t>
  </si>
  <si>
    <t>Poosarla Malathi</t>
  </si>
  <si>
    <t>IND-AP-V1-MM-127</t>
  </si>
  <si>
    <t>233452208761</t>
  </si>
  <si>
    <t>34899120899</t>
  </si>
  <si>
    <t>JAP085602100014</t>
  </si>
  <si>
    <t>7940818112883240</t>
  </si>
  <si>
    <t>POOSARLA NARAYANA RAO</t>
  </si>
  <si>
    <t>IND-AP-V1-MM-177</t>
  </si>
  <si>
    <t>atchutha rao</t>
  </si>
  <si>
    <t>830495049608</t>
  </si>
  <si>
    <t>35696570081</t>
  </si>
  <si>
    <t>WAP075709300146</t>
  </si>
  <si>
    <t>9477950865632420</t>
  </si>
  <si>
    <t xml:space="preserve">POOSARLA SITAMANI </t>
  </si>
  <si>
    <t>IND-AP-V1-MM-23</t>
  </si>
  <si>
    <t>984500041614</t>
  </si>
  <si>
    <t>60310100083976</t>
  </si>
  <si>
    <t>JAP082404500076</t>
  </si>
  <si>
    <t>3655/PKI/MC</t>
  </si>
  <si>
    <t>2335341273880420</t>
  </si>
  <si>
    <t>POOSARLA VENKATA APPA RAO</t>
  </si>
  <si>
    <t>IND-AP-V1-MM-789</t>
  </si>
  <si>
    <t>ATCHUTHA RAO</t>
  </si>
  <si>
    <t>379092648025</t>
  </si>
  <si>
    <t>31745008989</t>
  </si>
  <si>
    <t>WAP085502100400</t>
  </si>
  <si>
    <t>AP18BO008583</t>
  </si>
  <si>
    <t>4091140329872410</t>
  </si>
  <si>
    <t>POTNURU VENKATESH</t>
  </si>
  <si>
    <t>IND-AP-V1-MM-1107</t>
  </si>
  <si>
    <t>878480790652</t>
  </si>
  <si>
    <t>34910134926</t>
  </si>
  <si>
    <t>WAP085502100488</t>
  </si>
  <si>
    <t>AP18TF005634</t>
  </si>
  <si>
    <t>5021122133316030</t>
  </si>
  <si>
    <t>IND-AP-V1-MM-48</t>
  </si>
  <si>
    <t>915846949882</t>
  </si>
  <si>
    <t>32801000095657</t>
  </si>
  <si>
    <t>JAP045200200011</t>
  </si>
  <si>
    <t>AP14VC 100264</t>
  </si>
  <si>
    <t>8258188644672690</t>
  </si>
  <si>
    <t>Pukkala Gaddiyya</t>
  </si>
  <si>
    <t>IND-AP-V1-MM-353</t>
  </si>
  <si>
    <t>227405932001</t>
  </si>
  <si>
    <t>31167899110</t>
  </si>
  <si>
    <t>WAP013600400182</t>
  </si>
  <si>
    <t>2294731941511760</t>
  </si>
  <si>
    <t>PUKKALLA APPANNA</t>
  </si>
  <si>
    <t>IND-AP-V1-MM-1369</t>
  </si>
  <si>
    <t>chinna lakshmayya</t>
  </si>
  <si>
    <t>360662639378</t>
  </si>
  <si>
    <t>375305000009716</t>
  </si>
  <si>
    <t>TAP048304127052</t>
  </si>
  <si>
    <t>3042381977825330</t>
  </si>
  <si>
    <t>Pukkalla Eswara Rao</t>
  </si>
  <si>
    <t>IND-AP-V1-MM-1149</t>
  </si>
  <si>
    <t>936693777357</t>
  </si>
  <si>
    <t>520101237960407</t>
  </si>
  <si>
    <t>WAP040700800439</t>
  </si>
  <si>
    <t>TITTI KONDABABU</t>
  </si>
  <si>
    <t>3361260919627860</t>
  </si>
  <si>
    <t>Pukkalla Garagayya</t>
  </si>
  <si>
    <t>IND-AP-V1-MM-388</t>
  </si>
  <si>
    <t>634409446982</t>
  </si>
  <si>
    <t>31059623802</t>
  </si>
  <si>
    <t>WAP013600400210</t>
  </si>
  <si>
    <t>5044207405747200</t>
  </si>
  <si>
    <t>PUKKALLA GURAMMA</t>
  </si>
  <si>
    <t>IND-AP-V1-MM-405</t>
  </si>
  <si>
    <t>kodanda</t>
  </si>
  <si>
    <t>696682184771</t>
  </si>
  <si>
    <t>868210110006137</t>
  </si>
  <si>
    <t>WAP042201200191</t>
  </si>
  <si>
    <t>Ummidi Sattiraju</t>
  </si>
  <si>
    <t>6538130051538770</t>
  </si>
  <si>
    <t>Pukkalla Kodanda</t>
  </si>
  <si>
    <t>IND-AP-V1-MM-637</t>
  </si>
  <si>
    <t>993810197034</t>
  </si>
  <si>
    <t>3652101004105</t>
  </si>
  <si>
    <t>WAP040700900055</t>
  </si>
  <si>
    <t>8658937412347790</t>
  </si>
  <si>
    <t>IND-AP-V1-MM-08</t>
  </si>
  <si>
    <t>943471372825</t>
  </si>
  <si>
    <t>868210110000255</t>
  </si>
  <si>
    <t>WAP042201200298</t>
  </si>
  <si>
    <t>Chodipilli Somaraju</t>
  </si>
  <si>
    <t>2972369427430620</t>
  </si>
  <si>
    <t>Pukkalla Yellamma</t>
  </si>
  <si>
    <t>IND-AP-V1-MM-958</t>
  </si>
  <si>
    <t>220577724690</t>
  </si>
  <si>
    <t>626101031245</t>
  </si>
  <si>
    <t>WAP048302400378</t>
  </si>
  <si>
    <t>Arjala Sattibabu</t>
  </si>
  <si>
    <t>2397480762812240</t>
  </si>
  <si>
    <t>PUKKALLALAKSHMANA</t>
  </si>
  <si>
    <t>IND-AP-V1-MM-1927</t>
  </si>
  <si>
    <t>CHINNABODDODU</t>
  </si>
  <si>
    <t>703094888716</t>
  </si>
  <si>
    <t>91068973065</t>
  </si>
  <si>
    <t>WAP094002800093</t>
  </si>
  <si>
    <t>AP19BO313624</t>
  </si>
  <si>
    <t>7636121095654510</t>
  </si>
  <si>
    <t>PUKKALLAPENTAMMA</t>
  </si>
  <si>
    <t>IND-AP-V1-MM-122</t>
  </si>
  <si>
    <t>S/O DASU</t>
  </si>
  <si>
    <t>838671122005</t>
  </si>
  <si>
    <t>32801000072041</t>
  </si>
  <si>
    <t>WAP045200100448</t>
  </si>
  <si>
    <t>7632695330850760</t>
  </si>
  <si>
    <t>Ragathi Danayya</t>
  </si>
  <si>
    <t>IND-AP-V1-MM-19</t>
  </si>
  <si>
    <t>919054333192</t>
  </si>
  <si>
    <t>58210100106408</t>
  </si>
  <si>
    <t>JAP042201000033</t>
  </si>
  <si>
    <t>RACHAPALLI LINGA RAJU</t>
  </si>
  <si>
    <t>7161393644419230</t>
  </si>
  <si>
    <t>IND-AP-V1-MM-1427</t>
  </si>
  <si>
    <t>872490219202</t>
  </si>
  <si>
    <t>562010110005337</t>
  </si>
  <si>
    <t>WAP048302500087</t>
  </si>
  <si>
    <t>Merugu Pethuru</t>
  </si>
  <si>
    <t>6635896704649000</t>
  </si>
  <si>
    <t>Ragathi Yerrayya</t>
  </si>
  <si>
    <t>IND-AP-V1-MM-1960</t>
  </si>
  <si>
    <t>552846731674</t>
  </si>
  <si>
    <t>34866841390</t>
  </si>
  <si>
    <t>WAP048302400349</t>
  </si>
  <si>
    <t>Kare Durgarao</t>
  </si>
  <si>
    <t>2727575749108480</t>
  </si>
  <si>
    <t>Ragati Appanna</t>
  </si>
  <si>
    <t>IND-AP-V1-MM-687</t>
  </si>
  <si>
    <t>Paradesi Appanna</t>
  </si>
  <si>
    <t>941720732206</t>
  </si>
  <si>
    <t>868210110010682</t>
  </si>
  <si>
    <t>WAP042200700402</t>
  </si>
  <si>
    <t>3823041276730660</t>
  </si>
  <si>
    <t>Ragati Appayyamma</t>
  </si>
  <si>
    <t>IND-AP-V1-MM-834</t>
  </si>
  <si>
    <t>787391879439</t>
  </si>
  <si>
    <t>868210110004582</t>
  </si>
  <si>
    <t>WAP042201100443</t>
  </si>
  <si>
    <t>Palleti Nookaraju</t>
  </si>
  <si>
    <t>9789551403743470</t>
  </si>
  <si>
    <t>RAGATI SREENU</t>
  </si>
  <si>
    <t>IND-AP-V1-MM-461</t>
  </si>
  <si>
    <t>arranna</t>
  </si>
  <si>
    <t>236443514047</t>
  </si>
  <si>
    <t>3489865565</t>
  </si>
  <si>
    <t>TAP048304122774</t>
  </si>
  <si>
    <t>Osupilli Chinna</t>
  </si>
  <si>
    <t>8590293709718010</t>
  </si>
  <si>
    <t>Raithi Ramu</t>
  </si>
  <si>
    <t>IND-AP-V1-MM-36</t>
  </si>
  <si>
    <t>622415414610</t>
  </si>
  <si>
    <t>58210011014732</t>
  </si>
  <si>
    <t>WAP0422009A0217</t>
  </si>
  <si>
    <t>SURADA PRATAP</t>
  </si>
  <si>
    <t>6745200677154510</t>
  </si>
  <si>
    <t>RAMINENI RADHA KRISHNA</t>
  </si>
  <si>
    <t>IND-AP-V1-MM-2340</t>
  </si>
  <si>
    <t>888114692480</t>
  </si>
  <si>
    <t>868210110009434</t>
  </si>
  <si>
    <t>RAP042201201843</t>
  </si>
  <si>
    <t>SURADA VIJAY</t>
  </si>
  <si>
    <t>9076474685344830</t>
  </si>
  <si>
    <t>Ravada Babji</t>
  </si>
  <si>
    <t>IND-AP-V1-MM-1413</t>
  </si>
  <si>
    <t>645998829584</t>
  </si>
  <si>
    <t>868210110009584</t>
  </si>
  <si>
    <t>WAP0422037A0007</t>
  </si>
  <si>
    <t>7317657714864550</t>
  </si>
  <si>
    <t>RAVELLA RAJYA LAKSHMI</t>
  </si>
  <si>
    <t>IND-AP-V1-MM-1172</t>
  </si>
  <si>
    <t>RAVELLA</t>
  </si>
  <si>
    <t>746493040274</t>
  </si>
  <si>
    <t>868210110000228</t>
  </si>
  <si>
    <t>WAP042201300252</t>
  </si>
  <si>
    <t>GOSALA BHASKARA RAO</t>
  </si>
  <si>
    <t>3917316062291420</t>
  </si>
  <si>
    <t>RAVELLAHARSITHA</t>
  </si>
  <si>
    <t>IND-AP-V1-MM-46</t>
  </si>
  <si>
    <t>YELLARAO</t>
  </si>
  <si>
    <t>785861600468</t>
  </si>
  <si>
    <t>91040830129</t>
  </si>
  <si>
    <t>JAP090507100138</t>
  </si>
  <si>
    <t>AP19BO002053</t>
  </si>
  <si>
    <t>8185577663854050</t>
  </si>
  <si>
    <t>RAYATHI APPA RAO</t>
  </si>
  <si>
    <t>IND-AP-V1-MM-2424</t>
  </si>
  <si>
    <t>748713962923</t>
  </si>
  <si>
    <t>868210110005547</t>
  </si>
  <si>
    <t>RAP042201101769</t>
  </si>
  <si>
    <t>Thikkada Tatarao</t>
  </si>
  <si>
    <t>3263121296135950</t>
  </si>
  <si>
    <t>SABBAVARAPU ASHOK KUMAR</t>
  </si>
  <si>
    <t>IND-AP-V1-MM-2575</t>
  </si>
  <si>
    <t>PYDITHALLI</t>
  </si>
  <si>
    <t>507462928748</t>
  </si>
  <si>
    <t>3652101007226</t>
  </si>
  <si>
    <t>WAP040743100002</t>
  </si>
  <si>
    <t>CHOKKA MARIDIYYA</t>
  </si>
  <si>
    <t>7922859927019610</t>
  </si>
  <si>
    <t>SANDY SHETTY</t>
  </si>
  <si>
    <t>IND-AP-V1-MM-1150</t>
  </si>
  <si>
    <t>SANTOSH KUMAR SHETTY</t>
  </si>
  <si>
    <t>974026233475</t>
  </si>
  <si>
    <t>33529804463</t>
  </si>
  <si>
    <t>JAP048309800166</t>
  </si>
  <si>
    <t>5983421837895180</t>
  </si>
  <si>
    <t>Sarvasiddi Anuradha</t>
  </si>
  <si>
    <t>IND-AP-V1-MM-1829</t>
  </si>
  <si>
    <t>P DURGARAO</t>
  </si>
  <si>
    <t>319795519511</t>
  </si>
  <si>
    <t>50319746230</t>
  </si>
  <si>
    <t>JAP048302400756</t>
  </si>
  <si>
    <t>PERLA CHINNARAO</t>
  </si>
  <si>
    <t>2663648929753950</t>
  </si>
  <si>
    <t>Savukari Thumba Nadham</t>
  </si>
  <si>
    <t>IND-AP-V1-MM-39</t>
  </si>
  <si>
    <t>gurunadh</t>
  </si>
  <si>
    <t>774765849074</t>
  </si>
  <si>
    <t>868210110016360</t>
  </si>
  <si>
    <t>WAP042204000096</t>
  </si>
  <si>
    <t>Bondhu Satti Babu</t>
  </si>
  <si>
    <t>9028451015711220</t>
  </si>
  <si>
    <t>SAYEED SARANG</t>
  </si>
  <si>
    <t>IND-AP-V1-MM-1437</t>
  </si>
  <si>
    <t>abdulrazack</t>
  </si>
  <si>
    <t>675063297967</t>
  </si>
  <si>
    <t>91013278056</t>
  </si>
  <si>
    <t>WAP0905061A0034</t>
  </si>
  <si>
    <t>AP19VC058794</t>
  </si>
  <si>
    <t>5430139136455830</t>
  </si>
  <si>
    <t>SEERAM DHANA LAKSHMI</t>
  </si>
  <si>
    <t>IND-AP-V1-MM-957</t>
  </si>
  <si>
    <t>647454447530</t>
  </si>
  <si>
    <t>868210110007794</t>
  </si>
  <si>
    <t>WAP042201600227</t>
  </si>
  <si>
    <t>7660997546639390</t>
  </si>
  <si>
    <t>SEERAM MANJUVANI</t>
  </si>
  <si>
    <t>IND-AP-V1-MM-917</t>
  </si>
  <si>
    <t>s v s srinivas</t>
  </si>
  <si>
    <t>513746174838</t>
  </si>
  <si>
    <t>868210110007823</t>
  </si>
  <si>
    <t>WAP042200700038</t>
  </si>
  <si>
    <t>PALLETI RAMBABU</t>
  </si>
  <si>
    <t>6270381043623930</t>
  </si>
  <si>
    <t>Seeram Varalakshmi</t>
  </si>
  <si>
    <t>IND-AP-V1-MM-960</t>
  </si>
  <si>
    <t>Ramu Late</t>
  </si>
  <si>
    <t>658232853777</t>
  </si>
  <si>
    <t>868210110019588</t>
  </si>
  <si>
    <t>WAP042200800126</t>
  </si>
  <si>
    <t xml:space="preserve">KOVVIRI RAJANNA </t>
  </si>
  <si>
    <t>3029323990253450</t>
  </si>
  <si>
    <t>Shemala Laxmi Lavanya</t>
  </si>
  <si>
    <t>IND-AP-V1-MM-47</t>
  </si>
  <si>
    <t>860570592429</t>
  </si>
  <si>
    <t>33434238540</t>
  </si>
  <si>
    <t>WAP0905061A0241</t>
  </si>
  <si>
    <t>AP19BO057086</t>
  </si>
  <si>
    <t>6342538135467490</t>
  </si>
  <si>
    <t>SRI VANKA AMMORU</t>
  </si>
  <si>
    <t>IND-AP-V1-MM-2353</t>
  </si>
  <si>
    <t>923353672563</t>
  </si>
  <si>
    <t>868210110001955</t>
  </si>
  <si>
    <t>WAP042200700415</t>
  </si>
  <si>
    <t>NEELAPILLI RAJU</t>
  </si>
  <si>
    <t>3501273290116220</t>
  </si>
  <si>
    <t>SUARADA GURU PRASAD</t>
  </si>
  <si>
    <t>IND-AP-V1-MM-209</t>
  </si>
  <si>
    <t>yellarao</t>
  </si>
  <si>
    <t>535676691531</t>
  </si>
  <si>
    <t>868210110017059</t>
  </si>
  <si>
    <t>WAP042200900254</t>
  </si>
  <si>
    <t>PATTA DESAYYA</t>
  </si>
  <si>
    <t>2954402301323810</t>
  </si>
  <si>
    <t>Sudula Sattimma</t>
  </si>
  <si>
    <t>IND-AP-V1-MM-2037</t>
  </si>
  <si>
    <t>342610340737</t>
  </si>
  <si>
    <t>58210100011261</t>
  </si>
  <si>
    <t>RAP042204501958</t>
  </si>
  <si>
    <t>8213879019831050</t>
  </si>
  <si>
    <t>IND-AP-V1-MM-830</t>
  </si>
  <si>
    <t>971632948139</t>
  </si>
  <si>
    <t>868210110023072</t>
  </si>
  <si>
    <t>WAP042200600356</t>
  </si>
  <si>
    <t>UMMIDI NUKARAJU</t>
  </si>
  <si>
    <t>6082317659726080</t>
  </si>
  <si>
    <t>IND-AP-V1-MM-1616</t>
  </si>
  <si>
    <t>965144729992</t>
  </si>
  <si>
    <t>868210110011155</t>
  </si>
  <si>
    <t>WAP0422010A0118</t>
  </si>
  <si>
    <t>3269162249175340</t>
  </si>
  <si>
    <t>IND-AP-V1-MM-65</t>
  </si>
  <si>
    <t>PEDA NARASAMMA</t>
  </si>
  <si>
    <t>380830579477</t>
  </si>
  <si>
    <t>32787238861</t>
  </si>
  <si>
    <t>WAP092701300193</t>
  </si>
  <si>
    <t>AP19B0165171</t>
  </si>
  <si>
    <t>2435666255504340</t>
  </si>
  <si>
    <t>IND-AP-V1-MM-496</t>
  </si>
  <si>
    <t>555504579229</t>
  </si>
  <si>
    <t>32438161135</t>
  </si>
  <si>
    <t>WAP0451016A0379</t>
  </si>
  <si>
    <t>3635483610979760</t>
  </si>
  <si>
    <t>Surada Narasimhulu</t>
  </si>
  <si>
    <t>IND-AP-V1-MM-66</t>
  </si>
  <si>
    <t>675794253665</t>
  </si>
  <si>
    <t>30773261437</t>
  </si>
  <si>
    <t>wap048307100296</t>
  </si>
  <si>
    <t>2864544547629400</t>
  </si>
  <si>
    <t>SURADA SATYANARAYANA</t>
  </si>
  <si>
    <t>IND-AP-V1-MM-179</t>
  </si>
  <si>
    <t>648169386441</t>
  </si>
  <si>
    <t>31586403332</t>
  </si>
  <si>
    <t>WAP085602100024</t>
  </si>
  <si>
    <t>3867881664924090</t>
  </si>
  <si>
    <t>suradaappanna</t>
  </si>
  <si>
    <t>IND-AP-V1-MM-2085</t>
  </si>
  <si>
    <t>769133985452</t>
  </si>
  <si>
    <t>6113535265</t>
  </si>
  <si>
    <t>YAP090602600438</t>
  </si>
  <si>
    <t>AP19BO082866</t>
  </si>
  <si>
    <t>3230979002495610</t>
  </si>
  <si>
    <t>Surapathi Lakshmayya</t>
  </si>
  <si>
    <t>IND-AP-V1-MM-99</t>
  </si>
  <si>
    <t>638705690111</t>
  </si>
  <si>
    <t>25610025001678</t>
  </si>
  <si>
    <t>WAP042309900149</t>
  </si>
  <si>
    <t>Pinapothu Satyanarayana</t>
  </si>
  <si>
    <t>6336340001355650</t>
  </si>
  <si>
    <t>SURAPATHI NARASINGA RAO</t>
  </si>
  <si>
    <t>IND-AP-V1-MM-346</t>
  </si>
  <si>
    <t>726923627108</t>
  </si>
  <si>
    <t>3652119003209</t>
  </si>
  <si>
    <t>RAP040701201664</t>
  </si>
  <si>
    <t>AP14VC042725</t>
  </si>
  <si>
    <t>Doni Bullibbayi</t>
  </si>
  <si>
    <t>5733114175644340</t>
  </si>
  <si>
    <t>SURAPATHI NARSINGRAO</t>
  </si>
  <si>
    <t>IND-AP-V1-MM-2022</t>
  </si>
  <si>
    <t>narsimhulu</t>
  </si>
  <si>
    <t>966443581759</t>
  </si>
  <si>
    <t>20179715267</t>
  </si>
  <si>
    <t>WAP0927013A0076</t>
  </si>
  <si>
    <t>AP19BO157160</t>
  </si>
  <si>
    <t>2359503766182910</t>
  </si>
  <si>
    <t>Surapathi Ramulu</t>
  </si>
  <si>
    <t>IND-AP-V1-MM-1160</t>
  </si>
  <si>
    <t>3652119002217</t>
  </si>
  <si>
    <t>WAP040701200054</t>
  </si>
  <si>
    <t>Arjilli Kasulu</t>
  </si>
  <si>
    <t>9445916672302000</t>
  </si>
  <si>
    <t>SURAPATHI SATYAVATHI</t>
  </si>
  <si>
    <t>IND-AP-V1-MM-787</t>
  </si>
  <si>
    <t>NARASINGA RAO</t>
  </si>
  <si>
    <t>533218694795</t>
  </si>
  <si>
    <t>35274344654</t>
  </si>
  <si>
    <t>WAP093902600130</t>
  </si>
  <si>
    <t>AP19BO292643</t>
  </si>
  <si>
    <t>6615172085886980</t>
  </si>
  <si>
    <t>SURAPATHI YERAKAMMA</t>
  </si>
  <si>
    <t>IND-AP-V1-MM-788</t>
  </si>
  <si>
    <t>701315494176</t>
  </si>
  <si>
    <t>19006510619</t>
  </si>
  <si>
    <t>WAP082401700353</t>
  </si>
  <si>
    <t>3239/PKI/MC</t>
  </si>
  <si>
    <t>5706928983246400</t>
  </si>
  <si>
    <t>SURAPATHIRAMU</t>
  </si>
  <si>
    <t>IND-AP-V1-MM-1441</t>
  </si>
  <si>
    <t>DHANAYYA</t>
  </si>
  <si>
    <t>921547107715</t>
  </si>
  <si>
    <t>886394223</t>
  </si>
  <si>
    <t>WAP0752066A0103</t>
  </si>
  <si>
    <t>4690979586234210</t>
  </si>
  <si>
    <t>SURAPATI NARASINGH RAO</t>
  </si>
  <si>
    <t>IND-AP-V1-MM-178</t>
  </si>
  <si>
    <t>ramu</t>
  </si>
  <si>
    <t>330714276246</t>
  </si>
  <si>
    <t>712410031040129</t>
  </si>
  <si>
    <t>WAP043603800344</t>
  </si>
  <si>
    <t>Karri Veerabhadrarao</t>
  </si>
  <si>
    <t>2699250569919510</t>
  </si>
  <si>
    <t>Thiruveedhi Ramesh</t>
  </si>
  <si>
    <t>IND-AP-V1-MM-2487</t>
  </si>
  <si>
    <t>Rachakonda Swapna</t>
  </si>
  <si>
    <t>570908986706</t>
  </si>
  <si>
    <t>32494290277</t>
  </si>
  <si>
    <t>WAP043702200216</t>
  </si>
  <si>
    <t>AP14VC247211</t>
  </si>
  <si>
    <t>6835641931816940</t>
  </si>
  <si>
    <t>IND-AP-V1-MM-2590</t>
  </si>
  <si>
    <t>707022250115</t>
  </si>
  <si>
    <t>35726122313</t>
  </si>
  <si>
    <t>WAP033901800508</t>
  </si>
  <si>
    <t>9588674298480840</t>
  </si>
  <si>
    <t>Thota Gurayyamma</t>
  </si>
  <si>
    <t>IND-AP-V1-MM-185</t>
  </si>
  <si>
    <t>744291753184</t>
  </si>
  <si>
    <t>11653702700</t>
  </si>
  <si>
    <t>WAP034202900269</t>
  </si>
  <si>
    <t>2168923659322010</t>
  </si>
  <si>
    <t>Thota Neelayya</t>
  </si>
  <si>
    <t xml:space="preserve">IND-AP-V1-MM-95 </t>
  </si>
  <si>
    <t>894566603523</t>
  </si>
  <si>
    <t>30370714442</t>
  </si>
  <si>
    <t>WAP034202900062</t>
  </si>
  <si>
    <t>2352005112222870</t>
  </si>
  <si>
    <t>Thota Yellajee Rao</t>
  </si>
  <si>
    <t>IND-AP-V1-MM-63</t>
  </si>
  <si>
    <t>T NALLAYYA</t>
  </si>
  <si>
    <t>542810938628</t>
  </si>
  <si>
    <t>225610100025398</t>
  </si>
  <si>
    <t>WAP0483116A0039</t>
  </si>
  <si>
    <t>Garikini Suribabu</t>
  </si>
  <si>
    <t>5698665491502140</t>
  </si>
  <si>
    <t>Thota Yellajirao</t>
  </si>
  <si>
    <t>IND-AP-V1-MM-51</t>
  </si>
  <si>
    <t>698340473982</t>
  </si>
  <si>
    <t>32476408410</t>
  </si>
  <si>
    <t>WAP075404000169</t>
  </si>
  <si>
    <t>AP17VC072046</t>
  </si>
  <si>
    <t>7153349737200450</t>
  </si>
  <si>
    <t>Thota Yellarao</t>
  </si>
  <si>
    <t>IND-AP-V1-MM-157</t>
  </si>
  <si>
    <t>457810024101</t>
  </si>
  <si>
    <t>61410100057412</t>
  </si>
  <si>
    <t>WAP094002200169</t>
  </si>
  <si>
    <t>AP19AW311756</t>
  </si>
  <si>
    <t>3570183910131200</t>
  </si>
  <si>
    <t>IND-AP-V1-MM-238</t>
  </si>
  <si>
    <t>Yellarao</t>
  </si>
  <si>
    <t>919792934347</t>
  </si>
  <si>
    <t>61410100106550</t>
  </si>
  <si>
    <t>WAP094002800149</t>
  </si>
  <si>
    <t>AP19BO314276</t>
  </si>
  <si>
    <t>2176122022619650</t>
  </si>
  <si>
    <t>THOTANOOKARAJU</t>
  </si>
  <si>
    <t>IND-AP-V1-MM-470</t>
  </si>
  <si>
    <t>664399017481</t>
  </si>
  <si>
    <t>164310100034563</t>
  </si>
  <si>
    <t>WAP092900600022</t>
  </si>
  <si>
    <t>8467593441925970</t>
  </si>
  <si>
    <t>Tolada Ammoru</t>
  </si>
  <si>
    <t>IND-AP-V1-MM-1075</t>
  </si>
  <si>
    <t>284650201702</t>
  </si>
  <si>
    <t>33403173529</t>
  </si>
  <si>
    <t>WAP013104200389</t>
  </si>
  <si>
    <t>9181220829191930</t>
  </si>
  <si>
    <t>Ummidi Appalaraju</t>
  </si>
  <si>
    <t>IND-AP-V1-MM-1475</t>
  </si>
  <si>
    <t>Pydiyya</t>
  </si>
  <si>
    <t>947421165631</t>
  </si>
  <si>
    <t>31287880780</t>
  </si>
  <si>
    <t>WAP013104200298</t>
  </si>
  <si>
    <t>9518026650625460</t>
  </si>
  <si>
    <t>UMMIDI LATHA</t>
  </si>
  <si>
    <t>IND-AP-V1-MM-810</t>
  </si>
  <si>
    <t>KANAKA RAJU</t>
  </si>
  <si>
    <t>794712089563</t>
  </si>
  <si>
    <t>1171366935</t>
  </si>
  <si>
    <t>WAPO34304500105</t>
  </si>
  <si>
    <t>8310717535108550</t>
  </si>
  <si>
    <t>Ummidi Pydiyya</t>
  </si>
  <si>
    <t>IND-AP-V1-MM-372</t>
  </si>
  <si>
    <t>Padiyya</t>
  </si>
  <si>
    <t>700444417454</t>
  </si>
  <si>
    <t>62098988415</t>
  </si>
  <si>
    <t>WAP033202600280</t>
  </si>
  <si>
    <t>3954607415188470</t>
  </si>
  <si>
    <t>ummidipydiraju</t>
  </si>
  <si>
    <t>IND-AP-V1-MM-2269</t>
  </si>
  <si>
    <t>686682845833</t>
  </si>
  <si>
    <t>36387657695</t>
  </si>
  <si>
    <t>WAP045200300271</t>
  </si>
  <si>
    <t>AP14VC429240</t>
  </si>
  <si>
    <t>2323376046828550</t>
  </si>
  <si>
    <t>ummidisunitha</t>
  </si>
  <si>
    <t>IND-AP-V1-MM-1080</t>
  </si>
  <si>
    <t>824459934015</t>
  </si>
  <si>
    <t>91048783067</t>
  </si>
  <si>
    <t>WAP0905059A0254</t>
  </si>
  <si>
    <t>AP19VC053832</t>
  </si>
  <si>
    <t>6519822391188600</t>
  </si>
  <si>
    <t>UMMIDIYELMAJI</t>
  </si>
  <si>
    <t>IND-AP-V1-MM-931</t>
  </si>
  <si>
    <t>317150680828</t>
  </si>
  <si>
    <t>701810031003193</t>
  </si>
  <si>
    <t>WAP075403500031</t>
  </si>
  <si>
    <t>AP17BO039305</t>
  </si>
  <si>
    <t>2739467221923620</t>
  </si>
  <si>
    <t>V N S D KEERTHI MUDUNURI</t>
  </si>
  <si>
    <t>IND-AP-V1-MM-2540</t>
  </si>
  <si>
    <t>suryanarayanaraju</t>
  </si>
  <si>
    <t>294255659734</t>
  </si>
  <si>
    <t>75610025040115</t>
  </si>
  <si>
    <t>WAP012903800284</t>
  </si>
  <si>
    <t>2542810553883780</t>
  </si>
  <si>
    <t>Vadamodula Kotababu</t>
  </si>
  <si>
    <t>IND-AP-V1-MM-1683</t>
  </si>
  <si>
    <t>Muthayalu</t>
  </si>
  <si>
    <t>271720432641</t>
  </si>
  <si>
    <t>75610100071777</t>
  </si>
  <si>
    <t>JAP012903800089</t>
  </si>
  <si>
    <t>3552373322985800</t>
  </si>
  <si>
    <t>VADAPALLI SUJATHA</t>
  </si>
  <si>
    <t>IND-AP-V1-MM-96</t>
  </si>
  <si>
    <t>seetharama murthy</t>
  </si>
  <si>
    <t>418851698510</t>
  </si>
  <si>
    <t>31413679899</t>
  </si>
  <si>
    <t>WAP013104200051</t>
  </si>
  <si>
    <t>9538363630812450</t>
  </si>
  <si>
    <t>Vaddadi Suguna</t>
  </si>
  <si>
    <t>IND-AP-V1-MM-1917</t>
  </si>
  <si>
    <t>210584252457</t>
  </si>
  <si>
    <t>75610100033892</t>
  </si>
  <si>
    <t>WAP012903800349</t>
  </si>
  <si>
    <t>5591160325447200</t>
  </si>
  <si>
    <t>VANKA GURUMURTY</t>
  </si>
  <si>
    <t>IND-AP-V1-MM-1797</t>
  </si>
  <si>
    <t>218666903343</t>
  </si>
  <si>
    <t>34204147598</t>
  </si>
  <si>
    <t>WAP0905038A0309</t>
  </si>
  <si>
    <t>AP19VC357605</t>
  </si>
  <si>
    <t>9352562683416440</t>
  </si>
  <si>
    <t>VARADHI RAMESH</t>
  </si>
  <si>
    <t>IND-AP-V1-MM-1098</t>
  </si>
  <si>
    <t>530919129507</t>
  </si>
  <si>
    <t>91110144688</t>
  </si>
  <si>
    <t>WAP092803100417</t>
  </si>
  <si>
    <t>APGB0004022</t>
  </si>
  <si>
    <t>7514773830738870</t>
  </si>
  <si>
    <t>Vasapalli Nooka Raju</t>
  </si>
  <si>
    <t>IND-AP-V1-MM-172</t>
  </si>
  <si>
    <t>299587502497</t>
  </si>
  <si>
    <t>191610100032325</t>
  </si>
  <si>
    <t>WAP034003300316</t>
  </si>
  <si>
    <t>5645233647995530</t>
  </si>
  <si>
    <t>IND-AP-V1-MM-457</t>
  </si>
  <si>
    <t>Dasappa</t>
  </si>
  <si>
    <t>362108515931</t>
  </si>
  <si>
    <t>133210100047150</t>
  </si>
  <si>
    <t>WAP0384198B0299</t>
  </si>
  <si>
    <t>9388389119597100</t>
  </si>
  <si>
    <t>IND-AP-V1-MM-816</t>
  </si>
  <si>
    <t>Jangayamma</t>
  </si>
  <si>
    <t>638118581484</t>
  </si>
  <si>
    <t>63310025056432</t>
  </si>
  <si>
    <t>WAP038419700255</t>
  </si>
  <si>
    <t>7146371398193990</t>
  </si>
  <si>
    <t>IND-AP-V1-MM-806</t>
  </si>
  <si>
    <t>418760593965</t>
  </si>
  <si>
    <t>75610100061576</t>
  </si>
  <si>
    <t>WAP013103700359</t>
  </si>
  <si>
    <t>2502818375931930</t>
  </si>
  <si>
    <t xml:space="preserve">VASUPALLI CHINNA </t>
  </si>
  <si>
    <t>IND-AP-V1-MM-2434</t>
  </si>
  <si>
    <t>CHINNA GURUVULU</t>
  </si>
  <si>
    <t>824297328103</t>
  </si>
  <si>
    <t>36190295577</t>
  </si>
  <si>
    <t>WAP0338023A0203</t>
  </si>
  <si>
    <t>8709536105996070</t>
  </si>
  <si>
    <t>Vasupalli Chinna Durgayya</t>
  </si>
  <si>
    <t>IND-AP-V1-MM-160</t>
  </si>
  <si>
    <t>786196107246</t>
  </si>
  <si>
    <t>19120558753</t>
  </si>
  <si>
    <t>WAP085402700277</t>
  </si>
  <si>
    <t>8609726791727950</t>
  </si>
  <si>
    <t>IND-AP-V1-MM-400</t>
  </si>
  <si>
    <t>477267936124</t>
  </si>
  <si>
    <t>20304891662</t>
  </si>
  <si>
    <t>WAP045501700212</t>
  </si>
  <si>
    <t>9575009156386740</t>
  </si>
  <si>
    <t>IND-AP-V1-MM-1738</t>
  </si>
  <si>
    <t>301452968930</t>
  </si>
  <si>
    <t>35649181230</t>
  </si>
  <si>
    <t>WAP0881030B0481</t>
  </si>
  <si>
    <t>9468543647554220</t>
  </si>
  <si>
    <t>Vasupalli Dasu</t>
  </si>
  <si>
    <t>IND-AP-V1-MM-163</t>
  </si>
  <si>
    <t>365025536482</t>
  </si>
  <si>
    <t>32597234894</t>
  </si>
  <si>
    <t>WAP0855023A0100</t>
  </si>
  <si>
    <t>5081714158510900</t>
  </si>
  <si>
    <t>Vasupalli Dhana Raju</t>
  </si>
  <si>
    <t>IND-AP-V1-MM-943</t>
  </si>
  <si>
    <t>520953343055</t>
  </si>
  <si>
    <t>11639022814</t>
  </si>
  <si>
    <t>RAP075404201287</t>
  </si>
  <si>
    <t>3206061012132880</t>
  </si>
  <si>
    <t>VASUPALLI DURGA RAO</t>
  </si>
  <si>
    <t>IND-AP-V1-MM-1094</t>
  </si>
  <si>
    <t>CHINAYYA RAO</t>
  </si>
  <si>
    <t>580207425090</t>
  </si>
  <si>
    <t>34910134868</t>
  </si>
  <si>
    <t>WAP0855021A0268</t>
  </si>
  <si>
    <t>2912557052552170</t>
  </si>
  <si>
    <t>VASUPALLI ESWARI</t>
  </si>
  <si>
    <t>IND-AP-V1-MM-171</t>
  </si>
  <si>
    <t>862061645279</t>
  </si>
  <si>
    <t>31782606420</t>
  </si>
  <si>
    <t>JAP022502400090</t>
  </si>
  <si>
    <t>8760325005579210</t>
  </si>
  <si>
    <t>IND-AP-V1-MM-13</t>
  </si>
  <si>
    <t>Late Dhandasi</t>
  </si>
  <si>
    <t>686425919656</t>
  </si>
  <si>
    <t>337801000001334</t>
  </si>
  <si>
    <t>JAP090602600068</t>
  </si>
  <si>
    <t>8395127757436660</t>
  </si>
  <si>
    <t>Vasupalli Mahesh</t>
  </si>
  <si>
    <t>IND-AP-V1-MM-948</t>
  </si>
  <si>
    <t xml:space="preserve"> S/O MARAYYA</t>
  </si>
  <si>
    <t>369901099054</t>
  </si>
  <si>
    <t>31906509779</t>
  </si>
  <si>
    <t>WAP022502600193</t>
  </si>
  <si>
    <t>5273776806314650</t>
  </si>
  <si>
    <t xml:space="preserve">VASUPALLI MANJU S/O NARASINGA RAO </t>
  </si>
  <si>
    <t>IND-AP-V1-MM-1288</t>
  </si>
  <si>
    <t>V NARASINGA RAO</t>
  </si>
  <si>
    <t>421798477329</t>
  </si>
  <si>
    <t>91042675274</t>
  </si>
  <si>
    <t>WAP085402700285</t>
  </si>
  <si>
    <t>3541891306760170</t>
  </si>
  <si>
    <t>Vasupalli Mashenu</t>
  </si>
  <si>
    <t>IND-AP-V1-MM-493</t>
  </si>
  <si>
    <t>830470679274</t>
  </si>
  <si>
    <t>91027775925</t>
  </si>
  <si>
    <t>WAP085402700303</t>
  </si>
  <si>
    <t>6516657118995210</t>
  </si>
  <si>
    <t>Vasupalli Mutyalu</t>
  </si>
  <si>
    <t>IND-AP-V1-MM-2086</t>
  </si>
  <si>
    <t>598787760993</t>
  </si>
  <si>
    <t>31103483071</t>
  </si>
  <si>
    <t>WAP034304500343</t>
  </si>
  <si>
    <t>8844157817547720</t>
  </si>
  <si>
    <t>Vasupalli Narasimma</t>
  </si>
  <si>
    <t>IND-AP-V1-MM-1739</t>
  </si>
  <si>
    <t>263698021835</t>
  </si>
  <si>
    <t>32641343963</t>
  </si>
  <si>
    <t>WAP075404000140</t>
  </si>
  <si>
    <t>8107671264312840</t>
  </si>
  <si>
    <t>IND-AP-V1-MM-31</t>
  </si>
  <si>
    <t>897003931432</t>
  </si>
  <si>
    <t>31195536491</t>
  </si>
  <si>
    <t>WAP042322100292</t>
  </si>
  <si>
    <t>6554376748860410</t>
  </si>
  <si>
    <t>IND-AP-V1-MM-148</t>
  </si>
  <si>
    <t>421387037093</t>
  </si>
  <si>
    <t>33980382001</t>
  </si>
  <si>
    <t>WAP0905061A0227</t>
  </si>
  <si>
    <t>AP19BO069337</t>
  </si>
  <si>
    <t>9701991599618280</t>
  </si>
  <si>
    <t>Vasupalli Ramana</t>
  </si>
  <si>
    <t>IND-AP-V1-MM-364</t>
  </si>
  <si>
    <t>987682823496</t>
  </si>
  <si>
    <t>31452589997</t>
  </si>
  <si>
    <t>RAP042302206908</t>
  </si>
  <si>
    <t>Revu Aadinarayana</t>
  </si>
  <si>
    <t>3219077932579690</t>
  </si>
  <si>
    <t>Vasupalli Sathibabu</t>
  </si>
  <si>
    <t>IND-AP-V1-MM-115</t>
  </si>
  <si>
    <t>262989819652</t>
  </si>
  <si>
    <t>35552200023466</t>
  </si>
  <si>
    <t>WAP091601400249</t>
  </si>
  <si>
    <t>4717692471341490</t>
  </si>
  <si>
    <t>VASUPALLI SRIDEVI</t>
  </si>
  <si>
    <t>IND-AP-V1-MM-2072</t>
  </si>
  <si>
    <t>258100590574</t>
  </si>
  <si>
    <t>91041750742</t>
  </si>
  <si>
    <t>WAP091601400180</t>
  </si>
  <si>
    <t>8105792959792280</t>
  </si>
  <si>
    <t>Vasupalli Yella Rao</t>
  </si>
  <si>
    <t>IND-AP-V1-MM-467</t>
  </si>
  <si>
    <t>721333741004</t>
  </si>
  <si>
    <t>35726109482</t>
  </si>
  <si>
    <t>RAP022502603277</t>
  </si>
  <si>
    <t>3966717513086590</t>
  </si>
  <si>
    <t>VASUPALLI YELLAMMA</t>
  </si>
  <si>
    <t>IND-AP-V1-MM-129</t>
  </si>
  <si>
    <t>224757951622</t>
  </si>
  <si>
    <t>868210110019597</t>
  </si>
  <si>
    <t>WAP042200800319</t>
  </si>
  <si>
    <t>KONADA BANDIYYA</t>
  </si>
  <si>
    <t>4692341653809150</t>
  </si>
  <si>
    <t>Vasupalli Yellarao</t>
  </si>
  <si>
    <t>IND-AP-V1-MM-149</t>
  </si>
  <si>
    <t>948672415991</t>
  </si>
  <si>
    <t>30660142087</t>
  </si>
  <si>
    <t>WAP075400500325</t>
  </si>
  <si>
    <t>8302586868258790</t>
  </si>
  <si>
    <t>IND-AP-V1-MM-2057</t>
  </si>
  <si>
    <t>S/O CHINNARAO</t>
  </si>
  <si>
    <t>687375060361</t>
  </si>
  <si>
    <t>881705701</t>
  </si>
  <si>
    <t>WAP0905058A0165</t>
  </si>
  <si>
    <t>AP19BO040045</t>
  </si>
  <si>
    <t>2906537546766470</t>
  </si>
  <si>
    <t>Vasupalli Yellayya</t>
  </si>
  <si>
    <t>IND-AP-V1-MM-371</t>
  </si>
  <si>
    <t>408381917295</t>
  </si>
  <si>
    <t>868210110007117</t>
  </si>
  <si>
    <t>WAP042201300161</t>
  </si>
  <si>
    <t>9337689648766830</t>
  </si>
  <si>
    <t>VASUPALLIYELLAJI</t>
  </si>
  <si>
    <t>IND-AP-V1-MM-1743</t>
  </si>
  <si>
    <t>RUPMA</t>
  </si>
  <si>
    <t>721699051505</t>
  </si>
  <si>
    <t>21022010026842</t>
  </si>
  <si>
    <t>WAP022502600012</t>
  </si>
  <si>
    <t>9844818328287420</t>
  </si>
  <si>
    <t>VASUPALLIYERRAMMA</t>
  </si>
  <si>
    <t>IND-AP-V1-MM-187</t>
  </si>
  <si>
    <t xml:space="preserve">NA </t>
  </si>
  <si>
    <t>261198945734</t>
  </si>
  <si>
    <t>58210011012677</t>
  </si>
  <si>
    <t>WAP042201000197</t>
  </si>
  <si>
    <t>Surada Kumar</t>
  </si>
  <si>
    <t>8120435891488140</t>
  </si>
  <si>
    <t>Vasupilli Chinnilu</t>
  </si>
  <si>
    <t>IND-AP-V1-MM-166</t>
  </si>
  <si>
    <t>ARRENNA</t>
  </si>
  <si>
    <t>298282012333</t>
  </si>
  <si>
    <t>30810100315255</t>
  </si>
  <si>
    <t>WAP013101300115</t>
  </si>
  <si>
    <t>8082891034104540</t>
  </si>
  <si>
    <t>Vasupilli Ganga</t>
  </si>
  <si>
    <t>IND-AP-V1-MM-60</t>
  </si>
  <si>
    <t>331062547489</t>
  </si>
  <si>
    <t>868210110014534</t>
  </si>
  <si>
    <t>RAP042201004236</t>
  </si>
  <si>
    <t>Ramisetti Simhachalam</t>
  </si>
  <si>
    <t>6362877536728630</t>
  </si>
  <si>
    <t>VASUPILLI GURUVULU</t>
  </si>
  <si>
    <t>IND-AP-V1-MM-236</t>
  </si>
  <si>
    <t>paradesi</t>
  </si>
  <si>
    <t>497397545034</t>
  </si>
  <si>
    <t>590183737</t>
  </si>
  <si>
    <t>WAP0752066A0212</t>
  </si>
  <si>
    <t>4271823180751160</t>
  </si>
  <si>
    <t>Vasupilli Kamayya</t>
  </si>
  <si>
    <t>IND-AP-V1-MM-754</t>
  </si>
  <si>
    <t>228632986307</t>
  </si>
  <si>
    <t>31233598345</t>
  </si>
  <si>
    <t>WAP085502000234</t>
  </si>
  <si>
    <t>3727839068243240</t>
  </si>
  <si>
    <t>Vasupilli Krishna</t>
  </si>
  <si>
    <t>IND-AP-V1-MM-1801</t>
  </si>
  <si>
    <t>501550729260</t>
  </si>
  <si>
    <t>31603905664</t>
  </si>
  <si>
    <t>WAP0855021A0088</t>
  </si>
  <si>
    <t>8605672760371360</t>
  </si>
  <si>
    <t>Vasupilli Narsamma</t>
  </si>
  <si>
    <t>IND-AP-V1-MM-30</t>
  </si>
  <si>
    <t>914995838916</t>
  </si>
  <si>
    <t>21022010027715</t>
  </si>
  <si>
    <t>WAP022502600070</t>
  </si>
  <si>
    <t>3478227394014150</t>
  </si>
  <si>
    <t>Vennelakota Peda Manikyam</t>
  </si>
  <si>
    <t>IND-AP-V1-MM-2425</t>
  </si>
  <si>
    <t>849828530468</t>
  </si>
  <si>
    <t>73090082292</t>
  </si>
  <si>
    <t>WAP034304480234</t>
  </si>
  <si>
    <t>SBINÃ˜RRAPGB</t>
  </si>
  <si>
    <t>8419765276812140</t>
  </si>
  <si>
    <t>Yaga Srinivasa Rao</t>
  </si>
  <si>
    <t>IND-AP-V1-MM-41</t>
  </si>
  <si>
    <t>832095609078</t>
  </si>
  <si>
    <t>562010510000546</t>
  </si>
  <si>
    <t>wap048302400127</t>
  </si>
  <si>
    <t>bkid0005670</t>
  </si>
  <si>
    <t>Seera Simhadri</t>
  </si>
  <si>
    <t>9675824641351690</t>
  </si>
  <si>
    <t>YEJJALA YERRAMMA</t>
  </si>
  <si>
    <t>IND-AP-V1-MM-85</t>
  </si>
  <si>
    <t>chinna marayya</t>
  </si>
  <si>
    <t>324492529079</t>
  </si>
  <si>
    <t>61410100057281</t>
  </si>
  <si>
    <t>WAP094002200077</t>
  </si>
  <si>
    <t>8230220036567220</t>
  </si>
  <si>
    <t>YERIPALLI SIMHADRI</t>
  </si>
  <si>
    <t>IND-AP-V1-MM-1741</t>
  </si>
  <si>
    <t>kasubabu</t>
  </si>
  <si>
    <t>644341650843</t>
  </si>
  <si>
    <t>32369168763</t>
  </si>
  <si>
    <t>WAP033802300170</t>
  </si>
  <si>
    <t>2424400095006810</t>
  </si>
  <si>
    <t>ARJALLA RAMANNA</t>
  </si>
  <si>
    <t>IND-AP-VM-MO-1028</t>
  </si>
  <si>
    <t>narsamma</t>
  </si>
  <si>
    <t>442481765512</t>
  </si>
  <si>
    <t>32898150808</t>
  </si>
  <si>
    <t>jap010704600011</t>
  </si>
  <si>
    <t>2091841966499770</t>
  </si>
  <si>
    <t>VASUPILLI KAVALODU</t>
  </si>
  <si>
    <t>IND-AP-VM-MO-1070</t>
  </si>
  <si>
    <t>230337913838</t>
  </si>
  <si>
    <t>33565859421</t>
  </si>
  <si>
    <t>JAP022502600012</t>
  </si>
  <si>
    <t>2188678290897490</t>
  </si>
  <si>
    <t>IND-AP-VM-MO-1054</t>
  </si>
  <si>
    <t>939366799838</t>
  </si>
  <si>
    <t>32592150044</t>
  </si>
  <si>
    <t>JAP034203000113</t>
  </si>
  <si>
    <t>5943765444259410</t>
  </si>
  <si>
    <t>PEDDURUH/O CHINTHAPALLI</t>
  </si>
  <si>
    <t>BARRI KORLAYYA</t>
  </si>
  <si>
    <t>IND-AP-VM-MO-69</t>
  </si>
  <si>
    <t>Appalaramulu</t>
  </si>
  <si>
    <t>808231272514</t>
  </si>
  <si>
    <t>560110110006868</t>
  </si>
  <si>
    <t>JAP034304400208</t>
  </si>
  <si>
    <t>9690366600338180</t>
  </si>
  <si>
    <t>BARRI POLAYYA</t>
  </si>
  <si>
    <t>IND-AP-VM-MO-689</t>
  </si>
  <si>
    <t>843386633769</t>
  </si>
  <si>
    <t>62380169290</t>
  </si>
  <si>
    <t>JAP034304500227</t>
  </si>
  <si>
    <t>7320601020949590</t>
  </si>
  <si>
    <t>BARRI PAIDEYYA</t>
  </si>
  <si>
    <t>IND-AP-VM-MO-552</t>
  </si>
  <si>
    <t>China Parsai</t>
  </si>
  <si>
    <t>445176784439</t>
  </si>
  <si>
    <t>560110110006838</t>
  </si>
  <si>
    <t>JAP034304500308</t>
  </si>
  <si>
    <t>2149435046749700</t>
  </si>
  <si>
    <t>CHODIPILLI KORLAYYA</t>
  </si>
  <si>
    <t>IND-AP-VM-MO-1133</t>
  </si>
  <si>
    <t>245352130837</t>
  </si>
  <si>
    <t>63310100109441</t>
  </si>
  <si>
    <t>JAP038718900076</t>
  </si>
  <si>
    <t>4179460154133910</t>
  </si>
  <si>
    <t>MUKKAM</t>
  </si>
  <si>
    <t>DUMMU RAMASWAMI</t>
  </si>
  <si>
    <t>IND-AP-VM-MO-1012</t>
  </si>
  <si>
    <t>Chinna Gangolu</t>
  </si>
  <si>
    <t>339198903480</t>
  </si>
  <si>
    <t>32801000095373</t>
  </si>
  <si>
    <t>JAP045200100014</t>
  </si>
  <si>
    <t>2997254537304780</t>
  </si>
  <si>
    <t>KOTTURU H/O TIPPALAVALASA</t>
  </si>
  <si>
    <t>GANAGALA NALODU</t>
  </si>
  <si>
    <t>IND-AP-VM-MO-1096</t>
  </si>
  <si>
    <t>250966424526</t>
  </si>
  <si>
    <t>36558100000698</t>
  </si>
  <si>
    <t>JAP045200100043</t>
  </si>
  <si>
    <t>7947958563375670</t>
  </si>
  <si>
    <t>CHINAKONDRAJUPALEM</t>
  </si>
  <si>
    <t>GANAGALLAKAVALODU</t>
  </si>
  <si>
    <t>IND-AP-VM-MO-1284</t>
  </si>
  <si>
    <t>419682220812</t>
  </si>
  <si>
    <t>32801000094893</t>
  </si>
  <si>
    <t>JAP045203000035</t>
  </si>
  <si>
    <t>8331029758721180</t>
  </si>
  <si>
    <t>IND-AP-VM-MO-632</t>
  </si>
  <si>
    <t>934396215613</t>
  </si>
  <si>
    <t>14261550001059</t>
  </si>
  <si>
    <t>JAP048305200296</t>
  </si>
  <si>
    <t>kvbl0001426</t>
  </si>
  <si>
    <t>8792948806665850</t>
  </si>
  <si>
    <t>Komara Harappadu</t>
  </si>
  <si>
    <t>IND-AP-VM-MO-675</t>
  </si>
  <si>
    <t>415083504456</t>
  </si>
  <si>
    <t>31709884745</t>
  </si>
  <si>
    <t>JAP082302600048</t>
  </si>
  <si>
    <t>6887746076809350</t>
  </si>
  <si>
    <t>kari guruvoji</t>
  </si>
  <si>
    <t>IND-AP-VM-MO-923</t>
  </si>
  <si>
    <t>356492294671</t>
  </si>
  <si>
    <t>91041131449</t>
  </si>
  <si>
    <t>JAP090507100123</t>
  </si>
  <si>
    <t>6769206607295560</t>
  </si>
  <si>
    <t>IND-AP-VM-MO1265</t>
  </si>
  <si>
    <t>597398823461</t>
  </si>
  <si>
    <t>35552250005591</t>
  </si>
  <si>
    <t>JAP091603000008</t>
  </si>
  <si>
    <t>AP1VC112479</t>
  </si>
  <si>
    <t>6269222169629080</t>
  </si>
  <si>
    <t>IND-AP-VM-MO-1046</t>
  </si>
  <si>
    <t>735672336899</t>
  </si>
  <si>
    <t>35552200024844</t>
  </si>
  <si>
    <t>JAP091603000014</t>
  </si>
  <si>
    <t>AP19VC110573</t>
  </si>
  <si>
    <t>5556180221741420</t>
  </si>
  <si>
    <t>IND-AP-VM-MO-966</t>
  </si>
  <si>
    <t>CHEVITODU</t>
  </si>
  <si>
    <t>517204979616</t>
  </si>
  <si>
    <t>35552200053855</t>
  </si>
  <si>
    <t>JAP091603000063</t>
  </si>
  <si>
    <t>AP19VC364346</t>
  </si>
  <si>
    <t>5948692312346690</t>
  </si>
  <si>
    <t>Meda Yallayya</t>
  </si>
  <si>
    <t>IND-AP-VM-MO-1014</t>
  </si>
  <si>
    <t>852028140822</t>
  </si>
  <si>
    <t>33036609766</t>
  </si>
  <si>
    <t>JAP092701500022</t>
  </si>
  <si>
    <t>AP19VC173384</t>
  </si>
  <si>
    <t>8554726366067990</t>
  </si>
  <si>
    <t>THAMMAYYAPALEM</t>
  </si>
  <si>
    <t>MEDAAPPANNA</t>
  </si>
  <si>
    <t>IND-AP-VM-MO-1238</t>
  </si>
  <si>
    <t>419147598930</t>
  </si>
  <si>
    <t>34897399850</t>
  </si>
  <si>
    <t>JAP092701500033</t>
  </si>
  <si>
    <t>AP19VC173612</t>
  </si>
  <si>
    <t>7351650434419180</t>
  </si>
  <si>
    <t>MYLAPALLI ELLAYYA</t>
  </si>
  <si>
    <t>IND-AP-VM-MO-131</t>
  </si>
  <si>
    <t>519674571204</t>
  </si>
  <si>
    <t>32369177993</t>
  </si>
  <si>
    <t>JAP092704400018</t>
  </si>
  <si>
    <t>6575845602768690</t>
  </si>
  <si>
    <t>RAYITHINARSIMHULU</t>
  </si>
  <si>
    <t>IND-AP-VM-MO-601</t>
  </si>
  <si>
    <t>882476136701</t>
  </si>
  <si>
    <t>50100053780089</t>
  </si>
  <si>
    <t>JAP093802900064</t>
  </si>
  <si>
    <t>9717670669168190</t>
  </si>
  <si>
    <t>PATHIVADA BARRIPETA</t>
  </si>
  <si>
    <t>Akulla Appanna</t>
  </si>
  <si>
    <t>IND-AP-VM-MO-975</t>
  </si>
  <si>
    <t>646480330533</t>
  </si>
  <si>
    <t>31043187759</t>
  </si>
  <si>
    <t>RAP012003300776</t>
  </si>
  <si>
    <t>AP11TF237992</t>
  </si>
  <si>
    <t>2150018515058880</t>
  </si>
  <si>
    <t>ARAJALLACHINAYERRAYYA</t>
  </si>
  <si>
    <t>IND-AP-VM-MO-968</t>
  </si>
  <si>
    <t>545296023742</t>
  </si>
  <si>
    <t>33765539822</t>
  </si>
  <si>
    <t>RAP012175900632</t>
  </si>
  <si>
    <t>AP11VC266204</t>
  </si>
  <si>
    <t>8024410146686380</t>
  </si>
  <si>
    <t>BARRI LATCHANNA</t>
  </si>
  <si>
    <t>IND-AP-VM-MO-1130</t>
  </si>
  <si>
    <t>Egalodu</t>
  </si>
  <si>
    <t>302463308947</t>
  </si>
  <si>
    <t>33329346646</t>
  </si>
  <si>
    <t>RAP022503902341</t>
  </si>
  <si>
    <t>4365657970448700</t>
  </si>
  <si>
    <t>Barri Ayanna</t>
  </si>
  <si>
    <t>IND-AP-VM-MO-1011</t>
  </si>
  <si>
    <t>Ayyanna</t>
  </si>
  <si>
    <t>856749079300</t>
  </si>
  <si>
    <t>34913011764</t>
  </si>
  <si>
    <t>RAP022504103794</t>
  </si>
  <si>
    <t>7270992605832960</t>
  </si>
  <si>
    <t>CHODIPALLIPETA</t>
  </si>
  <si>
    <t>YEJJALA CHINARAMULU</t>
  </si>
  <si>
    <t>IND-AP-VM-MO-1153</t>
  </si>
  <si>
    <t>790541237649</t>
  </si>
  <si>
    <t>62462044815</t>
  </si>
  <si>
    <t>RAP022602902447</t>
  </si>
  <si>
    <t>5481489743559680</t>
  </si>
  <si>
    <t>PEDAKONDRAJUPALEM</t>
  </si>
  <si>
    <t>BODDULAXMAYYA</t>
  </si>
  <si>
    <t>IND-AP-VM-MO-1268</t>
  </si>
  <si>
    <t>SATTEYYA</t>
  </si>
  <si>
    <t>779590782660</t>
  </si>
  <si>
    <t>474202010011813</t>
  </si>
  <si>
    <t>RAP032702101460</t>
  </si>
  <si>
    <t>4032123900181330</t>
  </si>
  <si>
    <t>Barri Yerrayya</t>
  </si>
  <si>
    <t>IND-AP-VM-MO-79</t>
  </si>
  <si>
    <t>Pottodu</t>
  </si>
  <si>
    <t>762420542326</t>
  </si>
  <si>
    <t>33154083895</t>
  </si>
  <si>
    <t>RAP034304401022</t>
  </si>
  <si>
    <t>5054939610633850</t>
  </si>
  <si>
    <t>Barri Natchanna</t>
  </si>
  <si>
    <t>IND-AP-VM-MO-630</t>
  </si>
  <si>
    <t>Sadudu</t>
  </si>
  <si>
    <t>677532333517</t>
  </si>
  <si>
    <t>73130275736</t>
  </si>
  <si>
    <t>RAP034304501197</t>
  </si>
  <si>
    <t>APGV0003371</t>
  </si>
  <si>
    <t>7061527852190550</t>
  </si>
  <si>
    <t>Barri Peddappalaramulu</t>
  </si>
  <si>
    <t>IND-AP-VM-MO-723</t>
  </si>
  <si>
    <t xml:space="preserve">Korlagodu Late </t>
  </si>
  <si>
    <t>981748527460</t>
  </si>
  <si>
    <t>73092455095</t>
  </si>
  <si>
    <t>RAP034304502922</t>
  </si>
  <si>
    <t>7510914716674190</t>
  </si>
  <si>
    <t>Chodipalli Narasimhulu</t>
  </si>
  <si>
    <t>IND-AP-VM-MO-1091</t>
  </si>
  <si>
    <t>734126453270</t>
  </si>
  <si>
    <t>63310100131635</t>
  </si>
  <si>
    <t>RAP038420269817</t>
  </si>
  <si>
    <t>2832671622077580</t>
  </si>
  <si>
    <t>PULIGEDDAPALEM</t>
  </si>
  <si>
    <t>SURAPATHIAPPANNA</t>
  </si>
  <si>
    <t>IND-AP-VM-MO-1237</t>
  </si>
  <si>
    <t>481719687931</t>
  </si>
  <si>
    <t>32336097378</t>
  </si>
  <si>
    <t>RAP043703400014</t>
  </si>
  <si>
    <t>AP14 VC 23810 9</t>
  </si>
  <si>
    <t>SURIMALLA</t>
  </si>
  <si>
    <t>8984357921527940</t>
  </si>
  <si>
    <t>GANAGALLA AVIREEDU</t>
  </si>
  <si>
    <t>IND-AP-VM-MO-687</t>
  </si>
  <si>
    <t>Suredu</t>
  </si>
  <si>
    <t>555145821673</t>
  </si>
  <si>
    <t>32801000094473</t>
  </si>
  <si>
    <t>RAP045200200883</t>
  </si>
  <si>
    <t>AP14VC 100408</t>
  </si>
  <si>
    <t>8636250580741140</t>
  </si>
  <si>
    <t>GANAGALLA MASENU</t>
  </si>
  <si>
    <t>IND-AP-VM-MO-672</t>
  </si>
  <si>
    <t>THATHA</t>
  </si>
  <si>
    <t>492612735576</t>
  </si>
  <si>
    <t>32801000095347</t>
  </si>
  <si>
    <t>RAP045200201453</t>
  </si>
  <si>
    <t>5074382293100770</t>
  </si>
  <si>
    <t>KESAM GURAYYA</t>
  </si>
  <si>
    <t>IND-AP-VM-MO-1007</t>
  </si>
  <si>
    <t>NUKALU</t>
  </si>
  <si>
    <t>370592655596</t>
  </si>
  <si>
    <t>20229920305</t>
  </si>
  <si>
    <t>RAP063502200368</t>
  </si>
  <si>
    <t>AP16VC150927</t>
  </si>
  <si>
    <t>3979566694823710</t>
  </si>
  <si>
    <t>KARI SATHAYYA</t>
  </si>
  <si>
    <t>IND-AP-VM-MO-1071</t>
  </si>
  <si>
    <t>Bucchiyya</t>
  </si>
  <si>
    <t>879134020861</t>
  </si>
  <si>
    <t>33472010045254</t>
  </si>
  <si>
    <t>RAP063702701051</t>
  </si>
  <si>
    <t>AP16VC101375</t>
  </si>
  <si>
    <t>4507923809604790</t>
  </si>
  <si>
    <t>KOMARA NILAKARI</t>
  </si>
  <si>
    <t>IND-AP-VM-MO-734</t>
  </si>
  <si>
    <t>Late China Appanna</t>
  </si>
  <si>
    <t>713869104742</t>
  </si>
  <si>
    <t>561410410000220</t>
  </si>
  <si>
    <t>RAP082305400744</t>
  </si>
  <si>
    <t>3122/PKI/MC</t>
  </si>
  <si>
    <t>5392550861396760</t>
  </si>
  <si>
    <t>IND-AP-VM-MO-456</t>
  </si>
  <si>
    <t>606315698162</t>
  </si>
  <si>
    <t>896101022133</t>
  </si>
  <si>
    <t>RAP082305402017</t>
  </si>
  <si>
    <t>AP18TF032069</t>
  </si>
  <si>
    <t>4994404402643990</t>
  </si>
  <si>
    <t>KOMARA THATHAPPADU</t>
  </si>
  <si>
    <t>IND-AP-VM-MO-371</t>
  </si>
  <si>
    <t>MASENA</t>
  </si>
  <si>
    <t>261777392167</t>
  </si>
  <si>
    <t>561410110004953</t>
  </si>
  <si>
    <t>RAP082305402034</t>
  </si>
  <si>
    <t>AP18 TF 037528</t>
  </si>
  <si>
    <t>7503073148035910</t>
  </si>
  <si>
    <t>IND-AP-VM-MO-1213</t>
  </si>
  <si>
    <t>256151114301</t>
  </si>
  <si>
    <t>35552200008662</t>
  </si>
  <si>
    <t>RAP091601002364</t>
  </si>
  <si>
    <t>AP19VC112318</t>
  </si>
  <si>
    <t>3042047185118670</t>
  </si>
  <si>
    <t>Maylapalli Polayya</t>
  </si>
  <si>
    <t>IND-AP-VM-MO-1107</t>
  </si>
  <si>
    <t>580083316325</t>
  </si>
  <si>
    <t>33797984774</t>
  </si>
  <si>
    <t>RAP092701802695</t>
  </si>
  <si>
    <t>8911827744962080</t>
  </si>
  <si>
    <t>Mylapalli Peddayarrayya</t>
  </si>
  <si>
    <t>IND-AP-VM-MO-742</t>
  </si>
  <si>
    <t>490068578412</t>
  </si>
  <si>
    <t>918010029072689</t>
  </si>
  <si>
    <t>RAP092900600874</t>
  </si>
  <si>
    <t>AP19AW413409</t>
  </si>
  <si>
    <t>3076360472386320</t>
  </si>
  <si>
    <t>IND-AP-VM-MO-99</t>
  </si>
  <si>
    <t>542014496612</t>
  </si>
  <si>
    <t>30446111949</t>
  </si>
  <si>
    <t>RAP092900600881</t>
  </si>
  <si>
    <t>AP19VC254156</t>
  </si>
  <si>
    <t>3460904614320720</t>
  </si>
  <si>
    <t>IND-AP-VM-MO-1047</t>
  </si>
  <si>
    <t>402136783275</t>
  </si>
  <si>
    <t>3180230956</t>
  </si>
  <si>
    <t>RAP092901301723</t>
  </si>
  <si>
    <t>AP19TF248019</t>
  </si>
  <si>
    <t>2287317090778930</t>
  </si>
  <si>
    <t>YEJJALA THAVITODU</t>
  </si>
  <si>
    <t>IND-AP-VM-MO-1081</t>
  </si>
  <si>
    <t>559997640793</t>
  </si>
  <si>
    <t>3011524851</t>
  </si>
  <si>
    <t>RAP093205301675</t>
  </si>
  <si>
    <t>Vemulapalli Venugopalarao</t>
  </si>
  <si>
    <t>9472812576401820</t>
  </si>
  <si>
    <t>MEDA APPANNA</t>
  </si>
  <si>
    <t>IND-AP-VM-MO-1076</t>
  </si>
  <si>
    <t>Pandodu</t>
  </si>
  <si>
    <t>483815943952</t>
  </si>
  <si>
    <t>34942200072280</t>
  </si>
  <si>
    <t>RAP093800300801</t>
  </si>
  <si>
    <t>AP19TF271335</t>
  </si>
  <si>
    <t>5069371026377910</t>
  </si>
  <si>
    <t>Dasari Maresh</t>
  </si>
  <si>
    <t>IND-AP-VM-MO-1065</t>
  </si>
  <si>
    <t>601293277271</t>
  </si>
  <si>
    <t>34925366984</t>
  </si>
  <si>
    <t>RAP093802903163</t>
  </si>
  <si>
    <t>AP19TF158104</t>
  </si>
  <si>
    <t>7154456509519380</t>
  </si>
  <si>
    <t>Yarrappadu</t>
  </si>
  <si>
    <t>Barri Chinnapilla</t>
  </si>
  <si>
    <t>IND-AP-VM-MO-461</t>
  </si>
  <si>
    <t>559479458911</t>
  </si>
  <si>
    <t>34641756860</t>
  </si>
  <si>
    <t>TAP022502045524</t>
  </si>
  <si>
    <t>3082774253666750</t>
  </si>
  <si>
    <t>BARRI RAMUDU</t>
  </si>
  <si>
    <t>IND-AP-VM-MO-54</t>
  </si>
  <si>
    <t>PEDAPILLA</t>
  </si>
  <si>
    <t>894009494754</t>
  </si>
  <si>
    <t>551302010010651</t>
  </si>
  <si>
    <t>TAP034303059570</t>
  </si>
  <si>
    <t>7642208604691890</t>
  </si>
  <si>
    <t>SURADA RAMUDU</t>
  </si>
  <si>
    <t>IND-AP-VM-MO-122</t>
  </si>
  <si>
    <t>455473766388</t>
  </si>
  <si>
    <t>34370885410</t>
  </si>
  <si>
    <t>TAP042304109223</t>
  </si>
  <si>
    <t>Yerripilli Ammoriyya</t>
  </si>
  <si>
    <t>4627997225142180</t>
  </si>
  <si>
    <t>PUKKALLACHINNARAMU</t>
  </si>
  <si>
    <t>IND-AP-VM-MO-1226</t>
  </si>
  <si>
    <t>546131435413</t>
  </si>
  <si>
    <t>562010510000398</t>
  </si>
  <si>
    <t>TAP048304130156</t>
  </si>
  <si>
    <t>KOMATI JAGANADHAM</t>
  </si>
  <si>
    <t>9763447431997400</t>
  </si>
  <si>
    <t>MYLAPILLI DASU</t>
  </si>
  <si>
    <t>IND-AP-VM-MO-774</t>
  </si>
  <si>
    <t>367927764233</t>
  </si>
  <si>
    <t>918010105576896</t>
  </si>
  <si>
    <t>TAP092909397326</t>
  </si>
  <si>
    <t>AP 19 BO 245954</t>
  </si>
  <si>
    <t>7566167535818860</t>
  </si>
  <si>
    <t>MARUPILLI NARSIMHA</t>
  </si>
  <si>
    <t>IND-AP-VM-MO-1288</t>
  </si>
  <si>
    <t>215830640245</t>
  </si>
  <si>
    <t>3186118001836</t>
  </si>
  <si>
    <t>TAP093809411988</t>
  </si>
  <si>
    <t>AP19BO269907</t>
  </si>
  <si>
    <t>5092966881092680</t>
  </si>
  <si>
    <t>IND-AP-VM-MO-1178</t>
  </si>
  <si>
    <t>thata</t>
  </si>
  <si>
    <t>829804111454</t>
  </si>
  <si>
    <t>20311683019</t>
  </si>
  <si>
    <t>WAP010704500198</t>
  </si>
  <si>
    <t>9960384995039670</t>
  </si>
  <si>
    <t>IND-AP-VM-MO-61</t>
  </si>
  <si>
    <t>751495390386</t>
  </si>
  <si>
    <t>34317967013</t>
  </si>
  <si>
    <t>WAP010705500126</t>
  </si>
  <si>
    <t>AP11BO297410</t>
  </si>
  <si>
    <t>3073971044503330</t>
  </si>
  <si>
    <t>AKALI RAMANNA</t>
  </si>
  <si>
    <t>IND-AP-VM-MO-1003</t>
  </si>
  <si>
    <t>604949034020</t>
  </si>
  <si>
    <t>32480716879</t>
  </si>
  <si>
    <t>WAP010890700079</t>
  </si>
  <si>
    <t>AP11VC352722</t>
  </si>
  <si>
    <t>6670735877124910</t>
  </si>
  <si>
    <t>AKALI YERRAYYA</t>
  </si>
  <si>
    <t>IND-AP-VM-MO-787</t>
  </si>
  <si>
    <t>Garugulu Late</t>
  </si>
  <si>
    <t>419090900621</t>
  </si>
  <si>
    <t>35341068053</t>
  </si>
  <si>
    <t>WAP010890700167</t>
  </si>
  <si>
    <t>AP11AW353598</t>
  </si>
  <si>
    <t>9283281256693690</t>
  </si>
  <si>
    <t>Akali Dhanaraju</t>
  </si>
  <si>
    <t>IND-AP-VM-MO-1259</t>
  </si>
  <si>
    <t>845585264067</t>
  </si>
  <si>
    <t>32443964226</t>
  </si>
  <si>
    <t>WAP010890800184</t>
  </si>
  <si>
    <t>AP11BO329994</t>
  </si>
  <si>
    <t>2679449193336430</t>
  </si>
  <si>
    <t>AKALI NARSAYYA</t>
  </si>
  <si>
    <t>IND-AP-VM-MO-1017</t>
  </si>
  <si>
    <t>365650470088</t>
  </si>
  <si>
    <t>20339907061</t>
  </si>
  <si>
    <t>WAP010890800218</t>
  </si>
  <si>
    <t>AP11VC329885</t>
  </si>
  <si>
    <t>3982813994125690</t>
  </si>
  <si>
    <t>AKALIPENTAYYA</t>
  </si>
  <si>
    <t>IND-AP-VM-MO-1267</t>
  </si>
  <si>
    <t>957878621708</t>
  </si>
  <si>
    <t>35716042531</t>
  </si>
  <si>
    <t>WAP010890800324</t>
  </si>
  <si>
    <t>AP11VC351159</t>
  </si>
  <si>
    <t>8002353720944260</t>
  </si>
  <si>
    <t>AKULLA AMMORU</t>
  </si>
  <si>
    <t>IND-AP-VM-MO-1151</t>
  </si>
  <si>
    <t>363403628930</t>
  </si>
  <si>
    <t>20269375431</t>
  </si>
  <si>
    <t>WAP012003200147</t>
  </si>
  <si>
    <t>AP11TF228251</t>
  </si>
  <si>
    <t>5574670412158790</t>
  </si>
  <si>
    <t>AKULLA APPANNA</t>
  </si>
  <si>
    <t>IND-AP-VM-MO-1152</t>
  </si>
  <si>
    <t>910608870007</t>
  </si>
  <si>
    <t>31934238910</t>
  </si>
  <si>
    <t>WAP0120032A0032</t>
  </si>
  <si>
    <t>AP11BO230879</t>
  </si>
  <si>
    <t>8630443538854900</t>
  </si>
  <si>
    <t>Akula Ramu</t>
  </si>
  <si>
    <t>IND-AP-VM-MO-1215</t>
  </si>
  <si>
    <t>879724202843</t>
  </si>
  <si>
    <t>34966049173</t>
  </si>
  <si>
    <t>WAP0120032A0066</t>
  </si>
  <si>
    <t>5322176771282660</t>
  </si>
  <si>
    <t>ARJALA CHINNADONKODU</t>
  </si>
  <si>
    <t>IND-AP-VM-MO-973</t>
  </si>
  <si>
    <t>Late Erranna</t>
  </si>
  <si>
    <t>788160485622</t>
  </si>
  <si>
    <t>35718173276</t>
  </si>
  <si>
    <t>WAP012171600101</t>
  </si>
  <si>
    <t>AP11VC275239</t>
  </si>
  <si>
    <t>7742632900281250</t>
  </si>
  <si>
    <t>Arajalla Appadudasu</t>
  </si>
  <si>
    <t>IND-AP-VM-MO-1034</t>
  </si>
  <si>
    <t>Busayya</t>
  </si>
  <si>
    <t>778608132901</t>
  </si>
  <si>
    <t>31676676831</t>
  </si>
  <si>
    <t>WAP012175900036</t>
  </si>
  <si>
    <t>AP11BO263414</t>
  </si>
  <si>
    <t>6432755960361930</t>
  </si>
  <si>
    <t>ARAJARLA APPALAKONDA</t>
  </si>
  <si>
    <t>IND-AP-VM-MO-970</t>
  </si>
  <si>
    <t>SANJEEV</t>
  </si>
  <si>
    <t>954508488891</t>
  </si>
  <si>
    <t>32312084163</t>
  </si>
  <si>
    <t>WAP012175900143</t>
  </si>
  <si>
    <t>9285644127170290</t>
  </si>
  <si>
    <t>IND-AP-VM-MO-2093</t>
  </si>
  <si>
    <t>988060689756</t>
  </si>
  <si>
    <t>36560390131</t>
  </si>
  <si>
    <t>WAP012175900418</t>
  </si>
  <si>
    <t>9693219504414030</t>
  </si>
  <si>
    <t>Arajalla Yarrayya</t>
  </si>
  <si>
    <t>IND-AP-VM-MO-1041</t>
  </si>
  <si>
    <t>817944442724</t>
  </si>
  <si>
    <t>11028649566</t>
  </si>
  <si>
    <t>WAP0121759A0082</t>
  </si>
  <si>
    <t>6777445939834990</t>
  </si>
  <si>
    <t>Vanka Narisamma</t>
  </si>
  <si>
    <t>IND-AP-VM-MO-935</t>
  </si>
  <si>
    <t>Yelayya</t>
  </si>
  <si>
    <t>666184152563</t>
  </si>
  <si>
    <t>31740386558</t>
  </si>
  <si>
    <t>WAP013104200033</t>
  </si>
  <si>
    <t>5383937506013780</t>
  </si>
  <si>
    <t>SUNNIPILLI KORLAYYA</t>
  </si>
  <si>
    <t>IND-AP-VM-MO-661</t>
  </si>
  <si>
    <t>244060621062</t>
  </si>
  <si>
    <t>32591440177</t>
  </si>
  <si>
    <t>WAP013601000036</t>
  </si>
  <si>
    <t>6645427217050120</t>
  </si>
  <si>
    <t>Rayiti Appanna</t>
  </si>
  <si>
    <t>IND-AP-VM-MO-806</t>
  </si>
  <si>
    <t>779602965806</t>
  </si>
  <si>
    <t>31648993230</t>
  </si>
  <si>
    <t>WAP013602900130</t>
  </si>
  <si>
    <t>3324349362760560</t>
  </si>
  <si>
    <t>AMARA PYDAYYA</t>
  </si>
  <si>
    <t>IND-AP-VM-MO-1257</t>
  </si>
  <si>
    <t>537610234742</t>
  </si>
  <si>
    <t>31841612097</t>
  </si>
  <si>
    <t>WAP013701300008</t>
  </si>
  <si>
    <t>2517535577139700</t>
  </si>
  <si>
    <t>ALLIPILLIDASU</t>
  </si>
  <si>
    <t>IND-AP-VM-MO-715</t>
  </si>
  <si>
    <t>522560486343</t>
  </si>
  <si>
    <t>31044829390</t>
  </si>
  <si>
    <t>WAP013701300251</t>
  </si>
  <si>
    <t>AP11VC007058</t>
  </si>
  <si>
    <t>2538729632171240</t>
  </si>
  <si>
    <t>Allipilli Ramudu</t>
  </si>
  <si>
    <t>IND-AP-VM-MO-130</t>
  </si>
  <si>
    <t>Macharamudu</t>
  </si>
  <si>
    <t>411038397401</t>
  </si>
  <si>
    <t>30320831416</t>
  </si>
  <si>
    <t>WAP013701300364</t>
  </si>
  <si>
    <t>AP11VC007927</t>
  </si>
  <si>
    <t>6532249912651480</t>
  </si>
  <si>
    <t>Badi Garagayya</t>
  </si>
  <si>
    <t>IND-AP-VM-MO-1022</t>
  </si>
  <si>
    <t>906804446079</t>
  </si>
  <si>
    <t>31991279710</t>
  </si>
  <si>
    <t>WAP022502200159</t>
  </si>
  <si>
    <t>2269747305704120</t>
  </si>
  <si>
    <t>IND-AP-VM-MO-695</t>
  </si>
  <si>
    <t>nachanna</t>
  </si>
  <si>
    <t>680640157382</t>
  </si>
  <si>
    <t>11326364344</t>
  </si>
  <si>
    <t>WAP022502200244</t>
  </si>
  <si>
    <t>6919770087288770</t>
  </si>
  <si>
    <t>BADIPEDDAPPANNA</t>
  </si>
  <si>
    <t>IND-AP-VM-MO-930</t>
  </si>
  <si>
    <t>556152545437</t>
  </si>
  <si>
    <t>51590100001148</t>
  </si>
  <si>
    <t>WAP022502200290</t>
  </si>
  <si>
    <t>4754328119924140</t>
  </si>
  <si>
    <t>IND-AP-VM-MO-761</t>
  </si>
  <si>
    <t>Late Mahadata</t>
  </si>
  <si>
    <t>609090590109</t>
  </si>
  <si>
    <t>11326342230</t>
  </si>
  <si>
    <t>WAP0225022A0084</t>
  </si>
  <si>
    <t>8876305897694260</t>
  </si>
  <si>
    <t>BARRI KORLAIAH</t>
  </si>
  <si>
    <t>IND-AP-VM-MO-2029</t>
  </si>
  <si>
    <t>387129756625</t>
  </si>
  <si>
    <t>51590100001631</t>
  </si>
  <si>
    <t>WAP0225022A0237</t>
  </si>
  <si>
    <t>3428090472172200</t>
  </si>
  <si>
    <t>IND-AP-VM-MO-1221</t>
  </si>
  <si>
    <t>807437921915</t>
  </si>
  <si>
    <t>11326361762</t>
  </si>
  <si>
    <t>WAP0225022A0238</t>
  </si>
  <si>
    <t>2584970284013030</t>
  </si>
  <si>
    <t>BARRI APPANNA</t>
  </si>
  <si>
    <t>IND-AP-VM-MO-698</t>
  </si>
  <si>
    <t>Late Lacchanna</t>
  </si>
  <si>
    <t>757747789591</t>
  </si>
  <si>
    <t>11326364480</t>
  </si>
  <si>
    <t>WAP0225022A0241</t>
  </si>
  <si>
    <t>8262002609479630</t>
  </si>
  <si>
    <t>BARRI KONDALA RAO</t>
  </si>
  <si>
    <t>IND-AP-VM-MO-701</t>
  </si>
  <si>
    <t>554329164087</t>
  </si>
  <si>
    <t>34385793496</t>
  </si>
  <si>
    <t>WAP0225022A0494</t>
  </si>
  <si>
    <t>7168612119446330</t>
  </si>
  <si>
    <t>IND-AP-VM-MO-65</t>
  </si>
  <si>
    <t>912958778046</t>
  </si>
  <si>
    <t>73089279077</t>
  </si>
  <si>
    <t>WAP0225022B0023</t>
  </si>
  <si>
    <t>2627762417218410</t>
  </si>
  <si>
    <t>IND-AP-VM-MO-648</t>
  </si>
  <si>
    <t>THATAYYA</t>
  </si>
  <si>
    <t>415324762396</t>
  </si>
  <si>
    <t>36132731944</t>
  </si>
  <si>
    <t>WAP0225022B0066</t>
  </si>
  <si>
    <t>9383424169770970</t>
  </si>
  <si>
    <t>BARRI DIYYAYYA</t>
  </si>
  <si>
    <t>IND-AP-VM-MO-395</t>
  </si>
  <si>
    <t>23017-01-01 00:00:00</t>
  </si>
  <si>
    <t>821025658781</t>
  </si>
  <si>
    <t>73090259658</t>
  </si>
  <si>
    <t>WAP022503900035</t>
  </si>
  <si>
    <t>5189640576402920</t>
  </si>
  <si>
    <t>Barri Laxmanarao</t>
  </si>
  <si>
    <t>IND-AP-VM-MO-2022</t>
  </si>
  <si>
    <t>Kannayya</t>
  </si>
  <si>
    <t>285932033321</t>
  </si>
  <si>
    <t>32205655368</t>
  </si>
  <si>
    <t>WAP022503900093</t>
  </si>
  <si>
    <t>9788363192581440</t>
  </si>
  <si>
    <t>BARRI ASIRODU</t>
  </si>
  <si>
    <t>IND-AP-VM-MO-1232</t>
  </si>
  <si>
    <t>774250631236</t>
  </si>
  <si>
    <t>50330896531</t>
  </si>
  <si>
    <t>WAP022503900114</t>
  </si>
  <si>
    <t>5947318460671860</t>
  </si>
  <si>
    <t>Barri China Dasu</t>
  </si>
  <si>
    <t>IND-AP-VM-MO-127</t>
  </si>
  <si>
    <t>Late Dasu</t>
  </si>
  <si>
    <t>860451977726</t>
  </si>
  <si>
    <t>73090014323</t>
  </si>
  <si>
    <t>WAP022503900234</t>
  </si>
  <si>
    <t>3711597589230250</t>
  </si>
  <si>
    <t>Barri Chinna Ramayya</t>
  </si>
  <si>
    <t>IND-AP-VM-MO-728</t>
  </si>
  <si>
    <t>Late Karithatha</t>
  </si>
  <si>
    <t>941712248244</t>
  </si>
  <si>
    <t>73091031836</t>
  </si>
  <si>
    <t>WAP022503900375</t>
  </si>
  <si>
    <t>5338579712351270</t>
  </si>
  <si>
    <t>Barri Lachchanna</t>
  </si>
  <si>
    <t>IND-AP-VM-MO-625</t>
  </si>
  <si>
    <t>Suraya</t>
  </si>
  <si>
    <t>770480877991</t>
  </si>
  <si>
    <t>73090149861</t>
  </si>
  <si>
    <t>WAP022503900431</t>
  </si>
  <si>
    <t>2096352541265580</t>
  </si>
  <si>
    <t>BARRI BASODU</t>
  </si>
  <si>
    <t>IND-AP-VM-MO-1062</t>
  </si>
  <si>
    <t>385940162062</t>
  </si>
  <si>
    <t>20336379236</t>
  </si>
  <si>
    <t>WAP022503900457</t>
  </si>
  <si>
    <t>2137101354932680</t>
  </si>
  <si>
    <t>BARRI KASODU</t>
  </si>
  <si>
    <t>IND-AP-VM-MO-1185</t>
  </si>
  <si>
    <t>Bontaiepilla</t>
  </si>
  <si>
    <t>856133886628</t>
  </si>
  <si>
    <t>35737883035</t>
  </si>
  <si>
    <t>WAP0225039A0077</t>
  </si>
  <si>
    <t>7207987190896690</t>
  </si>
  <si>
    <t>Barri Kannayya</t>
  </si>
  <si>
    <t>IND-AP-VM-MO-1035</t>
  </si>
  <si>
    <t>Chinnaya</t>
  </si>
  <si>
    <t>414486957256</t>
  </si>
  <si>
    <t>566910510000106</t>
  </si>
  <si>
    <t>WAP022504100015</t>
  </si>
  <si>
    <t>7921703263584120</t>
  </si>
  <si>
    <t>Barri Konda</t>
  </si>
  <si>
    <t>IND-AP-VM-MO-754</t>
  </si>
  <si>
    <t>Late Lachchanna</t>
  </si>
  <si>
    <t>440628236194</t>
  </si>
  <si>
    <t>566910110002881</t>
  </si>
  <si>
    <t>WAP022504100021</t>
  </si>
  <si>
    <t>6845165453203580</t>
  </si>
  <si>
    <t>Barri Lachanna</t>
  </si>
  <si>
    <t>IND-AP-VM-MO-681</t>
  </si>
  <si>
    <t>Late Polodu</t>
  </si>
  <si>
    <t>347955538904</t>
  </si>
  <si>
    <t>35098180251</t>
  </si>
  <si>
    <t>WAP022504100033</t>
  </si>
  <si>
    <t>2036844336813810</t>
  </si>
  <si>
    <t>IND-AP-VM-MO-709</t>
  </si>
  <si>
    <t>516412111473</t>
  </si>
  <si>
    <t>34530616637</t>
  </si>
  <si>
    <t>WAP0225722B0056</t>
  </si>
  <si>
    <t>2189054020292500</t>
  </si>
  <si>
    <t>BADI YALLAYYA</t>
  </si>
  <si>
    <t>IND-AP-VM-MO-1114</t>
  </si>
  <si>
    <t>736251946728</t>
  </si>
  <si>
    <t>73090020109</t>
  </si>
  <si>
    <t>WAP022600900101</t>
  </si>
  <si>
    <t>AP12TF034833</t>
  </si>
  <si>
    <t>3947019225505530</t>
  </si>
  <si>
    <t>bad I appalakonda</t>
  </si>
  <si>
    <t>IND-AP-VM-MO-932</t>
  </si>
  <si>
    <t>811341830091</t>
  </si>
  <si>
    <t>34394449205</t>
  </si>
  <si>
    <t>WAP022601000191</t>
  </si>
  <si>
    <t>AP12TF032915</t>
  </si>
  <si>
    <t>4126945190057800</t>
  </si>
  <si>
    <t>Varadhi Ammoru</t>
  </si>
  <si>
    <t>IND-AP-VM-MO-1225</t>
  </si>
  <si>
    <t>CHINALAXMAYYA</t>
  </si>
  <si>
    <t>649356649639</t>
  </si>
  <si>
    <t>33219315760</t>
  </si>
  <si>
    <t>WAP022601300493</t>
  </si>
  <si>
    <t>YELLAMMAVARU</t>
  </si>
  <si>
    <t>3724289030579460</t>
  </si>
  <si>
    <t>Kari Guruvulu</t>
  </si>
  <si>
    <t>IND-AP-VM-MO-1097</t>
  </si>
  <si>
    <t>Gurappa</t>
  </si>
  <si>
    <t>855606342683</t>
  </si>
  <si>
    <t>62303646971</t>
  </si>
  <si>
    <t>WAP033801700060</t>
  </si>
  <si>
    <t>AP13BO180679</t>
  </si>
  <si>
    <t>9651278227474160</t>
  </si>
  <si>
    <t>KARI KONDODU</t>
  </si>
  <si>
    <t>IND-AP-VM-MO-1105</t>
  </si>
  <si>
    <t>768055131579</t>
  </si>
  <si>
    <t>35720325181</t>
  </si>
  <si>
    <t>WAP0338017A0121</t>
  </si>
  <si>
    <t>4670037570729120</t>
  </si>
  <si>
    <t>IND-AP-VM-MO-1088</t>
  </si>
  <si>
    <t>490458677007</t>
  </si>
  <si>
    <t>34842305548</t>
  </si>
  <si>
    <t>WAP0338023A0142</t>
  </si>
  <si>
    <t>5747761093459210</t>
  </si>
  <si>
    <t>IND-AP-VM-MO-958</t>
  </si>
  <si>
    <t>908370594237</t>
  </si>
  <si>
    <t>11653667298</t>
  </si>
  <si>
    <t>WAP0342026A0214</t>
  </si>
  <si>
    <t>3694286656806420</t>
  </si>
  <si>
    <t>BEVARA BODDODU</t>
  </si>
  <si>
    <t>IND-AP-VM-MO-1016</t>
  </si>
  <si>
    <t>901706416808</t>
  </si>
  <si>
    <t>62319890321</t>
  </si>
  <si>
    <t>WAP034303800116</t>
  </si>
  <si>
    <t>6483367854623070</t>
  </si>
  <si>
    <t>Bevara Seemayya</t>
  </si>
  <si>
    <t>IND-AP-VM-MO-674</t>
  </si>
  <si>
    <t>463655673060</t>
  </si>
  <si>
    <t>109001000024243</t>
  </si>
  <si>
    <t>WAP034303800293</t>
  </si>
  <si>
    <t>3686249824410400</t>
  </si>
  <si>
    <t>IND-AP-VM-MO-1189</t>
  </si>
  <si>
    <t>Gudda Appanna</t>
  </si>
  <si>
    <t>475899989510</t>
  </si>
  <si>
    <t>551302010011175</t>
  </si>
  <si>
    <t>WAP034304300273</t>
  </si>
  <si>
    <t>7586933096571800</t>
  </si>
  <si>
    <t>BARRI PYDODU</t>
  </si>
  <si>
    <t>IND-AP-VM-MO-55</t>
  </si>
  <si>
    <t>Pedapilla</t>
  </si>
  <si>
    <t>224594656516</t>
  </si>
  <si>
    <t>109001000032037</t>
  </si>
  <si>
    <t>WAP034304300309</t>
  </si>
  <si>
    <t>2377792261650380</t>
  </si>
  <si>
    <t>IND-AP-VM-MO-486</t>
  </si>
  <si>
    <t>593759327942</t>
  </si>
  <si>
    <t>30387451370</t>
  </si>
  <si>
    <t>WAP034304300403</t>
  </si>
  <si>
    <t>8382775228599270</t>
  </si>
  <si>
    <t>Barri Krishnamma</t>
  </si>
  <si>
    <t>IND-AP-VM-MO-942</t>
  </si>
  <si>
    <t>774370692799</t>
  </si>
  <si>
    <t>551302010009870</t>
  </si>
  <si>
    <t>WAP034304300453</t>
  </si>
  <si>
    <t>9081222048279940</t>
  </si>
  <si>
    <t>Barri Musalayya</t>
  </si>
  <si>
    <t>IND-AP-VM-MO-1031</t>
  </si>
  <si>
    <t>831085295709</t>
  </si>
  <si>
    <t>551302010008610</t>
  </si>
  <si>
    <t>WAP0343043A0040</t>
  </si>
  <si>
    <t>9125481352650860</t>
  </si>
  <si>
    <t>Barri Rambabu</t>
  </si>
  <si>
    <t>IND-AP-VM-MO-1188</t>
  </si>
  <si>
    <t>Late Thoudayya</t>
  </si>
  <si>
    <t>945916472930</t>
  </si>
  <si>
    <t>109001000032540</t>
  </si>
  <si>
    <t>WAP0343043A0250</t>
  </si>
  <si>
    <t>2991945026191540</t>
  </si>
  <si>
    <t>IND-AP-VM-MO-103</t>
  </si>
  <si>
    <t>244065339280</t>
  </si>
  <si>
    <t>551302010006776</t>
  </si>
  <si>
    <t>WAP0343043A0262</t>
  </si>
  <si>
    <t>7372636472767450</t>
  </si>
  <si>
    <t>IND-AP-VM-MO-1136</t>
  </si>
  <si>
    <t>875789788124</t>
  </si>
  <si>
    <t>551302010009265</t>
  </si>
  <si>
    <t>WAP0343043A0275</t>
  </si>
  <si>
    <t>8532305010658890</t>
  </si>
  <si>
    <t>BARRI RAMULU</t>
  </si>
  <si>
    <t>IND-AP-VM-MO-697</t>
  </si>
  <si>
    <t>Yerradodu</t>
  </si>
  <si>
    <t>491774697121</t>
  </si>
  <si>
    <t>551302010009922</t>
  </si>
  <si>
    <t>WAP034304400046</t>
  </si>
  <si>
    <t>5219801100598590</t>
  </si>
  <si>
    <t>BARRIRAMUDU</t>
  </si>
  <si>
    <t>IND-AP-VM-MO-753</t>
  </si>
  <si>
    <t>tekupilla</t>
  </si>
  <si>
    <t>993145383466</t>
  </si>
  <si>
    <t>31372304017</t>
  </si>
  <si>
    <t>WAP034304400194</t>
  </si>
  <si>
    <t>5049401453574520</t>
  </si>
  <si>
    <t>BARRISOTTAPPANNA</t>
  </si>
  <si>
    <t>IND-AP-VM-MO-111</t>
  </si>
  <si>
    <t>ENDODU</t>
  </si>
  <si>
    <t>266542007992</t>
  </si>
  <si>
    <t>32112394490</t>
  </si>
  <si>
    <t>WAP034304400200</t>
  </si>
  <si>
    <t>2865846768886820</t>
  </si>
  <si>
    <t>IND-AP-VM-MO-706</t>
  </si>
  <si>
    <t>Late Nadipodu</t>
  </si>
  <si>
    <t>657087849170</t>
  </si>
  <si>
    <t>551302010017741</t>
  </si>
  <si>
    <t>WAP034304400387</t>
  </si>
  <si>
    <t>5247692461221300</t>
  </si>
  <si>
    <t>IND-AP-VM-MO-637</t>
  </si>
  <si>
    <t>611958280498</t>
  </si>
  <si>
    <t>4930101001636</t>
  </si>
  <si>
    <t>WAP034304400464</t>
  </si>
  <si>
    <t>9364295808880180</t>
  </si>
  <si>
    <t>IND-AP-VM-MO-941</t>
  </si>
  <si>
    <t>Pyidayya</t>
  </si>
  <si>
    <t>902936831501</t>
  </si>
  <si>
    <t>35957434747</t>
  </si>
  <si>
    <t>WAP0343044A0027</t>
  </si>
  <si>
    <t>3152000617879530</t>
  </si>
  <si>
    <t>Barri Paidayya</t>
  </si>
  <si>
    <t>IND-AP-VM-MO-933</t>
  </si>
  <si>
    <t>875402475981</t>
  </si>
  <si>
    <t>109001000032450</t>
  </si>
  <si>
    <t>WAP0343044A0074</t>
  </si>
  <si>
    <t>8011420829876540</t>
  </si>
  <si>
    <t>IND-AP-VM-MO-979</t>
  </si>
  <si>
    <t>889714856407</t>
  </si>
  <si>
    <t>11713677437</t>
  </si>
  <si>
    <t>WAP0343044A0256</t>
  </si>
  <si>
    <t>2140213664735150</t>
  </si>
  <si>
    <t>IND-AP-VM-MO-459</t>
  </si>
  <si>
    <t>374256448866</t>
  </si>
  <si>
    <t>551302010010110</t>
  </si>
  <si>
    <t>WAP0343044A0298</t>
  </si>
  <si>
    <t>8687052835549620</t>
  </si>
  <si>
    <t>IND-AP-VM-MO-654</t>
  </si>
  <si>
    <t xml:space="preserve"> Nacchanna</t>
  </si>
  <si>
    <t>239417980134</t>
  </si>
  <si>
    <t>5513020100010240</t>
  </si>
  <si>
    <t>WAP034304500194</t>
  </si>
  <si>
    <t>6382457798179770</t>
  </si>
  <si>
    <t>IND-AP-VM-MO-956</t>
  </si>
  <si>
    <t>432455613270</t>
  </si>
  <si>
    <t>34540409414</t>
  </si>
  <si>
    <t>WAP034304500271</t>
  </si>
  <si>
    <t>2121860134886520</t>
  </si>
  <si>
    <t>Barri Krishna</t>
  </si>
  <si>
    <t>IND-AP-VM-MO-919</t>
  </si>
  <si>
    <t>913669120380</t>
  </si>
  <si>
    <t>31324852437</t>
  </si>
  <si>
    <t>WAP034304500354</t>
  </si>
  <si>
    <t>4041536715454040</t>
  </si>
  <si>
    <t>IND-AP-VM-MO-692</t>
  </si>
  <si>
    <t>Peda Seethayyagari Eedappadu</t>
  </si>
  <si>
    <t>207432621798</t>
  </si>
  <si>
    <t>3105488587</t>
  </si>
  <si>
    <t>WAP0343045A0214</t>
  </si>
  <si>
    <t>9837525472489020</t>
  </si>
  <si>
    <t>IND-AP-VM-MO-671</t>
  </si>
  <si>
    <t>tata</t>
  </si>
  <si>
    <t>807808597092</t>
  </si>
  <si>
    <t>31724777723</t>
  </si>
  <si>
    <t>WAP0343045A0254</t>
  </si>
  <si>
    <t>2448888068941580</t>
  </si>
  <si>
    <t>BARRI YERRAYYA</t>
  </si>
  <si>
    <t>IND-AP-VM-MO-676</t>
  </si>
  <si>
    <t>Late Korlagodu</t>
  </si>
  <si>
    <t>302303361043</t>
  </si>
  <si>
    <t>551302010009231</t>
  </si>
  <si>
    <t>WAP0343045A0305</t>
  </si>
  <si>
    <t>6767569954394920</t>
  </si>
  <si>
    <t>IND-AP-VM-MO-147</t>
  </si>
  <si>
    <t>702100849089</t>
  </si>
  <si>
    <t>551302010011070</t>
  </si>
  <si>
    <t>WAP0343045A0378</t>
  </si>
  <si>
    <t>8615526969853460</t>
  </si>
  <si>
    <t>IND-AP-VM-MO-63</t>
  </si>
  <si>
    <t>Late Soorayya</t>
  </si>
  <si>
    <t>778919625174</t>
  </si>
  <si>
    <t>62303415014</t>
  </si>
  <si>
    <t>WAP0343045A0395</t>
  </si>
  <si>
    <t>9737845307644870</t>
  </si>
  <si>
    <t>IND-AP-VM-MO-120</t>
  </si>
  <si>
    <t>Late  Egalodu</t>
  </si>
  <si>
    <t>519830081214</t>
  </si>
  <si>
    <t>5513020000991</t>
  </si>
  <si>
    <t>WAP0343045A0436</t>
  </si>
  <si>
    <t>6569311341893350</t>
  </si>
  <si>
    <t>YERUPALLI POLAYYA</t>
  </si>
  <si>
    <t>IND-AP-VM-MO-58</t>
  </si>
  <si>
    <t>Chevitodu</t>
  </si>
  <si>
    <t>326112565717</t>
  </si>
  <si>
    <t>455239417</t>
  </si>
  <si>
    <t>WAP0381004A0238</t>
  </si>
  <si>
    <t>6774280066514180</t>
  </si>
  <si>
    <t>IND-AP-VM-MO-1585</t>
  </si>
  <si>
    <t>926036874049</t>
  </si>
  <si>
    <t>33352163415</t>
  </si>
  <si>
    <t>WAP0384188B0031</t>
  </si>
  <si>
    <t>SBIN0008669</t>
  </si>
  <si>
    <t>5357681429765390</t>
  </si>
  <si>
    <t>CHODIPILLI MUSALAYYA</t>
  </si>
  <si>
    <t>IND-AP-VM-MO-1067</t>
  </si>
  <si>
    <t>Late Musalayya</t>
  </si>
  <si>
    <t>341952462091</t>
  </si>
  <si>
    <t>63310100020825</t>
  </si>
  <si>
    <t>WAP038418900137</t>
  </si>
  <si>
    <t>7734492700144890</t>
  </si>
  <si>
    <t>Chodipilli Narasimhulu</t>
  </si>
  <si>
    <t>IND-AP-VM-MO-1117</t>
  </si>
  <si>
    <t>333261952897</t>
  </si>
  <si>
    <t>560318210000121</t>
  </si>
  <si>
    <t>WAP0384197A0028</t>
  </si>
  <si>
    <t>9547657639475660</t>
  </si>
  <si>
    <t>KARI CHINA SATTAYYA</t>
  </si>
  <si>
    <t>IND-AP-VM-MO-1242</t>
  </si>
  <si>
    <t>540061503349</t>
  </si>
  <si>
    <t>30500101004327</t>
  </si>
  <si>
    <t>WAP040700900141</t>
  </si>
  <si>
    <t>AP16VC061953</t>
  </si>
  <si>
    <t>3590798896714890</t>
  </si>
  <si>
    <t>KARI APPANNA</t>
  </si>
  <si>
    <t>IND-AP-VM-MO-1068</t>
  </si>
  <si>
    <t>852459402070</t>
  </si>
  <si>
    <t>136110101012890</t>
  </si>
  <si>
    <t>WAP040700900261</t>
  </si>
  <si>
    <t>AP16VC062905</t>
  </si>
  <si>
    <t>aligilli sathi babu</t>
  </si>
  <si>
    <t>2352907446235220</t>
  </si>
  <si>
    <t>BODDUGURAYYAPETA</t>
  </si>
  <si>
    <t>GURRALA YALLAYYA</t>
  </si>
  <si>
    <t>IND-AP-VM-MO_1113</t>
  </si>
  <si>
    <t>285342760863</t>
  </si>
  <si>
    <t>3652101004297</t>
  </si>
  <si>
    <t>WAP040701300396</t>
  </si>
  <si>
    <t>Chokka Baburao</t>
  </si>
  <si>
    <t>7514389350550650</t>
  </si>
  <si>
    <t>Siripina Ammoriyya</t>
  </si>
  <si>
    <t>GURRALA GARAGAYYA</t>
  </si>
  <si>
    <t>IND-AP-VM-MO_981</t>
  </si>
  <si>
    <t>704766380354</t>
  </si>
  <si>
    <t>3652119002188</t>
  </si>
  <si>
    <t>WAP0407014A0130</t>
  </si>
  <si>
    <t>AP14BO042491</t>
  </si>
  <si>
    <t>Gandha Jagannadham</t>
  </si>
  <si>
    <t>7134515389162640</t>
  </si>
  <si>
    <t>Gurala Dhanayya</t>
  </si>
  <si>
    <t>IND-AP-VM-MO_982</t>
  </si>
  <si>
    <t>491208652450</t>
  </si>
  <si>
    <t>3652108000057</t>
  </si>
  <si>
    <t>WAP0407014A0149</t>
  </si>
  <si>
    <t>AP14BO042080</t>
  </si>
  <si>
    <t>5877241886056290</t>
  </si>
  <si>
    <t>Rayithi Buddiyya</t>
  </si>
  <si>
    <t>IND-AP-VM-MO-1115</t>
  </si>
  <si>
    <t>664814828916</t>
  </si>
  <si>
    <t>3652101002777</t>
  </si>
  <si>
    <t>WAP040704300208</t>
  </si>
  <si>
    <t>RACHAPALLI MAHESWARARAO</t>
  </si>
  <si>
    <t>4729151089208940</t>
  </si>
  <si>
    <t>RAYITHI POLAYYA</t>
  </si>
  <si>
    <t>IND-AP-VM-MO-1109</t>
  </si>
  <si>
    <t>BUTCHAYYA</t>
  </si>
  <si>
    <t>283360826534</t>
  </si>
  <si>
    <t>10774494992</t>
  </si>
  <si>
    <t>WAP040704300393</t>
  </si>
  <si>
    <t>YERIPALLI JAGANNADHAM</t>
  </si>
  <si>
    <t>7104415348535620</t>
  </si>
  <si>
    <t>Surada Chinakonda</t>
  </si>
  <si>
    <t>IND-AP-VM-MO-952</t>
  </si>
  <si>
    <t>791633648667</t>
  </si>
  <si>
    <t>868210100000154</t>
  </si>
  <si>
    <t>WAP042200600076</t>
  </si>
  <si>
    <t xml:space="preserve">OSIPALLI RAJU </t>
  </si>
  <si>
    <t>9403806104961900</t>
  </si>
  <si>
    <t>RAYATHIKANNAYYA</t>
  </si>
  <si>
    <t>IND-AP-VM-MO-1285</t>
  </si>
  <si>
    <t>658863088575</t>
  </si>
  <si>
    <t>868210110007704</t>
  </si>
  <si>
    <t>WAP042200700133</t>
  </si>
  <si>
    <t>Chodipilli Suribabu</t>
  </si>
  <si>
    <t>9048550051200420</t>
  </si>
  <si>
    <t>IND-AP-VM-MO-780</t>
  </si>
  <si>
    <t>504184047264</t>
  </si>
  <si>
    <t>868210110000193</t>
  </si>
  <si>
    <t>WAP042200700302</t>
  </si>
  <si>
    <t>UMMIDI MASENU</t>
  </si>
  <si>
    <t>2895068417383880</t>
  </si>
  <si>
    <t>Sodipilli Narsamma</t>
  </si>
  <si>
    <t>IND-AP-VM-MO-957</t>
  </si>
  <si>
    <t>706021159342</t>
  </si>
  <si>
    <t>868210110006010</t>
  </si>
  <si>
    <t>WAP042200700303</t>
  </si>
  <si>
    <t>MADADHA JAGANNADHAM</t>
  </si>
  <si>
    <t>6624638239476850</t>
  </si>
  <si>
    <t>IND-AP-VM-MO-938</t>
  </si>
  <si>
    <t>515121799457</t>
  </si>
  <si>
    <t>868210100000647</t>
  </si>
  <si>
    <t>WAP0422008A0118</t>
  </si>
  <si>
    <t>UMMIDI MUSALAYYAS</t>
  </si>
  <si>
    <t>6431799490640160</t>
  </si>
  <si>
    <t>Surni Bhagadi</t>
  </si>
  <si>
    <t>IND-AP-VM-MO-1156</t>
  </si>
  <si>
    <t>Kadupodu</t>
  </si>
  <si>
    <t>363457468250</t>
  </si>
  <si>
    <t>58210100069815</t>
  </si>
  <si>
    <t>WAP042200900021</t>
  </si>
  <si>
    <t>Garikina Samarpana Rao</t>
  </si>
  <si>
    <t>5222383965171360</t>
  </si>
  <si>
    <t>IND-AP-VM-MO-385</t>
  </si>
  <si>
    <t>Tata</t>
  </si>
  <si>
    <t>904421091940</t>
  </si>
  <si>
    <t>868210110011955</t>
  </si>
  <si>
    <t>WAP0422009A0027</t>
  </si>
  <si>
    <t>UMMIDI KONDAYYA</t>
  </si>
  <si>
    <t>7335110978044540</t>
  </si>
  <si>
    <t>RAITHI LAXMAYYA</t>
  </si>
  <si>
    <t>IND-AP-VM-MO-1106</t>
  </si>
  <si>
    <t>700425346909</t>
  </si>
  <si>
    <t>868210110002894</t>
  </si>
  <si>
    <t>WAP042201100434</t>
  </si>
  <si>
    <t>Palleti Prasad</t>
  </si>
  <si>
    <t>2267371211938590</t>
  </si>
  <si>
    <t>SURADA LACHANNA</t>
  </si>
  <si>
    <t>IND-AP-VM-MO-1033</t>
  </si>
  <si>
    <t>307221426043</t>
  </si>
  <si>
    <t>868210110000497</t>
  </si>
  <si>
    <t>WAP0422011A0082</t>
  </si>
  <si>
    <t>9928674688954250</t>
  </si>
  <si>
    <t>Surada Chinalaxmayya</t>
  </si>
  <si>
    <t>IND-AP-VM-MO-1251</t>
  </si>
  <si>
    <t>316330386493</t>
  </si>
  <si>
    <t>868210110001872</t>
  </si>
  <si>
    <t>WAP0422011A0226</t>
  </si>
  <si>
    <t>OSIPALLI YAKOBU</t>
  </si>
  <si>
    <t>2452662602844500</t>
  </si>
  <si>
    <t>Soorada Nallababu</t>
  </si>
  <si>
    <t>IND-AP-VM-MO-948</t>
  </si>
  <si>
    <t>413806966506</t>
  </si>
  <si>
    <t>868210110011442</t>
  </si>
  <si>
    <t>WAP042201200405</t>
  </si>
  <si>
    <t>9593615080463250</t>
  </si>
  <si>
    <t>SURADA KORLAYYA</t>
  </si>
  <si>
    <t>IND-AP-VM-MO-944</t>
  </si>
  <si>
    <t>526897147627</t>
  </si>
  <si>
    <t>31285586349</t>
  </si>
  <si>
    <t>WAP042227100229</t>
  </si>
  <si>
    <t>MALLI KAMESWARAO</t>
  </si>
  <si>
    <t>9193867811396390</t>
  </si>
  <si>
    <t>IND-AP-VM-MO-950</t>
  </si>
  <si>
    <t>991338051918</t>
  </si>
  <si>
    <t>32582250023656</t>
  </si>
  <si>
    <t>WAP0423026B0370</t>
  </si>
  <si>
    <t>Palepu Gopi</t>
  </si>
  <si>
    <t>9103932865535750</t>
  </si>
  <si>
    <t>AUKULA RAMU</t>
  </si>
  <si>
    <t>IND-AP-VM-MO-1244</t>
  </si>
  <si>
    <t>493917238308</t>
  </si>
  <si>
    <t>32494325881</t>
  </si>
  <si>
    <t>WAP043701000550</t>
  </si>
  <si>
    <t>AP14VC396993</t>
  </si>
  <si>
    <t>4234975953087600</t>
  </si>
  <si>
    <t>Garikina Narisamma</t>
  </si>
  <si>
    <t>IND-AP-VM-MO-1018</t>
  </si>
  <si>
    <t>702070763943</t>
  </si>
  <si>
    <t>32287217135</t>
  </si>
  <si>
    <t>WAP043701200310</t>
  </si>
  <si>
    <t>AP14VC376558</t>
  </si>
  <si>
    <t>2211366879927910</t>
  </si>
  <si>
    <t>IND-AP-VM-MO-1004</t>
  </si>
  <si>
    <t>343085225794</t>
  </si>
  <si>
    <t>30963270468</t>
  </si>
  <si>
    <t>WAP043702400012</t>
  </si>
  <si>
    <t>4774336914545490</t>
  </si>
  <si>
    <t>Garikina Ramulu</t>
  </si>
  <si>
    <t>IND-AP-VM-MO-1020</t>
  </si>
  <si>
    <t>246503256394</t>
  </si>
  <si>
    <t>57410025000965</t>
  </si>
  <si>
    <t>WAP043702400159</t>
  </si>
  <si>
    <t>8811508095121980</t>
  </si>
  <si>
    <t>GOVINDA LAKSHMAN</t>
  </si>
  <si>
    <t>IND-AP-VM-MO-1211</t>
  </si>
  <si>
    <t>Yerryya</t>
  </si>
  <si>
    <t>243715382438</t>
  </si>
  <si>
    <t>32173168957</t>
  </si>
  <si>
    <t>WAP043702500136</t>
  </si>
  <si>
    <t>AP14B0259738</t>
  </si>
  <si>
    <t>2844959797042970</t>
  </si>
  <si>
    <t>Ganagalla Chinapatodu</t>
  </si>
  <si>
    <t>IND-AP-VM-MO-115</t>
  </si>
  <si>
    <t>354119377743</t>
  </si>
  <si>
    <t>32801000074351</t>
  </si>
  <si>
    <t>WAP045200100052</t>
  </si>
  <si>
    <t>3003107105685710</t>
  </si>
  <si>
    <t>GANAGALLA AMMORU</t>
  </si>
  <si>
    <t>IND-AP-VM-MO-1270</t>
  </si>
  <si>
    <t>Kaloudu</t>
  </si>
  <si>
    <t>344266591062</t>
  </si>
  <si>
    <t>32801000071200</t>
  </si>
  <si>
    <t>WAP0452001A0046</t>
  </si>
  <si>
    <t>5305787443724130</t>
  </si>
  <si>
    <t>IND-AP-VM-MO-1013</t>
  </si>
  <si>
    <t>649323700166</t>
  </si>
  <si>
    <t>32801000070571</t>
  </si>
  <si>
    <t>WAP0452001A0317</t>
  </si>
  <si>
    <t>2897465677658130</t>
  </si>
  <si>
    <t>IND-AP-VM-MO-1112</t>
  </si>
  <si>
    <t>957833967414</t>
  </si>
  <si>
    <t>32801000070801</t>
  </si>
  <si>
    <t>WAP045200200102</t>
  </si>
  <si>
    <t>8997600073209090</t>
  </si>
  <si>
    <t>Erupalli Sanyasi</t>
  </si>
  <si>
    <t>IND-AP-VM-MO-1166</t>
  </si>
  <si>
    <t>politalli</t>
  </si>
  <si>
    <t>362793324977</t>
  </si>
  <si>
    <t>32801000095166</t>
  </si>
  <si>
    <t>WAP045200200430</t>
  </si>
  <si>
    <t>9259767628441810</t>
  </si>
  <si>
    <t>GANAGALLA PATHUDU</t>
  </si>
  <si>
    <t>IND-AP-VM-MO-882</t>
  </si>
  <si>
    <t>471040314297</t>
  </si>
  <si>
    <t>32801000095177</t>
  </si>
  <si>
    <t>WAP0452002A0152</t>
  </si>
  <si>
    <t>6960285726923380</t>
  </si>
  <si>
    <t>GANAGALLA CHINAYERIKODU</t>
  </si>
  <si>
    <t>IND-AP-VM-MO-1187</t>
  </si>
  <si>
    <t>Late Yarrasomu</t>
  </si>
  <si>
    <t>961052418589</t>
  </si>
  <si>
    <t>32801000090391</t>
  </si>
  <si>
    <t>WAP0452002A0179</t>
  </si>
  <si>
    <t>3464660285626650</t>
  </si>
  <si>
    <t>GANAGALLA DASU</t>
  </si>
  <si>
    <t>IND-AP-VM-MO-712</t>
  </si>
  <si>
    <t>473997820783</t>
  </si>
  <si>
    <t>32801000071434</t>
  </si>
  <si>
    <t>WAP0452002A0284</t>
  </si>
  <si>
    <t>2502521704075730</t>
  </si>
  <si>
    <t>Ganagalla Totayya</t>
  </si>
  <si>
    <t>IND-AP-VM-MO-1140</t>
  </si>
  <si>
    <t>Reyyaji</t>
  </si>
  <si>
    <t>515719856130</t>
  </si>
  <si>
    <t>32801000094773</t>
  </si>
  <si>
    <t>WAP045203000002</t>
  </si>
  <si>
    <t>AP14VC426683</t>
  </si>
  <si>
    <t>8074324913907900</t>
  </si>
  <si>
    <t>GANAGALLA YELLAJI</t>
  </si>
  <si>
    <t>IND-AP-VM-MO-1264</t>
  </si>
  <si>
    <t>547543018309</t>
  </si>
  <si>
    <t>32801000070963</t>
  </si>
  <si>
    <t>WAP045203000207</t>
  </si>
  <si>
    <t>AP14VC425780</t>
  </si>
  <si>
    <t>2661406185528590</t>
  </si>
  <si>
    <t>GANAGALLA RAMANNA</t>
  </si>
  <si>
    <t>IND-AP-VM-MO-572</t>
  </si>
  <si>
    <t>555770940303</t>
  </si>
  <si>
    <t>32801000071006</t>
  </si>
  <si>
    <t>WAP045203000291</t>
  </si>
  <si>
    <t>AP14VC425841</t>
  </si>
  <si>
    <t>5597903631440030</t>
  </si>
  <si>
    <t>GARIKINA CHINNAPPANA</t>
  </si>
  <si>
    <t>IND-AP-VM-MO-1262</t>
  </si>
  <si>
    <t>510807753073</t>
  </si>
  <si>
    <t>100310011002514</t>
  </si>
  <si>
    <t>WAP0459013A0164</t>
  </si>
  <si>
    <t>8014054548132560</t>
  </si>
  <si>
    <t>PANDA RAMU</t>
  </si>
  <si>
    <t>IND-AP-VM-MO-840</t>
  </si>
  <si>
    <t>385635634053</t>
  </si>
  <si>
    <t>51910100134298</t>
  </si>
  <si>
    <t>WAP0483004A0157</t>
  </si>
  <si>
    <t>4635450311062300</t>
  </si>
  <si>
    <t>Yajjala Ramaswamy</t>
  </si>
  <si>
    <t>IND-AP-VM-MO-1084</t>
  </si>
  <si>
    <t>997666060491</t>
  </si>
  <si>
    <t>4261710011799</t>
  </si>
  <si>
    <t>WAP048302500161</t>
  </si>
  <si>
    <t>HDFC0000426</t>
  </si>
  <si>
    <t>Tiridi Satyam</t>
  </si>
  <si>
    <t>3676966777954990</t>
  </si>
  <si>
    <t>Surada Ramappadu</t>
  </si>
  <si>
    <t>IND-AP-VM-MO-42</t>
  </si>
  <si>
    <t>547512411525</t>
  </si>
  <si>
    <t>33409638923</t>
  </si>
  <si>
    <t>WAP0483053A0036</t>
  </si>
  <si>
    <t>8827636465480790</t>
  </si>
  <si>
    <t>Surada Peddappaana</t>
  </si>
  <si>
    <t>IND-AP-VM-MO-985</t>
  </si>
  <si>
    <t>350733155762</t>
  </si>
  <si>
    <t>30281750072</t>
  </si>
  <si>
    <t>wap048306800086</t>
  </si>
  <si>
    <t>4052755166980200</t>
  </si>
  <si>
    <t>SURADA LATCHANNA</t>
  </si>
  <si>
    <t>IND AP VM MO 2052</t>
  </si>
  <si>
    <t>751488887466</t>
  </si>
  <si>
    <t>34999347068</t>
  </si>
  <si>
    <t>WAP048308300032</t>
  </si>
  <si>
    <t>3608440405299070</t>
  </si>
  <si>
    <t>KESAM CHINNAYYA</t>
  </si>
  <si>
    <t>IND-AP-VM-MO-1261</t>
  </si>
  <si>
    <t>546537984184</t>
  </si>
  <si>
    <t>33512200055502</t>
  </si>
  <si>
    <t>WAP063502000107</t>
  </si>
  <si>
    <t>AP16BO166736</t>
  </si>
  <si>
    <t>3488594158751330</t>
  </si>
  <si>
    <t>KESAM LAXMANA</t>
  </si>
  <si>
    <t>IND-AP-VM-MO-1248</t>
  </si>
  <si>
    <t>504441876033</t>
  </si>
  <si>
    <t>31002300514</t>
  </si>
  <si>
    <t>WAP063502200134</t>
  </si>
  <si>
    <t>AP16VC150716</t>
  </si>
  <si>
    <t>3079517483978660</t>
  </si>
  <si>
    <t>Kesam Seetayya</t>
  </si>
  <si>
    <t>IND-AP-VM-MO-838</t>
  </si>
  <si>
    <t>925070166671</t>
  </si>
  <si>
    <t>33960709940</t>
  </si>
  <si>
    <t>WAP063502200141</t>
  </si>
  <si>
    <t>AP16VC150619</t>
  </si>
  <si>
    <t>5055175477071270</t>
  </si>
  <si>
    <t>Kesam Ramanna</t>
  </si>
  <si>
    <t>IND-AP-VM-MO-997</t>
  </si>
  <si>
    <t>Yellayyamma</t>
  </si>
  <si>
    <t>362684569322</t>
  </si>
  <si>
    <t>37610011014461</t>
  </si>
  <si>
    <t>WAP063502200149</t>
  </si>
  <si>
    <t>AP16VC151041</t>
  </si>
  <si>
    <t>8279803505883030</t>
  </si>
  <si>
    <t>KESAM RAMU</t>
  </si>
  <si>
    <t>IND-AP-VM-MO-1032</t>
  </si>
  <si>
    <t>299919862137</t>
  </si>
  <si>
    <t>62412855914</t>
  </si>
  <si>
    <t>WAP063502200172</t>
  </si>
  <si>
    <t>AP16TF149801</t>
  </si>
  <si>
    <t>6334995529949340</t>
  </si>
  <si>
    <t>GANAGALLA ARIKODU</t>
  </si>
  <si>
    <t>IND-AP-VM-MO-732</t>
  </si>
  <si>
    <t>Late Papayya</t>
  </si>
  <si>
    <t>356655905634</t>
  </si>
  <si>
    <t>32102458390</t>
  </si>
  <si>
    <t>WAP063502800285</t>
  </si>
  <si>
    <t>AP16VC139333</t>
  </si>
  <si>
    <t>4067266427073150</t>
  </si>
  <si>
    <t>MAILAPALLI THATHAYYA</t>
  </si>
  <si>
    <t>IND-AP-VM-MO-1199</t>
  </si>
  <si>
    <t>768752852616</t>
  </si>
  <si>
    <t>31005817234</t>
  </si>
  <si>
    <t>WAP0635030A0001</t>
  </si>
  <si>
    <t>6605005458047300</t>
  </si>
  <si>
    <t>KAMBALA CHINNAAMMORU</t>
  </si>
  <si>
    <t>IND-AP-VM-MO-1021</t>
  </si>
  <si>
    <t>968969078498</t>
  </si>
  <si>
    <t>6290477816</t>
  </si>
  <si>
    <t>WAP063701400283</t>
  </si>
  <si>
    <t>8655119313170270</t>
  </si>
  <si>
    <t>KARIPOLARAJU</t>
  </si>
  <si>
    <t>IND-AP-VM-MO-1260</t>
  </si>
  <si>
    <t>RAMAMURTHY</t>
  </si>
  <si>
    <t>313179587040</t>
  </si>
  <si>
    <t>50090724151</t>
  </si>
  <si>
    <t>WAP063702700015</t>
  </si>
  <si>
    <t>AP16VC101206</t>
  </si>
  <si>
    <t>4144015681558410</t>
  </si>
  <si>
    <t>Kari Pentayya</t>
  </si>
  <si>
    <t>IND-AP-VM-MO-1134</t>
  </si>
  <si>
    <t>210290157997</t>
  </si>
  <si>
    <t>33472200049746</t>
  </si>
  <si>
    <t>WAP0637027A0299</t>
  </si>
  <si>
    <t>AP16VC101976</t>
  </si>
  <si>
    <t>6943526451617350</t>
  </si>
  <si>
    <t>KARI LAXMANA</t>
  </si>
  <si>
    <t>IND-AP-VM-MO-1059</t>
  </si>
  <si>
    <t>421797880823</t>
  </si>
  <si>
    <t>893101016774</t>
  </si>
  <si>
    <t>WAP0637027A0301</t>
  </si>
  <si>
    <t>AP16BO071114</t>
  </si>
  <si>
    <t>3785081938523050</t>
  </si>
  <si>
    <t>SURADARAMANNA</t>
  </si>
  <si>
    <t>IND-AP-VM-MO-3001</t>
  </si>
  <si>
    <t>VERASWAMY</t>
  </si>
  <si>
    <t>892631970800</t>
  </si>
  <si>
    <t>6291282589</t>
  </si>
  <si>
    <t>WAP075206600246</t>
  </si>
  <si>
    <t>2558429671339890</t>
  </si>
  <si>
    <t>SURAPATHIAMMORU</t>
  </si>
  <si>
    <t>IND-AP-VM-MO-1266</t>
  </si>
  <si>
    <t>385416324073</t>
  </si>
  <si>
    <t>916542773</t>
  </si>
  <si>
    <t>WAP0752066A0115</t>
  </si>
  <si>
    <t>5351203679035050</t>
  </si>
  <si>
    <t>RAYITHI RAMU</t>
  </si>
  <si>
    <t>IND-AP-VM-MO-1049</t>
  </si>
  <si>
    <t>675419455320</t>
  </si>
  <si>
    <t>244510100044931</t>
  </si>
  <si>
    <t>WAP075400400116</t>
  </si>
  <si>
    <t>8065894737083380</t>
  </si>
  <si>
    <t>VASUPALLIPEDAYELLAYYA</t>
  </si>
  <si>
    <t>IND-AP-VM-MO-1138</t>
  </si>
  <si>
    <t>988053611345</t>
  </si>
  <si>
    <t>244510100000876</t>
  </si>
  <si>
    <t>WAP075400500174</t>
  </si>
  <si>
    <t>8737443773861410</t>
  </si>
  <si>
    <t>YERUPILLI LACHANNA</t>
  </si>
  <si>
    <t>IND-AP-VM-MO-1278</t>
  </si>
  <si>
    <t>897864237006</t>
  </si>
  <si>
    <t>862110110002457</t>
  </si>
  <si>
    <t>WAP075403400274</t>
  </si>
  <si>
    <t>5225205717057260</t>
  </si>
  <si>
    <t>YERUPILLI LATCHAYYA</t>
  </si>
  <si>
    <t>IND-AP-VM-MO-963</t>
  </si>
  <si>
    <t>566913742312</t>
  </si>
  <si>
    <t>32661977645</t>
  </si>
  <si>
    <t>WAP075403600404</t>
  </si>
  <si>
    <t>5051283917163350</t>
  </si>
  <si>
    <t>YERUPILLI POTTODU</t>
  </si>
  <si>
    <t>IND-AP-VM-MO-1074</t>
  </si>
  <si>
    <t>THAVITODU</t>
  </si>
  <si>
    <t>536894043792</t>
  </si>
  <si>
    <t>862110110001370</t>
  </si>
  <si>
    <t>WAP075403700126</t>
  </si>
  <si>
    <t>7725623457477130</t>
  </si>
  <si>
    <t>Rayiti Kannayya</t>
  </si>
  <si>
    <t>IND-AP-VM-MO-1048</t>
  </si>
  <si>
    <t>728528227358</t>
  </si>
  <si>
    <t>31295709825</t>
  </si>
  <si>
    <t>WAP075705100441</t>
  </si>
  <si>
    <t>3218252376573470</t>
  </si>
  <si>
    <t>Komara Thatha</t>
  </si>
  <si>
    <t>IND-AP-VM-MO-978</t>
  </si>
  <si>
    <t>560698520421</t>
  </si>
  <si>
    <t>3934270180</t>
  </si>
  <si>
    <t>WAP082302600495</t>
  </si>
  <si>
    <t>AP18 TF 042380</t>
  </si>
  <si>
    <t>9302716615836120</t>
  </si>
  <si>
    <t>KOMARAPEDAKORLAYYA</t>
  </si>
  <si>
    <t>IND-AP-VM-MO-624</t>
  </si>
  <si>
    <t>CHINNAPPANNA</t>
  </si>
  <si>
    <t>875386600269</t>
  </si>
  <si>
    <t>35018100001171</t>
  </si>
  <si>
    <t>WAP082302600498</t>
  </si>
  <si>
    <t>AP18 TF 347806</t>
  </si>
  <si>
    <t>2312173349859760</t>
  </si>
  <si>
    <t>KOMARA RAMAYYA</t>
  </si>
  <si>
    <t>IND-AP-VM-MO-1195</t>
  </si>
  <si>
    <t>565467269784</t>
  </si>
  <si>
    <t>561410410000214</t>
  </si>
  <si>
    <t>WAP082302600515</t>
  </si>
  <si>
    <t>AP18 TF 047951</t>
  </si>
  <si>
    <t>5543996854499240</t>
  </si>
  <si>
    <t>MAILAPALLI AMMORU</t>
  </si>
  <si>
    <t>IND-AP-VM-MO-80</t>
  </si>
  <si>
    <t>437307783825</t>
  </si>
  <si>
    <t>896101022850</t>
  </si>
  <si>
    <t>WAP082302700196</t>
  </si>
  <si>
    <t>AP18TF039682</t>
  </si>
  <si>
    <t>9185979029883220</t>
  </si>
  <si>
    <t>MYLAPALLISANYASI</t>
  </si>
  <si>
    <t>IND-AP-VM-MO-636</t>
  </si>
  <si>
    <t>673718304926</t>
  </si>
  <si>
    <t>32053517225</t>
  </si>
  <si>
    <t>WAP082302900065</t>
  </si>
  <si>
    <t>AP18TF038097</t>
  </si>
  <si>
    <t>3543/PKI/MC</t>
  </si>
  <si>
    <t>9987342156596610</t>
  </si>
  <si>
    <t>KOMARA SOMUTHATHA</t>
  </si>
  <si>
    <t>IND-AP-VM-MO-66</t>
  </si>
  <si>
    <t>998188543638</t>
  </si>
  <si>
    <t>16510021001769</t>
  </si>
  <si>
    <t>WAP082302900098</t>
  </si>
  <si>
    <t>AP18BO046537</t>
  </si>
  <si>
    <t>6729966944230430</t>
  </si>
  <si>
    <t>Bade Chinna</t>
  </si>
  <si>
    <t>IND-AP-VM-MO-1132</t>
  </si>
  <si>
    <t>931248064478</t>
  </si>
  <si>
    <t>561410110004033</t>
  </si>
  <si>
    <t>WAP082403700147</t>
  </si>
  <si>
    <t>5616689635779530</t>
  </si>
  <si>
    <t>SURADA GOLLODU</t>
  </si>
  <si>
    <t>IND-AP-VM-MO-56</t>
  </si>
  <si>
    <t>211555426852</t>
  </si>
  <si>
    <t>33716180611</t>
  </si>
  <si>
    <t>WAP084602600065</t>
  </si>
  <si>
    <t>2466/PKI/MC</t>
  </si>
  <si>
    <t>8445105444134840</t>
  </si>
  <si>
    <t>IND-AP-VM-MO-953</t>
  </si>
  <si>
    <t>Nadipiramulu</t>
  </si>
  <si>
    <t>990022647978</t>
  </si>
  <si>
    <t>58110100099676</t>
  </si>
  <si>
    <t>WAP0846026A0082</t>
  </si>
  <si>
    <t>3737/PKI/MC</t>
  </si>
  <si>
    <t>4647084966536940</t>
  </si>
  <si>
    <t>SURADADANAYYA</t>
  </si>
  <si>
    <t>IND-AP-VM-MO-1250</t>
  </si>
  <si>
    <t>339361095739</t>
  </si>
  <si>
    <t>32765381216</t>
  </si>
  <si>
    <t>WAP085502100160</t>
  </si>
  <si>
    <t>AP18TF011123</t>
  </si>
  <si>
    <t>3822686719710690</t>
  </si>
  <si>
    <t>VASUPALLI MARESH</t>
  </si>
  <si>
    <t>IND-AP-VM-MO-962</t>
  </si>
  <si>
    <t>SHYAMAYYA</t>
  </si>
  <si>
    <t>481985721261</t>
  </si>
  <si>
    <t>32444543808</t>
  </si>
  <si>
    <t>WAP085502100461</t>
  </si>
  <si>
    <t>4310082692451630</t>
  </si>
  <si>
    <t>Vasupilli Laxmayya</t>
  </si>
  <si>
    <t>IND-AP-VM-MO-1075</t>
  </si>
  <si>
    <t>300535892294</t>
  </si>
  <si>
    <t>33063293181</t>
  </si>
  <si>
    <t>WAP0855021A0110</t>
  </si>
  <si>
    <t>5956060264712880</t>
  </si>
  <si>
    <t>Kari Dhanayya</t>
  </si>
  <si>
    <t>IND-AP-VM-MO-992</t>
  </si>
  <si>
    <t>805214269666</t>
  </si>
  <si>
    <t>30398474848</t>
  </si>
  <si>
    <t>WAP085602100329</t>
  </si>
  <si>
    <t>AP18TF268997</t>
  </si>
  <si>
    <t>6996280732227880</t>
  </si>
  <si>
    <t>KUNDU KAVILESU</t>
  </si>
  <si>
    <t>IND-AP-VM-MO-718</t>
  </si>
  <si>
    <t>Karrodu</t>
  </si>
  <si>
    <t>779901247132</t>
  </si>
  <si>
    <t>31140348435</t>
  </si>
  <si>
    <t>WAP085602100501</t>
  </si>
  <si>
    <t>AP18TF279152</t>
  </si>
  <si>
    <t>8133838517331090</t>
  </si>
  <si>
    <t>Sureedu Appanna</t>
  </si>
  <si>
    <t>IND-AP-VM-MO-926</t>
  </si>
  <si>
    <t>808360049588</t>
  </si>
  <si>
    <t>30979081451</t>
  </si>
  <si>
    <t>WAP0856021A0024</t>
  </si>
  <si>
    <t>7603561689945840</t>
  </si>
  <si>
    <t>IND-AP-VM-MO-642</t>
  </si>
  <si>
    <t>Late Peddaguraya</t>
  </si>
  <si>
    <t>547329272760</t>
  </si>
  <si>
    <t>91054589244</t>
  </si>
  <si>
    <t>WAP0905037A0152</t>
  </si>
  <si>
    <t>7919080706785860</t>
  </si>
  <si>
    <t>KOMARA APPANNA</t>
  </si>
  <si>
    <t>IND-AP-VM-MO-59</t>
  </si>
  <si>
    <t>Pedanilakari</t>
  </si>
  <si>
    <t>834885599599</t>
  </si>
  <si>
    <t>91038074132</t>
  </si>
  <si>
    <t>WAP090503800158</t>
  </si>
  <si>
    <t>4377159151585730</t>
  </si>
  <si>
    <t>Moogi Peda Narsayya</t>
  </si>
  <si>
    <t>IND-AP-VM-MO-1287</t>
  </si>
  <si>
    <t>988438146248</t>
  </si>
  <si>
    <t>3938897333</t>
  </si>
  <si>
    <t>WAP090505600297</t>
  </si>
  <si>
    <t>AP19VC017115</t>
  </si>
  <si>
    <t>9393121248263610</t>
  </si>
  <si>
    <t>GANAGALLARAMANA</t>
  </si>
  <si>
    <t>IND-AP-VM-MO-1058</t>
  </si>
  <si>
    <t>683667357469</t>
  </si>
  <si>
    <t>36937082199</t>
  </si>
  <si>
    <t>WAP0905058B0103</t>
  </si>
  <si>
    <t>8108949296848230</t>
  </si>
  <si>
    <t>VASUPALLI CHINAGODDODU</t>
  </si>
  <si>
    <t>IND-AP-VM-MO-1167</t>
  </si>
  <si>
    <t>SITHODU</t>
  </si>
  <si>
    <t>983031629578</t>
  </si>
  <si>
    <t>114700101005834</t>
  </si>
  <si>
    <t>WAP0905059A0124</t>
  </si>
  <si>
    <t>CORP0001147</t>
  </si>
  <si>
    <t>8029341564475800</t>
  </si>
  <si>
    <t>MOOGIDANAYYA</t>
  </si>
  <si>
    <t>IND-AP-VM-MO-1277</t>
  </si>
  <si>
    <t>435083692963</t>
  </si>
  <si>
    <t>869210110013504</t>
  </si>
  <si>
    <t>WAP090506100199</t>
  </si>
  <si>
    <t>AP19VC057817</t>
  </si>
  <si>
    <t>9691480116891170</t>
  </si>
  <si>
    <t>Moogi Danayya</t>
  </si>
  <si>
    <t>IND-AP-VM-MO-1111</t>
  </si>
  <si>
    <t>466876752842</t>
  </si>
  <si>
    <t>869210110013145</t>
  </si>
  <si>
    <t>WAP090506100221</t>
  </si>
  <si>
    <t>AP19VC059693</t>
  </si>
  <si>
    <t>2898566870529700</t>
  </si>
  <si>
    <t>IND-AP-VM-MO-1100</t>
  </si>
  <si>
    <t>789989281185</t>
  </si>
  <si>
    <t>91020607990</t>
  </si>
  <si>
    <t>WAP090506100275</t>
  </si>
  <si>
    <t>AP19BO057475</t>
  </si>
  <si>
    <t>6898431620420930</t>
  </si>
  <si>
    <t>IND-AP-VM-MO-1102</t>
  </si>
  <si>
    <t>Lakshumayya</t>
  </si>
  <si>
    <t>929119538396</t>
  </si>
  <si>
    <t>869210110013498</t>
  </si>
  <si>
    <t>WAP090506100425</t>
  </si>
  <si>
    <t>AP19BO057132</t>
  </si>
  <si>
    <t>2864184513874210</t>
  </si>
  <si>
    <t>IND-AP-VM-MO-1289</t>
  </si>
  <si>
    <t>China Danayya</t>
  </si>
  <si>
    <t>769070367517</t>
  </si>
  <si>
    <t>32005229494</t>
  </si>
  <si>
    <t>WAP0905061A0028</t>
  </si>
  <si>
    <t>AP19VC058733</t>
  </si>
  <si>
    <t>6499320746806000</t>
  </si>
  <si>
    <t>MAILAPILLI JAGGULU</t>
  </si>
  <si>
    <t>IND-AP-VM-MO-940</t>
  </si>
  <si>
    <t>947175617004</t>
  </si>
  <si>
    <t>337801000001323</t>
  </si>
  <si>
    <t>WAP090602600300</t>
  </si>
  <si>
    <t>AP19VC083754</t>
  </si>
  <si>
    <t>5611249098773270</t>
  </si>
  <si>
    <t>MAILIPILLI POLAYYA</t>
  </si>
  <si>
    <t>IND-AP-VM-MO-1103</t>
  </si>
  <si>
    <t>947443190264</t>
  </si>
  <si>
    <t>32179316071</t>
  </si>
  <si>
    <t>WAP090603100066</t>
  </si>
  <si>
    <t>AP19VC098120</t>
  </si>
  <si>
    <t>7991409860572540</t>
  </si>
  <si>
    <t>MALLI CHINNA APPANNA</t>
  </si>
  <si>
    <t>IND-AP-VM-MO-1093</t>
  </si>
  <si>
    <t>455395248682</t>
  </si>
  <si>
    <t>34752200090611</t>
  </si>
  <si>
    <t>WAP090603200156</t>
  </si>
  <si>
    <t>6735973839303340</t>
  </si>
  <si>
    <t>Malli Polayya</t>
  </si>
  <si>
    <t>IND-AP-VM-MO-837</t>
  </si>
  <si>
    <t>S/O Danayya</t>
  </si>
  <si>
    <t>328224364246</t>
  </si>
  <si>
    <t>10604339329</t>
  </si>
  <si>
    <t>WAP0906032A0049</t>
  </si>
  <si>
    <t>AP19VC386109</t>
  </si>
  <si>
    <t>8834392718944140</t>
  </si>
  <si>
    <t>MAILAPALLI SIMHACHALAM</t>
  </si>
  <si>
    <t>IND-AP-VM-MO-662</t>
  </si>
  <si>
    <t>928602630891</t>
  </si>
  <si>
    <t>34931680268</t>
  </si>
  <si>
    <t>WAP091501400013</t>
  </si>
  <si>
    <t>AP19TF205533</t>
  </si>
  <si>
    <t>8973795978452270</t>
  </si>
  <si>
    <t>MAILAPALLI KORLAYYA</t>
  </si>
  <si>
    <t>IND-AP-VM-MO-989</t>
  </si>
  <si>
    <t>392798065753</t>
  </si>
  <si>
    <t>34931680304</t>
  </si>
  <si>
    <t>WAP091501400051</t>
  </si>
  <si>
    <t>AP19CL204644</t>
  </si>
  <si>
    <t>9928922290715350</t>
  </si>
  <si>
    <t>MAILAPILLI BULLODU</t>
  </si>
  <si>
    <t>IND-AP-VM-MO-1101</t>
  </si>
  <si>
    <t>Ramaswmy</t>
  </si>
  <si>
    <t>261240237056</t>
  </si>
  <si>
    <t>34752210026310</t>
  </si>
  <si>
    <t>WAP091503300121</t>
  </si>
  <si>
    <t>AP19BO198735</t>
  </si>
  <si>
    <t>6350118694733350</t>
  </si>
  <si>
    <t>Narasimhmalu</t>
  </si>
  <si>
    <t>IND-AP-VM-MO-984</t>
  </si>
  <si>
    <t>Narisayya</t>
  </si>
  <si>
    <t>815202140137</t>
  </si>
  <si>
    <t>19151049295</t>
  </si>
  <si>
    <t>WAP091601300148</t>
  </si>
  <si>
    <t>7283301978850950</t>
  </si>
  <si>
    <t>NANDA NARSAMMA</t>
  </si>
  <si>
    <t>IND-AP-VM-MO-1118</t>
  </si>
  <si>
    <t>635198698815</t>
  </si>
  <si>
    <t>35552200001747</t>
  </si>
  <si>
    <t>WAP091601300256</t>
  </si>
  <si>
    <t>8618252667521140</t>
  </si>
  <si>
    <t>Mylapalli Hari</t>
  </si>
  <si>
    <t>IND-AP-VM-MO-37</t>
  </si>
  <si>
    <t>Kasidu</t>
  </si>
  <si>
    <t>360735537023</t>
  </si>
  <si>
    <t>91055067113</t>
  </si>
  <si>
    <t>WAP091601400018</t>
  </si>
  <si>
    <t>4577580327195070</t>
  </si>
  <si>
    <t>MEDA CHINNAPPANNA</t>
  </si>
  <si>
    <t>IND-AP-VM-MO-1083</t>
  </si>
  <si>
    <t>Pedda Appanna</t>
  </si>
  <si>
    <t>354988967499</t>
  </si>
  <si>
    <t>19063512870</t>
  </si>
  <si>
    <t>WAP091601400421</t>
  </si>
  <si>
    <t>9193113989485460</t>
  </si>
  <si>
    <t>IND-AP-VM-MO-641</t>
  </si>
  <si>
    <t>665894007733</t>
  </si>
  <si>
    <t>91020369056</t>
  </si>
  <si>
    <t>WAP091601400441</t>
  </si>
  <si>
    <t>9695804395134310</t>
  </si>
  <si>
    <t>Vasupalli Krishnamma</t>
  </si>
  <si>
    <t>IND-AP-VM-MO-1005</t>
  </si>
  <si>
    <t>713079018317</t>
  </si>
  <si>
    <t>19151064484</t>
  </si>
  <si>
    <t>WAP091603000241</t>
  </si>
  <si>
    <t>3775397834214620</t>
  </si>
  <si>
    <t>IND-AP-VM-MO-767</t>
  </si>
  <si>
    <t>ramudu</t>
  </si>
  <si>
    <t>500901424729</t>
  </si>
  <si>
    <t>35552200025870</t>
  </si>
  <si>
    <t>WAP091603000450</t>
  </si>
  <si>
    <t>AP19VC110610</t>
  </si>
  <si>
    <t>5198700441005020</t>
  </si>
  <si>
    <t>MYLAPILLI AMMORU</t>
  </si>
  <si>
    <t>IND-AP-VM-MO1203</t>
  </si>
  <si>
    <t>699281975968</t>
  </si>
  <si>
    <t>11521793052</t>
  </si>
  <si>
    <t>WAP09201300100</t>
  </si>
  <si>
    <t>AP19AW244226</t>
  </si>
  <si>
    <t>3913833294957960</t>
  </si>
  <si>
    <t>IND-AP-VM-MO-1210</t>
  </si>
  <si>
    <t>740400560225</t>
  </si>
  <si>
    <t>32802051435</t>
  </si>
  <si>
    <t>WAP092701100040</t>
  </si>
  <si>
    <t>7388183108666860</t>
  </si>
  <si>
    <t>Meda Pannodu</t>
  </si>
  <si>
    <t>IND-AP-VM-MO-1069</t>
  </si>
  <si>
    <t>Chinna Appala Swamy</t>
  </si>
  <si>
    <t>878763899418</t>
  </si>
  <si>
    <t>35029809689</t>
  </si>
  <si>
    <t>WAP092701100237</t>
  </si>
  <si>
    <t>AP19BO
180330</t>
  </si>
  <si>
    <t>6991454646308120</t>
  </si>
  <si>
    <t>MEDA DANAYYA</t>
  </si>
  <si>
    <t>IND-AP-VM-MO-1234</t>
  </si>
  <si>
    <t>785553759224</t>
  </si>
  <si>
    <t>11519246059</t>
  </si>
  <si>
    <t>WAP092701100238</t>
  </si>
  <si>
    <t>AP19BO
180206</t>
  </si>
  <si>
    <t>8025994075964780</t>
  </si>
  <si>
    <t>Marupilli Narsimhulu</t>
  </si>
  <si>
    <t>IND-AP-VM-MO-1077</t>
  </si>
  <si>
    <t>275652213157</t>
  </si>
  <si>
    <t>915010023716344</t>
  </si>
  <si>
    <t>WAP092701200215</t>
  </si>
  <si>
    <t>AP19CL415617</t>
  </si>
  <si>
    <t>5183735178017950</t>
  </si>
  <si>
    <t>Meda Dasu</t>
  </si>
  <si>
    <t>IND-AP-VM-MO-64</t>
  </si>
  <si>
    <t>538732037585</t>
  </si>
  <si>
    <t>31288668286</t>
  </si>
  <si>
    <t>WAP092701500248</t>
  </si>
  <si>
    <t>AP19BO175080</t>
  </si>
  <si>
    <t>2236156772742980</t>
  </si>
  <si>
    <t>IND-AP-VM-MO-57</t>
  </si>
  <si>
    <t>774499429152</t>
  </si>
  <si>
    <t>30697772378</t>
  </si>
  <si>
    <t>WAP092701500263</t>
  </si>
  <si>
    <t>AP19BO237834</t>
  </si>
  <si>
    <t>3109715849427610</t>
  </si>
  <si>
    <t>MEDADALAYYA</t>
  </si>
  <si>
    <t>IND-AP-VM-MO-114</t>
  </si>
  <si>
    <t>228914132162</t>
  </si>
  <si>
    <t>11519240295</t>
  </si>
  <si>
    <t>WAP092701500265</t>
  </si>
  <si>
    <t>AP19BO175493</t>
  </si>
  <si>
    <t>2386484381617080</t>
  </si>
  <si>
    <t>Maylapalli Korlayya</t>
  </si>
  <si>
    <t>IND-AP-VM-MO-649</t>
  </si>
  <si>
    <t>561960897259</t>
  </si>
  <si>
    <t>34822200054017</t>
  </si>
  <si>
    <t>WAP092701800143</t>
  </si>
  <si>
    <t>5691069629643780</t>
  </si>
  <si>
    <t>MEDA CHINNAAPPANNA</t>
  </si>
  <si>
    <t>IND-AP-VM-MO-1196</t>
  </si>
  <si>
    <t>229621467979</t>
  </si>
  <si>
    <t>34882200005874</t>
  </si>
  <si>
    <t>WAP092801000127</t>
  </si>
  <si>
    <t>4701638323625930</t>
  </si>
  <si>
    <t>MYLAPALLI HARIPPADU</t>
  </si>
  <si>
    <t>IND-AP-VM-MO-639</t>
  </si>
  <si>
    <t>665564610435</t>
  </si>
  <si>
    <t>30439641386</t>
  </si>
  <si>
    <t>WAP092900500182</t>
  </si>
  <si>
    <t>AP19VC252072</t>
  </si>
  <si>
    <t>2625505469558960</t>
  </si>
  <si>
    <t>Mylapalli Guruvoji</t>
  </si>
  <si>
    <t>IND-AP-VM-MO-112</t>
  </si>
  <si>
    <t>ERAYYA</t>
  </si>
  <si>
    <t>334695172271</t>
  </si>
  <si>
    <t>11521847953</t>
  </si>
  <si>
    <t>WAP092900500286</t>
  </si>
  <si>
    <t>9312707657939380</t>
  </si>
  <si>
    <t>Mylapalli Guruvaji</t>
  </si>
  <si>
    <t>IND-AP-VM-MO-1290</t>
  </si>
  <si>
    <t>257036676735</t>
  </si>
  <si>
    <t>11521847851</t>
  </si>
  <si>
    <t>WAP092900500345</t>
  </si>
  <si>
    <t>7212229616096330</t>
  </si>
  <si>
    <t>MYLAPALLI JAGGULU</t>
  </si>
  <si>
    <t>IND-AP-VM-MO-735</t>
  </si>
  <si>
    <t>748155660953</t>
  </si>
  <si>
    <t>30454626119</t>
  </si>
  <si>
    <t>WAP092900500421</t>
  </si>
  <si>
    <t>AP19AW252143</t>
  </si>
  <si>
    <t>4065389938756120</t>
  </si>
  <si>
    <t>MYLAPALLI RAMUDU</t>
  </si>
  <si>
    <t>IND-AP-VM-MO-125</t>
  </si>
  <si>
    <t>792762891036</t>
  </si>
  <si>
    <t>11521850273</t>
  </si>
  <si>
    <t>WAP092900600209</t>
  </si>
  <si>
    <t>AP19TF253087</t>
  </si>
  <si>
    <t>8141594199503560</t>
  </si>
  <si>
    <t>MYLAPALLI RAMU</t>
  </si>
  <si>
    <t>IND-AP-VM-MO-769</t>
  </si>
  <si>
    <t>Late Koralayy</t>
  </si>
  <si>
    <t>997131468308</t>
  </si>
  <si>
    <t>11521809100</t>
  </si>
  <si>
    <t>WAP092900600342</t>
  </si>
  <si>
    <t>AP19BO2533671</t>
  </si>
  <si>
    <t>3236983651241790</t>
  </si>
  <si>
    <t>Mylapalli Kappodu</t>
  </si>
  <si>
    <t>IND-AP-VM-MO-113</t>
  </si>
  <si>
    <t>795123543287</t>
  </si>
  <si>
    <t>11521847806</t>
  </si>
  <si>
    <t>WAP092900600441</t>
  </si>
  <si>
    <t>AP19BO252135</t>
  </si>
  <si>
    <t>5398430512324760</t>
  </si>
  <si>
    <t>IND-AP-VM-MO-631</t>
  </si>
  <si>
    <t>219618156054</t>
  </si>
  <si>
    <t>30434670956</t>
  </si>
  <si>
    <t>WAP0929011A0222</t>
  </si>
  <si>
    <t>AP19BO237961</t>
  </si>
  <si>
    <t>6299118995228040</t>
  </si>
  <si>
    <t>Mylapalli Korlayya</t>
  </si>
  <si>
    <t>IND-AP-VM-MO-917</t>
  </si>
  <si>
    <t>452398885319</t>
  </si>
  <si>
    <t>19048521677</t>
  </si>
  <si>
    <t>WAP0929011B0012</t>
  </si>
  <si>
    <t>AP19BO233497</t>
  </si>
  <si>
    <t>9466183319396800</t>
  </si>
  <si>
    <t>MYLAPILLI KONDA</t>
  </si>
  <si>
    <t>IND-AP-VM-MO-841</t>
  </si>
  <si>
    <t>Lat E Paydiyya</t>
  </si>
  <si>
    <t>833333582955</t>
  </si>
  <si>
    <t>6065565735</t>
  </si>
  <si>
    <t>WAP092901300029</t>
  </si>
  <si>
    <t>AP19AW242038</t>
  </si>
  <si>
    <t>7433503698459290</t>
  </si>
  <si>
    <t>MYLAPILLI PEDDAPPANNA</t>
  </si>
  <si>
    <t>IND-AP-VM-MO-643</t>
  </si>
  <si>
    <t>787469852520</t>
  </si>
  <si>
    <t>30301976760</t>
  </si>
  <si>
    <t>WAP092901300068</t>
  </si>
  <si>
    <t>AP19AW246731</t>
  </si>
  <si>
    <t>7289443807570220</t>
  </si>
  <si>
    <t>MYLAPILLI RAJODU</t>
  </si>
  <si>
    <t>IND AP VM MO 2017</t>
  </si>
  <si>
    <t>Guraya</t>
  </si>
  <si>
    <t>445013085297</t>
  </si>
  <si>
    <t>35072200029115</t>
  </si>
  <si>
    <t>WAP092901300134</t>
  </si>
  <si>
    <t>AP19AW242025</t>
  </si>
  <si>
    <t>4198189997228900</t>
  </si>
  <si>
    <t>NAKKA SATTAYYA</t>
  </si>
  <si>
    <t>IND-AP-VM-MO_1099</t>
  </si>
  <si>
    <t>S/O Pekat</t>
  </si>
  <si>
    <t>966484512877</t>
  </si>
  <si>
    <t>30302101458</t>
  </si>
  <si>
    <t>WAP092901300162</t>
  </si>
  <si>
    <t>eeja bujjaiah</t>
  </si>
  <si>
    <t>2806813717332320</t>
  </si>
  <si>
    <t>Mylapilli Ellayya</t>
  </si>
  <si>
    <t>IND-AP-VM-MO-1064</t>
  </si>
  <si>
    <t>Late Galodu</t>
  </si>
  <si>
    <t>755224144550</t>
  </si>
  <si>
    <t>11521824594</t>
  </si>
  <si>
    <t>WAP092901300189</t>
  </si>
  <si>
    <t>AP 19 VC 241169</t>
  </si>
  <si>
    <t>7258580418754460</t>
  </si>
  <si>
    <t>MYLAPILLI DHANAIAH</t>
  </si>
  <si>
    <t>IND-AP-VM-MO-999</t>
  </si>
  <si>
    <t>789490920764</t>
  </si>
  <si>
    <t>91011563883</t>
  </si>
  <si>
    <t>WAP092901300247</t>
  </si>
  <si>
    <t>AP 19 BO 246023</t>
  </si>
  <si>
    <t>4625756326066230</t>
  </si>
  <si>
    <t>IND-AP-VM-MO-1198</t>
  </si>
  <si>
    <t>246970448995</t>
  </si>
  <si>
    <t>30891694465</t>
  </si>
  <si>
    <t>WAP092901300267</t>
  </si>
  <si>
    <t>3440347102481690</t>
  </si>
  <si>
    <t>MYLIPALLI RAMANNA</t>
  </si>
  <si>
    <t>IND-AP-VM-MO-1053</t>
  </si>
  <si>
    <t>GALIDU</t>
  </si>
  <si>
    <t>379912907209</t>
  </si>
  <si>
    <t>30446094910</t>
  </si>
  <si>
    <t>WAP092903400046</t>
  </si>
  <si>
    <t>AP19BO227032</t>
  </si>
  <si>
    <t>3604411597371640</t>
  </si>
  <si>
    <t>Mylapilli Yerrayya</t>
  </si>
  <si>
    <t>IND-AP-VM-MO-70</t>
  </si>
  <si>
    <t>Pedhabododu</t>
  </si>
  <si>
    <t>797980338804</t>
  </si>
  <si>
    <t>11521786851</t>
  </si>
  <si>
    <t>WAP092903400087</t>
  </si>
  <si>
    <t>AP19AW229968</t>
  </si>
  <si>
    <t>9548731311509350</t>
  </si>
  <si>
    <t>MYLAPALLI POTTODU</t>
  </si>
  <si>
    <t>IND-AP-VM-MO-1214</t>
  </si>
  <si>
    <t>673049922304</t>
  </si>
  <si>
    <t>30445667099</t>
  </si>
  <si>
    <t>WAP092903700232</t>
  </si>
  <si>
    <t>AP19BO250656</t>
  </si>
  <si>
    <t>8234795378076160</t>
  </si>
  <si>
    <t>MYLIPILLI APPANNA</t>
  </si>
  <si>
    <t>IND-AP-VM-MO-656</t>
  </si>
  <si>
    <t>900209402198</t>
  </si>
  <si>
    <t>11521805729</t>
  </si>
  <si>
    <t>WAP092904000106</t>
  </si>
  <si>
    <t>AP19BO226581</t>
  </si>
  <si>
    <t>4774843436564440</t>
  </si>
  <si>
    <t>IND-AP-VM-MO-936</t>
  </si>
  <si>
    <t>556838626031</t>
  </si>
  <si>
    <t>35521889532</t>
  </si>
  <si>
    <t>WAP093803000486</t>
  </si>
  <si>
    <t>AP19BO274264</t>
  </si>
  <si>
    <t>6080032043934180</t>
  </si>
  <si>
    <t>Marupalli Ammoru</t>
  </si>
  <si>
    <t>IND-AP-VM-MO-951</t>
  </si>
  <si>
    <t>Gaddodu</t>
  </si>
  <si>
    <t>645444423192</t>
  </si>
  <si>
    <t>30512668598</t>
  </si>
  <si>
    <t>WAP093803100046</t>
  </si>
  <si>
    <t>6334380923047320</t>
  </si>
  <si>
    <t>Mylapalli Thatharao</t>
  </si>
  <si>
    <t>IND-AP-VM-MO-1182</t>
  </si>
  <si>
    <t>825749468757</t>
  </si>
  <si>
    <t>35072200019928</t>
  </si>
  <si>
    <t>WAP093803100384</t>
  </si>
  <si>
    <t>9509042748286880</t>
  </si>
  <si>
    <t>IND-AP-VM-MO-772</t>
  </si>
  <si>
    <t>LATE CHINNAPPANNA</t>
  </si>
  <si>
    <t>625322057628</t>
  </si>
  <si>
    <t>11521795470</t>
  </si>
  <si>
    <t>WAP093803100444</t>
  </si>
  <si>
    <t>AP19BO247597</t>
  </si>
  <si>
    <t>8032316689533840</t>
  </si>
  <si>
    <t>Mylapalli Ugadi</t>
  </si>
  <si>
    <t>IND-AP-VM-MO-1200</t>
  </si>
  <si>
    <t>Umbaya</t>
  </si>
  <si>
    <t>340290142603</t>
  </si>
  <si>
    <t>6697925112</t>
  </si>
  <si>
    <t>WAP0938031A0211</t>
  </si>
  <si>
    <t>AP19BO247303</t>
  </si>
  <si>
    <t>3653366198187480</t>
  </si>
  <si>
    <t>MUGI DURGAYYA</t>
  </si>
  <si>
    <t>IND-AP-VM-MO-1078</t>
  </si>
  <si>
    <t>852715857385</t>
  </si>
  <si>
    <t>34888949024</t>
  </si>
  <si>
    <t>WAP0939025A0033</t>
  </si>
  <si>
    <t>AP19 B0 29821 3</t>
  </si>
  <si>
    <t>5090580717102560</t>
  </si>
  <si>
    <t>NAKKA APPANNA</t>
  </si>
  <si>
    <t>IND-AP-VM-MO-1080</t>
  </si>
  <si>
    <t>Apanna</t>
  </si>
  <si>
    <t>897582621443</t>
  </si>
  <si>
    <t>91070645019</t>
  </si>
  <si>
    <t>WAP094002800101</t>
  </si>
  <si>
    <t>AP19BO312559</t>
  </si>
  <si>
    <t>3473594348177940</t>
  </si>
  <si>
    <t>IND-AP-VM-MO-1089</t>
  </si>
  <si>
    <t>655729631979</t>
  </si>
  <si>
    <t>61410100054600</t>
  </si>
  <si>
    <t>WAP094002800134</t>
  </si>
  <si>
    <t>AP19BO314416</t>
  </si>
  <si>
    <t>2211006973737390</t>
  </si>
  <si>
    <t>NAKKA NAGAMAYYA</t>
  </si>
  <si>
    <t>IND-AP-VM-MO-1082</t>
  </si>
  <si>
    <t>267376138737</t>
  </si>
  <si>
    <t>61410100106514</t>
  </si>
  <si>
    <t>WAP094002800191</t>
  </si>
  <si>
    <t>AP19BO314208</t>
  </si>
  <si>
    <t>5563940235376860</t>
  </si>
  <si>
    <t>MYLAPALLIKONDABABU</t>
  </si>
  <si>
    <t>IND-AP-VM-MO-1197</t>
  </si>
  <si>
    <t>743169388386</t>
  </si>
  <si>
    <t>34694340079</t>
  </si>
  <si>
    <t>WAP098100700497</t>
  </si>
  <si>
    <t>AP 19 AW 245164</t>
  </si>
  <si>
    <t>5971977837451420</t>
  </si>
  <si>
    <t>Barri Kappodu</t>
  </si>
  <si>
    <t>IND-AP-VM-MO-682</t>
  </si>
  <si>
    <t>405821856771</t>
  </si>
  <si>
    <t>30247188679</t>
  </si>
  <si>
    <t>YAP022503900056</t>
  </si>
  <si>
    <t>5228077191886350</t>
  </si>
  <si>
    <t>BARRI KONDA</t>
  </si>
  <si>
    <t>IND-AP-VM-MO-1183</t>
  </si>
  <si>
    <t>798537544028</t>
  </si>
  <si>
    <t>35098180193</t>
  </si>
  <si>
    <t>YAP022504100025</t>
  </si>
  <si>
    <t>9008977310471660</t>
  </si>
  <si>
    <t>YEJJALA RAMASWAMI</t>
  </si>
  <si>
    <t>IND-AP-VM-MO-1086</t>
  </si>
  <si>
    <t>282632057347</t>
  </si>
  <si>
    <t>11713700069</t>
  </si>
  <si>
    <t>YAP0343045A0187</t>
  </si>
  <si>
    <t>4569366148037800</t>
  </si>
  <si>
    <t>MAILAPILI PENTAYYA</t>
  </si>
  <si>
    <t>IND-AP-VM-MO-1180</t>
  </si>
  <si>
    <t>885169483846</t>
  </si>
  <si>
    <t>34752200029102</t>
  </si>
  <si>
    <t>YAP090602600380</t>
  </si>
  <si>
    <t>2557221788487740</t>
  </si>
  <si>
    <t>MEDA RAMUDU</t>
  </si>
  <si>
    <t>IND-AP-VM-MO-46</t>
  </si>
  <si>
    <t>Acchodu</t>
  </si>
  <si>
    <t>935276055562</t>
  </si>
  <si>
    <t>35029944765</t>
  </si>
  <si>
    <t>YAP092701100087</t>
  </si>
  <si>
    <t>AP19BO
180273</t>
  </si>
  <si>
    <t>4871876973211850</t>
  </si>
  <si>
    <t>Mylipalli Ramulu</t>
  </si>
  <si>
    <t>IND-AP-VM-MO-1042</t>
  </si>
  <si>
    <t>261799043481</t>
  </si>
  <si>
    <t>34892210000332</t>
  </si>
  <si>
    <t>YAP092903400010</t>
  </si>
  <si>
    <t>AP19AW230123</t>
  </si>
  <si>
    <t>2158254174634780</t>
  </si>
  <si>
    <t>ANDRAJU ANJANEYULU</t>
  </si>
  <si>
    <t>IND-AP-W1-MO-143</t>
  </si>
  <si>
    <t>DHARAMA ] RAJU</t>
  </si>
  <si>
    <t>424639193827</t>
  </si>
  <si>
    <t>31798673126</t>
  </si>
  <si>
    <t>WAP013600400141</t>
  </si>
  <si>
    <t>AP11AW031281</t>
  </si>
  <si>
    <t>8911224579096650</t>
  </si>
  <si>
    <t>MOLLAPARRU</t>
  </si>
  <si>
    <t>IND-AP-W1-MO-162</t>
  </si>
  <si>
    <t>ANDRAJU VENKATESWARLU</t>
  </si>
  <si>
    <t>367466775502</t>
  </si>
  <si>
    <t>32868272754</t>
  </si>
  <si>
    <t>WAP013600400137</t>
  </si>
  <si>
    <t>AP11BO031695</t>
  </si>
  <si>
    <t>8673361633828900</t>
  </si>
  <si>
    <t>IND-AP-W1-MO-161</t>
  </si>
  <si>
    <t>Veerla Venkaiah</t>
  </si>
  <si>
    <t>688152874400</t>
  </si>
  <si>
    <t>32420922340</t>
  </si>
  <si>
    <t>WAP013600400409</t>
  </si>
  <si>
    <t>AP11BO038851</t>
  </si>
  <si>
    <t>5772414377358440</t>
  </si>
  <si>
    <t>IND-AP-W1-MO-215</t>
  </si>
  <si>
    <t>781383972552</t>
  </si>
  <si>
    <t>35733808120</t>
  </si>
  <si>
    <t>RAP013602900100</t>
  </si>
  <si>
    <t>6645395249797600</t>
  </si>
  <si>
    <t>Andraju Venkateswarlu</t>
  </si>
  <si>
    <t>IND-AP-W1-MO-159</t>
  </si>
  <si>
    <t>976432817446</t>
  </si>
  <si>
    <t>73137035447</t>
  </si>
  <si>
    <t>WAP013602900080</t>
  </si>
  <si>
    <t>AP11BO047245</t>
  </si>
  <si>
    <t>7551562540617870</t>
  </si>
  <si>
    <t>Basvani Peddiraju</t>
  </si>
  <si>
    <t>IND-AP-W1-MO-191</t>
  </si>
  <si>
    <t>504445823697</t>
  </si>
  <si>
    <t>4930101000458</t>
  </si>
  <si>
    <t>WAP034304500268</t>
  </si>
  <si>
    <t>7299394028939090</t>
  </si>
  <si>
    <t>IND-AP-W1-MO-195</t>
  </si>
  <si>
    <t>633829537883</t>
  </si>
  <si>
    <t>37610011017793</t>
  </si>
  <si>
    <t>WAP063502300277</t>
  </si>
  <si>
    <t>AP16VC157052</t>
  </si>
  <si>
    <t>9388961474866760</t>
  </si>
  <si>
    <t>KOLLATI KOTESWARA RAO</t>
  </si>
  <si>
    <t>IND-AP-W1-MO-216</t>
  </si>
  <si>
    <t>marraju</t>
  </si>
  <si>
    <t>522911422573</t>
  </si>
  <si>
    <t>58110100026847</t>
  </si>
  <si>
    <t>WAP084602600136</t>
  </si>
  <si>
    <t>752/PKI/MC</t>
  </si>
  <si>
    <t>8150035210332920</t>
  </si>
  <si>
    <t>Kollu Lakshminarayana</t>
  </si>
  <si>
    <t>IND-AP-W1-MO-218</t>
  </si>
  <si>
    <t>720987275494</t>
  </si>
  <si>
    <t>58110100098978</t>
  </si>
  <si>
    <t>WAP0846026A0093</t>
  </si>
  <si>
    <t>AP18BO203663</t>
  </si>
  <si>
    <t>2411/PKI/MC</t>
  </si>
  <si>
    <t>8086961158916740</t>
  </si>
  <si>
    <t>Kollu Lavaraju</t>
  </si>
  <si>
    <t>IND-AP-W1-MO-224</t>
  </si>
  <si>
    <t>299834221413</t>
  </si>
  <si>
    <t>58110011012144</t>
  </si>
  <si>
    <t>WAP0846026A0105</t>
  </si>
  <si>
    <t>AP18TF204275</t>
  </si>
  <si>
    <t>2375/PKI/MC</t>
  </si>
  <si>
    <t>3560239423753810</t>
  </si>
  <si>
    <t>Kollu Narasimha Rao</t>
  </si>
  <si>
    <t>IND-AP-W1-MO-217</t>
  </si>
  <si>
    <t>455971489782</t>
  </si>
  <si>
    <t>58110100032370</t>
  </si>
  <si>
    <t>WAP084603000110</t>
  </si>
  <si>
    <t>9471955107631770</t>
  </si>
  <si>
    <t>IND-AP-W1-MO-140</t>
  </si>
  <si>
    <t>Seethaiah</t>
  </si>
  <si>
    <t>817028774473</t>
  </si>
  <si>
    <t>58110100086380</t>
  </si>
  <si>
    <t>JAP084602800090</t>
  </si>
  <si>
    <t>AP18TF199688</t>
  </si>
  <si>
    <t>6735098608486060</t>
  </si>
  <si>
    <t>Kopanathi Naga Srinu</t>
  </si>
  <si>
    <t>IND-AP-W1-MO-196</t>
  </si>
  <si>
    <t>855373265725</t>
  </si>
  <si>
    <t>34942200070938</t>
  </si>
  <si>
    <t>WAP093803000075</t>
  </si>
  <si>
    <t>AP19BO274162</t>
  </si>
  <si>
    <t>2538825398740180</t>
  </si>
  <si>
    <t>Koppada Srinu</t>
  </si>
  <si>
    <t>IND-AP-W1-MO-192</t>
  </si>
  <si>
    <t>324953167993</t>
  </si>
  <si>
    <t>31004526450</t>
  </si>
  <si>
    <t>WAP063503000066</t>
  </si>
  <si>
    <t>2999231689525150</t>
  </si>
  <si>
    <t>KOPPADI HARICHANDRARAO</t>
  </si>
  <si>
    <t>IND-AP-W1-MO-138</t>
  </si>
  <si>
    <t>367754812885</t>
  </si>
  <si>
    <t>2197054172</t>
  </si>
  <si>
    <t>WAP084702600348</t>
  </si>
  <si>
    <t>AP18T162268</t>
  </si>
  <si>
    <t>9791877845251940</t>
  </si>
  <si>
    <t>Koppadi Kondayya</t>
  </si>
  <si>
    <t>IND-AP-W1-MO-227</t>
  </si>
  <si>
    <t>Venkatchalam</t>
  </si>
  <si>
    <t>744026261839</t>
  </si>
  <si>
    <t>36335261569</t>
  </si>
  <si>
    <t>RAP040704000141</t>
  </si>
  <si>
    <t>Gosala Murali</t>
  </si>
  <si>
    <t>6127425618890490</t>
  </si>
  <si>
    <t>Koppadi Narasimha Raju</t>
  </si>
  <si>
    <t>IND-AP-W1-MO-197</t>
  </si>
  <si>
    <t>RAMANJENEYALU</t>
  </si>
  <si>
    <t>847853884898</t>
  </si>
  <si>
    <t>2197052153</t>
  </si>
  <si>
    <t>WAP084702600189</t>
  </si>
  <si>
    <t>AP18TF159476</t>
  </si>
  <si>
    <t>7680778119657060</t>
  </si>
  <si>
    <t>Kopparthi Subbarao</t>
  </si>
  <si>
    <t>IND-AP-W1-MO-61</t>
  </si>
  <si>
    <t>452641073158</t>
  </si>
  <si>
    <t>91055239877</t>
  </si>
  <si>
    <t>WAP091601400449</t>
  </si>
  <si>
    <t>5999614426117970</t>
  </si>
  <si>
    <t>MAILA SATYA NARAYANA</t>
  </si>
  <si>
    <t>IND-AP-W1-MO-142</t>
  </si>
  <si>
    <t>993658620040</t>
  </si>
  <si>
    <t>35552250006329</t>
  </si>
  <si>
    <t>JAP091601900001</t>
  </si>
  <si>
    <t>4812177510400760</t>
  </si>
  <si>
    <t>IND-AP-W1-MO-223</t>
  </si>
  <si>
    <t>313333963357</t>
  </si>
  <si>
    <t>33635067641</t>
  </si>
  <si>
    <t>RAP090600300447</t>
  </si>
  <si>
    <t>AP19VC074977</t>
  </si>
  <si>
    <t>9178385302535770</t>
  </si>
  <si>
    <t>Myla Durgarao</t>
  </si>
  <si>
    <t>IND-AP-W1-MO-145</t>
  </si>
  <si>
    <t>858926071204</t>
  </si>
  <si>
    <t>896101023034</t>
  </si>
  <si>
    <t>WAP082302600291</t>
  </si>
  <si>
    <t>AP18VC347555</t>
  </si>
  <si>
    <t>3519/PKI/MC</t>
  </si>
  <si>
    <t>4557850970909990</t>
  </si>
  <si>
    <t>IND-AP-W1-MO-226</t>
  </si>
  <si>
    <t>567788025552</t>
  </si>
  <si>
    <t>91023250390</t>
  </si>
  <si>
    <t>WAP084501700230</t>
  </si>
  <si>
    <t>AP18TF058117</t>
  </si>
  <si>
    <t>7129309042633220</t>
  </si>
  <si>
    <t>MYLA NAGARAJU</t>
  </si>
  <si>
    <t>IND-AP-W1-MO-135</t>
  </si>
  <si>
    <t>517442623951</t>
  </si>
  <si>
    <t>11521783419</t>
  </si>
  <si>
    <t>WAP092901100249</t>
  </si>
  <si>
    <t>AP19BO237599</t>
  </si>
  <si>
    <t>6803782817838930</t>
  </si>
  <si>
    <t>MYLA SATTIYYA</t>
  </si>
  <si>
    <t>IND-AP-W1-MO-52</t>
  </si>
  <si>
    <t>787964557909</t>
  </si>
  <si>
    <t>3652119000649</t>
  </si>
  <si>
    <t>WAP040701400273</t>
  </si>
  <si>
    <t>Thitti Kondayya</t>
  </si>
  <si>
    <t>8379620124590750</t>
  </si>
  <si>
    <t>IND-AP-W1-MO-134</t>
  </si>
  <si>
    <t>239945028983</t>
  </si>
  <si>
    <t>11521837795</t>
  </si>
  <si>
    <t>WAP09029011A04</t>
  </si>
  <si>
    <t>AP19BO237456</t>
  </si>
  <si>
    <t>8607289853085620</t>
  </si>
  <si>
    <t>MYLA VASANTARAO</t>
  </si>
  <si>
    <t>IND-AP-W1-MO-55</t>
  </si>
  <si>
    <t>764096209724</t>
  </si>
  <si>
    <t>114100101000657</t>
  </si>
  <si>
    <t>WAP092701500254</t>
  </si>
  <si>
    <t>AP19BO237640</t>
  </si>
  <si>
    <t>3474106603288340</t>
  </si>
  <si>
    <t>IND-AP-W1-MO-133</t>
  </si>
  <si>
    <t>214814954462</t>
  </si>
  <si>
    <t>11521782303</t>
  </si>
  <si>
    <t>WAP092901100088</t>
  </si>
  <si>
    <t>AP19BO237517</t>
  </si>
  <si>
    <t>4395518367381940</t>
  </si>
  <si>
    <t>MYLA VEERAVENKATA SATYANARAYANA</t>
  </si>
  <si>
    <t>IND-AP-W1-MO-130</t>
  </si>
  <si>
    <t>484514160697</t>
  </si>
  <si>
    <t>30436073378</t>
  </si>
  <si>
    <t>WAP0929011A0239</t>
  </si>
  <si>
    <t>AP19BO237770</t>
  </si>
  <si>
    <t>2952297259424800</t>
  </si>
  <si>
    <t>MYLA VENKATESWARULU</t>
  </si>
  <si>
    <t>IND-AP-W1-MO-114</t>
  </si>
  <si>
    <t>Narayanamurthy</t>
  </si>
  <si>
    <t>866937539268</t>
  </si>
  <si>
    <t>6662956946</t>
  </si>
  <si>
    <t>TAP092909396688</t>
  </si>
  <si>
    <t>AP19AW409057</t>
  </si>
  <si>
    <t>9646219928732240</t>
  </si>
  <si>
    <t>IND-AP-W1-MO-136</t>
  </si>
  <si>
    <t>966458357364</t>
  </si>
  <si>
    <t>30450954438</t>
  </si>
  <si>
    <t>WAP0929011A0135</t>
  </si>
  <si>
    <t>AP19AW23684-7</t>
  </si>
  <si>
    <t>3194187640703400</t>
  </si>
  <si>
    <t>ODUGU BHIMA RAJU</t>
  </si>
  <si>
    <t>IND-AP-W1-MO-210</t>
  </si>
  <si>
    <t>256802888711</t>
  </si>
  <si>
    <t>35552250007036</t>
  </si>
  <si>
    <t>WAP091603000207</t>
  </si>
  <si>
    <t>AP19VC391959</t>
  </si>
  <si>
    <t>6620849073612690</t>
  </si>
  <si>
    <t>ODUGU KESAVA RAO</t>
  </si>
  <si>
    <t>IND-AP-W1-MO-207</t>
  </si>
  <si>
    <t>220145981137</t>
  </si>
  <si>
    <t>35552250007002</t>
  </si>
  <si>
    <t>WAP091603000257</t>
  </si>
  <si>
    <t>AP19VC103964</t>
  </si>
  <si>
    <t>4374102937277610</t>
  </si>
  <si>
    <t>IND-AP-W1-MO-201</t>
  </si>
  <si>
    <t>591413389010</t>
  </si>
  <si>
    <t>35552200005479</t>
  </si>
  <si>
    <t>WAP0916011A0003</t>
  </si>
  <si>
    <t>AP19VC123184</t>
  </si>
  <si>
    <t>4780459784028840</t>
  </si>
  <si>
    <t>Odugu Narasimha Swamy</t>
  </si>
  <si>
    <t>IND-AP-W1-MO-59</t>
  </si>
  <si>
    <t>647000928398</t>
  </si>
  <si>
    <t>35552200002527</t>
  </si>
  <si>
    <t>RAP091601100613</t>
  </si>
  <si>
    <t>AP19CL124512</t>
  </si>
  <si>
    <t>4336665342073550</t>
  </si>
  <si>
    <t>ODUGU PENTAIAH</t>
  </si>
  <si>
    <t>IND-AP-W1-MO-141</t>
  </si>
  <si>
    <t>Marraju</t>
  </si>
  <si>
    <t>511400559375</t>
  </si>
  <si>
    <t>35552200023409</t>
  </si>
  <si>
    <t>WAP091601100013</t>
  </si>
  <si>
    <t>AP19VC123179</t>
  </si>
  <si>
    <t>2243174440243160</t>
  </si>
  <si>
    <t>ODUGU RAMA KRISHNA</t>
  </si>
  <si>
    <t>IND-AP-W1-MO-120</t>
  </si>
  <si>
    <t>272181581756</t>
  </si>
  <si>
    <t>35552200002657</t>
  </si>
  <si>
    <t>WAP0916011A0011</t>
  </si>
  <si>
    <t>AP19VC123153</t>
  </si>
  <si>
    <t>5215307245095720</t>
  </si>
  <si>
    <t>PEDAMAINAVANILANKA</t>
  </si>
  <si>
    <t>IND-AP-W1-MO-222</t>
  </si>
  <si>
    <t>380014295748</t>
  </si>
  <si>
    <t>91054030014</t>
  </si>
  <si>
    <t>JAP091601800018</t>
  </si>
  <si>
    <t>5740665442397870</t>
  </si>
  <si>
    <t>ODUGUUMAMAHESWARAO</t>
  </si>
  <si>
    <t>IND-AP-W1-MO-199</t>
  </si>
  <si>
    <t>808924685541</t>
  </si>
  <si>
    <t>91054033435</t>
  </si>
  <si>
    <t>WAP09160180252</t>
  </si>
  <si>
    <t>AP19VC137587</t>
  </si>
  <si>
    <t>3266491054051760</t>
  </si>
  <si>
    <t>Ponnamanda Marraju</t>
  </si>
  <si>
    <t>IND-AP-W1-MO-194</t>
  </si>
  <si>
    <t>Venkatratnam</t>
  </si>
  <si>
    <t>906395930956</t>
  </si>
  <si>
    <t>91084251993</t>
  </si>
  <si>
    <t>WAP085501900221</t>
  </si>
  <si>
    <t>7528252640776680</t>
  </si>
  <si>
    <t>POTHABATHULA VENKATESWARLU</t>
  </si>
  <si>
    <t>IND-AP-W1-MO-206</t>
  </si>
  <si>
    <t>429967717298</t>
  </si>
  <si>
    <t>36284610380</t>
  </si>
  <si>
    <t>PAP075A00300650</t>
  </si>
  <si>
    <t>8239363091071250</t>
  </si>
  <si>
    <t>SANGANI RAMBABU</t>
  </si>
  <si>
    <t>IND-AP-W1-MO-209</t>
  </si>
  <si>
    <t>339017667440</t>
  </si>
  <si>
    <t>34432663216</t>
  </si>
  <si>
    <t>WAP082401700286</t>
  </si>
  <si>
    <t>1190/PKI/MC</t>
  </si>
  <si>
    <t>8105317060332040</t>
  </si>
  <si>
    <t>SANGANI SRINU</t>
  </si>
  <si>
    <t>IND-AP-W1-MO-204</t>
  </si>
  <si>
    <t>356494225773</t>
  </si>
  <si>
    <t>36588040833</t>
  </si>
  <si>
    <t>WAP0754005A0123</t>
  </si>
  <si>
    <t>6352784081337500</t>
  </si>
  <si>
    <t>SANKARAPU NARSIMHA SWAMY</t>
  </si>
  <si>
    <t>IND-AP-W1-MO-180</t>
  </si>
  <si>
    <t>288266875309</t>
  </si>
  <si>
    <t>35689826499</t>
  </si>
  <si>
    <t>WAP075705600204</t>
  </si>
  <si>
    <t>AP17 TF 126422</t>
  </si>
  <si>
    <t>4634869626261410</t>
  </si>
  <si>
    <t>SANKARAPU TATAYYA</t>
  </si>
  <si>
    <t>IND-AP-W1-MO-219</t>
  </si>
  <si>
    <t>Samoru</t>
  </si>
  <si>
    <t>422519632673</t>
  </si>
  <si>
    <t>868210110005726</t>
  </si>
  <si>
    <t>WAP042200600053</t>
  </si>
  <si>
    <t xml:space="preserve">GANGIRI NALLAYYA </t>
  </si>
  <si>
    <t>2841837140326820</t>
  </si>
  <si>
    <t>Thirumani Dharma Raju</t>
  </si>
  <si>
    <t>IND-AP-W1-MO-193</t>
  </si>
  <si>
    <t>885477289773</t>
  </si>
  <si>
    <t>31215114914</t>
  </si>
  <si>
    <t>WAP043702000358</t>
  </si>
  <si>
    <t>7981185740713520</t>
  </si>
  <si>
    <t>TIRUMANI DHARMA RAJU</t>
  </si>
  <si>
    <t>IND-AP-W1-MO-202</t>
  </si>
  <si>
    <t>China Veerla Venkaiah</t>
  </si>
  <si>
    <t>420146778567</t>
  </si>
  <si>
    <t>75610027000264</t>
  </si>
  <si>
    <t>WAP012903800050</t>
  </si>
  <si>
    <t>2534493124876200</t>
  </si>
  <si>
    <t>TIRUMANI KRISHNA MURTHY</t>
  </si>
  <si>
    <t>IND-AP-W1-MO-139</t>
  </si>
  <si>
    <t>693337783249</t>
  </si>
  <si>
    <t>869210110013690</t>
  </si>
  <si>
    <t>WAP090505900293</t>
  </si>
  <si>
    <t>AP19BO047195</t>
  </si>
  <si>
    <t>7499153986048170</t>
  </si>
  <si>
    <t>TIRUMANI RAMA MURTHY</t>
  </si>
  <si>
    <t>IND-AP-W1-MO-137</t>
  </si>
  <si>
    <t>469881080925</t>
  </si>
  <si>
    <t>32350471632</t>
  </si>
  <si>
    <t>WAP0437020A0015</t>
  </si>
  <si>
    <t>6706959007465850</t>
  </si>
  <si>
    <t>TIRUMANI RAMBABU</t>
  </si>
  <si>
    <t>IND-AP-W1-MO-212</t>
  </si>
  <si>
    <t>VENKATASWARLU</t>
  </si>
  <si>
    <t>378062108837</t>
  </si>
  <si>
    <t>3148545162</t>
  </si>
  <si>
    <t>WAP092901100344</t>
  </si>
  <si>
    <t>5727546252486640</t>
  </si>
  <si>
    <t>TIRUMANI SATTIPANDU</t>
  </si>
  <si>
    <t>IND-AP-W1-MO-220</t>
  </si>
  <si>
    <t>919281333165</t>
  </si>
  <si>
    <t>32350471155</t>
  </si>
  <si>
    <t>WAP043702000433</t>
  </si>
  <si>
    <t>9893164754928880</t>
  </si>
  <si>
    <t>TIRUMANI VADDIKASULU</t>
  </si>
  <si>
    <t>IND-AP-W1-MO-225</t>
  </si>
  <si>
    <t>643523643520</t>
  </si>
  <si>
    <t>62209979699</t>
  </si>
  <si>
    <t>YAP034304400203</t>
  </si>
  <si>
    <t>SBIN0020332</t>
  </si>
  <si>
    <t>2457079001305010</t>
  </si>
  <si>
    <t>Tirumani Venkateswarlu</t>
  </si>
  <si>
    <t>IND-AP-W1-MO-213</t>
  </si>
  <si>
    <t>522495457133</t>
  </si>
  <si>
    <t>33196126638</t>
  </si>
  <si>
    <t>PAP022503700316</t>
  </si>
  <si>
    <t xml:space="preserve">AMARA YELLAMMA-I </t>
  </si>
  <si>
    <t>4043787251310470</t>
  </si>
  <si>
    <t>TIRUMANIRAMURTHI</t>
  </si>
  <si>
    <t>IND-AP-W1-MO-144</t>
  </si>
  <si>
    <t>688763377436</t>
  </si>
  <si>
    <t>75610100096208</t>
  </si>
  <si>
    <t>WAP012903700132</t>
  </si>
  <si>
    <t>8333730889437100</t>
  </si>
  <si>
    <t>IND-AP-E3-MO-3647</t>
  </si>
  <si>
    <t>895782025459</t>
  </si>
  <si>
    <t>35154964958</t>
  </si>
  <si>
    <t>WAP012171600068</t>
  </si>
  <si>
    <t>AP11CL276345</t>
  </si>
  <si>
    <t>2117922745689140</t>
  </si>
  <si>
    <t>IND-AP-E3-MO-2089</t>
  </si>
  <si>
    <t>Mulayya</t>
  </si>
  <si>
    <t>963530324515</t>
  </si>
  <si>
    <t>21167801685</t>
  </si>
  <si>
    <t>WAP038426000171</t>
  </si>
  <si>
    <t>2453484467005390</t>
  </si>
  <si>
    <t>IND-AP-E3-MO-4102</t>
  </si>
  <si>
    <t>897437739254</t>
  </si>
  <si>
    <t>63310100019883</t>
  </si>
  <si>
    <t>WAP038420200224</t>
  </si>
  <si>
    <t>3410800129595280</t>
  </si>
  <si>
    <t>Ganta Ammorayya</t>
  </si>
  <si>
    <t>IND-AP-E3-MO-3387</t>
  </si>
  <si>
    <t>800768366757</t>
  </si>
  <si>
    <t>20384924764</t>
  </si>
  <si>
    <t>JAP045603100182</t>
  </si>
  <si>
    <t>9808972394417520</t>
  </si>
  <si>
    <t>IND-AP-E3-MO-1531</t>
  </si>
  <si>
    <t>567504932484</t>
  </si>
  <si>
    <t>32494307475</t>
  </si>
  <si>
    <t>WAP043702700395</t>
  </si>
  <si>
    <t>3842413778273250</t>
  </si>
  <si>
    <t>IND-AP-E1-MO-430</t>
  </si>
  <si>
    <t>341612463958</t>
  </si>
  <si>
    <t>30869213178</t>
  </si>
  <si>
    <t>WAP085602100072</t>
  </si>
  <si>
    <t>AP18TF275783</t>
  </si>
  <si>
    <t>5943383449471920</t>
  </si>
  <si>
    <t>MACHA KRISHNA</t>
  </si>
  <si>
    <t>IND-AP-E3-MO-676</t>
  </si>
  <si>
    <t>bagaraju</t>
  </si>
  <si>
    <t>378110782829</t>
  </si>
  <si>
    <t>30993595800</t>
  </si>
  <si>
    <t>WAP085502800491</t>
  </si>
  <si>
    <t>AP18TF226926</t>
  </si>
  <si>
    <t>5377234709941970</t>
  </si>
  <si>
    <t>Merugu Danaiah</t>
  </si>
  <si>
    <t>IND-AP-E3-MO-4402</t>
  </si>
  <si>
    <t>Bandiyyya</t>
  </si>
  <si>
    <t>429314415803</t>
  </si>
  <si>
    <t>91041400764</t>
  </si>
  <si>
    <t>WAP0905038A0224</t>
  </si>
  <si>
    <t>AP19B O010017</t>
  </si>
  <si>
    <t>8107974503749730</t>
  </si>
  <si>
    <t>Mugu Bhoolokam</t>
  </si>
  <si>
    <t>IND-AP-E3-MO-2888</t>
  </si>
  <si>
    <t>S/O  Appa Rao</t>
  </si>
  <si>
    <t>272185855236</t>
  </si>
  <si>
    <t>91086289108</t>
  </si>
  <si>
    <t>WAP0905061A0298</t>
  </si>
  <si>
    <t>4957606823477680</t>
  </si>
  <si>
    <t>IND-AP-E3-MO-3361</t>
  </si>
  <si>
    <t>DASSAYYA</t>
  </si>
  <si>
    <t>896601464592</t>
  </si>
  <si>
    <t>35552200024767</t>
  </si>
  <si>
    <t>WAP091603000215</t>
  </si>
  <si>
    <t>AP19VC110222</t>
  </si>
  <si>
    <t>6884265334610150</t>
  </si>
  <si>
    <t>Oleti Siva</t>
  </si>
  <si>
    <t>IND-AP-E2-MO-3878</t>
  </si>
  <si>
    <t>KASULAYYA</t>
  </si>
  <si>
    <t>665192522344</t>
  </si>
  <si>
    <t>91020368575</t>
  </si>
  <si>
    <t>WAP091601400393</t>
  </si>
  <si>
    <t>AP19BO134943</t>
  </si>
  <si>
    <t>6459075419222890</t>
  </si>
  <si>
    <t>IND-AP-E3-MO-3837</t>
  </si>
  <si>
    <t>284805168833</t>
  </si>
  <si>
    <t>11665194157</t>
  </si>
  <si>
    <t>WAP013405500414</t>
  </si>
  <si>
    <t>9490538075668940</t>
  </si>
  <si>
    <t>Perla Yerrayya</t>
  </si>
  <si>
    <t>IND-AP-E3-MO-3202</t>
  </si>
  <si>
    <t>216458400012</t>
  </si>
  <si>
    <t>868210110019222</t>
  </si>
  <si>
    <t>WAP042201100214</t>
  </si>
  <si>
    <t>Moogu Nooka Abbai</t>
  </si>
  <si>
    <t>8651977483452020</t>
  </si>
  <si>
    <t>IND-AP-E3-MO-3682</t>
  </si>
  <si>
    <t>884671954682</t>
  </si>
  <si>
    <t>30590110020616</t>
  </si>
  <si>
    <t>WAP040704100172</t>
  </si>
  <si>
    <t>RAAKAATHI RAMASWAMI</t>
  </si>
  <si>
    <t>5781948057257610</t>
  </si>
  <si>
    <t>MULAPETA</t>
  </si>
  <si>
    <t>IND-AP-E1-MO-1665</t>
  </si>
  <si>
    <t>Chinnamasenu</t>
  </si>
  <si>
    <t>512391712504</t>
  </si>
  <si>
    <t>868210110007250</t>
  </si>
  <si>
    <t>WAP042201000248</t>
  </si>
  <si>
    <t>OSIPALLI APPA RAO</t>
  </si>
  <si>
    <t>7372234492801460</t>
  </si>
  <si>
    <t>Rayuthu Sathibabu</t>
  </si>
  <si>
    <t>IND-AP-E3-MO-4515</t>
  </si>
  <si>
    <t>454831751870</t>
  </si>
  <si>
    <t>37959564351</t>
  </si>
  <si>
    <t>WAP042203700053</t>
  </si>
  <si>
    <t>5092646124391140</t>
  </si>
  <si>
    <t>Rekadi Sreenu</t>
  </si>
  <si>
    <t>IND-AP-E3-MO-4089</t>
  </si>
  <si>
    <t>228137393901</t>
  </si>
  <si>
    <t>33430533751</t>
  </si>
  <si>
    <t>WAP0136031A0229</t>
  </si>
  <si>
    <t>7010800205910940</t>
  </si>
  <si>
    <t>Tiridi Appanna</t>
  </si>
  <si>
    <t>IND-AP-E3-MO-3549</t>
  </si>
  <si>
    <t>943935401111</t>
  </si>
  <si>
    <t>75610100080128</t>
  </si>
  <si>
    <t>JAP012903800033</t>
  </si>
  <si>
    <t>9018169174130970</t>
  </si>
  <si>
    <t>Vanka Koteswararao</t>
  </si>
  <si>
    <t>IND-AP-E3-MO-3486</t>
  </si>
  <si>
    <t>232447989169</t>
  </si>
  <si>
    <t>865110100019114</t>
  </si>
  <si>
    <t>JAP048302400226</t>
  </si>
  <si>
    <t>4539296501361070</t>
  </si>
  <si>
    <t>Akula Tatayya</t>
  </si>
  <si>
    <t>IND-AP-E3-MO-167</t>
  </si>
  <si>
    <t>547406484854</t>
  </si>
  <si>
    <t>20269375124</t>
  </si>
  <si>
    <t>JAP012003300067</t>
  </si>
  <si>
    <t>AP11TF238009</t>
  </si>
  <si>
    <t>4527732337050510</t>
  </si>
  <si>
    <t>Aradaadi Dasu</t>
  </si>
  <si>
    <t>IND-AP-E3-MO-4579</t>
  </si>
  <si>
    <t>588758432419</t>
  </si>
  <si>
    <t>11644697371</t>
  </si>
  <si>
    <t>WAP013603100532</t>
  </si>
  <si>
    <t>AP11VC041491</t>
  </si>
  <si>
    <t>8509826706324960</t>
  </si>
  <si>
    <t>Arjilli Apparao</t>
  </si>
  <si>
    <t>IND-AP-E1-MO-1387</t>
  </si>
  <si>
    <t>465524671301</t>
  </si>
  <si>
    <t>33868829061</t>
  </si>
  <si>
    <t>WAP010705200088</t>
  </si>
  <si>
    <t>AP11CL43323</t>
  </si>
  <si>
    <t>9700421285644830</t>
  </si>
  <si>
    <t>IOND-AP-E3-MO-313</t>
  </si>
  <si>
    <t>406121132885</t>
  </si>
  <si>
    <t>474202010005334</t>
  </si>
  <si>
    <t>WAP0327020A0462</t>
  </si>
  <si>
    <t>2854451853331440</t>
  </si>
  <si>
    <t>Bondu Kaasiyya</t>
  </si>
  <si>
    <t>IND-AP-E1-MO-1750</t>
  </si>
  <si>
    <t>775051326063</t>
  </si>
  <si>
    <t>868210110019991</t>
  </si>
  <si>
    <t>WAP042227100491</t>
  </si>
  <si>
    <t>Mutti Apparao</t>
  </si>
  <si>
    <t>8829588264101140</t>
  </si>
  <si>
    <t>IND-AP-E1-MO-1450</t>
  </si>
  <si>
    <t>398198344068</t>
  </si>
  <si>
    <t>861018210003503</t>
  </si>
  <si>
    <t>WAP038418300181</t>
  </si>
  <si>
    <t>6947193034220800</t>
  </si>
  <si>
    <t>Chokka Prasad</t>
  </si>
  <si>
    <t>IND-AP-E1-MO-1022</t>
  </si>
  <si>
    <t>964028118599</t>
  </si>
  <si>
    <t>32303531952</t>
  </si>
  <si>
    <t>WAP0451016A0280</t>
  </si>
  <si>
    <t>8373570034662830</t>
  </si>
  <si>
    <t>Chokkaa Nookaraju</t>
  </si>
  <si>
    <t>IND-AP-E1-MO-1845</t>
  </si>
  <si>
    <t>Chinnayallayya</t>
  </si>
  <si>
    <t>428947725975</t>
  </si>
  <si>
    <t>32502210049806</t>
  </si>
  <si>
    <t>JAP042204000131</t>
  </si>
  <si>
    <t>Chokka Jacob</t>
  </si>
  <si>
    <t>5258039616918650</t>
  </si>
  <si>
    <t>Danduprolu Venkatesulu</t>
  </si>
  <si>
    <t>IND-AP-E4-MO-93</t>
  </si>
  <si>
    <t>905416321780</t>
  </si>
  <si>
    <t>30233208728</t>
  </si>
  <si>
    <t>WAP082104600207</t>
  </si>
  <si>
    <t>4882187836043010</t>
  </si>
  <si>
    <t>Kamadi Tatarao</t>
  </si>
  <si>
    <t>IND-AP-E3-MO-3789</t>
  </si>
  <si>
    <t>S/O Gantayya</t>
  </si>
  <si>
    <t>312297255192</t>
  </si>
  <si>
    <t>6298628373</t>
  </si>
  <si>
    <t>WAP063701400244</t>
  </si>
  <si>
    <t>AP16BO064335</t>
  </si>
  <si>
    <t>9151702697170410</t>
  </si>
  <si>
    <t>IND-AP-E1-MO-211</t>
  </si>
  <si>
    <t>758309299528</t>
  </si>
  <si>
    <t>30039367202</t>
  </si>
  <si>
    <t>WAP063701400266</t>
  </si>
  <si>
    <t>AP16VC230922</t>
  </si>
  <si>
    <t>8430540673997370</t>
  </si>
  <si>
    <t>IND-AP-E3-MO-3477</t>
  </si>
  <si>
    <t>500259307663</t>
  </si>
  <si>
    <t>36300192795</t>
  </si>
  <si>
    <t>WAP063700200042</t>
  </si>
  <si>
    <t>AP16BO055048</t>
  </si>
  <si>
    <t>7489924868008670</t>
  </si>
  <si>
    <t>CHOLLANGIPETA</t>
  </si>
  <si>
    <t>Kundi Raju</t>
  </si>
  <si>
    <t>IND-AP-E3-MO-2399</t>
  </si>
  <si>
    <t>522477902773</t>
  </si>
  <si>
    <t>33243436820</t>
  </si>
  <si>
    <t>WAP085602100145</t>
  </si>
  <si>
    <t>AP18TF280773</t>
  </si>
  <si>
    <t>2234785974087870</t>
  </si>
  <si>
    <t>IND-AP-E3-MO-114</t>
  </si>
  <si>
    <t>POLARAJU</t>
  </si>
  <si>
    <t>879304610402</t>
  </si>
  <si>
    <t>34752210027311</t>
  </si>
  <si>
    <t>WAP090602600094</t>
  </si>
  <si>
    <t>AP19AW082315</t>
  </si>
  <si>
    <t>3265448243750050</t>
  </si>
  <si>
    <t>Palleti Seemonu</t>
  </si>
  <si>
    <t>IND-AP-E1-MO-1520</t>
  </si>
  <si>
    <t>672180663067</t>
  </si>
  <si>
    <t>19800110084564</t>
  </si>
  <si>
    <t>RAP048302517996</t>
  </si>
  <si>
    <t>Merugu Musaliyya</t>
  </si>
  <si>
    <t>6927413289088910</t>
  </si>
  <si>
    <t>Patta Nookaraju</t>
  </si>
  <si>
    <t>IND-AP-E3-MO-3433</t>
  </si>
  <si>
    <t>281284078623</t>
  </si>
  <si>
    <t>19800110091043</t>
  </si>
  <si>
    <t>WAP048302500231</t>
  </si>
  <si>
    <t>4136412536881060</t>
  </si>
  <si>
    <t>SURYARAOPETA</t>
  </si>
  <si>
    <t>IND-AP-E3-MO-3581</t>
  </si>
  <si>
    <t>656332901333</t>
  </si>
  <si>
    <t>20134502498</t>
  </si>
  <si>
    <t>WAP013405500174</t>
  </si>
  <si>
    <t>9191508107721180</t>
  </si>
  <si>
    <t>IND-AP-E3-MO3646</t>
  </si>
  <si>
    <t>337024901858</t>
  </si>
  <si>
    <t>34447539350</t>
  </si>
  <si>
    <t>WAP094003000014</t>
  </si>
  <si>
    <t>9791986452451880</t>
  </si>
  <si>
    <t>GADIMOGA</t>
  </si>
  <si>
    <t>Aakula Krishna</t>
  </si>
  <si>
    <t>IND-AP-E3-MO-4384</t>
  </si>
  <si>
    <t>427097919145</t>
  </si>
  <si>
    <t>35698248507</t>
  </si>
  <si>
    <t>WAP010891700054</t>
  </si>
  <si>
    <t>8137307417220690</t>
  </si>
  <si>
    <t>ABBAYI SODE</t>
  </si>
  <si>
    <t>IND-AP-E3-MO-2482</t>
  </si>
  <si>
    <t>BHOOLOKAM</t>
  </si>
  <si>
    <t>631690828216</t>
  </si>
  <si>
    <t>62444771647</t>
  </si>
  <si>
    <t>WAP010891600113</t>
  </si>
  <si>
    <t>8425181334614300</t>
  </si>
  <si>
    <t>ABHI CHOKKA</t>
  </si>
  <si>
    <t>IND-AP-E3-MO-4520</t>
  </si>
  <si>
    <t>292547042779</t>
  </si>
  <si>
    <t>35988544084</t>
  </si>
  <si>
    <t>WAP010891600208</t>
  </si>
  <si>
    <t>4180454771826230</t>
  </si>
  <si>
    <t>Adham Ramadasu</t>
  </si>
  <si>
    <t>IND-AP-E3-MO-3838</t>
  </si>
  <si>
    <t>Kanakam</t>
  </si>
  <si>
    <t>809408021431</t>
  </si>
  <si>
    <t>33954987371</t>
  </si>
  <si>
    <t>WAP010890800048</t>
  </si>
  <si>
    <t>AP11BO335802</t>
  </si>
  <si>
    <t>5885297063703080</t>
  </si>
  <si>
    <t>DANAVAIPETA</t>
  </si>
  <si>
    <t>AJJALA MASEYNU</t>
  </si>
  <si>
    <t>IND-AP-E1-MO-1862</t>
  </si>
  <si>
    <t>217450358098</t>
  </si>
  <si>
    <t>35730986795</t>
  </si>
  <si>
    <t>WAP010890800137</t>
  </si>
  <si>
    <t>AP11VC376908</t>
  </si>
  <si>
    <t>5557419293319500</t>
  </si>
  <si>
    <t>IND-AP-E3-MO-3135</t>
  </si>
  <si>
    <t>454118065759</t>
  </si>
  <si>
    <t>32277066322</t>
  </si>
  <si>
    <t>WAP012003300218</t>
  </si>
  <si>
    <t>8680691083436420</t>
  </si>
  <si>
    <t>Akula Gangadhararao</t>
  </si>
  <si>
    <t>IND-AP-E4-MO-300</t>
  </si>
  <si>
    <t>708210162646</t>
  </si>
  <si>
    <t>20269375384</t>
  </si>
  <si>
    <t>WAP012003300070</t>
  </si>
  <si>
    <t>AP11TF412221</t>
  </si>
  <si>
    <t>8069845951696580</t>
  </si>
  <si>
    <t>Akula Maridiyya</t>
  </si>
  <si>
    <t>IND-AP-E4-MO-421</t>
  </si>
  <si>
    <t>904523646832</t>
  </si>
  <si>
    <t>31716298594</t>
  </si>
  <si>
    <t>JAP012003600043</t>
  </si>
  <si>
    <t>2515090456498030</t>
  </si>
  <si>
    <t>Akula Satyanarayana</t>
  </si>
  <si>
    <t>IND-AP-E4-MO-22</t>
  </si>
  <si>
    <t>726509644919</t>
  </si>
  <si>
    <t>34498612899</t>
  </si>
  <si>
    <t>WAP012003300451</t>
  </si>
  <si>
    <t>AP11TF370467</t>
  </si>
  <si>
    <t>6741048258115080</t>
  </si>
  <si>
    <t>Akula Venkateswarulu</t>
  </si>
  <si>
    <t>IND-AP-E4-MO-208</t>
  </si>
  <si>
    <t>598002847302</t>
  </si>
  <si>
    <t>20270604628</t>
  </si>
  <si>
    <t>WAP012003300254</t>
  </si>
  <si>
    <t>AP11TF411785</t>
  </si>
  <si>
    <t>3898896427944780</t>
  </si>
  <si>
    <t>ALLIPILLI APPALADORA</t>
  </si>
  <si>
    <t>ind-ap-e3-m0-3502</t>
  </si>
  <si>
    <t>819021254914</t>
  </si>
  <si>
    <t>31855380170</t>
  </si>
  <si>
    <t>JAP010705500015</t>
  </si>
  <si>
    <t>8879759494065870</t>
  </si>
  <si>
    <t>IND-AP-E3-MO152</t>
  </si>
  <si>
    <t>441393566628</t>
  </si>
  <si>
    <t>36782182471</t>
  </si>
  <si>
    <t>WAP010705500154</t>
  </si>
  <si>
    <t>7767350506011240</t>
  </si>
  <si>
    <t>Amkani Naguru</t>
  </si>
  <si>
    <t>IND-AP-E4-MO-99</t>
  </si>
  <si>
    <t>984580213602</t>
  </si>
  <si>
    <t>11644699301</t>
  </si>
  <si>
    <t>YAP013600400324</t>
  </si>
  <si>
    <t>AP11ML034952</t>
  </si>
  <si>
    <t>9528510385724050</t>
  </si>
  <si>
    <t>IND-AP-E3-MO-2481</t>
  </si>
  <si>
    <t>628669397670</t>
  </si>
  <si>
    <t>868210110002063</t>
  </si>
  <si>
    <t>WAP042201000033</t>
  </si>
  <si>
    <t>Chepala Jagannatham</t>
  </si>
  <si>
    <t>4017697647014800</t>
  </si>
  <si>
    <t>Angadi Chinnalovaraju</t>
  </si>
  <si>
    <t>IND-AP-E3-MO-4221</t>
  </si>
  <si>
    <t>548029634529</t>
  </si>
  <si>
    <t>32487031572</t>
  </si>
  <si>
    <t>WAP013602900132</t>
  </si>
  <si>
    <t>AP11VC048264</t>
  </si>
  <si>
    <t>3853153894926350</t>
  </si>
  <si>
    <t>Angadi Pothuraju</t>
  </si>
  <si>
    <t>IND-AP-E1-MO-719</t>
  </si>
  <si>
    <t>361224730083</t>
  </si>
  <si>
    <t>100183999</t>
  </si>
  <si>
    <t>WAP013602900360</t>
  </si>
  <si>
    <t>AP11BO049136</t>
  </si>
  <si>
    <t>7362073675361260</t>
  </si>
  <si>
    <t>Angadi Satyam</t>
  </si>
  <si>
    <t>IND-AP-E3-MO-4307</t>
  </si>
  <si>
    <t>826898248281</t>
  </si>
  <si>
    <t>34552287470</t>
  </si>
  <si>
    <t>WAP013602900386</t>
  </si>
  <si>
    <t>AP11BO049308</t>
  </si>
  <si>
    <t>4436870324251390</t>
  </si>
  <si>
    <t>Angadi Srinu</t>
  </si>
  <si>
    <t>IND-AP-E3-MO-4500</t>
  </si>
  <si>
    <t>319751282465</t>
  </si>
  <si>
    <t>73110124699</t>
  </si>
  <si>
    <t>WAP013602900117</t>
  </si>
  <si>
    <t>AP11VC046746</t>
  </si>
  <si>
    <t>9288136514948340</t>
  </si>
  <si>
    <t>ODALAREVU</t>
  </si>
  <si>
    <t>Angadi Veera Venkata Satish</t>
  </si>
  <si>
    <t>IND-AP-E4-MO-322</t>
  </si>
  <si>
    <t>825648035670</t>
  </si>
  <si>
    <t>31029270475</t>
  </si>
  <si>
    <t>TAP013601027386</t>
  </si>
  <si>
    <t>AP11VC055611</t>
  </si>
  <si>
    <t>3140590340141610</t>
  </si>
  <si>
    <t>Angadi Venkata Prasad</t>
  </si>
  <si>
    <t>IND-AP-E4-MO-26</t>
  </si>
  <si>
    <t>494569268741</t>
  </si>
  <si>
    <t>73026906105</t>
  </si>
  <si>
    <t>WAP013602900343</t>
  </si>
  <si>
    <t>AP11VC046763</t>
  </si>
  <si>
    <t>2089709716161940</t>
  </si>
  <si>
    <t>ANGADIYESURAJU</t>
  </si>
  <si>
    <t>IND-AP-E3-MO-3349</t>
  </si>
  <si>
    <t>936668863842</t>
  </si>
  <si>
    <t>35721893201</t>
  </si>
  <si>
    <t>RAP013602900201</t>
  </si>
  <si>
    <t>AP11VC046699</t>
  </si>
  <si>
    <t>9435821715095470</t>
  </si>
  <si>
    <t>Angani Dorababu</t>
  </si>
  <si>
    <t>IND-AP-E4-MO-403</t>
  </si>
  <si>
    <t>207581939313</t>
  </si>
  <si>
    <t>20290281624</t>
  </si>
  <si>
    <t>WAP013602900244</t>
  </si>
  <si>
    <t>AP11BO046952</t>
  </si>
  <si>
    <t>9037748544658440</t>
  </si>
  <si>
    <t>Angani Kayaraju</t>
  </si>
  <si>
    <t>IND-AP-E4-MO-349</t>
  </si>
  <si>
    <t>666571455329</t>
  </si>
  <si>
    <t>33497597877</t>
  </si>
  <si>
    <t>WAP013405500306</t>
  </si>
  <si>
    <t>AP11VC092361</t>
  </si>
  <si>
    <t>2670009292625280</t>
  </si>
  <si>
    <t>Angani Srinu</t>
  </si>
  <si>
    <t>IND-AP-E4-MO-321</t>
  </si>
  <si>
    <t>944877805005</t>
  </si>
  <si>
    <t>868210110002896</t>
  </si>
  <si>
    <t>WAP042201200336</t>
  </si>
  <si>
    <t>2033076965078300</t>
  </si>
  <si>
    <t>Ankadi Gangadri</t>
  </si>
  <si>
    <t>IND-AP-E4-MO-630</t>
  </si>
  <si>
    <t>Seshayya</t>
  </si>
  <si>
    <t>565583937644</t>
  </si>
  <si>
    <t>30912722428</t>
  </si>
  <si>
    <t>WAP013601100104</t>
  </si>
  <si>
    <t>AP11TC02261</t>
  </si>
  <si>
    <t>6112307876040090</t>
  </si>
  <si>
    <t>Ankadi Kama Raju</t>
  </si>
  <si>
    <t>IND-AP-E4-MO-583</t>
  </si>
  <si>
    <t>384223519637</t>
  </si>
  <si>
    <t>31365444689</t>
  </si>
  <si>
    <t>JAP013601000012</t>
  </si>
  <si>
    <t>AP11TF029939</t>
  </si>
  <si>
    <t>8274885815673600</t>
  </si>
  <si>
    <t>Ankadi Veera Babu</t>
  </si>
  <si>
    <t>IND-AP-E4-MO-767</t>
  </si>
  <si>
    <t>Peda Apparao</t>
  </si>
  <si>
    <t>516276920886</t>
  </si>
  <si>
    <t>32354333417</t>
  </si>
  <si>
    <t>WAP013601000375</t>
  </si>
  <si>
    <t>AP11VC023007</t>
  </si>
  <si>
    <t>6427323198474460</t>
  </si>
  <si>
    <t>Ankadi Veerababu</t>
  </si>
  <si>
    <t>IND-AP-E3-MO-4092</t>
  </si>
  <si>
    <t>858866476927</t>
  </si>
  <si>
    <t>32258317177</t>
  </si>
  <si>
    <t>WAP013601100065</t>
  </si>
  <si>
    <t>AP11BO021323</t>
  </si>
  <si>
    <t>9301856871514930</t>
  </si>
  <si>
    <t>IND-AP-E3-MO-2341</t>
  </si>
  <si>
    <t>VENKATESH</t>
  </si>
  <si>
    <t>453786695672</t>
  </si>
  <si>
    <t>31782843280</t>
  </si>
  <si>
    <t>WAP0136035A0079</t>
  </si>
  <si>
    <t>AP11BO055274</t>
  </si>
  <si>
    <t>3929947078400740</t>
  </si>
  <si>
    <t>KARAVAKA</t>
  </si>
  <si>
    <t>Ankani Achhiyya</t>
  </si>
  <si>
    <t>IND-AP-E5-MO-94</t>
  </si>
  <si>
    <t>926549080112</t>
  </si>
  <si>
    <t>32670235181</t>
  </si>
  <si>
    <t>TAP013601027215</t>
  </si>
  <si>
    <t>AP11VC055650</t>
  </si>
  <si>
    <t>4871768330334430</t>
  </si>
  <si>
    <t>Ankani Satti Babu</t>
  </si>
  <si>
    <t>IND-AP-E5-MO-104</t>
  </si>
  <si>
    <t>644121790676</t>
  </si>
  <si>
    <t>35158315105</t>
  </si>
  <si>
    <t>WAP0136035A0062</t>
  </si>
  <si>
    <t>AP11BO055028</t>
  </si>
  <si>
    <t>2146401946423710</t>
  </si>
  <si>
    <t>Ankani Satyanarayana</t>
  </si>
  <si>
    <t>IND-AP-E5-MO-92</t>
  </si>
  <si>
    <t>629739234107</t>
  </si>
  <si>
    <t>37667069799</t>
  </si>
  <si>
    <t>WAP0136035A0073</t>
  </si>
  <si>
    <t>AP11VC381792</t>
  </si>
  <si>
    <t>3623806776199410</t>
  </si>
  <si>
    <t>Ankani Seethayya</t>
  </si>
  <si>
    <t>IND-AP-E5-MO-178</t>
  </si>
  <si>
    <t>454936897933</t>
  </si>
  <si>
    <t>30822587137</t>
  </si>
  <si>
    <t>WAP0136035A0256</t>
  </si>
  <si>
    <t>AP11BO055367</t>
  </si>
  <si>
    <t>8601380516296500</t>
  </si>
  <si>
    <t>Aradaadi Dharmarao</t>
  </si>
  <si>
    <t>IND-AP-E3-MO-3956</t>
  </si>
  <si>
    <t>658503648990</t>
  </si>
  <si>
    <t>20304579550</t>
  </si>
  <si>
    <t>RAP013603101172</t>
  </si>
  <si>
    <t>AP11BO040651</t>
  </si>
  <si>
    <t>2037167382412770</t>
  </si>
  <si>
    <t>Aradaadi Katababu</t>
  </si>
  <si>
    <t>IND-AP-E3-MO-4584</t>
  </si>
  <si>
    <t>626618783680</t>
  </si>
  <si>
    <t>33541816531</t>
  </si>
  <si>
    <t>WAP0136031A0030</t>
  </si>
  <si>
    <t>AP11TF357940</t>
  </si>
  <si>
    <t>8005728236523280</t>
  </si>
  <si>
    <t>Aradaadi Lakshmanarao</t>
  </si>
  <si>
    <t>IND-AP-E3-MO-3954</t>
  </si>
  <si>
    <t>710487255507</t>
  </si>
  <si>
    <t>31179398530</t>
  </si>
  <si>
    <t>JAP013604000009</t>
  </si>
  <si>
    <t>AP11VC041985</t>
  </si>
  <si>
    <t>9431838770485960</t>
  </si>
  <si>
    <t>Aradadi Bairavaswami</t>
  </si>
  <si>
    <t>IND-AP-E3-MO-4456</t>
  </si>
  <si>
    <t>924667583491</t>
  </si>
  <si>
    <t>33412610119</t>
  </si>
  <si>
    <t>WAP013603100490</t>
  </si>
  <si>
    <t>AP11TF042272</t>
  </si>
  <si>
    <t>4869871479125390</t>
  </si>
  <si>
    <t>IND-AP-E3-MO-3181</t>
  </si>
  <si>
    <t>Venkatraju</t>
  </si>
  <si>
    <t>567731855614</t>
  </si>
  <si>
    <t>31582350484</t>
  </si>
  <si>
    <t>JAP013604000018</t>
  </si>
  <si>
    <t>AP11VC041546</t>
  </si>
  <si>
    <t>8430943640426460</t>
  </si>
  <si>
    <t>Aradadi Durga</t>
  </si>
  <si>
    <t>IND-AP-E3-MO-3989</t>
  </si>
  <si>
    <t>965953089576</t>
  </si>
  <si>
    <t>33473933466</t>
  </si>
  <si>
    <t>WAP0136031A0097</t>
  </si>
  <si>
    <t>AP11VC042092</t>
  </si>
  <si>
    <t>6791448356843460</t>
  </si>
  <si>
    <t>ARADADI ESWARARAO</t>
  </si>
  <si>
    <t>IND-AP-E3-MO-4003</t>
  </si>
  <si>
    <t>jagapathirao</t>
  </si>
  <si>
    <t>613829395670</t>
  </si>
  <si>
    <t>32278649053</t>
  </si>
  <si>
    <t>RAP013603100370</t>
  </si>
  <si>
    <t>AP11AW04197</t>
  </si>
  <si>
    <t>8054512791173090</t>
  </si>
  <si>
    <t>ARADADI GANGAYAMMA</t>
  </si>
  <si>
    <t>IND-AP-E3-MO-3441</t>
  </si>
  <si>
    <t xml:space="preserve">Aradadi. Rajarao </t>
  </si>
  <si>
    <t>408991226982</t>
  </si>
  <si>
    <t>32289997303</t>
  </si>
  <si>
    <t>WAP0136031A0092</t>
  </si>
  <si>
    <t>AP11AW040970</t>
  </si>
  <si>
    <t>5115230048284010</t>
  </si>
  <si>
    <t>Aradadi Katababu</t>
  </si>
  <si>
    <t>IND-AP-E3-MO-4577</t>
  </si>
  <si>
    <t>564453217642</t>
  </si>
  <si>
    <t>30829969731</t>
  </si>
  <si>
    <t>WAP013603100528</t>
  </si>
  <si>
    <t>AP11BO041525</t>
  </si>
  <si>
    <t>NULL</t>
  </si>
  <si>
    <t>2099692946755790</t>
  </si>
  <si>
    <t>Aradadi Nageswararao</t>
  </si>
  <si>
    <t>IND-AP-E3-MO-4601</t>
  </si>
  <si>
    <t>544899639538</t>
  </si>
  <si>
    <t>11028628068</t>
  </si>
  <si>
    <t>WAP012175700323</t>
  </si>
  <si>
    <t>7348015568346630</t>
  </si>
  <si>
    <t>IND-AP-E3-MO-3917</t>
  </si>
  <si>
    <t>739588892781</t>
  </si>
  <si>
    <t>20182969997</t>
  </si>
  <si>
    <t>WAP012175700296</t>
  </si>
  <si>
    <t>2076606387159960</t>
  </si>
  <si>
    <t>Aradadi Raju</t>
  </si>
  <si>
    <t>IND-AP-E3-MO-3182</t>
  </si>
  <si>
    <t>315192925902</t>
  </si>
  <si>
    <t>38010100031177</t>
  </si>
  <si>
    <t>WAP012175700311</t>
  </si>
  <si>
    <t>AP11TF262603</t>
  </si>
  <si>
    <t>4979018694201600</t>
  </si>
  <si>
    <t>Aradadi Sambamurthy</t>
  </si>
  <si>
    <t>IND-AP-E3-MO-159</t>
  </si>
  <si>
    <t>239675198768</t>
  </si>
  <si>
    <t>52222010034870</t>
  </si>
  <si>
    <t>WAP054508700212</t>
  </si>
  <si>
    <t>KOPANATHI NAGASRINU</t>
  </si>
  <si>
    <t>6118019667621330</t>
  </si>
  <si>
    <t>Aradadi Sattibabu</t>
  </si>
  <si>
    <t>IND-AP-E3-MO-4454</t>
  </si>
  <si>
    <t>682017753396</t>
  </si>
  <si>
    <t>32176999036</t>
  </si>
  <si>
    <t>wap0121759a0004</t>
  </si>
  <si>
    <t>4234247436025160</t>
  </si>
  <si>
    <t>Aradadi Satyam</t>
  </si>
  <si>
    <t>IND-AP-E3-MO-4116</t>
  </si>
  <si>
    <t>Tatayya  Late</t>
  </si>
  <si>
    <t>623018899319</t>
  </si>
  <si>
    <t>31725731595</t>
  </si>
  <si>
    <t>WAP012175900407</t>
  </si>
  <si>
    <t>5198660379099060</t>
  </si>
  <si>
    <t>Aradadi Sesharao</t>
  </si>
  <si>
    <t>IND-AP-E3-MO-4603</t>
  </si>
  <si>
    <t>806105036885</t>
  </si>
  <si>
    <t>20398288664</t>
  </si>
  <si>
    <t>wap012175900243</t>
  </si>
  <si>
    <t>2276853649674550</t>
  </si>
  <si>
    <t>Aradadi Srinu</t>
  </si>
  <si>
    <t>IND-AP-E3-MO-4192</t>
  </si>
  <si>
    <t>868715634999</t>
  </si>
  <si>
    <t>31513662600</t>
  </si>
  <si>
    <t>rap012176602502</t>
  </si>
  <si>
    <t>AP11VC403189</t>
  </si>
  <si>
    <t>7457627816794870</t>
  </si>
  <si>
    <t>Aradadi Tateelu</t>
  </si>
  <si>
    <t>IND-AP-E3-MO-3105</t>
  </si>
  <si>
    <t>SAMBAMURTHY</t>
  </si>
  <si>
    <t>956378424165</t>
  </si>
  <si>
    <t>32407257732</t>
  </si>
  <si>
    <t>WAP0121759A0083</t>
  </si>
  <si>
    <t>4368591315616610</t>
  </si>
  <si>
    <t>Aradani Bhyrava Swami</t>
  </si>
  <si>
    <t>IND-AP-E5-MO-95</t>
  </si>
  <si>
    <t>Narshimha Murthy</t>
  </si>
  <si>
    <t>735000599365</t>
  </si>
  <si>
    <t>34560420898</t>
  </si>
  <si>
    <t>WAP012175900102</t>
  </si>
  <si>
    <t>AP11BO264057</t>
  </si>
  <si>
    <t>3657985370196910</t>
  </si>
  <si>
    <t>Aradani Narasimha Swami</t>
  </si>
  <si>
    <t>IND-AP-E5-MO-101</t>
  </si>
  <si>
    <t>373944545008</t>
  </si>
  <si>
    <t>11028623897</t>
  </si>
  <si>
    <t>RAP012175903200</t>
  </si>
  <si>
    <t>7480925541806650</t>
  </si>
  <si>
    <t>Aradhadi Kannayya</t>
  </si>
  <si>
    <t>IND-AP-E3-MO-2704</t>
  </si>
  <si>
    <t>549594539289</t>
  </si>
  <si>
    <t>20398288507</t>
  </si>
  <si>
    <t>JAP012175900026</t>
  </si>
  <si>
    <t>AP11VC266262</t>
  </si>
  <si>
    <t>3564112868233080</t>
  </si>
  <si>
    <t>Ardhani Thaathilu</t>
  </si>
  <si>
    <t>IND-AP-E4-MO-389</t>
  </si>
  <si>
    <t>892986507913</t>
  </si>
  <si>
    <t>34891251694</t>
  </si>
  <si>
    <t>RAP012177000055</t>
  </si>
  <si>
    <t>AP11VC275371</t>
  </si>
  <si>
    <t>3124074903902580</t>
  </si>
  <si>
    <t>IND-AP-E3-MO-3753</t>
  </si>
  <si>
    <t>744639884993</t>
  </si>
  <si>
    <t>6412650642</t>
  </si>
  <si>
    <t>WAP0423009B0500</t>
  </si>
  <si>
    <t>KKBK0007840</t>
  </si>
  <si>
    <t>Chekka Sivakumar</t>
  </si>
  <si>
    <t>8607407901282660</t>
  </si>
  <si>
    <t>Arjala Bushayya</t>
  </si>
  <si>
    <t>IND-AP-E3-MO-3887</t>
  </si>
  <si>
    <t>Sattiyya   Late</t>
  </si>
  <si>
    <t>556684898650</t>
  </si>
  <si>
    <t>73129636925</t>
  </si>
  <si>
    <t>WAP012171600120</t>
  </si>
  <si>
    <t>APGV0001109</t>
  </si>
  <si>
    <t>AP11TF278980</t>
  </si>
  <si>
    <t>5790449117848250</t>
  </si>
  <si>
    <t>IND-AP-E3-MO-3699</t>
  </si>
  <si>
    <t>311485599342</t>
  </si>
  <si>
    <t>32749581032</t>
  </si>
  <si>
    <t>WAP012171600158</t>
  </si>
  <si>
    <t>AP11VC275073</t>
  </si>
  <si>
    <t>7033289554147170</t>
  </si>
  <si>
    <t>IND-AP-E3-MO-3698</t>
  </si>
  <si>
    <t>507409891079</t>
  </si>
  <si>
    <t>35122818054</t>
  </si>
  <si>
    <t>WAP012171600201</t>
  </si>
  <si>
    <t>AP11TF406895</t>
  </si>
  <si>
    <t>3528341797688880</t>
  </si>
  <si>
    <t>IND-AP-E1-MO-2014</t>
  </si>
  <si>
    <t>237970102341</t>
  </si>
  <si>
    <t>35920450954</t>
  </si>
  <si>
    <t>JAP010704600014</t>
  </si>
  <si>
    <t>AP11VC438978</t>
  </si>
  <si>
    <t>6328523794619050</t>
  </si>
  <si>
    <t>Arjili Anand</t>
  </si>
  <si>
    <t>IND-AP-E1-MO-1925</t>
  </si>
  <si>
    <t>409783098783</t>
  </si>
  <si>
    <t>34420398828</t>
  </si>
  <si>
    <t>WAP0107046A0057</t>
  </si>
  <si>
    <t>7910137108879510</t>
  </si>
  <si>
    <t>Arjili Durga Rao</t>
  </si>
  <si>
    <t>IND-AP-E1-MO-1316</t>
  </si>
  <si>
    <t>741305100679</t>
  </si>
  <si>
    <t>34320779103</t>
  </si>
  <si>
    <t>WAP0107060A0019</t>
  </si>
  <si>
    <t>9389230108377250</t>
  </si>
  <si>
    <t>Arjili Kasi Rao</t>
  </si>
  <si>
    <t>IND-AP-E1-MO-2177</t>
  </si>
  <si>
    <t>921484943074</t>
  </si>
  <si>
    <t>31682207077</t>
  </si>
  <si>
    <t>WAP010706000013</t>
  </si>
  <si>
    <t>AP11TF439968</t>
  </si>
  <si>
    <t>7101869746220290</t>
  </si>
  <si>
    <t>Arjili Suribabu</t>
  </si>
  <si>
    <t>IND-AP-E1-MO-1410</t>
  </si>
  <si>
    <t>858741554242</t>
  </si>
  <si>
    <t>868210100001268</t>
  </si>
  <si>
    <t>WAP042200800103</t>
  </si>
  <si>
    <t>PIRAMALLA PEDDA YALLARI</t>
  </si>
  <si>
    <t>2772544210386670</t>
  </si>
  <si>
    <t>Arjili Tatarao</t>
  </si>
  <si>
    <t>IND-AP-E1-MO-959</t>
  </si>
  <si>
    <t>755885597639</t>
  </si>
  <si>
    <t>3460409029</t>
  </si>
  <si>
    <t>WAP040703900206</t>
  </si>
  <si>
    <t>PIKKI KASHI RAO</t>
  </si>
  <si>
    <t>6108064436929250</t>
  </si>
  <si>
    <t>ArjiliTathabbai</t>
  </si>
  <si>
    <t>IND-AP-E1-MO-2180</t>
  </si>
  <si>
    <t>243833756444</t>
  </si>
  <si>
    <t>868210110001462</t>
  </si>
  <si>
    <t>WAP042201100432</t>
  </si>
  <si>
    <t>Duda Konda Babu</t>
  </si>
  <si>
    <t>7585307643162980</t>
  </si>
  <si>
    <t>Arjilli Abbai</t>
  </si>
  <si>
    <t>IND-AP-E1-MO-2295</t>
  </si>
  <si>
    <t>Chinna Masenu</t>
  </si>
  <si>
    <t>725747359553</t>
  </si>
  <si>
    <t>868210110019481</t>
  </si>
  <si>
    <t>WAP042201000223</t>
  </si>
  <si>
    <t>ARJILLI APPARAO</t>
  </si>
  <si>
    <t>9029899359616830</t>
  </si>
  <si>
    <t>Arjilli Appalakonda</t>
  </si>
  <si>
    <t>IND-AP-E1-MO-1647</t>
  </si>
  <si>
    <t>633430221039</t>
  </si>
  <si>
    <t>30887319138</t>
  </si>
  <si>
    <t>WAP012171600106</t>
  </si>
  <si>
    <t>6742143763302780</t>
  </si>
  <si>
    <t>TALAPANTHIPETA</t>
  </si>
  <si>
    <t>IND-AP-E1-MO-1812</t>
  </si>
  <si>
    <t>437965620642</t>
  </si>
  <si>
    <t>34348693292</t>
  </si>
  <si>
    <t>WAP010706100143</t>
  </si>
  <si>
    <t>AP11ML443766</t>
  </si>
  <si>
    <t>2354541641463870</t>
  </si>
  <si>
    <t>ARJILLI Chinna</t>
  </si>
  <si>
    <t>IND-AP-E1-MO-976</t>
  </si>
  <si>
    <t>675386717425</t>
  </si>
  <si>
    <t>35131246210</t>
  </si>
  <si>
    <t>WAP010706100234</t>
  </si>
  <si>
    <t>4087498903034460</t>
  </si>
  <si>
    <t>Arjilli GOvindu</t>
  </si>
  <si>
    <t>IND-AP-E1-MO-1802</t>
  </si>
  <si>
    <t>KASHIRAO</t>
  </si>
  <si>
    <t>426992955878</t>
  </si>
  <si>
    <t>34552746015</t>
  </si>
  <si>
    <t>WAP010705200100</t>
  </si>
  <si>
    <t>AP11TF305116</t>
  </si>
  <si>
    <t>4362589069241470</t>
  </si>
  <si>
    <t>IND-AP-E1-MO-2230</t>
  </si>
  <si>
    <t>JAGANNADAM</t>
  </si>
  <si>
    <t>286757270105</t>
  </si>
  <si>
    <t>34325480043</t>
  </si>
  <si>
    <t>WAP010704900029</t>
  </si>
  <si>
    <t>AP11TF304206</t>
  </si>
  <si>
    <t>6103531981859020</t>
  </si>
  <si>
    <t>IND-AP-E1-MO-1856</t>
  </si>
  <si>
    <t>606246270394</t>
  </si>
  <si>
    <t>306410100029835</t>
  </si>
  <si>
    <t>WAP010705100002</t>
  </si>
  <si>
    <t>AP11TF305451</t>
  </si>
  <si>
    <t>4886989572817310</t>
  </si>
  <si>
    <t>Arjilli Kasi Rao</t>
  </si>
  <si>
    <t>IND-AP-E1-MO-4389</t>
  </si>
  <si>
    <t>419885626955</t>
  </si>
  <si>
    <t>1837101057562</t>
  </si>
  <si>
    <t>JAP010705000034</t>
  </si>
  <si>
    <t>8330933574383170</t>
  </si>
  <si>
    <t>RAMARAOPETA</t>
  </si>
  <si>
    <t>IND-AP-E1-MO-1564</t>
  </si>
  <si>
    <t>848365602142</t>
  </si>
  <si>
    <t>1837101057761</t>
  </si>
  <si>
    <t>WAP010705200156</t>
  </si>
  <si>
    <t>AP11AW306079</t>
  </si>
  <si>
    <t>3928077478258980</t>
  </si>
  <si>
    <t>Arjilli Musalayya</t>
  </si>
  <si>
    <t>IND-AP-E1-MO-1648</t>
  </si>
  <si>
    <t>304915188421</t>
  </si>
  <si>
    <t>32442702624</t>
  </si>
  <si>
    <t>WAP010704900006</t>
  </si>
  <si>
    <t>AP11TF299685</t>
  </si>
  <si>
    <t>4744040563131480</t>
  </si>
  <si>
    <t>ARJILLI NOOKRAJU</t>
  </si>
  <si>
    <t>IND-AP-E1-MO-2259</t>
  </si>
  <si>
    <t>779894279383</t>
  </si>
  <si>
    <t>34354479995</t>
  </si>
  <si>
    <t>JAP010705200005</t>
  </si>
  <si>
    <t>3913145459837700</t>
  </si>
  <si>
    <t>Arjilli Pedha Konda</t>
  </si>
  <si>
    <t>IND-AP-E1-MO-1496</t>
  </si>
  <si>
    <t>Dindu</t>
  </si>
  <si>
    <t>555096831537</t>
  </si>
  <si>
    <t>20240856762</t>
  </si>
  <si>
    <t>jap012177000003</t>
  </si>
  <si>
    <t>5396459438500310</t>
  </si>
  <si>
    <t>Arjilli Ramana</t>
  </si>
  <si>
    <t>IND-AP-E1-MO-2294</t>
  </si>
  <si>
    <t>Redamma</t>
  </si>
  <si>
    <t>531989347341</t>
  </si>
  <si>
    <t>34944124589</t>
  </si>
  <si>
    <t>WAP010705100099</t>
  </si>
  <si>
    <t>9064430804178540</t>
  </si>
  <si>
    <t>ARJILLI SATTIBABU</t>
  </si>
  <si>
    <t>IND-AP-E1-MO-2066</t>
  </si>
  <si>
    <t>700056190755</t>
  </si>
  <si>
    <t>34634708385</t>
  </si>
  <si>
    <t>WAP010705000108</t>
  </si>
  <si>
    <t>3576330727723560</t>
  </si>
  <si>
    <t>Arjilli Sattiyya</t>
  </si>
  <si>
    <t>IND-AP-E1-MO-1646</t>
  </si>
  <si>
    <t>226599687144</t>
  </si>
  <si>
    <t>36933700461</t>
  </si>
  <si>
    <t>JAP010705200020</t>
  </si>
  <si>
    <t>AP11ML305633</t>
  </si>
  <si>
    <t>2140094773238290</t>
  </si>
  <si>
    <t>Arjilli Somayya</t>
  </si>
  <si>
    <t>IND-AP-E1-MO-2281</t>
  </si>
  <si>
    <t>Ta Ta Bb Yye</t>
  </si>
  <si>
    <t>849950262874</t>
  </si>
  <si>
    <t>31354855782</t>
  </si>
  <si>
    <t>WAP010705200133</t>
  </si>
  <si>
    <t>AP11ML30029</t>
  </si>
  <si>
    <t>3668921405831090</t>
  </si>
  <si>
    <t>IND-AP-E1-MO-1582</t>
  </si>
  <si>
    <t>276681789964</t>
  </si>
  <si>
    <t>33049611465</t>
  </si>
  <si>
    <t>WAP010705000068</t>
  </si>
  <si>
    <t>3400738746113810</t>
  </si>
  <si>
    <t>Arjula Apparao</t>
  </si>
  <si>
    <t>IND-AP-E3-MO-4421</t>
  </si>
  <si>
    <t>584214975262</t>
  </si>
  <si>
    <t>31615722940</t>
  </si>
  <si>
    <t>WAP010705200175</t>
  </si>
  <si>
    <t>8086124282294410</t>
  </si>
  <si>
    <t>IND-AP-E3-MO-3296</t>
  </si>
  <si>
    <t>573043604851</t>
  </si>
  <si>
    <t>20365575566</t>
  </si>
  <si>
    <t>WAP010704900059</t>
  </si>
  <si>
    <t>5109650949504080</t>
  </si>
  <si>
    <t>Arljilli Veerababu</t>
  </si>
  <si>
    <t>IND-AP-E1-MO-2212</t>
  </si>
  <si>
    <t>485813859617</t>
  </si>
  <si>
    <t>35576747707</t>
  </si>
  <si>
    <t>WAP010705500030</t>
  </si>
  <si>
    <t>5503832600592960</t>
  </si>
  <si>
    <t>Ayinagadda Seshagirirao</t>
  </si>
  <si>
    <t>IND-AP-E4-MO-622</t>
  </si>
  <si>
    <t>956852752017</t>
  </si>
  <si>
    <t>34904581474</t>
  </si>
  <si>
    <t>WAP013104200078</t>
  </si>
  <si>
    <t>AP11BO138475</t>
  </si>
  <si>
    <t>8893490508837420</t>
  </si>
  <si>
    <t>Bade Adivabbai</t>
  </si>
  <si>
    <t>IND-AP-E1-MO-1246</t>
  </si>
  <si>
    <t>APPARAO LATE</t>
  </si>
  <si>
    <t>763569808886</t>
  </si>
  <si>
    <t>62279241618</t>
  </si>
  <si>
    <t>WAP022602900432</t>
  </si>
  <si>
    <t>7513409412162320</t>
  </si>
  <si>
    <t>Bade Dhanaraju</t>
  </si>
  <si>
    <t>IND-AP-E3-MO-3718</t>
  </si>
  <si>
    <t>973494820317</t>
  </si>
  <si>
    <t>34403128761</t>
  </si>
  <si>
    <t>WAP022601000148</t>
  </si>
  <si>
    <t>2003708932301660</t>
  </si>
  <si>
    <t>Bade Kanakabbayi</t>
  </si>
  <si>
    <t>IND-AP-E1-MO-478</t>
  </si>
  <si>
    <t>262695968831</t>
  </si>
  <si>
    <t>33784922177</t>
  </si>
  <si>
    <t>WAP022601000025</t>
  </si>
  <si>
    <t>3622451275282330</t>
  </si>
  <si>
    <t>Bade Nookabbai</t>
  </si>
  <si>
    <t>IND-AP-E1-MO-942</t>
  </si>
  <si>
    <t>772192165537</t>
  </si>
  <si>
    <t>62279844741</t>
  </si>
  <si>
    <t>WAP022601200189</t>
  </si>
  <si>
    <t>9733627332188750</t>
  </si>
  <si>
    <t>Bade Nookaraju</t>
  </si>
  <si>
    <t>IND-AP-E3-MO-3717</t>
  </si>
  <si>
    <t>542443662863</t>
  </si>
  <si>
    <t>34004677883</t>
  </si>
  <si>
    <t>RAP094602301548</t>
  </si>
  <si>
    <t>AP19BO329446</t>
  </si>
  <si>
    <t>3865565931954380</t>
  </si>
  <si>
    <t>Bade Pola Abbai</t>
  </si>
  <si>
    <t>IND-AP-E1-MO-958</t>
  </si>
  <si>
    <t>235611114000</t>
  </si>
  <si>
    <t>34401350356</t>
  </si>
  <si>
    <t>WAP022601000249</t>
  </si>
  <si>
    <t>5826537918526410</t>
  </si>
  <si>
    <t>Bade Prasad</t>
  </si>
  <si>
    <t>IND-AP-E1-MO-2012</t>
  </si>
  <si>
    <t>806660793888</t>
  </si>
  <si>
    <t>62278329902</t>
  </si>
  <si>
    <t>RAP022601002584</t>
  </si>
  <si>
    <t>5843620113093310</t>
  </si>
  <si>
    <t>Bade Vijay Kumar</t>
  </si>
  <si>
    <t>IND-AP-E1-MO-1644</t>
  </si>
  <si>
    <t>554910623199</t>
  </si>
  <si>
    <t>73097209190</t>
  </si>
  <si>
    <t>RAP022601305225</t>
  </si>
  <si>
    <t>4525303916018080</t>
  </si>
  <si>
    <t>Bade Yesudasu</t>
  </si>
  <si>
    <t>IND-AP-E1-MO-1004</t>
  </si>
  <si>
    <t>Sayubu</t>
  </si>
  <si>
    <t>204732329602</t>
  </si>
  <si>
    <t>62279238242</t>
  </si>
  <si>
    <t>WAP022601300138</t>
  </si>
  <si>
    <t>9233491624735290</t>
  </si>
  <si>
    <t>Badhina Ammoriya</t>
  </si>
  <si>
    <t>IND-AP-E1-MO-991</t>
  </si>
  <si>
    <t>231002952427</t>
  </si>
  <si>
    <t>418801011002234</t>
  </si>
  <si>
    <t>RAP022601303509</t>
  </si>
  <si>
    <t>VIJB0004188</t>
  </si>
  <si>
    <t>2162724291430180</t>
  </si>
  <si>
    <t>Badhina Baburao</t>
  </si>
  <si>
    <t>IND-AP-E1-MO-849</t>
  </si>
  <si>
    <t>406337101344</t>
  </si>
  <si>
    <t>73090025426</t>
  </si>
  <si>
    <t>RAP022601303559</t>
  </si>
  <si>
    <t>3511174426630660</t>
  </si>
  <si>
    <t>Badi Jagannatham</t>
  </si>
  <si>
    <t>IND-AP-E1-MO-614</t>
  </si>
  <si>
    <t>407238324903</t>
  </si>
  <si>
    <t>34355976713</t>
  </si>
  <si>
    <t>JAP022504600112</t>
  </si>
  <si>
    <t>9457199202269380</t>
  </si>
  <si>
    <t>Badi Raju</t>
  </si>
  <si>
    <t>IND-AP-E1-MO-2264</t>
  </si>
  <si>
    <t>210133944605</t>
  </si>
  <si>
    <t>73095945133</t>
  </si>
  <si>
    <t>RAP022601205204</t>
  </si>
  <si>
    <t>9805553522479930</t>
  </si>
  <si>
    <t>Badina Chinna Nageswararao</t>
  </si>
  <si>
    <t>IND-AP-E1-MO-694</t>
  </si>
  <si>
    <t>673537731401</t>
  </si>
  <si>
    <t>73023895719</t>
  </si>
  <si>
    <t>WAP022502200289</t>
  </si>
  <si>
    <t>5671021903971960</t>
  </si>
  <si>
    <t>Badina Satti Raju</t>
  </si>
  <si>
    <t>IND-AP-E1-MO-1542</t>
  </si>
  <si>
    <t>909608470720</t>
  </si>
  <si>
    <t>73089606448</t>
  </si>
  <si>
    <t>WAP022502200256</t>
  </si>
  <si>
    <t>2666658754543470</t>
  </si>
  <si>
    <t>Badina Yakobu</t>
  </si>
  <si>
    <t>IND-AP-E1-MO-1684</t>
  </si>
  <si>
    <t>Paripothu</t>
  </si>
  <si>
    <t>791165779102</t>
  </si>
  <si>
    <t>73089694174</t>
  </si>
  <si>
    <t>WAP022502200302</t>
  </si>
  <si>
    <t>7467664224986710</t>
  </si>
  <si>
    <t>Bala Chakravarti Mylapalli</t>
  </si>
  <si>
    <t>IND-AP-E3-MO-2736</t>
  </si>
  <si>
    <t>962063890237</t>
  </si>
  <si>
    <t>73090013919</t>
  </si>
  <si>
    <t>WAP022503900138</t>
  </si>
  <si>
    <t>8221710622179730</t>
  </si>
  <si>
    <t>Balasaadi Katababu</t>
  </si>
  <si>
    <t>IND-AP-E3-MO-4578</t>
  </si>
  <si>
    <t>707859441552</t>
  </si>
  <si>
    <t>31946315802</t>
  </si>
  <si>
    <t>WAP022502600120</t>
  </si>
  <si>
    <t>2093665166499880</t>
  </si>
  <si>
    <t>Balasadi Bairava Swami</t>
  </si>
  <si>
    <t>IND-AP-E4-MO-584</t>
  </si>
  <si>
    <t>858166623026</t>
  </si>
  <si>
    <t>35723601682</t>
  </si>
  <si>
    <t>WAP022502600208</t>
  </si>
  <si>
    <t>2693540182802530</t>
  </si>
  <si>
    <t>Balasadi Dharmarao</t>
  </si>
  <si>
    <t>IND-AP-E4-MO-182</t>
  </si>
  <si>
    <t>837103127207</t>
  </si>
  <si>
    <t>30373994797</t>
  </si>
  <si>
    <t>WAP022502600206</t>
  </si>
  <si>
    <t>8736937927538450</t>
  </si>
  <si>
    <t>Balasadi Gangadri</t>
  </si>
  <si>
    <t>IND-AP-E4-MO-174</t>
  </si>
  <si>
    <t>342069416016</t>
  </si>
  <si>
    <t>21022010027088</t>
  </si>
  <si>
    <t>WAP022502600176</t>
  </si>
  <si>
    <t>2593531310053510</t>
  </si>
  <si>
    <t>Balasadi Poturaju</t>
  </si>
  <si>
    <t>IND-AP-E4-MO-87</t>
  </si>
  <si>
    <t>351950062981</t>
  </si>
  <si>
    <t>21022010026927</t>
  </si>
  <si>
    <t>WAP022502600063</t>
  </si>
  <si>
    <t>3978166333630020</t>
  </si>
  <si>
    <t>Balasadi Ramakrishna</t>
  </si>
  <si>
    <t>IND-AP-E4-MO-55</t>
  </si>
  <si>
    <t>217714777480</t>
  </si>
  <si>
    <t>33745356285</t>
  </si>
  <si>
    <t>RAP022502603294</t>
  </si>
  <si>
    <t>5243711702831300</t>
  </si>
  <si>
    <t>Balasadi Rambabu</t>
  </si>
  <si>
    <t>IND-AP-E4-MO-565</t>
  </si>
  <si>
    <t>864280590994</t>
  </si>
  <si>
    <t>21022010026925</t>
  </si>
  <si>
    <t>RAP022502603195</t>
  </si>
  <si>
    <t>5017476325694540</t>
  </si>
  <si>
    <t>Balasadi SAVITRI</t>
  </si>
  <si>
    <t>IND-AP-E3-MO-4484</t>
  </si>
  <si>
    <t>250800666725</t>
  </si>
  <si>
    <t>21022010027056</t>
  </si>
  <si>
    <t>WAP022502600185</t>
  </si>
  <si>
    <t>6847564275612860</t>
  </si>
  <si>
    <t>Balasadi Srinivasu</t>
  </si>
  <si>
    <t>IND-AP-E3-MO-4356</t>
  </si>
  <si>
    <t>797977663411</t>
  </si>
  <si>
    <t>20336379010</t>
  </si>
  <si>
    <t>WAP022502600129</t>
  </si>
  <si>
    <t>4097627507529120</t>
  </si>
  <si>
    <t>Balasadi Venkanna</t>
  </si>
  <si>
    <t>IND-AP-E4-MO-365</t>
  </si>
  <si>
    <t>676830803840</t>
  </si>
  <si>
    <t>34393295866</t>
  </si>
  <si>
    <t>RAP022502600282</t>
  </si>
  <si>
    <t>5929024033879850</t>
  </si>
  <si>
    <t>Balasadi Venkateswarulu</t>
  </si>
  <si>
    <t>IND-AP-E4-MO-613</t>
  </si>
  <si>
    <t>Kayaraju</t>
  </si>
  <si>
    <t>612252807931</t>
  </si>
  <si>
    <t>27868100000193</t>
  </si>
  <si>
    <t>YAP042302500108</t>
  </si>
  <si>
    <t>Ganta Apparao</t>
  </si>
  <si>
    <t>5083272498163650</t>
  </si>
  <si>
    <t>Bandana Narasimha</t>
  </si>
  <si>
    <t>IND-AP-E5-MO-157</t>
  </si>
  <si>
    <t>245885194964</t>
  </si>
  <si>
    <t>21022010026866</t>
  </si>
  <si>
    <t>WAP022502600119</t>
  </si>
  <si>
    <t>6964716359715900</t>
  </si>
  <si>
    <t>Bandana Tatarao</t>
  </si>
  <si>
    <t>IND-AP-E3-MO-4160</t>
  </si>
  <si>
    <t>370368357231</t>
  </si>
  <si>
    <t>21022010026932</t>
  </si>
  <si>
    <t>WAP022502600034</t>
  </si>
  <si>
    <t>3515827960714610</t>
  </si>
  <si>
    <t>Barre Esu</t>
  </si>
  <si>
    <t>IND-AP-E4-MO-512</t>
  </si>
  <si>
    <t>Kalahasthi</t>
  </si>
  <si>
    <t>961157639413</t>
  </si>
  <si>
    <t>11326342274</t>
  </si>
  <si>
    <t>WAP0225022A0490</t>
  </si>
  <si>
    <t>6574281836673510</t>
  </si>
  <si>
    <t>BARRE NARASIMHA SWAMY</t>
  </si>
  <si>
    <t>IND-AP-E5-MO-173</t>
  </si>
  <si>
    <t>843492044597</t>
  </si>
  <si>
    <t>31144532941</t>
  </si>
  <si>
    <t>WAP0225022B0030</t>
  </si>
  <si>
    <t>4353787734584420</t>
  </si>
  <si>
    <t>IND-AP-E5-MO-142</t>
  </si>
  <si>
    <t>PULLAYYA</t>
  </si>
  <si>
    <t>208476010624</t>
  </si>
  <si>
    <t>11326312840</t>
  </si>
  <si>
    <t>WAP0225022B0127</t>
  </si>
  <si>
    <t>STATE BANK OF INDIA PUSAPATIREGA</t>
  </si>
  <si>
    <t>6821558447966600</t>
  </si>
  <si>
    <t>Barre Rambabu</t>
  </si>
  <si>
    <t>IND-AP-E5-MO-78</t>
  </si>
  <si>
    <t>866892655787</t>
  </si>
  <si>
    <t>37824169560</t>
  </si>
  <si>
    <t>WAP0225022A0453</t>
  </si>
  <si>
    <t>4022767440949490</t>
  </si>
  <si>
    <t>Barre Samba Murthy</t>
  </si>
  <si>
    <t>IND-AP-E5-MO-156</t>
  </si>
  <si>
    <t>697097119339</t>
  </si>
  <si>
    <t>20392940549</t>
  </si>
  <si>
    <t>WAP022502200448</t>
  </si>
  <si>
    <t>7499251261591980</t>
  </si>
  <si>
    <t>Barre Sambhamurthy</t>
  </si>
  <si>
    <t>IND-AP-E5-MO-150</t>
  </si>
  <si>
    <t>511925314096</t>
  </si>
  <si>
    <t>51590100001507</t>
  </si>
  <si>
    <t>JAP022504500129</t>
  </si>
  <si>
    <t>5771624352419210</t>
  </si>
  <si>
    <t>Barre Sriramulu</t>
  </si>
  <si>
    <t>IND-AP-E4-MO-06</t>
  </si>
  <si>
    <t>SHARA BANDI RAJU</t>
  </si>
  <si>
    <t>399007814181</t>
  </si>
  <si>
    <t>5159010001377</t>
  </si>
  <si>
    <t>WAP0225022A0063</t>
  </si>
  <si>
    <t>8845203908925110</t>
  </si>
  <si>
    <t>BARRE VENKATASURYA PRASAD</t>
  </si>
  <si>
    <t>IND-AP-E5-MO-159</t>
  </si>
  <si>
    <t>ANADARAO</t>
  </si>
  <si>
    <t>880794500787</t>
  </si>
  <si>
    <t>11326342047</t>
  </si>
  <si>
    <t>WAP0225022A0314</t>
  </si>
  <si>
    <t>2539250624970200</t>
  </si>
  <si>
    <t>Barri Dharmarao</t>
  </si>
  <si>
    <t>IND-AP-E5-MO-06</t>
  </si>
  <si>
    <t>S/O.Krishnaswamy</t>
  </si>
  <si>
    <t>225391368156</t>
  </si>
  <si>
    <t>35743018719</t>
  </si>
  <si>
    <t>WAP022504100066</t>
  </si>
  <si>
    <t>3583360195416320</t>
  </si>
  <si>
    <t>Baswani Satyanarayana</t>
  </si>
  <si>
    <t>IND-AP-E5-MO-184</t>
  </si>
  <si>
    <t>450347480662</t>
  </si>
  <si>
    <t>551302010012788</t>
  </si>
  <si>
    <t>WAP034304300103</t>
  </si>
  <si>
    <t>8708130233489220</t>
  </si>
  <si>
    <t>Baswani Subbarao</t>
  </si>
  <si>
    <t>IND-AP-E5-MO-183</t>
  </si>
  <si>
    <t>Somaraj</t>
  </si>
  <si>
    <t>854001643728</t>
  </si>
  <si>
    <t>33786562405</t>
  </si>
  <si>
    <t>WAP0343044A0035</t>
  </si>
  <si>
    <t>6158299547474270</t>
  </si>
  <si>
    <t>BENUGU DEVUDU</t>
  </si>
  <si>
    <t>Ind-ap-e1-mo-1320</t>
  </si>
  <si>
    <t>Pomayya</t>
  </si>
  <si>
    <t>698141317923</t>
  </si>
  <si>
    <t>551302010009964</t>
  </si>
  <si>
    <t>WAP0343045A0312</t>
  </si>
  <si>
    <t>5438445850365370</t>
  </si>
  <si>
    <t>Ind-ap-e1-mo-1319</t>
  </si>
  <si>
    <t>Paamiyya</t>
  </si>
  <si>
    <t>526933200456</t>
  </si>
  <si>
    <t>551302010009838</t>
  </si>
  <si>
    <t>WAP034304500062</t>
  </si>
  <si>
    <t>7657453454800100</t>
  </si>
  <si>
    <t>Benugu Jagannadam</t>
  </si>
  <si>
    <t>IND-AP-E1-MO-1618</t>
  </si>
  <si>
    <t>553311937684</t>
  </si>
  <si>
    <t>34948946470</t>
  </si>
  <si>
    <t>WAP034304400011</t>
  </si>
  <si>
    <t>3634571701141450</t>
  </si>
  <si>
    <t>Ind-ap-e1-mo-1359</t>
  </si>
  <si>
    <t>983063004953</t>
  </si>
  <si>
    <t>34801707541</t>
  </si>
  <si>
    <t>RAP034304403002</t>
  </si>
  <si>
    <t>3355232075522170</t>
  </si>
  <si>
    <t>Benugu Ramana</t>
  </si>
  <si>
    <t>IND-AP-E1-MO-2113</t>
  </si>
  <si>
    <t>626040431346</t>
  </si>
  <si>
    <t>32075759441</t>
  </si>
  <si>
    <t>WAP034304500154</t>
  </si>
  <si>
    <t>7371899231174190</t>
  </si>
  <si>
    <t>Benugu Rambabu</t>
  </si>
  <si>
    <t>IND-AP-E1-MO-284</t>
  </si>
  <si>
    <t>Dandababu</t>
  </si>
  <si>
    <t>842599149523</t>
  </si>
  <si>
    <t>551302010012678</t>
  </si>
  <si>
    <t>WAP034304500478</t>
  </si>
  <si>
    <t>6732768290597650</t>
  </si>
  <si>
    <t>Benugu Satyanarayana</t>
  </si>
  <si>
    <t>IND-AP-E1-MO-291</t>
  </si>
  <si>
    <t>674192180702</t>
  </si>
  <si>
    <t>109001000032145</t>
  </si>
  <si>
    <t>WAP0343044A0025</t>
  </si>
  <si>
    <t>8837163090412200</t>
  </si>
  <si>
    <t>Benugu Suribabu</t>
  </si>
  <si>
    <t>IND-AP-E1-MO-2169</t>
  </si>
  <si>
    <t>papamudu</t>
  </si>
  <si>
    <t>838386029192</t>
  </si>
  <si>
    <t>30793975549</t>
  </si>
  <si>
    <t>WAP0343044A0008</t>
  </si>
  <si>
    <t>4872515375939860</t>
  </si>
  <si>
    <t>Benugu TAATA RAO</t>
  </si>
  <si>
    <t>IND-AP-E1-MO-1332</t>
  </si>
  <si>
    <t>231225002167</t>
  </si>
  <si>
    <t>551302010008841</t>
  </si>
  <si>
    <t>WAP0343045A0131</t>
  </si>
  <si>
    <t>6702487627586380</t>
  </si>
  <si>
    <t>Benugu Venkataramana</t>
  </si>
  <si>
    <t>Ind-ap-e1-mo-1323</t>
  </si>
  <si>
    <t>601416952353</t>
  </si>
  <si>
    <t>62233197115</t>
  </si>
  <si>
    <t>WAP0343043A0176</t>
  </si>
  <si>
    <t>7778280754283170</t>
  </si>
  <si>
    <t>BHADINA Konda Babu</t>
  </si>
  <si>
    <t>IND-AP-E1-MO-2273</t>
  </si>
  <si>
    <t>appalaraju</t>
  </si>
  <si>
    <t>745292337487</t>
  </si>
  <si>
    <t>551302010009944</t>
  </si>
  <si>
    <t>WAP0343044A0268</t>
  </si>
  <si>
    <t>6316297251518220</t>
  </si>
  <si>
    <t>Boddu Adinarayana</t>
  </si>
  <si>
    <t>IND-AP-E3-MO-4636</t>
  </si>
  <si>
    <t>944029257383</t>
  </si>
  <si>
    <t>32323142476</t>
  </si>
  <si>
    <t>RAP038100102938</t>
  </si>
  <si>
    <t>9555999792275910</t>
  </si>
  <si>
    <t>IND-AP-E4-MO-395</t>
  </si>
  <si>
    <t>Pedasattiraju</t>
  </si>
  <si>
    <t>795775436361</t>
  </si>
  <si>
    <t>33220428168</t>
  </si>
  <si>
    <t>WAP0381001A0048</t>
  </si>
  <si>
    <t>9770282436661110</t>
  </si>
  <si>
    <t>BODDU Apparao</t>
  </si>
  <si>
    <t>IND-AP-E3-MO-3177</t>
  </si>
  <si>
    <t>839052299245</t>
  </si>
  <si>
    <t>6910100089767</t>
  </si>
  <si>
    <t>WAP038100100326</t>
  </si>
  <si>
    <t>3465420883218850</t>
  </si>
  <si>
    <t>Boddu Apparao</t>
  </si>
  <si>
    <t>IND-AP-E4-MO-285</t>
  </si>
  <si>
    <t>Kasulayya</t>
  </si>
  <si>
    <t>853079120976</t>
  </si>
  <si>
    <t>20345465160</t>
  </si>
  <si>
    <t>WAP0381001A0037</t>
  </si>
  <si>
    <t>6715503164034200</t>
  </si>
  <si>
    <t>IND-AP-E3-MO-3133</t>
  </si>
  <si>
    <t>339818091656</t>
  </si>
  <si>
    <t>32809298841</t>
  </si>
  <si>
    <t>WAP0381004A0226</t>
  </si>
  <si>
    <t>8356653571377930</t>
  </si>
  <si>
    <t>Boddu Bhulokam</t>
  </si>
  <si>
    <t>IND-AP-E3-MO-4569</t>
  </si>
  <si>
    <t>260419752882</t>
  </si>
  <si>
    <t>36971237359</t>
  </si>
  <si>
    <t>WAD038100200108</t>
  </si>
  <si>
    <t>7691961762432210</t>
  </si>
  <si>
    <t>BODDU CHINA SATTIBABU</t>
  </si>
  <si>
    <t>IND-AP-E3-MO-4373</t>
  </si>
  <si>
    <t xml:space="preserve">MUSALAYYA </t>
  </si>
  <si>
    <t>567709406774</t>
  </si>
  <si>
    <t>34390480623</t>
  </si>
  <si>
    <t>WAP038100200352</t>
  </si>
  <si>
    <t>7644154630481900</t>
  </si>
  <si>
    <t>Boddu Dhanaraju</t>
  </si>
  <si>
    <t>IND-AP-E3-MO-3447</t>
  </si>
  <si>
    <t>563924444830</t>
  </si>
  <si>
    <t>73092323997</t>
  </si>
  <si>
    <t>WAP032704200083</t>
  </si>
  <si>
    <t>3518835802611450</t>
  </si>
  <si>
    <t>Boddu Kameswara Rao</t>
  </si>
  <si>
    <t>IND-AP-E3-MO-4303</t>
  </si>
  <si>
    <t>Gova Raju</t>
  </si>
  <si>
    <t>212075934261</t>
  </si>
  <si>
    <t>34336274479</t>
  </si>
  <si>
    <t>RAP038100503346</t>
  </si>
  <si>
    <t>4837627417454010</t>
  </si>
  <si>
    <t>BODDU MAHALAKSHMI</t>
  </si>
  <si>
    <t>IND-AP-E3-MO-3406</t>
  </si>
  <si>
    <t>587237019082</t>
  </si>
  <si>
    <t>146110100040786</t>
  </si>
  <si>
    <t>WAP032704300064</t>
  </si>
  <si>
    <t>2701278819507460</t>
  </si>
  <si>
    <t>Boddu Nageswararao</t>
  </si>
  <si>
    <t>IND-AP-E3-MO-2850</t>
  </si>
  <si>
    <t>891388089862</t>
  </si>
  <si>
    <t>62378481976</t>
  </si>
  <si>
    <t>WAP032704200203</t>
  </si>
  <si>
    <t>7914797735976050</t>
  </si>
  <si>
    <t>IND-AP-E3-MO-2276</t>
  </si>
  <si>
    <t>824065261618</t>
  </si>
  <si>
    <t>73079456754</t>
  </si>
  <si>
    <t>WAP032704200228</t>
  </si>
  <si>
    <t>9367803085226300</t>
  </si>
  <si>
    <t>IND-AP-E3-MO-3386</t>
  </si>
  <si>
    <t>632324181840</t>
  </si>
  <si>
    <t>139400101003577</t>
  </si>
  <si>
    <t>WAP032704200236</t>
  </si>
  <si>
    <t>4649172777170070</t>
  </si>
  <si>
    <t>BODDU Padmavathi</t>
  </si>
  <si>
    <t>IND-AP-E3-MO-104</t>
  </si>
  <si>
    <t>715073298145</t>
  </si>
  <si>
    <t>73023294810</t>
  </si>
  <si>
    <t>WAP032704200204</t>
  </si>
  <si>
    <t>2899696802017920</t>
  </si>
  <si>
    <t>IND-AP-E3-MO-2819</t>
  </si>
  <si>
    <t>430135274160</t>
  </si>
  <si>
    <t>33482517582</t>
  </si>
  <si>
    <t>Wap032702000193</t>
  </si>
  <si>
    <t>2987041429643410</t>
  </si>
  <si>
    <t>BODDU Sattibabu</t>
  </si>
  <si>
    <t>IND-AP-E3-MO-3652</t>
  </si>
  <si>
    <t>920888016001</t>
  </si>
  <si>
    <t>91054744916</t>
  </si>
  <si>
    <t>WAP0905038A0150</t>
  </si>
  <si>
    <t>AP19BO002025</t>
  </si>
  <si>
    <t>4287451673828680</t>
  </si>
  <si>
    <t>Boddu Sattiraju</t>
  </si>
  <si>
    <t>IND-AP-E3-MO-3407</t>
  </si>
  <si>
    <t>S/O. Sattiraju</t>
  </si>
  <si>
    <t>371399192235</t>
  </si>
  <si>
    <t>10604357281</t>
  </si>
  <si>
    <t>WAP090603200300</t>
  </si>
  <si>
    <t>2984367425568440</t>
  </si>
  <si>
    <t>Boddu Veerababu</t>
  </si>
  <si>
    <t>IND-AP-E3-MO-2820</t>
  </si>
  <si>
    <t>943107997879</t>
  </si>
  <si>
    <t>474202010010992</t>
  </si>
  <si>
    <t>JAP032702000022</t>
  </si>
  <si>
    <t>9707825700590650</t>
  </si>
  <si>
    <t>IND-AP-E4-MO-463</t>
  </si>
  <si>
    <t>864912061428</t>
  </si>
  <si>
    <t>474202120000069</t>
  </si>
  <si>
    <t>WAP0327020A0305</t>
  </si>
  <si>
    <t>7540524935431440</t>
  </si>
  <si>
    <t>Boddu Venkateswarlu</t>
  </si>
  <si>
    <t>IND-AP-E4-MO-317</t>
  </si>
  <si>
    <t>224400778307</t>
  </si>
  <si>
    <t>25610021003803</t>
  </si>
  <si>
    <t>WAP043603800102</t>
  </si>
  <si>
    <t>Gedela Suryarao</t>
  </si>
  <si>
    <t>7604249091396450</t>
  </si>
  <si>
    <t>Bodu Srinu</t>
  </si>
  <si>
    <t>IND-AP-E4-MO-451</t>
  </si>
  <si>
    <t>311870440469</t>
  </si>
  <si>
    <t>4742027818979</t>
  </si>
  <si>
    <t>RAP032702101559</t>
  </si>
  <si>
    <t>8586168237730280</t>
  </si>
  <si>
    <t>Bomdu Bapuji</t>
  </si>
  <si>
    <t>IND-AP-E1-MO-2042</t>
  </si>
  <si>
    <t>518216156909</t>
  </si>
  <si>
    <t>35748105936</t>
  </si>
  <si>
    <t>Wap03270290008</t>
  </si>
  <si>
    <t>6104937062564470</t>
  </si>
  <si>
    <t>Bommadi Venkataramana</t>
  </si>
  <si>
    <t>IND-AP-E3-MO-3915</t>
  </si>
  <si>
    <t>Venkat Ratnam</t>
  </si>
  <si>
    <t>921533371544</t>
  </si>
  <si>
    <t>6910100065439</t>
  </si>
  <si>
    <t>RAP032705700261</t>
  </si>
  <si>
    <t>3537698387770880</t>
  </si>
  <si>
    <t>Bommidi Kameswararao</t>
  </si>
  <si>
    <t>IND-AP-E3-MO-4592</t>
  </si>
  <si>
    <t>501228526370</t>
  </si>
  <si>
    <t>20205207652</t>
  </si>
  <si>
    <t>RAP032703000931</t>
  </si>
  <si>
    <t>5168732695413250</t>
  </si>
  <si>
    <t>Bommidi Pedda Nookaraju</t>
  </si>
  <si>
    <t>IND-AP-E3-MO-4657</t>
  </si>
  <si>
    <t>308498176171</t>
  </si>
  <si>
    <t>33600613738</t>
  </si>
  <si>
    <t>WAP0339019A0021</t>
  </si>
  <si>
    <t>9726937898064130</t>
  </si>
  <si>
    <t>IND-AP-E3-MO-4085</t>
  </si>
  <si>
    <t>Adi Narayana</t>
  </si>
  <si>
    <t>224199076160</t>
  </si>
  <si>
    <t>34834447867</t>
  </si>
  <si>
    <t>JAP033901900047</t>
  </si>
  <si>
    <t>8608902997476010</t>
  </si>
  <si>
    <t>IND-AP-E3-MO-2164</t>
  </si>
  <si>
    <t>368771009543</t>
  </si>
  <si>
    <t>35729157503</t>
  </si>
  <si>
    <t>WAP033900900049</t>
  </si>
  <si>
    <t>5517995067400320</t>
  </si>
  <si>
    <t>Bommidi Sathibabu</t>
  </si>
  <si>
    <t>IND-AP-E3-MO-3434</t>
  </si>
  <si>
    <t>China Nookaraju</t>
  </si>
  <si>
    <t>299077323866</t>
  </si>
  <si>
    <t>62508275208</t>
  </si>
  <si>
    <t>WAP0339011A0067</t>
  </si>
  <si>
    <t>9173403791054460</t>
  </si>
  <si>
    <t>Bommidi Sathiraju</t>
  </si>
  <si>
    <t>IND-AP-E3-MO-4001</t>
  </si>
  <si>
    <t>813522794570</t>
  </si>
  <si>
    <t>35743051734</t>
  </si>
  <si>
    <t>WAP033901100202</t>
  </si>
  <si>
    <t>2606922569548600</t>
  </si>
  <si>
    <t>Bommidi Satish</t>
  </si>
  <si>
    <t>IND-AP-E3-MO-3305</t>
  </si>
  <si>
    <t>479603351184</t>
  </si>
  <si>
    <t>35998806390</t>
  </si>
  <si>
    <t>WAP0339011A0481</t>
  </si>
  <si>
    <t>2261253834206440</t>
  </si>
  <si>
    <t>Bommidi Satyam</t>
  </si>
  <si>
    <t>IND-AP-E3-MO-3420</t>
  </si>
  <si>
    <t>739281603909</t>
  </si>
  <si>
    <t>62471489990</t>
  </si>
  <si>
    <t>JAP033904400078</t>
  </si>
  <si>
    <t>2731345808199210</t>
  </si>
  <si>
    <t>Bommidi Satyanarayana</t>
  </si>
  <si>
    <t>IND-AP-E4-MO-210</t>
  </si>
  <si>
    <t>Gavarayya</t>
  </si>
  <si>
    <t>925809272211</t>
  </si>
  <si>
    <t>35995357732</t>
  </si>
  <si>
    <t>WAP0339011A0158</t>
  </si>
  <si>
    <t>3788991513902260</t>
  </si>
  <si>
    <t>IND-AP-E5-MO-171</t>
  </si>
  <si>
    <t>Ananda  Raju</t>
  </si>
  <si>
    <t>946235432524</t>
  </si>
  <si>
    <t>27868100000994</t>
  </si>
  <si>
    <t>WAP0423025B0204</t>
  </si>
  <si>
    <t>Gollipalli Jagannadham</t>
  </si>
  <si>
    <t>7652032078299870</t>
  </si>
  <si>
    <t>Bommidi Seethambaram</t>
  </si>
  <si>
    <t>IND-AP-EG-MO-74</t>
  </si>
  <si>
    <t>Chandraraju</t>
  </si>
  <si>
    <t>932977854563</t>
  </si>
  <si>
    <t>34944530997</t>
  </si>
  <si>
    <t>JAP033900800014</t>
  </si>
  <si>
    <t>5915631818592900</t>
  </si>
  <si>
    <t>Bommidi Sesharao</t>
  </si>
  <si>
    <t>IND-AP-E5-MO-86</t>
  </si>
  <si>
    <t>993275737599</t>
  </si>
  <si>
    <t>20373476837</t>
  </si>
  <si>
    <t>WAP0339008A0044</t>
  </si>
  <si>
    <t>2459241641561550</t>
  </si>
  <si>
    <t>Bommidi Somaraju</t>
  </si>
  <si>
    <t>IND-AP-EG-MO-231</t>
  </si>
  <si>
    <t>774023630698</t>
  </si>
  <si>
    <t>20373476779</t>
  </si>
  <si>
    <t>WAP0339008A0372</t>
  </si>
  <si>
    <t>2375061638822560</t>
  </si>
  <si>
    <t>IND-AP-E3-MO-4530</t>
  </si>
  <si>
    <t>630698955937</t>
  </si>
  <si>
    <t>62175246320</t>
  </si>
  <si>
    <t>WAP033202200179</t>
  </si>
  <si>
    <t>7348839569161530</t>
  </si>
  <si>
    <t>BOMMIDI TATARAO</t>
  </si>
  <si>
    <t>IND-AP-E3-MO-4379</t>
  </si>
  <si>
    <t>732555143022</t>
  </si>
  <si>
    <t>52103097942</t>
  </si>
  <si>
    <t>WAP033202200452</t>
  </si>
  <si>
    <t>9865235410945470</t>
  </si>
  <si>
    <t>Bommidi Venkatesulu</t>
  </si>
  <si>
    <t>IND-AP-E3-MO-707</t>
  </si>
  <si>
    <t>Kameswara Rao</t>
  </si>
  <si>
    <t>318064203784</t>
  </si>
  <si>
    <t>62178286586</t>
  </si>
  <si>
    <t>WAP033202200241</t>
  </si>
  <si>
    <t>9336066011922690</t>
  </si>
  <si>
    <t>Bommidi Viswanadham</t>
  </si>
  <si>
    <t>IND-AP-E5-MO-140</t>
  </si>
  <si>
    <t>Mangaraju</t>
  </si>
  <si>
    <t>948350364129</t>
  </si>
  <si>
    <t>62371971384</t>
  </si>
  <si>
    <t>YAP0332022A0376</t>
  </si>
  <si>
    <t>5046770272768480</t>
  </si>
  <si>
    <t>Bon Du Ramulu</t>
  </si>
  <si>
    <t>IND-AP-E1-MO-1516</t>
  </si>
  <si>
    <t>949619787298</t>
  </si>
  <si>
    <t>62175446056</t>
  </si>
  <si>
    <t>WAP0332022A0175</t>
  </si>
  <si>
    <t>4300409715330570</t>
  </si>
  <si>
    <t>Ind-ap-e1-mo-2223</t>
  </si>
  <si>
    <t>Bho Lokam</t>
  </si>
  <si>
    <t>945394488206</t>
  </si>
  <si>
    <t>62285743187</t>
  </si>
  <si>
    <t>WAP033202200465</t>
  </si>
  <si>
    <t>8312837607044800</t>
  </si>
  <si>
    <t>IND-AP-E1-MO-1539</t>
  </si>
  <si>
    <t>317436996871</t>
  </si>
  <si>
    <t>62028024189</t>
  </si>
  <si>
    <t>WAP033202200383</t>
  </si>
  <si>
    <t>7463712546320760</t>
  </si>
  <si>
    <t>IND-AP-E1-MO-1236</t>
  </si>
  <si>
    <t>891268223738</t>
  </si>
  <si>
    <t>62329475416</t>
  </si>
  <si>
    <t>WAP0332022A0095</t>
  </si>
  <si>
    <t>4909865090432310</t>
  </si>
  <si>
    <t>Bondhu Rambabu</t>
  </si>
  <si>
    <t>IND-AP-E1-MO-791</t>
  </si>
  <si>
    <t>413734467943</t>
  </si>
  <si>
    <t>62175445938</t>
  </si>
  <si>
    <t>WAP0332022A0109</t>
  </si>
  <si>
    <t>8297882432844970</t>
  </si>
  <si>
    <t>Ind-ap-e1-mo-1322</t>
  </si>
  <si>
    <t>Lakshmanudu</t>
  </si>
  <si>
    <t>790865103389</t>
  </si>
  <si>
    <t>62420741359</t>
  </si>
  <si>
    <t>JAP033203300028</t>
  </si>
  <si>
    <t>2794948871221500</t>
  </si>
  <si>
    <t>Bondhu Satyanarayana</t>
  </si>
  <si>
    <t>Ind-ap-e1-mo-2063</t>
  </si>
  <si>
    <t>Baagirti</t>
  </si>
  <si>
    <t>316146665781</t>
  </si>
  <si>
    <t>25610100101236</t>
  </si>
  <si>
    <t>WAP048305400387</t>
  </si>
  <si>
    <t>5146521614360820</t>
  </si>
  <si>
    <t>Bondhu Srinivasa Rao</t>
  </si>
  <si>
    <t>IND-AP-E1-MO-670</t>
  </si>
  <si>
    <t>Trimurthulu</t>
  </si>
  <si>
    <t>875637529227</t>
  </si>
  <si>
    <t>62387727217</t>
  </si>
  <si>
    <t>WAP0332025A0019</t>
  </si>
  <si>
    <t>7959097288534610</t>
  </si>
  <si>
    <t>Bondhu Venkata Ramana</t>
  </si>
  <si>
    <t>IND-AP-E1-MO-509</t>
  </si>
  <si>
    <t>BHAGIRTHI</t>
  </si>
  <si>
    <t>975988350287</t>
  </si>
  <si>
    <t>62227343881</t>
  </si>
  <si>
    <t>WAP0332022A0105</t>
  </si>
  <si>
    <t>3666921149041290</t>
  </si>
  <si>
    <t>Bondu Adivabbai</t>
  </si>
  <si>
    <t>IND-AP-E1-MO-1527</t>
  </si>
  <si>
    <t>782287439353</t>
  </si>
  <si>
    <t>62065013763</t>
  </si>
  <si>
    <t>WAP033202600060</t>
  </si>
  <si>
    <t>SBIN0020914</t>
  </si>
  <si>
    <t>9033839943268890</t>
  </si>
  <si>
    <t>Bondu Adiviyya</t>
  </si>
  <si>
    <t>IND-AP-E1-MO-1671</t>
  </si>
  <si>
    <t>599081221559</t>
  </si>
  <si>
    <t>30454119143</t>
  </si>
  <si>
    <t>RAP092701200846</t>
  </si>
  <si>
    <t>3351036772461190</t>
  </si>
  <si>
    <t>Bondu Bhuloku</t>
  </si>
  <si>
    <t>IND-AP-E1-MO-792</t>
  </si>
  <si>
    <t>864094989142</t>
  </si>
  <si>
    <t>62377437542</t>
  </si>
  <si>
    <t>WAP033202500026</t>
  </si>
  <si>
    <t>4989212954397250</t>
  </si>
  <si>
    <t>Bondu Chakravarthi</t>
  </si>
  <si>
    <t>IND-AP-E1-MO-1533</t>
  </si>
  <si>
    <t>Nallayya Late</t>
  </si>
  <si>
    <t>585291827966</t>
  </si>
  <si>
    <t>62194662223</t>
  </si>
  <si>
    <t>WAP033202500504</t>
  </si>
  <si>
    <t>6315327310136740</t>
  </si>
  <si>
    <t>IND-AP-E1-MO-1548</t>
  </si>
  <si>
    <t>998774132431</t>
  </si>
  <si>
    <t>62390871594</t>
  </si>
  <si>
    <t>WAP0332025A0010</t>
  </si>
  <si>
    <t>2945550257740880</t>
  </si>
  <si>
    <t>Bondu Jagadeesh</t>
  </si>
  <si>
    <t>IND-AP-E1-MO-995</t>
  </si>
  <si>
    <t>371901263701</t>
  </si>
  <si>
    <t>62386499597</t>
  </si>
  <si>
    <t>WAP0332025A0009</t>
  </si>
  <si>
    <t>6521711044508910</t>
  </si>
  <si>
    <t>IND-AP-E3-MO-4383</t>
  </si>
  <si>
    <t>Gangulu  Late</t>
  </si>
  <si>
    <t>816496181164</t>
  </si>
  <si>
    <t>52103133234</t>
  </si>
  <si>
    <t>WAP0332022A0017</t>
  </si>
  <si>
    <t>4319285690456120</t>
  </si>
  <si>
    <t>Bondu Jagannadham</t>
  </si>
  <si>
    <t>IND-AP-E1-MO-1818</t>
  </si>
  <si>
    <t>Jaggavvayya</t>
  </si>
  <si>
    <t>280167542070</t>
  </si>
  <si>
    <t>32494305398</t>
  </si>
  <si>
    <t>WAP043702000320</t>
  </si>
  <si>
    <t>7838493386874520</t>
  </si>
  <si>
    <t>IND-AP-E1-MO-1134</t>
  </si>
  <si>
    <t>Ravulu</t>
  </si>
  <si>
    <t>437811943220</t>
  </si>
  <si>
    <t>31604759870</t>
  </si>
  <si>
    <t>RAP042302509741</t>
  </si>
  <si>
    <t>CHOKKA KOTESWARA RAO</t>
  </si>
  <si>
    <t>6317790191954580</t>
  </si>
  <si>
    <t>Bondu Kasi Rao</t>
  </si>
  <si>
    <t>IND-AP-E1-MO-2208</t>
  </si>
  <si>
    <t>JAGGAMMAYYA</t>
  </si>
  <si>
    <t>513683673941</t>
  </si>
  <si>
    <t>31364362047</t>
  </si>
  <si>
    <t>JAP075400700009</t>
  </si>
  <si>
    <t>4579514880160720</t>
  </si>
  <si>
    <t>IND-AP-E1-MO-1526</t>
  </si>
  <si>
    <t>653188497690</t>
  </si>
  <si>
    <t>35664519997</t>
  </si>
  <si>
    <t>JAP033801800035</t>
  </si>
  <si>
    <t>7154915390190150</t>
  </si>
  <si>
    <t>Bondu Kasiyya</t>
  </si>
  <si>
    <t>IND-AP-E1-MO-456</t>
  </si>
  <si>
    <t>577300957424</t>
  </si>
  <si>
    <t>35720325329</t>
  </si>
  <si>
    <t>WAP033801700197</t>
  </si>
  <si>
    <t>9589283710513230</t>
  </si>
  <si>
    <t>Ind-ap-e1-mo-1337</t>
  </si>
  <si>
    <t>Bholokam</t>
  </si>
  <si>
    <t>325696568617</t>
  </si>
  <si>
    <t>31466308538</t>
  </si>
  <si>
    <t>WAP0338017A0244</t>
  </si>
  <si>
    <t>7856648299213390</t>
  </si>
  <si>
    <t>Bondu Kondayya</t>
  </si>
  <si>
    <t>IND-AP-E1-MO-1362</t>
  </si>
  <si>
    <t>Bagirtu</t>
  </si>
  <si>
    <t>350016264603</t>
  </si>
  <si>
    <t>35664519680</t>
  </si>
  <si>
    <t>JAP033804600061</t>
  </si>
  <si>
    <t>4680762341796050</t>
  </si>
  <si>
    <t>Bondu Nallayya</t>
  </si>
  <si>
    <t>IND-AP-E1-MO-1540</t>
  </si>
  <si>
    <t>356006298657</t>
  </si>
  <si>
    <t>34850106358</t>
  </si>
  <si>
    <t>JAP033801800144</t>
  </si>
  <si>
    <t>2051049125590600</t>
  </si>
  <si>
    <t>Bondu Prabakar</t>
  </si>
  <si>
    <t>IND-AP-E1-MO-2290</t>
  </si>
  <si>
    <t>473600848490</t>
  </si>
  <si>
    <t>32711093923</t>
  </si>
  <si>
    <t>WAP033801800213</t>
  </si>
  <si>
    <t>3270229388801040</t>
  </si>
  <si>
    <t>IND_AP_E3_MO_4382</t>
  </si>
  <si>
    <t>Gongullu</t>
  </si>
  <si>
    <t>636691655846</t>
  </si>
  <si>
    <t>11639035437</t>
  </si>
  <si>
    <t>WAP075404000137</t>
  </si>
  <si>
    <t>6862590054409660</t>
  </si>
  <si>
    <t>Bondu Raju</t>
  </si>
  <si>
    <t>IND-AP-E1-MO-1153</t>
  </si>
  <si>
    <t>531373827627</t>
  </si>
  <si>
    <t>34557274512</t>
  </si>
  <si>
    <t>JAP904602500027</t>
  </si>
  <si>
    <t>6738813118833590</t>
  </si>
  <si>
    <t>IND-AP-E1-MO-2253</t>
  </si>
  <si>
    <t>646846935482</t>
  </si>
  <si>
    <t>11584060597</t>
  </si>
  <si>
    <t>WAP033801700291</t>
  </si>
  <si>
    <t>5233274861918840</t>
  </si>
  <si>
    <t>IND-AP-E1-MO-1250</t>
  </si>
  <si>
    <t>520046426393</t>
  </si>
  <si>
    <t>35720325090</t>
  </si>
  <si>
    <t>WAP033801700141</t>
  </si>
  <si>
    <t>9121212563578520</t>
  </si>
  <si>
    <t>Bondu Sattiraju</t>
  </si>
  <si>
    <t>IND-AP-E1-MO-1529</t>
  </si>
  <si>
    <t>281136639145</t>
  </si>
  <si>
    <t>31327840291</t>
  </si>
  <si>
    <t>WAP033801700025</t>
  </si>
  <si>
    <t>5111176556588440</t>
  </si>
  <si>
    <t>Bondu Srinu</t>
  </si>
  <si>
    <t>IND-AP-E1-MO-2043</t>
  </si>
  <si>
    <t>nukabbayi</t>
  </si>
  <si>
    <t>456778664281</t>
  </si>
  <si>
    <t>34798329411</t>
  </si>
  <si>
    <t>WAP0338017A0116</t>
  </si>
  <si>
    <t>3220766597944020</t>
  </si>
  <si>
    <t>Buddapalli Chinna Nookaraju</t>
  </si>
  <si>
    <t>IND-AP-E3-MO-2787</t>
  </si>
  <si>
    <t>324600427612</t>
  </si>
  <si>
    <t>37598196236</t>
  </si>
  <si>
    <t>WAP0338015A0074</t>
  </si>
  <si>
    <t>3510600273193900</t>
  </si>
  <si>
    <t>IND-AP-E3-MO-4622</t>
  </si>
  <si>
    <t>L</t>
  </si>
  <si>
    <t>452723911678</t>
  </si>
  <si>
    <t>20177020038</t>
  </si>
  <si>
    <t>WAP022602900254</t>
  </si>
  <si>
    <t>3397388314971970</t>
  </si>
  <si>
    <t>IND-AP-E1-MO-1614</t>
  </si>
  <si>
    <t>Ammoramma</t>
  </si>
  <si>
    <t>703841051779</t>
  </si>
  <si>
    <t>32710930747</t>
  </si>
  <si>
    <t>WAP034202600089</t>
  </si>
  <si>
    <t>9884141245028270</t>
  </si>
  <si>
    <t>IND-AP-E1-MO-2190</t>
  </si>
  <si>
    <t>339956112643</t>
  </si>
  <si>
    <t>244510100054619</t>
  </si>
  <si>
    <t>WAP0754001A0297</t>
  </si>
  <si>
    <t>7533420804392110</t>
  </si>
  <si>
    <t>Chavakula Raju</t>
  </si>
  <si>
    <t>IND-AP-E1-MO-1777</t>
  </si>
  <si>
    <t>244367992724</t>
  </si>
  <si>
    <t>11653689686</t>
  </si>
  <si>
    <t>YAP0342026A0086</t>
  </si>
  <si>
    <t>3812826053440500</t>
  </si>
  <si>
    <t>IND-AP-E1-MO-1764</t>
  </si>
  <si>
    <t>906516026933</t>
  </si>
  <si>
    <t>33394489575</t>
  </si>
  <si>
    <t>WAP0342026A0220</t>
  </si>
  <si>
    <t>8913782011317580</t>
  </si>
  <si>
    <t>Chavvakula Jogiraju</t>
  </si>
  <si>
    <t>IND-AP-E1-MO-1723</t>
  </si>
  <si>
    <t>469435995772</t>
  </si>
  <si>
    <t>31466439844</t>
  </si>
  <si>
    <t>WAP0342030A0176</t>
  </si>
  <si>
    <t>9462265597167500</t>
  </si>
  <si>
    <t>IND-AP-E1-MO-1663</t>
  </si>
  <si>
    <t>645749386330</t>
  </si>
  <si>
    <t>31472850846</t>
  </si>
  <si>
    <t>WAP0342030A0135</t>
  </si>
  <si>
    <t>4077683682596080</t>
  </si>
  <si>
    <t>CHAVVAKULA THATHARAO</t>
  </si>
  <si>
    <t>IND-AP-E1-MO-1490</t>
  </si>
  <si>
    <t>779694439669</t>
  </si>
  <si>
    <t>20028192929</t>
  </si>
  <si>
    <t>TAP034203079535</t>
  </si>
  <si>
    <t>7763752584286650</t>
  </si>
  <si>
    <t>Chekka Adinarayana</t>
  </si>
  <si>
    <t>IND-AP-E3-MO-3050</t>
  </si>
  <si>
    <t>892494367303</t>
  </si>
  <si>
    <t>73016605338</t>
  </si>
  <si>
    <t>WAP034003300352</t>
  </si>
  <si>
    <t>9800172862337400</t>
  </si>
  <si>
    <t>IND-AP-E3-MO-3816</t>
  </si>
  <si>
    <t>S/O Ramudu</t>
  </si>
  <si>
    <t>243631992088</t>
  </si>
  <si>
    <t>32801000071326</t>
  </si>
  <si>
    <t>JAP045200100022</t>
  </si>
  <si>
    <t>6696861183554450</t>
  </si>
  <si>
    <t>IND-AP-E3-MO-2812</t>
  </si>
  <si>
    <t>531530350442</t>
  </si>
  <si>
    <t>191610100034387</t>
  </si>
  <si>
    <t>WAP034003300443</t>
  </si>
  <si>
    <t>Chekka Gangaraju</t>
  </si>
  <si>
    <t>IND-AP-E3-MO-2262</t>
  </si>
  <si>
    <t>648496851138</t>
  </si>
  <si>
    <t>3497623915</t>
  </si>
  <si>
    <t>WAP034003300141</t>
  </si>
  <si>
    <t>8536541441713980</t>
  </si>
  <si>
    <t>Chekka Govaraju</t>
  </si>
  <si>
    <t>IND-AP-E3-MO-3949</t>
  </si>
  <si>
    <t>879935725356</t>
  </si>
  <si>
    <t>191610100075126</t>
  </si>
  <si>
    <t>WAP034003300050</t>
  </si>
  <si>
    <t>7944705054993070</t>
  </si>
  <si>
    <t>IND-AP-E3-MO-4572</t>
  </si>
  <si>
    <t>Chinakamaraju</t>
  </si>
  <si>
    <t>865562660477</t>
  </si>
  <si>
    <t>62265818172</t>
  </si>
  <si>
    <t>JAP034003300056</t>
  </si>
  <si>
    <t>6329977621564420</t>
  </si>
  <si>
    <t>CHEKKA KAMESWARA RAO</t>
  </si>
  <si>
    <t>IND-AP-E3-MO-2828</t>
  </si>
  <si>
    <t>Venkatata</t>
  </si>
  <si>
    <t>532632397873</t>
  </si>
  <si>
    <t>37084417003</t>
  </si>
  <si>
    <t>WAP0340033A0138</t>
  </si>
  <si>
    <t>4566356261639060</t>
  </si>
  <si>
    <t>Chekka Katababu</t>
  </si>
  <si>
    <t>IND-AP-E3-MO-3946</t>
  </si>
  <si>
    <t>Posiyya</t>
  </si>
  <si>
    <t>375463552884</t>
  </si>
  <si>
    <t>3565604033</t>
  </si>
  <si>
    <t>WAP034003300239</t>
  </si>
  <si>
    <t>2339123237259050</t>
  </si>
  <si>
    <t>CHEKKA KUTUMBARAO</t>
  </si>
  <si>
    <t>IND-AP-E3-MO-4222</t>
  </si>
  <si>
    <t>649661852192</t>
  </si>
  <si>
    <t>3455451499</t>
  </si>
  <si>
    <t>JAP034003300103</t>
  </si>
  <si>
    <t>7059554126409380</t>
  </si>
  <si>
    <t>CHEKKA LAKSHMANA RAO</t>
  </si>
  <si>
    <t>IND-AP-E3-MO-3866</t>
  </si>
  <si>
    <t>738087104696</t>
  </si>
  <si>
    <t>62428241043</t>
  </si>
  <si>
    <t>WAP034003300475</t>
  </si>
  <si>
    <t>3816812953359510</t>
  </si>
  <si>
    <t>CHEKKA LAKSHMI</t>
  </si>
  <si>
    <t>IND-AP-E3-MO-4487</t>
  </si>
  <si>
    <t>597073791080</t>
  </si>
  <si>
    <t>73034533969</t>
  </si>
  <si>
    <t>RAP034003301895</t>
  </si>
  <si>
    <t>2812730751747260</t>
  </si>
  <si>
    <t>Chekka Mahalakshmi</t>
  </si>
  <si>
    <t>IND-AP-E3-MO-3774</t>
  </si>
  <si>
    <t>not available</t>
  </si>
  <si>
    <t>539615979688</t>
  </si>
  <si>
    <t>73016055008</t>
  </si>
  <si>
    <t>WAP034003300142</t>
  </si>
  <si>
    <t>9186822095651000</t>
  </si>
  <si>
    <t>Chekka Mahalaxmi</t>
  </si>
  <si>
    <t>IND-AP-E3-MO-4114</t>
  </si>
  <si>
    <t>290578999861</t>
  </si>
  <si>
    <t>73016329504</t>
  </si>
  <si>
    <t>WAP034003300187</t>
  </si>
  <si>
    <t>5397020015046670</t>
  </si>
  <si>
    <t>Chekka Matharaju</t>
  </si>
  <si>
    <t>IND-AP-E3-MO-2864</t>
  </si>
  <si>
    <t>Subbayyamma</t>
  </si>
  <si>
    <t>648253063262</t>
  </si>
  <si>
    <t>3575902322</t>
  </si>
  <si>
    <t>WAP034003300114</t>
  </si>
  <si>
    <t>4495469545598410</t>
  </si>
  <si>
    <t>Chekka Rambabu</t>
  </si>
  <si>
    <t>IND-AP-E3-MO-3792</t>
  </si>
  <si>
    <t>746247508626</t>
  </si>
  <si>
    <t>31338463002</t>
  </si>
  <si>
    <t>WAP034003200201</t>
  </si>
  <si>
    <t>6395576775757040</t>
  </si>
  <si>
    <t>Chekka Ramudu</t>
  </si>
  <si>
    <t>IND-AP-E3-MO-3801</t>
  </si>
  <si>
    <t>678800887660</t>
  </si>
  <si>
    <t>191610100002315</t>
  </si>
  <si>
    <t>RAP034003200382</t>
  </si>
  <si>
    <t>6192005499802570</t>
  </si>
  <si>
    <t>IND-AP-E3-MO-4282</t>
  </si>
  <si>
    <t>593391791157</t>
  </si>
  <si>
    <t>73016537263</t>
  </si>
  <si>
    <t>WAP034003300240</t>
  </si>
  <si>
    <t>SBINORRAPGVB</t>
  </si>
  <si>
    <t>7943345327453750</t>
  </si>
  <si>
    <t>IND-AP-E3-MO-63</t>
  </si>
  <si>
    <t>294468606720</t>
  </si>
  <si>
    <t>73016418598</t>
  </si>
  <si>
    <t>WAP034003300213</t>
  </si>
  <si>
    <t>3704459611132570</t>
  </si>
  <si>
    <t>IND-AP-E3-MO-2467</t>
  </si>
  <si>
    <t>646030414245</t>
  </si>
  <si>
    <t>73034487140</t>
  </si>
  <si>
    <t>JAP034003200100</t>
  </si>
  <si>
    <t>9545788390447830</t>
  </si>
  <si>
    <t>IND-AP-E3-MO-2611</t>
  </si>
  <si>
    <t>391647143911</t>
  </si>
  <si>
    <t>33247436644</t>
  </si>
  <si>
    <t>WAP034004100303</t>
  </si>
  <si>
    <t>9436810198391710</t>
  </si>
  <si>
    <t>IND-AP-E3-MO-3318</t>
  </si>
  <si>
    <t>337312352600</t>
  </si>
  <si>
    <t>31547234629</t>
  </si>
  <si>
    <t>RAP034004102099</t>
  </si>
  <si>
    <t>4019198459027360</t>
  </si>
  <si>
    <t>IND-AP-E3-MO-4363</t>
  </si>
  <si>
    <t>872994619977</t>
  </si>
  <si>
    <t>20132170155</t>
  </si>
  <si>
    <t>WAP034003200304</t>
  </si>
  <si>
    <t>7757066661646490</t>
  </si>
  <si>
    <t>Chekka Siva</t>
  </si>
  <si>
    <t>IND-AP-E3-MO-4604</t>
  </si>
  <si>
    <t>989327849987</t>
  </si>
  <si>
    <t>31127479806</t>
  </si>
  <si>
    <t>WAP0340041A0358</t>
  </si>
  <si>
    <t>9666366538921280</t>
  </si>
  <si>
    <t>IND-AP-E3-MO-4472</t>
  </si>
  <si>
    <t>577615568038</t>
  </si>
  <si>
    <t>35722205249</t>
  </si>
  <si>
    <t>WAP034004100360</t>
  </si>
  <si>
    <t>3595896383427150</t>
  </si>
  <si>
    <t>Chekka Srinu</t>
  </si>
  <si>
    <t>IND-AP-E3-MO-3854</t>
  </si>
  <si>
    <t>737657954290</t>
  </si>
  <si>
    <t>35721650961</t>
  </si>
  <si>
    <t>WAP0340041A0393</t>
  </si>
  <si>
    <t>4999282909481660</t>
  </si>
  <si>
    <t>Chekka Veerababu</t>
  </si>
  <si>
    <t>IND-AP-E3-MO-2857</t>
  </si>
  <si>
    <t>616985276296</t>
  </si>
  <si>
    <t>33241327392</t>
  </si>
  <si>
    <t>WAP034001500140</t>
  </si>
  <si>
    <t>6547491233008220</t>
  </si>
  <si>
    <t>IND-AP-E3-MO-4070</t>
  </si>
  <si>
    <t>691386787049</t>
  </si>
  <si>
    <t>32627544023</t>
  </si>
  <si>
    <t>WAP034001500088</t>
  </si>
  <si>
    <t>5009075689189340</t>
  </si>
  <si>
    <t>Chekka Veeramma</t>
  </si>
  <si>
    <t>IND-AP-E4-MO-313</t>
  </si>
  <si>
    <t>494232890543</t>
  </si>
  <si>
    <t>31554316140</t>
  </si>
  <si>
    <t>WAP034004100236</t>
  </si>
  <si>
    <t>7307672272380000</t>
  </si>
  <si>
    <t>Chekka Venkanna</t>
  </si>
  <si>
    <t>IND-AP-E3-MO-2872</t>
  </si>
  <si>
    <t>483311074375</t>
  </si>
  <si>
    <t>3377658073</t>
  </si>
  <si>
    <t>RAP034004101755</t>
  </si>
  <si>
    <t>7245205429174490</t>
  </si>
  <si>
    <t>Chekka Yabbeju</t>
  </si>
  <si>
    <t>IND-AP-E3-MO-4587</t>
  </si>
  <si>
    <t>MERI GREESH</t>
  </si>
  <si>
    <t>403975358075</t>
  </si>
  <si>
    <t>191610100048584</t>
  </si>
  <si>
    <t>RAP034004101946</t>
  </si>
  <si>
    <t>7940404550219450</t>
  </si>
  <si>
    <t>ChekkaYohanu</t>
  </si>
  <si>
    <t>IND-AP-E3-MO-4583</t>
  </si>
  <si>
    <t>459243797238</t>
  </si>
  <si>
    <t>31547004208</t>
  </si>
  <si>
    <t>WAP034004100052</t>
  </si>
  <si>
    <t>8096836541191560</t>
  </si>
  <si>
    <t>Chelluri Anantarao</t>
  </si>
  <si>
    <t>IND-AP-E1-MO-1321</t>
  </si>
  <si>
    <t>Ta Tayya</t>
  </si>
  <si>
    <t>777333206030</t>
  </si>
  <si>
    <t>31111247614</t>
  </si>
  <si>
    <t>WAP034001500182</t>
  </si>
  <si>
    <t>4722433827980300</t>
  </si>
  <si>
    <t>Chelluri Tatarao</t>
  </si>
  <si>
    <t>IND-AP-E1-MO-2321</t>
  </si>
  <si>
    <t>336082646485</t>
  </si>
  <si>
    <t>33247162525</t>
  </si>
  <si>
    <t>WAP034004100100</t>
  </si>
  <si>
    <t>6048257069114230</t>
  </si>
  <si>
    <t>CHELLURIRAMANA</t>
  </si>
  <si>
    <t>IND-AP-E1-MO-1652</t>
  </si>
  <si>
    <t>TATAABBAI</t>
  </si>
  <si>
    <t>260340842198</t>
  </si>
  <si>
    <t>11667648204</t>
  </si>
  <si>
    <t>WAP034004100433</t>
  </si>
  <si>
    <t>3337720501186160</t>
  </si>
  <si>
    <t>IND-AP-E1-MO-2097</t>
  </si>
  <si>
    <t>Noka Raju</t>
  </si>
  <si>
    <t>348689843161</t>
  </si>
  <si>
    <t>73096346230</t>
  </si>
  <si>
    <t>WAP0226012A0050</t>
  </si>
  <si>
    <t>APGB0002261</t>
  </si>
  <si>
    <t>3664355003289160</t>
  </si>
  <si>
    <t>Chepala Bhaskararao</t>
  </si>
  <si>
    <t>IND-AP-E1-MO-1980</t>
  </si>
  <si>
    <t>bangariyya</t>
  </si>
  <si>
    <t>754513958103</t>
  </si>
  <si>
    <t>34367924150</t>
  </si>
  <si>
    <t>wap032704200210</t>
  </si>
  <si>
    <t>4325536344929000</t>
  </si>
  <si>
    <t>Chepala Bhulokam</t>
  </si>
  <si>
    <t>IND-AP-E3-MO-2936</t>
  </si>
  <si>
    <t>763318334166</t>
  </si>
  <si>
    <t>20390829872</t>
  </si>
  <si>
    <t>WAP032704200212</t>
  </si>
  <si>
    <t>9872559025198850</t>
  </si>
  <si>
    <t>IND-AP-E1-MO-1478</t>
  </si>
  <si>
    <t>503272461229</t>
  </si>
  <si>
    <t>62203719911</t>
  </si>
  <si>
    <t>wap022601200132</t>
  </si>
  <si>
    <t>3077366210715980</t>
  </si>
  <si>
    <t>Chepala Konda</t>
  </si>
  <si>
    <t>IND-AP-E1-MO-2103</t>
  </si>
  <si>
    <t>867962733657</t>
  </si>
  <si>
    <t>33219911717</t>
  </si>
  <si>
    <t>wap022601300410</t>
  </si>
  <si>
    <t>SRI DURGA SATYA KORLAMMA</t>
  </si>
  <si>
    <t>4975756741652780</t>
  </si>
  <si>
    <t>IND-AP-E1-MO-2135</t>
  </si>
  <si>
    <t>548296863668</t>
  </si>
  <si>
    <t>20139873796</t>
  </si>
  <si>
    <t>PAP0384232A0431</t>
  </si>
  <si>
    <t>ASHOK-I</t>
  </si>
  <si>
    <t>3405600399421410</t>
  </si>
  <si>
    <t>Chepala Nallodu</t>
  </si>
  <si>
    <t>IND-AP-E1-MO-2183</t>
  </si>
  <si>
    <t>807673292783</t>
  </si>
  <si>
    <t>20283254952</t>
  </si>
  <si>
    <t>JAP038626200359</t>
  </si>
  <si>
    <t>SATHYAVENI</t>
  </si>
  <si>
    <t>6225562434726550</t>
  </si>
  <si>
    <t>IND-AP-E3-MO-4391</t>
  </si>
  <si>
    <t>940255286597</t>
  </si>
  <si>
    <t>60810100115451</t>
  </si>
  <si>
    <t>RAP022602902452</t>
  </si>
  <si>
    <t>MYLAPALLI APPALA DORA</t>
  </si>
  <si>
    <t>4059244324154410</t>
  </si>
  <si>
    <t>Chepala Rambabu</t>
  </si>
  <si>
    <t>Ind-ap-e1-mo-2143</t>
  </si>
  <si>
    <t>379417979504</t>
  </si>
  <si>
    <t>60810100092707</t>
  </si>
  <si>
    <t>WAP022602900168</t>
  </si>
  <si>
    <t>NARASIMHA DEVUDU</t>
  </si>
  <si>
    <t>3653301889185340</t>
  </si>
  <si>
    <t>Chepla Boosibabu</t>
  </si>
  <si>
    <t>IND-AP-E3-MO-3259</t>
  </si>
  <si>
    <t>802238725564</t>
  </si>
  <si>
    <t>37641790552</t>
  </si>
  <si>
    <t>WAP022602900056</t>
  </si>
  <si>
    <t>BHULOKAMMA</t>
  </si>
  <si>
    <t>4379771804959950</t>
  </si>
  <si>
    <t>Chikoti Bhairava Swamy</t>
  </si>
  <si>
    <t>ind-ap-e3-mo-4341</t>
  </si>
  <si>
    <t>0217-03-28 00:00:00</t>
  </si>
  <si>
    <t>631816252942</t>
  </si>
  <si>
    <t>32662171715</t>
  </si>
  <si>
    <t>WAP022602900247</t>
  </si>
  <si>
    <t>NALLAMARAMMA-III</t>
  </si>
  <si>
    <t>5776733766543300</t>
  </si>
  <si>
    <t>Chilakalapudi Aadinarayana</t>
  </si>
  <si>
    <t>IND-AP-E5-MO-126</t>
  </si>
  <si>
    <t>934755574577</t>
  </si>
  <si>
    <t>60810100063088</t>
  </si>
  <si>
    <t>RAP038404651084</t>
  </si>
  <si>
    <t>amaravathi devi</t>
  </si>
  <si>
    <t>8132763342047560</t>
  </si>
  <si>
    <t>Chilakalapudi Naga Raju</t>
  </si>
  <si>
    <t>IND-AP-E4-MO-312</t>
  </si>
  <si>
    <t>492424205533</t>
  </si>
  <si>
    <t>868810100031007</t>
  </si>
  <si>
    <t>WAD038100200221</t>
  </si>
  <si>
    <t>6201570608296950</t>
  </si>
  <si>
    <t>Chilakalapudi Narasimhaswami</t>
  </si>
  <si>
    <t>IND-AP-E5-MO-116</t>
  </si>
  <si>
    <t>ramaswami</t>
  </si>
  <si>
    <t>534467593988</t>
  </si>
  <si>
    <t>20139873402</t>
  </si>
  <si>
    <t>WAD038100100404</t>
  </si>
  <si>
    <t>6634982806714130</t>
  </si>
  <si>
    <t>Chilakalapudi Rambabu</t>
  </si>
  <si>
    <t>IND-AP-E4-MO-627</t>
  </si>
  <si>
    <t>Venkatareddy</t>
  </si>
  <si>
    <t>376957080318</t>
  </si>
  <si>
    <t>861910110007625</t>
  </si>
  <si>
    <t>wap038425700064</t>
  </si>
  <si>
    <t>8587359942156040</t>
  </si>
  <si>
    <t>Chilakalapudi Thrimurthulu</t>
  </si>
  <si>
    <t>IND-AP-E4-MO-467</t>
  </si>
  <si>
    <t>711532345043</t>
  </si>
  <si>
    <t>840786585</t>
  </si>
  <si>
    <t>WAP022600900129</t>
  </si>
  <si>
    <t>9913591513390710</t>
  </si>
  <si>
    <t>Chilakalapudi Yesubabu</t>
  </si>
  <si>
    <t>IND-AP-E4-MO-315</t>
  </si>
  <si>
    <t>361214356309</t>
  </si>
  <si>
    <t>50300889314</t>
  </si>
  <si>
    <t>YAP022602900135</t>
  </si>
  <si>
    <t>4580185098033000</t>
  </si>
  <si>
    <t>IND-AP-E3-MO-2806</t>
  </si>
  <si>
    <t xml:space="preserve">MOSA ACCHIYYA </t>
  </si>
  <si>
    <t>222079406053</t>
  </si>
  <si>
    <t>20139873151</t>
  </si>
  <si>
    <t>WAP038416000213</t>
  </si>
  <si>
    <t>SRI LAKSHIMI</t>
  </si>
  <si>
    <t>4874958868416840</t>
  </si>
  <si>
    <t>Chinta Appanna</t>
  </si>
  <si>
    <t>IND-AP-E4-MO-555</t>
  </si>
  <si>
    <t>Peda Sattiraju</t>
  </si>
  <si>
    <t>363673879957</t>
  </si>
  <si>
    <t>20176567195</t>
  </si>
  <si>
    <t>WAP0381002A0016</t>
  </si>
  <si>
    <t xml:space="preserve">YELMADEVI-II </t>
  </si>
  <si>
    <t>7995419272212670</t>
  </si>
  <si>
    <t>Chinta Arjuna</t>
  </si>
  <si>
    <t>IND-AP-E4-MO-226</t>
  </si>
  <si>
    <t>852234545934</t>
  </si>
  <si>
    <t>10910011017504</t>
  </si>
  <si>
    <t>PAP0384207A0143</t>
  </si>
  <si>
    <t xml:space="preserve">OM SAI </t>
  </si>
  <si>
    <t>3328366237061350</t>
  </si>
  <si>
    <t>Chinta China Sattiyya</t>
  </si>
  <si>
    <t>IND-AP-E4-MO-427</t>
  </si>
  <si>
    <t>984684956857</t>
  </si>
  <si>
    <t>11639032129</t>
  </si>
  <si>
    <t>WAP075400100303</t>
  </si>
  <si>
    <t>8467328870211980</t>
  </si>
  <si>
    <t>Chinta Deva Nandam</t>
  </si>
  <si>
    <t>IND-AP-E4-MO-71</t>
  </si>
  <si>
    <t>Galibu</t>
  </si>
  <si>
    <t>898603384172</t>
  </si>
  <si>
    <t>20176567208</t>
  </si>
  <si>
    <t>WAP038426400154</t>
  </si>
  <si>
    <t>SRI POLADEVI</t>
  </si>
  <si>
    <t>2796336478598670</t>
  </si>
  <si>
    <t>Chinta Dhana Lakshmanarao</t>
  </si>
  <si>
    <t>IND-AP-E4-MO-217</t>
  </si>
  <si>
    <t>321788724413</t>
  </si>
  <si>
    <t>33482697697</t>
  </si>
  <si>
    <t>WAP032704400116</t>
  </si>
  <si>
    <t>DANASHAKTHI 2</t>
  </si>
  <si>
    <t>3267779641568690</t>
  </si>
  <si>
    <t>CHINTA DHARMA RAO</t>
  </si>
  <si>
    <t>IND-AP-E3-MO-3294</t>
  </si>
  <si>
    <t>DHAnaraju</t>
  </si>
  <si>
    <t>732929108975</t>
  </si>
  <si>
    <t>30456202835</t>
  </si>
  <si>
    <t>WAP038423300268</t>
  </si>
  <si>
    <t>SRI KANAKAMAHALAXMI</t>
  </si>
  <si>
    <t>8480887625895690</t>
  </si>
  <si>
    <t>Chinta Dharma Rao</t>
  </si>
  <si>
    <t>IND-AP-E4-MO-558</t>
  </si>
  <si>
    <t>997607507478</t>
  </si>
  <si>
    <t>868810110000586</t>
  </si>
  <si>
    <t>WAP038100200413</t>
  </si>
  <si>
    <t xml:space="preserve">YELLAMMA-IV </t>
  </si>
  <si>
    <t>6399054598989520</t>
  </si>
  <si>
    <t>Chinta Kondalaraju</t>
  </si>
  <si>
    <t>IND-AP-E5-MO-81</t>
  </si>
  <si>
    <t>988827674508</t>
  </si>
  <si>
    <t>20176567219</t>
  </si>
  <si>
    <t>WAP0381001A0239</t>
  </si>
  <si>
    <t xml:space="preserve">YELAMADEVI-3 </t>
  </si>
  <si>
    <t>5827686838466570</t>
  </si>
  <si>
    <t>Chinta Narasimhamurthy</t>
  </si>
  <si>
    <t>IND-AP-E4-MO-407</t>
  </si>
  <si>
    <t>352190018505</t>
  </si>
  <si>
    <t>31495782902</t>
  </si>
  <si>
    <t>PAP038425400161</t>
  </si>
  <si>
    <t>sbin0000952</t>
  </si>
  <si>
    <t>DEVASANKIRTHANA</t>
  </si>
  <si>
    <t>4429421662773730</t>
  </si>
  <si>
    <t>IND-AP-E3-MO-2904</t>
  </si>
  <si>
    <t>423635582188</t>
  </si>
  <si>
    <t>73148857045</t>
  </si>
  <si>
    <t>WAP0226013A0004</t>
  </si>
  <si>
    <t>HARI SAKTI</t>
  </si>
  <si>
    <t>9261831620750060</t>
  </si>
  <si>
    <t>Chinta Pattabhi</t>
  </si>
  <si>
    <t>IND-AP-E4-MO-605</t>
  </si>
  <si>
    <t>Laxmanaswami</t>
  </si>
  <si>
    <t>320220453747</t>
  </si>
  <si>
    <t>21167778949</t>
  </si>
  <si>
    <t>WAP038425700210</t>
  </si>
  <si>
    <t>5150524328529280</t>
  </si>
  <si>
    <t>Chinta Poturaju</t>
  </si>
  <si>
    <t>IND-AP-E4-MO-230</t>
  </si>
  <si>
    <t>385760203702</t>
  </si>
  <si>
    <t>35110100110696</t>
  </si>
  <si>
    <t>WAP032402800269</t>
  </si>
  <si>
    <t xml:space="preserve">	RONGALI ANUSHA</t>
  </si>
  <si>
    <t>7740777578763780</t>
  </si>
  <si>
    <t>Chinta Sambhamurthy</t>
  </si>
  <si>
    <t>IND-AP-EG-MO-75</t>
  </si>
  <si>
    <t>432545493543</t>
  </si>
  <si>
    <t>33174334633</t>
  </si>
  <si>
    <t>WAP038425000288</t>
  </si>
  <si>
    <t>SRI MYSAMMA</t>
  </si>
  <si>
    <t>6448540410551150</t>
  </si>
  <si>
    <t>Chinta Satyanarayana</t>
  </si>
  <si>
    <t>IND-AP-E5-MO-146</t>
  </si>
  <si>
    <t>703047430097</t>
  </si>
  <si>
    <t>20005058286</t>
  </si>
  <si>
    <t>RAP033801804474</t>
  </si>
  <si>
    <t>SBIN0001611</t>
  </si>
  <si>
    <t>2901467423340370</t>
  </si>
  <si>
    <t>Chinta Soma Raju</t>
  </si>
  <si>
    <t>IND-AP-E5-MO-110</t>
  </si>
  <si>
    <t>953183458380</t>
  </si>
  <si>
    <t>104710021090059</t>
  </si>
  <si>
    <t>RAP081901100433</t>
  </si>
  <si>
    <t>4653284817461200</t>
  </si>
  <si>
    <t>Chinta Subba Rao</t>
  </si>
  <si>
    <t>IND-AP-E5-MO-72</t>
  </si>
  <si>
    <t>719699653113</t>
  </si>
  <si>
    <t>20180290088</t>
  </si>
  <si>
    <t>WAP042302500175</t>
  </si>
  <si>
    <t>Piradi Apparao</t>
  </si>
  <si>
    <t>2547331620001600</t>
  </si>
  <si>
    <t>Chinta Suryanarayana</t>
  </si>
  <si>
    <t>IND-AP-E4-MO-422</t>
  </si>
  <si>
    <t>479872001168</t>
  </si>
  <si>
    <t>104710100011261</t>
  </si>
  <si>
    <t>WAP022601300219</t>
  </si>
  <si>
    <t>YELLA AMMORU</t>
  </si>
  <si>
    <t>9716447112363540</t>
  </si>
  <si>
    <t>Chinta Thathilu</t>
  </si>
  <si>
    <t>IND-AP-E3-MO-4101</t>
  </si>
  <si>
    <t>486279597644</t>
  </si>
  <si>
    <t>20119193396</t>
  </si>
  <si>
    <t>WAP0384259A0232</t>
  </si>
  <si>
    <t>AAA</t>
  </si>
  <si>
    <t>5421357260169440</t>
  </si>
  <si>
    <t>Chinta Vaddi Kasulu</t>
  </si>
  <si>
    <t>IND-AP-E5-MO-158</t>
  </si>
  <si>
    <t>649858201322</t>
  </si>
  <si>
    <t>30794098644</t>
  </si>
  <si>
    <t>YAP0384240B0035</t>
  </si>
  <si>
    <t>4635488281739220</t>
  </si>
  <si>
    <t>Chinta Veerababu</t>
  </si>
  <si>
    <t>IND-AP-E4-MO-215</t>
  </si>
  <si>
    <t>702567612873</t>
  </si>
  <si>
    <t>37663070775</t>
  </si>
  <si>
    <t>XXXXXXXXXXXXX</t>
  </si>
  <si>
    <t>SKML-7</t>
  </si>
  <si>
    <t>9089265904977010</t>
  </si>
  <si>
    <t>Chinta Venkateswara Rao</t>
  </si>
  <si>
    <t>IND-AP-E4-MO-213</t>
  </si>
  <si>
    <t>847182791456</t>
  </si>
  <si>
    <t>868810110005342</t>
  </si>
  <si>
    <t>WAP0384259A0058</t>
  </si>
  <si>
    <t>YERNIAMMA THALLI</t>
  </si>
  <si>
    <t>4179032870543140</t>
  </si>
  <si>
    <t>Chinta Venkateswarlu</t>
  </si>
  <si>
    <t>IND-AP-E4-MO-219</t>
  </si>
  <si>
    <t>Pallarao</t>
  </si>
  <si>
    <t>610036757753</t>
  </si>
  <si>
    <t>60810100111844</t>
  </si>
  <si>
    <t>WAP032705700093</t>
  </si>
  <si>
    <t>RAJU RAMA</t>
  </si>
  <si>
    <t>8554491947802480</t>
  </si>
  <si>
    <t>IND-AP-E5-MO-43</t>
  </si>
  <si>
    <t>Dhana Lakshmi</t>
  </si>
  <si>
    <t>852672419829</t>
  </si>
  <si>
    <t>33146588762</t>
  </si>
  <si>
    <t>WAD038100200337</t>
  </si>
  <si>
    <t>7070981541159670</t>
  </si>
  <si>
    <t>Chinta Yedukondalu</t>
  </si>
  <si>
    <t>IND-AP-E4-MO-220</t>
  </si>
  <si>
    <t>843949806511</t>
  </si>
  <si>
    <t>33174925310</t>
  </si>
  <si>
    <t>WAP0225038A0065</t>
  </si>
  <si>
    <t>SREE SAMPATH VINAYAKA</t>
  </si>
  <si>
    <t>5560339625679240</t>
  </si>
  <si>
    <t>Chintakayala Jagannadham</t>
  </si>
  <si>
    <t>IND-AP-E3-MO-3357</t>
  </si>
  <si>
    <t>365683689975</t>
  </si>
  <si>
    <t>34417638642</t>
  </si>
  <si>
    <t>WAP0384183A0287</t>
  </si>
  <si>
    <t>7885909966390730</t>
  </si>
  <si>
    <t>Chintakayala Kondayya</t>
  </si>
  <si>
    <t>IND-AP-E1-MO-1143</t>
  </si>
  <si>
    <t>Ta Tabbai</t>
  </si>
  <si>
    <t>951209997760</t>
  </si>
  <si>
    <t>63310100012093</t>
  </si>
  <si>
    <t>WAP038418600428</t>
  </si>
  <si>
    <t>AP13TF035013</t>
  </si>
  <si>
    <t>3293423388064500</t>
  </si>
  <si>
    <t>IND-AP-E3-MO-1265</t>
  </si>
  <si>
    <t>754501439722</t>
  </si>
  <si>
    <t>2500101007615</t>
  </si>
  <si>
    <t>WAP038418600387</t>
  </si>
  <si>
    <t>6774881499879280</t>
  </si>
  <si>
    <t>Chintakayala Rambabu</t>
  </si>
  <si>
    <t>IND-AP-E1-MO-1798</t>
  </si>
  <si>
    <t>616708549923</t>
  </si>
  <si>
    <t>63310100029604</t>
  </si>
  <si>
    <t>WAP0384201A0137</t>
  </si>
  <si>
    <t>4197178693279790</t>
  </si>
  <si>
    <t>IND-AP-E3-MO-3348</t>
  </si>
  <si>
    <t>225112383602</t>
  </si>
  <si>
    <t>26170100020275</t>
  </si>
  <si>
    <t>WAP0384184B0426</t>
  </si>
  <si>
    <t>2069398885550110</t>
  </si>
  <si>
    <t>IND-AP-E3-MO-3449</t>
  </si>
  <si>
    <t>276984266705</t>
  </si>
  <si>
    <t>73123206080</t>
  </si>
  <si>
    <t>WAP038425500300</t>
  </si>
  <si>
    <t>AP13B0054625</t>
  </si>
  <si>
    <t>2773945407893250</t>
  </si>
  <si>
    <t>IND-AP-E3-MO-3636</t>
  </si>
  <si>
    <t>451155019984</t>
  </si>
  <si>
    <t>63310011009604</t>
  </si>
  <si>
    <t>WAP0384186A0403</t>
  </si>
  <si>
    <t>AP13TF035835</t>
  </si>
  <si>
    <t>2715964101203570</t>
  </si>
  <si>
    <t>Chintapalli Raju</t>
  </si>
  <si>
    <t>IND-AP-E3-MO-1239</t>
  </si>
  <si>
    <t>Kavalayya</t>
  </si>
  <si>
    <t>995758598048</t>
  </si>
  <si>
    <t>50170930539</t>
  </si>
  <si>
    <t>JAP038625500286</t>
  </si>
  <si>
    <t>3531537513235070</t>
  </si>
  <si>
    <t>Chintapalli Satyam</t>
  </si>
  <si>
    <t>IND-AP-E3-MO-3829</t>
  </si>
  <si>
    <t>Jogulatata</t>
  </si>
  <si>
    <t>934440017659</t>
  </si>
  <si>
    <t>6331073650</t>
  </si>
  <si>
    <t>JAP038615100024</t>
  </si>
  <si>
    <t>8319511262258040</t>
  </si>
  <si>
    <t>IND-AP-E3-MO-2023</t>
  </si>
  <si>
    <t>270544777340</t>
  </si>
  <si>
    <t>455247349</t>
  </si>
  <si>
    <t>WAP038424900201</t>
  </si>
  <si>
    <t>AP13TF051916</t>
  </si>
  <si>
    <t>7465458716813060</t>
  </si>
  <si>
    <t>IND-AP-E3-MO-3536</t>
  </si>
  <si>
    <t>923074584231</t>
  </si>
  <si>
    <t>34841127360</t>
  </si>
  <si>
    <t>JAP038409800012</t>
  </si>
  <si>
    <t>8620221380710680</t>
  </si>
  <si>
    <t>IND-AP-E3-MO-2908</t>
  </si>
  <si>
    <t>JOGULATHATA</t>
  </si>
  <si>
    <t>418393664495</t>
  </si>
  <si>
    <t>6245743433</t>
  </si>
  <si>
    <t>WAP038424900162</t>
  </si>
  <si>
    <t>3510005174342190</t>
  </si>
  <si>
    <t>Chintapalli Virraju</t>
  </si>
  <si>
    <t>IND-AP-E4-MO-27</t>
  </si>
  <si>
    <t>Rangayya</t>
  </si>
  <si>
    <t>506745984676</t>
  </si>
  <si>
    <t>73122808542</t>
  </si>
  <si>
    <t>RAP038425766830</t>
  </si>
  <si>
    <t>6532889638684210</t>
  </si>
  <si>
    <t>IND-AP-E3-MO-1257</t>
  </si>
  <si>
    <t>Satyam    Late</t>
  </si>
  <si>
    <t>295551480270</t>
  </si>
  <si>
    <t>868810110006587</t>
  </si>
  <si>
    <t>WAP038426000028</t>
  </si>
  <si>
    <t>3033716497484510</t>
  </si>
  <si>
    <t>IND-AP-E3-MO-3714</t>
  </si>
  <si>
    <t>709735278939</t>
  </si>
  <si>
    <t>20239054183</t>
  </si>
  <si>
    <t>WAP0339009A0097</t>
  </si>
  <si>
    <t>8433733139885940</t>
  </si>
  <si>
    <t>IND-AP-E4-MO-409</t>
  </si>
  <si>
    <t>271633893431</t>
  </si>
  <si>
    <t>34336413482</t>
  </si>
  <si>
    <t>WAP038425900285</t>
  </si>
  <si>
    <t>8283443113489660</t>
  </si>
  <si>
    <t>IND-AP-E3-MO-3979</t>
  </si>
  <si>
    <t>855693212587</t>
  </si>
  <si>
    <t>50124916099</t>
  </si>
  <si>
    <t>WAP0384261A0051</t>
  </si>
  <si>
    <t>2732494263495210</t>
  </si>
  <si>
    <t>Chinthakayala Prasad</t>
  </si>
  <si>
    <t>IND-AP-E1-MO-1649</t>
  </si>
  <si>
    <t>Bhaskar Rao</t>
  </si>
  <si>
    <t>902664634061</t>
  </si>
  <si>
    <t>34183540591</t>
  </si>
  <si>
    <t>WAP0384260A0197</t>
  </si>
  <si>
    <t>5812594949654700</t>
  </si>
  <si>
    <t>CHINTHAPALLI HARITHA</t>
  </si>
  <si>
    <t>IND-AP-E3-MO-4276</t>
  </si>
  <si>
    <t xml:space="preserve">PRASAD </t>
  </si>
  <si>
    <t>738500911639</t>
  </si>
  <si>
    <t>63310100130195</t>
  </si>
  <si>
    <t>WAP0384198A0126</t>
  </si>
  <si>
    <t>AP13CL272561</t>
  </si>
  <si>
    <t>6074100847171410</t>
  </si>
  <si>
    <t>Chinthapalli Sattibabu</t>
  </si>
  <si>
    <t>IND-AP-E3-MO-2020</t>
  </si>
  <si>
    <t>Dasanna</t>
  </si>
  <si>
    <t>809217422246</t>
  </si>
  <si>
    <t>35110100066298</t>
  </si>
  <si>
    <t>WAP0339009A0144</t>
  </si>
  <si>
    <t>6352011750839620</t>
  </si>
  <si>
    <t>Chinthapalli Srinu</t>
  </si>
  <si>
    <t>IND-AP-E4-MO-430</t>
  </si>
  <si>
    <t>357690604486</t>
  </si>
  <si>
    <t>20194451270</t>
  </si>
  <si>
    <t>WAP0384198B0399</t>
  </si>
  <si>
    <t>SBIN0015810</t>
  </si>
  <si>
    <t>9671654230683160</t>
  </si>
  <si>
    <t>Chinthapalli Varalayya</t>
  </si>
  <si>
    <t>IND-AP-E3-MO-4357</t>
  </si>
  <si>
    <t>340273699247</t>
  </si>
  <si>
    <t>30815968687</t>
  </si>
  <si>
    <t>WAP0225022C0049</t>
  </si>
  <si>
    <t>2217420510609690</t>
  </si>
  <si>
    <t>IND-AP-E3-MO-3888</t>
  </si>
  <si>
    <t>666842095892</t>
  </si>
  <si>
    <t>35822250014803</t>
  </si>
  <si>
    <t>WAP038419700131</t>
  </si>
  <si>
    <t>3415208083254410</t>
  </si>
  <si>
    <t>CHIRIPITHIKAMARAJU</t>
  </si>
  <si>
    <t>IND-AP-E3-MO-4105</t>
  </si>
  <si>
    <t>NOT AVAILABLE</t>
  </si>
  <si>
    <t>293862773532</t>
  </si>
  <si>
    <t>63310100005756</t>
  </si>
  <si>
    <t>RAP038420269828</t>
  </si>
  <si>
    <t>6750988986768640</t>
  </si>
  <si>
    <t>Chitakayala Tateelu</t>
  </si>
  <si>
    <t>IND-AP-E1-MO-1797</t>
  </si>
  <si>
    <t>779014530051</t>
  </si>
  <si>
    <t>63310011011638</t>
  </si>
  <si>
    <t>WAP038420200158</t>
  </si>
  <si>
    <t>5794881889945190</t>
  </si>
  <si>
    <t>CHITTAYYA MAILAPILLI</t>
  </si>
  <si>
    <t>IND-AP-E1-MO-1901</t>
  </si>
  <si>
    <t>Peda Yarayya</t>
  </si>
  <si>
    <t>654821682130</t>
  </si>
  <si>
    <t>1417155000092020</t>
  </si>
  <si>
    <t>WAP0384188B0060</t>
  </si>
  <si>
    <t>9132629587921690</t>
  </si>
  <si>
    <t>IND-AP-E1-MO-1905</t>
  </si>
  <si>
    <t>986312502034</t>
  </si>
  <si>
    <t>35972250000467</t>
  </si>
  <si>
    <t>WAP0384198A0238</t>
  </si>
  <si>
    <t>8059700990971000</t>
  </si>
  <si>
    <t>Chodi Palli Nukaraju</t>
  </si>
  <si>
    <t>IND-AP-E1-MO-584</t>
  </si>
  <si>
    <t>674567861752</t>
  </si>
  <si>
    <t>133210100011544</t>
  </si>
  <si>
    <t>WAP0384189A0146</t>
  </si>
  <si>
    <t>7677943343883130</t>
  </si>
  <si>
    <t>CHODIPALLI APPANNA</t>
  </si>
  <si>
    <t>IND-AP-E3-MO-4011</t>
  </si>
  <si>
    <t>746936173625</t>
  </si>
  <si>
    <t>35902250000518</t>
  </si>
  <si>
    <t>RAP038419064489</t>
  </si>
  <si>
    <t>9729286302451620</t>
  </si>
  <si>
    <t>IND-AP-E1-MO-425</t>
  </si>
  <si>
    <t>Nookabbai</t>
  </si>
  <si>
    <t>914242839710</t>
  </si>
  <si>
    <t>35972010007971</t>
  </si>
  <si>
    <t>RAP038419863505</t>
  </si>
  <si>
    <t>2277195467468030</t>
  </si>
  <si>
    <t>IND-AP-E1-MO-2095</t>
  </si>
  <si>
    <t>780831150516</t>
  </si>
  <si>
    <t>63310011010217</t>
  </si>
  <si>
    <t>WAP038419700410</t>
  </si>
  <si>
    <t>7369419433283450</t>
  </si>
  <si>
    <t>Chodipalli Devudu</t>
  </si>
  <si>
    <t>IND-AP-E3-MO-3687</t>
  </si>
  <si>
    <t>531700542082</t>
  </si>
  <si>
    <t>1417155000073690</t>
  </si>
  <si>
    <t>WAP038419800223</t>
  </si>
  <si>
    <t>5626831583661140</t>
  </si>
  <si>
    <t>IND-AP-E1-MO-2222</t>
  </si>
  <si>
    <t>876213923666</t>
  </si>
  <si>
    <t>63310027001223</t>
  </si>
  <si>
    <t>WAP0384198A0119</t>
  </si>
  <si>
    <t>8091940486513600</t>
  </si>
  <si>
    <t>Chodipalli Jagannadham</t>
  </si>
  <si>
    <t>IND-AP-E3-MO-3611</t>
  </si>
  <si>
    <t>624427055475</t>
  </si>
  <si>
    <t>63310100014958</t>
  </si>
  <si>
    <t>WAP038418900076</t>
  </si>
  <si>
    <t>8345265391982520</t>
  </si>
  <si>
    <t>Chodipalli Kodanda</t>
  </si>
  <si>
    <t>IND-AP-E1-MO-1746</t>
  </si>
  <si>
    <t>420293145954</t>
  </si>
  <si>
    <t>63310027000007</t>
  </si>
  <si>
    <t>WAP0384202A0076</t>
  </si>
  <si>
    <t>7928802864875520</t>
  </si>
  <si>
    <t>IND-AP-E1-MO-1638</t>
  </si>
  <si>
    <t>423242922803</t>
  </si>
  <si>
    <t>63310100017317</t>
  </si>
  <si>
    <t>WAP0384189A0142</t>
  </si>
  <si>
    <t>4934121383157270</t>
  </si>
  <si>
    <t>IND-AP-E3-MO-3661</t>
  </si>
  <si>
    <t>294701968800</t>
  </si>
  <si>
    <t>63310100013241</t>
  </si>
  <si>
    <t>WAP038419800309</t>
  </si>
  <si>
    <t>4311256543381050</t>
  </si>
  <si>
    <t>IND-AP-E1-MO-1328</t>
  </si>
  <si>
    <t>618554629623</t>
  </si>
  <si>
    <t>34510557414</t>
  </si>
  <si>
    <t>WAP0384189A0171</t>
  </si>
  <si>
    <t>8941989945435270</t>
  </si>
  <si>
    <t>Chodipalli Nageswararao</t>
  </si>
  <si>
    <t>IND-AP-E1-MO-1752</t>
  </si>
  <si>
    <t>898284350155</t>
  </si>
  <si>
    <t>20225611619</t>
  </si>
  <si>
    <t>JAP038418900024</t>
  </si>
  <si>
    <t>3773718099706330</t>
  </si>
  <si>
    <t>Chodipalli Sattibabu</t>
  </si>
  <si>
    <t>IND-AP-E3-MO-3593</t>
  </si>
  <si>
    <t>857626038967</t>
  </si>
  <si>
    <t>238501000001441</t>
  </si>
  <si>
    <t>RAP038418730933</t>
  </si>
  <si>
    <t>AP13 CL 03771 8</t>
  </si>
  <si>
    <t>3665612301974720</t>
  </si>
  <si>
    <t>IND-AP-E1-MO-2060</t>
  </si>
  <si>
    <t>861606204193</t>
  </si>
  <si>
    <t>861110100019072</t>
  </si>
  <si>
    <t>WAP038419700060</t>
  </si>
  <si>
    <t>4319996581680340</t>
  </si>
  <si>
    <t>IND-AP-E3-MO-3594</t>
  </si>
  <si>
    <t>232587035865</t>
  </si>
  <si>
    <t>63310100036279</t>
  </si>
  <si>
    <t>JAP038420200010</t>
  </si>
  <si>
    <t>5037988415153990</t>
  </si>
  <si>
    <t>Chodipalli Siva</t>
  </si>
  <si>
    <t>IND-AP-E3-M0-4375</t>
  </si>
  <si>
    <t>558800269128</t>
  </si>
  <si>
    <t>63310100095643</t>
  </si>
  <si>
    <t>WAP038419800242</t>
  </si>
  <si>
    <t>7597106248512010</t>
  </si>
  <si>
    <t>Chodipalli Suribabu</t>
  </si>
  <si>
    <t>IND-AP-E1-MO-2119</t>
  </si>
  <si>
    <t>Abhaee</t>
  </si>
  <si>
    <t>875165184993</t>
  </si>
  <si>
    <t>5660101000990</t>
  </si>
  <si>
    <t>WAP0384202A0093</t>
  </si>
  <si>
    <t>2752125853610430</t>
  </si>
  <si>
    <t>IND-AP-E1-MO-2057</t>
  </si>
  <si>
    <t>228006121395</t>
  </si>
  <si>
    <t>560310110005574</t>
  </si>
  <si>
    <t>WAP038419800443</t>
  </si>
  <si>
    <t>6208261263396570</t>
  </si>
  <si>
    <t>IND-AP-E1-MO-455</t>
  </si>
  <si>
    <t>377870403914</t>
  </si>
  <si>
    <t>63310100095652</t>
  </si>
  <si>
    <t>WAP038419800136</t>
  </si>
  <si>
    <t>AP13TF232680</t>
  </si>
  <si>
    <t>6023095627710230</t>
  </si>
  <si>
    <t>IND-AP-E3-MO-4280</t>
  </si>
  <si>
    <t>743184220548</t>
  </si>
  <si>
    <t>35822010012057</t>
  </si>
  <si>
    <t>WAP0384198A0136</t>
  </si>
  <si>
    <t>4351668668737390</t>
  </si>
  <si>
    <t>IND-AP-E1-MO-1504</t>
  </si>
  <si>
    <t>Bhaagatti</t>
  </si>
  <si>
    <t>885965345156</t>
  </si>
  <si>
    <t>63310011022100</t>
  </si>
  <si>
    <t>WAP038419800453</t>
  </si>
  <si>
    <t>AP13TF043186</t>
  </si>
  <si>
    <t>8771169104192930</t>
  </si>
  <si>
    <t>Chodipilli Bhaskararao</t>
  </si>
  <si>
    <t>IND-AP-E1-MO-557</t>
  </si>
  <si>
    <t>815309607241</t>
  </si>
  <si>
    <t>63310011022510</t>
  </si>
  <si>
    <t>RAP038418858490</t>
  </si>
  <si>
    <t>4106328217865280</t>
  </si>
  <si>
    <t>Chodipilli Bhuloku</t>
  </si>
  <si>
    <t>IND-AP-E1-MO-982</t>
  </si>
  <si>
    <t>Bagrthy</t>
  </si>
  <si>
    <t>974605173037</t>
  </si>
  <si>
    <t>52020735355</t>
  </si>
  <si>
    <t>WAP038419700091</t>
  </si>
  <si>
    <t>5422213910410890</t>
  </si>
  <si>
    <t>Chodipilli Chinna</t>
  </si>
  <si>
    <t>IND-AP-E3-MO-4128</t>
  </si>
  <si>
    <t>Prasad</t>
  </si>
  <si>
    <t>413573700131</t>
  </si>
  <si>
    <t>63310100030567</t>
  </si>
  <si>
    <t>WAP0384202A0002</t>
  </si>
  <si>
    <t>2222571085910470</t>
  </si>
  <si>
    <t>Chodipilli Daveedu</t>
  </si>
  <si>
    <t>IND-AP-E3-MO-4127</t>
  </si>
  <si>
    <t>674516435487</t>
  </si>
  <si>
    <t>63310011006968</t>
  </si>
  <si>
    <t>WAP0384202A0029</t>
  </si>
  <si>
    <t>AP13 CL 26812 3</t>
  </si>
  <si>
    <t>4399433425458070</t>
  </si>
  <si>
    <t>Chodipilli Kaasiyya</t>
  </si>
  <si>
    <t>IND-AP-E1-MO-2009</t>
  </si>
  <si>
    <t>681954903570</t>
  </si>
  <si>
    <t>63310100031265</t>
  </si>
  <si>
    <t>RAP038418730932</t>
  </si>
  <si>
    <t>8386829112486460</t>
  </si>
  <si>
    <t>IND-AP-E1-MO-1622</t>
  </si>
  <si>
    <t>Devi</t>
  </si>
  <si>
    <t>239173118315</t>
  </si>
  <si>
    <t>63310100122275</t>
  </si>
  <si>
    <t>WAP038420200023</t>
  </si>
  <si>
    <t>ANDHRA BANK WALTAIR</t>
  </si>
  <si>
    <t>3367174277626380</t>
  </si>
  <si>
    <t>Chodipilli Kasi</t>
  </si>
  <si>
    <t>IND-AP-E3-MO-3155</t>
  </si>
  <si>
    <t>389970599903</t>
  </si>
  <si>
    <t>62017496190</t>
  </si>
  <si>
    <t>RAP038419762069</t>
  </si>
  <si>
    <t>6380347101312390</t>
  </si>
  <si>
    <t>CHODIPILLI KODANDA</t>
  </si>
  <si>
    <t>IND-AP-E1-MO-1233</t>
  </si>
  <si>
    <t>587009183772</t>
  </si>
  <si>
    <t>63310100076143</t>
  </si>
  <si>
    <t>RAP038419865021</t>
  </si>
  <si>
    <t>4102788536670240</t>
  </si>
  <si>
    <t>Chodipilli Kodanda</t>
  </si>
  <si>
    <t>IND-AP-E1-MO-637</t>
  </si>
  <si>
    <t>936699160608</t>
  </si>
  <si>
    <t>63310100032680</t>
  </si>
  <si>
    <t>WAP038420200197</t>
  </si>
  <si>
    <t>7034687064232690</t>
  </si>
  <si>
    <t>IND-AP-E1-MO-1578</t>
  </si>
  <si>
    <t>974019591819</t>
  </si>
  <si>
    <t>20261560635</t>
  </si>
  <si>
    <t>WAP0384189A0158</t>
  </si>
  <si>
    <t>6608758964748790</t>
  </si>
  <si>
    <t>IND-AP-E3-MO-2465</t>
  </si>
  <si>
    <t>208108343913</t>
  </si>
  <si>
    <t>63310100018389</t>
  </si>
  <si>
    <t>WAP0384189A0117</t>
  </si>
  <si>
    <t>2362324245146330</t>
  </si>
  <si>
    <t>Chodipilli Malleswararao</t>
  </si>
  <si>
    <t>IND-AP-E3-MO-3991</t>
  </si>
  <si>
    <t>851933616970</t>
  </si>
  <si>
    <t>63310100021772</t>
  </si>
  <si>
    <t>WAP038418900188</t>
  </si>
  <si>
    <t>4833601282102990</t>
  </si>
  <si>
    <t>IND-AP-E1-MO-2065</t>
  </si>
  <si>
    <t>Sururaju</t>
  </si>
  <si>
    <t>685073537314</t>
  </si>
  <si>
    <t>63310021051541</t>
  </si>
  <si>
    <t>WAP0384197A0008</t>
  </si>
  <si>
    <t>2370246426050830</t>
  </si>
  <si>
    <t>IND-AP-E1-MO-1577</t>
  </si>
  <si>
    <t>368693054332</t>
  </si>
  <si>
    <t>63310100001316</t>
  </si>
  <si>
    <t>WAP038418900124</t>
  </si>
  <si>
    <t>7362752176006870</t>
  </si>
  <si>
    <t>IND-AP-E3-MO-3672</t>
  </si>
  <si>
    <t>750525636382</t>
  </si>
  <si>
    <t>63310100000186</t>
  </si>
  <si>
    <t>WAP038419800331</t>
  </si>
  <si>
    <t>8874119722382640</t>
  </si>
  <si>
    <t>Chodipilli Prasanna</t>
  </si>
  <si>
    <t>IND-AP-E3-MO-4371</t>
  </si>
  <si>
    <t>Chodipilli Simhachalam</t>
  </si>
  <si>
    <t>846772294215</t>
  </si>
  <si>
    <t>63310021051619</t>
  </si>
  <si>
    <t>WAP0384198B0274</t>
  </si>
  <si>
    <t>AP13 TF 23295 9</t>
  </si>
  <si>
    <t>7192356071789800</t>
  </si>
  <si>
    <t>Chodipilli Raju</t>
  </si>
  <si>
    <t>IND-AP-E3-MO-4126</t>
  </si>
  <si>
    <t>908015843791</t>
  </si>
  <si>
    <t>219101000005320</t>
  </si>
  <si>
    <t>JAP038719700050</t>
  </si>
  <si>
    <t>9180018508208540</t>
  </si>
  <si>
    <t>Chodipilli Ramu</t>
  </si>
  <si>
    <t>IND-AP-E1-MO-1509</t>
  </si>
  <si>
    <t>China Apparao</t>
  </si>
  <si>
    <t>823139146036</t>
  </si>
  <si>
    <t>62043894371</t>
  </si>
  <si>
    <t>WAP038418800413</t>
  </si>
  <si>
    <t>2067803562253330</t>
  </si>
  <si>
    <t>CHODIPILLI RAMU</t>
  </si>
  <si>
    <t>IND-AP-E1-MO-1241</t>
  </si>
  <si>
    <t>625813762704</t>
  </si>
  <si>
    <t>63310011019421</t>
  </si>
  <si>
    <t>WAP038420200446</t>
  </si>
  <si>
    <t>6733582397847210</t>
  </si>
  <si>
    <t>IND-AP-E3-MO-4224</t>
  </si>
  <si>
    <t>916141328228</t>
  </si>
  <si>
    <t>63310100095661</t>
  </si>
  <si>
    <t>RAP038419761455</t>
  </si>
  <si>
    <t>AP13 CL 27297 0</t>
  </si>
  <si>
    <t>4946427150451520</t>
  </si>
  <si>
    <t>IND-AP-E3-MO-4339</t>
  </si>
  <si>
    <t>S/O Raja Rao</t>
  </si>
  <si>
    <t>939002476157</t>
  </si>
  <si>
    <t>63310100068418</t>
  </si>
  <si>
    <t>WAP038419900102</t>
  </si>
  <si>
    <t>2742797036442690</t>
  </si>
  <si>
    <t>IND-AP-E1-MO-1506</t>
  </si>
  <si>
    <t>241030281891</t>
  </si>
  <si>
    <t>104610100065068</t>
  </si>
  <si>
    <t>WAP038418600296</t>
  </si>
  <si>
    <t>6604232269147350</t>
  </si>
  <si>
    <t>Chodipilli Sombabu</t>
  </si>
  <si>
    <t>IND-AP-E1-MO-1215</t>
  </si>
  <si>
    <t>gagaraju</t>
  </si>
  <si>
    <t>622810268756</t>
  </si>
  <si>
    <t>62324270275</t>
  </si>
  <si>
    <t>RAP038418670666</t>
  </si>
  <si>
    <t>2565625359842130</t>
  </si>
  <si>
    <t>IND-AP-E1-MO-2008</t>
  </si>
  <si>
    <t>269156130018</t>
  </si>
  <si>
    <t>34230133424</t>
  </si>
  <si>
    <t>RAP038419970552</t>
  </si>
  <si>
    <t>8657238115949440</t>
  </si>
  <si>
    <t>IND-AP-E1-MO-1115</t>
  </si>
  <si>
    <t>Kasiyyaa</t>
  </si>
  <si>
    <t>677387020995</t>
  </si>
  <si>
    <t>104610100065147</t>
  </si>
  <si>
    <t>WAP038418600068</t>
  </si>
  <si>
    <t>AP13TF034220</t>
  </si>
  <si>
    <t>5687344642568580</t>
  </si>
  <si>
    <t>Chodipilli Varalu</t>
  </si>
  <si>
    <t>IND-AP-E3-MO-3347</t>
  </si>
  <si>
    <t>701832552396</t>
  </si>
  <si>
    <t>104610100003590</t>
  </si>
  <si>
    <t>WAP0384186A0117</t>
  </si>
  <si>
    <t>4138489010652950</t>
  </si>
  <si>
    <t>IND-AP-E3-MO-3558</t>
  </si>
  <si>
    <t>396965718455</t>
  </si>
  <si>
    <t>33268749915</t>
  </si>
  <si>
    <t>WAP0384200B0499</t>
  </si>
  <si>
    <t>4062193596064580</t>
  </si>
  <si>
    <t>IND-AP-E3-MO-3328</t>
  </si>
  <si>
    <t>VEERARAJU</t>
  </si>
  <si>
    <t>515904117632</t>
  </si>
  <si>
    <t>35430748901</t>
  </si>
  <si>
    <t>WAP038418300165</t>
  </si>
  <si>
    <t>AP13TF032901</t>
  </si>
  <si>
    <t>9903243241232110</t>
  </si>
  <si>
    <t>Chodipilly Lazar</t>
  </si>
  <si>
    <t>IND-AP-E3-MO-3695</t>
  </si>
  <si>
    <t>Chinnayya  Late</t>
  </si>
  <si>
    <t>402017106639</t>
  </si>
  <si>
    <t>104610021030164</t>
  </si>
  <si>
    <t>WAP0384201A0095</t>
  </si>
  <si>
    <t>7034575075292780</t>
  </si>
  <si>
    <t>Chokka Anandarao</t>
  </si>
  <si>
    <t>IND-AP-E1-MO-2231</t>
  </si>
  <si>
    <t>347528540298</t>
  </si>
  <si>
    <t>104610100064768</t>
  </si>
  <si>
    <t>RAP038418670683</t>
  </si>
  <si>
    <t>5592480954024350</t>
  </si>
  <si>
    <t>IND-AP-E1-MO-550</t>
  </si>
  <si>
    <t>519620176996</t>
  </si>
  <si>
    <t>560310110004228</t>
  </si>
  <si>
    <t>WAP038419900027</t>
  </si>
  <si>
    <t>4801717984127060</t>
  </si>
  <si>
    <t>IND-AP-E1-MO-1941</t>
  </si>
  <si>
    <t>SOMANNA</t>
  </si>
  <si>
    <t>466259208836</t>
  </si>
  <si>
    <t>219510100014675</t>
  </si>
  <si>
    <t>WAP038419900113</t>
  </si>
  <si>
    <t>ANDB0002195</t>
  </si>
  <si>
    <t>AP13 TF 031008</t>
  </si>
  <si>
    <t>6932975927194490</t>
  </si>
  <si>
    <t>IND-AP-E1-MO-996</t>
  </si>
  <si>
    <t>Pattiyya</t>
  </si>
  <si>
    <t>672658563895</t>
  </si>
  <si>
    <t>63310011018901</t>
  </si>
  <si>
    <t>WAP038420100161</t>
  </si>
  <si>
    <t>AP13TF030785</t>
  </si>
  <si>
    <t>3320696310340810</t>
  </si>
  <si>
    <t>IND-AP-E1-MO-497</t>
  </si>
  <si>
    <t>430125718063</t>
  </si>
  <si>
    <t>5660101000789</t>
  </si>
  <si>
    <t>WAP038418600069</t>
  </si>
  <si>
    <t>AP13TF034238</t>
  </si>
  <si>
    <t>2624979631881700</t>
  </si>
  <si>
    <t>IND-AP-E1-MO-2325</t>
  </si>
  <si>
    <t>683948702403</t>
  </si>
  <si>
    <t>11571915868</t>
  </si>
  <si>
    <t>WAP045517100436</t>
  </si>
  <si>
    <t>5054839553849060</t>
  </si>
  <si>
    <t>CHOKKA ARJUN</t>
  </si>
  <si>
    <t>IND-AP-E1-MO-1610</t>
  </si>
  <si>
    <t>922609733213</t>
  </si>
  <si>
    <t>11571925865</t>
  </si>
  <si>
    <t>WAP045501700266</t>
  </si>
  <si>
    <t>4214978829445270</t>
  </si>
  <si>
    <t>IND-AP-E3-MO-2483</t>
  </si>
  <si>
    <t>343959913794</t>
  </si>
  <si>
    <t>32681498025</t>
  </si>
  <si>
    <t>WAP045501700420</t>
  </si>
  <si>
    <t>8048650170722700</t>
  </si>
  <si>
    <t>IND-AP-E1-MO-1557</t>
  </si>
  <si>
    <t>809861797128</t>
  </si>
  <si>
    <t>32274716285</t>
  </si>
  <si>
    <t>RAP045504001333</t>
  </si>
  <si>
    <t>2394597809935750</t>
  </si>
  <si>
    <t>Chokka Bapuji</t>
  </si>
  <si>
    <t>IND-AP-E1-MO-2322</t>
  </si>
  <si>
    <t>Veeraabbayi</t>
  </si>
  <si>
    <t>706572463210</t>
  </si>
  <si>
    <t>11571399957</t>
  </si>
  <si>
    <t>WAP045501700038</t>
  </si>
  <si>
    <t>8937139509954880</t>
  </si>
  <si>
    <t>IND-AP-E3-MO-4301</t>
  </si>
  <si>
    <t>204956713585</t>
  </si>
  <si>
    <t>11101598129</t>
  </si>
  <si>
    <t>WAP045501700001</t>
  </si>
  <si>
    <t>3813329107551580</t>
  </si>
  <si>
    <t>Chokka Bhaskarrao</t>
  </si>
  <si>
    <t>IND-AP-E1-MO-1653</t>
  </si>
  <si>
    <t>Kashi</t>
  </si>
  <si>
    <t>353754296077</t>
  </si>
  <si>
    <t>30614771010</t>
  </si>
  <si>
    <t>WAP045501700379</t>
  </si>
  <si>
    <t>3702678661570100</t>
  </si>
  <si>
    <t>Chokka Bhuloku</t>
  </si>
  <si>
    <t>IND-AP-E1-MO-1679</t>
  </si>
  <si>
    <t>340198816213</t>
  </si>
  <si>
    <t>32287227642</t>
  </si>
  <si>
    <t>WAP045501700281</t>
  </si>
  <si>
    <t>9603882147395420</t>
  </si>
  <si>
    <t>Chokka Chandrarao</t>
  </si>
  <si>
    <t>IND-AP-E1-MO-1756</t>
  </si>
  <si>
    <t>752360590306</t>
  </si>
  <si>
    <t>32681497860</t>
  </si>
  <si>
    <t>WAP045501700052</t>
  </si>
  <si>
    <t>2131656842160850</t>
  </si>
  <si>
    <t>Chokka Chittibabu</t>
  </si>
  <si>
    <t>IND-AP-E1-MO-2110</t>
  </si>
  <si>
    <t>878281170265</t>
  </si>
  <si>
    <t>32615080211</t>
  </si>
  <si>
    <t>WAP045501700423</t>
  </si>
  <si>
    <t>6800738675657370</t>
  </si>
  <si>
    <t>IND-AP-E1-MO-2184</t>
  </si>
  <si>
    <t>258393128700</t>
  </si>
  <si>
    <t>32893953141</t>
  </si>
  <si>
    <t>JAP045504000103</t>
  </si>
  <si>
    <t>9125235664701850</t>
  </si>
  <si>
    <t>Chokka Durgarao</t>
  </si>
  <si>
    <t>IND-AP-E1-MO-1651</t>
  </si>
  <si>
    <t>264567132424</t>
  </si>
  <si>
    <t>32681497779</t>
  </si>
  <si>
    <t>WAP045501700018</t>
  </si>
  <si>
    <t>9676977258424380</t>
  </si>
  <si>
    <t>IND-AP-E3-MO-3729</t>
  </si>
  <si>
    <t>798315402465</t>
  </si>
  <si>
    <t>31209764517</t>
  </si>
  <si>
    <t>RAP045504001335</t>
  </si>
  <si>
    <t>4250714131861400</t>
  </si>
  <si>
    <t>Chokka Esu</t>
  </si>
  <si>
    <t>IND-AP-E1-MO-1399</t>
  </si>
  <si>
    <t>Chinnaellaya</t>
  </si>
  <si>
    <t>252798942677</t>
  </si>
  <si>
    <t>32681497893</t>
  </si>
  <si>
    <t>WAP045501700412</t>
  </si>
  <si>
    <t>4744586480799790</t>
  </si>
  <si>
    <t>Chokka Gangayya</t>
  </si>
  <si>
    <t>IND-AP-E1-MO-1002</t>
  </si>
  <si>
    <t>220326170312</t>
  </si>
  <si>
    <t>1762155000009450</t>
  </si>
  <si>
    <t>WAP0451016A0213</t>
  </si>
  <si>
    <t>8143485452964650</t>
  </si>
  <si>
    <t>IND-AP-E1-MO-1346</t>
  </si>
  <si>
    <t>kondayya</t>
  </si>
  <si>
    <t>680354298167</t>
  </si>
  <si>
    <t>34176240188</t>
  </si>
  <si>
    <t>WAP045501900257</t>
  </si>
  <si>
    <t>7810179147686390</t>
  </si>
  <si>
    <t>IND-AP-E1-MO-933</t>
  </si>
  <si>
    <t>582837030837</t>
  </si>
  <si>
    <t>32038342988</t>
  </si>
  <si>
    <t>RAP045504001328</t>
  </si>
  <si>
    <t>3725758998227100</t>
  </si>
  <si>
    <t>IND-AP-E1-MO-1714</t>
  </si>
  <si>
    <t>Bhairava Swamy</t>
  </si>
  <si>
    <t>407876728687</t>
  </si>
  <si>
    <t>11571890896</t>
  </si>
  <si>
    <t>WAP045501700100</t>
  </si>
  <si>
    <t>6770294707127240</t>
  </si>
  <si>
    <t>IND-AP-E1-MO-1743</t>
  </si>
  <si>
    <t>Bhandeyya</t>
  </si>
  <si>
    <t>620081180631</t>
  </si>
  <si>
    <t>36498856138</t>
  </si>
  <si>
    <t>PAP045402900561</t>
  </si>
  <si>
    <t>SBIN0005408</t>
  </si>
  <si>
    <t>4101842966860250</t>
  </si>
  <si>
    <t>IND-AP-E1-MO-697</t>
  </si>
  <si>
    <t>496185506308</t>
  </si>
  <si>
    <t>32693918581</t>
  </si>
  <si>
    <t>WAP045501700372</t>
  </si>
  <si>
    <t>3895453610520460</t>
  </si>
  <si>
    <t>IND-AP-E1-MO-1947</t>
  </si>
  <si>
    <t>485395621894</t>
  </si>
  <si>
    <t>32258338120</t>
  </si>
  <si>
    <t>WAP045501700063</t>
  </si>
  <si>
    <t>3733863784240210</t>
  </si>
  <si>
    <t>Chokka Jagath</t>
  </si>
  <si>
    <t>IND-AP-E1-MO-897</t>
  </si>
  <si>
    <t>Ta Tarao</t>
  </si>
  <si>
    <t>733055505892</t>
  </si>
  <si>
    <t>35403477056</t>
  </si>
  <si>
    <t>JAP045501700037</t>
  </si>
  <si>
    <t>3529538373377330</t>
  </si>
  <si>
    <t>IND-AP-E1-MO-701</t>
  </si>
  <si>
    <t>Jogiraju</t>
  </si>
  <si>
    <t>525675177293</t>
  </si>
  <si>
    <t>32760614633</t>
  </si>
  <si>
    <t>JAP045501700039</t>
  </si>
  <si>
    <t>8149923594063770</t>
  </si>
  <si>
    <t>Chokka Kannayya</t>
  </si>
  <si>
    <t>IND-AP-E1-MO-963</t>
  </si>
  <si>
    <t>Govinad</t>
  </si>
  <si>
    <t>900669668384</t>
  </si>
  <si>
    <t>32092551781</t>
  </si>
  <si>
    <t>WAP045502400258</t>
  </si>
  <si>
    <t>2190558533984290</t>
  </si>
  <si>
    <t>IND-AP-E1-MO-1969</t>
  </si>
  <si>
    <t>RAYUDU</t>
  </si>
  <si>
    <t>733327109789</t>
  </si>
  <si>
    <t>32258338039</t>
  </si>
  <si>
    <t>WAP045501700141</t>
  </si>
  <si>
    <t>3298178592676010</t>
  </si>
  <si>
    <t>IND-AP-E1-MO-1567</t>
  </si>
  <si>
    <t>Masinu</t>
  </si>
  <si>
    <t>748205134390</t>
  </si>
  <si>
    <t>35849720774</t>
  </si>
  <si>
    <t>WAP045501700168</t>
  </si>
  <si>
    <t>8628203620403840</t>
  </si>
  <si>
    <t>Chokka Kasiyya</t>
  </si>
  <si>
    <t>IND-AP-E1-MO-1040</t>
  </si>
  <si>
    <t>Bulaku</t>
  </si>
  <si>
    <t>653332618338</t>
  </si>
  <si>
    <t>11571893682</t>
  </si>
  <si>
    <t>JAP045501800013</t>
  </si>
  <si>
    <t>2583469314150900</t>
  </si>
  <si>
    <t>Chokka Konda Babu</t>
  </si>
  <si>
    <t>IND-AP-E1-MO-511</t>
  </si>
  <si>
    <t>890026223343</t>
  </si>
  <si>
    <t>32427715292</t>
  </si>
  <si>
    <t>WAP0451016A0292</t>
  </si>
  <si>
    <t>2574462778557150</t>
  </si>
  <si>
    <t>Chokka Kondababu</t>
  </si>
  <si>
    <t>IND-AP-E1-MO-1696</t>
  </si>
  <si>
    <t>631786928212</t>
  </si>
  <si>
    <t>57410011011556</t>
  </si>
  <si>
    <t>WAP0451016A0160</t>
  </si>
  <si>
    <t>9009473337388630</t>
  </si>
  <si>
    <t>IND-AP-E1-MO-1546</t>
  </si>
  <si>
    <t>Musalayay</t>
  </si>
  <si>
    <t>867775231970</t>
  </si>
  <si>
    <t>32232472665</t>
  </si>
  <si>
    <t>WAP0451016A0326</t>
  </si>
  <si>
    <t>3485956999137780</t>
  </si>
  <si>
    <t>CHOKKA KONDAYYA</t>
  </si>
  <si>
    <t>IND-AP-E1-MO-1130</t>
  </si>
  <si>
    <t>735632524086</t>
  </si>
  <si>
    <t>57410100128880</t>
  </si>
  <si>
    <t>WAP0451016A0018</t>
  </si>
  <si>
    <t>9436378763704860</t>
  </si>
  <si>
    <t>IND-AP-E3-MO-3127</t>
  </si>
  <si>
    <t>643051841484</t>
  </si>
  <si>
    <t>30670110006191</t>
  </si>
  <si>
    <t>WAP0451016A0105</t>
  </si>
  <si>
    <t>8459424789499670</t>
  </si>
  <si>
    <t>Chokka Kumar</t>
  </si>
  <si>
    <t>IND-AP-E1-MO-1731</t>
  </si>
  <si>
    <t>343896793083</t>
  </si>
  <si>
    <t>5130100022871</t>
  </si>
  <si>
    <t>WAP0451016A0055</t>
  </si>
  <si>
    <t>BARB0KAKINA</t>
  </si>
  <si>
    <t>2187801602475660</t>
  </si>
  <si>
    <t>Chokka Laxman Rao</t>
  </si>
  <si>
    <t>IND-AP-E3-MO-4490</t>
  </si>
  <si>
    <t>976165526540</t>
  </si>
  <si>
    <t>11502417728</t>
  </si>
  <si>
    <t>WAP043702700470</t>
  </si>
  <si>
    <t>6233105572636570</t>
  </si>
  <si>
    <t>Chokka Maridayya</t>
  </si>
  <si>
    <t>IND-AP-E1-MO-1550</t>
  </si>
  <si>
    <t>639524721687</t>
  </si>
  <si>
    <t>30670110011959</t>
  </si>
  <si>
    <t>WAP0451016A0384</t>
  </si>
  <si>
    <t>2108648906228900</t>
  </si>
  <si>
    <t>Chokka Nookaraju</t>
  </si>
  <si>
    <t>IND-AP-E1-MO-1790</t>
  </si>
  <si>
    <t>864572669628</t>
  </si>
  <si>
    <t>11502417853</t>
  </si>
  <si>
    <t>WAP0451016A0099</t>
  </si>
  <si>
    <t>2818993792095480</t>
  </si>
  <si>
    <t>Chokka Nukaraju</t>
  </si>
  <si>
    <t>IND-AP-E1-MO-687</t>
  </si>
  <si>
    <t>243440080064</t>
  </si>
  <si>
    <t>32427712869</t>
  </si>
  <si>
    <t>WAP0451016A0132</t>
  </si>
  <si>
    <t>4920767213595540</t>
  </si>
  <si>
    <t>Chokka Pentayya</t>
  </si>
  <si>
    <t>IND-AP-E1-MO-1467</t>
  </si>
  <si>
    <t>832352682573</t>
  </si>
  <si>
    <t>32427714390</t>
  </si>
  <si>
    <t>WAP0451016A0293</t>
  </si>
  <si>
    <t>SBIN0000624</t>
  </si>
  <si>
    <t>6505643146088440</t>
  </si>
  <si>
    <t>Chokka Pola Rao</t>
  </si>
  <si>
    <t>IND-AP-E1-MO-1704</t>
  </si>
  <si>
    <t>Adivayya</t>
  </si>
  <si>
    <t>995936744816</t>
  </si>
  <si>
    <t>57410011013079</t>
  </si>
  <si>
    <t>YAP0451016A0013</t>
  </si>
  <si>
    <t>4769042785612850</t>
  </si>
  <si>
    <t>Chokka Prabu Dasu</t>
  </si>
  <si>
    <t>IND-AP-E1-MO-1007</t>
  </si>
  <si>
    <t>Chhina Elamma</t>
  </si>
  <si>
    <t>627845630492</t>
  </si>
  <si>
    <t>57410011008449</t>
  </si>
  <si>
    <t>YAP0451016A0256</t>
  </si>
  <si>
    <t>7747258316992420</t>
  </si>
  <si>
    <t>IND-AP-E1-MO-546</t>
  </si>
  <si>
    <t>CHOKKA KONDA</t>
  </si>
  <si>
    <t>584684100920</t>
  </si>
  <si>
    <t>57410011012475</t>
  </si>
  <si>
    <t>YAP0451016A0330</t>
  </si>
  <si>
    <t>9281827900643210</t>
  </si>
  <si>
    <t>IND-AP-E1-MO-1229</t>
  </si>
  <si>
    <t>672577575238</t>
  </si>
  <si>
    <t>155710100025246</t>
  </si>
  <si>
    <t>WAP045101600520</t>
  </si>
  <si>
    <t>7032549926467660</t>
  </si>
  <si>
    <t>IND-AP-E3-MO-3621</t>
  </si>
  <si>
    <t>656464448282</t>
  </si>
  <si>
    <t>57410100063264</t>
  </si>
  <si>
    <t>WAP0451016A0260</t>
  </si>
  <si>
    <t>9334577686533210</t>
  </si>
  <si>
    <t>Chokka Rajulu</t>
  </si>
  <si>
    <t>IND-AP-E1-MO-1062</t>
  </si>
  <si>
    <t>433811210849</t>
  </si>
  <si>
    <t>32453604760</t>
  </si>
  <si>
    <t>JAP045101600046</t>
  </si>
  <si>
    <t>5824554930983310</t>
  </si>
  <si>
    <t>IND-AP-E1-MO-1046</t>
  </si>
  <si>
    <t>529977357472</t>
  </si>
  <si>
    <t>57410025000760</t>
  </si>
  <si>
    <t>YAP045101600156</t>
  </si>
  <si>
    <t>8437654946946640</t>
  </si>
  <si>
    <t>IND-AP-E1-MO-1645</t>
  </si>
  <si>
    <t>212985489057</t>
  </si>
  <si>
    <t>57410025000692</t>
  </si>
  <si>
    <t>RAP045103102462</t>
  </si>
  <si>
    <t>9624686702066850</t>
  </si>
  <si>
    <t>IND-AP-E1-MO-2140</t>
  </si>
  <si>
    <t>386809106415</t>
  </si>
  <si>
    <t>32412944853</t>
  </si>
  <si>
    <t>YAP0451016A0405</t>
  </si>
  <si>
    <t>9868463916337120</t>
  </si>
  <si>
    <t>Chokka Sanjeevi</t>
  </si>
  <si>
    <t>IND-AP-E1-MO-2211</t>
  </si>
  <si>
    <t>361267817423</t>
  </si>
  <si>
    <t>355401000004423</t>
  </si>
  <si>
    <t>WAP045101600252</t>
  </si>
  <si>
    <t>9129596432031880</t>
  </si>
  <si>
    <t>Chokka Sathikonda</t>
  </si>
  <si>
    <t>IND-AP-E1-MO-1623</t>
  </si>
  <si>
    <t>204939131458</t>
  </si>
  <si>
    <t>32438161645</t>
  </si>
  <si>
    <t>WAP045101600230</t>
  </si>
  <si>
    <t>6848925787229880</t>
  </si>
  <si>
    <t>IND-AP-E1-MO-1556</t>
  </si>
  <si>
    <t>774817463156</t>
  </si>
  <si>
    <t>18310100102068</t>
  </si>
  <si>
    <t>WAP045101600512</t>
  </si>
  <si>
    <t>2925133403463620</t>
  </si>
  <si>
    <t>IND-AP-E1-MO-1957</t>
  </si>
  <si>
    <t>Abbayi</t>
  </si>
  <si>
    <t>966365982003</t>
  </si>
  <si>
    <t>32494285892</t>
  </si>
  <si>
    <t>WAP045101600076</t>
  </si>
  <si>
    <t>8232686267261270</t>
  </si>
  <si>
    <t>IND-AP-E1-MO-1580</t>
  </si>
  <si>
    <t>640048192255</t>
  </si>
  <si>
    <t>4292500100774800</t>
  </si>
  <si>
    <t>WAP0451016A0010</t>
  </si>
  <si>
    <t>KARB0000429</t>
  </si>
  <si>
    <t>9695437849216670</t>
  </si>
  <si>
    <t>CHOKKA SATYAM</t>
  </si>
  <si>
    <t>IND-AP-E3-MO-3886</t>
  </si>
  <si>
    <t>639657877503</t>
  </si>
  <si>
    <t>32416829734</t>
  </si>
  <si>
    <t>WAP045101600300</t>
  </si>
  <si>
    <t>8668553594944090</t>
  </si>
  <si>
    <t>IND-AP-E1-MO-2096</t>
  </si>
  <si>
    <t>507721064364</t>
  </si>
  <si>
    <t>32453604908</t>
  </si>
  <si>
    <t>WAP045101600147</t>
  </si>
  <si>
    <t>4428327901410320</t>
  </si>
  <si>
    <t>IND-AP-E3-MO-3728</t>
  </si>
  <si>
    <t>BUTCHRAJU</t>
  </si>
  <si>
    <t>614885024835</t>
  </si>
  <si>
    <t>36298234067</t>
  </si>
  <si>
    <t>RAP043702602280</t>
  </si>
  <si>
    <t>6984705263743660</t>
  </si>
  <si>
    <t>CHOKKA SINGANNA</t>
  </si>
  <si>
    <t>IND-AP-E1-MO-523</t>
  </si>
  <si>
    <t>Chinna Apparao</t>
  </si>
  <si>
    <t>237922351257</t>
  </si>
  <si>
    <t>155710100039300</t>
  </si>
  <si>
    <t>RAP045101601595</t>
  </si>
  <si>
    <t>6971317059294310</t>
  </si>
  <si>
    <t>IND-AP-E3-MO-2805</t>
  </si>
  <si>
    <t>641543930118</t>
  </si>
  <si>
    <t>5741010087731</t>
  </si>
  <si>
    <t>RAP045101600299</t>
  </si>
  <si>
    <t>8884298588117460</t>
  </si>
  <si>
    <t>IND-AP-E1-MO-2241</t>
  </si>
  <si>
    <t>643543895841</t>
  </si>
  <si>
    <t>32427714606</t>
  </si>
  <si>
    <t>WAP045101600311</t>
  </si>
  <si>
    <t>7372867626481390</t>
  </si>
  <si>
    <t>Chokka Subbarao</t>
  </si>
  <si>
    <t>IND-AP-E1-MO-1948</t>
  </si>
  <si>
    <t>909491072332</t>
  </si>
  <si>
    <t>57410100081835</t>
  </si>
  <si>
    <t>RAP045101602470</t>
  </si>
  <si>
    <t>8119824491001120</t>
  </si>
  <si>
    <t>Chokka Suryanarayana</t>
  </si>
  <si>
    <t>IND-AP-E1-MO-1621</t>
  </si>
  <si>
    <t>938932216549</t>
  </si>
  <si>
    <t>32453601894</t>
  </si>
  <si>
    <t>JAP045103100008</t>
  </si>
  <si>
    <t>9342171145317160</t>
  </si>
  <si>
    <t>IND-AP-E1-MO-1398</t>
  </si>
  <si>
    <t>914765558743</t>
  </si>
  <si>
    <t>5741010003868</t>
  </si>
  <si>
    <t>WAP045101600412</t>
  </si>
  <si>
    <t>8133590405296250</t>
  </si>
  <si>
    <t>IND-AP-E1-MO-2016</t>
  </si>
  <si>
    <t>635924812265</t>
  </si>
  <si>
    <t>32258333982</t>
  </si>
  <si>
    <t>RAP045101602461</t>
  </si>
  <si>
    <t>3950684615523370</t>
  </si>
  <si>
    <t>Chokka Venkataramana</t>
  </si>
  <si>
    <t>IND-AP-E3-MO-3788</t>
  </si>
  <si>
    <t>Rajiyya Late</t>
  </si>
  <si>
    <t>553056125507</t>
  </si>
  <si>
    <t>32494286523</t>
  </si>
  <si>
    <t>YAP045101600006</t>
  </si>
  <si>
    <t>2999889735531800</t>
  </si>
  <si>
    <t>IND-AP-E3-MO-3720</t>
  </si>
  <si>
    <t>731832521971</t>
  </si>
  <si>
    <t>32474716562</t>
  </si>
  <si>
    <t>YAP045101600337</t>
  </si>
  <si>
    <t>7055860130852780</t>
  </si>
  <si>
    <t>IND-AP-E1-MO-931</t>
  </si>
  <si>
    <t>916600288480</t>
  </si>
  <si>
    <t>57410011014931</t>
  </si>
  <si>
    <t>YAP045101600326</t>
  </si>
  <si>
    <t>9478190343838800</t>
  </si>
  <si>
    <t>IND-AP-E1-MO-1489</t>
  </si>
  <si>
    <t>431189290376</t>
  </si>
  <si>
    <t>32454674090</t>
  </si>
  <si>
    <t>WAP045101600392</t>
  </si>
  <si>
    <t>9214342309291090</t>
  </si>
  <si>
    <t>Chokkaa Maheswararao</t>
  </si>
  <si>
    <t>IND-AP-E1-MO-1796</t>
  </si>
  <si>
    <t>610808544959</t>
  </si>
  <si>
    <t>32109061974</t>
  </si>
  <si>
    <t>WAP0905058A0179</t>
  </si>
  <si>
    <t>2545320797094460</t>
  </si>
  <si>
    <t>Chokkaa Rajarao</t>
  </si>
  <si>
    <t>IND-AP-E1-MO-1961</t>
  </si>
  <si>
    <t>380478041964</t>
  </si>
  <si>
    <t>91041537381</t>
  </si>
  <si>
    <t>WAP0905037A0034</t>
  </si>
  <si>
    <t>4926843911025640</t>
  </si>
  <si>
    <t>Chokkaa Suribabu</t>
  </si>
  <si>
    <t>IND-AP-E1-MO-1617</t>
  </si>
  <si>
    <t>367764918918</t>
  </si>
  <si>
    <t>91041537664</t>
  </si>
  <si>
    <t>WAP090503700423</t>
  </si>
  <si>
    <t>9650434801731170</t>
  </si>
  <si>
    <t>CHOKKAAPPALARAJU</t>
  </si>
  <si>
    <t>IND-AP-E1-MO-1494</t>
  </si>
  <si>
    <t>GBAGIRTHI</t>
  </si>
  <si>
    <t>719451819467</t>
  </si>
  <si>
    <t>32582200039016</t>
  </si>
  <si>
    <t>WAP0423025C0238</t>
  </si>
  <si>
    <t>Gosala Nooka Raju</t>
  </si>
  <si>
    <t>2156410700079870</t>
  </si>
  <si>
    <t>CHOKKAMARIDIYYA</t>
  </si>
  <si>
    <t>IND-AP-E1-MO-1806</t>
  </si>
  <si>
    <t>274346214638</t>
  </si>
  <si>
    <t>32427710907</t>
  </si>
  <si>
    <t>WAP0451016B0003</t>
  </si>
  <si>
    <t>4477447371920260</t>
  </si>
  <si>
    <t>IND-AP-E1-MO-2123</t>
  </si>
  <si>
    <t>298301612876</t>
  </si>
  <si>
    <t>32427712698</t>
  </si>
  <si>
    <t>WAP045101600236</t>
  </si>
  <si>
    <t>2595331946081630</t>
  </si>
  <si>
    <t>Chollangi NAGESWARAO</t>
  </si>
  <si>
    <t>IND-AP-E1-MO-1267</t>
  </si>
  <si>
    <t>955264636495</t>
  </si>
  <si>
    <t>32494314824</t>
  </si>
  <si>
    <t>YAP0451016A0121</t>
  </si>
  <si>
    <t>5422684516786350</t>
  </si>
  <si>
    <t>IND-AP-E3-MO-3418</t>
  </si>
  <si>
    <t>965317935591</t>
  </si>
  <si>
    <t>57410021000820</t>
  </si>
  <si>
    <t>WAP0451016A0147</t>
  </si>
  <si>
    <t>2522781705829560</t>
  </si>
  <si>
    <t>Dailapalli Srinu</t>
  </si>
  <si>
    <t>IND-AP-E1-MO-2078</t>
  </si>
  <si>
    <t>Sathibabu</t>
  </si>
  <si>
    <t>453677261917</t>
  </si>
  <si>
    <t>32208077551</t>
  </si>
  <si>
    <t>WAP0451016A0400</t>
  </si>
  <si>
    <t>8029758737428140</t>
  </si>
  <si>
    <t>Dalipalli Simhadri</t>
  </si>
  <si>
    <t>IND-AP-E3-MO-3613</t>
  </si>
  <si>
    <t>998953558065</t>
  </si>
  <si>
    <t>32385314568</t>
  </si>
  <si>
    <t>WAP043703400310</t>
  </si>
  <si>
    <t>7180900016444230</t>
  </si>
  <si>
    <t>IND-AP-E3-MO-3196</t>
  </si>
  <si>
    <t>435819972891</t>
  </si>
  <si>
    <t>32385313315</t>
  </si>
  <si>
    <t>WAP043703300030</t>
  </si>
  <si>
    <t>AP14 VC 23787 9</t>
  </si>
  <si>
    <t>9127154032784330</t>
  </si>
  <si>
    <t>Dalipilli Yerrayya</t>
  </si>
  <si>
    <t>IND-AP-E3-MO-3198</t>
  </si>
  <si>
    <t>373300590798</t>
  </si>
  <si>
    <t>32329445179</t>
  </si>
  <si>
    <t>WAP043703300058</t>
  </si>
  <si>
    <t>AP14 BO 23837 5</t>
  </si>
  <si>
    <t>2790720427122250</t>
  </si>
  <si>
    <t>IND-AP-E3-MO-3598</t>
  </si>
  <si>
    <t>766374665771</t>
  </si>
  <si>
    <t>32389215803</t>
  </si>
  <si>
    <t>RAP043703404782</t>
  </si>
  <si>
    <t>AP14 TF 23831 4</t>
  </si>
  <si>
    <t>7180083304728010</t>
  </si>
  <si>
    <t>Dama Govindu</t>
  </si>
  <si>
    <t>IND-AP-E4-MO-46</t>
  </si>
  <si>
    <t>358281390283</t>
  </si>
  <si>
    <t>32385314647</t>
  </si>
  <si>
    <t>RAP043703400015</t>
  </si>
  <si>
    <t>AP14 BO 23779 0</t>
  </si>
  <si>
    <t>9093378271082760</t>
  </si>
  <si>
    <t>Dama Sattibabu</t>
  </si>
  <si>
    <t>IND-AP-E4-MO-304</t>
  </si>
  <si>
    <t>KAMESWARA RAO</t>
  </si>
  <si>
    <t>978220291607</t>
  </si>
  <si>
    <t>32336098702</t>
  </si>
  <si>
    <t>YAP043703300035</t>
  </si>
  <si>
    <t>AP14 VC 23777 0</t>
  </si>
  <si>
    <t>8809733589011880</t>
  </si>
  <si>
    <t>Danduprolu Adinarayana</t>
  </si>
  <si>
    <t>IND-AP-E4-MO-663</t>
  </si>
  <si>
    <t>898539895414</t>
  </si>
  <si>
    <t>561410110000505</t>
  </si>
  <si>
    <t>WAP082403700306</t>
  </si>
  <si>
    <t>4842452122647470</t>
  </si>
  <si>
    <t>Danduprolu Aggidevudu</t>
  </si>
  <si>
    <t>IND-AP-E4-MO-74</t>
  </si>
  <si>
    <t>956078863650</t>
  </si>
  <si>
    <t>31727345859</t>
  </si>
  <si>
    <t>WAP092701300230</t>
  </si>
  <si>
    <t>9798858596905900</t>
  </si>
  <si>
    <t>Danduprolu Apparao</t>
  </si>
  <si>
    <t>IND-AP-E4-MO-193</t>
  </si>
  <si>
    <t>PERRAJU</t>
  </si>
  <si>
    <t>487485718613</t>
  </si>
  <si>
    <t>31621824558</t>
  </si>
  <si>
    <t>JAP092701300022</t>
  </si>
  <si>
    <t>8938276513892350</t>
  </si>
  <si>
    <t>IND-AP-E4-MO-550</t>
  </si>
  <si>
    <t>378958004578</t>
  </si>
  <si>
    <t>34377701925</t>
  </si>
  <si>
    <t>JAP038718600063</t>
  </si>
  <si>
    <t>5500359043990690</t>
  </si>
  <si>
    <t>Danduprolu Bairavaswami</t>
  </si>
  <si>
    <t>IND-AP-E4-MO-642</t>
  </si>
  <si>
    <t>507308834508</t>
  </si>
  <si>
    <t>868210110000893</t>
  </si>
  <si>
    <t>WAP042203700416</t>
  </si>
  <si>
    <t>PIRAMALLA BHUSHANAM</t>
  </si>
  <si>
    <t>8871422274859090</t>
  </si>
  <si>
    <t>IND-AP-E3-MO-3134</t>
  </si>
  <si>
    <t>Saibabu</t>
  </si>
  <si>
    <t>617809734118</t>
  </si>
  <si>
    <t>11644671283</t>
  </si>
  <si>
    <t>WAP0136031A0117</t>
  </si>
  <si>
    <t>4042718226500120</t>
  </si>
  <si>
    <t>Danduprolu Chinnarao</t>
  </si>
  <si>
    <t>IND-AP-E3-MO-2345</t>
  </si>
  <si>
    <t>541667251690</t>
  </si>
  <si>
    <t>91023856446</t>
  </si>
  <si>
    <t>WAP082401700245</t>
  </si>
  <si>
    <t>2097/PKI/MC</t>
  </si>
  <si>
    <t>6980730893398370</t>
  </si>
  <si>
    <t>Danduprolu Darmarao</t>
  </si>
  <si>
    <t>IND-AP-E4-MO-529</t>
  </si>
  <si>
    <t>660396365641</t>
  </si>
  <si>
    <t>31261267387</t>
  </si>
  <si>
    <t>WAP085602100428</t>
  </si>
  <si>
    <t>3799248453343340</t>
  </si>
  <si>
    <t>Danduprolu Durgarao</t>
  </si>
  <si>
    <t>IND-AP-E4-MO-720</t>
  </si>
  <si>
    <t>durgayya</t>
  </si>
  <si>
    <t>829244191275</t>
  </si>
  <si>
    <t>11614036950</t>
  </si>
  <si>
    <t>WAP085602100423</t>
  </si>
  <si>
    <t>3741961714829820</t>
  </si>
  <si>
    <t>Danduprolu Gangadhararao</t>
  </si>
  <si>
    <t>IND-AP-E3-MO-4386</t>
  </si>
  <si>
    <t>Sattibabu</t>
  </si>
  <si>
    <t>793894470623</t>
  </si>
  <si>
    <t>30382911505</t>
  </si>
  <si>
    <t>WAP0136031AO231</t>
  </si>
  <si>
    <t>6371816830174360</t>
  </si>
  <si>
    <t>IND-AP-E3-MO-4414</t>
  </si>
  <si>
    <t>946437750247</t>
  </si>
  <si>
    <t>34959308819</t>
  </si>
  <si>
    <t>WAP068106000096</t>
  </si>
  <si>
    <t>SBIN00230334</t>
  </si>
  <si>
    <t>6897253952397750</t>
  </si>
  <si>
    <t>IND-AP-E4-MO-511</t>
  </si>
  <si>
    <t>GANGADRI</t>
  </si>
  <si>
    <t>248411909536</t>
  </si>
  <si>
    <t>32972297747</t>
  </si>
  <si>
    <t>JAP048300400109</t>
  </si>
  <si>
    <t>SBIN008997</t>
  </si>
  <si>
    <t>7732939209835210</t>
  </si>
  <si>
    <t>Danduprolu Govindu</t>
  </si>
  <si>
    <t>IND-AP-E4-MO-608</t>
  </si>
  <si>
    <t>925292373898</t>
  </si>
  <si>
    <t>19006505291</t>
  </si>
  <si>
    <t>WAP082401700232</t>
  </si>
  <si>
    <t>1189/PKI/MC</t>
  </si>
  <si>
    <t>9439872030091630</t>
  </si>
  <si>
    <t>IND-AP-E4-MO-660</t>
  </si>
  <si>
    <t>272359080430</t>
  </si>
  <si>
    <t>11519237055</t>
  </si>
  <si>
    <t>WAP0927013A0055</t>
  </si>
  <si>
    <t>7985097881239540</t>
  </si>
  <si>
    <t>Danduprolu Laxmana Swamy</t>
  </si>
  <si>
    <t>IND-AP-E4-MO-689</t>
  </si>
  <si>
    <t>704422098070</t>
  </si>
  <si>
    <t>91000316110</t>
  </si>
  <si>
    <t>WAP082401700360</t>
  </si>
  <si>
    <t>3299/PKI/MC</t>
  </si>
  <si>
    <t>6784417708747090</t>
  </si>
  <si>
    <t>IND-AP-E4-MO-371</t>
  </si>
  <si>
    <t>325799924406</t>
  </si>
  <si>
    <t>3652119000495</t>
  </si>
  <si>
    <t>WAP040701400058</t>
  </si>
  <si>
    <t>AP14CL306693</t>
  </si>
  <si>
    <t>Gangiri MaNNIYYA</t>
  </si>
  <si>
    <t>9733465460894080</t>
  </si>
  <si>
    <t>Danduprolu Mahalaxmi</t>
  </si>
  <si>
    <t>IND-AP-E3-MO-2874</t>
  </si>
  <si>
    <t>Chinnaposayya</t>
  </si>
  <si>
    <t>973192175332</t>
  </si>
  <si>
    <t>38301000013427</t>
  </si>
  <si>
    <t>WAP082403700114</t>
  </si>
  <si>
    <t>3459707208975820</t>
  </si>
  <si>
    <t>Danduprolu Mallesh Raju</t>
  </si>
  <si>
    <t>IND-AP-E4-MO-592</t>
  </si>
  <si>
    <t>807867473295</t>
  </si>
  <si>
    <t>234310100004623</t>
  </si>
  <si>
    <t>WAP082401700351</t>
  </si>
  <si>
    <t>3708/PKI/MC</t>
  </si>
  <si>
    <t>6908502017015170</t>
  </si>
  <si>
    <t>Danduprolu Sambamurty</t>
  </si>
  <si>
    <t>IND-AP-E4-MO-15</t>
  </si>
  <si>
    <t>385641572808</t>
  </si>
  <si>
    <t>44510011021362</t>
  </si>
  <si>
    <t>WAP0823026A0180</t>
  </si>
  <si>
    <t>1183/PKI/MFV II</t>
  </si>
  <si>
    <t>2088956285987140</t>
  </si>
  <si>
    <t>Danduprolu Sattibabu</t>
  </si>
  <si>
    <t>IND-AP-E4-MO-158</t>
  </si>
  <si>
    <t>501567136028</t>
  </si>
  <si>
    <t>62279536145</t>
  </si>
  <si>
    <t>WAP010891800018</t>
  </si>
  <si>
    <t>AP11TF342326</t>
  </si>
  <si>
    <t>5850673208089390</t>
  </si>
  <si>
    <t>IND-AP-E4-MO-746</t>
  </si>
  <si>
    <t>919268683217</t>
  </si>
  <si>
    <t>712410031049511</t>
  </si>
  <si>
    <t>WAP043603800048</t>
  </si>
  <si>
    <t>Kolati Acchiraju</t>
  </si>
  <si>
    <t>2162778176423860</t>
  </si>
  <si>
    <t>IND-AP-E3-MO-4223</t>
  </si>
  <si>
    <t>DATHIRAJU</t>
  </si>
  <si>
    <t>336519327789</t>
  </si>
  <si>
    <t>34938218670</t>
  </si>
  <si>
    <t>WAP042203700466</t>
  </si>
  <si>
    <t>MOSA BANGARI</t>
  </si>
  <si>
    <t>7427145529034410</t>
  </si>
  <si>
    <t>IND-AP-E3-MO-4413</t>
  </si>
  <si>
    <t>554346022761</t>
  </si>
  <si>
    <t>868210110012727</t>
  </si>
  <si>
    <t>WAP042203700234</t>
  </si>
  <si>
    <t>MOSA MARAYYA</t>
  </si>
  <si>
    <t>5431188297938250</t>
  </si>
  <si>
    <t>Danduprolu Satyam</t>
  </si>
  <si>
    <t>IND-AP-E4-MO-518</t>
  </si>
  <si>
    <t>623656534645</t>
  </si>
  <si>
    <t>62312986270</t>
  </si>
  <si>
    <t>JAP082404500013</t>
  </si>
  <si>
    <t>3740/PKI/MC</t>
  </si>
  <si>
    <t>4340599450799780</t>
  </si>
  <si>
    <t>IND-AP-E3-MO-4533</t>
  </si>
  <si>
    <t>601756088969</t>
  </si>
  <si>
    <t>520291022601714</t>
  </si>
  <si>
    <t>RAP082302702780</t>
  </si>
  <si>
    <t>3738/PKI/MFV II</t>
  </si>
  <si>
    <t>2282084340587180</t>
  </si>
  <si>
    <t>Danduprolu Srinivas</t>
  </si>
  <si>
    <t>IND-AP-E4-MO-632</t>
  </si>
  <si>
    <t>China Putrayya</t>
  </si>
  <si>
    <t>372486974190</t>
  </si>
  <si>
    <t>561410110000535</t>
  </si>
  <si>
    <t>WAP082403700269</t>
  </si>
  <si>
    <t>8453754507309290</t>
  </si>
  <si>
    <t>Danduprolu Veerababu</t>
  </si>
  <si>
    <t>IND-AP-E4-MO-602</t>
  </si>
  <si>
    <t>Dharama rao</t>
  </si>
  <si>
    <t>981708048512</t>
  </si>
  <si>
    <t>32476597948</t>
  </si>
  <si>
    <t>RAP040704000774</t>
  </si>
  <si>
    <t>9254028320596780</t>
  </si>
  <si>
    <t>IND-AP-E4-MO-379</t>
  </si>
  <si>
    <t>684953266091</t>
  </si>
  <si>
    <t>58210025000166</t>
  </si>
  <si>
    <t>WAP042200800057</t>
  </si>
  <si>
    <t>MAILAPILLI NALABBAYI</t>
  </si>
  <si>
    <t>5959357991285630</t>
  </si>
  <si>
    <t>IND-AP-E4-MO-43</t>
  </si>
  <si>
    <t>426959577662</t>
  </si>
  <si>
    <t>712410031062824</t>
  </si>
  <si>
    <t>WAP043603800484</t>
  </si>
  <si>
    <t>4841473798937600</t>
  </si>
  <si>
    <t>IND-AP-E4-MO-207</t>
  </si>
  <si>
    <t>777948067350</t>
  </si>
  <si>
    <t>401301231001637</t>
  </si>
  <si>
    <t>JAP043603800046</t>
  </si>
  <si>
    <t>VISB0004013</t>
  </si>
  <si>
    <t>Pesingi Srinu</t>
  </si>
  <si>
    <t>9991231433957970</t>
  </si>
  <si>
    <t>Danduprolu Venkateswarulu</t>
  </si>
  <si>
    <t>IND-AP-E4-MO-386</t>
  </si>
  <si>
    <t>753638037871</t>
  </si>
  <si>
    <t>3186101000485</t>
  </si>
  <si>
    <t>RAP093803801469</t>
  </si>
  <si>
    <t>AP19BO260445</t>
  </si>
  <si>
    <t>7769531323285110</t>
  </si>
  <si>
    <t>IND-AP-E4-MO-658</t>
  </si>
  <si>
    <t>Aggidevudu</t>
  </si>
  <si>
    <t>680629064222</t>
  </si>
  <si>
    <t>79010100027536</t>
  </si>
  <si>
    <t>WAP054505200176</t>
  </si>
  <si>
    <t>KOLLU LOVARAJU</t>
  </si>
  <si>
    <t>5461604520892310</t>
  </si>
  <si>
    <t>IND-AP-E3-MO-2765</t>
  </si>
  <si>
    <t>242885171827</t>
  </si>
  <si>
    <t>31259005844</t>
  </si>
  <si>
    <t>WAP092701500040</t>
  </si>
  <si>
    <t>8999259501595630</t>
  </si>
  <si>
    <t>Dasari Annavaram</t>
  </si>
  <si>
    <t>IND-AP-E1-MO-1920</t>
  </si>
  <si>
    <t>Laccharao</t>
  </si>
  <si>
    <t>951778165490</t>
  </si>
  <si>
    <t>33228391751</t>
  </si>
  <si>
    <t>JAP085602100121</t>
  </si>
  <si>
    <t>7805811407435030</t>
  </si>
  <si>
    <t>Dasari Apparao</t>
  </si>
  <si>
    <t>IND-AP-E3-MO-4067</t>
  </si>
  <si>
    <t>Bhoolokam</t>
  </si>
  <si>
    <t>556990583793</t>
  </si>
  <si>
    <t>36502997315</t>
  </si>
  <si>
    <t>WAP040704000164</t>
  </si>
  <si>
    <t>Kandala Anand</t>
  </si>
  <si>
    <t>9153807441604640</t>
  </si>
  <si>
    <t>Dasari Arjunrao</t>
  </si>
  <si>
    <t>IND-AP-E1-MO-452</t>
  </si>
  <si>
    <t>Kasibulli</t>
  </si>
  <si>
    <t>673942636675</t>
  </si>
  <si>
    <t>34934652432</t>
  </si>
  <si>
    <t>WAP0423024A0001</t>
  </si>
  <si>
    <t>Garikina Simhadri</t>
  </si>
  <si>
    <t>4242393863132150</t>
  </si>
  <si>
    <t>IND-AP-E3-MO-4494</t>
  </si>
  <si>
    <t>823468526463</t>
  </si>
  <si>
    <t>34875217755</t>
  </si>
  <si>
    <t>WAP085602100033</t>
  </si>
  <si>
    <t>9130580703911070</t>
  </si>
  <si>
    <t>Dasari Devid</t>
  </si>
  <si>
    <t>IND-AP-E1-MO-1606</t>
  </si>
  <si>
    <t>793828905020</t>
  </si>
  <si>
    <t>36632200049128</t>
  </si>
  <si>
    <t>WAP084701300378</t>
  </si>
  <si>
    <t>6095027377546510</t>
  </si>
  <si>
    <t>Dasari Jagan</t>
  </si>
  <si>
    <t>IND-AP-E1-MO-1434</t>
  </si>
  <si>
    <t>251687609288</t>
  </si>
  <si>
    <t>11613977274</t>
  </si>
  <si>
    <t>WAP085502800424</t>
  </si>
  <si>
    <t>6706907548311260</t>
  </si>
  <si>
    <t>IND-AP-E3-MO-3735</t>
  </si>
  <si>
    <t>617579209856</t>
  </si>
  <si>
    <t>520101014171720</t>
  </si>
  <si>
    <t>WAP068106200192</t>
  </si>
  <si>
    <t>Ramani Swameru</t>
  </si>
  <si>
    <t>8372106445735250</t>
  </si>
  <si>
    <t>IND-AP-E3-MO-3727</t>
  </si>
  <si>
    <t>777428098322</t>
  </si>
  <si>
    <t>32982835593</t>
  </si>
  <si>
    <t>WAP085602100195</t>
  </si>
  <si>
    <t>5980413426610310</t>
  </si>
  <si>
    <t>IND-AP-E3-MO-3970</t>
  </si>
  <si>
    <t>805135729022</t>
  </si>
  <si>
    <t>31988872058</t>
  </si>
  <si>
    <t>WAP0938030A0030</t>
  </si>
  <si>
    <t>AP19BO274696</t>
  </si>
  <si>
    <t>8272813498458990</t>
  </si>
  <si>
    <t>IND-AP-E3-MO-3442</t>
  </si>
  <si>
    <t>Appanna    Late</t>
  </si>
  <si>
    <t>687497164361</t>
  </si>
  <si>
    <t>25610011023611</t>
  </si>
  <si>
    <t>WAP042300900075</t>
  </si>
  <si>
    <t>5660280031204890</t>
  </si>
  <si>
    <t>Dasari Peda Kasulayya</t>
  </si>
  <si>
    <t>IND-AP-E4-MO-756</t>
  </si>
  <si>
    <t>340422764540</t>
  </si>
  <si>
    <t>30993605560</t>
  </si>
  <si>
    <t>WAP085502800236</t>
  </si>
  <si>
    <t>7411480464650580</t>
  </si>
  <si>
    <t>Dasari Rama Lakshmi</t>
  </si>
  <si>
    <t>IND-AP-E3-MO-4502</t>
  </si>
  <si>
    <t>573819256178</t>
  </si>
  <si>
    <t>27868100001108</t>
  </si>
  <si>
    <t>WAP0423024B0267</t>
  </si>
  <si>
    <t>SIMHADRI CHINTAKAYALA</t>
  </si>
  <si>
    <t>3656444469815880</t>
  </si>
  <si>
    <t>IND-AP-E1-MO-1124</t>
  </si>
  <si>
    <t>404306535719</t>
  </si>
  <si>
    <t>868210110019268</t>
  </si>
  <si>
    <t>WAP042200800412</t>
  </si>
  <si>
    <t>BADI RAJU</t>
  </si>
  <si>
    <t>3982219992315400</t>
  </si>
  <si>
    <t>IND-AP-E3-MO-3761</t>
  </si>
  <si>
    <t>C.k.rao</t>
  </si>
  <si>
    <t>361386654116</t>
  </si>
  <si>
    <t>32819072219</t>
  </si>
  <si>
    <t>WAP085502100325</t>
  </si>
  <si>
    <t>5876677016233580</t>
  </si>
  <si>
    <t>Dasari Suribabu</t>
  </si>
  <si>
    <t>IND-AP-E1-MO-1884</t>
  </si>
  <si>
    <t>BHANESWARAO</t>
  </si>
  <si>
    <t>980561456180</t>
  </si>
  <si>
    <t>35721964047</t>
  </si>
  <si>
    <t>WAP085502500203</t>
  </si>
  <si>
    <t>9444403995419260</t>
  </si>
  <si>
    <t>Dasari Tatarao</t>
  </si>
  <si>
    <t>IND-AP-E3-MO-3524</t>
  </si>
  <si>
    <t>944333195070</t>
  </si>
  <si>
    <t>23010100153558</t>
  </si>
  <si>
    <t>WAP013701300347</t>
  </si>
  <si>
    <t>9137928826840640</t>
  </si>
  <si>
    <t>Dasari Venkateswarlu</t>
  </si>
  <si>
    <t>IND-AP-E3-MO-1720</t>
  </si>
  <si>
    <t>RANGANAYEKULU</t>
  </si>
  <si>
    <t>478490221003</t>
  </si>
  <si>
    <t>30993607385</t>
  </si>
  <si>
    <t>WAP085502800291</t>
  </si>
  <si>
    <t>2996006398005210</t>
  </si>
  <si>
    <t>Dasari Yallaji</t>
  </si>
  <si>
    <t>IND-AP-E3-MO-3496</t>
  </si>
  <si>
    <t>Pedda Yallaji</t>
  </si>
  <si>
    <t>461641820213</t>
  </si>
  <si>
    <t>30087958334</t>
  </si>
  <si>
    <t>RAP038425903618</t>
  </si>
  <si>
    <t>DHANAM KONDA 2</t>
  </si>
  <si>
    <t>2581786537762730</t>
  </si>
  <si>
    <t>Dharmadi Apparao</t>
  </si>
  <si>
    <t>IND-AP-E4-MO-338</t>
  </si>
  <si>
    <t>921659253256</t>
  </si>
  <si>
    <t>30433171787</t>
  </si>
  <si>
    <t>WAP085602100061</t>
  </si>
  <si>
    <t>3508865397832100</t>
  </si>
  <si>
    <t>Dhoma Apparao</t>
  </si>
  <si>
    <t>IND-AP-E4-MO-513</t>
  </si>
  <si>
    <t>Bhurayya</t>
  </si>
  <si>
    <t>287717758971</t>
  </si>
  <si>
    <t>36286459483</t>
  </si>
  <si>
    <t>TAP093809409145</t>
  </si>
  <si>
    <t>AP19BO269841</t>
  </si>
  <si>
    <t>2098238398626140</t>
  </si>
  <si>
    <t>IND-AP-E4-MO-562</t>
  </si>
  <si>
    <t>542491056453</t>
  </si>
  <si>
    <t>865110110005722</t>
  </si>
  <si>
    <t>WAP043603800093</t>
  </si>
  <si>
    <t>6578722437903040</t>
  </si>
  <si>
    <t>Dhoma Baburao</t>
  </si>
  <si>
    <t>IND-AP-E4-MO-173</t>
  </si>
  <si>
    <t>933572518473</t>
  </si>
  <si>
    <t>35668220041</t>
  </si>
  <si>
    <t>RAP075709303595</t>
  </si>
  <si>
    <t>6092135699897860</t>
  </si>
  <si>
    <t>Dhoma Pottiraju</t>
  </si>
  <si>
    <t>IND-AP-E4-MO-516</t>
  </si>
  <si>
    <t>804166342187</t>
  </si>
  <si>
    <t>3305521109</t>
  </si>
  <si>
    <t>WAP084702300163</t>
  </si>
  <si>
    <t>2459705720689300</t>
  </si>
  <si>
    <t>Dhone Ramakonda</t>
  </si>
  <si>
    <t>IND-AP-E1-MO-1132</t>
  </si>
  <si>
    <t>Yalariyya</t>
  </si>
  <si>
    <t>993437650450</t>
  </si>
  <si>
    <t>38182862293</t>
  </si>
  <si>
    <t>WAP075705200039</t>
  </si>
  <si>
    <t>2166876867661250</t>
  </si>
  <si>
    <t>Dhone Ramulu</t>
  </si>
  <si>
    <t>IND-AP-E1-MO-1035</t>
  </si>
  <si>
    <t>963616701819</t>
  </si>
  <si>
    <t>36632200028902</t>
  </si>
  <si>
    <t>WAP084701400014</t>
  </si>
  <si>
    <t>AP18TF161433</t>
  </si>
  <si>
    <t>9439195297266610</t>
  </si>
  <si>
    <t>Dhone Veerraju</t>
  </si>
  <si>
    <t>IND-AP-E1-MO-609</t>
  </si>
  <si>
    <t>816138660679</t>
  </si>
  <si>
    <t>3454016819</t>
  </si>
  <si>
    <t>WAP082302600371</t>
  </si>
  <si>
    <t>AP18TF045025</t>
  </si>
  <si>
    <t>3596/PKI/MC</t>
  </si>
  <si>
    <t>5697886623545590</t>
  </si>
  <si>
    <t>IND-AP-E3-MO-3976</t>
  </si>
  <si>
    <t>838333191036</t>
  </si>
  <si>
    <t>33014790328</t>
  </si>
  <si>
    <t>WAP092701500106</t>
  </si>
  <si>
    <t>5742825027364220</t>
  </si>
  <si>
    <t>Dhoni Jagannadham</t>
  </si>
  <si>
    <t>IND-AP-E1-MO-796</t>
  </si>
  <si>
    <t>641518714286</t>
  </si>
  <si>
    <t>11639017804</t>
  </si>
  <si>
    <t>WAP075400400088</t>
  </si>
  <si>
    <t>4326806252135490</t>
  </si>
  <si>
    <t>IND-AP-E1-MO-1205</t>
  </si>
  <si>
    <t>507581962345</t>
  </si>
  <si>
    <t>561410110001983</t>
  </si>
  <si>
    <t>JAP082403700138</t>
  </si>
  <si>
    <t>7319594598568190</t>
  </si>
  <si>
    <t>IND-AP-E1-MO-1515</t>
  </si>
  <si>
    <t>694383907062</t>
  </si>
  <si>
    <t>868210110017750</t>
  </si>
  <si>
    <t>RAP042204000775</t>
  </si>
  <si>
    <t>PUKKALLA LOVAYYA</t>
  </si>
  <si>
    <t>8876241270041020</t>
  </si>
  <si>
    <t>DHONU Singanna</t>
  </si>
  <si>
    <t>IND-AP-E3-MO-3231</t>
  </si>
  <si>
    <t>261564961007</t>
  </si>
  <si>
    <t>32989083939</t>
  </si>
  <si>
    <t>JAP085602100119</t>
  </si>
  <si>
    <t>6903982776449410</t>
  </si>
  <si>
    <t>IND-AP-E1-MO-470</t>
  </si>
  <si>
    <t>607568653396</t>
  </si>
  <si>
    <t>36632030009154</t>
  </si>
  <si>
    <t>WAP084700800078</t>
  </si>
  <si>
    <t>AP18TF130910</t>
  </si>
  <si>
    <t>4952603203655740</t>
  </si>
  <si>
    <t>IND-AP-E3-MO-3778</t>
  </si>
  <si>
    <t>Thatharao</t>
  </si>
  <si>
    <t>805640029261</t>
  </si>
  <si>
    <t>35730602755</t>
  </si>
  <si>
    <t>WAP040704000140</t>
  </si>
  <si>
    <t>5841181807892030</t>
  </si>
  <si>
    <t>IND-AP-E3-MO-3509</t>
  </si>
  <si>
    <t>DIBBADAMUTHTALU</t>
  </si>
  <si>
    <t>326099622651</t>
  </si>
  <si>
    <t>32428954228</t>
  </si>
  <si>
    <t>WAP045101300205</t>
  </si>
  <si>
    <t>4075550643033650</t>
  </si>
  <si>
    <t>Dibbada Nukaraju</t>
  </si>
  <si>
    <t>IND-AP-E3-MO-4416</t>
  </si>
  <si>
    <t>Mandirayya</t>
  </si>
  <si>
    <t>764644413192</t>
  </si>
  <si>
    <t>32446723979</t>
  </si>
  <si>
    <t>WAP045101300256</t>
  </si>
  <si>
    <t>2841518849538330</t>
  </si>
  <si>
    <t>Dibbada Tata Rao</t>
  </si>
  <si>
    <t>IND-AP-E3-MO-2057</t>
  </si>
  <si>
    <t>510419565095</t>
  </si>
  <si>
    <t>32425226098</t>
  </si>
  <si>
    <t>WAP045101300196</t>
  </si>
  <si>
    <t>8454280525857120</t>
  </si>
  <si>
    <t>IND-AP-E3-MO-3796</t>
  </si>
  <si>
    <t>375476037926</t>
  </si>
  <si>
    <t>32425226032</t>
  </si>
  <si>
    <t>WAP045101300192</t>
  </si>
  <si>
    <t>5768836643991340</t>
  </si>
  <si>
    <t>DIBBADI Yallamma</t>
  </si>
  <si>
    <t>IND-AP-E3-MO-3375</t>
  </si>
  <si>
    <t>415655517028</t>
  </si>
  <si>
    <t>32166829475</t>
  </si>
  <si>
    <t>WAP045101300202</t>
  </si>
  <si>
    <t>5833343191829560</t>
  </si>
  <si>
    <t>Dilapalli Annavaram</t>
  </si>
  <si>
    <t>IND-AP-E1-MO-1629</t>
  </si>
  <si>
    <t>Abbai</t>
  </si>
  <si>
    <t>702649058293</t>
  </si>
  <si>
    <t>32420986847</t>
  </si>
  <si>
    <t>WAP045101300210</t>
  </si>
  <si>
    <t>6444024315847140</t>
  </si>
  <si>
    <t>IND-AP-E1-MO-1628</t>
  </si>
  <si>
    <t>293453266334</t>
  </si>
  <si>
    <t>32168208343</t>
  </si>
  <si>
    <t>WAP045101300174</t>
  </si>
  <si>
    <t>2685836827135480</t>
  </si>
  <si>
    <t>DOKAADI VENKATESH</t>
  </si>
  <si>
    <t>IND-AP-E3-MO-3781</t>
  </si>
  <si>
    <t>GANGARAJU</t>
  </si>
  <si>
    <t>388079766515</t>
  </si>
  <si>
    <t>32446333333</t>
  </si>
  <si>
    <t>WAP045101300226</t>
  </si>
  <si>
    <t>9901424800230180</t>
  </si>
  <si>
    <t>Dokkadi Bairavaswami</t>
  </si>
  <si>
    <t>IND-AP-E3-MO-4203</t>
  </si>
  <si>
    <t>NUKA RAJU</t>
  </si>
  <si>
    <t>648643807888</t>
  </si>
  <si>
    <t>32412845172</t>
  </si>
  <si>
    <t>WAP045101300255</t>
  </si>
  <si>
    <t>3934165709337700</t>
  </si>
  <si>
    <t>Dokkadi Bangarayya</t>
  </si>
  <si>
    <t>IND-AP-E3-MO-4470</t>
  </si>
  <si>
    <t>620986647956</t>
  </si>
  <si>
    <t>32428954193</t>
  </si>
  <si>
    <t>WAP045101300204</t>
  </si>
  <si>
    <t>3557508622004590</t>
  </si>
  <si>
    <t>Dokkadi Chinathanukulayya</t>
  </si>
  <si>
    <t>IND-AP-E4-MO-452</t>
  </si>
  <si>
    <t>Pedathanukalayya</t>
  </si>
  <si>
    <t>357281098319</t>
  </si>
  <si>
    <t>32446724178</t>
  </si>
  <si>
    <t>WAP045101300214</t>
  </si>
  <si>
    <t>5514846161862610</t>
  </si>
  <si>
    <t>Dokkadi Laxmanaswamy</t>
  </si>
  <si>
    <t>IND-AP-E4-MO-679</t>
  </si>
  <si>
    <t>406377826363</t>
  </si>
  <si>
    <t>32447172883</t>
  </si>
  <si>
    <t>RAP045101302117</t>
  </si>
  <si>
    <t>5581674238874800</t>
  </si>
  <si>
    <t>Dokkadi Pedaveerraju</t>
  </si>
  <si>
    <t>IND-AP-E4-MO-618</t>
  </si>
  <si>
    <t>693456533300</t>
  </si>
  <si>
    <t>32426392973</t>
  </si>
  <si>
    <t>WAP045101100472</t>
  </si>
  <si>
    <t>2173977624102390</t>
  </si>
  <si>
    <t>Dokkadi Rambabu</t>
  </si>
  <si>
    <t>IND-AP-E4-MO-687</t>
  </si>
  <si>
    <t>772887959784</t>
  </si>
  <si>
    <t>32412798505</t>
  </si>
  <si>
    <t>WAP045101100301</t>
  </si>
  <si>
    <t>4319010785778160</t>
  </si>
  <si>
    <t>Dokkadi Sri Ramudu</t>
  </si>
  <si>
    <t>IND-AP-E4-MO-741</t>
  </si>
  <si>
    <t>Tanukkulayya</t>
  </si>
  <si>
    <t>986272037306</t>
  </si>
  <si>
    <t>31696498897</t>
  </si>
  <si>
    <t>WAP045101500033</t>
  </si>
  <si>
    <t>4782984705365390</t>
  </si>
  <si>
    <t>Dokkadi Thanukalayya</t>
  </si>
  <si>
    <t>IND-AP-E4-MO-456</t>
  </si>
  <si>
    <t>Peda Thanukalayya</t>
  </si>
  <si>
    <t>375875922079</t>
  </si>
  <si>
    <t>32447398006</t>
  </si>
  <si>
    <t>WAP045101100207</t>
  </si>
  <si>
    <t>7166213380772710</t>
  </si>
  <si>
    <t>Dokkadi Venkateswaralu</t>
  </si>
  <si>
    <t>IND-AP-E4-MO-449</t>
  </si>
  <si>
    <t>Chinna Thanukalayya</t>
  </si>
  <si>
    <t>970459356753</t>
  </si>
  <si>
    <t>32453124127</t>
  </si>
  <si>
    <t>JAP045101100119</t>
  </si>
  <si>
    <t>5856023173060660</t>
  </si>
  <si>
    <t>Doma Annavaram</t>
  </si>
  <si>
    <t>IND-AP-E4-MO-634</t>
  </si>
  <si>
    <t>Gangadri</t>
  </si>
  <si>
    <t>733847779036</t>
  </si>
  <si>
    <t>32447397910</t>
  </si>
  <si>
    <t>WAP045101100036</t>
  </si>
  <si>
    <t>3206177687749840</t>
  </si>
  <si>
    <t>Doma Apparao</t>
  </si>
  <si>
    <t>IND-AP-E4-MO-172</t>
  </si>
  <si>
    <t>935797251959</t>
  </si>
  <si>
    <t>32448553346</t>
  </si>
  <si>
    <t>WAP045101100230</t>
  </si>
  <si>
    <t>9363774921290760</t>
  </si>
  <si>
    <t>Doma Bhairavaswamy</t>
  </si>
  <si>
    <t>IND-AP-E4-MO-569</t>
  </si>
  <si>
    <t>MEGHALU</t>
  </si>
  <si>
    <t>559660988071</t>
  </si>
  <si>
    <t>31822046087</t>
  </si>
  <si>
    <t>WAP045101100264</t>
  </si>
  <si>
    <t>8044980511182840</t>
  </si>
  <si>
    <t>Doma Darmarao</t>
  </si>
  <si>
    <t>IND-AP-E3-MO-3948</t>
  </si>
  <si>
    <t>GOVARAJU</t>
  </si>
  <si>
    <t>760562096611</t>
  </si>
  <si>
    <t>31698466272</t>
  </si>
  <si>
    <t>WAP045101100362</t>
  </si>
  <si>
    <t>2076620638927480</t>
  </si>
  <si>
    <t>Doma Durgaprasad</t>
  </si>
  <si>
    <t>IND-AP-E3-MO-4498</t>
  </si>
  <si>
    <t>Damanth Khan</t>
  </si>
  <si>
    <t>766017872749</t>
  </si>
  <si>
    <t>32398782576</t>
  </si>
  <si>
    <t>WAP045101100406</t>
  </si>
  <si>
    <t>2098795192538380</t>
  </si>
  <si>
    <t>Doma Durgarao</t>
  </si>
  <si>
    <t>IND-AP-E3-MO-3791</t>
  </si>
  <si>
    <t>266520254072</t>
  </si>
  <si>
    <t>32164776772</t>
  </si>
  <si>
    <t>WAP045101100393</t>
  </si>
  <si>
    <t>3422286979705110</t>
  </si>
  <si>
    <t>Doma Gangadri</t>
  </si>
  <si>
    <t>IND-AP-E4-MO-08</t>
  </si>
  <si>
    <t>475914815866</t>
  </si>
  <si>
    <t>32448553222</t>
  </si>
  <si>
    <t>JAP045101100092</t>
  </si>
  <si>
    <t>9508540067101700</t>
  </si>
  <si>
    <t>IND-AP-E4-MO-373</t>
  </si>
  <si>
    <t>676672929699</t>
  </si>
  <si>
    <t>32426392576</t>
  </si>
  <si>
    <t>WAP045101100377</t>
  </si>
  <si>
    <t>2861956131884940</t>
  </si>
  <si>
    <t>IND-AP-E4-MO-545</t>
  </si>
  <si>
    <t>301110315757</t>
  </si>
  <si>
    <t>31698499843</t>
  </si>
  <si>
    <t>RAP045101101341</t>
  </si>
  <si>
    <t>5629734410793520</t>
  </si>
  <si>
    <t>Doma Kameswara Rao</t>
  </si>
  <si>
    <t>IND-AP-E4-MO-649</t>
  </si>
  <si>
    <t>817383533166</t>
  </si>
  <si>
    <t>32426392699</t>
  </si>
  <si>
    <t>WAP045101200319</t>
  </si>
  <si>
    <t>7722292556546580</t>
  </si>
  <si>
    <t>Doma Mallayya</t>
  </si>
  <si>
    <t>IND-AP-E4-MO-84</t>
  </si>
  <si>
    <t>584172361716</t>
  </si>
  <si>
    <t>32426456203</t>
  </si>
  <si>
    <t>WAP045101200189</t>
  </si>
  <si>
    <t>8119774060277820</t>
  </si>
  <si>
    <t>Doma Perraju</t>
  </si>
  <si>
    <t>IND-AP-E4-MO-82</t>
  </si>
  <si>
    <t>916345409363</t>
  </si>
  <si>
    <t>32459682212</t>
  </si>
  <si>
    <t>RAP045101200242</t>
  </si>
  <si>
    <t>2774511014102260</t>
  </si>
  <si>
    <t>IND-AP-E4-MO-734</t>
  </si>
  <si>
    <t>636312929089</t>
  </si>
  <si>
    <t>32426456178</t>
  </si>
  <si>
    <t>WAP045101100023</t>
  </si>
  <si>
    <t>9054789618230120</t>
  </si>
  <si>
    <t>Doma Samudrudu</t>
  </si>
  <si>
    <t>IND-AP-E4-MO-681</t>
  </si>
  <si>
    <t>738443708930</t>
  </si>
  <si>
    <t>32426456258</t>
  </si>
  <si>
    <t>WAP045101100050</t>
  </si>
  <si>
    <t>5935159079300510</t>
  </si>
  <si>
    <t>Doma Satyam</t>
  </si>
  <si>
    <t>IND-AP-E4-MO-574</t>
  </si>
  <si>
    <t>942303343341</t>
  </si>
  <si>
    <t>32427135506</t>
  </si>
  <si>
    <t>WAP045101100152</t>
  </si>
  <si>
    <t>2356279370164360</t>
  </si>
  <si>
    <t>Doma Srinu</t>
  </si>
  <si>
    <t>IND-AP-E3-MO-2032</t>
  </si>
  <si>
    <t>Gangadhara Rao</t>
  </si>
  <si>
    <t>770747888901</t>
  </si>
  <si>
    <t>32452872924</t>
  </si>
  <si>
    <t>WAP045101900268</t>
  </si>
  <si>
    <t>4489031363641870</t>
  </si>
  <si>
    <t>Doma Veerababu</t>
  </si>
  <si>
    <t>IND-AP-E4-MO-615</t>
  </si>
  <si>
    <t>488852236105</t>
  </si>
  <si>
    <t>32417532869</t>
  </si>
  <si>
    <t>JAP045101100012</t>
  </si>
  <si>
    <t>4373974358592690</t>
  </si>
  <si>
    <t>Doma Veerraju</t>
  </si>
  <si>
    <t>IND-AP-E4-MO-42</t>
  </si>
  <si>
    <t>793195074051</t>
  </si>
  <si>
    <t>32448552740</t>
  </si>
  <si>
    <t>RAP045101101702</t>
  </si>
  <si>
    <t>3136976398124000</t>
  </si>
  <si>
    <t>IND-AP-E4-MO-189</t>
  </si>
  <si>
    <t>705409528908</t>
  </si>
  <si>
    <t>32426456101</t>
  </si>
  <si>
    <t>WAP045101100188</t>
  </si>
  <si>
    <t>9196388352780020</t>
  </si>
  <si>
    <t>Doma Venkatesulu</t>
  </si>
  <si>
    <t>IND-AP-E4-MO-383</t>
  </si>
  <si>
    <t>Gourisankar</t>
  </si>
  <si>
    <t>472809975194</t>
  </si>
  <si>
    <t>412601011001750</t>
  </si>
  <si>
    <t>JAP045101100087</t>
  </si>
  <si>
    <t>VIJB0004126</t>
  </si>
  <si>
    <t>9540872344692430</t>
  </si>
  <si>
    <t>Done Bandiyya</t>
  </si>
  <si>
    <t>IND-AP-E1-MO-2227</t>
  </si>
  <si>
    <t>483187443760</t>
  </si>
  <si>
    <t>32427138857</t>
  </si>
  <si>
    <t>WAP045101100183</t>
  </si>
  <si>
    <t>6734639693909590</t>
  </si>
  <si>
    <t>Done Jagannatham</t>
  </si>
  <si>
    <t>IND-AP-E1-MO-1511</t>
  </si>
  <si>
    <t>Chinna</t>
  </si>
  <si>
    <t>707370031688</t>
  </si>
  <si>
    <t>32426456067</t>
  </si>
  <si>
    <t>WAP045101100178</t>
  </si>
  <si>
    <t>5385417625650230</t>
  </si>
  <si>
    <t>Done Narayudu</t>
  </si>
  <si>
    <t>IND-AP-E1-MO-538</t>
  </si>
  <si>
    <t>584268934994</t>
  </si>
  <si>
    <t>31682699839</t>
  </si>
  <si>
    <t>YAP045101900103</t>
  </si>
  <si>
    <t>8541966023627170</t>
  </si>
  <si>
    <t>IND-AP-E1-MO-1990</t>
  </si>
  <si>
    <t>643898741124</t>
  </si>
  <si>
    <t>31747751991</t>
  </si>
  <si>
    <t>WAP045101900456</t>
  </si>
  <si>
    <t>5950075815947940</t>
  </si>
  <si>
    <t>Done Paamiyya</t>
  </si>
  <si>
    <t>IND-AP-E1-MO-556</t>
  </si>
  <si>
    <t>Naganna</t>
  </si>
  <si>
    <t>331782563343</t>
  </si>
  <si>
    <t>32426456269</t>
  </si>
  <si>
    <t>WAP045101100212</t>
  </si>
  <si>
    <t>7462678323541460</t>
  </si>
  <si>
    <t>IND-AP-E1-MO-2317</t>
  </si>
  <si>
    <t>878945997181</t>
  </si>
  <si>
    <t>32451781583</t>
  </si>
  <si>
    <t>WAP045101100479</t>
  </si>
  <si>
    <t>9847669410632940</t>
  </si>
  <si>
    <t>Done Raju</t>
  </si>
  <si>
    <t>IND-AP-E1-MO-938</t>
  </si>
  <si>
    <t>916372011149</t>
  </si>
  <si>
    <t>32451781481</t>
  </si>
  <si>
    <t>WAP045101100101</t>
  </si>
  <si>
    <t>4609177610633230</t>
  </si>
  <si>
    <t>DONE RAJU</t>
  </si>
  <si>
    <t>IND-AP-E1-MO-1003</t>
  </si>
  <si>
    <t>740580534350</t>
  </si>
  <si>
    <t>32430218262</t>
  </si>
  <si>
    <t>WAP045101100224</t>
  </si>
  <si>
    <t>5822760293832440</t>
  </si>
  <si>
    <t>IND-AP-E3-MO-3329</t>
  </si>
  <si>
    <t>344686852876</t>
  </si>
  <si>
    <t>31893689784</t>
  </si>
  <si>
    <t>RAP045101101340</t>
  </si>
  <si>
    <t>7653693941077320</t>
  </si>
  <si>
    <t>DONE SRINU</t>
  </si>
  <si>
    <t>IND-AP-E1-MO-2299</t>
  </si>
  <si>
    <t>966413697428</t>
  </si>
  <si>
    <t>32451776107</t>
  </si>
  <si>
    <t>WAP045101900310</t>
  </si>
  <si>
    <t>3759958780158560</t>
  </si>
  <si>
    <t>Done Veeraabbayi</t>
  </si>
  <si>
    <t>IND-AP-E1-MO-1570</t>
  </si>
  <si>
    <t>778948352234</t>
  </si>
  <si>
    <t>32269104199</t>
  </si>
  <si>
    <t>WAP045101900351</t>
  </si>
  <si>
    <t>9068686543635900</t>
  </si>
  <si>
    <t>Done Yesu</t>
  </si>
  <si>
    <t>IND-AP-E1-MO-1179</t>
  </si>
  <si>
    <t>635852456771</t>
  </si>
  <si>
    <t>32801000092717</t>
  </si>
  <si>
    <t>JAP045200100057</t>
  </si>
  <si>
    <t>7532678790117660</t>
  </si>
  <si>
    <t>IND-AP-E1-MO-2090</t>
  </si>
  <si>
    <t>486861700193</t>
  </si>
  <si>
    <t>32801000005212</t>
  </si>
  <si>
    <t>WAP045200100005</t>
  </si>
  <si>
    <t>3737482880744910</t>
  </si>
  <si>
    <t>IND-AP-E1-MO-2167</t>
  </si>
  <si>
    <t>840724080947</t>
  </si>
  <si>
    <t>32235402515</t>
  </si>
  <si>
    <t>WAP045119100018</t>
  </si>
  <si>
    <t>5604574127691200</t>
  </si>
  <si>
    <t>IND-AP-E1-MO-1946</t>
  </si>
  <si>
    <t>816168586750</t>
  </si>
  <si>
    <t>32801000012748</t>
  </si>
  <si>
    <t>WAP045200100271</t>
  </si>
  <si>
    <t>5713324900426560</t>
  </si>
  <si>
    <t>IND-AP-E1-MO-1937</t>
  </si>
  <si>
    <t>984169444376</t>
  </si>
  <si>
    <t>32801000009136</t>
  </si>
  <si>
    <t>WAP045200200187</t>
  </si>
  <si>
    <t>3407237852741850</t>
  </si>
  <si>
    <t>DONI LAJARU</t>
  </si>
  <si>
    <t>InD-AP-E1-MO-1248</t>
  </si>
  <si>
    <t>Bhulok</t>
  </si>
  <si>
    <t>693273362074</t>
  </si>
  <si>
    <t>32801000090417</t>
  </si>
  <si>
    <t>WAP045200200230</t>
  </si>
  <si>
    <t>9828454030520820</t>
  </si>
  <si>
    <t>IND-AP-E1-MO-488</t>
  </si>
  <si>
    <t>644171255173</t>
  </si>
  <si>
    <t>32801000070346</t>
  </si>
  <si>
    <t>WAP045200100362</t>
  </si>
  <si>
    <t>5345297121740500</t>
  </si>
  <si>
    <t>IND-AP-E3-MO-3214</t>
  </si>
  <si>
    <t>337802373039</t>
  </si>
  <si>
    <t>32801000090399</t>
  </si>
  <si>
    <t>JAP045200100451</t>
  </si>
  <si>
    <t>AP14VC098282</t>
  </si>
  <si>
    <t>3237377340814120</t>
  </si>
  <si>
    <t>IND-AP-E1-MO-1942</t>
  </si>
  <si>
    <t>326855474374</t>
  </si>
  <si>
    <t>32801000092931</t>
  </si>
  <si>
    <t>WAP045200100342</t>
  </si>
  <si>
    <t>9041394446355870</t>
  </si>
  <si>
    <t>IND-AP-E1-MO-2203</t>
  </si>
  <si>
    <t>340426981061</t>
  </si>
  <si>
    <t>32801000090511</t>
  </si>
  <si>
    <t>WAP045200100426</t>
  </si>
  <si>
    <t>AP14VC098581</t>
  </si>
  <si>
    <t>9761233311176150</t>
  </si>
  <si>
    <t>Doni Yallayya</t>
  </si>
  <si>
    <t>IND-AP-E1-MO-2249</t>
  </si>
  <si>
    <t>401095557924</t>
  </si>
  <si>
    <t>32801000094453</t>
  </si>
  <si>
    <t>WAP045200100111</t>
  </si>
  <si>
    <t>2981770034840580</t>
  </si>
  <si>
    <t>Doni Yarra Appanna</t>
  </si>
  <si>
    <t>IND-AP-E1-MO-2093</t>
  </si>
  <si>
    <t>655671035176</t>
  </si>
  <si>
    <t>32801000090548</t>
  </si>
  <si>
    <t>WAP045200100320</t>
  </si>
  <si>
    <t>9571598066273360</t>
  </si>
  <si>
    <t>Doni Yellari</t>
  </si>
  <si>
    <t>IND-AP-E1-MO-539</t>
  </si>
  <si>
    <t>206976367802</t>
  </si>
  <si>
    <t>32801000012312</t>
  </si>
  <si>
    <t>WAP045200100019</t>
  </si>
  <si>
    <t>3347309915150970</t>
  </si>
  <si>
    <t>Doni Yesebu</t>
  </si>
  <si>
    <t>IND-AP-E1-MO-1592</t>
  </si>
  <si>
    <t>774221974948</t>
  </si>
  <si>
    <t>32801000090407</t>
  </si>
  <si>
    <t>WAP045200200054</t>
  </si>
  <si>
    <t>8725114046490980</t>
  </si>
  <si>
    <t>IND-AP-E1-MO-1953</t>
  </si>
  <si>
    <t>388460022214</t>
  </si>
  <si>
    <t>32801000093178</t>
  </si>
  <si>
    <t>RAP045200202071</t>
  </si>
  <si>
    <t>7886247797152270</t>
  </si>
  <si>
    <t>Donu Annavaram</t>
  </si>
  <si>
    <t>IND-AP-E3-MO-2559</t>
  </si>
  <si>
    <t>413812703017</t>
  </si>
  <si>
    <t>32801000070330</t>
  </si>
  <si>
    <t>WAP0452001A0196</t>
  </si>
  <si>
    <t>AP14BO099095</t>
  </si>
  <si>
    <t>8456297963408650</t>
  </si>
  <si>
    <t>IND-AP-E3-MO-3216</t>
  </si>
  <si>
    <t>Chinmayya</t>
  </si>
  <si>
    <t>493154694121</t>
  </si>
  <si>
    <t>55260100003967</t>
  </si>
  <si>
    <t>JAP045200100037</t>
  </si>
  <si>
    <t>BARB0CHEYYU</t>
  </si>
  <si>
    <t>3220560878801540</t>
  </si>
  <si>
    <t>Donu Govindu</t>
  </si>
  <si>
    <t>IND-AP-E1-MO-1979</t>
  </si>
  <si>
    <t>Yesu</t>
  </si>
  <si>
    <t>313659488419</t>
  </si>
  <si>
    <t>32801000070331</t>
  </si>
  <si>
    <t>WAP0452001A0254</t>
  </si>
  <si>
    <t>AP14BO099453</t>
  </si>
  <si>
    <t>8830486667896820</t>
  </si>
  <si>
    <t>Donu Kondayya</t>
  </si>
  <si>
    <t>IND-AP-E1-MO-2221</t>
  </si>
  <si>
    <t>Chinna Venkanna</t>
  </si>
  <si>
    <t>333730376008</t>
  </si>
  <si>
    <t>32801000070342</t>
  </si>
  <si>
    <t>WAP045200200006</t>
  </si>
  <si>
    <t>3254843267905620</t>
  </si>
  <si>
    <t>IND-AP-E1-MO-476</t>
  </si>
  <si>
    <t>241483082244</t>
  </si>
  <si>
    <t>32801000070388</t>
  </si>
  <si>
    <t>WAP045200200062</t>
  </si>
  <si>
    <t>8634423959774190</t>
  </si>
  <si>
    <t>IND-AP-E1-MO-1140</t>
  </si>
  <si>
    <t>Chinna(Late)</t>
  </si>
  <si>
    <t>898791864070</t>
  </si>
  <si>
    <t>32801000096039</t>
  </si>
  <si>
    <t>WAP045200200083</t>
  </si>
  <si>
    <t>5721529627324130</t>
  </si>
  <si>
    <t>Donu Satyarao</t>
  </si>
  <si>
    <t>IND-AP-E3-MO-2722</t>
  </si>
  <si>
    <t>462449921566</t>
  </si>
  <si>
    <t>32801000070383</t>
  </si>
  <si>
    <t>WAP0452001A0217</t>
  </si>
  <si>
    <t>5342677133676370</t>
  </si>
  <si>
    <t>IND-AP-E3-MO-4501</t>
  </si>
  <si>
    <t>940300762348</t>
  </si>
  <si>
    <t>32801000095340</t>
  </si>
  <si>
    <t>WAP045200100425</t>
  </si>
  <si>
    <t>5045290872877170</t>
  </si>
  <si>
    <t>Dooda Nallayya</t>
  </si>
  <si>
    <t>IND-AP-E1-MO-671</t>
  </si>
  <si>
    <t>NOOKA RAJU</t>
  </si>
  <si>
    <t>497078704243</t>
  </si>
  <si>
    <t>32801000070336</t>
  </si>
  <si>
    <t>WAP045200200263</t>
  </si>
  <si>
    <t>2623238470202480</t>
  </si>
  <si>
    <t>Doolam Bandiyya</t>
  </si>
  <si>
    <t>IND-AP-E1-MO-1839</t>
  </si>
  <si>
    <t>Pampayya</t>
  </si>
  <si>
    <t>379048063744</t>
  </si>
  <si>
    <t>32801000070384</t>
  </si>
  <si>
    <t>WAP045200100161</t>
  </si>
  <si>
    <t>5263294275839250</t>
  </si>
  <si>
    <t>Duda Appanna</t>
  </si>
  <si>
    <t>IND-AP-E3-MO-2729</t>
  </si>
  <si>
    <t>940450957930</t>
  </si>
  <si>
    <t>32801000071303</t>
  </si>
  <si>
    <t>JAP045200100055</t>
  </si>
  <si>
    <t>9204972428279740</t>
  </si>
  <si>
    <t>IND-AP-E3-MO-4012</t>
  </si>
  <si>
    <t>239706208765</t>
  </si>
  <si>
    <t>32801000094814</t>
  </si>
  <si>
    <t>WAP045200200025</t>
  </si>
  <si>
    <t>3343751788066470</t>
  </si>
  <si>
    <t>Duda Arjun</t>
  </si>
  <si>
    <t>IND-AP-E3-MO-2169</t>
  </si>
  <si>
    <t>920417484324</t>
  </si>
  <si>
    <t>32693305165</t>
  </si>
  <si>
    <t>WAP045200200145</t>
  </si>
  <si>
    <t>4534135698279930</t>
  </si>
  <si>
    <t>DUDA BAPUJI</t>
  </si>
  <si>
    <t>IND-AP-E1-MO-1832</t>
  </si>
  <si>
    <t>581546854740</t>
  </si>
  <si>
    <t>32801000071768</t>
  </si>
  <si>
    <t>WAP045200100224</t>
  </si>
  <si>
    <t>3766055176491220</t>
  </si>
  <si>
    <t>IND-AP-E1-MO-1333</t>
  </si>
  <si>
    <t>PAMAYYA</t>
  </si>
  <si>
    <t>756369200449</t>
  </si>
  <si>
    <t>32801000092732</t>
  </si>
  <si>
    <t>WAP0452002B0087</t>
  </si>
  <si>
    <t>AP14VC441547</t>
  </si>
  <si>
    <t>7749557617438590</t>
  </si>
  <si>
    <t>IND-AP-E3-MO-4390</t>
  </si>
  <si>
    <t>846528282066</t>
  </si>
  <si>
    <t>32801000092267</t>
  </si>
  <si>
    <t>WAP0452001A0343</t>
  </si>
  <si>
    <t>6894388794735120</t>
  </si>
  <si>
    <t>IND-AP-E1-MO-1430</t>
  </si>
  <si>
    <t>297020366793</t>
  </si>
  <si>
    <t>32801000092598</t>
  </si>
  <si>
    <t>RAP045200102205</t>
  </si>
  <si>
    <t>9626262638139440</t>
  </si>
  <si>
    <t>IND-AP-E1-MO-1335</t>
  </si>
  <si>
    <t>550331618558</t>
  </si>
  <si>
    <t>3280100009199</t>
  </si>
  <si>
    <t>WAP045200200100</t>
  </si>
  <si>
    <t>7707434875613900</t>
  </si>
  <si>
    <t>Duda Masenu</t>
  </si>
  <si>
    <t>IND-AP-E1-MO-588</t>
  </si>
  <si>
    <t>965877250825</t>
  </si>
  <si>
    <t>32801000070371</t>
  </si>
  <si>
    <t>WAP045200100117</t>
  </si>
  <si>
    <t>3231724531899050</t>
  </si>
  <si>
    <t>IND-AP-E3-MO-4392</t>
  </si>
  <si>
    <t>962346291639</t>
  </si>
  <si>
    <t>32801000090467</t>
  </si>
  <si>
    <t>WAP0452002A0007</t>
  </si>
  <si>
    <t>8004502627728440</t>
  </si>
  <si>
    <t>IND-AP-E3-MO-3606</t>
  </si>
  <si>
    <t>219239988566</t>
  </si>
  <si>
    <t>32801000095120</t>
  </si>
  <si>
    <t>WAP045200100475</t>
  </si>
  <si>
    <t>7164789566133030</t>
  </si>
  <si>
    <t>IND-AP-E3-MO-3499</t>
  </si>
  <si>
    <t>315846344297</t>
  </si>
  <si>
    <t>32801000070524</t>
  </si>
  <si>
    <t>WAP045200200040</t>
  </si>
  <si>
    <t>AP14VC442000</t>
  </si>
  <si>
    <t>3016296015770450</t>
  </si>
  <si>
    <t>Duda Ramu</t>
  </si>
  <si>
    <t>IND-AP-E3-MO-97</t>
  </si>
  <si>
    <t>Ammuriyya</t>
  </si>
  <si>
    <t>846418574878</t>
  </si>
  <si>
    <t>32801000072155</t>
  </si>
  <si>
    <t>WAP045200200439</t>
  </si>
  <si>
    <t>AP14VC433905</t>
  </si>
  <si>
    <t>3269192999643430</t>
  </si>
  <si>
    <t>IND-AP-E1-MO-1338</t>
  </si>
  <si>
    <t>873479293263</t>
  </si>
  <si>
    <t>32801000093744</t>
  </si>
  <si>
    <t>WAP045200100078</t>
  </si>
  <si>
    <t>4305604027583050</t>
  </si>
  <si>
    <t>DUDA SATTIBAU</t>
  </si>
  <si>
    <t>IND-AP-E3-MO-4643</t>
  </si>
  <si>
    <t>NALLABAI</t>
  </si>
  <si>
    <t>961599824365</t>
  </si>
  <si>
    <t>32801000093085</t>
  </si>
  <si>
    <t>RAP045200101425</t>
  </si>
  <si>
    <t>3758501949764640</t>
  </si>
  <si>
    <t>IND-AP-E3-MO-2485</t>
  </si>
  <si>
    <t>516128634298</t>
  </si>
  <si>
    <t>32801000093146</t>
  </si>
  <si>
    <t>JAP045200100078</t>
  </si>
  <si>
    <t>7199128188036480</t>
  </si>
  <si>
    <t>IND-AP-E3-MO-4616</t>
  </si>
  <si>
    <t>Chinna Massenu</t>
  </si>
  <si>
    <t>989691263779</t>
  </si>
  <si>
    <t>32801000093981</t>
  </si>
  <si>
    <t>WAP045200200194</t>
  </si>
  <si>
    <t>7844990266887240</t>
  </si>
  <si>
    <t>IND-AP-E3-MO-3242</t>
  </si>
  <si>
    <t>NIRMALA</t>
  </si>
  <si>
    <t>821569598466</t>
  </si>
  <si>
    <t>32801000093141</t>
  </si>
  <si>
    <t>RAP045200100972</t>
  </si>
  <si>
    <t>5159384630751710</t>
  </si>
  <si>
    <t>IND-AP-E3-MO-2735</t>
  </si>
  <si>
    <t>900799917844</t>
  </si>
  <si>
    <t>32801000094958</t>
  </si>
  <si>
    <t>WAP045200200039</t>
  </si>
  <si>
    <t>9214983532547550</t>
  </si>
  <si>
    <t>Dummu Kondababu</t>
  </si>
  <si>
    <t>IND-AP-E1-MO-1254</t>
  </si>
  <si>
    <t>Bagirti</t>
  </si>
  <si>
    <t>504578021873</t>
  </si>
  <si>
    <t>32801000095410</t>
  </si>
  <si>
    <t>WAP045200100431</t>
  </si>
  <si>
    <t>4380271070936450</t>
  </si>
  <si>
    <t>Dummu Somaraju</t>
  </si>
  <si>
    <t>IND-AP-E1-MO-1417</t>
  </si>
  <si>
    <t>Suriyya</t>
  </si>
  <si>
    <t>200958856578</t>
  </si>
  <si>
    <t>32801000071191</t>
  </si>
  <si>
    <t>WAP0452001A0286</t>
  </si>
  <si>
    <t>7489574348512510</t>
  </si>
  <si>
    <t>IND-AP-E3-MO-3531</t>
  </si>
  <si>
    <t>Laxmyya</t>
  </si>
  <si>
    <t>316928985584</t>
  </si>
  <si>
    <t>328010000712235</t>
  </si>
  <si>
    <t>WAP045200100298</t>
  </si>
  <si>
    <t>4634940580732180</t>
  </si>
  <si>
    <t>Dunna Bhyravaswami</t>
  </si>
  <si>
    <t>IND-AP-E3-MO-3941</t>
  </si>
  <si>
    <t>359218325569</t>
  </si>
  <si>
    <t>32801000090824</t>
  </si>
  <si>
    <t>WAP045200100300</t>
  </si>
  <si>
    <t>4326342644297940</t>
  </si>
  <si>
    <t>Dunna Bujji</t>
  </si>
  <si>
    <t>IND-AP-E3-MO-4586</t>
  </si>
  <si>
    <t>391424953289</t>
  </si>
  <si>
    <t>32801000095412</t>
  </si>
  <si>
    <t>JAP045200100046</t>
  </si>
  <si>
    <t>5044173218446150</t>
  </si>
  <si>
    <t>Dunna Nookaraju</t>
  </si>
  <si>
    <t>IND-AP-E3-MO-4582</t>
  </si>
  <si>
    <t>633473370124</t>
  </si>
  <si>
    <t>32801000090349</t>
  </si>
  <si>
    <t>WAP0452001A0158</t>
  </si>
  <si>
    <t>8650052823734770</t>
  </si>
  <si>
    <t>Dunna Raju</t>
  </si>
  <si>
    <t>IND-AP-E3-MO-3942</t>
  </si>
  <si>
    <t>619720162765</t>
  </si>
  <si>
    <t>32801000094940</t>
  </si>
  <si>
    <t>WAP045200100101</t>
  </si>
  <si>
    <t>8828493631809990</t>
  </si>
  <si>
    <t>Endada Raju</t>
  </si>
  <si>
    <t>IND-AP-E3-MO-4147</t>
  </si>
  <si>
    <t>834165307945</t>
  </si>
  <si>
    <t>32801000092786</t>
  </si>
  <si>
    <t>JAP045200100134</t>
  </si>
  <si>
    <t>9724583472167280</t>
  </si>
  <si>
    <t>IND-AP-E1-MO-2056</t>
  </si>
  <si>
    <t>Peda Nookaraju</t>
  </si>
  <si>
    <t>257316878965</t>
  </si>
  <si>
    <t>32801000070696</t>
  </si>
  <si>
    <t>WAP0452001A0178</t>
  </si>
  <si>
    <t>4746294981283870</t>
  </si>
  <si>
    <t>Eripalli Sreenu</t>
  </si>
  <si>
    <t>IND-AP-E1-MO-1609</t>
  </si>
  <si>
    <t>287371058247</t>
  </si>
  <si>
    <t>32801000070747</t>
  </si>
  <si>
    <t>WAP045200100065</t>
  </si>
  <si>
    <t>2697944408174660</t>
  </si>
  <si>
    <t>Eripalli Veerababu</t>
  </si>
  <si>
    <t>IND-AP-E1-MO-2237</t>
  </si>
  <si>
    <t>617326337719</t>
  </si>
  <si>
    <t>32801000011079</t>
  </si>
  <si>
    <t>WAP0452002A0019</t>
  </si>
  <si>
    <t>5937127050760470</t>
  </si>
  <si>
    <t>ERIPALLISATTIBABU</t>
  </si>
  <si>
    <t>IND-AP-E3-MO-2432</t>
  </si>
  <si>
    <t>856661970331</t>
  </si>
  <si>
    <t>32801000093154</t>
  </si>
  <si>
    <t>WAP045200200302</t>
  </si>
  <si>
    <t>AP14VC445001</t>
  </si>
  <si>
    <t>8340175340579830</t>
  </si>
  <si>
    <t>Eripilli Appanna</t>
  </si>
  <si>
    <t>IND-AP-E3-MO-111</t>
  </si>
  <si>
    <t>242294855683</t>
  </si>
  <si>
    <t>32801000094451</t>
  </si>
  <si>
    <t>WAP045200100029</t>
  </si>
  <si>
    <t>4487063793132050</t>
  </si>
  <si>
    <t>ERIPILLI BABILU</t>
  </si>
  <si>
    <t>IND-AP-E1-MO-1541</t>
  </si>
  <si>
    <t>631230811382</t>
  </si>
  <si>
    <t>32801000095290</t>
  </si>
  <si>
    <t>WAP045200100158</t>
  </si>
  <si>
    <t>3403833403123740</t>
  </si>
  <si>
    <t>Eripilli Kondayya</t>
  </si>
  <si>
    <t>IND-AP-E1-MO-1883</t>
  </si>
  <si>
    <t>275223801867</t>
  </si>
  <si>
    <t>32801000071327</t>
  </si>
  <si>
    <t>JAP045200200046</t>
  </si>
  <si>
    <t>4119340893764410</t>
  </si>
  <si>
    <t>IND-AP-E3-MO-3631</t>
  </si>
  <si>
    <t>916795260186</t>
  </si>
  <si>
    <t>32801000071313</t>
  </si>
  <si>
    <t>WAP0452001A0290</t>
  </si>
  <si>
    <t>6463631627305560</t>
  </si>
  <si>
    <t>Eripilli Marayya</t>
  </si>
  <si>
    <t>IND-AP-E1-MO-1385</t>
  </si>
  <si>
    <t>855021647122</t>
  </si>
  <si>
    <t>32801000095384</t>
  </si>
  <si>
    <t>WAP0452001A0157</t>
  </si>
  <si>
    <t>4054771371555740</t>
  </si>
  <si>
    <t>Eripilli Ramaswami</t>
  </si>
  <si>
    <t>IND-AP-E1-MO-2303</t>
  </si>
  <si>
    <t>466742412323</t>
  </si>
  <si>
    <t>32801000095975</t>
  </si>
  <si>
    <t>WAP045200200464</t>
  </si>
  <si>
    <t>6648713384786510</t>
  </si>
  <si>
    <t>IND-AP-E3-MO-3639</t>
  </si>
  <si>
    <t>Peda Gopayya</t>
  </si>
  <si>
    <t>725789909910</t>
  </si>
  <si>
    <t>32801000094950</t>
  </si>
  <si>
    <t>WAP0452001A0216</t>
  </si>
  <si>
    <t>AP14VC436410</t>
  </si>
  <si>
    <t>8949297997683140</t>
  </si>
  <si>
    <t>Eripilli Vemanna</t>
  </si>
  <si>
    <t>IND-AP-E1-MO-1984</t>
  </si>
  <si>
    <t>254868650230</t>
  </si>
  <si>
    <t>32801000094882</t>
  </si>
  <si>
    <t>RAP045200100776</t>
  </si>
  <si>
    <t>AP14BO097298</t>
  </si>
  <si>
    <t>4200662432438130</t>
  </si>
  <si>
    <t>IND-AP-E3-MO-3626</t>
  </si>
  <si>
    <t>676352072410</t>
  </si>
  <si>
    <t>32801000095238</t>
  </si>
  <si>
    <t>WAP045200100044</t>
  </si>
  <si>
    <t>6430383022521280</t>
  </si>
  <si>
    <t>Gadagala Kameswararao</t>
  </si>
  <si>
    <t>IND-AP-E3-MO-4358</t>
  </si>
  <si>
    <t>576270357344</t>
  </si>
  <si>
    <t>32801000071737</t>
  </si>
  <si>
    <t>WAP045200200088</t>
  </si>
  <si>
    <t>9665223183724610</t>
  </si>
  <si>
    <t>IND-AP-E3-MO-2844</t>
  </si>
  <si>
    <t>Veeranna Late</t>
  </si>
  <si>
    <t>314653346271</t>
  </si>
  <si>
    <t>32801000072608</t>
  </si>
  <si>
    <t>WAP045200200412</t>
  </si>
  <si>
    <t>8393602771163130</t>
  </si>
  <si>
    <t>Gaddepilli Venkatesulu</t>
  </si>
  <si>
    <t>IND-AP-E3-MO-3473</t>
  </si>
  <si>
    <t>Chinna Danayya</t>
  </si>
  <si>
    <t>697126873312</t>
  </si>
  <si>
    <t>32801000072150</t>
  </si>
  <si>
    <t>WAP045200100493</t>
  </si>
  <si>
    <t>6931272385621490</t>
  </si>
  <si>
    <t>Gadi Rambabu</t>
  </si>
  <si>
    <t>IND-AP-E4-MO-314</t>
  </si>
  <si>
    <t>367222333996</t>
  </si>
  <si>
    <t>32911569011</t>
  </si>
  <si>
    <t>RAP045200100773</t>
  </si>
  <si>
    <t>AP14VC447171</t>
  </si>
  <si>
    <t>4245051441740930</t>
  </si>
  <si>
    <t>GADI SRINIVAS</t>
  </si>
  <si>
    <t>IND-AP-E5-MO-79</t>
  </si>
  <si>
    <t>273632495781</t>
  </si>
  <si>
    <t>32801000071795</t>
  </si>
  <si>
    <t>JAP045200100035</t>
  </si>
  <si>
    <t>6662991343337180</t>
  </si>
  <si>
    <t>IND-AP-E1-MO-1584</t>
  </si>
  <si>
    <t>390783483030</t>
  </si>
  <si>
    <t>32801000095487</t>
  </si>
  <si>
    <t>WAP045200100192</t>
  </si>
  <si>
    <t>AP14VC445309</t>
  </si>
  <si>
    <t>8542695560345660</t>
  </si>
  <si>
    <t>IND-AP-E3-MO-140</t>
  </si>
  <si>
    <t>Bhagiraju</t>
  </si>
  <si>
    <t>893754090343</t>
  </si>
  <si>
    <t>32801000071257</t>
  </si>
  <si>
    <t>WAP045200200473</t>
  </si>
  <si>
    <t>4848382174739590</t>
  </si>
  <si>
    <t>IND-AP-E1-MO-688</t>
  </si>
  <si>
    <t>731812891932</t>
  </si>
  <si>
    <t>32801000091007</t>
  </si>
  <si>
    <t>WAP045200100283</t>
  </si>
  <si>
    <t>7777468319400730</t>
  </si>
  <si>
    <t>Gampala Chittibabu</t>
  </si>
  <si>
    <t>IND-AP-E1-MO-2174</t>
  </si>
  <si>
    <t>245986914416</t>
  </si>
  <si>
    <t>32801000072108</t>
  </si>
  <si>
    <t>YAP045200100503</t>
  </si>
  <si>
    <t>8864102347448640</t>
  </si>
  <si>
    <t>Gampala Dharmaraju</t>
  </si>
  <si>
    <t>IND-AP-E3-MO-2398</t>
  </si>
  <si>
    <t>598063279841</t>
  </si>
  <si>
    <t>32801000095477</t>
  </si>
  <si>
    <t>WAP0452002A0057</t>
  </si>
  <si>
    <t>AP14VC433844</t>
  </si>
  <si>
    <t>3690165783066980</t>
  </si>
  <si>
    <t>IND-AP-E3-MO-3209</t>
  </si>
  <si>
    <t>Yarra Satyam</t>
  </si>
  <si>
    <t>956972481440</t>
  </si>
  <si>
    <t>32801000094835</t>
  </si>
  <si>
    <t>RAP045200100960</t>
  </si>
  <si>
    <t>3295140561712970</t>
  </si>
  <si>
    <t>Gampala Musalayya</t>
  </si>
  <si>
    <t>IND-AP-E1-MO-1728</t>
  </si>
  <si>
    <t>338663534106</t>
  </si>
  <si>
    <t>32801000095252</t>
  </si>
  <si>
    <t>WAP045200100057</t>
  </si>
  <si>
    <t>9751659048661660</t>
  </si>
  <si>
    <t>Gampala Pentayya</t>
  </si>
  <si>
    <t>IND-AP-E1-MO-1927</t>
  </si>
  <si>
    <t>kasiyya</t>
  </si>
  <si>
    <t>771700910462</t>
  </si>
  <si>
    <t>32801000008790</t>
  </si>
  <si>
    <t>WAP0452001A0016</t>
  </si>
  <si>
    <t>4490505940258460</t>
  </si>
  <si>
    <t>Gampala Raju</t>
  </si>
  <si>
    <t>IND-AP-E3-MO-2425</t>
  </si>
  <si>
    <t>Galeswararao</t>
  </si>
  <si>
    <t>319529647527</t>
  </si>
  <si>
    <t>32801000093883</t>
  </si>
  <si>
    <t>WAP045200200202</t>
  </si>
  <si>
    <t>5574534888974620</t>
  </si>
  <si>
    <t>Gampala Satti Raju</t>
  </si>
  <si>
    <t>IND-AP-E1-MO-2256</t>
  </si>
  <si>
    <t>441061781695</t>
  </si>
  <si>
    <t>32801000095283</t>
  </si>
  <si>
    <t>WAP045200200406</t>
  </si>
  <si>
    <t>5279110636573120</t>
  </si>
  <si>
    <t>Gampala Sattiraju</t>
  </si>
  <si>
    <t>IND-AP-E3-MO-2401</t>
  </si>
  <si>
    <t>222118225298</t>
  </si>
  <si>
    <t>32801000071670</t>
  </si>
  <si>
    <t>WAP0452002A0037</t>
  </si>
  <si>
    <t>3460458390538100</t>
  </si>
  <si>
    <t>Gampala Satyanarayana</t>
  </si>
  <si>
    <t>IND-AP-E3-MO-2866</t>
  </si>
  <si>
    <t>Bagiraju</t>
  </si>
  <si>
    <t>453479671403</t>
  </si>
  <si>
    <t>32801000092715</t>
  </si>
  <si>
    <t>WAP045200100405</t>
  </si>
  <si>
    <t>6038956533510410</t>
  </si>
  <si>
    <t>IND-AP-E3-MO-3541</t>
  </si>
  <si>
    <t>Marna Raju</t>
  </si>
  <si>
    <t>267081678742</t>
  </si>
  <si>
    <t>32801000092781</t>
  </si>
  <si>
    <t>WAP045200100447</t>
  </si>
  <si>
    <t>AP14VC438515</t>
  </si>
  <si>
    <t>6927268562925490</t>
  </si>
  <si>
    <t>Gampala Tatarao</t>
  </si>
  <si>
    <t>IND-AP-E1-MO-2029</t>
  </si>
  <si>
    <t>Lakshmadu</t>
  </si>
  <si>
    <t>630298451869</t>
  </si>
  <si>
    <t>32801000094947</t>
  </si>
  <si>
    <t>WAP0452001A0315</t>
  </si>
  <si>
    <t>5271399035610190</t>
  </si>
  <si>
    <t>Gampala Veera Satyanarayana</t>
  </si>
  <si>
    <t>IND-AP-E1-MO-545</t>
  </si>
  <si>
    <t>704366259155</t>
  </si>
  <si>
    <t>32801000072144</t>
  </si>
  <si>
    <t>RAP045200100754</t>
  </si>
  <si>
    <t>6190247765958930</t>
  </si>
  <si>
    <t>IND-AP-E3-MO-3337</t>
  </si>
  <si>
    <t>991604185326</t>
  </si>
  <si>
    <t>32801000070791</t>
  </si>
  <si>
    <t>WAP0452002A0062</t>
  </si>
  <si>
    <t>5970033209212270</t>
  </si>
  <si>
    <t>IND-AP-E1-MO-270</t>
  </si>
  <si>
    <t>703124943017</t>
  </si>
  <si>
    <t>32801000072559</t>
  </si>
  <si>
    <t>JAP045200200016</t>
  </si>
  <si>
    <t>8493154816164420</t>
  </si>
  <si>
    <t>IND-AP-E1-MO-1375</t>
  </si>
  <si>
    <t>552312998458</t>
  </si>
  <si>
    <t>32801000070754</t>
  </si>
  <si>
    <t>WAP045200200294</t>
  </si>
  <si>
    <t>AP14VC434860</t>
  </si>
  <si>
    <t>5843832897788020</t>
  </si>
  <si>
    <t>IND-AP-E1-MO-1342</t>
  </si>
  <si>
    <t>970759478765</t>
  </si>
  <si>
    <t>32695434428</t>
  </si>
  <si>
    <t>WAP045203000197</t>
  </si>
  <si>
    <t>AP14VC427776</t>
  </si>
  <si>
    <t>5061242890804590</t>
  </si>
  <si>
    <t>Gandha Danayya</t>
  </si>
  <si>
    <t>IND-AP-E3-MO-3492</t>
  </si>
  <si>
    <t>725949443001</t>
  </si>
  <si>
    <t>32801000095575</t>
  </si>
  <si>
    <t>WAP045200300308</t>
  </si>
  <si>
    <t>2758882178166540</t>
  </si>
  <si>
    <t>IND-AP-E1-MO-1755</t>
  </si>
  <si>
    <t>662863210670</t>
  </si>
  <si>
    <t>32801000094438</t>
  </si>
  <si>
    <t>WAP045200300073</t>
  </si>
  <si>
    <t>AP14BO304211</t>
  </si>
  <si>
    <t>7065650303205550</t>
  </si>
  <si>
    <t>Gandha Narsayya</t>
  </si>
  <si>
    <t>IND-AP-E3-MO-3097</t>
  </si>
  <si>
    <t>729858099038</t>
  </si>
  <si>
    <t>32801000095735</t>
  </si>
  <si>
    <t>WAP045200300163</t>
  </si>
  <si>
    <t>AP14VC429903</t>
  </si>
  <si>
    <t>4941419074136130</t>
  </si>
  <si>
    <t>Gandha Ramana</t>
  </si>
  <si>
    <t>IND-AP-E1-MO-1781</t>
  </si>
  <si>
    <t>723697383557</t>
  </si>
  <si>
    <t>32801000012382</t>
  </si>
  <si>
    <t>WAP045200300395</t>
  </si>
  <si>
    <t>AP14BO096861</t>
  </si>
  <si>
    <t>6616755171575520</t>
  </si>
  <si>
    <t>Gangeri Ramu</t>
  </si>
  <si>
    <t>IND-AP-E1-MO-1029</t>
  </si>
  <si>
    <t>232799668953</t>
  </si>
  <si>
    <t>32801000095568</t>
  </si>
  <si>
    <t>WAP045200300114</t>
  </si>
  <si>
    <t>2658970588490920</t>
  </si>
  <si>
    <t>IND-AP-E1-MO-1575</t>
  </si>
  <si>
    <t>755580080564</t>
  </si>
  <si>
    <t>32413307878</t>
  </si>
  <si>
    <t>WAP045200300416</t>
  </si>
  <si>
    <t>AP14BO429535</t>
  </si>
  <si>
    <t>3607495931806400</t>
  </si>
  <si>
    <t>IND-AP-E1-MO-1025</t>
  </si>
  <si>
    <t>472807460405</t>
  </si>
  <si>
    <t>32801000094539</t>
  </si>
  <si>
    <t>WAP045200300093</t>
  </si>
  <si>
    <t>AP14BO097058</t>
  </si>
  <si>
    <t>7052888058963380</t>
  </si>
  <si>
    <t>IND-AP-E1-MO-578</t>
  </si>
  <si>
    <t>901222132406</t>
  </si>
  <si>
    <t>32223899813</t>
  </si>
  <si>
    <t>WAP045603100259</t>
  </si>
  <si>
    <t>9006067943374200</t>
  </si>
  <si>
    <t>Gangiri Jagannadham</t>
  </si>
  <si>
    <t>IND-AP-E1-MO-1555</t>
  </si>
  <si>
    <t>746521697866</t>
  </si>
  <si>
    <t>32223212788</t>
  </si>
  <si>
    <t>WAP0456031A0077</t>
  </si>
  <si>
    <t>3460768643120310</t>
  </si>
  <si>
    <t>IND-AP-E1-MO-1087</t>
  </si>
  <si>
    <t>815740353318</t>
  </si>
  <si>
    <t>18190100000931</t>
  </si>
  <si>
    <t>WAP045603100232</t>
  </si>
  <si>
    <t>BARB0APPANA</t>
  </si>
  <si>
    <t>AP14VC013370</t>
  </si>
  <si>
    <t>3210929576388180</t>
  </si>
  <si>
    <t>Gangiri Maridiyya</t>
  </si>
  <si>
    <t>IND-AP-E1-MO-1589</t>
  </si>
  <si>
    <t>322393888447</t>
  </si>
  <si>
    <t>33105539187</t>
  </si>
  <si>
    <t>WAP045603100144</t>
  </si>
  <si>
    <t>AP14VC302776</t>
  </si>
  <si>
    <t>7549946656427000</t>
  </si>
  <si>
    <t>Gangiri Mose</t>
  </si>
  <si>
    <t>IND-AP-E1-MO-1304</t>
  </si>
  <si>
    <t>972405959695</t>
  </si>
  <si>
    <t>32223392757</t>
  </si>
  <si>
    <t>YAP045603100290</t>
  </si>
  <si>
    <t>7651740068780120</t>
  </si>
  <si>
    <t>IND-AP-E1-MO-1060</t>
  </si>
  <si>
    <t>350664186528</t>
  </si>
  <si>
    <t>91054608203</t>
  </si>
  <si>
    <t>WAP091601400221</t>
  </si>
  <si>
    <t>4328027667636140</t>
  </si>
  <si>
    <t>IND-AP-E1-MO-1814</t>
  </si>
  <si>
    <t>219472561382</t>
  </si>
  <si>
    <t>20286002740</t>
  </si>
  <si>
    <t>JAP045603100098</t>
  </si>
  <si>
    <t>2828010207715620</t>
  </si>
  <si>
    <t>IND-AP-E1-MO-1565</t>
  </si>
  <si>
    <t>440250656529</t>
  </si>
  <si>
    <t>31397850692</t>
  </si>
  <si>
    <t>WAP045603100101</t>
  </si>
  <si>
    <t>5046156142313970</t>
  </si>
  <si>
    <t>Gangiri Simhadri</t>
  </si>
  <si>
    <t>IND-AP-E3-MO-2421</t>
  </si>
  <si>
    <t>Bhagitri</t>
  </si>
  <si>
    <t>328385986790</t>
  </si>
  <si>
    <t>32223242269</t>
  </si>
  <si>
    <t>WAP045603100189</t>
  </si>
  <si>
    <t>8683951199561450</t>
  </si>
  <si>
    <t>Gangiri Yallayya</t>
  </si>
  <si>
    <t>IND-AP-E1-MO-1816</t>
  </si>
  <si>
    <t>486832775732</t>
  </si>
  <si>
    <t>20142404694</t>
  </si>
  <si>
    <t>RAP045603102764</t>
  </si>
  <si>
    <t>2731130937353110</t>
  </si>
  <si>
    <t>Gangiri Yohanu</t>
  </si>
  <si>
    <t>IND-AP-E1-MO-1228</t>
  </si>
  <si>
    <t>moshe</t>
  </si>
  <si>
    <t>737060124099</t>
  </si>
  <si>
    <t>20296869835</t>
  </si>
  <si>
    <t>WAP045603100050</t>
  </si>
  <si>
    <t>SBIN0006295</t>
  </si>
  <si>
    <t>9880407261843820</t>
  </si>
  <si>
    <t>Ganita Nageswararao</t>
  </si>
  <si>
    <t>IND-AP-E1-MO-1097</t>
  </si>
  <si>
    <t>368992982636</t>
  </si>
  <si>
    <t>11367759811</t>
  </si>
  <si>
    <t>WAP045603100288</t>
  </si>
  <si>
    <t>2559819842071230</t>
  </si>
  <si>
    <t>Ganita Prasad</t>
  </si>
  <si>
    <t>IND-AP-E1-MO-956</t>
  </si>
  <si>
    <t>810363926108</t>
  </si>
  <si>
    <t>30433959427</t>
  </si>
  <si>
    <t>WAP0456031A0092</t>
  </si>
  <si>
    <t>AP214VC013186</t>
  </si>
  <si>
    <t>9429157539656290</t>
  </si>
  <si>
    <t>Ganithi Krishna Murthy</t>
  </si>
  <si>
    <t>IND-AP-E1-MO-569</t>
  </si>
  <si>
    <t>apparao late</t>
  </si>
  <si>
    <t>274434936287</t>
  </si>
  <si>
    <t>91010100050181</t>
  </si>
  <si>
    <t>WAP0456031A0036</t>
  </si>
  <si>
    <t>AP14BO014187</t>
  </si>
  <si>
    <t>9518796800970620</t>
  </si>
  <si>
    <t>IND-AP-E1-MO-1218</t>
  </si>
  <si>
    <t>669407234351</t>
  </si>
  <si>
    <t>455245251</t>
  </si>
  <si>
    <t>WAP038426100149</t>
  </si>
  <si>
    <t>6272601235371410</t>
  </si>
  <si>
    <t>Ganithi Pedda Pentayya</t>
  </si>
  <si>
    <t>IND-AP-E1-MO-1224</t>
  </si>
  <si>
    <t>552644324310</t>
  </si>
  <si>
    <t>91010100006153</t>
  </si>
  <si>
    <t>WAP045602900131</t>
  </si>
  <si>
    <t>7140135453410730</t>
  </si>
  <si>
    <t>Ganpala Kranti Kumar</t>
  </si>
  <si>
    <t>IND-AP-E1-MO-1265</t>
  </si>
  <si>
    <t>Bhanuji Rao</t>
  </si>
  <si>
    <t>994831442809</t>
  </si>
  <si>
    <t>91010023000064</t>
  </si>
  <si>
    <t>WAP045602900044</t>
  </si>
  <si>
    <t>6804105320048070</t>
  </si>
  <si>
    <t>IND-AP-E1-MO-2074</t>
  </si>
  <si>
    <t>686193613608</t>
  </si>
  <si>
    <t>32223966111</t>
  </si>
  <si>
    <t>WAP045603100474</t>
  </si>
  <si>
    <t>6101965477333860</t>
  </si>
  <si>
    <t>IND-AP-E1-MO-2196</t>
  </si>
  <si>
    <t>chinakasiyya</t>
  </si>
  <si>
    <t>744294226046</t>
  </si>
  <si>
    <t>91055067453</t>
  </si>
  <si>
    <t>RAP091601401248</t>
  </si>
  <si>
    <t>APGB, Utukur</t>
  </si>
  <si>
    <t>6009289183051950</t>
  </si>
  <si>
    <t>IND-AP-E3-MO-138</t>
  </si>
  <si>
    <t>748030096008</t>
  </si>
  <si>
    <t>91010100085868</t>
  </si>
  <si>
    <t>RAP045602902761</t>
  </si>
  <si>
    <t>4824221148081700</t>
  </si>
  <si>
    <t>Ganta Chinna Nookaraju</t>
  </si>
  <si>
    <t>IND-AP-E3-MO-4443</t>
  </si>
  <si>
    <t>867515773796</t>
  </si>
  <si>
    <t>91010100052374</t>
  </si>
  <si>
    <t>WAP045602900016</t>
  </si>
  <si>
    <t>8246000876313210</t>
  </si>
  <si>
    <t>IND-AP-E1-MO-1637</t>
  </si>
  <si>
    <t>915098374683</t>
  </si>
  <si>
    <t>32570492787</t>
  </si>
  <si>
    <t>RAP045600601723</t>
  </si>
  <si>
    <t>SBIN0014571</t>
  </si>
  <si>
    <t>2519548308267780</t>
  </si>
  <si>
    <t>IND-AP-E1-MO-1634</t>
  </si>
  <si>
    <t>244766083905</t>
  </si>
  <si>
    <t>91010023000909</t>
  </si>
  <si>
    <t>WAP045602900023</t>
  </si>
  <si>
    <t>5769963836578820</t>
  </si>
  <si>
    <t>Ganta Golla Abbai</t>
  </si>
  <si>
    <t>IND-AP-E1-MO-980</t>
  </si>
  <si>
    <t>Avidayya</t>
  </si>
  <si>
    <t>782140173685</t>
  </si>
  <si>
    <t>91010100101786</t>
  </si>
  <si>
    <t>WAP045602900218</t>
  </si>
  <si>
    <t>6657707091457140</t>
  </si>
  <si>
    <t>IND-AP-E1-MO-1636</t>
  </si>
  <si>
    <t>382389508271</t>
  </si>
  <si>
    <t>91010100101236</t>
  </si>
  <si>
    <t>WAP045602900255</t>
  </si>
  <si>
    <t>8324729080394130</t>
  </si>
  <si>
    <t>IND-AP-E1-MO-1821</t>
  </si>
  <si>
    <t>561851215635</t>
  </si>
  <si>
    <t>91010100070079</t>
  </si>
  <si>
    <t>JAP045602900020</t>
  </si>
  <si>
    <t>7567561429403830</t>
  </si>
  <si>
    <t>IND-AP-E1-MO-1970</t>
  </si>
  <si>
    <t>558209587913</t>
  </si>
  <si>
    <t>32366439625</t>
  </si>
  <si>
    <t>WAP045603100268</t>
  </si>
  <si>
    <t>9997458465588090</t>
  </si>
  <si>
    <t>Ganta Kannayya</t>
  </si>
  <si>
    <t>IND-AP-E1-MO-617</t>
  </si>
  <si>
    <t>810387176965</t>
  </si>
  <si>
    <t>32224045190</t>
  </si>
  <si>
    <t>WAP045603100048</t>
  </si>
  <si>
    <t>8513201987390660</t>
  </si>
  <si>
    <t>IND-AP-E1-MO-1719</t>
  </si>
  <si>
    <t>938851927422</t>
  </si>
  <si>
    <t>33466819720</t>
  </si>
  <si>
    <t>WAP045603100129</t>
  </si>
  <si>
    <t>6169747828541370</t>
  </si>
  <si>
    <t>Ganta Kumar</t>
  </si>
  <si>
    <t>IND-AP-E1-MO-1225</t>
  </si>
  <si>
    <t>227316746046</t>
  </si>
  <si>
    <t>20286002966</t>
  </si>
  <si>
    <t>JAP045603100166</t>
  </si>
  <si>
    <t>9929359382377100</t>
  </si>
  <si>
    <t>Ganta Nagababu</t>
  </si>
  <si>
    <t>IND-AP-E1-MO-1633</t>
  </si>
  <si>
    <t>720168209236</t>
  </si>
  <si>
    <t>6043096255</t>
  </si>
  <si>
    <t>WAP090503700529</t>
  </si>
  <si>
    <t>5594324591521020</t>
  </si>
  <si>
    <t>IND-AP-E1-MO-1627</t>
  </si>
  <si>
    <t>Malakshmi</t>
  </si>
  <si>
    <t>925609582354</t>
  </si>
  <si>
    <t>47310100008762</t>
  </si>
  <si>
    <t>WAP045602900045</t>
  </si>
  <si>
    <t>4530162268995830</t>
  </si>
  <si>
    <t>IND-AP-E3-MO-2790</t>
  </si>
  <si>
    <t>904105349419</t>
  </si>
  <si>
    <t>91010100025820</t>
  </si>
  <si>
    <t>WAP045602900061</t>
  </si>
  <si>
    <t>8726497431792940</t>
  </si>
  <si>
    <t>IND-AP-E1-MO-1635</t>
  </si>
  <si>
    <t>Malaqkshmi</t>
  </si>
  <si>
    <t>944510782845</t>
  </si>
  <si>
    <t>91010100042368</t>
  </si>
  <si>
    <t>WAP045602900050</t>
  </si>
  <si>
    <t>AP14TF016103</t>
  </si>
  <si>
    <t>3342667474364390</t>
  </si>
  <si>
    <t>IND-AP-E1-MO-1466</t>
  </si>
  <si>
    <t>201481748782</t>
  </si>
  <si>
    <t>91010100106639</t>
  </si>
  <si>
    <t>WAP045602900024</t>
  </si>
  <si>
    <t>3490421047218880</t>
  </si>
  <si>
    <t>Ganta Pethuru</t>
  </si>
  <si>
    <t>IND-AP-E1-MO-1180</t>
  </si>
  <si>
    <t>367062007059</t>
  </si>
  <si>
    <t>91010100018130</t>
  </si>
  <si>
    <t>WAP045602900186</t>
  </si>
  <si>
    <t>6934762842506470</t>
  </si>
  <si>
    <t>IND-AP-E3-MO-3883</t>
  </si>
  <si>
    <t>760009229439</t>
  </si>
  <si>
    <t>32522210046190</t>
  </si>
  <si>
    <t>JAP045603100052</t>
  </si>
  <si>
    <t>SYNB0003252</t>
  </si>
  <si>
    <t>6152128536881930</t>
  </si>
  <si>
    <t>IND-AP-E1-MO-1166</t>
  </si>
  <si>
    <t>577268243576</t>
  </si>
  <si>
    <t>36809824912</t>
  </si>
  <si>
    <t>JAP045602700066</t>
  </si>
  <si>
    <t>7149602381005090</t>
  </si>
  <si>
    <t>Ganta Prakasarao</t>
  </si>
  <si>
    <t>IND-AP-E1-MO-295</t>
  </si>
  <si>
    <t>613498024900</t>
  </si>
  <si>
    <t>91010100123113</t>
  </si>
  <si>
    <t>WAP0483053A0144</t>
  </si>
  <si>
    <t>8245758895010860</t>
  </si>
  <si>
    <t>Ganta Rambabu</t>
  </si>
  <si>
    <t>IND-AP-E3-MO-4517</t>
  </si>
  <si>
    <t>821344612638</t>
  </si>
  <si>
    <t>20286003426</t>
  </si>
  <si>
    <t>JAP045602900035</t>
  </si>
  <si>
    <t>3665912927858860</t>
  </si>
  <si>
    <t>IND-AP-E1-MO-1996</t>
  </si>
  <si>
    <t>581763319771</t>
  </si>
  <si>
    <t>20286003981</t>
  </si>
  <si>
    <t>JAP045602900025</t>
  </si>
  <si>
    <t>6697797857727720</t>
  </si>
  <si>
    <t>IND-AP-E3-MO-3640</t>
  </si>
  <si>
    <t>280672522131</t>
  </si>
  <si>
    <t>91010100007000</t>
  </si>
  <si>
    <t>WAP045602900105</t>
  </si>
  <si>
    <t>9382013841430290</t>
  </si>
  <si>
    <t>GANTA SIMHADRI</t>
  </si>
  <si>
    <t>IND-AP-E3-MO-3614</t>
  </si>
  <si>
    <t>485066780708</t>
  </si>
  <si>
    <t>32224057525</t>
  </si>
  <si>
    <t>WAP045602900155</t>
  </si>
  <si>
    <t>9756164876478130</t>
  </si>
  <si>
    <t>IND-AP-E3-MO-3966</t>
  </si>
  <si>
    <t>963428858795</t>
  </si>
  <si>
    <t>91010100001117</t>
  </si>
  <si>
    <t>YAP045602900048</t>
  </si>
  <si>
    <t>8366400220187010</t>
  </si>
  <si>
    <t>IND-AP-E3-MO-1585</t>
  </si>
  <si>
    <t>680161939887</t>
  </si>
  <si>
    <t>20119792276</t>
  </si>
  <si>
    <t>RAP045603102272</t>
  </si>
  <si>
    <t>AP14VC013478</t>
  </si>
  <si>
    <t>3909108325075100</t>
  </si>
  <si>
    <t>GANTAAMARNADH</t>
  </si>
  <si>
    <t>NID-AP-E3-MO-4654</t>
  </si>
  <si>
    <t>607674964936</t>
  </si>
  <si>
    <t>52101863150</t>
  </si>
  <si>
    <t>WAP045603100239</t>
  </si>
  <si>
    <t>SBIN0020767</t>
  </si>
  <si>
    <t>7550944298587750</t>
  </si>
  <si>
    <t>Ganti Nagaraju</t>
  </si>
  <si>
    <t>IND-AP-E1-MO-1214</t>
  </si>
  <si>
    <t>864299591029</t>
  </si>
  <si>
    <t>33051233599</t>
  </si>
  <si>
    <t>WAP045902000142</t>
  </si>
  <si>
    <t>8578272071651800</t>
  </si>
  <si>
    <t>GANTIPALLI Jaganadham</t>
  </si>
  <si>
    <t>IND-AP-E3-MO-3666</t>
  </si>
  <si>
    <t>890591855101</t>
  </si>
  <si>
    <t>11600100014571</t>
  </si>
  <si>
    <t>JAP045902000072</t>
  </si>
  <si>
    <t>BARB0TEKISE</t>
  </si>
  <si>
    <t>6860378792948520</t>
  </si>
  <si>
    <t>IND-AP-E3-MO-4662</t>
  </si>
  <si>
    <t>266331724934</t>
  </si>
  <si>
    <t>32599405543</t>
  </si>
  <si>
    <t>WAP045902000137</t>
  </si>
  <si>
    <t>3073541943747440</t>
  </si>
  <si>
    <t>IND-AP-E3-MO-3819</t>
  </si>
  <si>
    <t>403720152685</t>
  </si>
  <si>
    <t>36993348778</t>
  </si>
  <si>
    <t>YAP045902000176</t>
  </si>
  <si>
    <t>3603271224305870</t>
  </si>
  <si>
    <t>IND-AP-E3-MO-3344</t>
  </si>
  <si>
    <t>902154130173</t>
  </si>
  <si>
    <t>32801000094593</t>
  </si>
  <si>
    <t>WAP045200100409</t>
  </si>
  <si>
    <t>7706671107095210</t>
  </si>
  <si>
    <t>GARIKINA AMMORIYYA</t>
  </si>
  <si>
    <t>IND-AP-E3-MO-3601</t>
  </si>
  <si>
    <t>800837724489</t>
  </si>
  <si>
    <t>301692759530</t>
  </si>
  <si>
    <t>WAP045902000138</t>
  </si>
  <si>
    <t>4105665029624170</t>
  </si>
  <si>
    <t>IND-AP-E3-MO-1298</t>
  </si>
  <si>
    <t>657430108139</t>
  </si>
  <si>
    <t>100310011004731</t>
  </si>
  <si>
    <t>WAP0459013A0084</t>
  </si>
  <si>
    <t>2333521281904680</t>
  </si>
  <si>
    <t>IND-AP-E1-MO-1566</t>
  </si>
  <si>
    <t>S/O Veeramma</t>
  </si>
  <si>
    <t>370082153023</t>
  </si>
  <si>
    <t>11299695487</t>
  </si>
  <si>
    <t>WAP045901300109</t>
  </si>
  <si>
    <t>9889882931228950</t>
  </si>
  <si>
    <t>IND-AP-E3-MO-3624</t>
  </si>
  <si>
    <t>684807246441</t>
  </si>
  <si>
    <t>100310011004729</t>
  </si>
  <si>
    <t>WAP045901300124</t>
  </si>
  <si>
    <t>6405102303726650</t>
  </si>
  <si>
    <t>IND-AP-E3-MO-3820</t>
  </si>
  <si>
    <t>961623078656</t>
  </si>
  <si>
    <t>100310100002811</t>
  </si>
  <si>
    <t>WAP045901300395</t>
  </si>
  <si>
    <t>5246425307432960</t>
  </si>
  <si>
    <t>IND-AP-E3-MO-3400</t>
  </si>
  <si>
    <t>389090178946</t>
  </si>
  <si>
    <t>2381570000051</t>
  </si>
  <si>
    <t>WAP0459013A0168</t>
  </si>
  <si>
    <t>HDFC0002382</t>
  </si>
  <si>
    <t>8437428144533320</t>
  </si>
  <si>
    <t>Garikina Baburao</t>
  </si>
  <si>
    <t>IND-AP-E1-MO-1568</t>
  </si>
  <si>
    <t>S/O Nookaraju</t>
  </si>
  <si>
    <t>382454799673</t>
  </si>
  <si>
    <t>100310100065147</t>
  </si>
  <si>
    <t>WAP045901300251</t>
  </si>
  <si>
    <t>2816568869287600</t>
  </si>
  <si>
    <t>IND-AP-E3-MO-3149</t>
  </si>
  <si>
    <t>348273978770</t>
  </si>
  <si>
    <t>100310011005262</t>
  </si>
  <si>
    <t>WAP045901300309</t>
  </si>
  <si>
    <t>7745816545867090</t>
  </si>
  <si>
    <t>IND-AP-E3-MO-3137</t>
  </si>
  <si>
    <t>889253950821</t>
  </si>
  <si>
    <t>100310100046850</t>
  </si>
  <si>
    <t>WAP045901300318</t>
  </si>
  <si>
    <t>4155976788773220</t>
  </si>
  <si>
    <t>IND-AP-E1-MO-669</t>
  </si>
  <si>
    <t>472464636534</t>
  </si>
  <si>
    <t>33465781116</t>
  </si>
  <si>
    <t>WAP0459013A0094</t>
  </si>
  <si>
    <t>5705228228151350</t>
  </si>
  <si>
    <t>Garikina Chinna Satthi Babu</t>
  </si>
  <si>
    <t>IND-AP-E3-MO-4556</t>
  </si>
  <si>
    <t>398607620554</t>
  </si>
  <si>
    <t>11299745338</t>
  </si>
  <si>
    <t>WAP045901300130</t>
  </si>
  <si>
    <t>7660427116460490</t>
  </si>
  <si>
    <t>IND-AP-E3-MO-1275</t>
  </si>
  <si>
    <t>643595936772</t>
  </si>
  <si>
    <t>100310100045781</t>
  </si>
  <si>
    <t>WAP0459013A0068</t>
  </si>
  <si>
    <t>9798848458934310</t>
  </si>
  <si>
    <t>Garikina Dasaraadhudu</t>
  </si>
  <si>
    <t>IND-AP-E1-MO-2070</t>
  </si>
  <si>
    <t>588299433910</t>
  </si>
  <si>
    <t>100310100032936</t>
  </si>
  <si>
    <t>WAP0459013A0091</t>
  </si>
  <si>
    <t>4444070373684050</t>
  </si>
  <si>
    <t>GARIKINA DAVEEDU</t>
  </si>
  <si>
    <t>IND-AP-E3-MO-4419</t>
  </si>
  <si>
    <t>436327725447</t>
  </si>
  <si>
    <t>36110011013998</t>
  </si>
  <si>
    <t>PAP045901400475</t>
  </si>
  <si>
    <t>5181005519073320</t>
  </si>
  <si>
    <t>Garikina David Ane Rajesh</t>
  </si>
  <si>
    <t>IND-AP-E1-MO-1499</t>
  </si>
  <si>
    <t>Latchnna</t>
  </si>
  <si>
    <t>995345036491</t>
  </si>
  <si>
    <t>100310100040458</t>
  </si>
  <si>
    <t>WAP045901300501</t>
  </si>
  <si>
    <t>4927462772427100</t>
  </si>
  <si>
    <t>Garikina Gangaraju</t>
  </si>
  <si>
    <t>IND-AP-E3-MO-4555</t>
  </si>
  <si>
    <t>568854749915</t>
  </si>
  <si>
    <t>100310100048450</t>
  </si>
  <si>
    <t>WAP045901300158</t>
  </si>
  <si>
    <t>7348571282570540</t>
  </si>
  <si>
    <t>Garikina Jagannadham</t>
  </si>
  <si>
    <t>IND-AP-E1-MO-1880</t>
  </si>
  <si>
    <t>940939882901</t>
  </si>
  <si>
    <t>32494326737</t>
  </si>
  <si>
    <t>WAP043701000525</t>
  </si>
  <si>
    <t>AP14TF269445</t>
  </si>
  <si>
    <t>4080159318388320</t>
  </si>
  <si>
    <t>Garikina Kamaraju</t>
  </si>
  <si>
    <t>IND-AP-E3-MO-2438</t>
  </si>
  <si>
    <t>970405244247</t>
  </si>
  <si>
    <t>32494324424</t>
  </si>
  <si>
    <t>WAP043701000654</t>
  </si>
  <si>
    <t>3507087021340540</t>
  </si>
  <si>
    <t>IND-AP-E1-MO-1282</t>
  </si>
  <si>
    <t>ABBAI LATE</t>
  </si>
  <si>
    <t>358133751987</t>
  </si>
  <si>
    <t>100310011007236</t>
  </si>
  <si>
    <t>WAP045901300050</t>
  </si>
  <si>
    <t>2099241838547410</t>
  </si>
  <si>
    <t>IND-AP-E1-MO-1854</t>
  </si>
  <si>
    <t>517330072383</t>
  </si>
  <si>
    <t>32494323623</t>
  </si>
  <si>
    <t>WAP043701000337</t>
  </si>
  <si>
    <t>3753267896889010</t>
  </si>
  <si>
    <t>Garikina Kotesh</t>
  </si>
  <si>
    <t>IND-AP-E1-MO-2197</t>
  </si>
  <si>
    <t>270046272964</t>
  </si>
  <si>
    <t>32494325905</t>
  </si>
  <si>
    <t>WAP043701000470</t>
  </si>
  <si>
    <t>AP14VC269355</t>
  </si>
  <si>
    <t>9877992454241970</t>
  </si>
  <si>
    <t>IND-AP-E3-MO-3017</t>
  </si>
  <si>
    <t>372364353252</t>
  </si>
  <si>
    <t>32494323599</t>
  </si>
  <si>
    <t>WAP043701000392</t>
  </si>
  <si>
    <t>9468306282513500</t>
  </si>
  <si>
    <t>IND-AP-E3-MO-3615</t>
  </si>
  <si>
    <t>786957638941</t>
  </si>
  <si>
    <t>32494326056</t>
  </si>
  <si>
    <t>WAP043701000422</t>
  </si>
  <si>
    <t>3634178976226150</t>
  </si>
  <si>
    <t>IND-AP-E1-MO-698</t>
  </si>
  <si>
    <t>746046070862</t>
  </si>
  <si>
    <t>32369560705</t>
  </si>
  <si>
    <t>RAP043701003128</t>
  </si>
  <si>
    <t>7888574486100920</t>
  </si>
  <si>
    <t>IND-AP-E1-MO-1574</t>
  </si>
  <si>
    <t>578391722330</t>
  </si>
  <si>
    <t>32494321150</t>
  </si>
  <si>
    <t>WAP043701200175</t>
  </si>
  <si>
    <t>AP14VC238554</t>
  </si>
  <si>
    <t>3222743210738800</t>
  </si>
  <si>
    <t>Garikina Nallayya</t>
  </si>
  <si>
    <t>IND-AP-E1-MO-1113</t>
  </si>
  <si>
    <t>709406425843</t>
  </si>
  <si>
    <t>32494323282</t>
  </si>
  <si>
    <t>WAP043701200355</t>
  </si>
  <si>
    <t>AP14AW239286</t>
  </si>
  <si>
    <t>5796894282008970</t>
  </si>
  <si>
    <t>Garikina PEDDARAJU</t>
  </si>
  <si>
    <t>IND-AP-E3-MO-1300</t>
  </si>
  <si>
    <t>884319759898</t>
  </si>
  <si>
    <t>32494324355</t>
  </si>
  <si>
    <t>WAP043701000437</t>
  </si>
  <si>
    <t>5935109576268500</t>
  </si>
  <si>
    <t>Garikina Pentayya</t>
  </si>
  <si>
    <t>IND-AP-E1-MO-2089</t>
  </si>
  <si>
    <t>563744265710</t>
  </si>
  <si>
    <t>103701000009424</t>
  </si>
  <si>
    <t>WAP042302400228</t>
  </si>
  <si>
    <t>SURADA Ramu</t>
  </si>
  <si>
    <t>5715981524015760</t>
  </si>
  <si>
    <t>IND-AP-E3-MO-3874</t>
  </si>
  <si>
    <t>391477418205</t>
  </si>
  <si>
    <t>32323738874</t>
  </si>
  <si>
    <t>WAP043702400157</t>
  </si>
  <si>
    <t>5060451562265080</t>
  </si>
  <si>
    <t>GARIKINA Rambabu</t>
  </si>
  <si>
    <t>IND-AP-E1-MO-1887</t>
  </si>
  <si>
    <t>753653191813</t>
  </si>
  <si>
    <t>32308956131</t>
  </si>
  <si>
    <t>RAP043702401609</t>
  </si>
  <si>
    <t>4430467941183330</t>
  </si>
  <si>
    <t>IND-AP-E1-MO-1853</t>
  </si>
  <si>
    <t>786532743176</t>
  </si>
  <si>
    <t>31051923257</t>
  </si>
  <si>
    <t>WAP043702400148</t>
  </si>
  <si>
    <t>8575977435712640</t>
  </si>
  <si>
    <t>IND-AP-E3-MO-1296</t>
  </si>
  <si>
    <t>834813379938</t>
  </si>
  <si>
    <t>30539503168</t>
  </si>
  <si>
    <t>RAP043702402635</t>
  </si>
  <si>
    <t>2208298228224960</t>
  </si>
  <si>
    <t>IND-AP-E3-MO-1301</t>
  </si>
  <si>
    <t>Satish</t>
  </si>
  <si>
    <t>217583483649</t>
  </si>
  <si>
    <t>32120111242</t>
  </si>
  <si>
    <t>RAP043702401626</t>
  </si>
  <si>
    <t>5831185167089640</t>
  </si>
  <si>
    <t>IND-AP-E1-MO-1779</t>
  </si>
  <si>
    <t>446797398181</t>
  </si>
  <si>
    <t>32347305467</t>
  </si>
  <si>
    <t>WAP043702400073</t>
  </si>
  <si>
    <t>4606063207376730</t>
  </si>
  <si>
    <t>IND-AP-E3-MO-3079</t>
  </si>
  <si>
    <t>394424601792</t>
  </si>
  <si>
    <t>32518198905</t>
  </si>
  <si>
    <t>WAP0437024A0413</t>
  </si>
  <si>
    <t>6885102459866300</t>
  </si>
  <si>
    <t>IND-AP-E3-MO-3148</t>
  </si>
  <si>
    <t>651764495103</t>
  </si>
  <si>
    <t>57410023077620</t>
  </si>
  <si>
    <t>WAP043702400338</t>
  </si>
  <si>
    <t>9765440994923060</t>
  </si>
  <si>
    <t>IND-AP-E3-MO-3166</t>
  </si>
  <si>
    <t>746059484230</t>
  </si>
  <si>
    <t>36782369389</t>
  </si>
  <si>
    <t>WAP0437024A0429</t>
  </si>
  <si>
    <t>2692401118342700</t>
  </si>
  <si>
    <t>IND-AP-E3-MO-4145</t>
  </si>
  <si>
    <t>823228554083</t>
  </si>
  <si>
    <t>32282819871</t>
  </si>
  <si>
    <t>WAP043701500134</t>
  </si>
  <si>
    <t>AP14BO234600</t>
  </si>
  <si>
    <t>6903636930056380</t>
  </si>
  <si>
    <t>GARIKINA SIMHADRI</t>
  </si>
  <si>
    <t>IND-AP-E3-MO-2800</t>
  </si>
  <si>
    <t>747456835945</t>
  </si>
  <si>
    <t>11502417592</t>
  </si>
  <si>
    <t>WAP043701200445</t>
  </si>
  <si>
    <t>7962187230783510</t>
  </si>
  <si>
    <t>IND-AP-E3-MO-3690</t>
  </si>
  <si>
    <t>560509092790</t>
  </si>
  <si>
    <t>32494322518</t>
  </si>
  <si>
    <t>WAP043701200220</t>
  </si>
  <si>
    <t>3435978411650640</t>
  </si>
  <si>
    <t>IND-AP-E3-MO-3463</t>
  </si>
  <si>
    <t>872620768434</t>
  </si>
  <si>
    <t>32276923517</t>
  </si>
  <si>
    <t>WAP043701500231</t>
  </si>
  <si>
    <t>AP14B0235399</t>
  </si>
  <si>
    <t>6386097066375670</t>
  </si>
  <si>
    <t>IND-AP-E1-MO-1563</t>
  </si>
  <si>
    <t>826517493378</t>
  </si>
  <si>
    <t>32494324242</t>
  </si>
  <si>
    <t>WAP043701500029</t>
  </si>
  <si>
    <t>2624432862066610</t>
  </si>
  <si>
    <t>Garikina Yallayya</t>
  </si>
  <si>
    <t>IND-AP-E1-MO-2182</t>
  </si>
  <si>
    <t>267655322066</t>
  </si>
  <si>
    <t>32276923437</t>
  </si>
  <si>
    <t>WAP043701500517</t>
  </si>
  <si>
    <t>3863180527873850</t>
  </si>
  <si>
    <t>IND-AP-E1-MO-1922</t>
  </si>
  <si>
    <t>Chinna Tatiyya</t>
  </si>
  <si>
    <t>583684252101</t>
  </si>
  <si>
    <t>32494325086</t>
  </si>
  <si>
    <t>YAP043701500096</t>
  </si>
  <si>
    <t>9023086452216710</t>
  </si>
  <si>
    <t>IND-AP-E3-MO-2858</t>
  </si>
  <si>
    <t>ADIVAYYA</t>
  </si>
  <si>
    <t>602583520017</t>
  </si>
  <si>
    <t>32276923969</t>
  </si>
  <si>
    <t>WAP043701500180</t>
  </si>
  <si>
    <t>3331955988483390</t>
  </si>
  <si>
    <t>GARIKINANUKARAJU</t>
  </si>
  <si>
    <t>IND-AP-E1-MO-1793</t>
  </si>
  <si>
    <t>465762376760</t>
  </si>
  <si>
    <t>32494324707</t>
  </si>
  <si>
    <t>WAP043701500514</t>
  </si>
  <si>
    <t>6918150617840350</t>
  </si>
  <si>
    <t>IND-AP-E3-MO-3696</t>
  </si>
  <si>
    <t>670164373885</t>
  </si>
  <si>
    <t>25610100026722</t>
  </si>
  <si>
    <t>WAP043701500318</t>
  </si>
  <si>
    <t>4242321584906500</t>
  </si>
  <si>
    <t>Gedela Baburao</t>
  </si>
  <si>
    <t>IND-AP-E3-MO-4124</t>
  </si>
  <si>
    <t>802844349471</t>
  </si>
  <si>
    <t>36384954861</t>
  </si>
  <si>
    <t>RAP043702001804</t>
  </si>
  <si>
    <t>AP14TF268050</t>
  </si>
  <si>
    <t>6849951703713760</t>
  </si>
  <si>
    <t>IND-AP-E3-MO-3458</t>
  </si>
  <si>
    <t>745918867621</t>
  </si>
  <si>
    <t>32901378562</t>
  </si>
  <si>
    <t>WAP043702000470</t>
  </si>
  <si>
    <t>AP14TF267960</t>
  </si>
  <si>
    <t>2983064665869400</t>
  </si>
  <si>
    <t>IND-AP-E3-MO-3317</t>
  </si>
  <si>
    <t>Venkata Raju</t>
  </si>
  <si>
    <t>897676854302</t>
  </si>
  <si>
    <t>32497671088</t>
  </si>
  <si>
    <t>WAP043701600212</t>
  </si>
  <si>
    <t>4849309276952070</t>
  </si>
  <si>
    <t>Gedela Satyanarayana</t>
  </si>
  <si>
    <t>IND-AP-E3-MO-3760</t>
  </si>
  <si>
    <t>339131530348</t>
  </si>
  <si>
    <t>34246304020</t>
  </si>
  <si>
    <t>WAP043701600148</t>
  </si>
  <si>
    <t>6380928360894960</t>
  </si>
  <si>
    <t>Gedela Sivakumar</t>
  </si>
  <si>
    <t>IND-AP-E3-MO-3220</t>
  </si>
  <si>
    <t>613213508863</t>
  </si>
  <si>
    <t>57410100063316</t>
  </si>
  <si>
    <t>WAP043701600068</t>
  </si>
  <si>
    <t>5288988661368000</t>
  </si>
  <si>
    <t>IND-AP-E3-MO-3978</t>
  </si>
  <si>
    <t>420245769409</t>
  </si>
  <si>
    <t>32295321826</t>
  </si>
  <si>
    <t>WAP043701600155</t>
  </si>
  <si>
    <t>9380554666372510</t>
  </si>
  <si>
    <t>IND-AP-E3-MO-3754</t>
  </si>
  <si>
    <t>682261771213</t>
  </si>
  <si>
    <t>35611418095</t>
  </si>
  <si>
    <t>WAP043701600056</t>
  </si>
  <si>
    <t>8205623604287170</t>
  </si>
  <si>
    <t>IND-AP-E3-MO-3254</t>
  </si>
  <si>
    <t>346964292995</t>
  </si>
  <si>
    <t>32497670051</t>
  </si>
  <si>
    <t>WAP043701600135</t>
  </si>
  <si>
    <t>3260688027700810</t>
  </si>
  <si>
    <t>IND-AP-E1-MO-1674</t>
  </si>
  <si>
    <t>503751339916</t>
  </si>
  <si>
    <t>34922216852</t>
  </si>
  <si>
    <t>WAP043702000462</t>
  </si>
  <si>
    <t>AP14TF267864</t>
  </si>
  <si>
    <t>7859160868227410</t>
  </si>
  <si>
    <t>Gogu Bujjibabu</t>
  </si>
  <si>
    <t>IND-AP-E1-MO-1351</t>
  </si>
  <si>
    <t>ABBAI</t>
  </si>
  <si>
    <t>473072709544</t>
  </si>
  <si>
    <t>36816764577</t>
  </si>
  <si>
    <t>JAP043702200025</t>
  </si>
  <si>
    <t>AP14VC379927</t>
  </si>
  <si>
    <t>3036408573478070</t>
  </si>
  <si>
    <t>Gogu Dhana Raju</t>
  </si>
  <si>
    <t>IND-AP-E1-MO-2226</t>
  </si>
  <si>
    <t>Satti Narayana</t>
  </si>
  <si>
    <t>762550097924</t>
  </si>
  <si>
    <t>32343581453</t>
  </si>
  <si>
    <t>RAP043701804247</t>
  </si>
  <si>
    <t>3414777136891770</t>
  </si>
  <si>
    <t>GOGU KONDA</t>
  </si>
  <si>
    <t>IND-AP-E1-MO-1309</t>
  </si>
  <si>
    <t>231559993885</t>
  </si>
  <si>
    <t>34228376825</t>
  </si>
  <si>
    <t>RAP043702201711</t>
  </si>
  <si>
    <t>6648497119847030</t>
  </si>
  <si>
    <t>Gogu Nookaraju</t>
  </si>
  <si>
    <t>IND-AP-E1-MO-1317</t>
  </si>
  <si>
    <t>740014509052</t>
  </si>
  <si>
    <t>32343526650</t>
  </si>
  <si>
    <t>WAP043702200283</t>
  </si>
  <si>
    <t>6976792582053140</t>
  </si>
  <si>
    <t>Gogu Sattibabu</t>
  </si>
  <si>
    <t>IND-AP-E1-MO-1553</t>
  </si>
  <si>
    <t>986301435902</t>
  </si>
  <si>
    <t>57410023076750</t>
  </si>
  <si>
    <t>WAP043702200214</t>
  </si>
  <si>
    <t>AP14VC246847</t>
  </si>
  <si>
    <t>7611253261908100</t>
  </si>
  <si>
    <t>GOGU Suribabu</t>
  </si>
  <si>
    <t>IND-AP-E1-MO-1725</t>
  </si>
  <si>
    <t>GOGUPEDDAABBAI</t>
  </si>
  <si>
    <t>528363617151</t>
  </si>
  <si>
    <t>32350469102</t>
  </si>
  <si>
    <t>WAP043702200175</t>
  </si>
  <si>
    <t>AP14TF381076</t>
  </si>
  <si>
    <t>9088307413454750</t>
  </si>
  <si>
    <t>IND-AP-E3-MO-1262</t>
  </si>
  <si>
    <t>741402806083</t>
  </si>
  <si>
    <t>32453605481</t>
  </si>
  <si>
    <t>RAP043702201710</t>
  </si>
  <si>
    <t>5357783843725840</t>
  </si>
  <si>
    <t>IND-AP-E3-MO-4327</t>
  </si>
  <si>
    <t>ATCHARAO</t>
  </si>
  <si>
    <t>664295026266</t>
  </si>
  <si>
    <t>30850818967</t>
  </si>
  <si>
    <t>WAP0437020A0110</t>
  </si>
  <si>
    <t>7273011501835170</t>
  </si>
  <si>
    <t>Gopi Krishna</t>
  </si>
  <si>
    <t>IND-AP-E3-MO-4353</t>
  </si>
  <si>
    <t>Acchiyya</t>
  </si>
  <si>
    <t>314661835484</t>
  </si>
  <si>
    <t>32350473301</t>
  </si>
  <si>
    <t>JAP043702000019</t>
  </si>
  <si>
    <t>9832780074275570</t>
  </si>
  <si>
    <t>GOPI MAHALAKSHMI</t>
  </si>
  <si>
    <t>IND-AP-E3-MO-3159</t>
  </si>
  <si>
    <t>238815896938</t>
  </si>
  <si>
    <t>32494282799</t>
  </si>
  <si>
    <t>WAP043702000026</t>
  </si>
  <si>
    <t>8117313094208110</t>
  </si>
  <si>
    <t>IND-AP-E1-MO-303</t>
  </si>
  <si>
    <t>375444164089</t>
  </si>
  <si>
    <t>32350472943</t>
  </si>
  <si>
    <t>WAP0437020A0052</t>
  </si>
  <si>
    <t>3710145475750920</t>
  </si>
  <si>
    <t>IND-AP-E1-MO-2161</t>
  </si>
  <si>
    <t>302780602339</t>
  </si>
  <si>
    <t>32350471304</t>
  </si>
  <si>
    <t>WAP043702000505</t>
  </si>
  <si>
    <t>6463857649769630</t>
  </si>
  <si>
    <t>Gosala Bhaskara Rao</t>
  </si>
  <si>
    <t>IND-AP-E1-MO-444</t>
  </si>
  <si>
    <t>482215438291</t>
  </si>
  <si>
    <t>32417193661</t>
  </si>
  <si>
    <t>WAP043702000423</t>
  </si>
  <si>
    <t>4777171150616570</t>
  </si>
  <si>
    <t>Gosala Dandu</t>
  </si>
  <si>
    <t>IND-AP-E1-MO-2170</t>
  </si>
  <si>
    <t>958787155040</t>
  </si>
  <si>
    <t>32438157094</t>
  </si>
  <si>
    <t>RAP043703403921</t>
  </si>
  <si>
    <t>4487541095742430</t>
  </si>
  <si>
    <t>gosala dandu</t>
  </si>
  <si>
    <t>IND-AP-E1-MO-296</t>
  </si>
  <si>
    <t>Kammayya</t>
  </si>
  <si>
    <t>571862296958</t>
  </si>
  <si>
    <t>32494284151</t>
  </si>
  <si>
    <t>WAP0437020A0071</t>
  </si>
  <si>
    <t>7465623752651900</t>
  </si>
  <si>
    <t>IND-AP-E1-MO-294</t>
  </si>
  <si>
    <t>357282572509</t>
  </si>
  <si>
    <t>32356917184</t>
  </si>
  <si>
    <t>WAP043702200045</t>
  </si>
  <si>
    <t>9735396421031860</t>
  </si>
  <si>
    <t>Gosala Dhanaraju</t>
  </si>
  <si>
    <t>IND-AP-E1-MO-532</t>
  </si>
  <si>
    <t>753784717939</t>
  </si>
  <si>
    <t>32494306222</t>
  </si>
  <si>
    <t>WAP0437020A0061</t>
  </si>
  <si>
    <t>5649590849093730</t>
  </si>
  <si>
    <t>gosala drinu</t>
  </si>
  <si>
    <t>IND-AP-E1-MO-2163</t>
  </si>
  <si>
    <t>592404215960</t>
  </si>
  <si>
    <t>32350471542</t>
  </si>
  <si>
    <t>WAP043702000398</t>
  </si>
  <si>
    <t>7195639906535370</t>
  </si>
  <si>
    <t>Gosala Haribabu</t>
  </si>
  <si>
    <t>IND-AP-E1-MO-1239</t>
  </si>
  <si>
    <t>393555632015</t>
  </si>
  <si>
    <t>32287213265</t>
  </si>
  <si>
    <t>RAP043704703370</t>
  </si>
  <si>
    <t>7613875117307230</t>
  </si>
  <si>
    <t>GOSALA Kotayya</t>
  </si>
  <si>
    <t>IND-AP-E1-MO-1800</t>
  </si>
  <si>
    <t>454855741698</t>
  </si>
  <si>
    <t>32494293392</t>
  </si>
  <si>
    <t>WAP043702000136</t>
  </si>
  <si>
    <t>6223960836799810</t>
  </si>
  <si>
    <t>Gosala Koteswararao</t>
  </si>
  <si>
    <t>IND-AP-E1-MO-1573</t>
  </si>
  <si>
    <t>NA    NA</t>
  </si>
  <si>
    <t>791706052378</t>
  </si>
  <si>
    <t>32350472603</t>
  </si>
  <si>
    <t>WAP043702000027</t>
  </si>
  <si>
    <t>5247342327783790</t>
  </si>
  <si>
    <t>Gosala Koyyaraju</t>
  </si>
  <si>
    <t>IND-AP-E1-MO-2300</t>
  </si>
  <si>
    <t>224513019957</t>
  </si>
  <si>
    <t>32494294782</t>
  </si>
  <si>
    <t>wap0437020a0086</t>
  </si>
  <si>
    <t>9223177753597150</t>
  </si>
  <si>
    <t>Gosala Lovaraju</t>
  </si>
  <si>
    <t>IND-AP-E1-MO-534</t>
  </si>
  <si>
    <t>636523452068</t>
  </si>
  <si>
    <t>32350471451</t>
  </si>
  <si>
    <t>WAP043702000296</t>
  </si>
  <si>
    <t>3938113796204750</t>
  </si>
  <si>
    <t>Gosala Masenu</t>
  </si>
  <si>
    <t>IND-AP-E1-MO-1306</t>
  </si>
  <si>
    <t>991685685981</t>
  </si>
  <si>
    <t>32494293766</t>
  </si>
  <si>
    <t>WAP043702000347</t>
  </si>
  <si>
    <t>9211647015300250</t>
  </si>
  <si>
    <t>IND-AP-E1-MO-2147</t>
  </si>
  <si>
    <t>975746431397</t>
  </si>
  <si>
    <t>32494294931</t>
  </si>
  <si>
    <t>JAP043702000010</t>
  </si>
  <si>
    <t>3076143007072600</t>
  </si>
  <si>
    <t>Gosala Musalayya</t>
  </si>
  <si>
    <t>IND-AP-E1-MO-1945</t>
  </si>
  <si>
    <t>884199505239</t>
  </si>
  <si>
    <t>32494310251</t>
  </si>
  <si>
    <t>WAP0437020A0148</t>
  </si>
  <si>
    <t>8157510605068680</t>
  </si>
  <si>
    <t>IND-AP-E3-MO-2027</t>
  </si>
  <si>
    <t>361483511084</t>
  </si>
  <si>
    <t>32423322454</t>
  </si>
  <si>
    <t>RAP043702504263</t>
  </si>
  <si>
    <t>5687423430592270</t>
  </si>
  <si>
    <t>IND-AP-E1-MO-1569</t>
  </si>
  <si>
    <t>507779485590</t>
  </si>
  <si>
    <t>31496615963</t>
  </si>
  <si>
    <t>RAP043702500127</t>
  </si>
  <si>
    <t>6617200633534130</t>
  </si>
  <si>
    <t>GOSALA NUKARAJU</t>
  </si>
  <si>
    <t>IND-AP-E1-MO-289</t>
  </si>
  <si>
    <t>433849098111</t>
  </si>
  <si>
    <t>32494291168</t>
  </si>
  <si>
    <t>WAP043702700421</t>
  </si>
  <si>
    <t>5076830814375580</t>
  </si>
  <si>
    <t>IND-AP-E1-MO-1995</t>
  </si>
  <si>
    <t>284729172063</t>
  </si>
  <si>
    <t>30538221040</t>
  </si>
  <si>
    <t>WAP043702700232</t>
  </si>
  <si>
    <t>3672136393326070</t>
  </si>
  <si>
    <t>IND-AP-E1-MO-301</t>
  </si>
  <si>
    <t>584642422334</t>
  </si>
  <si>
    <t>32453605492</t>
  </si>
  <si>
    <t>WAP043702700108</t>
  </si>
  <si>
    <t>4755435060109240</t>
  </si>
  <si>
    <t>IND-AP-E1-MO-2072</t>
  </si>
  <si>
    <t>510952236178</t>
  </si>
  <si>
    <t>1762155000009470</t>
  </si>
  <si>
    <t>WAP043702700241</t>
  </si>
  <si>
    <t>4511531463722620</t>
  </si>
  <si>
    <t>Gosala Sattibabu</t>
  </si>
  <si>
    <t>IND-AP-E1-MO-1315</t>
  </si>
  <si>
    <t>Bhanu</t>
  </si>
  <si>
    <t>977225645283</t>
  </si>
  <si>
    <t>32494306426</t>
  </si>
  <si>
    <t>WAP043702700359</t>
  </si>
  <si>
    <t>6682390672847810</t>
  </si>
  <si>
    <t>Gosala Sreenu</t>
  </si>
  <si>
    <t>IND-AP-E1-M0-1944</t>
  </si>
  <si>
    <t>Ammonium</t>
  </si>
  <si>
    <t>389020261741</t>
  </si>
  <si>
    <t>32265412369</t>
  </si>
  <si>
    <t>WAP0437026A0042</t>
  </si>
  <si>
    <t>6915789343538940</t>
  </si>
  <si>
    <t>IND-AP-E1-MO-297</t>
  </si>
  <si>
    <t>DANDU</t>
  </si>
  <si>
    <t>453928749768</t>
  </si>
  <si>
    <t>32518199668</t>
  </si>
  <si>
    <t>TAP043704096039</t>
  </si>
  <si>
    <t>5883268743156390</t>
  </si>
  <si>
    <t>Gosala Subbarao</t>
  </si>
  <si>
    <t>IND-AP-E1-MO-288</t>
  </si>
  <si>
    <t>263041593498</t>
  </si>
  <si>
    <t>32271038584</t>
  </si>
  <si>
    <t>WAP043702600211</t>
  </si>
  <si>
    <t>9583277438296910</t>
  </si>
  <si>
    <t>GOSALANOOKARAJU</t>
  </si>
  <si>
    <t>IND-AP-E1-MO-2159</t>
  </si>
  <si>
    <t>885039977562</t>
  </si>
  <si>
    <t>32265412857</t>
  </si>
  <si>
    <t>WAP0437026A0028</t>
  </si>
  <si>
    <t>2639704451554770</t>
  </si>
  <si>
    <t>IND-AP-E1-MO-1994</t>
  </si>
  <si>
    <t>506996860514</t>
  </si>
  <si>
    <t>32427714844</t>
  </si>
  <si>
    <t>YAP043702500267</t>
  </si>
  <si>
    <t>6870566755461370</t>
  </si>
  <si>
    <t>Gosula Narasingulu</t>
  </si>
  <si>
    <t>IND-AP-E1-MO-533</t>
  </si>
  <si>
    <t>739296969222</t>
  </si>
  <si>
    <t>11502413745</t>
  </si>
  <si>
    <t>WAP043702500131</t>
  </si>
  <si>
    <t>3232145527360880</t>
  </si>
  <si>
    <t>IND-AP-E3-MO-4438</t>
  </si>
  <si>
    <t>854251230583</t>
  </si>
  <si>
    <t>520101237950118</t>
  </si>
  <si>
    <t>WAP0407009A0075</t>
  </si>
  <si>
    <t>Merugu Rama Krishna</t>
  </si>
  <si>
    <t>9580507132180710</t>
  </si>
  <si>
    <t>IND-AP-E1-MO-1347</t>
  </si>
  <si>
    <t>Pedda Bangari</t>
  </si>
  <si>
    <t>306829047384</t>
  </si>
  <si>
    <t>3652101005442</t>
  </si>
  <si>
    <t>WAP040701300440</t>
  </si>
  <si>
    <t>Merugu Jaggarao</t>
  </si>
  <si>
    <t>8634391035604810</t>
  </si>
  <si>
    <t>GUNTU Devullu</t>
  </si>
  <si>
    <t>IND-AP-E1-MO-1356</t>
  </si>
  <si>
    <t>768614504502</t>
  </si>
  <si>
    <t>3652101002931</t>
  </si>
  <si>
    <t>WAP040701400125</t>
  </si>
  <si>
    <t>AP14VC042011</t>
  </si>
  <si>
    <t>Nakka Baburao</t>
  </si>
  <si>
    <t>9909973699638270</t>
  </si>
  <si>
    <t>Guntu Nagaraju</t>
  </si>
  <si>
    <t>IND-AP-E1-MO-747</t>
  </si>
  <si>
    <t>Peda Bangari</t>
  </si>
  <si>
    <t>761486766349</t>
  </si>
  <si>
    <t>623101015973</t>
  </si>
  <si>
    <t>YAP040701400314</t>
  </si>
  <si>
    <t>Koda Kasulu</t>
  </si>
  <si>
    <t>5246368074443560</t>
  </si>
  <si>
    <t>IND-AP-E3-MO-3350</t>
  </si>
  <si>
    <t>262847290097</t>
  </si>
  <si>
    <t>3652101005697</t>
  </si>
  <si>
    <t>WAP040701400212</t>
  </si>
  <si>
    <t>6164364671651680</t>
  </si>
  <si>
    <t>IND-AP-E3-MO-3599</t>
  </si>
  <si>
    <t>287644558183</t>
  </si>
  <si>
    <t>623101003522</t>
  </si>
  <si>
    <t>WAP040701400063</t>
  </si>
  <si>
    <t>5988846297980940</t>
  </si>
  <si>
    <t>GURRALA RAJU</t>
  </si>
  <si>
    <t>IND-AP-E3-MO-2881</t>
  </si>
  <si>
    <t>253659217133</t>
  </si>
  <si>
    <t>79010100075144</t>
  </si>
  <si>
    <t>JAP054505200021</t>
  </si>
  <si>
    <t>9619694623337810</t>
  </si>
  <si>
    <t>Illingi Venkateswarulu</t>
  </si>
  <si>
    <t>IND-AP-E3-MO-1321</t>
  </si>
  <si>
    <t>757071922919</t>
  </si>
  <si>
    <t>31107920904</t>
  </si>
  <si>
    <t>WAP040702700170</t>
  </si>
  <si>
    <t>AP 14 BO 055492</t>
  </si>
  <si>
    <t>NEMALA DHANARAJU</t>
  </si>
  <si>
    <t>3103456127620780</t>
  </si>
  <si>
    <t>Isinepalli Tatarao</t>
  </si>
  <si>
    <t>IND-AP-E3-MO-2900</t>
  </si>
  <si>
    <t>205706586015</t>
  </si>
  <si>
    <t>3652101000835</t>
  </si>
  <si>
    <t>RAP040702700802</t>
  </si>
  <si>
    <t>KARE RAMANA</t>
  </si>
  <si>
    <t>9225123739668340</t>
  </si>
  <si>
    <t>JAGANNADHAM MADADHA</t>
  </si>
  <si>
    <t>IND-AP-E3-MO-4326</t>
  </si>
  <si>
    <t>407843669018</t>
  </si>
  <si>
    <t>62417398473</t>
  </si>
  <si>
    <t>WAP040701200149</t>
  </si>
  <si>
    <t>AP14VC042583</t>
  </si>
  <si>
    <t>4613072041428550</t>
  </si>
  <si>
    <t>IND-AP-E3-MO-3583</t>
  </si>
  <si>
    <t>507286187137</t>
  </si>
  <si>
    <t>3652119003149</t>
  </si>
  <si>
    <t>TAP040704102817</t>
  </si>
  <si>
    <t>AP14VC042975</t>
  </si>
  <si>
    <t>5420802123272080</t>
  </si>
  <si>
    <t>Jagatani Lakshmi Narayana</t>
  </si>
  <si>
    <t>IND-AP-E5-MO-111</t>
  </si>
  <si>
    <t>337370045313</t>
  </si>
  <si>
    <t>3652101006073</t>
  </si>
  <si>
    <t>RAP040701201666</t>
  </si>
  <si>
    <t>AP14VC042701</t>
  </si>
  <si>
    <t>7293540992780420</t>
  </si>
  <si>
    <t>Jagatani Narasimha Swami</t>
  </si>
  <si>
    <t>IND-AP-E5-MO-129</t>
  </si>
  <si>
    <t>296917505170</t>
  </si>
  <si>
    <t>3652119002588</t>
  </si>
  <si>
    <t>WAP040701200062</t>
  </si>
  <si>
    <t>AP14BO042680</t>
  </si>
  <si>
    <t>6152233462340000</t>
  </si>
  <si>
    <t>Jagatani Narasimhaswami</t>
  </si>
  <si>
    <t>IND-AP-E5-MO-133</t>
  </si>
  <si>
    <t>Bairava Swamy</t>
  </si>
  <si>
    <t>934869482710</t>
  </si>
  <si>
    <t>32909947215</t>
  </si>
  <si>
    <t>WAP085502800239</t>
  </si>
  <si>
    <t>5967955332602990</t>
  </si>
  <si>
    <t>Jagatani Satyanarayana</t>
  </si>
  <si>
    <t>IND-AP-E5-MO-117</t>
  </si>
  <si>
    <t>498862097578</t>
  </si>
  <si>
    <t>623101009903</t>
  </si>
  <si>
    <t>WAP040701500099</t>
  </si>
  <si>
    <t>AP 14 VC 037268</t>
  </si>
  <si>
    <t>Vanka Annavaram</t>
  </si>
  <si>
    <t>7214232790658310</t>
  </si>
  <si>
    <t>Jagatani Thrimurthulu</t>
  </si>
  <si>
    <t>IND-AP-E4-MO-326</t>
  </si>
  <si>
    <t>455457365717</t>
  </si>
  <si>
    <t>868210100000901</t>
  </si>
  <si>
    <t>WAP040701500303</t>
  </si>
  <si>
    <t>AP 14 BO036919</t>
  </si>
  <si>
    <t>6163354734163220</t>
  </si>
  <si>
    <t>Jagathani Aggiramudu</t>
  </si>
  <si>
    <t>IND-AP-E5-MO-118</t>
  </si>
  <si>
    <t>DHARMA RAJU</t>
  </si>
  <si>
    <t>920279817025</t>
  </si>
  <si>
    <t>3652101002064</t>
  </si>
  <si>
    <t>WAP0407015A0106</t>
  </si>
  <si>
    <t>9238998620776130</t>
  </si>
  <si>
    <t>Jagathani Esudasu</t>
  </si>
  <si>
    <t>IND-AP-E4-MO-621</t>
  </si>
  <si>
    <t>Jayamani</t>
  </si>
  <si>
    <t>867848158093</t>
  </si>
  <si>
    <t>79010023000191</t>
  </si>
  <si>
    <t>YAP054505200221</t>
  </si>
  <si>
    <t>8942781886652450</t>
  </si>
  <si>
    <t>JAGATHANI SARASWATHI</t>
  </si>
  <si>
    <t>IND-AP-E4-MO-453</t>
  </si>
  <si>
    <t>Krishna murthy</t>
  </si>
  <si>
    <t>601018311989</t>
  </si>
  <si>
    <t>91041131256</t>
  </si>
  <si>
    <t>WAP090503700392</t>
  </si>
  <si>
    <t>3314528315439750</t>
  </si>
  <si>
    <t>Jalla Nageswara Rao</t>
  </si>
  <si>
    <t>IND-AP-E1-MO-1997</t>
  </si>
  <si>
    <t>830907712984</t>
  </si>
  <si>
    <t>3652101004966</t>
  </si>
  <si>
    <t>JAP040701500002</t>
  </si>
  <si>
    <t>AP 14 TF 306133</t>
  </si>
  <si>
    <t>5836836732770290</t>
  </si>
  <si>
    <t>IND-AP-E1-MO-1999</t>
  </si>
  <si>
    <t>295789661678</t>
  </si>
  <si>
    <t>623101010033</t>
  </si>
  <si>
    <t>WAP040701500218</t>
  </si>
  <si>
    <t>9863718927407040</t>
  </si>
  <si>
    <t>Jami Apparao</t>
  </si>
  <si>
    <t>IND-AP-E1-MO-1242</t>
  </si>
  <si>
    <t>679532011870</t>
  </si>
  <si>
    <t>90310100016956</t>
  </si>
  <si>
    <t>WAP054601900006</t>
  </si>
  <si>
    <t>AP15VC002807</t>
  </si>
  <si>
    <t>8695179899353290</t>
  </si>
  <si>
    <t>Jami Ramakrishna</t>
  </si>
  <si>
    <t>IND-AP-E3-MO-3715</t>
  </si>
  <si>
    <t>298050447705</t>
  </si>
  <si>
    <t>30719232252</t>
  </si>
  <si>
    <t>WAP054508700268</t>
  </si>
  <si>
    <t>KARRI NAGARAJU</t>
  </si>
  <si>
    <t>9492610409395530</t>
  </si>
  <si>
    <t>IND-AP-E3-MO-3716</t>
  </si>
  <si>
    <t>458055636514</t>
  </si>
  <si>
    <t>20153685332</t>
  </si>
  <si>
    <t>WAP054508700320</t>
  </si>
  <si>
    <t>KOPPADA SRINU</t>
  </si>
  <si>
    <t>6215835289848990</t>
  </si>
  <si>
    <t>IND-AP-E1-MO-1366</t>
  </si>
  <si>
    <t>259482865454</t>
  </si>
  <si>
    <t>33647916728</t>
  </si>
  <si>
    <t>RAP038414708828</t>
  </si>
  <si>
    <t>8867935684282290</t>
  </si>
  <si>
    <t>IND-AP-E3-MO-4146</t>
  </si>
  <si>
    <t>828144851215</t>
  </si>
  <si>
    <t>31820987865</t>
  </si>
  <si>
    <t>WAP054505100031</t>
  </si>
  <si>
    <t>koppadi harichandrarao</t>
  </si>
  <si>
    <t>7759040285830880</t>
  </si>
  <si>
    <t>Jella Durga Rao</t>
  </si>
  <si>
    <t>IND-AP-E5-MO-136</t>
  </si>
  <si>
    <t>589371943228</t>
  </si>
  <si>
    <t>3584717271</t>
  </si>
  <si>
    <t>WAP054505400139</t>
  </si>
  <si>
    <t>CBIN0283565</t>
  </si>
  <si>
    <t>ODUGU SRINU</t>
  </si>
  <si>
    <t>7928412613751690</t>
  </si>
  <si>
    <t>Jella Kaasi Bullodu</t>
  </si>
  <si>
    <t>IND-AP-E1-MO-1759</t>
  </si>
  <si>
    <t>205228830279</t>
  </si>
  <si>
    <t>38210100104349</t>
  </si>
  <si>
    <t>WAP054504000215</t>
  </si>
  <si>
    <t>AP15TF024729</t>
  </si>
  <si>
    <t>ODUGU UMA MAHESWARAO</t>
  </si>
  <si>
    <t>3978214808947720</t>
  </si>
  <si>
    <t>IND-AP-E1-MO-907</t>
  </si>
  <si>
    <t>Talupulayya</t>
  </si>
  <si>
    <t>266302929028</t>
  </si>
  <si>
    <t>30435560680</t>
  </si>
  <si>
    <t>WAP092900600407</t>
  </si>
  <si>
    <t>4254847091167070</t>
  </si>
  <si>
    <t>Jella Nageswara Rao</t>
  </si>
  <si>
    <t>IND-AP-E5-MO-135</t>
  </si>
  <si>
    <t>Sanyasi Rao</t>
  </si>
  <si>
    <t>703314876644</t>
  </si>
  <si>
    <t>31771335803</t>
  </si>
  <si>
    <t>RAP054505102511</t>
  </si>
  <si>
    <t>AP15TF039711</t>
  </si>
  <si>
    <t>ODUGU BHIMARAJU</t>
  </si>
  <si>
    <t>6533611782438940</t>
  </si>
  <si>
    <t>Jella Narasimhaswami</t>
  </si>
  <si>
    <t>IND-AP-E5-MO-85</t>
  </si>
  <si>
    <t>401964030965</t>
  </si>
  <si>
    <t>10664174310</t>
  </si>
  <si>
    <t>WAP054505100119</t>
  </si>
  <si>
    <t>AP15BO012909</t>
  </si>
  <si>
    <t>MYLA VASANTHARAO</t>
  </si>
  <si>
    <t>9229445380369280</t>
  </si>
  <si>
    <t>Jella Peddiraju</t>
  </si>
  <si>
    <t>IND-AP-E5-MO-144</t>
  </si>
  <si>
    <t>533338017086</t>
  </si>
  <si>
    <t>79010100063501</t>
  </si>
  <si>
    <t>WAP054505200343</t>
  </si>
  <si>
    <t>AP15TF011254</t>
  </si>
  <si>
    <t>ODUGU PENTAYYA</t>
  </si>
  <si>
    <t>6831670518656030</t>
  </si>
  <si>
    <t>Jella Yesubabu</t>
  </si>
  <si>
    <t>IND-AP-E1-MO-1749</t>
  </si>
  <si>
    <t>Thalupulamma</t>
  </si>
  <si>
    <t>723454364436</t>
  </si>
  <si>
    <t>79010100063556</t>
  </si>
  <si>
    <t>RAP054505001420</t>
  </si>
  <si>
    <t>AP15TF038393</t>
  </si>
  <si>
    <t>9030831036539950</t>
  </si>
  <si>
    <t>IND-AP-E1-MO-2077</t>
  </si>
  <si>
    <t>650069654859</t>
  </si>
  <si>
    <t>139510100086724</t>
  </si>
  <si>
    <t>WAP063601300317</t>
  </si>
  <si>
    <t>AP16TF198872</t>
  </si>
  <si>
    <t>3273242744388550</t>
  </si>
  <si>
    <t>Kaare Gangaraju</t>
  </si>
  <si>
    <t>IND-AP-E3-MO-2437</t>
  </si>
  <si>
    <t>521861162728</t>
  </si>
  <si>
    <t>32960371930</t>
  </si>
  <si>
    <t>WAP063600400339</t>
  </si>
  <si>
    <t>AP16TF194528</t>
  </si>
  <si>
    <t>3635670971015910</t>
  </si>
  <si>
    <t>Kaare Marayya</t>
  </si>
  <si>
    <t>IND-AP-E1-MO-2094</t>
  </si>
  <si>
    <t>726855246899</t>
  </si>
  <si>
    <t>20170823394</t>
  </si>
  <si>
    <t>WAP063601100189</t>
  </si>
  <si>
    <t>7778308353181620</t>
  </si>
  <si>
    <t>Kaare Nageswararao</t>
  </si>
  <si>
    <t>IND-AP-EI-MO-2115</t>
  </si>
  <si>
    <t>919561329019</t>
  </si>
  <si>
    <t>11621299399</t>
  </si>
  <si>
    <t>WAP063601300201</t>
  </si>
  <si>
    <t>AP16TF198935</t>
  </si>
  <si>
    <t>2036560931911540</t>
  </si>
  <si>
    <t>Kaare Sattibabu</t>
  </si>
  <si>
    <t>IND-AP-E3-MO-2561</t>
  </si>
  <si>
    <t>542317380173</t>
  </si>
  <si>
    <t>31855624404</t>
  </si>
  <si>
    <t>WAP063601100078</t>
  </si>
  <si>
    <t>AP16TF195938</t>
  </si>
  <si>
    <t>8844219751586680</t>
  </si>
  <si>
    <t>Kaatam Anjayya</t>
  </si>
  <si>
    <t>IND-AP-E4-MO-662</t>
  </si>
  <si>
    <t>725295288349</t>
  </si>
  <si>
    <t>31517669340</t>
  </si>
  <si>
    <t>WAP063601100100</t>
  </si>
  <si>
    <t>AP16TF197058</t>
  </si>
  <si>
    <t>3580558334538920</t>
  </si>
  <si>
    <t>Kadiri Appanna</t>
  </si>
  <si>
    <t>IND-AP-E3-MO-1231</t>
  </si>
  <si>
    <t>YARRAIH</t>
  </si>
  <si>
    <t>467252274454</t>
  </si>
  <si>
    <t>31144967610</t>
  </si>
  <si>
    <t>WAP063602400282</t>
  </si>
  <si>
    <t>AP16TF184079</t>
  </si>
  <si>
    <t>5212526294122320</t>
  </si>
  <si>
    <t>IND-AP-E3-MO-3415</t>
  </si>
  <si>
    <t>560880322766</t>
  </si>
  <si>
    <t>20177912619</t>
  </si>
  <si>
    <t>TAP063606197951</t>
  </si>
  <si>
    <t>AP16TF185317</t>
  </si>
  <si>
    <t>8217453411405550</t>
  </si>
  <si>
    <t>IND-AP-E3-MO-2501</t>
  </si>
  <si>
    <t>861238335259</t>
  </si>
  <si>
    <t>38047711645</t>
  </si>
  <si>
    <t>WAP063601100115</t>
  </si>
  <si>
    <t>AP16TF197067</t>
  </si>
  <si>
    <t>7259569164947780</t>
  </si>
  <si>
    <t>IND-AP-E3-MO-3704</t>
  </si>
  <si>
    <t>348340219719</t>
  </si>
  <si>
    <t>139510100049699</t>
  </si>
  <si>
    <t>WAP063601100154</t>
  </si>
  <si>
    <t>4578276957785280</t>
  </si>
  <si>
    <t>Kadiri Satyam</t>
  </si>
  <si>
    <t>IND-AP-E3-MO-2268</t>
  </si>
  <si>
    <t>805602478831</t>
  </si>
  <si>
    <t>32009020191</t>
  </si>
  <si>
    <t>WAP063601100186</t>
  </si>
  <si>
    <t>AP16TF196872</t>
  </si>
  <si>
    <t>9362823645918230</t>
  </si>
  <si>
    <t>Kadiri Somulu</t>
  </si>
  <si>
    <t>IND-AP-E3-MO-1986</t>
  </si>
  <si>
    <t>977481701816</t>
  </si>
  <si>
    <t>32023606869</t>
  </si>
  <si>
    <t>WAP063601100081</t>
  </si>
  <si>
    <t>5912366855579230</t>
  </si>
  <si>
    <t>IND-AP-E3-MO-3460</t>
  </si>
  <si>
    <t>545042245395</t>
  </si>
  <si>
    <t>139510100052338</t>
  </si>
  <si>
    <t>YAP063601100196</t>
  </si>
  <si>
    <t>AP16TF196034</t>
  </si>
  <si>
    <t>8577030936948520</t>
  </si>
  <si>
    <t>Kadiri Tatarao</t>
  </si>
  <si>
    <t>IND-AP-E3-MO-3360</t>
  </si>
  <si>
    <t>577442491548</t>
  </si>
  <si>
    <t>32307274332</t>
  </si>
  <si>
    <t>WAP063601000010</t>
  </si>
  <si>
    <t>AP16TF195500</t>
  </si>
  <si>
    <t>5289499699304580</t>
  </si>
  <si>
    <t>Kaladi Acchiyya</t>
  </si>
  <si>
    <t>IND-AP-E3-MO-2871</t>
  </si>
  <si>
    <t>239373151312</t>
  </si>
  <si>
    <t>36928668446</t>
  </si>
  <si>
    <t>RAP065003201389</t>
  </si>
  <si>
    <t>AP16TF207807</t>
  </si>
  <si>
    <t>6720923070167860</t>
  </si>
  <si>
    <t>Kaladi Achiyya</t>
  </si>
  <si>
    <t>IND-AP-E3-MO-2176</t>
  </si>
  <si>
    <t>Pedda Achiyya</t>
  </si>
  <si>
    <t>452640879239</t>
  </si>
  <si>
    <t>50020051357</t>
  </si>
  <si>
    <t>WAP065001200391</t>
  </si>
  <si>
    <t>AP16VC004331</t>
  </si>
  <si>
    <t>7582266833783200</t>
  </si>
  <si>
    <t>Kaladi Apparao</t>
  </si>
  <si>
    <t>IND-AP-E4-MO-283</t>
  </si>
  <si>
    <t>abbulu</t>
  </si>
  <si>
    <t>346840286974</t>
  </si>
  <si>
    <t>35734923946</t>
  </si>
  <si>
    <t>RAP065003201011</t>
  </si>
  <si>
    <t>AP16TF004919</t>
  </si>
  <si>
    <t>3947525028812440</t>
  </si>
  <si>
    <t>Kaladi Bhairava Swami</t>
  </si>
  <si>
    <t>IND-AP-E4-MO-703</t>
  </si>
  <si>
    <t>679064658527</t>
  </si>
  <si>
    <t>20186887089</t>
  </si>
  <si>
    <t>WAP065001200324</t>
  </si>
  <si>
    <t>6109416874049740</t>
  </si>
  <si>
    <t>Kaladi Chin Sattiraju</t>
  </si>
  <si>
    <t>IND-AP-E4-MO-178</t>
  </si>
  <si>
    <t>969254823617</t>
  </si>
  <si>
    <t>86033128</t>
  </si>
  <si>
    <t>YAP065001700060</t>
  </si>
  <si>
    <t>2469206296651850</t>
  </si>
  <si>
    <t>Kaladi China Veerraju</t>
  </si>
  <si>
    <t>IND-AP-E5-MO-93</t>
  </si>
  <si>
    <t>602740303694</t>
  </si>
  <si>
    <t>86031234</t>
  </si>
  <si>
    <t>WAP065001700175</t>
  </si>
  <si>
    <t>AP16VC001652</t>
  </si>
  <si>
    <t>7657122382425590</t>
  </si>
  <si>
    <t>Kaladi Dharmarao</t>
  </si>
  <si>
    <t>IND-AP-E3-MO-3856</t>
  </si>
  <si>
    <t>341700323274</t>
  </si>
  <si>
    <t>20281702612</t>
  </si>
  <si>
    <t>JAP063602400044</t>
  </si>
  <si>
    <t>AP16TF184770</t>
  </si>
  <si>
    <t>7254987465842030</t>
  </si>
  <si>
    <t>Kaladi Gangadri</t>
  </si>
  <si>
    <t>IND-AP-E4-MO-589</t>
  </si>
  <si>
    <t>244219283518</t>
  </si>
  <si>
    <t>31639633052</t>
  </si>
  <si>
    <t>WAP063602400255</t>
  </si>
  <si>
    <t>AP16TF183862</t>
  </si>
  <si>
    <t>6950254962135180</t>
  </si>
  <si>
    <t>IND-AP-E4-MO-708</t>
  </si>
  <si>
    <t>783405872915</t>
  </si>
  <si>
    <t>6146459884</t>
  </si>
  <si>
    <t>WAP065000900014</t>
  </si>
  <si>
    <t>7261565376711280</t>
  </si>
  <si>
    <t>Kaladi Govaraju</t>
  </si>
  <si>
    <t>IND-AP-E3-MO-4561</t>
  </si>
  <si>
    <t>515843584873</t>
  </si>
  <si>
    <t>71241003106770</t>
  </si>
  <si>
    <t>WAP043603800289</t>
  </si>
  <si>
    <t>Sangani Niladri</t>
  </si>
  <si>
    <t>7069847192024020</t>
  </si>
  <si>
    <t>Kaladi Jarji</t>
  </si>
  <si>
    <t>IND-AP-E3-MO-4215</t>
  </si>
  <si>
    <t>800614280175</t>
  </si>
  <si>
    <t>50003433701</t>
  </si>
  <si>
    <t>WAP065001700134</t>
  </si>
  <si>
    <t>8183570690703930</t>
  </si>
  <si>
    <t>Kaladi Kasubabu</t>
  </si>
  <si>
    <t>IND-AP-E3-MO-4209</t>
  </si>
  <si>
    <t>Peda Satyam</t>
  </si>
  <si>
    <t>264778398206</t>
  </si>
  <si>
    <t>50024659340</t>
  </si>
  <si>
    <t>WAP065001700259</t>
  </si>
  <si>
    <t>AP16TF203284</t>
  </si>
  <si>
    <t>8774943902545480</t>
  </si>
  <si>
    <t>Kaladi Kucheludu</t>
  </si>
  <si>
    <t>IND-AP-E4-MO-455</t>
  </si>
  <si>
    <t>378200355169</t>
  </si>
  <si>
    <t>50003346024</t>
  </si>
  <si>
    <t>WAP065001700195</t>
  </si>
  <si>
    <t>AP16TF000875</t>
  </si>
  <si>
    <t>4755658844484010</t>
  </si>
  <si>
    <t>Kaladi Lakshmanaswami</t>
  </si>
  <si>
    <t>IND-AP-E3-MO-4452</t>
  </si>
  <si>
    <t>Achchiyya</t>
  </si>
  <si>
    <t>877612506131</t>
  </si>
  <si>
    <t>25470105</t>
  </si>
  <si>
    <t>WAP065001700018</t>
  </si>
  <si>
    <t>AP16BO000116</t>
  </si>
  <si>
    <t>3702660101754910</t>
  </si>
  <si>
    <t>IND-AP-E3-MO-446</t>
  </si>
  <si>
    <t>571353393277</t>
  </si>
  <si>
    <t>50007987597</t>
  </si>
  <si>
    <t>WAP065001700064</t>
  </si>
  <si>
    <t>AP16TF001282</t>
  </si>
  <si>
    <t>5989135708884150</t>
  </si>
  <si>
    <t>Kaladi Meera Saheb</t>
  </si>
  <si>
    <t>IND-AP-E5-MO-109</t>
  </si>
  <si>
    <t>318035822064</t>
  </si>
  <si>
    <t>82874462</t>
  </si>
  <si>
    <t>WAP065001700276</t>
  </si>
  <si>
    <t>AP16BO000457</t>
  </si>
  <si>
    <t>6428518654312840</t>
  </si>
  <si>
    <t>Kaladi Nandam</t>
  </si>
  <si>
    <t>IND-AP-E4-MO-149</t>
  </si>
  <si>
    <t>673486272087</t>
  </si>
  <si>
    <t>86029565</t>
  </si>
  <si>
    <t>WAP065001700262</t>
  </si>
  <si>
    <t>AP16BO000395</t>
  </si>
  <si>
    <t>7189682166626680</t>
  </si>
  <si>
    <t>Kaladi Narayanamurthy</t>
  </si>
  <si>
    <t>IND-AP-E3-MO-4466</t>
  </si>
  <si>
    <t>PEDA VEERAJU</t>
  </si>
  <si>
    <t>489012515228</t>
  </si>
  <si>
    <t>6139832111</t>
  </si>
  <si>
    <t>WAP065000900022</t>
  </si>
  <si>
    <t>AP16TF011092</t>
  </si>
  <si>
    <t>4815625719011820</t>
  </si>
  <si>
    <t>kaladi nukaraju</t>
  </si>
  <si>
    <t>IND-AP-E3-MO-2737</t>
  </si>
  <si>
    <t>677995554517</t>
  </si>
  <si>
    <t>548442301</t>
  </si>
  <si>
    <t>WAP065000800024</t>
  </si>
  <si>
    <t>AP16VC009602</t>
  </si>
  <si>
    <t>4250916622643090</t>
  </si>
  <si>
    <t>Kaladi Paparao</t>
  </si>
  <si>
    <t>IND-AP-E4-MO-261</t>
  </si>
  <si>
    <t>656125157985</t>
  </si>
  <si>
    <t>6068690060</t>
  </si>
  <si>
    <t>WAP065000800053</t>
  </si>
  <si>
    <t>AP16VC009933</t>
  </si>
  <si>
    <t>7697621577141220</t>
  </si>
  <si>
    <t>Kaladi Pedasatyam</t>
  </si>
  <si>
    <t>IND-AP-E4-MO-103</t>
  </si>
  <si>
    <t>226780402608</t>
  </si>
  <si>
    <t>822878719</t>
  </si>
  <si>
    <t>WAP065000800389</t>
  </si>
  <si>
    <t>4847252763436470</t>
  </si>
  <si>
    <t>IND-AP-E3-MO-3019</t>
  </si>
  <si>
    <t>987458113530</t>
  </si>
  <si>
    <t>20186886165</t>
  </si>
  <si>
    <t>WAP065000800019</t>
  </si>
  <si>
    <t>7967558981314960</t>
  </si>
  <si>
    <t>Kaladi Pusalayya</t>
  </si>
  <si>
    <t>IND-AP-E4-MO-34</t>
  </si>
  <si>
    <t>315957714880</t>
  </si>
  <si>
    <t>6068836556</t>
  </si>
  <si>
    <t>WAP065000800315</t>
  </si>
  <si>
    <t>7725295709794050</t>
  </si>
  <si>
    <t>Kaladi Raju</t>
  </si>
  <si>
    <t>IND-AP-E4-MO-51</t>
  </si>
  <si>
    <t>460386156127</t>
  </si>
  <si>
    <t>6664918921</t>
  </si>
  <si>
    <t>WAP065000900298</t>
  </si>
  <si>
    <t>AP16BO008824</t>
  </si>
  <si>
    <t>3020124692103640</t>
  </si>
  <si>
    <t>Kaladi Sathibabu</t>
  </si>
  <si>
    <t>IND-AP-E4-MO-459</t>
  </si>
  <si>
    <t>231645740685</t>
  </si>
  <si>
    <t>738046764</t>
  </si>
  <si>
    <t>WAP065000900143</t>
  </si>
  <si>
    <t>AP16VC011069</t>
  </si>
  <si>
    <t>8512353602083660</t>
  </si>
  <si>
    <t>Kaladi Sattibabu</t>
  </si>
  <si>
    <t>IND-AP-E3-MO-4217</t>
  </si>
  <si>
    <t>995205423939</t>
  </si>
  <si>
    <t>3652119000670</t>
  </si>
  <si>
    <t>WAP040701300461</t>
  </si>
  <si>
    <t>6864888256152180</t>
  </si>
  <si>
    <t>IND-AP-E3-MO-4459</t>
  </si>
  <si>
    <t>269627985062</t>
  </si>
  <si>
    <t>6078558531</t>
  </si>
  <si>
    <t>WAP065000900194</t>
  </si>
  <si>
    <t>3832193825045460</t>
  </si>
  <si>
    <t>Kaladi Satyanarayana</t>
  </si>
  <si>
    <t>IND-AP-E4-MO-398</t>
  </si>
  <si>
    <t>513510838795</t>
  </si>
  <si>
    <t>6426783697</t>
  </si>
  <si>
    <t>WAP065000800015</t>
  </si>
  <si>
    <t>5480648026747910</t>
  </si>
  <si>
    <t>IND-AP-E5-MO-108</t>
  </si>
  <si>
    <t>377859681094</t>
  </si>
  <si>
    <t>6314796081</t>
  </si>
  <si>
    <t>WAP065000800392</t>
  </si>
  <si>
    <t>4340748964689520</t>
  </si>
  <si>
    <t>Kaladi Srinivasarao</t>
  </si>
  <si>
    <t>IND-AP-E4-MO-36</t>
  </si>
  <si>
    <t>544715221268</t>
  </si>
  <si>
    <t>6034523462</t>
  </si>
  <si>
    <t>WAP065000900248</t>
  </si>
  <si>
    <t>AP16TF011593</t>
  </si>
  <si>
    <t>2095115600475500</t>
  </si>
  <si>
    <t>Kaladi Srinu</t>
  </si>
  <si>
    <t>IND-AP-E4-MO-594</t>
  </si>
  <si>
    <t>948299695402</t>
  </si>
  <si>
    <t>6078524090</t>
  </si>
  <si>
    <t>WAP065000800289</t>
  </si>
  <si>
    <t>6966734406179160</t>
  </si>
  <si>
    <t>Kaladi Suryanarayana</t>
  </si>
  <si>
    <t>IND-AP-E3-MO-1318</t>
  </si>
  <si>
    <t>233086731309</t>
  </si>
  <si>
    <t>6078568844</t>
  </si>
  <si>
    <t>WAP065000900152</t>
  </si>
  <si>
    <t>AP16VC009061</t>
  </si>
  <si>
    <t>5993442506907690</t>
  </si>
  <si>
    <t>Kaladi Varadaraju</t>
  </si>
  <si>
    <t>IND-AP-E4-MO-328</t>
  </si>
  <si>
    <t>334048273491</t>
  </si>
  <si>
    <t>6334910280</t>
  </si>
  <si>
    <t>JAP065000800024</t>
  </si>
  <si>
    <t>9036829912572940</t>
  </si>
  <si>
    <t>Kaladi Veerababu</t>
  </si>
  <si>
    <t>IND-AP-E3-MO-154</t>
  </si>
  <si>
    <t>KALADI CHINA ACHIYYA</t>
  </si>
  <si>
    <t>846282775174</t>
  </si>
  <si>
    <t>91054589969</t>
  </si>
  <si>
    <t>WAP0905037A0290</t>
  </si>
  <si>
    <t>3930123011113320</t>
  </si>
  <si>
    <t>Kaladi Veerraju</t>
  </si>
  <si>
    <t>IND-AP-E3-MO-4458</t>
  </si>
  <si>
    <t>Annilu</t>
  </si>
  <si>
    <t>763667013036</t>
  </si>
  <si>
    <t>6283370225</t>
  </si>
  <si>
    <t>WAP065000800122</t>
  </si>
  <si>
    <t>AP16VC010360</t>
  </si>
  <si>
    <t>7043503216287260</t>
  </si>
  <si>
    <t>KALADI VEERRAJU</t>
  </si>
  <si>
    <t>IND-AP-E3-MO-3787</t>
  </si>
  <si>
    <t>Ganiyya</t>
  </si>
  <si>
    <t>967710632404</t>
  </si>
  <si>
    <t>6291906063</t>
  </si>
  <si>
    <t>WAP065000900034</t>
  </si>
  <si>
    <t>9136430428579180</t>
  </si>
  <si>
    <t>Kaladi Venkataramana</t>
  </si>
  <si>
    <t>IND-AP-E4-MO-697</t>
  </si>
  <si>
    <t>Chinna apparao</t>
  </si>
  <si>
    <t>455137463270</t>
  </si>
  <si>
    <t>6062872331</t>
  </si>
  <si>
    <t>WAP065000800283</t>
  </si>
  <si>
    <t>7107740987881150</t>
  </si>
  <si>
    <t>Kaladi Venkatarao</t>
  </si>
  <si>
    <t>IND-AP-E3-MO-3677</t>
  </si>
  <si>
    <t>Matharaju</t>
  </si>
  <si>
    <t>739628905601</t>
  </si>
  <si>
    <t>6127639553</t>
  </si>
  <si>
    <t>WAP065000800049</t>
  </si>
  <si>
    <t>6046625038921430</t>
  </si>
  <si>
    <t>Kale Kasiyya</t>
  </si>
  <si>
    <t>IND-AP-E1-MO-1964</t>
  </si>
  <si>
    <t>Massenu</t>
  </si>
  <si>
    <t>678946658065</t>
  </si>
  <si>
    <t>6297030146</t>
  </si>
  <si>
    <t>WAP063701400449</t>
  </si>
  <si>
    <t>AP16BO065573</t>
  </si>
  <si>
    <t>2032091703091360</t>
  </si>
  <si>
    <t>Kamadi Adinarayana</t>
  </si>
  <si>
    <t>IND-AP-E3-MO-3408</t>
  </si>
  <si>
    <t>448000882773</t>
  </si>
  <si>
    <t>6488512895</t>
  </si>
  <si>
    <t>TAP063706213875</t>
  </si>
  <si>
    <t>3312098481555300</t>
  </si>
  <si>
    <t>Kamadi Brahmanandam</t>
  </si>
  <si>
    <t>IND-AP-E4-MO-78</t>
  </si>
  <si>
    <t>970650192405</t>
  </si>
  <si>
    <t>30372519983</t>
  </si>
  <si>
    <t>WAP063701400438</t>
  </si>
  <si>
    <t>9644468412019520</t>
  </si>
  <si>
    <t>Kamadi Durgarao</t>
  </si>
  <si>
    <t>IND-AP-E3-MO-4626</t>
  </si>
  <si>
    <t>224091342643</t>
  </si>
  <si>
    <t>91054744257</t>
  </si>
  <si>
    <t>WAP090503700479</t>
  </si>
  <si>
    <t>7623867592626810</t>
  </si>
  <si>
    <t>Kamadi Gangadhararao</t>
  </si>
  <si>
    <t>IND-AP-E3-MO-3676</t>
  </si>
  <si>
    <t>486402916080</t>
  </si>
  <si>
    <t>6336147122</t>
  </si>
  <si>
    <t>JAP065000800018</t>
  </si>
  <si>
    <t>5119088765875620</t>
  </si>
  <si>
    <t>Kamadi John</t>
  </si>
  <si>
    <t>IND-AP-E4-MO-164</t>
  </si>
  <si>
    <t>487925332702</t>
  </si>
  <si>
    <t>6068810038</t>
  </si>
  <si>
    <t>RAP065000901260</t>
  </si>
  <si>
    <t>AP16VC009292</t>
  </si>
  <si>
    <t>8948233539666510</t>
  </si>
  <si>
    <t>Kamadi Lovaraju</t>
  </si>
  <si>
    <t>IND-AP-E3-MO-3004</t>
  </si>
  <si>
    <t>857540012525</t>
  </si>
  <si>
    <t>6068861731</t>
  </si>
  <si>
    <t>WAP065000800352</t>
  </si>
  <si>
    <t>AP16TF012625</t>
  </si>
  <si>
    <t>7905058750052490</t>
  </si>
  <si>
    <t>Kamadi Mataraju</t>
  </si>
  <si>
    <t>IND-AP-E3-MO-4181</t>
  </si>
  <si>
    <t>505943505288</t>
  </si>
  <si>
    <t>6288340105</t>
  </si>
  <si>
    <t>WAP065000900052</t>
  </si>
  <si>
    <t>6810991834097490</t>
  </si>
  <si>
    <t>Kamadi Meerasaheb</t>
  </si>
  <si>
    <t>IND-AP-E4-MO-667</t>
  </si>
  <si>
    <t>873735221871</t>
  </si>
  <si>
    <t>6494229433</t>
  </si>
  <si>
    <t>WAP065000800155</t>
  </si>
  <si>
    <t>6537437362119480</t>
  </si>
  <si>
    <t>Kamadi Nageshwara Rao</t>
  </si>
  <si>
    <t>IND-AP-E3-MO-2708</t>
  </si>
  <si>
    <t>Niladri</t>
  </si>
  <si>
    <t>615854171918</t>
  </si>
  <si>
    <t>6299451903</t>
  </si>
  <si>
    <t>WAP065000900054</t>
  </si>
  <si>
    <t>AP16VC009534</t>
  </si>
  <si>
    <t>8638181949450370</t>
  </si>
  <si>
    <t>Kamadi Nagur</t>
  </si>
  <si>
    <t>IND-AP-E3-MO-2739</t>
  </si>
  <si>
    <t>S/O Mallayya</t>
  </si>
  <si>
    <t>504178403355</t>
  </si>
  <si>
    <t>548442367</t>
  </si>
  <si>
    <t>WAP065000800292</t>
  </si>
  <si>
    <t>AP16TF010861</t>
  </si>
  <si>
    <t>6675893493618720</t>
  </si>
  <si>
    <t>Kamadi Pedda Kasulayya</t>
  </si>
  <si>
    <t>IND-AP-E4-MO-30</t>
  </si>
  <si>
    <t>555773970516</t>
  </si>
  <si>
    <t>6325567467</t>
  </si>
  <si>
    <t>WAP065000800133</t>
  </si>
  <si>
    <t>3843783951485200</t>
  </si>
  <si>
    <t>Kamadi Posayya</t>
  </si>
  <si>
    <t>IND-AP-E3-MO-3373</t>
  </si>
  <si>
    <t>364198544803</t>
  </si>
  <si>
    <t>6559368373</t>
  </si>
  <si>
    <t>WAP065000800105</t>
  </si>
  <si>
    <t>3662057491417990</t>
  </si>
  <si>
    <t>Kamadi Ranga Nayakulu</t>
  </si>
  <si>
    <t>IND-AP-E3-MO-4347</t>
  </si>
  <si>
    <t>Yerrriyyya</t>
  </si>
  <si>
    <t>315556234611</t>
  </si>
  <si>
    <t>23010100119572</t>
  </si>
  <si>
    <t>JAP013701400087</t>
  </si>
  <si>
    <t>6729974001075220</t>
  </si>
  <si>
    <t>Kamadi Satyam</t>
  </si>
  <si>
    <t>IND-AP-E4-MO-153</t>
  </si>
  <si>
    <t>Laxmana Swamy</t>
  </si>
  <si>
    <t>597639452151</t>
  </si>
  <si>
    <t>20086188017</t>
  </si>
  <si>
    <t>RC5501712420167</t>
  </si>
  <si>
    <t>4495295697119850</t>
  </si>
  <si>
    <t>Kamadi Satyanarayana</t>
  </si>
  <si>
    <t>IND-AP-E3-MO-4218</t>
  </si>
  <si>
    <t>559689101228</t>
  </si>
  <si>
    <t>20258222986</t>
  </si>
  <si>
    <t>RAP063701400810</t>
  </si>
  <si>
    <t>AP16VC064856</t>
  </si>
  <si>
    <t>7507401498776760</t>
  </si>
  <si>
    <t>Kamadi Satyavathi</t>
  </si>
  <si>
    <t>IND-AP-E3-MO-3409</t>
  </si>
  <si>
    <t>392626721705</t>
  </si>
  <si>
    <t>6298097394</t>
  </si>
  <si>
    <t>WAP0637014A0169</t>
  </si>
  <si>
    <t>AP16VCB64918</t>
  </si>
  <si>
    <t>6728625842310940</t>
  </si>
  <si>
    <t>Kamadi Satyaveni</t>
  </si>
  <si>
    <t>IND-AP-E3-MO-3881</t>
  </si>
  <si>
    <t>383365106353</t>
  </si>
  <si>
    <t>559102010003511</t>
  </si>
  <si>
    <t>WAP0637014A0119</t>
  </si>
  <si>
    <t>AP16BO069310</t>
  </si>
  <si>
    <t>9503434880158450</t>
  </si>
  <si>
    <t>Kamadi Srinu</t>
  </si>
  <si>
    <t>IND-AP-E3-MO-4465</t>
  </si>
  <si>
    <t>231041368028</t>
  </si>
  <si>
    <t>6332432747</t>
  </si>
  <si>
    <t>WAP0637014A0118</t>
  </si>
  <si>
    <t>AP16BO064433</t>
  </si>
  <si>
    <t>6470074026696930</t>
  </si>
  <si>
    <t>IND-AP-E4-MO-725</t>
  </si>
  <si>
    <t>747069342915</t>
  </si>
  <si>
    <t>499243230</t>
  </si>
  <si>
    <t>WAP063701400121</t>
  </si>
  <si>
    <t>AP16CL230573</t>
  </si>
  <si>
    <t>6093409640330490</t>
  </si>
  <si>
    <t>Kamadi Subbarao</t>
  </si>
  <si>
    <t>IND-AP-E3-MO-4259</t>
  </si>
  <si>
    <t>447855329398</t>
  </si>
  <si>
    <t>6296360494</t>
  </si>
  <si>
    <t>WAP063701400214</t>
  </si>
  <si>
    <t>AP16BO064548</t>
  </si>
  <si>
    <t>7378498699411920</t>
  </si>
  <si>
    <t>Kamadi Vishnu</t>
  </si>
  <si>
    <t>IND-AP-E4-MO-535</t>
  </si>
  <si>
    <t>802436122044</t>
  </si>
  <si>
    <t>6296819370</t>
  </si>
  <si>
    <t>WAP0637014A0394</t>
  </si>
  <si>
    <t>7047896187744730</t>
  </si>
  <si>
    <t>Kambala Bandiyya</t>
  </si>
  <si>
    <t>IND-AP-E1-MO-1604</t>
  </si>
  <si>
    <t>875242654283</t>
  </si>
  <si>
    <t>969826707</t>
  </si>
  <si>
    <t>WAP063701400277</t>
  </si>
  <si>
    <t>AP16BO065273</t>
  </si>
  <si>
    <t>9614568916079870</t>
  </si>
  <si>
    <t>KAMBALA KRISHNA</t>
  </si>
  <si>
    <t>IND-AP-E3-MO-3603</t>
  </si>
  <si>
    <t>664607964184</t>
  </si>
  <si>
    <t>6297011907</t>
  </si>
  <si>
    <t>WAP063701400150</t>
  </si>
  <si>
    <t>AP16VC065670</t>
  </si>
  <si>
    <t>4177773511926050</t>
  </si>
  <si>
    <t>KAMBALA Masen</t>
  </si>
  <si>
    <t>IND-AP-E3-MO-3610</t>
  </si>
  <si>
    <t>730661254595</t>
  </si>
  <si>
    <t>6224307151</t>
  </si>
  <si>
    <t>WAP063701400144</t>
  </si>
  <si>
    <t>AP16VC065839</t>
  </si>
  <si>
    <t>8037750765607200</t>
  </si>
  <si>
    <t>Kambala Polisu</t>
  </si>
  <si>
    <t>IND-AP-E1-MO-1299</t>
  </si>
  <si>
    <t>583069691064</t>
  </si>
  <si>
    <t>947203981</t>
  </si>
  <si>
    <t>WAP063701400306</t>
  </si>
  <si>
    <t>AP16BO231076</t>
  </si>
  <si>
    <t>4625101971185720</t>
  </si>
  <si>
    <t>IND-AP-E1-MO-573</t>
  </si>
  <si>
    <t>934796823409</t>
  </si>
  <si>
    <t>6299008573</t>
  </si>
  <si>
    <t>WAP063701400224</t>
  </si>
  <si>
    <t>9090691699594610</t>
  </si>
  <si>
    <t>Kambala Sattibabu</t>
  </si>
  <si>
    <t>IND-AP-E1-MO-1897</t>
  </si>
  <si>
    <t>522758716275</t>
  </si>
  <si>
    <t>20232986351</t>
  </si>
  <si>
    <t>JAP063701400184</t>
  </si>
  <si>
    <t>AP16VC0645479</t>
  </si>
  <si>
    <t>5444197994262130</t>
  </si>
  <si>
    <t>IND-AP-E3-MO-2902</t>
  </si>
  <si>
    <t>Aradadi Kameswara rao</t>
  </si>
  <si>
    <t>239993192335</t>
  </si>
  <si>
    <t>6296810843</t>
  </si>
  <si>
    <t>WAP063701400253</t>
  </si>
  <si>
    <t>8329005929998740</t>
  </si>
  <si>
    <t>Kandaala Haribabu</t>
  </si>
  <si>
    <t>IND-AP-E1-MO-1500</t>
  </si>
  <si>
    <t>286487480478</t>
  </si>
  <si>
    <t>6297135638</t>
  </si>
  <si>
    <t>WAP063701400159</t>
  </si>
  <si>
    <t>AP16TF068534</t>
  </si>
  <si>
    <t>3436154132020320</t>
  </si>
  <si>
    <t>IND-AP-E1-MO-1660</t>
  </si>
  <si>
    <t>906057650188</t>
  </si>
  <si>
    <t>6297031399</t>
  </si>
  <si>
    <t>JAP063701400016</t>
  </si>
  <si>
    <t>AP16VC065590</t>
  </si>
  <si>
    <t>2735278065012390</t>
  </si>
  <si>
    <t>IND-AP-E1-MO-1583</t>
  </si>
  <si>
    <t>997794342309</t>
  </si>
  <si>
    <t>6298639453</t>
  </si>
  <si>
    <t>JAP063701400095</t>
  </si>
  <si>
    <t>AP16TF229905</t>
  </si>
  <si>
    <t>2757569969105140</t>
  </si>
  <si>
    <t>IND-AP-E1-MO-1572</t>
  </si>
  <si>
    <t>426638564361</t>
  </si>
  <si>
    <t>20184705921</t>
  </si>
  <si>
    <t>JAP063701400190</t>
  </si>
  <si>
    <t>AP16CL230449</t>
  </si>
  <si>
    <t>6877570562765000</t>
  </si>
  <si>
    <t>Kandala Lovaraju</t>
  </si>
  <si>
    <t>IND-AP-E1-MO-1497</t>
  </si>
  <si>
    <t>430793857711</t>
  </si>
  <si>
    <t>32029395181</t>
  </si>
  <si>
    <t>RAP063701400806</t>
  </si>
  <si>
    <t>AP16VC065720</t>
  </si>
  <si>
    <t>3334401802411130</t>
  </si>
  <si>
    <t>Kandala Pentayya</t>
  </si>
  <si>
    <t>IND-AP-E1-MO-1361</t>
  </si>
  <si>
    <t>629365612371</t>
  </si>
  <si>
    <t>6296403190</t>
  </si>
  <si>
    <t>WAP063701400231</t>
  </si>
  <si>
    <t>AP16TF068390</t>
  </si>
  <si>
    <t>3106065542130020</t>
  </si>
  <si>
    <t>IND-AP-E1-MO-1658</t>
  </si>
  <si>
    <t>K Appanna</t>
  </si>
  <si>
    <t>752857434485</t>
  </si>
  <si>
    <t>500101011961150</t>
  </si>
  <si>
    <t>RAP068106107314</t>
  </si>
  <si>
    <t>CIUB0000157</t>
  </si>
  <si>
    <t>AP16VC080362</t>
  </si>
  <si>
    <t>2952000381608340</t>
  </si>
  <si>
    <t>Karadi Raju</t>
  </si>
  <si>
    <t>IND-AP-E4-MO-316</t>
  </si>
  <si>
    <t>881067353809</t>
  </si>
  <si>
    <t>31793225839</t>
  </si>
  <si>
    <t>WAP068106300482</t>
  </si>
  <si>
    <t>AP16VC084675</t>
  </si>
  <si>
    <t>3146892889928170</t>
  </si>
  <si>
    <t>Kare Adiviyya</t>
  </si>
  <si>
    <t>IND-AP-E3-MO-2562</t>
  </si>
  <si>
    <t>754495502615</t>
  </si>
  <si>
    <t>34526457388</t>
  </si>
  <si>
    <t>WAP063700100097</t>
  </si>
  <si>
    <t>Kokkiligadda srinivasararao</t>
  </si>
  <si>
    <t>9796981414416100</t>
  </si>
  <si>
    <t>IND-AP-E1-MO-1926</t>
  </si>
  <si>
    <t>285057147510</t>
  </si>
  <si>
    <t>42610100040263</t>
  </si>
  <si>
    <t>WAP068106000215</t>
  </si>
  <si>
    <t>2416182286460190</t>
  </si>
  <si>
    <t>IND-AP-E1-MO-1305</t>
  </si>
  <si>
    <t>777238990896</t>
  </si>
  <si>
    <t>34307459283</t>
  </si>
  <si>
    <t>WAP063700200258</t>
  </si>
  <si>
    <t>MOKA MAHALAKSHMUDU</t>
  </si>
  <si>
    <t>2085498072077550</t>
  </si>
  <si>
    <t>IND-AP-E1-MO-1047</t>
  </si>
  <si>
    <t>428759125668</t>
  </si>
  <si>
    <t>1361101013231</t>
  </si>
  <si>
    <t>WAP063700300138</t>
  </si>
  <si>
    <t>AP16 VC 055062</t>
  </si>
  <si>
    <t>PEDASINGU SANDAIAH</t>
  </si>
  <si>
    <t>3610187845909540</t>
  </si>
  <si>
    <t>Kare Babuji</t>
  </si>
  <si>
    <t>IND-AP-E1-MO-1824</t>
  </si>
  <si>
    <t>Bhagirthy</t>
  </si>
  <si>
    <t>407496632061</t>
  </si>
  <si>
    <t>34373629384</t>
  </si>
  <si>
    <t>RAP063700202445</t>
  </si>
  <si>
    <t>AP16VC055088</t>
  </si>
  <si>
    <t>PEDASINGU VENKATESWARARAO</t>
  </si>
  <si>
    <t>4511063199905260</t>
  </si>
  <si>
    <t>Kare Bairavaswami</t>
  </si>
  <si>
    <t>IND-AP-E3-MO-4593</t>
  </si>
  <si>
    <t>495547015691</t>
  </si>
  <si>
    <t>1361101014650</t>
  </si>
  <si>
    <t>JAP063704600019</t>
  </si>
  <si>
    <t>AP16VC226304</t>
  </si>
  <si>
    <t>3422956230589990</t>
  </si>
  <si>
    <t>Kare Bejavada</t>
  </si>
  <si>
    <t>IND-AP-E1-MO-526</t>
  </si>
  <si>
    <t>676014155429</t>
  </si>
  <si>
    <t>34321494425</t>
  </si>
  <si>
    <t>TAP063706219282</t>
  </si>
  <si>
    <t>AP16 VC 055215</t>
  </si>
  <si>
    <t>PEDDASINGU BUJJI BABU</t>
  </si>
  <si>
    <t>9403057352100550</t>
  </si>
  <si>
    <t>Kare Chinna</t>
  </si>
  <si>
    <t>IND-AP-E1-MO-1279</t>
  </si>
  <si>
    <t>Kare Kasiyya</t>
  </si>
  <si>
    <t>525068721338</t>
  </si>
  <si>
    <t>34526457468</t>
  </si>
  <si>
    <t>WAP063700300329</t>
  </si>
  <si>
    <t>AP16 VC 055107</t>
  </si>
  <si>
    <t>SERU. EDUKONDALU</t>
  </si>
  <si>
    <t>6941199479025180</t>
  </si>
  <si>
    <t>IND-AP-E1-MO-708</t>
  </si>
  <si>
    <t>944704751401</t>
  </si>
  <si>
    <t>34351791589</t>
  </si>
  <si>
    <t>WAP063700200245</t>
  </si>
  <si>
    <t>AP16VC055187</t>
  </si>
  <si>
    <t>PEDASINGU VENKATARAMANA</t>
  </si>
  <si>
    <t>2559437228916210</t>
  </si>
  <si>
    <t>Kare Daveedu</t>
  </si>
  <si>
    <t>IND-AP-E3-MO-3147</t>
  </si>
  <si>
    <t>Ammoriyya  Late</t>
  </si>
  <si>
    <t>450234746076</t>
  </si>
  <si>
    <t>34314099036</t>
  </si>
  <si>
    <t>WAP063700200158</t>
  </si>
  <si>
    <t>AP16B0055207</t>
  </si>
  <si>
    <t>PEDASINGU NARASIMHA RAO</t>
  </si>
  <si>
    <t>4270282856990400</t>
  </si>
  <si>
    <t>IND-AP-E3-MO-3972</t>
  </si>
  <si>
    <t>346617181015</t>
  </si>
  <si>
    <t>34314099003</t>
  </si>
  <si>
    <t>YAP063700200260</t>
  </si>
  <si>
    <t>AP16 BO 055128</t>
  </si>
  <si>
    <t>4783306351825310</t>
  </si>
  <si>
    <t>IND-AP-E3-MO-4278</t>
  </si>
  <si>
    <t>695838347782</t>
  </si>
  <si>
    <t>13611010088663</t>
  </si>
  <si>
    <t>WAP063700400480</t>
  </si>
  <si>
    <t>AP16BO062690</t>
  </si>
  <si>
    <t>PIKKI ABBAI</t>
  </si>
  <si>
    <t>3897300766334870</t>
  </si>
  <si>
    <t>IND-AP-E1-MO-970</t>
  </si>
  <si>
    <t>885601456517</t>
  </si>
  <si>
    <t>331348681</t>
  </si>
  <si>
    <t>wap0483051a0221</t>
  </si>
  <si>
    <t>3830039163977110</t>
  </si>
  <si>
    <t>Kare Jagannadharao</t>
  </si>
  <si>
    <t>IND-AP-E1-MO-1848</t>
  </si>
  <si>
    <t>844142830327</t>
  </si>
  <si>
    <t>36632250003234</t>
  </si>
  <si>
    <t>WAP084701300425</t>
  </si>
  <si>
    <t>7661527350166610</t>
  </si>
  <si>
    <t>IND-AP-E1-MO-1278</t>
  </si>
  <si>
    <t>Kasi Bullodu</t>
  </si>
  <si>
    <t>420693599098</t>
  </si>
  <si>
    <t>78310100047512</t>
  </si>
  <si>
    <t>WAP063704400100</t>
  </si>
  <si>
    <t>AP16CL253211</t>
  </si>
  <si>
    <t>Tirumalasetty biksham</t>
  </si>
  <si>
    <t>9416149044720740</t>
  </si>
  <si>
    <t>IND-AP-E1-MO-2258</t>
  </si>
  <si>
    <t>424204201039</t>
  </si>
  <si>
    <t>34452508619</t>
  </si>
  <si>
    <t>JAP063700200070</t>
  </si>
  <si>
    <t>AP16VC226265</t>
  </si>
  <si>
    <t>MOKA RAMU</t>
  </si>
  <si>
    <t>5215829453806770</t>
  </si>
  <si>
    <t>IND-AP-E1-MO-914</t>
  </si>
  <si>
    <t>701448900288</t>
  </si>
  <si>
    <t>78310100048760</t>
  </si>
  <si>
    <t>WAP063704400059</t>
  </si>
  <si>
    <t>AP16VC114032</t>
  </si>
  <si>
    <t>6263570033753230</t>
  </si>
  <si>
    <t>Kare Koteswara Rao</t>
  </si>
  <si>
    <t>IND-AP-E1-MO-1272</t>
  </si>
  <si>
    <t>925292270042</t>
  </si>
  <si>
    <t>30489375118</t>
  </si>
  <si>
    <t>JAP063700200032</t>
  </si>
  <si>
    <t>AP16TF226334</t>
  </si>
  <si>
    <t>MOKA NAGARAJU</t>
  </si>
  <si>
    <t>9857292348102720</t>
  </si>
  <si>
    <t>IND-AP-E1-MO-2048</t>
  </si>
  <si>
    <t>577279656192</t>
  </si>
  <si>
    <t>33472010050239</t>
  </si>
  <si>
    <t>WAP063704400278</t>
  </si>
  <si>
    <t>AP16VC114683</t>
  </si>
  <si>
    <t>2835826306065460</t>
  </si>
  <si>
    <t>IND-AP-E1-MO-1197</t>
  </si>
  <si>
    <t>Balayy</t>
  </si>
  <si>
    <t>709950379992</t>
  </si>
  <si>
    <t>78310021001222</t>
  </si>
  <si>
    <t>WAP063704400173</t>
  </si>
  <si>
    <t>AP16VC115366</t>
  </si>
  <si>
    <t>3909164101792150</t>
  </si>
  <si>
    <t>Kare Nukaraju</t>
  </si>
  <si>
    <t>IND-AP-E1-MO-2133</t>
  </si>
  <si>
    <t>402505612512</t>
  </si>
  <si>
    <t>78310100079937</t>
  </si>
  <si>
    <t>WAP063704400069</t>
  </si>
  <si>
    <t>AP16TF115036</t>
  </si>
  <si>
    <t>4876907253901270</t>
  </si>
  <si>
    <t>Kare Pentayya</t>
  </si>
  <si>
    <t>IND-AP-E3-MO-2529</t>
  </si>
  <si>
    <t>986168725995</t>
  </si>
  <si>
    <t>7831011006745</t>
  </si>
  <si>
    <t>WAP063704400127</t>
  </si>
  <si>
    <t>AP16BO113140</t>
  </si>
  <si>
    <t>4441351524960610</t>
  </si>
  <si>
    <t>IND-AP-E1-MO-541</t>
  </si>
  <si>
    <t>Bhagirti</t>
  </si>
  <si>
    <t>449672668989</t>
  </si>
  <si>
    <t>50277915114</t>
  </si>
  <si>
    <t>WAP063704400070</t>
  </si>
  <si>
    <t>AP16BO113093</t>
  </si>
  <si>
    <t>2907624542617980</t>
  </si>
  <si>
    <t>Kare Prasad</t>
  </si>
  <si>
    <t>IND-AP-E1-MO-1428</t>
  </si>
  <si>
    <t>pentayya</t>
  </si>
  <si>
    <t>600979997021</t>
  </si>
  <si>
    <t>139510100111604</t>
  </si>
  <si>
    <t>WAP063704400091</t>
  </si>
  <si>
    <t>AP16TF114865</t>
  </si>
  <si>
    <t>3294998734323550</t>
  </si>
  <si>
    <t>IND-AP-E1-MO-1768</t>
  </si>
  <si>
    <t>618728922614</t>
  </si>
  <si>
    <t>1361101012866</t>
  </si>
  <si>
    <t>WAP0407009A0041</t>
  </si>
  <si>
    <t>AP16BO062538</t>
  </si>
  <si>
    <t>5014525292703980</t>
  </si>
  <si>
    <t>IND-AP-E1-MO-2041</t>
  </si>
  <si>
    <t>952621970705</t>
  </si>
  <si>
    <t>1361101012880</t>
  </si>
  <si>
    <t>WAP040700900071</t>
  </si>
  <si>
    <t>3639314266144150</t>
  </si>
  <si>
    <t>IND-AP-E1-MO-2050</t>
  </si>
  <si>
    <t>China   Kon Da</t>
  </si>
  <si>
    <t>578188937635</t>
  </si>
  <si>
    <t>1361101012860</t>
  </si>
  <si>
    <t>WAP040700900248</t>
  </si>
  <si>
    <t>AP16BO062971</t>
  </si>
  <si>
    <t>9705158950625140</t>
  </si>
  <si>
    <t>Kare Ramu</t>
  </si>
  <si>
    <t>IND-AP-E3-MO-2386</t>
  </si>
  <si>
    <t>589306172798</t>
  </si>
  <si>
    <t>1361101013274</t>
  </si>
  <si>
    <t>WAP0338023A0406</t>
  </si>
  <si>
    <t>3340346104444120</t>
  </si>
  <si>
    <t>Kare Sanyasi</t>
  </si>
  <si>
    <t>IND-AP-E1-MO-503</t>
  </si>
  <si>
    <t>768096841362</t>
  </si>
  <si>
    <t>893101105211</t>
  </si>
  <si>
    <t>WAP040700900093</t>
  </si>
  <si>
    <t>AP16BO063407</t>
  </si>
  <si>
    <t>7330984945296860</t>
  </si>
  <si>
    <t>Kare Sateesh</t>
  </si>
  <si>
    <t>IND-AP-E3-MO-4477</t>
  </si>
  <si>
    <t>SATYARAO</t>
  </si>
  <si>
    <t>365284154659</t>
  </si>
  <si>
    <t>34332874221</t>
  </si>
  <si>
    <t>WAP033901100180</t>
  </si>
  <si>
    <t>AP16BO062645</t>
  </si>
  <si>
    <t>GANAGALA RAJA RAO</t>
  </si>
  <si>
    <t>3180489057657850</t>
  </si>
  <si>
    <t>IND-AP-E3-MO-3839</t>
  </si>
  <si>
    <t>922189056774</t>
  </si>
  <si>
    <t>1361101012850</t>
  </si>
  <si>
    <t>JAP063700400063</t>
  </si>
  <si>
    <t>AP16BO063774</t>
  </si>
  <si>
    <t>4673600904121440</t>
  </si>
  <si>
    <t>IND-AP-E3-MO-3416</t>
  </si>
  <si>
    <t>475057583957</t>
  </si>
  <si>
    <t>1361101012837</t>
  </si>
  <si>
    <t>WAP040700900079</t>
  </si>
  <si>
    <t>Chokka Raja rao</t>
  </si>
  <si>
    <t>5390132151483810</t>
  </si>
  <si>
    <t>IND-AP-E3-MO-3826</t>
  </si>
  <si>
    <t xml:space="preserve">Avidayya </t>
  </si>
  <si>
    <t>1361101012889</t>
  </si>
  <si>
    <t>WAP040703900003</t>
  </si>
  <si>
    <t>AP16BO062419</t>
  </si>
  <si>
    <t>5346656539744870</t>
  </si>
  <si>
    <t>IND-AP-E1-MO-1276</t>
  </si>
  <si>
    <t>649259614482</t>
  </si>
  <si>
    <t>520101237978391</t>
  </si>
  <si>
    <t>WAP040700900117</t>
  </si>
  <si>
    <t>AP16BO063726</t>
  </si>
  <si>
    <t>2357514670646770</t>
  </si>
  <si>
    <t>KARE SATYARAO</t>
  </si>
  <si>
    <t>IND-AP-E3-MO-2397</t>
  </si>
  <si>
    <t>575526154280</t>
  </si>
  <si>
    <t>1361101009274</t>
  </si>
  <si>
    <t>WAP040704200432</t>
  </si>
  <si>
    <t>AP16VC062871</t>
  </si>
  <si>
    <t>3874876347880950</t>
  </si>
  <si>
    <t>Kare Simhadri</t>
  </si>
  <si>
    <t>IND-AP-E3-MO-3776</t>
  </si>
  <si>
    <t>212274243044</t>
  </si>
  <si>
    <t>1361108015428</t>
  </si>
  <si>
    <t>WAP040700900089</t>
  </si>
  <si>
    <t>AP16VC063670</t>
  </si>
  <si>
    <t>8689755702201070</t>
  </si>
  <si>
    <t>Kare Srinu</t>
  </si>
  <si>
    <t>IND-AP-E1-MO-1965</t>
  </si>
  <si>
    <t>Thrinadh</t>
  </si>
  <si>
    <t>960202052363</t>
  </si>
  <si>
    <t>1361108013122</t>
  </si>
  <si>
    <t>WAP0338018A0009</t>
  </si>
  <si>
    <t>AP16BO063825</t>
  </si>
  <si>
    <t>7308489832341550</t>
  </si>
  <si>
    <t>IND-AP-E1-MO-1492</t>
  </si>
  <si>
    <t>337261961874</t>
  </si>
  <si>
    <t>1361101017454</t>
  </si>
  <si>
    <t>WAP033901100088</t>
  </si>
  <si>
    <t>AP16BO0632386</t>
  </si>
  <si>
    <t>6391575934587420</t>
  </si>
  <si>
    <t>IND-AP-E1-MO-1954</t>
  </si>
  <si>
    <t>207504195077</t>
  </si>
  <si>
    <t>35914981189</t>
  </si>
  <si>
    <t>WAP010891800059</t>
  </si>
  <si>
    <t>4040903142060290</t>
  </si>
  <si>
    <t>IND-AP-E1-MO-2062</t>
  </si>
  <si>
    <t>214457340214</t>
  </si>
  <si>
    <t>1361101016049</t>
  </si>
  <si>
    <t>JAP033804600108</t>
  </si>
  <si>
    <t>AP16VC062806</t>
  </si>
  <si>
    <t>MOSA BABJI</t>
  </si>
  <si>
    <t>7526356709452490</t>
  </si>
  <si>
    <t>Kare Tatarao</t>
  </si>
  <si>
    <t>IND-AP-E1-MO-1454</t>
  </si>
  <si>
    <t>479085349321</t>
  </si>
  <si>
    <t>520101237917994</t>
  </si>
  <si>
    <t>YAP040700900202</t>
  </si>
  <si>
    <t>AP16VC062885</t>
  </si>
  <si>
    <t>6754258674317520</t>
  </si>
  <si>
    <t>Kare Tatayya</t>
  </si>
  <si>
    <t>IND-AP-E1-MO-290</t>
  </si>
  <si>
    <t>Karlayya</t>
  </si>
  <si>
    <t>722589207495</t>
  </si>
  <si>
    <t>34997547423</t>
  </si>
  <si>
    <t>RAP033802302573</t>
  </si>
  <si>
    <t>AP16VC063022</t>
  </si>
  <si>
    <t>5004654486667140</t>
  </si>
  <si>
    <t>kare trinath</t>
  </si>
  <si>
    <t>IND-AP-E1-MO-286</t>
  </si>
  <si>
    <t>746637697820</t>
  </si>
  <si>
    <t>34782318667</t>
  </si>
  <si>
    <t>WAP040700900472</t>
  </si>
  <si>
    <t>AP16CL228746</t>
  </si>
  <si>
    <t>3336542463917480</t>
  </si>
  <si>
    <t>Kare Venkatesh</t>
  </si>
  <si>
    <t>IND-AP-E1-MO-2036</t>
  </si>
  <si>
    <t>623573537916</t>
  </si>
  <si>
    <t>520191056186289</t>
  </si>
  <si>
    <t>JAP040700900017</t>
  </si>
  <si>
    <t>AP16VC22950</t>
  </si>
  <si>
    <t>2005299762246400</t>
  </si>
  <si>
    <t>KARESINGARAJU</t>
  </si>
  <si>
    <t>IND-AP-E3-MO-87</t>
  </si>
  <si>
    <t>20169-06-08 00:00:00</t>
  </si>
  <si>
    <t>AMMORIYYA LATE</t>
  </si>
  <si>
    <t>400035048531</t>
  </si>
  <si>
    <t>1361101016350</t>
  </si>
  <si>
    <t>RAP042201002623</t>
  </si>
  <si>
    <t>AP16VC062734</t>
  </si>
  <si>
    <t>CHODIPILLI VEMANNA</t>
  </si>
  <si>
    <t>5606491754352280</t>
  </si>
  <si>
    <t>IND-AP-E1-MO-1116</t>
  </si>
  <si>
    <t>355933976939</t>
  </si>
  <si>
    <t>20217633246</t>
  </si>
  <si>
    <t>RAP063700502422</t>
  </si>
  <si>
    <t>AP16VC062138</t>
  </si>
  <si>
    <t>7136612886119210</t>
  </si>
  <si>
    <t>IND-AP-E3-MO-3670</t>
  </si>
  <si>
    <t>KARRI MUSALAYYA</t>
  </si>
  <si>
    <t>798757358611</t>
  </si>
  <si>
    <t>33472010055667</t>
  </si>
  <si>
    <t>JAP063702700186</t>
  </si>
  <si>
    <t>AP16VC102770</t>
  </si>
  <si>
    <t>8978865508974410</t>
  </si>
  <si>
    <t>Karri Acchiyya</t>
  </si>
  <si>
    <t>IND-AP-E4-MO-485</t>
  </si>
  <si>
    <t>683108965564</t>
  </si>
  <si>
    <t>868210110019825</t>
  </si>
  <si>
    <t>JAP040600200039</t>
  </si>
  <si>
    <t>4112745368561370</t>
  </si>
  <si>
    <t>IND-AP-E4-MO-532</t>
  </si>
  <si>
    <t>Rama Veerraju</t>
  </si>
  <si>
    <t>977289822005</t>
  </si>
  <si>
    <t>36137907993</t>
  </si>
  <si>
    <t>JAP063700500101</t>
  </si>
  <si>
    <t>AP16BO226822</t>
  </si>
  <si>
    <t>MAILAPALLI VENKATESH</t>
  </si>
  <si>
    <t>8346152172509320</t>
  </si>
  <si>
    <t>IND-AP-E3-MO-4480</t>
  </si>
  <si>
    <t>653623550306</t>
  </si>
  <si>
    <t>76610100041022</t>
  </si>
  <si>
    <t>WAP033902000034</t>
  </si>
  <si>
    <t>ANDB0000768</t>
  </si>
  <si>
    <t>AP13TF140885</t>
  </si>
  <si>
    <t>6200421192257280</t>
  </si>
  <si>
    <t>Karri Bairavaswami</t>
  </si>
  <si>
    <t>IND-AP-E4-MO-206</t>
  </si>
  <si>
    <t>Shesharao</t>
  </si>
  <si>
    <t>700352782751</t>
  </si>
  <si>
    <t>1361101015120</t>
  </si>
  <si>
    <t>WAP063700400464</t>
  </si>
  <si>
    <t>AP16TF059128</t>
  </si>
  <si>
    <t>7928115680000160</t>
  </si>
  <si>
    <t>Karri Balaraju</t>
  </si>
  <si>
    <t>IND-AP-E3-MO-2825</t>
  </si>
  <si>
    <t>569228717332</t>
  </si>
  <si>
    <t>20389496562</t>
  </si>
  <si>
    <t>WAP063700500122</t>
  </si>
  <si>
    <t>AP16TF059111</t>
  </si>
  <si>
    <t>Karre Prasad</t>
  </si>
  <si>
    <t>8474772364982940</t>
  </si>
  <si>
    <t>Karri Bhairavaswamy</t>
  </si>
  <si>
    <t>IND-AP-E4-MO-661</t>
  </si>
  <si>
    <t>999766965068</t>
  </si>
  <si>
    <t>20265168882</t>
  </si>
  <si>
    <t>WAP063700500331</t>
  </si>
  <si>
    <t>2498031826163500</t>
  </si>
  <si>
    <t>Karri Bhyrava Aswamy</t>
  </si>
  <si>
    <t>IND-AP-E3-MO-4450</t>
  </si>
  <si>
    <t>Achchayya</t>
  </si>
  <si>
    <t>814172787618</t>
  </si>
  <si>
    <t>1361101014528</t>
  </si>
  <si>
    <t>RAP063700500506</t>
  </si>
  <si>
    <t>AP16VC059392</t>
  </si>
  <si>
    <t>3835032898170870</t>
  </si>
  <si>
    <t>Karri Bujji</t>
  </si>
  <si>
    <t>IND-AP-E3-MO-4274</t>
  </si>
  <si>
    <t>287291392806</t>
  </si>
  <si>
    <t>1361101015725</t>
  </si>
  <si>
    <t>WAP063700500133</t>
  </si>
  <si>
    <t>4068744404979180</t>
  </si>
  <si>
    <t>KARRI BUJJI</t>
  </si>
  <si>
    <t>IND-AP-E3-MO-4605</t>
  </si>
  <si>
    <t>459349641451</t>
  </si>
  <si>
    <t>1361101014521</t>
  </si>
  <si>
    <t>WAP063700500210</t>
  </si>
  <si>
    <t>AP16VC058220</t>
  </si>
  <si>
    <t>7810485897425350</t>
  </si>
  <si>
    <t>Karri China Bairava Swami</t>
  </si>
  <si>
    <t>IND-AP-E4-MO-277</t>
  </si>
  <si>
    <t>Bairava Swami</t>
  </si>
  <si>
    <t>265889101644</t>
  </si>
  <si>
    <t>1361101013630</t>
  </si>
  <si>
    <t>WAP063700500480</t>
  </si>
  <si>
    <t>AP16VC059440</t>
  </si>
  <si>
    <t>5177655375496290</t>
  </si>
  <si>
    <t>Karri China Dharmarao</t>
  </si>
  <si>
    <t>IND-AP-E3-MO-4405</t>
  </si>
  <si>
    <t>919008192615</t>
  </si>
  <si>
    <t>1361108015267</t>
  </si>
  <si>
    <t>TAP063706220670</t>
  </si>
  <si>
    <t>AP16VC
060390</t>
  </si>
  <si>
    <t>6939746256851160</t>
  </si>
  <si>
    <t>KARRI CHINNA</t>
  </si>
  <si>
    <t>IND-AP-E3-MO-3604</t>
  </si>
  <si>
    <t>482039002318</t>
  </si>
  <si>
    <t>31352437289</t>
  </si>
  <si>
    <t>TAP063706220667</t>
  </si>
  <si>
    <t>AP16VC
0600160</t>
  </si>
  <si>
    <t>7136073210791010</t>
  </si>
  <si>
    <t>Karri Dharmarao</t>
  </si>
  <si>
    <t>IND-AP-E3-MO-4406</t>
  </si>
  <si>
    <t>959075547816</t>
  </si>
  <si>
    <t>31336757505</t>
  </si>
  <si>
    <t>WAP063700400355</t>
  </si>
  <si>
    <t>AP16VC
060138</t>
  </si>
  <si>
    <t>9138344127830930</t>
  </si>
  <si>
    <t>Karri Gangadhararao</t>
  </si>
  <si>
    <t>IND-AP-E3-MO-2291</t>
  </si>
  <si>
    <t>680663172700</t>
  </si>
  <si>
    <t>37094653504</t>
  </si>
  <si>
    <t>WAP063502200018</t>
  </si>
  <si>
    <t>AP16TF149349</t>
  </si>
  <si>
    <t>5792259843455770</t>
  </si>
  <si>
    <t>Karri Gangaraju</t>
  </si>
  <si>
    <t>IND-AP-E3-MO-1955</t>
  </si>
  <si>
    <t>S/O.Narasimhamurthy</t>
  </si>
  <si>
    <t>885316522047</t>
  </si>
  <si>
    <t>32476280432</t>
  </si>
  <si>
    <t>WAP063502100391</t>
  </si>
  <si>
    <t>AP16BO145860</t>
  </si>
  <si>
    <t>8202123812454140</t>
  </si>
  <si>
    <t>Karri Govindu</t>
  </si>
  <si>
    <t>IND-AP-E3-MO-2533</t>
  </si>
  <si>
    <t>Ramaraju</t>
  </si>
  <si>
    <t>478591169082</t>
  </si>
  <si>
    <t>37610100127845</t>
  </si>
  <si>
    <t>WAP063502100181</t>
  </si>
  <si>
    <t>AP16TF144462</t>
  </si>
  <si>
    <t>9298828441408970</t>
  </si>
  <si>
    <t>KARRI John</t>
  </si>
  <si>
    <t>IND-AP-E3-MO-3929</t>
  </si>
  <si>
    <t>908322454731</t>
  </si>
  <si>
    <t>37610021005638</t>
  </si>
  <si>
    <t>WAP0635021A0097</t>
  </si>
  <si>
    <t>AP16VC264363</t>
  </si>
  <si>
    <t>9035952351995050</t>
  </si>
  <si>
    <t>IND-AP-E3-MO-2816</t>
  </si>
  <si>
    <t>922028042725</t>
  </si>
  <si>
    <t>37610100070006</t>
  </si>
  <si>
    <t>WAP063502100170</t>
  </si>
  <si>
    <t>AP16VC264050</t>
  </si>
  <si>
    <t>8039584712359480</t>
  </si>
  <si>
    <t>Karri Kasubabu</t>
  </si>
  <si>
    <t>IND-AP-E3-MO-3289</t>
  </si>
  <si>
    <t>239388436566</t>
  </si>
  <si>
    <t>37610100152577</t>
  </si>
  <si>
    <t>WAP063502100478</t>
  </si>
  <si>
    <t>AP16VC264467</t>
  </si>
  <si>
    <t>3790452697242720</t>
  </si>
  <si>
    <t>Karri Kurmaswamy</t>
  </si>
  <si>
    <t>IND-AP-E3-MO-2277</t>
  </si>
  <si>
    <t>741782038447</t>
  </si>
  <si>
    <t>32381749333</t>
  </si>
  <si>
    <t>WAP063502100285</t>
  </si>
  <si>
    <t>AP16BO145730</t>
  </si>
  <si>
    <t>9649375483373220</t>
  </si>
  <si>
    <t>Karri Kusalakumar</t>
  </si>
  <si>
    <t>IND-AP-E3-MO-4210</t>
  </si>
  <si>
    <t>973390353663</t>
  </si>
  <si>
    <t>37610100025778</t>
  </si>
  <si>
    <t>WAP063502100318</t>
  </si>
  <si>
    <t>AP16TF145338</t>
  </si>
  <si>
    <t>3503555233404810</t>
  </si>
  <si>
    <t>Karri Lakshmana Swamy</t>
  </si>
  <si>
    <t>IND-AP-E4-MO-465</t>
  </si>
  <si>
    <t>607927569266</t>
  </si>
  <si>
    <t>37610100133484</t>
  </si>
  <si>
    <t>WAP0635021A0184</t>
  </si>
  <si>
    <t>AP16TF144240</t>
  </si>
  <si>
    <t>5117460513875610</t>
  </si>
  <si>
    <t>Karri Lovaraju</t>
  </si>
  <si>
    <t>IND-AP-E3-MO-4289</t>
  </si>
  <si>
    <t>946685342426</t>
  </si>
  <si>
    <t>37610100094741</t>
  </si>
  <si>
    <t>WAP063502100229</t>
  </si>
  <si>
    <t>AP16VC145789</t>
  </si>
  <si>
    <t>2373985853829730</t>
  </si>
  <si>
    <t>Karri Meribabu</t>
  </si>
  <si>
    <t>IND-AP-E4-MO-96</t>
  </si>
  <si>
    <t>543386111282</t>
  </si>
  <si>
    <t>37610100028632</t>
  </si>
  <si>
    <t>WAP063502100131</t>
  </si>
  <si>
    <t>AP16VC145849</t>
  </si>
  <si>
    <t>9300385777241350</t>
  </si>
  <si>
    <t>Karri Mutyalarao</t>
  </si>
  <si>
    <t>IND-AP-E3-MO-4467</t>
  </si>
  <si>
    <t>Haricchandrudu</t>
  </si>
  <si>
    <t>560985516006</t>
  </si>
  <si>
    <t>37610100111367</t>
  </si>
  <si>
    <t>WAP063502100135</t>
  </si>
  <si>
    <t>AP16145081</t>
  </si>
  <si>
    <t>9262681044563760</t>
  </si>
  <si>
    <t>Karri Nagabhushanam</t>
  </si>
  <si>
    <t>IND-AP-E4-MO-218</t>
  </si>
  <si>
    <t>914364375851</t>
  </si>
  <si>
    <t>31749100764</t>
  </si>
  <si>
    <t>WAP063502100178</t>
  </si>
  <si>
    <t>AP16VC263575</t>
  </si>
  <si>
    <t>9308809307998310</t>
  </si>
  <si>
    <t>IND-AP-E5-MO-188</t>
  </si>
  <si>
    <t>BANUMURTHY</t>
  </si>
  <si>
    <t>453663603043</t>
  </si>
  <si>
    <t>37610100051445</t>
  </si>
  <si>
    <t>WAP063502100394</t>
  </si>
  <si>
    <t>2495722883613450</t>
  </si>
  <si>
    <t>Karri Nageswarao</t>
  </si>
  <si>
    <t>IND-AP-E4-MO-337</t>
  </si>
  <si>
    <t>377983233564</t>
  </si>
  <si>
    <t>31057905209</t>
  </si>
  <si>
    <t>WAP063502300213</t>
  </si>
  <si>
    <t>AP16TF156031</t>
  </si>
  <si>
    <t>3504909299067810</t>
  </si>
  <si>
    <t>Karri Narayanamurthy</t>
  </si>
  <si>
    <t>IND-AP-E4-MO-522</t>
  </si>
  <si>
    <t>687344481503</t>
  </si>
  <si>
    <t>34852008510</t>
  </si>
  <si>
    <t>WAP063502400382</t>
  </si>
  <si>
    <t>AP16BO158763</t>
  </si>
  <si>
    <t>8799995548699560</t>
  </si>
  <si>
    <t>Karri Nookaraju</t>
  </si>
  <si>
    <t>IND-AP-E3-MO-3846</t>
  </si>
  <si>
    <t>391480659495</t>
  </si>
  <si>
    <t>37610100089846</t>
  </si>
  <si>
    <t>WAP063502300100</t>
  </si>
  <si>
    <t>AP16BO158854</t>
  </si>
  <si>
    <t>2777770043570380</t>
  </si>
  <si>
    <t>IND-AP-E3-MO-4541</t>
  </si>
  <si>
    <t>BHAIRAVASWAMY</t>
  </si>
  <si>
    <t>765683450592</t>
  </si>
  <si>
    <t>37610100110261</t>
  </si>
  <si>
    <t>YAP063502300069</t>
  </si>
  <si>
    <t>AP16BO158043</t>
  </si>
  <si>
    <t>3129967192120190</t>
  </si>
  <si>
    <t>Karri Pattabhi</t>
  </si>
  <si>
    <t>IND-AP-E3-MO-4418</t>
  </si>
  <si>
    <t>Gavarraju</t>
  </si>
  <si>
    <t>331601973383</t>
  </si>
  <si>
    <t>38855630110</t>
  </si>
  <si>
    <t>WAP082104600256</t>
  </si>
  <si>
    <t>3496578770619280</t>
  </si>
  <si>
    <t>Karri Poturaju</t>
  </si>
  <si>
    <t>IND-AP-E4-MO-655</t>
  </si>
  <si>
    <t>600885682607</t>
  </si>
  <si>
    <t>62415347011</t>
  </si>
  <si>
    <t>YAP063502300245</t>
  </si>
  <si>
    <t>AP16VC158386</t>
  </si>
  <si>
    <t>6757495589082200</t>
  </si>
  <si>
    <t>Karri Raju</t>
  </si>
  <si>
    <t>IND-AP-E3-MO-4109</t>
  </si>
  <si>
    <t>KARRI SATTIRAJU LETU</t>
  </si>
  <si>
    <t>519794541546</t>
  </si>
  <si>
    <t>32448113815</t>
  </si>
  <si>
    <t>WAP063502300335</t>
  </si>
  <si>
    <t>AP16TF155729</t>
  </si>
  <si>
    <t>7544317452170520</t>
  </si>
  <si>
    <t>Karri Ramadasu</t>
  </si>
  <si>
    <t>IND-AP-E4-MO-802</t>
  </si>
  <si>
    <t>vishnu</t>
  </si>
  <si>
    <t>824700578581</t>
  </si>
  <si>
    <t>37610100092628</t>
  </si>
  <si>
    <t>WAP063502300031</t>
  </si>
  <si>
    <t>AP16TF155902</t>
  </si>
  <si>
    <t>4661996059180340</t>
  </si>
  <si>
    <t>IND-AP-E5-MO-69</t>
  </si>
  <si>
    <t>907750207153</t>
  </si>
  <si>
    <t>37610011011779</t>
  </si>
  <si>
    <t>WAP063502300029</t>
  </si>
  <si>
    <t>AP16TF156225</t>
  </si>
  <si>
    <t>7192250553501750</t>
  </si>
  <si>
    <t>Karri Ramu</t>
  </si>
  <si>
    <t>IND-AP-E3-MO-2833</t>
  </si>
  <si>
    <t>Appaswami</t>
  </si>
  <si>
    <t>324499108236</t>
  </si>
  <si>
    <t>37610021001975</t>
  </si>
  <si>
    <t>WAP063502300097</t>
  </si>
  <si>
    <t>AP16BO157745</t>
  </si>
  <si>
    <t>2810160222045030</t>
  </si>
  <si>
    <t>Karri Ramudu</t>
  </si>
  <si>
    <t>IND-AP-E3-MO-4207</t>
  </si>
  <si>
    <t>264254921970</t>
  </si>
  <si>
    <t>37610021005419</t>
  </si>
  <si>
    <t>WAP063502300176</t>
  </si>
  <si>
    <t>AP16VC157837</t>
  </si>
  <si>
    <t>6029603519549730</t>
  </si>
  <si>
    <t>Karri Samudrudu</t>
  </si>
  <si>
    <t>IND-AP-E4-MO-77</t>
  </si>
  <si>
    <t>715038204054</t>
  </si>
  <si>
    <t>37610011017384</t>
  </si>
  <si>
    <t>WAP063502300064</t>
  </si>
  <si>
    <t>AP16VC157280</t>
  </si>
  <si>
    <t>2650137037189520</t>
  </si>
  <si>
    <t>KARRI SATHYAM</t>
  </si>
  <si>
    <t>IND-AP-E3-MO-3953</t>
  </si>
  <si>
    <t>808327886574</t>
  </si>
  <si>
    <t>37610021005677</t>
  </si>
  <si>
    <t>WAP063502300273</t>
  </si>
  <si>
    <t>AP16TF156683</t>
  </si>
  <si>
    <t>6502563980536240</t>
  </si>
  <si>
    <t>KARRI SATTIBABU</t>
  </si>
  <si>
    <t>IND-AP-E3-MO-2891</t>
  </si>
  <si>
    <t>232822797092</t>
  </si>
  <si>
    <t>62419598561</t>
  </si>
  <si>
    <t>WAP063502300296</t>
  </si>
  <si>
    <t>AP16VC157824</t>
  </si>
  <si>
    <t>2221203243594650</t>
  </si>
  <si>
    <t>IND-AP-E3-MO-3784</t>
  </si>
  <si>
    <t>696992894807</t>
  </si>
  <si>
    <t>62415346506</t>
  </si>
  <si>
    <t>WAP063502300267</t>
  </si>
  <si>
    <t>AP16BO158097</t>
  </si>
  <si>
    <t>2423244830677840</t>
  </si>
  <si>
    <t>Karri Sattibabu</t>
  </si>
  <si>
    <t>IND-AP-E3-MO-4309</t>
  </si>
  <si>
    <t>646625119025</t>
  </si>
  <si>
    <t>37610011016313</t>
  </si>
  <si>
    <t>WAP063502300102</t>
  </si>
  <si>
    <t>AP16TF267952</t>
  </si>
  <si>
    <t>2020671044554650</t>
  </si>
  <si>
    <t>IND-AP-E3-MO-3150</t>
  </si>
  <si>
    <t>295239688774</t>
  </si>
  <si>
    <t>37610021001951</t>
  </si>
  <si>
    <t>WAP063502300081</t>
  </si>
  <si>
    <t>AP16TF156875</t>
  </si>
  <si>
    <t>3211950657078080</t>
  </si>
  <si>
    <t>IND-AP-E3-MO-4568</t>
  </si>
  <si>
    <t>716903592102</t>
  </si>
  <si>
    <t>62417657338</t>
  </si>
  <si>
    <t>WAP063502300137</t>
  </si>
  <si>
    <t>AP16VC158485</t>
  </si>
  <si>
    <t>6936772313887090</t>
  </si>
  <si>
    <t>IND-AP-E3-MO-3617</t>
  </si>
  <si>
    <t>623198185504</t>
  </si>
  <si>
    <t>62413349430</t>
  </si>
  <si>
    <t>YAP063502300241</t>
  </si>
  <si>
    <t>AP16BO158525</t>
  </si>
  <si>
    <t>5941895900047230</t>
  </si>
  <si>
    <t>Karri Satyanarayana</t>
  </si>
  <si>
    <t>IND-AP-E4-MO-309</t>
  </si>
  <si>
    <t>597025462447</t>
  </si>
  <si>
    <t>20392717408</t>
  </si>
  <si>
    <t>RAP063502300373</t>
  </si>
  <si>
    <t>AP16VC269338</t>
  </si>
  <si>
    <t>8323338279432120</t>
  </si>
  <si>
    <t>Karri Seshadri</t>
  </si>
  <si>
    <t>IND-AP-E4-MO-83</t>
  </si>
  <si>
    <t>590566865089</t>
  </si>
  <si>
    <t>62275010355</t>
  </si>
  <si>
    <t>WAP063502300025</t>
  </si>
  <si>
    <t>AP16TF156116</t>
  </si>
  <si>
    <t>9904661210194200</t>
  </si>
  <si>
    <t>IND-AP-E4-MO-227</t>
  </si>
  <si>
    <t>423216018374</t>
  </si>
  <si>
    <t>20262948093</t>
  </si>
  <si>
    <t>TAP063406174320</t>
  </si>
  <si>
    <t>AP16VC129811</t>
  </si>
  <si>
    <t>5426333350986900</t>
  </si>
  <si>
    <t>IND-AP-E3-MO-4469</t>
  </si>
  <si>
    <t>GAGNA RAJU</t>
  </si>
  <si>
    <t>546036512196</t>
  </si>
  <si>
    <t>32806658037</t>
  </si>
  <si>
    <t>WAP063401200182</t>
  </si>
  <si>
    <t>AP16TF129531</t>
  </si>
  <si>
    <t>9403442955587110</t>
  </si>
  <si>
    <t>KARRI Suribabu</t>
  </si>
  <si>
    <t>IND-AP-E3-MO-4354</t>
  </si>
  <si>
    <t>RAMAYYAMMA</t>
  </si>
  <si>
    <t>722187631928</t>
  </si>
  <si>
    <t>33081713263</t>
  </si>
  <si>
    <t>WAP063401200195</t>
  </si>
  <si>
    <t>AP16TF129249</t>
  </si>
  <si>
    <t>9935386905232100</t>
  </si>
  <si>
    <t>Karri Suribabu</t>
  </si>
  <si>
    <t>IND-AP-E3-MO-2298</t>
  </si>
  <si>
    <t>792993320600</t>
  </si>
  <si>
    <t>832015874</t>
  </si>
  <si>
    <t>YAP063401200257</t>
  </si>
  <si>
    <t>AP16TF130040</t>
  </si>
  <si>
    <t>5585975207521150</t>
  </si>
  <si>
    <t>Karri Suryanarayana</t>
  </si>
  <si>
    <t>IND-AP-E3-MO-3936</t>
  </si>
  <si>
    <t>Bagayya</t>
  </si>
  <si>
    <t>563726265699</t>
  </si>
  <si>
    <t>20177914242</t>
  </si>
  <si>
    <t>WAP063401200194</t>
  </si>
  <si>
    <t>AP16TF129056</t>
  </si>
  <si>
    <t>3109838781023480</t>
  </si>
  <si>
    <t>IND-AP-E3-MO-166</t>
  </si>
  <si>
    <t>757979758384</t>
  </si>
  <si>
    <t>20177914219</t>
  </si>
  <si>
    <t>TAP063406172967</t>
  </si>
  <si>
    <t>AP16TF129793</t>
  </si>
  <si>
    <t>2416567094548390</t>
  </si>
  <si>
    <t>Karri Swamy</t>
  </si>
  <si>
    <t>IND-AP-E3-MO-2517</t>
  </si>
  <si>
    <t>Adhinarayana</t>
  </si>
  <si>
    <t>808494623007</t>
  </si>
  <si>
    <t>34814967357</t>
  </si>
  <si>
    <t>WAP063401200219</t>
  </si>
  <si>
    <t>AP16TF131668</t>
  </si>
  <si>
    <t>5024434307014860</t>
  </si>
  <si>
    <t>Karri Taatayya</t>
  </si>
  <si>
    <t>IND-AP-E5-MO-91</t>
  </si>
  <si>
    <t>509815742353</t>
  </si>
  <si>
    <t>30921462900</t>
  </si>
  <si>
    <t>RAP063401200113</t>
  </si>
  <si>
    <t>AP16TF129772</t>
  </si>
  <si>
    <t>2881564316920790</t>
  </si>
  <si>
    <t>Karri Tatilu</t>
  </si>
  <si>
    <t>IND-AP-E3-MO-4329</t>
  </si>
  <si>
    <t>737654075341</t>
  </si>
  <si>
    <t>32519287748</t>
  </si>
  <si>
    <t>WAP063401200223</t>
  </si>
  <si>
    <t>AP16TF129820</t>
  </si>
  <si>
    <t>4081977956047750</t>
  </si>
  <si>
    <t>Karri Veerababu</t>
  </si>
  <si>
    <t>IND-AP-E3-MO-4351</t>
  </si>
  <si>
    <t>948632338517</t>
  </si>
  <si>
    <t>62181151440</t>
  </si>
  <si>
    <t>WAP063502800481</t>
  </si>
  <si>
    <t>AP16BO140080</t>
  </si>
  <si>
    <t>2919755654737720</t>
  </si>
  <si>
    <t>IND-AP-E4-MO-750</t>
  </si>
  <si>
    <t>920194069768</t>
  </si>
  <si>
    <t>35720436175</t>
  </si>
  <si>
    <t>TAP063406174969</t>
  </si>
  <si>
    <t>AP16TF131101</t>
  </si>
  <si>
    <t>5486979677888660</t>
  </si>
  <si>
    <t>IND-AP-E3-MO-2822</t>
  </si>
  <si>
    <t>338792937632</t>
  </si>
  <si>
    <t>30956884433</t>
  </si>
  <si>
    <t>WAP063502800155</t>
  </si>
  <si>
    <t>AP16BO143349</t>
  </si>
  <si>
    <t>5252383032391430</t>
  </si>
  <si>
    <t>Karri Veerraju</t>
  </si>
  <si>
    <t>IND-AP-E4-MO-67</t>
  </si>
  <si>
    <t>223084024697</t>
  </si>
  <si>
    <t>11301930568</t>
  </si>
  <si>
    <t>WAP063401200207</t>
  </si>
  <si>
    <t>AP16TF129474</t>
  </si>
  <si>
    <t>4024908308840990</t>
  </si>
  <si>
    <t>Karri Venkatesulu</t>
  </si>
  <si>
    <t>IND-AP-E4-MO-683</t>
  </si>
  <si>
    <t>417984663434</t>
  </si>
  <si>
    <t>30983625534</t>
  </si>
  <si>
    <t>WAP063401200079</t>
  </si>
  <si>
    <t>AP16TF130484</t>
  </si>
  <si>
    <t>5169792211119600</t>
  </si>
  <si>
    <t>Karri Venkateswarlu</t>
  </si>
  <si>
    <t>IND-AP-E3-MO-169</t>
  </si>
  <si>
    <t>369774050995</t>
  </si>
  <si>
    <t>37610027000486</t>
  </si>
  <si>
    <t>WAP063502800385</t>
  </si>
  <si>
    <t>AP16TF141327</t>
  </si>
  <si>
    <t>4422345060044840</t>
  </si>
  <si>
    <t>Karri Veriyya</t>
  </si>
  <si>
    <t>IND-AP-E4-MO-37</t>
  </si>
  <si>
    <t>762955702676</t>
  </si>
  <si>
    <t>20112048460</t>
  </si>
  <si>
    <t>WAP063502800291</t>
  </si>
  <si>
    <t>AP16BO138992</t>
  </si>
  <si>
    <t>2584082096523420</t>
  </si>
  <si>
    <t>Karri Yedu Kondalu</t>
  </si>
  <si>
    <t>IND-AP-E5-MO-32</t>
  </si>
  <si>
    <t>506680563888</t>
  </si>
  <si>
    <t>37610100096299</t>
  </si>
  <si>
    <t>YAP063502800312</t>
  </si>
  <si>
    <t>AP16TF138415</t>
  </si>
  <si>
    <t>6426734401363160</t>
  </si>
  <si>
    <t>Karri Yedukondalu</t>
  </si>
  <si>
    <t>IND-AP-E3-MO-3860</t>
  </si>
  <si>
    <t>675305617209</t>
  </si>
  <si>
    <t>35310100058943</t>
  </si>
  <si>
    <t>JAP038704700429</t>
  </si>
  <si>
    <t>ANDB0000353</t>
  </si>
  <si>
    <t>AP13CL280637</t>
  </si>
  <si>
    <t>2089337633041300</t>
  </si>
  <si>
    <t>Kasarapu Bujji</t>
  </si>
  <si>
    <t>IND-AP-E3-MO-4537</t>
  </si>
  <si>
    <t>647150096753</t>
  </si>
  <si>
    <t>20392717180</t>
  </si>
  <si>
    <t>WAP063502800199</t>
  </si>
  <si>
    <t>AP16VC139109</t>
  </si>
  <si>
    <t>4295131801264520</t>
  </si>
  <si>
    <t>IND-AP-E3-MO-1244</t>
  </si>
  <si>
    <t>977651095978</t>
  </si>
  <si>
    <t>34357587715</t>
  </si>
  <si>
    <t>WAP0342026A0197</t>
  </si>
  <si>
    <t>4117316509570710</t>
  </si>
  <si>
    <t>IND-AP-E3-MO-4288</t>
  </si>
  <si>
    <t>349274017201</t>
  </si>
  <si>
    <t>32475285920</t>
  </si>
  <si>
    <t>WAP0635030A0028</t>
  </si>
  <si>
    <t>AP16CL162396</t>
  </si>
  <si>
    <t>6029780047411360</t>
  </si>
  <si>
    <t>Kasarapu Thambhayya</t>
  </si>
  <si>
    <t>IND-AP-E3-MO-1261</t>
  </si>
  <si>
    <t>734388575792</t>
  </si>
  <si>
    <t>37610100033245</t>
  </si>
  <si>
    <t>WAP063503000357</t>
  </si>
  <si>
    <t>AP16TF161261</t>
  </si>
  <si>
    <t>8949547336435430</t>
  </si>
  <si>
    <t>KASARAPU VEERA RAJU</t>
  </si>
  <si>
    <t>IND-AP-E3-MO3330</t>
  </si>
  <si>
    <t>654339621017</t>
  </si>
  <si>
    <t>31004392083</t>
  </si>
  <si>
    <t>WAP063503000059</t>
  </si>
  <si>
    <t>AP16CL162943</t>
  </si>
  <si>
    <t>2886934597401180</t>
  </si>
  <si>
    <t>Katadi Venkateswarao</t>
  </si>
  <si>
    <t>IND-AP-E4-MO-782</t>
  </si>
  <si>
    <t>NagaRaju</t>
  </si>
  <si>
    <t>783149743800</t>
  </si>
  <si>
    <t>31691011083</t>
  </si>
  <si>
    <t>WAP063503000118</t>
  </si>
  <si>
    <t>AP16CL162904</t>
  </si>
  <si>
    <t>2218481154213890</t>
  </si>
  <si>
    <t>Katam Perraju</t>
  </si>
  <si>
    <t>IND-AP-E4-MO-10</t>
  </si>
  <si>
    <t>298495628187</t>
  </si>
  <si>
    <t>37610011013636</t>
  </si>
  <si>
    <t>WAP063503000398</t>
  </si>
  <si>
    <t>AP16BO162273</t>
  </si>
  <si>
    <t>4379898216546740</t>
  </si>
  <si>
    <t>IND-AP-E3-MO-4665</t>
  </si>
  <si>
    <t>307764891745</t>
  </si>
  <si>
    <t>33512250015290</t>
  </si>
  <si>
    <t>WAP063502000049</t>
  </si>
  <si>
    <t>AP16BO163483</t>
  </si>
  <si>
    <t>4411965483670160</t>
  </si>
  <si>
    <t>IND-AP-E3-MO-4508</t>
  </si>
  <si>
    <t>KATHARINARASAMMA</t>
  </si>
  <si>
    <t>255962310465</t>
  </si>
  <si>
    <t>34347565793</t>
  </si>
  <si>
    <t>YAP063502000138</t>
  </si>
  <si>
    <t>AP16TF164080</t>
  </si>
  <si>
    <t>3747701567767520</t>
  </si>
  <si>
    <t>IND-AP-E3-MO-3414</t>
  </si>
  <si>
    <t>783238270454</t>
  </si>
  <si>
    <t>37610023000039</t>
  </si>
  <si>
    <t>WAP063502100411</t>
  </si>
  <si>
    <t>AP16VC147702</t>
  </si>
  <si>
    <t>6177397006982100</t>
  </si>
  <si>
    <t>IND-AP-E3-MO-3469</t>
  </si>
  <si>
    <t>516266864306</t>
  </si>
  <si>
    <t>31005835627</t>
  </si>
  <si>
    <t>WAP0635021A0071</t>
  </si>
  <si>
    <t>AP16147433</t>
  </si>
  <si>
    <t>2565348368782040</t>
  </si>
  <si>
    <t>IND-AP-E1-MO-1483</t>
  </si>
  <si>
    <t>411924366800</t>
  </si>
  <si>
    <t>34495603003</t>
  </si>
  <si>
    <t>WAP075705100226</t>
  </si>
  <si>
    <t>AP17BO 002002</t>
  </si>
  <si>
    <t>3134718741421050</t>
  </si>
  <si>
    <t>IND-AP-E1-MO-1475</t>
  </si>
  <si>
    <t>Ammeriyya</t>
  </si>
  <si>
    <t>495633409484</t>
  </si>
  <si>
    <t>30468725046</t>
  </si>
  <si>
    <t>WAP075705100204</t>
  </si>
  <si>
    <t>AP17TF 006476</t>
  </si>
  <si>
    <t>2635352781602560</t>
  </si>
  <si>
    <t>Koda Bandiyya</t>
  </si>
  <si>
    <t>IND-AP-E1-MO-1902</t>
  </si>
  <si>
    <t>307771331362</t>
  </si>
  <si>
    <t>20248795143</t>
  </si>
  <si>
    <t>WAP075705100243</t>
  </si>
  <si>
    <t>AP17BO 003582</t>
  </si>
  <si>
    <t>8608052411242350</t>
  </si>
  <si>
    <t>IND-AP-E1-MO-2246</t>
  </si>
  <si>
    <t>791177714395</t>
  </si>
  <si>
    <t>20286811015</t>
  </si>
  <si>
    <t>JAP063502100031</t>
  </si>
  <si>
    <t>3711260526352070</t>
  </si>
  <si>
    <t>Koda Bangariyya</t>
  </si>
  <si>
    <t>IND-AP-E1-MO-1602</t>
  </si>
  <si>
    <t>808013805019</t>
  </si>
  <si>
    <t>37610100013755</t>
  </si>
  <si>
    <t>WAP063502200173</t>
  </si>
  <si>
    <t>AP16BO150821</t>
  </si>
  <si>
    <t>8607725181423070</t>
  </si>
  <si>
    <t>IND-AP-E3-MO-4424</t>
  </si>
  <si>
    <t>466481964355</t>
  </si>
  <si>
    <t>37610100069912</t>
  </si>
  <si>
    <t>WAP063502200355</t>
  </si>
  <si>
    <t>AP16TF150211</t>
  </si>
  <si>
    <t>9842848081988360</t>
  </si>
  <si>
    <t>IND-AP-E1-MO-2091</t>
  </si>
  <si>
    <t>Eallayya</t>
  </si>
  <si>
    <t>951768912872</t>
  </si>
  <si>
    <t>31002299756</t>
  </si>
  <si>
    <t>WAP063502200130</t>
  </si>
  <si>
    <t>AP16BO150933</t>
  </si>
  <si>
    <t>4997186379944420</t>
  </si>
  <si>
    <t>Koda Jagannadham</t>
  </si>
  <si>
    <t>IND-AP-E1-MO-1708</t>
  </si>
  <si>
    <t>336828681938</t>
  </si>
  <si>
    <t>34909352915</t>
  </si>
  <si>
    <t>WAP075709300105</t>
  </si>
  <si>
    <t>AP17TF127708</t>
  </si>
  <si>
    <t>9019361648668430</t>
  </si>
  <si>
    <t>Koda Jagannatham</t>
  </si>
  <si>
    <t>IND-AP-E1-MO-2000</t>
  </si>
  <si>
    <t>762967383309</t>
  </si>
  <si>
    <t>36726716183</t>
  </si>
  <si>
    <t>WAP075709300445</t>
  </si>
  <si>
    <t>AP17 VC 1365 5</t>
  </si>
  <si>
    <t>3056182012428510</t>
  </si>
  <si>
    <t>IND-AP-E1-MO-1401</t>
  </si>
  <si>
    <t>993725309757</t>
  </si>
  <si>
    <t>35663613561</t>
  </si>
  <si>
    <t>WAP075705100216</t>
  </si>
  <si>
    <t>AP17TF 003158</t>
  </si>
  <si>
    <t>5132319463555630</t>
  </si>
  <si>
    <t>IND-AP-E1-MO-1792</t>
  </si>
  <si>
    <t>297670582780</t>
  </si>
  <si>
    <t>35658739793</t>
  </si>
  <si>
    <t>WAP075705100246</t>
  </si>
  <si>
    <t>AP17BO 002128</t>
  </si>
  <si>
    <t>4227875652272620</t>
  </si>
  <si>
    <t>Koda Krishna</t>
  </si>
  <si>
    <t>IND-AP-E1-MO-1559</t>
  </si>
  <si>
    <t>829899281741</t>
  </si>
  <si>
    <t>20248788862</t>
  </si>
  <si>
    <t>JAP075709300013</t>
  </si>
  <si>
    <t>AP17TF012820</t>
  </si>
  <si>
    <t>5832393429957810</t>
  </si>
  <si>
    <t>IND-AP-E1-MO-2058</t>
  </si>
  <si>
    <t>379622731830</t>
  </si>
  <si>
    <t>31994947618</t>
  </si>
  <si>
    <t>WAP075709300361</t>
  </si>
  <si>
    <t>AP17B0014605</t>
  </si>
  <si>
    <t>8932795522756880</t>
  </si>
  <si>
    <t>Koda Marayya</t>
  </si>
  <si>
    <t>IND-AP-E1-MO-2245</t>
  </si>
  <si>
    <t>414637717092</t>
  </si>
  <si>
    <t>34909353011</t>
  </si>
  <si>
    <t>WAP075709300026</t>
  </si>
  <si>
    <t>AP17B0014898</t>
  </si>
  <si>
    <t>4103925806237150</t>
  </si>
  <si>
    <t>Koda Masenu</t>
  </si>
  <si>
    <t>IND-AP-E3-MO-4315</t>
  </si>
  <si>
    <t>958707308322</t>
  </si>
  <si>
    <t>35664221448</t>
  </si>
  <si>
    <t>WAP075709300181</t>
  </si>
  <si>
    <t>2351482653530700</t>
  </si>
  <si>
    <t>IND-AP-E1-MO-1053</t>
  </si>
  <si>
    <t>771359027474</t>
  </si>
  <si>
    <t>35659136251</t>
  </si>
  <si>
    <t>WAP075709300050</t>
  </si>
  <si>
    <t>AP17TF013003</t>
  </si>
  <si>
    <t>5523689957990480</t>
  </si>
  <si>
    <t>IND-AP-E1-MO-954</t>
  </si>
  <si>
    <t>440782872141</t>
  </si>
  <si>
    <t>35710492632</t>
  </si>
  <si>
    <t>WAP075709300107</t>
  </si>
  <si>
    <t>AP17VC013753</t>
  </si>
  <si>
    <t>2012096243827770</t>
  </si>
  <si>
    <t>IND-AP-E1-MO-1667</t>
  </si>
  <si>
    <t>610489795548</t>
  </si>
  <si>
    <t>20134148301</t>
  </si>
  <si>
    <t>WAP075709300029</t>
  </si>
  <si>
    <t>AP17BO012837</t>
  </si>
  <si>
    <t>8868564434307660</t>
  </si>
  <si>
    <t>KODA NAGESWARARAO</t>
  </si>
  <si>
    <t>IND-AP-E1-MO-1593</t>
  </si>
  <si>
    <t>334965140641</t>
  </si>
  <si>
    <t>20183074520</t>
  </si>
  <si>
    <t>WAP075709300025</t>
  </si>
  <si>
    <t>AP17TF014949</t>
  </si>
  <si>
    <t>7920772385681320</t>
  </si>
  <si>
    <t>Koda Nallabbayi</t>
  </si>
  <si>
    <t>IND-AP-E1-MO-1780</t>
  </si>
  <si>
    <t>328300070980</t>
  </si>
  <si>
    <t>35664221335</t>
  </si>
  <si>
    <t>WAP075709300401</t>
  </si>
  <si>
    <t>AP17TF014105</t>
  </si>
  <si>
    <t>3312851233442660</t>
  </si>
  <si>
    <t>Koda Nallayya</t>
  </si>
  <si>
    <t>IND-AP-E1-MO-1016</t>
  </si>
  <si>
    <t>343611160949</t>
  </si>
  <si>
    <t>33034232031</t>
  </si>
  <si>
    <t>RAP075709301406</t>
  </si>
  <si>
    <t>AP17TF014916</t>
  </si>
  <si>
    <t>5016727825570300</t>
  </si>
  <si>
    <t>Koda Nookaraju</t>
  </si>
  <si>
    <t>IND-AP-E1-MO-1699</t>
  </si>
  <si>
    <t>Pampodu</t>
  </si>
  <si>
    <t>979141948642</t>
  </si>
  <si>
    <t>35689576162</t>
  </si>
  <si>
    <t>WAP075709300270</t>
  </si>
  <si>
    <t>9824556113016600</t>
  </si>
  <si>
    <t>Koda Raju</t>
  </si>
  <si>
    <t>IND-AP-E1-MO-1426</t>
  </si>
  <si>
    <t>516551024106</t>
  </si>
  <si>
    <t>38033537900</t>
  </si>
  <si>
    <t>RAP040704304523</t>
  </si>
  <si>
    <t>AP17TF128433</t>
  </si>
  <si>
    <t>6661118868854610</t>
  </si>
  <si>
    <t>IND-AP-E1-MO-1693</t>
  </si>
  <si>
    <t>776002589827</t>
  </si>
  <si>
    <t>35696570274</t>
  </si>
  <si>
    <t>WAP075709300031</t>
  </si>
  <si>
    <t>AP17BO013251</t>
  </si>
  <si>
    <t>9171129410297230</t>
  </si>
  <si>
    <t>IND-AP-E1-MO-1041</t>
  </si>
  <si>
    <t>207474265580</t>
  </si>
  <si>
    <t>34886325224</t>
  </si>
  <si>
    <t>WAP075709300191</t>
  </si>
  <si>
    <t>AP17BO012922</t>
  </si>
  <si>
    <t>4402860331003750</t>
  </si>
  <si>
    <t>Koda Sattiraju</t>
  </si>
  <si>
    <t>IND-AP-E1-MO-1144</t>
  </si>
  <si>
    <t>Apparaog</t>
  </si>
  <si>
    <t>286832846914</t>
  </si>
  <si>
    <t>33303672329</t>
  </si>
  <si>
    <t>RAP075709302733</t>
  </si>
  <si>
    <t>AP17TF014629</t>
  </si>
  <si>
    <t>9429340719990780</t>
  </si>
  <si>
    <t>Koda Srinu</t>
  </si>
  <si>
    <t>IND-AP-E1-MO-442</t>
  </si>
  <si>
    <t>645995111626</t>
  </si>
  <si>
    <t>34909353146</t>
  </si>
  <si>
    <t>RAP075709302736</t>
  </si>
  <si>
    <t>AP17TF013737</t>
  </si>
  <si>
    <t>9535060196219080</t>
  </si>
  <si>
    <t>Koda Subbarao</t>
  </si>
  <si>
    <t>IND-AP-E1-MO-2079</t>
  </si>
  <si>
    <t>732981797686</t>
  </si>
  <si>
    <t>31728872873</t>
  </si>
  <si>
    <t>WAP075709300395</t>
  </si>
  <si>
    <t>AP17BO013446</t>
  </si>
  <si>
    <t>8392438547658710</t>
  </si>
  <si>
    <t>IND-AP-E1-MO-1893</t>
  </si>
  <si>
    <t>630458379415</t>
  </si>
  <si>
    <t>32968114998</t>
  </si>
  <si>
    <t>RAP075709302735</t>
  </si>
  <si>
    <t>SBIN0015024</t>
  </si>
  <si>
    <t>AP17BO014714</t>
  </si>
  <si>
    <t>3455206975095900</t>
  </si>
  <si>
    <t>IND-AP-E1-MO-2001</t>
  </si>
  <si>
    <t>291166228935</t>
  </si>
  <si>
    <t>34897263433</t>
  </si>
  <si>
    <t>WAP075709300426</t>
  </si>
  <si>
    <t>3110281072324960</t>
  </si>
  <si>
    <t>IND-AP-E1-MO-2059</t>
  </si>
  <si>
    <t>821328834694</t>
  </si>
  <si>
    <t>31888649409</t>
  </si>
  <si>
    <t>RAP075709300759</t>
  </si>
  <si>
    <t>5692956254544340</t>
  </si>
  <si>
    <t>KODA THATHARAO</t>
  </si>
  <si>
    <t>IND-AP-E1-MO-1138</t>
  </si>
  <si>
    <t>282402262502</t>
  </si>
  <si>
    <t>20124482451</t>
  </si>
  <si>
    <t>JAP075709300036</t>
  </si>
  <si>
    <t>AP17 CL 01809 3</t>
  </si>
  <si>
    <t>6991981648931090</t>
  </si>
  <si>
    <t>Koda Venkataramana Prabhudasu</t>
  </si>
  <si>
    <t>IND-AP-E1-MO-1558</t>
  </si>
  <si>
    <t>532670500016</t>
  </si>
  <si>
    <t>20165945071</t>
  </si>
  <si>
    <t>RAP075709301408</t>
  </si>
  <si>
    <t>AP17TF014816</t>
  </si>
  <si>
    <t>7154635426690710</t>
  </si>
  <si>
    <t>IND-AP-E1-MO-2083</t>
  </si>
  <si>
    <t>903503204799</t>
  </si>
  <si>
    <t>34576784394</t>
  </si>
  <si>
    <t>WAP075709300417</t>
  </si>
  <si>
    <t>AP17 TF 12829 4</t>
  </si>
  <si>
    <t>4496244607377650</t>
  </si>
  <si>
    <t>Kokkirigadda Burayya</t>
  </si>
  <si>
    <t>IND-AP-E4-MO-280</t>
  </si>
  <si>
    <t>843865693744</t>
  </si>
  <si>
    <t>590192550</t>
  </si>
  <si>
    <t>WAP075206300290</t>
  </si>
  <si>
    <t>3017958296732830</t>
  </si>
  <si>
    <t>Kokkirigadda Srinivas</t>
  </si>
  <si>
    <t>IND-AP-E5-MO-180</t>
  </si>
  <si>
    <t>723136137561</t>
  </si>
  <si>
    <t>6286051488</t>
  </si>
  <si>
    <t>WAP0752063A0387</t>
  </si>
  <si>
    <t>AP17BO094368</t>
  </si>
  <si>
    <t>6179797430998790</t>
  </si>
  <si>
    <t>Kokkirigadda Suryanarayana</t>
  </si>
  <si>
    <t>IND-AP-E4-MO-279</t>
  </si>
  <si>
    <t>Pedasatyam</t>
  </si>
  <si>
    <t>789521742956</t>
  </si>
  <si>
    <t>6331991795</t>
  </si>
  <si>
    <t>WAP0752063A0395</t>
  </si>
  <si>
    <t>AP17 BO 08746 5</t>
  </si>
  <si>
    <t>6306977141111320</t>
  </si>
  <si>
    <t>Kola Apparao</t>
  </si>
  <si>
    <t>IND-AP-E4-MO-743</t>
  </si>
  <si>
    <t>274028139376</t>
  </si>
  <si>
    <t>6308190590</t>
  </si>
  <si>
    <t>WAP0752063A0217</t>
  </si>
  <si>
    <t>AP17AW087417</t>
  </si>
  <si>
    <t>5194584362791140</t>
  </si>
  <si>
    <t>Kola Chandrarao</t>
  </si>
  <si>
    <t>IND-AP-E4-MO-442</t>
  </si>
  <si>
    <t>671296810123</t>
  </si>
  <si>
    <t>34894994943</t>
  </si>
  <si>
    <t>TAP092709414407</t>
  </si>
  <si>
    <t>4679958451365190</t>
  </si>
  <si>
    <t>Kola Chinna Venkanna</t>
  </si>
  <si>
    <t>IND-AP-E3-MO-3840</t>
  </si>
  <si>
    <t>Narayana Swamy</t>
  </si>
  <si>
    <t>453727566657</t>
  </si>
  <si>
    <t>91003145163</t>
  </si>
  <si>
    <t>WAP082401700242</t>
  </si>
  <si>
    <t>AP18TF102968</t>
  </si>
  <si>
    <t>2102/PKI/MC</t>
  </si>
  <si>
    <t>4889467658526510</t>
  </si>
  <si>
    <t>Kola Govinda Raju</t>
  </si>
  <si>
    <t>IND-AP-E4-MO-651</t>
  </si>
  <si>
    <t>379930699612</t>
  </si>
  <si>
    <t>881276486</t>
  </si>
  <si>
    <t>WAP075205600154</t>
  </si>
  <si>
    <t>AP17 BO 10790 0</t>
  </si>
  <si>
    <t>3936089221843370</t>
  </si>
  <si>
    <t>Kola Kameswararao</t>
  </si>
  <si>
    <t>IND-AP-E4-MO-205</t>
  </si>
  <si>
    <t>390809779139</t>
  </si>
  <si>
    <t>881787763</t>
  </si>
  <si>
    <t>WAP075205600192</t>
  </si>
  <si>
    <t>AP 17 BO 10731 3</t>
  </si>
  <si>
    <t>2693246973597480</t>
  </si>
  <si>
    <t>Kola Lakshmana Rao</t>
  </si>
  <si>
    <t>IND-AP-E4-MO-502</t>
  </si>
  <si>
    <t>341126657526</t>
  </si>
  <si>
    <t>981259468</t>
  </si>
  <si>
    <t>WAP0752063A0429</t>
  </si>
  <si>
    <t>AP17 BO 08810 6</t>
  </si>
  <si>
    <t>9316628269476660</t>
  </si>
  <si>
    <t>Kola Narasihamurthi</t>
  </si>
  <si>
    <t>IND-AP-E4-MO-500</t>
  </si>
  <si>
    <t>516656827586</t>
  </si>
  <si>
    <t>771686818</t>
  </si>
  <si>
    <t>WAP075206300231</t>
  </si>
  <si>
    <t>AP17 BO 08703 3</t>
  </si>
  <si>
    <t>7097579497049480</t>
  </si>
  <si>
    <t>KOLA PALLAPU RAJU</t>
  </si>
  <si>
    <t>IND-AP-E5-MO-128</t>
  </si>
  <si>
    <t>578099756264</t>
  </si>
  <si>
    <t>913413922</t>
  </si>
  <si>
    <t>WAP075206300193</t>
  </si>
  <si>
    <t>AP17 VC 09257 6</t>
  </si>
  <si>
    <t>4440569040368440</t>
  </si>
  <si>
    <t>Kola Subramanyam</t>
  </si>
  <si>
    <t>IND-AP-E4-MO-28</t>
  </si>
  <si>
    <t>556535542034</t>
  </si>
  <si>
    <t>881787730</t>
  </si>
  <si>
    <t>WAP075205600193</t>
  </si>
  <si>
    <t>AP17B0107213</t>
  </si>
  <si>
    <t>3738905263431100</t>
  </si>
  <si>
    <t>Kola Veerababu</t>
  </si>
  <si>
    <t>IND-AP-E4-MO-150</t>
  </si>
  <si>
    <t>Darmarao</t>
  </si>
  <si>
    <t>206851396988</t>
  </si>
  <si>
    <t>881060931</t>
  </si>
  <si>
    <t>WAP075205600060</t>
  </si>
  <si>
    <t>AP17B0107771</t>
  </si>
  <si>
    <t>6245646120299900</t>
  </si>
  <si>
    <t>Kola Venkatesulu</t>
  </si>
  <si>
    <t>IND-AP-E4-MO-586</t>
  </si>
  <si>
    <t>355390770040</t>
  </si>
  <si>
    <t>881275370</t>
  </si>
  <si>
    <t>WAP075205600148</t>
  </si>
  <si>
    <t>AP17VC103123</t>
  </si>
  <si>
    <t>4317664251784530</t>
  </si>
  <si>
    <t>IND-AP-E4-MO-170</t>
  </si>
  <si>
    <t>242312159839</t>
  </si>
  <si>
    <t>881786849</t>
  </si>
  <si>
    <t>WAP075205600448</t>
  </si>
  <si>
    <t>AP17 BO 10773 9</t>
  </si>
  <si>
    <t>3001685418037270</t>
  </si>
  <si>
    <t>KOLAGANGADRI</t>
  </si>
  <si>
    <t>IND-AP-E4-MO-290</t>
  </si>
  <si>
    <t>258351686522</t>
  </si>
  <si>
    <t>881056437</t>
  </si>
  <si>
    <t>WAP0752056A0035</t>
  </si>
  <si>
    <t>AP17 VC 10447 6</t>
  </si>
  <si>
    <t>6088324615681960</t>
  </si>
  <si>
    <t>IND-AP-E3-MO-3183</t>
  </si>
  <si>
    <t>707088655164</t>
  </si>
  <si>
    <t>58110100026634</t>
  </si>
  <si>
    <t>WAP084602600074</t>
  </si>
  <si>
    <t>766/PKI/MC</t>
  </si>
  <si>
    <t>7972356693665990</t>
  </si>
  <si>
    <t>IND-AP-E3-MO-2814</t>
  </si>
  <si>
    <t>401198209645</t>
  </si>
  <si>
    <t>58110100052107</t>
  </si>
  <si>
    <t>WAP084602600137</t>
  </si>
  <si>
    <t>AP18TF207102</t>
  </si>
  <si>
    <t>2884/PKI/MC</t>
  </si>
  <si>
    <t>7844032046076280</t>
  </si>
  <si>
    <t>IND-AP-E3-MO-3923</t>
  </si>
  <si>
    <t>Achiraju</t>
  </si>
  <si>
    <t>213192755349</t>
  </si>
  <si>
    <t>91054891042</t>
  </si>
  <si>
    <t>WAP090503800042</t>
  </si>
  <si>
    <t>7314251400251020</t>
  </si>
  <si>
    <t>Kolati Satyam</t>
  </si>
  <si>
    <t>IND-AP-E3-MO-4285</t>
  </si>
  <si>
    <t>631906147746</t>
  </si>
  <si>
    <t>30729631606</t>
  </si>
  <si>
    <t>WAP084601300286</t>
  </si>
  <si>
    <t>AP18TF178238</t>
  </si>
  <si>
    <t>3665/PKI/MC</t>
  </si>
  <si>
    <t>4112577277145310</t>
  </si>
  <si>
    <t>IND-AP-E3-MO-2781</t>
  </si>
  <si>
    <t>Chinna Tatayya</t>
  </si>
  <si>
    <t>442342829483</t>
  </si>
  <si>
    <t>31615715309</t>
  </si>
  <si>
    <t>RAP084604600724</t>
  </si>
  <si>
    <t>AP18TF178105</t>
  </si>
  <si>
    <t>3118/PKI/MC</t>
  </si>
  <si>
    <t>5017394403591400</t>
  </si>
  <si>
    <t>Kollati Janaki Rama Raju</t>
  </si>
  <si>
    <t>IND-AP-E5-MO-52</t>
  </si>
  <si>
    <t>809231343845</t>
  </si>
  <si>
    <t>58110011010526</t>
  </si>
  <si>
    <t>WAP084602600064</t>
  </si>
  <si>
    <t>AP18VC356436</t>
  </si>
  <si>
    <t>759/PKI/MC</t>
  </si>
  <si>
    <t>7979497224721870</t>
  </si>
  <si>
    <t>Kollati Mutyala Raju</t>
  </si>
  <si>
    <t>IND-AP-E5-MO-48</t>
  </si>
  <si>
    <t>871468781203</t>
  </si>
  <si>
    <t>58110100052037</t>
  </si>
  <si>
    <t>JAP084602400103</t>
  </si>
  <si>
    <t>2468/PKI/MC</t>
  </si>
  <si>
    <t>8107801150967980</t>
  </si>
  <si>
    <t>Kollati Nookaraju</t>
  </si>
  <si>
    <t>IND-AP-E3-MO-3935</t>
  </si>
  <si>
    <t>S/O Puthrayya</t>
  </si>
  <si>
    <t>994307607858</t>
  </si>
  <si>
    <t>58110100003527</t>
  </si>
  <si>
    <t>WAP084602600067</t>
  </si>
  <si>
    <t>AP18VC356451</t>
  </si>
  <si>
    <t>746/PKI/MC</t>
  </si>
  <si>
    <t>8618749691411550</t>
  </si>
  <si>
    <t>Kollu Anjaneyulu</t>
  </si>
  <si>
    <t>IND-AP-E5-MO-165</t>
  </si>
  <si>
    <t>603799447781</t>
  </si>
  <si>
    <t>58110011012103</t>
  </si>
  <si>
    <t>WAP0846026A0131</t>
  </si>
  <si>
    <t>AP18TF203853</t>
  </si>
  <si>
    <t>733/PKI/MC</t>
  </si>
  <si>
    <t>8582188085094470</t>
  </si>
  <si>
    <t>IND-AP-E5-MO-169</t>
  </si>
  <si>
    <t>896808018857</t>
  </si>
  <si>
    <t>58110021001494</t>
  </si>
  <si>
    <t>WAP0846026A0013</t>
  </si>
  <si>
    <t>AP18BO203930</t>
  </si>
  <si>
    <t>955/PKI/MC</t>
  </si>
  <si>
    <t>7250573030260900</t>
  </si>
  <si>
    <t>Kollu Arjuna Rao</t>
  </si>
  <si>
    <t>IND-AP-E5-MO-149</t>
  </si>
  <si>
    <t>982300558993</t>
  </si>
  <si>
    <t>58110100100608</t>
  </si>
  <si>
    <t>WAP084602600498</t>
  </si>
  <si>
    <t>AP18TF202890</t>
  </si>
  <si>
    <t>2418/PKI/MC</t>
  </si>
  <si>
    <t>5355724363206220</t>
  </si>
  <si>
    <t>IND-AP-E3-MO-3897</t>
  </si>
  <si>
    <t>Venkatravan</t>
  </si>
  <si>
    <t>916308281599</t>
  </si>
  <si>
    <t>11639036112</t>
  </si>
  <si>
    <t>WAP0754005A0095</t>
  </si>
  <si>
    <t>6165517564458260</t>
  </si>
  <si>
    <t>Kollu Janaki Ramarao</t>
  </si>
  <si>
    <t>IND-AP-E5-MO-68</t>
  </si>
  <si>
    <t>861857324950</t>
  </si>
  <si>
    <t>32880330108</t>
  </si>
  <si>
    <t>TAP043604114720</t>
  </si>
  <si>
    <t>2272915170925880</t>
  </si>
  <si>
    <t>Kollu Mahalakshmi</t>
  </si>
  <si>
    <t>IND-AP-E3-MO-4365</t>
  </si>
  <si>
    <t>418788085998</t>
  </si>
  <si>
    <t>58110100095166</t>
  </si>
  <si>
    <t>WAP084602600482</t>
  </si>
  <si>
    <t>AP18TF204473</t>
  </si>
  <si>
    <t>2409/PKI/MC</t>
  </si>
  <si>
    <t>2560489182950070</t>
  </si>
  <si>
    <t>Kollu Meera Saheb</t>
  </si>
  <si>
    <t>IND-AP-E5-MO-36</t>
  </si>
  <si>
    <t>Narasimha Swamy</t>
  </si>
  <si>
    <t>867165826653</t>
  </si>
  <si>
    <t>91053553831</t>
  </si>
  <si>
    <t>WAP0846026A0128</t>
  </si>
  <si>
    <t>AP18TF204294</t>
  </si>
  <si>
    <t>4801386303059520</t>
  </si>
  <si>
    <t>Kollu Narasimha Swamy</t>
  </si>
  <si>
    <t>IND-AP-E5-MO-168</t>
  </si>
  <si>
    <t>512677730996</t>
  </si>
  <si>
    <t>58110100007657</t>
  </si>
  <si>
    <t>WAP084603000442</t>
  </si>
  <si>
    <t>AP18BO201499</t>
  </si>
  <si>
    <t>5250996677747910</t>
  </si>
  <si>
    <t>Kollu Peddiraju</t>
  </si>
  <si>
    <t>IND-AP-E4-MO-454</t>
  </si>
  <si>
    <t>442506708875</t>
  </si>
  <si>
    <t>20163471453</t>
  </si>
  <si>
    <t>WAP084603000445</t>
  </si>
  <si>
    <t>AP18BO200212</t>
  </si>
  <si>
    <t>8193208457420510</t>
  </si>
  <si>
    <t>Kollu Rambabu</t>
  </si>
  <si>
    <t>IND-AP-E5-MO-124</t>
  </si>
  <si>
    <t>261760270606</t>
  </si>
  <si>
    <t>58110100087653</t>
  </si>
  <si>
    <t>WAP084603000107</t>
  </si>
  <si>
    <t>AP18TF200567</t>
  </si>
  <si>
    <t>7289062156729700</t>
  </si>
  <si>
    <t>IND-AP-E5-MO-09</t>
  </si>
  <si>
    <t>401016114306</t>
  </si>
  <si>
    <t>58110011010784</t>
  </si>
  <si>
    <t>WAP084603000353</t>
  </si>
  <si>
    <t>9207293795057890</t>
  </si>
  <si>
    <t>Kollu Ranga Rao</t>
  </si>
  <si>
    <t>IND-AP-E5-MO-127</t>
  </si>
  <si>
    <t>534969606692</t>
  </si>
  <si>
    <t>868210110004077</t>
  </si>
  <si>
    <t>WAP042201200511</t>
  </si>
  <si>
    <t>3682607218252580</t>
  </si>
  <si>
    <t>IND-AP-E5-MO-59</t>
  </si>
  <si>
    <t>930050411911</t>
  </si>
  <si>
    <t>91055181382</t>
  </si>
  <si>
    <t>WAP090503800043</t>
  </si>
  <si>
    <t>6370947670448040</t>
  </si>
  <si>
    <t>Kollu Veeraraju</t>
  </si>
  <si>
    <t>IND-AP-E5-MO-60</t>
  </si>
  <si>
    <t>690848721635</t>
  </si>
  <si>
    <t>58110100060133</t>
  </si>
  <si>
    <t>WAP082400200561</t>
  </si>
  <si>
    <t>7635433889089630</t>
  </si>
  <si>
    <t>Kollu Venkata Raju</t>
  </si>
  <si>
    <t>IND-AP-E5-MO-125</t>
  </si>
  <si>
    <t>940745551217</t>
  </si>
  <si>
    <t>58110100060771</t>
  </si>
  <si>
    <t>WAP084603000027</t>
  </si>
  <si>
    <t>AP18TF201823</t>
  </si>
  <si>
    <t>7309376012665600</t>
  </si>
  <si>
    <t>kolluSatyanarayana</t>
  </si>
  <si>
    <t>IND-AP-E5-MO-39</t>
  </si>
  <si>
    <t>China Meerayya</t>
  </si>
  <si>
    <t>294503980021</t>
  </si>
  <si>
    <t>34424076715</t>
  </si>
  <si>
    <t>WAP032702000324</t>
  </si>
  <si>
    <t>8438013357939280</t>
  </si>
  <si>
    <t>KolluVenkateswarlu</t>
  </si>
  <si>
    <t>IND-AP-E5-MO-62</t>
  </si>
  <si>
    <t>CHINA MERAYYA</t>
  </si>
  <si>
    <t>916809373336</t>
  </si>
  <si>
    <t>34652949679</t>
  </si>
  <si>
    <t>WAP084602200101</t>
  </si>
  <si>
    <t>AP18BO166314</t>
  </si>
  <si>
    <t>2988344836851110</t>
  </si>
  <si>
    <t>Komati Jaganadham</t>
  </si>
  <si>
    <t>IND-AP-E3-MO-3491</t>
  </si>
  <si>
    <t>S/O Veerraju</t>
  </si>
  <si>
    <t>923733928500</t>
  </si>
  <si>
    <t>896201001509</t>
  </si>
  <si>
    <t>RAP082302702146</t>
  </si>
  <si>
    <t>3097211058648870</t>
  </si>
  <si>
    <t>Komati Marayya</t>
  </si>
  <si>
    <t>IND-AP-E1-MO-1352</t>
  </si>
  <si>
    <t>609196940584</t>
  </si>
  <si>
    <t>896101023643</t>
  </si>
  <si>
    <t>WAP0823027A0030</t>
  </si>
  <si>
    <t>6452584269683740</t>
  </si>
  <si>
    <t>Komati Musalayya</t>
  </si>
  <si>
    <t>IND-AP-E3-MO-105</t>
  </si>
  <si>
    <t>Peddanookanna</t>
  </si>
  <si>
    <t>811933807761</t>
  </si>
  <si>
    <t>35018100001046</t>
  </si>
  <si>
    <t>WAP082302700041</t>
  </si>
  <si>
    <t>AP18BO346591</t>
  </si>
  <si>
    <t>6109602021775520</t>
  </si>
  <si>
    <t>IND-AP-E3-MO-3432</t>
  </si>
  <si>
    <t>783079352737</t>
  </si>
  <si>
    <t>896101025613</t>
  </si>
  <si>
    <t>WAP082302600516</t>
  </si>
  <si>
    <t>AP18BO314188</t>
  </si>
  <si>
    <t>3002261099686560</t>
  </si>
  <si>
    <t>Komati Simhadri</t>
  </si>
  <si>
    <t>IND-AP-E3-MO-3673</t>
  </si>
  <si>
    <t>452316662988</t>
  </si>
  <si>
    <t>896101025990</t>
  </si>
  <si>
    <t>RAP082302801393</t>
  </si>
  <si>
    <t>AP18BO045424</t>
  </si>
  <si>
    <t>7466719011966730</t>
  </si>
  <si>
    <t>Komati Tatarao</t>
  </si>
  <si>
    <t>IND-AP-E3-MO-3444</t>
  </si>
  <si>
    <t>Virraju Late</t>
  </si>
  <si>
    <t>673747212579</t>
  </si>
  <si>
    <t>896101023101</t>
  </si>
  <si>
    <t>RAP082302600500</t>
  </si>
  <si>
    <t>AP18BO044980</t>
  </si>
  <si>
    <t>1716/PKI/MC</t>
  </si>
  <si>
    <t>8823854720475860</t>
  </si>
  <si>
    <t>IND-AP-E3-MO-3833</t>
  </si>
  <si>
    <t>Atchiyya</t>
  </si>
  <si>
    <t>586819995576</t>
  </si>
  <si>
    <t>561410410000492</t>
  </si>
  <si>
    <t>WAP082302600373</t>
  </si>
  <si>
    <t>1712/PKI/MC</t>
  </si>
  <si>
    <t>9302649943205930</t>
  </si>
  <si>
    <t>IND-AP-E3-MO-3239</t>
  </si>
  <si>
    <t>KOMATIVEERRAJU</t>
  </si>
  <si>
    <t>393724338796</t>
  </si>
  <si>
    <t>896101015506</t>
  </si>
  <si>
    <t>WAP082302700044</t>
  </si>
  <si>
    <t>AP18TF055209</t>
  </si>
  <si>
    <t>1653/PKI/MC</t>
  </si>
  <si>
    <t>3795616727719330</t>
  </si>
  <si>
    <t>Komiti Dongababu</t>
  </si>
  <si>
    <t>IND-AP-E1-MO-1514</t>
  </si>
  <si>
    <t>949677527048</t>
  </si>
  <si>
    <t>32276705511</t>
  </si>
  <si>
    <t>WAP0823026A0039</t>
  </si>
  <si>
    <t>AP18BO044928</t>
  </si>
  <si>
    <t>1722/PKI/MC</t>
  </si>
  <si>
    <t>3314355636782240</t>
  </si>
  <si>
    <t>Komiti Tatarao</t>
  </si>
  <si>
    <t>IND-AP-E1-MO-1324</t>
  </si>
  <si>
    <t>282848623722</t>
  </si>
  <si>
    <t>20280954911</t>
  </si>
  <si>
    <t>WAP042302400014</t>
  </si>
  <si>
    <t>MAILUPALLI Sattibabu</t>
  </si>
  <si>
    <t>9108204526958840</t>
  </si>
  <si>
    <t>Konada Annavaram</t>
  </si>
  <si>
    <t>IND-AP-E3-MO-2400</t>
  </si>
  <si>
    <t>724733084387</t>
  </si>
  <si>
    <t>896119021389</t>
  </si>
  <si>
    <t>WAP082302800370</t>
  </si>
  <si>
    <t>AP18TF044022</t>
  </si>
  <si>
    <t>2903/PKI/MC</t>
  </si>
  <si>
    <t>8407377466588180</t>
  </si>
  <si>
    <t>IND-AP-E1-MO-1067</t>
  </si>
  <si>
    <t>845891477511</t>
  </si>
  <si>
    <t>896119022202</t>
  </si>
  <si>
    <t>WAP082302600294</t>
  </si>
  <si>
    <t>AP18BO044146</t>
  </si>
  <si>
    <t>2840/PKI/MC</t>
  </si>
  <si>
    <t>4406933841532770</t>
  </si>
  <si>
    <t>KONADA DURGARAO</t>
  </si>
  <si>
    <t>IND-AP-E1-MO-1064</t>
  </si>
  <si>
    <t>752162846794</t>
  </si>
  <si>
    <t>896101023730</t>
  </si>
  <si>
    <t>WAP0823026A0098</t>
  </si>
  <si>
    <t>AP18BO044443</t>
  </si>
  <si>
    <t>2293/PKI/MC</t>
  </si>
  <si>
    <t>2961611511529740</t>
  </si>
  <si>
    <t>Konada Jogi Raju</t>
  </si>
  <si>
    <t>IND-AP-E3-MO-2810</t>
  </si>
  <si>
    <t>KONADACHINNAPPARAO</t>
  </si>
  <si>
    <t>364980236396</t>
  </si>
  <si>
    <t>896101024948</t>
  </si>
  <si>
    <t>WAP082302600187</t>
  </si>
  <si>
    <t>AP18BO044814</t>
  </si>
  <si>
    <t>1736/PKI/MC</t>
  </si>
  <si>
    <t>9910549945118370</t>
  </si>
  <si>
    <t>Konada Kannayya</t>
  </si>
  <si>
    <t>IND-AP-E3-MO-2418</t>
  </si>
  <si>
    <t>550521295771</t>
  </si>
  <si>
    <t>34901240222</t>
  </si>
  <si>
    <t>WAP082302700092</t>
  </si>
  <si>
    <t>AP18BO044883</t>
  </si>
  <si>
    <t>1728/PKI/MC</t>
  </si>
  <si>
    <t>6962198286029800</t>
  </si>
  <si>
    <t>IND-AP-E3-MO-3527</t>
  </si>
  <si>
    <t>Padakasi</t>
  </si>
  <si>
    <t>422488714463</t>
  </si>
  <si>
    <t>1421155000029130</t>
  </si>
  <si>
    <t>WAP082302600145</t>
  </si>
  <si>
    <t>AP18B0055181</t>
  </si>
  <si>
    <t>3175/PKI/MC</t>
  </si>
  <si>
    <t>2953800940341890</t>
  </si>
  <si>
    <t>Konada Pidayya</t>
  </si>
  <si>
    <t>IND-AP-E3-MO-2394</t>
  </si>
  <si>
    <t>614492879783</t>
  </si>
  <si>
    <t>561410110005031</t>
  </si>
  <si>
    <t>WAP082302700302</t>
  </si>
  <si>
    <t>AP18TF048224</t>
  </si>
  <si>
    <t>3153/PKI/MC</t>
  </si>
  <si>
    <t>5241756820470390</t>
  </si>
  <si>
    <t>Konada Satiraju</t>
  </si>
  <si>
    <t>IND-AP-E1-MO-1655</t>
  </si>
  <si>
    <t>Ammo Liya</t>
  </si>
  <si>
    <t>350209881014</t>
  </si>
  <si>
    <t>31916685382</t>
  </si>
  <si>
    <t>WAP082302700108</t>
  </si>
  <si>
    <t>AP18B0046639</t>
  </si>
  <si>
    <t>3055/PKI/MC</t>
  </si>
  <si>
    <t>7756681829343150</t>
  </si>
  <si>
    <t>Konada Satyanarayana</t>
  </si>
  <si>
    <t>IND-AP-E3-MO-2412</t>
  </si>
  <si>
    <t>704122912278</t>
  </si>
  <si>
    <t>3337430724</t>
  </si>
  <si>
    <t>WAP082302800400</t>
  </si>
  <si>
    <t>AP18TF038798</t>
  </si>
  <si>
    <t>3044/PKI/MC</t>
  </si>
  <si>
    <t>8605889657693750</t>
  </si>
  <si>
    <t>Konada Simhadri</t>
  </si>
  <si>
    <t>IND-AP-E3-MO-2420</t>
  </si>
  <si>
    <t>452349359242</t>
  </si>
  <si>
    <t>34901241420</t>
  </si>
  <si>
    <t>WAP082302800316</t>
  </si>
  <si>
    <t>AP18TF313962</t>
  </si>
  <si>
    <t>3042/PKI/MC</t>
  </si>
  <si>
    <t>9615910587433000</t>
  </si>
  <si>
    <t>KONADA SUBBARAO</t>
  </si>
  <si>
    <t>IND-AP-E3-MO-2405</t>
  </si>
  <si>
    <t>499740572508</t>
  </si>
  <si>
    <t>561410410000246</t>
  </si>
  <si>
    <t>WAP0823026A0060</t>
  </si>
  <si>
    <t>AP18BO043857</t>
  </si>
  <si>
    <t>2956/PKI/MC</t>
  </si>
  <si>
    <t>4975289874101880</t>
  </si>
  <si>
    <t>IND-AP-E3-MO-2430</t>
  </si>
  <si>
    <t>997112236661</t>
  </si>
  <si>
    <t>34901241918</t>
  </si>
  <si>
    <t>WAP082302700185</t>
  </si>
  <si>
    <t>AP18TF041347</t>
  </si>
  <si>
    <t>2917/PKI/MC</t>
  </si>
  <si>
    <t>9419458356729900</t>
  </si>
  <si>
    <t>IND-AP-E1-MO-2216</t>
  </si>
  <si>
    <t>302070767495</t>
  </si>
  <si>
    <t>896101016335</t>
  </si>
  <si>
    <t>WAP082302700510</t>
  </si>
  <si>
    <t>AP18BO044588</t>
  </si>
  <si>
    <t>2916/PKI/MC</t>
  </si>
  <si>
    <t>6324956282272030</t>
  </si>
  <si>
    <t>IND-AP-E1-MO-1155</t>
  </si>
  <si>
    <t>766207931052</t>
  </si>
  <si>
    <t>896101019360</t>
  </si>
  <si>
    <t>WAP082302700349</t>
  </si>
  <si>
    <t>AP18TF050963</t>
  </si>
  <si>
    <t>5457848707181320</t>
  </si>
  <si>
    <t>Konada Venkataramana</t>
  </si>
  <si>
    <t>IND-AP-E3-MO-2419</t>
  </si>
  <si>
    <t>833148416401</t>
  </si>
  <si>
    <t>19142524069</t>
  </si>
  <si>
    <t>WAP090503800181</t>
  </si>
  <si>
    <t>4428710503636290</t>
  </si>
  <si>
    <t>KONADELU KONADANDARAM</t>
  </si>
  <si>
    <t>IND-AP-E3-MO-4234</t>
  </si>
  <si>
    <t>991643832858</t>
  </si>
  <si>
    <t>32091696025</t>
  </si>
  <si>
    <t>WAP082302800272</t>
  </si>
  <si>
    <t>3173/PKI/MC</t>
  </si>
  <si>
    <t>9015586496329310</t>
  </si>
  <si>
    <t>Kondela Bangariyya</t>
  </si>
  <si>
    <t>IND-AP-E3-MO-3879</t>
  </si>
  <si>
    <t>467012693366</t>
  </si>
  <si>
    <t>9102022900</t>
  </si>
  <si>
    <t>WAP091601400282</t>
  </si>
  <si>
    <t>6106748222127140</t>
  </si>
  <si>
    <t>Kondela Gangaraju</t>
  </si>
  <si>
    <t>IND-AP-E1-MO-1909</t>
  </si>
  <si>
    <t>893117105432</t>
  </si>
  <si>
    <t>44510023000629</t>
  </si>
  <si>
    <t>WAP082302600098</t>
  </si>
  <si>
    <t>ANBD0000445</t>
  </si>
  <si>
    <t>1174/PKI/MFV-II</t>
  </si>
  <si>
    <t>7886331258084590</t>
  </si>
  <si>
    <t>Kondelu Simhadri</t>
  </si>
  <si>
    <t>IND-AP-E3-MO-4236</t>
  </si>
  <si>
    <t>869652205851</t>
  </si>
  <si>
    <t>712410031049283</t>
  </si>
  <si>
    <t>WAP043603800264</t>
  </si>
  <si>
    <t>Bommadi Pedda Satyam</t>
  </si>
  <si>
    <t>3461128430604940</t>
  </si>
  <si>
    <t>IND-AP-E3-MO-3534</t>
  </si>
  <si>
    <t>215269391628</t>
  </si>
  <si>
    <t>44510100099506</t>
  </si>
  <si>
    <t>1127/pki/MFVII</t>
  </si>
  <si>
    <t>9922038821427590</t>
  </si>
  <si>
    <t>Kondra Veera Babu</t>
  </si>
  <si>
    <t>IND-AP-E3-MO-3153</t>
  </si>
  <si>
    <t>295080755640</t>
  </si>
  <si>
    <t>44510100002333</t>
  </si>
  <si>
    <t>WAP084600200249</t>
  </si>
  <si>
    <t>AP18TF036899</t>
  </si>
  <si>
    <t>1284/pki/MFV II</t>
  </si>
  <si>
    <t>2244520810859230</t>
  </si>
  <si>
    <t>Kondru Sathiyya</t>
  </si>
  <si>
    <t>IND-AP-E3-MO-3130</t>
  </si>
  <si>
    <t>745939211011</t>
  </si>
  <si>
    <t>520101077848930</t>
  </si>
  <si>
    <t>WAP0823026A0146</t>
  </si>
  <si>
    <t>AP18TF055786</t>
  </si>
  <si>
    <t>1173/pki/MFV II</t>
  </si>
  <si>
    <t>8935094069944280</t>
  </si>
  <si>
    <t>IND-AP-E3-MO-3201</t>
  </si>
  <si>
    <t>204912675168</t>
  </si>
  <si>
    <t>44510027000341</t>
  </si>
  <si>
    <t>WAP082302600148</t>
  </si>
  <si>
    <t>1170/pki/MFV II</t>
  </si>
  <si>
    <t>5527849383362150</t>
  </si>
  <si>
    <t>Kopanathi Devaraju</t>
  </si>
  <si>
    <t>IND-AP-E4-MO-704</t>
  </si>
  <si>
    <t>396830774528</t>
  </si>
  <si>
    <t>6254602322</t>
  </si>
  <si>
    <t>WAP084701900019</t>
  </si>
  <si>
    <t>AP18TF141072</t>
  </si>
  <si>
    <t>7977040743245790</t>
  </si>
  <si>
    <t>Kopanathi Devullu</t>
  </si>
  <si>
    <t>IND-AP-E3-MO-3899</t>
  </si>
  <si>
    <t>200686441669</t>
  </si>
  <si>
    <t>6426287566</t>
  </si>
  <si>
    <t>WAP084701900018</t>
  </si>
  <si>
    <t>AP18TF141304</t>
  </si>
  <si>
    <t>7899552394327130</t>
  </si>
  <si>
    <t>Kopanathi Kasulu</t>
  </si>
  <si>
    <t>IND-AP-E5-MO-67</t>
  </si>
  <si>
    <t>913541124193</t>
  </si>
  <si>
    <t>2197058949</t>
  </si>
  <si>
    <t>WAP084702400011</t>
  </si>
  <si>
    <t>AP18TF157017</t>
  </si>
  <si>
    <t>7787248405073570</t>
  </si>
  <si>
    <t>Kopanathi Mulaswamy</t>
  </si>
  <si>
    <t>IND-AP-E5-MO-14</t>
  </si>
  <si>
    <t>530929952007</t>
  </si>
  <si>
    <t>3179552901</t>
  </si>
  <si>
    <t>WAP084702300132</t>
  </si>
  <si>
    <t>5422178958442590</t>
  </si>
  <si>
    <t>Kopanati Buliswami</t>
  </si>
  <si>
    <t>IND-AP-E5-MO-90</t>
  </si>
  <si>
    <t>361404938016</t>
  </si>
  <si>
    <t>2197021373</t>
  </si>
  <si>
    <t>YAP084702300261</t>
  </si>
  <si>
    <t>AP18TF151908</t>
  </si>
  <si>
    <t>7550583853543930</t>
  </si>
  <si>
    <t>Kopanati Niladri</t>
  </si>
  <si>
    <t>IND-AP-E3-MO-4550</t>
  </si>
  <si>
    <t>924307729539</t>
  </si>
  <si>
    <t>91023448777</t>
  </si>
  <si>
    <t>WAP085502400245</t>
  </si>
  <si>
    <t>2513376364795940</t>
  </si>
  <si>
    <t>Kopanati Sattibabu</t>
  </si>
  <si>
    <t>IND-AP-E3-MO-4551</t>
  </si>
  <si>
    <t>994942780778</t>
  </si>
  <si>
    <t>2197077224</t>
  </si>
  <si>
    <t>WAP084702300100</t>
  </si>
  <si>
    <t>AP18TF151811</t>
  </si>
  <si>
    <t>4393906069496620</t>
  </si>
  <si>
    <t>Koppadi Chinaveeraju</t>
  </si>
  <si>
    <t>IND-AP-E3-MO-150</t>
  </si>
  <si>
    <t>492945956248</t>
  </si>
  <si>
    <t>2197025877</t>
  </si>
  <si>
    <t>WAP084702600129</t>
  </si>
  <si>
    <t>AP18TF161179</t>
  </si>
  <si>
    <t>4299313582896060</t>
  </si>
  <si>
    <t>IND-AP-E3-MO-3981</t>
  </si>
  <si>
    <t>442879058943</t>
  </si>
  <si>
    <t>2197062648</t>
  </si>
  <si>
    <t>WAP084702600091</t>
  </si>
  <si>
    <t>AP18TF160559</t>
  </si>
  <si>
    <t>3547888666329590</t>
  </si>
  <si>
    <t>Koppadi Chinna Satyam</t>
  </si>
  <si>
    <t>IND-AP-E3-MO-2521</t>
  </si>
  <si>
    <t>828111398641</t>
  </si>
  <si>
    <t>2197076140</t>
  </si>
  <si>
    <t>WAP084702600037</t>
  </si>
  <si>
    <t>AP18TF160931</t>
  </si>
  <si>
    <t>8256603991541120</t>
  </si>
  <si>
    <t>Koppadi Ganapathi</t>
  </si>
  <si>
    <t>IND-AP-E4-MO-694</t>
  </si>
  <si>
    <t>307363716981</t>
  </si>
  <si>
    <t>2197021157</t>
  </si>
  <si>
    <t>WAP084702600153</t>
  </si>
  <si>
    <t>AP18TF162967</t>
  </si>
  <si>
    <t>8818301630232280</t>
  </si>
  <si>
    <t>Koppadi Hanumanthurao</t>
  </si>
  <si>
    <t>IND-AP-E4-MO-757</t>
  </si>
  <si>
    <t>412004859487</t>
  </si>
  <si>
    <t>3303670823</t>
  </si>
  <si>
    <t>WAP084702600105</t>
  </si>
  <si>
    <t>AP18TF160426</t>
  </si>
  <si>
    <t>7680777889243600</t>
  </si>
  <si>
    <t>Koppadi Jalariraju</t>
  </si>
  <si>
    <t>IND-AP-E5-MO-172</t>
  </si>
  <si>
    <t>741385787849</t>
  </si>
  <si>
    <t>3400338352</t>
  </si>
  <si>
    <t>JAP084702600007</t>
  </si>
  <si>
    <t>AP18BO159200</t>
  </si>
  <si>
    <t>6845933961610690</t>
  </si>
  <si>
    <t>Koppadi Kameswararao</t>
  </si>
  <si>
    <t>IND-AP-E3-MO-4286</t>
  </si>
  <si>
    <t>200572021711</t>
  </si>
  <si>
    <t>2197062230</t>
  </si>
  <si>
    <t>WAP084702600021</t>
  </si>
  <si>
    <t>AP18BO161219</t>
  </si>
  <si>
    <t>5042140170672900</t>
  </si>
  <si>
    <t>KOPPADI NARASIMHA SWAMY</t>
  </si>
  <si>
    <t>IND-AP-E5-MO-177</t>
  </si>
  <si>
    <t>220611717774</t>
  </si>
  <si>
    <t>3079266049</t>
  </si>
  <si>
    <t>WAP084702600158</t>
  </si>
  <si>
    <t>7104920714699960</t>
  </si>
  <si>
    <t>Koppadi Narasimhaswamy</t>
  </si>
  <si>
    <t>IND-AP-E5-MO-164</t>
  </si>
  <si>
    <t>Mallapuraju</t>
  </si>
  <si>
    <t>916684135251</t>
  </si>
  <si>
    <t>3912048935</t>
  </si>
  <si>
    <t>JAP084702600031</t>
  </si>
  <si>
    <t>AP18TF161761</t>
  </si>
  <si>
    <t>2472871426368170</t>
  </si>
  <si>
    <t>IND-AP-E5-MO-176</t>
  </si>
  <si>
    <t>NARAYANAMURTY</t>
  </si>
  <si>
    <t>511177118108</t>
  </si>
  <si>
    <t>2901022937</t>
  </si>
  <si>
    <t>WAP084702600219</t>
  </si>
  <si>
    <t>AP18BO162292</t>
  </si>
  <si>
    <t>9289441526879540</t>
  </si>
  <si>
    <t>Koppadi Narayana Murthy</t>
  </si>
  <si>
    <t>IND-AP-E5-MO-163</t>
  </si>
  <si>
    <t>281328667822</t>
  </si>
  <si>
    <t>3277294695</t>
  </si>
  <si>
    <t>JAP084702600041</t>
  </si>
  <si>
    <t>AP18TF16154</t>
  </si>
  <si>
    <t>2928296127152830</t>
  </si>
  <si>
    <t>Koppadi Pedaveerraju</t>
  </si>
  <si>
    <t>IND-AP-E3-MO-170</t>
  </si>
  <si>
    <t>SATTIRAJU LATE</t>
  </si>
  <si>
    <t>203913267032</t>
  </si>
  <si>
    <t>2197045215</t>
  </si>
  <si>
    <t>WAP084702600195</t>
  </si>
  <si>
    <t>AP18TF161378</t>
  </si>
  <si>
    <t>2718738720673330</t>
  </si>
  <si>
    <t>IND-AP-E3-MO-3982</t>
  </si>
  <si>
    <t>480512236460</t>
  </si>
  <si>
    <t>2197044197</t>
  </si>
  <si>
    <t>WAP084702600073</t>
  </si>
  <si>
    <t>AP18BO161011</t>
  </si>
  <si>
    <t>8237017576651700</t>
  </si>
  <si>
    <t>KOPPADI PUSALAYYA</t>
  </si>
  <si>
    <t>IND-AP-E3-MO-4387</t>
  </si>
  <si>
    <t>816931715016</t>
  </si>
  <si>
    <t>3303672605</t>
  </si>
  <si>
    <t>JAP084702600042</t>
  </si>
  <si>
    <t>AP18TF159144</t>
  </si>
  <si>
    <t>8197452328344840</t>
  </si>
  <si>
    <t>Koppadi Rama Swamy</t>
  </si>
  <si>
    <t>IND-AP-E5-MO-175</t>
  </si>
  <si>
    <t>700222975114</t>
  </si>
  <si>
    <t>3344118251</t>
  </si>
  <si>
    <t>JAP084702600005</t>
  </si>
  <si>
    <t>AP18TF159126</t>
  </si>
  <si>
    <t>9188363593277290</t>
  </si>
  <si>
    <t>IND-AP-E3-MO-3898</t>
  </si>
  <si>
    <t>430227013377</t>
  </si>
  <si>
    <t>3301637561</t>
  </si>
  <si>
    <t>YAP084702600027</t>
  </si>
  <si>
    <t>AP18BO159038</t>
  </si>
  <si>
    <t>5349546925696650</t>
  </si>
  <si>
    <t>KOPPADI SATYANARAYANA</t>
  </si>
  <si>
    <t>IND-AP-E5-MO-167</t>
  </si>
  <si>
    <t>824979029432</t>
  </si>
  <si>
    <t>3303425533</t>
  </si>
  <si>
    <t>JAP084702600010</t>
  </si>
  <si>
    <t>AP18TF159185</t>
  </si>
  <si>
    <t>2887901653203470</t>
  </si>
  <si>
    <t>Koppadi Shiva</t>
  </si>
  <si>
    <t>IND-AP-E3-MO-4629</t>
  </si>
  <si>
    <t>490924705888</t>
  </si>
  <si>
    <t>2197058122</t>
  </si>
  <si>
    <t>WAP084702600128</t>
  </si>
  <si>
    <t>AP18TF163203</t>
  </si>
  <si>
    <t>3723671208497530</t>
  </si>
  <si>
    <t>Koppadi Sivayya</t>
  </si>
  <si>
    <t>IND-AP-E4-MO-404</t>
  </si>
  <si>
    <t>VARMA</t>
  </si>
  <si>
    <t>973841394697</t>
  </si>
  <si>
    <t>3303426401</t>
  </si>
  <si>
    <t>WAP084702600023</t>
  </si>
  <si>
    <t>2320291139994520</t>
  </si>
  <si>
    <t>Koppadi Srinivas</t>
  </si>
  <si>
    <t>IND-AP-E5-MO-182</t>
  </si>
  <si>
    <t>593335322422</t>
  </si>
  <si>
    <t>3913205717</t>
  </si>
  <si>
    <t>WAP084702600143</t>
  </si>
  <si>
    <t>AP18TF162707</t>
  </si>
  <si>
    <t>8106100733035800</t>
  </si>
  <si>
    <t>Koppadi Srinivasu</t>
  </si>
  <si>
    <t>IND-AP-E5-MO-181</t>
  </si>
  <si>
    <t>703858603935</t>
  </si>
  <si>
    <t>3303672071</t>
  </si>
  <si>
    <t>WAP084702600244</t>
  </si>
  <si>
    <t>AP18BO160012</t>
  </si>
  <si>
    <t>7081273573104820</t>
  </si>
  <si>
    <t>Koppadi Srinu</t>
  </si>
  <si>
    <t>IND-AP-E4-MO-693</t>
  </si>
  <si>
    <t>424319558566</t>
  </si>
  <si>
    <t>3302646814</t>
  </si>
  <si>
    <t>WAP084702600066</t>
  </si>
  <si>
    <t>AP18TF160471</t>
  </si>
  <si>
    <t>6143449263259160</t>
  </si>
  <si>
    <t>Koppadi Suribabu</t>
  </si>
  <si>
    <t>IND-AP-E4-MO-49</t>
  </si>
  <si>
    <t>310772410646</t>
  </si>
  <si>
    <t>32681288631</t>
  </si>
  <si>
    <t>WAP075709300409</t>
  </si>
  <si>
    <t>AP17TF 013709</t>
  </si>
  <si>
    <t>5997929949206200</t>
  </si>
  <si>
    <t>Koppadi Tatarao</t>
  </si>
  <si>
    <t>IND-AP-E3-MO-2519</t>
  </si>
  <si>
    <t>Narasimhamurty</t>
  </si>
  <si>
    <t>907665333395</t>
  </si>
  <si>
    <t>36632250006167</t>
  </si>
  <si>
    <t>RAP084701000904</t>
  </si>
  <si>
    <t>AP18TF115238</t>
  </si>
  <si>
    <t>7718194427216750</t>
  </si>
  <si>
    <t>Koppadi Varahalaraju</t>
  </si>
  <si>
    <t>IND-AP-E5-MO-186</t>
  </si>
  <si>
    <t>601602599544</t>
  </si>
  <si>
    <t>36632250005782</t>
  </si>
  <si>
    <t>RAP084701400429</t>
  </si>
  <si>
    <t>AP18BO325099</t>
  </si>
  <si>
    <t>5471690502633500</t>
  </si>
  <si>
    <t>Koppadi Veerla Venkayya</t>
  </si>
  <si>
    <t>IND-AP-E5-MO-170</t>
  </si>
  <si>
    <t>424472653505</t>
  </si>
  <si>
    <t>36632250006880</t>
  </si>
  <si>
    <t>YAP084701000338</t>
  </si>
  <si>
    <t>AP18BO325498</t>
  </si>
  <si>
    <t>3492311663023930</t>
  </si>
  <si>
    <t>Koppadi Venkateswarlu</t>
  </si>
  <si>
    <t>IND-AP-E3-MO-4177</t>
  </si>
  <si>
    <t>418492075352</t>
  </si>
  <si>
    <t>3106305059</t>
  </si>
  <si>
    <t>WAP084702600028</t>
  </si>
  <si>
    <t>AP18BO160664</t>
  </si>
  <si>
    <t>2134506660552670</t>
  </si>
  <si>
    <t>Koppanathi Bhulokam</t>
  </si>
  <si>
    <t>IND-AP-E3-MO-4509</t>
  </si>
  <si>
    <t>Chinanarayanamurthi</t>
  </si>
  <si>
    <t>447056036326</t>
  </si>
  <si>
    <t>2197063313</t>
  </si>
  <si>
    <t>WAP084702600085</t>
  </si>
  <si>
    <t>AP18TF367670</t>
  </si>
  <si>
    <t>3604756595068860</t>
  </si>
  <si>
    <t>IND-AP-E3-MO-3665</t>
  </si>
  <si>
    <t>905081039031</t>
  </si>
  <si>
    <t>3388250083</t>
  </si>
  <si>
    <t>WAP084702600213</t>
  </si>
  <si>
    <t>AP18TF367930</t>
  </si>
  <si>
    <t>5879367527767920</t>
  </si>
  <si>
    <t>IND-AP-E3-MO-3663</t>
  </si>
  <si>
    <t>722544201675</t>
  </si>
  <si>
    <t>3167119765</t>
  </si>
  <si>
    <t>JAP084702600001</t>
  </si>
  <si>
    <t>AP18TF336425</t>
  </si>
  <si>
    <t>6098863783458780</t>
  </si>
  <si>
    <t>Koppanati Devullu</t>
  </si>
  <si>
    <t>IND-AP-E3-MO-4275</t>
  </si>
  <si>
    <t>702389638056</t>
  </si>
  <si>
    <t>36632200110537</t>
  </si>
  <si>
    <t>wap084701300482</t>
  </si>
  <si>
    <t>AP18TF107955</t>
  </si>
  <si>
    <t>4369135685186240</t>
  </si>
  <si>
    <t>Kornni Venkata Ramana</t>
  </si>
  <si>
    <t>IND-AP-E1-MO-1935</t>
  </si>
  <si>
    <t>923824994177</t>
  </si>
  <si>
    <t>20030543066</t>
  </si>
  <si>
    <t>WAP085502100080</t>
  </si>
  <si>
    <t>8831122017848970</t>
  </si>
  <si>
    <t>IND-AP-E3-MO-4151</t>
  </si>
  <si>
    <t>906396618647</t>
  </si>
  <si>
    <t>36642200024071</t>
  </si>
  <si>
    <t>WAP084501700074</t>
  </si>
  <si>
    <t>AP18TF058072</t>
  </si>
  <si>
    <t>3732823535302770</t>
  </si>
  <si>
    <t>KOVIRI RAVI</t>
  </si>
  <si>
    <t>IND-AP-E3-MO-4628</t>
  </si>
  <si>
    <t>400408076660</t>
  </si>
  <si>
    <t>36642200088635</t>
  </si>
  <si>
    <t>RAP084501703045</t>
  </si>
  <si>
    <t>AP18TF061183</t>
  </si>
  <si>
    <t>5887494119612530</t>
  </si>
  <si>
    <t>Kovuri Musaliyya</t>
  </si>
  <si>
    <t>IND-AP-E1-MO-1219</t>
  </si>
  <si>
    <t>695867291446</t>
  </si>
  <si>
    <t>91054732149</t>
  </si>
  <si>
    <t>WAP0844032A0030</t>
  </si>
  <si>
    <t>AP18TF073370</t>
  </si>
  <si>
    <t>5030496995545710</t>
  </si>
  <si>
    <t>IND-AP-E1-MO-1929</t>
  </si>
  <si>
    <t>685649914430</t>
  </si>
  <si>
    <t>91035242932</t>
  </si>
  <si>
    <t>WAP084403200363</t>
  </si>
  <si>
    <t>AP18BO078882</t>
  </si>
  <si>
    <t>8850214275437750</t>
  </si>
  <si>
    <t>Kovveri Devudu</t>
  </si>
  <si>
    <t>IND-AP-E1-MO-1270</t>
  </si>
  <si>
    <t>735396276919</t>
  </si>
  <si>
    <t>91055125463</t>
  </si>
  <si>
    <t>YAP084403200167</t>
  </si>
  <si>
    <t>6892064900483830</t>
  </si>
  <si>
    <t>Kovviri Chinababu</t>
  </si>
  <si>
    <t>IND-AP-E1-MO-1432</t>
  </si>
  <si>
    <t>901398769379</t>
  </si>
  <si>
    <t>36642200123686</t>
  </si>
  <si>
    <t>RAP084501803060</t>
  </si>
  <si>
    <t>AP18TF320044</t>
  </si>
  <si>
    <t>FDOONGOLE@GMAIL.COM</t>
  </si>
  <si>
    <t>7987287097598540</t>
  </si>
  <si>
    <t>IND-AP-E1-MO-2271</t>
  </si>
  <si>
    <t>536444934481</t>
  </si>
  <si>
    <t>36772200067824</t>
  </si>
  <si>
    <t>WAP084403200312</t>
  </si>
  <si>
    <t>AP18TF077470</t>
  </si>
  <si>
    <t>2555308701432530</t>
  </si>
  <si>
    <t>IND-AP-E1-MO-508</t>
  </si>
  <si>
    <t>483102097316</t>
  </si>
  <si>
    <t>36772200070172</t>
  </si>
  <si>
    <t>WAP084403200409</t>
  </si>
  <si>
    <t>AP18TF070620</t>
  </si>
  <si>
    <t>6443336016099740</t>
  </si>
  <si>
    <t>IND-AP-E1-MO-1721</t>
  </si>
  <si>
    <t>292727154178</t>
  </si>
  <si>
    <t>91043761184</t>
  </si>
  <si>
    <t>WAP084403200335</t>
  </si>
  <si>
    <t>AP18TF070319</t>
  </si>
  <si>
    <t>7805470483239890</t>
  </si>
  <si>
    <t>Kovviri Kruparao</t>
  </si>
  <si>
    <t>IND-AP-E1-MO-987</t>
  </si>
  <si>
    <t>571183238636</t>
  </si>
  <si>
    <t>367722000034410</t>
  </si>
  <si>
    <t>WAP084403200209</t>
  </si>
  <si>
    <t>AP18TF068228</t>
  </si>
  <si>
    <t>3331546682145920</t>
  </si>
  <si>
    <t>IND-AP-E1-MO-474</t>
  </si>
  <si>
    <t>456851696796</t>
  </si>
  <si>
    <t>36772200015137</t>
  </si>
  <si>
    <t>WAP084403200455</t>
  </si>
  <si>
    <t>AP18TF322626</t>
  </si>
  <si>
    <t>3055015881454180</t>
  </si>
  <si>
    <t>Kovviri Nageswrao</t>
  </si>
  <si>
    <t>IND-AP-E1-MO-1587</t>
  </si>
  <si>
    <t>832420740983</t>
  </si>
  <si>
    <t>91043886830</t>
  </si>
  <si>
    <t>RAP084403201711</t>
  </si>
  <si>
    <t>9029463963776200</t>
  </si>
  <si>
    <t>Kovviri Nookaraju</t>
  </si>
  <si>
    <t>IND-AP-E1-MO-990</t>
  </si>
  <si>
    <t>366406826914</t>
  </si>
  <si>
    <t>91064357766</t>
  </si>
  <si>
    <t>WAP088104500249</t>
  </si>
  <si>
    <t>AP18BO079059</t>
  </si>
  <si>
    <t>2019920213065650</t>
  </si>
  <si>
    <t>IND-AP-E1-MO-1477</t>
  </si>
  <si>
    <t>305239163103</t>
  </si>
  <si>
    <t>36772260000576</t>
  </si>
  <si>
    <t>WAP084403200240</t>
  </si>
  <si>
    <t>3770851441658470</t>
  </si>
  <si>
    <t>Kovviri Nukaraju</t>
  </si>
  <si>
    <t>IND-AP-E1-MO-1685</t>
  </si>
  <si>
    <t>Thabayya</t>
  </si>
  <si>
    <t>886223486792</t>
  </si>
  <si>
    <t>30466974505</t>
  </si>
  <si>
    <t>WAP085501900222</t>
  </si>
  <si>
    <t>3282625162472960</t>
  </si>
  <si>
    <t>IND-AP-E1-MO-1469</t>
  </si>
  <si>
    <t>720813924832</t>
  </si>
  <si>
    <t>91043886433</t>
  </si>
  <si>
    <t>YAP084403200317</t>
  </si>
  <si>
    <t>5102092786091270</t>
  </si>
  <si>
    <t>Kovviri Rajanna</t>
  </si>
  <si>
    <t>IND-AP-E1-MO-838</t>
  </si>
  <si>
    <t>315010936234</t>
  </si>
  <si>
    <t>30434967175</t>
  </si>
  <si>
    <t>WAP0929011A0303</t>
  </si>
  <si>
    <t>6651659070012890</t>
  </si>
  <si>
    <t>Kovviri Somaraju</t>
  </si>
  <si>
    <t>IND-AP-E1-MO-634</t>
  </si>
  <si>
    <t>616385692904</t>
  </si>
  <si>
    <t>36772210024485</t>
  </si>
  <si>
    <t>JAP084403200043</t>
  </si>
  <si>
    <t>AP18TF078064</t>
  </si>
  <si>
    <t>7169371589805340</t>
  </si>
  <si>
    <t>IND-AP-E1-MO-489</t>
  </si>
  <si>
    <t>209535108960</t>
  </si>
  <si>
    <t>36772200014338</t>
  </si>
  <si>
    <t>WAP084403200131</t>
  </si>
  <si>
    <t>AP18TF069749</t>
  </si>
  <si>
    <t>4346401317604620</t>
  </si>
  <si>
    <t>KOVVURI KONDAYYA</t>
  </si>
  <si>
    <t>IND-AP-E1-MO-1933</t>
  </si>
  <si>
    <t>KOVVURI NOOKALU LATE</t>
  </si>
  <si>
    <t>282729179882</t>
  </si>
  <si>
    <t>91055000271</t>
  </si>
  <si>
    <t>JAP084403200120</t>
  </si>
  <si>
    <t>AP18TF077322</t>
  </si>
  <si>
    <t>3174501382822860</t>
  </si>
  <si>
    <t>Koyya Musalayya</t>
  </si>
  <si>
    <t>IND-AP-E3-MO-3653</t>
  </si>
  <si>
    <t>633784824730</t>
  </si>
  <si>
    <t>33053124204</t>
  </si>
  <si>
    <t>WAP0844032A0010</t>
  </si>
  <si>
    <t>AP18TF069151</t>
  </si>
  <si>
    <t>3496167573692710</t>
  </si>
  <si>
    <t>IND-AP-E3-MO-2055</t>
  </si>
  <si>
    <t>Narayana late</t>
  </si>
  <si>
    <t>454477948091</t>
  </si>
  <si>
    <t>36772250009925</t>
  </si>
  <si>
    <t>WAP084403200206</t>
  </si>
  <si>
    <t>AP18BO078594</t>
  </si>
  <si>
    <t>7874788834078630</t>
  </si>
  <si>
    <t>Kumdi Sanjeevu</t>
  </si>
  <si>
    <t>IND-AP-E1-MO-1147</t>
  </si>
  <si>
    <t>Guribabu</t>
  </si>
  <si>
    <t>466543048705</t>
  </si>
  <si>
    <t>32984495155</t>
  </si>
  <si>
    <t>WAP085602100157</t>
  </si>
  <si>
    <t>AP18TF266206</t>
  </si>
  <si>
    <t>4854552508099290</t>
  </si>
  <si>
    <t>Kundi Addalu</t>
  </si>
  <si>
    <t>IND-AP-E3-MO-2429</t>
  </si>
  <si>
    <t>213622990464</t>
  </si>
  <si>
    <t>31016028327</t>
  </si>
  <si>
    <t>WAP085602100492</t>
  </si>
  <si>
    <t>AP18TF278045</t>
  </si>
  <si>
    <t>7049461079492280</t>
  </si>
  <si>
    <t>Kundi Bhairavaswami</t>
  </si>
  <si>
    <t>IND-AP-E3-MO-2414</t>
  </si>
  <si>
    <t>539106085517</t>
  </si>
  <si>
    <t>31592680954</t>
  </si>
  <si>
    <t>WAP085602100086</t>
  </si>
  <si>
    <t>AP18TF275856</t>
  </si>
  <si>
    <t>8303850035136970</t>
  </si>
  <si>
    <t>Kundi Nookaraju</t>
  </si>
  <si>
    <t>IND-AP-E3-MO-2428</t>
  </si>
  <si>
    <t>Bhiravaswami</t>
  </si>
  <si>
    <t>598925524621</t>
  </si>
  <si>
    <t>34828183195</t>
  </si>
  <si>
    <t>WAP085602100251</t>
  </si>
  <si>
    <t>AP18TF278448</t>
  </si>
  <si>
    <t>8365619330846890</t>
  </si>
  <si>
    <t>IND-AP-E3-MO-2415</t>
  </si>
  <si>
    <t>Bhairavamurthi</t>
  </si>
  <si>
    <t>748592977667</t>
  </si>
  <si>
    <t>520101049287024</t>
  </si>
  <si>
    <t>TAP092909394780</t>
  </si>
  <si>
    <t>2485672852093520</t>
  </si>
  <si>
    <t>IND-AP-E3-MO-3522</t>
  </si>
  <si>
    <t>975039274048</t>
  </si>
  <si>
    <t>31286459808</t>
  </si>
  <si>
    <t>WAP085602100456</t>
  </si>
  <si>
    <t>AP18TF276762</t>
  </si>
  <si>
    <t>3466502314821210</t>
  </si>
  <si>
    <t>Kundu Laxmayya</t>
  </si>
  <si>
    <t>IND-AP-E3-MO-4439</t>
  </si>
  <si>
    <t>282363947971</t>
  </si>
  <si>
    <t>31584740631</t>
  </si>
  <si>
    <t>WAP085602100403</t>
  </si>
  <si>
    <t>7593664524287090</t>
  </si>
  <si>
    <t>Kundu Sattibabu</t>
  </si>
  <si>
    <t>IND-AP-E3-MO-2025</t>
  </si>
  <si>
    <t>470041383635</t>
  </si>
  <si>
    <t>31584848705</t>
  </si>
  <si>
    <t>WAP085602100468</t>
  </si>
  <si>
    <t>AP18TF277645</t>
  </si>
  <si>
    <t>5041450404382280</t>
  </si>
  <si>
    <t>Kuppiri Ramana</t>
  </si>
  <si>
    <t>IND-AP-E1-MO-1554</t>
  </si>
  <si>
    <t>231356501932</t>
  </si>
  <si>
    <t>32834110815</t>
  </si>
  <si>
    <t>WAP085602200416</t>
  </si>
  <si>
    <t>AP18TF259012</t>
  </si>
  <si>
    <t>5250202263749660</t>
  </si>
  <si>
    <t>IND-AP-E1-MO-2105</t>
  </si>
  <si>
    <t>331084088346</t>
  </si>
  <si>
    <t>32940297506</t>
  </si>
  <si>
    <t>WAP085602200229</t>
  </si>
  <si>
    <t>AP18TF250856</t>
  </si>
  <si>
    <t>6649653504136670</t>
  </si>
  <si>
    <t>IND-AP-E3-MO-2802</t>
  </si>
  <si>
    <t>329391486556</t>
  </si>
  <si>
    <t>34510812308</t>
  </si>
  <si>
    <t>WAP085502400173</t>
  </si>
  <si>
    <t>AP18TF240237</t>
  </si>
  <si>
    <t>9401409066800910</t>
  </si>
  <si>
    <t>IND-AP-E3-MO-3919</t>
  </si>
  <si>
    <t>596052591875</t>
  </si>
  <si>
    <t>35791170324</t>
  </si>
  <si>
    <t>WAP085502400262</t>
  </si>
  <si>
    <t>AP18TF237582</t>
  </si>
  <si>
    <t>2424922248524920</t>
  </si>
  <si>
    <t>IND-AP-E3-MO-2811</t>
  </si>
  <si>
    <t>387200024320</t>
  </si>
  <si>
    <t>35722897997</t>
  </si>
  <si>
    <t>WAP085502400092</t>
  </si>
  <si>
    <t>AP18TF237511</t>
  </si>
  <si>
    <t>5373358560893190</t>
  </si>
  <si>
    <t>Lankadi Suribabu</t>
  </si>
  <si>
    <t>IND-AP-E3-MO-4608</t>
  </si>
  <si>
    <t>581132094805</t>
  </si>
  <si>
    <t>19044649982</t>
  </si>
  <si>
    <t>WAP085502400164</t>
  </si>
  <si>
    <t>AP18TF240574</t>
  </si>
  <si>
    <t>5795244480129230</t>
  </si>
  <si>
    <t>Lanke Apparao</t>
  </si>
  <si>
    <t>IND-AP-E3-MO-4173</t>
  </si>
  <si>
    <t>696732791458</t>
  </si>
  <si>
    <t>36190811887</t>
  </si>
  <si>
    <t>WAP085502400314</t>
  </si>
  <si>
    <t>AP18TF238180</t>
  </si>
  <si>
    <t>3069952630163670</t>
  </si>
  <si>
    <t>Lanke Bairavaswami</t>
  </si>
  <si>
    <t>IND-AP-E4-MO-102</t>
  </si>
  <si>
    <t>521189647413</t>
  </si>
  <si>
    <t>32425226156</t>
  </si>
  <si>
    <t>WAP045101300242</t>
  </si>
  <si>
    <t>9130801826443740</t>
  </si>
  <si>
    <t>Lanke Dharamarao</t>
  </si>
  <si>
    <t>IND-AP-E3-MO-4479</t>
  </si>
  <si>
    <t>Gangadarao</t>
  </si>
  <si>
    <t>572161622933</t>
  </si>
  <si>
    <t>32018900540</t>
  </si>
  <si>
    <t>WAP085502100207</t>
  </si>
  <si>
    <t>AP18TF011963</t>
  </si>
  <si>
    <t>2600969182945030</t>
  </si>
  <si>
    <t>IND-AP-E4-MO-411</t>
  </si>
  <si>
    <t>231634578034</t>
  </si>
  <si>
    <t>31791207899</t>
  </si>
  <si>
    <t>WAP085502100174</t>
  </si>
  <si>
    <t>AP18TF013622</t>
  </si>
  <si>
    <t>2587168221400210</t>
  </si>
  <si>
    <t>Lanke Durgababu</t>
  </si>
  <si>
    <t>IND-AP-E3-MO-4266</t>
  </si>
  <si>
    <t>707186546866</t>
  </si>
  <si>
    <t>211810100027828</t>
  </si>
  <si>
    <t>YAP085502100260</t>
  </si>
  <si>
    <t>AP18TF014429</t>
  </si>
  <si>
    <t>7623282753902780</t>
  </si>
  <si>
    <t>Lanke Govindarao</t>
  </si>
  <si>
    <t>IND-AP-E4-MO-222</t>
  </si>
  <si>
    <t>630472299268</t>
  </si>
  <si>
    <t>32710360243</t>
  </si>
  <si>
    <t>WAP082402900490</t>
  </si>
  <si>
    <t>VETAPALEM,SBI</t>
  </si>
  <si>
    <t>9969816395925240</t>
  </si>
  <si>
    <t>Lanke Govindu</t>
  </si>
  <si>
    <t>IND-AP-E3-MO-3835</t>
  </si>
  <si>
    <t>774089126716</t>
  </si>
  <si>
    <t>34901276076</t>
  </si>
  <si>
    <t>WAP085502100344</t>
  </si>
  <si>
    <t>AP18TF014557</t>
  </si>
  <si>
    <t>3674507850174250</t>
  </si>
  <si>
    <t>Lanke Haribabu</t>
  </si>
  <si>
    <t>IND-AP-E4-MO-221</t>
  </si>
  <si>
    <t>901493118700</t>
  </si>
  <si>
    <t>211810100027907</t>
  </si>
  <si>
    <t>WAP085502100116</t>
  </si>
  <si>
    <t>AP18TF015450</t>
  </si>
  <si>
    <t>4977167390001300</t>
  </si>
  <si>
    <t>Lanke Prasad</t>
  </si>
  <si>
    <t>IND-AP-E4-MO-223</t>
  </si>
  <si>
    <t>pusarao</t>
  </si>
  <si>
    <t>578427976011</t>
  </si>
  <si>
    <t>31745010206</t>
  </si>
  <si>
    <t>WAP0855021A0077</t>
  </si>
  <si>
    <t>AP18TF008830</t>
  </si>
  <si>
    <t>8333896970683210</t>
  </si>
  <si>
    <t>Lanke Pusaraju</t>
  </si>
  <si>
    <t>IND-AP-E4-MO-216</t>
  </si>
  <si>
    <t>950020732349</t>
  </si>
  <si>
    <t>31745921026</t>
  </si>
  <si>
    <t>YAP0855021A0291</t>
  </si>
  <si>
    <t>9565400470176540</t>
  </si>
  <si>
    <t>Lanke Ramudu</t>
  </si>
  <si>
    <t>IND-AP-E3-MO-4499</t>
  </si>
  <si>
    <t>439517647409</t>
  </si>
  <si>
    <t>31722595292</t>
  </si>
  <si>
    <t>WAP085502100330</t>
  </si>
  <si>
    <t>AP18TF007592</t>
  </si>
  <si>
    <t>3991325983544540</t>
  </si>
  <si>
    <t>Lanke Srinivasrao</t>
  </si>
  <si>
    <t>IND-AP-E4-MO-12</t>
  </si>
  <si>
    <t>389561831678</t>
  </si>
  <si>
    <t>34910134846</t>
  </si>
  <si>
    <t>WAP085502100296</t>
  </si>
  <si>
    <t>5466211204693370</t>
  </si>
  <si>
    <t>LANKE SRINU</t>
  </si>
  <si>
    <t>IND-AP-E3-MO-4304</t>
  </si>
  <si>
    <t>China Perraju</t>
  </si>
  <si>
    <t>503778489262</t>
  </si>
  <si>
    <t>211810100029482</t>
  </si>
  <si>
    <t>WAP0855021A0100</t>
  </si>
  <si>
    <t>AP18TF008814</t>
  </si>
  <si>
    <t>7361617221119080</t>
  </si>
  <si>
    <t>Lanke Srinu</t>
  </si>
  <si>
    <t>IND-AP-E3-MO-4600</t>
  </si>
  <si>
    <t>PARAMESWARUDU</t>
  </si>
  <si>
    <t>384252664618</t>
  </si>
  <si>
    <t>20361961088</t>
  </si>
  <si>
    <t>JAP085501900027</t>
  </si>
  <si>
    <t>7145266452882920</t>
  </si>
  <si>
    <t>IND-AP-E3-MO-4543</t>
  </si>
  <si>
    <t>639987927344</t>
  </si>
  <si>
    <t>31381138490</t>
  </si>
  <si>
    <t>WAP085502100237</t>
  </si>
  <si>
    <t>AP18TF005135</t>
  </si>
  <si>
    <t>6712148439438600</t>
  </si>
  <si>
    <t>Lanke Suribabu</t>
  </si>
  <si>
    <t>IND-AP-E4-MO-224</t>
  </si>
  <si>
    <t>963010445938</t>
  </si>
  <si>
    <t>34224848568</t>
  </si>
  <si>
    <t>WAP0855021A0081</t>
  </si>
  <si>
    <t>AP18TF001028</t>
  </si>
  <si>
    <t>5151930001506980</t>
  </si>
  <si>
    <t>LANKEGOVARAJU</t>
  </si>
  <si>
    <t>IND-AP-E3-MO-4624</t>
  </si>
  <si>
    <t>714784888581</t>
  </si>
  <si>
    <t>11670479496</t>
  </si>
  <si>
    <t>WAP085502100022</t>
  </si>
  <si>
    <t>AP18TF002737</t>
  </si>
  <si>
    <t>4239260556446850</t>
  </si>
  <si>
    <t>Lenke Chinnapusarao</t>
  </si>
  <si>
    <t>IND-AP-E4-MO-758</t>
  </si>
  <si>
    <t>622920754384</t>
  </si>
  <si>
    <t>33128701361</t>
  </si>
  <si>
    <t>WAP085502100225</t>
  </si>
  <si>
    <t>AP18VC373822</t>
  </si>
  <si>
    <t>4899347539786850</t>
  </si>
  <si>
    <t>IND-AP-E3-MO-2018</t>
  </si>
  <si>
    <t>610762943649</t>
  </si>
  <si>
    <t>3055101002128</t>
  </si>
  <si>
    <t>WAP0546047A0083</t>
  </si>
  <si>
    <t>CNRB0000305</t>
  </si>
  <si>
    <t>2502765776520720</t>
  </si>
  <si>
    <t>Maarepilli Dandu</t>
  </si>
  <si>
    <t>IND-AP-E1-MO-2209</t>
  </si>
  <si>
    <t>Paradesu</t>
  </si>
  <si>
    <t>931169070247</t>
  </si>
  <si>
    <t>31259162897</t>
  </si>
  <si>
    <t>WAP085501900055</t>
  </si>
  <si>
    <t>AP18TF018008</t>
  </si>
  <si>
    <t>7948551857050920</t>
  </si>
  <si>
    <t>Maccha Bhaga Raju</t>
  </si>
  <si>
    <t>IND-AP-E3-MO-845</t>
  </si>
  <si>
    <t>Mangayya</t>
  </si>
  <si>
    <t>425810646926</t>
  </si>
  <si>
    <t>30907464788</t>
  </si>
  <si>
    <t>RAP085501901008</t>
  </si>
  <si>
    <t>AP18TF019947</t>
  </si>
  <si>
    <t>3690282074551060</t>
  </si>
  <si>
    <t>Macha Nagoor</t>
  </si>
  <si>
    <t>IND-AP-E3-MO-4630</t>
  </si>
  <si>
    <t>482095601785</t>
  </si>
  <si>
    <t>31770010352</t>
  </si>
  <si>
    <t>WAP085502800506</t>
  </si>
  <si>
    <t>AP18TF222267</t>
  </si>
  <si>
    <t>3503579946980610</t>
  </si>
  <si>
    <t>IND-AP-E3-MO-2894</t>
  </si>
  <si>
    <t>590072179160</t>
  </si>
  <si>
    <t>31122962641</t>
  </si>
  <si>
    <t>WAP085502800242</t>
  </si>
  <si>
    <t>AP18TF227771</t>
  </si>
  <si>
    <t>6416331957233260</t>
  </si>
  <si>
    <t>Macha Tatarao</t>
  </si>
  <si>
    <t>IND-AP-E3-MO-4284</t>
  </si>
  <si>
    <t>425373041582</t>
  </si>
  <si>
    <t>34881075403</t>
  </si>
  <si>
    <t>WAP085502800322</t>
  </si>
  <si>
    <t>AP18AW341700</t>
  </si>
  <si>
    <t>9206526472687300</t>
  </si>
  <si>
    <t>Machha Laxmanarao</t>
  </si>
  <si>
    <t>IND-AP-E1-MO-946</t>
  </si>
  <si>
    <t>825325241952</t>
  </si>
  <si>
    <t>31122963394</t>
  </si>
  <si>
    <t>WAP085502800179</t>
  </si>
  <si>
    <t>AP18TF228428</t>
  </si>
  <si>
    <t>5581239157597030</t>
  </si>
  <si>
    <t>IND-AP-E3-MO-3219</t>
  </si>
  <si>
    <t>927643637513</t>
  </si>
  <si>
    <t>33059856447</t>
  </si>
  <si>
    <t>WAP075403600353</t>
  </si>
  <si>
    <t>7881569735184710</t>
  </si>
  <si>
    <t>IND-AP-E1-MO-2278</t>
  </si>
  <si>
    <t>peda nukaraju</t>
  </si>
  <si>
    <t>609264872415</t>
  </si>
  <si>
    <t>19120558628</t>
  </si>
  <si>
    <t>WAP0855023A0006</t>
  </si>
  <si>
    <t>AP18BO244827</t>
  </si>
  <si>
    <t>5809771498265690</t>
  </si>
  <si>
    <t>Mada Chittibabu</t>
  </si>
  <si>
    <t>IND-AP-E1-MO-1075</t>
  </si>
  <si>
    <t>308664623209</t>
  </si>
  <si>
    <t>31927716828</t>
  </si>
  <si>
    <t>JAP085502300067</t>
  </si>
  <si>
    <t>AP18TF247738</t>
  </si>
  <si>
    <t>2109037986889570</t>
  </si>
  <si>
    <t>Madada Appalaraju</t>
  </si>
  <si>
    <t>IND-AP-E1-MO-775</t>
  </si>
  <si>
    <t>867919421736</t>
  </si>
  <si>
    <t>91020366339</t>
  </si>
  <si>
    <t>JAP085502300078</t>
  </si>
  <si>
    <t>AP18TF245721</t>
  </si>
  <si>
    <t>4874458020148450</t>
  </si>
  <si>
    <t>Madada Apparao</t>
  </si>
  <si>
    <t>IND-AP-E1-MO-302</t>
  </si>
  <si>
    <t>796973857057</t>
  </si>
  <si>
    <t>19120558673</t>
  </si>
  <si>
    <t>WAP085502300527</t>
  </si>
  <si>
    <t>AP18TF247893</t>
  </si>
  <si>
    <t>9232011660693060</t>
  </si>
  <si>
    <t>IND-AP-E1-MO-2068</t>
  </si>
  <si>
    <t>235564025827</t>
  </si>
  <si>
    <t>19120558866</t>
  </si>
  <si>
    <t>WAP085502300340</t>
  </si>
  <si>
    <t>AP18BO243604</t>
  </si>
  <si>
    <t>6747496649849990</t>
  </si>
  <si>
    <t>IND-AP-E1-MO-1654</t>
  </si>
  <si>
    <t>806925876159</t>
  </si>
  <si>
    <t>19120559020</t>
  </si>
  <si>
    <t>WAP085502300412</t>
  </si>
  <si>
    <t>AP18TF246237</t>
  </si>
  <si>
    <t>7923318754142670</t>
  </si>
  <si>
    <t>Madada Chinna Ameriyya</t>
  </si>
  <si>
    <t>IND-AP-E1-MO-983</t>
  </si>
  <si>
    <t>Ameriyya</t>
  </si>
  <si>
    <t>741360657011</t>
  </si>
  <si>
    <t>31904955943</t>
  </si>
  <si>
    <t>WAP0855023A0018</t>
  </si>
  <si>
    <t>AP18TF245843</t>
  </si>
  <si>
    <t>6958467803238370</t>
  </si>
  <si>
    <t>Madada Chinna Apparao</t>
  </si>
  <si>
    <t>IND-AP-E1-MO-1919</t>
  </si>
  <si>
    <t>Bagirthi</t>
  </si>
  <si>
    <t>989178268185</t>
  </si>
  <si>
    <t>19120558855</t>
  </si>
  <si>
    <t>JAP085502300026</t>
  </si>
  <si>
    <t>AP18BO245815</t>
  </si>
  <si>
    <t>7337864851400930</t>
  </si>
  <si>
    <t>Madada Dhanaraju</t>
  </si>
  <si>
    <t>IND-AP-E1-MO-537</t>
  </si>
  <si>
    <t>743600655269</t>
  </si>
  <si>
    <t>31929894877</t>
  </si>
  <si>
    <t>WAP085502300409</t>
  </si>
  <si>
    <t>AP18BO243561</t>
  </si>
  <si>
    <t>2130025810141410</t>
  </si>
  <si>
    <t>Madada Jagannadam</t>
  </si>
  <si>
    <t>IND-AP-E1-MO-854</t>
  </si>
  <si>
    <t>Napur</t>
  </si>
  <si>
    <t>944443647113</t>
  </si>
  <si>
    <t>34942210023168</t>
  </si>
  <si>
    <t>WAP0938031A0078</t>
  </si>
  <si>
    <t>2733158903859240</t>
  </si>
  <si>
    <t>Madada Jagannadham</t>
  </si>
  <si>
    <t>IND-AP-E1-MO-1061</t>
  </si>
  <si>
    <t>495116164805</t>
  </si>
  <si>
    <t>91054860160</t>
  </si>
  <si>
    <t>JAP091601400021</t>
  </si>
  <si>
    <t>2969437664745530</t>
  </si>
  <si>
    <t>Madada Kasirao</t>
  </si>
  <si>
    <t>IND-AP-E1-MO-1493</t>
  </si>
  <si>
    <t>358067480841</t>
  </si>
  <si>
    <t>91020148129</t>
  </si>
  <si>
    <t>WAP085502300528</t>
  </si>
  <si>
    <t>AP18TF244905</t>
  </si>
  <si>
    <t>6351726561811830</t>
  </si>
  <si>
    <t>Madada Kasulu</t>
  </si>
  <si>
    <t>IND-AP-E1-MO-292</t>
  </si>
  <si>
    <t>653201445526</t>
  </si>
  <si>
    <t>91020376518</t>
  </si>
  <si>
    <t>WAP085502300387</t>
  </si>
  <si>
    <t>AP18BO244350</t>
  </si>
  <si>
    <t>9002454830092350</t>
  </si>
  <si>
    <t>Madada Kondayya</t>
  </si>
  <si>
    <t>IND-AP-E1-MO-1095</t>
  </si>
  <si>
    <t>Nampuri</t>
  </si>
  <si>
    <t>888328360468</t>
  </si>
  <si>
    <t>19120559042</t>
  </si>
  <si>
    <t>WAP085502300383</t>
  </si>
  <si>
    <t>AP18BO243829</t>
  </si>
  <si>
    <t>4699896187731730</t>
  </si>
  <si>
    <t>Madada Krishana</t>
  </si>
  <si>
    <t>IND-AP-E1-MO-2229</t>
  </si>
  <si>
    <t>961270162342</t>
  </si>
  <si>
    <t>91002116813</t>
  </si>
  <si>
    <t>WAP085502300364</t>
  </si>
  <si>
    <t>AP18TF247965</t>
  </si>
  <si>
    <t>9846141627986450</t>
  </si>
  <si>
    <t>IND-AP-E1-MO-1748</t>
  </si>
  <si>
    <t>669822992461</t>
  </si>
  <si>
    <t>19120535622</t>
  </si>
  <si>
    <t>WAP085502300372</t>
  </si>
  <si>
    <t>AP18BO244488</t>
  </si>
  <si>
    <t>2892407714386710</t>
  </si>
  <si>
    <t>Madada Lovaraju</t>
  </si>
  <si>
    <t>IND-AP-E1-MO-1033</t>
  </si>
  <si>
    <t>434680985656</t>
  </si>
  <si>
    <t>3676651226</t>
  </si>
  <si>
    <t>RAP082302701839</t>
  </si>
  <si>
    <t>AP18TF039570</t>
  </si>
  <si>
    <t>3551/PKI/MC</t>
  </si>
  <si>
    <t>5066008339592360</t>
  </si>
  <si>
    <t>MADADA POLARAJU</t>
  </si>
  <si>
    <t>IND-AP-E1-MO-2293</t>
  </si>
  <si>
    <t>chittiyya</t>
  </si>
  <si>
    <t>670920042670</t>
  </si>
  <si>
    <t>33164247368</t>
  </si>
  <si>
    <t>WAP082402900303</t>
  </si>
  <si>
    <t>AP18VC090647</t>
  </si>
  <si>
    <t>9695311442696310</t>
  </si>
  <si>
    <t>IND-AP-E3-MO-2863</t>
  </si>
  <si>
    <t>603478939807</t>
  </si>
  <si>
    <t>62464341419</t>
  </si>
  <si>
    <t>JAP082403000054</t>
  </si>
  <si>
    <t>AP18TF093379</t>
  </si>
  <si>
    <t>4115304943287510</t>
  </si>
  <si>
    <t>IND-AP-E1-MO-2914</t>
  </si>
  <si>
    <t>Kotta Ammoru</t>
  </si>
  <si>
    <t>511525728173</t>
  </si>
  <si>
    <t>561410110000972</t>
  </si>
  <si>
    <t>WAP082402900479</t>
  </si>
  <si>
    <t>9465417220117070</t>
  </si>
  <si>
    <t>IND-AP-E1-MO-1710</t>
  </si>
  <si>
    <t>644067377454</t>
  </si>
  <si>
    <t>19003506967</t>
  </si>
  <si>
    <t>RAP082402900896</t>
  </si>
  <si>
    <t>AP18VC091608</t>
  </si>
  <si>
    <t>2482951982751360</t>
  </si>
  <si>
    <t>Madada Sattiraju</t>
  </si>
  <si>
    <t>IND-AP-E1-MO-1050</t>
  </si>
  <si>
    <t>887265931781</t>
  </si>
  <si>
    <t>91000876456</t>
  </si>
  <si>
    <t>WAP082402900315</t>
  </si>
  <si>
    <t>2747345698150740</t>
  </si>
  <si>
    <t>Madada Simhadri</t>
  </si>
  <si>
    <t>IND-AP-E1-MO-1090</t>
  </si>
  <si>
    <t>896092279558</t>
  </si>
  <si>
    <t>60310100039294</t>
  </si>
  <si>
    <t>WAP082402900415</t>
  </si>
  <si>
    <t>AP18TF088835</t>
  </si>
  <si>
    <t>2746036462002430</t>
  </si>
  <si>
    <t>MADADA SRINU</t>
  </si>
  <si>
    <t>IND-AP-E1-MO-1391</t>
  </si>
  <si>
    <t>306094101259</t>
  </si>
  <si>
    <t>234310100016804</t>
  </si>
  <si>
    <t>WAP082402900022</t>
  </si>
  <si>
    <t>AP18TF090099</t>
  </si>
  <si>
    <t>3617868530933550</t>
  </si>
  <si>
    <t>Madada Suryanarayana</t>
  </si>
  <si>
    <t>IND-AP-E1-MO-1642</t>
  </si>
  <si>
    <t>756350165138</t>
  </si>
  <si>
    <t>91000159371</t>
  </si>
  <si>
    <t>WAP082402900217</t>
  </si>
  <si>
    <t>5046816745939500</t>
  </si>
  <si>
    <t>madada tatabbayi</t>
  </si>
  <si>
    <t>IND-AP-E1-MO-298</t>
  </si>
  <si>
    <t>241125029892</t>
  </si>
  <si>
    <t>62508271098</t>
  </si>
  <si>
    <t>WAP082402900411</t>
  </si>
  <si>
    <t>AP18TF090929</t>
  </si>
  <si>
    <t>4714942670295350</t>
  </si>
  <si>
    <t>Madada Tatarao</t>
  </si>
  <si>
    <t>IND-AP-E1-MO-972</t>
  </si>
  <si>
    <t>423650160738</t>
  </si>
  <si>
    <t>36223169093</t>
  </si>
  <si>
    <t>WAP082402900297</t>
  </si>
  <si>
    <t>AP18TF088643</t>
  </si>
  <si>
    <t>7494625330705660</t>
  </si>
  <si>
    <t>MADADHA Krishna</t>
  </si>
  <si>
    <t>IND-AP-E3-MO-3875</t>
  </si>
  <si>
    <t>666584092944</t>
  </si>
  <si>
    <t>32183039928</t>
  </si>
  <si>
    <t>WAP082402900223</t>
  </si>
  <si>
    <t>AP18TF090875</t>
  </si>
  <si>
    <t>9924180662634560</t>
  </si>
  <si>
    <t>Madadha Pedda Apparao</t>
  </si>
  <si>
    <t>IND-AP-E1-MO-1070</t>
  </si>
  <si>
    <t>Arrthite</t>
  </si>
  <si>
    <t>851721124639</t>
  </si>
  <si>
    <t>60310100034837</t>
  </si>
  <si>
    <t>WAP082402900290</t>
  </si>
  <si>
    <t>AP18TF093207</t>
  </si>
  <si>
    <t>9596924928749720</t>
  </si>
  <si>
    <t>Madadha Rajarao</t>
  </si>
  <si>
    <t>IND-AP-E3-MO-3806</t>
  </si>
  <si>
    <t>Suranna</t>
  </si>
  <si>
    <t>454373900042</t>
  </si>
  <si>
    <t>91037381666</t>
  </si>
  <si>
    <t>WAP082402900459</t>
  </si>
  <si>
    <t>AP18TF089739</t>
  </si>
  <si>
    <t>8448300105683610</t>
  </si>
  <si>
    <t>Madadha Seshagiri Rao</t>
  </si>
  <si>
    <t>IND-AP-E1-MO-1536</t>
  </si>
  <si>
    <t>977692710007</t>
  </si>
  <si>
    <t>33207783935</t>
  </si>
  <si>
    <t>WAP082402900461</t>
  </si>
  <si>
    <t>4073355883135410</t>
  </si>
  <si>
    <t>IND-AP-E1-MO-1098</t>
  </si>
  <si>
    <t>780558673936</t>
  </si>
  <si>
    <t>62508371036</t>
  </si>
  <si>
    <t>WAP082402900056</t>
  </si>
  <si>
    <t>6484120135021570</t>
  </si>
  <si>
    <t>Madata Raju</t>
  </si>
  <si>
    <t>IND-AP-E1-MO-2292</t>
  </si>
  <si>
    <t>Chittayya</t>
  </si>
  <si>
    <t>446758169729</t>
  </si>
  <si>
    <t>62414605553</t>
  </si>
  <si>
    <t>JAP082402900005</t>
  </si>
  <si>
    <t>8018138694890460</t>
  </si>
  <si>
    <t>IND-AP-E3-MO-3237</t>
  </si>
  <si>
    <t>469840976241</t>
  </si>
  <si>
    <t>91054308800</t>
  </si>
  <si>
    <t>WAP082401700484</t>
  </si>
  <si>
    <t>AP18TF097623</t>
  </si>
  <si>
    <t>2737/PKI/MC</t>
  </si>
  <si>
    <t>4760844478647430</t>
  </si>
  <si>
    <t>IND-AP-E3-MO-3286</t>
  </si>
  <si>
    <t>250213652487</t>
  </si>
  <si>
    <t>62304512606</t>
  </si>
  <si>
    <t>RAP082401701170</t>
  </si>
  <si>
    <t>AP18B0099288</t>
  </si>
  <si>
    <t>2312635325296740</t>
  </si>
  <si>
    <t>Madi Raju</t>
  </si>
  <si>
    <t>IND-AP-E1-MO-1889</t>
  </si>
  <si>
    <t>559874909044</t>
  </si>
  <si>
    <t>52208590032</t>
  </si>
  <si>
    <t>WAP082401700455</t>
  </si>
  <si>
    <t>AP18BO098981</t>
  </si>
  <si>
    <t>2714/PKI/MC</t>
  </si>
  <si>
    <t>4051700994411380</t>
  </si>
  <si>
    <t>MADI YOKOBU</t>
  </si>
  <si>
    <t>Ind-ap-e1-mo-2275</t>
  </si>
  <si>
    <t>886903082486</t>
  </si>
  <si>
    <t>30882727197</t>
  </si>
  <si>
    <t>WAP0483083A0316</t>
  </si>
  <si>
    <t>6026557483601160</t>
  </si>
  <si>
    <t>IND-AP-E3-MO-3977</t>
  </si>
  <si>
    <t>443325827067</t>
  </si>
  <si>
    <t>36642200123671</t>
  </si>
  <si>
    <t>WAP084501800217</t>
  </si>
  <si>
    <t>AP18TF319851</t>
  </si>
  <si>
    <t>3587521732358290</t>
  </si>
  <si>
    <t>Maidu Satyarao</t>
  </si>
  <si>
    <t>IND-AP-E3-MO-1927</t>
  </si>
  <si>
    <t>581158122497</t>
  </si>
  <si>
    <t>31590397921</t>
  </si>
  <si>
    <t>WAP063502400390</t>
  </si>
  <si>
    <t>3650610055616720</t>
  </si>
  <si>
    <t>Maila Jalachandrudu</t>
  </si>
  <si>
    <t>IND-AP-E5-MO-185</t>
  </si>
  <si>
    <t>550472528861</t>
  </si>
  <si>
    <t>10121000004523</t>
  </si>
  <si>
    <t>WAP0483025B0192</t>
  </si>
  <si>
    <t>Merugu Andhrayya</t>
  </si>
  <si>
    <t>5876254433865790</t>
  </si>
  <si>
    <t>MAILA VARADA RAJU</t>
  </si>
  <si>
    <t>IND-AP-E5-MO-53</t>
  </si>
  <si>
    <t>618744956590</t>
  </si>
  <si>
    <t>103701000019100</t>
  </si>
  <si>
    <t>WAP0423024B0009</t>
  </si>
  <si>
    <t>4348064160976360</t>
  </si>
  <si>
    <t>IND-AP-E3-MO-2356</t>
  </si>
  <si>
    <t>TATAABHAYA</t>
  </si>
  <si>
    <t>959933315503</t>
  </si>
  <si>
    <t>20331612849</t>
  </si>
  <si>
    <t>WAP012003200423</t>
  </si>
  <si>
    <t>8527485632662740</t>
  </si>
  <si>
    <t>Mailapalli Annavaram</t>
  </si>
  <si>
    <t>IND-AP-E1-MO-1875</t>
  </si>
  <si>
    <t>508380672828</t>
  </si>
  <si>
    <t>868210110004662</t>
  </si>
  <si>
    <t>WAP0422010A0254</t>
  </si>
  <si>
    <t>CHODIPILLI BHASKARARAO</t>
  </si>
  <si>
    <t>7915959750041760</t>
  </si>
  <si>
    <t>IND-AP-E1-MO-2027</t>
  </si>
  <si>
    <t>695923338485</t>
  </si>
  <si>
    <t>20039604862</t>
  </si>
  <si>
    <t>RAP022602902469</t>
  </si>
  <si>
    <t xml:space="preserve">SRI APPANNA DEVUDU </t>
  </si>
  <si>
    <t>7064015538072230</t>
  </si>
  <si>
    <t>IND-AP-E1-MO-941</t>
  </si>
  <si>
    <t>566084585685</t>
  </si>
  <si>
    <t>868210100002226</t>
  </si>
  <si>
    <t>WAP042201100505</t>
  </si>
  <si>
    <t>3245333544334710</t>
  </si>
  <si>
    <t>Mailapalli Bangari</t>
  </si>
  <si>
    <t>IND-AP-E1-MO-272</t>
  </si>
  <si>
    <t>945787180947</t>
  </si>
  <si>
    <t>20176046911</t>
  </si>
  <si>
    <t>YAP063502400087</t>
  </si>
  <si>
    <t>6084273608756630</t>
  </si>
  <si>
    <t>Mailapalli Chitti Babu</t>
  </si>
  <si>
    <t>IND-AP-E1-MO-1380</t>
  </si>
  <si>
    <t>786969660571</t>
  </si>
  <si>
    <t>20150869728</t>
  </si>
  <si>
    <t>WAP042201300174</t>
  </si>
  <si>
    <t>BONDHU SRINIVASA RAO</t>
  </si>
  <si>
    <t>2363681609001470</t>
  </si>
  <si>
    <t>IND-AP-E1-MO-2061</t>
  </si>
  <si>
    <t>981168503418</t>
  </si>
  <si>
    <t>34752200080251</t>
  </si>
  <si>
    <t>WAP091503000009</t>
  </si>
  <si>
    <t>AP19CL199741</t>
  </si>
  <si>
    <t>3989004162947670</t>
  </si>
  <si>
    <t>Mailapalli Dhanaraju</t>
  </si>
  <si>
    <t>IND-AP-E1-MO-300</t>
  </si>
  <si>
    <t>674445974479</t>
  </si>
  <si>
    <t>34752200018204</t>
  </si>
  <si>
    <t>WAP091503000063</t>
  </si>
  <si>
    <t>AP19CL199682</t>
  </si>
  <si>
    <t>6142699762239530</t>
  </si>
  <si>
    <t>IND-AP-E3-MO-4526</t>
  </si>
  <si>
    <t>378131378414</t>
  </si>
  <si>
    <t>34752200016398</t>
  </si>
  <si>
    <t>WAP091503000105</t>
  </si>
  <si>
    <t>AP19CL200337</t>
  </si>
  <si>
    <t>3829973238606000</t>
  </si>
  <si>
    <t>IND-AP-E1-MO-1036</t>
  </si>
  <si>
    <t>558117174017</t>
  </si>
  <si>
    <t>34752200094310</t>
  </si>
  <si>
    <t>WAP091503000194</t>
  </si>
  <si>
    <t>AP19CL200144</t>
  </si>
  <si>
    <t>8140893710266800</t>
  </si>
  <si>
    <t>IND-AP-E1-MO-1991</t>
  </si>
  <si>
    <t>409487781091</t>
  </si>
  <si>
    <t>868210110020121</t>
  </si>
  <si>
    <t>WAP0422011A0047</t>
  </si>
  <si>
    <t>Pikki Nookaraju</t>
  </si>
  <si>
    <t>2711417791925880</t>
  </si>
  <si>
    <t>Mailapalli Jagannadham</t>
  </si>
  <si>
    <t>IND-AP-E1-MO-1588</t>
  </si>
  <si>
    <t>457165215609</t>
  </si>
  <si>
    <t>34752200085545</t>
  </si>
  <si>
    <t>WAP091501700086</t>
  </si>
  <si>
    <t>AP19CL200019</t>
  </si>
  <si>
    <t>8541319964154120</t>
  </si>
  <si>
    <t>IIND-AP-E1-MO-411</t>
  </si>
  <si>
    <t>226444934430</t>
  </si>
  <si>
    <t>34931680111</t>
  </si>
  <si>
    <t>WAP091501400110</t>
  </si>
  <si>
    <t>AP19VC205435</t>
  </si>
  <si>
    <t>2447674800422730</t>
  </si>
  <si>
    <t>Mailapalli Kasiyya</t>
  </si>
  <si>
    <t>IND-AP-E1-MO-1168</t>
  </si>
  <si>
    <t>821111899472</t>
  </si>
  <si>
    <t>34931679853</t>
  </si>
  <si>
    <t>WAP091501400065</t>
  </si>
  <si>
    <t>AP19CL204532</t>
  </si>
  <si>
    <t>9351175611419560</t>
  </si>
  <si>
    <t>Mailapalli Kotesh</t>
  </si>
  <si>
    <t>IND-AP-E3-MO-4617</t>
  </si>
  <si>
    <t>731610150405</t>
  </si>
  <si>
    <t>34931680337</t>
  </si>
  <si>
    <t>WAP091501400137</t>
  </si>
  <si>
    <t>AP19VC204862</t>
  </si>
  <si>
    <t>2082519448726680</t>
  </si>
  <si>
    <t>IND-AP-E3-MO-3512</t>
  </si>
  <si>
    <t>537894750542</t>
  </si>
  <si>
    <t>34752200018334</t>
  </si>
  <si>
    <t>WAP091503000054</t>
  </si>
  <si>
    <t>AP19CL199814</t>
  </si>
  <si>
    <t>6596113943433450</t>
  </si>
  <si>
    <t>Mailapalli Polababu</t>
  </si>
  <si>
    <t>IND-AP-E1-MO-2030</t>
  </si>
  <si>
    <t>762316169393</t>
  </si>
  <si>
    <t>34752200034052</t>
  </si>
  <si>
    <t>WAP091503000065</t>
  </si>
  <si>
    <t>AP19CL199935</t>
  </si>
  <si>
    <t>7425884769345810</t>
  </si>
  <si>
    <t>Mailapalli Polaraju</t>
  </si>
  <si>
    <t>IND-AP-E1-MO-960</t>
  </si>
  <si>
    <t>455934222223</t>
  </si>
  <si>
    <t>34752200034182</t>
  </si>
  <si>
    <t>WAP091503000179</t>
  </si>
  <si>
    <t>AP19CL199985</t>
  </si>
  <si>
    <t>9540999461927890</t>
  </si>
  <si>
    <t>IND-AP-E1-MO-2081</t>
  </si>
  <si>
    <t>583799278303</t>
  </si>
  <si>
    <t>34752200016480</t>
  </si>
  <si>
    <t>WAP091503000190</t>
  </si>
  <si>
    <t>AP19CL200060</t>
  </si>
  <si>
    <t>8404367214578240</t>
  </si>
  <si>
    <t>Mailapalli Raju</t>
  </si>
  <si>
    <t>IND-AP-E3-MO-3590</t>
  </si>
  <si>
    <t>653571442249</t>
  </si>
  <si>
    <t>31133392586</t>
  </si>
  <si>
    <t>WAP012003200179</t>
  </si>
  <si>
    <t>4895476645881460</t>
  </si>
  <si>
    <t>Mailapalli Rambabu</t>
  </si>
  <si>
    <t>IND-AP-E1-MO-758</t>
  </si>
  <si>
    <t>Ea Rayya</t>
  </si>
  <si>
    <t>950048110075</t>
  </si>
  <si>
    <t>34752200036972</t>
  </si>
  <si>
    <t>WAP091501700041</t>
  </si>
  <si>
    <t>AP19CL203299</t>
  </si>
  <si>
    <t>3510131435851970</t>
  </si>
  <si>
    <t>IND-AP-E1-MO-2199</t>
  </si>
  <si>
    <t>669679848283</t>
  </si>
  <si>
    <t>34752200045824</t>
  </si>
  <si>
    <t>JAP091601200026</t>
  </si>
  <si>
    <t>AP19VC203524</t>
  </si>
  <si>
    <t>2568609327124120</t>
  </si>
  <si>
    <t>MAILAPALLI SAMUYELU</t>
  </si>
  <si>
    <t>ND-AP-E1-MO-1903</t>
  </si>
  <si>
    <t>610243318705</t>
  </si>
  <si>
    <t>34752200085859</t>
  </si>
  <si>
    <t>WAP091501700154</t>
  </si>
  <si>
    <t>AP19VC203416</t>
  </si>
  <si>
    <t>7484445960974980</t>
  </si>
  <si>
    <t>IND-AP-E1-MO-1967</t>
  </si>
  <si>
    <t>834189092825</t>
  </si>
  <si>
    <t>62065600296</t>
  </si>
  <si>
    <t>RAP091501403330</t>
  </si>
  <si>
    <t>4219616004214980</t>
  </si>
  <si>
    <t>IND-AP-E1-MO-1698</t>
  </si>
  <si>
    <t>837843216593</t>
  </si>
  <si>
    <t>34931680950</t>
  </si>
  <si>
    <t>WAP091501400109</t>
  </si>
  <si>
    <t>AP19AW205089</t>
  </si>
  <si>
    <t>3758095239624520</t>
  </si>
  <si>
    <t>IND-AP-E1-MO-964</t>
  </si>
  <si>
    <t>Satiyya</t>
  </si>
  <si>
    <t>951564415871</t>
  </si>
  <si>
    <t>36086625029</t>
  </si>
  <si>
    <t>WAP091501400023</t>
  </si>
  <si>
    <t>AP19VC205037</t>
  </si>
  <si>
    <t>4575491030558090</t>
  </si>
  <si>
    <t>MAILAPALLI Suri Babu</t>
  </si>
  <si>
    <t>IND-AP-E1-MO-1474</t>
  </si>
  <si>
    <t>333827948854</t>
  </si>
  <si>
    <t>33522200042283</t>
  </si>
  <si>
    <t>YAP0635011A0036</t>
  </si>
  <si>
    <t>4207464441995790</t>
  </si>
  <si>
    <t>MAILAPALLI YELLARAO</t>
  </si>
  <si>
    <t>IND-AP-E1-MO-2116</t>
  </si>
  <si>
    <t>Sati Raju</t>
  </si>
  <si>
    <t>703075238408</t>
  </si>
  <si>
    <t>865744967</t>
  </si>
  <si>
    <t>WAP090602600034</t>
  </si>
  <si>
    <t>AP19BO082689</t>
  </si>
  <si>
    <t>7757464167934840</t>
  </si>
  <si>
    <t>MAILAPALLIDEVUDU</t>
  </si>
  <si>
    <t>IND-AP-E1-MO-2207</t>
  </si>
  <si>
    <t>MAILAPILLIJOGURAJU</t>
  </si>
  <si>
    <t>376216735415</t>
  </si>
  <si>
    <t>34752200052387</t>
  </si>
  <si>
    <t>YAP090602600390</t>
  </si>
  <si>
    <t>AP19VC083262</t>
  </si>
  <si>
    <t>4130926893194420</t>
  </si>
  <si>
    <t>MAILAPALLISATTIBABU</t>
  </si>
  <si>
    <t>IND-AP-E1-MO-1838</t>
  </si>
  <si>
    <t>621065729316</t>
  </si>
  <si>
    <t>894001471</t>
  </si>
  <si>
    <t>WAP0906026A0036</t>
  </si>
  <si>
    <t>5936162008298610</t>
  </si>
  <si>
    <t>Mailapelli Sattiraju</t>
  </si>
  <si>
    <t>IND-AP-E3-MO-3258</t>
  </si>
  <si>
    <t>879616990769</t>
  </si>
  <si>
    <t>337801000001248</t>
  </si>
  <si>
    <t>WAP0906026A0056</t>
  </si>
  <si>
    <t>AP19BO082667</t>
  </si>
  <si>
    <t>8994626009825190</t>
  </si>
  <si>
    <t>IND-AP-E1-MO-1198</t>
  </si>
  <si>
    <t>Chinariyya</t>
  </si>
  <si>
    <t>204747675169</t>
  </si>
  <si>
    <t>34752200046753</t>
  </si>
  <si>
    <t>WAP091502900087</t>
  </si>
  <si>
    <t>9573539156669240</t>
  </si>
  <si>
    <t>Mailapilli Apparao</t>
  </si>
  <si>
    <t>IND-AP-E1-MO-540</t>
  </si>
  <si>
    <t>494217769851</t>
  </si>
  <si>
    <t>36283687457</t>
  </si>
  <si>
    <t>JAP091501100079</t>
  </si>
  <si>
    <t>AP19VC388517</t>
  </si>
  <si>
    <t>9328272790224030</t>
  </si>
  <si>
    <t>IND-AP-E1-MO-966</t>
  </si>
  <si>
    <t>Mohan Rao</t>
  </si>
  <si>
    <t>333353331007</t>
  </si>
  <si>
    <t>34752200044021</t>
  </si>
  <si>
    <t>RAP091501301192</t>
  </si>
  <si>
    <t>6892589800882150</t>
  </si>
  <si>
    <t>Mailapilli Bhuloku</t>
  </si>
  <si>
    <t>IND-AP-E1-MO-629</t>
  </si>
  <si>
    <t>617311822539</t>
  </si>
  <si>
    <t>19012557708</t>
  </si>
  <si>
    <t>WAP091503300058</t>
  </si>
  <si>
    <t>AP19BO198624</t>
  </si>
  <si>
    <t>4228117242927590</t>
  </si>
  <si>
    <t>Mailapilli Jagannadham</t>
  </si>
  <si>
    <t>IND-AP-E1-MO-2150</t>
  </si>
  <si>
    <t>572722311493</t>
  </si>
  <si>
    <t>19012508400</t>
  </si>
  <si>
    <t>WAP090602600396</t>
  </si>
  <si>
    <t>8982039569969140</t>
  </si>
  <si>
    <t>Mailapilli Nalabbayi</t>
  </si>
  <si>
    <t>IND-AP-E1-MO-1183</t>
  </si>
  <si>
    <t>811900680650</t>
  </si>
  <si>
    <t>337801000001344</t>
  </si>
  <si>
    <t>WAP090602600073</t>
  </si>
  <si>
    <t>AP19VC083602</t>
  </si>
  <si>
    <t>8251978880617270</t>
  </si>
  <si>
    <t>Mailapilli Nookaraju</t>
  </si>
  <si>
    <t>IND-AP-E1-MO-1148</t>
  </si>
  <si>
    <t>996605822008</t>
  </si>
  <si>
    <t>5798101001100</t>
  </si>
  <si>
    <t>WAP0906026A0212</t>
  </si>
  <si>
    <t>CIUB0000330</t>
  </si>
  <si>
    <t>AP19BO082625</t>
  </si>
  <si>
    <t>5934999494881170</t>
  </si>
  <si>
    <t>Mailapilli Satyanarayana</t>
  </si>
  <si>
    <t>IND-AP-E1-MO-1766</t>
  </si>
  <si>
    <t>Dandayya</t>
  </si>
  <si>
    <t>585633039944</t>
  </si>
  <si>
    <t>34752200023173</t>
  </si>
  <si>
    <t>WAP090602600488</t>
  </si>
  <si>
    <t>AP19AW082239</t>
  </si>
  <si>
    <t>6019090620605450</t>
  </si>
  <si>
    <t>IND-AP-E1-MO-2188</t>
  </si>
  <si>
    <t>486502075943</t>
  </si>
  <si>
    <t>6410100053762</t>
  </si>
  <si>
    <t>WAP0906026A0153</t>
  </si>
  <si>
    <t>2456737043275210</t>
  </si>
  <si>
    <t>IND-AP-E3-MO-3424</t>
  </si>
  <si>
    <t>789817298810</t>
  </si>
  <si>
    <t>34918165324</t>
  </si>
  <si>
    <t>WAP092701300448</t>
  </si>
  <si>
    <t>AP19BO166066</t>
  </si>
  <si>
    <t>8666232129782360</t>
  </si>
  <si>
    <t>Mailapilli Srinubabu</t>
  </si>
  <si>
    <t>IND-AP-E3-MO-3574</t>
  </si>
  <si>
    <t>PEDDASATYAM</t>
  </si>
  <si>
    <t>645968264126</t>
  </si>
  <si>
    <t>6410100053726</t>
  </si>
  <si>
    <t>WAP090602600485</t>
  </si>
  <si>
    <t>AP19BO080456</t>
  </si>
  <si>
    <t>2487011933538650</t>
  </si>
  <si>
    <t>Mailapilli Tata Abbai</t>
  </si>
  <si>
    <t>IND-AP-E1-MO-631</t>
  </si>
  <si>
    <t>Masenayya</t>
  </si>
  <si>
    <t>513181468031</t>
  </si>
  <si>
    <t>6410100100750</t>
  </si>
  <si>
    <t>WAP090602600027</t>
  </si>
  <si>
    <t>AP19BO079856</t>
  </si>
  <si>
    <t>6383873344991510</t>
  </si>
  <si>
    <t>Mailapilli TATARAO</t>
  </si>
  <si>
    <t>IND-AP-E3-MO-3272</t>
  </si>
  <si>
    <t>605809312316</t>
  </si>
  <si>
    <t>6410100110094</t>
  </si>
  <si>
    <t>WAP0906026A0020</t>
  </si>
  <si>
    <t>7286166165052740</t>
  </si>
  <si>
    <t>Mailapilli Tatarao</t>
  </si>
  <si>
    <t>IND-AP-E1-MO-1068</t>
  </si>
  <si>
    <t>985354933289</t>
  </si>
  <si>
    <t>31829264804</t>
  </si>
  <si>
    <t>WAP090602600010</t>
  </si>
  <si>
    <t>AP19AW082262</t>
  </si>
  <si>
    <t>2579470067392880</t>
  </si>
  <si>
    <t>IND-AP-E1-MO-1923</t>
  </si>
  <si>
    <t>jogiraju</t>
  </si>
  <si>
    <t>492029549449</t>
  </si>
  <si>
    <t>6410100036853</t>
  </si>
  <si>
    <t>WAP0906026A0145</t>
  </si>
  <si>
    <t>6804112773291300</t>
  </si>
  <si>
    <t>Mailapilli Yerayya</t>
  </si>
  <si>
    <t>IND-AP-E1-MO-1730</t>
  </si>
  <si>
    <t>839423424386</t>
  </si>
  <si>
    <t>19012552290</t>
  </si>
  <si>
    <t>WAP0906026A0195</t>
  </si>
  <si>
    <t>AP19BO079864</t>
  </si>
  <si>
    <t>6756806132721970</t>
  </si>
  <si>
    <t>Maili Satyam</t>
  </si>
  <si>
    <t>IND-AP-E3-MO-2179</t>
  </si>
  <si>
    <t>714491318377</t>
  </si>
  <si>
    <t>34752200079067</t>
  </si>
  <si>
    <t>WAP0906026A0208</t>
  </si>
  <si>
    <t>AP19BO076545</t>
  </si>
  <si>
    <t>5864681273923000</t>
  </si>
  <si>
    <t>MAILIPALLI Apparao</t>
  </si>
  <si>
    <t>IND-AP-E3-MO-3455</t>
  </si>
  <si>
    <t>864700275231</t>
  </si>
  <si>
    <t>6410100049510</t>
  </si>
  <si>
    <t>WAP0906026A0226</t>
  </si>
  <si>
    <t>AP19BO076443</t>
  </si>
  <si>
    <t>8751609473300780</t>
  </si>
  <si>
    <t>Mailipalli Sattiraju</t>
  </si>
  <si>
    <t>IND-AP-E1-MO-1076</t>
  </si>
  <si>
    <t>248207431161</t>
  </si>
  <si>
    <t>6410100019564</t>
  </si>
  <si>
    <t>RAP090602601011</t>
  </si>
  <si>
    <t>AP19BO076420</t>
  </si>
  <si>
    <t>6183770508477400</t>
  </si>
  <si>
    <t>Mailipilli Appalakonda</t>
  </si>
  <si>
    <t>IND-AP-E1-MO-633</t>
  </si>
  <si>
    <t>382825983186</t>
  </si>
  <si>
    <t>34752250009220</t>
  </si>
  <si>
    <t>WAP090602600398</t>
  </si>
  <si>
    <t>AP19BO076514</t>
  </si>
  <si>
    <t>9934660109669500</t>
  </si>
  <si>
    <t>Mailipilli Bangari</t>
  </si>
  <si>
    <t>IND-AP-E1-MO-2022</t>
  </si>
  <si>
    <t>911320360973</t>
  </si>
  <si>
    <t>45601000015018</t>
  </si>
  <si>
    <t>WAP0906026A0087</t>
  </si>
  <si>
    <t>IOBA0000456</t>
  </si>
  <si>
    <t>AP19BO076462</t>
  </si>
  <si>
    <t>2901809836900120</t>
  </si>
  <si>
    <t>Mailipilli Bhagirthi</t>
  </si>
  <si>
    <t>IND-AP-E1-MO-1182</t>
  </si>
  <si>
    <t>284751055154</t>
  </si>
  <si>
    <t>6410100096174</t>
  </si>
  <si>
    <t>WAP0906026A0214</t>
  </si>
  <si>
    <t>AP19BO076551</t>
  </si>
  <si>
    <t>4571050085254510</t>
  </si>
  <si>
    <t>Mailipilli Buchhayya</t>
  </si>
  <si>
    <t>IND-AP-E1-MO-1871</t>
  </si>
  <si>
    <t>283117942866</t>
  </si>
  <si>
    <t>34913987372</t>
  </si>
  <si>
    <t>WAP090602600407</t>
  </si>
  <si>
    <t>AP19AW077089</t>
  </si>
  <si>
    <t>5703879322424890</t>
  </si>
  <si>
    <t>Mailipilli Chinnariyya</t>
  </si>
  <si>
    <t>IND-AP-E1-MO-1185</t>
  </si>
  <si>
    <t>731360548690</t>
  </si>
  <si>
    <t>34752200084389</t>
  </si>
  <si>
    <t>WAP0906026A0194</t>
  </si>
  <si>
    <t>AP19BO076478</t>
  </si>
  <si>
    <t>9624004172337220</t>
  </si>
  <si>
    <t>Mailipilli Jogiraju</t>
  </si>
  <si>
    <t>IND-AP-E1-MO-606</t>
  </si>
  <si>
    <t>236213033644</t>
  </si>
  <si>
    <t>19012500206</t>
  </si>
  <si>
    <t>WAP090602600466</t>
  </si>
  <si>
    <t>3066157989689750</t>
  </si>
  <si>
    <t>Mailipilli Masenu</t>
  </si>
  <si>
    <t>IND-AP-E1-MO-1379</t>
  </si>
  <si>
    <t>824501337038</t>
  </si>
  <si>
    <t>34752210001913</t>
  </si>
  <si>
    <t>WAP0906026A0164</t>
  </si>
  <si>
    <t>AP19BO076598</t>
  </si>
  <si>
    <t>3633538053064680</t>
  </si>
  <si>
    <t>Mailipilli Narayanarao</t>
  </si>
  <si>
    <t>IND-AP-E3-MO-1746</t>
  </si>
  <si>
    <t>757801454873</t>
  </si>
  <si>
    <t>19012500239</t>
  </si>
  <si>
    <t>WAP090602600367</t>
  </si>
  <si>
    <t>AP19BO076496</t>
  </si>
  <si>
    <t>9379631062483190</t>
  </si>
  <si>
    <t>Mailipilli Prasad</t>
  </si>
  <si>
    <t>IND-AP-E1-MO-1005</t>
  </si>
  <si>
    <t>Satterao</t>
  </si>
  <si>
    <t>997220478462</t>
  </si>
  <si>
    <t>34752200088801</t>
  </si>
  <si>
    <t>WAP090603100418</t>
  </si>
  <si>
    <t>AP19BO097368</t>
  </si>
  <si>
    <t>3235068602848490</t>
  </si>
  <si>
    <t>IND-AP-E1-MO-643</t>
  </si>
  <si>
    <t>463322612996</t>
  </si>
  <si>
    <t>34752200011925</t>
  </si>
  <si>
    <t>YAP090603100283</t>
  </si>
  <si>
    <t>AP19VC103034</t>
  </si>
  <si>
    <t>5931970378589280</t>
  </si>
  <si>
    <t>Mailipilli Venkata Ramana</t>
  </si>
  <si>
    <t>IND-AP-E1-MO-1073</t>
  </si>
  <si>
    <t>844205451258</t>
  </si>
  <si>
    <t>34752200052600</t>
  </si>
  <si>
    <t>WAP090603100232</t>
  </si>
  <si>
    <t>AP19VC103104</t>
  </si>
  <si>
    <t>3687706317222390</t>
  </si>
  <si>
    <t>IND-AP-E3-MO-3553</t>
  </si>
  <si>
    <t>551973309243</t>
  </si>
  <si>
    <t>6410100096916</t>
  </si>
  <si>
    <t>WAP090603100263</t>
  </si>
  <si>
    <t>AP19BO097087</t>
  </si>
  <si>
    <t>5866340245171310</t>
  </si>
  <si>
    <t>Maladi Sathi Babu</t>
  </si>
  <si>
    <t>IND-AP-E3-MO-4000</t>
  </si>
  <si>
    <t>501782455523</t>
  </si>
  <si>
    <t>34752200084692</t>
  </si>
  <si>
    <t>WAP090603100072</t>
  </si>
  <si>
    <t>AP19BO097333</t>
  </si>
  <si>
    <t>5252000713355580</t>
  </si>
  <si>
    <t>Malipilli Sattibabu</t>
  </si>
  <si>
    <t>IND-AP-E3-MO-4651</t>
  </si>
  <si>
    <t>416216196388</t>
  </si>
  <si>
    <t>31758166146</t>
  </si>
  <si>
    <t>RAP090603101737</t>
  </si>
  <si>
    <t>AP19VC103272</t>
  </si>
  <si>
    <t>6851932265804480</t>
  </si>
  <si>
    <t>Malladi Appalaswamy</t>
  </si>
  <si>
    <t>IND-AP-E3-MO-3497</t>
  </si>
  <si>
    <t>443042895927</t>
  </si>
  <si>
    <t>775941901</t>
  </si>
  <si>
    <t>WAP075206600174</t>
  </si>
  <si>
    <t>3582840075527870</t>
  </si>
  <si>
    <t>Malladi Appannababu</t>
  </si>
  <si>
    <t>IND-AP-E3-MO-4398</t>
  </si>
  <si>
    <t>Chinnagangadhararao</t>
  </si>
  <si>
    <t>385538317340</t>
  </si>
  <si>
    <t>957000309</t>
  </si>
  <si>
    <t>WAP090603100230</t>
  </si>
  <si>
    <t>AP19BO097456</t>
  </si>
  <si>
    <t>2230800376778330</t>
  </si>
  <si>
    <t>Malladi Arjunrao</t>
  </si>
  <si>
    <t>IND-AP-E4-MO-276</t>
  </si>
  <si>
    <t>919820396726</t>
  </si>
  <si>
    <t>34752200099376</t>
  </si>
  <si>
    <t>WAP090603100348</t>
  </si>
  <si>
    <t>2383972215617800</t>
  </si>
  <si>
    <t>MALLADI AYYAPPASWAMY</t>
  </si>
  <si>
    <t>IND-AP-E3-MO-2856</t>
  </si>
  <si>
    <t>MANNEYYA</t>
  </si>
  <si>
    <t>920441324464</t>
  </si>
  <si>
    <t>62136675854</t>
  </si>
  <si>
    <t>WAP090603100408</t>
  </si>
  <si>
    <t>SBIN0020984</t>
  </si>
  <si>
    <t>AP19VC097176</t>
  </si>
  <si>
    <t>2184043182874690</t>
  </si>
  <si>
    <t>Malladi Bagaraju</t>
  </si>
  <si>
    <t>IND-AP-E3-MO-4132</t>
  </si>
  <si>
    <t>Mataraju</t>
  </si>
  <si>
    <t>790111990734</t>
  </si>
  <si>
    <t>34752200084100</t>
  </si>
  <si>
    <t>WAP090603100361</t>
  </si>
  <si>
    <t>AP19VC097135</t>
  </si>
  <si>
    <t>5344942913382340</t>
  </si>
  <si>
    <t>Malladi Bairavaswami</t>
  </si>
  <si>
    <t>IND-AP-E4-MO-162</t>
  </si>
  <si>
    <t>381237901562</t>
  </si>
  <si>
    <t>34752200086605</t>
  </si>
  <si>
    <t>WAP090603100092</t>
  </si>
  <si>
    <t>7608343838228520</t>
  </si>
  <si>
    <t>IND-AP-E3-MO-4243</t>
  </si>
  <si>
    <t>Saheb</t>
  </si>
  <si>
    <t>676100377680</t>
  </si>
  <si>
    <t>34752200085656</t>
  </si>
  <si>
    <t>WAP090603100306</t>
  </si>
  <si>
    <t>AP19BO097075</t>
  </si>
  <si>
    <t>8077609023188170</t>
  </si>
  <si>
    <t>IND-AP-E3-MO-4198</t>
  </si>
  <si>
    <t>468198827487</t>
  </si>
  <si>
    <t>34752200088613</t>
  </si>
  <si>
    <t>WAP090603100402</t>
  </si>
  <si>
    <t>AP19AW103606</t>
  </si>
  <si>
    <t>4000991516099360</t>
  </si>
  <si>
    <t>IND-AP-E3-MO-4244</t>
  </si>
  <si>
    <t>Gangaraju  Late</t>
  </si>
  <si>
    <t>833993719470</t>
  </si>
  <si>
    <t>34752200043854</t>
  </si>
  <si>
    <t>YAP090603100180</t>
  </si>
  <si>
    <t>4574998148808290</t>
  </si>
  <si>
    <t>IND-AP-E4-MO-702</t>
  </si>
  <si>
    <t>Bhiravaswamy</t>
  </si>
  <si>
    <t>476038339627</t>
  </si>
  <si>
    <t>34752200050437</t>
  </si>
  <si>
    <t>WAP090603100341</t>
  </si>
  <si>
    <t>AP19VC103211</t>
  </si>
  <si>
    <t>6072724969802260</t>
  </si>
  <si>
    <t>Malladi Bhagavan Narayana</t>
  </si>
  <si>
    <t>IND-AP-E4-MO-183</t>
  </si>
  <si>
    <t>704217373000</t>
  </si>
  <si>
    <t>34752200040564</t>
  </si>
  <si>
    <t>YAP090603100425</t>
  </si>
  <si>
    <t>2736851251933370</t>
  </si>
  <si>
    <t>Malladi Bhairava Swamy</t>
  </si>
  <si>
    <t>IND-AP-E4-MO-353</t>
  </si>
  <si>
    <t>965611154799</t>
  </si>
  <si>
    <t>34752200082347</t>
  </si>
  <si>
    <t>WAP090603100204</t>
  </si>
  <si>
    <t>AP19BO096865</t>
  </si>
  <si>
    <t>9211584557809170</t>
  </si>
  <si>
    <t>Malladi Bhairavaswamy</t>
  </si>
  <si>
    <t>IND-AP-E4-MO-490</t>
  </si>
  <si>
    <t>454520553475</t>
  </si>
  <si>
    <t>34752200108170</t>
  </si>
  <si>
    <t>WAP090603100199</t>
  </si>
  <si>
    <t>5593654100790950</t>
  </si>
  <si>
    <t>Malladi Chinnadhanaraju</t>
  </si>
  <si>
    <t>IND-AP-E3-MO-151</t>
  </si>
  <si>
    <t>Pedadhanaraju</t>
  </si>
  <si>
    <t>934946921373</t>
  </si>
  <si>
    <t>34752250002250</t>
  </si>
  <si>
    <t>WAP090603100332</t>
  </si>
  <si>
    <t>AP19BO097032</t>
  </si>
  <si>
    <t>8407037802539700</t>
  </si>
  <si>
    <t>Malladi Chinnaraju</t>
  </si>
  <si>
    <t>IND-AP-E3-MO-3830</t>
  </si>
  <si>
    <t>575562014375</t>
  </si>
  <si>
    <t>34752200053466</t>
  </si>
  <si>
    <t>WAP090603100426</t>
  </si>
  <si>
    <t>2301923978542120</t>
  </si>
  <si>
    <t>Malladi Damodhara Rao</t>
  </si>
  <si>
    <t>IND-AP-E3-MO-3843</t>
  </si>
  <si>
    <t>761199300152</t>
  </si>
  <si>
    <t>34752200033099</t>
  </si>
  <si>
    <t>WAP090603100401</t>
  </si>
  <si>
    <t>AP19BO097068</t>
  </si>
  <si>
    <t>5977878740154180</t>
  </si>
  <si>
    <t>Malladi Darmarao</t>
  </si>
  <si>
    <t>IND-AP-E4-MO-537</t>
  </si>
  <si>
    <t>Peda Danaraju</t>
  </si>
  <si>
    <t>769586029811</t>
  </si>
  <si>
    <t>19012535717</t>
  </si>
  <si>
    <t>WAP090603100035</t>
  </si>
  <si>
    <t>AP19VC09827</t>
  </si>
  <si>
    <t>3840163187790000</t>
  </si>
  <si>
    <t>Malladi Dharmarao</t>
  </si>
  <si>
    <t>IND-AP-E4-MO-07</t>
  </si>
  <si>
    <t>206112098406</t>
  </si>
  <si>
    <t>6410100097410</t>
  </si>
  <si>
    <t>WAP090603100138</t>
  </si>
  <si>
    <t>AP19VC098612</t>
  </si>
  <si>
    <t>4290656096458330</t>
  </si>
  <si>
    <t>IND-AP-E4-MO-289</t>
  </si>
  <si>
    <t>698916808941</t>
  </si>
  <si>
    <t>956851411</t>
  </si>
  <si>
    <t>WAP090603100127</t>
  </si>
  <si>
    <t>AP19VC098030</t>
  </si>
  <si>
    <t>7370799822709150</t>
  </si>
  <si>
    <t>Malladi Edukondalu</t>
  </si>
  <si>
    <t>IND -AP-E4-MO-381</t>
  </si>
  <si>
    <t>DARMA RAO</t>
  </si>
  <si>
    <t>326751354023</t>
  </si>
  <si>
    <t>34752200084133</t>
  </si>
  <si>
    <t>WAP090603100167</t>
  </si>
  <si>
    <t>AP19BO387542</t>
  </si>
  <si>
    <t>2873000612006610</t>
  </si>
  <si>
    <t>Malladi Gangadhar Rao</t>
  </si>
  <si>
    <t>IND-AP-E3-MO-4200</t>
  </si>
  <si>
    <t>405858160868</t>
  </si>
  <si>
    <t>33079074068</t>
  </si>
  <si>
    <t>WAP090603100192</t>
  </si>
  <si>
    <t>AP19VC098677</t>
  </si>
  <si>
    <t>5375834429230050</t>
  </si>
  <si>
    <t>Malladi Gangadhararao</t>
  </si>
  <si>
    <t>IND-AP-E4-MO-275</t>
  </si>
  <si>
    <t>tanukulayya</t>
  </si>
  <si>
    <t>268441542104</t>
  </si>
  <si>
    <t>34752200023545</t>
  </si>
  <si>
    <t>WAP090603100151</t>
  </si>
  <si>
    <t>AP19BO097391</t>
  </si>
  <si>
    <t>9004295925661810</t>
  </si>
  <si>
    <t>IND-AP-E3-MO-3857</t>
  </si>
  <si>
    <t>921008077540</t>
  </si>
  <si>
    <t>995457102</t>
  </si>
  <si>
    <t>YAP090603100302</t>
  </si>
  <si>
    <t>IDIB000N019</t>
  </si>
  <si>
    <t>A19VC098532</t>
  </si>
  <si>
    <t>5837631671152000</t>
  </si>
  <si>
    <t>Malladi Gangadri</t>
  </si>
  <si>
    <t>IND-AP-E4-MO-616</t>
  </si>
  <si>
    <t>880672124748</t>
  </si>
  <si>
    <t>6410100070802</t>
  </si>
  <si>
    <t>WAP090602600426</t>
  </si>
  <si>
    <t>5036558593420860</t>
  </si>
  <si>
    <t>Malladi Govaraju</t>
  </si>
  <si>
    <t>IND-AP-E3-MO-3435</t>
  </si>
  <si>
    <t>403586105940</t>
  </si>
  <si>
    <t>34752200055137</t>
  </si>
  <si>
    <t>WAP090602600252</t>
  </si>
  <si>
    <t>AP19VC086867</t>
  </si>
  <si>
    <t>9725336114999480</t>
  </si>
  <si>
    <t>Malladi Govindu</t>
  </si>
  <si>
    <t>IND-AP-E4-MO-121</t>
  </si>
  <si>
    <t>483732892302</t>
  </si>
  <si>
    <t>6410100116399</t>
  </si>
  <si>
    <t>WAP090602600216</t>
  </si>
  <si>
    <t>6502752437055240</t>
  </si>
  <si>
    <t>Malladi Jagannadham</t>
  </si>
  <si>
    <t>IND-AP-E5-MO-03</t>
  </si>
  <si>
    <t>369250636904</t>
  </si>
  <si>
    <t>34752200043410</t>
  </si>
  <si>
    <t>WAP090602600139</t>
  </si>
  <si>
    <t>AP19VC087185</t>
  </si>
  <si>
    <t>8293431921754150</t>
  </si>
  <si>
    <t>Malladi Jani</t>
  </si>
  <si>
    <t>IND-AP-E3-MO-3996</t>
  </si>
  <si>
    <t>Peddabaga Raju</t>
  </si>
  <si>
    <t>470572812704</t>
  </si>
  <si>
    <t>956780708</t>
  </si>
  <si>
    <t>WAP090603100269</t>
  </si>
  <si>
    <t>AP19BO097448</t>
  </si>
  <si>
    <t>3177269428519920</t>
  </si>
  <si>
    <t>Malladi Jarji</t>
  </si>
  <si>
    <t>IND-AP-E3-MO-4549</t>
  </si>
  <si>
    <t>698392091888</t>
  </si>
  <si>
    <t>34752200084750</t>
  </si>
  <si>
    <t>WAP090603100209</t>
  </si>
  <si>
    <t>AP19VC097728</t>
  </si>
  <si>
    <t>4027684384747580</t>
  </si>
  <si>
    <t>Malladi Jayannarayana</t>
  </si>
  <si>
    <t>IND-AP-E3-MO-2903</t>
  </si>
  <si>
    <t>567332546293</t>
  </si>
  <si>
    <t>6410100020047</t>
  </si>
  <si>
    <t>WAP090603100329</t>
  </si>
  <si>
    <t>AP19VC388024</t>
  </si>
  <si>
    <t>9436749693942300</t>
  </si>
  <si>
    <t>Malladi Kameswara Rao</t>
  </si>
  <si>
    <t>IND-AP-E3-MO-4594</t>
  </si>
  <si>
    <t>722136275971</t>
  </si>
  <si>
    <t>34752250001949</t>
  </si>
  <si>
    <t>WAP090603100299</t>
  </si>
  <si>
    <t>AP19VC098453</t>
  </si>
  <si>
    <t>3057605128745800</t>
  </si>
  <si>
    <t>Malladi Kasubabu</t>
  </si>
  <si>
    <t>IND-AP-E3-MO-4208</t>
  </si>
  <si>
    <t>904714314768</t>
  </si>
  <si>
    <t>6410100098172</t>
  </si>
  <si>
    <t>WAP090603100471</t>
  </si>
  <si>
    <t>AP19VC097705</t>
  </si>
  <si>
    <t>4925071254799000</t>
  </si>
  <si>
    <t>Malladi Kayaraju</t>
  </si>
  <si>
    <t>IND-AP-E4-MO-478</t>
  </si>
  <si>
    <t>306616738415</t>
  </si>
  <si>
    <t>34752200073982</t>
  </si>
  <si>
    <t>WAP090603100255</t>
  </si>
  <si>
    <t>AP19BO097274</t>
  </si>
  <si>
    <t>5767725409914170</t>
  </si>
  <si>
    <t>Malladi Kodandaramudu</t>
  </si>
  <si>
    <t>IND-AP-E3-MO-4294</t>
  </si>
  <si>
    <t>738899963313</t>
  </si>
  <si>
    <t>34752200033500</t>
  </si>
  <si>
    <t>WAP090603100023</t>
  </si>
  <si>
    <t>AP19BO097142</t>
  </si>
  <si>
    <t>4764269247914480</t>
  </si>
  <si>
    <t>Malladi Krishna</t>
  </si>
  <si>
    <t>IND-AP-E3-MO-4302</t>
  </si>
  <si>
    <t>683353276660</t>
  </si>
  <si>
    <t>34752200092170</t>
  </si>
  <si>
    <t>WAP090603100122</t>
  </si>
  <si>
    <t>AP19VC098623</t>
  </si>
  <si>
    <t>3945326748244670</t>
  </si>
  <si>
    <t>Malladi Lakshmana Swami</t>
  </si>
  <si>
    <t>IND-AP-E5-MO-02</t>
  </si>
  <si>
    <t>JAGGANNDHAM</t>
  </si>
  <si>
    <t>886707693724</t>
  </si>
  <si>
    <t>31771886181</t>
  </si>
  <si>
    <t>WAP090603100106</t>
  </si>
  <si>
    <t>3801862320838210</t>
  </si>
  <si>
    <t>Malladi Lova Raju</t>
  </si>
  <si>
    <t>IND-AP-E4-MO-431</t>
  </si>
  <si>
    <t>Bairava Murthy</t>
  </si>
  <si>
    <t>345460034798</t>
  </si>
  <si>
    <t>62188317592</t>
  </si>
  <si>
    <t>RAP090603101729</t>
  </si>
  <si>
    <t>AP19BO102900</t>
  </si>
  <si>
    <t>7329772594775110</t>
  </si>
  <si>
    <t>IND-AP-E3-MO-4463</t>
  </si>
  <si>
    <t>870730934974</t>
  </si>
  <si>
    <t>34752200029531</t>
  </si>
  <si>
    <t>WAP090603100052</t>
  </si>
  <si>
    <t>AP19VC097847</t>
  </si>
  <si>
    <t>2285865816431670</t>
  </si>
  <si>
    <t>Malladi Mahalakshmi</t>
  </si>
  <si>
    <t>IND-AP-E3-MO-2989</t>
  </si>
  <si>
    <t>780237219825</t>
  </si>
  <si>
    <t>34752200023357</t>
  </si>
  <si>
    <t>WAP090603100435</t>
  </si>
  <si>
    <t>AP19AW103555</t>
  </si>
  <si>
    <t>5918808332359140</t>
  </si>
  <si>
    <t>IND-AP-E3-MO-4464</t>
  </si>
  <si>
    <t>495096630936</t>
  </si>
  <si>
    <t>3442388769</t>
  </si>
  <si>
    <t>WAP090603100112</t>
  </si>
  <si>
    <t>4693115130760600</t>
  </si>
  <si>
    <t>Malladi Matharaju</t>
  </si>
  <si>
    <t>IND-AP-E3-MO-3320</t>
  </si>
  <si>
    <t>309846336081</t>
  </si>
  <si>
    <t>34752200036842</t>
  </si>
  <si>
    <t>WAP090603100465</t>
  </si>
  <si>
    <t>AP19VC098256</t>
  </si>
  <si>
    <t>5180006651171290</t>
  </si>
  <si>
    <t>Malladi Nagaraju</t>
  </si>
  <si>
    <t>IND-AP-E3-MO-4656</t>
  </si>
  <si>
    <t>249993144058</t>
  </si>
  <si>
    <t>6410100095731</t>
  </si>
  <si>
    <t>WAP090602600199</t>
  </si>
  <si>
    <t>AP19VC087223</t>
  </si>
  <si>
    <t>5857795788659270</t>
  </si>
  <si>
    <t>Malladi Nageswararao</t>
  </si>
  <si>
    <t>IND-AP-E3-MO-3085</t>
  </si>
  <si>
    <t>Bojjiyya</t>
  </si>
  <si>
    <t>594067641441</t>
  </si>
  <si>
    <t>6410100060878</t>
  </si>
  <si>
    <t>WAP090502600490</t>
  </si>
  <si>
    <t>AP19BO086530</t>
  </si>
  <si>
    <t>8331927292192230</t>
  </si>
  <si>
    <t>Malladi Naveen</t>
  </si>
  <si>
    <t>IND-AP-E4-MO-780</t>
  </si>
  <si>
    <t>686715347642</t>
  </si>
  <si>
    <t>6410100118342</t>
  </si>
  <si>
    <t>WAP0906026A0201</t>
  </si>
  <si>
    <t>4343146603270780</t>
  </si>
  <si>
    <t>Malladi Niladri</t>
  </si>
  <si>
    <t>IND-AP-E4-MO-548</t>
  </si>
  <si>
    <t>214121237256</t>
  </si>
  <si>
    <t>34752200031655</t>
  </si>
  <si>
    <t>WAP090602600327</t>
  </si>
  <si>
    <t>AP19BO086455</t>
  </si>
  <si>
    <t>2377628364165660</t>
  </si>
  <si>
    <t>Malladi Nookaraju</t>
  </si>
  <si>
    <t>IND-AP-E3-MO-4324</t>
  </si>
  <si>
    <t>Meerayya</t>
  </si>
  <si>
    <t>890689785780</t>
  </si>
  <si>
    <t>34752200057111</t>
  </si>
  <si>
    <t>WAP090602600151</t>
  </si>
  <si>
    <t>AP19VC086975</t>
  </si>
  <si>
    <t>7437977028953550</t>
  </si>
  <si>
    <t>IND-AP-E3-MO-4245</t>
  </si>
  <si>
    <t>891058474059</t>
  </si>
  <si>
    <t>6410011010737</t>
  </si>
  <si>
    <t>WAP090602600350</t>
  </si>
  <si>
    <t>AP19BO086299</t>
  </si>
  <si>
    <t>4251618264476330</t>
  </si>
  <si>
    <t>IND-AP-E3-MO-3786</t>
  </si>
  <si>
    <t>257485576729</t>
  </si>
  <si>
    <t>1901250883</t>
  </si>
  <si>
    <t>WAP090602600386</t>
  </si>
  <si>
    <t>5409370845944920</t>
  </si>
  <si>
    <t>IND-AP-E3-MO-2845</t>
  </si>
  <si>
    <t>418165940102</t>
  </si>
  <si>
    <t>6410100097836</t>
  </si>
  <si>
    <t>WAP0906026A0100</t>
  </si>
  <si>
    <t>AP19BO078019</t>
  </si>
  <si>
    <t>2110305525169630</t>
  </si>
  <si>
    <t>Malladi Pedda Anaparthi</t>
  </si>
  <si>
    <t>IND-AP-E4-MO-745</t>
  </si>
  <si>
    <t>743514909269</t>
  </si>
  <si>
    <t>34752200049575</t>
  </si>
  <si>
    <t>WAP0906026A0144</t>
  </si>
  <si>
    <t>6217141180139300</t>
  </si>
  <si>
    <t>Malladi Pedda Apparao</t>
  </si>
  <si>
    <t>IND-AP-E3-MO-2848</t>
  </si>
  <si>
    <t>553757040772</t>
  </si>
  <si>
    <t>34752200013258</t>
  </si>
  <si>
    <t>WAP0906026A0259</t>
  </si>
  <si>
    <t>AP19AW079741</t>
  </si>
  <si>
    <t>5061358657965610</t>
  </si>
  <si>
    <t>Malladi Pentayya</t>
  </si>
  <si>
    <t>IND-AP-E5-MO-82</t>
  </si>
  <si>
    <t>228153778515</t>
  </si>
  <si>
    <t>34752200010870</t>
  </si>
  <si>
    <t>WAP0906026A0160</t>
  </si>
  <si>
    <t>AP19BO077947</t>
  </si>
  <si>
    <t>8344429944204170</t>
  </si>
  <si>
    <t>IND-AP-E4-MO-740</t>
  </si>
  <si>
    <t>CHINA SATYAM</t>
  </si>
  <si>
    <t>628986062440</t>
  </si>
  <si>
    <t>869210110010450</t>
  </si>
  <si>
    <t>WAP0906026A0071</t>
  </si>
  <si>
    <t>AP19BO077998</t>
  </si>
  <si>
    <t>4436587997432330</t>
  </si>
  <si>
    <t>IND-AP-E3-MO-2442</t>
  </si>
  <si>
    <t>S/O Venkateswarulu</t>
  </si>
  <si>
    <t>723385841391</t>
  </si>
  <si>
    <t>34752200055460</t>
  </si>
  <si>
    <t>WAP090602600085</t>
  </si>
  <si>
    <t>AP19BO077899</t>
  </si>
  <si>
    <t>6657717262340930</t>
  </si>
  <si>
    <t>IND-AP-E3-MO-4635</t>
  </si>
  <si>
    <t>686588094215</t>
  </si>
  <si>
    <t>34752200020370</t>
  </si>
  <si>
    <t>WAP0906026A0175</t>
  </si>
  <si>
    <t>AP19BO077842</t>
  </si>
  <si>
    <t>6559145441010470</t>
  </si>
  <si>
    <t>Malladi Ramakrishna</t>
  </si>
  <si>
    <t>IND-AP-E3-MO-4241</t>
  </si>
  <si>
    <t>ChinnaGovaraju</t>
  </si>
  <si>
    <t>523695234013</t>
  </si>
  <si>
    <t>34752200016644</t>
  </si>
  <si>
    <t>WAP0906026A0081</t>
  </si>
  <si>
    <t>AP19BO077971</t>
  </si>
  <si>
    <t>8647153836030400</t>
  </si>
  <si>
    <t>Malladi Ramaswami</t>
  </si>
  <si>
    <t>IND-AP-E3-MO-4566</t>
  </si>
  <si>
    <t>674855217118</t>
  </si>
  <si>
    <t>34752210010707</t>
  </si>
  <si>
    <t>WAP0906026A0015</t>
  </si>
  <si>
    <t>AP19BO077961</t>
  </si>
  <si>
    <t>4712374608611360</t>
  </si>
  <si>
    <t>Malladi Rambabu</t>
  </si>
  <si>
    <t>IND-AP-E4-MO-665</t>
  </si>
  <si>
    <t>462859123364</t>
  </si>
  <si>
    <t>31958814295</t>
  </si>
  <si>
    <t>WAP082302800352</t>
  </si>
  <si>
    <t>AP18TF347062</t>
  </si>
  <si>
    <t>3045/PKI/MC</t>
  </si>
  <si>
    <t>7708545176935700</t>
  </si>
  <si>
    <t>Malladi Ramu</t>
  </si>
  <si>
    <t>IND-AP-E3-MO-3513</t>
  </si>
  <si>
    <t>408997546267</t>
  </si>
  <si>
    <t>34752200027335</t>
  </si>
  <si>
    <t>WAP0906026A0318</t>
  </si>
  <si>
    <t>AP19BO077901</t>
  </si>
  <si>
    <t>9791048929108400</t>
  </si>
  <si>
    <t>Malladi Saibabu</t>
  </si>
  <si>
    <t>IND-AP-E3-MO-2779</t>
  </si>
  <si>
    <t>Jayaramudu</t>
  </si>
  <si>
    <t>207491586776</t>
  </si>
  <si>
    <t>34752200095958</t>
  </si>
  <si>
    <t>WAP090602600078</t>
  </si>
  <si>
    <t>AP19BO077955</t>
  </si>
  <si>
    <t>4981863468362160</t>
  </si>
  <si>
    <t>Malladi Satish</t>
  </si>
  <si>
    <t>IN-AP-E3-MO-3777</t>
  </si>
  <si>
    <t>S/O Satyanarayana</t>
  </si>
  <si>
    <t>620200003591</t>
  </si>
  <si>
    <t>37130100005841</t>
  </si>
  <si>
    <t>WAP090603000485</t>
  </si>
  <si>
    <t>AP19BO074151</t>
  </si>
  <si>
    <t>5539596358576350</t>
  </si>
  <si>
    <t>Malladi Satthibabu</t>
  </si>
  <si>
    <t>IND-AP-E4-MO-652</t>
  </si>
  <si>
    <t>746482266957</t>
  </si>
  <si>
    <t>34913987134</t>
  </si>
  <si>
    <t>WAP090603000221</t>
  </si>
  <si>
    <t>AP19BO074172</t>
  </si>
  <si>
    <t>8709989707617100</t>
  </si>
  <si>
    <t>Malladi Satti Raju</t>
  </si>
  <si>
    <t>IND-AP-E4-MO-167</t>
  </si>
  <si>
    <t>Kama Raju</t>
  </si>
  <si>
    <t>778510062341</t>
  </si>
  <si>
    <t>34752250004177</t>
  </si>
  <si>
    <t>WAP0906030A0048</t>
  </si>
  <si>
    <t>AP19VC074755</t>
  </si>
  <si>
    <t>8531812212568710</t>
  </si>
  <si>
    <t>Malladi Sattibabu</t>
  </si>
  <si>
    <t>IND-AP-E4-MO-21</t>
  </si>
  <si>
    <t>900875015209</t>
  </si>
  <si>
    <t>19012535230</t>
  </si>
  <si>
    <t>WAP0906030A0077</t>
  </si>
  <si>
    <t>AP19VC074467</t>
  </si>
  <si>
    <t>7182996619582960</t>
  </si>
  <si>
    <t>IND-AP-E4-MO-709</t>
  </si>
  <si>
    <t>dhanaraju</t>
  </si>
  <si>
    <t>521158896231</t>
  </si>
  <si>
    <t>34752250004124</t>
  </si>
  <si>
    <t>WAP090603000183</t>
  </si>
  <si>
    <t>AP19VC074411</t>
  </si>
  <si>
    <t>2724227503779150</t>
  </si>
  <si>
    <t>MALLADI SATYA NARAYANA</t>
  </si>
  <si>
    <t>IND-AP-E3-MO-4335</t>
  </si>
  <si>
    <t>NARAYANA MURTHY</t>
  </si>
  <si>
    <t>633491086106</t>
  </si>
  <si>
    <t>34752250004698</t>
  </si>
  <si>
    <t>WAP090603000103</t>
  </si>
  <si>
    <t>AP19VC074506</t>
  </si>
  <si>
    <t>6730962295503190</t>
  </si>
  <si>
    <t>Malladi Satyam</t>
  </si>
  <si>
    <t>IND-AP-E4-MO-541</t>
  </si>
  <si>
    <t>675807693177</t>
  </si>
  <si>
    <t>34752250004461</t>
  </si>
  <si>
    <t>WAP0906030A0076</t>
  </si>
  <si>
    <t>AP19VC074666</t>
  </si>
  <si>
    <t>9412813023535650</t>
  </si>
  <si>
    <t>IND-AP-E4-MO-711</t>
  </si>
  <si>
    <t>807869752006</t>
  </si>
  <si>
    <t>35040251594</t>
  </si>
  <si>
    <t>WAP0906030A0037</t>
  </si>
  <si>
    <t>AP19BO074199</t>
  </si>
  <si>
    <t>4138201956497200</t>
  </si>
  <si>
    <t>IND-AP-E3-MO-4134</t>
  </si>
  <si>
    <t>748684669219</t>
  </si>
  <si>
    <t>34752250004549</t>
  </si>
  <si>
    <t>WAP090603000222</t>
  </si>
  <si>
    <t>AP19VC074770</t>
  </si>
  <si>
    <t>5832253670544380</t>
  </si>
  <si>
    <t>Malladi Satyanandam</t>
  </si>
  <si>
    <t>IND-AP-E4-MO-539</t>
  </si>
  <si>
    <t>315458614706</t>
  </si>
  <si>
    <t>34752200046381</t>
  </si>
  <si>
    <t>WAP0906030A0040</t>
  </si>
  <si>
    <t>AP19BO074165</t>
  </si>
  <si>
    <t>2194586807681200</t>
  </si>
  <si>
    <t>IND-AP-E3-MO-1336</t>
  </si>
  <si>
    <t>319750587131</t>
  </si>
  <si>
    <t>34752250004196</t>
  </si>
  <si>
    <t>WAP090603000073</t>
  </si>
  <si>
    <t>AP19BO074225</t>
  </si>
  <si>
    <t>6447081302039060</t>
  </si>
  <si>
    <t>IND-AP-E3-MO-3844</t>
  </si>
  <si>
    <t>Bhimaswami</t>
  </si>
  <si>
    <t>292250647554</t>
  </si>
  <si>
    <t>34752250001784</t>
  </si>
  <si>
    <t>WAP090602900448</t>
  </si>
  <si>
    <t>AP19BO074206</t>
  </si>
  <si>
    <t>8557773587530880</t>
  </si>
  <si>
    <t>Malladi Satyendra Kumar</t>
  </si>
  <si>
    <t>IND-AP-E4-MO-25</t>
  </si>
  <si>
    <t>PALLAYYA</t>
  </si>
  <si>
    <t>453406442848</t>
  </si>
  <si>
    <t>34752200075803</t>
  </si>
  <si>
    <t>WAP0906030A0027</t>
  </si>
  <si>
    <t>AP19VC074789</t>
  </si>
  <si>
    <t>6417648180282700</t>
  </si>
  <si>
    <t>Malladi Sreenu</t>
  </si>
  <si>
    <t>IND-AP-E3-MO-4298</t>
  </si>
  <si>
    <t>312083660970</t>
  </si>
  <si>
    <t>34752250004626</t>
  </si>
  <si>
    <t>WAP090603000154</t>
  </si>
  <si>
    <t>AP19BO074133</t>
  </si>
  <si>
    <t>7756396575732910</t>
  </si>
  <si>
    <t>Malladi Sreeramaraju</t>
  </si>
  <si>
    <t>IND-AP-E4-MO-464</t>
  </si>
  <si>
    <t>umamaheswarao</t>
  </si>
  <si>
    <t>968237653485</t>
  </si>
  <si>
    <t>33988452472</t>
  </si>
  <si>
    <t>RAP090600300223</t>
  </si>
  <si>
    <t>AP19VC074836</t>
  </si>
  <si>
    <t>8713179172565000</t>
  </si>
  <si>
    <t>Malladi Srinivas</t>
  </si>
  <si>
    <t>IND-AP-E4-MO-366</t>
  </si>
  <si>
    <t>328425191367</t>
  </si>
  <si>
    <t>19012541017</t>
  </si>
  <si>
    <t>WAP0906030A0052</t>
  </si>
  <si>
    <t>AP19VC074350</t>
  </si>
  <si>
    <t>8138870101294990</t>
  </si>
  <si>
    <t>IND-AP-E3-MO-2987</t>
  </si>
  <si>
    <t>320226478989</t>
  </si>
  <si>
    <t>34752200012130</t>
  </si>
  <si>
    <t>WAP0906030A0032</t>
  </si>
  <si>
    <t>6958058746617180</t>
  </si>
  <si>
    <t>IND-AP-E3-MO-4242</t>
  </si>
  <si>
    <t>412104021432</t>
  </si>
  <si>
    <t>34752200089687</t>
  </si>
  <si>
    <t>WAP0906032A0089</t>
  </si>
  <si>
    <t>AP19VC096100</t>
  </si>
  <si>
    <t>3492047466753190</t>
  </si>
  <si>
    <t>IND-AP-E3-MO-3963</t>
  </si>
  <si>
    <t>513723569046</t>
  </si>
  <si>
    <t>34752200060367</t>
  </si>
  <si>
    <t>WAP090603200089</t>
  </si>
  <si>
    <t>AP19VC091283</t>
  </si>
  <si>
    <t>3618201992539550</t>
  </si>
  <si>
    <t>Malladi Srinubabu</t>
  </si>
  <si>
    <t>IND-AP-E3-MO-4401</t>
  </si>
  <si>
    <t>Periyya</t>
  </si>
  <si>
    <t>943222146451</t>
  </si>
  <si>
    <t>34752200089504</t>
  </si>
  <si>
    <t>WAP0906032A0079</t>
  </si>
  <si>
    <t>6942615863552430</t>
  </si>
  <si>
    <t>Malladi Suryanarayana</t>
  </si>
  <si>
    <t>IND-AP-E3-MO-4547</t>
  </si>
  <si>
    <t>926437755866</t>
  </si>
  <si>
    <t>34752200081760</t>
  </si>
  <si>
    <t>WAP090603200346</t>
  </si>
  <si>
    <t>AP19BO089206</t>
  </si>
  <si>
    <t>6345960970015290</t>
  </si>
  <si>
    <t>Malladi Surynarayana</t>
  </si>
  <si>
    <t>IND-AP-E4-MO-654</t>
  </si>
  <si>
    <t>366808824905</t>
  </si>
  <si>
    <t>34752200036355</t>
  </si>
  <si>
    <t>WAP090603200467</t>
  </si>
  <si>
    <t>AP19VC090183</t>
  </si>
  <si>
    <t>5314865293663480</t>
  </si>
  <si>
    <t>Malladi Tatarao</t>
  </si>
  <si>
    <t>IND-AP-E3-MO-4068</t>
  </si>
  <si>
    <t>868924832285</t>
  </si>
  <si>
    <t>34752200087930</t>
  </si>
  <si>
    <t>WAP090603200230</t>
  </si>
  <si>
    <t>3283595717556980</t>
  </si>
  <si>
    <t>IND-AP-E3-MO-3797</t>
  </si>
  <si>
    <t>308128137450</t>
  </si>
  <si>
    <t>20391802011</t>
  </si>
  <si>
    <t>WAP090603200471</t>
  </si>
  <si>
    <t>AP19VC090039</t>
  </si>
  <si>
    <t>5274523916772120</t>
  </si>
  <si>
    <t>Malladi Thatarao</t>
  </si>
  <si>
    <t>IND-AP-E4-MO-678</t>
  </si>
  <si>
    <t>893222425648</t>
  </si>
  <si>
    <t>34752200025240</t>
  </si>
  <si>
    <t>WAP090603200390</t>
  </si>
  <si>
    <t>AP19BO096201</t>
  </si>
  <si>
    <t>4314141978867150</t>
  </si>
  <si>
    <t>Malladi Trimurthulu</t>
  </si>
  <si>
    <t>IND-AP-E4-MO-495</t>
  </si>
  <si>
    <t>353349513254</t>
  </si>
  <si>
    <t>34752200027967</t>
  </si>
  <si>
    <t>WAP090603200211</t>
  </si>
  <si>
    <t>AP19BO089416</t>
  </si>
  <si>
    <t>8635073177632690</t>
  </si>
  <si>
    <t>Malladi Umamaheswarao</t>
  </si>
  <si>
    <t>IND-AP-E4-MO-636</t>
  </si>
  <si>
    <t>210169106556</t>
  </si>
  <si>
    <t>62023329765</t>
  </si>
  <si>
    <t>WAP090603200475</t>
  </si>
  <si>
    <t>AP19BO089395</t>
  </si>
  <si>
    <t>4513647602807460</t>
  </si>
  <si>
    <t>Malladi Varadaraju</t>
  </si>
  <si>
    <t>IND-AP-E3-MO-4615</t>
  </si>
  <si>
    <t>563513465995</t>
  </si>
  <si>
    <t>34752200085270</t>
  </si>
  <si>
    <t>WAP090603200090</t>
  </si>
  <si>
    <t>AP19VC096840</t>
  </si>
  <si>
    <t>9298336677729480</t>
  </si>
  <si>
    <t>Malladi Veera Venkata Satyanarayana</t>
  </si>
  <si>
    <t>IND-AP-E4-MO-14</t>
  </si>
  <si>
    <t>250321659187</t>
  </si>
  <si>
    <t>34752200044557</t>
  </si>
  <si>
    <t>WAP090603200345</t>
  </si>
  <si>
    <t>6367556947171670</t>
  </si>
  <si>
    <t>Malladi Veerababu</t>
  </si>
  <si>
    <t>IND-AP-E4-MO-728</t>
  </si>
  <si>
    <t>649547547324</t>
  </si>
  <si>
    <t>34752200089929</t>
  </si>
  <si>
    <t>WAP0906032A0104</t>
  </si>
  <si>
    <t>AP19VC385962</t>
  </si>
  <si>
    <t>5327898068525920</t>
  </si>
  <si>
    <t>IND-AP-E4-MO-472</t>
  </si>
  <si>
    <t>525692070729</t>
  </si>
  <si>
    <t>45601000029054</t>
  </si>
  <si>
    <t>WAP090603200014</t>
  </si>
  <si>
    <t>AP19BO089361</t>
  </si>
  <si>
    <t>2640504761507400</t>
  </si>
  <si>
    <t>IND-AP-E3-MO-4350</t>
  </si>
  <si>
    <t>387773801195</t>
  </si>
  <si>
    <t>34752200109582</t>
  </si>
  <si>
    <t>WAP090603200026</t>
  </si>
  <si>
    <t>8874124691787470</t>
  </si>
  <si>
    <t>IND-AP-E3-MO-4485</t>
  </si>
  <si>
    <t>Chandayya</t>
  </si>
  <si>
    <t>408203744154</t>
  </si>
  <si>
    <t>34752200052199</t>
  </si>
  <si>
    <t>WAP0906032A0082</t>
  </si>
  <si>
    <t>AP19VC089825</t>
  </si>
  <si>
    <t>8643585106398560</t>
  </si>
  <si>
    <t>IND-AP-E3-MO-4098</t>
  </si>
  <si>
    <t>234923871662</t>
  </si>
  <si>
    <t>32868629999</t>
  </si>
  <si>
    <t>WAP0906032A0067</t>
  </si>
  <si>
    <t>AP19VC385951</t>
  </si>
  <si>
    <t>3752541107490840</t>
  </si>
  <si>
    <t>IND-AP-E3-MO-4220</t>
  </si>
  <si>
    <t>634944137431</t>
  </si>
  <si>
    <t>34752200089465</t>
  </si>
  <si>
    <t>WAP090603200483</t>
  </si>
  <si>
    <t>AP19VC096347</t>
  </si>
  <si>
    <t>3986724832791700</t>
  </si>
  <si>
    <t>IND-AP-E3-MO-4206</t>
  </si>
  <si>
    <t>Pedagovaraju</t>
  </si>
  <si>
    <t>799699532969</t>
  </si>
  <si>
    <t>34752200089668</t>
  </si>
  <si>
    <t>WAP0906032A0146</t>
  </si>
  <si>
    <t>AP19BO089522</t>
  </si>
  <si>
    <t>7667092915165250</t>
  </si>
  <si>
    <t>Malladi Veerraju</t>
  </si>
  <si>
    <t>IND-AP-E4-MO-576</t>
  </si>
  <si>
    <t>544116513939</t>
  </si>
  <si>
    <t>34752200089523</t>
  </si>
  <si>
    <t>RAP090603201486</t>
  </si>
  <si>
    <t>8851923946543030</t>
  </si>
  <si>
    <t>IND-AP-E4-MO-344</t>
  </si>
  <si>
    <t>315205711372</t>
  </si>
  <si>
    <t>30971092074</t>
  </si>
  <si>
    <t>WAP090603200080</t>
  </si>
  <si>
    <t>AP19VC096589</t>
  </si>
  <si>
    <t>6576026484540090</t>
  </si>
  <si>
    <t>Malladi Venkatesulu</t>
  </si>
  <si>
    <t>IND-AP-E4-MO-542</t>
  </si>
  <si>
    <t>311585542509</t>
  </si>
  <si>
    <t>34752200031471</t>
  </si>
  <si>
    <t>WAP090603200127</t>
  </si>
  <si>
    <t>4652506674362230</t>
  </si>
  <si>
    <t>IND-AP-E4-MO-484</t>
  </si>
  <si>
    <t>918067877713</t>
  </si>
  <si>
    <t>911010060367628</t>
  </si>
  <si>
    <t>WAP0929011A0372</t>
  </si>
  <si>
    <t>7868023178139780</t>
  </si>
  <si>
    <t>IND-AP-E4-MO-13</t>
  </si>
  <si>
    <t>983462556987</t>
  </si>
  <si>
    <t>34752200032531</t>
  </si>
  <si>
    <t>WAP090603200203</t>
  </si>
  <si>
    <t>AP19BO089689</t>
  </si>
  <si>
    <t>6090484678401230</t>
  </si>
  <si>
    <t>IND-AP-E4-MO-334</t>
  </si>
  <si>
    <t>809572275444</t>
  </si>
  <si>
    <t>34752200087196</t>
  </si>
  <si>
    <t>WAP0906032A0101</t>
  </si>
  <si>
    <t>AP19BO089472</t>
  </si>
  <si>
    <t>5053601748362460</t>
  </si>
  <si>
    <t>Malladi Venkateswarulu</t>
  </si>
  <si>
    <t>IND-AP-E4-MO-520</t>
  </si>
  <si>
    <t>706383536756</t>
  </si>
  <si>
    <t>34752200011829</t>
  </si>
  <si>
    <t>WAP090603200377</t>
  </si>
  <si>
    <t>AP19VC096391</t>
  </si>
  <si>
    <t>3976636991600260</t>
  </si>
  <si>
    <t>Malldi Raju</t>
  </si>
  <si>
    <t>IND-AP-E4-MO-538</t>
  </si>
  <si>
    <t>652026861768</t>
  </si>
  <si>
    <t>34752200087959</t>
  </si>
  <si>
    <t>WAP0906032A0083</t>
  </si>
  <si>
    <t>2271193873834310</t>
  </si>
  <si>
    <t>Malle Appa Rao</t>
  </si>
  <si>
    <t>IND-AP-E1-MO-1624</t>
  </si>
  <si>
    <t>625328328897</t>
  </si>
  <si>
    <t>62216480810</t>
  </si>
  <si>
    <t>WAP090603200274</t>
  </si>
  <si>
    <t>AP19VC096373</t>
  </si>
  <si>
    <t>6657780567854910</t>
  </si>
  <si>
    <t>Malle Apparao</t>
  </si>
  <si>
    <t>IND-AP-E3-MO-3472</t>
  </si>
  <si>
    <t>578869000529</t>
  </si>
  <si>
    <t>34752200054039</t>
  </si>
  <si>
    <t>WAP090603200386</t>
  </si>
  <si>
    <t>AP19VC385530</t>
  </si>
  <si>
    <t>6420350180950560</t>
  </si>
  <si>
    <t>Malle Chinnarao</t>
  </si>
  <si>
    <t>IND-AP-E3-MO-1338</t>
  </si>
  <si>
    <t>712557916506</t>
  </si>
  <si>
    <t>34752200088256</t>
  </si>
  <si>
    <t>WAP090603200075</t>
  </si>
  <si>
    <t>AP19BO089350</t>
  </si>
  <si>
    <t>4524706089491290</t>
  </si>
  <si>
    <t>Malle Durgaji</t>
  </si>
  <si>
    <t>IND-AP-E1-MO-2309</t>
  </si>
  <si>
    <t>278975735458</t>
  </si>
  <si>
    <t>37658116287</t>
  </si>
  <si>
    <t>WAP090603200022</t>
  </si>
  <si>
    <t>AP19BO089374</t>
  </si>
  <si>
    <t>4662784198971660</t>
  </si>
  <si>
    <t>Malle Durgarao</t>
  </si>
  <si>
    <t>IND-AP-E1-MO-1977</t>
  </si>
  <si>
    <t>364993785177</t>
  </si>
  <si>
    <t>34752200087500</t>
  </si>
  <si>
    <t>WAP090603200328</t>
  </si>
  <si>
    <t>AP19BO089245</t>
  </si>
  <si>
    <t>9054235529422530</t>
  </si>
  <si>
    <t>IND-AP-E1-MO-974</t>
  </si>
  <si>
    <t>606506071893</t>
  </si>
  <si>
    <t>34752200072007</t>
  </si>
  <si>
    <t>WAP090603200392</t>
  </si>
  <si>
    <t>AP19VC091279</t>
  </si>
  <si>
    <t>2255843137660660</t>
  </si>
  <si>
    <t>Malle Kondayya</t>
  </si>
  <si>
    <t>IND-AP-E1-MO-567</t>
  </si>
  <si>
    <t>496374348623</t>
  </si>
  <si>
    <t>34752200036190</t>
  </si>
  <si>
    <t>WAP090603200378</t>
  </si>
  <si>
    <t>2934309145407800</t>
  </si>
  <si>
    <t>IND-AP-E3-MO-139</t>
  </si>
  <si>
    <t>TATA BBAI</t>
  </si>
  <si>
    <t>345451073176</t>
  </si>
  <si>
    <t>34752200089147</t>
  </si>
  <si>
    <t>WAP090603200441</t>
  </si>
  <si>
    <t>AP19BO089406</t>
  </si>
  <si>
    <t>9702829526071770</t>
  </si>
  <si>
    <t>Malle Nageswararao</t>
  </si>
  <si>
    <t>IN-AP-E1-MO-2021</t>
  </si>
  <si>
    <t>811745035327</t>
  </si>
  <si>
    <t>34752200077826</t>
  </si>
  <si>
    <t>WAP090603200134</t>
  </si>
  <si>
    <t>AP19VC090630</t>
  </si>
  <si>
    <t>4475686888957560</t>
  </si>
  <si>
    <t>IND-AP-E1-MO-1586</t>
  </si>
  <si>
    <t>suribabu</t>
  </si>
  <si>
    <t>376167872424</t>
  </si>
  <si>
    <t>34752200053987</t>
  </si>
  <si>
    <t>WAP090603200265</t>
  </si>
  <si>
    <t>AP19BO089382</t>
  </si>
  <si>
    <t>2740153308765970</t>
  </si>
  <si>
    <t>Malle Satti Raju</t>
  </si>
  <si>
    <t>IND-AP-E1-MO-1213</t>
  </si>
  <si>
    <t>602813675958</t>
  </si>
  <si>
    <t>34752200087650</t>
  </si>
  <si>
    <t>WAP090603200236</t>
  </si>
  <si>
    <t>6522585278068310</t>
  </si>
  <si>
    <t>Malle Sattibabu</t>
  </si>
  <si>
    <t>IND-AP-E1-MO-1438</t>
  </si>
  <si>
    <t>936922604717</t>
  </si>
  <si>
    <t>34752200019018</t>
  </si>
  <si>
    <t>WAP090603200252</t>
  </si>
  <si>
    <t>AP19BO089254</t>
  </si>
  <si>
    <t>9428303295643210</t>
  </si>
  <si>
    <t>IND-AP-E3-MO-3098</t>
  </si>
  <si>
    <t>925594421236</t>
  </si>
  <si>
    <t>34752210015690</t>
  </si>
  <si>
    <t>WAP090603200439</t>
  </si>
  <si>
    <t>7137343787713450</t>
  </si>
  <si>
    <t>Malle Subbarao</t>
  </si>
  <si>
    <t>IND-AP-E1-MO-580</t>
  </si>
  <si>
    <t>Yalarayya</t>
  </si>
  <si>
    <t>739644184038</t>
  </si>
  <si>
    <t>10604334864</t>
  </si>
  <si>
    <t>WAP090603200498</t>
  </si>
  <si>
    <t>AP19VC385752</t>
  </si>
  <si>
    <t>6213661228674600</t>
  </si>
  <si>
    <t>Malle Tataarao</t>
  </si>
  <si>
    <t>IND-AP-E1-MO-1594</t>
  </si>
  <si>
    <t>595482980998</t>
  </si>
  <si>
    <t>3186101000828</t>
  </si>
  <si>
    <t>TAP093809408666</t>
  </si>
  <si>
    <t>AP19BO263945</t>
  </si>
  <si>
    <t>7722416277978940</t>
  </si>
  <si>
    <t>Malle Vemanna</t>
  </si>
  <si>
    <t>INDO-AP-E1-MO-198</t>
  </si>
  <si>
    <t>473626446785</t>
  </si>
  <si>
    <t>30780821990</t>
  </si>
  <si>
    <t>WAP0938031A0118</t>
  </si>
  <si>
    <t>AP19AW262991</t>
  </si>
  <si>
    <t>7622985439453770</t>
  </si>
  <si>
    <t>IND-AP-E1-MO-2289</t>
  </si>
  <si>
    <t>Veerabbayi</t>
  </si>
  <si>
    <t>371445914732</t>
  </si>
  <si>
    <t>34942200068013</t>
  </si>
  <si>
    <t>WAP093803100430</t>
  </si>
  <si>
    <t>AP19BO368763</t>
  </si>
  <si>
    <t>8963216017157250</t>
  </si>
  <si>
    <t>IND-AP-E1-MO-1576</t>
  </si>
  <si>
    <t>314180855638</t>
  </si>
  <si>
    <t>34752200090399</t>
  </si>
  <si>
    <t>WAP090603200139</t>
  </si>
  <si>
    <t>AP19VC095864</t>
  </si>
  <si>
    <t>5084249750137770</t>
  </si>
  <si>
    <t>Malli Kameswarao</t>
  </si>
  <si>
    <t>IND-AP-E1-MO-1668</t>
  </si>
  <si>
    <t>669960782290</t>
  </si>
  <si>
    <t>11521853671</t>
  </si>
  <si>
    <t>WAP093803100485</t>
  </si>
  <si>
    <t>AP19AW263139</t>
  </si>
  <si>
    <t>6992741202765870</t>
  </si>
  <si>
    <t>Mallula Rama Krishna</t>
  </si>
  <si>
    <t>IND-AP-E4-MO-331</t>
  </si>
  <si>
    <t>Pullayya</t>
  </si>
  <si>
    <t>633836831526</t>
  </si>
  <si>
    <t>34752200087890</t>
  </si>
  <si>
    <t>WAP090603200472</t>
  </si>
  <si>
    <t>AP19BO089482</t>
  </si>
  <si>
    <t>6663053559923460</t>
  </si>
  <si>
    <t>IND-AP-E3-MO-4473</t>
  </si>
  <si>
    <t>938402350703</t>
  </si>
  <si>
    <t>11521813718</t>
  </si>
  <si>
    <t>WAP0938031A0019</t>
  </si>
  <si>
    <t>8139697364546010</t>
  </si>
  <si>
    <t>MARADA SANTHARAO</t>
  </si>
  <si>
    <t>IND-AP-E1-MO-1521</t>
  </si>
  <si>
    <t>322922843209</t>
  </si>
  <si>
    <t>3186101000927</t>
  </si>
  <si>
    <t>WAP0938031A0194</t>
  </si>
  <si>
    <t>AP19BO260756</t>
  </si>
  <si>
    <t>6292582269297120</t>
  </si>
  <si>
    <t>Marada Satyanarayana</t>
  </si>
  <si>
    <t>IND-AP-E1-MO-468</t>
  </si>
  <si>
    <t>530972284121</t>
  </si>
  <si>
    <t>382305000002163</t>
  </si>
  <si>
    <t>JAP093803800036</t>
  </si>
  <si>
    <t>AP19BO414007</t>
  </si>
  <si>
    <t>5220324906922520</t>
  </si>
  <si>
    <t>Marati Apparao</t>
  </si>
  <si>
    <t>IND-AP-E3-MO-3842</t>
  </si>
  <si>
    <t>704385223373</t>
  </si>
  <si>
    <t>34942200065558</t>
  </si>
  <si>
    <t>WAP0938031A0117</t>
  </si>
  <si>
    <t>AP19BO264905</t>
  </si>
  <si>
    <t>3143757255186240</t>
  </si>
  <si>
    <t>Marepalli Chandrarao</t>
  </si>
  <si>
    <t>IND-AP-E1-MO-1952</t>
  </si>
  <si>
    <t>400699887505</t>
  </si>
  <si>
    <t>32814478703</t>
  </si>
  <si>
    <t>WAP093802900046</t>
  </si>
  <si>
    <t>AP19BO289652</t>
  </si>
  <si>
    <t>4118419763968120</t>
  </si>
  <si>
    <t>Marepalli Masenu</t>
  </si>
  <si>
    <t>IND-AP-E1-MO-305</t>
  </si>
  <si>
    <t>283429510904</t>
  </si>
  <si>
    <t>11521813810</t>
  </si>
  <si>
    <t>WAP093802900493</t>
  </si>
  <si>
    <t>AP19BO289678</t>
  </si>
  <si>
    <t>8871910007587500</t>
  </si>
  <si>
    <t>IND-AP-E1-MO-1390</t>
  </si>
  <si>
    <t>682916518203</t>
  </si>
  <si>
    <t>34942200063699</t>
  </si>
  <si>
    <t>RAP093802903234</t>
  </si>
  <si>
    <t>AP19B0416356</t>
  </si>
  <si>
    <t>8734773366764630</t>
  </si>
  <si>
    <t>Maripilli Devudu</t>
  </si>
  <si>
    <t>IND-AP-E1-MO-2098</t>
  </si>
  <si>
    <t>205376857634</t>
  </si>
  <si>
    <t>34942210025161</t>
  </si>
  <si>
    <t>WAP093802900222</t>
  </si>
  <si>
    <t>AP19BO287170</t>
  </si>
  <si>
    <t>6929718070319320</t>
  </si>
  <si>
    <t>IND-AP-E3-MO-3570</t>
  </si>
  <si>
    <t>886831748738</t>
  </si>
  <si>
    <t>32997959656</t>
  </si>
  <si>
    <t>WAP093802900102</t>
  </si>
  <si>
    <t>AP19BO287501</t>
  </si>
  <si>
    <t>9179446970520720</t>
  </si>
  <si>
    <t>Marupilli Nallappayya</t>
  </si>
  <si>
    <t>IND-AP-E3-MO-2877</t>
  </si>
  <si>
    <t>206382520371</t>
  </si>
  <si>
    <t>11521851709</t>
  </si>
  <si>
    <t>RAP093803200258</t>
  </si>
  <si>
    <t>AP19TF270069</t>
  </si>
  <si>
    <t>3715760166638600</t>
  </si>
  <si>
    <t>IND-AP-E3-MO-3634</t>
  </si>
  <si>
    <t>531438011658</t>
  </si>
  <si>
    <t>3262697487</t>
  </si>
  <si>
    <t>RAP093803201355</t>
  </si>
  <si>
    <t>AP19BO268912</t>
  </si>
  <si>
    <t>7379233061978510</t>
  </si>
  <si>
    <t>IND-AP-E3-MO-3680</t>
  </si>
  <si>
    <t>864499425118</t>
  </si>
  <si>
    <t>11519258735</t>
  </si>
  <si>
    <t>WAP092701200354</t>
  </si>
  <si>
    <t>4515636530481800</t>
  </si>
  <si>
    <t>Matha Pentayya</t>
  </si>
  <si>
    <t>IND-AP-E3-MO-3855</t>
  </si>
  <si>
    <t>MATHA VEERRAJU</t>
  </si>
  <si>
    <t>717745010537</t>
  </si>
  <si>
    <t>11519245158</t>
  </si>
  <si>
    <t>WAP092701200369</t>
  </si>
  <si>
    <t>AP19VC
171618</t>
  </si>
  <si>
    <t>9622496017931850</t>
  </si>
  <si>
    <t>Matha Raju</t>
  </si>
  <si>
    <t>IND-AP-E3-MO-4097</t>
  </si>
  <si>
    <t>737517327299</t>
  </si>
  <si>
    <t>30863532065</t>
  </si>
  <si>
    <t>WAP092701200262</t>
  </si>
  <si>
    <t>AP19AW
172813</t>
  </si>
  <si>
    <t>2856019729850740</t>
  </si>
  <si>
    <t>Matsa Satyaprasad</t>
  </si>
  <si>
    <t>IND-AP-E3-MO-4574</t>
  </si>
  <si>
    <t>362809029828</t>
  </si>
  <si>
    <t>34983629834</t>
  </si>
  <si>
    <t>WAP092701200202</t>
  </si>
  <si>
    <t>AP19VC
171671</t>
  </si>
  <si>
    <t>5313353496466340</t>
  </si>
  <si>
    <t>Meda Adinarayana</t>
  </si>
  <si>
    <t>IND-AP-E4-MO-561</t>
  </si>
  <si>
    <t>958509391053</t>
  </si>
  <si>
    <t>34822200069356</t>
  </si>
  <si>
    <t>WAP092701800160</t>
  </si>
  <si>
    <t>AP19BO
1489019</t>
  </si>
  <si>
    <t>4520183485786490</t>
  </si>
  <si>
    <t>IND-AP-E4-MO-570</t>
  </si>
  <si>
    <t>balaramudu</t>
  </si>
  <si>
    <t>738225560594</t>
  </si>
  <si>
    <t>34822200035308</t>
  </si>
  <si>
    <t>WAP092701800206</t>
  </si>
  <si>
    <t>2337733587429700</t>
  </si>
  <si>
    <t>Meda Arjunudu</t>
  </si>
  <si>
    <t>IND-AP-E4-MO-567</t>
  </si>
  <si>
    <t>325843063607</t>
  </si>
  <si>
    <t>34942200054959</t>
  </si>
  <si>
    <t>WAP0938030A0140</t>
  </si>
  <si>
    <t>AP19BO274465</t>
  </si>
  <si>
    <t>8495265746073230</t>
  </si>
  <si>
    <t>Meda Bhulokam</t>
  </si>
  <si>
    <t>IND-AP-E4-MO-699</t>
  </si>
  <si>
    <t>340266183425</t>
  </si>
  <si>
    <t>34942200047690</t>
  </si>
  <si>
    <t>WAP093803000325</t>
  </si>
  <si>
    <t>AP19BO277031</t>
  </si>
  <si>
    <t>5871545656015510</t>
  </si>
  <si>
    <t>Meda Bujji</t>
  </si>
  <si>
    <t>IND-AP-E4-MO-186</t>
  </si>
  <si>
    <t>SAMUDRUDU</t>
  </si>
  <si>
    <t>703067196127</t>
  </si>
  <si>
    <t>34942200071780</t>
  </si>
  <si>
    <t>RAP093803001624</t>
  </si>
  <si>
    <t>AP19TF271234</t>
  </si>
  <si>
    <t>5690170076925280</t>
  </si>
  <si>
    <t>Meda Dasharadhudu</t>
  </si>
  <si>
    <t>IND-AP-E4-MO-556</t>
  </si>
  <si>
    <t>847167092278</t>
  </si>
  <si>
    <t>11519246253</t>
  </si>
  <si>
    <t>WAP092701500023</t>
  </si>
  <si>
    <t>AP19BO173809</t>
  </si>
  <si>
    <t>2721094519449280</t>
  </si>
  <si>
    <t>Meda Gangadri</t>
  </si>
  <si>
    <t>IND-AP-E4-MO-106</t>
  </si>
  <si>
    <t>807445700720</t>
  </si>
  <si>
    <t>11519257505</t>
  </si>
  <si>
    <t>WAP092701500128</t>
  </si>
  <si>
    <t>AP19BO173601</t>
  </si>
  <si>
    <t>3120901000662420</t>
  </si>
  <si>
    <t>IND-AP-E4-MO-566</t>
  </si>
  <si>
    <t>238346092004</t>
  </si>
  <si>
    <t>37077011238</t>
  </si>
  <si>
    <t>WAP092701100089</t>
  </si>
  <si>
    <t>AP19VC
181312</t>
  </si>
  <si>
    <t>4440855305718470</t>
  </si>
  <si>
    <t>Meda Kannayya</t>
  </si>
  <si>
    <t>IND-AP-E3-MO-3045</t>
  </si>
  <si>
    <t>Lokalu</t>
  </si>
  <si>
    <t>208458759389</t>
  </si>
  <si>
    <t>35029411318</t>
  </si>
  <si>
    <t>WAP092701000280</t>
  </si>
  <si>
    <t>AP19B0181262</t>
  </si>
  <si>
    <t>2632703901580320</t>
  </si>
  <si>
    <t>Meda Krishna</t>
  </si>
  <si>
    <t>IND-AP-E4-MO-45</t>
  </si>
  <si>
    <t>663730434660</t>
  </si>
  <si>
    <t>30437362133</t>
  </si>
  <si>
    <t>WAP092701100331</t>
  </si>
  <si>
    <t>AP19BO
180519</t>
  </si>
  <si>
    <t>7495452504497740</t>
  </si>
  <si>
    <t>Meda Lokesh</t>
  </si>
  <si>
    <t>IND-AP-E3-MO-3795</t>
  </si>
  <si>
    <t>873079021759</t>
  </si>
  <si>
    <t>33507921910</t>
  </si>
  <si>
    <t>WAP092701100338</t>
  </si>
  <si>
    <t>AP19BO
180796</t>
  </si>
  <si>
    <t>9214320553094410</t>
  </si>
  <si>
    <t>Meda Nukaraju</t>
  </si>
  <si>
    <t>IND-AP-E3-MO-4084</t>
  </si>
  <si>
    <t>Laxmanaswamy</t>
  </si>
  <si>
    <t>330364010170</t>
  </si>
  <si>
    <t>32791744779</t>
  </si>
  <si>
    <t>WAP092701100080</t>
  </si>
  <si>
    <t>AP1980
180985</t>
  </si>
  <si>
    <t>7325886375956120</t>
  </si>
  <si>
    <t>Meda Perraju</t>
  </si>
  <si>
    <t>IND-AP-E3-MO-1315</t>
  </si>
  <si>
    <t>S/O Venkateswara Rao</t>
  </si>
  <si>
    <t>985846464214</t>
  </si>
  <si>
    <t>34077947788</t>
  </si>
  <si>
    <t>WAP092701100285</t>
  </si>
  <si>
    <t>AP19BO
180613</t>
  </si>
  <si>
    <t>2589906320708880</t>
  </si>
  <si>
    <t>Meda Pochiyya</t>
  </si>
  <si>
    <t>IND-AP-E3-MO-2886</t>
  </si>
  <si>
    <t>SO Apparao</t>
  </si>
  <si>
    <t>829499894130</t>
  </si>
  <si>
    <t>35030145168</t>
  </si>
  <si>
    <t>WAP092701100356</t>
  </si>
  <si>
    <t>AP19BO
180297</t>
  </si>
  <si>
    <t>7611678664269180</t>
  </si>
  <si>
    <t>MEDA POLIS RAJU</t>
  </si>
  <si>
    <t>IND-AP-E3-MO-3785</t>
  </si>
  <si>
    <t>289117091627</t>
  </si>
  <si>
    <t>34519322938</t>
  </si>
  <si>
    <t>JAP09270110050</t>
  </si>
  <si>
    <t>AP19BO
180937</t>
  </si>
  <si>
    <t>4355930006824020</t>
  </si>
  <si>
    <t>Meda Sattibabu</t>
  </si>
  <si>
    <t>IND-AP-E4-MO-194</t>
  </si>
  <si>
    <t>Peda Veerraju</t>
  </si>
  <si>
    <t>267109134233</t>
  </si>
  <si>
    <t>33018224417</t>
  </si>
  <si>
    <t>WAP092701500102</t>
  </si>
  <si>
    <t>AP19BO175348</t>
  </si>
  <si>
    <t>5787186829581970</t>
  </si>
  <si>
    <t>IND-AP-E4-MO-461</t>
  </si>
  <si>
    <t>991921569369</t>
  </si>
  <si>
    <t>20145513474</t>
  </si>
  <si>
    <t>WAP092701500216</t>
  </si>
  <si>
    <t>AP19BO173756</t>
  </si>
  <si>
    <t>7402772896586940</t>
  </si>
  <si>
    <t>Meda Sattiraju</t>
  </si>
  <si>
    <t>IND-AP-E4-MO-107</t>
  </si>
  <si>
    <t>792073022946</t>
  </si>
  <si>
    <t>31457374410</t>
  </si>
  <si>
    <t>WAP092701500279</t>
  </si>
  <si>
    <t>AP19BO173652</t>
  </si>
  <si>
    <t>5097768894142030</t>
  </si>
  <si>
    <t>Meda Satyam</t>
  </si>
  <si>
    <t>IND-AP-E4-MO-400</t>
  </si>
  <si>
    <t>703531902192</t>
  </si>
  <si>
    <t>31280271208</t>
  </si>
  <si>
    <t>JAP092701500020</t>
  </si>
  <si>
    <t>AP19BO175530</t>
  </si>
  <si>
    <t>8632810995327480</t>
  </si>
  <si>
    <t>Meda Srinu</t>
  </si>
  <si>
    <t>IND-AP-E4-MO-02</t>
  </si>
  <si>
    <t>858983551986</t>
  </si>
  <si>
    <t>31959063765</t>
  </si>
  <si>
    <t>WAP092701500022</t>
  </si>
  <si>
    <t>AP19VC173130</t>
  </si>
  <si>
    <t>5894896658008200</t>
  </si>
  <si>
    <t>Meda Swamy</t>
  </si>
  <si>
    <t>IND-AP-E3-MO-3992</t>
  </si>
  <si>
    <t>870853248152</t>
  </si>
  <si>
    <t>31929868097</t>
  </si>
  <si>
    <t>WAP092701500151</t>
  </si>
  <si>
    <t>AP19BO173002</t>
  </si>
  <si>
    <t>3791452797945440</t>
  </si>
  <si>
    <t>Medaa Sattiyya</t>
  </si>
  <si>
    <t>IND-AP-E3-MO-4125</t>
  </si>
  <si>
    <t>446462374942</t>
  </si>
  <si>
    <t>31294926433</t>
  </si>
  <si>
    <t>WAP092701500280</t>
  </si>
  <si>
    <t>AP19VC173866</t>
  </si>
  <si>
    <t>4693796550175980</t>
  </si>
  <si>
    <t>Meregi Ramana</t>
  </si>
  <si>
    <t>IND-AP-E3-MO-3323</t>
  </si>
  <si>
    <t>587150305200</t>
  </si>
  <si>
    <t>11519252347</t>
  </si>
  <si>
    <t>WAP092701300383</t>
  </si>
  <si>
    <t>AP19BO156048</t>
  </si>
  <si>
    <t>7941391655712360</t>
  </si>
  <si>
    <t>IND-AP-E3-MO-3658</t>
  </si>
  <si>
    <t>667759920280</t>
  </si>
  <si>
    <t>20179711818</t>
  </si>
  <si>
    <t>WAP092701300287</t>
  </si>
  <si>
    <t>AP19BO156342</t>
  </si>
  <si>
    <t>2476321666811490</t>
  </si>
  <si>
    <t>IND-AP-E3-MO-3657</t>
  </si>
  <si>
    <t>220048848868</t>
  </si>
  <si>
    <t>6389766922</t>
  </si>
  <si>
    <t>WAP0905058A0433</t>
  </si>
  <si>
    <t>AP19BO0380479</t>
  </si>
  <si>
    <t>7430444369632350</t>
  </si>
  <si>
    <t>IND-AP-E3-MO-1337</t>
  </si>
  <si>
    <t>215627311038</t>
  </si>
  <si>
    <t>91041400583</t>
  </si>
  <si>
    <t>WAP0905038A0155</t>
  </si>
  <si>
    <t>AP19BO010117</t>
  </si>
  <si>
    <t>7324967978006570</t>
  </si>
  <si>
    <t>IND-AP-E3-MO-4618</t>
  </si>
  <si>
    <t>PEDDAKADU</t>
  </si>
  <si>
    <t>316562506827</t>
  </si>
  <si>
    <t>91041400276</t>
  </si>
  <si>
    <t>WAP090503800103</t>
  </si>
  <si>
    <t>AP19BO009901</t>
  </si>
  <si>
    <t>9983851239196580</t>
  </si>
  <si>
    <t>IND-AP-E1-MO-1713</t>
  </si>
  <si>
    <t>945295728235</t>
  </si>
  <si>
    <t>91092331335</t>
  </si>
  <si>
    <t>WAP0905038A0213</t>
  </si>
  <si>
    <t>AP19BO377503</t>
  </si>
  <si>
    <t>4605591130556390</t>
  </si>
  <si>
    <t>IND-AP-E3-MO-3195</t>
  </si>
  <si>
    <t>385744110048</t>
  </si>
  <si>
    <t>540490271</t>
  </si>
  <si>
    <t>WAP090505800345</t>
  </si>
  <si>
    <t>AP19BO040012</t>
  </si>
  <si>
    <t>8914817079359940</t>
  </si>
  <si>
    <t>IND-AP-E3-MO-3197</t>
  </si>
  <si>
    <t>842994611918</t>
  </si>
  <si>
    <t>91081169352</t>
  </si>
  <si>
    <t>WAP0905058A0445</t>
  </si>
  <si>
    <t>AP19BO040118</t>
  </si>
  <si>
    <t>7535946427158450</t>
  </si>
  <si>
    <t>IND-AP-E1-MO-1673</t>
  </si>
  <si>
    <t>Chinna Yellayya</t>
  </si>
  <si>
    <t>228674129659</t>
  </si>
  <si>
    <t>91083319614</t>
  </si>
  <si>
    <t>WAP0905058A0331</t>
  </si>
  <si>
    <t>AP19VC040462</t>
  </si>
  <si>
    <t>5395892315005500</t>
  </si>
  <si>
    <t>Merugu Baboji</t>
  </si>
  <si>
    <t>IND-AP-E1-MO-1298</t>
  </si>
  <si>
    <t>866628445380</t>
  </si>
  <si>
    <t>6329046632</t>
  </si>
  <si>
    <t>WAP0905058A0139</t>
  </si>
  <si>
    <t>AP19BO380480</t>
  </si>
  <si>
    <t>7719563382329460</t>
  </si>
  <si>
    <t>IND-AP-E3-MO-3481</t>
  </si>
  <si>
    <t>842120956109</t>
  </si>
  <si>
    <t>91040830005</t>
  </si>
  <si>
    <t>WAP0905038A0230</t>
  </si>
  <si>
    <t>AP19VC011595</t>
  </si>
  <si>
    <t>5502174976235500</t>
  </si>
  <si>
    <t>Merugu Chinna Kodanda</t>
  </si>
  <si>
    <t>IND-AP-E1-MO-506</t>
  </si>
  <si>
    <t>Peda Kodanda</t>
  </si>
  <si>
    <t>335784637123</t>
  </si>
  <si>
    <t>91084364598</t>
  </si>
  <si>
    <t>WAP090503800107</t>
  </si>
  <si>
    <t>AP19VC378022</t>
  </si>
  <si>
    <t>2443493816571370</t>
  </si>
  <si>
    <t>Merugu Chittiyya</t>
  </si>
  <si>
    <t>IND-AP-E1-MO-1769</t>
  </si>
  <si>
    <t>Bakirthi</t>
  </si>
  <si>
    <t>894291179054</t>
  </si>
  <si>
    <t>19142521841</t>
  </si>
  <si>
    <t>WAP090503800217</t>
  </si>
  <si>
    <t>AP19BO009969</t>
  </si>
  <si>
    <t>8612048884936520</t>
  </si>
  <si>
    <t>Merugu Dhanaraju</t>
  </si>
  <si>
    <t>IND-AP-E1-MO-1825</t>
  </si>
  <si>
    <t>Polli Raju</t>
  </si>
  <si>
    <t>395287327736</t>
  </si>
  <si>
    <t>91041400811</t>
  </si>
  <si>
    <t>JAP090503800032</t>
  </si>
  <si>
    <t>AP19BO009785</t>
  </si>
  <si>
    <t>5763010982891870</t>
  </si>
  <si>
    <t>MERUGU GOVINDU</t>
  </si>
  <si>
    <t>IND-AP-E3-MO-4397</t>
  </si>
  <si>
    <t>437651500428</t>
  </si>
  <si>
    <t>91041400855</t>
  </si>
  <si>
    <t>JAP090503800042</t>
  </si>
  <si>
    <t>AP19BO009807</t>
  </si>
  <si>
    <t>4606519360886350</t>
  </si>
  <si>
    <t>Merugu Haribabu</t>
  </si>
  <si>
    <t>IND-AP-E1-MO-1831</t>
  </si>
  <si>
    <t>221529144232</t>
  </si>
  <si>
    <t>91070495673</t>
  </si>
  <si>
    <t>WAP0905038A0131</t>
  </si>
  <si>
    <t>AP19VC011972</t>
  </si>
  <si>
    <t>8047422188433710</t>
  </si>
  <si>
    <t>IND-AP-E1-MO-1847</t>
  </si>
  <si>
    <t>522354291256</t>
  </si>
  <si>
    <t>91040829556</t>
  </si>
  <si>
    <t>WAP090503800296</t>
  </si>
  <si>
    <t>AP19BO009973</t>
  </si>
  <si>
    <t>5902262065548990</t>
  </si>
  <si>
    <t>IND-AP-E1-MO-1729</t>
  </si>
  <si>
    <t>Bagarti</t>
  </si>
  <si>
    <t>375710799141</t>
  </si>
  <si>
    <t>91041401757</t>
  </si>
  <si>
    <t>WAP090503800281</t>
  </si>
  <si>
    <t>AP19VC011434</t>
  </si>
  <si>
    <t>3838512969568550</t>
  </si>
  <si>
    <t>IND-AP-E1-MO-1896</t>
  </si>
  <si>
    <t>398302505622</t>
  </si>
  <si>
    <t>91055228639</t>
  </si>
  <si>
    <t>WAP0905038A0089</t>
  </si>
  <si>
    <t>AP19BO009769</t>
  </si>
  <si>
    <t>7842805723020430</t>
  </si>
  <si>
    <t>IND-AP-E1-MO-1560</t>
  </si>
  <si>
    <t>913276783978</t>
  </si>
  <si>
    <t>91041400617</t>
  </si>
  <si>
    <t>WAP090503800227</t>
  </si>
  <si>
    <t>AP19BO01003</t>
  </si>
  <si>
    <t>9833165735652830</t>
  </si>
  <si>
    <t>Merugu Kanakaraju</t>
  </si>
  <si>
    <t>IND-AP-E1-MO-2185</t>
  </si>
  <si>
    <t>339798240639</t>
  </si>
  <si>
    <t>91040829793</t>
  </si>
  <si>
    <t>WAP090503800345</t>
  </si>
  <si>
    <t>AP19BO377510</t>
  </si>
  <si>
    <t>7369958780340110</t>
  </si>
  <si>
    <t>Merugu Kasi Rao</t>
  </si>
  <si>
    <t>IND-AP-E1-MO-1738</t>
  </si>
  <si>
    <t>Bhageratha</t>
  </si>
  <si>
    <t>663203519333</t>
  </si>
  <si>
    <t>869710110005765</t>
  </si>
  <si>
    <t>WAP090503800294</t>
  </si>
  <si>
    <t>AP19VC011004</t>
  </si>
  <si>
    <t>9704097405460190</t>
  </si>
  <si>
    <t>Merugu Kasiyya</t>
  </si>
  <si>
    <t>IND-AP-E1-MO-1534</t>
  </si>
  <si>
    <t>455136535280</t>
  </si>
  <si>
    <t>91055225854</t>
  </si>
  <si>
    <t>WAP0905038A0222</t>
  </si>
  <si>
    <t>AP19VC010732</t>
  </si>
  <si>
    <t>9257698298616480</t>
  </si>
  <si>
    <t>IND-AP-E1-MO-2125</t>
  </si>
  <si>
    <t>971041133224</t>
  </si>
  <si>
    <t>19142511811</t>
  </si>
  <si>
    <t>WAP090503800400</t>
  </si>
  <si>
    <t>AP19BO010106</t>
  </si>
  <si>
    <t>3116016204673140</t>
  </si>
  <si>
    <t>IND-AP-E1-MO-612</t>
  </si>
  <si>
    <t>PAKIRU</t>
  </si>
  <si>
    <t>880761076733</t>
  </si>
  <si>
    <t>868210110019249</t>
  </si>
  <si>
    <t>WAP042201000003</t>
  </si>
  <si>
    <t>9640621375897190</t>
  </si>
  <si>
    <t>IND-AP-E3-MO-3638</t>
  </si>
  <si>
    <t>359872849299</t>
  </si>
  <si>
    <t>19142519366</t>
  </si>
  <si>
    <t>WAP0905038A0300</t>
  </si>
  <si>
    <t>AP19VC011029</t>
  </si>
  <si>
    <t>4063119789204770</t>
  </si>
  <si>
    <t>Merugu Kondala Rao</t>
  </si>
  <si>
    <t>IND-AP-E1-MO-1833</t>
  </si>
  <si>
    <t>990754900268</t>
  </si>
  <si>
    <t>91040829715</t>
  </si>
  <si>
    <t>JAP090503800020</t>
  </si>
  <si>
    <t>AP19VC014991</t>
  </si>
  <si>
    <t>6383809875738920</t>
  </si>
  <si>
    <t>Merugu Kondayya</t>
  </si>
  <si>
    <t>IND-AP-E1-MO-1030</t>
  </si>
  <si>
    <t>890590648652</t>
  </si>
  <si>
    <t>91040829726</t>
  </si>
  <si>
    <t>JAP090503800061</t>
  </si>
  <si>
    <t>AP19VC010909</t>
  </si>
  <si>
    <t>4581564994227460</t>
  </si>
  <si>
    <t>Merugu Korlayya</t>
  </si>
  <si>
    <t>IND-AP-E1-MO-1828</t>
  </si>
  <si>
    <t>918690319383</t>
  </si>
  <si>
    <t>19142523452</t>
  </si>
  <si>
    <t>JAP090503800057</t>
  </si>
  <si>
    <t>AP19VC011059</t>
  </si>
  <si>
    <t>4745016953182980</t>
  </si>
  <si>
    <t>Merugu Kruparao</t>
  </si>
  <si>
    <t>IND-AP-E1-MO-1259</t>
  </si>
  <si>
    <t>Adavamma</t>
  </si>
  <si>
    <t>526321000662</t>
  </si>
  <si>
    <t>91040830049</t>
  </si>
  <si>
    <t>JAP090503800004</t>
  </si>
  <si>
    <t>AP19VC011786</t>
  </si>
  <si>
    <t>9406194810834940</t>
  </si>
  <si>
    <t>MERUGU LOVARAJU</t>
  </si>
  <si>
    <t>IND-AP-E1-MO-1336</t>
  </si>
  <si>
    <t>632106785999</t>
  </si>
  <si>
    <t>91054696176</t>
  </si>
  <si>
    <t>WAP090503800210</t>
  </si>
  <si>
    <t>AP19BO003179</t>
  </si>
  <si>
    <t>3681875052643100</t>
  </si>
  <si>
    <t>Merugu Malayya</t>
  </si>
  <si>
    <t>IND-AP-E1-MO-2286</t>
  </si>
  <si>
    <t>516938281871</t>
  </si>
  <si>
    <t>91038194824</t>
  </si>
  <si>
    <t>WAP0905038A0168</t>
  </si>
  <si>
    <t>AP19BO003159</t>
  </si>
  <si>
    <t>4072383638607800</t>
  </si>
  <si>
    <t>IND-AP-E1-MO-2127</t>
  </si>
  <si>
    <t>911141750814</t>
  </si>
  <si>
    <t>91041130296</t>
  </si>
  <si>
    <t>WAP090503800148</t>
  </si>
  <si>
    <t>AP19VC005749</t>
  </si>
  <si>
    <t>2820353753688270</t>
  </si>
  <si>
    <t>IND-AP-E3-MO-3488</t>
  </si>
  <si>
    <t>BANCAYYA</t>
  </si>
  <si>
    <t>555447076328</t>
  </si>
  <si>
    <t>19142525176</t>
  </si>
  <si>
    <t>WAP090503800069</t>
  </si>
  <si>
    <t>AP19VC003523</t>
  </si>
  <si>
    <t>5664966257930570</t>
  </si>
  <si>
    <t>Merugu Nagaraju</t>
  </si>
  <si>
    <t>IND-AP-E1-MO-1808</t>
  </si>
  <si>
    <t>Pamiyya</t>
  </si>
  <si>
    <t>793559469382</t>
  </si>
  <si>
    <t>91038197836</t>
  </si>
  <si>
    <t>WAP0905038A0082</t>
  </si>
  <si>
    <t>AP19VC004057</t>
  </si>
  <si>
    <t>4656198789945590</t>
  </si>
  <si>
    <t>IND-AP-E1-MO-1898</t>
  </si>
  <si>
    <t>Kodandda</t>
  </si>
  <si>
    <t>358209332855</t>
  </si>
  <si>
    <t>91037754506</t>
  </si>
  <si>
    <t>JAP090507100099</t>
  </si>
  <si>
    <t>AP19VC003676</t>
  </si>
  <si>
    <t>4473661964708440</t>
  </si>
  <si>
    <t>Merugu Narayana</t>
  </si>
  <si>
    <t>IND-AP-E3-MO-4410</t>
  </si>
  <si>
    <t>749563719618</t>
  </si>
  <si>
    <t>91038195590</t>
  </si>
  <si>
    <t>WAP0905038A0124</t>
  </si>
  <si>
    <t>AP19VC004011</t>
  </si>
  <si>
    <t>9682949920938850</t>
  </si>
  <si>
    <t>IND-AP-E3-MO-3625</t>
  </si>
  <si>
    <t>970371897980</t>
  </si>
  <si>
    <t>10905754752</t>
  </si>
  <si>
    <t>WAP0905038A0011</t>
  </si>
  <si>
    <t>AP19BO010062</t>
  </si>
  <si>
    <t>5450062605441030</t>
  </si>
  <si>
    <t>Merugu Nukabbayi</t>
  </si>
  <si>
    <t>IND-AP-E1-MO-2005</t>
  </si>
  <si>
    <t>Nukayyya</t>
  </si>
  <si>
    <t>428896524956</t>
  </si>
  <si>
    <t>91040829840</t>
  </si>
  <si>
    <t>JAP090503800027</t>
  </si>
  <si>
    <t>4430150576215790</t>
  </si>
  <si>
    <t>IND-AP-E1-MO-458</t>
  </si>
  <si>
    <t>Fakeer</t>
  </si>
  <si>
    <t>654019904059</t>
  </si>
  <si>
    <t>91041401350</t>
  </si>
  <si>
    <t>WAP0905038A0193</t>
  </si>
  <si>
    <t>AP19BO009819</t>
  </si>
  <si>
    <t>2949943058605870</t>
  </si>
  <si>
    <t>IND-AP-E3-MO-2189</t>
  </si>
  <si>
    <t>911166488169</t>
  </si>
  <si>
    <t>91040829817</t>
  </si>
  <si>
    <t>WAP0905038A0189</t>
  </si>
  <si>
    <t>AP19VC011242</t>
  </si>
  <si>
    <t>2396410813228420</t>
  </si>
  <si>
    <t>Merugu Police</t>
  </si>
  <si>
    <t>IND-AP-E1-MO-1683</t>
  </si>
  <si>
    <t>316305316649</t>
  </si>
  <si>
    <t>91055183027</t>
  </si>
  <si>
    <t>WAP090503800064</t>
  </si>
  <si>
    <t>AP19BO0009797</t>
  </si>
  <si>
    <t>3049282105779040</t>
  </si>
  <si>
    <t>Merugu Raju</t>
  </si>
  <si>
    <t>IND-AP-E1-MO-1670</t>
  </si>
  <si>
    <t>696727020383</t>
  </si>
  <si>
    <t>91038196796</t>
  </si>
  <si>
    <t>WAP090503800123</t>
  </si>
  <si>
    <t>AP19BO003122</t>
  </si>
  <si>
    <t>8375514627285000</t>
  </si>
  <si>
    <t>IND-AP-E1-MO-1834</t>
  </si>
  <si>
    <t>922405935966</t>
  </si>
  <si>
    <t>91041402897</t>
  </si>
  <si>
    <t>WAP0905038A0030</t>
  </si>
  <si>
    <t>2971392047075550</t>
  </si>
  <si>
    <t>IND-AP-E1-MO-1692</t>
  </si>
  <si>
    <t>818495733036</t>
  </si>
  <si>
    <t>19142517154</t>
  </si>
  <si>
    <t>WAP090503800411</t>
  </si>
  <si>
    <t>AP19BO376793</t>
  </si>
  <si>
    <t>9137088116934970</t>
  </si>
  <si>
    <t>Merugu Ramu</t>
  </si>
  <si>
    <t>IND-AP-E1-MO-787</t>
  </si>
  <si>
    <t>Bambulu</t>
  </si>
  <si>
    <t>561860567392</t>
  </si>
  <si>
    <t>91041402853</t>
  </si>
  <si>
    <t>WAP090503800202</t>
  </si>
  <si>
    <t>8423003561013920</t>
  </si>
  <si>
    <t>Merugu Satti Babu</t>
  </si>
  <si>
    <t>IND-AP-E1-MO-1982</t>
  </si>
  <si>
    <t>537905611980</t>
  </si>
  <si>
    <t>91041537813</t>
  </si>
  <si>
    <t>WAP090503700417</t>
  </si>
  <si>
    <t>AP19BO003328</t>
  </si>
  <si>
    <t>8166188547796300</t>
  </si>
  <si>
    <t>IND-AP-E1-MO-2202</t>
  </si>
  <si>
    <t>543943917233</t>
  </si>
  <si>
    <t>91054466108</t>
  </si>
  <si>
    <t>YAP090503800235</t>
  </si>
  <si>
    <t>AP19BO005910</t>
  </si>
  <si>
    <t>4916049903455400</t>
  </si>
  <si>
    <t>IND-AP-E1-MO-2274</t>
  </si>
  <si>
    <t>578321603051</t>
  </si>
  <si>
    <t>91054796851</t>
  </si>
  <si>
    <t>YAP090503800039</t>
  </si>
  <si>
    <t>8921698768019210</t>
  </si>
  <si>
    <t>IND-AP-E1-MO-713</t>
  </si>
  <si>
    <t>Mallayya</t>
  </si>
  <si>
    <t>674004998703</t>
  </si>
  <si>
    <t>91055226620</t>
  </si>
  <si>
    <t>WAP090503800221</t>
  </si>
  <si>
    <t>AP19BO356915</t>
  </si>
  <si>
    <t>7243998304580890</t>
  </si>
  <si>
    <t>MERUGU SIMHADRI</t>
  </si>
  <si>
    <t>IND-AP-E3-MO-3523</t>
  </si>
  <si>
    <t>908345514442</t>
  </si>
  <si>
    <t>19142525518</t>
  </si>
  <si>
    <t>WAP090503800425</t>
  </si>
  <si>
    <t>AP19BO003136</t>
  </si>
  <si>
    <t>8815313652660600</t>
  </si>
  <si>
    <t>Merugu Srinu</t>
  </si>
  <si>
    <t>IND-AP-E1-MO-2305</t>
  </si>
  <si>
    <t>373473917922</t>
  </si>
  <si>
    <t>91039682742</t>
  </si>
  <si>
    <t>WAP090503800435</t>
  </si>
  <si>
    <t>AP19VC004373</t>
  </si>
  <si>
    <t>4249752318984270</t>
  </si>
  <si>
    <t>IND-AP-E1-MO-1687</t>
  </si>
  <si>
    <t>441588151899</t>
  </si>
  <si>
    <t>91038196037</t>
  </si>
  <si>
    <t>WAP0905038A0038</t>
  </si>
  <si>
    <t>AP19BO356904</t>
  </si>
  <si>
    <t>2500903587240590</t>
  </si>
  <si>
    <t>Merugu Suribabu</t>
  </si>
  <si>
    <t>IND-AP-E1-MO-1038</t>
  </si>
  <si>
    <t>428275984096</t>
  </si>
  <si>
    <t>91038197166</t>
  </si>
  <si>
    <t>WAP090503800187</t>
  </si>
  <si>
    <t>AP19BO003112</t>
  </si>
  <si>
    <t>3786673053134140</t>
  </si>
  <si>
    <t>IND-AP-E3-MO-3618</t>
  </si>
  <si>
    <t>453285557685</t>
  </si>
  <si>
    <t>91076042377</t>
  </si>
  <si>
    <t>WAP0905038A0058</t>
  </si>
  <si>
    <t>AP19BO003241</t>
  </si>
  <si>
    <t>5321010748154610</t>
  </si>
  <si>
    <t>Merugu Tatarao</t>
  </si>
  <si>
    <t>IND-AP-E3-MO-3644</t>
  </si>
  <si>
    <t>S/O  Yerriyya</t>
  </si>
  <si>
    <t>844706874354</t>
  </si>
  <si>
    <t>33427093420</t>
  </si>
  <si>
    <t>WAP085501900269</t>
  </si>
  <si>
    <t>7228374390320680</t>
  </si>
  <si>
    <t>Merugu Tatharao</t>
  </si>
  <si>
    <t>IND-AP-E1-MO-1252</t>
  </si>
  <si>
    <t>617269786804</t>
  </si>
  <si>
    <t>91041538227</t>
  </si>
  <si>
    <t>WAP090503800495</t>
  </si>
  <si>
    <t>AP19BO006166</t>
  </si>
  <si>
    <t>7650381606685580</t>
  </si>
  <si>
    <t>IND-AP-E1-MO-1675</t>
  </si>
  <si>
    <t>Koyyammoru</t>
  </si>
  <si>
    <t>377189796011</t>
  </si>
  <si>
    <t>91041403006</t>
  </si>
  <si>
    <t>WAP090503800440</t>
  </si>
  <si>
    <t>7242241751361410</t>
  </si>
  <si>
    <t>Merugu Yallaji</t>
  </si>
  <si>
    <t>IND-AP-E1-MO-2130</t>
  </si>
  <si>
    <t>764399641869</t>
  </si>
  <si>
    <t>91041130194</t>
  </si>
  <si>
    <t>WAP0905038A0182</t>
  </si>
  <si>
    <t>9163667082610130</t>
  </si>
  <si>
    <t>Merugu Yellarao</t>
  </si>
  <si>
    <t>IND-AP-E1-MO-1547</t>
  </si>
  <si>
    <t>846557484478</t>
  </si>
  <si>
    <t>91041403925</t>
  </si>
  <si>
    <t>WAP0905038A0153</t>
  </si>
  <si>
    <t>8961818749494590</t>
  </si>
  <si>
    <t>IND-AP-E3-MO-3642</t>
  </si>
  <si>
    <t>565771408340</t>
  </si>
  <si>
    <t>91041538443</t>
  </si>
  <si>
    <t>WAP0905038A0215</t>
  </si>
  <si>
    <t>AP19VC006926</t>
  </si>
  <si>
    <t>4762619701495640</t>
  </si>
  <si>
    <t>IND-AP-E3-MO-4312</t>
  </si>
  <si>
    <t>PETHURU</t>
  </si>
  <si>
    <t>908783673087</t>
  </si>
  <si>
    <t>19142513320</t>
  </si>
  <si>
    <t>WAP090503800130</t>
  </si>
  <si>
    <t>7887121374183160</t>
  </si>
  <si>
    <t>IND-AP-E3-MO-3771</t>
  </si>
  <si>
    <t>893995652914</t>
  </si>
  <si>
    <t>1496155000013610</t>
  </si>
  <si>
    <t>WAP090505700470</t>
  </si>
  <si>
    <t>AP19VC034950</t>
  </si>
  <si>
    <t>6458500025994010</t>
  </si>
  <si>
    <t>Moka Babji</t>
  </si>
  <si>
    <t>IND-AP-E3-MO-3957</t>
  </si>
  <si>
    <t>525601355805</t>
  </si>
  <si>
    <t>15682191027473</t>
  </si>
  <si>
    <t>WAP090505800409</t>
  </si>
  <si>
    <t>6570435650100180</t>
  </si>
  <si>
    <t>Moka Tataabaya</t>
  </si>
  <si>
    <t>IND-AP-E5-MO-174</t>
  </si>
  <si>
    <t>978650935488</t>
  </si>
  <si>
    <t>6284768699</t>
  </si>
  <si>
    <t>WAP090505600037</t>
  </si>
  <si>
    <t>AP19BO015583</t>
  </si>
  <si>
    <t>8398319889202770</t>
  </si>
  <si>
    <t>IND-AP-E1-MO-2214</t>
  </si>
  <si>
    <t>586563369531</t>
  </si>
  <si>
    <t>869210110012201</t>
  </si>
  <si>
    <t>WAP090506100068</t>
  </si>
  <si>
    <t>AP19VC381106</t>
  </si>
  <si>
    <t>4745578780591200</t>
  </si>
  <si>
    <t>Mosa Abbayi</t>
  </si>
  <si>
    <t>IND-AP-E1-MO-1745</t>
  </si>
  <si>
    <t>513298038429</t>
  </si>
  <si>
    <t>20143726382</t>
  </si>
  <si>
    <t>WAP0905059A0171</t>
  </si>
  <si>
    <t>AP19BO047503</t>
  </si>
  <si>
    <t>8914200589208100</t>
  </si>
  <si>
    <t>IND-AP-E3-MO-11</t>
  </si>
  <si>
    <t>TAYHARAO</t>
  </si>
  <si>
    <t>852114010217</t>
  </si>
  <si>
    <t>15682191026896</t>
  </si>
  <si>
    <t>WAP090505900471</t>
  </si>
  <si>
    <t>3431863261746920</t>
  </si>
  <si>
    <t>Mosa Annavaram</t>
  </si>
  <si>
    <t>IND-AP-E1-MO-2084</t>
  </si>
  <si>
    <t>595857008276</t>
  </si>
  <si>
    <t>6392855897</t>
  </si>
  <si>
    <t>WAP090505800163</t>
  </si>
  <si>
    <t>AP19BO043269</t>
  </si>
  <si>
    <t>3759865540049830</t>
  </si>
  <si>
    <t>IND-AP-E1-MO-2007</t>
  </si>
  <si>
    <t>518096553006</t>
  </si>
  <si>
    <t>32790536702</t>
  </si>
  <si>
    <t>WAP090505800278</t>
  </si>
  <si>
    <t>AP19BO043763</t>
  </si>
  <si>
    <t>2529340026632000</t>
  </si>
  <si>
    <t>Mosa Appalaraju</t>
  </si>
  <si>
    <t>IND-AP-E1-MO-1741</t>
  </si>
  <si>
    <t>240336914384</t>
  </si>
  <si>
    <t>32782662150</t>
  </si>
  <si>
    <t>WAP0905058A0066</t>
  </si>
  <si>
    <t>AP19BO043324</t>
  </si>
  <si>
    <t>7636166043051820</t>
  </si>
  <si>
    <t>IND-AP-E3-MO-2937</t>
  </si>
  <si>
    <t>Bhoolok  Late</t>
  </si>
  <si>
    <t>916079576191</t>
  </si>
  <si>
    <t>19013558723</t>
  </si>
  <si>
    <t>WAP090505900062</t>
  </si>
  <si>
    <t>AP19BO047172</t>
  </si>
  <si>
    <t>5824133820193760</t>
  </si>
  <si>
    <t>Mosa Bangari</t>
  </si>
  <si>
    <t>IND-AP-E1-MO-1339</t>
  </si>
  <si>
    <t>339415132883</t>
  </si>
  <si>
    <t>34947224150</t>
  </si>
  <si>
    <t>WAP0905059A0062</t>
  </si>
  <si>
    <t>AP19BO047325</t>
  </si>
  <si>
    <t>7433854567147820</t>
  </si>
  <si>
    <t>Mosa Bangariyya</t>
  </si>
  <si>
    <t>IND-AP-E1-MO-1830</t>
  </si>
  <si>
    <t>630998855759</t>
  </si>
  <si>
    <t>91021064361</t>
  </si>
  <si>
    <t>WAP090505900208</t>
  </si>
  <si>
    <t>AP19VC048645</t>
  </si>
  <si>
    <t>2855771861517870</t>
  </si>
  <si>
    <t>IND-AP-E3-MO-4249</t>
  </si>
  <si>
    <t>802889659357</t>
  </si>
  <si>
    <t>32423336670</t>
  </si>
  <si>
    <t>WAP0905059A0213</t>
  </si>
  <si>
    <t>6797841018737600</t>
  </si>
  <si>
    <t>Mosa Chinna Kanaka Maha Laxmi</t>
  </si>
  <si>
    <t>IND-AP-E1-MO-998</t>
  </si>
  <si>
    <t>811414873471</t>
  </si>
  <si>
    <t>36420044909</t>
  </si>
  <si>
    <t>TAP082308379937</t>
  </si>
  <si>
    <t>4989730086159190</t>
  </si>
  <si>
    <t>IND-AP-E3-MO-2504</t>
  </si>
  <si>
    <t>412140438770</t>
  </si>
  <si>
    <t>91099400665</t>
  </si>
  <si>
    <t>WAP090505900429</t>
  </si>
  <si>
    <t>AP19BO380587</t>
  </si>
  <si>
    <t>9664939714828440</t>
  </si>
  <si>
    <t>Mosa Chittiyya</t>
  </si>
  <si>
    <t>IND-AP-E1-MO-1737</t>
  </si>
  <si>
    <t>466762236917</t>
  </si>
  <si>
    <t>34916360484</t>
  </si>
  <si>
    <t>WAP090505900353</t>
  </si>
  <si>
    <t>AP19VC049363</t>
  </si>
  <si>
    <t>2565504522066140</t>
  </si>
  <si>
    <t>IND-AP-E3-MO-4562</t>
  </si>
  <si>
    <t>Gaavu Ammoru</t>
  </si>
  <si>
    <t>444249835429</t>
  </si>
  <si>
    <t>19013509219</t>
  </si>
  <si>
    <t>WAP090505900406</t>
  </si>
  <si>
    <t>5982616684272880</t>
  </si>
  <si>
    <t>Mosa Jagannadham</t>
  </si>
  <si>
    <t>IND-AP-E1-MO-1722</t>
  </si>
  <si>
    <t>503004736641</t>
  </si>
  <si>
    <t>15682191026926</t>
  </si>
  <si>
    <t>WAP090505900227</t>
  </si>
  <si>
    <t>AP19BO047460</t>
  </si>
  <si>
    <t>6588444524391560</t>
  </si>
  <si>
    <t>Mosa Jagannatham</t>
  </si>
  <si>
    <t>IND-AP-E1-MO-2302</t>
  </si>
  <si>
    <t>445692934043</t>
  </si>
  <si>
    <t>19013633699</t>
  </si>
  <si>
    <t>WAP0905059A0217</t>
  </si>
  <si>
    <t>AP19VC048672</t>
  </si>
  <si>
    <t>5106702693144460</t>
  </si>
  <si>
    <t>Mosa Jagnnadham</t>
  </si>
  <si>
    <t>IND-AP-E1-MO-1859</t>
  </si>
  <si>
    <t>600333963341</t>
  </si>
  <si>
    <t>19013584209</t>
  </si>
  <si>
    <t>WAP090505900462</t>
  </si>
  <si>
    <t>AP19VC048989</t>
  </si>
  <si>
    <t>7331453758966970</t>
  </si>
  <si>
    <t>IND-AP-E1-MO-1581</t>
  </si>
  <si>
    <t>852407792609</t>
  </si>
  <si>
    <t>19013558767</t>
  </si>
  <si>
    <t>WAP0905059A0051</t>
  </si>
  <si>
    <t>AP19BO047420</t>
  </si>
  <si>
    <t>4219338086779450</t>
  </si>
  <si>
    <t>IND-AP-E1-MO-1585</t>
  </si>
  <si>
    <t>417032740832</t>
  </si>
  <si>
    <t>869210110013630</t>
  </si>
  <si>
    <t>WAP090505900073</t>
  </si>
  <si>
    <t>AP19BO047432</t>
  </si>
  <si>
    <t>4043821115350100</t>
  </si>
  <si>
    <t>Mosa Musalaiah</t>
  </si>
  <si>
    <t>IND-AP-E3-MO-3439</t>
  </si>
  <si>
    <t>845581311209</t>
  </si>
  <si>
    <t>91019043811</t>
  </si>
  <si>
    <t>WAP0905059A0187</t>
  </si>
  <si>
    <t>AP19VC048000</t>
  </si>
  <si>
    <t>7430193141281010</t>
  </si>
  <si>
    <t>IND-AP-E3-MO-2766</t>
  </si>
  <si>
    <t>790392846160</t>
  </si>
  <si>
    <t>19013503295</t>
  </si>
  <si>
    <t>WAP0905059A0014</t>
  </si>
  <si>
    <t>AP19BO047133</t>
  </si>
  <si>
    <t>7001567195247380</t>
  </si>
  <si>
    <t>Mosa Pentayya</t>
  </si>
  <si>
    <t>IND-AP-E1-MO-1226</t>
  </si>
  <si>
    <t>Adavayya</t>
  </si>
  <si>
    <t>283939949060</t>
  </si>
  <si>
    <t>31601176788</t>
  </si>
  <si>
    <t>WAP090505900026</t>
  </si>
  <si>
    <t>AP19BO047094</t>
  </si>
  <si>
    <t>7514450915368450</t>
  </si>
  <si>
    <t>MOSA PETHURU</t>
  </si>
  <si>
    <t>IND-AP-E3-MO-3505</t>
  </si>
  <si>
    <t>956912576030</t>
  </si>
  <si>
    <t>19013558734</t>
  </si>
  <si>
    <t>WAP090505900454</t>
  </si>
  <si>
    <t>AP19VC049205</t>
  </si>
  <si>
    <t>6140198321205650</t>
  </si>
  <si>
    <t>IND-AP-E3-MO-2471</t>
  </si>
  <si>
    <t>601793466476</t>
  </si>
  <si>
    <t>5798101003381</t>
  </si>
  <si>
    <t>WAP0905061A0206</t>
  </si>
  <si>
    <t>CNRB0005798</t>
  </si>
  <si>
    <t>AP19VC070573</t>
  </si>
  <si>
    <t>7044978540442570</t>
  </si>
  <si>
    <t>Mosa Rambabu</t>
  </si>
  <si>
    <t>IND-AP-E1-MO-2257</t>
  </si>
  <si>
    <t>Yella Rao</t>
  </si>
  <si>
    <t>412354299116</t>
  </si>
  <si>
    <t>91049420681</t>
  </si>
  <si>
    <t>WAP090506100396</t>
  </si>
  <si>
    <t>AP19VC070250</t>
  </si>
  <si>
    <t>7785198058948110</t>
  </si>
  <si>
    <t>Mosa Ramu</t>
  </si>
  <si>
    <t>IND-AP-E1-MO-1709</t>
  </si>
  <si>
    <t>Kanakamahalaxmi</t>
  </si>
  <si>
    <t>926708389258</t>
  </si>
  <si>
    <t>387100080200241</t>
  </si>
  <si>
    <t>WAP0905061A0280</t>
  </si>
  <si>
    <t>TMBL0000387</t>
  </si>
  <si>
    <t>AP19BO069126</t>
  </si>
  <si>
    <t>4803371575111180</t>
  </si>
  <si>
    <t>Mosa Santha Rao</t>
  </si>
  <si>
    <t>IND-AP-E1-MO-2267</t>
  </si>
  <si>
    <t>229528953390</t>
  </si>
  <si>
    <t>914010056148430</t>
  </si>
  <si>
    <t>WAP090506100195</t>
  </si>
  <si>
    <t>UTIB0001863</t>
  </si>
  <si>
    <t>AP19VC070582</t>
  </si>
  <si>
    <t>4219038164285100</t>
  </si>
  <si>
    <t>IND-AP-E3-MO-2885</t>
  </si>
  <si>
    <t>734034368137</t>
  </si>
  <si>
    <t>91084366584</t>
  </si>
  <si>
    <t>WAP0905059A0056</t>
  </si>
  <si>
    <t>AP19BO047494</t>
  </si>
  <si>
    <t>7012483259150010</t>
  </si>
  <si>
    <t>Mosa Srinu</t>
  </si>
  <si>
    <t>IND-AP-E1-MO-1744</t>
  </si>
  <si>
    <t>441265821336</t>
  </si>
  <si>
    <t>32903301041</t>
  </si>
  <si>
    <t>WAP0905059A0109</t>
  </si>
  <si>
    <t>AP19BO047487</t>
  </si>
  <si>
    <t>4952942165030110</t>
  </si>
  <si>
    <t>IND-AP-E3-MO-3770</t>
  </si>
  <si>
    <t>831230053440</t>
  </si>
  <si>
    <t>19013548421</t>
  </si>
  <si>
    <t>WAP0905059A0074</t>
  </si>
  <si>
    <t>AP19VC050052</t>
  </si>
  <si>
    <t>3700122357487020</t>
  </si>
  <si>
    <t>Mosa Tata Abbai</t>
  </si>
  <si>
    <t>IND-AP-E1-MO-668</t>
  </si>
  <si>
    <t>524348483255</t>
  </si>
  <si>
    <t>36554699567</t>
  </si>
  <si>
    <t>WAP0905061A0261</t>
  </si>
  <si>
    <t>AP19BO069206</t>
  </si>
  <si>
    <t>9603061207893750</t>
  </si>
  <si>
    <t>IND-AP-E3-MO-2470</t>
  </si>
  <si>
    <t>879751767399</t>
  </si>
  <si>
    <t>31561130984</t>
  </si>
  <si>
    <t>WAP0905061A0066</t>
  </si>
  <si>
    <t>AP19VC070182</t>
  </si>
  <si>
    <t>9535654634471210</t>
  </si>
  <si>
    <t>MOSA VIJAY KUMAR</t>
  </si>
  <si>
    <t>IND-AP-E3-M0-3506</t>
  </si>
  <si>
    <t>PETURU</t>
  </si>
  <si>
    <t>523920023582</t>
  </si>
  <si>
    <t>34944887586</t>
  </si>
  <si>
    <t>WAP0905061A0356</t>
  </si>
  <si>
    <t>AP19BO069397</t>
  </si>
  <si>
    <t>8354731392609980</t>
  </si>
  <si>
    <t>Mosaa Devudu</t>
  </si>
  <si>
    <t>IND-AP-E1-MO-1656</t>
  </si>
  <si>
    <t>797716639262</t>
  </si>
  <si>
    <t>412101011000974</t>
  </si>
  <si>
    <t>WAP090506100283</t>
  </si>
  <si>
    <t>AP19VC070062</t>
  </si>
  <si>
    <t>7965471568758590</t>
  </si>
  <si>
    <t>Mude Mahalakshmi</t>
  </si>
  <si>
    <t>IND-AP-E3-MO-2951</t>
  </si>
  <si>
    <t>S/O Lakshmana Swami</t>
  </si>
  <si>
    <t>437365377233</t>
  </si>
  <si>
    <t>91084542835</t>
  </si>
  <si>
    <t>WAP090506100289</t>
  </si>
  <si>
    <t>AP19VC071093</t>
  </si>
  <si>
    <t>8966919933157710</t>
  </si>
  <si>
    <t>Mude Sattipandu</t>
  </si>
  <si>
    <t>IND-AP-E4-MO-241</t>
  </si>
  <si>
    <t>833947188520</t>
  </si>
  <si>
    <t>91079191632</t>
  </si>
  <si>
    <t>WAP0905061A0353</t>
  </si>
  <si>
    <t>AP19BO069629</t>
  </si>
  <si>
    <t>4342100821764570</t>
  </si>
  <si>
    <t>Mudhe Gangadhararao</t>
  </si>
  <si>
    <t>IND-AP-E4-MO-59</t>
  </si>
  <si>
    <t>229312463356</t>
  </si>
  <si>
    <t>20377279030</t>
  </si>
  <si>
    <t>WAP0905061A0252</t>
  </si>
  <si>
    <t>AP19BO068956</t>
  </si>
  <si>
    <t>5000732995702360</t>
  </si>
  <si>
    <t>Mudhe Srinu</t>
  </si>
  <si>
    <t>IND-AP-E4-MO-236</t>
  </si>
  <si>
    <t>781826470500</t>
  </si>
  <si>
    <t>36283694464</t>
  </si>
  <si>
    <t>JAP090507200023</t>
  </si>
  <si>
    <t>AP19VC070601</t>
  </si>
  <si>
    <t>7133291928056540</t>
  </si>
  <si>
    <t>Mudhe Venkateswarlu</t>
  </si>
  <si>
    <t>IND-AP-E4-MO-53</t>
  </si>
  <si>
    <t>352778250758</t>
  </si>
  <si>
    <t>30910100109706</t>
  </si>
  <si>
    <t>WAP0905061A0216</t>
  </si>
  <si>
    <t>AP19BO066153</t>
  </si>
  <si>
    <t>3090349677574360</t>
  </si>
  <si>
    <t>Mugu Kasiyya</t>
  </si>
  <si>
    <t>IND-AP-E1-MO-1165</t>
  </si>
  <si>
    <t>388082918761</t>
  </si>
  <si>
    <t>36009611006</t>
  </si>
  <si>
    <t>WAP0905061A0223</t>
  </si>
  <si>
    <t>AP19VC070809</t>
  </si>
  <si>
    <t>6102546387351130</t>
  </si>
  <si>
    <t>IND-AP-E1-MO-1886</t>
  </si>
  <si>
    <t>597806618494</t>
  </si>
  <si>
    <t>91049419406</t>
  </si>
  <si>
    <t>WAP090506100171</t>
  </si>
  <si>
    <t>AP19VC069800</t>
  </si>
  <si>
    <t>7475878455047400</t>
  </si>
  <si>
    <t>Mummasani Lakshmi</t>
  </si>
  <si>
    <t>IND-AP-E3-MO-4270</t>
  </si>
  <si>
    <t>965994352589</t>
  </si>
  <si>
    <t>34186600208</t>
  </si>
  <si>
    <t>RAP093902501157</t>
  </si>
  <si>
    <t>AP19BO298733</t>
  </si>
  <si>
    <t>5845440914576540</t>
  </si>
  <si>
    <t>Mummidi Dannayya</t>
  </si>
  <si>
    <t>IND-AP-E3-MO-3545</t>
  </si>
  <si>
    <t>bhulok</t>
  </si>
  <si>
    <t>229850265767</t>
  </si>
  <si>
    <t>34891093191</t>
  </si>
  <si>
    <t>WAP093902500159</t>
  </si>
  <si>
    <t>AP19BO298818</t>
  </si>
  <si>
    <t>5015504849178410</t>
  </si>
  <si>
    <t>Mummisani Narayanamurthi</t>
  </si>
  <si>
    <t>IND-AP-E3-MO-4313</t>
  </si>
  <si>
    <t>723472489548</t>
  </si>
  <si>
    <t>11249671918</t>
  </si>
  <si>
    <t>WAP093902500048</t>
  </si>
  <si>
    <t>AP19BO297679</t>
  </si>
  <si>
    <t>5905607923276770</t>
  </si>
  <si>
    <t>MUTHISIVA</t>
  </si>
  <si>
    <t>IND-AP-E1-MO-2181</t>
  </si>
  <si>
    <t>MASEN</t>
  </si>
  <si>
    <t>719307178857</t>
  </si>
  <si>
    <t>34891093168</t>
  </si>
  <si>
    <t>WAP093902500198</t>
  </si>
  <si>
    <t>AP19TF298255</t>
  </si>
  <si>
    <t>5310979101203520</t>
  </si>
  <si>
    <t>Mutthi Galibabu</t>
  </si>
  <si>
    <t>IND-AP-E1-MO-2171</t>
  </si>
  <si>
    <t>624245592521</t>
  </si>
  <si>
    <t>116010100116663</t>
  </si>
  <si>
    <t>WAP0939025A0022</t>
  </si>
  <si>
    <t>AP19BO298274</t>
  </si>
  <si>
    <t>2810996911128470</t>
  </si>
  <si>
    <t>IND-AP-E1-MO-2148</t>
  </si>
  <si>
    <t>392414615796</t>
  </si>
  <si>
    <t>34944066909</t>
  </si>
  <si>
    <t>WAP093902500166</t>
  </si>
  <si>
    <t>AP19BO299747</t>
  </si>
  <si>
    <t>3763939677701540</t>
  </si>
  <si>
    <t>IND-AP-E1-MO-2187</t>
  </si>
  <si>
    <t>382084653670</t>
  </si>
  <si>
    <t>62058484721</t>
  </si>
  <si>
    <t>WAP0906026A0109</t>
  </si>
  <si>
    <t>AP19VC083339</t>
  </si>
  <si>
    <t>8492061869382510</t>
  </si>
  <si>
    <t>Mutthi Tatarao</t>
  </si>
  <si>
    <t>IND-AP-E1-MO-2136</t>
  </si>
  <si>
    <t>525209169443</t>
  </si>
  <si>
    <t>19012548807</t>
  </si>
  <si>
    <t>WAP090602600432</t>
  </si>
  <si>
    <t>AP19BO082609</t>
  </si>
  <si>
    <t>2165111905123660</t>
  </si>
  <si>
    <t>IND-AP-E1-MO-1664</t>
  </si>
  <si>
    <t>335399368022</t>
  </si>
  <si>
    <t>19012508625</t>
  </si>
  <si>
    <t>YAP090602600429</t>
  </si>
  <si>
    <t>AP19BO082760</t>
  </si>
  <si>
    <t>8915209063152620</t>
  </si>
  <si>
    <t>IND-AP-E3-MO-3528</t>
  </si>
  <si>
    <t>521800498393</t>
  </si>
  <si>
    <t>31884689311</t>
  </si>
  <si>
    <t>WAP082302600023</t>
  </si>
  <si>
    <t>AP18TF041842</t>
  </si>
  <si>
    <t>3554/PKI/MC</t>
  </si>
  <si>
    <t>5417583746527920</t>
  </si>
  <si>
    <t>IND-AP-E3-MO-2922</t>
  </si>
  <si>
    <t>Chinapolisu</t>
  </si>
  <si>
    <t>335094943004</t>
  </si>
  <si>
    <t>30717236134</t>
  </si>
  <si>
    <t>WAP092701500207</t>
  </si>
  <si>
    <t>AP19VC408862</t>
  </si>
  <si>
    <t>8281811587739760</t>
  </si>
  <si>
    <t>IND-AP-E3-MO-3405</t>
  </si>
  <si>
    <t>412733282509</t>
  </si>
  <si>
    <t>3182021099</t>
  </si>
  <si>
    <t>TAP092909399007</t>
  </si>
  <si>
    <t>AP19AW236053</t>
  </si>
  <si>
    <t>2586995317999250</t>
  </si>
  <si>
    <t>IND-AP-E3-MO-3179</t>
  </si>
  <si>
    <t>MYLAPALLI ramana</t>
  </si>
  <si>
    <t>585753837593</t>
  </si>
  <si>
    <t>1170072808</t>
  </si>
  <si>
    <t>WAP0929011A0457</t>
  </si>
  <si>
    <t>AP19BO232921</t>
  </si>
  <si>
    <t>5742530923294370</t>
  </si>
  <si>
    <t>IND-AP-E3-MO-2910</t>
  </si>
  <si>
    <t>241098174901</t>
  </si>
  <si>
    <t>75610100003147</t>
  </si>
  <si>
    <t>WAP012903800318</t>
  </si>
  <si>
    <t>6896449444768630</t>
  </si>
  <si>
    <t>Mylapilli Israil</t>
  </si>
  <si>
    <t>IND-AP-E3-MO-4364</t>
  </si>
  <si>
    <t>293825496042</t>
  </si>
  <si>
    <t>30311483753</t>
  </si>
  <si>
    <t>RAP092901301727</t>
  </si>
  <si>
    <t>AP19CL243764</t>
  </si>
  <si>
    <t>2835642876193660</t>
  </si>
  <si>
    <t>MYLAPILLI POLAYYA</t>
  </si>
  <si>
    <t>IND-AP-E3-MO-2360</t>
  </si>
  <si>
    <t>Pedapolayya</t>
  </si>
  <si>
    <t>673600718204</t>
  </si>
  <si>
    <t>34575044995</t>
  </si>
  <si>
    <t>WAP092901300358</t>
  </si>
  <si>
    <t>AP19AW241970</t>
  </si>
  <si>
    <t>6371920090837770</t>
  </si>
  <si>
    <t>Mylu Mahalakshmi</t>
  </si>
  <si>
    <t>IND-AP-E3-MO-4129</t>
  </si>
  <si>
    <t>363670510917</t>
  </si>
  <si>
    <t>11521801510</t>
  </si>
  <si>
    <t>WAP092903400284</t>
  </si>
  <si>
    <t>AP19AW232169</t>
  </si>
  <si>
    <t>4185280843189710</t>
  </si>
  <si>
    <t>Nadikurthi Desaraju</t>
  </si>
  <si>
    <t>IND-AP-E5-MO-141</t>
  </si>
  <si>
    <t>990045818844</t>
  </si>
  <si>
    <t>91222010033931</t>
  </si>
  <si>
    <t>WAP094600300250</t>
  </si>
  <si>
    <t>8200312104879580</t>
  </si>
  <si>
    <t>Nakeli Chinna Venkata Ramana</t>
  </si>
  <si>
    <t>IND-AP-E3-MO-2788</t>
  </si>
  <si>
    <t>Satti Raju Late</t>
  </si>
  <si>
    <t>782141804368</t>
  </si>
  <si>
    <t>91082601317</t>
  </si>
  <si>
    <t>WAP094002800066</t>
  </si>
  <si>
    <t>AP19TF312679</t>
  </si>
  <si>
    <t>6470611586664500</t>
  </si>
  <si>
    <t>IND-AP-E3-MO-3443</t>
  </si>
  <si>
    <t>485773457938</t>
  </si>
  <si>
    <t>91082601351</t>
  </si>
  <si>
    <t>WAP094002800083</t>
  </si>
  <si>
    <t>AP19BO312739</t>
  </si>
  <si>
    <t>4260150074584120</t>
  </si>
  <si>
    <t>Nakka Ammanna</t>
  </si>
  <si>
    <t>IND-AP-E1-MO-2120</t>
  </si>
  <si>
    <t>537148896384</t>
  </si>
  <si>
    <t>91082355008</t>
  </si>
  <si>
    <t>RAP094002801924</t>
  </si>
  <si>
    <t>AP19TF312882</t>
  </si>
  <si>
    <t>5709485122957860</t>
  </si>
  <si>
    <t>Nakka Anandarao</t>
  </si>
  <si>
    <t>IND-AP-E1-MO-1209</t>
  </si>
  <si>
    <t>tatarao</t>
  </si>
  <si>
    <t>472542319718</t>
  </si>
  <si>
    <t>91021207222</t>
  </si>
  <si>
    <t>WAP094002800229</t>
  </si>
  <si>
    <t>AP19TF313039</t>
  </si>
  <si>
    <t>9982289135597970</t>
  </si>
  <si>
    <t>Nakka Apparao</t>
  </si>
  <si>
    <t>IND-AP-E1-MO-1059</t>
  </si>
  <si>
    <t>520841787120</t>
  </si>
  <si>
    <t>91056507382</t>
  </si>
  <si>
    <t>WAP094002800133</t>
  </si>
  <si>
    <t>AP19TF313091</t>
  </si>
  <si>
    <t>8060233203102230</t>
  </si>
  <si>
    <t>Nakka Asirvadham</t>
  </si>
  <si>
    <t>IND-AP-E1-MO-566</t>
  </si>
  <si>
    <t>492549856702</t>
  </si>
  <si>
    <t>61410100028019</t>
  </si>
  <si>
    <t>WAP094002800126</t>
  </si>
  <si>
    <t>AP19BO312863</t>
  </si>
  <si>
    <t>7720106700554510</t>
  </si>
  <si>
    <t>IND-AP-E1-MO-333</t>
  </si>
  <si>
    <t>508733132495</t>
  </si>
  <si>
    <t>91082355064</t>
  </si>
  <si>
    <t>WAP094002800078</t>
  </si>
  <si>
    <t>AP19BO312789</t>
  </si>
  <si>
    <t>7523868212834060</t>
  </si>
  <si>
    <t>Nakka Dharmaraju</t>
  </si>
  <si>
    <t>IND-AP-E1-MO-1344</t>
  </si>
  <si>
    <t>Masenamma</t>
  </si>
  <si>
    <t>892032262129</t>
  </si>
  <si>
    <t>61410100052994</t>
  </si>
  <si>
    <t>WAP094002800088</t>
  </si>
  <si>
    <t>AP19BO313105</t>
  </si>
  <si>
    <t>2382069953935560</t>
  </si>
  <si>
    <t>IND-AP-E1-MO-587</t>
  </si>
  <si>
    <t>277600419613</t>
  </si>
  <si>
    <t>61410100095689</t>
  </si>
  <si>
    <t>WAP094002800008</t>
  </si>
  <si>
    <t>AP19BO314231</t>
  </si>
  <si>
    <t>2672419218335680</t>
  </si>
  <si>
    <t>Nakka Jagannadham</t>
  </si>
  <si>
    <t>IND-AP-E1-MO-561</t>
  </si>
  <si>
    <t>272768224825</t>
  </si>
  <si>
    <t>404401010007293</t>
  </si>
  <si>
    <t>WAP054503700007</t>
  </si>
  <si>
    <t>AP15TF020323</t>
  </si>
  <si>
    <t>SANKARAPU NARASIMHASWAMI</t>
  </si>
  <si>
    <t>7408232244024100</t>
  </si>
  <si>
    <t>Nakka Kasiyya</t>
  </si>
  <si>
    <t>IND-AP-E1-MO-1774</t>
  </si>
  <si>
    <t>715235418573</t>
  </si>
  <si>
    <t>61410100053948</t>
  </si>
  <si>
    <t>WAP094002800120</t>
  </si>
  <si>
    <t>AP19TF314320</t>
  </si>
  <si>
    <t>6050955143486750</t>
  </si>
  <si>
    <t>Nakka Lajar</t>
  </si>
  <si>
    <t>IND-AP-E1-MO-1128</t>
  </si>
  <si>
    <t>953806675141</t>
  </si>
  <si>
    <t>61410100095652</t>
  </si>
  <si>
    <t>RAP094002802276</t>
  </si>
  <si>
    <t>AP19BO314300</t>
  </si>
  <si>
    <t>3599594335468870</t>
  </si>
  <si>
    <t>Nakka Masenu</t>
  </si>
  <si>
    <t>IND-AP-E1-MO-585</t>
  </si>
  <si>
    <t>Pedamasenu</t>
  </si>
  <si>
    <t>928305920314</t>
  </si>
  <si>
    <t>61410100095704</t>
  </si>
  <si>
    <t>WAP094002800019</t>
  </si>
  <si>
    <t>AP19BO315803</t>
  </si>
  <si>
    <t>7168149214531230</t>
  </si>
  <si>
    <t>Nakka Musalayya</t>
  </si>
  <si>
    <t>IND-AP-E1-MO-574</t>
  </si>
  <si>
    <t>306588066713</t>
  </si>
  <si>
    <t>61410100054451</t>
  </si>
  <si>
    <t>RAP094002800675</t>
  </si>
  <si>
    <t>AP19TF314384</t>
  </si>
  <si>
    <t>5497221871190710</t>
  </si>
  <si>
    <t>Nakka Pentayya</t>
  </si>
  <si>
    <t>IND-AP-E1-MO-520</t>
  </si>
  <si>
    <t>939422139101</t>
  </si>
  <si>
    <t>61410100054530</t>
  </si>
  <si>
    <t>wap094002800196</t>
  </si>
  <si>
    <t>AP19BO315446</t>
  </si>
  <si>
    <t>4634999133768110</t>
  </si>
  <si>
    <t>Nakka Raju</t>
  </si>
  <si>
    <t>IND-AP-E1-MO-2117</t>
  </si>
  <si>
    <t>385991117715</t>
  </si>
  <si>
    <t>61410100054141</t>
  </si>
  <si>
    <t>RAP094002800682</t>
  </si>
  <si>
    <t>AP19BO422559</t>
  </si>
  <si>
    <t>2678489624789340</t>
  </si>
  <si>
    <t>Nakka Satti Babu</t>
  </si>
  <si>
    <t>IND-AP-E1-MO-1154</t>
  </si>
  <si>
    <t>580932247144</t>
  </si>
  <si>
    <t>91070012176</t>
  </si>
  <si>
    <t>WAP094002800172</t>
  </si>
  <si>
    <t>AP19BO314816</t>
  </si>
  <si>
    <t>3742605358708490</t>
  </si>
  <si>
    <t>Nakka Satyanarayana</t>
  </si>
  <si>
    <t>IND-AP-E1-MO-1331</t>
  </si>
  <si>
    <t>297936636015</t>
  </si>
  <si>
    <t>116010100052198</t>
  </si>
  <si>
    <t>WAP094002800058</t>
  </si>
  <si>
    <t>AP19BO314826</t>
  </si>
  <si>
    <t>7288893162286210</t>
  </si>
  <si>
    <t>Nakka Simhadri</t>
  </si>
  <si>
    <t>IND-AP-E1-MO-1757</t>
  </si>
  <si>
    <t>879841829322</t>
  </si>
  <si>
    <t>61410100054460</t>
  </si>
  <si>
    <t>WAP094002800188</t>
  </si>
  <si>
    <t>AP19BO314576</t>
  </si>
  <si>
    <t>9488889102169560</t>
  </si>
  <si>
    <t>Nakka Suribabu</t>
  </si>
  <si>
    <t>IND-AP-E1-MO-975</t>
  </si>
  <si>
    <t>843750634833</t>
  </si>
  <si>
    <t>61410100110766</t>
  </si>
  <si>
    <t>WAP094002800144</t>
  </si>
  <si>
    <t>AP19TF422634</t>
  </si>
  <si>
    <t>3931084497907210</t>
  </si>
  <si>
    <t>Nakka Tatabbai</t>
  </si>
  <si>
    <t>IND-AP-E1-MO-579</t>
  </si>
  <si>
    <t>709625959958</t>
  </si>
  <si>
    <t>61410100106408</t>
  </si>
  <si>
    <t>WAP094002800168</t>
  </si>
  <si>
    <t>AP19TF314680</t>
  </si>
  <si>
    <t>2932804687567800</t>
  </si>
  <si>
    <t>Nakka Tatarao</t>
  </si>
  <si>
    <t>IND-AP-E1-MO-1753</t>
  </si>
  <si>
    <t>835454795250</t>
  </si>
  <si>
    <t>36612416066</t>
  </si>
  <si>
    <t>JAP013405400021</t>
  </si>
  <si>
    <t>AN03VC038936</t>
  </si>
  <si>
    <t>8016466598361110</t>
  </si>
  <si>
    <t>IND-AP-E1-MO-583</t>
  </si>
  <si>
    <t>763702864208</t>
  </si>
  <si>
    <t>36632200005448</t>
  </si>
  <si>
    <t>WAP084701300238</t>
  </si>
  <si>
    <t>AP18BO107135</t>
  </si>
  <si>
    <t>4852907069987590</t>
  </si>
  <si>
    <t>IND-AP-E1-MO-510</t>
  </si>
  <si>
    <t>408296067406</t>
  </si>
  <si>
    <t>61410100095740</t>
  </si>
  <si>
    <t>WAP094002800128</t>
  </si>
  <si>
    <t>AP19BO314474</t>
  </si>
  <si>
    <t>9242768806621410</t>
  </si>
  <si>
    <t>Nakka Yesu</t>
  </si>
  <si>
    <t>IND-AP-E1-MO-544</t>
  </si>
  <si>
    <t>815612562109</t>
  </si>
  <si>
    <t>614101000054895</t>
  </si>
  <si>
    <t>RAP094002800373</t>
  </si>
  <si>
    <t>AP19BO315688</t>
  </si>
  <si>
    <t>8067458647754780</t>
  </si>
  <si>
    <t>NALLISIMHACHALAM</t>
  </si>
  <si>
    <t>IND-AP-E3-MO-3236</t>
  </si>
  <si>
    <t>DASAYYA</t>
  </si>
  <si>
    <t>235658368219</t>
  </si>
  <si>
    <t>61410100054752</t>
  </si>
  <si>
    <t>WAP094002800171</t>
  </si>
  <si>
    <t>AP19TF314659</t>
  </si>
  <si>
    <t>9914973174265400</t>
  </si>
  <si>
    <t>Nati Durga Prasad</t>
  </si>
  <si>
    <t>IND-AP-E3-MO-3934</t>
  </si>
  <si>
    <t>291298532461</t>
  </si>
  <si>
    <t>35552200040317</t>
  </si>
  <si>
    <t>WAP091601000258</t>
  </si>
  <si>
    <t>AP19VC126373</t>
  </si>
  <si>
    <t>4731798428125570</t>
  </si>
  <si>
    <t>Nati Eswara Rao</t>
  </si>
  <si>
    <t>IND-AP-E4-MO-425</t>
  </si>
  <si>
    <t>501010817129</t>
  </si>
  <si>
    <t>35552200034774</t>
  </si>
  <si>
    <t>WAP091601000487</t>
  </si>
  <si>
    <t>AP19VC126510</t>
  </si>
  <si>
    <t>5264898093983970</t>
  </si>
  <si>
    <t>Nati Posiyya</t>
  </si>
  <si>
    <t>IND-AP-E3-MO-3228</t>
  </si>
  <si>
    <t>Annavaram</t>
  </si>
  <si>
    <t>702341326846</t>
  </si>
  <si>
    <t>35552250004773</t>
  </si>
  <si>
    <t>WAP091601300301</t>
  </si>
  <si>
    <t>AP19VC119932</t>
  </si>
  <si>
    <t>6648551912115960</t>
  </si>
  <si>
    <t>IND-AP-E3-MO-4532</t>
  </si>
  <si>
    <t>634051421652</t>
  </si>
  <si>
    <t>91054355352</t>
  </si>
  <si>
    <t>WAP091601300043</t>
  </si>
  <si>
    <t>AP19VC119942</t>
  </si>
  <si>
    <t>8825380287741490</t>
  </si>
  <si>
    <t>Neelapalli Daveedu</t>
  </si>
  <si>
    <t>IND-AP-E1-MO-1711</t>
  </si>
  <si>
    <t>Nil</t>
  </si>
  <si>
    <t>408634469565</t>
  </si>
  <si>
    <t>35552200043312</t>
  </si>
  <si>
    <t>WAP091601200291</t>
  </si>
  <si>
    <t>AP19VC106391</t>
  </si>
  <si>
    <t>7638924035140750</t>
  </si>
  <si>
    <t>Neelapalli Gangaraju</t>
  </si>
  <si>
    <t>IND-AP-E3-MO-2408</t>
  </si>
  <si>
    <t>322820638125</t>
  </si>
  <si>
    <t>91056223298</t>
  </si>
  <si>
    <t>WAP091601200287</t>
  </si>
  <si>
    <t>AP19VC109279</t>
  </si>
  <si>
    <t>8162219580535420</t>
  </si>
  <si>
    <t>Neelapalli Kasiyya</t>
  </si>
  <si>
    <t>IND-AP-E1-MO-1162</t>
  </si>
  <si>
    <t>999446729304</t>
  </si>
  <si>
    <t>35552200008064</t>
  </si>
  <si>
    <t>RAP091601201897</t>
  </si>
  <si>
    <t>AP19VC392616</t>
  </si>
  <si>
    <t>5600926892546250</t>
  </si>
  <si>
    <t>Neelapalli Prabhudasu</t>
  </si>
  <si>
    <t>IND-AP-E1-MO-1308</t>
  </si>
  <si>
    <t>287641720229</t>
  </si>
  <si>
    <t>35552200019295</t>
  </si>
  <si>
    <t>WAP091601200100</t>
  </si>
  <si>
    <t>AP19VC106097</t>
  </si>
  <si>
    <t>3507660760516500</t>
  </si>
  <si>
    <t>Neelapalli Raju</t>
  </si>
  <si>
    <t>IND-AP-E3-MO-3811</t>
  </si>
  <si>
    <t>393072863504</t>
  </si>
  <si>
    <t>32854097344</t>
  </si>
  <si>
    <t>RAP091601201023</t>
  </si>
  <si>
    <t>AP19BO107784</t>
  </si>
  <si>
    <t>3128752892473620</t>
  </si>
  <si>
    <t>NEELAPALLI SATTI BABU</t>
  </si>
  <si>
    <t>IND-AP-E3-MO-2409</t>
  </si>
  <si>
    <t>551162193445</t>
  </si>
  <si>
    <t>91056601136</t>
  </si>
  <si>
    <t>WAP091601300163</t>
  </si>
  <si>
    <t>AP19AW109218</t>
  </si>
  <si>
    <t>6740739778233820</t>
  </si>
  <si>
    <t>Neelapilli Pethuru</t>
  </si>
  <si>
    <t>IND-AP-E1-MO-1837</t>
  </si>
  <si>
    <t>705999354378</t>
  </si>
  <si>
    <t>35552200027999</t>
  </si>
  <si>
    <t>WAP091601200080</t>
  </si>
  <si>
    <t>AP19CL39380</t>
  </si>
  <si>
    <t>2059539790548660</t>
  </si>
  <si>
    <t>Neelapilli Raju</t>
  </si>
  <si>
    <t>IND-AP-E1-MO-1811</t>
  </si>
  <si>
    <t>758698830066</t>
  </si>
  <si>
    <t>62294883555</t>
  </si>
  <si>
    <t>RAP091601201902</t>
  </si>
  <si>
    <t>AP19VC108776</t>
  </si>
  <si>
    <t>8497627749147270</t>
  </si>
  <si>
    <t>Neelapilli Veerraju</t>
  </si>
  <si>
    <t>IND-AP-E3-MO-2440</t>
  </si>
  <si>
    <t>928597096901</t>
  </si>
  <si>
    <t>19151033502</t>
  </si>
  <si>
    <t>WAP091601200059</t>
  </si>
  <si>
    <t>AP19BO106219</t>
  </si>
  <si>
    <t>7566287229032160</t>
  </si>
  <si>
    <t>Neelapilli Yesu</t>
  </si>
  <si>
    <t>IND-AP-E1-MO-439</t>
  </si>
  <si>
    <t>340392157983</t>
  </si>
  <si>
    <t>19151003419</t>
  </si>
  <si>
    <t>WAP091601200171</t>
  </si>
  <si>
    <t>AP19BO106781</t>
  </si>
  <si>
    <t>8543767053629350</t>
  </si>
  <si>
    <t>Nemala Dhanaraju</t>
  </si>
  <si>
    <t>IND-AP-E1-MO-283</t>
  </si>
  <si>
    <t>Dandiyya</t>
  </si>
  <si>
    <t>290601469762</t>
  </si>
  <si>
    <t>869710110013051</t>
  </si>
  <si>
    <t>WAP090506100334</t>
  </si>
  <si>
    <t>AP19VC066917</t>
  </si>
  <si>
    <t>5228899854505560</t>
  </si>
  <si>
    <t>Nemala Jagannadham</t>
  </si>
  <si>
    <t>IND-AP-E1-MO-2032</t>
  </si>
  <si>
    <t>253356923426</t>
  </si>
  <si>
    <t>19013562728</t>
  </si>
  <si>
    <t>WAP090506100237</t>
  </si>
  <si>
    <t>AP19VC067286</t>
  </si>
  <si>
    <t>2647208920860310</t>
  </si>
  <si>
    <t>nemala raju</t>
  </si>
  <si>
    <t>IND-AP-EI-MO-2205</t>
  </si>
  <si>
    <t>Appala raju</t>
  </si>
  <si>
    <t>620511128019</t>
  </si>
  <si>
    <t>20377279686</t>
  </si>
  <si>
    <t>WAP090506100173</t>
  </si>
  <si>
    <t>AP19BO066620</t>
  </si>
  <si>
    <t>4771982405858380</t>
  </si>
  <si>
    <t>Nilapalli Bhanuraju</t>
  </si>
  <si>
    <t>IND-AP-E3-MO-2416</t>
  </si>
  <si>
    <t>326283870169</t>
  </si>
  <si>
    <t>32519976689</t>
  </si>
  <si>
    <t>WAP090506100126</t>
  </si>
  <si>
    <t>AP19VC067083</t>
  </si>
  <si>
    <t>7187227438505750</t>
  </si>
  <si>
    <t>IND-AP-E3-MO-2134</t>
  </si>
  <si>
    <t>Dasayya</t>
  </si>
  <si>
    <t>226076178147</t>
  </si>
  <si>
    <t>91008942673</t>
  </si>
  <si>
    <t>WAP090506100498</t>
  </si>
  <si>
    <t>AP19BO066676</t>
  </si>
  <si>
    <t>3683102308316590</t>
  </si>
  <si>
    <t>IND-AP-E3-MO-2133</t>
  </si>
  <si>
    <t>BUGGAYYA</t>
  </si>
  <si>
    <t>958908814846</t>
  </si>
  <si>
    <t>35552200024859</t>
  </si>
  <si>
    <t>WAP091603000064</t>
  </si>
  <si>
    <t>AP19BO110562</t>
  </si>
  <si>
    <t>5717829788386840</t>
  </si>
  <si>
    <t>IND-AP-E3-MO-1241</t>
  </si>
  <si>
    <t>641765719284</t>
  </si>
  <si>
    <t>91025834088</t>
  </si>
  <si>
    <t>RAP09160030095</t>
  </si>
  <si>
    <t>AP19BO112276</t>
  </si>
  <si>
    <t>4036001404928560</t>
  </si>
  <si>
    <t>IND-AP-E3-MO-3100</t>
  </si>
  <si>
    <t xml:space="preserve">Apparao </t>
  </si>
  <si>
    <t>330500380077</t>
  </si>
  <si>
    <t>35552200024733</t>
  </si>
  <si>
    <t>RAP091600300953</t>
  </si>
  <si>
    <t>7689665136849560</t>
  </si>
  <si>
    <t>IND-AP-E3-MO-3243</t>
  </si>
  <si>
    <t>323222771452</t>
  </si>
  <si>
    <t>35552200019556</t>
  </si>
  <si>
    <t>WAP09160300062</t>
  </si>
  <si>
    <t>AP16VC112048</t>
  </si>
  <si>
    <t>5552316565613420</t>
  </si>
  <si>
    <t>IND-AP-E3-MO-3462</t>
  </si>
  <si>
    <t>576297924153</t>
  </si>
  <si>
    <t>35552200000093</t>
  </si>
  <si>
    <t>RAP091600300954</t>
  </si>
  <si>
    <t>AP19VC112737</t>
  </si>
  <si>
    <t>3182342757255230</t>
  </si>
  <si>
    <t>Odamodalu Danayya</t>
  </si>
  <si>
    <t>IND-AP-E3-MO-1656</t>
  </si>
  <si>
    <t>613834337043</t>
  </si>
  <si>
    <t>35552200016941</t>
  </si>
  <si>
    <t>WAP091603000480</t>
  </si>
  <si>
    <t>AP19BO103938</t>
  </si>
  <si>
    <t>2670025769843190</t>
  </si>
  <si>
    <t>Oleti Adinarayana</t>
  </si>
  <si>
    <t>IND-AP-E4-MO-73</t>
  </si>
  <si>
    <t>669879844400</t>
  </si>
  <si>
    <t>19063517721</t>
  </si>
  <si>
    <t>JAP091601800016</t>
  </si>
  <si>
    <t>AP19BO137513</t>
  </si>
  <si>
    <t>6943883367795880</t>
  </si>
  <si>
    <t>IND-AP-E4-MO-378</t>
  </si>
  <si>
    <t>841967232448</t>
  </si>
  <si>
    <t>19063548716</t>
  </si>
  <si>
    <t>WAP09160180383</t>
  </si>
  <si>
    <t>AP19BO137306</t>
  </si>
  <si>
    <t>5457711265766480</t>
  </si>
  <si>
    <t>IND-AP-E4-MO-638</t>
  </si>
  <si>
    <t>380912833111</t>
  </si>
  <si>
    <t>91054033026</t>
  </si>
  <si>
    <t>WAP091601800310</t>
  </si>
  <si>
    <t>AP19VC137721</t>
  </si>
  <si>
    <t>8853543241823230</t>
  </si>
  <si>
    <t>Oleti Apparao</t>
  </si>
  <si>
    <t>IND-AP-E3-MO-2520</t>
  </si>
  <si>
    <t>890283249953</t>
  </si>
  <si>
    <t>35552250006203</t>
  </si>
  <si>
    <t>WAP09160180013</t>
  </si>
  <si>
    <t>AP19VC138090</t>
  </si>
  <si>
    <t>8149398091718890</t>
  </si>
  <si>
    <t>IND-AP-E4-MO-69</t>
  </si>
  <si>
    <t>MARIYYA</t>
  </si>
  <si>
    <t>203700440448</t>
  </si>
  <si>
    <t>91054033106</t>
  </si>
  <si>
    <t>WAP09160180342</t>
  </si>
  <si>
    <t>AP19BO136906</t>
  </si>
  <si>
    <t>4004169777819250</t>
  </si>
  <si>
    <t>Oleti Bairava Swami</t>
  </si>
  <si>
    <t>IND-AP-E4-MO-677</t>
  </si>
  <si>
    <t>Nandam</t>
  </si>
  <si>
    <t>350890962516</t>
  </si>
  <si>
    <t>19063514549</t>
  </si>
  <si>
    <t>WAP091601800432</t>
  </si>
  <si>
    <t>AP19AW141131</t>
  </si>
  <si>
    <t>8916285868341220</t>
  </si>
  <si>
    <t>Oleti Bairavaswamy</t>
  </si>
  <si>
    <t>IND-AP-E4-MO-163</t>
  </si>
  <si>
    <t>973210126504</t>
  </si>
  <si>
    <t>91054033344</t>
  </si>
  <si>
    <t>WAP091601800433</t>
  </si>
  <si>
    <t>4703450212517190</t>
  </si>
  <si>
    <t>Oleti Bhagaraju</t>
  </si>
  <si>
    <t>IND-AP-E3-MO-3120</t>
  </si>
  <si>
    <t>465782751368</t>
  </si>
  <si>
    <t>91054033071</t>
  </si>
  <si>
    <t>WAP091601800204</t>
  </si>
  <si>
    <t>AP19VC138006</t>
  </si>
  <si>
    <t>2472993193258670</t>
  </si>
  <si>
    <t>IND-AP-E3-MO-4507</t>
  </si>
  <si>
    <t>713056220536</t>
  </si>
  <si>
    <t>91054033605</t>
  </si>
  <si>
    <t>WAP0916018A026</t>
  </si>
  <si>
    <t>AP19VC138058</t>
  </si>
  <si>
    <t>9233846213799060</t>
  </si>
  <si>
    <t>Oleti Bulli Satyam</t>
  </si>
  <si>
    <t>IND-AP-E4-MO-168</t>
  </si>
  <si>
    <t>698240794799</t>
  </si>
  <si>
    <t>35552200038902</t>
  </si>
  <si>
    <t>WAP091601800299</t>
  </si>
  <si>
    <t>AP19VC137640</t>
  </si>
  <si>
    <t>7142557673194860</t>
  </si>
  <si>
    <t>Oleti Chandrarao</t>
  </si>
  <si>
    <t>IND-AP-E3-MO-2968</t>
  </si>
  <si>
    <t>455779174474</t>
  </si>
  <si>
    <t>33168982854</t>
  </si>
  <si>
    <t>WAP091601800397</t>
  </si>
  <si>
    <t>AP19BO137619</t>
  </si>
  <si>
    <t>8214885260983010</t>
  </si>
  <si>
    <t>Oleti China Dharmarao</t>
  </si>
  <si>
    <t>IND-AP-E4-MO-698</t>
  </si>
  <si>
    <t>394058560826</t>
  </si>
  <si>
    <t>60310100084489</t>
  </si>
  <si>
    <t>WAP082402900405</t>
  </si>
  <si>
    <t>4754037106652550</t>
  </si>
  <si>
    <t>Oleti China Sattiraju</t>
  </si>
  <si>
    <t>IND-AP-E4-MO-354</t>
  </si>
  <si>
    <t>561683812109</t>
  </si>
  <si>
    <t>211810100029039</t>
  </si>
  <si>
    <t>jap085502400159</t>
  </si>
  <si>
    <t>3872906284317570</t>
  </si>
  <si>
    <t>Oleti China Satyam</t>
  </si>
  <si>
    <t>IND-AP-E4-MO-195</t>
  </si>
  <si>
    <t>535050601659</t>
  </si>
  <si>
    <t>20179711364</t>
  </si>
  <si>
    <t>WAP092701300277</t>
  </si>
  <si>
    <t>2101993320304880</t>
  </si>
  <si>
    <t>Oleti China Veerraju</t>
  </si>
  <si>
    <t>IND-AP-E4-MO-600</t>
  </si>
  <si>
    <t>805569135597</t>
  </si>
  <si>
    <t>91054127675</t>
  </si>
  <si>
    <t>WAP0916018A0015</t>
  </si>
  <si>
    <t>AP19VC138060</t>
  </si>
  <si>
    <t>5633852996043880</t>
  </si>
  <si>
    <t>Oleti Chinna Darmarao</t>
  </si>
  <si>
    <t>IND-AP-E4-MO-65</t>
  </si>
  <si>
    <t>882720847502</t>
  </si>
  <si>
    <t>19063528472</t>
  </si>
  <si>
    <t>WAP09160180365</t>
  </si>
  <si>
    <t>AP19VC136945</t>
  </si>
  <si>
    <t>3955755860072220</t>
  </si>
  <si>
    <t>Oleti Chinna Veerraju</t>
  </si>
  <si>
    <t>IND-AP-E4-MO-640</t>
  </si>
  <si>
    <t>305782478738</t>
  </si>
  <si>
    <t>35552250006430</t>
  </si>
  <si>
    <t>WAP091601800189</t>
  </si>
  <si>
    <t>AP19VC138070</t>
  </si>
  <si>
    <t>8728695656764330</t>
  </si>
  <si>
    <t>Oleti Darmarao</t>
  </si>
  <si>
    <t>IND-AP-E4-MO-712</t>
  </si>
  <si>
    <t>kameswararao</t>
  </si>
  <si>
    <t>538774427599</t>
  </si>
  <si>
    <t>35552250006555</t>
  </si>
  <si>
    <t>WAP091601800247</t>
  </si>
  <si>
    <t>AP19VC137317</t>
  </si>
  <si>
    <t>9171986559803440</t>
  </si>
  <si>
    <t>Oleti Devallu</t>
  </si>
  <si>
    <t>IND-AP-E3-MO-3782</t>
  </si>
  <si>
    <t>NA NA</t>
  </si>
  <si>
    <t>811428208385</t>
  </si>
  <si>
    <t>91054033548</t>
  </si>
  <si>
    <t>WAP091601800265</t>
  </si>
  <si>
    <t>AP19VC136896</t>
  </si>
  <si>
    <t>6763199908135070</t>
  </si>
  <si>
    <t>Oleti Devaraju</t>
  </si>
  <si>
    <t>IND-AP-E4-MO-748</t>
  </si>
  <si>
    <t>855157097331</t>
  </si>
  <si>
    <t>19063547789</t>
  </si>
  <si>
    <t>YAP091601800008</t>
  </si>
  <si>
    <t>AP19BO138037</t>
  </si>
  <si>
    <t>9599224824634810</t>
  </si>
  <si>
    <t>Oleti Dhanapathi</t>
  </si>
  <si>
    <t>IND-AP-E4-MO-179</t>
  </si>
  <si>
    <t>671851789726</t>
  </si>
  <si>
    <t>35552250006463</t>
  </si>
  <si>
    <t>WAP091601800336</t>
  </si>
  <si>
    <t>AP19BO137052</t>
  </si>
  <si>
    <t>4558215544228400</t>
  </si>
  <si>
    <t>Oleti Dhanapati</t>
  </si>
  <si>
    <t>IND-AP-E4-MO-243</t>
  </si>
  <si>
    <t>557805667253</t>
  </si>
  <si>
    <t>35552250006444</t>
  </si>
  <si>
    <t>JAP091601800029</t>
  </si>
  <si>
    <t>AP19VC139083</t>
  </si>
  <si>
    <t>4503539969684270</t>
  </si>
  <si>
    <t>Oleti Dhanaraju</t>
  </si>
  <si>
    <t>IND-AP-E4-MO-752</t>
  </si>
  <si>
    <t>Bairaju</t>
  </si>
  <si>
    <t>342510896271</t>
  </si>
  <si>
    <t>35552250006777</t>
  </si>
  <si>
    <t>WAP091601800269</t>
  </si>
  <si>
    <t>AP19VC399899</t>
  </si>
  <si>
    <t>9536466045823200</t>
  </si>
  <si>
    <t>Oleti Dhanista</t>
  </si>
  <si>
    <t>IND-AP-E4-MO-66</t>
  </si>
  <si>
    <t>553619070612</t>
  </si>
  <si>
    <t>35552250006762</t>
  </si>
  <si>
    <t>WAP091601800352</t>
  </si>
  <si>
    <t>AP19VC137500</t>
  </si>
  <si>
    <t>8547829797683400</t>
  </si>
  <si>
    <t>Oleti Dhanumjaya</t>
  </si>
  <si>
    <t>IND-AP-E3-MO-3035</t>
  </si>
  <si>
    <t>672742578176</t>
  </si>
  <si>
    <t>91054033478</t>
  </si>
  <si>
    <t>WAP091601800387</t>
  </si>
  <si>
    <t>AP19BO138149</t>
  </si>
  <si>
    <t>6110448015341390</t>
  </si>
  <si>
    <t>Oleti Dharamarao</t>
  </si>
  <si>
    <t>IND-AP-E3-MO-4425</t>
  </si>
  <si>
    <t>256078044602</t>
  </si>
  <si>
    <t>91034071566</t>
  </si>
  <si>
    <t>WAP091601800225</t>
  </si>
  <si>
    <t>AP19VC137675</t>
  </si>
  <si>
    <t>2500436119709170</t>
  </si>
  <si>
    <t>Oleti Dharma Rao</t>
  </si>
  <si>
    <t>IND-AP-E4-MO-610</t>
  </si>
  <si>
    <t>Peda Kama Raju</t>
  </si>
  <si>
    <t>702680744239</t>
  </si>
  <si>
    <t>19063502566</t>
  </si>
  <si>
    <t>WAP091601400399</t>
  </si>
  <si>
    <t>AP19BO127673</t>
  </si>
  <si>
    <t>4988367905811360</t>
  </si>
  <si>
    <t>Oleti Dharmarao</t>
  </si>
  <si>
    <t>IND-AP-E3-MO-2703</t>
  </si>
  <si>
    <t>270438603321</t>
  </si>
  <si>
    <t>91040502631</t>
  </si>
  <si>
    <t>WAP091601400298</t>
  </si>
  <si>
    <t>AP19BO130975</t>
  </si>
  <si>
    <t>8337428072202970</t>
  </si>
  <si>
    <t>IND-AP-E4-MO-424</t>
  </si>
  <si>
    <t>537926763365</t>
  </si>
  <si>
    <t>91063975494</t>
  </si>
  <si>
    <t>WAP091601400415</t>
  </si>
  <si>
    <t>6176609496197800</t>
  </si>
  <si>
    <t>OLETI DHARMARAO</t>
  </si>
  <si>
    <t>IND-AP-E4-MO-242</t>
  </si>
  <si>
    <t>208970206157</t>
  </si>
  <si>
    <t>35552200045894</t>
  </si>
  <si>
    <t>WAP091601400237</t>
  </si>
  <si>
    <t>AP18VC128128</t>
  </si>
  <si>
    <t>7191655164072870</t>
  </si>
  <si>
    <t>Oleti Durgarao</t>
  </si>
  <si>
    <t>IND-AP-E4-MO-229</t>
  </si>
  <si>
    <t>381840914065</t>
  </si>
  <si>
    <t>91054608145</t>
  </si>
  <si>
    <t>RAP091601403440</t>
  </si>
  <si>
    <t>7156707583047720</t>
  </si>
  <si>
    <t>Oleti Ganga Raju</t>
  </si>
  <si>
    <t>IND-AP-E5-MO-99</t>
  </si>
  <si>
    <t>Masariyya</t>
  </si>
  <si>
    <t>488513625947</t>
  </si>
  <si>
    <t>35552200064097</t>
  </si>
  <si>
    <t>RAP091601403438</t>
  </si>
  <si>
    <t>KARB0000535</t>
  </si>
  <si>
    <t>8039855371021960</t>
  </si>
  <si>
    <t>Oleti Gangadhri</t>
  </si>
  <si>
    <t>IND-AP-E4-MO-474</t>
  </si>
  <si>
    <t>ramnarayudu</t>
  </si>
  <si>
    <t>571461109454</t>
  </si>
  <si>
    <t>91070548162</t>
  </si>
  <si>
    <t>WAP091601400422</t>
  </si>
  <si>
    <t>AP19VC127315</t>
  </si>
  <si>
    <t>4060358070161700</t>
  </si>
  <si>
    <t>IND-AP-E4-MO-526</t>
  </si>
  <si>
    <t>621933557968</t>
  </si>
  <si>
    <t>868210110019835</t>
  </si>
  <si>
    <t>WAP042200800138</t>
  </si>
  <si>
    <t>MADATA RAJU</t>
  </si>
  <si>
    <t>2582551905603460</t>
  </si>
  <si>
    <t>IND-AP-E4-MO-524</t>
  </si>
  <si>
    <t>521038526622</t>
  </si>
  <si>
    <t>11519257298</t>
  </si>
  <si>
    <t>WAP092701500094</t>
  </si>
  <si>
    <t>6126484875233890</t>
  </si>
  <si>
    <t>Oleti Gangadri Rao</t>
  </si>
  <si>
    <t>IND-AP-E4-MO-176</t>
  </si>
  <si>
    <t>477454020464</t>
  </si>
  <si>
    <t>34892839887</t>
  </si>
  <si>
    <t>WAP092701500247</t>
  </si>
  <si>
    <t>2658495494258910</t>
  </si>
  <si>
    <t>IND-AP-E4-MO-263</t>
  </si>
  <si>
    <t>228361130439</t>
  </si>
  <si>
    <t>91063937339</t>
  </si>
  <si>
    <t>WAP091601400244</t>
  </si>
  <si>
    <t>AP19BO133019</t>
  </si>
  <si>
    <t>6841194716985020</t>
  </si>
  <si>
    <t>Oleti Govaraju</t>
  </si>
  <si>
    <t>IND-AP-E3-MO-3939</t>
  </si>
  <si>
    <t>Mandulayya</t>
  </si>
  <si>
    <t>982989306312</t>
  </si>
  <si>
    <t>19063531440</t>
  </si>
  <si>
    <t>WAP091601400127</t>
  </si>
  <si>
    <t>2879554297813140</t>
  </si>
  <si>
    <t>Oleti Govindarao</t>
  </si>
  <si>
    <t>IND-AP-E4-MO-489</t>
  </si>
  <si>
    <t>gangadharao</t>
  </si>
  <si>
    <t>726746617040</t>
  </si>
  <si>
    <t>19063539675</t>
  </si>
  <si>
    <t>WAP091601400378</t>
  </si>
  <si>
    <t>AP19VC132482</t>
  </si>
  <si>
    <t>7385310951662410</t>
  </si>
  <si>
    <t>Oleti Govindu</t>
  </si>
  <si>
    <t>IND-AP-E4-MO-156</t>
  </si>
  <si>
    <t>763279704993</t>
  </si>
  <si>
    <t>19063514469</t>
  </si>
  <si>
    <t>WAP091601400442</t>
  </si>
  <si>
    <t>AP19BO129661</t>
  </si>
  <si>
    <t>7090462942641340</t>
  </si>
  <si>
    <t>Oleti Kayaraju</t>
  </si>
  <si>
    <t>IND-AP-E4-MO-225</t>
  </si>
  <si>
    <t>637552069076</t>
  </si>
  <si>
    <t>91054608134</t>
  </si>
  <si>
    <t>RAP091601401255</t>
  </si>
  <si>
    <t>AP19BO130171</t>
  </si>
  <si>
    <t>9305916023592330</t>
  </si>
  <si>
    <t>Oleti Krishna</t>
  </si>
  <si>
    <t>IND-AP-E3-MO-2031</t>
  </si>
  <si>
    <t>veeraju</t>
  </si>
  <si>
    <t>351190578270</t>
  </si>
  <si>
    <t>91020145413</t>
  </si>
  <si>
    <t>WAP091601400387</t>
  </si>
  <si>
    <t>AP19VC132519</t>
  </si>
  <si>
    <t>6011206279764300</t>
  </si>
  <si>
    <t>IND-AP-E3-MO-3880</t>
  </si>
  <si>
    <t>515880497792</t>
  </si>
  <si>
    <t>91041368184</t>
  </si>
  <si>
    <t>WAP091601400105</t>
  </si>
  <si>
    <t>5344953487592110</t>
  </si>
  <si>
    <t>Oleti Krishnamurthi</t>
  </si>
  <si>
    <t>IND-AP-E4-MO-666</t>
  </si>
  <si>
    <t>504376924615</t>
  </si>
  <si>
    <t>91055240022</t>
  </si>
  <si>
    <t>RAP091601403420</t>
  </si>
  <si>
    <t>AP19VC397671</t>
  </si>
  <si>
    <t>2917308087512110</t>
  </si>
  <si>
    <t>IND-AP-E4-MO-751</t>
  </si>
  <si>
    <t>788026988794</t>
  </si>
  <si>
    <t>91015537043</t>
  </si>
  <si>
    <t>WAP091601400107</t>
  </si>
  <si>
    <t>AP19BO131216</t>
  </si>
  <si>
    <t>3762334547851490</t>
  </si>
  <si>
    <t>Oleti Kumarswamy</t>
  </si>
  <si>
    <t>IND-AP-E4-MO-68</t>
  </si>
  <si>
    <t>884648323690</t>
  </si>
  <si>
    <t>91020025989</t>
  </si>
  <si>
    <t>WAP091601400070</t>
  </si>
  <si>
    <t>AP19BO131382</t>
  </si>
  <si>
    <t>2563485176737740</t>
  </si>
  <si>
    <t>Oleti Lakshmana Swamy</t>
  </si>
  <si>
    <t>IND-AP-E3-MO-3783</t>
  </si>
  <si>
    <t>Mulagalayya</t>
  </si>
  <si>
    <t>325838247803</t>
  </si>
  <si>
    <t>91020030193</t>
  </si>
  <si>
    <t>RAP091601401240</t>
  </si>
  <si>
    <t>AP19BO131723</t>
  </si>
  <si>
    <t>4731988030347810</t>
  </si>
  <si>
    <t>Oleti Laxmana Swamy</t>
  </si>
  <si>
    <t>IND-AP-E5-MO-23</t>
  </si>
  <si>
    <t>635759403361</t>
  </si>
  <si>
    <t>19063530843</t>
  </si>
  <si>
    <t>WAP091601400097</t>
  </si>
  <si>
    <t>AP19VC127814</t>
  </si>
  <si>
    <t>6090112085979480</t>
  </si>
  <si>
    <t>Oleti Mahalakshmi</t>
  </si>
  <si>
    <t>IND-AP-E4-MO-401</t>
  </si>
  <si>
    <t>925711769438</t>
  </si>
  <si>
    <t>91041549193</t>
  </si>
  <si>
    <t>WAP091601400272</t>
  </si>
  <si>
    <t>AP19BO127478</t>
  </si>
  <si>
    <t>7347125980963680</t>
  </si>
  <si>
    <t>Oleti Nageswara Rao</t>
  </si>
  <si>
    <t>IND-AP-E5-MO-106</t>
  </si>
  <si>
    <t>Raja Ratnam</t>
  </si>
  <si>
    <t>397098997073</t>
  </si>
  <si>
    <t>19063521487</t>
  </si>
  <si>
    <t>WAP091601400429</t>
  </si>
  <si>
    <t>AP19VC127510</t>
  </si>
  <si>
    <t>3401108580292510</t>
  </si>
  <si>
    <t>Oleti Nageswararao</t>
  </si>
  <si>
    <t>IND-AP-E3-MO-3903</t>
  </si>
  <si>
    <t>786691447169</t>
  </si>
  <si>
    <t>35552200047140</t>
  </si>
  <si>
    <t>WAP091601400324</t>
  </si>
  <si>
    <t>4939702283107150</t>
  </si>
  <si>
    <t>Oleti Nagooru</t>
  </si>
  <si>
    <t>IND-AP-E4-MO-360</t>
  </si>
  <si>
    <t>794775457841</t>
  </si>
  <si>
    <t>9105750416</t>
  </si>
  <si>
    <t>WAP091601400433</t>
  </si>
  <si>
    <t>AP19VC128195</t>
  </si>
  <si>
    <t>7039906578229750</t>
  </si>
  <si>
    <t>IND-AP-E4-MO-259</t>
  </si>
  <si>
    <t>487382930820</t>
  </si>
  <si>
    <t>19063536721</t>
  </si>
  <si>
    <t>WAP091601400364</t>
  </si>
  <si>
    <t>AP19BO129188</t>
  </si>
  <si>
    <t>2780219257068790</t>
  </si>
  <si>
    <t>Oleti Nandam</t>
  </si>
  <si>
    <t>IND-AP-E4-MO-670</t>
  </si>
  <si>
    <t>602464661038</t>
  </si>
  <si>
    <t>3186101000848</t>
  </si>
  <si>
    <t>WAP093803000183</t>
  </si>
  <si>
    <t>AP19TF279339</t>
  </si>
  <si>
    <t>7357516427073770</t>
  </si>
  <si>
    <t>Oleti Narasimha Swamy</t>
  </si>
  <si>
    <t>IND-AP-E5-MO-25</t>
  </si>
  <si>
    <t>442884083116</t>
  </si>
  <si>
    <t>19063512177</t>
  </si>
  <si>
    <t>WAP091601400414</t>
  </si>
  <si>
    <t>AP19BO133180</t>
  </si>
  <si>
    <t>3886509667844490</t>
  </si>
  <si>
    <t>OLETI Narasimhamurhti</t>
  </si>
  <si>
    <t>IND-AP-E3-MO-4483</t>
  </si>
  <si>
    <t>437242212025</t>
  </si>
  <si>
    <t>91055236311</t>
  </si>
  <si>
    <t>WAP091601400406</t>
  </si>
  <si>
    <t>AP19BO133285</t>
  </si>
  <si>
    <t>7800623682731170</t>
  </si>
  <si>
    <t>Oleti Nookaraju</t>
  </si>
  <si>
    <t>IND-AP-E3-MO-4514</t>
  </si>
  <si>
    <t>605128132054</t>
  </si>
  <si>
    <t>19063512542</t>
  </si>
  <si>
    <t>WAP091601400171</t>
  </si>
  <si>
    <t>AP19VC128005</t>
  </si>
  <si>
    <t>3717784469161000</t>
  </si>
  <si>
    <t>IND-AP-E4-MO-497</t>
  </si>
  <si>
    <t>488482815000</t>
  </si>
  <si>
    <t>91041171460</t>
  </si>
  <si>
    <t>RAP091601402576</t>
  </si>
  <si>
    <t>4310603613067290</t>
  </si>
  <si>
    <t>Oleti Peda Dharma Rao</t>
  </si>
  <si>
    <t>IND-AP-E4-MO-177</t>
  </si>
  <si>
    <t>609587023500</t>
  </si>
  <si>
    <t>91054802324</t>
  </si>
  <si>
    <t>WAP091601400447</t>
  </si>
  <si>
    <t>7539366819747230</t>
  </si>
  <si>
    <t>Oleti Peda Veerraju</t>
  </si>
  <si>
    <t>IND-AP-E4-MO-593</t>
  </si>
  <si>
    <t>317308189138</t>
  </si>
  <si>
    <t>91020428037</t>
  </si>
  <si>
    <t>WAP091601400453</t>
  </si>
  <si>
    <t>AP19BO398097</t>
  </si>
  <si>
    <t>3065714560417480</t>
  </si>
  <si>
    <t>Oleti Pramjyoti</t>
  </si>
  <si>
    <t>IND-AP-E3-MO-3131</t>
  </si>
  <si>
    <t>438986837191</t>
  </si>
  <si>
    <t>19063559182</t>
  </si>
  <si>
    <t>WAP091601400385</t>
  </si>
  <si>
    <t>AP19BO130742</t>
  </si>
  <si>
    <t>3728343072690480</t>
  </si>
  <si>
    <t>OLETI RAJU</t>
  </si>
  <si>
    <t>IND-AP-E3-MO-2663</t>
  </si>
  <si>
    <t>575248671095</t>
  </si>
  <si>
    <t>91054029860</t>
  </si>
  <si>
    <t>WAP091601400361</t>
  </si>
  <si>
    <t>AP19VC132773</t>
  </si>
  <si>
    <t>3314455021070770</t>
  </si>
  <si>
    <t>Oleti Rambabu</t>
  </si>
  <si>
    <t>IND-AP-E4-MO-673</t>
  </si>
  <si>
    <t>694156170775</t>
  </si>
  <si>
    <t>19063532080</t>
  </si>
  <si>
    <t>WAP091601400077</t>
  </si>
  <si>
    <t>AP19BO129684</t>
  </si>
  <si>
    <t>6092762559203700</t>
  </si>
  <si>
    <t>Oleti Samudrudu</t>
  </si>
  <si>
    <t>IND-AP-E4-MO-184</t>
  </si>
  <si>
    <t>903691719495</t>
  </si>
  <si>
    <t>91054608485</t>
  </si>
  <si>
    <t>JAP091601400085</t>
  </si>
  <si>
    <t>AP19BO133944</t>
  </si>
  <si>
    <t>5385364271607890</t>
  </si>
  <si>
    <t>Oleti Sattibabu</t>
  </si>
  <si>
    <t>IND-AP-E4-MO-346</t>
  </si>
  <si>
    <t>917117525825</t>
  </si>
  <si>
    <t>19063531053</t>
  </si>
  <si>
    <t>WAP091601400089</t>
  </si>
  <si>
    <t>8919003314987550</t>
  </si>
  <si>
    <t>IND-AP-E4-MO-739</t>
  </si>
  <si>
    <t>717527588933</t>
  </si>
  <si>
    <t>19063512519</t>
  </si>
  <si>
    <t>WAP091601400328</t>
  </si>
  <si>
    <t>AP19VC127587</t>
  </si>
  <si>
    <t>4806567283420370</t>
  </si>
  <si>
    <t>IND-AP-E3-MO-3947</t>
  </si>
  <si>
    <t>587816921183</t>
  </si>
  <si>
    <t>35552200032506</t>
  </si>
  <si>
    <t>JAP091601400076</t>
  </si>
  <si>
    <t>AP19BO127494</t>
  </si>
  <si>
    <t>7300989837322550</t>
  </si>
  <si>
    <t>IND-AP-E4-MO-75</t>
  </si>
  <si>
    <t>943938204223</t>
  </si>
  <si>
    <t>91055067408</t>
  </si>
  <si>
    <t>WAP091601400103</t>
  </si>
  <si>
    <t>8907027313366870</t>
  </si>
  <si>
    <t>IND-AP-E4-MO-185</t>
  </si>
  <si>
    <t>673401937068</t>
  </si>
  <si>
    <t>91054802346</t>
  </si>
  <si>
    <t>RAP091601403634</t>
  </si>
  <si>
    <t>AP19AW128604</t>
  </si>
  <si>
    <t>7928337820322860</t>
  </si>
  <si>
    <t>IND-AP-E4-MO-339</t>
  </si>
  <si>
    <t>763506779969</t>
  </si>
  <si>
    <t>91054608826</t>
  </si>
  <si>
    <t>JAP091601300047</t>
  </si>
  <si>
    <t>6808446912677050</t>
  </si>
  <si>
    <t>IND-AP-E3-MO-2030</t>
  </si>
  <si>
    <t>517735833431</t>
  </si>
  <si>
    <t>19063529566</t>
  </si>
  <si>
    <t>WAP091601400255</t>
  </si>
  <si>
    <t>AP19VC129612</t>
  </si>
  <si>
    <t>6308210584727320</t>
  </si>
  <si>
    <t>Oleti Satyanarayana</t>
  </si>
  <si>
    <t>IND-AP-E4-MO-578</t>
  </si>
  <si>
    <t>488623938292</t>
  </si>
  <si>
    <t>30754745341</t>
  </si>
  <si>
    <t>WAP092701500294</t>
  </si>
  <si>
    <t>3441224867218990</t>
  </si>
  <si>
    <t>IND-AP-E5-MO-07</t>
  </si>
  <si>
    <t>797593619358</t>
  </si>
  <si>
    <t>33014099238</t>
  </si>
  <si>
    <t>TAP092709415599</t>
  </si>
  <si>
    <t>8785256141538890</t>
  </si>
  <si>
    <t>Oleti Sreenu</t>
  </si>
  <si>
    <t>IND-AP-E4-MO-557</t>
  </si>
  <si>
    <t>ramamurthy</t>
  </si>
  <si>
    <t>911034365619</t>
  </si>
  <si>
    <t>35552200042417</t>
  </si>
  <si>
    <t>WAP091601400126</t>
  </si>
  <si>
    <t>AP19VC127910</t>
  </si>
  <si>
    <t>5560144372100280</t>
  </si>
  <si>
    <t>IND-AP-E4-MO-471</t>
  </si>
  <si>
    <t>848510086286</t>
  </si>
  <si>
    <t>19063552007</t>
  </si>
  <si>
    <t>RAP091601402564</t>
  </si>
  <si>
    <t>6387728091203590</t>
  </si>
  <si>
    <t>IND-AP-E4-MO-669</t>
  </si>
  <si>
    <t>OLETI NAGESWARARAO</t>
  </si>
  <si>
    <t>576784140728</t>
  </si>
  <si>
    <t>91054520338</t>
  </si>
  <si>
    <t>WAP091601400354</t>
  </si>
  <si>
    <t>AP19BO134285</t>
  </si>
  <si>
    <t>5884511047126370</t>
  </si>
  <si>
    <t>Oleti Srinivas</t>
  </si>
  <si>
    <t>IND-AP-E4-MO-79</t>
  </si>
  <si>
    <t>435774459562</t>
  </si>
  <si>
    <t>35552200023799</t>
  </si>
  <si>
    <t>JAP091601400078</t>
  </si>
  <si>
    <t>AP19VC397896</t>
  </si>
  <si>
    <t>7643409705621370</t>
  </si>
  <si>
    <t>IND-AP-E3-MO-3371</t>
  </si>
  <si>
    <t>Gangayamma</t>
  </si>
  <si>
    <t>422641093275</t>
  </si>
  <si>
    <t>91020142773</t>
  </si>
  <si>
    <t>WAP09160140337</t>
  </si>
  <si>
    <t>AP19BO134877</t>
  </si>
  <si>
    <t>7848580532771080</t>
  </si>
  <si>
    <t>Oleti Srinivas Rao</t>
  </si>
  <si>
    <t>IND-AP-E5-MO-64</t>
  </si>
  <si>
    <t>998945264405</t>
  </si>
  <si>
    <t>9104068705</t>
  </si>
  <si>
    <t>JAP09160070042</t>
  </si>
  <si>
    <t>5792597926588040</t>
  </si>
  <si>
    <t>IND-AP-E3-MO-3790</t>
  </si>
  <si>
    <t>444192158220</t>
  </si>
  <si>
    <t>91033952137</t>
  </si>
  <si>
    <t>RAP091601403460</t>
  </si>
  <si>
    <t>AP19VC128058</t>
  </si>
  <si>
    <t>4422263346905270</t>
  </si>
  <si>
    <t>IND-AP-E3-MO-4338</t>
  </si>
  <si>
    <t>362523236417</t>
  </si>
  <si>
    <t>91041746293</t>
  </si>
  <si>
    <t>WAP091601400140</t>
  </si>
  <si>
    <t>AP19VC397215</t>
  </si>
  <si>
    <t>6360995437506130</t>
  </si>
  <si>
    <t>IND-AP-E4-MO-278</t>
  </si>
  <si>
    <t>690677776221</t>
  </si>
  <si>
    <t>35552200024169</t>
  </si>
  <si>
    <t>RAP09160143427</t>
  </si>
  <si>
    <t>AP19AW128656</t>
  </si>
  <si>
    <t>5647967086192690</t>
  </si>
  <si>
    <t>IND-AP-E4-MO-375</t>
  </si>
  <si>
    <t>392674028440</t>
  </si>
  <si>
    <t>19063540091</t>
  </si>
  <si>
    <t>WAP091601400334</t>
  </si>
  <si>
    <t>AP19BO397596</t>
  </si>
  <si>
    <t>4321671675294940</t>
  </si>
  <si>
    <t>IND-AP-E4-MO-468</t>
  </si>
  <si>
    <t>DEVARAJU</t>
  </si>
  <si>
    <t>953743035129</t>
  </si>
  <si>
    <t>19063516499</t>
  </si>
  <si>
    <t>WAP091601400128</t>
  </si>
  <si>
    <t>AP19VC128201</t>
  </si>
  <si>
    <t>9351958488184580</t>
  </si>
  <si>
    <t>IND-AP-E4-MO-443</t>
  </si>
  <si>
    <t>CHINA APPARAO</t>
  </si>
  <si>
    <t>668442800082</t>
  </si>
  <si>
    <t>91055236231</t>
  </si>
  <si>
    <t>WAP091601400333</t>
  </si>
  <si>
    <t>AP19VC127718</t>
  </si>
  <si>
    <t>5485405703321730</t>
  </si>
  <si>
    <t>IND-AP-E3-MO-4137</t>
  </si>
  <si>
    <t>854709655075</t>
  </si>
  <si>
    <t>19063512701</t>
  </si>
  <si>
    <t>WAP091601400280</t>
  </si>
  <si>
    <t>AP19BO133794</t>
  </si>
  <si>
    <t>7245646850015500</t>
  </si>
  <si>
    <t>IND-AP-E3-MO-4591</t>
  </si>
  <si>
    <t>JAGANATHAM</t>
  </si>
  <si>
    <t>469071978057</t>
  </si>
  <si>
    <t>19063547610</t>
  </si>
  <si>
    <t>WAP091601400426</t>
  </si>
  <si>
    <t>AP19VC128236</t>
  </si>
  <si>
    <t>2973213045515090</t>
  </si>
  <si>
    <t>Oleti Sriramulu</t>
  </si>
  <si>
    <t>IND-AP-E4-MO-394</t>
  </si>
  <si>
    <t>Chandrarao</t>
  </si>
  <si>
    <t>845383801663</t>
  </si>
  <si>
    <t>19063527864</t>
  </si>
  <si>
    <t>WAP091601400389</t>
  </si>
  <si>
    <t>8647056757206380</t>
  </si>
  <si>
    <t>Oleti Tatarao</t>
  </si>
  <si>
    <t>IND-AP-E3-MO-3841</t>
  </si>
  <si>
    <t>699971601480</t>
  </si>
  <si>
    <t>91020147205</t>
  </si>
  <si>
    <t>WAP091601400363</t>
  </si>
  <si>
    <t>AP19VC127823</t>
  </si>
  <si>
    <t>7064606799186400</t>
  </si>
  <si>
    <t>Oleti Udhay</t>
  </si>
  <si>
    <t>IND-AP-E4-MO-390</t>
  </si>
  <si>
    <t>591278202966</t>
  </si>
  <si>
    <t>19063534951</t>
  </si>
  <si>
    <t>WAP091601400095</t>
  </si>
  <si>
    <t>AP19BO131660</t>
  </si>
  <si>
    <t>6747143294926020</t>
  </si>
  <si>
    <t>IND-AP-E4-MO-267</t>
  </si>
  <si>
    <t>837306947586</t>
  </si>
  <si>
    <t>19063512417</t>
  </si>
  <si>
    <t>WAP091601400344</t>
  </si>
  <si>
    <t>AP19BO134314</t>
  </si>
  <si>
    <t>5180883026412150</t>
  </si>
  <si>
    <t>IND-AP-E4-MO-491</t>
  </si>
  <si>
    <t>krishnamurthy</t>
  </si>
  <si>
    <t>752929162757</t>
  </si>
  <si>
    <t>91020223958</t>
  </si>
  <si>
    <t>WAP091601400240</t>
  </si>
  <si>
    <t>AP19BO130403</t>
  </si>
  <si>
    <t>5897966644870240</t>
  </si>
  <si>
    <t>OLETI VEERARAJU</t>
  </si>
  <si>
    <t>IND-AP-E3-MO-3772</t>
  </si>
  <si>
    <t>MULAGALAYYA LATE</t>
  </si>
  <si>
    <t>534353421221</t>
  </si>
  <si>
    <t>868210110019346</t>
  </si>
  <si>
    <t>RAP042200702812</t>
  </si>
  <si>
    <t>9355579288567200</t>
  </si>
  <si>
    <t>Oleti Veerraju</t>
  </si>
  <si>
    <t>IND-AP-E4-MO-507</t>
  </si>
  <si>
    <t>607893025081</t>
  </si>
  <si>
    <t>91054802313</t>
  </si>
  <si>
    <t>WAP091601400100</t>
  </si>
  <si>
    <t>2060804728110050</t>
  </si>
  <si>
    <t>IND-AP-E4-MO-39</t>
  </si>
  <si>
    <t>297709809592</t>
  </si>
  <si>
    <t>2197077881</t>
  </si>
  <si>
    <t>WAP084702600188</t>
  </si>
  <si>
    <t>AP18TF1159518</t>
  </si>
  <si>
    <t>2935065147582180</t>
  </si>
  <si>
    <t>IND-AP-E3-MO-4182</t>
  </si>
  <si>
    <t>Bhairavaswamy</t>
  </si>
  <si>
    <t>583530101975</t>
  </si>
  <si>
    <t>35552200010897</t>
  </si>
  <si>
    <t>WAP09160290011</t>
  </si>
  <si>
    <t>AP19VC114192</t>
  </si>
  <si>
    <t>8643715662344080</t>
  </si>
  <si>
    <t>Oleti Venkata Rao</t>
  </si>
  <si>
    <t>IND-AP-E4-MO-16</t>
  </si>
  <si>
    <t>542487169656</t>
  </si>
  <si>
    <t>35552200019353</t>
  </si>
  <si>
    <t>WAP091602900255</t>
  </si>
  <si>
    <t>AP19BO114794</t>
  </si>
  <si>
    <t>7504092303448310</t>
  </si>
  <si>
    <t>Oleti Venkatesulu</t>
  </si>
  <si>
    <t>IND-AP-E4-MO-388</t>
  </si>
  <si>
    <t>552093384748</t>
  </si>
  <si>
    <t>34996727155</t>
  </si>
  <si>
    <t>WAP091602900265</t>
  </si>
  <si>
    <t>AP19AW117657</t>
  </si>
  <si>
    <t>3246414632845980</t>
  </si>
  <si>
    <t>IND-AP-E4-MO-298</t>
  </si>
  <si>
    <t>455433250656</t>
  </si>
  <si>
    <t>35552200014711</t>
  </si>
  <si>
    <t>WAP09160290121</t>
  </si>
  <si>
    <t>AP19VC114756</t>
  </si>
  <si>
    <t>2679523897421960</t>
  </si>
  <si>
    <t>Oleti Venkateswarlu</t>
  </si>
  <si>
    <t>IND-AP-E4-MO-299</t>
  </si>
  <si>
    <t>797738074013</t>
  </si>
  <si>
    <t>3555220009811</t>
  </si>
  <si>
    <t>YAP091602900010</t>
  </si>
  <si>
    <t>5117600509826220</t>
  </si>
  <si>
    <t>Oleti Venkateswarulu</t>
  </si>
  <si>
    <t>IND-AP-E4-MO-265</t>
  </si>
  <si>
    <t>Appayyaswamy</t>
  </si>
  <si>
    <t>950494036803</t>
  </si>
  <si>
    <t>35552200049217</t>
  </si>
  <si>
    <t>RAP091602900880</t>
  </si>
  <si>
    <t>AP19VC116773</t>
  </si>
  <si>
    <t>8673730855281910</t>
  </si>
  <si>
    <t>Oleti Vishnu</t>
  </si>
  <si>
    <t>IND-AP-E4-MO-235</t>
  </si>
  <si>
    <t>421833147261</t>
  </si>
  <si>
    <t>91056526565</t>
  </si>
  <si>
    <t>WAP091602900067</t>
  </si>
  <si>
    <t>9178396916572230</t>
  </si>
  <si>
    <t>Oleti Vishnumurthy</t>
  </si>
  <si>
    <t>IND-AP-E4-MO-180</t>
  </si>
  <si>
    <t>525223062408</t>
  </si>
  <si>
    <t>35552200003330</t>
  </si>
  <si>
    <t>WAP091602900238</t>
  </si>
  <si>
    <t>AP19VC116380</t>
  </si>
  <si>
    <t>8100686051639720</t>
  </si>
  <si>
    <t>OletiKatababu</t>
  </si>
  <si>
    <t>IND-AP-E3-MO-4588</t>
  </si>
  <si>
    <t>358253544051</t>
  </si>
  <si>
    <t>35552200019261</t>
  </si>
  <si>
    <t>RAP091602902382</t>
  </si>
  <si>
    <t>AP19VC117384</t>
  </si>
  <si>
    <t>5830675793046200</t>
  </si>
  <si>
    <t>Olisetti Veerraju</t>
  </si>
  <si>
    <t>IND-AP-E3-MO-3960</t>
  </si>
  <si>
    <t>594346583981</t>
  </si>
  <si>
    <t>2197042644</t>
  </si>
  <si>
    <t>WAP084702300133</t>
  </si>
  <si>
    <t>AP18TF152274</t>
  </si>
  <si>
    <t>5029554750804150</t>
  </si>
  <si>
    <t>Oripalli Saiman</t>
  </si>
  <si>
    <t>IND-AP-E3-MO-3575</t>
  </si>
  <si>
    <t>S/O Satyam</t>
  </si>
  <si>
    <t>308595761974</t>
  </si>
  <si>
    <t>20349893725</t>
  </si>
  <si>
    <t>JAP045901300054</t>
  </si>
  <si>
    <t>5974098336339060</t>
  </si>
  <si>
    <t>IND-AP-E3-MO-3208</t>
  </si>
  <si>
    <t>787561465056</t>
  </si>
  <si>
    <t>11584192648</t>
  </si>
  <si>
    <t>WAP012003300323</t>
  </si>
  <si>
    <t>AP11BO230448</t>
  </si>
  <si>
    <t>6972136198545490</t>
  </si>
  <si>
    <t>IND-AP-E3-MO-3211</t>
  </si>
  <si>
    <t>617573175252</t>
  </si>
  <si>
    <t>32431991651</t>
  </si>
  <si>
    <t>WAP012003100183</t>
  </si>
  <si>
    <t>2800969831448460</t>
  </si>
  <si>
    <t>IND-AP-E1-MO-2114</t>
  </si>
  <si>
    <t>750698388741</t>
  </si>
  <si>
    <t>19063504472</t>
  </si>
  <si>
    <t>YAP091601800318</t>
  </si>
  <si>
    <t>9166765931891010</t>
  </si>
  <si>
    <t>Osipalli Annavaram</t>
  </si>
  <si>
    <t>IND-AP-E3-MO-2914</t>
  </si>
  <si>
    <t>245256259896</t>
  </si>
  <si>
    <t>91054355329</t>
  </si>
  <si>
    <t>WAP091601600157</t>
  </si>
  <si>
    <t>AP19VC399578</t>
  </si>
  <si>
    <t>7323900947739470</t>
  </si>
  <si>
    <t>IND-AP-E1-MO-1571</t>
  </si>
  <si>
    <t>MARIDIYYA</t>
  </si>
  <si>
    <t>570005744053</t>
  </si>
  <si>
    <t>36961384544</t>
  </si>
  <si>
    <t>JAP091601800059</t>
  </si>
  <si>
    <t>AP19VC136261</t>
  </si>
  <si>
    <t>2799430975857810</t>
  </si>
  <si>
    <t>Osipalli Chittappa</t>
  </si>
  <si>
    <t>IND-AP-E1-MO-502</t>
  </si>
  <si>
    <t>885895091613</t>
  </si>
  <si>
    <t>91054355067</t>
  </si>
  <si>
    <t>WAP091601600404</t>
  </si>
  <si>
    <t>AP19VC136277</t>
  </si>
  <si>
    <t>6628369812804640</t>
  </si>
  <si>
    <t>IND-AP-E3-MO-3577</t>
  </si>
  <si>
    <t>945120524999</t>
  </si>
  <si>
    <t>19063503321</t>
  </si>
  <si>
    <t>WAP091601400398</t>
  </si>
  <si>
    <t>AP19VC135425</t>
  </si>
  <si>
    <t>4566753812932450</t>
  </si>
  <si>
    <t>Osipalli Jagadeesh</t>
  </si>
  <si>
    <t>IND-AP-E1-MO-1760</t>
  </si>
  <si>
    <t>736464138327</t>
  </si>
  <si>
    <t>91054355147</t>
  </si>
  <si>
    <t>WAP091601400464</t>
  </si>
  <si>
    <t>7948559570687910</t>
  </si>
  <si>
    <t>Osipalli Kondababu</t>
  </si>
  <si>
    <t>IND-AP-E1-MO-1993</t>
  </si>
  <si>
    <t>765830312727</t>
  </si>
  <si>
    <t>91053972658</t>
  </si>
  <si>
    <t>WAP091601400470</t>
  </si>
  <si>
    <t>AP19VC135089</t>
  </si>
  <si>
    <t>5381626162401310</t>
  </si>
  <si>
    <t>Osipalli Lovaraju</t>
  </si>
  <si>
    <t>IND-AP-E1-MO-1535</t>
  </si>
  <si>
    <t>718391283450</t>
  </si>
  <si>
    <t>73100937468</t>
  </si>
  <si>
    <t>WAP013603100404</t>
  </si>
  <si>
    <t>AP11TF357810</t>
  </si>
  <si>
    <t>5915804303791290</t>
  </si>
  <si>
    <t>IND-AP-E1-MO-2044</t>
  </si>
  <si>
    <t>747712954358</t>
  </si>
  <si>
    <t>34909275858</t>
  </si>
  <si>
    <t>WAP013104200297</t>
  </si>
  <si>
    <t>AP11VC141819</t>
  </si>
  <si>
    <t>9624428082385370</t>
  </si>
  <si>
    <t>Osipalli Nookaraju</t>
  </si>
  <si>
    <t>IND-AP-E1-MO-1184</t>
  </si>
  <si>
    <t>334135973737</t>
  </si>
  <si>
    <t>35095260583</t>
  </si>
  <si>
    <t>WAP013103500359</t>
  </si>
  <si>
    <t>ap11vc157259</t>
  </si>
  <si>
    <t>fibre cataraman</t>
  </si>
  <si>
    <t>9017821046117810</t>
  </si>
  <si>
    <t>Osipalli Pandavulu</t>
  </si>
  <si>
    <t>IND-AP-E1-MO-1403</t>
  </si>
  <si>
    <t>Bogirti</t>
  </si>
  <si>
    <t>993306130625</t>
  </si>
  <si>
    <t>32454471318</t>
  </si>
  <si>
    <t>WAP012003100044</t>
  </si>
  <si>
    <t>9003524442583380</t>
  </si>
  <si>
    <t>Osipalli Polabbayi</t>
  </si>
  <si>
    <t>IND-AP-E1-MO-1260</t>
  </si>
  <si>
    <t>990691757523</t>
  </si>
  <si>
    <t>32322176777</t>
  </si>
  <si>
    <t>WAP012003100185</t>
  </si>
  <si>
    <t>6762181471110570</t>
  </si>
  <si>
    <t>Osipalli Rambabu</t>
  </si>
  <si>
    <t>IND-AP-E1-MO-530</t>
  </si>
  <si>
    <t>285608669558</t>
  </si>
  <si>
    <t>32579106013</t>
  </si>
  <si>
    <t>WAP012003200333</t>
  </si>
  <si>
    <t>4703520946954870</t>
  </si>
  <si>
    <t>OSIPALLI SATHIRAJU</t>
  </si>
  <si>
    <t>IND-AP-E1-MO-1411</t>
  </si>
  <si>
    <t>Chinniyya</t>
  </si>
  <si>
    <t>860440612653</t>
  </si>
  <si>
    <t>31789361617</t>
  </si>
  <si>
    <t>WAP012003200142</t>
  </si>
  <si>
    <t>9604020706060070</t>
  </si>
  <si>
    <t>Osipalli Sattiraju</t>
  </si>
  <si>
    <t>IND-AP-E1-MO-1669</t>
  </si>
  <si>
    <t>795081622036</t>
  </si>
  <si>
    <t>75610011003989</t>
  </si>
  <si>
    <t>WAP013103900129</t>
  </si>
  <si>
    <t>9923885594329710</t>
  </si>
  <si>
    <t>Osipalli Subbarao</t>
  </si>
  <si>
    <t>IND-AP-E1-MO-1034</t>
  </si>
  <si>
    <t>878748473789</t>
  </si>
  <si>
    <t>32961761556</t>
  </si>
  <si>
    <t>JAP012004900012</t>
  </si>
  <si>
    <t>8692814858700730</t>
  </si>
  <si>
    <t>IND-AP-E1-MO-1078</t>
  </si>
  <si>
    <t>459092835071</t>
  </si>
  <si>
    <t>32201824412</t>
  </si>
  <si>
    <t>WAP012003100094</t>
  </si>
  <si>
    <t>8076706001777930</t>
  </si>
  <si>
    <t>IND-AP-E1-MO-1599</t>
  </si>
  <si>
    <t>Satti Yya</t>
  </si>
  <si>
    <t>463942947360</t>
  </si>
  <si>
    <t>37888153985</t>
  </si>
  <si>
    <t>WAP012001900399</t>
  </si>
  <si>
    <t>AP11TF243362</t>
  </si>
  <si>
    <t>3996673498895630</t>
  </si>
  <si>
    <t>Osipilli Bandiyya</t>
  </si>
  <si>
    <t>IND-AP-E1-MO-785</t>
  </si>
  <si>
    <t>586677170416</t>
  </si>
  <si>
    <t>32817060476</t>
  </si>
  <si>
    <t>RAP093800300649</t>
  </si>
  <si>
    <t>AP19BO276794</t>
  </si>
  <si>
    <t>3466083525666650</t>
  </si>
  <si>
    <t>Osipilli Bangarayya</t>
  </si>
  <si>
    <t>IND-AP-E1-MO-1037</t>
  </si>
  <si>
    <t>Rajana</t>
  </si>
  <si>
    <t>348915397132</t>
  </si>
  <si>
    <t>33512159205</t>
  </si>
  <si>
    <t>WAP0136031A0087</t>
  </si>
  <si>
    <t>4657898283382350</t>
  </si>
  <si>
    <t>Osipilli Bhooleku</t>
  </si>
  <si>
    <t>IND-AP-E1-MO-1870</t>
  </si>
  <si>
    <t>929455840051</t>
  </si>
  <si>
    <t>33512587162</t>
  </si>
  <si>
    <t>WAP0136031A0128</t>
  </si>
  <si>
    <t>7109242523619520</t>
  </si>
  <si>
    <t>IND-AP-E1-MO-1296</t>
  </si>
  <si>
    <t>520411919484</t>
  </si>
  <si>
    <t>33723608173</t>
  </si>
  <si>
    <t>WAP013601000296</t>
  </si>
  <si>
    <t>AP11VC020894</t>
  </si>
  <si>
    <t>7575599914382520</t>
  </si>
  <si>
    <t>Osipilli Chinna</t>
  </si>
  <si>
    <t>IND-AP-E1-MO-1024</t>
  </si>
  <si>
    <t xml:space="preserve">Nageswara Rao </t>
  </si>
  <si>
    <t>891664287149</t>
  </si>
  <si>
    <t>32083997985</t>
  </si>
  <si>
    <t>WAP013601100052</t>
  </si>
  <si>
    <t>AP11BO021690</t>
  </si>
  <si>
    <t>4922119246145840</t>
  </si>
  <si>
    <t>Osipilli Davidu</t>
  </si>
  <si>
    <t>IND-AP-E1-MO-2244</t>
  </si>
  <si>
    <t>712006797280</t>
  </si>
  <si>
    <t>32378584567</t>
  </si>
  <si>
    <t>WAP013601000210</t>
  </si>
  <si>
    <t>AP11VC356107</t>
  </si>
  <si>
    <t>3594569490025080</t>
  </si>
  <si>
    <t>Osipilli Dhanayya</t>
  </si>
  <si>
    <t>IND-AP-E3-MO-2887</t>
  </si>
  <si>
    <t>218648826157</t>
  </si>
  <si>
    <t>75610100116043</t>
  </si>
  <si>
    <t>WAP013103800245</t>
  </si>
  <si>
    <t>9379223215222950</t>
  </si>
  <si>
    <t>Osipilli Ganga Raju</t>
  </si>
  <si>
    <t>IND-AP-E1-MO-940</t>
  </si>
  <si>
    <t>835590896295</t>
  </si>
  <si>
    <t>75610100000089</t>
  </si>
  <si>
    <t>WAP013103800440</t>
  </si>
  <si>
    <t>4604893045699600</t>
  </si>
  <si>
    <t>Osipilli Gangaraju</t>
  </si>
  <si>
    <t>IND-AP-E1-MO-1112</t>
  </si>
  <si>
    <t>860999511450</t>
  </si>
  <si>
    <t>33700230285</t>
  </si>
  <si>
    <t>WAP013103800420</t>
  </si>
  <si>
    <t>6730516217529310</t>
  </si>
  <si>
    <t>IND-AP-E1-MO-1230</t>
  </si>
  <si>
    <t>916929601581</t>
  </si>
  <si>
    <t>30438305571</t>
  </si>
  <si>
    <t>WAP0929011B0464</t>
  </si>
  <si>
    <t>AP19CL233485</t>
  </si>
  <si>
    <t>9616955666876630</t>
  </si>
  <si>
    <t>Osipilli Kasiyya</t>
  </si>
  <si>
    <t>IND-AP-E1-MO-1085</t>
  </si>
  <si>
    <t>822020133676</t>
  </si>
  <si>
    <t>75610100092646</t>
  </si>
  <si>
    <t>WAP013103900127</t>
  </si>
  <si>
    <t>2809034246055400</t>
  </si>
  <si>
    <t>OSIPILLI KODANDA RAO</t>
  </si>
  <si>
    <t>IND-AP-E1-MO-1932</t>
  </si>
  <si>
    <t>644736471805</t>
  </si>
  <si>
    <t>20027674551</t>
  </si>
  <si>
    <t>RAP013103801030</t>
  </si>
  <si>
    <t>3310402818181400</t>
  </si>
  <si>
    <t>Osipilli Kondayya</t>
  </si>
  <si>
    <t>IND-AP-E1-MO-1771</t>
  </si>
  <si>
    <t>298392653363</t>
  </si>
  <si>
    <t>75610100083684</t>
  </si>
  <si>
    <t>WAP0131038A0058</t>
  </si>
  <si>
    <t>3842170772276270</t>
  </si>
  <si>
    <t>IND-AP-E1-MO-1160</t>
  </si>
  <si>
    <t>796986968283</t>
  </si>
  <si>
    <t>75610100096721</t>
  </si>
  <si>
    <t>YAP013103800505</t>
  </si>
  <si>
    <t>4520690656096140</t>
  </si>
  <si>
    <t>Osipilli Kotta Abbai</t>
  </si>
  <si>
    <t>IND-AP-E1-MO-2248</t>
  </si>
  <si>
    <t>OSIPALLI KASIYYA</t>
  </si>
  <si>
    <t>367644304664</t>
  </si>
  <si>
    <t>20423192908</t>
  </si>
  <si>
    <t>WAP013103800156</t>
  </si>
  <si>
    <t>8085873854369980</t>
  </si>
  <si>
    <t>Osipilli Nagesh</t>
  </si>
  <si>
    <t>IND-AP-E1-MO-1727</t>
  </si>
  <si>
    <t>591912373449</t>
  </si>
  <si>
    <t>11644713407</t>
  </si>
  <si>
    <t>WAP013601100035</t>
  </si>
  <si>
    <t>AP11VC0121478</t>
  </si>
  <si>
    <t>5941907780384530</t>
  </si>
  <si>
    <t>Osipilli Nagur</t>
  </si>
  <si>
    <t>IND-AP-E1-MO-1237</t>
  </si>
  <si>
    <t>Chinayya</t>
  </si>
  <si>
    <t>724154515899</t>
  </si>
  <si>
    <t>32114935315</t>
  </si>
  <si>
    <t>WAP013601000112</t>
  </si>
  <si>
    <t>5610214044284840</t>
  </si>
  <si>
    <t>Osipilli Narayanamurthy</t>
  </si>
  <si>
    <t>IND-AP-E1-MO-1992</t>
  </si>
  <si>
    <t>Pomulu</t>
  </si>
  <si>
    <t>620626372123</t>
  </si>
  <si>
    <t>11665127340</t>
  </si>
  <si>
    <t>WAP013402500363</t>
  </si>
  <si>
    <t>AP11BO078901</t>
  </si>
  <si>
    <t>2191312882817620</t>
  </si>
  <si>
    <t>Osipilli Paradesi</t>
  </si>
  <si>
    <t>IND-AP-E1-MO-1868</t>
  </si>
  <si>
    <t>Bhagrthy</t>
  </si>
  <si>
    <t>789550704184</t>
  </si>
  <si>
    <t>32203922983</t>
  </si>
  <si>
    <t>WAP013402500416</t>
  </si>
  <si>
    <t>AP11BO078275</t>
  </si>
  <si>
    <t>4026045590314300</t>
  </si>
  <si>
    <t>IND-AP-E1-MO-1021</t>
  </si>
  <si>
    <t>630962441646</t>
  </si>
  <si>
    <t>32005359149</t>
  </si>
  <si>
    <t>JAP013402500007</t>
  </si>
  <si>
    <t>LOKARAKSHAKUDU</t>
  </si>
  <si>
    <t>9045026074224380</t>
  </si>
  <si>
    <t>IND-AP-E1-MO-1733</t>
  </si>
  <si>
    <t>615383572061</t>
  </si>
  <si>
    <t>33211952413</t>
  </si>
  <si>
    <t>WAP033802300437</t>
  </si>
  <si>
    <t>3504803674894930</t>
  </si>
  <si>
    <t>Osipilli Rambabu</t>
  </si>
  <si>
    <t>IND-AP-E1-MO-1867</t>
  </si>
  <si>
    <t>243536235648</t>
  </si>
  <si>
    <t>34882200022261</t>
  </si>
  <si>
    <t>WAP092801000088</t>
  </si>
  <si>
    <t>AP19BO218961</t>
  </si>
  <si>
    <t>8276728482366030</t>
  </si>
  <si>
    <t>Osipilli Satti Raju</t>
  </si>
  <si>
    <t>IND-AP-E1-MO-1079</t>
  </si>
  <si>
    <t>646431782248</t>
  </si>
  <si>
    <t>10967432085</t>
  </si>
  <si>
    <t>WAP013401600431</t>
  </si>
  <si>
    <t>AP11TF071124</t>
  </si>
  <si>
    <t>8423144080403100</t>
  </si>
  <si>
    <t>Osipilli Sattibabu</t>
  </si>
  <si>
    <t>IND-AP-E1-MO-1732</t>
  </si>
  <si>
    <t>795496693983</t>
  </si>
  <si>
    <t>36682629763</t>
  </si>
  <si>
    <t>WAP013401600195</t>
  </si>
  <si>
    <t>4771480424349660</t>
  </si>
  <si>
    <t>IND-AP-E1-MO-1921</t>
  </si>
  <si>
    <t>Nalayya</t>
  </si>
  <si>
    <t>574270312444</t>
  </si>
  <si>
    <t>11584204815</t>
  </si>
  <si>
    <t>WAP012002000063</t>
  </si>
  <si>
    <t>3858358682347780</t>
  </si>
  <si>
    <t>Osipilli Somanna</t>
  </si>
  <si>
    <t>IND-AP-E1-MO-1452</t>
  </si>
  <si>
    <t>315405722445</t>
  </si>
  <si>
    <t>30241447042</t>
  </si>
  <si>
    <t>WAP010890700095</t>
  </si>
  <si>
    <t>AP11AW352643</t>
  </si>
  <si>
    <t>6476945469520010</t>
  </si>
  <si>
    <t>Osipilli Tatarao</t>
  </si>
  <si>
    <t>IND-AP-E1-MO-1054</t>
  </si>
  <si>
    <t>763475897198</t>
  </si>
  <si>
    <t>32210136978</t>
  </si>
  <si>
    <t>WAP012003300209</t>
  </si>
  <si>
    <t>9259738408336530</t>
  </si>
  <si>
    <t>Osipilli Yakobu</t>
  </si>
  <si>
    <t>IND-AP-E1-MO-943</t>
  </si>
  <si>
    <t>778307461962</t>
  </si>
  <si>
    <t>36769686634</t>
  </si>
  <si>
    <t>WAP013101300262</t>
  </si>
  <si>
    <t>4203759993662670</t>
  </si>
  <si>
    <t>Osipillli Adinarayana</t>
  </si>
  <si>
    <t>IND-AP-E3-MO-2106</t>
  </si>
  <si>
    <t>800411249032</t>
  </si>
  <si>
    <t>73017185162</t>
  </si>
  <si>
    <t>WAP013602900366</t>
  </si>
  <si>
    <t>AP11BO047065</t>
  </si>
  <si>
    <t>6253310480718900</t>
  </si>
  <si>
    <t>IND-AP-E3-MO3548</t>
  </si>
  <si>
    <t>Osupalli Simhadri</t>
  </si>
  <si>
    <t>650014195531</t>
  </si>
  <si>
    <t>31582569143</t>
  </si>
  <si>
    <t>RAP013601102270</t>
  </si>
  <si>
    <t>AP11TF030586</t>
  </si>
  <si>
    <t>5086663426671190</t>
  </si>
  <si>
    <t>IND-AP-E3-MO-3578</t>
  </si>
  <si>
    <t>641271586867</t>
  </si>
  <si>
    <t>36119807538</t>
  </si>
  <si>
    <t>RAP013401600047</t>
  </si>
  <si>
    <t>AP11BO070650</t>
  </si>
  <si>
    <t>2679285612756620</t>
  </si>
  <si>
    <t>Osupalli Prasad</t>
  </si>
  <si>
    <t>IND-AP-E1-MO-1608</t>
  </si>
  <si>
    <t>713449206443</t>
  </si>
  <si>
    <t>31261058408</t>
  </si>
  <si>
    <t>WAP033801700124</t>
  </si>
  <si>
    <t>3243617465389930</t>
  </si>
  <si>
    <t>OSUPALLI Satyam</t>
  </si>
  <si>
    <t>IND-AP-E3-MO-1263</t>
  </si>
  <si>
    <t>425760078458</t>
  </si>
  <si>
    <t>30326954193</t>
  </si>
  <si>
    <t>WAP013401600259</t>
  </si>
  <si>
    <t>AP11BO068871</t>
  </si>
  <si>
    <t>9955672807919810</t>
  </si>
  <si>
    <t>IND-AP-E3-MO-2017</t>
  </si>
  <si>
    <t>565957281772</t>
  </si>
  <si>
    <t>143910100016196</t>
  </si>
  <si>
    <t>WAP0423024B0020</t>
  </si>
  <si>
    <t>ANDB0001439</t>
  </si>
  <si>
    <t>3800706497576840</t>
  </si>
  <si>
    <t>IND-AP-E3-MO-3822</t>
  </si>
  <si>
    <t>993207237333</t>
  </si>
  <si>
    <t>30240537832</t>
  </si>
  <si>
    <t>WAP084801600241</t>
  </si>
  <si>
    <t>SBIN0002796</t>
  </si>
  <si>
    <t>6530263540953630</t>
  </si>
  <si>
    <t>IND-AP-E3-MO-1516</t>
  </si>
  <si>
    <t>903631729732</t>
  </si>
  <si>
    <t>62331019946</t>
  </si>
  <si>
    <t>WAP034303800196</t>
  </si>
  <si>
    <t>6311076173768650</t>
  </si>
  <si>
    <t>IND-AP-E3-MO-2472</t>
  </si>
  <si>
    <t>691275464619</t>
  </si>
  <si>
    <t>62277545710</t>
  </si>
  <si>
    <t>WAP022601000433</t>
  </si>
  <si>
    <t>AP12TF034069</t>
  </si>
  <si>
    <t>9122689994303600</t>
  </si>
  <si>
    <t>Palapu Veerababu</t>
  </si>
  <si>
    <t>IND-AP-E4-MO-528</t>
  </si>
  <si>
    <t>PED SATYAM</t>
  </si>
  <si>
    <t>679912119779</t>
  </si>
  <si>
    <t>20072633441</t>
  </si>
  <si>
    <t>WAP082302700388</t>
  </si>
  <si>
    <t>AP18BO046480</t>
  </si>
  <si>
    <t>8272770495495950</t>
  </si>
  <si>
    <t>Palapu Venkateswarulu</t>
  </si>
  <si>
    <t>IND-AP-E4-MO-266</t>
  </si>
  <si>
    <t>Sesharao</t>
  </si>
  <si>
    <t>275138812567</t>
  </si>
  <si>
    <t>914010055814147</t>
  </si>
  <si>
    <t>WAP082403700292</t>
  </si>
  <si>
    <t>4534248912920240</t>
  </si>
  <si>
    <t>Palepu Adinarayana</t>
  </si>
  <si>
    <t>IND-AP-E4-MO-506</t>
  </si>
  <si>
    <t>659925920680</t>
  </si>
  <si>
    <t>590193213</t>
  </si>
  <si>
    <t>WAP075206500366</t>
  </si>
  <si>
    <t>AP17 VC 09530 2</t>
  </si>
  <si>
    <t>2940347836492540</t>
  </si>
  <si>
    <t>IND-AP-E4-MO-684</t>
  </si>
  <si>
    <t>914682756786</t>
  </si>
  <si>
    <t>32809808886</t>
  </si>
  <si>
    <t>WAP013600400245</t>
  </si>
  <si>
    <t>AP11AW031436</t>
  </si>
  <si>
    <t>8847988031040120</t>
  </si>
  <si>
    <t>Palepu Aggi Raju</t>
  </si>
  <si>
    <t>IND-AP-E4-MO-291</t>
  </si>
  <si>
    <t>418223297239</t>
  </si>
  <si>
    <t>20133630089</t>
  </si>
  <si>
    <t>WAP065001200387</t>
  </si>
  <si>
    <t>6588136503525030</t>
  </si>
  <si>
    <t>Palepu Apparao</t>
  </si>
  <si>
    <t>IND-AP-E4-MO-560</t>
  </si>
  <si>
    <t>757030166083</t>
  </si>
  <si>
    <t>50100093786334</t>
  </si>
  <si>
    <t>RAP063704402450</t>
  </si>
  <si>
    <t>HDFC0001632</t>
  </si>
  <si>
    <t>AP16VC115058</t>
  </si>
  <si>
    <t>Tirumalasetty yedukondalu</t>
  </si>
  <si>
    <t>6331223558586850</t>
  </si>
  <si>
    <t>IND-AP-E4-MO-165</t>
  </si>
  <si>
    <t>343983960415</t>
  </si>
  <si>
    <t>582100110013792</t>
  </si>
  <si>
    <t>WAP042201100171</t>
  </si>
  <si>
    <t>GARIKINA SIMHACHALAM</t>
  </si>
  <si>
    <t>3366874292245220</t>
  </si>
  <si>
    <t>IND-AP-E4-MO-396</t>
  </si>
  <si>
    <t>854020306187</t>
  </si>
  <si>
    <t>50017698447</t>
  </si>
  <si>
    <t>JAP065003200015</t>
  </si>
  <si>
    <t>6629007135224350</t>
  </si>
  <si>
    <t>Palepu Bairavaswami</t>
  </si>
  <si>
    <t>IND-AP-E4-MO-52</t>
  </si>
  <si>
    <t>767753733377</t>
  </si>
  <si>
    <t>36849181337</t>
  </si>
  <si>
    <t>WAP012003300143</t>
  </si>
  <si>
    <t>3919774115260290</t>
  </si>
  <si>
    <t>Palepu Bhairava Swami</t>
  </si>
  <si>
    <t>IND-AP-E4-MO-270</t>
  </si>
  <si>
    <t>296556749255</t>
  </si>
  <si>
    <t>98783010</t>
  </si>
  <si>
    <t>WAP065001200306</t>
  </si>
  <si>
    <t>4283954887715140</t>
  </si>
  <si>
    <t>IND-AP-E4-MO-735</t>
  </si>
  <si>
    <t>Danalaxmi</t>
  </si>
  <si>
    <t>726365963345</t>
  </si>
  <si>
    <t>33627871031</t>
  </si>
  <si>
    <t>WAP0459013A0007</t>
  </si>
  <si>
    <t>5587885517883570</t>
  </si>
  <si>
    <t>Palepu Brahmayya</t>
  </si>
  <si>
    <t>IND-AP-E3-MO-4580</t>
  </si>
  <si>
    <t>997053671443</t>
  </si>
  <si>
    <t>31705784802</t>
  </si>
  <si>
    <t>WAP065001200390</t>
  </si>
  <si>
    <t>4212009064752530</t>
  </si>
  <si>
    <t>Palepu China Babu</t>
  </si>
  <si>
    <t>IND-AP-E4-MO-733</t>
  </si>
  <si>
    <t>606250966759</t>
  </si>
  <si>
    <t>31628997251</t>
  </si>
  <si>
    <t>JAP063502800067</t>
  </si>
  <si>
    <t>6824213089227440</t>
  </si>
  <si>
    <t>PALEPU CHINA DHARMARAO</t>
  </si>
  <si>
    <t>IND-AP-E3-MO-2830</t>
  </si>
  <si>
    <t>MAHALAXMI</t>
  </si>
  <si>
    <t>422698960376</t>
  </si>
  <si>
    <t>34526457264</t>
  </si>
  <si>
    <t>JAP063704600020</t>
  </si>
  <si>
    <t>AP16 VC 055562</t>
  </si>
  <si>
    <t>TIRUMALASETTY VENKATA NAGESWARARO</t>
  </si>
  <si>
    <t>9074288703082800</t>
  </si>
  <si>
    <t>PALEPU CHINA POSIYYA</t>
  </si>
  <si>
    <t>IND-AP-E3-MO-4468</t>
  </si>
  <si>
    <t>POSIYYA</t>
  </si>
  <si>
    <t>342929511118</t>
  </si>
  <si>
    <t>37202200005560</t>
  </si>
  <si>
    <t>WAP082301900104</t>
  </si>
  <si>
    <t>AP18TF023301</t>
  </si>
  <si>
    <t>5550538548162660</t>
  </si>
  <si>
    <t>Palepu Chinna Darmarao</t>
  </si>
  <si>
    <t>IND-AP-E4-MO-515</t>
  </si>
  <si>
    <t>296804399233</t>
  </si>
  <si>
    <t>62206346889</t>
  </si>
  <si>
    <t>YAP063502700066</t>
  </si>
  <si>
    <t>AP16TF160040</t>
  </si>
  <si>
    <t>4649814277168860</t>
  </si>
  <si>
    <t>Palepu Darmarao</t>
  </si>
  <si>
    <t>IND-AP-E4-MO-568</t>
  </si>
  <si>
    <t>321344640638</t>
  </si>
  <si>
    <t>31100561348</t>
  </si>
  <si>
    <t>wap048310100153</t>
  </si>
  <si>
    <t>2214984746193480</t>
  </si>
  <si>
    <t>Palepu Dharma Rao</t>
  </si>
  <si>
    <t>IND-AP-E3-MO-4094</t>
  </si>
  <si>
    <t>China Dharma Rao</t>
  </si>
  <si>
    <t>324086266585</t>
  </si>
  <si>
    <t>20286811219</t>
  </si>
  <si>
    <t>WAP0635011A0045</t>
  </si>
  <si>
    <t>AP16TF182704</t>
  </si>
  <si>
    <t>2004023173793720</t>
  </si>
  <si>
    <t>IND-AP-E4-MO-40</t>
  </si>
  <si>
    <t>368800886653</t>
  </si>
  <si>
    <t>16510100041712</t>
  </si>
  <si>
    <t>JAP082301900012</t>
  </si>
  <si>
    <t>AP18TF325528</t>
  </si>
  <si>
    <t>3450/PKI/MC</t>
  </si>
  <si>
    <t>9214509535731160</t>
  </si>
  <si>
    <t>IND-AP-E3-MO-3334</t>
  </si>
  <si>
    <t>Reddamma</t>
  </si>
  <si>
    <t>935152853431</t>
  </si>
  <si>
    <t>20280954058</t>
  </si>
  <si>
    <t>WAP0423024B0454</t>
  </si>
  <si>
    <t>PERUMALLA Koteswararao</t>
  </si>
  <si>
    <t>3526763284132220</t>
  </si>
  <si>
    <t>IND-AP-E4-MO-466</t>
  </si>
  <si>
    <t>811285515794</t>
  </si>
  <si>
    <t>62177412875</t>
  </si>
  <si>
    <t>WAP063502400116</t>
  </si>
  <si>
    <t>9188508767550040</t>
  </si>
  <si>
    <t>Palepu Eeswararao</t>
  </si>
  <si>
    <t>IND-AP-E4-MO-269</t>
  </si>
  <si>
    <t>703742543957</t>
  </si>
  <si>
    <t>20242526834</t>
  </si>
  <si>
    <t>WAP012003200347</t>
  </si>
  <si>
    <t>9453782759080100</t>
  </si>
  <si>
    <t>Palepu Esu</t>
  </si>
  <si>
    <t>IND-AP-E3-MO-4544</t>
  </si>
  <si>
    <t>218477271709</t>
  </si>
  <si>
    <t>34945330679</t>
  </si>
  <si>
    <t>WAP0905058A0459</t>
  </si>
  <si>
    <t>AP19VC034918</t>
  </si>
  <si>
    <t>3072289543512250</t>
  </si>
  <si>
    <t>Palepu Eswararao</t>
  </si>
  <si>
    <t>IND-AP-E3-MO-3532</t>
  </si>
  <si>
    <t>529779538672</t>
  </si>
  <si>
    <t>868210110019242</t>
  </si>
  <si>
    <t>WAP042201100399</t>
  </si>
  <si>
    <t>2789416153853430</t>
  </si>
  <si>
    <t>Palepu Gangadhararao</t>
  </si>
  <si>
    <t>IND-AP-E3-MO-4247</t>
  </si>
  <si>
    <t>213110041824</t>
  </si>
  <si>
    <t>31441302657</t>
  </si>
  <si>
    <t>RAP012177001262</t>
  </si>
  <si>
    <t>6748827025645980</t>
  </si>
  <si>
    <t>Palepu Gangadri</t>
  </si>
  <si>
    <t>IND-AP-E4-MO-264</t>
  </si>
  <si>
    <t>219114721375</t>
  </si>
  <si>
    <t>62315260020</t>
  </si>
  <si>
    <t>WAP0635030A0026</t>
  </si>
  <si>
    <t>8551157027438140</t>
  </si>
  <si>
    <t>IND-AP-E4-MO-653</t>
  </si>
  <si>
    <t>878699429366</t>
  </si>
  <si>
    <t>103701000006686</t>
  </si>
  <si>
    <t>WAP0423024A0282</t>
  </si>
  <si>
    <t>2885461916950030</t>
  </si>
  <si>
    <t>IND-AP-E4-MO-680</t>
  </si>
  <si>
    <t>542708532796</t>
  </si>
  <si>
    <t>91054354993</t>
  </si>
  <si>
    <t>WAP091601800188</t>
  </si>
  <si>
    <t>AP19BO137719</t>
  </si>
  <si>
    <t>2703404477932750</t>
  </si>
  <si>
    <t>IND-AP-E3-MO-4369</t>
  </si>
  <si>
    <t>769066373476</t>
  </si>
  <si>
    <t>91084341876</t>
  </si>
  <si>
    <t>JAP082404500054</t>
  </si>
  <si>
    <t>2059/PKI/MC</t>
  </si>
  <si>
    <t>9855855050259890</t>
  </si>
  <si>
    <t>PALEPU GANGARAJU</t>
  </si>
  <si>
    <t>IND-AP-E3-MO-2862</t>
  </si>
  <si>
    <t>764082398442</t>
  </si>
  <si>
    <t>868210110000658</t>
  </si>
  <si>
    <t>RAP042201101565</t>
  </si>
  <si>
    <t>Sode Raju</t>
  </si>
  <si>
    <t>6048179721668720</t>
  </si>
  <si>
    <t>IND-AP-E3-MO-3169</t>
  </si>
  <si>
    <t>540050697420</t>
  </si>
  <si>
    <t>20137099244</t>
  </si>
  <si>
    <t>RAP038423166920</t>
  </si>
  <si>
    <t>SBIN0013517</t>
  </si>
  <si>
    <t xml:space="preserve">ALL FATHA </t>
  </si>
  <si>
    <t>3014893704177200</t>
  </si>
  <si>
    <t>IND-AP-E3-MO-3087</t>
  </si>
  <si>
    <t>891652677330</t>
  </si>
  <si>
    <t>32883079182</t>
  </si>
  <si>
    <t>WAP048305300302</t>
  </si>
  <si>
    <t>PALEPU RAMU</t>
  </si>
  <si>
    <t>9496253324460270</t>
  </si>
  <si>
    <t>Palepu Govindu</t>
  </si>
  <si>
    <t>IND-AP-E3-MO-3374</t>
  </si>
  <si>
    <t>0201-04-17 00:00:00</t>
  </si>
  <si>
    <t>207410874110</t>
  </si>
  <si>
    <t>34701018318</t>
  </si>
  <si>
    <t>WAP075705100396</t>
  </si>
  <si>
    <t>3727/PKI/MC</t>
  </si>
  <si>
    <t>7250226069182480</t>
  </si>
  <si>
    <t>Palepu Hari Chandrudu</t>
  </si>
  <si>
    <t>IND-AP-E4-MO-426</t>
  </si>
  <si>
    <t>981551061583</t>
  </si>
  <si>
    <t>11502432768</t>
  </si>
  <si>
    <t>WAP0437024A0260</t>
  </si>
  <si>
    <t>8031509071502590</t>
  </si>
  <si>
    <t>Palepu Jagannadham</t>
  </si>
  <si>
    <t>IND-AP-E3-MO-4567</t>
  </si>
  <si>
    <t>936403762509</t>
  </si>
  <si>
    <t>11639025791</t>
  </si>
  <si>
    <t>WAP0754005A0107</t>
  </si>
  <si>
    <t>4405162050456490</t>
  </si>
  <si>
    <t>Palepu Kameswarao</t>
  </si>
  <si>
    <t>IND-AP-E4-MO-579</t>
  </si>
  <si>
    <t>SHESHA RAO</t>
  </si>
  <si>
    <t>852453507977</t>
  </si>
  <si>
    <t>1361119000032</t>
  </si>
  <si>
    <t>TAP063706220893</t>
  </si>
  <si>
    <t>AP16VC055028</t>
  </si>
  <si>
    <t>NADAKUDUTI YANADHIRAO</t>
  </si>
  <si>
    <t>9219196434187750</t>
  </si>
  <si>
    <t>Palepu Kameswari</t>
  </si>
  <si>
    <t>IND-AP-E3-MO-4599</t>
  </si>
  <si>
    <t>576881622739</t>
  </si>
  <si>
    <t>36840049170</t>
  </si>
  <si>
    <t>WAP012003300158</t>
  </si>
  <si>
    <t>AP11TF230078</t>
  </si>
  <si>
    <t>8844940437466230</t>
  </si>
  <si>
    <t>PALEPU KASUKLAMMA</t>
  </si>
  <si>
    <t>IND-AP-E3-MO-3092</t>
  </si>
  <si>
    <t>818589895572</t>
  </si>
  <si>
    <t>32202913651</t>
  </si>
  <si>
    <t>WAP063502200200</t>
  </si>
  <si>
    <t>3047586758632800</t>
  </si>
  <si>
    <t>Palepu Kasulayya</t>
  </si>
  <si>
    <t>IND-AP-E4-MO-448</t>
  </si>
  <si>
    <t>780789259151</t>
  </si>
  <si>
    <t>868210110012056</t>
  </si>
  <si>
    <t>WAP0422011A0214</t>
  </si>
  <si>
    <t>4247015502843840</t>
  </si>
  <si>
    <t>Palepu Kondayya</t>
  </si>
  <si>
    <t>IND-AP-E3-MO-4462</t>
  </si>
  <si>
    <t>395366629234</t>
  </si>
  <si>
    <t>79010100025316</t>
  </si>
  <si>
    <t>WAP054505100104</t>
  </si>
  <si>
    <t>MYLA VV SATYANARAYANA</t>
  </si>
  <si>
    <t>3582358184888280</t>
  </si>
  <si>
    <t>Palepu Krishna</t>
  </si>
  <si>
    <t>IND-AP-E4-MO-258</t>
  </si>
  <si>
    <t>398822790646</t>
  </si>
  <si>
    <t>34352551954</t>
  </si>
  <si>
    <t>RAP040702704103</t>
  </si>
  <si>
    <t>AP 14 VC 055104</t>
  </si>
  <si>
    <t>TUTTA KRISHNA</t>
  </si>
  <si>
    <t>9843956844036020</t>
  </si>
  <si>
    <t>IND-AP-E4-MO-633</t>
  </si>
  <si>
    <t>714916183576</t>
  </si>
  <si>
    <t>38029393848</t>
  </si>
  <si>
    <t>WAP082403000157</t>
  </si>
  <si>
    <t>AP18BO096189</t>
  </si>
  <si>
    <t>9038768345213350</t>
  </si>
  <si>
    <t>Palepu Krishnamurthi</t>
  </si>
  <si>
    <t>IND-AP-E4-MO-335</t>
  </si>
  <si>
    <t>Masenrao</t>
  </si>
  <si>
    <t>986618946576</t>
  </si>
  <si>
    <t>868210110016271</t>
  </si>
  <si>
    <t>RAP042204504453</t>
  </si>
  <si>
    <t>Rachapilli Kashiyya</t>
  </si>
  <si>
    <t>2301184834675900</t>
  </si>
  <si>
    <t>Palepu Limgayya</t>
  </si>
  <si>
    <t>IND-AP-E4-MO-635</t>
  </si>
  <si>
    <t>720543685973</t>
  </si>
  <si>
    <t>37610100128765</t>
  </si>
  <si>
    <t>WAP063500400209</t>
  </si>
  <si>
    <t>8493829594686980</t>
  </si>
  <si>
    <t>Palepu Mahalakshmi Rao</t>
  </si>
  <si>
    <t>IND-AP-E3-MO-3325</t>
  </si>
  <si>
    <t>Dharma rao</t>
  </si>
  <si>
    <t>662518588660</t>
  </si>
  <si>
    <t>911010060780322</t>
  </si>
  <si>
    <t>WAP092901300495</t>
  </si>
  <si>
    <t>AP19VC410308</t>
  </si>
  <si>
    <t>6410156075712130</t>
  </si>
  <si>
    <t>Palepu Nookaraju</t>
  </si>
  <si>
    <t>IND-AP-E3-MO-2832</t>
  </si>
  <si>
    <t>904342068085</t>
  </si>
  <si>
    <t>25610100181597</t>
  </si>
  <si>
    <t>WAP048305300397</t>
  </si>
  <si>
    <t>KOLLIGADDA NUKARAJU</t>
  </si>
  <si>
    <t>5379014405164940</t>
  </si>
  <si>
    <t>IND-AP-E3-MO-4113</t>
  </si>
  <si>
    <t>MEREYYA</t>
  </si>
  <si>
    <t>813622490362</t>
  </si>
  <si>
    <t>86821011001027</t>
  </si>
  <si>
    <t>WAP042201200229</t>
  </si>
  <si>
    <t>Sikoti Nanaji</t>
  </si>
  <si>
    <t>2098504482568640</t>
  </si>
  <si>
    <t>Palepu Pedda Satyam</t>
  </si>
  <si>
    <t>IND-AP-E4-MO-508</t>
  </si>
  <si>
    <t>531499678728</t>
  </si>
  <si>
    <t>50075832713</t>
  </si>
  <si>
    <t>JAP038624700151</t>
  </si>
  <si>
    <t xml:space="preserve">VYSTNAVAI - RAJESWARI </t>
  </si>
  <si>
    <t>6311139867225100</t>
  </si>
  <si>
    <t>Palepu Poturaju</t>
  </si>
  <si>
    <t>IND-AP-E4-MO-171</t>
  </si>
  <si>
    <t>260859244066</t>
  </si>
  <si>
    <t>32811853734</t>
  </si>
  <si>
    <t>YAP085502100199</t>
  </si>
  <si>
    <t>5154092266229310</t>
  </si>
  <si>
    <t>Palepu Prahladhudu</t>
  </si>
  <si>
    <t>IND-AP-E4-MO-639</t>
  </si>
  <si>
    <t>266939436457</t>
  </si>
  <si>
    <t>36793651667</t>
  </si>
  <si>
    <t>WAP0131042A0178</t>
  </si>
  <si>
    <t>AP11VC139890</t>
  </si>
  <si>
    <t>7766717638139260</t>
  </si>
  <si>
    <t>Palepu Prasad</t>
  </si>
  <si>
    <t>IND-AP-E5-MO-100</t>
  </si>
  <si>
    <t>852469742970</t>
  </si>
  <si>
    <t>78310100111376</t>
  </si>
  <si>
    <t>WAP063704300330</t>
  </si>
  <si>
    <t>KATIKALA CHENNA KESAVA SWAMY</t>
  </si>
  <si>
    <t>3460324603996380</t>
  </si>
  <si>
    <t>IND-AP-E3-MO-3864</t>
  </si>
  <si>
    <t>286272706920</t>
  </si>
  <si>
    <t>20101526825</t>
  </si>
  <si>
    <t>RAP063704400442</t>
  </si>
  <si>
    <t>TIRUMALASETTY RANJITH KUMAR</t>
  </si>
  <si>
    <t>9370289232306910</t>
  </si>
  <si>
    <t>Palepu Raju</t>
  </si>
  <si>
    <t>IND-AP-E3-MO-4099</t>
  </si>
  <si>
    <t>S/O Dharma Rao</t>
  </si>
  <si>
    <t>974221081410</t>
  </si>
  <si>
    <t>564310110007267</t>
  </si>
  <si>
    <t>WAP068106100128</t>
  </si>
  <si>
    <t>AP16VC108689</t>
  </si>
  <si>
    <t>5531227146463400</t>
  </si>
  <si>
    <t>Palepu Ramakrishna</t>
  </si>
  <si>
    <t>IND-AP-E4-MO-351</t>
  </si>
  <si>
    <t>675701154097</t>
  </si>
  <si>
    <t>97810100040625</t>
  </si>
  <si>
    <t>WAP068105000033</t>
  </si>
  <si>
    <t>2389308693894910</t>
  </si>
  <si>
    <t>Palepu Ramaswamy</t>
  </si>
  <si>
    <t>IND-AP-E3-MO-3973</t>
  </si>
  <si>
    <t>304266541379</t>
  </si>
  <si>
    <t>37610100072040</t>
  </si>
  <si>
    <t>WAP063502100459</t>
  </si>
  <si>
    <t>8715094468493090</t>
  </si>
  <si>
    <t>Palepu Rambabu</t>
  </si>
  <si>
    <t>IND-AP-E4-MO-496</t>
  </si>
  <si>
    <t>651951171497</t>
  </si>
  <si>
    <t>37375921330</t>
  </si>
  <si>
    <t>WAP063700100106</t>
  </si>
  <si>
    <t>AP16VC048828</t>
  </si>
  <si>
    <t>VALLABHUNI.YESUBABU</t>
  </si>
  <si>
    <t>7484487504866580</t>
  </si>
  <si>
    <t>IND-AP-E4-MO-737</t>
  </si>
  <si>
    <t>817508305059</t>
  </si>
  <si>
    <t>34892250001317</t>
  </si>
  <si>
    <t>WAP092903400216</t>
  </si>
  <si>
    <t>AP19AW231631</t>
  </si>
  <si>
    <t>8433773625679240</t>
  </si>
  <si>
    <t>IND-AP-E4-MO-248</t>
  </si>
  <si>
    <t>912912659610</t>
  </si>
  <si>
    <t>20145181640</t>
  </si>
  <si>
    <t>WAP063700100150</t>
  </si>
  <si>
    <t>AP16VC050003</t>
  </si>
  <si>
    <t>4666827009755240</t>
  </si>
  <si>
    <t>Palepu Ramu</t>
  </si>
  <si>
    <t>IND-AP-E3-MO-2867</t>
  </si>
  <si>
    <t>888844651879</t>
  </si>
  <si>
    <t>31777990151</t>
  </si>
  <si>
    <t>WAP075206500314</t>
  </si>
  <si>
    <t>AP17 VC  09470 9</t>
  </si>
  <si>
    <t>3294819372814970</t>
  </si>
  <si>
    <t>IND-AP-E3-MO-168</t>
  </si>
  <si>
    <t>714232663507</t>
  </si>
  <si>
    <t>20218299980</t>
  </si>
  <si>
    <t>WAP010705400214</t>
  </si>
  <si>
    <t>5776350959244860</t>
  </si>
  <si>
    <t>IND-AP-E3-MO-3336</t>
  </si>
  <si>
    <t>919651244734</t>
  </si>
  <si>
    <t>34310198382</t>
  </si>
  <si>
    <t>WAP0483097A0335</t>
  </si>
  <si>
    <t>KADIRI SOMULU</t>
  </si>
  <si>
    <t>4504811267591440</t>
  </si>
  <si>
    <t>Palepu Samudrudu</t>
  </si>
  <si>
    <t>IND-AP-E4-MO-601</t>
  </si>
  <si>
    <t>VNAKTESWARLU</t>
  </si>
  <si>
    <t>959791230905</t>
  </si>
  <si>
    <t>32137825996</t>
  </si>
  <si>
    <t>WAP010892000085</t>
  </si>
  <si>
    <t>3293632840507990</t>
  </si>
  <si>
    <t>Palepu Sattibabu</t>
  </si>
  <si>
    <t>IND-AP-E4-MO-211</t>
  </si>
  <si>
    <t>Peda Vegulayya</t>
  </si>
  <si>
    <t>919602033836</t>
  </si>
  <si>
    <t>35018100001192</t>
  </si>
  <si>
    <t>WAP082302700068</t>
  </si>
  <si>
    <t>AP18TF038485</t>
  </si>
  <si>
    <t>3441/PKI/MC</t>
  </si>
  <si>
    <t>6817536434546700</t>
  </si>
  <si>
    <t>IND-AP-E4-MO-475</t>
  </si>
  <si>
    <t>230505509400</t>
  </si>
  <si>
    <t>1748000</t>
  </si>
  <si>
    <t>wap011902400425</t>
  </si>
  <si>
    <t>santharaopukkalla@gmail.com</t>
  </si>
  <si>
    <t>8314947564252790</t>
  </si>
  <si>
    <t>IND-AP-E4-MO-494</t>
  </si>
  <si>
    <t>763614386945</t>
  </si>
  <si>
    <t>20221373959</t>
  </si>
  <si>
    <t>WAP010891800014</t>
  </si>
  <si>
    <t>7028894327269290</t>
  </si>
  <si>
    <t>IND-AP-E3-MO-3501</t>
  </si>
  <si>
    <t>BHAGYARAJU</t>
  </si>
  <si>
    <t>477259002496</t>
  </si>
  <si>
    <t>51910100111899</t>
  </si>
  <si>
    <t>WAP0483004A0065</t>
  </si>
  <si>
    <t>DIBBADA NUKARAJU</t>
  </si>
  <si>
    <t>9842742147289100</t>
  </si>
  <si>
    <t>Palepu Satya Narayana</t>
  </si>
  <si>
    <t>IND-AP-E5-MO-130</t>
  </si>
  <si>
    <t>460438541916</t>
  </si>
  <si>
    <t>1361101014372</t>
  </si>
  <si>
    <t>WAP063700300235</t>
  </si>
  <si>
    <t>PEDASINGU SREERAMAMURTHY</t>
  </si>
  <si>
    <t>5189040936148290</t>
  </si>
  <si>
    <t>IND-AP-E4-MO-590</t>
  </si>
  <si>
    <t>907282796865</t>
  </si>
  <si>
    <t>30449398531</t>
  </si>
  <si>
    <t>WAP012003300324</t>
  </si>
  <si>
    <t>2026923655958760</t>
  </si>
  <si>
    <t>IND-AP-E3-MO-4634</t>
  </si>
  <si>
    <t>789404640858</t>
  </si>
  <si>
    <t>31993542908</t>
  </si>
  <si>
    <t>WAP063601100105</t>
  </si>
  <si>
    <t>AP16TF197725</t>
  </si>
  <si>
    <t>7066952031716900</t>
  </si>
  <si>
    <t>IND-AP-E4-MO-323</t>
  </si>
  <si>
    <t>227830449577</t>
  </si>
  <si>
    <t>11621311512</t>
  </si>
  <si>
    <t>WAP063601100086</t>
  </si>
  <si>
    <t>AP16TF197288</t>
  </si>
  <si>
    <t>8913453381034160</t>
  </si>
  <si>
    <t>Palepu Sesha Rao</t>
  </si>
  <si>
    <t>IND-AP-E4-MO-95</t>
  </si>
  <si>
    <t>450508515176</t>
  </si>
  <si>
    <t>868210110019714</t>
  </si>
  <si>
    <t>WAP0422012A0030</t>
  </si>
  <si>
    <t>Kandhala Suribabu</t>
  </si>
  <si>
    <t>2256573855401370</t>
  </si>
  <si>
    <t>Palepu Siva Sankar</t>
  </si>
  <si>
    <t>IND-AP-E4-MO-479</t>
  </si>
  <si>
    <t>893943568367</t>
  </si>
  <si>
    <t>36726614386</t>
  </si>
  <si>
    <t>TAP012001011125</t>
  </si>
  <si>
    <t>2479322323452470</t>
  </si>
  <si>
    <t>Palepu Srinivasa Rao</t>
  </si>
  <si>
    <t>IND-AP-E4-MO-696</t>
  </si>
  <si>
    <t>R V prasad rao</t>
  </si>
  <si>
    <t>480873284072</t>
  </si>
  <si>
    <t>35699077728</t>
  </si>
  <si>
    <t>WAP010891700215</t>
  </si>
  <si>
    <t>4573675983301510</t>
  </si>
  <si>
    <t>Palepu Srinivasarao</t>
  </si>
  <si>
    <t>IND-AP-E4-MO-620</t>
  </si>
  <si>
    <t>798672565739</t>
  </si>
  <si>
    <t>868210110021237</t>
  </si>
  <si>
    <t>WAP042200800102</t>
  </si>
  <si>
    <t>RAMISETTI KASULU</t>
  </si>
  <si>
    <t>4838600965013010</t>
  </si>
  <si>
    <t>Palepu Srinivasrao</t>
  </si>
  <si>
    <t>IND-AP-E4-MO-320</t>
  </si>
  <si>
    <t>921366281507</t>
  </si>
  <si>
    <t>58110011002527</t>
  </si>
  <si>
    <t>WAP0846026A0115</t>
  </si>
  <si>
    <t>2425/PKI/MC</t>
  </si>
  <si>
    <t>8383485234360270</t>
  </si>
  <si>
    <t>PALEPU SRINIVASU</t>
  </si>
  <si>
    <t>IND-AP-E3-MO-3170</t>
  </si>
  <si>
    <t>644167701178</t>
  </si>
  <si>
    <t>34515004816</t>
  </si>
  <si>
    <t>WAP010705500060</t>
  </si>
  <si>
    <t>5503737224632730</t>
  </si>
  <si>
    <t>Palepu Srinu</t>
  </si>
  <si>
    <t>IND-AP-E4-MO-587</t>
  </si>
  <si>
    <t>329285266356</t>
  </si>
  <si>
    <t>562010110006962</t>
  </si>
  <si>
    <t>JAP048301300024</t>
  </si>
  <si>
    <t>9060526372485720</t>
  </si>
  <si>
    <t>IND-AP-E3-MO-2873</t>
  </si>
  <si>
    <t>Vishnu</t>
  </si>
  <si>
    <t>636886608759</t>
  </si>
  <si>
    <t>32963869490</t>
  </si>
  <si>
    <t>WAP040702700272</t>
  </si>
  <si>
    <t>GANTA PRAKASARAO</t>
  </si>
  <si>
    <t>9533712727102660</t>
  </si>
  <si>
    <t>Palepu Suribabu</t>
  </si>
  <si>
    <t>IND-AP-E3-MO-4293</t>
  </si>
  <si>
    <t>209265116824</t>
  </si>
  <si>
    <t>86821010006466</t>
  </si>
  <si>
    <t>WAP042201200248</t>
  </si>
  <si>
    <t>3795959968798400</t>
  </si>
  <si>
    <t>Palepu Veerababu</t>
  </si>
  <si>
    <t>IND-AP-E4-MO-672</t>
  </si>
  <si>
    <t>397074274553</t>
  </si>
  <si>
    <t>20229921489</t>
  </si>
  <si>
    <t>WAP063502100174</t>
  </si>
  <si>
    <t>9906970729391590</t>
  </si>
  <si>
    <t>IND-AP-E3-MO-4233</t>
  </si>
  <si>
    <t>Bhyravswamy</t>
  </si>
  <si>
    <t>491071405902</t>
  </si>
  <si>
    <t>868210110010717</t>
  </si>
  <si>
    <t>WAP042200800152</t>
  </si>
  <si>
    <t>RAMISETTI SANTARAO</t>
  </si>
  <si>
    <t>4176520641463270</t>
  </si>
  <si>
    <t>PALEPU VEERABABU</t>
  </si>
  <si>
    <t>IND-AP-E3-MO-3794</t>
  </si>
  <si>
    <t>929293903033</t>
  </si>
  <si>
    <t>3258082149</t>
  </si>
  <si>
    <t>TAP084708385407</t>
  </si>
  <si>
    <t>AP18TF152193</t>
  </si>
  <si>
    <t>7497373937354090</t>
  </si>
  <si>
    <t>IND-AP-E3-MO-3022</t>
  </si>
  <si>
    <t>700072414414</t>
  </si>
  <si>
    <t>32894282079</t>
  </si>
  <si>
    <t>WAP013405300058</t>
  </si>
  <si>
    <t>AP11CL087381</t>
  </si>
  <si>
    <t>7340840168705850</t>
  </si>
  <si>
    <t>IND-AP-E3-MO-3152</t>
  </si>
  <si>
    <t>273894330728</t>
  </si>
  <si>
    <t>20147416140</t>
  </si>
  <si>
    <t>WAP063701400315</t>
  </si>
  <si>
    <t>AP16VC064798</t>
  </si>
  <si>
    <t>5329682478551760</t>
  </si>
  <si>
    <t>IND-AP-E3-MO-3927</t>
  </si>
  <si>
    <t>590217511014</t>
  </si>
  <si>
    <t>896101020498</t>
  </si>
  <si>
    <t>RAP082302802616</t>
  </si>
  <si>
    <t>AP18BO350930</t>
  </si>
  <si>
    <t>3048/PKI/MC</t>
  </si>
  <si>
    <t>3311648789566390</t>
  </si>
  <si>
    <t>Palepu Venkateswararao</t>
  </si>
  <si>
    <t>IND-AP-E4-MO-376</t>
  </si>
  <si>
    <t>613084256911</t>
  </si>
  <si>
    <t>31662146447</t>
  </si>
  <si>
    <t>JAP022602900008</t>
  </si>
  <si>
    <t>7052722265162620</t>
  </si>
  <si>
    <t>Palepu Venkatrao</t>
  </si>
  <si>
    <t>IND-AP-E3-MO-4336</t>
  </si>
  <si>
    <t>235788078255</t>
  </si>
  <si>
    <t>50100003623068</t>
  </si>
  <si>
    <t>WAP093803000367</t>
  </si>
  <si>
    <t>AP19BO274544</t>
  </si>
  <si>
    <t>9227706577281650</t>
  </si>
  <si>
    <t>Palepu Virraju</t>
  </si>
  <si>
    <t>IND-AP-E3-MO-2870</t>
  </si>
  <si>
    <t>P SATHI RAJU</t>
  </si>
  <si>
    <t>454614720484</t>
  </si>
  <si>
    <t>100310100057379</t>
  </si>
  <si>
    <t>WAP0459013A0113</t>
  </si>
  <si>
    <t>9170494165080980</t>
  </si>
  <si>
    <t>Palepu Yesuraju</t>
  </si>
  <si>
    <t>IND-AP-E4-MO-732</t>
  </si>
  <si>
    <t>279665603189</t>
  </si>
  <si>
    <t>97810100018088</t>
  </si>
  <si>
    <t>JAP063702500128</t>
  </si>
  <si>
    <t>6938198880842210</t>
  </si>
  <si>
    <t>Palleti Apparao</t>
  </si>
  <si>
    <t>IND-AP-E1-MO-1345</t>
  </si>
  <si>
    <t>405965425115</t>
  </si>
  <si>
    <t>51910027000324</t>
  </si>
  <si>
    <t>WAP0483097A0089</t>
  </si>
  <si>
    <t>VADAMADULA PAIDIBABU</t>
  </si>
  <si>
    <t>6797079133073780</t>
  </si>
  <si>
    <t>Palleti Arjunrao</t>
  </si>
  <si>
    <t>IND-AP-E1-MO-676</t>
  </si>
  <si>
    <t>613604331028</t>
  </si>
  <si>
    <t>32811969793</t>
  </si>
  <si>
    <t>WAP082302800347</t>
  </si>
  <si>
    <t>AP18TF048627</t>
  </si>
  <si>
    <t>3433/PKI/MC</t>
  </si>
  <si>
    <t>5370299569070110</t>
  </si>
  <si>
    <t>Palleti Bapanadora</t>
  </si>
  <si>
    <t>IND-AP-E1-MO-753</t>
  </si>
  <si>
    <t>Rajabbai</t>
  </si>
  <si>
    <t>907108246065</t>
  </si>
  <si>
    <t>33225800724</t>
  </si>
  <si>
    <t>WAP048309700055</t>
  </si>
  <si>
    <t>ENDADA RAJU</t>
  </si>
  <si>
    <t>7590395383871890</t>
  </si>
  <si>
    <t>IND-AP-E3-MO-3629</t>
  </si>
  <si>
    <t>417455647582</t>
  </si>
  <si>
    <t>31999908265</t>
  </si>
  <si>
    <t>WAP063601100117</t>
  </si>
  <si>
    <t>AP16TF197419</t>
  </si>
  <si>
    <t>4613633448274550</t>
  </si>
  <si>
    <t>Palleti Gabriyelu</t>
  </si>
  <si>
    <t>IND-AP-E1-MO-2319</t>
  </si>
  <si>
    <t>741571576249</t>
  </si>
  <si>
    <t>33102129436</t>
  </si>
  <si>
    <t>JAP012003200145</t>
  </si>
  <si>
    <t>2193053840122030</t>
  </si>
  <si>
    <t>Palleti Kodanda</t>
  </si>
  <si>
    <t>IND-AP-E1-MO-1294</t>
  </si>
  <si>
    <t>780374893330</t>
  </si>
  <si>
    <t>27868100001117</t>
  </si>
  <si>
    <t>WAP0423024A0384</t>
  </si>
  <si>
    <t>8526798311214650</t>
  </si>
  <si>
    <t>Palleti Kondayya</t>
  </si>
  <si>
    <t>IND-AP-E1-MO-847</t>
  </si>
  <si>
    <t>361335933192</t>
  </si>
  <si>
    <t>51910100113329</t>
  </si>
  <si>
    <t>WAP0483004A0067</t>
  </si>
  <si>
    <t>KUNDU AMMORAMMA</t>
  </si>
  <si>
    <t>7675246613935560</t>
  </si>
  <si>
    <t>IND-AP-E3-MO-3498</t>
  </si>
  <si>
    <t>581709239095</t>
  </si>
  <si>
    <t>3104498495</t>
  </si>
  <si>
    <t>WAP084702600082</t>
  </si>
  <si>
    <t>AP18TF158575</t>
  </si>
  <si>
    <t>5547432059090730</t>
  </si>
  <si>
    <t>Palleti Nageswararao</t>
  </si>
  <si>
    <t>IND-AP-E1-MO-1447</t>
  </si>
  <si>
    <t>771541583916</t>
  </si>
  <si>
    <t>868210110016294</t>
  </si>
  <si>
    <t>RAP042200804062</t>
  </si>
  <si>
    <t>RAMISETTI JYOTHIBABU</t>
  </si>
  <si>
    <t>8839656939494310</t>
  </si>
  <si>
    <t>IND-AP-E1-MO-1686</t>
  </si>
  <si>
    <t>238170523199</t>
  </si>
  <si>
    <t>30502101011033</t>
  </si>
  <si>
    <t>WAP040703900146</t>
  </si>
  <si>
    <t>SURADA TATABBAI</t>
  </si>
  <si>
    <t>5610856261503810</t>
  </si>
  <si>
    <t>PALLETI PAMIYYA</t>
  </si>
  <si>
    <t>IND-AP-E1-MO-1899</t>
  </si>
  <si>
    <t>743732102685</t>
  </si>
  <si>
    <t>868210110006848</t>
  </si>
  <si>
    <t>WAP042201200507</t>
  </si>
  <si>
    <t>2986224921848860</t>
  </si>
  <si>
    <t>IND-AP-E1-MO-1281</t>
  </si>
  <si>
    <t>Satiraju</t>
  </si>
  <si>
    <t>943098690489</t>
  </si>
  <si>
    <t>868210110006477</t>
  </si>
  <si>
    <t>WAP042201100409</t>
  </si>
  <si>
    <t>7642698281407100</t>
  </si>
  <si>
    <t>IND-AP-E1-MO-1689</t>
  </si>
  <si>
    <t>920240867607</t>
  </si>
  <si>
    <t>11665181206</t>
  </si>
  <si>
    <t>WAP013405300114</t>
  </si>
  <si>
    <t>AP11BO087676</t>
  </si>
  <si>
    <t>7071348886898630</t>
  </si>
  <si>
    <t>Palleti Rambabu</t>
  </si>
  <si>
    <t>IND-AP-E1-MO-1879</t>
  </si>
  <si>
    <t>760786972273</t>
  </si>
  <si>
    <t>868210110003589</t>
  </si>
  <si>
    <t>WAP042200800143</t>
  </si>
  <si>
    <t>SODE APPARAO</t>
  </si>
  <si>
    <t>2863767838016180</t>
  </si>
  <si>
    <t>Palleti Sattiraju</t>
  </si>
  <si>
    <t>IND-AP-E1-MO-1286</t>
  </si>
  <si>
    <t>Boguraju</t>
  </si>
  <si>
    <t>802009746269</t>
  </si>
  <si>
    <t>34929754699</t>
  </si>
  <si>
    <t>WAP084601300163</t>
  </si>
  <si>
    <t>3447/PKI/MC</t>
  </si>
  <si>
    <t>6476638722126430</t>
  </si>
  <si>
    <t>Palleti Suribabu</t>
  </si>
  <si>
    <t>IND-AP-E1-MO-1446</t>
  </si>
  <si>
    <t>887860891202</t>
  </si>
  <si>
    <t>103701000020585</t>
  </si>
  <si>
    <t>WAP0423024A0275</t>
  </si>
  <si>
    <t>9321496761764850</t>
  </si>
  <si>
    <t>Pallleti Nageswararao</t>
  </si>
  <si>
    <t>IND-AP-E1-MO-754</t>
  </si>
  <si>
    <t>891748544244</t>
  </si>
  <si>
    <t>31906184137</t>
  </si>
  <si>
    <t>WAP043702400494</t>
  </si>
  <si>
    <t>9636159820374180</t>
  </si>
  <si>
    <t>IND-AP-E3-MO-3167</t>
  </si>
  <si>
    <t>754061018158</t>
  </si>
  <si>
    <t>564310110006918</t>
  </si>
  <si>
    <t>JAP063702700046</t>
  </si>
  <si>
    <t>moka nagur</t>
  </si>
  <si>
    <t>3794107432086090</t>
  </si>
  <si>
    <t>Pantadi Kumaraswamy</t>
  </si>
  <si>
    <t>IND-AP-E3-MO-4118</t>
  </si>
  <si>
    <t>932490048160</t>
  </si>
  <si>
    <t>33472200018819</t>
  </si>
  <si>
    <t>WAP063702700082</t>
  </si>
  <si>
    <t>6527422592814830</t>
  </si>
  <si>
    <t>Pantadi Yedukondalu</t>
  </si>
  <si>
    <t>IND-AP-E4-MO-432</t>
  </si>
  <si>
    <t>702816279153</t>
  </si>
  <si>
    <t>564310110005774</t>
  </si>
  <si>
    <t>WAP0637027A0196</t>
  </si>
  <si>
    <t>MOKA SRINU</t>
  </si>
  <si>
    <t>9539427132438520</t>
  </si>
  <si>
    <t>Panthaadi Sarvvarayudu</t>
  </si>
  <si>
    <t>IND-AP-E4-MO-416</t>
  </si>
  <si>
    <t>460360866053</t>
  </si>
  <si>
    <t>36129024883</t>
  </si>
  <si>
    <t>WAP063702700083</t>
  </si>
  <si>
    <t>2492792693173560</t>
  </si>
  <si>
    <t>PANTHADI DHARMA RAO</t>
  </si>
  <si>
    <t>IND-AP-E3-MO-2275</t>
  </si>
  <si>
    <t>NERELLU</t>
  </si>
  <si>
    <t>497116817065</t>
  </si>
  <si>
    <t>33472210041732</t>
  </si>
  <si>
    <t>RAP063702701707</t>
  </si>
  <si>
    <t>4378854238910220</t>
  </si>
  <si>
    <t>Panthadi Dharmaraju</t>
  </si>
  <si>
    <t>IND-AP-E3-MO-4020</t>
  </si>
  <si>
    <t>661564582958</t>
  </si>
  <si>
    <t>8930101106677</t>
  </si>
  <si>
    <t>WAP0637027A0217</t>
  </si>
  <si>
    <t>2628273632249050</t>
  </si>
  <si>
    <t>Panthadi Kameswara Rao</t>
  </si>
  <si>
    <t>IND-AP-E3-MO-1707</t>
  </si>
  <si>
    <t>230559758222</t>
  </si>
  <si>
    <t>38253484923</t>
  </si>
  <si>
    <t>WAP010705900346</t>
  </si>
  <si>
    <t>6403168325182350</t>
  </si>
  <si>
    <t>Panthadi Kameswari</t>
  </si>
  <si>
    <t>IND-AP-E3-MO-3451</t>
  </si>
  <si>
    <t>327198518945</t>
  </si>
  <si>
    <t>32426025287</t>
  </si>
  <si>
    <t>WAP013401700101</t>
  </si>
  <si>
    <t>AP11TF382027</t>
  </si>
  <si>
    <t>3279303849976410</t>
  </si>
  <si>
    <t>Pappala Jagadeeswara Rao</t>
  </si>
  <si>
    <t>IND-AP-E1-MO-2139</t>
  </si>
  <si>
    <t>930044617970</t>
  </si>
  <si>
    <t>1361108013744</t>
  </si>
  <si>
    <t>WAP063700400303</t>
  </si>
  <si>
    <t>AP16VC227877</t>
  </si>
  <si>
    <t>4143093298606800</t>
  </si>
  <si>
    <t>Paramalla Apparao</t>
  </si>
  <si>
    <t>IND-AP-E1-MO-1301</t>
  </si>
  <si>
    <t>972159099466</t>
  </si>
  <si>
    <t>1421155000059190</t>
  </si>
  <si>
    <t>WAP082403000175</t>
  </si>
  <si>
    <t>AP18TF095881</t>
  </si>
  <si>
    <t>7851576159525330</t>
  </si>
  <si>
    <t>Paramalla Kondayya</t>
  </si>
  <si>
    <t>IND-AP-E1-MO-1142</t>
  </si>
  <si>
    <t>779678201694</t>
  </si>
  <si>
    <t>33512200036156</t>
  </si>
  <si>
    <t>WAP063502000499</t>
  </si>
  <si>
    <t>3705608799558130</t>
  </si>
  <si>
    <t>Paramalla Krishna</t>
  </si>
  <si>
    <t>IND-AP-E1-MO-1877</t>
  </si>
  <si>
    <t>735820384494</t>
  </si>
  <si>
    <t>589669527</t>
  </si>
  <si>
    <t>WAP084701600019</t>
  </si>
  <si>
    <t>9227327862665440</t>
  </si>
  <si>
    <t>Paramalla Lacchanna</t>
  </si>
  <si>
    <t>IND-AP-E1-MO-1878</t>
  </si>
  <si>
    <t>513354431191</t>
  </si>
  <si>
    <t>WAP022600900062</t>
  </si>
  <si>
    <t xml:space="preserve">VUGRA NARASIMHA SWAMY </t>
  </si>
  <si>
    <t>7112808567220120</t>
  </si>
  <si>
    <t>Paramalla Nageswara Rao</t>
  </si>
  <si>
    <t>IND-AP-E1-MO-1133</t>
  </si>
  <si>
    <t>649084029980</t>
  </si>
  <si>
    <t>11643506004</t>
  </si>
  <si>
    <t>WAP063602400281</t>
  </si>
  <si>
    <t>AP16TF183761</t>
  </si>
  <si>
    <t>MC Fiber Boat</t>
  </si>
  <si>
    <t>3760882743993100</t>
  </si>
  <si>
    <t>IND-AP-E1-MO-689</t>
  </si>
  <si>
    <t>738411190736</t>
  </si>
  <si>
    <t>7181010003800</t>
  </si>
  <si>
    <t>WAP013101300272</t>
  </si>
  <si>
    <t>6808294313853440</t>
  </si>
  <si>
    <t>Paramalla Peddabbai</t>
  </si>
  <si>
    <t>IND-AP-E1-MO-1448</t>
  </si>
  <si>
    <t>549605899838</t>
  </si>
  <si>
    <t>31750229934</t>
  </si>
  <si>
    <t>JAP013101300066</t>
  </si>
  <si>
    <t>5441287315759330</t>
  </si>
  <si>
    <t>Paramalla Rajarao</t>
  </si>
  <si>
    <t>IND-AP-E1-MO-1425</t>
  </si>
  <si>
    <t>237474409215</t>
  </si>
  <si>
    <t>62156344545</t>
  </si>
  <si>
    <t>WAP063500600179</t>
  </si>
  <si>
    <t>5159498907963900</t>
  </si>
  <si>
    <t>Paramalla Ramakrishna</t>
  </si>
  <si>
    <t>IND-AP-E1-MO-2310</t>
  </si>
  <si>
    <t>715572732482</t>
  </si>
  <si>
    <t>36769690899</t>
  </si>
  <si>
    <t>WAP013101300384</t>
  </si>
  <si>
    <t>4974622339605640</t>
  </si>
  <si>
    <t>Paramalla Veerabbai</t>
  </si>
  <si>
    <t>IND-AP-E1-MO-1028</t>
  </si>
  <si>
    <t>563837855468</t>
  </si>
  <si>
    <t>718110100025459</t>
  </si>
  <si>
    <t>WAP013101200348</t>
  </si>
  <si>
    <t>4334925979955730</t>
  </si>
  <si>
    <t>Paramalla Vijaykumar</t>
  </si>
  <si>
    <t>IND-AP-E1-MO-1672</t>
  </si>
  <si>
    <t>254244023720</t>
  </si>
  <si>
    <t>139510100041457</t>
  </si>
  <si>
    <t>WAP063601100183</t>
  </si>
  <si>
    <t>AP16TF197200</t>
  </si>
  <si>
    <t>8686075971159570</t>
  </si>
  <si>
    <t>PARIMALLA GOPI</t>
  </si>
  <si>
    <t>IND-AP-E1-MO-2045</t>
  </si>
  <si>
    <t>914877997825</t>
  </si>
  <si>
    <t>31797451626</t>
  </si>
  <si>
    <t>WAP063502100235</t>
  </si>
  <si>
    <t>AP16VC264399</t>
  </si>
  <si>
    <t>5882714556310230</t>
  </si>
  <si>
    <t>Pathri Apparao</t>
  </si>
  <si>
    <t>IND-AP-E1-MO-721</t>
  </si>
  <si>
    <t>437008233439</t>
  </si>
  <si>
    <t>20107123671</t>
  </si>
  <si>
    <t>TAP063506205841</t>
  </si>
  <si>
    <t>AP16BO274755</t>
  </si>
  <si>
    <t>4071355180895250</t>
  </si>
  <si>
    <t>Patri Govaraju</t>
  </si>
  <si>
    <t>IND-AP-E1-MO-1734</t>
  </si>
  <si>
    <t>792245223512</t>
  </si>
  <si>
    <t>6318883324</t>
  </si>
  <si>
    <t>JAP090505900063</t>
  </si>
  <si>
    <t>AP19VC055664</t>
  </si>
  <si>
    <t>3793549459351130</t>
  </si>
  <si>
    <t>IND-AP-E1-MO-715</t>
  </si>
  <si>
    <t>395041673575</t>
  </si>
  <si>
    <t>10292364797</t>
  </si>
  <si>
    <t>WAP048305300335</t>
  </si>
  <si>
    <t>PEMMADI KAMESWARA RAO</t>
  </si>
  <si>
    <t>7219937122021480</t>
  </si>
  <si>
    <t>Patta Balaraju</t>
  </si>
  <si>
    <t>IND-AP-E3-MO-3930</t>
  </si>
  <si>
    <t>934310534548</t>
  </si>
  <si>
    <t>36791583685</t>
  </si>
  <si>
    <t>JAP010705500026</t>
  </si>
  <si>
    <t>9890766815700880</t>
  </si>
  <si>
    <t>Patta Bhima Raju</t>
  </si>
  <si>
    <t>IND-AP-E5-MO-112</t>
  </si>
  <si>
    <t>Lakshminarsayya</t>
  </si>
  <si>
    <t>683353784042</t>
  </si>
  <si>
    <t>33512250008424</t>
  </si>
  <si>
    <t>WAP063502000097</t>
  </si>
  <si>
    <t>AP16VC166055</t>
  </si>
  <si>
    <t>6014624473853630</t>
  </si>
  <si>
    <t>Patta Chinna Mahalakshmi</t>
  </si>
  <si>
    <t>IND-AP-E5-MO-105</t>
  </si>
  <si>
    <t>971762089918</t>
  </si>
  <si>
    <t>20056752912</t>
  </si>
  <si>
    <t>WAP063503000374</t>
  </si>
  <si>
    <t>AP16BO160941</t>
  </si>
  <si>
    <t>7991696705943010</t>
  </si>
  <si>
    <t>Patta Chinnasatyam</t>
  </si>
  <si>
    <t>IND-AP-E3-MO-3401</t>
  </si>
  <si>
    <t>203275334266</t>
  </si>
  <si>
    <t>868210110005931</t>
  </si>
  <si>
    <t>WAP0422011A0094</t>
  </si>
  <si>
    <t>2503750595802350</t>
  </si>
  <si>
    <t>Patta Dhanalakshmi</t>
  </si>
  <si>
    <t>IND-AP-E3-MO-4496</t>
  </si>
  <si>
    <t>923848039536</t>
  </si>
  <si>
    <t>32201003755</t>
  </si>
  <si>
    <t>WAP0120033A0040</t>
  </si>
  <si>
    <t>9091684361402550</t>
  </si>
  <si>
    <t>Patta Dharamaraju</t>
  </si>
  <si>
    <t>IND-AP-E5-MO-107</t>
  </si>
  <si>
    <t>Lakshminagaraju</t>
  </si>
  <si>
    <t>880682326912</t>
  </si>
  <si>
    <t>37030004347</t>
  </si>
  <si>
    <t>WAP010705500063</t>
  </si>
  <si>
    <t>8412385820670160</t>
  </si>
  <si>
    <t>Patta Dharmarao</t>
  </si>
  <si>
    <t>IND-AP-E3-MO-2342</t>
  </si>
  <si>
    <t>Sitaramaswamy</t>
  </si>
  <si>
    <t>670973014637</t>
  </si>
  <si>
    <t>868210110023546</t>
  </si>
  <si>
    <t>WAP042201300288</t>
  </si>
  <si>
    <t>dhoni jagannadham</t>
  </si>
  <si>
    <t>5449674805288530</t>
  </si>
  <si>
    <t>Patta Eswara Rao</t>
  </si>
  <si>
    <t>IND-AP-E5-MO-98</t>
  </si>
  <si>
    <t>283173056269</t>
  </si>
  <si>
    <t>868210110001261</t>
  </si>
  <si>
    <t>RAP042204501966</t>
  </si>
  <si>
    <t>3157082036158470</t>
  </si>
  <si>
    <t>Patta Eswararao</t>
  </si>
  <si>
    <t>IND-AP-E3-MO-3339</t>
  </si>
  <si>
    <t>Govayya</t>
  </si>
  <si>
    <t>955874306281</t>
  </si>
  <si>
    <t>868210110006845</t>
  </si>
  <si>
    <t>WAP0422011A0171</t>
  </si>
  <si>
    <t>SURADA VENKATESWARA RAO</t>
  </si>
  <si>
    <t>8618111336482530</t>
  </si>
  <si>
    <t>PATTA GOPAYYA</t>
  </si>
  <si>
    <t>IND-AP-E3-MO-3952</t>
  </si>
  <si>
    <t>866746633018</t>
  </si>
  <si>
    <t>31739945251</t>
  </si>
  <si>
    <t>RAP012175901741</t>
  </si>
  <si>
    <t>4123936329678180</t>
  </si>
  <si>
    <t>Patta Govaraju</t>
  </si>
  <si>
    <t>IND-AP-E3-MO-3340</t>
  </si>
  <si>
    <t>211056618000</t>
  </si>
  <si>
    <t>73022239009</t>
  </si>
  <si>
    <t>WAP013602900187</t>
  </si>
  <si>
    <t>AP11TF381046</t>
  </si>
  <si>
    <t>8608623988591960</t>
  </si>
  <si>
    <t>Patta Lakshmanaswamy</t>
  </si>
  <si>
    <t>IND-AP-E3-MO-3396</t>
  </si>
  <si>
    <t>415955491116</t>
  </si>
  <si>
    <t>20106687721</t>
  </si>
  <si>
    <t>WAP0905058A0001</t>
  </si>
  <si>
    <t>AP19BO034525</t>
  </si>
  <si>
    <t>9893560467308790</t>
  </si>
  <si>
    <t>Patta Lakshmi</t>
  </si>
  <si>
    <t>IND-AP-E3-MO-3863</t>
  </si>
  <si>
    <t>0201-03-19 00:00:00</t>
  </si>
  <si>
    <t>964254593266</t>
  </si>
  <si>
    <t>62377111020</t>
  </si>
  <si>
    <t>WAP068106200078</t>
  </si>
  <si>
    <t>AP16VC083901</t>
  </si>
  <si>
    <t>4140211124391760</t>
  </si>
  <si>
    <t>Patta Lakshmi Nagaraju</t>
  </si>
  <si>
    <t>IND-AP-E5-MO-97</t>
  </si>
  <si>
    <t>Adhyya</t>
  </si>
  <si>
    <t>840861139892</t>
  </si>
  <si>
    <t>868210110006847</t>
  </si>
  <si>
    <t>WAP0422011A0208</t>
  </si>
  <si>
    <t>TADI SATYANARAYANA</t>
  </si>
  <si>
    <t>3218496485235440</t>
  </si>
  <si>
    <t>Patta Pedamahalakshmi</t>
  </si>
  <si>
    <t>IND-AP-E5-MO-113</t>
  </si>
  <si>
    <t>648820325502</t>
  </si>
  <si>
    <t>35703057085</t>
  </si>
  <si>
    <t>WAP010891700043</t>
  </si>
  <si>
    <t>4055263465279290</t>
  </si>
  <si>
    <t>Patta Pedasatyam</t>
  </si>
  <si>
    <t>IND-AP-E3-MO-4171</t>
  </si>
  <si>
    <t>459579108319</t>
  </si>
  <si>
    <t>20163470299</t>
  </si>
  <si>
    <t>YAP084602200291</t>
  </si>
  <si>
    <t>AP18BO166294</t>
  </si>
  <si>
    <t>7186318893217950</t>
  </si>
  <si>
    <t>Patta Ramu</t>
  </si>
  <si>
    <t>IND-AP-E3-MO-3338</t>
  </si>
  <si>
    <t>724810196123</t>
  </si>
  <si>
    <t>25610025001148</t>
  </si>
  <si>
    <t>WAP0483055B0003</t>
  </si>
  <si>
    <t>BHARATHA MATHA II</t>
  </si>
  <si>
    <t>4434801297734860</t>
  </si>
  <si>
    <t>Patta Siva</t>
  </si>
  <si>
    <t>IND-AP-E3-MO-3725</t>
  </si>
  <si>
    <t>340939462492</t>
  </si>
  <si>
    <t>25610027000935</t>
  </si>
  <si>
    <t>WAP048305500086</t>
  </si>
  <si>
    <t>PRABHU KUMAR III</t>
  </si>
  <si>
    <t>7588653912623410</t>
  </si>
  <si>
    <t>Patta Srinu</t>
  </si>
  <si>
    <t>IND-AP-E5-MO-119</t>
  </si>
  <si>
    <t>878310061492</t>
  </si>
  <si>
    <t>51910100079663</t>
  </si>
  <si>
    <t>RAP048311408127</t>
  </si>
  <si>
    <t>PESINGI NATARAJU</t>
  </si>
  <si>
    <t>5401782165436420</t>
  </si>
  <si>
    <t>Patta Suribabu</t>
  </si>
  <si>
    <t>IND-AP-E1-MO-1616</t>
  </si>
  <si>
    <t>773554294529</t>
  </si>
  <si>
    <t>25610021004560</t>
  </si>
  <si>
    <t>JAP048305200156</t>
  </si>
  <si>
    <t>PRABHU KUMAR I</t>
  </si>
  <si>
    <t>3354643039995690</t>
  </si>
  <si>
    <t>Patta Veni</t>
  </si>
  <si>
    <t>IND-AP-E3-MO-3998</t>
  </si>
  <si>
    <t>PATTA HARI KRISHNA</t>
  </si>
  <si>
    <t>605181732003</t>
  </si>
  <si>
    <t>25610021001148</t>
  </si>
  <si>
    <t>WAP0483083A0328</t>
  </si>
  <si>
    <t>SRI DURGA JYOTHI</t>
  </si>
  <si>
    <t>7275102052333660</t>
  </si>
  <si>
    <t>Patta Venkatarao</t>
  </si>
  <si>
    <t>IND-AP-E4-MO-282</t>
  </si>
  <si>
    <t>455786813414</t>
  </si>
  <si>
    <t>25610025001568</t>
  </si>
  <si>
    <t>YAP048305800463</t>
  </si>
  <si>
    <t>SRI TIRUMALAVASA GOVINDA</t>
  </si>
  <si>
    <t>6159060035941210</t>
  </si>
  <si>
    <t>Patta Venkateswarlu</t>
  </si>
  <si>
    <t>IND-AP-E3-MO-3324</t>
  </si>
  <si>
    <t>Sitha Rama Swami</t>
  </si>
  <si>
    <t>966421473424</t>
  </si>
  <si>
    <t>20357652112</t>
  </si>
  <si>
    <t>WAP013600400238</t>
  </si>
  <si>
    <t>AP11VC031598</t>
  </si>
  <si>
    <t>9584847668704930</t>
  </si>
  <si>
    <t>Patta Verriyya</t>
  </si>
  <si>
    <t>IND-AP-E5-MO-103</t>
  </si>
  <si>
    <t>S/Omahalakshmi</t>
  </si>
  <si>
    <t>230603625811</t>
  </si>
  <si>
    <t>25610027000202</t>
  </si>
  <si>
    <t>WAP048308400256</t>
  </si>
  <si>
    <t>KANAKADURGA</t>
  </si>
  <si>
    <t>6696461194187460</t>
  </si>
  <si>
    <t>Pedakapu Subbarao</t>
  </si>
  <si>
    <t>IND-AP-E1-MO-702</t>
  </si>
  <si>
    <t>337243964618</t>
  </si>
  <si>
    <t>62415346426</t>
  </si>
  <si>
    <t>YAP063502200291</t>
  </si>
  <si>
    <t>AP16VC157437</t>
  </si>
  <si>
    <t>5211836578978740</t>
  </si>
  <si>
    <t>IND-AP-E1-MO-1458</t>
  </si>
  <si>
    <t>740879202338</t>
  </si>
  <si>
    <t>37610100020560</t>
  </si>
  <si>
    <t>RAP063502700954</t>
  </si>
  <si>
    <t>4094734612390990</t>
  </si>
  <si>
    <t>Pedasingu Meera Saheb</t>
  </si>
  <si>
    <t>IND-AP-E5-MO-58</t>
  </si>
  <si>
    <t>726131010551</t>
  </si>
  <si>
    <t>32622210010011</t>
  </si>
  <si>
    <t>WAP0483024A0065</t>
  </si>
  <si>
    <t>6599686938924990</t>
  </si>
  <si>
    <t>Pedasingu Peddiraju</t>
  </si>
  <si>
    <t>IND-AP-E5-MO-71</t>
  </si>
  <si>
    <t>330953769399</t>
  </si>
  <si>
    <t>25610027000382</t>
  </si>
  <si>
    <t>WAP0483083A0313</t>
  </si>
  <si>
    <t>MOUNI.</t>
  </si>
  <si>
    <t>5986162747075920</t>
  </si>
  <si>
    <t>Peddakapu Ramulu</t>
  </si>
  <si>
    <t>IND-AP-E1-MO-1269</t>
  </si>
  <si>
    <t>262555223973</t>
  </si>
  <si>
    <t>10774495678</t>
  </si>
  <si>
    <t>WAP040702700315</t>
  </si>
  <si>
    <t>BENUGU SATYANARAYANA</t>
  </si>
  <si>
    <t>3093001074965750</t>
  </si>
  <si>
    <t>Peetha Vigneswara Rao</t>
  </si>
  <si>
    <t>IND-AP-E3-MO-4096</t>
  </si>
  <si>
    <t>460644455018</t>
  </si>
  <si>
    <t>33623861061</t>
  </si>
  <si>
    <t>JAP048302500605</t>
  </si>
  <si>
    <t>7676947056271500</t>
  </si>
  <si>
    <t>Pemmadi Adinarayana</t>
  </si>
  <si>
    <t>IND-AP-E4-MO-753</t>
  </si>
  <si>
    <t>669159031984</t>
  </si>
  <si>
    <t>10292331580</t>
  </si>
  <si>
    <t>WAP0483060B0028</t>
  </si>
  <si>
    <t>7125725933162980</t>
  </si>
  <si>
    <t>IND-AP-E4-MO-646</t>
  </si>
  <si>
    <t>213694637605</t>
  </si>
  <si>
    <t>25610025001509</t>
  </si>
  <si>
    <t>WAP048305300203</t>
  </si>
  <si>
    <t>MATHA PENTAYYA</t>
  </si>
  <si>
    <t>7796397813978200</t>
  </si>
  <si>
    <t>Pemmadi Annavaram</t>
  </si>
  <si>
    <t>IND-AP-E3-MO-3995</t>
  </si>
  <si>
    <t>450635774144</t>
  </si>
  <si>
    <t>62382299660</t>
  </si>
  <si>
    <t>YAP0332022A0386</t>
  </si>
  <si>
    <t>8956336451804810</t>
  </si>
  <si>
    <t>Pemmadi Apparao</t>
  </si>
  <si>
    <t>IND-AP-E4-MO-517</t>
  </si>
  <si>
    <t>367673295623</t>
  </si>
  <si>
    <t>32582200038481</t>
  </si>
  <si>
    <t>WAP042302400090</t>
  </si>
  <si>
    <t>CHODE ABBAI</t>
  </si>
  <si>
    <t>2835675662665560</t>
  </si>
  <si>
    <t>IND-AP-E4-MO-668</t>
  </si>
  <si>
    <t>303803456131</t>
  </si>
  <si>
    <t>868210110019283</t>
  </si>
  <si>
    <t>JAP042201100096</t>
  </si>
  <si>
    <t>9300844709006440</t>
  </si>
  <si>
    <t>Pemmadi Arjuna Rao</t>
  </si>
  <si>
    <t>IND-AP-E3-MO-3641</t>
  </si>
  <si>
    <t>215889342424</t>
  </si>
  <si>
    <t>31844205929</t>
  </si>
  <si>
    <t>TAP048304129834</t>
  </si>
  <si>
    <t>7144529777643170</t>
  </si>
  <si>
    <t>Pemmadi Bairava Swami</t>
  </si>
  <si>
    <t>IND-AP-E4-MO-347</t>
  </si>
  <si>
    <t>Ramathatha</t>
  </si>
  <si>
    <t>561492414538</t>
  </si>
  <si>
    <t>896101025001</t>
  </si>
  <si>
    <t>WAP082302900128</t>
  </si>
  <si>
    <t>AP18TF314030</t>
  </si>
  <si>
    <t>9064012733005740</t>
  </si>
  <si>
    <t>Pemmadi Bairavaswami</t>
  </si>
  <si>
    <t>IND-AP-E4-MO-536</t>
  </si>
  <si>
    <t>289428559051</t>
  </si>
  <si>
    <t>3214877658</t>
  </si>
  <si>
    <t>RAP040702703069</t>
  </si>
  <si>
    <t>NEMALA RAJU</t>
  </si>
  <si>
    <t>5273818378961810</t>
  </si>
  <si>
    <t>Pemmadi Bhagaraju</t>
  </si>
  <si>
    <t>IND-AP-E3-MO-4613</t>
  </si>
  <si>
    <t>475163153716</t>
  </si>
  <si>
    <t>34890378654</t>
  </si>
  <si>
    <t>WAP042302400202</t>
  </si>
  <si>
    <t>3260399074304090</t>
  </si>
  <si>
    <t>Pemmadi Bhairava Swamy</t>
  </si>
  <si>
    <t>IND-AP-E4-MO-445</t>
  </si>
  <si>
    <t>843585714254</t>
  </si>
  <si>
    <t>31000758292</t>
  </si>
  <si>
    <t>WAP0635030A0024</t>
  </si>
  <si>
    <t>AP16CL163289</t>
  </si>
  <si>
    <t>8077640741085230</t>
  </si>
  <si>
    <t>Pemmadi Bhairavaswamy</t>
  </si>
  <si>
    <t>IND-AP-E4-MO-682</t>
  </si>
  <si>
    <t>Gowindhu</t>
  </si>
  <si>
    <t>927309515992</t>
  </si>
  <si>
    <t>33193716449</t>
  </si>
  <si>
    <t>WAP038426000082</t>
  </si>
  <si>
    <t>AMRUTHA VARSHINI</t>
  </si>
  <si>
    <t>6118788055104220</t>
  </si>
  <si>
    <t>Pemmadi Bhoolokam</t>
  </si>
  <si>
    <t>IND-AP-E4-MO-648</t>
  </si>
  <si>
    <t>858647870325</t>
  </si>
  <si>
    <t>20147704750</t>
  </si>
  <si>
    <t>RAP048305511059</t>
  </si>
  <si>
    <t>9455771415867410</t>
  </si>
  <si>
    <t>Pemmadi Dharamateja</t>
  </si>
  <si>
    <t>IND-AP-E4-MO-617</t>
  </si>
  <si>
    <t>511158297986</t>
  </si>
  <si>
    <t>58210100033014</t>
  </si>
  <si>
    <t>RAP042204501909</t>
  </si>
  <si>
    <t>ANDB000582</t>
  </si>
  <si>
    <t>8061351899846200</t>
  </si>
  <si>
    <t>Pemmadi Dharmarao</t>
  </si>
  <si>
    <t>IND-AP-E4-MO-357</t>
  </si>
  <si>
    <t>943216311963</t>
  </si>
  <si>
    <t>34897265340</t>
  </si>
  <si>
    <t>JAP075705000013</t>
  </si>
  <si>
    <t>AP17BO 012735</t>
  </si>
  <si>
    <t>6788684988123990</t>
  </si>
  <si>
    <t>IND-AP-E4-MO-296</t>
  </si>
  <si>
    <t>831271724942</t>
  </si>
  <si>
    <t>868210100001438</t>
  </si>
  <si>
    <t>WAP042201200265</t>
  </si>
  <si>
    <t>5211287957727070</t>
  </si>
  <si>
    <t>Pemmadi Eswararao</t>
  </si>
  <si>
    <t>IND-AP-E4-MO-05</t>
  </si>
  <si>
    <t>628684498734</t>
  </si>
  <si>
    <t>32989638167</t>
  </si>
  <si>
    <t>RAP043702704104</t>
  </si>
  <si>
    <t>7537516488858580</t>
  </si>
  <si>
    <t>Pemmadi Gangadhararao</t>
  </si>
  <si>
    <t>IND-AP-E3-MO-1721</t>
  </si>
  <si>
    <t>Achiyyya</t>
  </si>
  <si>
    <t>298552787152</t>
  </si>
  <si>
    <t>869210110013588</t>
  </si>
  <si>
    <t>JAP090507200008</t>
  </si>
  <si>
    <t>AP19AW067488</t>
  </si>
  <si>
    <t>2301196954517670</t>
  </si>
  <si>
    <t>Pemmadi Gangadri</t>
  </si>
  <si>
    <t>IND-AP-E4-MO-11</t>
  </si>
  <si>
    <t>417018688857</t>
  </si>
  <si>
    <t>10939743809</t>
  </si>
  <si>
    <t>WAP082403700346</t>
  </si>
  <si>
    <t>5438394199053410</t>
  </si>
  <si>
    <t>IND-AP-E4-MO-355</t>
  </si>
  <si>
    <t>Bapuji</t>
  </si>
  <si>
    <t>207757382863</t>
  </si>
  <si>
    <t>34014640228</t>
  </si>
  <si>
    <t>WAP048305400385</t>
  </si>
  <si>
    <t>8946006956823210</t>
  </si>
  <si>
    <t>Pemmadi Gopalakrishna</t>
  </si>
  <si>
    <t>IND-AP-E4-MO-730</t>
  </si>
  <si>
    <t>930205158939</t>
  </si>
  <si>
    <t>25610100169036</t>
  </si>
  <si>
    <t>WAP0483055A0124</t>
  </si>
  <si>
    <t>2648475821482770</t>
  </si>
  <si>
    <t>Pemmadi Govindaraju</t>
  </si>
  <si>
    <t>IND-AP-E4-MO-598</t>
  </si>
  <si>
    <t>909839593438</t>
  </si>
  <si>
    <t>103701000021038</t>
  </si>
  <si>
    <t>WAP042302400137</t>
  </si>
  <si>
    <t>Vanka Apparao</t>
  </si>
  <si>
    <t>5690854169815960</t>
  </si>
  <si>
    <t>Pemmadi Kameswararao</t>
  </si>
  <si>
    <t>IND-AP-E3-MO-3335</t>
  </si>
  <si>
    <t>813698351095</t>
  </si>
  <si>
    <t>31722478920</t>
  </si>
  <si>
    <t>WAP063502200385</t>
  </si>
  <si>
    <t>9616514439760050</t>
  </si>
  <si>
    <t>Pemmadi Krishna Veni</t>
  </si>
  <si>
    <t>IND-AP-E3-MO-4139</t>
  </si>
  <si>
    <t>249471642051</t>
  </si>
  <si>
    <t>11028643950</t>
  </si>
  <si>
    <t>WAP0121759A0277</t>
  </si>
  <si>
    <t>AP11VC265309</t>
  </si>
  <si>
    <t>5600345000676280</t>
  </si>
  <si>
    <t>Pemmadi Krishnamurthy</t>
  </si>
  <si>
    <t>IND-AP-E3-MO-3370</t>
  </si>
  <si>
    <t>603468917213</t>
  </si>
  <si>
    <t>32011523498</t>
  </si>
  <si>
    <t>WAP0483050A0067</t>
  </si>
  <si>
    <t>5230432567452380</t>
  </si>
  <si>
    <t>Pemmadi Lovaraju</t>
  </si>
  <si>
    <t>IND-AP-E4-MO-527</t>
  </si>
  <si>
    <t>930360920266</t>
  </si>
  <si>
    <t>2197062831</t>
  </si>
  <si>
    <t>WAP084702300323</t>
  </si>
  <si>
    <t>AP18TF335966</t>
  </si>
  <si>
    <t>9203087067976680</t>
  </si>
  <si>
    <t>Pemmadi Mavulla Swami</t>
  </si>
  <si>
    <t>IND-AP-E4-MO-760</t>
  </si>
  <si>
    <t>397392116636</t>
  </si>
  <si>
    <t>868210110005847</t>
  </si>
  <si>
    <t>RAP042204501964</t>
  </si>
  <si>
    <t>6415474374343630</t>
  </si>
  <si>
    <t>IND-AP-E3-MO-3160</t>
  </si>
  <si>
    <t>388981918687</t>
  </si>
  <si>
    <t>30732316179</t>
  </si>
  <si>
    <t>RAP040702700643</t>
  </si>
  <si>
    <t>THUTTA APPALARAJU</t>
  </si>
  <si>
    <t>5105644993981300</t>
  </si>
  <si>
    <t>Pemmadi Narasimaha Murthi</t>
  </si>
  <si>
    <t>IND-AP-E3-MO-4246</t>
  </si>
  <si>
    <t>209945672255</t>
  </si>
  <si>
    <t>868210110004422</t>
  </si>
  <si>
    <t>WAP042201300468</t>
  </si>
  <si>
    <t>MOSA TATABBAI</t>
  </si>
  <si>
    <t>7492095695576520</t>
  </si>
  <si>
    <t>Pemmadi Nookaraju</t>
  </si>
  <si>
    <t>IND-AP-E3-MO-2368</t>
  </si>
  <si>
    <t>842582369243</t>
  </si>
  <si>
    <t>868210110005815</t>
  </si>
  <si>
    <t>RAP042201104447</t>
  </si>
  <si>
    <t>UMMIDI SATYANANDAM</t>
  </si>
  <si>
    <t>3634073778773100</t>
  </si>
  <si>
    <t>Pemmadi Pattabhi</t>
  </si>
  <si>
    <t>IND-AP-E4-MO-64</t>
  </si>
  <si>
    <t>Pattabhi</t>
  </si>
  <si>
    <t>835829338483</t>
  </si>
  <si>
    <t>34882250012063</t>
  </si>
  <si>
    <t>WAP092801600113</t>
  </si>
  <si>
    <t>AP19BO221222</t>
  </si>
  <si>
    <t>6404413699236480</t>
  </si>
  <si>
    <t>Pemmadi Pentayya</t>
  </si>
  <si>
    <t>IND-AP-E5-MO-102</t>
  </si>
  <si>
    <t>851527373024</t>
  </si>
  <si>
    <t>73109276907</t>
  </si>
  <si>
    <t>WAP012175900234</t>
  </si>
  <si>
    <t>5824291118128780</t>
  </si>
  <si>
    <t>Pemmadi Perraju</t>
  </si>
  <si>
    <t>IND-AP-E4-MO-577</t>
  </si>
  <si>
    <t>760262218481</t>
  </si>
  <si>
    <t>34903222697</t>
  </si>
  <si>
    <t>JAP048302500200</t>
  </si>
  <si>
    <t>3799080869646150</t>
  </si>
  <si>
    <t>Pemmadi Putrayya</t>
  </si>
  <si>
    <t>IND-AP-E4-MO-57</t>
  </si>
  <si>
    <t>892104274795</t>
  </si>
  <si>
    <t>35662200005619</t>
  </si>
  <si>
    <t>WAP011902400499</t>
  </si>
  <si>
    <t>SYNB003566</t>
  </si>
  <si>
    <t>8342398320016960</t>
  </si>
  <si>
    <t>Pemmadi Rambabu</t>
  </si>
  <si>
    <t>IND-AP-E4-MO-434</t>
  </si>
  <si>
    <t>496021259674</t>
  </si>
  <si>
    <t>38262210004366</t>
  </si>
  <si>
    <t>WAP042201200219</t>
  </si>
  <si>
    <t>8933891678712300</t>
  </si>
  <si>
    <t>IND-AP-E4-MO-473</t>
  </si>
  <si>
    <t>485593567344</t>
  </si>
  <si>
    <t>561410110002061</t>
  </si>
  <si>
    <t>WAP082403700356</t>
  </si>
  <si>
    <t>9912933722389410</t>
  </si>
  <si>
    <t>IND-AP-E3-MO-3707</t>
  </si>
  <si>
    <t>471644503369</t>
  </si>
  <si>
    <t>868210110001356</t>
  </si>
  <si>
    <t>WAP042201100342</t>
  </si>
  <si>
    <t>BADINA AMMORIYYA</t>
  </si>
  <si>
    <t>6388320352980780</t>
  </si>
  <si>
    <t>Pemmadi Ramudu</t>
  </si>
  <si>
    <t>IND-AP-E4-MO-94</t>
  </si>
  <si>
    <t>704781100574</t>
  </si>
  <si>
    <t>50341510</t>
  </si>
  <si>
    <t>WAP048302500106</t>
  </si>
  <si>
    <t>SYNB00032001</t>
  </si>
  <si>
    <t>3229435280567530</t>
  </si>
  <si>
    <t>Pemmadi Ratnaraju</t>
  </si>
  <si>
    <t>IND-AP-E3-MO-4131</t>
  </si>
  <si>
    <t>255854763487</t>
  </si>
  <si>
    <t>868210100000106</t>
  </si>
  <si>
    <t>WAP042201100441</t>
  </si>
  <si>
    <t>BADINA BABURAO</t>
  </si>
  <si>
    <t>3489406524778130</t>
  </si>
  <si>
    <t>PEMMADI SAMUDRUDU</t>
  </si>
  <si>
    <t>IND-AP-E4-MO-364</t>
  </si>
  <si>
    <t>481780434410</t>
  </si>
  <si>
    <t>25610100115390</t>
  </si>
  <si>
    <t>WAP048310100360</t>
  </si>
  <si>
    <t>PEETHA VIGNESWARA RAO</t>
  </si>
  <si>
    <t>8099913146734770</t>
  </si>
  <si>
    <t>Pemmadi Samudrudu</t>
  </si>
  <si>
    <t>IND-AP-E4-MO-157</t>
  </si>
  <si>
    <t>494789871233</t>
  </si>
  <si>
    <t>34822200018404</t>
  </si>
  <si>
    <t>JAP092702000056</t>
  </si>
  <si>
    <t>AP19BO
142636</t>
  </si>
  <si>
    <t>8512985533682650</t>
  </si>
  <si>
    <t>IND-AP-E3-MO-93</t>
  </si>
  <si>
    <t>818973804390</t>
  </si>
  <si>
    <t>34920669756</t>
  </si>
  <si>
    <t>WAP084601300041</t>
  </si>
  <si>
    <t>2534/PKI/MC</t>
  </si>
  <si>
    <t>6383461189021700</t>
  </si>
  <si>
    <t>Pemmadi Satyam</t>
  </si>
  <si>
    <t>IND-AP-E4-MO-554</t>
  </si>
  <si>
    <t>329590766931</t>
  </si>
  <si>
    <t>31942384789</t>
  </si>
  <si>
    <t>WAP082302800318</t>
  </si>
  <si>
    <t>AP18TF165098</t>
  </si>
  <si>
    <t>3174/PKI/MC</t>
  </si>
  <si>
    <t>7939857152300490</t>
  </si>
  <si>
    <t>IND-AP-E4-MO-716</t>
  </si>
  <si>
    <t>Chakravarthi</t>
  </si>
  <si>
    <t>743421978752</t>
  </si>
  <si>
    <t>44510023000248</t>
  </si>
  <si>
    <t>WAP082302800336</t>
  </si>
  <si>
    <t>3304/PKI/MC</t>
  </si>
  <si>
    <t>9792602383343420</t>
  </si>
  <si>
    <t>Pemmadi Satyanarayana</t>
  </si>
  <si>
    <t>IND-AP-E4-MO-755</t>
  </si>
  <si>
    <t>745576089710</t>
  </si>
  <si>
    <t>33292254821</t>
  </si>
  <si>
    <t>WAP048305500482</t>
  </si>
  <si>
    <t>3194100155939470</t>
  </si>
  <si>
    <t>IND-AP-E5-MO-120</t>
  </si>
  <si>
    <t>548287233966</t>
  </si>
  <si>
    <t>34534212337</t>
  </si>
  <si>
    <t>WAP0483058A0260</t>
  </si>
  <si>
    <t>4677111295404150</t>
  </si>
  <si>
    <t>IND-AP-E3-MO-4535</t>
  </si>
  <si>
    <t>528471088100</t>
  </si>
  <si>
    <t>33495793737</t>
  </si>
  <si>
    <t>TAP048304130034</t>
  </si>
  <si>
    <t>6117631422681180</t>
  </si>
  <si>
    <t>Pemmadi Sreenu</t>
  </si>
  <si>
    <t>IND-AP-E4-MO-501</t>
  </si>
  <si>
    <t>gangadri</t>
  </si>
  <si>
    <t>670674688380</t>
  </si>
  <si>
    <t>25610027000156</t>
  </si>
  <si>
    <t>WAP048305300333</t>
  </si>
  <si>
    <t>CHINNA</t>
  </si>
  <si>
    <t>3487735440694450</t>
  </si>
  <si>
    <t>IND-AP-E4-MO-691</t>
  </si>
  <si>
    <t>314062095769</t>
  </si>
  <si>
    <t>32853791403</t>
  </si>
  <si>
    <t>WAP090506100159</t>
  </si>
  <si>
    <t>AP19VC067553</t>
  </si>
  <si>
    <t>6782862243157580</t>
  </si>
  <si>
    <t>IND-AP-E4-MO-420</t>
  </si>
  <si>
    <t>576439584290</t>
  </si>
  <si>
    <t>19013579979</t>
  </si>
  <si>
    <t>WAP090506100439</t>
  </si>
  <si>
    <t>AP19B0066600</t>
  </si>
  <si>
    <t>5095099367456660</t>
  </si>
  <si>
    <t>Pemmadi Swami</t>
  </si>
  <si>
    <t>IND-AP-E4-MO-345</t>
  </si>
  <si>
    <t>386644950245</t>
  </si>
  <si>
    <t>34897827731</t>
  </si>
  <si>
    <t>RAP010890802067</t>
  </si>
  <si>
    <t>AP11TF448832</t>
  </si>
  <si>
    <t>3737911326634070</t>
  </si>
  <si>
    <t>IND-AP-E4-MO-392</t>
  </si>
  <si>
    <t>440806280140</t>
  </si>
  <si>
    <t>25610100175736</t>
  </si>
  <si>
    <t>TAP048304124312</t>
  </si>
  <si>
    <t>PALEPU RAJU</t>
  </si>
  <si>
    <t>8838929291998470</t>
  </si>
  <si>
    <t>IND-AP-E3-MO-4253</t>
  </si>
  <si>
    <t>277840686644</t>
  </si>
  <si>
    <t>30372559143</t>
  </si>
  <si>
    <t>WAP092900600039</t>
  </si>
  <si>
    <t>7138336304838140</t>
  </si>
  <si>
    <t>IND-AP-E3-MO-3845</t>
  </si>
  <si>
    <t>343541421754</t>
  </si>
  <si>
    <t>30888804430</t>
  </si>
  <si>
    <t>WAP068105900485</t>
  </si>
  <si>
    <t>AP16VC072944</t>
  </si>
  <si>
    <t>8429167076675470</t>
  </si>
  <si>
    <t>Pemmadi Thrinadhudu</t>
  </si>
  <si>
    <t>IND-AP-E4-MO-571</t>
  </si>
  <si>
    <t>642390912164</t>
  </si>
  <si>
    <t>590188011</t>
  </si>
  <si>
    <t>WAP075206200270</t>
  </si>
  <si>
    <t>2452931130972020</t>
  </si>
  <si>
    <t>IND-AP-E4-MO-372</t>
  </si>
  <si>
    <t>937789661272</t>
  </si>
  <si>
    <t>5501000028195</t>
  </si>
  <si>
    <t>WAP0684268E0631</t>
  </si>
  <si>
    <t>TAMMU NAGALAKSHMI</t>
  </si>
  <si>
    <t>2546533445190700</t>
  </si>
  <si>
    <t>IND-AP-E4-MO-33</t>
  </si>
  <si>
    <t>792021953197</t>
  </si>
  <si>
    <t>1012818255</t>
  </si>
  <si>
    <t>WAP0225022A0103</t>
  </si>
  <si>
    <t>8048039402031540</t>
  </si>
  <si>
    <t>Pemmadi Venkatesulu</t>
  </si>
  <si>
    <t>IND-AP-E4-MO-614</t>
  </si>
  <si>
    <t>405757622413</t>
  </si>
  <si>
    <t>3934633588</t>
  </si>
  <si>
    <t>WAP084702600115</t>
  </si>
  <si>
    <t>AP18TF162917</t>
  </si>
  <si>
    <t>8467255372479730</t>
  </si>
  <si>
    <t>IND-AP-E4-MO-763</t>
  </si>
  <si>
    <t>893668540650</t>
  </si>
  <si>
    <t>33044979997</t>
  </si>
  <si>
    <t>WAP040702700340</t>
  </si>
  <si>
    <t>9858649058087940</t>
  </si>
  <si>
    <t>IND-AP-E4-MO-705</t>
  </si>
  <si>
    <t>236518324400</t>
  </si>
  <si>
    <t>868210110001978</t>
  </si>
  <si>
    <t>WAP042201100295</t>
  </si>
  <si>
    <t>4672407547788880</t>
  </si>
  <si>
    <t>IND-AP-E3-MO-4018</t>
  </si>
  <si>
    <t>511811802949</t>
  </si>
  <si>
    <t>11653639237</t>
  </si>
  <si>
    <t>WAP034202900232</t>
  </si>
  <si>
    <t>9894796460704110</t>
  </si>
  <si>
    <t>Penu Pothula Dhavidhu</t>
  </si>
  <si>
    <t>IND-AP-E1-MO-1930</t>
  </si>
  <si>
    <t>986786985295</t>
  </si>
  <si>
    <t>1012815719</t>
  </si>
  <si>
    <t>WAP022502200322</t>
  </si>
  <si>
    <t>4754902187876410</t>
  </si>
  <si>
    <t>Penupothu Rama Krishna Varma</t>
  </si>
  <si>
    <t>IND-AP-E5-MO-83</t>
  </si>
  <si>
    <t>237055208031</t>
  </si>
  <si>
    <t>20356880933</t>
  </si>
  <si>
    <t>JAP012003300054</t>
  </si>
  <si>
    <t>5139156016148350</t>
  </si>
  <si>
    <t>PENUPOTHU VENKATESWARLU</t>
  </si>
  <si>
    <t>IND-AP-E5-MO-50</t>
  </si>
  <si>
    <t>369331267233</t>
  </si>
  <si>
    <t>34900829294</t>
  </si>
  <si>
    <t>WAP063502200415</t>
  </si>
  <si>
    <t>8722713658389460</t>
  </si>
  <si>
    <t>Penupothula Prasad</t>
  </si>
  <si>
    <t>IND-AP-E1-MO-1295</t>
  </si>
  <si>
    <t>950854278961</t>
  </si>
  <si>
    <t>3652101006884</t>
  </si>
  <si>
    <t>WAP042201200288</t>
  </si>
  <si>
    <t>7798301508831760</t>
  </si>
  <si>
    <t>Perla Ammoraiah</t>
  </si>
  <si>
    <t>ind-ap-e3-m0-3480</t>
  </si>
  <si>
    <t>Nookaraju  Late</t>
  </si>
  <si>
    <t>647255842438</t>
  </si>
  <si>
    <t>25610100213601</t>
  </si>
  <si>
    <t>WAP0483053A0118</t>
  </si>
  <si>
    <t>PALEPU GOVINDU</t>
  </si>
  <si>
    <t>4370487049105620</t>
  </si>
  <si>
    <t>Perla Annavaram</t>
  </si>
  <si>
    <t>IND-AP-E1-MO-1266</t>
  </si>
  <si>
    <t>503300463829</t>
  </si>
  <si>
    <t>20134507463</t>
  </si>
  <si>
    <t>WAP013405500209</t>
  </si>
  <si>
    <t>8127385881100990</t>
  </si>
  <si>
    <t>IND-AP-E3-MO-4187</t>
  </si>
  <si>
    <t>440012473979</t>
  </si>
  <si>
    <t>32676047374</t>
  </si>
  <si>
    <t>WAP013405500255</t>
  </si>
  <si>
    <t>4629280847358870</t>
  </si>
  <si>
    <t>IND-AP-E3-MO-3619</t>
  </si>
  <si>
    <t>252633054134</t>
  </si>
  <si>
    <t>37610100113684</t>
  </si>
  <si>
    <t>TAP063506204233</t>
  </si>
  <si>
    <t>4416107511555350</t>
  </si>
  <si>
    <t>IND-AP-E3-MO-3836</t>
  </si>
  <si>
    <t>371501991495</t>
  </si>
  <si>
    <t>40328100003211</t>
  </si>
  <si>
    <t>RAP075204900690</t>
  </si>
  <si>
    <t>3816790240004520</t>
  </si>
  <si>
    <t>IND-AP-E1-MO-1480</t>
  </si>
  <si>
    <t>519650262150</t>
  </si>
  <si>
    <t>31924923145</t>
  </si>
  <si>
    <t>WAP082302800267</t>
  </si>
  <si>
    <t>AP18TF352151</t>
  </si>
  <si>
    <t>3168/PKI/MC</t>
  </si>
  <si>
    <t>3132373582959410</t>
  </si>
  <si>
    <t>Perla Bujji</t>
  </si>
  <si>
    <t>IND-AP-E1-MO-1915</t>
  </si>
  <si>
    <t>Chinna Yalayya</t>
  </si>
  <si>
    <t>471168420631</t>
  </si>
  <si>
    <t>868210110000222</t>
  </si>
  <si>
    <t>WAP0422012A0137</t>
  </si>
  <si>
    <t>4916118139669270</t>
  </si>
  <si>
    <t>Perla Chinna</t>
  </si>
  <si>
    <t>IND-AP-E3-MO-4194</t>
  </si>
  <si>
    <t>433092356050</t>
  </si>
  <si>
    <t>561410110001985</t>
  </si>
  <si>
    <t>WAP082403700173</t>
  </si>
  <si>
    <t>3745251477114900</t>
  </si>
  <si>
    <t>IND-AP-E3-MO-4493</t>
  </si>
  <si>
    <t>Pedda Masenu</t>
  </si>
  <si>
    <t>864015729121</t>
  </si>
  <si>
    <t>32710777685</t>
  </si>
  <si>
    <t>WAP013405500126</t>
  </si>
  <si>
    <t>2092147769412000</t>
  </si>
  <si>
    <t>IND-AP-E3-MO-3238</t>
  </si>
  <si>
    <t>Chinna Danaiah</t>
  </si>
  <si>
    <t>214707253706</t>
  </si>
  <si>
    <t>703910011006196</t>
  </si>
  <si>
    <t>WAP0752049A0003</t>
  </si>
  <si>
    <t>6554343089497050</t>
  </si>
  <si>
    <t>IND-AP-E3-MO-3494</t>
  </si>
  <si>
    <t>789422786011</t>
  </si>
  <si>
    <t>30333550419</t>
  </si>
  <si>
    <t>JAP084601300032</t>
  </si>
  <si>
    <t>3116/PKI/MC</t>
  </si>
  <si>
    <t>4828393185438790</t>
  </si>
  <si>
    <t>IND-AP-E3-MO-3482</t>
  </si>
  <si>
    <t>688791743184</t>
  </si>
  <si>
    <t>34938957927</t>
  </si>
  <si>
    <t>WAP084602200150</t>
  </si>
  <si>
    <t>AP18BO166328</t>
  </si>
  <si>
    <t>2616660514003430</t>
  </si>
  <si>
    <t>IND-AP-E3-MO-4422</t>
  </si>
  <si>
    <t>828108249991</t>
  </si>
  <si>
    <t>35699098499</t>
  </si>
  <si>
    <t>RAP068106104607</t>
  </si>
  <si>
    <t>AP16VC084468</t>
  </si>
  <si>
    <t>7609903939086760</t>
  </si>
  <si>
    <t>IND-AP-E3-MO-3630</t>
  </si>
  <si>
    <t>Peda Dhanayya</t>
  </si>
  <si>
    <t>287671748617</t>
  </si>
  <si>
    <t>561410110002020</t>
  </si>
  <si>
    <t>JAP082403700023</t>
  </si>
  <si>
    <t>4447935502934560</t>
  </si>
  <si>
    <t>IND-AP-E3-MO-4172</t>
  </si>
  <si>
    <t>526294714723</t>
  </si>
  <si>
    <t>868210110012498</t>
  </si>
  <si>
    <t>WAP042201200274</t>
  </si>
  <si>
    <t>Malle Mashenu</t>
  </si>
  <si>
    <t>8096144641334480</t>
  </si>
  <si>
    <t>Perla Daveedu</t>
  </si>
  <si>
    <t>IND-AP-E3-MO-4295</t>
  </si>
  <si>
    <t>409131887976</t>
  </si>
  <si>
    <t>58110100002342</t>
  </si>
  <si>
    <t>WAP0846026A0054</t>
  </si>
  <si>
    <t>AP18BO204507</t>
  </si>
  <si>
    <t>2385/PKI/MC</t>
  </si>
  <si>
    <t>4123891910701440</t>
  </si>
  <si>
    <t>Perla Durgaram</t>
  </si>
  <si>
    <t>IND-AP-E3-MO-64</t>
  </si>
  <si>
    <t>713026144176</t>
  </si>
  <si>
    <t>36632200051333</t>
  </si>
  <si>
    <t>WAP084701300217</t>
  </si>
  <si>
    <t>AP18TF113178</t>
  </si>
  <si>
    <t>7665276900471050</t>
  </si>
  <si>
    <t>IND-AP-E3-MO-3588</t>
  </si>
  <si>
    <t>439900812985</t>
  </si>
  <si>
    <t>91054995461</t>
  </si>
  <si>
    <t>WAP084601300087</t>
  </si>
  <si>
    <t>2561/PKI/MC</t>
  </si>
  <si>
    <t>7188317203980100</t>
  </si>
  <si>
    <t>IND-AP-E1-MO-950</t>
  </si>
  <si>
    <t>217005094581</t>
  </si>
  <si>
    <t>30059464927</t>
  </si>
  <si>
    <t>WAP048308300210</t>
  </si>
  <si>
    <t>8816113278754190</t>
  </si>
  <si>
    <t>IND-AP-E3-MO-3470</t>
  </si>
  <si>
    <t>Pulliyya</t>
  </si>
  <si>
    <t>380380224068</t>
  </si>
  <si>
    <t>37610100129667</t>
  </si>
  <si>
    <t>JAP063502400020</t>
  </si>
  <si>
    <t>AP16VC265906</t>
  </si>
  <si>
    <t>7073528114864490</t>
  </si>
  <si>
    <t>IND-AP-E3-MO-3485</t>
  </si>
  <si>
    <t>918979058101</t>
  </si>
  <si>
    <t>103701000019364</t>
  </si>
  <si>
    <t>RAP042302410891</t>
  </si>
  <si>
    <t>9455596393892940</t>
  </si>
  <si>
    <t>IND-AP-E3-MO-3685</t>
  </si>
  <si>
    <t>733372389580</t>
  </si>
  <si>
    <t>31707410131</t>
  </si>
  <si>
    <t>TAP063506203153</t>
  </si>
  <si>
    <t>8994434464872520</t>
  </si>
  <si>
    <t>IND-AP-E1-MO-1439</t>
  </si>
  <si>
    <t>601681694348</t>
  </si>
  <si>
    <t>34900138853</t>
  </si>
  <si>
    <t>WAP048305300184</t>
  </si>
  <si>
    <t>MALLADI SATTIBABU</t>
  </si>
  <si>
    <t>9630066406003720</t>
  </si>
  <si>
    <t>IND-AP-E1-MO-937</t>
  </si>
  <si>
    <t>Dhana Yya</t>
  </si>
  <si>
    <t>351352743114</t>
  </si>
  <si>
    <t>20113179821</t>
  </si>
  <si>
    <t>WAP013405500257</t>
  </si>
  <si>
    <t>AP11VC091791</t>
  </si>
  <si>
    <t>9915953503398030</t>
  </si>
  <si>
    <t>Perla Rambabu</t>
  </si>
  <si>
    <t>IND-AP-E3-MO-3847</t>
  </si>
  <si>
    <t>Apparao    Late</t>
  </si>
  <si>
    <t>727807591707</t>
  </si>
  <si>
    <t>20344693787</t>
  </si>
  <si>
    <t>WAP033801700047</t>
  </si>
  <si>
    <t>5253266396839820</t>
  </si>
  <si>
    <t>IND-AP-E3-MO-4279</t>
  </si>
  <si>
    <t>960588124721</t>
  </si>
  <si>
    <t>11521807238</t>
  </si>
  <si>
    <t>WAP092900600250</t>
  </si>
  <si>
    <t>AP19VC253758</t>
  </si>
  <si>
    <t>6246394711463130</t>
  </si>
  <si>
    <t>PERLA SATYAM</t>
  </si>
  <si>
    <t>IND-AP-E3-MO-4396</t>
  </si>
  <si>
    <t>466981189216</t>
  </si>
  <si>
    <t>25610100038833</t>
  </si>
  <si>
    <t>TAP048304122940</t>
  </si>
  <si>
    <t>7820526590917750</t>
  </si>
  <si>
    <t>IND-AP-E3-MO-1343</t>
  </si>
  <si>
    <t>310465045341</t>
  </si>
  <si>
    <t>33522210023700</t>
  </si>
  <si>
    <t>YAP063501100197</t>
  </si>
  <si>
    <t>9285327633255730</t>
  </si>
  <si>
    <t>IND-AP-E3-MO-4619</t>
  </si>
  <si>
    <t>565349144763</t>
  </si>
  <si>
    <t>868210110019690</t>
  </si>
  <si>
    <t>JAP042200800041</t>
  </si>
  <si>
    <t>5281558000525540</t>
  </si>
  <si>
    <t>IND-AP-E3-MO-108</t>
  </si>
  <si>
    <t>773353710481</t>
  </si>
  <si>
    <t>33281670253</t>
  </si>
  <si>
    <t>JAP038626100057</t>
  </si>
  <si>
    <t>SIVA 4</t>
  </si>
  <si>
    <t>5328037642760020</t>
  </si>
  <si>
    <t>Perla Venkatesh</t>
  </si>
  <si>
    <t>IND-AP-E3-MO-3769</t>
  </si>
  <si>
    <t>727710637425</t>
  </si>
  <si>
    <t>362862110588</t>
  </si>
  <si>
    <t>WAP040741100125</t>
  </si>
  <si>
    <t>GARIKINA KOTESH</t>
  </si>
  <si>
    <t>7564433656770890</t>
  </si>
  <si>
    <t>IND-AP-E1-MO-1579</t>
  </si>
  <si>
    <t>779328036162</t>
  </si>
  <si>
    <t>31251425223</t>
  </si>
  <si>
    <t>WAP092701500348</t>
  </si>
  <si>
    <t>AP19BO173707</t>
  </si>
  <si>
    <t>2046173374117540</t>
  </si>
  <si>
    <t>IND-AP-E3-MO-3773</t>
  </si>
  <si>
    <t>490959136917</t>
  </si>
  <si>
    <t>11639041236</t>
  </si>
  <si>
    <t>WAP075404000124</t>
  </si>
  <si>
    <t>2345978233845530</t>
  </si>
  <si>
    <t>Perumalla Prabhidasu</t>
  </si>
  <si>
    <t>IND-AP-E1-MO-1971</t>
  </si>
  <si>
    <t>321432523381</t>
  </si>
  <si>
    <t>20164722769</t>
  </si>
  <si>
    <t>WAP032702000348</t>
  </si>
  <si>
    <t>9213175679298390</t>
  </si>
  <si>
    <t>Perumalla Ramu</t>
  </si>
  <si>
    <t>IND-AP-E1-MO-1857</t>
  </si>
  <si>
    <t>Mulaya</t>
  </si>
  <si>
    <t>244984367224</t>
  </si>
  <si>
    <t>6533487889</t>
  </si>
  <si>
    <t>WAP075204900134</t>
  </si>
  <si>
    <t>5608521715825320</t>
  </si>
  <si>
    <t>Perumalla Sattibabu</t>
  </si>
  <si>
    <t>IND-AP-E1-MO-1858</t>
  </si>
  <si>
    <t>796091266805</t>
  </si>
  <si>
    <t>715610100010651</t>
  </si>
  <si>
    <t>WAP048305300331</t>
  </si>
  <si>
    <t>RACHA ESWARA RAO</t>
  </si>
  <si>
    <t>3989421840691000</t>
  </si>
  <si>
    <t>Perumalla Sreenu</t>
  </si>
  <si>
    <t>IND-AP-E1-MO-2192</t>
  </si>
  <si>
    <t>285478582909</t>
  </si>
  <si>
    <t>10121000003774</t>
  </si>
  <si>
    <t>WAP048302500016</t>
  </si>
  <si>
    <t>PEMMADI SATTIBABU</t>
  </si>
  <si>
    <t>7092690630017340</t>
  </si>
  <si>
    <t>IND-AP-E3-MO-3476</t>
  </si>
  <si>
    <t>955406170572</t>
  </si>
  <si>
    <t>34349063393</t>
  </si>
  <si>
    <t>TAP048304131320</t>
  </si>
  <si>
    <t>DOMA DURGA PRASAD</t>
  </si>
  <si>
    <t>3837384208323960</t>
  </si>
  <si>
    <t>Perumalla Yarrayya</t>
  </si>
  <si>
    <t>IND-AP-E1-MO-621</t>
  </si>
  <si>
    <t>799738170250</t>
  </si>
  <si>
    <t>91031956949</t>
  </si>
  <si>
    <t>WAP084601300009</t>
  </si>
  <si>
    <t>359/PKI/MC</t>
  </si>
  <si>
    <t>8355310339827980</t>
  </si>
  <si>
    <t>Pesangi Beeraswami</t>
  </si>
  <si>
    <t>IND-AP-E4-MO-483</t>
  </si>
  <si>
    <t>407583913613</t>
  </si>
  <si>
    <t>868210110002601</t>
  </si>
  <si>
    <t>WAP042201200420</t>
  </si>
  <si>
    <t>8468657919566700</t>
  </si>
  <si>
    <t>Pesangi Kasubabu</t>
  </si>
  <si>
    <t>IND-AP-E3-MO-2171</t>
  </si>
  <si>
    <t>453854770526</t>
  </si>
  <si>
    <t>865110110002980</t>
  </si>
  <si>
    <t>WAP0483055A0367</t>
  </si>
  <si>
    <t>P TATARAO</t>
  </si>
  <si>
    <t>6469004868467810</t>
  </si>
  <si>
    <t>IND-AP-E3-MO-3453</t>
  </si>
  <si>
    <t>666093757053</t>
  </si>
  <si>
    <t>35749323421</t>
  </si>
  <si>
    <t>WAP012003300069</t>
  </si>
  <si>
    <t>AP11VC412811</t>
  </si>
  <si>
    <t>8624933985011600</t>
  </si>
  <si>
    <t>Pesangi Satyanarayana</t>
  </si>
  <si>
    <t>IND-AP-E4-MO-510</t>
  </si>
  <si>
    <t>Chinna Sattiraju</t>
  </si>
  <si>
    <t>321026500201</t>
  </si>
  <si>
    <t>11502419237</t>
  </si>
  <si>
    <t>WAP043702400004</t>
  </si>
  <si>
    <t>8388239264678210</t>
  </si>
  <si>
    <t>Pesangi Srinivas</t>
  </si>
  <si>
    <t>IND-AP-E4-MO-384</t>
  </si>
  <si>
    <t>766142188404</t>
  </si>
  <si>
    <t>35552200031147</t>
  </si>
  <si>
    <t>WAP091601100486</t>
  </si>
  <si>
    <t>7211829548175640</t>
  </si>
  <si>
    <t>Pesangi Venkannababu</t>
  </si>
  <si>
    <t>IND-AP-E4-MO-410</t>
  </si>
  <si>
    <t>612714480073</t>
  </si>
  <si>
    <t>36972210013207</t>
  </si>
  <si>
    <t>WAP084602200382</t>
  </si>
  <si>
    <t>2188/PKI/MC</t>
  </si>
  <si>
    <t>7060147775600660</t>
  </si>
  <si>
    <t>Pesingi Bhagyaraju</t>
  </si>
  <si>
    <t>IND-AP-E3-MO-4637</t>
  </si>
  <si>
    <t>680975791693</t>
  </si>
  <si>
    <t>103701000021091</t>
  </si>
  <si>
    <t>WAP0423024B0018</t>
  </si>
  <si>
    <t>7926432428742840</t>
  </si>
  <si>
    <t>Pesingi Bhushiyya</t>
  </si>
  <si>
    <t>IND-AP-E3-MO-3858</t>
  </si>
  <si>
    <t>753700439348</t>
  </si>
  <si>
    <t>5741010091886</t>
  </si>
  <si>
    <t>RAP043702404718</t>
  </si>
  <si>
    <t>8648576906818500</t>
  </si>
  <si>
    <t>Pesingi Brahmanandham</t>
  </si>
  <si>
    <t>IND-AP-E5-MO-132</t>
  </si>
  <si>
    <t>724951511807</t>
  </si>
  <si>
    <t>68510025707</t>
  </si>
  <si>
    <t>jap060400500205</t>
  </si>
  <si>
    <t>BKDN0610685</t>
  </si>
  <si>
    <t>SATHAMMA</t>
  </si>
  <si>
    <t>5800228855866680</t>
  </si>
  <si>
    <t>Pesingi China Dharma Rao</t>
  </si>
  <si>
    <t>IND-AP-E4-MO-563</t>
  </si>
  <si>
    <t>China Sattiraju</t>
  </si>
  <si>
    <t>492800593247</t>
  </si>
  <si>
    <t>589672154</t>
  </si>
  <si>
    <t>WAP084701700069</t>
  </si>
  <si>
    <t>2013432583931140</t>
  </si>
  <si>
    <t>Pesingi China Marayya</t>
  </si>
  <si>
    <t>IND-AP-E3-MO-2292</t>
  </si>
  <si>
    <t>300842821766</t>
  </si>
  <si>
    <t>16510011015118</t>
  </si>
  <si>
    <t>WAP082302700087</t>
  </si>
  <si>
    <t>AP18 TF 346863</t>
  </si>
  <si>
    <t>7008656801695960</t>
  </si>
  <si>
    <t>Pesingi Dhanaraju</t>
  </si>
  <si>
    <t>IND-AP-E3-MO-4534</t>
  </si>
  <si>
    <t>502552636342</t>
  </si>
  <si>
    <t>11559726897</t>
  </si>
  <si>
    <t>RAP084602200631</t>
  </si>
  <si>
    <t>1195/PKI/MC</t>
  </si>
  <si>
    <t>5399973381661550</t>
  </si>
  <si>
    <t>Pesingi Dharmarao</t>
  </si>
  <si>
    <t>IND-AP-E3-MO-2173</t>
  </si>
  <si>
    <t>815278922617</t>
  </si>
  <si>
    <t>36030196535</t>
  </si>
  <si>
    <t>WAP022602900369</t>
  </si>
  <si>
    <t xml:space="preserve">ALEKYA-6 </t>
  </si>
  <si>
    <t>4382502080166490</t>
  </si>
  <si>
    <t>Pesingi Eswararao</t>
  </si>
  <si>
    <t>IND-AP-E3-MO-2178</t>
  </si>
  <si>
    <t>286057352102</t>
  </si>
  <si>
    <t>34344724599</t>
  </si>
  <si>
    <t>YAP012171600128</t>
  </si>
  <si>
    <t>3137527951139380</t>
  </si>
  <si>
    <t>Pesingi Gangaraju</t>
  </si>
  <si>
    <t>IND-AP-E3-MO-3456</t>
  </si>
  <si>
    <t>S/O Brahmanandam (Late)</t>
  </si>
  <si>
    <t>445394429115</t>
  </si>
  <si>
    <t>37202200003885</t>
  </si>
  <si>
    <t>WAP082301900055</t>
  </si>
  <si>
    <t>AP18TF024749</t>
  </si>
  <si>
    <t>7907811279784240</t>
  </si>
  <si>
    <t>Pesingi Kameswararao</t>
  </si>
  <si>
    <t>IND-AP-E3-MO-2175</t>
  </si>
  <si>
    <t>444657914565</t>
  </si>
  <si>
    <t>31807978744</t>
  </si>
  <si>
    <t>WAP082403700435</t>
  </si>
  <si>
    <t>5138932064359000</t>
  </si>
  <si>
    <t>PESINGI NAGOORU</t>
  </si>
  <si>
    <t>IND-AP-E3-MO-147</t>
  </si>
  <si>
    <t>288049060823</t>
  </si>
  <si>
    <t>20326985046</t>
  </si>
  <si>
    <t>WAP040739100084</t>
  </si>
  <si>
    <t>Yajjala NAgeswararao</t>
  </si>
  <si>
    <t>8418503058615150</t>
  </si>
  <si>
    <t>Pesingi Naguru Babu</t>
  </si>
  <si>
    <t>IND-AP-E3-MO-2941</t>
  </si>
  <si>
    <t>749864480617</t>
  </si>
  <si>
    <t>868210110006099</t>
  </si>
  <si>
    <t>JAP042201100203</t>
  </si>
  <si>
    <t>6719411908388980</t>
  </si>
  <si>
    <t>Pesingi Nataraju</t>
  </si>
  <si>
    <t>IND-AP-E3-MO-4558</t>
  </si>
  <si>
    <t>Eswara Rao</t>
  </si>
  <si>
    <t>249435784546</t>
  </si>
  <si>
    <t>25610100139521</t>
  </si>
  <si>
    <t>WAP0483053A0068</t>
  </si>
  <si>
    <t>PALEPU ESWARA RAO</t>
  </si>
  <si>
    <t>8598980679825770</t>
  </si>
  <si>
    <t>Pesingi Pedda Gangadhara Rao</t>
  </si>
  <si>
    <t>IND-AP-E3-MO-4554</t>
  </si>
  <si>
    <t>Bhapanamma</t>
  </si>
  <si>
    <t>587517666289</t>
  </si>
  <si>
    <t>868210110007568</t>
  </si>
  <si>
    <t>WAP042200800502</t>
  </si>
  <si>
    <t>VANKA NAGESWARA RAO</t>
  </si>
  <si>
    <t>6475678105933490</t>
  </si>
  <si>
    <t>Pesingi Pentayya</t>
  </si>
  <si>
    <t>IND-AP-E3-MO-4119</t>
  </si>
  <si>
    <t>311768195122</t>
  </si>
  <si>
    <t>38095849509</t>
  </si>
  <si>
    <t>RAP042305300940</t>
  </si>
  <si>
    <t>SBN001107</t>
  </si>
  <si>
    <t>4031110325825570</t>
  </si>
  <si>
    <t>Pesingi Sattibabu</t>
  </si>
  <si>
    <t>IND-AP-E4-MO-482</t>
  </si>
  <si>
    <t>313571386115</t>
  </si>
  <si>
    <t>36642200129036</t>
  </si>
  <si>
    <t>WAP084501800339</t>
  </si>
  <si>
    <t>7653856150501730</t>
  </si>
  <si>
    <t>Pesingi Somaraju</t>
  </si>
  <si>
    <t>IND-AP-E3-MO-2177</t>
  </si>
  <si>
    <t>213022096519</t>
  </si>
  <si>
    <t>6140805648</t>
  </si>
  <si>
    <t>WAP075204900532</t>
  </si>
  <si>
    <t>4374046471711010</t>
  </si>
  <si>
    <t>PESINGI SRINIVASU</t>
  </si>
  <si>
    <t>IND-AP-E3-MO-4461</t>
  </si>
  <si>
    <t>459633398260</t>
  </si>
  <si>
    <t>31505840902</t>
  </si>
  <si>
    <t>JAP034202900022</t>
  </si>
  <si>
    <t>3262629275823570</t>
  </si>
  <si>
    <t>IND-AP-E3-MO-4511</t>
  </si>
  <si>
    <t>VENKATESHLU</t>
  </si>
  <si>
    <t>228765882806</t>
  </si>
  <si>
    <t>770858212</t>
  </si>
  <si>
    <t>WAP0752049A0043</t>
  </si>
  <si>
    <t>8735768722359500</t>
  </si>
  <si>
    <t>Pesingi Surya Narayana</t>
  </si>
  <si>
    <t>IND-AP-E3-MO-2172</t>
  </si>
  <si>
    <t>442249429464</t>
  </si>
  <si>
    <t>846246250</t>
  </si>
  <si>
    <t>WAP084701600004</t>
  </si>
  <si>
    <t>AP18TF144498</t>
  </si>
  <si>
    <t>4855379463795640</t>
  </si>
  <si>
    <t>Pesingi Tatayya</t>
  </si>
  <si>
    <t>IND-AP-E4-MO-35</t>
  </si>
  <si>
    <t>461912343123</t>
  </si>
  <si>
    <t>103701000003398</t>
  </si>
  <si>
    <t>WAP042302400236</t>
  </si>
  <si>
    <t>DHONU SingaRAJU</t>
  </si>
  <si>
    <t>3914954094476640</t>
  </si>
  <si>
    <t>Pesingi Trimurthulu</t>
  </si>
  <si>
    <t>IND-AP-E3-MO-3121</t>
  </si>
  <si>
    <t>806956467633</t>
  </si>
  <si>
    <t>91054390646</t>
  </si>
  <si>
    <t>WAP084601300074</t>
  </si>
  <si>
    <t>3260/PKI/MC</t>
  </si>
  <si>
    <t>5575776278261150</t>
  </si>
  <si>
    <t>Pesingi Vishnu</t>
  </si>
  <si>
    <t>IND-AP-E4-MO-765</t>
  </si>
  <si>
    <t>Brahmaswami</t>
  </si>
  <si>
    <t>522970299677</t>
  </si>
  <si>
    <t>62263827495</t>
  </si>
  <si>
    <t>WAP010891700034</t>
  </si>
  <si>
    <t>8123601113104670</t>
  </si>
  <si>
    <t>Pesingu Bhairava Swamy</t>
  </si>
  <si>
    <t>IND-AP-E5-MO-96</t>
  </si>
  <si>
    <t>337810417097</t>
  </si>
  <si>
    <t>868210110014563</t>
  </si>
  <si>
    <t>RAP042204503721</t>
  </si>
  <si>
    <t>7926549616254880</t>
  </si>
  <si>
    <t>Pesingu Bhulokam</t>
  </si>
  <si>
    <t>IND-AP-E4-MO-20</t>
  </si>
  <si>
    <t>Brahma Swamy</t>
  </si>
  <si>
    <t>264210415803</t>
  </si>
  <si>
    <t>31190333869</t>
  </si>
  <si>
    <t>WAP0483053A0199</t>
  </si>
  <si>
    <t>SBIN0000256</t>
  </si>
  <si>
    <t>MALLADI CHNNARAJU</t>
  </si>
  <si>
    <t>4800407683630890</t>
  </si>
  <si>
    <t>Pesingu Brahmayya</t>
  </si>
  <si>
    <t>IND-AP-E5-MO-131</t>
  </si>
  <si>
    <t>Brahmanandham</t>
  </si>
  <si>
    <t>742078945128</t>
  </si>
  <si>
    <t>20206039912</t>
  </si>
  <si>
    <t>WAP0423024A0405</t>
  </si>
  <si>
    <t>6582868352363540</t>
  </si>
  <si>
    <t>PESSINGI KRISHNARAO</t>
  </si>
  <si>
    <t>IND-AP-E5-MO-40</t>
  </si>
  <si>
    <t>289495902237</t>
  </si>
  <si>
    <t>33460542354</t>
  </si>
  <si>
    <t>WAP013303700192</t>
  </si>
  <si>
    <t>9261456143190310</t>
  </si>
  <si>
    <t>Pikke Chakram</t>
  </si>
  <si>
    <t>IND-AP-E1-MO-1353</t>
  </si>
  <si>
    <t>482436682839</t>
  </si>
  <si>
    <t>34900061989</t>
  </si>
  <si>
    <t>TAP048304121581</t>
  </si>
  <si>
    <t>SBIN000850</t>
  </si>
  <si>
    <t>PATTA SIVA</t>
  </si>
  <si>
    <t>3712257215951740</t>
  </si>
  <si>
    <t>Pikki Bandiyya</t>
  </si>
  <si>
    <t>IND-AP-E1-MO-1360</t>
  </si>
  <si>
    <t>904859095736</t>
  </si>
  <si>
    <t>868210110016458</t>
  </si>
  <si>
    <t>WAP042201100279</t>
  </si>
  <si>
    <t>9689072702225300</t>
  </si>
  <si>
    <t>Pikki Bhuloku</t>
  </si>
  <si>
    <t>IND-AP-E1-MO-1161</t>
  </si>
  <si>
    <t>930431381389</t>
  </si>
  <si>
    <t>20242533772</t>
  </si>
  <si>
    <t>JAP012004900011</t>
  </si>
  <si>
    <t>AP11TF229815</t>
  </si>
  <si>
    <t>5368510562412130</t>
  </si>
  <si>
    <t>Pikki Chandra Rao</t>
  </si>
  <si>
    <t>IND-AP-E1-MO-1869</t>
  </si>
  <si>
    <t>235101129035</t>
  </si>
  <si>
    <t>32530032044</t>
  </si>
  <si>
    <t>WAP013405500259</t>
  </si>
  <si>
    <t>6541718793466100</t>
  </si>
  <si>
    <t>PIKKI Durgarao</t>
  </si>
  <si>
    <t>IND-AP-E1-MO-1822</t>
  </si>
  <si>
    <t>463851250741</t>
  </si>
  <si>
    <t>868210100001437</t>
  </si>
  <si>
    <t>WAP042201200241</t>
  </si>
  <si>
    <t>2387171224361070</t>
  </si>
  <si>
    <t>IND-AP-E1-MO-1810</t>
  </si>
  <si>
    <t>770525922158</t>
  </si>
  <si>
    <t>34752200027340</t>
  </si>
  <si>
    <t>WAP091502900093</t>
  </si>
  <si>
    <t>3985766333085790</t>
  </si>
  <si>
    <t>IND-AP-E1-MO-1368</t>
  </si>
  <si>
    <t>687062489836</t>
  </si>
  <si>
    <t>32930007614</t>
  </si>
  <si>
    <t>WAP013405500155</t>
  </si>
  <si>
    <t>2337421251367970</t>
  </si>
  <si>
    <t>IND-AP-E1-MO-2099</t>
  </si>
  <si>
    <t>427958177460</t>
  </si>
  <si>
    <t>20176567220</t>
  </si>
  <si>
    <t>WAP032705700379</t>
  </si>
  <si>
    <t xml:space="preserve">PUKKALLA ESWARA RAO </t>
  </si>
  <si>
    <t>4538216878244900</t>
  </si>
  <si>
    <t>IND-AP-E1-MO-2138</t>
  </si>
  <si>
    <t>235504830934</t>
  </si>
  <si>
    <t>38472010004279</t>
  </si>
  <si>
    <t>PAP0384055B0189</t>
  </si>
  <si>
    <t>SYNB0003847</t>
  </si>
  <si>
    <t xml:space="preserve">DEVI KANAKA MAHALAKSHMI </t>
  </si>
  <si>
    <t>2344664432781850</t>
  </si>
  <si>
    <t>Pikki Lakshmana</t>
  </si>
  <si>
    <t>IND-AP-E1-MO-2225</t>
  </si>
  <si>
    <t>555101050094</t>
  </si>
  <si>
    <t>37987809038</t>
  </si>
  <si>
    <t>PAP0384045C0065</t>
  </si>
  <si>
    <t>PAVANI</t>
  </si>
  <si>
    <t>6791409507679930</t>
  </si>
  <si>
    <t>Pikki Musalayya</t>
  </si>
  <si>
    <t>IND-AP-E1-MO-967</t>
  </si>
  <si>
    <t>249888459561</t>
  </si>
  <si>
    <t>32426392848</t>
  </si>
  <si>
    <t>JAP045101100029</t>
  </si>
  <si>
    <t>8002710565593920</t>
  </si>
  <si>
    <t>Pikki Nagesh</t>
  </si>
  <si>
    <t>IND-AP-E1-MO-2252</t>
  </si>
  <si>
    <t>391625279840</t>
  </si>
  <si>
    <t>20176668025</t>
  </si>
  <si>
    <t>WAP032703000093</t>
  </si>
  <si>
    <t>KOTHA AMMORU-1</t>
  </si>
  <si>
    <t>8786486729326840</t>
  </si>
  <si>
    <t>Pikki Nageswararao</t>
  </si>
  <si>
    <t>IND-AP-E1-MO-1243</t>
  </si>
  <si>
    <t>385151753427</t>
  </si>
  <si>
    <t>52103115170</t>
  </si>
  <si>
    <t>WAP033202600082</t>
  </si>
  <si>
    <t>5947081728796530</t>
  </si>
  <si>
    <t>IND-AP-E1-MO-1707</t>
  </si>
  <si>
    <t>300590953767</t>
  </si>
  <si>
    <t>33365430728</t>
  </si>
  <si>
    <t>WAP032905600279</t>
  </si>
  <si>
    <t>8113416872345370</t>
  </si>
  <si>
    <t>PIKKI PENTAYYA</t>
  </si>
  <si>
    <t>IND-AP-E1-MO-1186</t>
  </si>
  <si>
    <t>884294008671</t>
  </si>
  <si>
    <t>20113901974</t>
  </si>
  <si>
    <t>RAP038102002156</t>
  </si>
  <si>
    <t>AP13 TF 014394</t>
  </si>
  <si>
    <t>5719978287697630</t>
  </si>
  <si>
    <t>IND-AP-E1-MO-635</t>
  </si>
  <si>
    <t>309743051795</t>
  </si>
  <si>
    <t>30512667094</t>
  </si>
  <si>
    <t>WAP0938031A0062</t>
  </si>
  <si>
    <t>9839502305556400</t>
  </si>
  <si>
    <t>IND-AP-E1-MO-1720</t>
  </si>
  <si>
    <t>Thatha Abayya</t>
  </si>
  <si>
    <t>609203019220</t>
  </si>
  <si>
    <t>30947714733</t>
  </si>
  <si>
    <t>WAP013405300192</t>
  </si>
  <si>
    <t>AP11CL086067</t>
  </si>
  <si>
    <t>5399496516750860</t>
  </si>
  <si>
    <t>IND-AP-E1-MO-2134</t>
  </si>
  <si>
    <t>272184654396</t>
  </si>
  <si>
    <t>23010100135233</t>
  </si>
  <si>
    <t>WAP013701300264</t>
  </si>
  <si>
    <t>5205007213052090</t>
  </si>
  <si>
    <t>IND-AP-E1-MO-2013</t>
  </si>
  <si>
    <t>640314771954</t>
  </si>
  <si>
    <t>31001574350</t>
  </si>
  <si>
    <t>RAP063502101572</t>
  </si>
  <si>
    <t>7464488092003830</t>
  </si>
  <si>
    <t>Pikki Yakobhu</t>
  </si>
  <si>
    <t>IND-AP-E1-MO-1931</t>
  </si>
  <si>
    <t>552161986595</t>
  </si>
  <si>
    <t>31592431204</t>
  </si>
  <si>
    <t>WAP012176100241</t>
  </si>
  <si>
    <t>2712739561962060</t>
  </si>
  <si>
    <t>Pinapothu Annavaram</t>
  </si>
  <si>
    <t>IND-AP-E3-MO-3815</t>
  </si>
  <si>
    <t>Narayanamma</t>
  </si>
  <si>
    <t>511466987093</t>
  </si>
  <si>
    <t>32622200028308</t>
  </si>
  <si>
    <t>WAP0483025B0095</t>
  </si>
  <si>
    <t>2621358881908360</t>
  </si>
  <si>
    <t>IND-AP-E3-MO-1411</t>
  </si>
  <si>
    <t>299797494127</t>
  </si>
  <si>
    <t>60310011014947</t>
  </si>
  <si>
    <t>WAP082403000072</t>
  </si>
  <si>
    <t>AP18TF095990</t>
  </si>
  <si>
    <t>8326911772730830</t>
  </si>
  <si>
    <t>Pinapothu Bhurayya</t>
  </si>
  <si>
    <t>IND-AP-E3-MO-4573</t>
  </si>
  <si>
    <t>432835127543</t>
  </si>
  <si>
    <t>38384124347</t>
  </si>
  <si>
    <t>WAP063502100091</t>
  </si>
  <si>
    <t>2770804375589400</t>
  </si>
  <si>
    <t>Pinapothu Chinagangaraju</t>
  </si>
  <si>
    <t>IND-AP-E3-MO-4553</t>
  </si>
  <si>
    <t>544245079973</t>
  </si>
  <si>
    <t>62247469265</t>
  </si>
  <si>
    <t>WAP082403000146</t>
  </si>
  <si>
    <t>AP18TF095450</t>
  </si>
  <si>
    <t>7628800398597360</t>
  </si>
  <si>
    <t>Pinapothu Dharmarao</t>
  </si>
  <si>
    <t>IND-AP-E3-MO-3793</t>
  </si>
  <si>
    <t>786276687760</t>
  </si>
  <si>
    <t>868210110007416</t>
  </si>
  <si>
    <t>WAP042200800066</t>
  </si>
  <si>
    <t>8567981163438920</t>
  </si>
  <si>
    <t>Pinapothu Durgarao</t>
  </si>
  <si>
    <t>IND-AP-E3-MO-2824</t>
  </si>
  <si>
    <t>651144790049</t>
  </si>
  <si>
    <t>20386456758</t>
  </si>
  <si>
    <t>RAP012003300775</t>
  </si>
  <si>
    <t>7057032429139290</t>
  </si>
  <si>
    <t>Pinapothu Govindhu</t>
  </si>
  <si>
    <t>IND-AP-E3-MO-3213</t>
  </si>
  <si>
    <t>S/O Nageswara Rao</t>
  </si>
  <si>
    <t>904433668454</t>
  </si>
  <si>
    <t>34213865235</t>
  </si>
  <si>
    <t>JAP063502100012</t>
  </si>
  <si>
    <t>3906585848558350</t>
  </si>
  <si>
    <t>Pinapothu Kameswararao</t>
  </si>
  <si>
    <t>IND-AP-E3-MO-3931</t>
  </si>
  <si>
    <t>324689215590</t>
  </si>
  <si>
    <t>11639006744</t>
  </si>
  <si>
    <t>WAP0754005A0229</t>
  </si>
  <si>
    <t>4622755476603040</t>
  </si>
  <si>
    <t>IND-AP-E3-MO-3938</t>
  </si>
  <si>
    <t>422925086592</t>
  </si>
  <si>
    <t>35664219654</t>
  </si>
  <si>
    <t>WAP075705100281</t>
  </si>
  <si>
    <t>AP17TF 003236</t>
  </si>
  <si>
    <t>4421387582209760</t>
  </si>
  <si>
    <t>Pinapothu Mahalaxmi</t>
  </si>
  <si>
    <t>IND-AP-E3-MO-4340</t>
  </si>
  <si>
    <t>Angayya</t>
  </si>
  <si>
    <t>351263029194</t>
  </si>
  <si>
    <t>37610100112320</t>
  </si>
  <si>
    <t>WAP063502400363</t>
  </si>
  <si>
    <t>8404605169756400</t>
  </si>
  <si>
    <t>Pinapothu Narasimhamurthi</t>
  </si>
  <si>
    <t>IND-AP-E4-MO-657</t>
  </si>
  <si>
    <t>811181692328</t>
  </si>
  <si>
    <t>33254914294</t>
  </si>
  <si>
    <t>WAP033801700298</t>
  </si>
  <si>
    <t>8348785759649590</t>
  </si>
  <si>
    <t>Pinapothu Peddiraju</t>
  </si>
  <si>
    <t>IND-AP-E5-MO-145</t>
  </si>
  <si>
    <t>478843922110</t>
  </si>
  <si>
    <t>2013803646</t>
  </si>
  <si>
    <t>TAP075407300526</t>
  </si>
  <si>
    <t>6380247657548580</t>
  </si>
  <si>
    <t>Pinapothu Prasad</t>
  </si>
  <si>
    <t>IND-AP-E3-MO-3955</t>
  </si>
  <si>
    <t>Malaxmirao</t>
  </si>
  <si>
    <t>484214169189</t>
  </si>
  <si>
    <t>31860144782</t>
  </si>
  <si>
    <t>WAP013405500406</t>
  </si>
  <si>
    <t>7968987369226100</t>
  </si>
  <si>
    <t>Pinapothu Rambabu</t>
  </si>
  <si>
    <t>IND-AP-E3-MO-4548</t>
  </si>
  <si>
    <t>901671941067</t>
  </si>
  <si>
    <t>589640676</t>
  </si>
  <si>
    <t>WAP084701600071</t>
  </si>
  <si>
    <t>AP18TF144784</t>
  </si>
  <si>
    <t>8220381836819890</t>
  </si>
  <si>
    <t>Pinapothu Sagar</t>
  </si>
  <si>
    <t>IND-AP-E4-MO-674</t>
  </si>
  <si>
    <t>454262251937</t>
  </si>
  <si>
    <t>34397511125</t>
  </si>
  <si>
    <t>WAP038419800458</t>
  </si>
  <si>
    <t xml:space="preserve">SRI GURAPPA DEVUDU </t>
  </si>
  <si>
    <t>3658029217602520</t>
  </si>
  <si>
    <t>Pinapothu Sambamurthy</t>
  </si>
  <si>
    <t>IND-AP-E5-MO-70</t>
  </si>
  <si>
    <t>940991087639</t>
  </si>
  <si>
    <t>11639018183</t>
  </si>
  <si>
    <t>WAP0754004A0275</t>
  </si>
  <si>
    <t>8276814040579970</t>
  </si>
  <si>
    <t>Pinapothu Sattibabu</t>
  </si>
  <si>
    <t>IND-AP-E3-MO-4112</t>
  </si>
  <si>
    <t xml:space="preserve">MASHENU </t>
  </si>
  <si>
    <t>315435705871</t>
  </si>
  <si>
    <t>32742160804</t>
  </si>
  <si>
    <t>WAP040793900116</t>
  </si>
  <si>
    <t>SURADA MASEANU</t>
  </si>
  <si>
    <t>3515350744418670</t>
  </si>
  <si>
    <t>IND-AP-E5-MO-154</t>
  </si>
  <si>
    <t>512527418183</t>
  </si>
  <si>
    <t>11665145665</t>
  </si>
  <si>
    <t>JAP013405300232</t>
  </si>
  <si>
    <t>AP11BO086354</t>
  </si>
  <si>
    <t>6458893098387300</t>
  </si>
  <si>
    <t>IND-AP-E3-MO-3662</t>
  </si>
  <si>
    <t>952451550578</t>
  </si>
  <si>
    <t>91110095355</t>
  </si>
  <si>
    <t>JAP084601300016</t>
  </si>
  <si>
    <t>2543/PKI/MC</t>
  </si>
  <si>
    <t>9694690310333080</t>
  </si>
  <si>
    <t>IND-AP-E3-MO-2835</t>
  </si>
  <si>
    <t>902978058675</t>
  </si>
  <si>
    <t>36555213455</t>
  </si>
  <si>
    <t>WAP0423024A0123</t>
  </si>
  <si>
    <t>6405606881629970</t>
  </si>
  <si>
    <t>Pinapothu Sreenu</t>
  </si>
  <si>
    <t>IND-AP-E3-MO-142</t>
  </si>
  <si>
    <t>986594341201</t>
  </si>
  <si>
    <t>561410110000328</t>
  </si>
  <si>
    <t>WAP082403700120</t>
  </si>
  <si>
    <t>3709062113743120</t>
  </si>
  <si>
    <t>Pinapothu Srinivas</t>
  </si>
  <si>
    <t>IND-AP-E5-MO-148</t>
  </si>
  <si>
    <t>479192499394</t>
  </si>
  <si>
    <t>34930157995</t>
  </si>
  <si>
    <t>WAP012003300343</t>
  </si>
  <si>
    <t>4688474326632030</t>
  </si>
  <si>
    <t>Pinapothu Srinu</t>
  </si>
  <si>
    <t>IND-AP-E3-MO-3861</t>
  </si>
  <si>
    <t>DHNARAJU</t>
  </si>
  <si>
    <t>221246999860</t>
  </si>
  <si>
    <t>868210110006206</t>
  </si>
  <si>
    <t>WAP042201100459</t>
  </si>
  <si>
    <t>2558448345224740</t>
  </si>
  <si>
    <t>PINAPOTHU Suryachandra</t>
  </si>
  <si>
    <t>IND-AP-E5-MO-114</t>
  </si>
  <si>
    <t>350056777420</t>
  </si>
  <si>
    <t>58210100022151</t>
  </si>
  <si>
    <t>WAP042201100442</t>
  </si>
  <si>
    <t>BONDU ADIVABBAI</t>
  </si>
  <si>
    <t>8013986294291850</t>
  </si>
  <si>
    <t>PINAPOTHU SURYAPRAKASH</t>
  </si>
  <si>
    <t>IND-AP-E4-MO-325</t>
  </si>
  <si>
    <t>367834614905</t>
  </si>
  <si>
    <t>31175215586</t>
  </si>
  <si>
    <t>WAP013303400020</t>
  </si>
  <si>
    <t>6331305599328630</t>
  </si>
  <si>
    <t>PINAPOTHU TATABAI</t>
  </si>
  <si>
    <t>IND-AP-E3-MO-2775</t>
  </si>
  <si>
    <t>RAMA MURTHY</t>
  </si>
  <si>
    <t>360161330636</t>
  </si>
  <si>
    <t>37610100096457</t>
  </si>
  <si>
    <t>TAP063506208119</t>
  </si>
  <si>
    <t>9246653382628390</t>
  </si>
  <si>
    <t>Pinapothu Tatarao</t>
  </si>
  <si>
    <t>IND-AP-E3-MO-4219</t>
  </si>
  <si>
    <t>732225673098</t>
  </si>
  <si>
    <t>561410110002047</t>
  </si>
  <si>
    <t>WAP082403700368</t>
  </si>
  <si>
    <t>5434331101945320</t>
  </si>
  <si>
    <t>IND-AP-E3-MO-3180</t>
  </si>
  <si>
    <t>Gadiyya</t>
  </si>
  <si>
    <t>626621942131</t>
  </si>
  <si>
    <t>73093864119</t>
  </si>
  <si>
    <t>TAP022502047163</t>
  </si>
  <si>
    <t>7424319361310770</t>
  </si>
  <si>
    <t>Pinapothu Tatheelu</t>
  </si>
  <si>
    <t>IND-AP-E3-MO-4581</t>
  </si>
  <si>
    <t>313264897276</t>
  </si>
  <si>
    <t>10121000001691</t>
  </si>
  <si>
    <t>RAP048308906735</t>
  </si>
  <si>
    <t>Chepala Durgarao</t>
  </si>
  <si>
    <t>8543037268569750</t>
  </si>
  <si>
    <t>Pinapothu Venkatesulu</t>
  </si>
  <si>
    <t>IND-AP-E4-MO-742</t>
  </si>
  <si>
    <t>740839282251</t>
  </si>
  <si>
    <t>34228334320</t>
  </si>
  <si>
    <t>WAP0754005A0264</t>
  </si>
  <si>
    <t xml:space="preserve">	SBIN0003430</t>
  </si>
  <si>
    <t>7871349375151050</t>
  </si>
  <si>
    <t>Pinapothu Venkateswarlu</t>
  </si>
  <si>
    <t>IND-AP-E4-MO-458</t>
  </si>
  <si>
    <t>434500317484</t>
  </si>
  <si>
    <t>91068415422</t>
  </si>
  <si>
    <t>WAP084601300442</t>
  </si>
  <si>
    <t>3439/PKI/MC</t>
  </si>
  <si>
    <t>2421673278403100</t>
  </si>
  <si>
    <t>IND-AP-E5-MO-155</t>
  </si>
  <si>
    <t>422848863251</t>
  </si>
  <si>
    <t>868210110010651</t>
  </si>
  <si>
    <t>WAP042201100241</t>
  </si>
  <si>
    <t>6208184750386700</t>
  </si>
  <si>
    <t>Pinapotu Anjaneyulu</t>
  </si>
  <si>
    <t>IND-AP-E3-MO-4631</t>
  </si>
  <si>
    <t>592446468776</t>
  </si>
  <si>
    <t>51590100001349</t>
  </si>
  <si>
    <t>WAP0225022B0289</t>
  </si>
  <si>
    <t>6335059620447550</t>
  </si>
  <si>
    <t>Pinapotu Gangadri</t>
  </si>
  <si>
    <t>IND-AP-E4-MO-714</t>
  </si>
  <si>
    <t>Sathi raju</t>
  </si>
  <si>
    <t>813716854741</t>
  </si>
  <si>
    <t>19800110037287</t>
  </si>
  <si>
    <t>WAP042302400081</t>
  </si>
  <si>
    <t>9496093321963350</t>
  </si>
  <si>
    <t>Pinapotu Veerababu</t>
  </si>
  <si>
    <t>IND-AP-E3-MO-4287</t>
  </si>
  <si>
    <t>366837430816</t>
  </si>
  <si>
    <t>225810100025343</t>
  </si>
  <si>
    <t>JAP048302400561</t>
  </si>
  <si>
    <t>5312418386681300</t>
  </si>
  <si>
    <t>Piraadi Satyanarayana</t>
  </si>
  <si>
    <t>IND-AP-E1-MO-1620</t>
  </si>
  <si>
    <t>356357928541</t>
  </si>
  <si>
    <t>244510100047512</t>
  </si>
  <si>
    <t>WAP0754002A0276</t>
  </si>
  <si>
    <t>4099811485906860</t>
  </si>
  <si>
    <t>Piradhi Apparao</t>
  </si>
  <si>
    <t>IND-AP-E1-MO-431</t>
  </si>
  <si>
    <t>504082855115</t>
  </si>
  <si>
    <t>103701000004351</t>
  </si>
  <si>
    <t>WAP0423024A0289</t>
  </si>
  <si>
    <t>2952785143966090</t>
  </si>
  <si>
    <t>Piradhi Babji</t>
  </si>
  <si>
    <t>IND-AP-E1-MO-1742</t>
  </si>
  <si>
    <t>891074730120</t>
  </si>
  <si>
    <t>2197045157</t>
  </si>
  <si>
    <t>WAP084702600145</t>
  </si>
  <si>
    <t>AP18BO159713</t>
  </si>
  <si>
    <t>2451769507919260</t>
  </si>
  <si>
    <t>Piradhi JAGANNADHAM</t>
  </si>
  <si>
    <t>IND-AP-E1-MO-2101</t>
  </si>
  <si>
    <t>974862336179</t>
  </si>
  <si>
    <t>33512250007630</t>
  </si>
  <si>
    <t>JAP063502000012</t>
  </si>
  <si>
    <t>2868881193116050</t>
  </si>
  <si>
    <t>PIRADHI SRINU</t>
  </si>
  <si>
    <t>IND-AP-E1-MO-745</t>
  </si>
  <si>
    <t>APPARO</t>
  </si>
  <si>
    <t>519694540054</t>
  </si>
  <si>
    <t>36322970148</t>
  </si>
  <si>
    <t>TAP013401030286</t>
  </si>
  <si>
    <t>AP11AW070593</t>
  </si>
  <si>
    <t>6980783667630630</t>
  </si>
  <si>
    <t>IND-AP-E3-MO-4474</t>
  </si>
  <si>
    <t>573449261551</t>
  </si>
  <si>
    <t>561410110005029</t>
  </si>
  <si>
    <t>WAP082403700134</t>
  </si>
  <si>
    <t>4434624099996850</t>
  </si>
  <si>
    <t>IND-AP-E3-MO-1586</t>
  </si>
  <si>
    <t>643927102414</t>
  </si>
  <si>
    <t>11152383282</t>
  </si>
  <si>
    <t>WAP010892000166</t>
  </si>
  <si>
    <t xml:space="preserve">ASIRITHALLI </t>
  </si>
  <si>
    <t>2311751698889970</t>
  </si>
  <si>
    <t>in-ap-e1-mo-2132</t>
  </si>
  <si>
    <t>891157300467</t>
  </si>
  <si>
    <t>868810110009089</t>
  </si>
  <si>
    <t>WAP038425500431</t>
  </si>
  <si>
    <t xml:space="preserve">YELLAMMA DEVI </t>
  </si>
  <si>
    <t>5093266782890280</t>
  </si>
  <si>
    <t>IND-AP-E3-MO-3279</t>
  </si>
  <si>
    <t>S/O Tatalu</t>
  </si>
  <si>
    <t>920324682489</t>
  </si>
  <si>
    <t>36946959748</t>
  </si>
  <si>
    <t>WAP084601200210</t>
  </si>
  <si>
    <t>3721/PKI/MC</t>
  </si>
  <si>
    <t>8531163614256720</t>
  </si>
  <si>
    <t>IND-AP-E3-MO-3210</t>
  </si>
  <si>
    <t>489384558072</t>
  </si>
  <si>
    <t>62419752296</t>
  </si>
  <si>
    <t>WAP012902700053</t>
  </si>
  <si>
    <t>AP11 BO 198623</t>
  </si>
  <si>
    <t>3930974709613510</t>
  </si>
  <si>
    <t>IND-AP-E3-MO-3667</t>
  </si>
  <si>
    <t>828174970631</t>
  </si>
  <si>
    <t>868210100001727</t>
  </si>
  <si>
    <t>WAP042200800366</t>
  </si>
  <si>
    <t>6523669139347550</t>
  </si>
  <si>
    <t>Piramalla Annavaram</t>
  </si>
  <si>
    <t>IND-AP-E1-MO-524</t>
  </si>
  <si>
    <t>784290784726</t>
  </si>
  <si>
    <t>62258458557</t>
  </si>
  <si>
    <t>RAP042305306059</t>
  </si>
  <si>
    <t>SBHY0020718</t>
  </si>
  <si>
    <t>4712949799388230</t>
  </si>
  <si>
    <t>IND-AP-E1-MO-1177</t>
  </si>
  <si>
    <t>980575390182</t>
  </si>
  <si>
    <t>10121000003922</t>
  </si>
  <si>
    <t>WAP0483024A0443</t>
  </si>
  <si>
    <t>4350023174179010</t>
  </si>
  <si>
    <t>IND-AP-E1-MO-329</t>
  </si>
  <si>
    <t>264253025738</t>
  </si>
  <si>
    <t>91030034640</t>
  </si>
  <si>
    <t>WAP084601300352</t>
  </si>
  <si>
    <t>3438/PKI/MC</t>
  </si>
  <si>
    <t>7258583644112500</t>
  </si>
  <si>
    <t>IND-AP-E1-MO-1273</t>
  </si>
  <si>
    <t>734453438315</t>
  </si>
  <si>
    <t>11519237963</t>
  </si>
  <si>
    <t>WAP092701200441</t>
  </si>
  <si>
    <t>AP19VC
171394</t>
  </si>
  <si>
    <t>9561156483283280</t>
  </si>
  <si>
    <t>IND-AP-E1-MO-1501</t>
  </si>
  <si>
    <t>463359622959</t>
  </si>
  <si>
    <t>91013566394</t>
  </si>
  <si>
    <t>WAP084501700141</t>
  </si>
  <si>
    <t>AP18TF058672</t>
  </si>
  <si>
    <t>6007086758599800</t>
  </si>
  <si>
    <t>Piramalla Kondayya</t>
  </si>
  <si>
    <t>IND-AP-E1-MO-1234</t>
  </si>
  <si>
    <t>914655296195</t>
  </si>
  <si>
    <t>32244908631</t>
  </si>
  <si>
    <t>RAP075404001188</t>
  </si>
  <si>
    <t>7877671169314350</t>
  </si>
  <si>
    <t>Piramalla Masenu</t>
  </si>
  <si>
    <t>IND-AP-E1-MO-1358</t>
  </si>
  <si>
    <t>421158594510</t>
  </si>
  <si>
    <t>32832205370</t>
  </si>
  <si>
    <t>TAP012001010876</t>
  </si>
  <si>
    <t>2285000887303220</t>
  </si>
  <si>
    <t>Piramalla Nookaraju</t>
  </si>
  <si>
    <t>IND-AP-E1-MO-2270</t>
  </si>
  <si>
    <t>720553129554</t>
  </si>
  <si>
    <t>11613974466</t>
  </si>
  <si>
    <t>WAP0855024A0131</t>
  </si>
  <si>
    <t>AP18TF229646</t>
  </si>
  <si>
    <t>6508272908462920</t>
  </si>
  <si>
    <t>Piramalla Nukaraju</t>
  </si>
  <si>
    <t>IND-AP-E1-MO-1044</t>
  </si>
  <si>
    <t>270281655344</t>
  </si>
  <si>
    <t>36642200081304</t>
  </si>
  <si>
    <t>YAP084501700251</t>
  </si>
  <si>
    <t>AP18TF058285</t>
  </si>
  <si>
    <t>5277815275670670</t>
  </si>
  <si>
    <t>Piramalla Pedda Yellari</t>
  </si>
  <si>
    <t>IND-AP-E1-MO-985</t>
  </si>
  <si>
    <t>924542627263</t>
  </si>
  <si>
    <t>57410100105481</t>
  </si>
  <si>
    <t>WAP0451016B0078</t>
  </si>
  <si>
    <t>6230924978910650</t>
  </si>
  <si>
    <t>Piramalla Rambabu</t>
  </si>
  <si>
    <t>IND-AP-E1-MO-678</t>
  </si>
  <si>
    <t>870214465560</t>
  </si>
  <si>
    <t>36632200149826</t>
  </si>
  <si>
    <t>wap084701300281</t>
  </si>
  <si>
    <t>AP18TF108874</t>
  </si>
  <si>
    <t>6882979414615790</t>
  </si>
  <si>
    <t>Piramalla Sattiraju</t>
  </si>
  <si>
    <t>IND-AP-E1-MO-1120</t>
  </si>
  <si>
    <t>Byrava Swami</t>
  </si>
  <si>
    <t>583042003809</t>
  </si>
  <si>
    <t>50358100000411</t>
  </si>
  <si>
    <t>WAP0422006A0048</t>
  </si>
  <si>
    <t>BARB0PEDGOD</t>
  </si>
  <si>
    <t>KAMBALA SIMHADRI</t>
  </si>
  <si>
    <t>8103189802224220</t>
  </si>
  <si>
    <t>Piramalla Tatarao</t>
  </si>
  <si>
    <t>IND-AP-E1-MO-690</t>
  </si>
  <si>
    <t>821748767826</t>
  </si>
  <si>
    <t>33315474255</t>
  </si>
  <si>
    <t>WAP075705200411</t>
  </si>
  <si>
    <t>AP17BO 126693</t>
  </si>
  <si>
    <t>2094604170475620</t>
  </si>
  <si>
    <t>PIRAMALLA TATARAO</t>
  </si>
  <si>
    <t>IND-AP-E1-MO-2024</t>
  </si>
  <si>
    <t>290328541293</t>
  </si>
  <si>
    <t>868210110016267</t>
  </si>
  <si>
    <t>WAP042201200259</t>
  </si>
  <si>
    <t>SODE CHITTABBAYI</t>
  </si>
  <si>
    <t>9552764403472680</t>
  </si>
  <si>
    <t>PIRAMALLAKASSIYYA</t>
  </si>
  <si>
    <t>IND-AP-E1-MO-1747</t>
  </si>
  <si>
    <t>NUKKALU</t>
  </si>
  <si>
    <t>308344400803</t>
  </si>
  <si>
    <t>35703844629</t>
  </si>
  <si>
    <t>WAP075709300302</t>
  </si>
  <si>
    <t>AP17TF 018794</t>
  </si>
  <si>
    <t>4736361206236710</t>
  </si>
  <si>
    <t>IND-AP-E1-MO-1174</t>
  </si>
  <si>
    <t>360982459663</t>
  </si>
  <si>
    <t>10846408435</t>
  </si>
  <si>
    <t>PAP0384234A0492</t>
  </si>
  <si>
    <t>AMBIKAPATHI-2</t>
  </si>
  <si>
    <t>7887193429425810</t>
  </si>
  <si>
    <t>IND-AP-E1-MO-1975</t>
  </si>
  <si>
    <t>293498078298</t>
  </si>
  <si>
    <t>30162011312</t>
  </si>
  <si>
    <t>PAP0882023A0358</t>
  </si>
  <si>
    <t>5368132255464000</t>
  </si>
  <si>
    <t>Piramallu Nagesh</t>
  </si>
  <si>
    <t>IND-AP-E1-MO-1012</t>
  </si>
  <si>
    <t>911381824288</t>
  </si>
  <si>
    <t>34897265475</t>
  </si>
  <si>
    <t>JAP075701100002</t>
  </si>
  <si>
    <t>AP17TF 128469</t>
  </si>
  <si>
    <t>2699404478349450</t>
  </si>
  <si>
    <t>IND-AP-E1-MO-2086</t>
  </si>
  <si>
    <t>908473553157</t>
  </si>
  <si>
    <t>31756575978</t>
  </si>
  <si>
    <t>WAP085502100239</t>
  </si>
  <si>
    <t>AP18TF010245</t>
  </si>
  <si>
    <t>7638848863271780</t>
  </si>
  <si>
    <t>Pisangi Baga Raju</t>
  </si>
  <si>
    <t>IND-AP-E3-MO-3901</t>
  </si>
  <si>
    <t>Baga Raju</t>
  </si>
  <si>
    <t>648299521086</t>
  </si>
  <si>
    <t>561410410000477</t>
  </si>
  <si>
    <t>WAP082302800342</t>
  </si>
  <si>
    <t>AP18B0044290</t>
  </si>
  <si>
    <t>3176/PKI/MC</t>
  </si>
  <si>
    <t>6646337408630760</t>
  </si>
  <si>
    <t>Polarapu Vijay</t>
  </si>
  <si>
    <t>IND-AP-E1-MO-1223</t>
  </si>
  <si>
    <t>858477055857</t>
  </si>
  <si>
    <t>36632250018328</t>
  </si>
  <si>
    <t>WAP084701300471</t>
  </si>
  <si>
    <t>AP18TF108753</t>
  </si>
  <si>
    <t>3454787660398150</t>
  </si>
  <si>
    <t>Ponadi Chinna Lovaraju</t>
  </si>
  <si>
    <t>IND-AP-E4-MO-476</t>
  </si>
  <si>
    <t>852417411201</t>
  </si>
  <si>
    <t>60310100012915</t>
  </si>
  <si>
    <t>WAP082402900082</t>
  </si>
  <si>
    <t>AP18TF090639</t>
  </si>
  <si>
    <t>8549204535600530</t>
  </si>
  <si>
    <t>Ponadi Srinu</t>
  </si>
  <si>
    <t>IND-AP-E4-MO-580</t>
  </si>
  <si>
    <t>442507719258</t>
  </si>
  <si>
    <t>20159720053</t>
  </si>
  <si>
    <t>WAP063502000346</t>
  </si>
  <si>
    <t>4774899957786920</t>
  </si>
  <si>
    <t>IND-AP-E3-MO-3706</t>
  </si>
  <si>
    <t>S/O P Valaparam</t>
  </si>
  <si>
    <t>269308305110</t>
  </si>
  <si>
    <t>37610011015578</t>
  </si>
  <si>
    <t>WAP063503000478</t>
  </si>
  <si>
    <t>4346491483398780</t>
  </si>
  <si>
    <t>Ponnada Annavaram</t>
  </si>
  <si>
    <t>IND-AP-E4-MO-519</t>
  </si>
  <si>
    <t>CHINABABU</t>
  </si>
  <si>
    <t>321672789976</t>
  </si>
  <si>
    <t>3761010095785</t>
  </si>
  <si>
    <t>JAP063502300037</t>
  </si>
  <si>
    <t>7395429802372390</t>
  </si>
  <si>
    <t>Ponnada Gangadhararao</t>
  </si>
  <si>
    <t>IND-AP-E3-MO-4212</t>
  </si>
  <si>
    <t>873707697579</t>
  </si>
  <si>
    <t>25610100140606</t>
  </si>
  <si>
    <t>WAP048305300094</t>
  </si>
  <si>
    <t>CHINTA TATAYYALU</t>
  </si>
  <si>
    <t>9800371738953080</t>
  </si>
  <si>
    <t>Ponnada Sattibabu</t>
  </si>
  <si>
    <t>IND-AP-E4-MO-509</t>
  </si>
  <si>
    <t>260327629436</t>
  </si>
  <si>
    <t>868810110001596</t>
  </si>
  <si>
    <t>WAP0384260A0008</t>
  </si>
  <si>
    <t>4178351593252560</t>
  </si>
  <si>
    <t>Ponnadi Dharma Rao</t>
  </si>
  <si>
    <t>IND-AP-E4-MO-503</t>
  </si>
  <si>
    <t>940286852481</t>
  </si>
  <si>
    <t>868210110006201</t>
  </si>
  <si>
    <t>WAP042200700361</t>
  </si>
  <si>
    <t>7721940910642700</t>
  </si>
  <si>
    <t>Ponnadi Gangadri</t>
  </si>
  <si>
    <t>IND-AP-E4-MO-607</t>
  </si>
  <si>
    <t>434031392852</t>
  </si>
  <si>
    <t>1180100009765</t>
  </si>
  <si>
    <t>WAP038425500411</t>
  </si>
  <si>
    <t>UCBA0000118</t>
  </si>
  <si>
    <t>KURUMENDRA</t>
  </si>
  <si>
    <t>6321188038188100</t>
  </si>
  <si>
    <t>Ponnadi Kayaraju</t>
  </si>
  <si>
    <t>IND-AP-E4-MO-469</t>
  </si>
  <si>
    <t>986694941805</t>
  </si>
  <si>
    <t>12101000021789</t>
  </si>
  <si>
    <t>PAP0384158B0171</t>
  </si>
  <si>
    <t>IOBA0000121</t>
  </si>
  <si>
    <t>SREE</t>
  </si>
  <si>
    <t>8622964537500010</t>
  </si>
  <si>
    <t>Ponnadi Sattibabu</t>
  </si>
  <si>
    <t>IND-AP-E4-MO-444</t>
  </si>
  <si>
    <t>863834313948</t>
  </si>
  <si>
    <t>103701000024321</t>
  </si>
  <si>
    <t>TAP042304106673</t>
  </si>
  <si>
    <t>Ummidi Thatharao</t>
  </si>
  <si>
    <t>4188258551825030</t>
  </si>
  <si>
    <t>Ponnadi Sattiraju</t>
  </si>
  <si>
    <t>IND-AP-E4-MO-547</t>
  </si>
  <si>
    <t>931626244561</t>
  </si>
  <si>
    <t>91053553092</t>
  </si>
  <si>
    <t>WAP0846026A0047</t>
  </si>
  <si>
    <t>2887/PKI/MC</t>
  </si>
  <si>
    <t>7163392249813070</t>
  </si>
  <si>
    <t>Ponnadi Venkateswarulu</t>
  </si>
  <si>
    <t>IND-AP-E3-MO-3762</t>
  </si>
  <si>
    <t>897890697731</t>
  </si>
  <si>
    <t>33512200033353</t>
  </si>
  <si>
    <t>WAP063502000440</t>
  </si>
  <si>
    <t>5521788641663590</t>
  </si>
  <si>
    <t>Ponnala P D Raju</t>
  </si>
  <si>
    <t>IND-AP-E5-MO-147</t>
  </si>
  <si>
    <t>282458420227</t>
  </si>
  <si>
    <t>139510100071069</t>
  </si>
  <si>
    <t>WAP063601100060</t>
  </si>
  <si>
    <t>2288035987199910</t>
  </si>
  <si>
    <t>Ponnala Satyanarayana</t>
  </si>
  <si>
    <t>IND-AP-E5-MO-139</t>
  </si>
  <si>
    <t>Bhramhanudu</t>
  </si>
  <si>
    <t>222236752122</t>
  </si>
  <si>
    <t>881655704</t>
  </si>
  <si>
    <t>WAP075205600208</t>
  </si>
  <si>
    <t>AP17 BO 10710 7</t>
  </si>
  <si>
    <t>8586867933868130</t>
  </si>
  <si>
    <t>Ponnala Veera Venkata Satyanarayana</t>
  </si>
  <si>
    <t>IND-AP-E5-MO-54</t>
  </si>
  <si>
    <t>944719468405</t>
  </si>
  <si>
    <t>20339903555</t>
  </si>
  <si>
    <t>JAP011902300039</t>
  </si>
  <si>
    <t>8821054640103540</t>
  </si>
  <si>
    <t>PonnalaPhaniLakshmiNarasimaRaju</t>
  </si>
  <si>
    <t>IND-AP-E5-MO-134</t>
  </si>
  <si>
    <t>RAMA SWAMI</t>
  </si>
  <si>
    <t>464708260290</t>
  </si>
  <si>
    <t>42610100082986</t>
  </si>
  <si>
    <t>WAP068106300395</t>
  </si>
  <si>
    <t>4132858969695820</t>
  </si>
  <si>
    <t>Ponnamanda Acchiyya</t>
  </si>
  <si>
    <t>IND-AP-E4-MO-308</t>
  </si>
  <si>
    <t>513966082820</t>
  </si>
  <si>
    <t>33426976767</t>
  </si>
  <si>
    <t>JAP012003200106</t>
  </si>
  <si>
    <t>2992680105968320</t>
  </si>
  <si>
    <t>IND-AP-E5-MO-151</t>
  </si>
  <si>
    <t>890401642599</t>
  </si>
  <si>
    <t>31430100006013</t>
  </si>
  <si>
    <t>WAP0119023A0075</t>
  </si>
  <si>
    <t>7442247134468310</t>
  </si>
  <si>
    <t>Ponnamanda Venkata Ramana</t>
  </si>
  <si>
    <t>IND-AP-E4-MO-307</t>
  </si>
  <si>
    <t>994754068181</t>
  </si>
  <si>
    <t>30376149734</t>
  </si>
  <si>
    <t>WAP011902300219</t>
  </si>
  <si>
    <t>7416715755180350</t>
  </si>
  <si>
    <t>Ponnamanda Venkatesh</t>
  </si>
  <si>
    <t>IND-AP-E5-MO-187</t>
  </si>
  <si>
    <t>Rama Krishna</t>
  </si>
  <si>
    <t>293461984192</t>
  </si>
  <si>
    <t>20138305452</t>
  </si>
  <si>
    <t>WAP0754004A0130</t>
  </si>
  <si>
    <t>9489702452564480</t>
  </si>
  <si>
    <t>PONNLA JAYAKRISHNA</t>
  </si>
  <si>
    <t>IND-AP-EG-MO-143</t>
  </si>
  <si>
    <t>ANAND RAJU</t>
  </si>
  <si>
    <t>672618118327</t>
  </si>
  <si>
    <t>33064652630</t>
  </si>
  <si>
    <t>WAP040704000122</t>
  </si>
  <si>
    <t>Thitti Govindu</t>
  </si>
  <si>
    <t>2319349789793220</t>
  </si>
  <si>
    <t>Potabattula Bairavaswami</t>
  </si>
  <si>
    <t>IND-AP-E3-MO-4296</t>
  </si>
  <si>
    <t>490341104812</t>
  </si>
  <si>
    <t>34991620398</t>
  </si>
  <si>
    <t>RAP063601300915</t>
  </si>
  <si>
    <t>2270924371726970</t>
  </si>
  <si>
    <t>Potabattula Ekashi</t>
  </si>
  <si>
    <t>IND-AP-E3-MO-4213</t>
  </si>
  <si>
    <t>Nagayya</t>
  </si>
  <si>
    <t>977860235252</t>
  </si>
  <si>
    <t>139510100027688</t>
  </si>
  <si>
    <t>YAP063600800312</t>
  </si>
  <si>
    <t>2971954404215220</t>
  </si>
  <si>
    <t>Potabattula Kameswari</t>
  </si>
  <si>
    <t>IND-AP-E3-MO-3990</t>
  </si>
  <si>
    <t>362319215457</t>
  </si>
  <si>
    <t>3652101001463</t>
  </si>
  <si>
    <t>WAP040742100047</t>
  </si>
  <si>
    <t>6999401226276510</t>
  </si>
  <si>
    <t>Potabattula Suryanarayana</t>
  </si>
  <si>
    <t>IND-AP-E3-MO-4486</t>
  </si>
  <si>
    <t>S/O. Narayanamurthi</t>
  </si>
  <si>
    <t>979953209062</t>
  </si>
  <si>
    <t>20287399518</t>
  </si>
  <si>
    <t>WAP063601100217</t>
  </si>
  <si>
    <t>8416288057231340</t>
  </si>
  <si>
    <t>IND-AP-E3-MO-4117</t>
  </si>
  <si>
    <t>540206964703</t>
  </si>
  <si>
    <t>35486426117</t>
  </si>
  <si>
    <t>WAP063601100075</t>
  </si>
  <si>
    <t>2218451677537180</t>
  </si>
  <si>
    <t>Potabattula Tatabbayi</t>
  </si>
  <si>
    <t>IND-AP-E4-MO-85</t>
  </si>
  <si>
    <t>681623811378</t>
  </si>
  <si>
    <t>868210110010570</t>
  </si>
  <si>
    <t>WAP042200800508</t>
  </si>
  <si>
    <t>GAMPALA MUSALAYYA</t>
  </si>
  <si>
    <t>8845423627902700</t>
  </si>
  <si>
    <t>Pothabatthula Vishnumurthy</t>
  </si>
  <si>
    <t>IND-AP-E3-MO-4523</t>
  </si>
  <si>
    <t>605552357986</t>
  </si>
  <si>
    <t>520101237984871</t>
  </si>
  <si>
    <t>WAP040700900258</t>
  </si>
  <si>
    <t>HAVVAKULA THATHARAO</t>
  </si>
  <si>
    <t>4422730291573700</t>
  </si>
  <si>
    <t>Pothabattula Apparao</t>
  </si>
  <si>
    <t>IND-AP-E3-MO-4120</t>
  </si>
  <si>
    <t>Mirashaheb</t>
  </si>
  <si>
    <t>466014376581</t>
  </si>
  <si>
    <t>35696570263</t>
  </si>
  <si>
    <t>WAP075709300329</t>
  </si>
  <si>
    <t>AP17BO 014204</t>
  </si>
  <si>
    <t>3978107454049000</t>
  </si>
  <si>
    <t>Pothabattula Suryanarayana</t>
  </si>
  <si>
    <t>IND-AP-E4-MO-09</t>
  </si>
  <si>
    <t>874828303081</t>
  </si>
  <si>
    <t>32427712406</t>
  </si>
  <si>
    <t>WAP045101600430</t>
  </si>
  <si>
    <t>2479132792930760</t>
  </si>
  <si>
    <t>Pothabotthula Gangaraju</t>
  </si>
  <si>
    <t>IND-AP-E4-MO-499</t>
  </si>
  <si>
    <t>664031194999</t>
  </si>
  <si>
    <t>36632250003422</t>
  </si>
  <si>
    <t>JAP084701300051</t>
  </si>
  <si>
    <t>8311702274045570</t>
  </si>
  <si>
    <t>Potti Achharao</t>
  </si>
  <si>
    <t>IND-AP-E3-MO-172</t>
  </si>
  <si>
    <t>Polayya    Late</t>
  </si>
  <si>
    <t>224581605453</t>
  </si>
  <si>
    <t>2902565826</t>
  </si>
  <si>
    <t>WAP084702300263</t>
  </si>
  <si>
    <t>3149792927993210</t>
  </si>
  <si>
    <t>IND-AP-E3-MO-2507</t>
  </si>
  <si>
    <t>32166131346</t>
  </si>
  <si>
    <t>WAP075709300118</t>
  </si>
  <si>
    <t>AP17BO 016350</t>
  </si>
  <si>
    <t>4115028124474360</t>
  </si>
  <si>
    <t>Potti Bhanu</t>
  </si>
  <si>
    <t>IND-AP-E3-MO-1964</t>
  </si>
  <si>
    <t>255844764312</t>
  </si>
  <si>
    <t>32359147620</t>
  </si>
  <si>
    <t>WAP022602900474</t>
  </si>
  <si>
    <t>SRI LAKSHMI DEVI-I</t>
  </si>
  <si>
    <t>5080591762437550</t>
  </si>
  <si>
    <t>IND-AP-E3-MO-1232</t>
  </si>
  <si>
    <t>811929414714</t>
  </si>
  <si>
    <t>32764109434</t>
  </si>
  <si>
    <t>WAP0915011A0114</t>
  </si>
  <si>
    <t>3497599119157450</t>
  </si>
  <si>
    <t>IND-AP-E3-MO-1708</t>
  </si>
  <si>
    <t>499623536242</t>
  </si>
  <si>
    <t>33919029604</t>
  </si>
  <si>
    <t>WAP082403000085</t>
  </si>
  <si>
    <t>AP18BO096503</t>
  </si>
  <si>
    <t>6956987220219280</t>
  </si>
  <si>
    <t>Potti Lakshmayya</t>
  </si>
  <si>
    <t>IND-AP-E3-MO-2028</t>
  </si>
  <si>
    <t>777284692210</t>
  </si>
  <si>
    <t>36727670372</t>
  </si>
  <si>
    <t>RAP063601100552</t>
  </si>
  <si>
    <t>3399089731081670</t>
  </si>
  <si>
    <t>IND-AP-E3-MO-3398</t>
  </si>
  <si>
    <t>208621512140</t>
  </si>
  <si>
    <t>20173024707</t>
  </si>
  <si>
    <t>TAP084708388519</t>
  </si>
  <si>
    <t>9459463893054770</t>
  </si>
  <si>
    <t>IND-AP-E3-MO-4559</t>
  </si>
  <si>
    <t>612932919565</t>
  </si>
  <si>
    <t>34348234668</t>
  </si>
  <si>
    <t>WAP010891800220</t>
  </si>
  <si>
    <t>6043960264662870</t>
  </si>
  <si>
    <t>Potti Yellaji</t>
  </si>
  <si>
    <t>IND-AP-E3-MO-3276</t>
  </si>
  <si>
    <t>491033308226</t>
  </si>
  <si>
    <t>11639049371</t>
  </si>
  <si>
    <t>WAP075400100379</t>
  </si>
  <si>
    <t>5653601827216450</t>
  </si>
  <si>
    <t>IND-AP-E3-MO-2022</t>
  </si>
  <si>
    <t>240890370680</t>
  </si>
  <si>
    <t>32850143103</t>
  </si>
  <si>
    <t>JAP075705600017</t>
  </si>
  <si>
    <t>3825839162336610</t>
  </si>
  <si>
    <t>Pottu Uppala Tata</t>
  </si>
  <si>
    <t>IND-AP-E3-MO-3452</t>
  </si>
  <si>
    <t>639560123999</t>
  </si>
  <si>
    <t>36632200165530</t>
  </si>
  <si>
    <t>WAP084700700239</t>
  </si>
  <si>
    <t>AP18TF133314</t>
  </si>
  <si>
    <t>5514428487444990</t>
  </si>
  <si>
    <t>POTTULAKSHI</t>
  </si>
  <si>
    <t>IND-AP-E3-MO-1228</t>
  </si>
  <si>
    <t>POTTUPAPARAO</t>
  </si>
  <si>
    <t>433495349337</t>
  </si>
  <si>
    <t>30763959567</t>
  </si>
  <si>
    <t>WAP082401700362</t>
  </si>
  <si>
    <t>2152/PKI/MC</t>
  </si>
  <si>
    <t>2853374192860850</t>
  </si>
  <si>
    <t>Prasad Matcha</t>
  </si>
  <si>
    <t>IND-AP-E3-MO-3679</t>
  </si>
  <si>
    <t>615534427929</t>
  </si>
  <si>
    <t>31603935576</t>
  </si>
  <si>
    <t>WAP085502100463</t>
  </si>
  <si>
    <t>AP18TF011410</t>
  </si>
  <si>
    <t>3629209179336170</t>
  </si>
  <si>
    <t>Presingi Brahmaswamy</t>
  </si>
  <si>
    <t>IND-AP-E3-MO-4176</t>
  </si>
  <si>
    <t>471269281995</t>
  </si>
  <si>
    <t>33203130752</t>
  </si>
  <si>
    <t>WAP022602900112</t>
  </si>
  <si>
    <t>KARRI CHINNAPPA</t>
  </si>
  <si>
    <t>8973784772930800</t>
  </si>
  <si>
    <t>Presingi Chinagovaraju</t>
  </si>
  <si>
    <t>IND-AP-E3-MO-2743</t>
  </si>
  <si>
    <t>Ranganayukulu</t>
  </si>
  <si>
    <t>973431096109</t>
  </si>
  <si>
    <t>91110037303</t>
  </si>
  <si>
    <t>WAP094002800011</t>
  </si>
  <si>
    <t>AP19TF312410</t>
  </si>
  <si>
    <t>6162429281378370</t>
  </si>
  <si>
    <t>Presingi Govindu</t>
  </si>
  <si>
    <t>IND-AP-E3-MO-4277</t>
  </si>
  <si>
    <t>540320262001</t>
  </si>
  <si>
    <t>868210110006676</t>
  </si>
  <si>
    <t>WAP042200700233</t>
  </si>
  <si>
    <t>KODA MARAYYA</t>
  </si>
  <si>
    <t>5249810731122490</t>
  </si>
  <si>
    <t>PRESINGI SIVA</t>
  </si>
  <si>
    <t>IND-AP-E3-MO-2699</t>
  </si>
  <si>
    <t>228962612158</t>
  </si>
  <si>
    <t>57410023075743</t>
  </si>
  <si>
    <t>WAP043702200022</t>
  </si>
  <si>
    <t>AP14BO246683</t>
  </si>
  <si>
    <t>6707427971995640</t>
  </si>
  <si>
    <t>Pukkalla Chinna</t>
  </si>
  <si>
    <t>IND-AP-E1-M0-1354</t>
  </si>
  <si>
    <t>Nalodu</t>
  </si>
  <si>
    <t>896569029774</t>
  </si>
  <si>
    <t>19800110092385</t>
  </si>
  <si>
    <t>WAP0483024A0030</t>
  </si>
  <si>
    <t>Vasupilli Lakshmayya</t>
  </si>
  <si>
    <t>2242150119052240</t>
  </si>
  <si>
    <t>Pukkalla Lakshman</t>
  </si>
  <si>
    <t>IND-AP-E1-MO-2023</t>
  </si>
  <si>
    <t>421148382371</t>
  </si>
  <si>
    <t>33049525519</t>
  </si>
  <si>
    <t>WAP045901300449</t>
  </si>
  <si>
    <t>8769195738651800</t>
  </si>
  <si>
    <t>IND-AP-E1-MO-1369</t>
  </si>
  <si>
    <t>240321934717</t>
  </si>
  <si>
    <t>34054661885</t>
  </si>
  <si>
    <t>RAP013600401466</t>
  </si>
  <si>
    <t>8247639836789390</t>
  </si>
  <si>
    <t>Pukkalla Sattibabu</t>
  </si>
  <si>
    <t>IND-AP-E1-MO-1850</t>
  </si>
  <si>
    <t>603868125801</t>
  </si>
  <si>
    <t>3652101003007</t>
  </si>
  <si>
    <t>WAP040700800394</t>
  </si>
  <si>
    <t>CHELLURI RAMANA</t>
  </si>
  <si>
    <t>3455070763278370</t>
  </si>
  <si>
    <t>Pukkalla Yallayya</t>
  </si>
  <si>
    <t>IND-AP-E1-MO-1349</t>
  </si>
  <si>
    <t>548588213901</t>
  </si>
  <si>
    <t>868210110004050</t>
  </si>
  <si>
    <t>RAP042201201839</t>
  </si>
  <si>
    <t>6926015148622110</t>
  </si>
  <si>
    <t>Raakaathi Ramaswami</t>
  </si>
  <si>
    <t>IND-AP-E1-MO-2175</t>
  </si>
  <si>
    <t>911739687553</t>
  </si>
  <si>
    <t>868210110001558</t>
  </si>
  <si>
    <t>WAP042201000055</t>
  </si>
  <si>
    <t>5503478891653730</t>
  </si>
  <si>
    <t>Raccha Mahalakshmi Prasad</t>
  </si>
  <si>
    <t>IND-AP-E3-MO-4157</t>
  </si>
  <si>
    <t>Chandram</t>
  </si>
  <si>
    <t>588752609143</t>
  </si>
  <si>
    <t>868210110010475</t>
  </si>
  <si>
    <t>WAP042201200323</t>
  </si>
  <si>
    <t>3631309464390080</t>
  </si>
  <si>
    <t>Racha Adinarayana</t>
  </si>
  <si>
    <t>IND-AP-E3-MO-3436</t>
  </si>
  <si>
    <t>S/O Ramu</t>
  </si>
  <si>
    <t>202697163827</t>
  </si>
  <si>
    <t>32622200005910</t>
  </si>
  <si>
    <t>TAP048304128798</t>
  </si>
  <si>
    <t>SNYB0003262</t>
  </si>
  <si>
    <t>2513108331016340</t>
  </si>
  <si>
    <t>Racha Palli Hari Babu</t>
  </si>
  <si>
    <t>IND-AP-E1-MO-1461</t>
  </si>
  <si>
    <t>930352326108</t>
  </si>
  <si>
    <t>32287947988</t>
  </si>
  <si>
    <t>WAP040700800036</t>
  </si>
  <si>
    <t>PIRAADI SATYANARAYANA</t>
  </si>
  <si>
    <t>5781150266321090</t>
  </si>
  <si>
    <t>IND-AP-E3-MO-3205</t>
  </si>
  <si>
    <t>917042785936</t>
  </si>
  <si>
    <t>868210110000234</t>
  </si>
  <si>
    <t>WAP042201100346</t>
  </si>
  <si>
    <t>9043445715351490</t>
  </si>
  <si>
    <t>IND-AP-E1-MO-1607</t>
  </si>
  <si>
    <t>Kasayya</t>
  </si>
  <si>
    <t>429902367511</t>
  </si>
  <si>
    <t>33174527295</t>
  </si>
  <si>
    <t>WAP032704400300</t>
  </si>
  <si>
    <t>POLA TALLI POLAMMA</t>
  </si>
  <si>
    <t>7591138710466040</t>
  </si>
  <si>
    <t>Rachapalli Kasiyya</t>
  </si>
  <si>
    <t>IND-AP-E1-MO-1612</t>
  </si>
  <si>
    <t>977155058557</t>
  </si>
  <si>
    <t>868210110001503</t>
  </si>
  <si>
    <t>WAP0422006A0010</t>
  </si>
  <si>
    <t>THIKKADA RAMU</t>
  </si>
  <si>
    <t>4930091903722080</t>
  </si>
  <si>
    <t>Rachapalli Linga Raju</t>
  </si>
  <si>
    <t>IND-AP-E1-MO-2069</t>
  </si>
  <si>
    <t>392801365733</t>
  </si>
  <si>
    <t>60310023001771</t>
  </si>
  <si>
    <t>WAP082403000198</t>
  </si>
  <si>
    <t>AP18BO096327</t>
  </si>
  <si>
    <t>8492783246387160</t>
  </si>
  <si>
    <t>Rachapalli Maheswararao</t>
  </si>
  <si>
    <t>IND-AP-E1-MO-1842</t>
  </si>
  <si>
    <t>Bhoolaku</t>
  </si>
  <si>
    <t>657405191688</t>
  </si>
  <si>
    <t>520101237962744</t>
  </si>
  <si>
    <t>WAP040700800428</t>
  </si>
  <si>
    <t>8487385259700120</t>
  </si>
  <si>
    <t>Rachapalli Suri Babu</t>
  </si>
  <si>
    <t>IND-AP-E1-MO-1190</t>
  </si>
  <si>
    <t>Guviyya</t>
  </si>
  <si>
    <t>848868073690</t>
  </si>
  <si>
    <t>868210110007129</t>
  </si>
  <si>
    <t>WAP042201000093</t>
  </si>
  <si>
    <t>OSIPALLI SATTI RAJU</t>
  </si>
  <si>
    <t>7423437710455400</t>
  </si>
  <si>
    <t>Rachapilli Jagannadam</t>
  </si>
  <si>
    <t>IND-AP-E1-MO-549</t>
  </si>
  <si>
    <t>Chinna Kasiyya</t>
  </si>
  <si>
    <t>657481443980</t>
  </si>
  <si>
    <t>50294830986</t>
  </si>
  <si>
    <t>WAP048302500299</t>
  </si>
  <si>
    <t>Vasupilli Kasulayya</t>
  </si>
  <si>
    <t>3071077161501480</t>
  </si>
  <si>
    <t>Rachapilli John</t>
  </si>
  <si>
    <t>IND-AP-E1-MO-2297</t>
  </si>
  <si>
    <t>286599091067</t>
  </si>
  <si>
    <t>51910100026777</t>
  </si>
  <si>
    <t>WAP0483024A0424</t>
  </si>
  <si>
    <t>6169455456160240</t>
  </si>
  <si>
    <t>Rachapilli Kaashiyya</t>
  </si>
  <si>
    <t>IND-AP-E1-MO-1976</t>
  </si>
  <si>
    <t>Katukulu</t>
  </si>
  <si>
    <t>802884784690</t>
  </si>
  <si>
    <t>206210100007684</t>
  </si>
  <si>
    <t>JAP040700800188</t>
  </si>
  <si>
    <t>ANDB00062062</t>
  </si>
  <si>
    <t>7843449986591140</t>
  </si>
  <si>
    <t>IND-AP-E1-MO-1388</t>
  </si>
  <si>
    <t>810639307090</t>
  </si>
  <si>
    <t>58210100043756</t>
  </si>
  <si>
    <t>RAP042200702558</t>
  </si>
  <si>
    <t>CHEPALA BHASKARRAO</t>
  </si>
  <si>
    <t>9490778157899690</t>
  </si>
  <si>
    <t>Rachapilli Prasad</t>
  </si>
  <si>
    <t>IND-AP-E1-MO-1986</t>
  </si>
  <si>
    <t>653365337857</t>
  </si>
  <si>
    <t>868210110007144</t>
  </si>
  <si>
    <t>RAP042204403345</t>
  </si>
  <si>
    <t>9832754462212710</t>
  </si>
  <si>
    <t>Rachapilli Ramana</t>
  </si>
  <si>
    <t>IND-AP-E1-MO-2067</t>
  </si>
  <si>
    <t>Brahmeswararao</t>
  </si>
  <si>
    <t>500755854008</t>
  </si>
  <si>
    <t>51910100081738</t>
  </si>
  <si>
    <t>WAP048302500090</t>
  </si>
  <si>
    <t>3635504479690300</t>
  </si>
  <si>
    <t>IND-AP-E1-MO-1268</t>
  </si>
  <si>
    <t>504586133780</t>
  </si>
  <si>
    <t>520101237894595</t>
  </si>
  <si>
    <t>WAP040700800012</t>
  </si>
  <si>
    <t>CHOKKA SATHIKONDA</t>
  </si>
  <si>
    <t>4151490128224340</t>
  </si>
  <si>
    <t>Rachha Eswararao</t>
  </si>
  <si>
    <t>IND-AP-E3-MO-3709</t>
  </si>
  <si>
    <t>949356844850</t>
  </si>
  <si>
    <t>33192512946</t>
  </si>
  <si>
    <t xml:space="preserve">	WAP02260130037</t>
  </si>
  <si>
    <t>POLADEVARA</t>
  </si>
  <si>
    <t>5899020905776200</t>
  </si>
  <si>
    <t>Rachha Mavullaswamy</t>
  </si>
  <si>
    <t>IND-AP-E4-MO-393</t>
  </si>
  <si>
    <t>875426508241</t>
  </si>
  <si>
    <t>562010510002880</t>
  </si>
  <si>
    <t>WAP048302400099</t>
  </si>
  <si>
    <t>9093907563987180</t>
  </si>
  <si>
    <t>Ragithi Lakshmayya</t>
  </si>
  <si>
    <t>IND-AP-E3-MO-1255</t>
  </si>
  <si>
    <t>449301188927</t>
  </si>
  <si>
    <t>868210110002364</t>
  </si>
  <si>
    <t>WAP042201000118</t>
  </si>
  <si>
    <t>PIRAMALLA SATTIRAJU</t>
  </si>
  <si>
    <t>5674460680343960</t>
  </si>
  <si>
    <t>Ragiti Salman Raju</t>
  </si>
  <si>
    <t>IND-AP-E3-MO-4597</t>
  </si>
  <si>
    <t>912247987356</t>
  </si>
  <si>
    <t>33350490239</t>
  </si>
  <si>
    <t>WAP0483025A0241</t>
  </si>
  <si>
    <t>2707539375440980</t>
  </si>
  <si>
    <t>Rakatha Maniyya</t>
  </si>
  <si>
    <t>IND-AP-E1-MO-619</t>
  </si>
  <si>
    <t>Jogi Raju</t>
  </si>
  <si>
    <t>583175677572</t>
  </si>
  <si>
    <t>868210110020352</t>
  </si>
  <si>
    <t>WAP042201000184</t>
  </si>
  <si>
    <t>RACHAPALLI SURIBABU</t>
  </si>
  <si>
    <t>2824907946315840</t>
  </si>
  <si>
    <t>IND-AP-E1-MO-1071</t>
  </si>
  <si>
    <t>374337745540</t>
  </si>
  <si>
    <t>3379492308</t>
  </si>
  <si>
    <t>WAP0407008A0047</t>
  </si>
  <si>
    <t>2440551106079620</t>
  </si>
  <si>
    <t>Rakathi Yakobu</t>
  </si>
  <si>
    <t>IND-AP-E1-MO-936</t>
  </si>
  <si>
    <t>Jogaraju</t>
  </si>
  <si>
    <t>730024716538</t>
  </si>
  <si>
    <t>868210110019314</t>
  </si>
  <si>
    <t>WAP042200800466</t>
  </si>
  <si>
    <t>PIRAMALLA ANNAVARAM</t>
  </si>
  <si>
    <t>2876123043953390</t>
  </si>
  <si>
    <t>Rakati Lazaru</t>
  </si>
  <si>
    <t>IND-AP-E1-MO-1057</t>
  </si>
  <si>
    <t>710867158980</t>
  </si>
  <si>
    <t>868210110000179</t>
  </si>
  <si>
    <t>WAP042201200352</t>
  </si>
  <si>
    <t>7131085664473950</t>
  </si>
  <si>
    <t>Rakati Masenu</t>
  </si>
  <si>
    <t>IND-AP-E1-MO-672</t>
  </si>
  <si>
    <t>635405865809</t>
  </si>
  <si>
    <t>562020110005350</t>
  </si>
  <si>
    <t>WAP048302400042</t>
  </si>
  <si>
    <t>3328228911923160</t>
  </si>
  <si>
    <t>Raksha Govindh</t>
  </si>
  <si>
    <t>IND-AP-E4-MO-408</t>
  </si>
  <si>
    <t>Vegulayya</t>
  </si>
  <si>
    <t>935614817419</t>
  </si>
  <si>
    <t>868210110019290</t>
  </si>
  <si>
    <t>RAP042200802621</t>
  </si>
  <si>
    <t>RACHAPILLI PRASAD</t>
  </si>
  <si>
    <t>3645750934827110</t>
  </si>
  <si>
    <t>Ramadi Lovaraju</t>
  </si>
  <si>
    <t>IND-AP-E3-MO-4201</t>
  </si>
  <si>
    <t>661564561896</t>
  </si>
  <si>
    <t>868277710000151</t>
  </si>
  <si>
    <t>WAP042201200305</t>
  </si>
  <si>
    <t>Piramalla Chinna Ellari</t>
  </si>
  <si>
    <t>7380205285296640</t>
  </si>
  <si>
    <t>Ramadi Rambabu</t>
  </si>
  <si>
    <t>IND-AP-E4-MO-284</t>
  </si>
  <si>
    <t>411119981516</t>
  </si>
  <si>
    <t>34882200012051</t>
  </si>
  <si>
    <t>WAP092800400041</t>
  </si>
  <si>
    <t>AP19VC21081-1</t>
  </si>
  <si>
    <t>4774160525765490</t>
  </si>
  <si>
    <t>Ramadi Satyam</t>
  </si>
  <si>
    <t>IND-AP-E4-MO-196</t>
  </si>
  <si>
    <t>457049571991</t>
  </si>
  <si>
    <t>868210110004072</t>
  </si>
  <si>
    <t>WAP042200800486</t>
  </si>
  <si>
    <t>NAKKA DHARMARAJU</t>
  </si>
  <si>
    <t>7039200162405480</t>
  </si>
  <si>
    <t>Ramadi Vana Baludu</t>
  </si>
  <si>
    <t>IND-AP-E4-MO-462</t>
  </si>
  <si>
    <t>919432583349</t>
  </si>
  <si>
    <t>868210110012071</t>
  </si>
  <si>
    <t>WAP042201100317</t>
  </si>
  <si>
    <t>3547453636038690</t>
  </si>
  <si>
    <t>Ramadi Veerraju</t>
  </si>
  <si>
    <t>IND-AP-E4-MO-423</t>
  </si>
  <si>
    <t>926857120744</t>
  </si>
  <si>
    <t>32808619834</t>
  </si>
  <si>
    <t>JAP048302400124</t>
  </si>
  <si>
    <t>Yerripilli Sathibabu</t>
  </si>
  <si>
    <t>9105243945666030</t>
  </si>
  <si>
    <t>Rame Setty Jagnnadham</t>
  </si>
  <si>
    <t>IND-AP-E1-MO-599</t>
  </si>
  <si>
    <t>Ko Ndayya</t>
  </si>
  <si>
    <t>331605528888</t>
  </si>
  <si>
    <t>868210110008286</t>
  </si>
  <si>
    <t>WAP042200600364</t>
  </si>
  <si>
    <t>VANKA SUVARNA RAJU</t>
  </si>
  <si>
    <t>2889483160572610</t>
  </si>
  <si>
    <t>Ramesetty Pola Raju</t>
  </si>
  <si>
    <t>IND-AP-E1-MO-992</t>
  </si>
  <si>
    <t>Lakshmi</t>
  </si>
  <si>
    <t>716115705578</t>
  </si>
  <si>
    <t>868210100001999</t>
  </si>
  <si>
    <t>WAP042200700201</t>
  </si>
  <si>
    <t>OSIPALLI CHITTAPPA</t>
  </si>
  <si>
    <t>5921755395692430</t>
  </si>
  <si>
    <t>Ramisetti Anandarao</t>
  </si>
  <si>
    <t>IND-AP-E1-MO-607</t>
  </si>
  <si>
    <t>373730122710</t>
  </si>
  <si>
    <t>36312406047</t>
  </si>
  <si>
    <t>WAP048302400255</t>
  </si>
  <si>
    <t>4923490038377180</t>
  </si>
  <si>
    <t>Ramisetti Jyothibabu</t>
  </si>
  <si>
    <t>IND-AP-E1-MO-700</t>
  </si>
  <si>
    <t>952940633123</t>
  </si>
  <si>
    <t>868210110000091</t>
  </si>
  <si>
    <t>WAP0422012A0058</t>
  </si>
  <si>
    <t>4943437326175270</t>
  </si>
  <si>
    <t>Ramisetti Konda Babu</t>
  </si>
  <si>
    <t>IND-AP-E1-MO-1006</t>
  </si>
  <si>
    <t>Konda Babu</t>
  </si>
  <si>
    <t>374425095805</t>
  </si>
  <si>
    <t>122810100096907</t>
  </si>
  <si>
    <t>WAP0483024B0284</t>
  </si>
  <si>
    <t>5231384344651990</t>
  </si>
  <si>
    <t>Ramisetti Kondababu</t>
  </si>
  <si>
    <t>IND-AP-E1-MO-1998</t>
  </si>
  <si>
    <t>Ka Tlabbai</t>
  </si>
  <si>
    <t>792518847168</t>
  </si>
  <si>
    <t>868210100000181</t>
  </si>
  <si>
    <t>WAP042201100304</t>
  </si>
  <si>
    <t>Tikkada Chandrarao</t>
  </si>
  <si>
    <t>7726538092515310</t>
  </si>
  <si>
    <t>Ramisetti Kondayya</t>
  </si>
  <si>
    <t>IND-AP-E1-MO-1691</t>
  </si>
  <si>
    <t>893338047330</t>
  </si>
  <si>
    <t>868210110007560</t>
  </si>
  <si>
    <t>WAP0422006A0017</t>
  </si>
  <si>
    <t>SURADA TATA RAO</t>
  </si>
  <si>
    <t>7967038489458790</t>
  </si>
  <si>
    <t>Ramisetti Santa Rao</t>
  </si>
  <si>
    <t>IND-AP-E1-MO-1819</t>
  </si>
  <si>
    <t>242309130615</t>
  </si>
  <si>
    <t>32393606470</t>
  </si>
  <si>
    <t>WAP042204000263</t>
  </si>
  <si>
    <t>SBIN008264</t>
  </si>
  <si>
    <t>6741147696960230</t>
  </si>
  <si>
    <t>IND-AP-E1-MO-1892</t>
  </si>
  <si>
    <t>653083731912</t>
  </si>
  <si>
    <t>868210100002107</t>
  </si>
  <si>
    <t>WAP0422010A0158</t>
  </si>
  <si>
    <t>CHODIPALLI NUKARAJU</t>
  </si>
  <si>
    <t>7078127107727500</t>
  </si>
  <si>
    <t>IND-AP-E1-MO-2307</t>
  </si>
  <si>
    <t>katukulu</t>
  </si>
  <si>
    <t>982725064701</t>
  </si>
  <si>
    <t>10121000003814</t>
  </si>
  <si>
    <t>JAP048302500501</t>
  </si>
  <si>
    <t>5082349604823600</t>
  </si>
  <si>
    <t>Ramisetti Tatarao</t>
  </si>
  <si>
    <t>IND-AP-E1-MO-968</t>
  </si>
  <si>
    <t>941198351325</t>
  </si>
  <si>
    <t>868210110007997</t>
  </si>
  <si>
    <t>RAP042204502921</t>
  </si>
  <si>
    <t>TIKKADA KANAKARAJU</t>
  </si>
  <si>
    <t>8824177166106660</t>
  </si>
  <si>
    <t>Ramisetti Thatharao</t>
  </si>
  <si>
    <t>IND-AP-E1-MO-1973</t>
  </si>
  <si>
    <t>Sattalu</t>
  </si>
  <si>
    <t>414163386636</t>
  </si>
  <si>
    <t>20290288154</t>
  </si>
  <si>
    <t>WAP0483049A0127</t>
  </si>
  <si>
    <t>2553584654204340</t>
  </si>
  <si>
    <t>RAMISETTIKASULU</t>
  </si>
  <si>
    <t>IND-AP-E1-MO-994</t>
  </si>
  <si>
    <t>RAMISETTI LOVARAJU</t>
  </si>
  <si>
    <t>646698562247</t>
  </si>
  <si>
    <t>868210100002053</t>
  </si>
  <si>
    <t>WAP042201100215</t>
  </si>
  <si>
    <t>Tikkada Kodanda</t>
  </si>
  <si>
    <t>6108640592022150</t>
  </si>
  <si>
    <t>Ramisetty Kondayya</t>
  </si>
  <si>
    <t>IND-AP-E1-MO-1093</t>
  </si>
  <si>
    <t>Satthalu</t>
  </si>
  <si>
    <t>397621857152</t>
  </si>
  <si>
    <t>1361101012922</t>
  </si>
  <si>
    <t>JAP063700400037</t>
  </si>
  <si>
    <t>AP16BO062832</t>
  </si>
  <si>
    <t>ARJILLI NUKA RAJU</t>
  </si>
  <si>
    <t>6388246673452690</t>
  </si>
  <si>
    <t>Ramisetty Masenu</t>
  </si>
  <si>
    <t>IND-AP-E1-MO-501</t>
  </si>
  <si>
    <t>900254823914</t>
  </si>
  <si>
    <t>868210110019862</t>
  </si>
  <si>
    <t>WAP042200800185</t>
  </si>
  <si>
    <t>BADINA SATHIRAJU</t>
  </si>
  <si>
    <t>6311998897790240</t>
  </si>
  <si>
    <t>Rasipilli Kondayya</t>
  </si>
  <si>
    <t>IND-AP-E1-MO-1244</t>
  </si>
  <si>
    <t>626283587010</t>
  </si>
  <si>
    <t>868210100002439</t>
  </si>
  <si>
    <t>RAP042204504186</t>
  </si>
  <si>
    <t>Thikkada Kondababu</t>
  </si>
  <si>
    <t>8312919209820080</t>
  </si>
  <si>
    <t>Rasipilli Sanapayya</t>
  </si>
  <si>
    <t>IND-AP-E1-MO-547</t>
  </si>
  <si>
    <t>Chinnakasiyya</t>
  </si>
  <si>
    <t>796321954181</t>
  </si>
  <si>
    <t>868210110014015</t>
  </si>
  <si>
    <t>WAP042201300334</t>
  </si>
  <si>
    <t>GOGU SATTIBABU</t>
  </si>
  <si>
    <t>2957933407274520</t>
  </si>
  <si>
    <t>Ratcha Dharma RAO</t>
  </si>
  <si>
    <t>IND-AP-E3-MO-4516</t>
  </si>
  <si>
    <t>995090610340</t>
  </si>
  <si>
    <t>868210110013933</t>
  </si>
  <si>
    <t>JAP042204000054</t>
  </si>
  <si>
    <t>2303306370881820</t>
  </si>
  <si>
    <t>Rathsa Chinababu</t>
  </si>
  <si>
    <t>IND-AP-E3-MO-4640</t>
  </si>
  <si>
    <t>Veerabhadram</t>
  </si>
  <si>
    <t>477859873941</t>
  </si>
  <si>
    <t>868210110002892</t>
  </si>
  <si>
    <t>WAP042201100383</t>
  </si>
  <si>
    <t>Thikkada Krishna</t>
  </si>
  <si>
    <t>9224559710416030</t>
  </si>
  <si>
    <t>IND-AP-E3-MO-4370</t>
  </si>
  <si>
    <t>571698318450</t>
  </si>
  <si>
    <t>32282923199</t>
  </si>
  <si>
    <t>WAP085602100469</t>
  </si>
  <si>
    <t>2157973073082490</t>
  </si>
  <si>
    <t>Rayudu Babji</t>
  </si>
  <si>
    <t>IND-AP-E3-M0-124</t>
  </si>
  <si>
    <t>921758652721</t>
  </si>
  <si>
    <t>35771544024</t>
  </si>
  <si>
    <t>JAP0407000004</t>
  </si>
  <si>
    <t>7207134424103810</t>
  </si>
  <si>
    <t>Rekadi Anji</t>
  </si>
  <si>
    <t>IND-AP-E4-MO-521</t>
  </si>
  <si>
    <t>218988677133</t>
  </si>
  <si>
    <t>868210110019533</t>
  </si>
  <si>
    <t>RAP042200900498</t>
  </si>
  <si>
    <t>Madi yokobu</t>
  </si>
  <si>
    <t>8351915493973830</t>
  </si>
  <si>
    <t>Rekadi Bhulokam</t>
  </si>
  <si>
    <t>IND-AP-E4-MO-644</t>
  </si>
  <si>
    <t>485138643281</t>
  </si>
  <si>
    <t>868210110005645</t>
  </si>
  <si>
    <t>WAP0422012A0173</t>
  </si>
  <si>
    <t>Upparapalli Govindu</t>
  </si>
  <si>
    <t>7556128594577120</t>
  </si>
  <si>
    <t>Rekadi Bhyrava Swamy</t>
  </si>
  <si>
    <t>IND-AP-E3-MO-4273</t>
  </si>
  <si>
    <t>775693240219</t>
  </si>
  <si>
    <t>868210110000301</t>
  </si>
  <si>
    <t>RAP042201302578</t>
  </si>
  <si>
    <t>KODA VENKATA RAMANA PRABHU DASU</t>
  </si>
  <si>
    <t>9964687739376740</t>
  </si>
  <si>
    <t>Rekadi Brahmanandam</t>
  </si>
  <si>
    <t>IND-AP-E3-MO-4184</t>
  </si>
  <si>
    <t>385135435364</t>
  </si>
  <si>
    <t>868210100000484</t>
  </si>
  <si>
    <t>WAP042201200379</t>
  </si>
  <si>
    <t>Upparapilli China Ammoriya</t>
  </si>
  <si>
    <t>3117118168587050</t>
  </si>
  <si>
    <t>Rekadi Dasu</t>
  </si>
  <si>
    <t>IND-AP-E3-MO-2500</t>
  </si>
  <si>
    <t>769228427330</t>
  </si>
  <si>
    <t>985490639</t>
  </si>
  <si>
    <t>WAP040704300280</t>
  </si>
  <si>
    <t>IDIB000T138</t>
  </si>
  <si>
    <t>8184335673188970</t>
  </si>
  <si>
    <t>Rekadi Dharmarao</t>
  </si>
  <si>
    <t>IND-AP-E4-MO-428</t>
  </si>
  <si>
    <t>511544765438</t>
  </si>
  <si>
    <t>20130200401</t>
  </si>
  <si>
    <t>WAP063700400317</t>
  </si>
  <si>
    <t>AP16TF229360</t>
  </si>
  <si>
    <t>2809310054150090</t>
  </si>
  <si>
    <t>Rekadi Dorababu</t>
  </si>
  <si>
    <t>IND-AP-E3-MO-4609</t>
  </si>
  <si>
    <t>640468247976</t>
  </si>
  <si>
    <t>868210100001089</t>
  </si>
  <si>
    <t>WAP042201300243</t>
  </si>
  <si>
    <t>KUPPIRI RAMANA</t>
  </si>
  <si>
    <t>5691775482662590</t>
  </si>
  <si>
    <t>Rekadi Durgarao</t>
  </si>
  <si>
    <t>IND-AP-E4-MO-233</t>
  </si>
  <si>
    <t xml:space="preserve">Venkateswarulu </t>
  </si>
  <si>
    <t>218500226647</t>
  </si>
  <si>
    <t>34326444559</t>
  </si>
  <si>
    <t>RAP082302602659</t>
  </si>
  <si>
    <t>AP18 TF 039189</t>
  </si>
  <si>
    <t>5527075395139510</t>
  </si>
  <si>
    <t>Rekadi Gangadararao</t>
  </si>
  <si>
    <t>IND-AP-E3-MO-1316</t>
  </si>
  <si>
    <t>S/O Kasulayya</t>
  </si>
  <si>
    <t>737637006067</t>
  </si>
  <si>
    <t>868210110019851</t>
  </si>
  <si>
    <t>RAP042204504449</t>
  </si>
  <si>
    <t>Ummidi Mahem Kali</t>
  </si>
  <si>
    <t>7469299985546660</t>
  </si>
  <si>
    <t>Rekadi Gangadharrao</t>
  </si>
  <si>
    <t>IND-AP-E4-MO-228</t>
  </si>
  <si>
    <t>579289344059</t>
  </si>
  <si>
    <t>31275172839</t>
  </si>
  <si>
    <t>WAP0422037A0088</t>
  </si>
  <si>
    <t>9503337765143740</t>
  </si>
  <si>
    <t>REKADI GOVINDU</t>
  </si>
  <si>
    <t>IND-AP-E3-MO-4343</t>
  </si>
  <si>
    <t>909863930304</t>
  </si>
  <si>
    <t>32622210009931</t>
  </si>
  <si>
    <t>WAP0483024A0409</t>
  </si>
  <si>
    <t>VASUPILLI SATTIYA</t>
  </si>
  <si>
    <t>9285106778938110</t>
  </si>
  <si>
    <t>Rekadi Jaggarao</t>
  </si>
  <si>
    <t>IND-AP-E3-MO-2180</t>
  </si>
  <si>
    <t>535410354448</t>
  </si>
  <si>
    <t>868210110002871</t>
  </si>
  <si>
    <t>WAP042201100419</t>
  </si>
  <si>
    <t>Thikkada Sattiraju</t>
  </si>
  <si>
    <t>2219115883125760</t>
  </si>
  <si>
    <t>Rekadi Jayanarayana</t>
  </si>
  <si>
    <t>IND-AP-E4-MO-736</t>
  </si>
  <si>
    <t>520554686782</t>
  </si>
  <si>
    <t>868210110010293</t>
  </si>
  <si>
    <t>WAP042201300298</t>
  </si>
  <si>
    <t>MADADHA SESHAGIRI RAO</t>
  </si>
  <si>
    <t>2980484413723410</t>
  </si>
  <si>
    <t>REKADI KASULAYYA</t>
  </si>
  <si>
    <t>IND-AP-E3-MO-1733</t>
  </si>
  <si>
    <t>682758485258</t>
  </si>
  <si>
    <t>520101237924508</t>
  </si>
  <si>
    <t>WAP040704300134</t>
  </si>
  <si>
    <t>MERU JAGANNADHAM</t>
  </si>
  <si>
    <t>3483816607999250</t>
  </si>
  <si>
    <t>Rekadi Krishnamurthy</t>
  </si>
  <si>
    <t>IND-AP-E3-MO-3468</t>
  </si>
  <si>
    <t>888332707972</t>
  </si>
  <si>
    <t>3652101000664</t>
  </si>
  <si>
    <t>WAP042203700243</t>
  </si>
  <si>
    <t>7167732806402670</t>
  </si>
  <si>
    <t>Rekadi Krupadanam</t>
  </si>
  <si>
    <t>IND-AP-E3-MO-3385</t>
  </si>
  <si>
    <t>582717724569</t>
  </si>
  <si>
    <t>10121000003792</t>
  </si>
  <si>
    <t>WAP048302400254</t>
  </si>
  <si>
    <t>3707004846102750</t>
  </si>
  <si>
    <t>Rekadi Manohar</t>
  </si>
  <si>
    <t>IND-AP-E3-MO-4393</t>
  </si>
  <si>
    <t>855714694465</t>
  </si>
  <si>
    <t>868210110002301</t>
  </si>
  <si>
    <t>WAP042201300225</t>
  </si>
  <si>
    <t>8757896592674610</t>
  </si>
  <si>
    <t>REKADI NAGARAJU</t>
  </si>
  <si>
    <t>IND-AP-E3-MO-2278</t>
  </si>
  <si>
    <t>REKADI KAMA RAJU</t>
  </si>
  <si>
    <t>989799203194</t>
  </si>
  <si>
    <t>562010110003161</t>
  </si>
  <si>
    <t>WAP048302400353</t>
  </si>
  <si>
    <t>BIKD0005620</t>
  </si>
  <si>
    <t>3587485732208340</t>
  </si>
  <si>
    <t>Rekadi Narasimha Swamy</t>
  </si>
  <si>
    <t>IND-AP-E5-MO-162</t>
  </si>
  <si>
    <t>657099247723</t>
  </si>
  <si>
    <t>3652101004098</t>
  </si>
  <si>
    <t>WAP040704300138</t>
  </si>
  <si>
    <t>MERUGU NAGARAJU</t>
  </si>
  <si>
    <t>9409675263067790</t>
  </si>
  <si>
    <t>Rekadi Narasimhulu</t>
  </si>
  <si>
    <t>IND-AP-E4-MO-29</t>
  </si>
  <si>
    <t>854792195301</t>
  </si>
  <si>
    <t>35629896446</t>
  </si>
  <si>
    <t>WAP042204000262</t>
  </si>
  <si>
    <t>2821424232964810</t>
  </si>
  <si>
    <t>Rekadi Nookaraju</t>
  </si>
  <si>
    <t>IND-AP-E3-MO-4596</t>
  </si>
  <si>
    <t>Virriyya</t>
  </si>
  <si>
    <t>680368475336</t>
  </si>
  <si>
    <t>20150869332</t>
  </si>
  <si>
    <t>JAP042201000042</t>
  </si>
  <si>
    <t>OSIPALLI KODANDA RAO</t>
  </si>
  <si>
    <t>5312395092361020</t>
  </si>
  <si>
    <t>IND-AP-E4-MO-329</t>
  </si>
  <si>
    <t>405312349557</t>
  </si>
  <si>
    <t>35854756330</t>
  </si>
  <si>
    <t>WAP0483025B0178</t>
  </si>
  <si>
    <t>3515000826812760</t>
  </si>
  <si>
    <t>Rekadi Nukaraju</t>
  </si>
  <si>
    <t>IND-AP-E3-MO-3742</t>
  </si>
  <si>
    <t>Tat Ayya</t>
  </si>
  <si>
    <t>558873725042</t>
  </si>
  <si>
    <t>520101237952145</t>
  </si>
  <si>
    <t>WAP040704300155</t>
  </si>
  <si>
    <t>YERIPALLI DEVUDU</t>
  </si>
  <si>
    <t>5653078996587410</t>
  </si>
  <si>
    <t>Rekadi Radhakrishna</t>
  </si>
  <si>
    <t>IND-AP-E5-MO-30</t>
  </si>
  <si>
    <t>909976184798</t>
  </si>
  <si>
    <t>19006521166</t>
  </si>
  <si>
    <t>WAP082401700419</t>
  </si>
  <si>
    <t>372/PKI/MC</t>
  </si>
  <si>
    <t>4970811572422120</t>
  </si>
  <si>
    <t>Rekadi Ramakrishna</t>
  </si>
  <si>
    <t>IND-AP-E4-MO-209</t>
  </si>
  <si>
    <t>Narayana Murti</t>
  </si>
  <si>
    <t>703467190683</t>
  </si>
  <si>
    <t>868210110001147</t>
  </si>
  <si>
    <t>WAP0422012A0121</t>
  </si>
  <si>
    <t>DONE YESU</t>
  </si>
  <si>
    <t>7251057641035610</t>
  </si>
  <si>
    <t>Rekadi Rambabu</t>
  </si>
  <si>
    <t>IND-AP-E3-MO-2740</t>
  </si>
  <si>
    <t>290356203078</t>
  </si>
  <si>
    <t>32395332314</t>
  </si>
  <si>
    <t>WAP093802900387</t>
  </si>
  <si>
    <t>SBIN00012685</t>
  </si>
  <si>
    <t>AP19BO287144</t>
  </si>
  <si>
    <t>9850769683043480</t>
  </si>
  <si>
    <t>Rekadi Rangayya</t>
  </si>
  <si>
    <t>IND-AP-E5-MO-193</t>
  </si>
  <si>
    <t>610701711315</t>
  </si>
  <si>
    <t>551202010010717</t>
  </si>
  <si>
    <t>RAP040704004044</t>
  </si>
  <si>
    <t>8624907290297600</t>
  </si>
  <si>
    <t>REKADI SAIBABU</t>
  </si>
  <si>
    <t>IND-AP-E4-MO-731</t>
  </si>
  <si>
    <t>655354983502</t>
  </si>
  <si>
    <t>36632250014986</t>
  </si>
  <si>
    <t>WAP0847008A0016</t>
  </si>
  <si>
    <t>AP18TF135033</t>
  </si>
  <si>
    <t>2993611597520170</t>
  </si>
  <si>
    <t>ind-ap-e3-mo-3906</t>
  </si>
  <si>
    <t>559442650204</t>
  </si>
  <si>
    <t>31673050422</t>
  </si>
  <si>
    <t>WAP042309900377</t>
  </si>
  <si>
    <t>8939371041745970</t>
  </si>
  <si>
    <t>Rekadi Satyam</t>
  </si>
  <si>
    <t>IND-AP-E3-MO-4240</t>
  </si>
  <si>
    <t>463672405575</t>
  </si>
  <si>
    <t>1361108012968</t>
  </si>
  <si>
    <t>JAP063700400011</t>
  </si>
  <si>
    <t>bONDI rAMANA</t>
  </si>
  <si>
    <t>6025555361625390</t>
  </si>
  <si>
    <t>Rekadi Satyanarayana</t>
  </si>
  <si>
    <t>IND-AP-E5-MO-38</t>
  </si>
  <si>
    <t>235807762592</t>
  </si>
  <si>
    <t>34960378385</t>
  </si>
  <si>
    <t>JAP090505600067</t>
  </si>
  <si>
    <t>AP19VC024136</t>
  </si>
  <si>
    <t>2713557065315570</t>
  </si>
  <si>
    <t>IND-AP-E5-MO-121</t>
  </si>
  <si>
    <t>649868437344</t>
  </si>
  <si>
    <t>862110100000974</t>
  </si>
  <si>
    <t>WAP075403400071</t>
  </si>
  <si>
    <t>AP17CL027299</t>
  </si>
  <si>
    <t>5977202420729680</t>
  </si>
  <si>
    <t>IND-AP-E5-MO-65</t>
  </si>
  <si>
    <t>203891451637</t>
  </si>
  <si>
    <t>32274733678</t>
  </si>
  <si>
    <t>WAP075705200096</t>
  </si>
  <si>
    <t>8833709524878900</t>
  </si>
  <si>
    <t>REKADI Satyavathi</t>
  </si>
  <si>
    <t>IND-AP-E3-MO-3440</t>
  </si>
  <si>
    <t>977248728264</t>
  </si>
  <si>
    <t>36632200129430</t>
  </si>
  <si>
    <t>WAP</t>
  </si>
  <si>
    <t>8625219125013840</t>
  </si>
  <si>
    <t>Rekadi Srinivasa Rao</t>
  </si>
  <si>
    <t>IND-AP-E5-MO-08</t>
  </si>
  <si>
    <t>J.n. Satyanarayana</t>
  </si>
  <si>
    <t>779956905681</t>
  </si>
  <si>
    <t>52209174204</t>
  </si>
  <si>
    <t>WAP082403000202</t>
  </si>
  <si>
    <t>AP18TF358153</t>
  </si>
  <si>
    <t>3696624808584460</t>
  </si>
  <si>
    <t>Rekadi Srinu</t>
  </si>
  <si>
    <t>IND-AP-E5-MO-34</t>
  </si>
  <si>
    <t>China Satyanarayana</t>
  </si>
  <si>
    <t>581710443124</t>
  </si>
  <si>
    <t>868210100002305</t>
  </si>
  <si>
    <t>WAP042201000335</t>
  </si>
  <si>
    <t>SURADA APPARAO</t>
  </si>
  <si>
    <t>7844624354808400</t>
  </si>
  <si>
    <t>REKADI SRIRAMAMURTHY</t>
  </si>
  <si>
    <t>IND-AP-E5-MO-22</t>
  </si>
  <si>
    <t>438778439825</t>
  </si>
  <si>
    <t>20327683805</t>
  </si>
  <si>
    <t>WAP013402500397</t>
  </si>
  <si>
    <t>8508098882778170</t>
  </si>
  <si>
    <t>REKADI SURYANARAYANA</t>
  </si>
  <si>
    <t>IND-AP-E5-MO-152</t>
  </si>
  <si>
    <t>579805955925</t>
  </si>
  <si>
    <t>868210110020276</t>
  </si>
  <si>
    <t>WAP042204000092</t>
  </si>
  <si>
    <t>6380818643579320</t>
  </si>
  <si>
    <t>Rekadi Tatarao</t>
  </si>
  <si>
    <t>IND-AP-E4-MO-19</t>
  </si>
  <si>
    <t>885302355386</t>
  </si>
  <si>
    <t>520101238036924</t>
  </si>
  <si>
    <t>JAP040704300148</t>
  </si>
  <si>
    <t>BONDU BABUJI</t>
  </si>
  <si>
    <t>3733661210406640</t>
  </si>
  <si>
    <t>IND-AP-E3-MO-3175</t>
  </si>
  <si>
    <t>626414676340</t>
  </si>
  <si>
    <t>868210110018003</t>
  </si>
  <si>
    <t>WAP042201300047</t>
  </si>
  <si>
    <t>TIRRI KONDAYYA</t>
  </si>
  <si>
    <t>5233641775210890</t>
  </si>
  <si>
    <t>Rekadi Venkateswarlu</t>
  </si>
  <si>
    <t>IND-AP-E5-MO-66</t>
  </si>
  <si>
    <t>297442552601</t>
  </si>
  <si>
    <t>35018100001312</t>
  </si>
  <si>
    <t>WAP082302800284</t>
  </si>
  <si>
    <t>3758/PKI/MC</t>
  </si>
  <si>
    <t>3991272897432620</t>
  </si>
  <si>
    <t>IND-AP-E3-MO-3924</t>
  </si>
  <si>
    <t>304198966940</t>
  </si>
  <si>
    <t>20170005196</t>
  </si>
  <si>
    <t>WAP0881030B0349</t>
  </si>
  <si>
    <t>4736503052639150</t>
  </si>
  <si>
    <t>Rekhadi Gangadri</t>
  </si>
  <si>
    <t>IND-AP-E4-MO-488</t>
  </si>
  <si>
    <t>943013307802</t>
  </si>
  <si>
    <t>34942200022421</t>
  </si>
  <si>
    <t>WAP0938029A0012</t>
  </si>
  <si>
    <t>9384616977254440</t>
  </si>
  <si>
    <t>Rekhadi Mahalaxmi</t>
  </si>
  <si>
    <t>IND-AP-E3-MO-4602</t>
  </si>
  <si>
    <t>595126313844</t>
  </si>
  <si>
    <t>11613990104</t>
  </si>
  <si>
    <t>WAP0855024A0076</t>
  </si>
  <si>
    <t>2100574137791700</t>
  </si>
  <si>
    <t>Rekhadi Ramarao</t>
  </si>
  <si>
    <t>IND-AP-E5-MO-05</t>
  </si>
  <si>
    <t>602776926494</t>
  </si>
  <si>
    <t>36311220789</t>
  </si>
  <si>
    <t>JAP013601000008</t>
  </si>
  <si>
    <t>7673958320696730</t>
  </si>
  <si>
    <t>Rekhadi Tatarao</t>
  </si>
  <si>
    <t>IND-AP-E4-MO-441</t>
  </si>
  <si>
    <t>225861983221</t>
  </si>
  <si>
    <t>73153023941</t>
  </si>
  <si>
    <t>TAP013601025491</t>
  </si>
  <si>
    <t>APGV000AA85</t>
  </si>
  <si>
    <t>8367967496304200</t>
  </si>
  <si>
    <t>Rekhadi Vijaya Bhashkararao</t>
  </si>
  <si>
    <t>IND-AP-E5-MO-194</t>
  </si>
  <si>
    <t>420985001634</t>
  </si>
  <si>
    <t>34898474498</t>
  </si>
  <si>
    <t>JAP085602000002</t>
  </si>
  <si>
    <t>7708325581201320</t>
  </si>
  <si>
    <t>Relangi Satyanarayana</t>
  </si>
  <si>
    <t>IND-AP-E1-MO-1940</t>
  </si>
  <si>
    <t>558020871235</t>
  </si>
  <si>
    <t>31137141492</t>
  </si>
  <si>
    <t>WAP085602100031</t>
  </si>
  <si>
    <t>6264575334485880</t>
  </si>
  <si>
    <t>IND-AP-E3-MO-4378</t>
  </si>
  <si>
    <t>481513310735</t>
  </si>
  <si>
    <t>20238967682</t>
  </si>
  <si>
    <t>WAP085602100268</t>
  </si>
  <si>
    <t>3281833403069240</t>
  </si>
  <si>
    <t>IND-AP-E3-MO-3206</t>
  </si>
  <si>
    <t>814234299921</t>
  </si>
  <si>
    <t>34752200098056</t>
  </si>
  <si>
    <t>WAP091501100187</t>
  </si>
  <si>
    <t>7112132709398170</t>
  </si>
  <si>
    <t>IND-AP-E3-MO-2933</t>
  </si>
  <si>
    <t>366784633335</t>
  </si>
  <si>
    <t>34895681985</t>
  </si>
  <si>
    <t>WAP0483025A0224</t>
  </si>
  <si>
    <t>Vasupalli Polaraju</t>
  </si>
  <si>
    <t>9971583933136930</t>
  </si>
  <si>
    <t>IND-AP-E3-MO-3377</t>
  </si>
  <si>
    <t>208813774846</t>
  </si>
  <si>
    <t>868210110001963</t>
  </si>
  <si>
    <t>RAP042204001084</t>
  </si>
  <si>
    <t>2571879021826700</t>
  </si>
  <si>
    <t>IND-AP-E4-MO-104</t>
  </si>
  <si>
    <t>410043953635</t>
  </si>
  <si>
    <t>58110100006791</t>
  </si>
  <si>
    <t>WAP0846026A0142</t>
  </si>
  <si>
    <t>AP18TF203440</t>
  </si>
  <si>
    <t>SBI, CHINNAGANJAM</t>
  </si>
  <si>
    <t>2396/PKI/MC</t>
  </si>
  <si>
    <t>3915818353498200</t>
  </si>
  <si>
    <t>IND-AP-E3-MO-3739</t>
  </si>
  <si>
    <t>681487593411</t>
  </si>
  <si>
    <t>3652101005296</t>
  </si>
  <si>
    <t>WAP040704300298</t>
  </si>
  <si>
    <t>KARE VENKATESH</t>
  </si>
  <si>
    <t>5083630052124640</t>
  </si>
  <si>
    <t>Revu Satyanarayana</t>
  </si>
  <si>
    <t>IND-AP-E4-MO-460</t>
  </si>
  <si>
    <t>267740651987</t>
  </si>
  <si>
    <t>33237992207</t>
  </si>
  <si>
    <t>JAP048302500168</t>
  </si>
  <si>
    <t>5484773647232230</t>
  </si>
  <si>
    <t>Revu Siva Sankar</t>
  </si>
  <si>
    <t>IND-AP-E3-MO-4560</t>
  </si>
  <si>
    <t>SATHIBABU</t>
  </si>
  <si>
    <t>429662290413</t>
  </si>
  <si>
    <t>868210110019961</t>
  </si>
  <si>
    <t>WAP042203700229</t>
  </si>
  <si>
    <t>7139434468712100</t>
  </si>
  <si>
    <t>IND-AP-E3-MO-3244</t>
  </si>
  <si>
    <t>727643193507</t>
  </si>
  <si>
    <t>11665160977</t>
  </si>
  <si>
    <t>WAP013402500430</t>
  </si>
  <si>
    <t>AP11BO079356</t>
  </si>
  <si>
    <t>3004899732293000</t>
  </si>
  <si>
    <t>Revu Venkateswarulu</t>
  </si>
  <si>
    <t>IND-AP-E4-MO-385</t>
  </si>
  <si>
    <t>498949494750</t>
  </si>
  <si>
    <t>58210100018644</t>
  </si>
  <si>
    <t>WAP042203700338</t>
  </si>
  <si>
    <t>6853648520811590</t>
  </si>
  <si>
    <t>IND-AP-E4-MO-690</t>
  </si>
  <si>
    <t>494726368430</t>
  </si>
  <si>
    <t>520101238028018</t>
  </si>
  <si>
    <t>JAP040704300147</t>
  </si>
  <si>
    <t>CHINTAKAYALA RAMBABU</t>
  </si>
  <si>
    <t>4071092066626220</t>
  </si>
  <si>
    <t>IND-AP-E3-MO-4510</t>
  </si>
  <si>
    <t>782078991174</t>
  </si>
  <si>
    <t>3652101000411</t>
  </si>
  <si>
    <t>RAP040704303150</t>
  </si>
  <si>
    <t>CHINTAKAYALA TATEELU</t>
  </si>
  <si>
    <t>4553092309635530</t>
  </si>
  <si>
    <t>Sadaraboina Davidu</t>
  </si>
  <si>
    <t>IND-AP-E3-MO-3800</t>
  </si>
  <si>
    <t>602169432181</t>
  </si>
  <si>
    <t>3652101000508</t>
  </si>
  <si>
    <t>RAP040704304445</t>
  </si>
  <si>
    <t>4363998803828730</t>
  </si>
  <si>
    <t>Samgani Aggiraju</t>
  </si>
  <si>
    <t>IND-AP-E4-MO-370</t>
  </si>
  <si>
    <t>873134096733</t>
  </si>
  <si>
    <t>58210011015279</t>
  </si>
  <si>
    <t>WAP0422011A0131</t>
  </si>
  <si>
    <t>4278126053402130</t>
  </si>
  <si>
    <t>Samgani Bhoolokam</t>
  </si>
  <si>
    <t>IND-AP-E4-MO-533</t>
  </si>
  <si>
    <t>331241213682</t>
  </si>
  <si>
    <t>91041538341</t>
  </si>
  <si>
    <t>WAP0905038A0246</t>
  </si>
  <si>
    <t>AP19BO006054</t>
  </si>
  <si>
    <t>4761045763966130</t>
  </si>
  <si>
    <t>Sammidi Ravivarma</t>
  </si>
  <si>
    <t>IND-AP-E3-MO-4633</t>
  </si>
  <si>
    <t>573613657064</t>
  </si>
  <si>
    <t>1361101017645</t>
  </si>
  <si>
    <t>WAP033801700147</t>
  </si>
  <si>
    <t>3240509985677310</t>
  </si>
  <si>
    <t>Sandadi Nanchari Babu</t>
  </si>
  <si>
    <t>IND-AP-E5-MO-26</t>
  </si>
  <si>
    <t>Lakxmana Swamy</t>
  </si>
  <si>
    <t>443346265794</t>
  </si>
  <si>
    <t>20237605373</t>
  </si>
  <si>
    <t>WAP0423026B0098</t>
  </si>
  <si>
    <t>5103154438703800</t>
  </si>
  <si>
    <t>Sandadi Narsimha Swamy</t>
  </si>
  <si>
    <t>IND-AP-E5-MO-29</t>
  </si>
  <si>
    <t>883149001909</t>
  </si>
  <si>
    <t>868210110019360</t>
  </si>
  <si>
    <t>WAP042200600080</t>
  </si>
  <si>
    <t>CHOKKA GANGAYYA</t>
  </si>
  <si>
    <t>4966787978967510</t>
  </si>
  <si>
    <t>Sangaadi Srinu</t>
  </si>
  <si>
    <t>IND-AP-E3-MO-4300</t>
  </si>
  <si>
    <t>505021020808</t>
  </si>
  <si>
    <t>868210110016651</t>
  </si>
  <si>
    <t>WAP042200900207</t>
  </si>
  <si>
    <t>VANAMADI APPARAO</t>
  </si>
  <si>
    <t>6403068783692540</t>
  </si>
  <si>
    <t>Sangadi Adinarayana</t>
  </si>
  <si>
    <t>IND-AP-E3-MO-4376</t>
  </si>
  <si>
    <t>368656729168</t>
  </si>
  <si>
    <t>32991957521</t>
  </si>
  <si>
    <t>WAP0855024A0235</t>
  </si>
  <si>
    <t>9441917750803170</t>
  </si>
  <si>
    <t>Sangadi Apparao</t>
  </si>
  <si>
    <t>IND-AP-E3-MO-4448</t>
  </si>
  <si>
    <t>581901251046</t>
  </si>
  <si>
    <t>31187065453</t>
  </si>
  <si>
    <t>WAP0855024A0134</t>
  </si>
  <si>
    <t>2846619145048340</t>
  </si>
  <si>
    <t>Sangadi Bairavaswami</t>
  </si>
  <si>
    <t>IND-AP-E3-MO-146</t>
  </si>
  <si>
    <t>Sheshayya</t>
  </si>
  <si>
    <t>577705279882</t>
  </si>
  <si>
    <t>33055714609</t>
  </si>
  <si>
    <t>WAP082401700429</t>
  </si>
  <si>
    <t>3726/PKI/MC</t>
  </si>
  <si>
    <t>8189713055132750</t>
  </si>
  <si>
    <t>Sangadi Beera Swamy</t>
  </si>
  <si>
    <t>IND-AP-E3-MO-1725</t>
  </si>
  <si>
    <t>202579288819</t>
  </si>
  <si>
    <t>35721689693</t>
  </si>
  <si>
    <t>TAP013601026024</t>
  </si>
  <si>
    <t>7175032219576240</t>
  </si>
  <si>
    <t>Sangadi Beeraswamy</t>
  </si>
  <si>
    <t>IND-AP-E3-MO-4154</t>
  </si>
  <si>
    <t>309590731150</t>
  </si>
  <si>
    <t>715686598</t>
  </si>
  <si>
    <t>WAP068106200076</t>
  </si>
  <si>
    <t>8867910200782020</t>
  </si>
  <si>
    <t>Sangadi Bhairava Swamy</t>
  </si>
  <si>
    <t>IND-AP-E3-MO-3249</t>
  </si>
  <si>
    <t>251073756671</t>
  </si>
  <si>
    <t>375305000009292</t>
  </si>
  <si>
    <t>WAP0483024A0296</t>
  </si>
  <si>
    <t xml:space="preserve">MERUGU APPANNA </t>
  </si>
  <si>
    <t>2554995381987290</t>
  </si>
  <si>
    <t>Sangadi Bheeraswamy</t>
  </si>
  <si>
    <t>IND-AP-E3-MO-4087</t>
  </si>
  <si>
    <t>957183183540</t>
  </si>
  <si>
    <t>3186118001795</t>
  </si>
  <si>
    <t>WAP093803200158</t>
  </si>
  <si>
    <t>5208333097296920</t>
  </si>
  <si>
    <t>SANGADI BHYRAVA SWAMY</t>
  </si>
  <si>
    <t>IND-AP-E3-MO-161</t>
  </si>
  <si>
    <t>229713196949</t>
  </si>
  <si>
    <t>31458803315</t>
  </si>
  <si>
    <t>WAP0855024A0114</t>
  </si>
  <si>
    <t>2651828438841840</t>
  </si>
  <si>
    <t>Sangadi Dharmarao</t>
  </si>
  <si>
    <t>IND-AP-E3-MO-4175</t>
  </si>
  <si>
    <t>854235634300</t>
  </si>
  <si>
    <t>11639017906</t>
  </si>
  <si>
    <t>WAP0754003A0307</t>
  </si>
  <si>
    <t>5141024327925940</t>
  </si>
  <si>
    <t>Sangadi Durgarao</t>
  </si>
  <si>
    <t>IND-AP-E3-MO-4178</t>
  </si>
  <si>
    <t>480740864001</t>
  </si>
  <si>
    <t>868210110000285</t>
  </si>
  <si>
    <t>RAP042200803924</t>
  </si>
  <si>
    <t>MAILAPALLI POLARAJU</t>
  </si>
  <si>
    <t>8922072398634500</t>
  </si>
  <si>
    <t>Sangadi Gangadri</t>
  </si>
  <si>
    <t>IND-AP-E3-MO-3904</t>
  </si>
  <si>
    <t>253405042028</t>
  </si>
  <si>
    <t>3262221009796</t>
  </si>
  <si>
    <t>JAP048302500184</t>
  </si>
  <si>
    <t>5831838292555650</t>
  </si>
  <si>
    <t>Sangadi Govindaraju</t>
  </si>
  <si>
    <t>IND-AP-E3-MO-4453</t>
  </si>
  <si>
    <t>918466367625</t>
  </si>
  <si>
    <t>33488853551</t>
  </si>
  <si>
    <t>WAP013601000355</t>
  </si>
  <si>
    <t>8577586594704880</t>
  </si>
  <si>
    <t>Sangadi Hema Sivaji</t>
  </si>
  <si>
    <t>IND-AP-E3-MO-1735</t>
  </si>
  <si>
    <t>VEERA VARMA</t>
  </si>
  <si>
    <t>670455553861</t>
  </si>
  <si>
    <t>34224848488</t>
  </si>
  <si>
    <t>JAP085502100066</t>
  </si>
  <si>
    <t>5824971214818780</t>
  </si>
  <si>
    <t>Sangadi Kameswararao</t>
  </si>
  <si>
    <t>IND-AP-E3-MO-2676</t>
  </si>
  <si>
    <t>751897539869</t>
  </si>
  <si>
    <t>34030492970</t>
  </si>
  <si>
    <t>WAP0338023A0056</t>
  </si>
  <si>
    <t>5769970023288320</t>
  </si>
  <si>
    <t>SANGADI KRISHNA</t>
  </si>
  <si>
    <t>IND-AP-E3-MO-4400</t>
  </si>
  <si>
    <t>govaraju</t>
  </si>
  <si>
    <t>911140379417</t>
  </si>
  <si>
    <t>20181611015</t>
  </si>
  <si>
    <t>RAP084600201821</t>
  </si>
  <si>
    <t>3321/PKI/MFV II</t>
  </si>
  <si>
    <t>5677746414288280</t>
  </si>
  <si>
    <t>SANGADI KURMA</t>
  </si>
  <si>
    <t>IND-AP-E3-MO-4110</t>
  </si>
  <si>
    <t>VENKATARATNAM</t>
  </si>
  <si>
    <t>343504149395</t>
  </si>
  <si>
    <t>868210110015631</t>
  </si>
  <si>
    <t>JAP042200800058</t>
  </si>
  <si>
    <t>CHOKKA SANJEEVI</t>
  </si>
  <si>
    <t>2297596142011800</t>
  </si>
  <si>
    <t>Sangadi Mallayya</t>
  </si>
  <si>
    <t>IND-AP-E3-MO-3093</t>
  </si>
  <si>
    <t>912890854456</t>
  </si>
  <si>
    <t>868210110019280</t>
  </si>
  <si>
    <t>WAP042200800010</t>
  </si>
  <si>
    <t>CHOKKA POLA RAO</t>
  </si>
  <si>
    <t>5358816058529180</t>
  </si>
  <si>
    <t>IND-AP-E3-MO-3779</t>
  </si>
  <si>
    <t>436034894716</t>
  </si>
  <si>
    <t>868210110019607</t>
  </si>
  <si>
    <t>WAP0422010A0212</t>
  </si>
  <si>
    <t>MALLE TATAARAO</t>
  </si>
  <si>
    <t>6925223855343120</t>
  </si>
  <si>
    <t>Sangadi Nageswara Rao</t>
  </si>
  <si>
    <t>IND-AP-E3-MO-3454</t>
  </si>
  <si>
    <t>494191215556</t>
  </si>
  <si>
    <t>36316934335</t>
  </si>
  <si>
    <t>JAP042204500018</t>
  </si>
  <si>
    <t>3200948653318080</t>
  </si>
  <si>
    <t>Sangadi Nageswararao</t>
  </si>
  <si>
    <t>IND-AP-E3-Mo-2037</t>
  </si>
  <si>
    <t>792871533414</t>
  </si>
  <si>
    <t>62363626035</t>
  </si>
  <si>
    <t>RAP042201003975</t>
  </si>
  <si>
    <t>CHOKKA SRINU</t>
  </si>
  <si>
    <t>2464802966623560</t>
  </si>
  <si>
    <t>Sangadi Narayanamurthy</t>
  </si>
  <si>
    <t>IND-AP-E3-MO-4180</t>
  </si>
  <si>
    <t>945752264040</t>
  </si>
  <si>
    <t>868210110005661</t>
  </si>
  <si>
    <t>WAP0422011A0061</t>
  </si>
  <si>
    <t>DHONE RAMULU</t>
  </si>
  <si>
    <t>3220816428850300</t>
  </si>
  <si>
    <t>Sangadi Nookaraju</t>
  </si>
  <si>
    <t>IND-AP-E3-MO-2899</t>
  </si>
  <si>
    <t>CHINA GANGADHARAO</t>
  </si>
  <si>
    <t>710817538696</t>
  </si>
  <si>
    <t>868210110000207</t>
  </si>
  <si>
    <t>WAP042200700048</t>
  </si>
  <si>
    <t>DASARI KASIYYA</t>
  </si>
  <si>
    <t>5926275252327010</t>
  </si>
  <si>
    <t>IND-AP-E3-MO-4451</t>
  </si>
  <si>
    <t>BHIRAVASWAMY</t>
  </si>
  <si>
    <t>943221305646</t>
  </si>
  <si>
    <t>868210110015311</t>
  </si>
  <si>
    <t>WAP042201000017</t>
  </si>
  <si>
    <t>DASARI SATTIBABU</t>
  </si>
  <si>
    <t>7414045615190390</t>
  </si>
  <si>
    <t>SANGADI PERRAJU</t>
  </si>
  <si>
    <t>IND-AP-E3-MO-2744</t>
  </si>
  <si>
    <t>429696972175</t>
  </si>
  <si>
    <t>868210110002394</t>
  </si>
  <si>
    <t>WAP0422011A0035</t>
  </si>
  <si>
    <t>4158454609862290</t>
  </si>
  <si>
    <t>Sangadi Rambabu</t>
  </si>
  <si>
    <t>IND-AP-E3-MO-2889</t>
  </si>
  <si>
    <t>444626800159</t>
  </si>
  <si>
    <t>31716158851</t>
  </si>
  <si>
    <t>JAP075206300059</t>
  </si>
  <si>
    <t>AP17CL094132</t>
  </si>
  <si>
    <t>4431089922264450</t>
  </si>
  <si>
    <t>Sangadi Sathibabu</t>
  </si>
  <si>
    <t>IND-AP-E3-MO-3885</t>
  </si>
  <si>
    <t>337546649206</t>
  </si>
  <si>
    <t>34819700319</t>
  </si>
  <si>
    <t>RAP033903600432</t>
  </si>
  <si>
    <t>CHODIPALLI KONDALARAO</t>
  </si>
  <si>
    <t>3313999278454050</t>
  </si>
  <si>
    <t>Sangadi Srinivasarao</t>
  </si>
  <si>
    <t>IND-AP-E3-MO-3006</t>
  </si>
  <si>
    <t>844791582412</t>
  </si>
  <si>
    <t>6422797671</t>
  </si>
  <si>
    <t>RAP075206301129</t>
  </si>
  <si>
    <t>AP17VC086125</t>
  </si>
  <si>
    <t>2767210451914940</t>
  </si>
  <si>
    <t>Sangadi Suryanarayana</t>
  </si>
  <si>
    <t>IND-AP-E3-MO-3372</t>
  </si>
  <si>
    <t>367078607287</t>
  </si>
  <si>
    <t>868210110010926</t>
  </si>
  <si>
    <t>WAP0422011A0206</t>
  </si>
  <si>
    <t>7629314540413160</t>
  </si>
  <si>
    <t>IND-AP-E3-MO-4539</t>
  </si>
  <si>
    <t>Sheshayya  Late</t>
  </si>
  <si>
    <t>631158103187</t>
  </si>
  <si>
    <t>868210110007110</t>
  </si>
  <si>
    <t>RAP042200702844</t>
  </si>
  <si>
    <t>ERIPALLI SRINU</t>
  </si>
  <si>
    <t>6701241299784400</t>
  </si>
  <si>
    <t>IND-AP-E3-MO-3675</t>
  </si>
  <si>
    <t>Ram Murthi</t>
  </si>
  <si>
    <t>588870397800</t>
  </si>
  <si>
    <t>868210110019668</t>
  </si>
  <si>
    <t>WAP042201000010</t>
  </si>
  <si>
    <t>GANGIRI ANNAVARAM</t>
  </si>
  <si>
    <t>6806502387286730</t>
  </si>
  <si>
    <t>Sangadi Venkateswarrao</t>
  </si>
  <si>
    <t>IND-AP-E4-MO-729</t>
  </si>
  <si>
    <t>286736554828</t>
  </si>
  <si>
    <t>868210110000215</t>
  </si>
  <si>
    <t>WAP042200700020</t>
  </si>
  <si>
    <t>GANGIRI APPA RAO</t>
  </si>
  <si>
    <t>9567661472865620</t>
  </si>
  <si>
    <t>Sangani Adinarayana</t>
  </si>
  <si>
    <t>IND-AP-E4-MO-62</t>
  </si>
  <si>
    <t>787851159578</t>
  </si>
  <si>
    <t>62385682255</t>
  </si>
  <si>
    <t>WAP043603800453</t>
  </si>
  <si>
    <t>2531669822240520</t>
  </si>
  <si>
    <t>Sangani Aggiraju</t>
  </si>
  <si>
    <t>IND-AP-E4-MO-155</t>
  </si>
  <si>
    <t>795537520799</t>
  </si>
  <si>
    <t>868210110019747</t>
  </si>
  <si>
    <t>RAP042204303315</t>
  </si>
  <si>
    <t xml:space="preserve">ERIPALLI TATA RAO </t>
  </si>
  <si>
    <t>6832703004465270</t>
  </si>
  <si>
    <t>Sangani Apparao</t>
  </si>
  <si>
    <t>IND -AP-E4-MO-169</t>
  </si>
  <si>
    <t>839057162540</t>
  </si>
  <si>
    <t>60310100027235</t>
  </si>
  <si>
    <t>WAP082401700228</t>
  </si>
  <si>
    <t>AP18AW101978</t>
  </si>
  <si>
    <t>2103/PKI/MC</t>
  </si>
  <si>
    <t>5659145624475890</t>
  </si>
  <si>
    <t>IND-AP-E4-MO-701</t>
  </si>
  <si>
    <t>934239960092</t>
  </si>
  <si>
    <t>6910100079496</t>
  </si>
  <si>
    <t>WAP032704400401</t>
  </si>
  <si>
    <t>RAGATHI YERRAYYA</t>
  </si>
  <si>
    <t>3675708897861610</t>
  </si>
  <si>
    <t>IND-AP-E4-MO-597</t>
  </si>
  <si>
    <t>846025278246</t>
  </si>
  <si>
    <t>91023994930</t>
  </si>
  <si>
    <t>WAP082401700336</t>
  </si>
  <si>
    <t>2104/PKI/MC</t>
  </si>
  <si>
    <t>3809199764753410</t>
  </si>
  <si>
    <t>IND-AP-E4-MO-612</t>
  </si>
  <si>
    <t>321106814238</t>
  </si>
  <si>
    <t>52209368541</t>
  </si>
  <si>
    <t>RAP082403000911</t>
  </si>
  <si>
    <t>AP18BO096239</t>
  </si>
  <si>
    <t>8578669095777760</t>
  </si>
  <si>
    <t>Sangani Arjun</t>
  </si>
  <si>
    <t>IND-AP-E4-MO-382</t>
  </si>
  <si>
    <t>510148970465</t>
  </si>
  <si>
    <t>32759330664</t>
  </si>
  <si>
    <t>JAP082402800003</t>
  </si>
  <si>
    <t>AP18TF358612</t>
  </si>
  <si>
    <t>5677690971066460</t>
  </si>
  <si>
    <t>Sangani Bhoolokam</t>
  </si>
  <si>
    <t>IND-AP-E4-MO-749</t>
  </si>
  <si>
    <t>260608911328</t>
  </si>
  <si>
    <t>234310100017973</t>
  </si>
  <si>
    <t>WAP082401700262</t>
  </si>
  <si>
    <t>AP18TF103538</t>
  </si>
  <si>
    <t>2105/PKI/MC</t>
  </si>
  <si>
    <t>2692396041303360</t>
  </si>
  <si>
    <t>Sangani Bhulokam</t>
  </si>
  <si>
    <t>IND-AP-E4-MO-611</t>
  </si>
  <si>
    <t>378818129295</t>
  </si>
  <si>
    <t>590187277</t>
  </si>
  <si>
    <t>WAP075206300329</t>
  </si>
  <si>
    <t>AP17BO156826</t>
  </si>
  <si>
    <t>7357766789325640</t>
  </si>
  <si>
    <t>Sangani Bujji</t>
  </si>
  <si>
    <t>IND-AP-E4-MO-549</t>
  </si>
  <si>
    <t>413618874988</t>
  </si>
  <si>
    <t>33516867065</t>
  </si>
  <si>
    <t>WAP0856025A0216</t>
  </si>
  <si>
    <t>AP18TF296431</t>
  </si>
  <si>
    <t>5411446606568220</t>
  </si>
  <si>
    <t>IND-AP-E4-MO-530</t>
  </si>
  <si>
    <t>495685832832</t>
  </si>
  <si>
    <t>11521847884</t>
  </si>
  <si>
    <t>WAP092900500399</t>
  </si>
  <si>
    <t>AP19AW252288</t>
  </si>
  <si>
    <t>5939762006103960</t>
  </si>
  <si>
    <t>Sangani Bujjibabu</t>
  </si>
  <si>
    <t>IND-AP-E4-MO-650</t>
  </si>
  <si>
    <t>Chinna sattiraju</t>
  </si>
  <si>
    <t>851367995650</t>
  </si>
  <si>
    <t>35552200001019</t>
  </si>
  <si>
    <t>WAP0916011A0110</t>
  </si>
  <si>
    <t>AP19VC124842</t>
  </si>
  <si>
    <t>6666543454419790</t>
  </si>
  <si>
    <t>Sangani Chandramohan</t>
  </si>
  <si>
    <t>IND-AP-E3-MO-4355</t>
  </si>
  <si>
    <t>794484004341</t>
  </si>
  <si>
    <t>34901242082</t>
  </si>
  <si>
    <t>YAP082302700053</t>
  </si>
  <si>
    <t>AP18B0046674</t>
  </si>
  <si>
    <t>3126/PKI/MC</t>
  </si>
  <si>
    <t>2040266461393240</t>
  </si>
  <si>
    <t>Sangani Chin Satyam</t>
  </si>
  <si>
    <t>IND-AP-E4-MO-643</t>
  </si>
  <si>
    <t>225058265945</t>
  </si>
  <si>
    <t>896101022950</t>
  </si>
  <si>
    <t>WAP082302700469</t>
  </si>
  <si>
    <t>AP18TF045529</t>
  </si>
  <si>
    <t>2108529416018860</t>
  </si>
  <si>
    <t>Sangani China Satyam</t>
  </si>
  <si>
    <t>IND-AP-E4-MO-553</t>
  </si>
  <si>
    <t>733175913983</t>
  </si>
  <si>
    <t>16510021001779</t>
  </si>
  <si>
    <t>WAP082302700505</t>
  </si>
  <si>
    <t>AP18BO045599</t>
  </si>
  <si>
    <t>2689750201676710</t>
  </si>
  <si>
    <t>Sangani Chinna Dharma Rao</t>
  </si>
  <si>
    <t>IND-AP-E4-MO-559</t>
  </si>
  <si>
    <t>643150718813</t>
  </si>
  <si>
    <t>896101017117</t>
  </si>
  <si>
    <t>WAP082302600510</t>
  </si>
  <si>
    <t>AP18BO046128</t>
  </si>
  <si>
    <t>916/PKI/MC</t>
  </si>
  <si>
    <t>5607529891171690</t>
  </si>
  <si>
    <t>Sangani Darmarao</t>
  </si>
  <si>
    <t>IND-AP-E4-MO-387</t>
  </si>
  <si>
    <t>301775176490</t>
  </si>
  <si>
    <t>60310100070699</t>
  </si>
  <si>
    <t>RAP082403002535</t>
  </si>
  <si>
    <t>AP18TF358294</t>
  </si>
  <si>
    <t>7108936473182820</t>
  </si>
  <si>
    <t>IND-AP-E4-MO-188</t>
  </si>
  <si>
    <t>914547212231</t>
  </si>
  <si>
    <t>234310100017210</t>
  </si>
  <si>
    <t>WAP082401700292</t>
  </si>
  <si>
    <t>AP18TF102874</t>
  </si>
  <si>
    <t>2106/PKI/MC</t>
  </si>
  <si>
    <t>7371711654772350</t>
  </si>
  <si>
    <t>Sangani Dhanalaxmi Rao</t>
  </si>
  <si>
    <t>IND-AP-E4-MO-166</t>
  </si>
  <si>
    <t>897469251947</t>
  </si>
  <si>
    <t>91054482802</t>
  </si>
  <si>
    <t>WAP082401700293</t>
  </si>
  <si>
    <t>AP18TF103023</t>
  </si>
  <si>
    <t>2100/PKI/MC</t>
  </si>
  <si>
    <t>4724799976297180</t>
  </si>
  <si>
    <t>Sangani Dharma Rao</t>
  </si>
  <si>
    <t>IND-AP-E4-MO-332</t>
  </si>
  <si>
    <t>804640135116</t>
  </si>
  <si>
    <t>36632200004841</t>
  </si>
  <si>
    <t>WAP084701300022</t>
  </si>
  <si>
    <t>2406781782032850</t>
  </si>
  <si>
    <t>Sangani Dharmarao</t>
  </si>
  <si>
    <t>IND-AP-E4-MO-685</t>
  </si>
  <si>
    <t>218654030906</t>
  </si>
  <si>
    <t>896119024315</t>
  </si>
  <si>
    <t>JAP082305400017</t>
  </si>
  <si>
    <t>AP18BO044432</t>
  </si>
  <si>
    <t>3043/PKI/MC</t>
  </si>
  <si>
    <t>5428389967933990</t>
  </si>
  <si>
    <t>Sangani Eswararao</t>
  </si>
  <si>
    <t>IND-AP-E4-MO-531</t>
  </si>
  <si>
    <t>313252639074</t>
  </si>
  <si>
    <t>20167400771</t>
  </si>
  <si>
    <t>WAP082302900054</t>
  </si>
  <si>
    <t>AP18BO046044</t>
  </si>
  <si>
    <t>880/PKI/MC</t>
  </si>
  <si>
    <t>9584414854560950</t>
  </si>
  <si>
    <t>Sangani Ganapati</t>
  </si>
  <si>
    <t>IND-AP-E4-MO-595</t>
  </si>
  <si>
    <t>Chinna Devullu</t>
  </si>
  <si>
    <t>819294654556</t>
  </si>
  <si>
    <t>16510021001791</t>
  </si>
  <si>
    <t>WAP082302700132</t>
  </si>
  <si>
    <t>AP18BO046065</t>
  </si>
  <si>
    <t>922/PKI/MC</t>
  </si>
  <si>
    <t>5201637008292300</t>
  </si>
  <si>
    <t>Sangani Gangadhara Rao</t>
  </si>
  <si>
    <t>IND-AP-E4-MO-70</t>
  </si>
  <si>
    <t>899820455364</t>
  </si>
  <si>
    <t>561410110003445</t>
  </si>
  <si>
    <t>JAP082404500040</t>
  </si>
  <si>
    <t>AP18TF102743</t>
  </si>
  <si>
    <t>2112/PKI/MC</t>
  </si>
  <si>
    <t>2190233008544300</t>
  </si>
  <si>
    <t>IND-AP-E4-MO-191</t>
  </si>
  <si>
    <t>523805486670</t>
  </si>
  <si>
    <t>36527141845</t>
  </si>
  <si>
    <t>WAP082403700111</t>
  </si>
  <si>
    <t>6897329180847810</t>
  </si>
  <si>
    <t>IND-AP-E3-MO-3798</t>
  </si>
  <si>
    <t>814279197494</t>
  </si>
  <si>
    <t>561410110000343</t>
  </si>
  <si>
    <t>WAP082403700280</t>
  </si>
  <si>
    <t>9638704504406120</t>
  </si>
  <si>
    <t>Sangani Gangadri</t>
  </si>
  <si>
    <t>IND-AP-E4-MO-201</t>
  </si>
  <si>
    <t>851762075333</t>
  </si>
  <si>
    <t>36311220698</t>
  </si>
  <si>
    <t>RAP013601000146</t>
  </si>
  <si>
    <t>9563971083344420</t>
  </si>
  <si>
    <t>IND-AP-E4-MO-440</t>
  </si>
  <si>
    <t>375367350532</t>
  </si>
  <si>
    <t>561410110005017</t>
  </si>
  <si>
    <t>WAP0823027A0081</t>
  </si>
  <si>
    <t>3718/PKI/MC</t>
  </si>
  <si>
    <t>7878363711409650</t>
  </si>
  <si>
    <t>Sangani Kameswara Rao</t>
  </si>
  <si>
    <t>IND-AP-E4-MO-199</t>
  </si>
  <si>
    <t>Dayanandam</t>
  </si>
  <si>
    <t>460995971638</t>
  </si>
  <si>
    <t>73153988923</t>
  </si>
  <si>
    <t>WAP013601100133</t>
  </si>
  <si>
    <t>9700109060810520</t>
  </si>
  <si>
    <t>Sangani Machararayya</t>
  </si>
  <si>
    <t>IND-AP-E4-MO-175</t>
  </si>
  <si>
    <t>425168790040</t>
  </si>
  <si>
    <t>868210510001895</t>
  </si>
  <si>
    <t>RAP042200803326</t>
  </si>
  <si>
    <t>3527188564039310</t>
  </si>
  <si>
    <t>Sangani Macharayya</t>
  </si>
  <si>
    <t>IND-AP-E4-MO-470</t>
  </si>
  <si>
    <t>902167781200</t>
  </si>
  <si>
    <t>896119021905</t>
  </si>
  <si>
    <t>WAP082302700260</t>
  </si>
  <si>
    <t>3063/PKI/MC</t>
  </si>
  <si>
    <t>8580041928133730</t>
  </si>
  <si>
    <t>Sangani Malleswarao</t>
  </si>
  <si>
    <t>IND-AP-E4-MO-293</t>
  </si>
  <si>
    <t>223407731450</t>
  </si>
  <si>
    <t>31811947450</t>
  </si>
  <si>
    <t>WAP013601000067</t>
  </si>
  <si>
    <t>2032306678325230</t>
  </si>
  <si>
    <t>Sangani Masenu</t>
  </si>
  <si>
    <t>IND-AP-E4-MO-686</t>
  </si>
  <si>
    <t>711630264659</t>
  </si>
  <si>
    <t>35266961881</t>
  </si>
  <si>
    <t>Wap032701900159</t>
  </si>
  <si>
    <t>7114529933095810</t>
  </si>
  <si>
    <t>Sangani Nagooru</t>
  </si>
  <si>
    <t>IND-AP-E4-MO-604</t>
  </si>
  <si>
    <t>527232752693</t>
  </si>
  <si>
    <t>60310100007930</t>
  </si>
  <si>
    <t>WAP082403000121</t>
  </si>
  <si>
    <t>AP18BO096142</t>
  </si>
  <si>
    <t>5678512038235220</t>
  </si>
  <si>
    <t>Sangani Namashivayya</t>
  </si>
  <si>
    <t>IND-AP-E4-MO-419</t>
  </si>
  <si>
    <t>866936615744</t>
  </si>
  <si>
    <t>60310011015004</t>
  </si>
  <si>
    <t>WAP082403000193</t>
  </si>
  <si>
    <t>AP18BO096125</t>
  </si>
  <si>
    <t>7080579085708190</t>
  </si>
  <si>
    <t>Sangani Namonarayana</t>
  </si>
  <si>
    <t>IND-AP-E4-MO-415</t>
  </si>
  <si>
    <t>907312165580</t>
  </si>
  <si>
    <t>33847621679</t>
  </si>
  <si>
    <t>JAP082404500020</t>
  </si>
  <si>
    <t>2120/PKI/MC</t>
  </si>
  <si>
    <t>5418040198060640</t>
  </si>
  <si>
    <t>IND-AP-E3-MO-3867</t>
  </si>
  <si>
    <t>500217192230</t>
  </si>
  <si>
    <t>20248788272</t>
  </si>
  <si>
    <t>WAP075705100368</t>
  </si>
  <si>
    <t>AP17 BO 125417</t>
  </si>
  <si>
    <t>3115655565153900</t>
  </si>
  <si>
    <t>Sangani Nookaraju</t>
  </si>
  <si>
    <t>IND-AP-E4-MO-203</t>
  </si>
  <si>
    <t>680368357273</t>
  </si>
  <si>
    <t>16510011021129</t>
  </si>
  <si>
    <t>WAP082302600124</t>
  </si>
  <si>
    <t>AP13TF159470</t>
  </si>
  <si>
    <t>8673623189224410</t>
  </si>
  <si>
    <t>Sangani Peda Dharma Rao</t>
  </si>
  <si>
    <t>IND-AP-E4-MO-546</t>
  </si>
  <si>
    <t>254655891443</t>
  </si>
  <si>
    <t>896119021962</t>
  </si>
  <si>
    <t>WAP082302800275</t>
  </si>
  <si>
    <t>AP18TF037918</t>
  </si>
  <si>
    <t>2907/PKI/MC</t>
  </si>
  <si>
    <t>9999042414534600</t>
  </si>
  <si>
    <t>Sangani Pedda Dharmarao</t>
  </si>
  <si>
    <t>IND-AP-E3-MO-1969</t>
  </si>
  <si>
    <t>DARMARAO</t>
  </si>
  <si>
    <t>996439162735</t>
  </si>
  <si>
    <t>8010021001984</t>
  </si>
  <si>
    <t>WAP082403700289</t>
  </si>
  <si>
    <t>6743721503458240</t>
  </si>
  <si>
    <t>Sangani Pedda Macharayya</t>
  </si>
  <si>
    <t>IND-AP-E4-MO-119</t>
  </si>
  <si>
    <t>695544761367</t>
  </si>
  <si>
    <t>91000566652</t>
  </si>
  <si>
    <t>WAP082403700360</t>
  </si>
  <si>
    <t>5364037667704860</t>
  </si>
  <si>
    <t>Sangani Perraju</t>
  </si>
  <si>
    <t>IND-AP-E4-MO-380</t>
  </si>
  <si>
    <t>782965986113</t>
  </si>
  <si>
    <t>8010100118874</t>
  </si>
  <si>
    <t>WAP082403700341</t>
  </si>
  <si>
    <t>2188294831364450</t>
  </si>
  <si>
    <t>Sangani Pothuraju</t>
  </si>
  <si>
    <t>IND-AP-E4-MO-486</t>
  </si>
  <si>
    <t>Yuthalu</t>
  </si>
  <si>
    <t>447165059006</t>
  </si>
  <si>
    <t>31836172378</t>
  </si>
  <si>
    <t>WAP082403000033</t>
  </si>
  <si>
    <t>AP18BO096450</t>
  </si>
  <si>
    <t>4821769026754100</t>
  </si>
  <si>
    <t>Sangani Prahladudu</t>
  </si>
  <si>
    <t>IND-AP-E4-MO-457</t>
  </si>
  <si>
    <t>789452740677</t>
  </si>
  <si>
    <t>234310100020223</t>
  </si>
  <si>
    <t>WAP082401700290</t>
  </si>
  <si>
    <t>2121/PKI/MC</t>
  </si>
  <si>
    <t>9608846730159170</t>
  </si>
  <si>
    <t>Sangani Samudrudu</t>
  </si>
  <si>
    <t>IND-AP-E4-MO-362</t>
  </si>
  <si>
    <t>904701043677</t>
  </si>
  <si>
    <t>234310100017502</t>
  </si>
  <si>
    <t>WAP082401700366</t>
  </si>
  <si>
    <t>AP18TF100295</t>
  </si>
  <si>
    <t>2146/PKI/MC</t>
  </si>
  <si>
    <t>3349335825743630</t>
  </si>
  <si>
    <t>Sangani Sattibabu</t>
  </si>
  <si>
    <t>IND-AP-E4-MO-447</t>
  </si>
  <si>
    <t>443117599095</t>
  </si>
  <si>
    <t>234310100016187</t>
  </si>
  <si>
    <t>WAP082401700335</t>
  </si>
  <si>
    <t>AP18TF103183</t>
  </si>
  <si>
    <t>2149/PKI/MC</t>
  </si>
  <si>
    <t>6887814854511990</t>
  </si>
  <si>
    <t>IND-AP-E4-MO-514</t>
  </si>
  <si>
    <t>954279901087</t>
  </si>
  <si>
    <t>32629793306</t>
  </si>
  <si>
    <t>WAP082401700380</t>
  </si>
  <si>
    <t>AP18TF100161</t>
  </si>
  <si>
    <t>3218/PKI/MC</t>
  </si>
  <si>
    <t>4796760826183630</t>
  </si>
  <si>
    <t>IND-AP-E4-MO-647</t>
  </si>
  <si>
    <t>509154250360</t>
  </si>
  <si>
    <t>34789599365</t>
  </si>
  <si>
    <t>WAP082401700226</t>
  </si>
  <si>
    <t>3242/PKI/MC</t>
  </si>
  <si>
    <t>6915953439161470</t>
  </si>
  <si>
    <t>Sangani Sattiraju</t>
  </si>
  <si>
    <t>IND-AP-E4-MO-656</t>
  </si>
  <si>
    <t>223636245462</t>
  </si>
  <si>
    <t>20250191577</t>
  </si>
  <si>
    <t>JAP042203700012</t>
  </si>
  <si>
    <t>3313953170365710</t>
  </si>
  <si>
    <t>Sangani Satyam</t>
  </si>
  <si>
    <t>IND-AP-E4-MO-676</t>
  </si>
  <si>
    <t>971094121792</t>
  </si>
  <si>
    <t>20187083654</t>
  </si>
  <si>
    <t>WAP085602200262</t>
  </si>
  <si>
    <t>AP18TF254848</t>
  </si>
  <si>
    <t>4096310630522420</t>
  </si>
  <si>
    <t>Sangani Simhachalam</t>
  </si>
  <si>
    <t>IND-AP-E4-MO-540</t>
  </si>
  <si>
    <t>Peda Macharayya</t>
  </si>
  <si>
    <t>710126893903</t>
  </si>
  <si>
    <t>775213075</t>
  </si>
  <si>
    <t>WAP075206600292</t>
  </si>
  <si>
    <t>AP17BO082185</t>
  </si>
  <si>
    <t>2125600683986830</t>
  </si>
  <si>
    <t>Sangani Somaraju</t>
  </si>
  <si>
    <t>IND-AP-E5-MO-11</t>
  </si>
  <si>
    <t>830075769399</t>
  </si>
  <si>
    <t>35661015052</t>
  </si>
  <si>
    <t>WAP075705600244</t>
  </si>
  <si>
    <t>AP17CL 008148</t>
  </si>
  <si>
    <t>8902833404835140</t>
  </si>
  <si>
    <t>Sangani Srinivasarao</t>
  </si>
  <si>
    <t>IND-AP-E4-MO-664</t>
  </si>
  <si>
    <t>563542843649</t>
  </si>
  <si>
    <t>34936948915</t>
  </si>
  <si>
    <t>JAP085502400058</t>
  </si>
  <si>
    <t>2236269697257020</t>
  </si>
  <si>
    <t>Sangani Srinu</t>
  </si>
  <si>
    <t>IND-AP-E4-MO-268</t>
  </si>
  <si>
    <t>730789376319</t>
  </si>
  <si>
    <t>10121000003725</t>
  </si>
  <si>
    <t>WAP048302500477</t>
  </si>
  <si>
    <t>DASARI TATARAO</t>
  </si>
  <si>
    <t>8079256786383770</t>
  </si>
  <si>
    <t>Sangani Swami</t>
  </si>
  <si>
    <t>IND-AP-E4-MO-352</t>
  </si>
  <si>
    <t>676048483972</t>
  </si>
  <si>
    <t>31138902059</t>
  </si>
  <si>
    <t>WAP0855024A0132</t>
  </si>
  <si>
    <t>2085563989883710</t>
  </si>
  <si>
    <t>Sangani Trimurthulu</t>
  </si>
  <si>
    <t>IND-AP-E4-MO-505</t>
  </si>
  <si>
    <t>327729439775</t>
  </si>
  <si>
    <t>11222010003670</t>
  </si>
  <si>
    <t>WAP0136029A0015</t>
  </si>
  <si>
    <t>AIBL0001012</t>
  </si>
  <si>
    <t>AP11VC048003</t>
  </si>
  <si>
    <t>9377823187685120</t>
  </si>
  <si>
    <t>Sangani Veerababu</t>
  </si>
  <si>
    <t>IND-AP-E4-MO-200</t>
  </si>
  <si>
    <t>208039250992</t>
  </si>
  <si>
    <t>865110310000033</t>
  </si>
  <si>
    <t>JAP048308200230</t>
  </si>
  <si>
    <t>VASUPALLI DAVID</t>
  </si>
  <si>
    <t>9989305600214550</t>
  </si>
  <si>
    <t>IND-AP-E4-MO-564</t>
  </si>
  <si>
    <t>872171113748</t>
  </si>
  <si>
    <t>868210110006968</t>
  </si>
  <si>
    <t>WAP042201100395</t>
  </si>
  <si>
    <t>2456650603659120</t>
  </si>
  <si>
    <t>IND-AP-E4-MO-154</t>
  </si>
  <si>
    <t>388603705614</t>
  </si>
  <si>
    <t>32480339560</t>
  </si>
  <si>
    <t>WAP040704200281</t>
  </si>
  <si>
    <t>2949032544287940</t>
  </si>
  <si>
    <t>IND-AP-E4-MO-239</t>
  </si>
  <si>
    <t>434137805114</t>
  </si>
  <si>
    <t>32438157764</t>
  </si>
  <si>
    <t>WAP0451016A0025</t>
  </si>
  <si>
    <t>3273523032344040</t>
  </si>
  <si>
    <t>Sangani Venkanna</t>
  </si>
  <si>
    <t>IND-AP-E4-MO-480</t>
  </si>
  <si>
    <t>608090736512</t>
  </si>
  <si>
    <t>34798332526</t>
  </si>
  <si>
    <t>JAP033802300074</t>
  </si>
  <si>
    <t>3748783607869350</t>
  </si>
  <si>
    <t>IND-AP-E4-MO-446</t>
  </si>
  <si>
    <t>202488696350</t>
  </si>
  <si>
    <t>34927718494</t>
  </si>
  <si>
    <t>RAP085602202407</t>
  </si>
  <si>
    <t>AP18TF254178</t>
  </si>
  <si>
    <t>3500295447384300</t>
  </si>
  <si>
    <t>Sangani Yedu Kondalu</t>
  </si>
  <si>
    <t>IND-AP-E5-MO-189</t>
  </si>
  <si>
    <t>653364886530</t>
  </si>
  <si>
    <t>34325629880</t>
  </si>
  <si>
    <t>WAP063702500414</t>
  </si>
  <si>
    <t>9130177928905830</t>
  </si>
  <si>
    <t>IND-AP-E3-MO-2480</t>
  </si>
  <si>
    <t>435886947003</t>
  </si>
  <si>
    <t>32726327811</t>
  </si>
  <si>
    <t>WAP040700900229</t>
  </si>
  <si>
    <t>9691525012214260</t>
  </si>
  <si>
    <t>IND-AP-E3-MO-3277</t>
  </si>
  <si>
    <t>POTTIYERRABABU</t>
  </si>
  <si>
    <t>564743574234</t>
  </si>
  <si>
    <t>34942250007268</t>
  </si>
  <si>
    <t>RAP093802901643</t>
  </si>
  <si>
    <t>4826424172238340</t>
  </si>
  <si>
    <t>IND-AP-E3-MO-1271</t>
  </si>
  <si>
    <t>505822668403</t>
  </si>
  <si>
    <t>1468155000018520</t>
  </si>
  <si>
    <t>WAP063700300278</t>
  </si>
  <si>
    <t>5596715631731930</t>
  </si>
  <si>
    <t>IND-AP-E1-MO-1105</t>
  </si>
  <si>
    <t>965262480921</t>
  </si>
  <si>
    <t>868210110019865</t>
  </si>
  <si>
    <t>RAP042201001342</t>
  </si>
  <si>
    <t>GANTA PETHURU</t>
  </si>
  <si>
    <t>7546125900373920</t>
  </si>
  <si>
    <t>IND-AP-E3-MO-1270</t>
  </si>
  <si>
    <t>842345259712</t>
  </si>
  <si>
    <t>34882250014684</t>
  </si>
  <si>
    <t>WAP092801600227</t>
  </si>
  <si>
    <t>AP19BO220926</t>
  </si>
  <si>
    <t>8873557889922750</t>
  </si>
  <si>
    <t>SEELAM DURGA PRASAD</t>
  </si>
  <si>
    <t>IND-AP-E3-MO-4204</t>
  </si>
  <si>
    <t>932577590058</t>
  </si>
  <si>
    <t>868210110000463</t>
  </si>
  <si>
    <t>WAP042203700248</t>
  </si>
  <si>
    <t>8901997882666760</t>
  </si>
  <si>
    <t>Seelam Eswararao</t>
  </si>
  <si>
    <t>IND-AP-E3-MO-2893</t>
  </si>
  <si>
    <t>SIVANARAYANA</t>
  </si>
  <si>
    <t>349946423431</t>
  </si>
  <si>
    <t>868210110020303</t>
  </si>
  <si>
    <t>WAP042204000155</t>
  </si>
  <si>
    <t>4098670239716350</t>
  </si>
  <si>
    <t>Seelam Kamaraju</t>
  </si>
  <si>
    <t>IND-AP-E3-MO-4540</t>
  </si>
  <si>
    <t>765233564263</t>
  </si>
  <si>
    <t>86821041000268</t>
  </si>
  <si>
    <t>WAP042201000354</t>
  </si>
  <si>
    <t>MAILAPALLI TATA RAO</t>
  </si>
  <si>
    <t>2689948216685940</t>
  </si>
  <si>
    <t>SEELAM Prasad</t>
  </si>
  <si>
    <t>IND-AP-E3-MO-4546</t>
  </si>
  <si>
    <t>356987618338</t>
  </si>
  <si>
    <t>3652119003322</t>
  </si>
  <si>
    <t>WPA0407015A0235</t>
  </si>
  <si>
    <t>CHOKKA BADRI</t>
  </si>
  <si>
    <t>4996299385683430</t>
  </si>
  <si>
    <t>Seelam Sivannarayana</t>
  </si>
  <si>
    <t>IND-AP-E3-MO-155</t>
  </si>
  <si>
    <t>399545561263</t>
  </si>
  <si>
    <t>868210510001933</t>
  </si>
  <si>
    <t>JAP042200800032</t>
  </si>
  <si>
    <t>KANDALA VIJAYA</t>
  </si>
  <si>
    <t>5328004694181720</t>
  </si>
  <si>
    <t>Seelam Tatarao</t>
  </si>
  <si>
    <t>IND-AP-E3-MO-4205</t>
  </si>
  <si>
    <t>823365849623</t>
  </si>
  <si>
    <t>868210110001731</t>
  </si>
  <si>
    <t>WAP042200800144</t>
  </si>
  <si>
    <t>MEERUGU KRUPA RAO</t>
  </si>
  <si>
    <t>3519043633406060</t>
  </si>
  <si>
    <t>Seelam Veerababu</t>
  </si>
  <si>
    <t>IND-AP-E3-MO-4552</t>
  </si>
  <si>
    <t xml:space="preserve">KAMESWARA RAO </t>
  </si>
  <si>
    <t>780433750169</t>
  </si>
  <si>
    <t>868210110020330</t>
  </si>
  <si>
    <t>RAP042204000421</t>
  </si>
  <si>
    <t>7207655437255250</t>
  </si>
  <si>
    <t>ind-ap-e3-mo-4423</t>
  </si>
  <si>
    <t>384592269117</t>
  </si>
  <si>
    <t>36132962020</t>
  </si>
  <si>
    <t>WAP0407015A0095</t>
  </si>
  <si>
    <t>JELLA YESUBABU</t>
  </si>
  <si>
    <t>9029828090310170</t>
  </si>
  <si>
    <t>Seru Dharmarao</t>
  </si>
  <si>
    <t>IND-AP-E4-MO-234</t>
  </si>
  <si>
    <t>365025628888</t>
  </si>
  <si>
    <t>33637761139</t>
  </si>
  <si>
    <t>WAP085602200126</t>
  </si>
  <si>
    <t>AP18TF254529</t>
  </si>
  <si>
    <t>2596031959756160</t>
  </si>
  <si>
    <t>Seru Gangaraju</t>
  </si>
  <si>
    <t>IND-AP-E3-MO-3950</t>
  </si>
  <si>
    <t>202707159604</t>
  </si>
  <si>
    <t>868210110010929</t>
  </si>
  <si>
    <t>WAP042200700063</t>
  </si>
  <si>
    <t>9038234970517720</t>
  </si>
  <si>
    <t>IND-AP-E3-MO-3422</t>
  </si>
  <si>
    <t>828336047081</t>
  </si>
  <si>
    <t>91054636536</t>
  </si>
  <si>
    <t>WAP090503800262</t>
  </si>
  <si>
    <t>AP19VC005815</t>
  </si>
  <si>
    <t>2022485056163910</t>
  </si>
  <si>
    <t>IND-AP-E3-MO-4086</t>
  </si>
  <si>
    <t>598133779746</t>
  </si>
  <si>
    <t>868210410000002</t>
  </si>
  <si>
    <t>WAP042200700052</t>
  </si>
  <si>
    <t>PARAMALLA KONDAYYA</t>
  </si>
  <si>
    <t>5788210684410480</t>
  </si>
  <si>
    <t>Seru Satyanarayana</t>
  </si>
  <si>
    <t>IND-AP-E4-MO-414</t>
  </si>
  <si>
    <t>Bhairavamurthy</t>
  </si>
  <si>
    <t>391517516195</t>
  </si>
  <si>
    <t>623101011932</t>
  </si>
  <si>
    <t>WAP040701500454</t>
  </si>
  <si>
    <t>MAREPALLI MASENU</t>
  </si>
  <si>
    <t>8652176845865870</t>
  </si>
  <si>
    <t>Seru Suryarao</t>
  </si>
  <si>
    <t>IND-AP-E3-MO-3421</t>
  </si>
  <si>
    <t>656188744019</t>
  </si>
  <si>
    <t>868210110000214</t>
  </si>
  <si>
    <t>WAP042200800378</t>
  </si>
  <si>
    <t>PARAMALLA PEDDA ABBAI</t>
  </si>
  <si>
    <t>7289657977681240</t>
  </si>
  <si>
    <t>IND-AP-E3-MO-2847</t>
  </si>
  <si>
    <t>453079124107</t>
  </si>
  <si>
    <t>11614037079</t>
  </si>
  <si>
    <t>WAP085602200141</t>
  </si>
  <si>
    <t>9862395267067410</t>
  </si>
  <si>
    <t>Seru Venkatesulu</t>
  </si>
  <si>
    <t>IND-AP-E3-MO-4678</t>
  </si>
  <si>
    <t>883278741074</t>
  </si>
  <si>
    <t>868210110000209</t>
  </si>
  <si>
    <t>WAP042200700091</t>
  </si>
  <si>
    <t>PARAMALLA RAJA RAO</t>
  </si>
  <si>
    <t>3170553678927380</t>
  </si>
  <si>
    <t>Seru Venkateswarlu</t>
  </si>
  <si>
    <t>IND-AP-E3-MO-4314</t>
  </si>
  <si>
    <t>Matayya</t>
  </si>
  <si>
    <t>582124580233</t>
  </si>
  <si>
    <t>887304511</t>
  </si>
  <si>
    <t>WAP075206600285</t>
  </si>
  <si>
    <t>AP17BO082804</t>
  </si>
  <si>
    <t>2840060364114750</t>
  </si>
  <si>
    <t>Seru Vishnu</t>
  </si>
  <si>
    <t>IND-AP-E4-MO-56</t>
  </si>
  <si>
    <t>325236597013</t>
  </si>
  <si>
    <t>868210110021637</t>
  </si>
  <si>
    <t>WAP042200700010</t>
  </si>
  <si>
    <t>PIRAMALLA RAMBABU</t>
  </si>
  <si>
    <t>3261612064625210</t>
  </si>
  <si>
    <t>Silam China Kameswararao</t>
  </si>
  <si>
    <t>IND-AP-E3-MO-4123</t>
  </si>
  <si>
    <t>282794243772</t>
  </si>
  <si>
    <t>31131429009</t>
  </si>
  <si>
    <t>WAP013601000197</t>
  </si>
  <si>
    <t>8818319617029240</t>
  </si>
  <si>
    <t>Silam Kameswara Rao</t>
  </si>
  <si>
    <t>IND-AP-E3-MO-4308</t>
  </si>
  <si>
    <t>866240278762</t>
  </si>
  <si>
    <t>10121000003729</t>
  </si>
  <si>
    <t>JAP048302500012</t>
  </si>
  <si>
    <t>7435025625091420</t>
  </si>
  <si>
    <t>IND-AP-E3-MO-3983</t>
  </si>
  <si>
    <t>671806257112</t>
  </si>
  <si>
    <t>34895681533</t>
  </si>
  <si>
    <t>JAP048302500082</t>
  </si>
  <si>
    <t xml:space="preserve">KONDELU BANGARIYYA </t>
  </si>
  <si>
    <t>7119726273780690</t>
  </si>
  <si>
    <t>IND-AP-E3-MO-3297</t>
  </si>
  <si>
    <t>214782421914</t>
  </si>
  <si>
    <t>561410410000599</t>
  </si>
  <si>
    <t>RAP082305402554</t>
  </si>
  <si>
    <t>3701/PKI/MC</t>
  </si>
  <si>
    <t>3724619350957780</t>
  </si>
  <si>
    <t>IND-AP-E3-MO-3580</t>
  </si>
  <si>
    <t>203692814417</t>
  </si>
  <si>
    <t>50150208211</t>
  </si>
  <si>
    <t>WAP0384262A0027</t>
  </si>
  <si>
    <t>5736289732787220</t>
  </si>
  <si>
    <t>IND-AP-E3-MO-3586</t>
  </si>
  <si>
    <t>NALLABABU</t>
  </si>
  <si>
    <t>765798563839</t>
  </si>
  <si>
    <t>34522623146</t>
  </si>
  <si>
    <t>JAP034304500266</t>
  </si>
  <si>
    <t>3317629034127780</t>
  </si>
  <si>
    <t>IND-AP-E1-MO-2102</t>
  </si>
  <si>
    <t>624170550394</t>
  </si>
  <si>
    <t>35690318562</t>
  </si>
  <si>
    <t>wap075709300211</t>
  </si>
  <si>
    <t>AP17 TF 016663</t>
  </si>
  <si>
    <t>3198901474994070</t>
  </si>
  <si>
    <t>Singiri Singarao</t>
  </si>
  <si>
    <t>IND-AP-E1-MO-1841</t>
  </si>
  <si>
    <t>861328377570</t>
  </si>
  <si>
    <t>868210110007119</t>
  </si>
  <si>
    <t>WAP042201000464</t>
  </si>
  <si>
    <t>SURADA APPALA RAJU</t>
  </si>
  <si>
    <t>6863127796735050</t>
  </si>
  <si>
    <t>IND-AP-E1-MO-2201</t>
  </si>
  <si>
    <t>207349255359</t>
  </si>
  <si>
    <t>868210110002586</t>
  </si>
  <si>
    <t>WAP0407015A0164</t>
  </si>
  <si>
    <t>NAKKA TATARAO</t>
  </si>
  <si>
    <t>6590853319527050</t>
  </si>
  <si>
    <t>Siripallli Devudu</t>
  </si>
  <si>
    <t>IND-AP-E1-MO-755</t>
  </si>
  <si>
    <t>Narayyudu</t>
  </si>
  <si>
    <t>974938470764</t>
  </si>
  <si>
    <t>868210110001132</t>
  </si>
  <si>
    <t>WAP042200600366</t>
  </si>
  <si>
    <t>MERUGU RAMU</t>
  </si>
  <si>
    <t>7638577614949190</t>
  </si>
  <si>
    <t>IND-AP-E3-MO-4441</t>
  </si>
  <si>
    <t>731357947722</t>
  </si>
  <si>
    <t>32776467486</t>
  </si>
  <si>
    <t>WAP0423026B0439</t>
  </si>
  <si>
    <t>MALLADI APPALASWAMY</t>
  </si>
  <si>
    <t>4302899813908310</t>
  </si>
  <si>
    <t>SIRIPILLI RAMBABU</t>
  </si>
  <si>
    <t>IND-AP-E1-MO-2051</t>
  </si>
  <si>
    <t>907668372769</t>
  </si>
  <si>
    <t>30613430672</t>
  </si>
  <si>
    <t>WAP085602100123</t>
  </si>
  <si>
    <t>9377102311865410</t>
  </si>
  <si>
    <t>IND-AP-E1-MO-1786</t>
  </si>
  <si>
    <t>767221129953</t>
  </si>
  <si>
    <t>868210110012599</t>
  </si>
  <si>
    <t>JAP042200600050</t>
  </si>
  <si>
    <t>NAKKA RAJU</t>
  </si>
  <si>
    <t>9507101552358020</t>
  </si>
  <si>
    <t>Siripina Appalaraju</t>
  </si>
  <si>
    <t>IND-AP-E1-MO-1611</t>
  </si>
  <si>
    <t>873245025000</t>
  </si>
  <si>
    <t>868210110011577</t>
  </si>
  <si>
    <t>WAP042200600511</t>
  </si>
  <si>
    <t>MERUGU KORLAYYA</t>
  </si>
  <si>
    <t>2980288936409430</t>
  </si>
  <si>
    <t>IND-AP-E1-MO-1772</t>
  </si>
  <si>
    <t>502479963775</t>
  </si>
  <si>
    <t>32608204351</t>
  </si>
  <si>
    <t>WAP075400500360</t>
  </si>
  <si>
    <t>7056552390395870</t>
  </si>
  <si>
    <t>IND-AP-E1-MO-1775</t>
  </si>
  <si>
    <t>994742286609</t>
  </si>
  <si>
    <t>868210110019175</t>
  </si>
  <si>
    <t>RAP042200702484</t>
  </si>
  <si>
    <t>SURADA GOPI</t>
  </si>
  <si>
    <t>5607560996534160</t>
  </si>
  <si>
    <t>IND-AP-E1-MO-1762</t>
  </si>
  <si>
    <t>529383199524</t>
  </si>
  <si>
    <t>31753312219</t>
  </si>
  <si>
    <t>WAP0855021A0049</t>
  </si>
  <si>
    <t>4971235465278990</t>
  </si>
  <si>
    <t>Sode Apparao</t>
  </si>
  <si>
    <t>IND-AP-E1-MO-1718</t>
  </si>
  <si>
    <t>Adivillu</t>
  </si>
  <si>
    <t>919695703026</t>
  </si>
  <si>
    <t>32444592142</t>
  </si>
  <si>
    <t>WAP075709300163</t>
  </si>
  <si>
    <t>AP17 TF 01654 3</t>
  </si>
  <si>
    <t>9205882998134020</t>
  </si>
  <si>
    <t>Sode Chittabbayi</t>
  </si>
  <si>
    <t>IND-AP-E1-MO-1088</t>
  </si>
  <si>
    <t>639282178922</t>
  </si>
  <si>
    <t>50910100019360</t>
  </si>
  <si>
    <t>WAP0856025A0153</t>
  </si>
  <si>
    <t>7101398679513970</t>
  </si>
  <si>
    <t>Sode Masenu</t>
  </si>
  <si>
    <t>IND-AP-E1-MO-1510</t>
  </si>
  <si>
    <t>629373753317</t>
  </si>
  <si>
    <t>868210110001284</t>
  </si>
  <si>
    <t>WAP042200600320</t>
  </si>
  <si>
    <t>MERUGU TATHARAO</t>
  </si>
  <si>
    <t>2824489301243190</t>
  </si>
  <si>
    <t>IND-AP-E1-MO-1102</t>
  </si>
  <si>
    <t>Bhooleku</t>
  </si>
  <si>
    <t>534679126912</t>
  </si>
  <si>
    <t>868210110001363</t>
  </si>
  <si>
    <t>WAP042200600191</t>
  </si>
  <si>
    <t>4941439313464860</t>
  </si>
  <si>
    <t>Sode Nallabbayi</t>
  </si>
  <si>
    <t>IND-AP-E1-MO-978</t>
  </si>
  <si>
    <t>215714617932</t>
  </si>
  <si>
    <t>3386730286</t>
  </si>
  <si>
    <t>WAP084702400017</t>
  </si>
  <si>
    <t>5043209795805180</t>
  </si>
  <si>
    <t>IND-AP-E1-MO-979</t>
  </si>
  <si>
    <t>290846152643</t>
  </si>
  <si>
    <t>868210110001796</t>
  </si>
  <si>
    <t>WAP0422010A0189</t>
  </si>
  <si>
    <t>MERUGU YELLAJI</t>
  </si>
  <si>
    <t>9503161413210950</t>
  </si>
  <si>
    <t>Sode Rambabu</t>
  </si>
  <si>
    <t>IND-AP-E1-MO-2218</t>
  </si>
  <si>
    <t>408881774931</t>
  </si>
  <si>
    <t>91037018769</t>
  </si>
  <si>
    <t>WAP090505600400</t>
  </si>
  <si>
    <t>AP19BO015823</t>
  </si>
  <si>
    <t>3140163059512230</t>
  </si>
  <si>
    <t>SODE Simhadri</t>
  </si>
  <si>
    <t>IND-AP-E3-MO-3295</t>
  </si>
  <si>
    <t>592560288010</t>
  </si>
  <si>
    <t>32955538127</t>
  </si>
  <si>
    <t>RAP085602501935</t>
  </si>
  <si>
    <t>2109624394240480</t>
  </si>
  <si>
    <t>Soorada Arjun</t>
  </si>
  <si>
    <t>IND-AP-E1-MO-951</t>
  </si>
  <si>
    <t>215814997245</t>
  </si>
  <si>
    <t>868210100002352</t>
  </si>
  <si>
    <t>WAP042200800456</t>
  </si>
  <si>
    <t xml:space="preserve">NEELAPALLI PRABHUDASU </t>
  </si>
  <si>
    <t>4712425442603520</t>
  </si>
  <si>
    <t>Soorada Bhanu</t>
  </si>
  <si>
    <t>IND-AP-E1-MO-1712</t>
  </si>
  <si>
    <t>578902425014</t>
  </si>
  <si>
    <t>36642200075227</t>
  </si>
  <si>
    <t>WAP084501800189</t>
  </si>
  <si>
    <t>3670686240212570</t>
  </si>
  <si>
    <t>IND-AP-E3-MO-3668</t>
  </si>
  <si>
    <t>235734632861</t>
  </si>
  <si>
    <t>868210100000013</t>
  </si>
  <si>
    <t>WAP042200900423</t>
  </si>
  <si>
    <t>6348075097300690</t>
  </si>
  <si>
    <t>IND-AP-E1-MO-2220</t>
  </si>
  <si>
    <t>807859863331</t>
  </si>
  <si>
    <t>91078460813</t>
  </si>
  <si>
    <t>RAP085502200823</t>
  </si>
  <si>
    <t>8901192792133780</t>
  </si>
  <si>
    <t>Soorada Musalayya</t>
  </si>
  <si>
    <t>IND-AP-E3-MO-3445</t>
  </si>
  <si>
    <t>290284581920</t>
  </si>
  <si>
    <t>91100003920</t>
  </si>
  <si>
    <t>JAP084501800084</t>
  </si>
  <si>
    <t>3639863114987840</t>
  </si>
  <si>
    <t>Soorada Rambabu</t>
  </si>
  <si>
    <t>IND-AP-E1-MO-2100</t>
  </si>
  <si>
    <t>962784993798</t>
  </si>
  <si>
    <t>19120584342</t>
  </si>
  <si>
    <t>JAP085502300076</t>
  </si>
  <si>
    <t>3393168129013980</t>
  </si>
  <si>
    <t>Sri Koti Rambabu</t>
  </si>
  <si>
    <t>IND-AP-E3-MO-2382</t>
  </si>
  <si>
    <t>871896572606</t>
  </si>
  <si>
    <t>868210110007094</t>
  </si>
  <si>
    <t>WAP0422008A0076</t>
  </si>
  <si>
    <t>NEELAPILLI PETHURU</t>
  </si>
  <si>
    <t>7954091888106820</t>
  </si>
  <si>
    <t>Srikoti Ramu</t>
  </si>
  <si>
    <t>IND-AP-E3-MO-2410</t>
  </si>
  <si>
    <t>616028313493</t>
  </si>
  <si>
    <t>868210110019430</t>
  </si>
  <si>
    <t>WAP0422008A0036</t>
  </si>
  <si>
    <t>OSIPALLI BANDIYYA</t>
  </si>
  <si>
    <t>4278250374162520</t>
  </si>
  <si>
    <t>Srikoti Veerababu</t>
  </si>
  <si>
    <t>IND-AP-E3-MO-2424</t>
  </si>
  <si>
    <t>Lakshamana rao</t>
  </si>
  <si>
    <t>850267874843</t>
  </si>
  <si>
    <t>62154418997</t>
  </si>
  <si>
    <t>WAP088101600039</t>
  </si>
  <si>
    <t>SBHY0020488</t>
  </si>
  <si>
    <t>6395053321882080</t>
  </si>
  <si>
    <t>IND-AP-E3-MO-4447</t>
  </si>
  <si>
    <t>793953683658</t>
  </si>
  <si>
    <t>211810100028465</t>
  </si>
  <si>
    <t>WAP0855021A0281</t>
  </si>
  <si>
    <t>3194501159674610</t>
  </si>
  <si>
    <t>IND-AP-E3-MO-2266</t>
  </si>
  <si>
    <t>527876621391</t>
  </si>
  <si>
    <t>868210110000594</t>
  </si>
  <si>
    <t>WAP0422009A0135</t>
  </si>
  <si>
    <t>PATHRI APPARAO</t>
  </si>
  <si>
    <t>2770572971384160</t>
  </si>
  <si>
    <t>Surada Ammoriya</t>
  </si>
  <si>
    <t>IND-AP-E1-MO-949</t>
  </si>
  <si>
    <t>568868384253</t>
  </si>
  <si>
    <t>31594328273</t>
  </si>
  <si>
    <t>WAP085602100051</t>
  </si>
  <si>
    <t>4546082566838820</t>
  </si>
  <si>
    <t>IND-AP-E3-MO-3192</t>
  </si>
  <si>
    <t>477802368984</t>
  </si>
  <si>
    <t>25610100175240</t>
  </si>
  <si>
    <t>WAP043603800254</t>
  </si>
  <si>
    <t>9824247236372090</t>
  </si>
  <si>
    <t>Surada Annavaram</t>
  </si>
  <si>
    <t>IND-AP-E1-MO-2285</t>
  </si>
  <si>
    <t>671377887073</t>
  </si>
  <si>
    <t>58110100007806</t>
  </si>
  <si>
    <t>WAP0846026A0021</t>
  </si>
  <si>
    <t>2376/PKI/MC</t>
  </si>
  <si>
    <t>3447809893969740</t>
  </si>
  <si>
    <t>IND-AP-E1-MO-1418</t>
  </si>
  <si>
    <t>766410602946</t>
  </si>
  <si>
    <t>58210100085248</t>
  </si>
  <si>
    <t>WAP042201000475</t>
  </si>
  <si>
    <t>TIRAMSETTI SRINU</t>
  </si>
  <si>
    <t>2899546377406170</t>
  </si>
  <si>
    <t>Surada Apparao</t>
  </si>
  <si>
    <t>IND-AP-E1-MO-2003</t>
  </si>
  <si>
    <t>679676038859</t>
  </si>
  <si>
    <t>868210110019529</t>
  </si>
  <si>
    <t>WAP042200600231</t>
  </si>
  <si>
    <t>VANKA APPARAO</t>
  </si>
  <si>
    <t>2859158279251890</t>
  </si>
  <si>
    <t>IND-AP-E1-MO-1463</t>
  </si>
  <si>
    <t>534941977442</t>
  </si>
  <si>
    <t>868210110000645</t>
  </si>
  <si>
    <t>WAP042200600301</t>
  </si>
  <si>
    <t>VANKA MASSENU</t>
  </si>
  <si>
    <t>2766921071866820</t>
  </si>
  <si>
    <t>IND-AP-E1-MO-683</t>
  </si>
  <si>
    <t>255880618264</t>
  </si>
  <si>
    <t>20301690469</t>
  </si>
  <si>
    <t>WAP042200800300</t>
  </si>
  <si>
    <t>VANKA SATTIBABU</t>
  </si>
  <si>
    <t>8063155453470580</t>
  </si>
  <si>
    <t>IND-AP-E1-MO-850</t>
  </si>
  <si>
    <t>968326941672</t>
  </si>
  <si>
    <t>32269065953</t>
  </si>
  <si>
    <t>WAP0938031A0028</t>
  </si>
  <si>
    <t>AP10BO263725</t>
  </si>
  <si>
    <t>4355264870342180</t>
  </si>
  <si>
    <t>Surada Baburao</t>
  </si>
  <si>
    <t>IND-AP-E1-MO-273</t>
  </si>
  <si>
    <t>682272495438</t>
  </si>
  <si>
    <t>3449759502</t>
  </si>
  <si>
    <t>TAP092909397341</t>
  </si>
  <si>
    <t>AP19AW240189</t>
  </si>
  <si>
    <t>5104418737306840</t>
  </si>
  <si>
    <t>IND-AP-E1-MO-1601</t>
  </si>
  <si>
    <t>Chinna Veeranna</t>
  </si>
  <si>
    <t>987030409269</t>
  </si>
  <si>
    <t>868210110020058</t>
  </si>
  <si>
    <t>WAP0422008A0102</t>
  </si>
  <si>
    <t>MOSA RAMU</t>
  </si>
  <si>
    <t>9327621944963590</t>
  </si>
  <si>
    <t>Surada Bangariyya</t>
  </si>
  <si>
    <t>IND-AP-E1-MO-1145</t>
  </si>
  <si>
    <t>728852881794</t>
  </si>
  <si>
    <t>868210110019717</t>
  </si>
  <si>
    <t>RAP042201204195</t>
  </si>
  <si>
    <t>7819351677282620</t>
  </si>
  <si>
    <t>Surada Bhaskararao</t>
  </si>
  <si>
    <t>IND-AP-E1-MO-1904</t>
  </si>
  <si>
    <t>371853004550</t>
  </si>
  <si>
    <t>868210110024216</t>
  </si>
  <si>
    <t>RAP042204404702</t>
  </si>
  <si>
    <t>OSIPALLI GANGA RAJU</t>
  </si>
  <si>
    <t>2987683934663160</t>
  </si>
  <si>
    <t>IND-AP-E3-MO-3557</t>
  </si>
  <si>
    <t>956844055905</t>
  </si>
  <si>
    <t>868210110000213</t>
  </si>
  <si>
    <t>WAP042200800072</t>
  </si>
  <si>
    <t>3894678434408120</t>
  </si>
  <si>
    <t>IND-AP-E3-MO-3390</t>
  </si>
  <si>
    <t>763357245607</t>
  </si>
  <si>
    <t>868210110020092</t>
  </si>
  <si>
    <t>WAP042200800159</t>
  </si>
  <si>
    <t>OSIPALLI PARADESI</t>
  </si>
  <si>
    <t>8669180809919530</t>
  </si>
  <si>
    <t>IND-AP-E1-MO-1817</t>
  </si>
  <si>
    <t>772860005819</t>
  </si>
  <si>
    <t>868210510001065</t>
  </si>
  <si>
    <t>WAP042227100501</t>
  </si>
  <si>
    <t>OSIPALLI PRASAD</t>
  </si>
  <si>
    <t>7260342141995960</t>
  </si>
  <si>
    <t>IND-AP-E3-MO-3579</t>
  </si>
  <si>
    <t>565418649157</t>
  </si>
  <si>
    <t>868210510001972</t>
  </si>
  <si>
    <t>WAP042200900153</t>
  </si>
  <si>
    <t>OSIPILLI NARAYANAMURTHY</t>
  </si>
  <si>
    <t>7693669326760440</t>
  </si>
  <si>
    <t>IND-AP-E1-MO-2040</t>
  </si>
  <si>
    <t>831513129698</t>
  </si>
  <si>
    <t>25610021004826</t>
  </si>
  <si>
    <t>JAP048305100281</t>
  </si>
  <si>
    <t>4751805695839050</t>
  </si>
  <si>
    <t>Surada Chittibabu</t>
  </si>
  <si>
    <t>IND-AP-E1-MO-1761</t>
  </si>
  <si>
    <t>865436374454</t>
  </si>
  <si>
    <t>25610021004625</t>
  </si>
  <si>
    <t>WAP0483055A0140</t>
  </si>
  <si>
    <t>5319932750521420</t>
  </si>
  <si>
    <t>IND-AP-E3-MO-3758</t>
  </si>
  <si>
    <t>568762725149</t>
  </si>
  <si>
    <t>25610025001104</t>
  </si>
  <si>
    <t>JAP048307100011</t>
  </si>
  <si>
    <t>5211574713239080</t>
  </si>
  <si>
    <t>IND-AP-E3-MO-3609</t>
  </si>
  <si>
    <t>508850898657</t>
  </si>
  <si>
    <t>25610021004843</t>
  </si>
  <si>
    <t>WAP0483054A0096</t>
  </si>
  <si>
    <t>4242630746335950</t>
  </si>
  <si>
    <t>IND-AP-E3-MO-2015</t>
  </si>
  <si>
    <t>325216889310</t>
  </si>
  <si>
    <t>868210110005858</t>
  </si>
  <si>
    <t>WAP042201100446</t>
  </si>
  <si>
    <t xml:space="preserve">PERLA MASENU </t>
  </si>
  <si>
    <t>2003222708221780</t>
  </si>
  <si>
    <t>SURADA DONDA BABU</t>
  </si>
  <si>
    <t>IND-AP-E1-MO-2018</t>
  </si>
  <si>
    <t>Pedabbai</t>
  </si>
  <si>
    <t>826578902773</t>
  </si>
  <si>
    <t>36632250044574</t>
  </si>
  <si>
    <t>WAP084701000362</t>
  </si>
  <si>
    <t>7642385757426950</t>
  </si>
  <si>
    <t>IND-AP-E3-MO-3669</t>
  </si>
  <si>
    <t>592888647260</t>
  </si>
  <si>
    <t>868210510001690</t>
  </si>
  <si>
    <t>WAP0422008A0106</t>
  </si>
  <si>
    <t>MALLE DURGAJI</t>
  </si>
  <si>
    <t>5303734050759990</t>
  </si>
  <si>
    <t>IND-AP-E1-MO-2301</t>
  </si>
  <si>
    <t>480713938538</t>
  </si>
  <si>
    <t>868210110019573</t>
  </si>
  <si>
    <t>WAP042201200317</t>
  </si>
  <si>
    <t>PALLETI GABRIYELU</t>
  </si>
  <si>
    <t>8483401175116580</t>
  </si>
  <si>
    <t>Surada Govindarao</t>
  </si>
  <si>
    <t>IND-AP-E1-MO-1009</t>
  </si>
  <si>
    <t>923014999423</t>
  </si>
  <si>
    <t>20206039004</t>
  </si>
  <si>
    <t>WAP042302400024</t>
  </si>
  <si>
    <t>8090584443357760</t>
  </si>
  <si>
    <t>IND-AP-E1-MO-1791</t>
  </si>
  <si>
    <t>Peddaapparao</t>
  </si>
  <si>
    <t>820784218928</t>
  </si>
  <si>
    <t>58110100027378</t>
  </si>
  <si>
    <t>WAP0846026A0162</t>
  </si>
  <si>
    <t>3730/PKI/MC</t>
  </si>
  <si>
    <t>4001204566614590</t>
  </si>
  <si>
    <t>IND-AP-E1-MO-2287</t>
  </si>
  <si>
    <t>382033686994</t>
  </si>
  <si>
    <t>31583133763</t>
  </si>
  <si>
    <t>WAP085602100273</t>
  </si>
  <si>
    <t>9516928825551870</t>
  </si>
  <si>
    <t>Surada Jaganatham</t>
  </si>
  <si>
    <t>IND-AP-E1-MO-1596</t>
  </si>
  <si>
    <t>980443652434</t>
  </si>
  <si>
    <t>520101077852024</t>
  </si>
  <si>
    <t>PAP088202300401</t>
  </si>
  <si>
    <t>1146/PKI/MFV II</t>
  </si>
  <si>
    <t>9230152621234920</t>
  </si>
  <si>
    <t>IND-AP-E1-MO-2283</t>
  </si>
  <si>
    <t>878731894959</t>
  </si>
  <si>
    <t>58110100006986</t>
  </si>
  <si>
    <t>WAP0846026A0149</t>
  </si>
  <si>
    <t>729/PKI/MC</t>
  </si>
  <si>
    <t>9025314260645980</t>
  </si>
  <si>
    <t>IND-AP-E3-MO-4013</t>
  </si>
  <si>
    <t>774629140009</t>
  </si>
  <si>
    <t>34882200069101</t>
  </si>
  <si>
    <t>WAP092801600209</t>
  </si>
  <si>
    <t>3598830554924870</t>
  </si>
  <si>
    <t>IND-AP-E1-MO-1151</t>
  </si>
  <si>
    <t>818963171172</t>
  </si>
  <si>
    <t>34942200015699</t>
  </si>
  <si>
    <t>WAP093802900276</t>
  </si>
  <si>
    <t>AP19BO288714</t>
  </si>
  <si>
    <t>3218393561415360</t>
  </si>
  <si>
    <t>IND-AP-E3-MO-3664</t>
  </si>
  <si>
    <t>242348138981</t>
  </si>
  <si>
    <t>868210110007698</t>
  </si>
  <si>
    <t>WAP042200800175</t>
  </si>
  <si>
    <t>PIKKI CHAKRAM</t>
  </si>
  <si>
    <t>9166749113200330</t>
  </si>
  <si>
    <t>Surada Jagannatham</t>
  </si>
  <si>
    <t>IND-AP-E1-MO-1086</t>
  </si>
  <si>
    <t>586012247320</t>
  </si>
  <si>
    <t>25610100088874</t>
  </si>
  <si>
    <t>JAP048305400020</t>
  </si>
  <si>
    <t>2032612895135910</t>
  </si>
  <si>
    <t>Surada John</t>
  </si>
  <si>
    <t>IND-AP-E1-MO-692</t>
  </si>
  <si>
    <t>280798030519</t>
  </si>
  <si>
    <t>868210100002004</t>
  </si>
  <si>
    <t>WAP0422012A0112</t>
  </si>
  <si>
    <t xml:space="preserve">PIKKI KODANDA </t>
  </si>
  <si>
    <t>3541756264312040</t>
  </si>
  <si>
    <t>Surada Kasirao</t>
  </si>
  <si>
    <t>IND-AP-E1-MO-1801</t>
  </si>
  <si>
    <t>219827929480</t>
  </si>
  <si>
    <t>868210110006709</t>
  </si>
  <si>
    <t>RAP042201202706</t>
  </si>
  <si>
    <t>PIKKI PENTAYAA</t>
  </si>
  <si>
    <t>4173774358476310</t>
  </si>
  <si>
    <t>IND-AP-E1-MO-1118</t>
  </si>
  <si>
    <t>288362612084</t>
  </si>
  <si>
    <t>34898695666</t>
  </si>
  <si>
    <t>WAP048302400263</t>
  </si>
  <si>
    <t>GANDHA DANAYYA</t>
  </si>
  <si>
    <t>7994365851016090</t>
  </si>
  <si>
    <t>IND-AP-E1-MO-1823</t>
  </si>
  <si>
    <t>315917573906</t>
  </si>
  <si>
    <t>62458097012</t>
  </si>
  <si>
    <t>JAP042300900121</t>
  </si>
  <si>
    <t>6276719165540970</t>
  </si>
  <si>
    <t>IND-AP-E1-MO-965</t>
  </si>
  <si>
    <t>465680544275</t>
  </si>
  <si>
    <t>868210110006256</t>
  </si>
  <si>
    <t>WAP042201100417</t>
  </si>
  <si>
    <t>ERIPALLI RAMA SWAMY</t>
  </si>
  <si>
    <t>2755495651407740</t>
  </si>
  <si>
    <t>IND-AP-E1-MO-1247</t>
  </si>
  <si>
    <t>390985468416</t>
  </si>
  <si>
    <t>34720494999</t>
  </si>
  <si>
    <t>WAP042200700348</t>
  </si>
  <si>
    <t>DASARI JAGAN</t>
  </si>
  <si>
    <t>7702653601540680</t>
  </si>
  <si>
    <t>IND-AP-E3-MO-3461</t>
  </si>
  <si>
    <t>710401637059</t>
  </si>
  <si>
    <t>58110011009093</t>
  </si>
  <si>
    <t>WAP084602600472</t>
  </si>
  <si>
    <t>2391/PKI/MC</t>
  </si>
  <si>
    <t>2124022565393470</t>
  </si>
  <si>
    <t>Surada Kotta Abbai</t>
  </si>
  <si>
    <t>IND-AP-E1-MO-2076</t>
  </si>
  <si>
    <t>605483453811</t>
  </si>
  <si>
    <t>34923366556</t>
  </si>
  <si>
    <t>JAP085602100061</t>
  </si>
  <si>
    <t>7522370774993470</t>
  </si>
  <si>
    <t>IND-AP-E1-MO-1987</t>
  </si>
  <si>
    <t>303862647606</t>
  </si>
  <si>
    <t>30092263651</t>
  </si>
  <si>
    <t>WAP048305500320</t>
  </si>
  <si>
    <t>4240814372773830</t>
  </si>
  <si>
    <t>IND-AP-E1-MO-1290</t>
  </si>
  <si>
    <t>738308533730</t>
  </si>
  <si>
    <t>868210110000895</t>
  </si>
  <si>
    <t>WAP042203700450</t>
  </si>
  <si>
    <t>5298562192018250</t>
  </si>
  <si>
    <t>Surada Mariyya</t>
  </si>
  <si>
    <t>IND-AP-E1-MO-620</t>
  </si>
  <si>
    <t>878147089236</t>
  </si>
  <si>
    <t>32393606129</t>
  </si>
  <si>
    <t>WAP042203700442</t>
  </si>
  <si>
    <t>6246589655216390</t>
  </si>
  <si>
    <t>IND-AP-E1-MO-1951</t>
  </si>
  <si>
    <t>863140053241</t>
  </si>
  <si>
    <t>34924143776</t>
  </si>
  <si>
    <t>WAP042203700279</t>
  </si>
  <si>
    <t>6730399524487840</t>
  </si>
  <si>
    <t>IND-AP-E1-MO-2206</t>
  </si>
  <si>
    <t>706908979959</t>
  </si>
  <si>
    <t>868210110019410</t>
  </si>
  <si>
    <t>JAP042204000132</t>
  </si>
  <si>
    <t>2356872821724000</t>
  </si>
  <si>
    <t>IND-AP-E1-MO-1888</t>
  </si>
  <si>
    <t>Pedha Abbai</t>
  </si>
  <si>
    <t>830570294902</t>
  </si>
  <si>
    <t>37063285229</t>
  </si>
  <si>
    <t>WAP042203700395</t>
  </si>
  <si>
    <t>7475320365400620</t>
  </si>
  <si>
    <t>IND-AP-E1-MO-2261</t>
  </si>
  <si>
    <t>508439409882</t>
  </si>
  <si>
    <t>25610021000902</t>
  </si>
  <si>
    <t>wap0483052a0170</t>
  </si>
  <si>
    <t>4227354589952740</t>
  </si>
  <si>
    <t>Surada Muthyalarao</t>
  </si>
  <si>
    <t>IND-AP-E1-MO-2262</t>
  </si>
  <si>
    <t>898982502165</t>
  </si>
  <si>
    <t>25610025000805</t>
  </si>
  <si>
    <t>wap048310000415</t>
  </si>
  <si>
    <t>9487614161993310</t>
  </si>
  <si>
    <t>Surada Nageswara Rao</t>
  </si>
  <si>
    <t>IND-AP-E1-MO-1605</t>
  </si>
  <si>
    <t>Thathaabbayyye</t>
  </si>
  <si>
    <t>908635927628</t>
  </si>
  <si>
    <t>25610100032981</t>
  </si>
  <si>
    <t>wap048305300116</t>
  </si>
  <si>
    <t>6538653085756720</t>
  </si>
  <si>
    <t>Surada Nageswararao</t>
  </si>
  <si>
    <t>IND-AP-E1-MO-2124</t>
  </si>
  <si>
    <t>tata abbai late</t>
  </si>
  <si>
    <t>831553863421</t>
  </si>
  <si>
    <t>715610100045921</t>
  </si>
  <si>
    <t>jap048305400081</t>
  </si>
  <si>
    <t>4658030153744550</t>
  </si>
  <si>
    <t>IND-AP-E1-MO-428</t>
  </si>
  <si>
    <t>241122448595</t>
  </si>
  <si>
    <t>5130100021789</t>
  </si>
  <si>
    <t>wap048305200465</t>
  </si>
  <si>
    <t>7431100904020910</t>
  </si>
  <si>
    <t>SURADA NARAYANARAO</t>
  </si>
  <si>
    <t>IND-AP-E3-MO-3086</t>
  </si>
  <si>
    <t>462539344409</t>
  </si>
  <si>
    <t>31738442260</t>
  </si>
  <si>
    <t>wap0483051a0051</t>
  </si>
  <si>
    <t>3508301572502390</t>
  </si>
  <si>
    <t>Surada Nooka Raju</t>
  </si>
  <si>
    <t>IND-AP-E1-MO-1715</t>
  </si>
  <si>
    <t>946783160065</t>
  </si>
  <si>
    <t>32491946211</t>
  </si>
  <si>
    <t>wap048311200004</t>
  </si>
  <si>
    <t>4080925774260850</t>
  </si>
  <si>
    <t>IND-AP-E3-MO-3514</t>
  </si>
  <si>
    <t>730846498367</t>
  </si>
  <si>
    <t>32897638433</t>
  </si>
  <si>
    <t>WAP075705600035</t>
  </si>
  <si>
    <t>3127177524980340</t>
  </si>
  <si>
    <t>IND-AP-E3-MO-92</t>
  </si>
  <si>
    <t>242101215775</t>
  </si>
  <si>
    <t>62413934533</t>
  </si>
  <si>
    <t>WAP0423009A0145</t>
  </si>
  <si>
    <t>6424490635976980</t>
  </si>
  <si>
    <t>IND-AO-E3-MO-3542</t>
  </si>
  <si>
    <t>848607735616</t>
  </si>
  <si>
    <t>10292356196</t>
  </si>
  <si>
    <t>WAP042300900085</t>
  </si>
  <si>
    <t>7145164714041860</t>
  </si>
  <si>
    <t>Surada Nukaraju</t>
  </si>
  <si>
    <t>IND-AP-E1-MO-1508</t>
  </si>
  <si>
    <t>333807897456</t>
  </si>
  <si>
    <t>35379138224</t>
  </si>
  <si>
    <t>YAP07570520162</t>
  </si>
  <si>
    <t>8551817526506130</t>
  </si>
  <si>
    <t>IND-AP-E1-MO-679</t>
  </si>
  <si>
    <t>359700247408</t>
  </si>
  <si>
    <t>34942200022194</t>
  </si>
  <si>
    <t>WAP0938029A0070</t>
  </si>
  <si>
    <t>4505767044315530</t>
  </si>
  <si>
    <t>IND-AP-E1-MO-691</t>
  </si>
  <si>
    <t>412510461973</t>
  </si>
  <si>
    <t>62388142862</t>
  </si>
  <si>
    <t>WAP042309900281</t>
  </si>
  <si>
    <t>9468112926214490</t>
  </si>
  <si>
    <t>IND-AP-E1-MO-1924</t>
  </si>
  <si>
    <t>Rajoolu</t>
  </si>
  <si>
    <t>241813681600</t>
  </si>
  <si>
    <t>20257967974</t>
  </si>
  <si>
    <t>wap043702400116</t>
  </si>
  <si>
    <t>3640411213714820</t>
  </si>
  <si>
    <t>IND-AP-E1-MO-1043</t>
  </si>
  <si>
    <t>794859356014</t>
  </si>
  <si>
    <t>33266540278</t>
  </si>
  <si>
    <t>wap0483052a0141</t>
  </si>
  <si>
    <t>8729405258270780</t>
  </si>
  <si>
    <t>Surada Prasad</t>
  </si>
  <si>
    <t>IND-AP-E1-MO-2279</t>
  </si>
  <si>
    <t>383352186919</t>
  </si>
  <si>
    <t>32933786110</t>
  </si>
  <si>
    <t>rap048305510938</t>
  </si>
  <si>
    <t>2526425723978330</t>
  </si>
  <si>
    <t>IND-AP-E3-MO-3493</t>
  </si>
  <si>
    <t>340505127929</t>
  </si>
  <si>
    <t>31293847462</t>
  </si>
  <si>
    <t>wap0483055a0471</t>
  </si>
  <si>
    <t>6727157198552460</t>
  </si>
  <si>
    <t>IND-AP-E1-MO-1433</t>
  </si>
  <si>
    <t>Sathi Raju</t>
  </si>
  <si>
    <t>464616393526</t>
  </si>
  <si>
    <t>5130100021268</t>
  </si>
  <si>
    <t>RAP048305302368</t>
  </si>
  <si>
    <t>3608788118637670</t>
  </si>
  <si>
    <t>IND-AP-E3-MO-3185</t>
  </si>
  <si>
    <t>776575211579</t>
  </si>
  <si>
    <t>34890385050</t>
  </si>
  <si>
    <t>WAP085502800006</t>
  </si>
  <si>
    <t>AP18TF-223112</t>
  </si>
  <si>
    <t>9003828151747060</t>
  </si>
  <si>
    <t>Surada Ramakrishna</t>
  </si>
  <si>
    <t>IND-AP-E1-MO-1763</t>
  </si>
  <si>
    <t>392779232797</t>
  </si>
  <si>
    <t>35552200048220</t>
  </si>
  <si>
    <t>WAP091601000289</t>
  </si>
  <si>
    <t>AP19BO125836</t>
  </si>
  <si>
    <t>8867527152461290</t>
  </si>
  <si>
    <t>IND-AP-E1-MO-1455</t>
  </si>
  <si>
    <t>481006969135</t>
  </si>
  <si>
    <t>25610023000649</t>
  </si>
  <si>
    <t>WAP048305200105</t>
  </si>
  <si>
    <t>3171515875743830</t>
  </si>
  <si>
    <t>IND-AP-E3-MO-3412</t>
  </si>
  <si>
    <t>749433545077</t>
  </si>
  <si>
    <t>865110110008295</t>
  </si>
  <si>
    <t>JAP043603800020</t>
  </si>
  <si>
    <t>6683542021575760</t>
  </si>
  <si>
    <t>IND-AP-E1-MO-1440</t>
  </si>
  <si>
    <t>434902945539</t>
  </si>
  <si>
    <t>30011960704</t>
  </si>
  <si>
    <t>JAP045200200003</t>
  </si>
  <si>
    <t>6177553496116610</t>
  </si>
  <si>
    <t>IND-AP-E3-MO-3345</t>
  </si>
  <si>
    <t>884673626577</t>
  </si>
  <si>
    <t>79010100073094</t>
  </si>
  <si>
    <t>YAP054505400012</t>
  </si>
  <si>
    <t>7751264762743830</t>
  </si>
  <si>
    <t>IND-AP-E1-MO-2280</t>
  </si>
  <si>
    <t>903878702886</t>
  </si>
  <si>
    <t>32007109356</t>
  </si>
  <si>
    <t>JAP048305400067</t>
  </si>
  <si>
    <t>5763722260479660</t>
  </si>
  <si>
    <t>IND-AP-E3-MO-3591</t>
  </si>
  <si>
    <t>871173937446</t>
  </si>
  <si>
    <t>36632200150837</t>
  </si>
  <si>
    <t>WAP0847008A0034</t>
  </si>
  <si>
    <t>AP18TF139879</t>
  </si>
  <si>
    <t>3876751984047750</t>
  </si>
  <si>
    <t>IND-AP-E1-MO-1125</t>
  </si>
  <si>
    <t>500127704689</t>
  </si>
  <si>
    <t>387100080200232</t>
  </si>
  <si>
    <t>WAP0905056A0058</t>
  </si>
  <si>
    <t>AP19VC016594</t>
  </si>
  <si>
    <t>3903115343583980</t>
  </si>
  <si>
    <t>IND-AP-E3-MO-4108</t>
  </si>
  <si>
    <t>S/O  Sati Raju</t>
  </si>
  <si>
    <t>871137753009</t>
  </si>
  <si>
    <t>30993587049</t>
  </si>
  <si>
    <t>WAP085502800467</t>
  </si>
  <si>
    <t>AP18TF227562</t>
  </si>
  <si>
    <t>2213658359352840</t>
  </si>
  <si>
    <t>IND-AP-E1-MO-2031</t>
  </si>
  <si>
    <t>630430553775</t>
  </si>
  <si>
    <t>520101077842037</t>
  </si>
  <si>
    <t>PAP088202300416</t>
  </si>
  <si>
    <t>1144/pki/MFV II</t>
  </si>
  <si>
    <t>5707642169735200</t>
  </si>
  <si>
    <t>Surada Sattiraju</t>
  </si>
  <si>
    <t>IND-AP-E1-MO-2240</t>
  </si>
  <si>
    <t>525184488713</t>
  </si>
  <si>
    <t>924911775</t>
  </si>
  <si>
    <t>RAP075207001576</t>
  </si>
  <si>
    <t>3881028259755510</t>
  </si>
  <si>
    <t>IND-AP-E1-MO-2176</t>
  </si>
  <si>
    <t>226144491181</t>
  </si>
  <si>
    <t>32588679460</t>
  </si>
  <si>
    <t>WAP0423010A0294</t>
  </si>
  <si>
    <t>5987671224378270</t>
  </si>
  <si>
    <t>IND-AP-E1-MO-1065</t>
  </si>
  <si>
    <t>Sayibu</t>
  </si>
  <si>
    <t>345540924203</t>
  </si>
  <si>
    <t>11521813548</t>
  </si>
  <si>
    <t>WAP0938031A0145</t>
  </si>
  <si>
    <t>AP19BO261348</t>
  </si>
  <si>
    <t>2026210418813600</t>
  </si>
  <si>
    <t>IND-AP-E1-MO-1778</t>
  </si>
  <si>
    <t>995567473068</t>
  </si>
  <si>
    <t>32411713098</t>
  </si>
  <si>
    <t>RAP048300714955</t>
  </si>
  <si>
    <t>6633337938664900</t>
  </si>
  <si>
    <t>IND-AP-E1-MO-1561</t>
  </si>
  <si>
    <t>595314810909</t>
  </si>
  <si>
    <t>33535861901</t>
  </si>
  <si>
    <t>WAP042302400211</t>
  </si>
  <si>
    <t>8875274955427320</t>
  </si>
  <si>
    <t>Surada Seshu</t>
  </si>
  <si>
    <t>IND-AP-E1-MO-1099</t>
  </si>
  <si>
    <t>408371916997</t>
  </si>
  <si>
    <t>20249441830</t>
  </si>
  <si>
    <t>WAP068106000058</t>
  </si>
  <si>
    <t>8908431582845180</t>
  </si>
  <si>
    <t>IND-AP-E3-MO-4372</t>
  </si>
  <si>
    <t>329906239466</t>
  </si>
  <si>
    <t>35699098342</t>
  </si>
  <si>
    <t>RAP068106105728</t>
  </si>
  <si>
    <t>Koppanati Sivaji</t>
  </si>
  <si>
    <t>6489509217461580</t>
  </si>
  <si>
    <t>IND-AP-E1-MO-1419</t>
  </si>
  <si>
    <t>Police(Late)</t>
  </si>
  <si>
    <t>424953788604</t>
  </si>
  <si>
    <t>1762155000009040</t>
  </si>
  <si>
    <t>WAP043702700262</t>
  </si>
  <si>
    <t>8554468033697800</t>
  </si>
  <si>
    <t>IND-AP-E1-MO-1974</t>
  </si>
  <si>
    <t>303509026324</t>
  </si>
  <si>
    <t>31702650372</t>
  </si>
  <si>
    <t>WAP063502000041</t>
  </si>
  <si>
    <t>7035075928167950</t>
  </si>
  <si>
    <t>Surada Taata Rao</t>
  </si>
  <si>
    <t>IND-AP-E1-MO-2049</t>
  </si>
  <si>
    <t>405638455732</t>
  </si>
  <si>
    <t>35723859553</t>
  </si>
  <si>
    <t>WAP0823028A0001</t>
  </si>
  <si>
    <t>3102/PKI/MC</t>
  </si>
  <si>
    <t>6516370623609940</t>
  </si>
  <si>
    <t>SURADA TAATARAO</t>
  </si>
  <si>
    <t>IND-AP-E1-MO-2224</t>
  </si>
  <si>
    <t>554376749566</t>
  </si>
  <si>
    <t>30457311718</t>
  </si>
  <si>
    <t>WAP0938031A0272</t>
  </si>
  <si>
    <t>AP19AW257333</t>
  </si>
  <si>
    <t>5351709951777310</t>
  </si>
  <si>
    <t>Surada Tatabbai</t>
  </si>
  <si>
    <t>IND-AP-E1-MO-2986</t>
  </si>
  <si>
    <t>645426331734</t>
  </si>
  <si>
    <t>25610023000900</t>
  </si>
  <si>
    <t>WAP0483052A0054</t>
  </si>
  <si>
    <t>6497770457345370</t>
  </si>
  <si>
    <t>IND-AP-E1-MO-1794</t>
  </si>
  <si>
    <t>Babilu</t>
  </si>
  <si>
    <t>627256730765</t>
  </si>
  <si>
    <t>167100050306043</t>
  </si>
  <si>
    <t>wap043603800314</t>
  </si>
  <si>
    <t>7663985063261690</t>
  </si>
  <si>
    <t>IND-AP-E1-MO-1525</t>
  </si>
  <si>
    <t>218533336211</t>
  </si>
  <si>
    <t>25610100088865</t>
  </si>
  <si>
    <t>WAP048305300423</t>
  </si>
  <si>
    <t>5934129145918150</t>
  </si>
  <si>
    <t>IND-AP-E1-MO-2268</t>
  </si>
  <si>
    <t>292030230196</t>
  </si>
  <si>
    <t>32586506352</t>
  </si>
  <si>
    <t>WAP0483055A0095</t>
  </si>
  <si>
    <t>5870613443573580</t>
  </si>
  <si>
    <t>IND-AP-E3-MO-3913</t>
  </si>
  <si>
    <t>Kondanna</t>
  </si>
  <si>
    <t>734526223755</t>
  </si>
  <si>
    <t>30993768922</t>
  </si>
  <si>
    <t>WAP085502800002</t>
  </si>
  <si>
    <t>9281115723667660</t>
  </si>
  <si>
    <t>Surada Venkateswararao</t>
  </si>
  <si>
    <t>IND-AP-E1-MO-962</t>
  </si>
  <si>
    <t>747523512202</t>
  </si>
  <si>
    <t>1980010084229</t>
  </si>
  <si>
    <t>WAP048308300002</t>
  </si>
  <si>
    <t>2582603942277310</t>
  </si>
  <si>
    <t>IND-AP-E1-MO-1052</t>
  </si>
  <si>
    <t>931471648491</t>
  </si>
  <si>
    <t>30882874222</t>
  </si>
  <si>
    <t>WAP085502100113</t>
  </si>
  <si>
    <t>5655168099865730</t>
  </si>
  <si>
    <t>Surada Yallaji</t>
  </si>
  <si>
    <t>InD-ap-e1-mo-1413</t>
  </si>
  <si>
    <t>424171020602</t>
  </si>
  <si>
    <t>5733101006062</t>
  </si>
  <si>
    <t>YAP085502800465</t>
  </si>
  <si>
    <t>2409130729575460</t>
  </si>
  <si>
    <t>Surada Yamima</t>
  </si>
  <si>
    <t>IND-AP-E1-MO-1851</t>
  </si>
  <si>
    <t>772590476826</t>
  </si>
  <si>
    <t>20043689716</t>
  </si>
  <si>
    <t>WAP082302800407</t>
  </si>
  <si>
    <t>5622905892608420</t>
  </si>
  <si>
    <t>Surada Yellarayya</t>
  </si>
  <si>
    <t>IND-AP-E1-MO-2263</t>
  </si>
  <si>
    <t>Samyuel</t>
  </si>
  <si>
    <t>996072484050</t>
  </si>
  <si>
    <t>11639009064</t>
  </si>
  <si>
    <t>WAP0754005A0096</t>
  </si>
  <si>
    <t>6025190358341510</t>
  </si>
  <si>
    <t>IND-AP-E1-MO-564</t>
  </si>
  <si>
    <t>608055468986</t>
  </si>
  <si>
    <t>349422037549</t>
  </si>
  <si>
    <t>WAP0938029A0109</t>
  </si>
  <si>
    <t>AP19BO288545</t>
  </si>
  <si>
    <t>5869231012095340</t>
  </si>
  <si>
    <t>SURADAKODANDA</t>
  </si>
  <si>
    <t>IND-AP-E3-MO-2355</t>
  </si>
  <si>
    <t>VEERAJU LATE</t>
  </si>
  <si>
    <t>737329823046</t>
  </si>
  <si>
    <t>5733101007586</t>
  </si>
  <si>
    <t>WAP085502800488</t>
  </si>
  <si>
    <t>3729850986887870</t>
  </si>
  <si>
    <t>SURADAMASEANU</t>
  </si>
  <si>
    <t>IND-AP-E1-MO-2162</t>
  </si>
  <si>
    <t>529699320864</t>
  </si>
  <si>
    <t>25610025001369</t>
  </si>
  <si>
    <t>WAP048305300472</t>
  </si>
  <si>
    <t>6449867068203240</t>
  </si>
  <si>
    <t>SURIBABU UMMIDI</t>
  </si>
  <si>
    <t>IND-AP-E1-MO-1055</t>
  </si>
  <si>
    <t>855835156337</t>
  </si>
  <si>
    <t>31613601326</t>
  </si>
  <si>
    <t>WAP085602500441</t>
  </si>
  <si>
    <t>8608595447475620</t>
  </si>
  <si>
    <t>IND-AP-E3-MO-2944</t>
  </si>
  <si>
    <t>543214760134</t>
  </si>
  <si>
    <t>36752032361</t>
  </si>
  <si>
    <t>RAP040704000765</t>
  </si>
  <si>
    <t>6570147206446280</t>
  </si>
  <si>
    <t>Surimalla Veera Babu</t>
  </si>
  <si>
    <t>IND-AP-E1-MO-1717</t>
  </si>
  <si>
    <t>279220227438</t>
  </si>
  <si>
    <t>62261102072</t>
  </si>
  <si>
    <t>RAP042303807255</t>
  </si>
  <si>
    <t>Thirumani Nagababu</t>
  </si>
  <si>
    <t>6624707250106020</t>
  </si>
  <si>
    <t>SURIMILLI POSIYYA</t>
  </si>
  <si>
    <t>IND-AP-E3-MO-2518</t>
  </si>
  <si>
    <t>Peda Posiyya</t>
  </si>
  <si>
    <t>618892652712</t>
  </si>
  <si>
    <t>62461191850</t>
  </si>
  <si>
    <t>WAP0423009A0135</t>
  </si>
  <si>
    <t>3626362813812060</t>
  </si>
  <si>
    <t>t govind</t>
  </si>
  <si>
    <t>IND-AP-E1-MO-2112</t>
  </si>
  <si>
    <t>429192798384</t>
  </si>
  <si>
    <t>32385315674</t>
  </si>
  <si>
    <t>WAP043703400079</t>
  </si>
  <si>
    <t>7765218532733730</t>
  </si>
  <si>
    <t>Tadi Danunjay</t>
  </si>
  <si>
    <t>IND-AP-E4-MO-504</t>
  </si>
  <si>
    <t>554775934513</t>
  </si>
  <si>
    <t>234310100041855</t>
  </si>
  <si>
    <t>WAP082404500034</t>
  </si>
  <si>
    <t>3302/PKI/MC</t>
  </si>
  <si>
    <t>2025947905480140</t>
  </si>
  <si>
    <t>Tadi Darmarao</t>
  </si>
  <si>
    <t>IND-AP-E4-MO-89</t>
  </si>
  <si>
    <t>839187523510</t>
  </si>
  <si>
    <t>33226870532</t>
  </si>
  <si>
    <t>WAP085602100479</t>
  </si>
  <si>
    <t>6860816866480900</t>
  </si>
  <si>
    <t>Tadi Satyanarayana</t>
  </si>
  <si>
    <t>IND-AP-E4-MO-599</t>
  </si>
  <si>
    <t>Vaana Baludu</t>
  </si>
  <si>
    <t>845611595103</t>
  </si>
  <si>
    <t>36632250048234</t>
  </si>
  <si>
    <t>WAP084700800168</t>
  </si>
  <si>
    <t>AP18TF130047</t>
  </si>
  <si>
    <t>2634682408534530</t>
  </si>
  <si>
    <t>IND-AP-E1-MO-1013</t>
  </si>
  <si>
    <t>232969637632</t>
  </si>
  <si>
    <t>868210110009931</t>
  </si>
  <si>
    <t>WAP0422271A0027</t>
  </si>
  <si>
    <t>3132172677896340</t>
  </si>
  <si>
    <t>Tadi Venkataramana</t>
  </si>
  <si>
    <t>IND-AP-E1-MO-1200</t>
  </si>
  <si>
    <t>560264486726</t>
  </si>
  <si>
    <t>50276992688</t>
  </si>
  <si>
    <t>WAP0681059A0035</t>
  </si>
  <si>
    <t>7839467456288750</t>
  </si>
  <si>
    <t>Takadi Srinivasa Rao</t>
  </si>
  <si>
    <t>IND-AP-E5-MO-33</t>
  </si>
  <si>
    <t>218455113952</t>
  </si>
  <si>
    <t>6171961840</t>
  </si>
  <si>
    <t>WAP075206600212</t>
  </si>
  <si>
    <t>2376799099607210</t>
  </si>
  <si>
    <t>IND-AP-E3-MO-3563</t>
  </si>
  <si>
    <t>371445653445</t>
  </si>
  <si>
    <t>32353607517</t>
  </si>
  <si>
    <t>WAP043702000143</t>
  </si>
  <si>
    <t>3015709956355140</t>
  </si>
  <si>
    <t>Telu Duryodunudu</t>
  </si>
  <si>
    <t>IND-AP-E4-MO-181</t>
  </si>
  <si>
    <t>Veerasaheb</t>
  </si>
  <si>
    <t>508108343877</t>
  </si>
  <si>
    <t>868210110010821</t>
  </si>
  <si>
    <t>WAP042200800289</t>
  </si>
  <si>
    <t>PIRAMALLA NUKARAJU</t>
  </si>
  <si>
    <t>9603445006891800</t>
  </si>
  <si>
    <t>TELU LOVADASU</t>
  </si>
  <si>
    <t>IND-AP-E3-MO-145</t>
  </si>
  <si>
    <t>418398444843</t>
  </si>
  <si>
    <t>34070836074</t>
  </si>
  <si>
    <t>WAP075400500430</t>
  </si>
  <si>
    <t>AP17VC142590</t>
  </si>
  <si>
    <t>7342207972098200</t>
  </si>
  <si>
    <t>IND-AP-E3-MO-2839</t>
  </si>
  <si>
    <t>324987700682</t>
  </si>
  <si>
    <t>862110100002521</t>
  </si>
  <si>
    <t>WAP075403600488</t>
  </si>
  <si>
    <t>AP17VC033484</t>
  </si>
  <si>
    <t>3154855120551530</t>
  </si>
  <si>
    <t>IND-AP-E1-MO-999</t>
  </si>
  <si>
    <t>744525889378</t>
  </si>
  <si>
    <t>11639049202</t>
  </si>
  <si>
    <t>WAP075400100347</t>
  </si>
  <si>
    <t>AP17BO062764</t>
  </si>
  <si>
    <t>6194997563875170</t>
  </si>
  <si>
    <t>Thadi Lakshmana Swami</t>
  </si>
  <si>
    <t>IND-AP-E5-MO-76</t>
  </si>
  <si>
    <t>354455579488</t>
  </si>
  <si>
    <t>20280953372</t>
  </si>
  <si>
    <t>WAP0423025B0362</t>
  </si>
  <si>
    <t>2054757091929080</t>
  </si>
  <si>
    <t>IND-AP-E1-MO-1502</t>
  </si>
  <si>
    <t>Chinna Ammoriyya</t>
  </si>
  <si>
    <t>201880519120</t>
  </si>
  <si>
    <t>100310011003501</t>
  </si>
  <si>
    <t>WAP045901300188</t>
  </si>
  <si>
    <t>6789968958047180</t>
  </si>
  <si>
    <t>THIKKADA KONDABABU</t>
  </si>
  <si>
    <t>IND-AP-E3-MO-3616</t>
  </si>
  <si>
    <t>803815623543</t>
  </si>
  <si>
    <t>32353607197</t>
  </si>
  <si>
    <t>WAP0437020A0017</t>
  </si>
  <si>
    <t>4419790053118710</t>
  </si>
  <si>
    <t>IND-AP-E1-MO-1485</t>
  </si>
  <si>
    <t>Mambillodu</t>
  </si>
  <si>
    <t>768129609326</t>
  </si>
  <si>
    <t>63310100108691</t>
  </si>
  <si>
    <t>JAP038418900044</t>
  </si>
  <si>
    <t>3851049914060590</t>
  </si>
  <si>
    <t>IND-AP-E1-MO-1412</t>
  </si>
  <si>
    <t>Mabillodu</t>
  </si>
  <si>
    <t>610021846741</t>
  </si>
  <si>
    <t>33231704534</t>
  </si>
  <si>
    <t>PAP0384043A0288</t>
  </si>
  <si>
    <t>3774023619307380</t>
  </si>
  <si>
    <t>IND-AP-E1-MO-1724</t>
  </si>
  <si>
    <t>Chinna Amoriyya</t>
  </si>
  <si>
    <t>725525396134</t>
  </si>
  <si>
    <t>34692210030986</t>
  </si>
  <si>
    <t>WAP094602300321</t>
  </si>
  <si>
    <t>AP19BO328831</t>
  </si>
  <si>
    <t>9810599432992370</t>
  </si>
  <si>
    <t>THIRUMANI BABAYYA</t>
  </si>
  <si>
    <t>IND-AP-E5-MO-46</t>
  </si>
  <si>
    <t>ACHARYULU</t>
  </si>
  <si>
    <t>926035955175</t>
  </si>
  <si>
    <t>3144152845</t>
  </si>
  <si>
    <t>RAP02901300814</t>
  </si>
  <si>
    <t>6541229925310060</t>
  </si>
  <si>
    <t>IND-AP-E3-MO-3136</t>
  </si>
  <si>
    <t>666017946015</t>
  </si>
  <si>
    <t>34708373829</t>
  </si>
  <si>
    <t>RAP092900600868</t>
  </si>
  <si>
    <t>9871758377630060</t>
  </si>
  <si>
    <t>Thiththi Simhadri</t>
  </si>
  <si>
    <t>IND-AP-E1-MO-895</t>
  </si>
  <si>
    <t>696639943890</t>
  </si>
  <si>
    <t>32005229744</t>
  </si>
  <si>
    <t>WAP0905061A0451</t>
  </si>
  <si>
    <t>7715351334840420</t>
  </si>
  <si>
    <t>Thitthi Bhulokam</t>
  </si>
  <si>
    <t>IND-AP-E1-MO-1631</t>
  </si>
  <si>
    <t>223933374745</t>
  </si>
  <si>
    <t>91054608940</t>
  </si>
  <si>
    <t>YAP091601400326</t>
  </si>
  <si>
    <t>7054443633060570</t>
  </si>
  <si>
    <t>IND-AP-E1-MO-1767</t>
  </si>
  <si>
    <t>612286062094</t>
  </si>
  <si>
    <t>91054608951</t>
  </si>
  <si>
    <t>JAP091602000020</t>
  </si>
  <si>
    <t>7799158156455260</t>
  </si>
  <si>
    <t>Thotakura Babaye</t>
  </si>
  <si>
    <t>IND-AP-E1-MO-1389</t>
  </si>
  <si>
    <t>965517799083</t>
  </si>
  <si>
    <t>32968145870</t>
  </si>
  <si>
    <t>WAP094600300356</t>
  </si>
  <si>
    <t>7838126928054540</t>
  </si>
  <si>
    <t>Thummala Kondala Rao</t>
  </si>
  <si>
    <t>IND-AP-E3-MO-3828</t>
  </si>
  <si>
    <t>Veerranna</t>
  </si>
  <si>
    <t>290351149735</t>
  </si>
  <si>
    <t>34361844714</t>
  </si>
  <si>
    <t>WAP0225022A0337</t>
  </si>
  <si>
    <t>3895609473155610</t>
  </si>
  <si>
    <t>Thutta Devudu</t>
  </si>
  <si>
    <t>IND-AP-E1-MO-2082</t>
  </si>
  <si>
    <t>515099755723</t>
  </si>
  <si>
    <t>62184583400</t>
  </si>
  <si>
    <t>WAP033202600263</t>
  </si>
  <si>
    <t>3154935009540490</t>
  </si>
  <si>
    <t>Thutta Haribabu</t>
  </si>
  <si>
    <t>IND-AP-E1-MO-287</t>
  </si>
  <si>
    <t>729183579376</t>
  </si>
  <si>
    <t>114100101000758</t>
  </si>
  <si>
    <t>WAP0929011A0166</t>
  </si>
  <si>
    <t>9056019550406440</t>
  </si>
  <si>
    <t>Thutta Nookaraju</t>
  </si>
  <si>
    <t>IND-AP-E1-MO-1968</t>
  </si>
  <si>
    <t>205886744483</t>
  </si>
  <si>
    <t>91049438372</t>
  </si>
  <si>
    <t>WAP090506100490</t>
  </si>
  <si>
    <t>9056784965071440</t>
  </si>
  <si>
    <t>Thutta Ramana</t>
  </si>
  <si>
    <t>IND-AP-E1-MO-285</t>
  </si>
  <si>
    <t>780629601485</t>
  </si>
  <si>
    <t>4486101005125</t>
  </si>
  <si>
    <t>WAP094600300278</t>
  </si>
  <si>
    <t>2199488874177030</t>
  </si>
  <si>
    <t>IND-AP-E3-MO-3908</t>
  </si>
  <si>
    <t>200688963224</t>
  </si>
  <si>
    <t>32350472499</t>
  </si>
  <si>
    <t>WAP043702000265</t>
  </si>
  <si>
    <t>9044382980689720</t>
  </si>
  <si>
    <t>IND-AP-E3-MO-3600</t>
  </si>
  <si>
    <t>907862932681</t>
  </si>
  <si>
    <t>37727855028</t>
  </si>
  <si>
    <t>RAP038104200132</t>
  </si>
  <si>
    <t xml:space="preserve">VASUPALLI MARAYYA </t>
  </si>
  <si>
    <t>5177762751646610</t>
  </si>
  <si>
    <t>IND-AP-E1-MO-1590</t>
  </si>
  <si>
    <t>350410419530</t>
  </si>
  <si>
    <t>63310027000866</t>
  </si>
  <si>
    <t>WAP0384190A0208</t>
  </si>
  <si>
    <t>5790647830567620</t>
  </si>
  <si>
    <t>IND-AP-E1-MO-1678</t>
  </si>
  <si>
    <t>Pedda Ammoriyya</t>
  </si>
  <si>
    <t>403119985826</t>
  </si>
  <si>
    <t>30448254997</t>
  </si>
  <si>
    <t>WAP092900600377</t>
  </si>
  <si>
    <t>2196925913599580</t>
  </si>
  <si>
    <t>IND-AP-E1-MO-1694</t>
  </si>
  <si>
    <t>866373991728</t>
  </si>
  <si>
    <t>32987171589</t>
  </si>
  <si>
    <t>WAP0340032A0142</t>
  </si>
  <si>
    <t>9080276034450380</t>
  </si>
  <si>
    <t>IND-AP-E1-MO-1532</t>
  </si>
  <si>
    <t>620526388413</t>
  </si>
  <si>
    <t>75610100034086</t>
  </si>
  <si>
    <t>WAP012903800276</t>
  </si>
  <si>
    <t>7742976678791370</t>
  </si>
  <si>
    <t>Tikkada Kameswara Rao</t>
  </si>
  <si>
    <t>IND-AP-E1-MO-1706</t>
  </si>
  <si>
    <t>943290078100</t>
  </si>
  <si>
    <t>31334564650</t>
  </si>
  <si>
    <t>WAP045200300139</t>
  </si>
  <si>
    <t>7981306303141840</t>
  </si>
  <si>
    <t>IND-AP-E1-MO-457</t>
  </si>
  <si>
    <t>899937884104</t>
  </si>
  <si>
    <t>31925234597</t>
  </si>
  <si>
    <t>WAP022502600033</t>
  </si>
  <si>
    <t>4731805203511400</t>
  </si>
  <si>
    <t>IND-AP-E1-MO-1505</t>
  </si>
  <si>
    <t>834161625514</t>
  </si>
  <si>
    <t>19013622837</t>
  </si>
  <si>
    <t>WAP090505700357</t>
  </si>
  <si>
    <t>3903454585067190</t>
  </si>
  <si>
    <t>IND-AP-E1-MO-1677</t>
  </si>
  <si>
    <t>857286606341</t>
  </si>
  <si>
    <t>3934247594</t>
  </si>
  <si>
    <t>WAP075709300252</t>
  </si>
  <si>
    <t>9890110107963110</t>
  </si>
  <si>
    <t>IND-AP-E1-MO-1271</t>
  </si>
  <si>
    <t>Mambulodu</t>
  </si>
  <si>
    <t>307625119816</t>
  </si>
  <si>
    <t>75610100059359</t>
  </si>
  <si>
    <t>JAP012903800079</t>
  </si>
  <si>
    <t>8204706533743860</t>
  </si>
  <si>
    <t>IND-AP-E1-MO-1530</t>
  </si>
  <si>
    <t>Ammariyya</t>
  </si>
  <si>
    <t>660966727112</t>
  </si>
  <si>
    <t>75610100051515</t>
  </si>
  <si>
    <t>WAP012903800207</t>
  </si>
  <si>
    <t>5726995560532620</t>
  </si>
  <si>
    <t>IND-AP-E3-MO-3969</t>
  </si>
  <si>
    <t>Boddiyya</t>
  </si>
  <si>
    <t>538847212938</t>
  </si>
  <si>
    <t>32048909820</t>
  </si>
  <si>
    <t>WAP013104200101</t>
  </si>
  <si>
    <t>6520485741500040</t>
  </si>
  <si>
    <t>IND-AP-E3-MO-4649</t>
  </si>
  <si>
    <t>716824449054</t>
  </si>
  <si>
    <t>62414583491</t>
  </si>
  <si>
    <t>WAP0423009B0337</t>
  </si>
  <si>
    <t>6867099908597010</t>
  </si>
  <si>
    <t>TIKKADA Polabbai</t>
  </si>
  <si>
    <t>IND-AP-E3-MO-3585</t>
  </si>
  <si>
    <t>928174995485</t>
  </si>
  <si>
    <t>75610100014578</t>
  </si>
  <si>
    <t>WAP012903800079</t>
  </si>
  <si>
    <t>6938478701886200</t>
  </si>
  <si>
    <t>IND-AP-E1-MO-1537</t>
  </si>
  <si>
    <t>370683267826</t>
  </si>
  <si>
    <t>2500101008183</t>
  </si>
  <si>
    <t>JAP038418600069</t>
  </si>
  <si>
    <t>AP13TF036019</t>
  </si>
  <si>
    <t>9242775956393740</t>
  </si>
  <si>
    <t>Tikkada Ramu</t>
  </si>
  <si>
    <t>IND-AP-E1-MO-1363</t>
  </si>
  <si>
    <t>952855423458</t>
  </si>
  <si>
    <t>30450893881</t>
  </si>
  <si>
    <t>WAP092900600218</t>
  </si>
  <si>
    <t>AP19VC253704</t>
  </si>
  <si>
    <t>6657064974481140</t>
  </si>
  <si>
    <t>IND-AP-E1-MO-1384</t>
  </si>
  <si>
    <t>Manbi Llodu</t>
  </si>
  <si>
    <t>600493753053</t>
  </si>
  <si>
    <t>11521784821</t>
  </si>
  <si>
    <t>WAP092901100340</t>
  </si>
  <si>
    <t>AP19BO237638</t>
  </si>
  <si>
    <t>2976161961259450</t>
  </si>
  <si>
    <t>IND-AP-E1-MO-475</t>
  </si>
  <si>
    <t>344062123913</t>
  </si>
  <si>
    <t>33472010051674</t>
  </si>
  <si>
    <t>WAP0637027A022</t>
  </si>
  <si>
    <t>4767572154936320</t>
  </si>
  <si>
    <t>IND-AP-E1-MO-1393</t>
  </si>
  <si>
    <t>Mam Bulllodu</t>
  </si>
  <si>
    <t>597773597251</t>
  </si>
  <si>
    <t>75610100034022</t>
  </si>
  <si>
    <t>WAP012903800345</t>
  </si>
  <si>
    <t>6569499028026940</t>
  </si>
  <si>
    <t>Tikkada Yarrayya</t>
  </si>
  <si>
    <t>IND-AP-E3-MO-4010</t>
  </si>
  <si>
    <t>814450208812</t>
  </si>
  <si>
    <t>36642210008938</t>
  </si>
  <si>
    <t>WAP084501700164</t>
  </si>
  <si>
    <t>7465982012624800</t>
  </si>
  <si>
    <t>IND-AP-E3-MO-4367</t>
  </si>
  <si>
    <t>674772451785</t>
  </si>
  <si>
    <t>3710100044807</t>
  </si>
  <si>
    <t>WAP075705100091</t>
  </si>
  <si>
    <t>4220287375830830</t>
  </si>
  <si>
    <t>Tiramsetti Annavaram</t>
  </si>
  <si>
    <t>IND-AP-E1-MO-790</t>
  </si>
  <si>
    <t>639167262256</t>
  </si>
  <si>
    <t>30387547482</t>
  </si>
  <si>
    <t>RAP092901301571</t>
  </si>
  <si>
    <t>3842195869034590</t>
  </si>
  <si>
    <t>IND-AP-E1-MO-1416</t>
  </si>
  <si>
    <t>914815433039</t>
  </si>
  <si>
    <t>3162630118</t>
  </si>
  <si>
    <t>WAP093803100204</t>
  </si>
  <si>
    <t>3183095112396420</t>
  </si>
  <si>
    <t>Tiramsetti Srinu</t>
  </si>
  <si>
    <t>IND-AP-E1-MO-1207</t>
  </si>
  <si>
    <t>672362610063</t>
  </si>
  <si>
    <t>35072200056083</t>
  </si>
  <si>
    <t>WAP093803100149</t>
  </si>
  <si>
    <t>6589273223575190</t>
  </si>
  <si>
    <t>Tiramsetty Jogi Raju</t>
  </si>
  <si>
    <t>IND-AP-E1-MO-1484</t>
  </si>
  <si>
    <t>Rammurthy</t>
  </si>
  <si>
    <t>524709061501</t>
  </si>
  <si>
    <t>911010060301437</t>
  </si>
  <si>
    <t>RAP092901301544</t>
  </si>
  <si>
    <t>9646891256208430</t>
  </si>
  <si>
    <t>Tiridhi Nooka Raju</t>
  </si>
  <si>
    <t>IND-AP-E3-MO-2776</t>
  </si>
  <si>
    <t>Danayya   Late</t>
  </si>
  <si>
    <t>553562205239</t>
  </si>
  <si>
    <t>35072200034610</t>
  </si>
  <si>
    <t>WAP093803100200</t>
  </si>
  <si>
    <t>4645645368743870</t>
  </si>
  <si>
    <t>IND-AP-E3-MO-4436</t>
  </si>
  <si>
    <t>595926514725</t>
  </si>
  <si>
    <t>20149932694</t>
  </si>
  <si>
    <t>JAP075705300020</t>
  </si>
  <si>
    <t>8569092348416730</t>
  </si>
  <si>
    <t>IND-AP-E3-MO-0668</t>
  </si>
  <si>
    <t>392469500605</t>
  </si>
  <si>
    <t>30391363861</t>
  </si>
  <si>
    <t>WAP093803100128</t>
  </si>
  <si>
    <t>8324472527252200</t>
  </si>
  <si>
    <t>Tiridi Nookaraju</t>
  </si>
  <si>
    <t>IND-AP-E3-MO-3654</t>
  </si>
  <si>
    <t>931671509282</t>
  </si>
  <si>
    <t>11521849417</t>
  </si>
  <si>
    <t>WAP092900600008</t>
  </si>
  <si>
    <t>9989694458475070</t>
  </si>
  <si>
    <t>IND-AP-E3-MO-2733</t>
  </si>
  <si>
    <t>Jaggayya       Late</t>
  </si>
  <si>
    <t>769207399711</t>
  </si>
  <si>
    <t>36020693787</t>
  </si>
  <si>
    <t>JAP033804200070</t>
  </si>
  <si>
    <t>3632193885097300</t>
  </si>
  <si>
    <t>IND-AP-E3-MO-3265</t>
  </si>
  <si>
    <t>574780128535</t>
  </si>
  <si>
    <t>33535439081</t>
  </si>
  <si>
    <t>WAP045603100003</t>
  </si>
  <si>
    <t>AP14VC013200</t>
  </si>
  <si>
    <t>9177050308496630</t>
  </si>
  <si>
    <t>Tirri Kondayya</t>
  </si>
  <si>
    <t>IND-AP-E1-MO-1882</t>
  </si>
  <si>
    <t>793753133903</t>
  </si>
  <si>
    <t>52207584100</t>
  </si>
  <si>
    <t>RAP038100105250</t>
  </si>
  <si>
    <t>SRI POLAMMA THALLI</t>
  </si>
  <si>
    <t>8720564641324240</t>
  </si>
  <si>
    <t>Tirumadi Dharma Rao</t>
  </si>
  <si>
    <t>IND-AP-E4-MO-24</t>
  </si>
  <si>
    <t>321990194826</t>
  </si>
  <si>
    <t>32385313745</t>
  </si>
  <si>
    <t>WAP043702000474</t>
  </si>
  <si>
    <t>4849498065779080</t>
  </si>
  <si>
    <t>Tirumadi Srinu</t>
  </si>
  <si>
    <t>IND-AP-E4-MO-405</t>
  </si>
  <si>
    <t>China Satti Raju</t>
  </si>
  <si>
    <t>681978245026</t>
  </si>
  <si>
    <t>11713678566</t>
  </si>
  <si>
    <t>WAP034304300054</t>
  </si>
  <si>
    <t>9956255315362840</t>
  </si>
  <si>
    <t>Tirumadi Subbarao</t>
  </si>
  <si>
    <t>IND-AP-E4-MO-281</t>
  </si>
  <si>
    <t>615179610819</t>
  </si>
  <si>
    <t>31502647877</t>
  </si>
  <si>
    <t>RAP034202901193</t>
  </si>
  <si>
    <t>5579340953741650</t>
  </si>
  <si>
    <t>Tirumadi Trimurtulu</t>
  </si>
  <si>
    <t>IND-AP-E4-MO-23</t>
  </si>
  <si>
    <t>923868555611</t>
  </si>
  <si>
    <t>30441941125</t>
  </si>
  <si>
    <t>WAP0929011A0389</t>
  </si>
  <si>
    <t>4189129286341990</t>
  </si>
  <si>
    <t>Tirumani Acharyulu</t>
  </si>
  <si>
    <t>IND-AP-E5-MO-47</t>
  </si>
  <si>
    <t>BABAYYA</t>
  </si>
  <si>
    <t>556953354896</t>
  </si>
  <si>
    <t>75610100069602</t>
  </si>
  <si>
    <t>JAP012903800120</t>
  </si>
  <si>
    <t>7582868470021710</t>
  </si>
  <si>
    <t>Tirumani Gangadri</t>
  </si>
  <si>
    <t>IND-AP-E4-MO-91</t>
  </si>
  <si>
    <t>541925056036</t>
  </si>
  <si>
    <t>25610100154399</t>
  </si>
  <si>
    <t>WAP0423009B0302</t>
  </si>
  <si>
    <t>4710292541927960</t>
  </si>
  <si>
    <t>IND-AP-E4-MO-692</t>
  </si>
  <si>
    <t>514494614616</t>
  </si>
  <si>
    <t>30460285238</t>
  </si>
  <si>
    <t>YAP092900600369</t>
  </si>
  <si>
    <t>AP19VC254045</t>
  </si>
  <si>
    <t>6793542060055900</t>
  </si>
  <si>
    <t>Tirumani Lovaraju</t>
  </si>
  <si>
    <t>IND-AP-E4-MO-552</t>
  </si>
  <si>
    <t>432033365445</t>
  </si>
  <si>
    <t>75610021020550</t>
  </si>
  <si>
    <t>WAP012903800316</t>
  </si>
  <si>
    <t>5717778500789090</t>
  </si>
  <si>
    <t>Tirumani Sattibabu</t>
  </si>
  <si>
    <t>IND-AP-E4-MO-688</t>
  </si>
  <si>
    <t>505170807737</t>
  </si>
  <si>
    <t>20128418673</t>
  </si>
  <si>
    <t>WAP0340032A0105</t>
  </si>
  <si>
    <t>2738431551807860</t>
  </si>
  <si>
    <t>Tirumani Satyam</t>
  </si>
  <si>
    <t>IND-AP-E4-MO-72</t>
  </si>
  <si>
    <t>694354902410</t>
  </si>
  <si>
    <t>20139873173</t>
  </si>
  <si>
    <t>WAP032703000046</t>
  </si>
  <si>
    <t xml:space="preserve">RENUKA YEDDAMMA </t>
  </si>
  <si>
    <t>2631307140463070</t>
  </si>
  <si>
    <t>Tirumani Satyanandam</t>
  </si>
  <si>
    <t>IND-AP-E4-MO-159</t>
  </si>
  <si>
    <t>SHESHAYYA</t>
  </si>
  <si>
    <t>792119104700</t>
  </si>
  <si>
    <t>3372331009</t>
  </si>
  <si>
    <t>JAP094600300064</t>
  </si>
  <si>
    <t>3472269651216820</t>
  </si>
  <si>
    <t>Tirumani Tatarao</t>
  </si>
  <si>
    <t>IND-AP-E4-MO-377</t>
  </si>
  <si>
    <t>841113841845</t>
  </si>
  <si>
    <t>34491887408</t>
  </si>
  <si>
    <t>WAP032705700325</t>
  </si>
  <si>
    <t>4638323970966890</t>
  </si>
  <si>
    <t>TIRUMANI VEERASWAMI</t>
  </si>
  <si>
    <t>IND-AP-E5-MO-166</t>
  </si>
  <si>
    <t>861701842968</t>
  </si>
  <si>
    <t>37610100071050</t>
  </si>
  <si>
    <t>YAP063502800448</t>
  </si>
  <si>
    <t>AP16BO139931</t>
  </si>
  <si>
    <t>4505723143733510</t>
  </si>
  <si>
    <t>IND-AP-E1-MO-1776</t>
  </si>
  <si>
    <t>387989421164</t>
  </si>
  <si>
    <t>31701123787</t>
  </si>
  <si>
    <t>RAP092903401439</t>
  </si>
  <si>
    <t>2744545406832620</t>
  </si>
  <si>
    <t>TITTHI PAVAN</t>
  </si>
  <si>
    <t>IND-AP-E1-MO-1908</t>
  </si>
  <si>
    <t>534716849746</t>
  </si>
  <si>
    <t>30359662894</t>
  </si>
  <si>
    <t>WAP093801A0109</t>
  </si>
  <si>
    <t>2440142494795840</t>
  </si>
  <si>
    <t>IND-AP-E1-MO-1632</t>
  </si>
  <si>
    <t>952962094765</t>
  </si>
  <si>
    <t>30385694008</t>
  </si>
  <si>
    <t>WAP093830310019</t>
  </si>
  <si>
    <t>9903923956024480</t>
  </si>
  <si>
    <t>IND-AP-E1-MO-1782</t>
  </si>
  <si>
    <t>436488965229</t>
  </si>
  <si>
    <t>32631331675</t>
  </si>
  <si>
    <t>JAP042300900026</t>
  </si>
  <si>
    <t>6887509432893180</t>
  </si>
  <si>
    <t>Titti Kondababu</t>
  </si>
  <si>
    <t>IND-AP-E1-MO-1640</t>
  </si>
  <si>
    <t>Tatatao</t>
  </si>
  <si>
    <t>621041765044</t>
  </si>
  <si>
    <t>30326982904</t>
  </si>
  <si>
    <t>WAP093803100325</t>
  </si>
  <si>
    <t>3054476446690060</t>
  </si>
  <si>
    <t>Titti Pakiru</t>
  </si>
  <si>
    <t>IND-AP-E1-MO-2235</t>
  </si>
  <si>
    <t>383247473771</t>
  </si>
  <si>
    <t>30386999712</t>
  </si>
  <si>
    <t>JAP092904300034</t>
  </si>
  <si>
    <t>2193074395988710</t>
  </si>
  <si>
    <t>IND-AP-E1-MO-816</t>
  </si>
  <si>
    <t>294367555975</t>
  </si>
  <si>
    <t>30386998980</t>
  </si>
  <si>
    <t>WAP093803100131</t>
  </si>
  <si>
    <t>9030797733252760</t>
  </si>
  <si>
    <t>IND-AP-E1-MO-1865</t>
  </si>
  <si>
    <t>250651050199</t>
  </si>
  <si>
    <t>30380955248</t>
  </si>
  <si>
    <t>RAP092901308359</t>
  </si>
  <si>
    <t>7576647963506090</t>
  </si>
  <si>
    <t>IND-AP-E1-MO-1139</t>
  </si>
  <si>
    <t>Apparao(Late)</t>
  </si>
  <si>
    <t>550004980100</t>
  </si>
  <si>
    <t>34913998996</t>
  </si>
  <si>
    <t>WAP093902500204</t>
  </si>
  <si>
    <t>AP19BO297575</t>
  </si>
  <si>
    <t>5021579262325390</t>
  </si>
  <si>
    <t>IND-AP-E1-MO-1751</t>
  </si>
  <si>
    <t>893406053291</t>
  </si>
  <si>
    <t>75610100050978</t>
  </si>
  <si>
    <t>YAP012903800156</t>
  </si>
  <si>
    <t>9994212735057100</t>
  </si>
  <si>
    <t>IND-AP-E1-MO-2075</t>
  </si>
  <si>
    <t>750598401118</t>
  </si>
  <si>
    <t>2042319026</t>
  </si>
  <si>
    <t>JAP013103800011</t>
  </si>
  <si>
    <t>6490585651948610</t>
  </si>
  <si>
    <t>TUTTAAPPALARAJU</t>
  </si>
  <si>
    <t>IND-AP-E1-MO-1949</t>
  </si>
  <si>
    <t>595778545308</t>
  </si>
  <si>
    <t>31287897692</t>
  </si>
  <si>
    <t>RAP013104200813</t>
  </si>
  <si>
    <t>7323251786532710</t>
  </si>
  <si>
    <t>Ummidi Abbai</t>
  </si>
  <si>
    <t>IND-AP-E1-MO-571</t>
  </si>
  <si>
    <t>740120408235</t>
  </si>
  <si>
    <t>912010058975533</t>
  </si>
  <si>
    <t>WAP092903400272</t>
  </si>
  <si>
    <t>AP19BO226967</t>
  </si>
  <si>
    <t>6390922883247700</t>
  </si>
  <si>
    <t>IND-AP-E1-MO-582</t>
  </si>
  <si>
    <t>947716893086</t>
  </si>
  <si>
    <t>474202010003431</t>
  </si>
  <si>
    <t>WAP032702000388</t>
  </si>
  <si>
    <t xml:space="preserve">	SIVA-III</t>
  </si>
  <si>
    <t>3369276794338360</t>
  </si>
  <si>
    <t>IND-AP-E1-MO-1103</t>
  </si>
  <si>
    <t>422973640721</t>
  </si>
  <si>
    <t>36632210005742</t>
  </si>
  <si>
    <t>YAP084701400158</t>
  </si>
  <si>
    <t>AP18TF163852</t>
  </si>
  <si>
    <t>3304716421040670</t>
  </si>
  <si>
    <t>IND-AP-E1-MO-1274</t>
  </si>
  <si>
    <t>509311542402</t>
  </si>
  <si>
    <t>11521798812</t>
  </si>
  <si>
    <t>WAP092903400052</t>
  </si>
  <si>
    <t>6063509129051150</t>
  </si>
  <si>
    <t>IND-AP-E1-MO-2238</t>
  </si>
  <si>
    <t>663596214370</t>
  </si>
  <si>
    <t>25610027001000</t>
  </si>
  <si>
    <t>WAP0483055A0162</t>
  </si>
  <si>
    <t>6455246288498380</t>
  </si>
  <si>
    <t>IND-AP-E1-MO-1010</t>
  </si>
  <si>
    <t>563038989536</t>
  </si>
  <si>
    <t>1406155000037690</t>
  </si>
  <si>
    <t>WAP092903400175</t>
  </si>
  <si>
    <t>KVBL0001406</t>
  </si>
  <si>
    <t>9025108418139710</t>
  </si>
  <si>
    <t>Ummidi Bhagirti</t>
  </si>
  <si>
    <t>IND-AP-E1-MO-1890</t>
  </si>
  <si>
    <t>457816483315</t>
  </si>
  <si>
    <t>34798332537</t>
  </si>
  <si>
    <t>WAP033802300489</t>
  </si>
  <si>
    <t>9134132273009930</t>
  </si>
  <si>
    <t>Ummidi Chinna Apparao</t>
  </si>
  <si>
    <t>IND-AP-E1-MO-1468</t>
  </si>
  <si>
    <t>688380759785</t>
  </si>
  <si>
    <t>34752250004220</t>
  </si>
  <si>
    <t>WAP090603000507</t>
  </si>
  <si>
    <t>AP19BO074186</t>
  </si>
  <si>
    <t>2541849790931190</t>
  </si>
  <si>
    <t>IND-AP-E1-MO-1100</t>
  </si>
  <si>
    <t>218962064981</t>
  </si>
  <si>
    <t>34908772985</t>
  </si>
  <si>
    <t>WAP013104200013</t>
  </si>
  <si>
    <t>2196493071752890</t>
  </si>
  <si>
    <t>IND-AP-E3-MO-3582</t>
  </si>
  <si>
    <t>564480497030</t>
  </si>
  <si>
    <t>35079020992</t>
  </si>
  <si>
    <t>WAP022503900080</t>
  </si>
  <si>
    <t>7505514007792580</t>
  </si>
  <si>
    <t>IND-AP-E1-MO-1101</t>
  </si>
  <si>
    <t>286353724226</t>
  </si>
  <si>
    <t>51590100001374</t>
  </si>
  <si>
    <t>JAP022504500014</t>
  </si>
  <si>
    <t>2024414362968670</t>
  </si>
  <si>
    <t>IND-AP-E3-MO-3683</t>
  </si>
  <si>
    <t>463239524450</t>
  </si>
  <si>
    <t>32801000095666</t>
  </si>
  <si>
    <t>WAP045200300349</t>
  </si>
  <si>
    <t>AP14BO096247</t>
  </si>
  <si>
    <t>2963316351006060</t>
  </si>
  <si>
    <t>IND-AP-E3-MO-3567</t>
  </si>
  <si>
    <t>491719734843</t>
  </si>
  <si>
    <t>33517465365</t>
  </si>
  <si>
    <t>YAP013104200391</t>
  </si>
  <si>
    <t>5210298970488500</t>
  </si>
  <si>
    <t>Ummidi Haribabu</t>
  </si>
  <si>
    <t>IND-AP-E1-MO-1275</t>
  </si>
  <si>
    <t>521968646919</t>
  </si>
  <si>
    <t>32536252850</t>
  </si>
  <si>
    <t>WAP045902000275</t>
  </si>
  <si>
    <t>2941084817465140</t>
  </si>
  <si>
    <t>IND-AP-E1-MO-1394</t>
  </si>
  <si>
    <t>539399062560</t>
  </si>
  <si>
    <t>30439670407</t>
  </si>
  <si>
    <t>WAP092903400141</t>
  </si>
  <si>
    <t>AP19BO227961</t>
  </si>
  <si>
    <t>4818357324953810</t>
  </si>
  <si>
    <t>IND-AP-E1-MO-596</t>
  </si>
  <si>
    <t>293805833242</t>
  </si>
  <si>
    <t>91080006487</t>
  </si>
  <si>
    <t>WAP092903400030</t>
  </si>
  <si>
    <t>9783756078391540</t>
  </si>
  <si>
    <t>IND-AP-E1-MO-529</t>
  </si>
  <si>
    <t>546624843652</t>
  </si>
  <si>
    <t>31505838245</t>
  </si>
  <si>
    <t>WAP034202900268</t>
  </si>
  <si>
    <t>7118523577666310</t>
  </si>
  <si>
    <t>IND-AP-E1-MO-1591</t>
  </si>
  <si>
    <t>867546820578</t>
  </si>
  <si>
    <t>19063532579</t>
  </si>
  <si>
    <t>WAP091601400246</t>
  </si>
  <si>
    <t>3592623597881830</t>
  </si>
  <si>
    <t>Ummidi Jagannatham</t>
  </si>
  <si>
    <t>IND-AP-E1-MO-1424</t>
  </si>
  <si>
    <t>927599419240</t>
  </si>
  <si>
    <t>34882200024434</t>
  </si>
  <si>
    <t>WAP092801200178</t>
  </si>
  <si>
    <t>4716896121289050</t>
  </si>
  <si>
    <t>IND-AP-E1-MO-1405</t>
  </si>
  <si>
    <t>339152673648</t>
  </si>
  <si>
    <t>20305200483</t>
  </si>
  <si>
    <t>RAP022601305123</t>
  </si>
  <si>
    <t>6563092079257250</t>
  </si>
  <si>
    <t>Ummidi Kondababu</t>
  </si>
  <si>
    <t>IND-AP-E1-MO-1330</t>
  </si>
  <si>
    <t>358305831039</t>
  </si>
  <si>
    <t>20132166637</t>
  </si>
  <si>
    <t>WAP033900800336</t>
  </si>
  <si>
    <t>8010890490319190</t>
  </si>
  <si>
    <t>Ummidi Kondayya</t>
  </si>
  <si>
    <t>ind-ap-e1-mo-1894</t>
  </si>
  <si>
    <t>932967994867</t>
  </si>
  <si>
    <t>32801000095188</t>
  </si>
  <si>
    <t>JAP045200200261</t>
  </si>
  <si>
    <t>4907378276471320</t>
  </si>
  <si>
    <t>IND-AP-E1-MO-948</t>
  </si>
  <si>
    <t>228984646739</t>
  </si>
  <si>
    <t>57410100109618</t>
  </si>
  <si>
    <t>WAP043702700033</t>
  </si>
  <si>
    <t>2986868106051700</t>
  </si>
  <si>
    <t>Ummidi Krupa Rao</t>
  </si>
  <si>
    <t>IND-AP-E1-MO-1367</t>
  </si>
  <si>
    <t>880203982513</t>
  </si>
  <si>
    <t>34904560725</t>
  </si>
  <si>
    <t>JAP013104200074</t>
  </si>
  <si>
    <t>6412274259662180</t>
  </si>
  <si>
    <t>IND-AP-E1-MO-1091</t>
  </si>
  <si>
    <t>593459424496</t>
  </si>
  <si>
    <t>36632030008389</t>
  </si>
  <si>
    <t>WAP084701400118</t>
  </si>
  <si>
    <t>AP18TF164262</t>
  </si>
  <si>
    <t>3337376480725710</t>
  </si>
  <si>
    <t>Ummidi Mallesh</t>
  </si>
  <si>
    <t>IND-AP-E1-MO-551</t>
  </si>
  <si>
    <t>924930044104</t>
  </si>
  <si>
    <t>31565192256</t>
  </si>
  <si>
    <t>YAP0342029A0011</t>
  </si>
  <si>
    <t>9777346092549840</t>
  </si>
  <si>
    <t>Ummidi Massenu</t>
  </si>
  <si>
    <t>IND-AP-E1-MO-522</t>
  </si>
  <si>
    <t>321653533848</t>
  </si>
  <si>
    <t>32044737401</t>
  </si>
  <si>
    <t>WAP032705600261</t>
  </si>
  <si>
    <t>7251390530573900</t>
  </si>
  <si>
    <t>IND-AP-E1-MO-1378</t>
  </si>
  <si>
    <t>446306636538</t>
  </si>
  <si>
    <t>560110110011031</t>
  </si>
  <si>
    <t>RAP034304502955</t>
  </si>
  <si>
    <t>5260577214161120</t>
  </si>
  <si>
    <t>Ummidi Nageswararao</t>
  </si>
  <si>
    <t>IND-AP-E1-M0-1325</t>
  </si>
  <si>
    <t>875252658915</t>
  </si>
  <si>
    <t>270310100025501</t>
  </si>
  <si>
    <t>WAP094601600313</t>
  </si>
  <si>
    <t>9237825219750160</t>
  </si>
  <si>
    <t>Ummidi Nukaraju</t>
  </si>
  <si>
    <t>IND-AP-E1-MO-1261</t>
  </si>
  <si>
    <t>302705622800</t>
  </si>
  <si>
    <t>918500842</t>
  </si>
  <si>
    <t>WAP090505600450</t>
  </si>
  <si>
    <t>7278831013537090</t>
  </si>
  <si>
    <t>IND-AP-E1-MO-788</t>
  </si>
  <si>
    <t>387867728152</t>
  </si>
  <si>
    <t>50265501048</t>
  </si>
  <si>
    <t>RAP022601303603</t>
  </si>
  <si>
    <t>YELLAMORU-6</t>
  </si>
  <si>
    <t>5034303147648070</t>
  </si>
  <si>
    <t>IND-AP-E3-MO-2002</t>
  </si>
  <si>
    <t>210151640882</t>
  </si>
  <si>
    <t>35998175385</t>
  </si>
  <si>
    <t>WAP022602900029</t>
  </si>
  <si>
    <t xml:space="preserve">RAJESWARI SRI </t>
  </si>
  <si>
    <t>2839888619059800</t>
  </si>
  <si>
    <t>Ummidi Ramana</t>
  </si>
  <si>
    <t>IND-AP-E1-MO-2017</t>
  </si>
  <si>
    <t>513737520299</t>
  </si>
  <si>
    <t>50152175974</t>
  </si>
  <si>
    <t>RAP022501203186</t>
  </si>
  <si>
    <t>9951316106629150</t>
  </si>
  <si>
    <t>IND-AP-E1-MO-1372</t>
  </si>
  <si>
    <t>562983810537</t>
  </si>
  <si>
    <t>20719465532</t>
  </si>
  <si>
    <t>YAP013104100036</t>
  </si>
  <si>
    <t>SBIN241061</t>
  </si>
  <si>
    <t>7413642040566580</t>
  </si>
  <si>
    <t>IND-AP-E1-MO-955</t>
  </si>
  <si>
    <t>901055120060</t>
  </si>
  <si>
    <t>32180804382</t>
  </si>
  <si>
    <t>WAP013104200071</t>
  </si>
  <si>
    <t>6457911501794170</t>
  </si>
  <si>
    <t>Ummidi Satyanandam</t>
  </si>
  <si>
    <t>IND-AP-E1-MO-1251</t>
  </si>
  <si>
    <t>DHNAYYA</t>
  </si>
  <si>
    <t>746666716687</t>
  </si>
  <si>
    <t>32755838093</t>
  </si>
  <si>
    <t>WAP013104100052</t>
  </si>
  <si>
    <t>2076791030460370</t>
  </si>
  <si>
    <t>Ummidi Simhadri</t>
  </si>
  <si>
    <t>IND-AP-E1-MO-1056</t>
  </si>
  <si>
    <t>484889630047</t>
  </si>
  <si>
    <t>61410100092390</t>
  </si>
  <si>
    <t>WAP094002200114</t>
  </si>
  <si>
    <t>AP19TF311149</t>
  </si>
  <si>
    <t>6957129064254310</t>
  </si>
  <si>
    <t>Ummidi Singanna</t>
  </si>
  <si>
    <t>IND-AP-E1-MO-1058</t>
  </si>
  <si>
    <t>Killayya</t>
  </si>
  <si>
    <t>589292352768</t>
  </si>
  <si>
    <t>33549652674</t>
  </si>
  <si>
    <t>WAP0120033A0044</t>
  </si>
  <si>
    <t>5484032546281710</t>
  </si>
  <si>
    <t>Ummidi Srinu</t>
  </si>
  <si>
    <t>IND-AP-E1-MO-542</t>
  </si>
  <si>
    <t>756683762218</t>
  </si>
  <si>
    <t>61410100093618</t>
  </si>
  <si>
    <t>WAP0940021A0191</t>
  </si>
  <si>
    <t>AP19CL420883</t>
  </si>
  <si>
    <t>4093488652222390</t>
  </si>
  <si>
    <t>IND-AP-E1-MO-2217</t>
  </si>
  <si>
    <t>507661889911</t>
  </si>
  <si>
    <t>32681405867</t>
  </si>
  <si>
    <t>JAP045501700032</t>
  </si>
  <si>
    <t>9844366045207890</t>
  </si>
  <si>
    <t>IND-AP-E3-MO-2878</t>
  </si>
  <si>
    <t>740999938602</t>
  </si>
  <si>
    <t>164310100061770</t>
  </si>
  <si>
    <t>JAP092903400024</t>
  </si>
  <si>
    <t>AP19AW407661</t>
  </si>
  <si>
    <t>6847992755977130</t>
  </si>
  <si>
    <t>Ummidi Veerraju</t>
  </si>
  <si>
    <t>IND-AP-E1-MO-512</t>
  </si>
  <si>
    <t>435557251957</t>
  </si>
  <si>
    <t>20139873413</t>
  </si>
  <si>
    <t>WAD038100200266</t>
  </si>
  <si>
    <t>NUKARATNAM</t>
  </si>
  <si>
    <t>6240342042119520</t>
  </si>
  <si>
    <t>IND-AP-E1-MO-1027</t>
  </si>
  <si>
    <t>986915837663</t>
  </si>
  <si>
    <t>32193931270</t>
  </si>
  <si>
    <t>JAP045603100167</t>
  </si>
  <si>
    <t>AP14VC013625</t>
  </si>
  <si>
    <t>6730871481721570</t>
  </si>
  <si>
    <t>Ummidi YOHAN</t>
  </si>
  <si>
    <t>IND-AP-E1-MO-953</t>
  </si>
  <si>
    <t>417469387205</t>
  </si>
  <si>
    <t>30449493286</t>
  </si>
  <si>
    <t>WAP092901100561</t>
  </si>
  <si>
    <t>2339479472590440</t>
  </si>
  <si>
    <t>UPPADA TATA RAO</t>
  </si>
  <si>
    <t>IND-AP-E3-MO-75</t>
  </si>
  <si>
    <t>821699643732</t>
  </si>
  <si>
    <t>91018468927</t>
  </si>
  <si>
    <t>WAP090505900452</t>
  </si>
  <si>
    <t>AP19BO047443</t>
  </si>
  <si>
    <t>2918644169887350</t>
  </si>
  <si>
    <t>Upparapalli Abbai</t>
  </si>
  <si>
    <t>IND-AP-E1-MO-1189</t>
  </si>
  <si>
    <t>396816936063</t>
  </si>
  <si>
    <t>31004525785</t>
  </si>
  <si>
    <t>WAP063502800414</t>
  </si>
  <si>
    <t>AP16VC141398</t>
  </si>
  <si>
    <t>5053627695983640</t>
  </si>
  <si>
    <t>IND-AP-E1-MO-1406</t>
  </si>
  <si>
    <t>279884676123</t>
  </si>
  <si>
    <t>20328449897</t>
  </si>
  <si>
    <t>WAP013104200070</t>
  </si>
  <si>
    <t>5346251837092350</t>
  </si>
  <si>
    <t>Upparapalli Srinu</t>
  </si>
  <si>
    <t>IND-AP-E1-MO-1785</t>
  </si>
  <si>
    <t>475701728763</t>
  </si>
  <si>
    <t>32765802065</t>
  </si>
  <si>
    <t>WAP075400700148</t>
  </si>
  <si>
    <t>9050890821657230</t>
  </si>
  <si>
    <t>Upparapalli Tata Abbai</t>
  </si>
  <si>
    <t>IND-AP-E1-MO-1735</t>
  </si>
  <si>
    <t>441980547049</t>
  </si>
  <si>
    <t>32622200004285</t>
  </si>
  <si>
    <t>WAP0483087A0244</t>
  </si>
  <si>
    <t>7590475588893780</t>
  </si>
  <si>
    <t>IND-AP-E1-MO-1784</t>
  </si>
  <si>
    <t>894984654636</t>
  </si>
  <si>
    <t>75610100081190</t>
  </si>
  <si>
    <t>WAP012903800216</t>
  </si>
  <si>
    <t>6744618362432930</t>
  </si>
  <si>
    <t>IND-AP-E1-MO-1788</t>
  </si>
  <si>
    <t>Boolok</t>
  </si>
  <si>
    <t>943474922308</t>
  </si>
  <si>
    <t>20111592082</t>
  </si>
  <si>
    <t>YAP012175700319</t>
  </si>
  <si>
    <t>AP11VC262685</t>
  </si>
  <si>
    <t>8260715322823700</t>
  </si>
  <si>
    <t>Upparapilli Gurranna</t>
  </si>
  <si>
    <t>IND-AP-E1-MO-1457</t>
  </si>
  <si>
    <t>716069408352</t>
  </si>
  <si>
    <t>34419249188</t>
  </si>
  <si>
    <t>WAP032705700252</t>
  </si>
  <si>
    <t>4069676645269230</t>
  </si>
  <si>
    <t>IND-AP-E1-MO-1284</t>
  </si>
  <si>
    <t>China Ammoriyya</t>
  </si>
  <si>
    <t>386760823695</t>
  </si>
  <si>
    <t>604502010002945</t>
  </si>
  <si>
    <t>JAP092904200017</t>
  </si>
  <si>
    <t>6387261450437630</t>
  </si>
  <si>
    <t>Usapilli Chinna Appanna</t>
  </si>
  <si>
    <t>IND-AP-E3-MO-3850</t>
  </si>
  <si>
    <t>319856095108</t>
  </si>
  <si>
    <t>36549522802</t>
  </si>
  <si>
    <t>RAP022602902471</t>
  </si>
  <si>
    <t xml:space="preserve">	NARASIMHA DEVUDU</t>
  </si>
  <si>
    <t>7352798375762540</t>
  </si>
  <si>
    <t>Vadamadula Simhadri</t>
  </si>
  <si>
    <t>IND-AP-E3-MO-4564</t>
  </si>
  <si>
    <t>378161818347</t>
  </si>
  <si>
    <t>34882250020173</t>
  </si>
  <si>
    <t>WAP092800400093</t>
  </si>
  <si>
    <t>3249538389817210</t>
  </si>
  <si>
    <t>IND-AP-E3-MO-1234</t>
  </si>
  <si>
    <t>DHANA RAJU</t>
  </si>
  <si>
    <t>386003809243</t>
  </si>
  <si>
    <t>32801000071551</t>
  </si>
  <si>
    <t>JAP045200200164</t>
  </si>
  <si>
    <t>9694652783106360</t>
  </si>
  <si>
    <t>Vadamodula Chinna Rao</t>
  </si>
  <si>
    <t>IND-AP-E3-MO-1249</t>
  </si>
  <si>
    <t>898946983407</t>
  </si>
  <si>
    <t>573102010007681</t>
  </si>
  <si>
    <t>WAP048308700460</t>
  </si>
  <si>
    <t>6814734815206530</t>
  </si>
  <si>
    <t>IND-AP-E3-MO-3364</t>
  </si>
  <si>
    <t>403603924396</t>
  </si>
  <si>
    <t>34692230005303</t>
  </si>
  <si>
    <t>WAP094603100020</t>
  </si>
  <si>
    <t>AP19VC37548</t>
  </si>
  <si>
    <t>7145529420762910</t>
  </si>
  <si>
    <t>Vadamodula Tatarao</t>
  </si>
  <si>
    <t>IND-AP-E3-MO-2734</t>
  </si>
  <si>
    <t>475699937425</t>
  </si>
  <si>
    <t>34759527000</t>
  </si>
  <si>
    <t>WAP033202600238</t>
  </si>
  <si>
    <t>4438073481194330</t>
  </si>
  <si>
    <t>IND-AP-E3-MO-2446</t>
  </si>
  <si>
    <t>435257778947</t>
  </si>
  <si>
    <t>32807858885</t>
  </si>
  <si>
    <t>WAP0905058A0044</t>
  </si>
  <si>
    <t>AP19VC046930</t>
  </si>
  <si>
    <t>9780224373281430</t>
  </si>
  <si>
    <t>Vadamudulu Pydibabu</t>
  </si>
  <si>
    <t>IND-AP-E3-MO-1258</t>
  </si>
  <si>
    <t>Bhanumurthy</t>
  </si>
  <si>
    <t>448729848167</t>
  </si>
  <si>
    <t>31584687133</t>
  </si>
  <si>
    <t>WAP085602100316</t>
  </si>
  <si>
    <t>AP18TF277673</t>
  </si>
  <si>
    <t>9381844745915560</t>
  </si>
  <si>
    <t>Vadamudulu Veerraju</t>
  </si>
  <si>
    <t>IND-AP-E3-MO-2907</t>
  </si>
  <si>
    <t>PAIDIYYA LATE</t>
  </si>
  <si>
    <t>914717725557</t>
  </si>
  <si>
    <t>57710100098543</t>
  </si>
  <si>
    <t>JAP048308200205</t>
  </si>
  <si>
    <t>3653480191901530</t>
  </si>
  <si>
    <t>Vadrevu Arjuna Rao</t>
  </si>
  <si>
    <t>IND-AP-E4-MO-710</t>
  </si>
  <si>
    <t>944645637472</t>
  </si>
  <si>
    <t>75610100079098</t>
  </si>
  <si>
    <t>JAP012903800059</t>
  </si>
  <si>
    <t>8409162451577060</t>
  </si>
  <si>
    <t>Vadrevu Nookaraju</t>
  </si>
  <si>
    <t>IND-AP-E3-MO-4612</t>
  </si>
  <si>
    <t>391163251621</t>
  </si>
  <si>
    <t>20366108432</t>
  </si>
  <si>
    <t>RAP038418664543</t>
  </si>
  <si>
    <t>6875168124128490</t>
  </si>
  <si>
    <t>Vadrevu Rambabu</t>
  </si>
  <si>
    <t>IND-AP-E3-MO-4091</t>
  </si>
  <si>
    <t>688265380454</t>
  </si>
  <si>
    <t>31400628509</t>
  </si>
  <si>
    <t>WAP085602100433</t>
  </si>
  <si>
    <t>2162525340755870</t>
  </si>
  <si>
    <t>IND-AP-E3-MO-2168</t>
  </si>
  <si>
    <t>699171588249</t>
  </si>
  <si>
    <t>330702010160407</t>
  </si>
  <si>
    <t>JAP084403200129</t>
  </si>
  <si>
    <t>UBIN0533076</t>
  </si>
  <si>
    <t>8363483206562730</t>
  </si>
  <si>
    <t>Vaidaadi Sriramulu</t>
  </si>
  <si>
    <t>IND-AP-E4-MO-417</t>
  </si>
  <si>
    <t>397189595013</t>
  </si>
  <si>
    <t>17510100112782</t>
  </si>
  <si>
    <t>WAP033202600020</t>
  </si>
  <si>
    <t>4092746680245390</t>
  </si>
  <si>
    <t>Vaidaani Veerraju</t>
  </si>
  <si>
    <t>IND-AP-E4-MO-606</t>
  </si>
  <si>
    <t>308485739359</t>
  </si>
  <si>
    <t>33273145940</t>
  </si>
  <si>
    <t>WAP034304400351</t>
  </si>
  <si>
    <t>5089007594653730</t>
  </si>
  <si>
    <t>Vaidadi Pedabhairavaswamy</t>
  </si>
  <si>
    <t>IND-AP-E3-MO-2034</t>
  </si>
  <si>
    <t>811788213410</t>
  </si>
  <si>
    <t>91056645743</t>
  </si>
  <si>
    <t>WP091601200276</t>
  </si>
  <si>
    <t>7328659008149460</t>
  </si>
  <si>
    <t>Vaidadi Satyam</t>
  </si>
  <si>
    <t>IND-AP-E3-MO-165</t>
  </si>
  <si>
    <t>494490272910</t>
  </si>
  <si>
    <t>34882250003361</t>
  </si>
  <si>
    <t>WAP092800400105</t>
  </si>
  <si>
    <t>4946011382456290</t>
  </si>
  <si>
    <t>Vaidani Apparao</t>
  </si>
  <si>
    <t>IND-AP-E4-MO-368</t>
  </si>
  <si>
    <t>540217007027</t>
  </si>
  <si>
    <t>32745245629</t>
  </si>
  <si>
    <t>wap090506100150</t>
  </si>
  <si>
    <t>7235015898599430</t>
  </si>
  <si>
    <t>Vaidani Chinna Veerababu</t>
  </si>
  <si>
    <t>IND-AP-E4-MO-744</t>
  </si>
  <si>
    <t>403185575459</t>
  </si>
  <si>
    <t>6410100055742</t>
  </si>
  <si>
    <t>WAP0906026A0155</t>
  </si>
  <si>
    <t>7274350315543710</t>
  </si>
  <si>
    <t>Vaidani Satyanandham</t>
  </si>
  <si>
    <t>IND-AP-E4-MO-187</t>
  </si>
  <si>
    <t>264405768099</t>
  </si>
  <si>
    <t>34712200080814</t>
  </si>
  <si>
    <t>WP091601200051</t>
  </si>
  <si>
    <t>9892642770840630</t>
  </si>
  <si>
    <t>Vaidhadi Mahalakshmi</t>
  </si>
  <si>
    <t>IND-AP-E4-MO-295</t>
  </si>
  <si>
    <t>264800902005</t>
  </si>
  <si>
    <t>412101011001362</t>
  </si>
  <si>
    <t>WAP0905061A0240</t>
  </si>
  <si>
    <t>3088306765573730</t>
  </si>
  <si>
    <t>Vaidhadi Shankar</t>
  </si>
  <si>
    <t>IND-AP-E4-MO-246</t>
  </si>
  <si>
    <t>946235671688</t>
  </si>
  <si>
    <t>35552200060288</t>
  </si>
  <si>
    <t>WAP091601200188</t>
  </si>
  <si>
    <t>2818635843776120</t>
  </si>
  <si>
    <t>Vaidhani Gowindu</t>
  </si>
  <si>
    <t>IND-AP-E4-MO-477</t>
  </si>
  <si>
    <t>Gowindu</t>
  </si>
  <si>
    <t>583441099134</t>
  </si>
  <si>
    <t>231201000001556</t>
  </si>
  <si>
    <t>WAP033801500270</t>
  </si>
  <si>
    <t>9516252987581270</t>
  </si>
  <si>
    <t>Vaidhani Naguru</t>
  </si>
  <si>
    <t>IND-AP-E4-MO-435</t>
  </si>
  <si>
    <t>956089428874</t>
  </si>
  <si>
    <t>11517901510</t>
  </si>
  <si>
    <t>PAP075000300576</t>
  </si>
  <si>
    <t>6463932261485300</t>
  </si>
  <si>
    <t>Vaidhani Veerraju</t>
  </si>
  <si>
    <t>IND-AP-E4-MO-54</t>
  </si>
  <si>
    <t>Acchutaramayya</t>
  </si>
  <si>
    <t>538371772774</t>
  </si>
  <si>
    <t>20328866082</t>
  </si>
  <si>
    <t>WAP038100200351</t>
  </si>
  <si>
    <t>2439742535811450</t>
  </si>
  <si>
    <t>Vakada Venkateswararao</t>
  </si>
  <si>
    <t>IND-AP-E1-MO-1300</t>
  </si>
  <si>
    <t>Venkateweswararao</t>
  </si>
  <si>
    <t>770213858125</t>
  </si>
  <si>
    <t>34892210032498</t>
  </si>
  <si>
    <t>WAP092903400349</t>
  </si>
  <si>
    <t>3013223973384390</t>
  </si>
  <si>
    <t>Vanamadi Apparao</t>
  </si>
  <si>
    <t>IND-AP-E4-MO-523</t>
  </si>
  <si>
    <t>579039020761</t>
  </si>
  <si>
    <t>20161500501</t>
  </si>
  <si>
    <t>WAP085502100007</t>
  </si>
  <si>
    <t>6787006635497710</t>
  </si>
  <si>
    <t>IND-AP-E1-MO-727</t>
  </si>
  <si>
    <t>833970343917</t>
  </si>
  <si>
    <t>11326329127</t>
  </si>
  <si>
    <t>WAP0225022A0326</t>
  </si>
  <si>
    <t>4394687986655920</t>
  </si>
  <si>
    <t>Vanamadi Chinnaveerraju</t>
  </si>
  <si>
    <t>IND-AP-E3-MO-4262</t>
  </si>
  <si>
    <t>556904271208</t>
  </si>
  <si>
    <t>157710100091522</t>
  </si>
  <si>
    <t>wap0483087A0175</t>
  </si>
  <si>
    <t>3702224319454830</t>
  </si>
  <si>
    <t>Vanamadi Gangadhararao</t>
  </si>
  <si>
    <t>IND-AP-E3-MO-4333</t>
  </si>
  <si>
    <t>236929777807</t>
  </si>
  <si>
    <t>34672333851</t>
  </si>
  <si>
    <t>WAP0225022B0113</t>
  </si>
  <si>
    <t>7866261829925340</t>
  </si>
  <si>
    <t>Vanamadi Gangaraju</t>
  </si>
  <si>
    <t>IND-AP-E3-MO-141</t>
  </si>
  <si>
    <t>439615554023</t>
  </si>
  <si>
    <t>31868370225</t>
  </si>
  <si>
    <t>WAP0225022A0073</t>
  </si>
  <si>
    <t>4767478124438840</t>
  </si>
  <si>
    <t>Vanamadi Gopikrishna</t>
  </si>
  <si>
    <t>IND-AP-E3-MO-4299</t>
  </si>
  <si>
    <t>803754001273</t>
  </si>
  <si>
    <t>11326312759</t>
  </si>
  <si>
    <t>WAP022502200393</t>
  </si>
  <si>
    <t>4339965545157320</t>
  </si>
  <si>
    <t>VANAMADI LAKSHMI</t>
  </si>
  <si>
    <t>IND-AP-E3-MO-4374</t>
  </si>
  <si>
    <t>847107400911</t>
  </si>
  <si>
    <t>73102408842</t>
  </si>
  <si>
    <t>WAP022601300186</t>
  </si>
  <si>
    <t>7467054860357380</t>
  </si>
  <si>
    <t>Vanamadi Pedasattipandu</t>
  </si>
  <si>
    <t>IND-AP-E4-MO-487</t>
  </si>
  <si>
    <t>satyanandam</t>
  </si>
  <si>
    <t>318066562257</t>
  </si>
  <si>
    <t>32602010008745</t>
  </si>
  <si>
    <t>TAP048304128353</t>
  </si>
  <si>
    <t>SYNB0003260</t>
  </si>
  <si>
    <t>2829267692123960</t>
  </si>
  <si>
    <t>Vanamadi Raju</t>
  </si>
  <si>
    <t>IND-AP-E1-MO-1443</t>
  </si>
  <si>
    <t>966973881074</t>
  </si>
  <si>
    <t>7318588190</t>
  </si>
  <si>
    <t>WAP022601200152</t>
  </si>
  <si>
    <t>5804572017707030</t>
  </si>
  <si>
    <t>VANAMADI SATHIBABU</t>
  </si>
  <si>
    <t>IND-AP-E3-MO-2829</t>
  </si>
  <si>
    <t>732814321160</t>
  </si>
  <si>
    <t>157710100095218</t>
  </si>
  <si>
    <t>TAP048304124008</t>
  </si>
  <si>
    <t>8826939779035400</t>
  </si>
  <si>
    <t>IND-AP-E3-MO-4481</t>
  </si>
  <si>
    <t>679864541005</t>
  </si>
  <si>
    <t>20261554393</t>
  </si>
  <si>
    <t>WAP022601300137</t>
  </si>
  <si>
    <t>5932925899560450</t>
  </si>
  <si>
    <t>Vanamadi Varalu</t>
  </si>
  <si>
    <t>IND-AP-E3-MO-4641</t>
  </si>
  <si>
    <t>506684089053</t>
  </si>
  <si>
    <t>36308111059</t>
  </si>
  <si>
    <t>WAP048308900425</t>
  </si>
  <si>
    <t>8794430554364730</t>
  </si>
  <si>
    <t>Vanamali</t>
  </si>
  <si>
    <t>IND-AP-E5-MO-49</t>
  </si>
  <si>
    <t>439359291070</t>
  </si>
  <si>
    <t>566910110001239</t>
  </si>
  <si>
    <t>WAP022503900212</t>
  </si>
  <si>
    <t>4874975727028510</t>
  </si>
  <si>
    <t>VANAMALI ADHINARAYANA</t>
  </si>
  <si>
    <t>IND-AP-E5-MO-87</t>
  </si>
  <si>
    <t>VENKATA RAJU</t>
  </si>
  <si>
    <t>681312455324</t>
  </si>
  <si>
    <t>11326364785</t>
  </si>
  <si>
    <t>WAP0225022A0451</t>
  </si>
  <si>
    <t>5995038256403980</t>
  </si>
  <si>
    <t>Vanamali Mula Swami</t>
  </si>
  <si>
    <t>IND-AP-E5-MO-51</t>
  </si>
  <si>
    <t>890521722386</t>
  </si>
  <si>
    <t>19142516999</t>
  </si>
  <si>
    <t>WAP090503800460</t>
  </si>
  <si>
    <t>5486156131462160</t>
  </si>
  <si>
    <t>Vanamali Narasimha Swamy</t>
  </si>
  <si>
    <t>IND-AP-E5-MO-45</t>
  </si>
  <si>
    <t>410233321265</t>
  </si>
  <si>
    <t>6333434448</t>
  </si>
  <si>
    <t>RAP048308518462</t>
  </si>
  <si>
    <t>IDIB000JO34</t>
  </si>
  <si>
    <t>4870027068284410</t>
  </si>
  <si>
    <t>Vanamali Narasimhaswami</t>
  </si>
  <si>
    <t>IND-AP-E5-MO-138</t>
  </si>
  <si>
    <t>RAMARAJU</t>
  </si>
  <si>
    <t>613424416229</t>
  </si>
  <si>
    <t>53110100091647</t>
  </si>
  <si>
    <t>WAP048308900413</t>
  </si>
  <si>
    <t>5301337834118130</t>
  </si>
  <si>
    <t>Vanamali Peddiraju</t>
  </si>
  <si>
    <t>IND-AP-E5-MO-56</t>
  </si>
  <si>
    <t>Subbaraju</t>
  </si>
  <si>
    <t>275103093171</t>
  </si>
  <si>
    <t>91056706274</t>
  </si>
  <si>
    <t>RAP091601200769</t>
  </si>
  <si>
    <t>6575753619161480</t>
  </si>
  <si>
    <t>Vanamali Srinivasu</t>
  </si>
  <si>
    <t>IND-AP-E5-MO-137</t>
  </si>
  <si>
    <t>817661232096</t>
  </si>
  <si>
    <t>34753373177</t>
  </si>
  <si>
    <t>WAP082403000010</t>
  </si>
  <si>
    <t>AP18BO099558</t>
  </si>
  <si>
    <t>2042/PKI/MC</t>
  </si>
  <si>
    <t>2727460723814740</t>
  </si>
  <si>
    <t>Vanamali Venkata Satyanarayana</t>
  </si>
  <si>
    <t>IND-AP-E5-MO-55</t>
  </si>
  <si>
    <t>318300714878</t>
  </si>
  <si>
    <t>10121000001684</t>
  </si>
  <si>
    <t>WAP048308900256</t>
  </si>
  <si>
    <t>4670688508668670</t>
  </si>
  <si>
    <t>Vanamali Venkateswarlu</t>
  </si>
  <si>
    <t>IND-AP-E5-MO-89</t>
  </si>
  <si>
    <t>885893362276</t>
  </si>
  <si>
    <t>34892655222</t>
  </si>
  <si>
    <t>WAP082403000007</t>
  </si>
  <si>
    <t>3675/PKI/MC</t>
  </si>
  <si>
    <t>7832980132891330</t>
  </si>
  <si>
    <t>Vanasetti Dandu</t>
  </si>
  <si>
    <t>IND-AP-E1-MO-394</t>
  </si>
  <si>
    <t>745040283882</t>
  </si>
  <si>
    <t>6410011032421</t>
  </si>
  <si>
    <t>WAP090602600451</t>
  </si>
  <si>
    <t>6212695586952050</t>
  </si>
  <si>
    <t>IND-AP-E1-MO-1641</t>
  </si>
  <si>
    <t>891096767356</t>
  </si>
  <si>
    <t>35552200035738</t>
  </si>
  <si>
    <t>WAP091601200250</t>
  </si>
  <si>
    <t>7733767777604240</t>
  </si>
  <si>
    <t>IND-AP-E3-MO-4006</t>
  </si>
  <si>
    <t>775544961586</t>
  </si>
  <si>
    <t>6410011032372</t>
  </si>
  <si>
    <t>WAP090602600482</t>
  </si>
  <si>
    <t>4220801592059790</t>
  </si>
  <si>
    <t>IND-AP-E1-MO-1916</t>
  </si>
  <si>
    <t>455083071440</t>
  </si>
  <si>
    <t>34882210005662</t>
  </si>
  <si>
    <t>WAP092800400268</t>
  </si>
  <si>
    <t>6393319497724180</t>
  </si>
  <si>
    <t>IND-AP-E1-MO-521</t>
  </si>
  <si>
    <t>381465626672</t>
  </si>
  <si>
    <t>35552200024940</t>
  </si>
  <si>
    <t>WAP091603000370</t>
  </si>
  <si>
    <t>3323162892668700</t>
  </si>
  <si>
    <t>IND-AP-E3-MO-3529</t>
  </si>
  <si>
    <t>Musalayya Late</t>
  </si>
  <si>
    <t>841866001758</t>
  </si>
  <si>
    <t>20132169752</t>
  </si>
  <si>
    <t>WAP0339008A0211</t>
  </si>
  <si>
    <t>9015986685246330</t>
  </si>
  <si>
    <t>IND-AP-E1-MO-2304</t>
  </si>
  <si>
    <t>561723179306</t>
  </si>
  <si>
    <t>868810110001053</t>
  </si>
  <si>
    <t>WAP038425600241</t>
  </si>
  <si>
    <t>BADE SIMHADRI APPANNA</t>
  </si>
  <si>
    <t>4124165564938470</t>
  </si>
  <si>
    <t>Vanka Danayya</t>
  </si>
  <si>
    <t>IND-AP-E3-MO-2778</t>
  </si>
  <si>
    <t>652729799054</t>
  </si>
  <si>
    <t>32941622811</t>
  </si>
  <si>
    <t>WAP048300800117</t>
  </si>
  <si>
    <t>3535322491845870</t>
  </si>
  <si>
    <t>IND-AP-E1-MO-929</t>
  </si>
  <si>
    <t>710640958167</t>
  </si>
  <si>
    <t>60310100028155</t>
  </si>
  <si>
    <t>WAP082401700485</t>
  </si>
  <si>
    <t>2034/PKI/MC</t>
  </si>
  <si>
    <t>3484313146874000</t>
  </si>
  <si>
    <t>IND-AP-E1-MO-1121</t>
  </si>
  <si>
    <t>716564877511</t>
  </si>
  <si>
    <t>73093580080</t>
  </si>
  <si>
    <t>WAP0338015A0310</t>
  </si>
  <si>
    <t>9082382512360120</t>
  </si>
  <si>
    <t>IND-AP-E3-MO-3540</t>
  </si>
  <si>
    <t>775289322114</t>
  </si>
  <si>
    <t>624113936697</t>
  </si>
  <si>
    <t>WAP0423009A0166</t>
  </si>
  <si>
    <t>Yajjala Ramu</t>
  </si>
  <si>
    <t>2837686534407390</t>
  </si>
  <si>
    <t>Vanka Massenu</t>
  </si>
  <si>
    <t>IND-AP-E1-MO-440</t>
  </si>
  <si>
    <t>294284338403</t>
  </si>
  <si>
    <t>20220705932</t>
  </si>
  <si>
    <t>wap0406006a0061</t>
  </si>
  <si>
    <t>SAMPATH SAI MANIKANTA-1</t>
  </si>
  <si>
    <t>8933334385055200</t>
  </si>
  <si>
    <t>Vanka Nageswara Rao</t>
  </si>
  <si>
    <t>IND-AP-E1-MO-2243</t>
  </si>
  <si>
    <t>847729003172</t>
  </si>
  <si>
    <t>62413936631</t>
  </si>
  <si>
    <t>WAP0423009A0335</t>
  </si>
  <si>
    <t>5883620840481350</t>
  </si>
  <si>
    <t>Vanka Nageswararao</t>
  </si>
  <si>
    <t>IND-AP-E1-MO-2210</t>
  </si>
  <si>
    <t>768268316677</t>
  </si>
  <si>
    <t>30773380487</t>
  </si>
  <si>
    <t>tap048304129841</t>
  </si>
  <si>
    <t>3372801646639810</t>
  </si>
  <si>
    <t>IND-AP-E3-MO-3565</t>
  </si>
  <si>
    <t>417596350726</t>
  </si>
  <si>
    <t>20086613009</t>
  </si>
  <si>
    <t>jap048308300113</t>
  </si>
  <si>
    <t>3404906293244470</t>
  </si>
  <si>
    <t>Vanka Pentayya</t>
  </si>
  <si>
    <t>IND-AP-E1-MO-2308</t>
  </si>
  <si>
    <t>438589830092</t>
  </si>
  <si>
    <t>30216447269</t>
  </si>
  <si>
    <t>wap0483053a0204</t>
  </si>
  <si>
    <t>sbin0002729</t>
  </si>
  <si>
    <t>3297528545882850</t>
  </si>
  <si>
    <t>Vanka Polaraju</t>
  </si>
  <si>
    <t>IND-AP-E1-MO-1972</t>
  </si>
  <si>
    <t>638937266544</t>
  </si>
  <si>
    <t>62413163681</t>
  </si>
  <si>
    <t>WAP0423009B0471</t>
  </si>
  <si>
    <t>4959839776783570</t>
  </si>
  <si>
    <t>Vanka Prakashrao</t>
  </si>
  <si>
    <t>IND-AP-E1-MO-2064</t>
  </si>
  <si>
    <t>Ea Rr Kayya</t>
  </si>
  <si>
    <t>855414831728</t>
  </si>
  <si>
    <t>34352160369</t>
  </si>
  <si>
    <t>wap0483114a0140</t>
  </si>
  <si>
    <t>9009747860455280</t>
  </si>
  <si>
    <t>IND-AP-E3-MO-3561</t>
  </si>
  <si>
    <t>MAYALU</t>
  </si>
  <si>
    <t>393638946030</t>
  </si>
  <si>
    <t>256101000155015</t>
  </si>
  <si>
    <t>WAP0437024A0411</t>
  </si>
  <si>
    <t>2949601565254480</t>
  </si>
  <si>
    <t>Vanka Sathibabu</t>
  </si>
  <si>
    <t>IND-AP-E1-MO-559</t>
  </si>
  <si>
    <t>Dhannayya</t>
  </si>
  <si>
    <t>978407787112</t>
  </si>
  <si>
    <t>62389386863</t>
  </si>
  <si>
    <t>WAP022602900148</t>
  </si>
  <si>
    <t>7088699523104930</t>
  </si>
  <si>
    <t>IND-AP-E3-MO-3559</t>
  </si>
  <si>
    <t>VEELANNA</t>
  </si>
  <si>
    <t>268778797709</t>
  </si>
  <si>
    <t>11326339769</t>
  </si>
  <si>
    <t>WAP022503900169</t>
  </si>
  <si>
    <t>2344629546562440</t>
  </si>
  <si>
    <t>IND-AP-E1-MO-2316</t>
  </si>
  <si>
    <t>247632281587</t>
  </si>
  <si>
    <t>11614032286</t>
  </si>
  <si>
    <t>WAP085602100249</t>
  </si>
  <si>
    <t>5717136359022060</t>
  </si>
  <si>
    <t>Vanka Suvarna Raju</t>
  </si>
  <si>
    <t>IND-AP-E1-MO-1989</t>
  </si>
  <si>
    <t>507563676330</t>
  </si>
  <si>
    <t>20182577036</t>
  </si>
  <si>
    <t>WAP032702000072</t>
  </si>
  <si>
    <t>SKML-6</t>
  </si>
  <si>
    <t>3469179444956490</t>
  </si>
  <si>
    <t>IND-AP-E3-MO-3595</t>
  </si>
  <si>
    <t>713090609422</t>
  </si>
  <si>
    <t>35795242333</t>
  </si>
  <si>
    <t>WAP013401600288</t>
  </si>
  <si>
    <t>2610474930357330</t>
  </si>
  <si>
    <t>IND-AP-E1-MO-1562</t>
  </si>
  <si>
    <t>203693236980</t>
  </si>
  <si>
    <t>32232069739</t>
  </si>
  <si>
    <t>WAP022601000034</t>
  </si>
  <si>
    <t>7428474027381440</t>
  </si>
  <si>
    <t>IND-AP-E3-MO-3713</t>
  </si>
  <si>
    <t>S/O Nalla Raju</t>
  </si>
  <si>
    <t>796655897629</t>
  </si>
  <si>
    <t>71810100112047</t>
  </si>
  <si>
    <t>WAP013101300448</t>
  </si>
  <si>
    <t>9991226913745510</t>
  </si>
  <si>
    <t>IND-AP-E3-MO-2859</t>
  </si>
  <si>
    <t>995980730609</t>
  </si>
  <si>
    <t>63310100095625</t>
  </si>
  <si>
    <t>WAP038419700064</t>
  </si>
  <si>
    <t>3164233382729900</t>
  </si>
  <si>
    <t>IND-AP-E3-MO-102</t>
  </si>
  <si>
    <t>526311868972</t>
  </si>
  <si>
    <t>19013502666</t>
  </si>
  <si>
    <t>WAP0905058A0286</t>
  </si>
  <si>
    <t>7139875674078390</t>
  </si>
  <si>
    <t>IND-AP-E3-MO-3752</t>
  </si>
  <si>
    <t>650199090534</t>
  </si>
  <si>
    <t>91056707074</t>
  </si>
  <si>
    <t>WP091601200211</t>
  </si>
  <si>
    <t>9523281699675240</t>
  </si>
  <si>
    <t>Vasupalli Darmaraju</t>
  </si>
  <si>
    <t>IND-AP-E3-MO-3703</t>
  </si>
  <si>
    <t>240007831157</t>
  </si>
  <si>
    <t>40320100008391</t>
  </si>
  <si>
    <t>RAP075207001584</t>
  </si>
  <si>
    <t>AP17TF083959</t>
  </si>
  <si>
    <t>4405653644501600</t>
  </si>
  <si>
    <t>IND-AP-E1-MO-2142</t>
  </si>
  <si>
    <t>587117183292</t>
  </si>
  <si>
    <t>73102745232</t>
  </si>
  <si>
    <t>TAP033903056790</t>
  </si>
  <si>
    <t>5726746608068540</t>
  </si>
  <si>
    <t>IND-AP-E3-MO-1704</t>
  </si>
  <si>
    <t>Chinapentayya</t>
  </si>
  <si>
    <t>676487516476</t>
  </si>
  <si>
    <t>35552200004178</t>
  </si>
  <si>
    <t>WAP0916010A0100</t>
  </si>
  <si>
    <t>8843656466647980</t>
  </si>
  <si>
    <t>Vasupilli David</t>
  </si>
  <si>
    <t>IND-AP-E3-MO-1967</t>
  </si>
  <si>
    <t>DASYYA</t>
  </si>
  <si>
    <t>456000008563</t>
  </si>
  <si>
    <t>91041368106</t>
  </si>
  <si>
    <t>WAP091601400022</t>
  </si>
  <si>
    <t>9409525449160970</t>
  </si>
  <si>
    <t>VASUPILLI ERNAMMA</t>
  </si>
  <si>
    <t>IND-AP-E3-MO-3518</t>
  </si>
  <si>
    <t>Musalayya     Late</t>
  </si>
  <si>
    <t>724930590685</t>
  </si>
  <si>
    <t>34587855172</t>
  </si>
  <si>
    <t>RAP034304400975</t>
  </si>
  <si>
    <t>5265678413504750</t>
  </si>
  <si>
    <t>IND-AP-E3-MO-3515</t>
  </si>
  <si>
    <t>Tata Bai</t>
  </si>
  <si>
    <t>323411379009</t>
  </si>
  <si>
    <t>21022010026844</t>
  </si>
  <si>
    <t>WAP022502600031</t>
  </si>
  <si>
    <t>7690329524494860</t>
  </si>
  <si>
    <t>IND-AP-E3-MO-3766</t>
  </si>
  <si>
    <t>867298335155</t>
  </si>
  <si>
    <t>31753506940</t>
  </si>
  <si>
    <t>WAP0855021A0137</t>
  </si>
  <si>
    <t>8406887646205470</t>
  </si>
  <si>
    <t>IND-AP-E3-MO-3651</t>
  </si>
  <si>
    <t>Chalavayya</t>
  </si>
  <si>
    <t>975633270528</t>
  </si>
  <si>
    <t>61410100093052</t>
  </si>
  <si>
    <t>RAP094002101903</t>
  </si>
  <si>
    <t>AP19BO306547</t>
  </si>
  <si>
    <t>2747314689128600</t>
  </si>
  <si>
    <t>IND-AP-E3-MO-4103</t>
  </si>
  <si>
    <t>721694640991</t>
  </si>
  <si>
    <t>34371052012</t>
  </si>
  <si>
    <t>JAP042302200030</t>
  </si>
  <si>
    <t>Revu Siva SankaR</t>
  </si>
  <si>
    <t>4040781117900300</t>
  </si>
  <si>
    <t>IND-AP-E3-MO3702</t>
  </si>
  <si>
    <t>551400152851</t>
  </si>
  <si>
    <t>30802076588</t>
  </si>
  <si>
    <t>WAP0855021A0035</t>
  </si>
  <si>
    <t>4139931017612810</t>
  </si>
  <si>
    <t>IND-AP-E3-MO-3525</t>
  </si>
  <si>
    <t>711362969759</t>
  </si>
  <si>
    <t>75610100079539</t>
  </si>
  <si>
    <t>RAP012903801253</t>
  </si>
  <si>
    <t>3895414737472320</t>
  </si>
  <si>
    <t>IND-AP-E3-MO-2920</t>
  </si>
  <si>
    <t>320078658784</t>
  </si>
  <si>
    <t>11519254627</t>
  </si>
  <si>
    <t>WAP092701300286</t>
  </si>
  <si>
    <t>4316698285836370</t>
  </si>
  <si>
    <t>IND-AP-E3-MO-3544</t>
  </si>
  <si>
    <t>358853418585</t>
  </si>
  <si>
    <t>32494314461</t>
  </si>
  <si>
    <t>YAP0451016A0054</t>
  </si>
  <si>
    <t>2378630850881260</t>
  </si>
  <si>
    <t>Vathadi Venkateswarlu</t>
  </si>
  <si>
    <t>IND-AP-E4-MO-327</t>
  </si>
  <si>
    <t>806635234204</t>
  </si>
  <si>
    <t>20119196182</t>
  </si>
  <si>
    <t>WAP038100200418</t>
  </si>
  <si>
    <t xml:space="preserve">YELAMA DEVI-3 </t>
  </si>
  <si>
    <t>8385730448242560</t>
  </si>
  <si>
    <t>Vidani Udayasankar</t>
  </si>
  <si>
    <t>IND-AP-E4-MO-105</t>
  </si>
  <si>
    <t>536947193898</t>
  </si>
  <si>
    <t>6695817846</t>
  </si>
  <si>
    <t>WAP0437020A0234</t>
  </si>
  <si>
    <t>7841802078107820</t>
  </si>
  <si>
    <t>Vidhani Venkateswarlu</t>
  </si>
  <si>
    <t>IND-AP-E4-MO-492</t>
  </si>
  <si>
    <t>498277075841</t>
  </si>
  <si>
    <t>322982241541</t>
  </si>
  <si>
    <t>RAP043704702452</t>
  </si>
  <si>
    <t>5750041332911200</t>
  </si>
  <si>
    <t>IND-AP-E3-MO-3358</t>
  </si>
  <si>
    <t>746192437076</t>
  </si>
  <si>
    <t>36124206686</t>
  </si>
  <si>
    <t>WAP038424200055</t>
  </si>
  <si>
    <t>8386474633887370</t>
  </si>
  <si>
    <t>Voleti Gangadhararao</t>
  </si>
  <si>
    <t>IND-AP-E3-MO-2033</t>
  </si>
  <si>
    <t>662051484995</t>
  </si>
  <si>
    <t>33135183984</t>
  </si>
  <si>
    <t>TAP068106227964</t>
  </si>
  <si>
    <t>6629021738173020</t>
  </si>
  <si>
    <t>Voleti Satyanarayana</t>
  </si>
  <si>
    <t>IND-AP-E4-MO-759</t>
  </si>
  <si>
    <t>Rama Dasu</t>
  </si>
  <si>
    <t>234413147116</t>
  </si>
  <si>
    <t>34634858230</t>
  </si>
  <si>
    <t>WAP094003000083</t>
  </si>
  <si>
    <t>5755099514123970</t>
  </si>
  <si>
    <t>Vudda Nandikeswara Rao</t>
  </si>
  <si>
    <t>IND-AP-E5-MO-191</t>
  </si>
  <si>
    <t>406381221736</t>
  </si>
  <si>
    <t>91069526072</t>
  </si>
  <si>
    <t>YAP094002200028</t>
  </si>
  <si>
    <t>7439666754475820</t>
  </si>
  <si>
    <t>Vudda Venkatarao</t>
  </si>
  <si>
    <t>IND-AP-E5-MO-31</t>
  </si>
  <si>
    <t>707239032373</t>
  </si>
  <si>
    <t>33029756776</t>
  </si>
  <si>
    <t>WAP093902500429</t>
  </si>
  <si>
    <t>5897950342727320</t>
  </si>
  <si>
    <t>Vydadi Pentayya</t>
  </si>
  <si>
    <t>IND-AP-E3-MO-4174</t>
  </si>
  <si>
    <t>386420716548</t>
  </si>
  <si>
    <t>62413110888</t>
  </si>
  <si>
    <t>WAP0383344B0344</t>
  </si>
  <si>
    <t>AP13BO285026</t>
  </si>
  <si>
    <t>7876231485019910</t>
  </si>
  <si>
    <t>IND-AP-E3-MO-4015</t>
  </si>
  <si>
    <t>491619952474</t>
  </si>
  <si>
    <t>51910110149421</t>
  </si>
  <si>
    <t>RAP048309706012</t>
  </si>
  <si>
    <t>3027018522979080</t>
  </si>
  <si>
    <t>Vydhani Dharma Rao</t>
  </si>
  <si>
    <t>IND-AP-E4-MO-585</t>
  </si>
  <si>
    <t>519901266554</t>
  </si>
  <si>
    <t>32801000095903</t>
  </si>
  <si>
    <t>WAP045200300165</t>
  </si>
  <si>
    <t>AP14VC096075</t>
  </si>
  <si>
    <t>4473027960675540</t>
  </si>
  <si>
    <t>YAJJALA Gurranna</t>
  </si>
  <si>
    <t>IND-AP-E1-MO-797</t>
  </si>
  <si>
    <t>Mavulu</t>
  </si>
  <si>
    <t>373743276729</t>
  </si>
  <si>
    <t>32622200019885</t>
  </si>
  <si>
    <t>WAP0483024B0304</t>
  </si>
  <si>
    <t>7502690942556710</t>
  </si>
  <si>
    <t>Yajjala Jagannadham</t>
  </si>
  <si>
    <t>IND-AP-E1-MO-1863</t>
  </si>
  <si>
    <t>841882868067</t>
  </si>
  <si>
    <t>375305000009306</t>
  </si>
  <si>
    <t>WAP0483024A0241</t>
  </si>
  <si>
    <t>4787032916433850</t>
  </si>
  <si>
    <t>IND-AP-E1-MO-1860</t>
  </si>
  <si>
    <t>410006740749</t>
  </si>
  <si>
    <t>34938215646</t>
  </si>
  <si>
    <t>WAP048302500261</t>
  </si>
  <si>
    <t>3665982856056350</t>
  </si>
  <si>
    <t>Yajjala Lova Raju</t>
  </si>
  <si>
    <t>IND-AP-E1-MO-1341</t>
  </si>
  <si>
    <t>Chinna Veerayya</t>
  </si>
  <si>
    <t>561153157284</t>
  </si>
  <si>
    <t>33596124353</t>
  </si>
  <si>
    <t>WAP048302400460</t>
  </si>
  <si>
    <t>6796740944637370</t>
  </si>
  <si>
    <t>Yajjala Musalayya</t>
  </si>
  <si>
    <t>INDO-Ap-E1-MO-577</t>
  </si>
  <si>
    <t>897288420576</t>
  </si>
  <si>
    <t>560110110009318</t>
  </si>
  <si>
    <t>WAP034304500373</t>
  </si>
  <si>
    <t>6445845309309690</t>
  </si>
  <si>
    <t>Yajjala Nageswararao</t>
  </si>
  <si>
    <t>IND-AP-E1-MO2189</t>
  </si>
  <si>
    <t>Chinnaabbai</t>
  </si>
  <si>
    <t>974372411919</t>
  </si>
  <si>
    <t>34589197639</t>
  </si>
  <si>
    <t>JAP034304300078</t>
  </si>
  <si>
    <t>7042272725766180</t>
  </si>
  <si>
    <t>IND-AP-E1-MO-565</t>
  </si>
  <si>
    <t>535784233466</t>
  </si>
  <si>
    <t>32801000071753</t>
  </si>
  <si>
    <t>WAP045200100438</t>
  </si>
  <si>
    <t>AP14VC098806</t>
  </si>
  <si>
    <t>2739339601962150</t>
  </si>
  <si>
    <t>IND-AP-E3-MO-2267</t>
  </si>
  <si>
    <t>592556160321</t>
  </si>
  <si>
    <t>73090071132</t>
  </si>
  <si>
    <t>WAP0343044A0107</t>
  </si>
  <si>
    <t>7061537990820040</t>
  </si>
  <si>
    <t>IND-AP-E1-MO-1855</t>
  </si>
  <si>
    <t>758640435195</t>
  </si>
  <si>
    <t>35303227714</t>
  </si>
  <si>
    <t>YAP0343044A0109</t>
  </si>
  <si>
    <t>9295291687838450</t>
  </si>
  <si>
    <t>IND-AP-E1-MO-2200</t>
  </si>
  <si>
    <t>641624878627</t>
  </si>
  <si>
    <t>551302010010834</t>
  </si>
  <si>
    <t>WAP034304400336</t>
  </si>
  <si>
    <t>4884075337155150</t>
  </si>
  <si>
    <t>IND-AP-E3-MO-3367</t>
  </si>
  <si>
    <t>525195462184</t>
  </si>
  <si>
    <t>31026813701</t>
  </si>
  <si>
    <t>RAP063500300325</t>
  </si>
  <si>
    <t>5926248065605130</t>
  </si>
  <si>
    <t>IND-AP-E3-MO-4505</t>
  </si>
  <si>
    <t>yellaboina ramana</t>
  </si>
  <si>
    <t>469909311257</t>
  </si>
  <si>
    <t>51590100001365</t>
  </si>
  <si>
    <t>WAP0225022A0318</t>
  </si>
  <si>
    <t>8366309880521750</t>
  </si>
  <si>
    <t>IND-AP-E3-MO-3383</t>
  </si>
  <si>
    <t>316496412686</t>
  </si>
  <si>
    <t>30490464797</t>
  </si>
  <si>
    <t>WAP0225022A0343</t>
  </si>
  <si>
    <t>6612127092457680</t>
  </si>
  <si>
    <t>IND-AP-E3-MO-3467</t>
  </si>
  <si>
    <t>639987606982</t>
  </si>
  <si>
    <t>51590100001570</t>
  </si>
  <si>
    <t>WAP022502600194</t>
  </si>
  <si>
    <t>9576490430813800</t>
  </si>
  <si>
    <t>Yaripilli Arjanna</t>
  </si>
  <si>
    <t>IND-AP-E1-MO-2055</t>
  </si>
  <si>
    <t>Pedda Nookanna</t>
  </si>
  <si>
    <t>695243068212</t>
  </si>
  <si>
    <t>73104640453</t>
  </si>
  <si>
    <t>TAP022602050753</t>
  </si>
  <si>
    <t>8783518997636100</t>
  </si>
  <si>
    <t>IND-AP-E3-MO-3517</t>
  </si>
  <si>
    <t>410522435894</t>
  </si>
  <si>
    <t>35777303955</t>
  </si>
  <si>
    <t>WAP0225039A0068</t>
  </si>
  <si>
    <t>4856149044803660</t>
  </si>
  <si>
    <t>IND-AP-E1-MO-2053</t>
  </si>
  <si>
    <t>Nooka raju</t>
  </si>
  <si>
    <t>354715874112</t>
  </si>
  <si>
    <t>35719052308</t>
  </si>
  <si>
    <t>WAP0338023A0208</t>
  </si>
  <si>
    <t>5161056838907030</t>
  </si>
  <si>
    <t>Yeripalli Apparao</t>
  </si>
  <si>
    <t>IND-AP-E1-MO-1813</t>
  </si>
  <si>
    <t>976782120355</t>
  </si>
  <si>
    <t>61410100057041</t>
  </si>
  <si>
    <t>WAP094002200196</t>
  </si>
  <si>
    <t>8121961196076740</t>
  </si>
  <si>
    <t>Yeripalli BHEEMARAJU</t>
  </si>
  <si>
    <t>IND-AP-E1-MO-1459</t>
  </si>
  <si>
    <t>584773034832</t>
  </si>
  <si>
    <t>34819701186</t>
  </si>
  <si>
    <t>RAP033802303542</t>
  </si>
  <si>
    <t>2255631922222160</t>
  </si>
  <si>
    <t>Yeripalli Devudu</t>
  </si>
  <si>
    <t>IND-AP-E1-MO-2157</t>
  </si>
  <si>
    <t>795652566483</t>
  </si>
  <si>
    <t>34443922112</t>
  </si>
  <si>
    <t>JAP033804300025</t>
  </si>
  <si>
    <t>3867897492116840</t>
  </si>
  <si>
    <t>Yeripalli Jagannadham</t>
  </si>
  <si>
    <t>IND-AP-E1-MO-1809</t>
  </si>
  <si>
    <t>963245572826</t>
  </si>
  <si>
    <t>34819700636</t>
  </si>
  <si>
    <t>JAP033802300259</t>
  </si>
  <si>
    <t>8980640462343530</t>
  </si>
  <si>
    <t>Yeripalli Jogiraju</t>
  </si>
  <si>
    <t>IND-AP-E1-MO-2151</t>
  </si>
  <si>
    <t>228830614954</t>
  </si>
  <si>
    <t>34891093022</t>
  </si>
  <si>
    <t>WAP0939025A0028</t>
  </si>
  <si>
    <t>8140151252154270</t>
  </si>
  <si>
    <t>Yeripalli Narasimha Murthy</t>
  </si>
  <si>
    <t>IND-AP-E5-MO-84</t>
  </si>
  <si>
    <t>954296748127</t>
  </si>
  <si>
    <t>34870614756</t>
  </si>
  <si>
    <t>WAP033802301659</t>
  </si>
  <si>
    <t>7235649379019240</t>
  </si>
  <si>
    <t>Yeripalli Raju</t>
  </si>
  <si>
    <t>IND-AP-E1-MO-2038</t>
  </si>
  <si>
    <t>675922538389</t>
  </si>
  <si>
    <t>551302010011473</t>
  </si>
  <si>
    <t>TAP034303060573</t>
  </si>
  <si>
    <t>2936564632442240</t>
  </si>
  <si>
    <t>Yeripalli Satyanarayana</t>
  </si>
  <si>
    <t>IND-AP-E1-MO-2158</t>
  </si>
  <si>
    <t>546990129224</t>
  </si>
  <si>
    <t>283910100048131</t>
  </si>
  <si>
    <t>WAP0338023B0103</t>
  </si>
  <si>
    <t>8445385708990480</t>
  </si>
  <si>
    <t>Yeripalli Srinu</t>
  </si>
  <si>
    <t>IND-AP-E1-MO-2198</t>
  </si>
  <si>
    <t>521870411067</t>
  </si>
  <si>
    <t>50100200206747</t>
  </si>
  <si>
    <t>WAP0684243B0357</t>
  </si>
  <si>
    <t>HDFC0004259</t>
  </si>
  <si>
    <t>8432628604697830</t>
  </si>
  <si>
    <t>Yeripilli Chinnabbai</t>
  </si>
  <si>
    <t>IND-AP-E1-MO-1799</t>
  </si>
  <si>
    <t>805511378328</t>
  </si>
  <si>
    <t>868210110025955</t>
  </si>
  <si>
    <t>WAP042200700005</t>
  </si>
  <si>
    <t>4020017056248680</t>
  </si>
  <si>
    <t>Yeripilli Narasayya</t>
  </si>
  <si>
    <t>IND-AP-E3-M0-3474</t>
  </si>
  <si>
    <t>869981684367</t>
  </si>
  <si>
    <t>551302010012848</t>
  </si>
  <si>
    <t>RAP034304301346</t>
  </si>
  <si>
    <t>7837734879833980</t>
  </si>
  <si>
    <t>Yeripilli Tatarao</t>
  </si>
  <si>
    <t>IND-AP-E1-MO-1705</t>
  </si>
  <si>
    <t>abbayi</t>
  </si>
  <si>
    <t>761231077934</t>
  </si>
  <si>
    <t>862110110001841</t>
  </si>
  <si>
    <t>WAP075403400226</t>
  </si>
  <si>
    <t>2733923947437040</t>
  </si>
  <si>
    <t>IND-AP-E3-MO-3427</t>
  </si>
  <si>
    <t>229883572218</t>
  </si>
  <si>
    <t>33498652239</t>
  </si>
  <si>
    <t>WAP0423009B0432</t>
  </si>
  <si>
    <t>NAGABABU</t>
  </si>
  <si>
    <t>4305297056265360</t>
  </si>
  <si>
    <t>YERUPALLI SATYANARAYANA</t>
  </si>
  <si>
    <t>IND-AP-E5-MO-77</t>
  </si>
  <si>
    <t>725108031168</t>
  </si>
  <si>
    <t>455244665</t>
  </si>
  <si>
    <t>PAP038423700379</t>
  </si>
  <si>
    <t xml:space="preserve">	DHANA LAKSHMI</t>
  </si>
  <si>
    <t>7404833443694360</t>
  </si>
  <si>
    <t>Yilla Jagannadham</t>
  </si>
  <si>
    <t>IND-AP-E1-MO-1943</t>
  </si>
  <si>
    <t>386499270855</t>
  </si>
  <si>
    <t>862110110001739</t>
  </si>
  <si>
    <t>RAP075403701417</t>
  </si>
  <si>
    <t>5251519272917010</t>
  </si>
  <si>
    <t>Angadi Anjibabu</t>
  </si>
  <si>
    <t>IND-AP-E2-MM-609</t>
  </si>
  <si>
    <t>530750668134</t>
  </si>
  <si>
    <t>35732742260</t>
  </si>
  <si>
    <t>RAP013602900206</t>
  </si>
  <si>
    <t>AP11VC049173</t>
  </si>
  <si>
    <t>4474751104988090</t>
  </si>
  <si>
    <t>ANGADI DEVI</t>
  </si>
  <si>
    <t>IND-AP-E2-MM-824</t>
  </si>
  <si>
    <t>matharaju</t>
  </si>
  <si>
    <t>449049600464</t>
  </si>
  <si>
    <t>32948324136</t>
  </si>
  <si>
    <t>RAP013602900202</t>
  </si>
  <si>
    <t>AP11VC381096</t>
  </si>
  <si>
    <t>9108804671943120</t>
  </si>
  <si>
    <t>Angadi Kanakaraju</t>
  </si>
  <si>
    <t>IND-AP-E2-MM-596</t>
  </si>
  <si>
    <t>839568866466</t>
  </si>
  <si>
    <t>33927709152</t>
  </si>
  <si>
    <t>TAP013601027004</t>
  </si>
  <si>
    <t>3305960657596230</t>
  </si>
  <si>
    <t>Angadi Nataraju</t>
  </si>
  <si>
    <t>IND-AP-E2-MM-850</t>
  </si>
  <si>
    <t>Angadi Chinna Satiraju</t>
  </si>
  <si>
    <t>200864903281</t>
  </si>
  <si>
    <t>1001822263</t>
  </si>
  <si>
    <t>WAP013602900373</t>
  </si>
  <si>
    <t>AP11VC049188</t>
  </si>
  <si>
    <t>8732217559627140</t>
  </si>
  <si>
    <t>Angadi Venkataramana</t>
  </si>
  <si>
    <t>IND-AP-E2-MM-604</t>
  </si>
  <si>
    <t>543195234468</t>
  </si>
  <si>
    <t>1001849626</t>
  </si>
  <si>
    <t>WAP013602900235</t>
  </si>
  <si>
    <t>AP11BO046510</t>
  </si>
  <si>
    <t>4501590639715540</t>
  </si>
  <si>
    <t>Aradadi Dharmarao</t>
  </si>
  <si>
    <t>IND-AP-E2-MM-57</t>
  </si>
  <si>
    <t>791680304287</t>
  </si>
  <si>
    <t>32938105773</t>
  </si>
  <si>
    <t>JAP013604000014</t>
  </si>
  <si>
    <t>7929581690195110</t>
  </si>
  <si>
    <t>IND-AP-E2-MM-759</t>
  </si>
  <si>
    <t>NARASIMHA MURTHY</t>
  </si>
  <si>
    <t>371822059207</t>
  </si>
  <si>
    <t>34354999506</t>
  </si>
  <si>
    <t>WAP012175700320</t>
  </si>
  <si>
    <t>6291132153864430</t>
  </si>
  <si>
    <t>Aradadi Ramudu</t>
  </si>
  <si>
    <t>IND-AP-E2-MM-884</t>
  </si>
  <si>
    <t>560941142446</t>
  </si>
  <si>
    <t>10799219008</t>
  </si>
  <si>
    <t>WAP040703900176</t>
  </si>
  <si>
    <t>SURADA SATTIYYA</t>
  </si>
  <si>
    <t>6135722921992260</t>
  </si>
  <si>
    <t>Aradadi Satish Kumar</t>
  </si>
  <si>
    <t>IND-AP-E2-MM-456</t>
  </si>
  <si>
    <t>Neeladhara Rao</t>
  </si>
  <si>
    <t>741621656883</t>
  </si>
  <si>
    <t>31824398083</t>
  </si>
  <si>
    <t>WAP094603400169</t>
  </si>
  <si>
    <t>AP19BO350964</t>
  </si>
  <si>
    <t>3004717424984140</t>
  </si>
  <si>
    <t>Aradadi Vanavathi</t>
  </si>
  <si>
    <t>IND-AP-E2-MM-833</t>
  </si>
  <si>
    <t>238696717675</t>
  </si>
  <si>
    <t>20451644691</t>
  </si>
  <si>
    <t>WAP012175900092</t>
  </si>
  <si>
    <t>2143318242554280</t>
  </si>
  <si>
    <t xml:space="preserve">ARADEDI SRINIVAS </t>
  </si>
  <si>
    <t>IND-AP-E2-MM-243</t>
  </si>
  <si>
    <t>ARADADI CHANDRA RAO</t>
  </si>
  <si>
    <t>390082107248</t>
  </si>
  <si>
    <t>20398288518</t>
  </si>
  <si>
    <t>WAP0121759A0065</t>
  </si>
  <si>
    <t>AP11BO264198</t>
  </si>
  <si>
    <t>9638753691351820</t>
  </si>
  <si>
    <t>IND-AP-E2-MM-568</t>
  </si>
  <si>
    <t>Eswara Roa</t>
  </si>
  <si>
    <t>301315359896</t>
  </si>
  <si>
    <t>51590100001341</t>
  </si>
  <si>
    <t>WAP0225022A0140</t>
  </si>
  <si>
    <t>AP12TF000685</t>
  </si>
  <si>
    <t>2109675610756500</t>
  </si>
  <si>
    <t>Balasadi Durga Prasad</t>
  </si>
  <si>
    <t>IND-AP-E2-MM-901</t>
  </si>
  <si>
    <t>320703834170</t>
  </si>
  <si>
    <t>32438086417</t>
  </si>
  <si>
    <t>WAP022502600087</t>
  </si>
  <si>
    <t>9066718950979350</t>
  </si>
  <si>
    <t>Balasadi Mahalakshmi</t>
  </si>
  <si>
    <t>IND-AP-E2-MM-798</t>
  </si>
  <si>
    <t>S/O. Pedamahalakshmi</t>
  </si>
  <si>
    <t>580943054054</t>
  </si>
  <si>
    <t>32172921799</t>
  </si>
  <si>
    <t>RAP022502600288</t>
  </si>
  <si>
    <t>8972920003086840</t>
  </si>
  <si>
    <t>Balasadi Manga</t>
  </si>
  <si>
    <t>IND-AP-E2-MM-590</t>
  </si>
  <si>
    <t>835465476689</t>
  </si>
  <si>
    <t>21022010027577</t>
  </si>
  <si>
    <t>WAP022502600088</t>
  </si>
  <si>
    <t>2567235620915290</t>
  </si>
  <si>
    <t>Balasadi Rangarao</t>
  </si>
  <si>
    <t>IND-AP-E2-MM-666</t>
  </si>
  <si>
    <t>Swamy Late</t>
  </si>
  <si>
    <t>932556758346</t>
  </si>
  <si>
    <t>73089275630</t>
  </si>
  <si>
    <t>RAP022502600287</t>
  </si>
  <si>
    <t>3728579557067200</t>
  </si>
  <si>
    <t>Balasadi Shiva Kumar</t>
  </si>
  <si>
    <t>IND-AP-E2-MM-733</t>
  </si>
  <si>
    <t>851662973959</t>
  </si>
  <si>
    <t>32880104419</t>
  </si>
  <si>
    <t>RAP022502603174</t>
  </si>
  <si>
    <t>2660311372913350</t>
  </si>
  <si>
    <t>BANDANA RAJU</t>
  </si>
  <si>
    <t>IND-AP-E2-MM-815</t>
  </si>
  <si>
    <t>352062403140</t>
  </si>
  <si>
    <t>51590100006757</t>
  </si>
  <si>
    <t>WAP022502600044</t>
  </si>
  <si>
    <t>3040610532498250</t>
  </si>
  <si>
    <t>Bandana Ramu</t>
  </si>
  <si>
    <t>IND-AP-E2-MM-805</t>
  </si>
  <si>
    <t>B TATABBAI</t>
  </si>
  <si>
    <t>542322816281</t>
  </si>
  <si>
    <t>21022010027076</t>
  </si>
  <si>
    <t>WAP022502600240</t>
  </si>
  <si>
    <t>2671423250233290</t>
  </si>
  <si>
    <t>Bandhana Jagadeeswari</t>
  </si>
  <si>
    <t>IND-AP-E2-MM-652</t>
  </si>
  <si>
    <t>200445425341</t>
  </si>
  <si>
    <t>33561339993</t>
  </si>
  <si>
    <t>WAP022502600025</t>
  </si>
  <si>
    <t>8180789199516910</t>
  </si>
  <si>
    <t>Baswani Venkateswari</t>
  </si>
  <si>
    <t>IND-AP-E2-MM-709</t>
  </si>
  <si>
    <t>987185823413</t>
  </si>
  <si>
    <t>34262654792</t>
  </si>
  <si>
    <t>WAP034304300187</t>
  </si>
  <si>
    <t>3965110750979390</t>
  </si>
  <si>
    <t>BODDU KRUSTNAMURTY</t>
  </si>
  <si>
    <t>IND-AP-E2-MM-763</t>
  </si>
  <si>
    <t>S/O Nagu</t>
  </si>
  <si>
    <t>506895653596</t>
  </si>
  <si>
    <t>34332783151</t>
  </si>
  <si>
    <t>RAP038100405203</t>
  </si>
  <si>
    <t>5342323654529730</t>
  </si>
  <si>
    <t>Boddu Suribabu</t>
  </si>
  <si>
    <t>IND-AP-E2-MM-35</t>
  </si>
  <si>
    <t>637679408926</t>
  </si>
  <si>
    <t>20164724880</t>
  </si>
  <si>
    <t>RAP032702101422</t>
  </si>
  <si>
    <t>4050529447054770</t>
  </si>
  <si>
    <t>Bommadi Ramakrishna</t>
  </si>
  <si>
    <t>IND-AP-E2-MM-729</t>
  </si>
  <si>
    <t>468747595778</t>
  </si>
  <si>
    <t>20225560763</t>
  </si>
  <si>
    <t>YAP092701300201</t>
  </si>
  <si>
    <t>2765169961193080</t>
  </si>
  <si>
    <t>Bommidi Narasimhamurthy</t>
  </si>
  <si>
    <t>IND-AP-E2-MM-664</t>
  </si>
  <si>
    <t>284635582008</t>
  </si>
  <si>
    <t>33203119025</t>
  </si>
  <si>
    <t>RAP033901902039</t>
  </si>
  <si>
    <t>5164098213314140</t>
  </si>
  <si>
    <t>IND-AP-E3-MM-3756</t>
  </si>
  <si>
    <t>796798894824</t>
  </si>
  <si>
    <t>35703146363</t>
  </si>
  <si>
    <t>WAP033901100481</t>
  </si>
  <si>
    <t>4590928717783060</t>
  </si>
  <si>
    <t>Chekka Dharmarao</t>
  </si>
  <si>
    <t>IND-AP-E2-MM-881</t>
  </si>
  <si>
    <t>206124401074</t>
  </si>
  <si>
    <t>20128422102</t>
  </si>
  <si>
    <t>WAP0340032A0200</t>
  </si>
  <si>
    <t>4567025618094030</t>
  </si>
  <si>
    <t>Chekka Lakshmanarao</t>
  </si>
  <si>
    <t>IND-AP-E2-MM-85</t>
  </si>
  <si>
    <t>Yerra Mathaiah</t>
  </si>
  <si>
    <t>719154699301</t>
  </si>
  <si>
    <t>73035697906</t>
  </si>
  <si>
    <t>WAP034003200450</t>
  </si>
  <si>
    <t>8302387989322760</t>
  </si>
  <si>
    <t>Chekka Mahesh</t>
  </si>
  <si>
    <t>IND-AP-E2-MM-821</t>
  </si>
  <si>
    <t>473579746081</t>
  </si>
  <si>
    <t>32911716921</t>
  </si>
  <si>
    <t>WAP034003300403</t>
  </si>
  <si>
    <t>8923248733768510</t>
  </si>
  <si>
    <t>Chekka Seetha</t>
  </si>
  <si>
    <t>IND-AP-E2-MM-544</t>
  </si>
  <si>
    <t>Bhadram</t>
  </si>
  <si>
    <t>565297587371</t>
  </si>
  <si>
    <t>191610100075065</t>
  </si>
  <si>
    <t>WAP0340032A0127</t>
  </si>
  <si>
    <t>9564447617908170</t>
  </si>
  <si>
    <t>IND-AP-E2-MM-830</t>
  </si>
  <si>
    <t>261742210459</t>
  </si>
  <si>
    <t>73016259579</t>
  </si>
  <si>
    <t>WAP0340033A0086</t>
  </si>
  <si>
    <t>7851439624580260</t>
  </si>
  <si>
    <t>Chekka Srinivasarao</t>
  </si>
  <si>
    <t>IND-AP-E2-MM-472</t>
  </si>
  <si>
    <t>317853666359</t>
  </si>
  <si>
    <t>34314571909</t>
  </si>
  <si>
    <t>JAP034004500037</t>
  </si>
  <si>
    <t>6684697552152350</t>
  </si>
  <si>
    <t>Chekka Vishnumurthy</t>
  </si>
  <si>
    <t>IND-AP-E2-MM-131</t>
  </si>
  <si>
    <t>640172102518</t>
  </si>
  <si>
    <t>191610100071102</t>
  </si>
  <si>
    <t>WAP0340041A0360</t>
  </si>
  <si>
    <t>2348900136223460</t>
  </si>
  <si>
    <t>Chinta Hariyya</t>
  </si>
  <si>
    <t>IND-AP-E2-MM-771</t>
  </si>
  <si>
    <t>287588065070</t>
  </si>
  <si>
    <t>20176567117</t>
  </si>
  <si>
    <t>WAP032704400280</t>
  </si>
  <si>
    <t>5358960292854760</t>
  </si>
  <si>
    <t>Chinta Narayana</t>
  </si>
  <si>
    <t>IND-AP-E3-MM-4513</t>
  </si>
  <si>
    <t>722487598699</t>
  </si>
  <si>
    <t>63310011017131</t>
  </si>
  <si>
    <t>WAP038418800371</t>
  </si>
  <si>
    <t>4539942533412370</t>
  </si>
  <si>
    <t>Chinta Suribabu</t>
  </si>
  <si>
    <t>IND-AP-E2-MM-740</t>
  </si>
  <si>
    <t>933935124879</t>
  </si>
  <si>
    <t>20283260750</t>
  </si>
  <si>
    <t>WAP022601300019</t>
  </si>
  <si>
    <t>YELLAMMORU</t>
  </si>
  <si>
    <t>3527607941528770</t>
  </si>
  <si>
    <t>Chintha Shanti</t>
  </si>
  <si>
    <t>IND-AP-E2-MM-882</t>
  </si>
  <si>
    <t>243494331608</t>
  </si>
  <si>
    <t>20324200505</t>
  </si>
  <si>
    <t>WAP038426400472</t>
  </si>
  <si>
    <t>5599317991599990</t>
  </si>
  <si>
    <t xml:space="preserve">DANDUPROLU DHARMARAO </t>
  </si>
  <si>
    <t>IND-AP-E2-MM-113</t>
  </si>
  <si>
    <t>P Samba Murthy Late</t>
  </si>
  <si>
    <t>368214428631</t>
  </si>
  <si>
    <t>34946868764</t>
  </si>
  <si>
    <t>WAP0423024A0305</t>
  </si>
  <si>
    <t>6764835941087430</t>
  </si>
  <si>
    <t>Danduprolu Durgaprasad</t>
  </si>
  <si>
    <t>IND-AP-E2-MM-08</t>
  </si>
  <si>
    <t>ADHI NARAYANA</t>
  </si>
  <si>
    <t>793528146600</t>
  </si>
  <si>
    <t>36632250036802</t>
  </si>
  <si>
    <t>JAP084700800148</t>
  </si>
  <si>
    <t>AP18TF331993</t>
  </si>
  <si>
    <t>7398954525195440</t>
  </si>
  <si>
    <t>Danduprolu Koyaraju</t>
  </si>
  <si>
    <t>IND-AP-E2-MM-831</t>
  </si>
  <si>
    <t>964557373023</t>
  </si>
  <si>
    <t>33744035885</t>
  </si>
  <si>
    <t>YAP092701300061</t>
  </si>
  <si>
    <t>4014501035610900</t>
  </si>
  <si>
    <t>IND-AP-E2-MM-14</t>
  </si>
  <si>
    <t>392843170338</t>
  </si>
  <si>
    <t>868210110020255</t>
  </si>
  <si>
    <t>JAP042204000063</t>
  </si>
  <si>
    <t>MALLE NAGESWARARAO</t>
  </si>
  <si>
    <t>2557948289992860</t>
  </si>
  <si>
    <t>Danduprolu Someswara Rao</t>
  </si>
  <si>
    <t>IND-AP-E2-MM-09</t>
  </si>
  <si>
    <t>442547311084</t>
  </si>
  <si>
    <t>868810100031078</t>
  </si>
  <si>
    <t>WAP0225039A0074</t>
  </si>
  <si>
    <t>PERANTALU THALLI</t>
  </si>
  <si>
    <t>2810338044958370</t>
  </si>
  <si>
    <t>IND-AP-E2-MM-492</t>
  </si>
  <si>
    <t>565761414643</t>
  </si>
  <si>
    <t>11519245294</t>
  </si>
  <si>
    <t>WAP092701300198</t>
  </si>
  <si>
    <t>AP19BO156801</t>
  </si>
  <si>
    <t>8286942708322860</t>
  </si>
  <si>
    <t>Dokkadi Satyanarayana</t>
  </si>
  <si>
    <t>IND-AP-E2-MM-116</t>
  </si>
  <si>
    <t>675180952371</t>
  </si>
  <si>
    <t>32426392622</t>
  </si>
  <si>
    <t>JAP045101100030</t>
  </si>
  <si>
    <t>2273523507154320</t>
  </si>
  <si>
    <t>Doma Ammaji</t>
  </si>
  <si>
    <t>IND-AP-E2-MM-640</t>
  </si>
  <si>
    <t>203067594492</t>
  </si>
  <si>
    <t>31684134967</t>
  </si>
  <si>
    <t>RAP045101101690</t>
  </si>
  <si>
    <t>2548938322277380</t>
  </si>
  <si>
    <t>Doma Dhanalakshmi</t>
  </si>
  <si>
    <t>IND-AP-E2-MM-712</t>
  </si>
  <si>
    <t>651436736830</t>
  </si>
  <si>
    <t>32426393013</t>
  </si>
  <si>
    <t>WAP045101100370</t>
  </si>
  <si>
    <t>8770001180855720</t>
  </si>
  <si>
    <t>Doma Ramakrishna</t>
  </si>
  <si>
    <t>IND-AP-E3-MM-4407</t>
  </si>
  <si>
    <t>431035338368</t>
  </si>
  <si>
    <t>32426456167</t>
  </si>
  <si>
    <t>WAP045101100001</t>
  </si>
  <si>
    <t>6696816629093940</t>
  </si>
  <si>
    <t>Doma Ramanjali</t>
  </si>
  <si>
    <t>IND-AP-E2-MMM-637</t>
  </si>
  <si>
    <t>539266928120</t>
  </si>
  <si>
    <t>32426364184</t>
  </si>
  <si>
    <t>TAP045104087424</t>
  </si>
  <si>
    <t>7421884542454560</t>
  </si>
  <si>
    <t>Doma Trimurtulu</t>
  </si>
  <si>
    <t>IND-AP-E3-MM-3876</t>
  </si>
  <si>
    <t>915045567128</t>
  </si>
  <si>
    <t>32426392779</t>
  </si>
  <si>
    <t>WAP045101500097</t>
  </si>
  <si>
    <t>6073394204825310</t>
  </si>
  <si>
    <t>G Dharmateja</t>
  </si>
  <si>
    <t>IND-AP-E2-MM-515</t>
  </si>
  <si>
    <t>313121401086</t>
  </si>
  <si>
    <t>32801000095280</t>
  </si>
  <si>
    <t>WAP0452001A0114</t>
  </si>
  <si>
    <t>2107706296968160</t>
  </si>
  <si>
    <t>Gadi Veera Venkata Satyanarayana</t>
  </si>
  <si>
    <t>IND-AP-E4-MC-628</t>
  </si>
  <si>
    <t>452163935632</t>
  </si>
  <si>
    <t>32801000095253</t>
  </si>
  <si>
    <t>WAP0452001A0109</t>
  </si>
  <si>
    <t>8699102313534920</t>
  </si>
  <si>
    <t>Gedala Satyagowri</t>
  </si>
  <si>
    <t>IND-AP-E2-MM-07</t>
  </si>
  <si>
    <t>329041005702</t>
  </si>
  <si>
    <t>36384806493</t>
  </si>
  <si>
    <t>WAP043701500148</t>
  </si>
  <si>
    <t>9959337136032250</t>
  </si>
  <si>
    <t>Gedela Dharmarao</t>
  </si>
  <si>
    <t>IND-AP-E3-MM-4408</t>
  </si>
  <si>
    <t>970485070993</t>
  </si>
  <si>
    <t>34922217357</t>
  </si>
  <si>
    <t>WAP0437020A0047</t>
  </si>
  <si>
    <t>AP14VC269064</t>
  </si>
  <si>
    <t>6122267146172140</t>
  </si>
  <si>
    <t>Gedela Mahalakshmi</t>
  </si>
  <si>
    <t>IND-AP-E2-MM-569</t>
  </si>
  <si>
    <t>497503800891</t>
  </si>
  <si>
    <t>32329442452</t>
  </si>
  <si>
    <t>RAP043701603065</t>
  </si>
  <si>
    <t>6313632764118250</t>
  </si>
  <si>
    <t>Gedela Samudrudu</t>
  </si>
  <si>
    <t>IND-AP-E3-MM-2890</t>
  </si>
  <si>
    <t>S/O Surya Rao</t>
  </si>
  <si>
    <t>485026412458</t>
  </si>
  <si>
    <t>32497671215</t>
  </si>
  <si>
    <t>WAP043701600082</t>
  </si>
  <si>
    <t>4155967708036610</t>
  </si>
  <si>
    <t>Gopi Kameswararao</t>
  </si>
  <si>
    <t>IND-AP-E2-MM-618</t>
  </si>
  <si>
    <t>Ratchaiah</t>
  </si>
  <si>
    <t>345108817627</t>
  </si>
  <si>
    <t>32306908441</t>
  </si>
  <si>
    <t>WAP043702000412</t>
  </si>
  <si>
    <t>2024083012245100</t>
  </si>
  <si>
    <t>Gopi Lakshmi</t>
  </si>
  <si>
    <t>IND-AP-E2-MM-571</t>
  </si>
  <si>
    <t>804622795677</t>
  </si>
  <si>
    <t>32298244723</t>
  </si>
  <si>
    <t>RAP043702002578</t>
  </si>
  <si>
    <t>6503627013555500</t>
  </si>
  <si>
    <t>Gunnada Nagamani</t>
  </si>
  <si>
    <t>IND-AP-E2-MM-891</t>
  </si>
  <si>
    <t>Gunnada Suryaprakasa Rao</t>
  </si>
  <si>
    <t>789814081907</t>
  </si>
  <si>
    <t>3652101000953</t>
  </si>
  <si>
    <t>WAP040701300436</t>
  </si>
  <si>
    <t>5879992204676000</t>
  </si>
  <si>
    <t>Illingi Perraju</t>
  </si>
  <si>
    <t>IND-AP-E3-MM-3746</t>
  </si>
  <si>
    <t>Venkataramana</t>
  </si>
  <si>
    <t>796128049652</t>
  </si>
  <si>
    <t>34941895840</t>
  </si>
  <si>
    <t>RAP040702700882</t>
  </si>
  <si>
    <t>AP 14 VC 055992</t>
  </si>
  <si>
    <t>GOSALA LOVARAJU</t>
  </si>
  <si>
    <t>8381112385850270</t>
  </si>
  <si>
    <t>Jella Bhayyamma</t>
  </si>
  <si>
    <t>IND-AP-E2-MM-617</t>
  </si>
  <si>
    <t>669412780594</t>
  </si>
  <si>
    <t>79010027000166</t>
  </si>
  <si>
    <t>WAP054505400190</t>
  </si>
  <si>
    <t>POTHABATTHULA VENKATESWARLU</t>
  </si>
  <si>
    <t>6505803105056750</t>
  </si>
  <si>
    <t>Jella Raju</t>
  </si>
  <si>
    <t>IND-AP-E2-MM-502</t>
  </si>
  <si>
    <t>470455483462</t>
  </si>
  <si>
    <t>79010100012844</t>
  </si>
  <si>
    <t>WAP054505100089</t>
  </si>
  <si>
    <t>7529311439384790</t>
  </si>
  <si>
    <t>Kaladi Beeraswamy</t>
  </si>
  <si>
    <t>IND-AP-E2-MM-311</t>
  </si>
  <si>
    <t>348433180496</t>
  </si>
  <si>
    <t>35734923913</t>
  </si>
  <si>
    <t>RAP065003201035</t>
  </si>
  <si>
    <t>AP16TF003779</t>
  </si>
  <si>
    <t>3587941654228840</t>
  </si>
  <si>
    <t>Kaladi Bhairavaswami</t>
  </si>
  <si>
    <t>IND-AP-E2-MM-773</t>
  </si>
  <si>
    <t>Bheera Swami</t>
  </si>
  <si>
    <t>755589345281</t>
  </si>
  <si>
    <t>548450388</t>
  </si>
  <si>
    <t>WAP065000800207</t>
  </si>
  <si>
    <t>AP16TF207838</t>
  </si>
  <si>
    <t>5673971131444280</t>
  </si>
  <si>
    <t>Kaladi Dhananjaya</t>
  </si>
  <si>
    <t>IND-AP-E2-MM-869</t>
  </si>
  <si>
    <t>China Dhanaraju</t>
  </si>
  <si>
    <t>288648540780</t>
  </si>
  <si>
    <t>50007975490</t>
  </si>
  <si>
    <t>WAP065001700282</t>
  </si>
  <si>
    <t>AP16TF000982</t>
  </si>
  <si>
    <t>9369697894835700</t>
  </si>
  <si>
    <t>IND-AP-E2-MM-321</t>
  </si>
  <si>
    <t>948789624246</t>
  </si>
  <si>
    <t>11643511060</t>
  </si>
  <si>
    <t>TAP063606197551</t>
  </si>
  <si>
    <t>AP16TF183942</t>
  </si>
  <si>
    <t xml:space="preserve">mc </t>
  </si>
  <si>
    <t>3763990682139580</t>
  </si>
  <si>
    <t>Kaladi Gangadhara Rao</t>
  </si>
  <si>
    <t>IND-AP-E3-MM-4455</t>
  </si>
  <si>
    <t>864803421424</t>
  </si>
  <si>
    <t>11643494757</t>
  </si>
  <si>
    <t>WAP063602400493</t>
  </si>
  <si>
    <t>AP16TF184551</t>
  </si>
  <si>
    <t>2072408108793770</t>
  </si>
  <si>
    <t>Kaladi Jalachandrudu</t>
  </si>
  <si>
    <t>IND-AP-E2-MM-692</t>
  </si>
  <si>
    <t>230208142544</t>
  </si>
  <si>
    <t>86041866</t>
  </si>
  <si>
    <t>WAP065001700111</t>
  </si>
  <si>
    <t>AP16TF001297</t>
  </si>
  <si>
    <t>5782019154943170</t>
  </si>
  <si>
    <t>Kaladi Kayaraju</t>
  </si>
  <si>
    <t>IND-AP-E2-MM-324</t>
  </si>
  <si>
    <t>Chinnadhana Raju</t>
  </si>
  <si>
    <t>383137970911</t>
  </si>
  <si>
    <t>81785787</t>
  </si>
  <si>
    <t>RAP065001500133</t>
  </si>
  <si>
    <t>AP16VC000123</t>
  </si>
  <si>
    <t>8628252835941360</t>
  </si>
  <si>
    <t>Kaladi Krishna</t>
  </si>
  <si>
    <t>IND-AP-E2-MM-865</t>
  </si>
  <si>
    <t>245742541442</t>
  </si>
  <si>
    <t>50006148224</t>
  </si>
  <si>
    <t>YAP065001700001</t>
  </si>
  <si>
    <t>8615999958022370</t>
  </si>
  <si>
    <t>Kaladi Lakshmi</t>
  </si>
  <si>
    <t>IND-AP-E2-MM-559</t>
  </si>
  <si>
    <t>318797729095</t>
  </si>
  <si>
    <t>50004761913</t>
  </si>
  <si>
    <t>WAP065001700052</t>
  </si>
  <si>
    <t>AP16TF000671</t>
  </si>
  <si>
    <t>7223079764026530</t>
  </si>
  <si>
    <t>Kaladi Lovaraju</t>
  </si>
  <si>
    <t>IND-AP-E2-MM-849</t>
  </si>
  <si>
    <t>682645153394</t>
  </si>
  <si>
    <t>50021631270</t>
  </si>
  <si>
    <t>WAP065001700177</t>
  </si>
  <si>
    <t>6985614614828510</t>
  </si>
  <si>
    <t>Kaladi Narayana</t>
  </si>
  <si>
    <t>IND-AP-E2-MM-827</t>
  </si>
  <si>
    <t>Neeladri</t>
  </si>
  <si>
    <t>990628848373</t>
  </si>
  <si>
    <t>6240053352</t>
  </si>
  <si>
    <t>JAP065000900008</t>
  </si>
  <si>
    <t>3765003538888550</t>
  </si>
  <si>
    <t>Kaladi Venkateswara Rao</t>
  </si>
  <si>
    <t>IND-AP-E3-MM-2123</t>
  </si>
  <si>
    <t>979105325729</t>
  </si>
  <si>
    <t>6068788679</t>
  </si>
  <si>
    <t>WAP065000900254</t>
  </si>
  <si>
    <t>AP16VC010678</t>
  </si>
  <si>
    <t>9313501966976340</t>
  </si>
  <si>
    <t>Kaladi Viswaraju</t>
  </si>
  <si>
    <t>IND-AP-E2-MM-846</t>
  </si>
  <si>
    <t>221481964648</t>
  </si>
  <si>
    <t>6113569169</t>
  </si>
  <si>
    <t>WAP065000800252</t>
  </si>
  <si>
    <t>4566678174071140</t>
  </si>
  <si>
    <t>Kamadi Achiyya</t>
  </si>
  <si>
    <t>IND-AP-E2-MM-61</t>
  </si>
  <si>
    <t>616866416581</t>
  </si>
  <si>
    <t>6298090489</t>
  </si>
  <si>
    <t>WAP063701400296</t>
  </si>
  <si>
    <t>AP16VC065197</t>
  </si>
  <si>
    <t>5706255599915110</t>
  </si>
  <si>
    <t>Kamadi Apparao</t>
  </si>
  <si>
    <t>IND-AP-E3-MM-4009</t>
  </si>
  <si>
    <t>Dand Raju</t>
  </si>
  <si>
    <t>224407732864</t>
  </si>
  <si>
    <t>6297144019</t>
  </si>
  <si>
    <t>JAP063701400134</t>
  </si>
  <si>
    <t>9999050139648390</t>
  </si>
  <si>
    <t>Kamadi Dasaradhudu</t>
  </si>
  <si>
    <t>IND-AP-E2-MM-762</t>
  </si>
  <si>
    <t>517501870165</t>
  </si>
  <si>
    <t>12210100008351</t>
  </si>
  <si>
    <t>WAP063701400264</t>
  </si>
  <si>
    <t>BARBOMACHILI</t>
  </si>
  <si>
    <t>AP16BO065335</t>
  </si>
  <si>
    <t>7981802091633510</t>
  </si>
  <si>
    <t>Kamadi Dasu</t>
  </si>
  <si>
    <t>IND-AP-E2-MM-644</t>
  </si>
  <si>
    <t>Posayya</t>
  </si>
  <si>
    <t>587199482200</t>
  </si>
  <si>
    <t>36316934288</t>
  </si>
  <si>
    <t>WAP063201100681</t>
  </si>
  <si>
    <t>AP16BO069656</t>
  </si>
  <si>
    <t>7754588925714810</t>
  </si>
  <si>
    <t>Kamadi Dinesh Kumar</t>
  </si>
  <si>
    <t>IND-AP-E2-MM-783</t>
  </si>
  <si>
    <t>470520011078</t>
  </si>
  <si>
    <t>3935236411</t>
  </si>
  <si>
    <t>WAP042302400209</t>
  </si>
  <si>
    <t>CBINO284555</t>
  </si>
  <si>
    <t>7457645457357750</t>
  </si>
  <si>
    <t>Kamadi Lakshmi</t>
  </si>
  <si>
    <t>IND-AP-E3-MM-3140</t>
  </si>
  <si>
    <t>612311225369</t>
  </si>
  <si>
    <t>6143265213</t>
  </si>
  <si>
    <t>WAP065000900019</t>
  </si>
  <si>
    <t>8720669225493630</t>
  </si>
  <si>
    <t>Kamadi Matharaju</t>
  </si>
  <si>
    <t>IND-AP-E2-MMM-4</t>
  </si>
  <si>
    <t>Kameswarao</t>
  </si>
  <si>
    <t>991702827369</t>
  </si>
  <si>
    <t>6177922577</t>
  </si>
  <si>
    <t>RAP065000901267</t>
  </si>
  <si>
    <t>4086987309345860</t>
  </si>
  <si>
    <t>Kamadi Srikanth</t>
  </si>
  <si>
    <t>IND-AP-E2-MM-296</t>
  </si>
  <si>
    <t>bhyravaswamy</t>
  </si>
  <si>
    <t>308918073362</t>
  </si>
  <si>
    <t>6296382577</t>
  </si>
  <si>
    <t>WAP0637014A0279</t>
  </si>
  <si>
    <t>AP16VC069469</t>
  </si>
  <si>
    <t>9831659238170130</t>
  </si>
  <si>
    <t>Kamadi Venkateswara Rao</t>
  </si>
  <si>
    <t>IND-AP-E3-MM-3299</t>
  </si>
  <si>
    <t>653362356175</t>
  </si>
  <si>
    <t>20258222884</t>
  </si>
  <si>
    <t>JAP063701400052</t>
  </si>
  <si>
    <t>AP16BO069525</t>
  </si>
  <si>
    <t>3363900509049180</t>
  </si>
  <si>
    <t>Karri Apparao</t>
  </si>
  <si>
    <t>IND-AP-E3-MM-3737</t>
  </si>
  <si>
    <t>Pallaparaju</t>
  </si>
  <si>
    <t>237227781628</t>
  </si>
  <si>
    <t>20103402467</t>
  </si>
  <si>
    <t>RAP063700501627</t>
  </si>
  <si>
    <t>AP16VC226920</t>
  </si>
  <si>
    <t>6409150029653680</t>
  </si>
  <si>
    <t>IND-AP-E3-MM-3928</t>
  </si>
  <si>
    <t>550701616634</t>
  </si>
  <si>
    <t>1361101007411</t>
  </si>
  <si>
    <t>WAP063700400311</t>
  </si>
  <si>
    <t>AP16BO059900</t>
  </si>
  <si>
    <t>5369628220687570</t>
  </si>
  <si>
    <t>IND-AP-E3-MM-4156</t>
  </si>
  <si>
    <t>505884261565</t>
  </si>
  <si>
    <t>1361101013125</t>
  </si>
  <si>
    <t>WAP063700400319</t>
  </si>
  <si>
    <t>AP16BO061921</t>
  </si>
  <si>
    <t>8238936128180010</t>
  </si>
  <si>
    <t>Karri Gangadhara Rao</t>
  </si>
  <si>
    <t>IND-AP-E3-MM-4042</t>
  </si>
  <si>
    <t>639867525368</t>
  </si>
  <si>
    <t>20229921401</t>
  </si>
  <si>
    <t>WAP063502100494</t>
  </si>
  <si>
    <t>AP16TF144047</t>
  </si>
  <si>
    <t>3085609821447320</t>
  </si>
  <si>
    <t>Karri Lakshmi</t>
  </si>
  <si>
    <t>IND-AP-E2-MM-603</t>
  </si>
  <si>
    <t>618579350447</t>
  </si>
  <si>
    <t>31795871904</t>
  </si>
  <si>
    <t>WAP063502100383</t>
  </si>
  <si>
    <t>AP16TF145601</t>
  </si>
  <si>
    <t>7559500595606450</t>
  </si>
  <si>
    <t>Karri Nagababu</t>
  </si>
  <si>
    <t>IND-AP-E2-MM-660</t>
  </si>
  <si>
    <t>Peddaposalayya</t>
  </si>
  <si>
    <t>920403514400</t>
  </si>
  <si>
    <t>37610100127809</t>
  </si>
  <si>
    <t>JAP063502200057</t>
  </si>
  <si>
    <t>7438675773770240</t>
  </si>
  <si>
    <t>Karri Nooka Ratnam</t>
  </si>
  <si>
    <t>IND-AP-E2-MM-605</t>
  </si>
  <si>
    <t>330221413181</t>
  </si>
  <si>
    <t>62416474311</t>
  </si>
  <si>
    <t>WAP063502300165</t>
  </si>
  <si>
    <t>AP16VC158324</t>
  </si>
  <si>
    <t>7688133189811090</t>
  </si>
  <si>
    <t>Karri Perraju</t>
  </si>
  <si>
    <t>IND-AP-E3-MM-3745</t>
  </si>
  <si>
    <t>937292940524</t>
  </si>
  <si>
    <t>20182722609</t>
  </si>
  <si>
    <t>WAP063502300001</t>
  </si>
  <si>
    <t>AP16TF155867</t>
  </si>
  <si>
    <t>7925078463609430</t>
  </si>
  <si>
    <t>IND-AP-E2-MM-634</t>
  </si>
  <si>
    <t>727745072498</t>
  </si>
  <si>
    <t>37610011012064</t>
  </si>
  <si>
    <t>WAP063502300074</t>
  </si>
  <si>
    <t>AP16TF156722</t>
  </si>
  <si>
    <t>5192768390620590</t>
  </si>
  <si>
    <t>IND-AP-E2-MM-629</t>
  </si>
  <si>
    <t>868557960535</t>
  </si>
  <si>
    <t>37610100127535</t>
  </si>
  <si>
    <t>WAP063502300041</t>
  </si>
  <si>
    <t>AP16TF156284</t>
  </si>
  <si>
    <t>9833824715606690</t>
  </si>
  <si>
    <t>IND-AP-E2-MM-780</t>
  </si>
  <si>
    <t>785365367487</t>
  </si>
  <si>
    <t>36985222472</t>
  </si>
  <si>
    <t>WAP063401200040</t>
  </si>
  <si>
    <t>AP16TF130420</t>
  </si>
  <si>
    <t>3806597244580070</t>
  </si>
  <si>
    <t>KARRI SURYAKANTAM</t>
  </si>
  <si>
    <t>IND-AP-E2-MM-887</t>
  </si>
  <si>
    <t>simhadri</t>
  </si>
  <si>
    <t>939457915404</t>
  </si>
  <si>
    <t>35721533860</t>
  </si>
  <si>
    <t>WAP063401200220</t>
  </si>
  <si>
    <t>AP16TF129859</t>
  </si>
  <si>
    <t>4045737961641390</t>
  </si>
  <si>
    <t>Karri Varma</t>
  </si>
  <si>
    <t>IND-AP-E2-MM-486</t>
  </si>
  <si>
    <t xml:space="preserve">KARRI DHARMARAO </t>
  </si>
  <si>
    <t>920029431736</t>
  </si>
  <si>
    <t>37610100028492</t>
  </si>
  <si>
    <t>WAP0635028A0059</t>
  </si>
  <si>
    <t>4108083062934180</t>
  </si>
  <si>
    <t>Karri Venkatalakshmi</t>
  </si>
  <si>
    <t>IND-AP-E2-MM-853</t>
  </si>
  <si>
    <t>385880773931</t>
  </si>
  <si>
    <t>20313926288</t>
  </si>
  <si>
    <t>TAP063406181145</t>
  </si>
  <si>
    <t>AP16TF129933</t>
  </si>
  <si>
    <t>3245919466170550</t>
  </si>
  <si>
    <t>Katadi Adinarayana</t>
  </si>
  <si>
    <t>IND-AP-E2-MM-524</t>
  </si>
  <si>
    <t>210247118219</t>
  </si>
  <si>
    <t>37610100043589</t>
  </si>
  <si>
    <t>JAP063503000015</t>
  </si>
  <si>
    <t>AP16BO163454</t>
  </si>
  <si>
    <t>6091560453988560</t>
  </si>
  <si>
    <t>Katadi Ramakrishna Paramahamsa</t>
  </si>
  <si>
    <t>IND-AP-E2-MM-152</t>
  </si>
  <si>
    <t>320082102148</t>
  </si>
  <si>
    <t>37610100088494</t>
  </si>
  <si>
    <t>WAP063503000143</t>
  </si>
  <si>
    <t>9149147517559480</t>
  </si>
  <si>
    <t>KATADI VENKATESWARA RAO</t>
  </si>
  <si>
    <t>IND-AP-E2-MM-812</t>
  </si>
  <si>
    <t>KATADI ADINARAYANA</t>
  </si>
  <si>
    <t>315923964559</t>
  </si>
  <si>
    <t>37610021002464</t>
  </si>
  <si>
    <t>WAP063503000296</t>
  </si>
  <si>
    <t>AP16BO161673</t>
  </si>
  <si>
    <t>5598623539647840</t>
  </si>
  <si>
    <t>KOLATI GANGADHARAM</t>
  </si>
  <si>
    <t>IND-AP-E2-MM-817</t>
  </si>
  <si>
    <t>KOLATI ACHCHIRAJU LATE</t>
  </si>
  <si>
    <t>219455816733</t>
  </si>
  <si>
    <t>58110100006658</t>
  </si>
  <si>
    <t>WAP084602600081</t>
  </si>
  <si>
    <t>758/PKI/MC</t>
  </si>
  <si>
    <t>5438226518920830</t>
  </si>
  <si>
    <t>Kolati Sathibabu</t>
  </si>
  <si>
    <t>IND-AP-E2-MM-380</t>
  </si>
  <si>
    <t>646570591167</t>
  </si>
  <si>
    <t>11559691885</t>
  </si>
  <si>
    <t>WAP084601300359</t>
  </si>
  <si>
    <t>AP18TF174441`</t>
  </si>
  <si>
    <t>6153240520108040</t>
  </si>
  <si>
    <t>Kollu Meerasaheb Varma</t>
  </si>
  <si>
    <t>IND-AP-E2-MM-55</t>
  </si>
  <si>
    <t>534430088291</t>
  </si>
  <si>
    <t>58110100085707</t>
  </si>
  <si>
    <t>WAP0846026A0100</t>
  </si>
  <si>
    <t>AP18TF204181</t>
  </si>
  <si>
    <t>2420/PKI/MC</t>
  </si>
  <si>
    <t>8802021556518100</t>
  </si>
  <si>
    <t>Kopanathi Bhavani Sankar</t>
  </si>
  <si>
    <t>IND-AP-E4-MM-624</t>
  </si>
  <si>
    <t>Veera Venkata Satyanarayanamurthy Naikar</t>
  </si>
  <si>
    <t>204634294834</t>
  </si>
  <si>
    <t>6424946930</t>
  </si>
  <si>
    <t>WAP084701900102</t>
  </si>
  <si>
    <t>AP18TF141202</t>
  </si>
  <si>
    <t>7334221607922630</t>
  </si>
  <si>
    <t>Kopanathi Ramakrishna Varma</t>
  </si>
  <si>
    <t>IND-AP-E4-MM-625</t>
  </si>
  <si>
    <t>571201217172</t>
  </si>
  <si>
    <t>3438325737</t>
  </si>
  <si>
    <t>WAP084702300288</t>
  </si>
  <si>
    <t>AP18TF157299</t>
  </si>
  <si>
    <t>8041624732656060</t>
  </si>
  <si>
    <t>Koppada Emmaneal Raju</t>
  </si>
  <si>
    <t>IND-AP-E2-MM-541</t>
  </si>
  <si>
    <t>794024875848</t>
  </si>
  <si>
    <t>2197026687</t>
  </si>
  <si>
    <t>WAP084702300266</t>
  </si>
  <si>
    <t>AP18TF153177</t>
  </si>
  <si>
    <t>8271151039088330</t>
  </si>
  <si>
    <t>Koppada Veera Venkata Satyanarayana</t>
  </si>
  <si>
    <t>IND-AP-E2-MM-540</t>
  </si>
  <si>
    <t>259441898118</t>
  </si>
  <si>
    <t>2197068323</t>
  </si>
  <si>
    <t>WAP084702600039</t>
  </si>
  <si>
    <t>4480306455882650</t>
  </si>
  <si>
    <t>IND-AP-E3-MM-4512</t>
  </si>
  <si>
    <t>955641261485</t>
  </si>
  <si>
    <t>2197049718</t>
  </si>
  <si>
    <t>WAP084702600071</t>
  </si>
  <si>
    <t>AP18TF158971</t>
  </si>
  <si>
    <t>7770556609686670</t>
  </si>
  <si>
    <t>Koppadi Vanabaludu</t>
  </si>
  <si>
    <t>IND-AP-E2-MM-282</t>
  </si>
  <si>
    <t>424271829733</t>
  </si>
  <si>
    <t>36632250005426</t>
  </si>
  <si>
    <t>WAP084701000358</t>
  </si>
  <si>
    <t>AP18VC325031</t>
  </si>
  <si>
    <t>9916477090573200</t>
  </si>
  <si>
    <t>Koppadi Venkatesh</t>
  </si>
  <si>
    <t>IND-AP-E2-MM-876</t>
  </si>
  <si>
    <t>974076281852</t>
  </si>
  <si>
    <t>3303685659</t>
  </si>
  <si>
    <t>WAP084702600017</t>
  </si>
  <si>
    <t>AP18VC336338</t>
  </si>
  <si>
    <t>7593391066237640</t>
  </si>
  <si>
    <t>Koppanathi Durga Prasad</t>
  </si>
  <si>
    <t>IND-AP-E2-MM-201</t>
  </si>
  <si>
    <t>461328459605</t>
  </si>
  <si>
    <t>3390065981</t>
  </si>
  <si>
    <t>WAP084702600181</t>
  </si>
  <si>
    <t>AP18TF160283</t>
  </si>
  <si>
    <t>7115812333512020</t>
  </si>
  <si>
    <t>Koppanathi Veerababu</t>
  </si>
  <si>
    <t>IND-AP-E3-MM-16</t>
  </si>
  <si>
    <t>Chinanarayananmurti</t>
  </si>
  <si>
    <t>326761109615</t>
  </si>
  <si>
    <t>941409241</t>
  </si>
  <si>
    <t>WAP084701600070</t>
  </si>
  <si>
    <t>AP18TF144761</t>
  </si>
  <si>
    <t>3030016312016820</t>
  </si>
  <si>
    <t>Kothara Ganesh</t>
  </si>
  <si>
    <t>IND-AP-E2-MM-659</t>
  </si>
  <si>
    <t>795669398921</t>
  </si>
  <si>
    <t>91055281514</t>
  </si>
  <si>
    <t>JAP084501500014</t>
  </si>
  <si>
    <t>AP18TF020895</t>
  </si>
  <si>
    <t>4080755578855670</t>
  </si>
  <si>
    <t>Lanke Bavu Narayana</t>
  </si>
  <si>
    <t>IND-AP-E2-MM-4614</t>
  </si>
  <si>
    <t>259771653300</t>
  </si>
  <si>
    <t>31559103205</t>
  </si>
  <si>
    <t>WAP0855021A0190</t>
  </si>
  <si>
    <t>AP18TF014083</t>
  </si>
  <si>
    <t>8219955428682710</t>
  </si>
  <si>
    <t>Lanke Govinda Raju</t>
  </si>
  <si>
    <t>IND-AP-E3-MM-4155</t>
  </si>
  <si>
    <t>889689570005</t>
  </si>
  <si>
    <t>31853100016</t>
  </si>
  <si>
    <t>WAP085502100163</t>
  </si>
  <si>
    <t>AP18TF015764</t>
  </si>
  <si>
    <t>5042175190638400</t>
  </si>
  <si>
    <t>Lanke Nookaraju</t>
  </si>
  <si>
    <t>IND-AP-E2-MM-739</t>
  </si>
  <si>
    <t>ABBAYA</t>
  </si>
  <si>
    <t>366413847438</t>
  </si>
  <si>
    <t>33427093431</t>
  </si>
  <si>
    <t>WAP085501800347</t>
  </si>
  <si>
    <t>2194524110642100</t>
  </si>
  <si>
    <t>Malladi Devi</t>
  </si>
  <si>
    <t>IND-AP-E2-MM-62</t>
  </si>
  <si>
    <t>977688192712</t>
  </si>
  <si>
    <t>31757606168</t>
  </si>
  <si>
    <t>WAP090603100045</t>
  </si>
  <si>
    <t>AP19VC099101</t>
  </si>
  <si>
    <t>3704887666463160</t>
  </si>
  <si>
    <t>Malladi Kanakadurga</t>
  </si>
  <si>
    <t>IND-AP-E2-MM-208</t>
  </si>
  <si>
    <t>417711188886</t>
  </si>
  <si>
    <t>34752200025292</t>
  </si>
  <si>
    <t>WAP090603100331</t>
  </si>
  <si>
    <t>9548066755460690</t>
  </si>
  <si>
    <t>Malladi Krishnamurthy</t>
  </si>
  <si>
    <t>IND-AP-E3-MM-3391</t>
  </si>
  <si>
    <t>532103762389</t>
  </si>
  <si>
    <t>6410100097313</t>
  </si>
  <si>
    <t>WAP090603100254</t>
  </si>
  <si>
    <t>AP19VC098548</t>
  </si>
  <si>
    <t>4655873348662230</t>
  </si>
  <si>
    <t>Malladi Malleswararao</t>
  </si>
  <si>
    <t>IND-AP-E2-MM-94</t>
  </si>
  <si>
    <t>666556802292</t>
  </si>
  <si>
    <t>31757634209</t>
  </si>
  <si>
    <t>WAP090603100079</t>
  </si>
  <si>
    <t>AP19VC103283</t>
  </si>
  <si>
    <t>3202984842900870</t>
  </si>
  <si>
    <t>Malladi Mangayyamma</t>
  </si>
  <si>
    <t>IND-AP-E3-MM-1348</t>
  </si>
  <si>
    <t>357859601370</t>
  </si>
  <si>
    <t>34752200086547</t>
  </si>
  <si>
    <t>WAP090603100406</t>
  </si>
  <si>
    <t>AP19BO096956</t>
  </si>
  <si>
    <t>3819261418844030</t>
  </si>
  <si>
    <t>Malladi Mouli</t>
  </si>
  <si>
    <t>IND-AP-E2-MM-414</t>
  </si>
  <si>
    <t>818175271025</t>
  </si>
  <si>
    <t>45601000072850</t>
  </si>
  <si>
    <t>WAP090602600393</t>
  </si>
  <si>
    <t>6820847817765660</t>
  </si>
  <si>
    <t>Malladi Narayanamma</t>
  </si>
  <si>
    <t>IND-AP-E3-MM-4380</t>
  </si>
  <si>
    <t>943380556543</t>
  </si>
  <si>
    <t>34752200029695</t>
  </si>
  <si>
    <t>WAP090602600357</t>
  </si>
  <si>
    <t>3021972478789430</t>
  </si>
  <si>
    <t>IND-AP-E2-MM-366</t>
  </si>
  <si>
    <t>582801263591</t>
  </si>
  <si>
    <t>6410100095148</t>
  </si>
  <si>
    <t>RAP090602601101</t>
  </si>
  <si>
    <t>AP19AW089164</t>
  </si>
  <si>
    <t>9010256852189800</t>
  </si>
  <si>
    <t>Malladi Perraju</t>
  </si>
  <si>
    <t>IND-AP-E3-MM-3768</t>
  </si>
  <si>
    <t>944576461594</t>
  </si>
  <si>
    <t>6410100070404</t>
  </si>
  <si>
    <t>WAP0906026A0105</t>
  </si>
  <si>
    <t>AP19BO077981</t>
  </si>
  <si>
    <t>8882128187910030</t>
  </si>
  <si>
    <t>Malladi Pusalamma</t>
  </si>
  <si>
    <t>IND-AP-E2-MM-127</t>
  </si>
  <si>
    <t>951139215123</t>
  </si>
  <si>
    <t>6410100113480</t>
  </si>
  <si>
    <t>WAP0906026A0127</t>
  </si>
  <si>
    <t>8967555377244430</t>
  </si>
  <si>
    <t>IND-AP-E2-MM-714</t>
  </si>
  <si>
    <t>793118210304</t>
  </si>
  <si>
    <t>6410100055645</t>
  </si>
  <si>
    <t>WAP0906026A0006</t>
  </si>
  <si>
    <t>AP19BO078009</t>
  </si>
  <si>
    <t>3217288590048500</t>
  </si>
  <si>
    <t>Malladi Ramesh</t>
  </si>
  <si>
    <t>IND-AP-E2-MM-33</t>
  </si>
  <si>
    <t>869435995497</t>
  </si>
  <si>
    <t>62018144409</t>
  </si>
  <si>
    <t>WAP0906026A0111</t>
  </si>
  <si>
    <t>AP19BO077857</t>
  </si>
  <si>
    <t>2863634941896050</t>
  </si>
  <si>
    <t>Malladi Ramudu</t>
  </si>
  <si>
    <t>IND-AP-E3-MM-4348</t>
  </si>
  <si>
    <t>690215235594</t>
  </si>
  <si>
    <t>6410100097438</t>
  </si>
  <si>
    <t>WAP090602600499</t>
  </si>
  <si>
    <t>AP19AW360917</t>
  </si>
  <si>
    <t>9417831939740010</t>
  </si>
  <si>
    <t>MALLADI SATHI BABU</t>
  </si>
  <si>
    <t>IND-AP-E2-MM-838</t>
  </si>
  <si>
    <t>MALLADI RAJU</t>
  </si>
  <si>
    <t>511427253510</t>
  </si>
  <si>
    <t>34752250004852</t>
  </si>
  <si>
    <t>WAP0906030A0078</t>
  </si>
  <si>
    <t>AP19VC074511</t>
  </si>
  <si>
    <t>5853790250167420</t>
  </si>
  <si>
    <t>IND-AP-E3-MM-3248</t>
  </si>
  <si>
    <t>274955000768</t>
  </si>
  <si>
    <t>32358842830</t>
  </si>
  <si>
    <t>WAP0906032A0061</t>
  </si>
  <si>
    <t>AP19VC096473</t>
  </si>
  <si>
    <t>2552534088365550</t>
  </si>
  <si>
    <t>IND-AP-E2-MM-716</t>
  </si>
  <si>
    <t>616329559480</t>
  </si>
  <si>
    <t>34752200089538</t>
  </si>
  <si>
    <t>WAP090602300263</t>
  </si>
  <si>
    <t>AP19VC090589</t>
  </si>
  <si>
    <t>3165872993268880</t>
  </si>
  <si>
    <t>Masakapalli Dharmarao</t>
  </si>
  <si>
    <t>IND-AP-E2-MM-110</t>
  </si>
  <si>
    <t>513376539997</t>
  </si>
  <si>
    <t>30671115925</t>
  </si>
  <si>
    <t>RAP093803201719</t>
  </si>
  <si>
    <t>AP19AW266200</t>
  </si>
  <si>
    <t>2348681075371760</t>
  </si>
  <si>
    <t>IND-AP-E2-MM-111</t>
  </si>
  <si>
    <t>400400806250</t>
  </si>
  <si>
    <t>30929214267</t>
  </si>
  <si>
    <t>RAP093803200783</t>
  </si>
  <si>
    <t>AP19AW265838</t>
  </si>
  <si>
    <t>6672605746001510</t>
  </si>
  <si>
    <t>Masakapalli Sudhakar Rao</t>
  </si>
  <si>
    <t>IND-AP-E2-MM-112</t>
  </si>
  <si>
    <t>524809103589</t>
  </si>
  <si>
    <t>11521809440</t>
  </si>
  <si>
    <t>WAP093803200153</t>
  </si>
  <si>
    <t>AP19BO269731</t>
  </si>
  <si>
    <t>6948528242069870</t>
  </si>
  <si>
    <t>Masakapalli Veerraju</t>
  </si>
  <si>
    <t>IND-AP-E2-MM-83</t>
  </si>
  <si>
    <t>913852388324</t>
  </si>
  <si>
    <t>34942250016009</t>
  </si>
  <si>
    <t>WAP0938030A0225</t>
  </si>
  <si>
    <t>AP19BO275103</t>
  </si>
  <si>
    <t>2948084790912540</t>
  </si>
  <si>
    <t>Mata Sathibabu</t>
  </si>
  <si>
    <t>IND-AP-E2-MM-788</t>
  </si>
  <si>
    <t>223405889839</t>
  </si>
  <si>
    <t>33021705220</t>
  </si>
  <si>
    <t>TAP092709414144</t>
  </si>
  <si>
    <t>9814466175250120</t>
  </si>
  <si>
    <t>Matsa Peda Sattiraju</t>
  </si>
  <si>
    <t>IND-AP-E3-MM-4411</t>
  </si>
  <si>
    <t>Gavalaraju</t>
  </si>
  <si>
    <t>671848183924</t>
  </si>
  <si>
    <t>11519246480</t>
  </si>
  <si>
    <t>WAP092701200175</t>
  </si>
  <si>
    <t>AP19VC
171559</t>
  </si>
  <si>
    <t>5062439651186650</t>
  </si>
  <si>
    <t>MEDA DASARADHARAMU</t>
  </si>
  <si>
    <t>IND-AP-E2-MM-52</t>
  </si>
  <si>
    <t>797560556591</t>
  </si>
  <si>
    <t>33018089442</t>
  </si>
  <si>
    <t>WAP092701500238</t>
  </si>
  <si>
    <t>AP19BO175390</t>
  </si>
  <si>
    <t>4622608187976560</t>
  </si>
  <si>
    <t>Meda Kumari</t>
  </si>
  <si>
    <t>IND-AP-E2-MM-592</t>
  </si>
  <si>
    <t>962178612822</t>
  </si>
  <si>
    <t>20145513338</t>
  </si>
  <si>
    <t>WAP092701100220</t>
  </si>
  <si>
    <t>AP19BO
180562</t>
  </si>
  <si>
    <t>4022503200061790</t>
  </si>
  <si>
    <t>Meda Veerraju</t>
  </si>
  <si>
    <t>IND-AP-E2-MM-446</t>
  </si>
  <si>
    <t>657307085350</t>
  </si>
  <si>
    <t>11519243296</t>
  </si>
  <si>
    <t>WAP092701500028</t>
  </si>
  <si>
    <t>AP19BO173364</t>
  </si>
  <si>
    <t>5869424482943010</t>
  </si>
  <si>
    <t>Mudhe Eswara Rao</t>
  </si>
  <si>
    <t>IND-AP-E2-MM-74</t>
  </si>
  <si>
    <t>851290173091</t>
  </si>
  <si>
    <t>912979249</t>
  </si>
  <si>
    <t>WAP0905061A0358</t>
  </si>
  <si>
    <t>AP19BO069406</t>
  </si>
  <si>
    <t>8772401577783210</t>
  </si>
  <si>
    <t>Mummasani Suribabu</t>
  </si>
  <si>
    <t>IND-AP-E2-MM-103</t>
  </si>
  <si>
    <t>Nandikeswararao</t>
  </si>
  <si>
    <t>733311376997</t>
  </si>
  <si>
    <t>34891093102</t>
  </si>
  <si>
    <t>WAP0939025A0198</t>
  </si>
  <si>
    <t>AP19BO374806</t>
  </si>
  <si>
    <t>4423143659494050</t>
  </si>
  <si>
    <t>Mummusani Suribabu</t>
  </si>
  <si>
    <t>IND-AP-E2-MM-437</t>
  </si>
  <si>
    <t>486967245974</t>
  </si>
  <si>
    <t>33747981670</t>
  </si>
  <si>
    <t>JAP093902500030</t>
  </si>
  <si>
    <t>AP19TF300966</t>
  </si>
  <si>
    <t>4743464751056900</t>
  </si>
  <si>
    <t>Nati Chinnadharma Rao</t>
  </si>
  <si>
    <t>IND-AP-E2-MM-242</t>
  </si>
  <si>
    <t>Anji</t>
  </si>
  <si>
    <t>243705130542</t>
  </si>
  <si>
    <t>35552200047898</t>
  </si>
  <si>
    <t>WAP091601000445</t>
  </si>
  <si>
    <t>8866506349273130</t>
  </si>
  <si>
    <t>Nati Dharmarao</t>
  </si>
  <si>
    <t>IND-AP-E2-MM-275</t>
  </si>
  <si>
    <t>Virraju</t>
  </si>
  <si>
    <t>810097589830</t>
  </si>
  <si>
    <t>35552200009177</t>
  </si>
  <si>
    <t>WAP091601000397</t>
  </si>
  <si>
    <t>3924978407496930</t>
  </si>
  <si>
    <t>Nati Kameswara Rao</t>
  </si>
  <si>
    <t>IND-AP-E2-MM-120</t>
  </si>
  <si>
    <t>645134871684</t>
  </si>
  <si>
    <t>31946900314</t>
  </si>
  <si>
    <t>WAP091602900272</t>
  </si>
  <si>
    <t>AP19B0112829</t>
  </si>
  <si>
    <t>4815832905326670</t>
  </si>
  <si>
    <t>Nati Srinubabu</t>
  </si>
  <si>
    <t>IND-AP-E2-MM-832</t>
  </si>
  <si>
    <t>Nandeswara Rao</t>
  </si>
  <si>
    <t>231269404507</t>
  </si>
  <si>
    <t>35552200015636</t>
  </si>
  <si>
    <t>WAP091602900028</t>
  </si>
  <si>
    <t>AP19VC112973</t>
  </si>
  <si>
    <t>6392608402476980</t>
  </si>
  <si>
    <t>IND-AP-E2-MM-235</t>
  </si>
  <si>
    <t>517063094163</t>
  </si>
  <si>
    <t>31952449102</t>
  </si>
  <si>
    <t>JAP091601400022</t>
  </si>
  <si>
    <t>8355035369272840</t>
  </si>
  <si>
    <t>Oleti Kameswari</t>
  </si>
  <si>
    <t>IND-AP-E2-MM-506</t>
  </si>
  <si>
    <t>359210490612</t>
  </si>
  <si>
    <t>19063514811</t>
  </si>
  <si>
    <t>WAP091601400058</t>
  </si>
  <si>
    <t>AP19VC128179</t>
  </si>
  <si>
    <t>5791138317406870</t>
  </si>
  <si>
    <t>OLETI NANDIKESWARA RAO</t>
  </si>
  <si>
    <t>IND-AP-E2-MM-261</t>
  </si>
  <si>
    <t>peddamathayya</t>
  </si>
  <si>
    <t>762157102550</t>
  </si>
  <si>
    <t>19063553033</t>
  </si>
  <si>
    <t>WAP091601400211</t>
  </si>
  <si>
    <t>AP19VC127886</t>
  </si>
  <si>
    <t>8227058167237520</t>
  </si>
  <si>
    <t>IND-AP-E2-MM-706</t>
  </si>
  <si>
    <t>525040430148</t>
  </si>
  <si>
    <t>91020580885</t>
  </si>
  <si>
    <t>JAP091601400069</t>
  </si>
  <si>
    <t>8418439225129290</t>
  </si>
  <si>
    <t>IND-AP-E3-MM-313</t>
  </si>
  <si>
    <t>531930121535</t>
  </si>
  <si>
    <t>19063512531</t>
  </si>
  <si>
    <t>WAP091601400270</t>
  </si>
  <si>
    <t>AP19AW129349</t>
  </si>
  <si>
    <t>4585844852233920</t>
  </si>
  <si>
    <t>Palepu Aadilakshmi</t>
  </si>
  <si>
    <t>IND-AP-E2-MM-136</t>
  </si>
  <si>
    <t>958379452281</t>
  </si>
  <si>
    <t>58110100098783</t>
  </si>
  <si>
    <t>WAP084603000017</t>
  </si>
  <si>
    <t>7571161334727990</t>
  </si>
  <si>
    <t>IND-AP-E2-MM-539</t>
  </si>
  <si>
    <t>Eswararao</t>
  </si>
  <si>
    <t>728478546748</t>
  </si>
  <si>
    <t>73141110487</t>
  </si>
  <si>
    <t>WAP013600400154</t>
  </si>
  <si>
    <t>AP11AW031878</t>
  </si>
  <si>
    <t>7167041604479370</t>
  </si>
  <si>
    <t>Palepu Brahmaswamy</t>
  </si>
  <si>
    <t>IND-AP-E2-MM-216</t>
  </si>
  <si>
    <t>Bhagavantudu</t>
  </si>
  <si>
    <t>904972570660</t>
  </si>
  <si>
    <t>50011732576</t>
  </si>
  <si>
    <t>WAP065001200432</t>
  </si>
  <si>
    <t>3630325596989090</t>
  </si>
  <si>
    <t>Palepu Chandra Sekhar</t>
  </si>
  <si>
    <t>IND-AP-E2-MM-125</t>
  </si>
  <si>
    <t>205875263512</t>
  </si>
  <si>
    <t>91084507617</t>
  </si>
  <si>
    <t>WAP082402900336</t>
  </si>
  <si>
    <t>AP18TF092315</t>
  </si>
  <si>
    <t>9418553931127300</t>
  </si>
  <si>
    <t>IND-AP-E2-MM-72</t>
  </si>
  <si>
    <t>PALEPU BRAHMA SWAMY</t>
  </si>
  <si>
    <t>972407287989</t>
  </si>
  <si>
    <t>33512250014882</t>
  </si>
  <si>
    <t>WAP0635020A0008</t>
  </si>
  <si>
    <t>9084373551390290</t>
  </si>
  <si>
    <t>IND-AP-E2-MM-764</t>
  </si>
  <si>
    <t>498165690758</t>
  </si>
  <si>
    <t>32217564329</t>
  </si>
  <si>
    <t>RAP042201101561</t>
  </si>
  <si>
    <t>Kambala Govindu</t>
  </si>
  <si>
    <t>2605985075302960</t>
  </si>
  <si>
    <t>Palepu Ganga</t>
  </si>
  <si>
    <t>IND-AP-E2-MM-490</t>
  </si>
  <si>
    <t>Palepu Malleswara Rao</t>
  </si>
  <si>
    <t>455946670418</t>
  </si>
  <si>
    <t>868210110017127</t>
  </si>
  <si>
    <t>WAP042201100453</t>
  </si>
  <si>
    <t>BONDU KASIYYA</t>
  </si>
  <si>
    <t>4587168212788660</t>
  </si>
  <si>
    <t>Palepu Jayaprakash</t>
  </si>
  <si>
    <t>IND-AP-E2-MM-837</t>
  </si>
  <si>
    <t>937517157470</t>
  </si>
  <si>
    <t>34936855940</t>
  </si>
  <si>
    <t>JAP085502100138</t>
  </si>
  <si>
    <t>AP18TF001754</t>
  </si>
  <si>
    <t>6323978562985050</t>
  </si>
  <si>
    <t>Palepu Kanakaraju</t>
  </si>
  <si>
    <t>IND-AP-E2-MM-799</t>
  </si>
  <si>
    <t>948223187779</t>
  </si>
  <si>
    <t>50068611704</t>
  </si>
  <si>
    <t>WAP063704300386</t>
  </si>
  <si>
    <t>ODUGU ARJUNA RAO</t>
  </si>
  <si>
    <t>6421089297487480</t>
  </si>
  <si>
    <t>Palepu Manikyam</t>
  </si>
  <si>
    <t>IND-AP-E2-MM-124</t>
  </si>
  <si>
    <t>773747998069</t>
  </si>
  <si>
    <t>25610100177099</t>
  </si>
  <si>
    <t>WAP048305300086</t>
  </si>
  <si>
    <t>KOLLU MAHALAKSHMI</t>
  </si>
  <si>
    <t>4642338645732010</t>
  </si>
  <si>
    <t>Palepu Pallamma</t>
  </si>
  <si>
    <t>IND-AP-E2-MM-422</t>
  </si>
  <si>
    <t>561017210201</t>
  </si>
  <si>
    <t>32622010003919</t>
  </si>
  <si>
    <t>JAP048302400699</t>
  </si>
  <si>
    <t>6179163083571570</t>
  </si>
  <si>
    <t>IND-AP-E2-MM-760</t>
  </si>
  <si>
    <t>430679671355</t>
  </si>
  <si>
    <t>32320666515</t>
  </si>
  <si>
    <t>JAP010705300077</t>
  </si>
  <si>
    <t>3915107523101800</t>
  </si>
  <si>
    <t>IND-AP-E2-MM-695</t>
  </si>
  <si>
    <t>Bhairava Swami</t>
  </si>
  <si>
    <t>709812123147</t>
  </si>
  <si>
    <t>51910100105630</t>
  </si>
  <si>
    <t>RAP048309712910</t>
  </si>
  <si>
    <t>POTTI SATTIBABU</t>
  </si>
  <si>
    <t>6831965328954570</t>
  </si>
  <si>
    <t>IND-AP-E2-MM-19</t>
  </si>
  <si>
    <t>944518495258</t>
  </si>
  <si>
    <t>868210110007863</t>
  </si>
  <si>
    <t>WAP042200800036</t>
  </si>
  <si>
    <t>9020883015891520</t>
  </si>
  <si>
    <t>PALEPU SATYAVATHI</t>
  </si>
  <si>
    <t>IND-AP-E2-MM-715</t>
  </si>
  <si>
    <t>841303418271</t>
  </si>
  <si>
    <t>27868100001158</t>
  </si>
  <si>
    <t>WAP0423024B0142</t>
  </si>
  <si>
    <t>9316295134613500</t>
  </si>
  <si>
    <t>IND-AP-E2-MM-558</t>
  </si>
  <si>
    <t>veerababu</t>
  </si>
  <si>
    <t>709054348196</t>
  </si>
  <si>
    <t>34969458989</t>
  </si>
  <si>
    <t>RAP012003302224</t>
  </si>
  <si>
    <t>9306724091145930</t>
  </si>
  <si>
    <t>Palluprolu Venkata Durga Varma</t>
  </si>
  <si>
    <t>IND-AP-E2-MM-436</t>
  </si>
  <si>
    <t>942075969092</t>
  </si>
  <si>
    <t>881088153</t>
  </si>
  <si>
    <t>WAP075205600184</t>
  </si>
  <si>
    <t>AP17VC104071</t>
  </si>
  <si>
    <t>9930665740713610</t>
  </si>
  <si>
    <t>Pantadi Bhima Raju</t>
  </si>
  <si>
    <t>IND-AP-E2-MM-516</t>
  </si>
  <si>
    <t>239935235814</t>
  </si>
  <si>
    <t>37662010004120</t>
  </si>
  <si>
    <t>WAP063702700369</t>
  </si>
  <si>
    <t>SYNB0003766</t>
  </si>
  <si>
    <t>AP16BO201439</t>
  </si>
  <si>
    <t>5920543025551030</t>
  </si>
  <si>
    <t>Panthadi Raju</t>
  </si>
  <si>
    <t>IND-AP-E2-MM-27</t>
  </si>
  <si>
    <t>710983404667</t>
  </si>
  <si>
    <t>31596735763</t>
  </si>
  <si>
    <t>TAP013401030453</t>
  </si>
  <si>
    <t>7493739850018160</t>
  </si>
  <si>
    <t>PANTHADI SRIKANTH</t>
  </si>
  <si>
    <t>IND-AP-E2-MM-29</t>
  </si>
  <si>
    <t>953506344644</t>
  </si>
  <si>
    <t>36500888896</t>
  </si>
  <si>
    <t>RAP010706105592</t>
  </si>
  <si>
    <t>9519580347764190</t>
  </si>
  <si>
    <t>Panthadi Veerababu</t>
  </si>
  <si>
    <t>IND-AP-E2-MM-464</t>
  </si>
  <si>
    <t>431724496076</t>
  </si>
  <si>
    <t>32131233406</t>
  </si>
  <si>
    <t>RAP010706105608</t>
  </si>
  <si>
    <t>9279605749810480</t>
  </si>
  <si>
    <t>Patta Durga Mahesh</t>
  </si>
  <si>
    <t>IND-AP-E2-MM-554</t>
  </si>
  <si>
    <t>Patta Achiyya</t>
  </si>
  <si>
    <t>889361039076</t>
  </si>
  <si>
    <t>11691828377</t>
  </si>
  <si>
    <t>WAP013303700104</t>
  </si>
  <si>
    <t>5683560973773870</t>
  </si>
  <si>
    <t>Patta Janaki</t>
  </si>
  <si>
    <t>IND-AP-E2-MM-758</t>
  </si>
  <si>
    <t>423791692988</t>
  </si>
  <si>
    <t>868210110007556</t>
  </si>
  <si>
    <t>WAP0422012A0179</t>
  </si>
  <si>
    <t>2796513907550620</t>
  </si>
  <si>
    <t>IND-AP-E2-MM-736</t>
  </si>
  <si>
    <t>Govind Raju</t>
  </si>
  <si>
    <t>730284936071</t>
  </si>
  <si>
    <t>561410110000352</t>
  </si>
  <si>
    <t>WAP082403700325</t>
  </si>
  <si>
    <t>3183783980252180</t>
  </si>
  <si>
    <t>Pemmadi Chandana Sudha</t>
  </si>
  <si>
    <t>IND-AP-E2-MM-591</t>
  </si>
  <si>
    <t>329890322600</t>
  </si>
  <si>
    <t>103701000006127</t>
  </si>
  <si>
    <t>RAP042302406731</t>
  </si>
  <si>
    <t>3655031353848810</t>
  </si>
  <si>
    <t>IND-AP-E2-MM-643</t>
  </si>
  <si>
    <t>451045782895</t>
  </si>
  <si>
    <t>10292384419</t>
  </si>
  <si>
    <t>RAP048305111807</t>
  </si>
  <si>
    <t>6935415679388930</t>
  </si>
  <si>
    <t>IND-AP-E2-MM-620</t>
  </si>
  <si>
    <t>378970051256</t>
  </si>
  <si>
    <t>143910100031690</t>
  </si>
  <si>
    <t>RAP042305304411</t>
  </si>
  <si>
    <t>ANDB000143</t>
  </si>
  <si>
    <t>4064560165448470</t>
  </si>
  <si>
    <t>Pemmadi Kameswara Rao</t>
  </si>
  <si>
    <t>IND-AP-E2-MM-616</t>
  </si>
  <si>
    <t>418931901015</t>
  </si>
  <si>
    <t>10121000003840</t>
  </si>
  <si>
    <t>WAP048302400341</t>
  </si>
  <si>
    <t>7034711038319600</t>
  </si>
  <si>
    <t>IND-AP-E2-MM-92</t>
  </si>
  <si>
    <t>940956115304</t>
  </si>
  <si>
    <t>33044980040</t>
  </si>
  <si>
    <t>WAP040702700342</t>
  </si>
  <si>
    <t>GOSALA DEVUDU</t>
  </si>
  <si>
    <t>8752322686695770</t>
  </si>
  <si>
    <t>Pemmadi Kanakaraju</t>
  </si>
  <si>
    <t>IND-AP-E2-MMM-669</t>
  </si>
  <si>
    <t>ganga raju</t>
  </si>
  <si>
    <t>252455390699</t>
  </si>
  <si>
    <t>3332307343</t>
  </si>
  <si>
    <t>WAP042302400054</t>
  </si>
  <si>
    <t>3873957709185970</t>
  </si>
  <si>
    <t>Pemmadi Kumar</t>
  </si>
  <si>
    <t>IND-AP-E2-MM-441</t>
  </si>
  <si>
    <t>Kumar</t>
  </si>
  <si>
    <t>418101664501</t>
  </si>
  <si>
    <t>2197066959</t>
  </si>
  <si>
    <t>WAP084702300240</t>
  </si>
  <si>
    <t>AP18BO367408</t>
  </si>
  <si>
    <t>3632759963278120</t>
  </si>
  <si>
    <t>Pemmadi Mangayamma</t>
  </si>
  <si>
    <t>IND-AP-E3-MM-4672</t>
  </si>
  <si>
    <t>662228271714</t>
  </si>
  <si>
    <t>34279540377</t>
  </si>
  <si>
    <t>WAP048305300169</t>
  </si>
  <si>
    <t>PEMMADI BHAGARAJU</t>
  </si>
  <si>
    <t>3555487268058270</t>
  </si>
  <si>
    <t>IND-AP-E3-MM-4415</t>
  </si>
  <si>
    <t>961375138526</t>
  </si>
  <si>
    <t>19006524236</t>
  </si>
  <si>
    <t>WAP082401700322</t>
  </si>
  <si>
    <t>1186/PKI/MC</t>
  </si>
  <si>
    <t>9852859813883030</t>
  </si>
  <si>
    <t>IND-AP-E2-MM-563</t>
  </si>
  <si>
    <t>285055715785</t>
  </si>
  <si>
    <t>31694826162</t>
  </si>
  <si>
    <t>WAP013405500110</t>
  </si>
  <si>
    <t>2503524588406150</t>
  </si>
  <si>
    <t>IND-AP-E2-MM-567</t>
  </si>
  <si>
    <t>361738987660</t>
  </si>
  <si>
    <t>32715445205</t>
  </si>
  <si>
    <t>WAP040702700370</t>
  </si>
  <si>
    <t>THUTTA RAMANA</t>
  </si>
  <si>
    <t>4703279891720380</t>
  </si>
  <si>
    <t>Pemmadi Satyaveni</t>
  </si>
  <si>
    <t>IND-AP-E2-MM-836</t>
  </si>
  <si>
    <t>PEMMADI VISAKA</t>
  </si>
  <si>
    <t>891721965468</t>
  </si>
  <si>
    <t>32408938243</t>
  </si>
  <si>
    <t>JAP013600400006</t>
  </si>
  <si>
    <t>AP11VC032432</t>
  </si>
  <si>
    <t>4798869501825980</t>
  </si>
  <si>
    <t>IND-AP-E2-MM-750</t>
  </si>
  <si>
    <t>536246828307</t>
  </si>
  <si>
    <t>561410110005092</t>
  </si>
  <si>
    <t>WAP082301900046</t>
  </si>
  <si>
    <t>AP18TF313563</t>
  </si>
  <si>
    <t>2733492413573610</t>
  </si>
  <si>
    <t>Pemmadi Suryarao</t>
  </si>
  <si>
    <t>IND-AP-E2-MM-610</t>
  </si>
  <si>
    <t>576850409533</t>
  </si>
  <si>
    <t>31794101174</t>
  </si>
  <si>
    <t>WAP013600400272</t>
  </si>
  <si>
    <t>AP11CL031246</t>
  </si>
  <si>
    <t>5053451014529110</t>
  </si>
  <si>
    <t>IND-AP-E3-MM-3082</t>
  </si>
  <si>
    <t>651991060908</t>
  </si>
  <si>
    <t>62177413415</t>
  </si>
  <si>
    <t>WAP063503000117</t>
  </si>
  <si>
    <t>AP16VC272892</t>
  </si>
  <si>
    <t>8126293984825370</t>
  </si>
  <si>
    <t>Pemmadi Udaya Swarna</t>
  </si>
  <si>
    <t>IND-AP-E2-MM-47</t>
  </si>
  <si>
    <t>321111851939</t>
  </si>
  <si>
    <t>20167892706</t>
  </si>
  <si>
    <t>WAP012904500178</t>
  </si>
  <si>
    <t>AP11 TF 190116</t>
  </si>
  <si>
    <t>5108077250080830</t>
  </si>
  <si>
    <t>Penapothu Kalavathi</t>
  </si>
  <si>
    <t>IND-AP-E2-MM-48</t>
  </si>
  <si>
    <t>597999205776</t>
  </si>
  <si>
    <t>37610100052718</t>
  </si>
  <si>
    <t>WAP063503000029</t>
  </si>
  <si>
    <t>AP16TF160873</t>
  </si>
  <si>
    <t>3104064991702650</t>
  </si>
  <si>
    <t>Penapothu Kanakaraju</t>
  </si>
  <si>
    <t>IND-AP-E2-MM-77</t>
  </si>
  <si>
    <t>692041138905</t>
  </si>
  <si>
    <t>31250610124</t>
  </si>
  <si>
    <t>RAP075206201087</t>
  </si>
  <si>
    <t>5271583175745420</t>
  </si>
  <si>
    <t>Pesangi Vageswari</t>
  </si>
  <si>
    <t>IND-AP-E2-MM-741</t>
  </si>
  <si>
    <t>734884090542</t>
  </si>
  <si>
    <t>73034610255</t>
  </si>
  <si>
    <t>WAP012003200438</t>
  </si>
  <si>
    <t>5090305375065340</t>
  </si>
  <si>
    <t>Pesingi Anandarao</t>
  </si>
  <si>
    <t>IND-AP-E3-MM-1003</t>
  </si>
  <si>
    <t>506380825298</t>
  </si>
  <si>
    <t>51910100124680</t>
  </si>
  <si>
    <t>WAP048302400320</t>
  </si>
  <si>
    <t>Maidi Bairavaswamy</t>
  </si>
  <si>
    <t>5482192511618540</t>
  </si>
  <si>
    <t>Pesingi Baby</t>
  </si>
  <si>
    <t>IND-AP-E2-MM-88</t>
  </si>
  <si>
    <t>870293423344</t>
  </si>
  <si>
    <t>20199037580</t>
  </si>
  <si>
    <t>RAP063503001809</t>
  </si>
  <si>
    <t>3491199694127230</t>
  </si>
  <si>
    <t>Pesingi Eswara Rao</t>
  </si>
  <si>
    <t>IND-AP-E2-MM-899</t>
  </si>
  <si>
    <t>533801608354</t>
  </si>
  <si>
    <t>32801000071814</t>
  </si>
  <si>
    <t>WAP045200100472</t>
  </si>
  <si>
    <t>6171201079507600</t>
  </si>
  <si>
    <t>Pesingi Ganga</t>
  </si>
  <si>
    <t>IND-AP-E2-MM-389</t>
  </si>
  <si>
    <t>605012008450</t>
  </si>
  <si>
    <t>3257750630</t>
  </si>
  <si>
    <t>WAP084702300298</t>
  </si>
  <si>
    <t>AP18TFB0154512</t>
  </si>
  <si>
    <t>5888085079900650</t>
  </si>
  <si>
    <t>IND-AP-E2-MM-696</t>
  </si>
  <si>
    <t>640306757160</t>
  </si>
  <si>
    <t>23010100006852</t>
  </si>
  <si>
    <t>WAP013701300298</t>
  </si>
  <si>
    <t>5667812649297720</t>
  </si>
  <si>
    <t>Pesingi Nukaraju</t>
  </si>
  <si>
    <t>IND-AP-E3-MM-3188</t>
  </si>
  <si>
    <t>736505242045</t>
  </si>
  <si>
    <t>40328100003208</t>
  </si>
  <si>
    <t>WAP0752049A0047</t>
  </si>
  <si>
    <t>9242211521225650</t>
  </si>
  <si>
    <t>Pinapothu Dasaradha Rao</t>
  </si>
  <si>
    <t>IND-AP-E2-MM-268</t>
  </si>
  <si>
    <t>506346872630</t>
  </si>
  <si>
    <t>35661031153</t>
  </si>
  <si>
    <t>WAP075404000263</t>
  </si>
  <si>
    <t>5029837154600030</t>
  </si>
  <si>
    <t>Pinapothu Dhanalakshmi</t>
  </si>
  <si>
    <t>IND-AP-E2-MM-416</t>
  </si>
  <si>
    <t>206325128647</t>
  </si>
  <si>
    <t>35017005081</t>
  </si>
  <si>
    <t>WAP013303400052</t>
  </si>
  <si>
    <t>SBIN00015307</t>
  </si>
  <si>
    <t>5513439769395970</t>
  </si>
  <si>
    <t>Pinapothu Nookaraju</t>
  </si>
  <si>
    <t>IND-AP-E2-MM-701</t>
  </si>
  <si>
    <t>601035826227</t>
  </si>
  <si>
    <t>6297101234</t>
  </si>
  <si>
    <t>WAP0637014A0393</t>
  </si>
  <si>
    <t>AP16VC069001</t>
  </si>
  <si>
    <t>6932144025871640</t>
  </si>
  <si>
    <t>PINAPOTHU PRASAD</t>
  </si>
  <si>
    <t>IND-AP-E3-MM-1025</t>
  </si>
  <si>
    <t>Venkatewarlu</t>
  </si>
  <si>
    <t>681112403296</t>
  </si>
  <si>
    <t>30502101010633</t>
  </si>
  <si>
    <t>WAP040703900123</t>
  </si>
  <si>
    <t>PIKKI KODANDA</t>
  </si>
  <si>
    <t>4374781576421130</t>
  </si>
  <si>
    <t>Pinapothu Shankar</t>
  </si>
  <si>
    <t>IND-AP-E2-MM-17</t>
  </si>
  <si>
    <t>246365722249</t>
  </si>
  <si>
    <t>62126658671</t>
  </si>
  <si>
    <t>WAP033202200236</t>
  </si>
  <si>
    <t>3205568157582450</t>
  </si>
  <si>
    <t>Pinapothu Swamy</t>
  </si>
  <si>
    <t>IND-AP-E2-MM-18</t>
  </si>
  <si>
    <t>531344242364</t>
  </si>
  <si>
    <t>20248795381</t>
  </si>
  <si>
    <t>WAP075705100446</t>
  </si>
  <si>
    <t>AP17CL 003031</t>
  </si>
  <si>
    <t>5721985155967390</t>
  </si>
  <si>
    <t>Pinapothu Venkataratnam</t>
  </si>
  <si>
    <t>IND-AP-E2-MM-325</t>
  </si>
  <si>
    <t>658962423276</t>
  </si>
  <si>
    <t>73110603285</t>
  </si>
  <si>
    <t>WAP0136035A0111</t>
  </si>
  <si>
    <t>5043156191402990</t>
  </si>
  <si>
    <t>Pinapothu Venkatesh</t>
  </si>
  <si>
    <t>IND-AP-E2-MM-807</t>
  </si>
  <si>
    <t>Badra Rao</t>
  </si>
  <si>
    <t>338518592793</t>
  </si>
  <si>
    <t>20145352073</t>
  </si>
  <si>
    <t>WAP054505100078</t>
  </si>
  <si>
    <t>SBIN0008496</t>
  </si>
  <si>
    <t>MYLA KONDAYYA</t>
  </si>
  <si>
    <t>9364567387355790</t>
  </si>
  <si>
    <t>Pinapothu Venkateswarulu</t>
  </si>
  <si>
    <t>IND-AP-E3-MM-4529</t>
  </si>
  <si>
    <t>729097251786</t>
  </si>
  <si>
    <t>11665185449</t>
  </si>
  <si>
    <t>WAP013405300057</t>
  </si>
  <si>
    <t>AP11CL087344</t>
  </si>
  <si>
    <t>2272156701549430</t>
  </si>
  <si>
    <t>Ponnada Kishore Kumar</t>
  </si>
  <si>
    <t>IND-AP-E2-MM-03</t>
  </si>
  <si>
    <t>Kandeswara Swamy</t>
  </si>
  <si>
    <t>843144771673</t>
  </si>
  <si>
    <t>20143021520</t>
  </si>
  <si>
    <t>RAP075400700637</t>
  </si>
  <si>
    <t>2201573217454810</t>
  </si>
  <si>
    <t>Ponnada Lokesh Varma</t>
  </si>
  <si>
    <t>IND-AP-E2-MM-423</t>
  </si>
  <si>
    <t>571526293460</t>
  </si>
  <si>
    <t>37610100005349</t>
  </si>
  <si>
    <t>WAP063503000021</t>
  </si>
  <si>
    <t>8177495927778740</t>
  </si>
  <si>
    <t>Ponnada Venkateswararao</t>
  </si>
  <si>
    <t>IND-AP-E2-MM-385</t>
  </si>
  <si>
    <t>288418156881</t>
  </si>
  <si>
    <t>103701000021012</t>
  </si>
  <si>
    <t>WAP0423024B0150</t>
  </si>
  <si>
    <t>2940231064674020</t>
  </si>
  <si>
    <t>Potabattula Krishna</t>
  </si>
  <si>
    <t>IND-AP-E2-MM-851</t>
  </si>
  <si>
    <t>Pedagangaraju</t>
  </si>
  <si>
    <t>772359100063</t>
  </si>
  <si>
    <t>35589247121</t>
  </si>
  <si>
    <t>WAP010890700112</t>
  </si>
  <si>
    <t>AP11TF352578</t>
  </si>
  <si>
    <t>6295919462979480</t>
  </si>
  <si>
    <t>Pothabathula Srinu</t>
  </si>
  <si>
    <t>IND-AP-E2-MMM-874</t>
  </si>
  <si>
    <t>822234353998</t>
  </si>
  <si>
    <t>62988607090</t>
  </si>
  <si>
    <t>JAP063701400001</t>
  </si>
  <si>
    <t>Vallabhuni Yedukondalu</t>
  </si>
  <si>
    <t>3234570377262500</t>
  </si>
  <si>
    <t>Presingi Apparao</t>
  </si>
  <si>
    <t>ind-ap-e3-mm-4409</t>
  </si>
  <si>
    <t>MAMIDIYYA</t>
  </si>
  <si>
    <t>201105657145</t>
  </si>
  <si>
    <t>25610100175037</t>
  </si>
  <si>
    <t>WAP048305300066</t>
  </si>
  <si>
    <t>OLETI KRISHNA</t>
  </si>
  <si>
    <t>2839505557934240</t>
  </si>
  <si>
    <t>Ramadi China Dharmarao</t>
  </si>
  <si>
    <t>IND-AP-E2-MM-229</t>
  </si>
  <si>
    <t>799986088253</t>
  </si>
  <si>
    <t>868210110006729</t>
  </si>
  <si>
    <t>RAP042200900043</t>
  </si>
  <si>
    <t>SURADA RAMANA</t>
  </si>
  <si>
    <t>3756273833372610</t>
  </si>
  <si>
    <t>Ramadi Dharmarao</t>
  </si>
  <si>
    <t>IND-AP-E3-MM-4159</t>
  </si>
  <si>
    <t>806867463823</t>
  </si>
  <si>
    <t>5782500100312400</t>
  </si>
  <si>
    <t>RAP063701400003</t>
  </si>
  <si>
    <t>Tirumani Phani kumar</t>
  </si>
  <si>
    <t>6654510332131690</t>
  </si>
  <si>
    <t>Ramadi Masenu</t>
  </si>
  <si>
    <t>IND-AP-E2-MM-725</t>
  </si>
  <si>
    <t>736756174842</t>
  </si>
  <si>
    <t>561410410000431</t>
  </si>
  <si>
    <t>WAP082302600245</t>
  </si>
  <si>
    <t>AP18BO045455</t>
  </si>
  <si>
    <t>1250/PKI/MC</t>
  </si>
  <si>
    <t>2996849026680050</t>
  </si>
  <si>
    <t>Ramadi Pedda Dhrmarao</t>
  </si>
  <si>
    <t>IND-AP-E3-MM-4043</t>
  </si>
  <si>
    <t>314910532677</t>
  </si>
  <si>
    <t>3279249935</t>
  </si>
  <si>
    <t>WAP084702600152</t>
  </si>
  <si>
    <t>8095376271634880</t>
  </si>
  <si>
    <t>Ratcha Bhairava Swamy</t>
  </si>
  <si>
    <t>IND-AP-E2-MM-87</t>
  </si>
  <si>
    <t>378451665327</t>
  </si>
  <si>
    <t>868210110008936</t>
  </si>
  <si>
    <t>RAP042200803329</t>
  </si>
  <si>
    <t>4905016210524250</t>
  </si>
  <si>
    <t>IND-AP-E2-MM-658</t>
  </si>
  <si>
    <t>840512212319</t>
  </si>
  <si>
    <t>868210510000661</t>
  </si>
  <si>
    <t>JAP042204700015</t>
  </si>
  <si>
    <t>JALLA NAGESWARA RAO</t>
  </si>
  <si>
    <t>5199938326901800</t>
  </si>
  <si>
    <t>Rekadi Paramjyothi</t>
  </si>
  <si>
    <t>IND-AP-E2-MM-896</t>
  </si>
  <si>
    <t>809455811077</t>
  </si>
  <si>
    <t>91054308968</t>
  </si>
  <si>
    <t>WAP082402900152</t>
  </si>
  <si>
    <t>6942308122739800</t>
  </si>
  <si>
    <t>Rekadi Pedaperraju</t>
  </si>
  <si>
    <t>IND-AP-E2-MM-225</t>
  </si>
  <si>
    <t>S/O Hussen</t>
  </si>
  <si>
    <t>669799458663</t>
  </si>
  <si>
    <t>103701000022731</t>
  </si>
  <si>
    <t>WAP0423024B0233</t>
  </si>
  <si>
    <t>7240773344603220</t>
  </si>
  <si>
    <t>Rekadi Perraju</t>
  </si>
  <si>
    <t>IND-AP-E2-MM-883</t>
  </si>
  <si>
    <t>658424406850</t>
  </si>
  <si>
    <t>561410110005005</t>
  </si>
  <si>
    <t>JAP082403700028</t>
  </si>
  <si>
    <t>3562/PKI/MC</t>
  </si>
  <si>
    <t>7437817555762170</t>
  </si>
  <si>
    <t>Rekadi Veerayya</t>
  </si>
  <si>
    <t>IND-AP-E2-MM-895</t>
  </si>
  <si>
    <t>S/O Venkata Rathnam</t>
  </si>
  <si>
    <t>446736472741</t>
  </si>
  <si>
    <t>27868100001233</t>
  </si>
  <si>
    <t>WAP0423024B0133</t>
  </si>
  <si>
    <t>2367886200688640</t>
  </si>
  <si>
    <t>Rekadi Venkataramana</t>
  </si>
  <si>
    <t>IND-AP-E2-MM-31</t>
  </si>
  <si>
    <t>SAMBA MURTHY</t>
  </si>
  <si>
    <t>533693789761</t>
  </si>
  <si>
    <t>25610027000797</t>
  </si>
  <si>
    <t>WAP048305300287</t>
  </si>
  <si>
    <t>SANGADI SATTIBABU</t>
  </si>
  <si>
    <t>2478041695422880</t>
  </si>
  <si>
    <t>Revu Apparao</t>
  </si>
  <si>
    <t>IND-AP-E3-MM-1350</t>
  </si>
  <si>
    <t>708155267862</t>
  </si>
  <si>
    <t>34941896300</t>
  </si>
  <si>
    <t>RAP040704000707</t>
  </si>
  <si>
    <t>8210536153584720</t>
  </si>
  <si>
    <t>Revu Nageswararao</t>
  </si>
  <si>
    <t>IND-AP-E2-MM-708</t>
  </si>
  <si>
    <t>232824969572</t>
  </si>
  <si>
    <t>868210110009877</t>
  </si>
  <si>
    <t>WAP042201300426</t>
  </si>
  <si>
    <t>SURADA BABURAO</t>
  </si>
  <si>
    <t>6056817660494900</t>
  </si>
  <si>
    <t>IND-AP-E2-MM-894</t>
  </si>
  <si>
    <t>274403716506</t>
  </si>
  <si>
    <t>32034666962</t>
  </si>
  <si>
    <t>WAP0855024A0152</t>
  </si>
  <si>
    <t>7661408038170530</t>
  </si>
  <si>
    <t>Sangadi Govindu</t>
  </si>
  <si>
    <t>IND-AP-E3-MM-4404</t>
  </si>
  <si>
    <t>Malll Ayya</t>
  </si>
  <si>
    <t>604032023807</t>
  </si>
  <si>
    <t>35746863460</t>
  </si>
  <si>
    <t>WAP013602900384</t>
  </si>
  <si>
    <t>AP11BO046584</t>
  </si>
  <si>
    <t>3810283653975020</t>
  </si>
  <si>
    <t>Sangadi Nukaraju</t>
  </si>
  <si>
    <t>IND-AP-E3-MM-3365</t>
  </si>
  <si>
    <t>Narayanamurty</t>
  </si>
  <si>
    <t>697473384624</t>
  </si>
  <si>
    <t>6225012544</t>
  </si>
  <si>
    <t>WAP040600200303</t>
  </si>
  <si>
    <t>3258464740417370</t>
  </si>
  <si>
    <t>SANGADI PERAMMA</t>
  </si>
  <si>
    <t>IND-AP-E3-MM-4344</t>
  </si>
  <si>
    <t>perraju</t>
  </si>
  <si>
    <t>590191059222</t>
  </si>
  <si>
    <t>868210110009018</t>
  </si>
  <si>
    <t>RAP042200802879</t>
  </si>
  <si>
    <t>MALLE VEMANNA</t>
  </si>
  <si>
    <t>6564631390097620</t>
  </si>
  <si>
    <t>SANGADI SANDHYA RAO</t>
  </si>
  <si>
    <t>IND-AP-E2-MM-595</t>
  </si>
  <si>
    <t>277499364335</t>
  </si>
  <si>
    <t>868210110002980</t>
  </si>
  <si>
    <t>WAP042201000005</t>
  </si>
  <si>
    <t>ERIPALLI BHIMA RAJU</t>
  </si>
  <si>
    <t>4789543259355390</t>
  </si>
  <si>
    <t>SANGADI TATAYYA</t>
  </si>
  <si>
    <t>IND-AP-E3-MM-1040</t>
  </si>
  <si>
    <t>669343291936</t>
  </si>
  <si>
    <t>868210110001984</t>
  </si>
  <si>
    <t>RAP042204501959</t>
  </si>
  <si>
    <t>8691866542278010</t>
  </si>
  <si>
    <t>Sangadi Venkateswarllu</t>
  </si>
  <si>
    <t>IND-AP-E3-MM-4342</t>
  </si>
  <si>
    <t>550325603999</t>
  </si>
  <si>
    <t>868210100000185</t>
  </si>
  <si>
    <t>WAP0422012A0069</t>
  </si>
  <si>
    <t xml:space="preserve">DONI VERRAJU </t>
  </si>
  <si>
    <t>2842100370692980</t>
  </si>
  <si>
    <t>IND-AP-E3-MM-1352</t>
  </si>
  <si>
    <t>669132593366</t>
  </si>
  <si>
    <t>20279379013</t>
  </si>
  <si>
    <t>WAP040704300251</t>
  </si>
  <si>
    <t>MAILIPALLI APPARAO</t>
  </si>
  <si>
    <t>8483007225667390</t>
  </si>
  <si>
    <t>Sangani Chiranjeevi Sathibabu</t>
  </si>
  <si>
    <t>IND-AP-E2-MM-21</t>
  </si>
  <si>
    <t>844838130287</t>
  </si>
  <si>
    <t>60310100107197</t>
  </si>
  <si>
    <t>WAP092701500346</t>
  </si>
  <si>
    <t>AP18TF897031</t>
  </si>
  <si>
    <t>2489634943579920</t>
  </si>
  <si>
    <t>Sangani Nageshwara Rao</t>
  </si>
  <si>
    <t>IND-AP-E2-MM-224</t>
  </si>
  <si>
    <t>644580300111</t>
  </si>
  <si>
    <t>6910100011632</t>
  </si>
  <si>
    <t>WAP032703700009</t>
  </si>
  <si>
    <t xml:space="preserve">KONDA GURAYAMMA </t>
  </si>
  <si>
    <t>9754396751579010</t>
  </si>
  <si>
    <t>Sangani Narasimha Murthy</t>
  </si>
  <si>
    <t>IND-AP-E2-MM-718</t>
  </si>
  <si>
    <t>634699485708</t>
  </si>
  <si>
    <t>33343501446</t>
  </si>
  <si>
    <t>WAP075705600239</t>
  </si>
  <si>
    <t>6971008510400980</t>
  </si>
  <si>
    <t>SANGANI VIJAYA LAKSHMI</t>
  </si>
  <si>
    <t>IND-AP-E2-MM-56</t>
  </si>
  <si>
    <t>356581884901</t>
  </si>
  <si>
    <t>868210110001102</t>
  </si>
  <si>
    <t>WAP042203700264</t>
  </si>
  <si>
    <t>9407800262085510</t>
  </si>
  <si>
    <t>Seru Sathibabu</t>
  </si>
  <si>
    <t>IND-AP-E2-MM-239</t>
  </si>
  <si>
    <t>622731235810</t>
  </si>
  <si>
    <t>868210110003253</t>
  </si>
  <si>
    <t>WAP0422012A0164</t>
  </si>
  <si>
    <t xml:space="preserve">MADADA SIMHADRI </t>
  </si>
  <si>
    <t>2227719332937850</t>
  </si>
  <si>
    <t>Seru Srinu</t>
  </si>
  <si>
    <t>IND-AP-E2-MM-752</t>
  </si>
  <si>
    <t>824140923039</t>
  </si>
  <si>
    <t>32659665493</t>
  </si>
  <si>
    <t>WAP0754005A0026</t>
  </si>
  <si>
    <t>AP17TF067872</t>
  </si>
  <si>
    <t>6544108174228200</t>
  </si>
  <si>
    <t>IND-AP-E2-MM-220</t>
  </si>
  <si>
    <t>Bulli Dhana Raju</t>
  </si>
  <si>
    <t>524546177441</t>
  </si>
  <si>
    <t>58210011013772</t>
  </si>
  <si>
    <t>WAP042200800347</t>
  </si>
  <si>
    <t>MAIALAPALLI YERAYYA</t>
  </si>
  <si>
    <t>8122512757207380</t>
  </si>
  <si>
    <t>SHERU NOOKARAJU</t>
  </si>
  <si>
    <t>IND-AP-E2-MM-598</t>
  </si>
  <si>
    <t>915167230830</t>
  </si>
  <si>
    <t>58210100097164</t>
  </si>
  <si>
    <t>RAP042201103730</t>
  </si>
  <si>
    <t>5100936427389780</t>
  </si>
  <si>
    <t>Singirimalli Apparao</t>
  </si>
  <si>
    <t>IND-AP-E2-MM-26</t>
  </si>
  <si>
    <t>816227615418</t>
  </si>
  <si>
    <t>868210110020198</t>
  </si>
  <si>
    <t>WAP042203700107</t>
  </si>
  <si>
    <t>2591780972857940</t>
  </si>
  <si>
    <t>Singirimalli Kalyan</t>
  </si>
  <si>
    <t>IND-AP-E2-MM-673</t>
  </si>
  <si>
    <t>471578748376</t>
  </si>
  <si>
    <t>868210110001976</t>
  </si>
  <si>
    <t>WAP042200800170</t>
  </si>
  <si>
    <t>MAILIPILLI JOGIRAJU</t>
  </si>
  <si>
    <t>6600128190131580</t>
  </si>
  <si>
    <t>Vadrevu Ashok Varma</t>
  </si>
  <si>
    <t>IND-AP-E2-MM-638</t>
  </si>
  <si>
    <t>V VEKATA RAMANA</t>
  </si>
  <si>
    <t>844011485430</t>
  </si>
  <si>
    <t>961638701</t>
  </si>
  <si>
    <t>WAP0905056A0072</t>
  </si>
  <si>
    <t>5310507386973790</t>
  </si>
  <si>
    <t>Vadrevu Krishna Mallikharjunarao</t>
  </si>
  <si>
    <t>IND-AP-E2-MM-289</t>
  </si>
  <si>
    <t>767289406178</t>
  </si>
  <si>
    <t>37130100003081</t>
  </si>
  <si>
    <t>WAP090505800253</t>
  </si>
  <si>
    <t>AP19BO033422</t>
  </si>
  <si>
    <t>7316870740604390</t>
  </si>
  <si>
    <t>Vadrevu Venkataramana</t>
  </si>
  <si>
    <t>IND-AP-E2-MM-248</t>
  </si>
  <si>
    <t>418237817151</t>
  </si>
  <si>
    <t>35210942579</t>
  </si>
  <si>
    <t>WAP075400700045</t>
  </si>
  <si>
    <t>3176984349706120</t>
  </si>
  <si>
    <t>VAIDHADI VISWANADH</t>
  </si>
  <si>
    <t>IND-AP-E2-MM-279</t>
  </si>
  <si>
    <t>570011290488</t>
  </si>
  <si>
    <t>231201000002319</t>
  </si>
  <si>
    <t>WAP033801500304</t>
  </si>
  <si>
    <t>2139667145652160</t>
  </si>
  <si>
    <t>Vanamadi Dharmarao</t>
  </si>
  <si>
    <t>IND-AP-E2-MM-772</t>
  </si>
  <si>
    <t>959339261779</t>
  </si>
  <si>
    <t>32391937845</t>
  </si>
  <si>
    <t>WAP0225022A0487</t>
  </si>
  <si>
    <t>6990473310600080</t>
  </si>
  <si>
    <t>VANAMADI JHANSI</t>
  </si>
  <si>
    <t>IND-AP-E2-MM-893</t>
  </si>
  <si>
    <t>535852742800</t>
  </si>
  <si>
    <t>35959901063</t>
  </si>
  <si>
    <t>WAP0225022A0266</t>
  </si>
  <si>
    <t>7405391044917940</t>
  </si>
  <si>
    <t>Vanamadi Perraju</t>
  </si>
  <si>
    <t>IND-AP-E2-MM-722</t>
  </si>
  <si>
    <t>969513535957</t>
  </si>
  <si>
    <t>35825668303</t>
  </si>
  <si>
    <t>WAP010890700242</t>
  </si>
  <si>
    <t>5404186607368220</t>
  </si>
  <si>
    <t xml:space="preserve">VANAMADI SATISH </t>
  </si>
  <si>
    <t>IND-AP-E2-MM-662</t>
  </si>
  <si>
    <t>VANAMADI SATHI BABU</t>
  </si>
  <si>
    <t>391373460086</t>
  </si>
  <si>
    <t>36760987276</t>
  </si>
  <si>
    <t>WAP0225022A0339</t>
  </si>
  <si>
    <t>4565496317783620</t>
  </si>
  <si>
    <t>Vanamadi Veerababu</t>
  </si>
  <si>
    <t>IND-AP-E2-MM-25</t>
  </si>
  <si>
    <t>461406012274</t>
  </si>
  <si>
    <t>80622010057450</t>
  </si>
  <si>
    <t>WAP082301900195</t>
  </si>
  <si>
    <t>APBL0008006</t>
  </si>
  <si>
    <t>3711/PKI/MC</t>
  </si>
  <si>
    <t>2116398776370350</t>
  </si>
  <si>
    <t>VATADI LAVANYA</t>
  </si>
  <si>
    <t>IND-AP-E2-MM-888</t>
  </si>
  <si>
    <t>938204888142</t>
  </si>
  <si>
    <t>30180412232</t>
  </si>
  <si>
    <t>JAP042302600080</t>
  </si>
  <si>
    <t>8902154475076690</t>
  </si>
  <si>
    <t>Voleti Giri</t>
  </si>
  <si>
    <t>IND-AP-E2-MM-155</t>
  </si>
  <si>
    <t>Mathayya</t>
  </si>
  <si>
    <t>341684942134</t>
  </si>
  <si>
    <t>51590100006494</t>
  </si>
  <si>
    <t>JAP022504500164</t>
  </si>
  <si>
    <t>9272767456363610</t>
  </si>
  <si>
    <t>Voleti Pothuraju</t>
  </si>
  <si>
    <t>IND-AP-E2-MM-721</t>
  </si>
  <si>
    <t>390511202002</t>
  </si>
  <si>
    <t>868810100031097</t>
  </si>
  <si>
    <t>JAP038626500055</t>
  </si>
  <si>
    <t>3549368157720500</t>
  </si>
  <si>
    <t>Voleti Rambabu</t>
  </si>
  <si>
    <t>IND-AP-E2-MM-909</t>
  </si>
  <si>
    <t>256021348334</t>
  </si>
  <si>
    <t>32801000094981</t>
  </si>
  <si>
    <t>WAP045200100464</t>
  </si>
  <si>
    <t>4097880234816410</t>
  </si>
  <si>
    <t>Voleti Ratnam</t>
  </si>
  <si>
    <t>IND-AP-E2-MM-892</t>
  </si>
  <si>
    <t>669158617927</t>
  </si>
  <si>
    <t>35743018695</t>
  </si>
  <si>
    <t>WAP022503900342</t>
  </si>
  <si>
    <t>4463317984294080</t>
  </si>
  <si>
    <t>vessel_reg_no</t>
  </si>
  <si>
    <t>last_modified_by</t>
  </si>
  <si>
    <t>created_by</t>
  </si>
  <si>
    <t>vessel_owner_name</t>
  </si>
  <si>
    <t>vessel_owner_aadhar_ref_id</t>
  </si>
  <si>
    <t>vessel_owner_dob</t>
  </si>
  <si>
    <t>count_of_life_jackets</t>
  </si>
  <si>
    <t>vessel_owner_bank_account_name</t>
  </si>
  <si>
    <t>engine_number</t>
  </si>
  <si>
    <t>engine_power</t>
  </si>
  <si>
    <t>vessel_id</t>
  </si>
  <si>
    <t>flc_id</t>
  </si>
  <si>
    <t>count_of_trawl_net</t>
  </si>
  <si>
    <t>count_of_gill_net</t>
  </si>
  <si>
    <t>count_of_drag_net</t>
  </si>
  <si>
    <t>count_of_cast_net</t>
  </si>
  <si>
    <t>last_modified_dt</t>
  </si>
  <si>
    <t>count_of_life_buoy</t>
  </si>
  <si>
    <t>count_of_dats</t>
  </si>
  <si>
    <t>count_of_gps_trcs</t>
  </si>
  <si>
    <t>count_of_eco_sounders</t>
  </si>
  <si>
    <t>count_of_fish_finders</t>
  </si>
  <si>
    <t>is_active</t>
  </si>
  <si>
    <t>vessel_mfid_number</t>
  </si>
  <si>
    <t>vessel_license_renewed_date</t>
  </si>
  <si>
    <t>vessel_license_valid_upto</t>
  </si>
  <si>
    <t>vessel_owner_mobile_no</t>
  </si>
  <si>
    <t>vessel_owner_ration_card_number</t>
  </si>
  <si>
    <t>vessel_owner_bank_account_number</t>
  </si>
  <si>
    <t>vessel_owner_bank_ifsc_code</t>
  </si>
  <si>
    <t>vessel_owner_bank_details</t>
  </si>
  <si>
    <t>vessel_type</t>
  </si>
  <si>
    <t>vessel_owner_father_name</t>
  </si>
  <si>
    <t>motorised</t>
  </si>
  <si>
    <t>mechanized</t>
  </si>
  <si>
    <t>AAdharNum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</si>
</sst>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center"/>
    </xf>
    <xf numFmtId="22" fontId="0" fillId="0" borderId="0" xfId="0" applyNumberFormat="1"/>
    <xf numFmtId="0" fontId="0" fillId="0" borderId="0" xfId="0" quotePrefix="1"/>
    <xf numFmtId="47" fontId="0" fillId="0" borderId="0" xfId="0" applyNumberFormat="1"/>
    <xf numFmtId="0" fontId="0" fillId="0" borderId="0" xfId="0" applyAlignment="1">
      <alignment wrapText="1"/>
    </xf>
    <xf numFmtId="11" fontId="0" fillId="0" borderId="0" xfId="0" applyNumberFormat="1"/>
    <xf numFmtId="0" fontId="0" fillId="0" borderId="0" xfId="0" applyAlignment="1">
      <alignment horizontal="left"/>
    </xf>
    <xf numFmtId="0" fontId="0" fillId="2" borderId="0" xfId="0" applyFill="1" applyAlignment="1">
      <alignment horizontal="center"/>
    </xf>
    <xf numFmtId="0" fontId="0" fillId="2" borderId="0" xfId="0" quotePrefix="1" applyFill="1"/>
    <xf numFmtId="0" fontId="0" fillId="2" borderId="0" xfId="0" applyFill="1"/>
  </cellXfs>
  <cellStyles count="1">
    <cellStyle name="Normal" xfId="0" builtinId="0"/>
  </cellStyles>
  <dxfs count="4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14328"/>
  <sheetViews>
    <sheetView tabSelected="1" topLeftCell="AG1" workbookViewId="0">
      <selection activeCell="AK5" sqref="AK5"/>
    </sheetView>
  </sheetViews>
  <sheetFormatPr defaultRowHeight="15" x14ac:dyDescent="0.25"/>
  <cols>
    <col min="1" max="1" width="6" bestFit="1" customWidth="1"/>
    <col min="2" max="2" width="19.85546875" bestFit="1" customWidth="1"/>
    <col min="3" max="3" width="34.42578125" bestFit="1" customWidth="1"/>
    <col min="4" max="4" width="43.42578125" bestFit="1" customWidth="1"/>
    <col min="5" max="5" width="15.7109375" bestFit="1" customWidth="1"/>
    <col min="6" max="6" width="13.85546875" bestFit="1" customWidth="1"/>
    <col min="7" max="7" width="15" bestFit="1" customWidth="1"/>
    <col min="8" max="8" width="14.5703125" bestFit="1" customWidth="1"/>
    <col min="9" max="9" width="11.140625" bestFit="1" customWidth="1"/>
    <col min="10" max="11" width="11.140625" customWidth="1"/>
    <col min="12" max="12" width="10.42578125" bestFit="1" customWidth="1"/>
    <col min="13" max="13" width="40.7109375" bestFit="1" customWidth="1"/>
    <col min="14" max="14" width="23.28515625" bestFit="1" customWidth="1"/>
    <col min="15" max="15" width="23.28515625" customWidth="1"/>
    <col min="16" max="16" width="16.42578125" bestFit="1" customWidth="1"/>
    <col min="17" max="17" width="16.42578125" customWidth="1"/>
    <col min="18" max="18" width="9.85546875" bestFit="1" customWidth="1"/>
    <col min="19" max="19" width="10" bestFit="1" customWidth="1"/>
    <col min="20" max="20" width="19.85546875" bestFit="1" customWidth="1"/>
    <col min="21" max="21" width="16.85546875" bestFit="1" customWidth="1"/>
    <col min="22" max="22" width="6.5703125" bestFit="1" customWidth="1"/>
    <col min="23" max="23" width="16.85546875" bestFit="1" customWidth="1"/>
    <col min="24" max="24" width="21.7109375" bestFit="1" customWidth="1"/>
    <col min="25" max="25" width="19.28515625" bestFit="1" customWidth="1"/>
    <col min="26" max="26" width="15.42578125" bestFit="1" customWidth="1"/>
    <col min="27" max="27" width="19.28515625" bestFit="1" customWidth="1"/>
    <col min="28" max="28" width="21.5703125" bestFit="1" customWidth="1"/>
    <col min="29" max="29" width="21.5703125" customWidth="1"/>
    <col min="30" max="30" width="15.5703125" bestFit="1" customWidth="1"/>
    <col min="31" max="31" width="37.140625" bestFit="1" customWidth="1"/>
    <col min="32" max="32" width="16.7109375" bestFit="1" customWidth="1"/>
    <col min="33" max="34" width="16.7109375" customWidth="1"/>
    <col min="35" max="35" width="32.85546875" bestFit="1" customWidth="1"/>
    <col min="36" max="36" width="16.140625" style="10" bestFit="1" customWidth="1"/>
    <col min="37" max="37" width="29.140625" style="10" bestFit="1" customWidth="1"/>
    <col min="38" max="38" width="13.85546875" style="10" bestFit="1" customWidth="1"/>
    <col min="39" max="39" width="10.140625" style="10" bestFit="1" customWidth="1"/>
    <col min="40" max="40" width="19" style="10" bestFit="1" customWidth="1"/>
    <col min="41" max="41" width="9.42578125" style="10" bestFit="1" customWidth="1"/>
    <col min="42" max="42" width="15.28515625" style="10" bestFit="1" customWidth="1"/>
  </cols>
  <sheetData>
    <row r="1" spans="1:42" s="1" customFormat="1" x14ac:dyDescent="0.25">
      <c r="A1" t="s">
        <v>98026</v>
      </c>
      <c r="B1" t="s">
        <v>98016</v>
      </c>
      <c r="C1" t="s">
        <v>4</v>
      </c>
      <c r="D1" t="s">
        <v>98027</v>
      </c>
      <c r="E1" t="s">
        <v>98028</v>
      </c>
      <c r="F1" t="s">
        <v>98029</v>
      </c>
      <c r="G1" t="s">
        <v>98030</v>
      </c>
      <c r="H1" t="s">
        <v>98031</v>
      </c>
      <c r="I1" t="s">
        <v>98032</v>
      </c>
      <c r="J1" t="s">
        <v>98017</v>
      </c>
      <c r="K1" t="s">
        <v>98018</v>
      </c>
      <c r="L1" t="s">
        <v>5</v>
      </c>
      <c r="M1" t="s">
        <v>98019</v>
      </c>
      <c r="N1" t="s">
        <v>98020</v>
      </c>
      <c r="O1" t="s">
        <v>98021</v>
      </c>
      <c r="P1" t="s">
        <v>98033</v>
      </c>
      <c r="Q1" t="s">
        <v>98022</v>
      </c>
      <c r="R1" t="s">
        <v>98034</v>
      </c>
      <c r="S1" t="s">
        <v>98035</v>
      </c>
      <c r="T1" t="s">
        <v>98036</v>
      </c>
      <c r="U1" t="s">
        <v>98037</v>
      </c>
      <c r="V1" t="s">
        <v>98038</v>
      </c>
      <c r="W1" t="s">
        <v>98039</v>
      </c>
      <c r="X1" t="s">
        <v>98040</v>
      </c>
      <c r="Y1" t="s">
        <v>98041</v>
      </c>
      <c r="Z1" t="s">
        <v>98042</v>
      </c>
      <c r="AA1" t="s">
        <v>98043</v>
      </c>
      <c r="AB1" t="s">
        <v>98044</v>
      </c>
      <c r="AC1" t="s">
        <v>98023</v>
      </c>
      <c r="AD1" t="s">
        <v>98045</v>
      </c>
      <c r="AE1" t="s">
        <v>98046</v>
      </c>
      <c r="AF1" t="s">
        <v>98047</v>
      </c>
      <c r="AG1" t="s">
        <v>98024</v>
      </c>
      <c r="AH1" t="s">
        <v>98025</v>
      </c>
      <c r="AI1" t="s">
        <v>98048</v>
      </c>
      <c r="AJ1" t="s">
        <v>98051</v>
      </c>
      <c r="AK1"/>
      <c r="AL1" s="8" t="s">
        <v>0</v>
      </c>
      <c r="AM1" s="8" t="s">
        <v>1</v>
      </c>
      <c r="AN1" s="8" t="s">
        <v>2</v>
      </c>
      <c r="AO1" s="8" t="s">
        <v>3</v>
      </c>
      <c r="AP1" s="8" t="s">
        <v>6</v>
      </c>
    </row>
    <row r="2" spans="1:42" x14ac:dyDescent="0.25">
      <c r="A2">
        <v>4854</v>
      </c>
      <c r="B2" t="s">
        <v>10</v>
      </c>
      <c r="D2" t="s">
        <v>8</v>
      </c>
      <c r="I2" s="4">
        <v>43764.289326608799</v>
      </c>
      <c r="J2" s="4"/>
      <c r="K2" s="4"/>
      <c r="L2" s="4">
        <v>43756.385019340276</v>
      </c>
      <c r="M2" t="s">
        <v>9</v>
      </c>
      <c r="N2" t="s">
        <v>20</v>
      </c>
      <c r="V2" t="s">
        <v>18</v>
      </c>
      <c r="W2" t="s">
        <v>16</v>
      </c>
      <c r="X2" s="2">
        <v>43541</v>
      </c>
      <c r="Y2" s="2">
        <v>44636</v>
      </c>
      <c r="Z2">
        <v>7997887132</v>
      </c>
      <c r="AA2" t="s">
        <v>14</v>
      </c>
      <c r="AB2" t="s">
        <v>13</v>
      </c>
      <c r="AD2" t="s">
        <v>15</v>
      </c>
      <c r="AE2" t="s">
        <v>17</v>
      </c>
      <c r="AF2" t="s">
        <v>98049</v>
      </c>
      <c r="AI2" t="s">
        <v>11</v>
      </c>
      <c r="AJ2" s="9" t="s">
        <v>12</v>
      </c>
      <c r="AL2" s="10">
        <v>1</v>
      </c>
      <c r="AM2" s="10" t="s">
        <v>19</v>
      </c>
      <c r="AN2" s="10">
        <v>-1</v>
      </c>
    </row>
    <row r="3" spans="1:42" x14ac:dyDescent="0.25">
      <c r="A3">
        <v>4843</v>
      </c>
      <c r="B3" t="s">
        <v>22</v>
      </c>
      <c r="D3" t="s">
        <v>8</v>
      </c>
      <c r="I3" s="4">
        <v>43764.290782997683</v>
      </c>
      <c r="J3" s="4"/>
      <c r="K3" s="4"/>
      <c r="L3" s="4">
        <v>43756.385018912035</v>
      </c>
      <c r="M3" t="s">
        <v>21</v>
      </c>
      <c r="N3" t="s">
        <v>28</v>
      </c>
      <c r="V3" t="s">
        <v>18</v>
      </c>
      <c r="W3" t="s">
        <v>27</v>
      </c>
      <c r="X3" s="2">
        <v>43617</v>
      </c>
      <c r="Y3" s="2">
        <v>44712</v>
      </c>
      <c r="Z3">
        <v>8106495998</v>
      </c>
      <c r="AA3" t="s">
        <v>26</v>
      </c>
      <c r="AB3" t="s">
        <v>25</v>
      </c>
      <c r="AD3" t="s">
        <v>15</v>
      </c>
      <c r="AE3" t="s">
        <v>17</v>
      </c>
      <c r="AF3" t="s">
        <v>98049</v>
      </c>
      <c r="AI3" t="s">
        <v>23</v>
      </c>
      <c r="AJ3" s="9" t="s">
        <v>24</v>
      </c>
      <c r="AL3" s="10">
        <v>1</v>
      </c>
      <c r="AM3" s="10" t="s">
        <v>19</v>
      </c>
      <c r="AN3" s="10">
        <v>-1</v>
      </c>
    </row>
    <row r="4" spans="1:42" ht="30" x14ac:dyDescent="0.25">
      <c r="A4">
        <v>5299</v>
      </c>
      <c r="B4" t="s">
        <v>31</v>
      </c>
      <c r="D4" t="s">
        <v>29</v>
      </c>
      <c r="E4">
        <v>0</v>
      </c>
      <c r="F4">
        <v>3</v>
      </c>
      <c r="G4">
        <v>0</v>
      </c>
      <c r="H4">
        <v>0</v>
      </c>
      <c r="I4" s="4">
        <v>43763.42744122685</v>
      </c>
      <c r="J4" s="4"/>
      <c r="K4" s="4"/>
      <c r="L4" s="4">
        <v>43756.385144641201</v>
      </c>
      <c r="M4" s="5" t="s">
        <v>30</v>
      </c>
      <c r="N4" t="s">
        <v>39</v>
      </c>
      <c r="P4">
        <v>1</v>
      </c>
      <c r="R4">
        <v>1</v>
      </c>
      <c r="S4">
        <v>0</v>
      </c>
      <c r="T4">
        <v>0</v>
      </c>
      <c r="U4">
        <v>0</v>
      </c>
      <c r="V4" t="s">
        <v>18</v>
      </c>
      <c r="W4" t="s">
        <v>37</v>
      </c>
      <c r="X4" s="2">
        <v>43285</v>
      </c>
      <c r="Y4" s="2">
        <v>43645</v>
      </c>
      <c r="Z4">
        <v>9490386097</v>
      </c>
      <c r="AA4" t="s">
        <v>35</v>
      </c>
      <c r="AB4" t="s">
        <v>34</v>
      </c>
      <c r="AD4" t="s">
        <v>36</v>
      </c>
      <c r="AE4" t="s">
        <v>38</v>
      </c>
      <c r="AF4" t="s">
        <v>98049</v>
      </c>
      <c r="AI4" t="s">
        <v>32</v>
      </c>
      <c r="AJ4" s="9" t="s">
        <v>33</v>
      </c>
      <c r="AL4" s="10">
        <v>1</v>
      </c>
      <c r="AM4" s="10" t="s">
        <v>19</v>
      </c>
      <c r="AN4" s="10">
        <v>-1</v>
      </c>
    </row>
    <row r="5" spans="1:42" x14ac:dyDescent="0.25">
      <c r="A5">
        <v>5150</v>
      </c>
      <c r="B5" t="s">
        <v>42</v>
      </c>
      <c r="D5" t="s">
        <v>40</v>
      </c>
      <c r="E5">
        <v>0</v>
      </c>
      <c r="F5">
        <v>2</v>
      </c>
      <c r="G5">
        <v>0</v>
      </c>
      <c r="H5">
        <v>0</v>
      </c>
      <c r="I5" s="4">
        <v>43763.383811516207</v>
      </c>
      <c r="J5" s="4"/>
      <c r="K5" s="4"/>
      <c r="L5" s="4">
        <v>43756.385150532406</v>
      </c>
      <c r="M5" t="s">
        <v>41</v>
      </c>
      <c r="N5" t="s">
        <v>48</v>
      </c>
      <c r="P5">
        <v>1</v>
      </c>
      <c r="R5">
        <v>0</v>
      </c>
      <c r="S5">
        <v>1</v>
      </c>
      <c r="T5">
        <v>0</v>
      </c>
      <c r="U5">
        <v>0</v>
      </c>
      <c r="V5" t="s">
        <v>18</v>
      </c>
      <c r="W5" t="s">
        <v>47</v>
      </c>
      <c r="X5" s="2">
        <v>43286</v>
      </c>
      <c r="Y5" s="2">
        <v>43646</v>
      </c>
      <c r="Z5">
        <v>7278040623</v>
      </c>
      <c r="AA5" t="s">
        <v>46</v>
      </c>
      <c r="AB5" t="s">
        <v>45</v>
      </c>
      <c r="AD5" t="s">
        <v>36</v>
      </c>
      <c r="AE5" t="s">
        <v>38</v>
      </c>
      <c r="AF5" t="s">
        <v>98049</v>
      </c>
      <c r="AI5" t="s">
        <v>43</v>
      </c>
      <c r="AJ5" s="9" t="s">
        <v>44</v>
      </c>
      <c r="AL5" s="10">
        <v>1</v>
      </c>
      <c r="AM5" s="10" t="s">
        <v>19</v>
      </c>
      <c r="AN5" s="10">
        <v>-1</v>
      </c>
    </row>
    <row r="6" spans="1:42" x14ac:dyDescent="0.25">
      <c r="A6">
        <v>10620</v>
      </c>
      <c r="B6" t="s">
        <v>51</v>
      </c>
      <c r="D6" t="s">
        <v>49</v>
      </c>
      <c r="E6">
        <v>0</v>
      </c>
      <c r="F6">
        <v>1</v>
      </c>
      <c r="G6">
        <v>0</v>
      </c>
      <c r="H6">
        <v>0</v>
      </c>
      <c r="I6" s="4">
        <v>43763.385093564815</v>
      </c>
      <c r="J6" s="4"/>
      <c r="K6" s="4"/>
      <c r="L6" s="4">
        <v>43756.385150243055</v>
      </c>
      <c r="M6" t="s">
        <v>50</v>
      </c>
      <c r="N6" t="s">
        <v>56</v>
      </c>
      <c r="P6">
        <v>1</v>
      </c>
      <c r="R6">
        <v>1</v>
      </c>
      <c r="S6">
        <v>1</v>
      </c>
      <c r="T6">
        <v>0</v>
      </c>
      <c r="U6">
        <v>0</v>
      </c>
      <c r="V6" t="s">
        <v>18</v>
      </c>
      <c r="W6" t="s">
        <v>37</v>
      </c>
      <c r="X6" s="2">
        <v>43286</v>
      </c>
      <c r="Y6" s="2">
        <v>43646</v>
      </c>
      <c r="Z6">
        <v>9618831834</v>
      </c>
      <c r="AA6" t="s">
        <v>55</v>
      </c>
      <c r="AB6" t="s">
        <v>54</v>
      </c>
      <c r="AD6" t="s">
        <v>36</v>
      </c>
      <c r="AE6" t="s">
        <v>38</v>
      </c>
      <c r="AF6" t="s">
        <v>98049</v>
      </c>
      <c r="AI6" t="s">
        <v>52</v>
      </c>
      <c r="AJ6" s="9" t="s">
        <v>53</v>
      </c>
      <c r="AL6" s="10">
        <v>1</v>
      </c>
      <c r="AM6" s="10" t="s">
        <v>19</v>
      </c>
      <c r="AN6" s="10">
        <v>-1</v>
      </c>
    </row>
    <row r="7" spans="1:42" x14ac:dyDescent="0.25">
      <c r="A7">
        <v>10681</v>
      </c>
      <c r="B7" t="s">
        <v>59</v>
      </c>
      <c r="D7" t="s">
        <v>57</v>
      </c>
      <c r="E7">
        <v>0</v>
      </c>
      <c r="F7">
        <v>2</v>
      </c>
      <c r="G7">
        <v>1</v>
      </c>
      <c r="H7">
        <v>0</v>
      </c>
      <c r="I7" s="4">
        <v>43763.409542337962</v>
      </c>
      <c r="J7" s="4"/>
      <c r="K7" s="4"/>
      <c r="L7" s="4">
        <v>43756.385148553243</v>
      </c>
      <c r="M7" t="s">
        <v>58</v>
      </c>
      <c r="N7" t="s">
        <v>64</v>
      </c>
      <c r="P7">
        <v>2</v>
      </c>
      <c r="R7">
        <v>0</v>
      </c>
      <c r="S7">
        <v>1</v>
      </c>
      <c r="T7">
        <v>0</v>
      </c>
      <c r="U7">
        <v>0</v>
      </c>
      <c r="V7" t="s">
        <v>18</v>
      </c>
      <c r="W7" t="s">
        <v>63</v>
      </c>
      <c r="X7" s="2">
        <v>43285</v>
      </c>
      <c r="Y7" s="2">
        <v>43646</v>
      </c>
      <c r="Z7">
        <v>9666635006</v>
      </c>
      <c r="AA7" t="s">
        <v>62</v>
      </c>
      <c r="AB7" t="s">
        <v>61</v>
      </c>
      <c r="AD7" t="s">
        <v>36</v>
      </c>
      <c r="AE7" t="s">
        <v>38</v>
      </c>
      <c r="AF7" t="s">
        <v>98049</v>
      </c>
      <c r="AI7" t="s">
        <v>11</v>
      </c>
      <c r="AJ7" s="9" t="s">
        <v>60</v>
      </c>
      <c r="AL7" s="10">
        <v>1</v>
      </c>
      <c r="AM7" s="10" t="s">
        <v>19</v>
      </c>
      <c r="AN7" s="10">
        <v>-1</v>
      </c>
    </row>
    <row r="8" spans="1:42" x14ac:dyDescent="0.25">
      <c r="A8">
        <v>12050</v>
      </c>
      <c r="B8" t="s">
        <v>67</v>
      </c>
      <c r="D8" t="s">
        <v>65</v>
      </c>
      <c r="E8">
        <v>0</v>
      </c>
      <c r="F8">
        <v>2</v>
      </c>
      <c r="G8">
        <v>0</v>
      </c>
      <c r="H8">
        <v>0</v>
      </c>
      <c r="I8" s="4">
        <v>43764.510898483793</v>
      </c>
      <c r="J8" s="4"/>
      <c r="K8" s="4"/>
      <c r="L8" s="4">
        <v>43756.385168287037</v>
      </c>
      <c r="M8" t="s">
        <v>66</v>
      </c>
      <c r="N8" t="s">
        <v>73</v>
      </c>
      <c r="P8">
        <v>0</v>
      </c>
      <c r="R8">
        <v>1</v>
      </c>
      <c r="S8">
        <v>1</v>
      </c>
      <c r="T8">
        <v>0</v>
      </c>
      <c r="U8">
        <v>0</v>
      </c>
      <c r="V8" t="s">
        <v>18</v>
      </c>
      <c r="W8" t="s">
        <v>72</v>
      </c>
      <c r="X8" s="2">
        <v>43296</v>
      </c>
      <c r="Y8" s="2">
        <v>43646</v>
      </c>
      <c r="Z8">
        <v>9704724597</v>
      </c>
      <c r="AA8" t="s">
        <v>71</v>
      </c>
      <c r="AB8" t="s">
        <v>70</v>
      </c>
      <c r="AD8" t="s">
        <v>36</v>
      </c>
      <c r="AE8" t="s">
        <v>38</v>
      </c>
      <c r="AF8" t="s">
        <v>98049</v>
      </c>
      <c r="AI8" t="s">
        <v>68</v>
      </c>
      <c r="AJ8" s="9" t="s">
        <v>69</v>
      </c>
      <c r="AL8" s="10">
        <v>1</v>
      </c>
      <c r="AM8" s="10" t="s">
        <v>19</v>
      </c>
      <c r="AN8" s="10">
        <v>-1</v>
      </c>
    </row>
    <row r="9" spans="1:42" x14ac:dyDescent="0.25">
      <c r="A9">
        <v>5083</v>
      </c>
      <c r="B9" t="s">
        <v>76</v>
      </c>
      <c r="D9" t="s">
        <v>74</v>
      </c>
      <c r="E9">
        <v>0</v>
      </c>
      <c r="F9">
        <v>1</v>
      </c>
      <c r="G9">
        <v>0</v>
      </c>
      <c r="H9">
        <v>0</v>
      </c>
      <c r="I9" s="4">
        <v>43764.51189952546</v>
      </c>
      <c r="J9" s="4"/>
      <c r="K9" s="4"/>
      <c r="L9" s="4">
        <v>43756.385167754626</v>
      </c>
      <c r="M9" t="s">
        <v>75</v>
      </c>
      <c r="N9" t="s">
        <v>81</v>
      </c>
      <c r="P9">
        <v>1</v>
      </c>
      <c r="R9">
        <v>1</v>
      </c>
      <c r="S9">
        <v>0</v>
      </c>
      <c r="T9">
        <v>0</v>
      </c>
      <c r="U9">
        <v>0</v>
      </c>
      <c r="V9" t="s">
        <v>18</v>
      </c>
      <c r="W9" t="s">
        <v>11</v>
      </c>
      <c r="X9" s="2">
        <v>43298</v>
      </c>
      <c r="Y9" s="2">
        <v>43646</v>
      </c>
      <c r="Z9">
        <v>9490331463</v>
      </c>
      <c r="AA9" t="s">
        <v>80</v>
      </c>
      <c r="AB9" t="s">
        <v>79</v>
      </c>
      <c r="AD9" t="s">
        <v>36</v>
      </c>
      <c r="AE9" t="s">
        <v>38</v>
      </c>
      <c r="AF9" t="s">
        <v>98049</v>
      </c>
      <c r="AI9" t="s">
        <v>77</v>
      </c>
      <c r="AJ9" s="9" t="s">
        <v>78</v>
      </c>
      <c r="AL9" s="10">
        <v>1</v>
      </c>
      <c r="AM9" s="10" t="s">
        <v>19</v>
      </c>
      <c r="AN9" s="10">
        <v>-1</v>
      </c>
    </row>
    <row r="10" spans="1:42" x14ac:dyDescent="0.25">
      <c r="A10">
        <v>15591</v>
      </c>
      <c r="B10" t="s">
        <v>84</v>
      </c>
      <c r="D10" t="s">
        <v>82</v>
      </c>
      <c r="E10">
        <v>0</v>
      </c>
      <c r="F10">
        <v>1</v>
      </c>
      <c r="G10">
        <v>0</v>
      </c>
      <c r="H10">
        <v>0</v>
      </c>
      <c r="I10" s="4">
        <v>43763.358744375</v>
      </c>
      <c r="J10" s="4"/>
      <c r="K10" s="4"/>
      <c r="L10" s="4">
        <v>43756.385183495368</v>
      </c>
      <c r="M10" t="s">
        <v>83</v>
      </c>
      <c r="N10" t="s">
        <v>89</v>
      </c>
      <c r="P10">
        <v>1</v>
      </c>
      <c r="R10">
        <v>1</v>
      </c>
      <c r="S10">
        <v>0</v>
      </c>
      <c r="T10">
        <v>0</v>
      </c>
      <c r="U10">
        <v>0</v>
      </c>
      <c r="V10" t="s">
        <v>18</v>
      </c>
      <c r="W10" t="s">
        <v>88</v>
      </c>
      <c r="X10" s="2">
        <v>43558</v>
      </c>
      <c r="Y10" s="2">
        <v>44622</v>
      </c>
      <c r="Z10">
        <v>8106345872</v>
      </c>
      <c r="AA10" t="s">
        <v>87</v>
      </c>
      <c r="AB10" t="s">
        <v>86</v>
      </c>
      <c r="AD10" t="s">
        <v>36</v>
      </c>
      <c r="AE10" t="s">
        <v>38</v>
      </c>
      <c r="AF10" t="s">
        <v>98049</v>
      </c>
      <c r="AI10" t="s">
        <v>43</v>
      </c>
      <c r="AJ10" s="9" t="s">
        <v>85</v>
      </c>
      <c r="AL10" s="10">
        <v>1</v>
      </c>
      <c r="AM10" s="10" t="s">
        <v>19</v>
      </c>
      <c r="AN10" s="10">
        <v>-1</v>
      </c>
    </row>
    <row r="11" spans="1:42" x14ac:dyDescent="0.25">
      <c r="A11">
        <v>12815</v>
      </c>
      <c r="B11" t="s">
        <v>91</v>
      </c>
      <c r="C11" t="s">
        <v>98</v>
      </c>
      <c r="D11" t="s">
        <v>8</v>
      </c>
      <c r="I11" s="4">
        <v>43768.459664918984</v>
      </c>
      <c r="J11" s="4"/>
      <c r="K11" s="4"/>
      <c r="L11" s="4">
        <v>43768.459664918984</v>
      </c>
      <c r="M11" t="s">
        <v>90</v>
      </c>
      <c r="N11" t="s">
        <v>99</v>
      </c>
      <c r="V11" t="s">
        <v>18</v>
      </c>
      <c r="X11" s="2">
        <v>43553</v>
      </c>
      <c r="Y11" s="2">
        <v>44648</v>
      </c>
      <c r="Z11">
        <v>8463980164</v>
      </c>
      <c r="AA11" t="s">
        <v>95</v>
      </c>
      <c r="AB11" t="s">
        <v>94</v>
      </c>
      <c r="AD11" t="s">
        <v>96</v>
      </c>
      <c r="AE11" t="s">
        <v>97</v>
      </c>
      <c r="AF11" t="s">
        <v>98049</v>
      </c>
      <c r="AI11" t="s">
        <v>92</v>
      </c>
      <c r="AJ11" s="9" t="s">
        <v>93</v>
      </c>
      <c r="AM11" s="10" t="s">
        <v>19</v>
      </c>
    </row>
    <row r="12" spans="1:42" x14ac:dyDescent="0.25">
      <c r="A12">
        <v>4867</v>
      </c>
      <c r="B12" t="s">
        <v>101</v>
      </c>
      <c r="D12" t="s">
        <v>8</v>
      </c>
      <c r="I12" s="4">
        <v>43763.572429918982</v>
      </c>
      <c r="J12" s="4"/>
      <c r="K12" s="4"/>
      <c r="L12" s="4">
        <v>43756.385291377315</v>
      </c>
      <c r="M12" t="s">
        <v>100</v>
      </c>
      <c r="N12" t="s">
        <v>108</v>
      </c>
      <c r="V12" t="s">
        <v>18</v>
      </c>
      <c r="W12" t="s">
        <v>107</v>
      </c>
      <c r="X12" s="2">
        <v>43178</v>
      </c>
      <c r="Y12" s="2">
        <v>44273</v>
      </c>
      <c r="Z12">
        <v>8333976865</v>
      </c>
      <c r="AA12" t="s">
        <v>105</v>
      </c>
      <c r="AB12" t="s">
        <v>104</v>
      </c>
      <c r="AD12" t="s">
        <v>106</v>
      </c>
      <c r="AE12" t="s">
        <v>17</v>
      </c>
      <c r="AF12" t="s">
        <v>98049</v>
      </c>
      <c r="AI12" t="s">
        <v>102</v>
      </c>
      <c r="AJ12" s="9" t="s">
        <v>103</v>
      </c>
      <c r="AL12" s="10">
        <v>1</v>
      </c>
      <c r="AM12" s="10" t="s">
        <v>19</v>
      </c>
      <c r="AN12" s="10">
        <v>-1</v>
      </c>
    </row>
    <row r="13" spans="1:42" x14ac:dyDescent="0.25">
      <c r="A13">
        <v>4834</v>
      </c>
      <c r="B13" t="s">
        <v>110</v>
      </c>
      <c r="D13" t="s">
        <v>8</v>
      </c>
      <c r="I13" s="4">
        <v>43763.575745115741</v>
      </c>
      <c r="J13" s="4"/>
      <c r="K13" s="4"/>
      <c r="L13" s="4">
        <v>43756.385289687503</v>
      </c>
      <c r="M13" t="s">
        <v>109</v>
      </c>
      <c r="N13" t="s">
        <v>115</v>
      </c>
      <c r="V13" t="s">
        <v>18</v>
      </c>
      <c r="W13" t="s">
        <v>11</v>
      </c>
      <c r="X13" s="2">
        <v>43539</v>
      </c>
      <c r="Y13" s="2">
        <v>44634</v>
      </c>
      <c r="Z13">
        <v>8985062881</v>
      </c>
      <c r="AA13" t="s">
        <v>114</v>
      </c>
      <c r="AB13" t="s">
        <v>113</v>
      </c>
      <c r="AD13" t="s">
        <v>106</v>
      </c>
      <c r="AE13" t="s">
        <v>17</v>
      </c>
      <c r="AF13" t="s">
        <v>98049</v>
      </c>
      <c r="AI13" t="s">
        <v>111</v>
      </c>
      <c r="AJ13" s="9" t="s">
        <v>112</v>
      </c>
      <c r="AL13" s="10">
        <v>1</v>
      </c>
      <c r="AM13" s="10" t="s">
        <v>19</v>
      </c>
      <c r="AN13" s="10">
        <v>-1</v>
      </c>
    </row>
    <row r="14" spans="1:42" x14ac:dyDescent="0.25">
      <c r="A14">
        <v>4817</v>
      </c>
      <c r="B14" t="s">
        <v>117</v>
      </c>
      <c r="D14" t="s">
        <v>8</v>
      </c>
      <c r="I14" s="4">
        <v>43763.577217314814</v>
      </c>
      <c r="J14" s="4"/>
      <c r="K14" s="4"/>
      <c r="L14" s="4">
        <v>43756.385288738427</v>
      </c>
      <c r="M14" t="s">
        <v>116</v>
      </c>
      <c r="N14" t="s">
        <v>122</v>
      </c>
      <c r="V14" t="s">
        <v>18</v>
      </c>
      <c r="W14" t="s">
        <v>11</v>
      </c>
      <c r="X14" s="2">
        <v>43539</v>
      </c>
      <c r="Y14" s="2">
        <v>44634</v>
      </c>
      <c r="Z14">
        <v>9666863939</v>
      </c>
      <c r="AA14" t="s">
        <v>121</v>
      </c>
      <c r="AB14" t="s">
        <v>120</v>
      </c>
      <c r="AD14" t="s">
        <v>106</v>
      </c>
      <c r="AE14" t="s">
        <v>17</v>
      </c>
      <c r="AF14" t="s">
        <v>98049</v>
      </c>
      <c r="AI14" t="s">
        <v>118</v>
      </c>
      <c r="AJ14" s="9" t="s">
        <v>119</v>
      </c>
      <c r="AL14" s="10">
        <v>1</v>
      </c>
      <c r="AM14" s="10" t="s">
        <v>19</v>
      </c>
      <c r="AN14" s="10">
        <v>-1</v>
      </c>
    </row>
    <row r="15" spans="1:42" x14ac:dyDescent="0.25">
      <c r="A15">
        <v>12516</v>
      </c>
      <c r="B15" t="s">
        <v>124</v>
      </c>
      <c r="D15" t="s">
        <v>8</v>
      </c>
      <c r="F15">
        <v>3</v>
      </c>
      <c r="I15" s="4">
        <v>43764.375267962962</v>
      </c>
      <c r="J15" s="4"/>
      <c r="K15" s="4"/>
      <c r="L15" s="4">
        <v>43756.38521778935</v>
      </c>
      <c r="M15" t="s">
        <v>123</v>
      </c>
      <c r="N15" t="s">
        <v>131</v>
      </c>
      <c r="P15">
        <v>2</v>
      </c>
      <c r="V15" t="s">
        <v>18</v>
      </c>
      <c r="W15" t="s">
        <v>130</v>
      </c>
      <c r="X15" s="2">
        <v>42840</v>
      </c>
      <c r="Y15" s="2">
        <v>43935</v>
      </c>
      <c r="Z15">
        <v>8897209964</v>
      </c>
      <c r="AA15" t="s">
        <v>128</v>
      </c>
      <c r="AB15" t="s">
        <v>127</v>
      </c>
      <c r="AD15" t="s">
        <v>129</v>
      </c>
      <c r="AE15" t="s">
        <v>17</v>
      </c>
      <c r="AF15" t="s">
        <v>98049</v>
      </c>
      <c r="AI15" t="s">
        <v>125</v>
      </c>
      <c r="AJ15" s="9" t="s">
        <v>126</v>
      </c>
      <c r="AL15" s="10">
        <v>1</v>
      </c>
      <c r="AM15" s="10" t="s">
        <v>19</v>
      </c>
      <c r="AN15" s="10">
        <v>-1</v>
      </c>
    </row>
    <row r="16" spans="1:42" x14ac:dyDescent="0.25">
      <c r="A16">
        <v>4943</v>
      </c>
      <c r="B16" t="s">
        <v>134</v>
      </c>
      <c r="D16" t="s">
        <v>132</v>
      </c>
      <c r="I16" s="4">
        <v>43767.779706423615</v>
      </c>
      <c r="J16" s="4"/>
      <c r="K16" s="4"/>
      <c r="L16" s="4">
        <v>43756.385303368057</v>
      </c>
      <c r="M16" t="s">
        <v>133</v>
      </c>
      <c r="N16" t="s">
        <v>140</v>
      </c>
      <c r="V16" t="s">
        <v>18</v>
      </c>
      <c r="W16" t="s">
        <v>139</v>
      </c>
      <c r="X16" s="2">
        <v>43583</v>
      </c>
      <c r="Y16" s="2">
        <v>44678</v>
      </c>
      <c r="Z16">
        <v>9000458877</v>
      </c>
      <c r="AA16" t="s">
        <v>138</v>
      </c>
      <c r="AB16" t="s">
        <v>137</v>
      </c>
      <c r="AD16" t="s">
        <v>106</v>
      </c>
      <c r="AE16" t="s">
        <v>17</v>
      </c>
      <c r="AF16" t="s">
        <v>98049</v>
      </c>
      <c r="AI16" t="s">
        <v>135</v>
      </c>
      <c r="AJ16" s="9" t="s">
        <v>136</v>
      </c>
      <c r="AL16" s="10">
        <v>1</v>
      </c>
      <c r="AM16" s="10" t="s">
        <v>19</v>
      </c>
      <c r="AN16" s="10">
        <v>-1</v>
      </c>
    </row>
    <row r="17" spans="1:40" x14ac:dyDescent="0.25">
      <c r="A17">
        <v>4836</v>
      </c>
      <c r="B17" t="s">
        <v>142</v>
      </c>
      <c r="D17" t="s">
        <v>8</v>
      </c>
      <c r="I17" s="4">
        <v>43767.783783530096</v>
      </c>
      <c r="J17" s="4"/>
      <c r="K17" s="4"/>
      <c r="L17" s="4">
        <v>43756.385300740738</v>
      </c>
      <c r="M17" t="s">
        <v>141</v>
      </c>
      <c r="N17" t="s">
        <v>146</v>
      </c>
      <c r="V17" t="s">
        <v>18</v>
      </c>
      <c r="W17" t="s">
        <v>11</v>
      </c>
      <c r="X17" s="2">
        <v>43539</v>
      </c>
      <c r="Y17" s="2">
        <v>44634</v>
      </c>
      <c r="Z17">
        <v>9490717520</v>
      </c>
      <c r="AA17" t="s">
        <v>145</v>
      </c>
      <c r="AB17" t="s">
        <v>144</v>
      </c>
      <c r="AD17" t="s">
        <v>106</v>
      </c>
      <c r="AE17" t="s">
        <v>17</v>
      </c>
      <c r="AF17" t="s">
        <v>98049</v>
      </c>
      <c r="AI17" t="s">
        <v>111</v>
      </c>
      <c r="AJ17" s="9" t="s">
        <v>143</v>
      </c>
      <c r="AL17" s="10">
        <v>1</v>
      </c>
      <c r="AM17" s="10" t="s">
        <v>19</v>
      </c>
      <c r="AN17" s="10">
        <v>-1</v>
      </c>
    </row>
    <row r="18" spans="1:40" x14ac:dyDescent="0.25">
      <c r="A18">
        <v>4831</v>
      </c>
      <c r="B18" t="s">
        <v>148</v>
      </c>
      <c r="D18" t="s">
        <v>8</v>
      </c>
      <c r="I18" s="4">
        <v>43767.814890671296</v>
      </c>
      <c r="J18" s="4"/>
      <c r="K18" s="4"/>
      <c r="L18" s="4">
        <v>43756.385303645831</v>
      </c>
      <c r="M18" t="s">
        <v>147</v>
      </c>
      <c r="N18" t="s">
        <v>152</v>
      </c>
      <c r="V18" t="s">
        <v>18</v>
      </c>
      <c r="W18" t="s">
        <v>11</v>
      </c>
      <c r="X18" s="2">
        <v>43539</v>
      </c>
      <c r="Y18" s="2">
        <v>44634</v>
      </c>
      <c r="Z18">
        <v>9493245308</v>
      </c>
      <c r="AA18" t="s">
        <v>151</v>
      </c>
      <c r="AB18" t="s">
        <v>150</v>
      </c>
      <c r="AD18" t="s">
        <v>106</v>
      </c>
      <c r="AE18" t="s">
        <v>17</v>
      </c>
      <c r="AF18" t="s">
        <v>98049</v>
      </c>
      <c r="AI18" t="s">
        <v>111</v>
      </c>
      <c r="AJ18" s="9" t="s">
        <v>149</v>
      </c>
      <c r="AL18" s="10">
        <v>1</v>
      </c>
      <c r="AM18" s="10" t="s">
        <v>19</v>
      </c>
      <c r="AN18" s="10">
        <v>1</v>
      </c>
    </row>
    <row r="19" spans="1:40" x14ac:dyDescent="0.25">
      <c r="A19">
        <v>5235</v>
      </c>
      <c r="B19" t="s">
        <v>155</v>
      </c>
      <c r="D19" t="s">
        <v>153</v>
      </c>
      <c r="I19" s="4">
        <v>43764.334815381946</v>
      </c>
      <c r="J19" s="4"/>
      <c r="K19" s="4"/>
      <c r="L19" s="4">
        <v>43756.385399687497</v>
      </c>
      <c r="M19" t="s">
        <v>154</v>
      </c>
      <c r="N19" t="s">
        <v>161</v>
      </c>
      <c r="V19" t="s">
        <v>18</v>
      </c>
      <c r="W19" t="s">
        <v>11</v>
      </c>
      <c r="X19" s="2">
        <v>43297</v>
      </c>
      <c r="Y19" s="2">
        <v>43645</v>
      </c>
      <c r="Z19">
        <v>7680089500</v>
      </c>
      <c r="AA19" t="s">
        <v>159</v>
      </c>
      <c r="AB19" t="s">
        <v>158</v>
      </c>
      <c r="AD19" t="s">
        <v>160</v>
      </c>
      <c r="AE19" t="s">
        <v>17</v>
      </c>
      <c r="AF19" t="s">
        <v>98049</v>
      </c>
      <c r="AI19" t="s">
        <v>156</v>
      </c>
      <c r="AJ19" s="9" t="s">
        <v>157</v>
      </c>
      <c r="AL19" s="10">
        <v>1</v>
      </c>
      <c r="AM19" s="10" t="s">
        <v>19</v>
      </c>
      <c r="AN19" s="10">
        <v>-1</v>
      </c>
    </row>
    <row r="20" spans="1:40" x14ac:dyDescent="0.25">
      <c r="A20">
        <v>5257</v>
      </c>
      <c r="B20" t="s">
        <v>163</v>
      </c>
      <c r="C20" t="s">
        <v>170</v>
      </c>
      <c r="D20" t="s">
        <v>153</v>
      </c>
      <c r="E20">
        <v>0</v>
      </c>
      <c r="F20">
        <v>2</v>
      </c>
      <c r="G20">
        <v>0</v>
      </c>
      <c r="H20">
        <v>0</v>
      </c>
      <c r="I20" s="4">
        <v>43764.759759583336</v>
      </c>
      <c r="J20" s="4"/>
      <c r="K20" s="4"/>
      <c r="L20" s="4">
        <v>43756.385405555557</v>
      </c>
      <c r="M20" t="s">
        <v>162</v>
      </c>
      <c r="N20" t="s">
        <v>171</v>
      </c>
      <c r="P20">
        <v>2</v>
      </c>
      <c r="R20">
        <v>1</v>
      </c>
      <c r="S20">
        <v>0</v>
      </c>
      <c r="T20">
        <v>0</v>
      </c>
      <c r="U20">
        <v>0</v>
      </c>
      <c r="V20" t="s">
        <v>18</v>
      </c>
      <c r="W20" t="s">
        <v>169</v>
      </c>
      <c r="X20" s="2">
        <v>43298</v>
      </c>
      <c r="Y20" s="2">
        <v>43646</v>
      </c>
      <c r="Z20">
        <v>9963514892</v>
      </c>
      <c r="AA20" t="s">
        <v>167</v>
      </c>
      <c r="AB20" t="s">
        <v>166</v>
      </c>
      <c r="AD20" t="s">
        <v>168</v>
      </c>
      <c r="AE20" t="s">
        <v>17</v>
      </c>
      <c r="AF20" t="s">
        <v>98049</v>
      </c>
      <c r="AI20" t="s">
        <v>164</v>
      </c>
      <c r="AJ20" s="9" t="s">
        <v>165</v>
      </c>
      <c r="AL20" s="10">
        <v>1</v>
      </c>
      <c r="AM20" s="10" t="s">
        <v>19</v>
      </c>
      <c r="AN20" s="10">
        <v>1</v>
      </c>
    </row>
    <row r="21" spans="1:40" x14ac:dyDescent="0.25">
      <c r="A21">
        <v>11500</v>
      </c>
      <c r="B21" t="s">
        <v>174</v>
      </c>
      <c r="D21" t="s">
        <v>172</v>
      </c>
      <c r="I21" s="4">
        <v>43764.455491168985</v>
      </c>
      <c r="J21" s="4"/>
      <c r="K21" s="4"/>
      <c r="L21" s="4">
        <v>43756.385551643521</v>
      </c>
      <c r="M21" t="s">
        <v>173</v>
      </c>
      <c r="N21" t="s">
        <v>181</v>
      </c>
      <c r="V21" t="s">
        <v>18</v>
      </c>
      <c r="W21" t="s">
        <v>180</v>
      </c>
      <c r="X21" s="2">
        <v>42807</v>
      </c>
      <c r="Y21" s="2">
        <v>43902</v>
      </c>
      <c r="Z21">
        <v>9014045969</v>
      </c>
      <c r="AA21" t="s">
        <v>178</v>
      </c>
      <c r="AB21" t="s">
        <v>177</v>
      </c>
      <c r="AD21" t="s">
        <v>179</v>
      </c>
      <c r="AE21" t="s">
        <v>17</v>
      </c>
      <c r="AF21" t="s">
        <v>98049</v>
      </c>
      <c r="AI21" t="s">
        <v>175</v>
      </c>
      <c r="AJ21" s="9" t="s">
        <v>176</v>
      </c>
      <c r="AL21" s="10">
        <v>1</v>
      </c>
      <c r="AM21" s="10" t="s">
        <v>19</v>
      </c>
      <c r="AN21" s="10">
        <v>-1</v>
      </c>
    </row>
    <row r="22" spans="1:40" x14ac:dyDescent="0.25">
      <c r="A22">
        <v>4753</v>
      </c>
      <c r="B22" t="s">
        <v>183</v>
      </c>
      <c r="D22" t="s">
        <v>82</v>
      </c>
      <c r="I22" s="4">
        <v>43764.455989652779</v>
      </c>
      <c r="J22" s="4"/>
      <c r="K22" s="4"/>
      <c r="L22" s="4">
        <v>43756.385549768522</v>
      </c>
      <c r="M22" t="s">
        <v>182</v>
      </c>
      <c r="N22" t="s">
        <v>188</v>
      </c>
      <c r="V22" t="s">
        <v>18</v>
      </c>
      <c r="W22" t="s">
        <v>180</v>
      </c>
      <c r="X22" s="2">
        <v>43471</v>
      </c>
      <c r="Y22" s="2">
        <v>44712</v>
      </c>
      <c r="Z22">
        <v>9542556601</v>
      </c>
      <c r="AA22" t="s">
        <v>187</v>
      </c>
      <c r="AB22" t="s">
        <v>186</v>
      </c>
      <c r="AD22" t="s">
        <v>179</v>
      </c>
      <c r="AE22" t="s">
        <v>17</v>
      </c>
      <c r="AF22" t="s">
        <v>98049</v>
      </c>
      <c r="AI22" t="s">
        <v>184</v>
      </c>
      <c r="AJ22" s="9" t="s">
        <v>185</v>
      </c>
      <c r="AL22" s="10">
        <v>1</v>
      </c>
      <c r="AM22" s="10" t="s">
        <v>19</v>
      </c>
      <c r="AN22" s="10">
        <v>-1</v>
      </c>
    </row>
    <row r="23" spans="1:40" x14ac:dyDescent="0.25">
      <c r="A23">
        <v>13829</v>
      </c>
      <c r="B23" t="s">
        <v>190</v>
      </c>
      <c r="D23" t="s">
        <v>82</v>
      </c>
      <c r="I23" s="4">
        <v>43775.411512106482</v>
      </c>
      <c r="J23" s="4"/>
      <c r="K23" s="4"/>
      <c r="L23" s="4">
        <v>43756.385595300926</v>
      </c>
      <c r="M23" t="s">
        <v>189</v>
      </c>
      <c r="N23" t="s">
        <v>197</v>
      </c>
      <c r="V23" t="s">
        <v>18</v>
      </c>
      <c r="W23" t="s">
        <v>180</v>
      </c>
      <c r="X23" s="2">
        <v>43490</v>
      </c>
      <c r="Y23" s="2">
        <v>44585</v>
      </c>
      <c r="Z23">
        <v>9493378475</v>
      </c>
      <c r="AA23" t="s">
        <v>194</v>
      </c>
      <c r="AB23" t="s">
        <v>193</v>
      </c>
      <c r="AD23" t="s">
        <v>195</v>
      </c>
      <c r="AE23" t="s">
        <v>196</v>
      </c>
      <c r="AF23" t="s">
        <v>98049</v>
      </c>
      <c r="AI23" t="s">
        <v>191</v>
      </c>
      <c r="AJ23" s="9" t="s">
        <v>192</v>
      </c>
      <c r="AL23" s="10">
        <v>1</v>
      </c>
      <c r="AM23" s="10" t="s">
        <v>19</v>
      </c>
      <c r="AN23" s="10">
        <v>-1</v>
      </c>
    </row>
    <row r="24" spans="1:40" x14ac:dyDescent="0.25">
      <c r="A24">
        <v>4553</v>
      </c>
      <c r="B24" t="s">
        <v>200</v>
      </c>
      <c r="D24" t="s">
        <v>198</v>
      </c>
      <c r="I24" s="4">
        <v>43767.34300922454</v>
      </c>
      <c r="J24" s="4"/>
      <c r="K24" s="4"/>
      <c r="L24" s="4">
        <v>43756.385602638889</v>
      </c>
      <c r="M24" t="s">
        <v>199</v>
      </c>
      <c r="N24" t="s">
        <v>205</v>
      </c>
      <c r="V24" t="s">
        <v>18</v>
      </c>
      <c r="W24" t="s">
        <v>180</v>
      </c>
      <c r="X24" s="2">
        <v>43547</v>
      </c>
      <c r="Y24" s="2">
        <v>44642</v>
      </c>
      <c r="Z24">
        <v>7702897323</v>
      </c>
      <c r="AA24" t="s">
        <v>204</v>
      </c>
      <c r="AB24" t="s">
        <v>203</v>
      </c>
      <c r="AD24" t="s">
        <v>195</v>
      </c>
      <c r="AE24" t="s">
        <v>196</v>
      </c>
      <c r="AF24" t="s">
        <v>98049</v>
      </c>
      <c r="AI24" t="s">
        <v>201</v>
      </c>
      <c r="AJ24" s="9" t="s">
        <v>202</v>
      </c>
      <c r="AL24" s="10">
        <v>1</v>
      </c>
      <c r="AM24" s="10" t="s">
        <v>19</v>
      </c>
      <c r="AN24" s="10">
        <v>-1</v>
      </c>
    </row>
    <row r="25" spans="1:40" x14ac:dyDescent="0.25">
      <c r="A25">
        <v>4957</v>
      </c>
      <c r="B25" t="s">
        <v>206</v>
      </c>
      <c r="D25" t="s">
        <v>132</v>
      </c>
      <c r="I25" s="4">
        <v>43767.344522604166</v>
      </c>
      <c r="J25" s="4"/>
      <c r="K25" s="4"/>
      <c r="L25" s="4">
        <v>43756.385602164351</v>
      </c>
      <c r="M25" t="s">
        <v>199</v>
      </c>
      <c r="N25" t="s">
        <v>211</v>
      </c>
      <c r="V25" t="s">
        <v>18</v>
      </c>
      <c r="W25" t="s">
        <v>180</v>
      </c>
      <c r="X25" s="2">
        <v>43547</v>
      </c>
      <c r="Y25" s="2">
        <v>44642</v>
      </c>
      <c r="Z25">
        <v>9949402968</v>
      </c>
      <c r="AA25" t="s">
        <v>210</v>
      </c>
      <c r="AB25" t="s">
        <v>209</v>
      </c>
      <c r="AD25" t="s">
        <v>179</v>
      </c>
      <c r="AE25" t="s">
        <v>17</v>
      </c>
      <c r="AF25" t="s">
        <v>98049</v>
      </c>
      <c r="AI25" t="s">
        <v>207</v>
      </c>
      <c r="AJ25" s="9" t="s">
        <v>208</v>
      </c>
      <c r="AL25" s="10">
        <v>1</v>
      </c>
      <c r="AM25" s="10" t="s">
        <v>19</v>
      </c>
      <c r="AN25" s="10">
        <v>-1</v>
      </c>
    </row>
    <row r="26" spans="1:40" x14ac:dyDescent="0.25">
      <c r="A26">
        <v>4551</v>
      </c>
      <c r="B26" t="s">
        <v>213</v>
      </c>
      <c r="D26" t="s">
        <v>198</v>
      </c>
      <c r="I26" s="4">
        <v>43767.348511979166</v>
      </c>
      <c r="J26" s="4"/>
      <c r="K26" s="4"/>
      <c r="L26" s="4">
        <v>43756.385601388887</v>
      </c>
      <c r="M26" t="s">
        <v>212</v>
      </c>
      <c r="N26" t="s">
        <v>218</v>
      </c>
      <c r="V26" t="s">
        <v>18</v>
      </c>
      <c r="W26" t="s">
        <v>180</v>
      </c>
      <c r="X26" s="2">
        <v>43541</v>
      </c>
      <c r="Y26" s="2">
        <v>44636</v>
      </c>
      <c r="Z26">
        <v>8106393206</v>
      </c>
      <c r="AA26" t="s">
        <v>217</v>
      </c>
      <c r="AB26" t="s">
        <v>216</v>
      </c>
      <c r="AD26" t="s">
        <v>179</v>
      </c>
      <c r="AE26" t="s">
        <v>17</v>
      </c>
      <c r="AF26" t="s">
        <v>98049</v>
      </c>
      <c r="AI26" t="s">
        <v>214</v>
      </c>
      <c r="AJ26" s="9" t="s">
        <v>215</v>
      </c>
      <c r="AL26" s="10">
        <v>1</v>
      </c>
      <c r="AM26" s="10" t="s">
        <v>19</v>
      </c>
      <c r="AN26" s="10">
        <v>-1</v>
      </c>
    </row>
    <row r="27" spans="1:40" x14ac:dyDescent="0.25">
      <c r="A27">
        <v>4535</v>
      </c>
      <c r="B27" t="s">
        <v>220</v>
      </c>
      <c r="D27" t="s">
        <v>198</v>
      </c>
      <c r="I27" s="4">
        <v>43767.35069712963</v>
      </c>
      <c r="J27" s="4"/>
      <c r="K27" s="4"/>
      <c r="L27" s="4">
        <v>43756.385600740738</v>
      </c>
      <c r="M27" t="s">
        <v>219</v>
      </c>
      <c r="N27" t="s">
        <v>225</v>
      </c>
      <c r="V27" t="s">
        <v>18</v>
      </c>
      <c r="W27" t="s">
        <v>180</v>
      </c>
      <c r="X27" s="2">
        <v>43541</v>
      </c>
      <c r="Y27" s="2">
        <v>44636</v>
      </c>
      <c r="Z27">
        <v>8106198168</v>
      </c>
      <c r="AA27" t="s">
        <v>224</v>
      </c>
      <c r="AB27" t="s">
        <v>223</v>
      </c>
      <c r="AD27" t="s">
        <v>179</v>
      </c>
      <c r="AE27" t="s">
        <v>17</v>
      </c>
      <c r="AF27" t="s">
        <v>98049</v>
      </c>
      <c r="AI27" t="s">
        <v>221</v>
      </c>
      <c r="AJ27" s="9" t="s">
        <v>222</v>
      </c>
      <c r="AL27" s="10">
        <v>1</v>
      </c>
      <c r="AM27" s="10" t="s">
        <v>19</v>
      </c>
      <c r="AN27" s="10">
        <v>-1</v>
      </c>
    </row>
    <row r="28" spans="1:40" x14ac:dyDescent="0.25">
      <c r="A28">
        <v>4562</v>
      </c>
      <c r="B28" t="s">
        <v>227</v>
      </c>
      <c r="D28" t="s">
        <v>198</v>
      </c>
      <c r="I28" s="4">
        <v>43767.351622164351</v>
      </c>
      <c r="J28" s="4"/>
      <c r="K28" s="4"/>
      <c r="L28" s="4">
        <v>43756.385600208334</v>
      </c>
      <c r="M28" t="s">
        <v>226</v>
      </c>
      <c r="N28" t="s">
        <v>233</v>
      </c>
      <c r="V28" t="s">
        <v>18</v>
      </c>
      <c r="W28" t="s">
        <v>180</v>
      </c>
      <c r="X28" s="2">
        <v>43547</v>
      </c>
      <c r="Y28" s="2">
        <v>44642</v>
      </c>
      <c r="Z28">
        <v>8790830236</v>
      </c>
      <c r="AA28" t="s">
        <v>231</v>
      </c>
      <c r="AB28" t="s">
        <v>230</v>
      </c>
      <c r="AD28" t="s">
        <v>232</v>
      </c>
      <c r="AE28" t="s">
        <v>38</v>
      </c>
      <c r="AF28" t="s">
        <v>98049</v>
      </c>
      <c r="AI28" t="s">
        <v>228</v>
      </c>
      <c r="AJ28" s="9" t="s">
        <v>229</v>
      </c>
      <c r="AL28" s="10">
        <v>1</v>
      </c>
      <c r="AM28" s="10" t="s">
        <v>19</v>
      </c>
      <c r="AN28" s="10">
        <v>-1</v>
      </c>
    </row>
    <row r="29" spans="1:40" x14ac:dyDescent="0.25">
      <c r="A29">
        <v>15587</v>
      </c>
      <c r="B29" t="s">
        <v>235</v>
      </c>
      <c r="D29" t="s">
        <v>82</v>
      </c>
      <c r="I29" s="4">
        <v>43767.353878865739</v>
      </c>
      <c r="J29" s="4"/>
      <c r="K29" s="4"/>
      <c r="L29" s="4">
        <v>43756.385598703702</v>
      </c>
      <c r="M29" t="s">
        <v>234</v>
      </c>
      <c r="N29" t="s">
        <v>239</v>
      </c>
      <c r="V29" t="s">
        <v>18</v>
      </c>
      <c r="W29" t="s">
        <v>180</v>
      </c>
      <c r="X29" s="2">
        <v>43547</v>
      </c>
      <c r="Y29" s="2">
        <v>44642</v>
      </c>
      <c r="Z29">
        <v>6303560772</v>
      </c>
      <c r="AA29" t="s">
        <v>238</v>
      </c>
      <c r="AB29" t="s">
        <v>237</v>
      </c>
      <c r="AD29" t="s">
        <v>179</v>
      </c>
      <c r="AE29" t="s">
        <v>17</v>
      </c>
      <c r="AF29" t="s">
        <v>98049</v>
      </c>
      <c r="AI29" t="s">
        <v>11</v>
      </c>
      <c r="AJ29" s="9" t="s">
        <v>236</v>
      </c>
      <c r="AL29" s="10">
        <v>1</v>
      </c>
      <c r="AM29" s="10" t="s">
        <v>19</v>
      </c>
      <c r="AN29" s="10">
        <v>-1</v>
      </c>
    </row>
    <row r="30" spans="1:40" x14ac:dyDescent="0.25">
      <c r="A30">
        <v>4760</v>
      </c>
      <c r="B30" t="s">
        <v>242</v>
      </c>
      <c r="D30" t="s">
        <v>240</v>
      </c>
      <c r="I30" s="4">
        <v>43767.354570254633</v>
      </c>
      <c r="J30" s="4"/>
      <c r="K30" s="4"/>
      <c r="L30" s="4">
        <v>43756.385598460649</v>
      </c>
      <c r="M30" t="s">
        <v>241</v>
      </c>
      <c r="N30" t="s">
        <v>247</v>
      </c>
      <c r="V30" t="s">
        <v>18</v>
      </c>
      <c r="W30" t="s">
        <v>180</v>
      </c>
      <c r="X30" s="2">
        <v>43541</v>
      </c>
      <c r="Y30" s="2">
        <v>44636</v>
      </c>
      <c r="Z30">
        <v>9949732825</v>
      </c>
      <c r="AA30" t="s">
        <v>246</v>
      </c>
      <c r="AB30" t="s">
        <v>245</v>
      </c>
      <c r="AD30" t="s">
        <v>179</v>
      </c>
      <c r="AE30" t="s">
        <v>17</v>
      </c>
      <c r="AF30" t="s">
        <v>98049</v>
      </c>
      <c r="AI30" t="s">
        <v>243</v>
      </c>
      <c r="AJ30" s="9" t="s">
        <v>244</v>
      </c>
      <c r="AL30" s="10">
        <v>1</v>
      </c>
      <c r="AM30" s="10" t="s">
        <v>19</v>
      </c>
      <c r="AN30" s="10">
        <v>-1</v>
      </c>
    </row>
    <row r="31" spans="1:40" x14ac:dyDescent="0.25">
      <c r="A31">
        <v>4759</v>
      </c>
      <c r="B31" t="s">
        <v>249</v>
      </c>
      <c r="D31" t="s">
        <v>240</v>
      </c>
      <c r="I31" s="4">
        <v>43767.355437824073</v>
      </c>
      <c r="J31" s="4"/>
      <c r="K31" s="4"/>
      <c r="L31" s="4">
        <v>43756.385598055553</v>
      </c>
      <c r="M31" t="s">
        <v>248</v>
      </c>
      <c r="N31" t="s">
        <v>254</v>
      </c>
      <c r="V31" t="s">
        <v>18</v>
      </c>
      <c r="W31" t="s">
        <v>180</v>
      </c>
      <c r="X31" s="2">
        <v>43541</v>
      </c>
      <c r="Y31" s="2">
        <v>44636</v>
      </c>
      <c r="Z31">
        <v>6305718902</v>
      </c>
      <c r="AA31" t="s">
        <v>253</v>
      </c>
      <c r="AB31" t="s">
        <v>252</v>
      </c>
      <c r="AD31" t="s">
        <v>179</v>
      </c>
      <c r="AE31" t="s">
        <v>17</v>
      </c>
      <c r="AF31" t="s">
        <v>98049</v>
      </c>
      <c r="AI31" t="s">
        <v>250</v>
      </c>
      <c r="AJ31" s="9" t="s">
        <v>251</v>
      </c>
      <c r="AL31" s="10">
        <v>1</v>
      </c>
      <c r="AM31" s="10" t="s">
        <v>19</v>
      </c>
      <c r="AN31" s="10">
        <v>-1</v>
      </c>
    </row>
    <row r="32" spans="1:40" x14ac:dyDescent="0.25">
      <c r="A32">
        <v>4504</v>
      </c>
      <c r="B32" t="s">
        <v>256</v>
      </c>
      <c r="D32" t="s">
        <v>198</v>
      </c>
      <c r="I32" s="4">
        <v>43767.356156689813</v>
      </c>
      <c r="J32" s="4"/>
      <c r="K32" s="4"/>
      <c r="L32" s="4">
        <v>43756.385597418979</v>
      </c>
      <c r="M32" t="s">
        <v>255</v>
      </c>
      <c r="N32" t="s">
        <v>261</v>
      </c>
      <c r="V32" t="s">
        <v>18</v>
      </c>
      <c r="W32" t="s">
        <v>180</v>
      </c>
      <c r="X32" s="2">
        <v>43538</v>
      </c>
      <c r="Y32" s="2">
        <v>44633</v>
      </c>
      <c r="Z32">
        <v>8466882849</v>
      </c>
      <c r="AA32" t="s">
        <v>260</v>
      </c>
      <c r="AB32" t="s">
        <v>259</v>
      </c>
      <c r="AD32" t="s">
        <v>179</v>
      </c>
      <c r="AE32" t="s">
        <v>17</v>
      </c>
      <c r="AF32" t="s">
        <v>98049</v>
      </c>
      <c r="AI32" t="s">
        <v>257</v>
      </c>
      <c r="AJ32" s="9" t="s">
        <v>258</v>
      </c>
      <c r="AL32" s="10">
        <v>1</v>
      </c>
      <c r="AM32" s="10" t="s">
        <v>19</v>
      </c>
      <c r="AN32" s="10">
        <v>-1</v>
      </c>
    </row>
    <row r="33" spans="1:40" x14ac:dyDescent="0.25">
      <c r="A33">
        <v>4581</v>
      </c>
      <c r="B33" t="s">
        <v>263</v>
      </c>
      <c r="D33" t="s">
        <v>198</v>
      </c>
      <c r="I33" s="4">
        <v>43767.356829386576</v>
      </c>
      <c r="J33" s="4"/>
      <c r="K33" s="4"/>
      <c r="L33" s="4">
        <v>43756.385596678243</v>
      </c>
      <c r="M33" t="s">
        <v>262</v>
      </c>
      <c r="N33" t="s">
        <v>267</v>
      </c>
      <c r="V33" t="s">
        <v>18</v>
      </c>
      <c r="W33" t="s">
        <v>180</v>
      </c>
      <c r="X33" s="2">
        <v>42535</v>
      </c>
      <c r="Y33" s="2">
        <v>43629</v>
      </c>
      <c r="Z33">
        <v>9676216231</v>
      </c>
      <c r="AA33" t="s">
        <v>266</v>
      </c>
      <c r="AB33" t="s">
        <v>265</v>
      </c>
      <c r="AD33" t="s">
        <v>179</v>
      </c>
      <c r="AE33" t="s">
        <v>17</v>
      </c>
      <c r="AF33" t="s">
        <v>98049</v>
      </c>
      <c r="AI33" t="s">
        <v>11</v>
      </c>
      <c r="AJ33" s="9" t="s">
        <v>264</v>
      </c>
      <c r="AL33" s="10">
        <v>1</v>
      </c>
      <c r="AM33" s="10" t="s">
        <v>19</v>
      </c>
      <c r="AN33" s="10">
        <v>-1</v>
      </c>
    </row>
    <row r="34" spans="1:40" x14ac:dyDescent="0.25">
      <c r="A34">
        <v>4578</v>
      </c>
      <c r="B34" t="s">
        <v>269</v>
      </c>
      <c r="D34" t="s">
        <v>198</v>
      </c>
      <c r="I34" s="4">
        <v>43767.357630219907</v>
      </c>
      <c r="J34" s="4"/>
      <c r="K34" s="4"/>
      <c r="L34" s="4">
        <v>43756.385596157408</v>
      </c>
      <c r="M34" t="s">
        <v>268</v>
      </c>
      <c r="N34" t="s">
        <v>274</v>
      </c>
      <c r="V34" t="s">
        <v>18</v>
      </c>
      <c r="W34" t="s">
        <v>180</v>
      </c>
      <c r="X34" s="2">
        <v>43547</v>
      </c>
      <c r="Y34" s="2">
        <v>44642</v>
      </c>
      <c r="Z34">
        <v>9573159051</v>
      </c>
      <c r="AA34" t="s">
        <v>273</v>
      </c>
      <c r="AB34" t="s">
        <v>272</v>
      </c>
      <c r="AD34" t="s">
        <v>232</v>
      </c>
      <c r="AE34" t="s">
        <v>38</v>
      </c>
      <c r="AF34" t="s">
        <v>98049</v>
      </c>
      <c r="AI34" t="s">
        <v>270</v>
      </c>
      <c r="AJ34" s="9" t="s">
        <v>271</v>
      </c>
      <c r="AL34" s="10">
        <v>1</v>
      </c>
      <c r="AM34" s="10" t="s">
        <v>19</v>
      </c>
      <c r="AN34" s="10">
        <v>-1</v>
      </c>
    </row>
    <row r="35" spans="1:40" x14ac:dyDescent="0.25">
      <c r="A35">
        <v>4530</v>
      </c>
      <c r="B35" t="s">
        <v>276</v>
      </c>
      <c r="D35" t="s">
        <v>198</v>
      </c>
      <c r="I35" s="4">
        <v>43767.390888391201</v>
      </c>
      <c r="J35" s="4"/>
      <c r="K35" s="4"/>
      <c r="L35" s="4">
        <v>43756.385594525462</v>
      </c>
      <c r="M35" t="s">
        <v>275</v>
      </c>
      <c r="N35" t="s">
        <v>281</v>
      </c>
      <c r="V35" t="s">
        <v>18</v>
      </c>
      <c r="W35" t="s">
        <v>180</v>
      </c>
      <c r="X35" s="2">
        <v>43541</v>
      </c>
      <c r="Y35" s="2">
        <v>44636</v>
      </c>
      <c r="Z35">
        <v>8179688928</v>
      </c>
      <c r="AA35" t="s">
        <v>280</v>
      </c>
      <c r="AB35" t="s">
        <v>279</v>
      </c>
      <c r="AD35" t="s">
        <v>179</v>
      </c>
      <c r="AE35" t="s">
        <v>17</v>
      </c>
      <c r="AF35" t="s">
        <v>98049</v>
      </c>
      <c r="AI35" t="s">
        <v>277</v>
      </c>
      <c r="AJ35" s="9" t="s">
        <v>278</v>
      </c>
      <c r="AL35" s="10">
        <v>1</v>
      </c>
      <c r="AM35" s="10" t="s">
        <v>19</v>
      </c>
      <c r="AN35" s="10">
        <v>-1</v>
      </c>
    </row>
    <row r="36" spans="1:40" x14ac:dyDescent="0.25">
      <c r="A36">
        <v>4536</v>
      </c>
      <c r="B36" t="s">
        <v>283</v>
      </c>
      <c r="D36" t="s">
        <v>198</v>
      </c>
      <c r="I36" s="4">
        <v>43767.408193425923</v>
      </c>
      <c r="J36" s="4"/>
      <c r="K36" s="4"/>
      <c r="L36" s="4">
        <v>43756.385592812498</v>
      </c>
      <c r="M36" t="s">
        <v>282</v>
      </c>
      <c r="N36" t="s">
        <v>289</v>
      </c>
      <c r="V36" t="s">
        <v>18</v>
      </c>
      <c r="W36" t="s">
        <v>180</v>
      </c>
      <c r="X36" s="2">
        <v>43541</v>
      </c>
      <c r="Y36" s="2">
        <v>44636</v>
      </c>
      <c r="Z36">
        <v>8790665603</v>
      </c>
      <c r="AA36" t="s">
        <v>287</v>
      </c>
      <c r="AB36" t="s">
        <v>286</v>
      </c>
      <c r="AD36" t="s">
        <v>288</v>
      </c>
      <c r="AE36" t="s">
        <v>38</v>
      </c>
      <c r="AF36" t="s">
        <v>98049</v>
      </c>
      <c r="AI36" t="s">
        <v>284</v>
      </c>
      <c r="AJ36" s="9" t="s">
        <v>285</v>
      </c>
      <c r="AL36" s="10">
        <v>1</v>
      </c>
      <c r="AM36" s="10" t="s">
        <v>19</v>
      </c>
      <c r="AN36" s="10">
        <v>-1</v>
      </c>
    </row>
    <row r="37" spans="1:40" x14ac:dyDescent="0.25">
      <c r="A37">
        <v>4587</v>
      </c>
      <c r="B37" t="s">
        <v>291</v>
      </c>
      <c r="D37" t="s">
        <v>198</v>
      </c>
      <c r="I37" s="4">
        <v>43767.409847268522</v>
      </c>
      <c r="J37" s="4"/>
      <c r="K37" s="4"/>
      <c r="L37" s="4">
        <v>43756.385592280094</v>
      </c>
      <c r="M37" t="s">
        <v>290</v>
      </c>
      <c r="N37" t="s">
        <v>296</v>
      </c>
      <c r="V37" t="s">
        <v>18</v>
      </c>
      <c r="W37" t="s">
        <v>180</v>
      </c>
      <c r="X37" s="2">
        <v>43630</v>
      </c>
      <c r="Y37" s="2">
        <v>44725</v>
      </c>
      <c r="Z37">
        <v>9908865282</v>
      </c>
      <c r="AA37" t="s">
        <v>295</v>
      </c>
      <c r="AB37" t="s">
        <v>294</v>
      </c>
      <c r="AD37" t="s">
        <v>288</v>
      </c>
      <c r="AE37" t="s">
        <v>38</v>
      </c>
      <c r="AF37" t="s">
        <v>98049</v>
      </c>
      <c r="AI37" t="s">
        <v>292</v>
      </c>
      <c r="AJ37" s="9" t="s">
        <v>293</v>
      </c>
      <c r="AL37" s="10">
        <v>1</v>
      </c>
      <c r="AM37" s="10" t="s">
        <v>19</v>
      </c>
      <c r="AN37" s="10">
        <v>-1</v>
      </c>
    </row>
    <row r="38" spans="1:40" x14ac:dyDescent="0.25">
      <c r="A38">
        <v>4508</v>
      </c>
      <c r="B38" t="s">
        <v>298</v>
      </c>
      <c r="D38" t="s">
        <v>198</v>
      </c>
      <c r="I38" s="4">
        <v>43767.410866921295</v>
      </c>
      <c r="J38" s="4"/>
      <c r="K38" s="4"/>
      <c r="L38" s="4">
        <v>43756.385591458333</v>
      </c>
      <c r="M38" t="s">
        <v>297</v>
      </c>
      <c r="N38" t="s">
        <v>302</v>
      </c>
      <c r="V38" t="s">
        <v>18</v>
      </c>
      <c r="W38" t="s">
        <v>180</v>
      </c>
      <c r="X38" s="2">
        <v>43538</v>
      </c>
      <c r="Y38" s="2">
        <v>44633</v>
      </c>
      <c r="Z38">
        <v>9000055894</v>
      </c>
      <c r="AA38" t="s">
        <v>301</v>
      </c>
      <c r="AB38" t="s">
        <v>300</v>
      </c>
      <c r="AD38" t="s">
        <v>179</v>
      </c>
      <c r="AE38" t="s">
        <v>17</v>
      </c>
      <c r="AF38" t="s">
        <v>98049</v>
      </c>
      <c r="AI38" t="s">
        <v>257</v>
      </c>
      <c r="AJ38" s="9" t="s">
        <v>299</v>
      </c>
      <c r="AL38" s="10">
        <v>1</v>
      </c>
      <c r="AM38" s="10" t="s">
        <v>19</v>
      </c>
      <c r="AN38" s="10">
        <v>-1</v>
      </c>
    </row>
    <row r="39" spans="1:40" x14ac:dyDescent="0.25">
      <c r="A39">
        <v>4571</v>
      </c>
      <c r="B39" t="s">
        <v>304</v>
      </c>
      <c r="D39" t="s">
        <v>198</v>
      </c>
      <c r="I39" s="4">
        <v>43775.376995902778</v>
      </c>
      <c r="J39" s="4"/>
      <c r="K39" s="4"/>
      <c r="L39" s="4">
        <v>43756.385619780092</v>
      </c>
      <c r="M39" t="s">
        <v>303</v>
      </c>
      <c r="N39" t="s">
        <v>311</v>
      </c>
      <c r="V39" t="s">
        <v>18</v>
      </c>
      <c r="W39" t="s">
        <v>180</v>
      </c>
      <c r="X39" s="2">
        <v>43547</v>
      </c>
      <c r="Y39" s="2">
        <v>44642</v>
      </c>
      <c r="Z39">
        <v>9515192596</v>
      </c>
      <c r="AA39" t="s">
        <v>308</v>
      </c>
      <c r="AB39" t="s">
        <v>307</v>
      </c>
      <c r="AD39" t="s">
        <v>309</v>
      </c>
      <c r="AE39" t="s">
        <v>310</v>
      </c>
      <c r="AF39" t="s">
        <v>98049</v>
      </c>
      <c r="AI39" t="s">
        <v>305</v>
      </c>
      <c r="AJ39" s="9" t="s">
        <v>306</v>
      </c>
      <c r="AL39" s="10">
        <v>1</v>
      </c>
      <c r="AM39" s="10" t="s">
        <v>19</v>
      </c>
      <c r="AN39" s="10">
        <v>-1</v>
      </c>
    </row>
    <row r="40" spans="1:40" x14ac:dyDescent="0.25">
      <c r="A40">
        <v>12469</v>
      </c>
      <c r="B40" t="s">
        <v>313</v>
      </c>
      <c r="D40" t="s">
        <v>198</v>
      </c>
      <c r="I40" s="4">
        <v>43775.386375138885</v>
      </c>
      <c r="J40" s="4"/>
      <c r="K40" s="4"/>
      <c r="L40" s="4">
        <v>43756.385613888888</v>
      </c>
      <c r="M40" t="s">
        <v>312</v>
      </c>
      <c r="N40" t="s">
        <v>318</v>
      </c>
      <c r="V40" t="s">
        <v>18</v>
      </c>
      <c r="W40" t="s">
        <v>180</v>
      </c>
      <c r="X40" s="2">
        <v>43555</v>
      </c>
      <c r="Y40" s="2">
        <v>44650</v>
      </c>
      <c r="Z40">
        <v>8790696066</v>
      </c>
      <c r="AA40" t="s">
        <v>317</v>
      </c>
      <c r="AB40" t="s">
        <v>316</v>
      </c>
      <c r="AD40" t="s">
        <v>179</v>
      </c>
      <c r="AE40" t="s">
        <v>17</v>
      </c>
      <c r="AF40" t="s">
        <v>98049</v>
      </c>
      <c r="AI40" t="s">
        <v>314</v>
      </c>
      <c r="AJ40" s="9" t="s">
        <v>315</v>
      </c>
      <c r="AL40" s="10">
        <v>1</v>
      </c>
      <c r="AM40" s="10" t="s">
        <v>19</v>
      </c>
      <c r="AN40" s="10">
        <v>-1</v>
      </c>
    </row>
    <row r="41" spans="1:40" x14ac:dyDescent="0.25">
      <c r="A41">
        <v>12448</v>
      </c>
      <c r="B41" t="s">
        <v>320</v>
      </c>
      <c r="D41" t="s">
        <v>198</v>
      </c>
      <c r="I41" s="4">
        <v>43775.39320914352</v>
      </c>
      <c r="J41" s="4"/>
      <c r="K41" s="4"/>
      <c r="L41" s="4">
        <v>43756.385608009259</v>
      </c>
      <c r="M41" t="s">
        <v>319</v>
      </c>
      <c r="N41" t="s">
        <v>325</v>
      </c>
      <c r="V41" t="s">
        <v>18</v>
      </c>
      <c r="W41" t="s">
        <v>180</v>
      </c>
      <c r="X41" s="2">
        <v>43493</v>
      </c>
      <c r="Y41" s="2">
        <v>44588</v>
      </c>
      <c r="Z41">
        <v>7095479095</v>
      </c>
      <c r="AA41" t="s">
        <v>324</v>
      </c>
      <c r="AB41" t="s">
        <v>323</v>
      </c>
      <c r="AD41" t="s">
        <v>179</v>
      </c>
      <c r="AE41" t="s">
        <v>17</v>
      </c>
      <c r="AF41" t="s">
        <v>98049</v>
      </c>
      <c r="AI41" t="s">
        <v>321</v>
      </c>
      <c r="AJ41" s="9" t="s">
        <v>322</v>
      </c>
      <c r="AL41" s="10">
        <v>1</v>
      </c>
      <c r="AM41" s="10" t="s">
        <v>19</v>
      </c>
      <c r="AN41" s="10">
        <v>-1</v>
      </c>
    </row>
    <row r="42" spans="1:40" x14ac:dyDescent="0.25">
      <c r="A42">
        <v>3264</v>
      </c>
      <c r="B42" t="s">
        <v>327</v>
      </c>
      <c r="D42" t="s">
        <v>198</v>
      </c>
      <c r="I42" s="4">
        <v>43775.398034988422</v>
      </c>
      <c r="J42" s="4"/>
      <c r="K42" s="4"/>
      <c r="L42" s="4">
        <v>43756.385607280092</v>
      </c>
      <c r="M42" t="s">
        <v>326</v>
      </c>
      <c r="N42" t="s">
        <v>333</v>
      </c>
      <c r="V42" t="s">
        <v>18</v>
      </c>
      <c r="W42" t="s">
        <v>180</v>
      </c>
      <c r="X42" s="2">
        <v>43541</v>
      </c>
      <c r="Y42" s="2">
        <v>44636</v>
      </c>
      <c r="Z42">
        <v>9949238053</v>
      </c>
      <c r="AA42" t="s">
        <v>330</v>
      </c>
      <c r="AB42" t="s">
        <v>329</v>
      </c>
      <c r="AD42" t="s">
        <v>331</v>
      </c>
      <c r="AE42" t="s">
        <v>332</v>
      </c>
      <c r="AF42" t="s">
        <v>98049</v>
      </c>
      <c r="AI42" t="s">
        <v>277</v>
      </c>
      <c r="AJ42" s="9" t="s">
        <v>328</v>
      </c>
      <c r="AL42" s="10">
        <v>1</v>
      </c>
      <c r="AM42" s="10" t="s">
        <v>19</v>
      </c>
      <c r="AN42" s="10">
        <v>-1</v>
      </c>
    </row>
    <row r="43" spans="1:40" x14ac:dyDescent="0.25">
      <c r="A43">
        <v>4561</v>
      </c>
      <c r="B43" t="s">
        <v>335</v>
      </c>
      <c r="D43" t="s">
        <v>198</v>
      </c>
      <c r="I43" s="4">
        <v>43767.306430474535</v>
      </c>
      <c r="J43" s="4"/>
      <c r="K43" s="4"/>
      <c r="L43" s="4">
        <v>43756.385617268519</v>
      </c>
      <c r="M43" t="s">
        <v>334</v>
      </c>
      <c r="N43" t="s">
        <v>339</v>
      </c>
      <c r="V43" t="s">
        <v>18</v>
      </c>
      <c r="X43" s="2">
        <v>43547</v>
      </c>
      <c r="Y43" s="2">
        <v>44642</v>
      </c>
      <c r="Z43">
        <v>8790782736</v>
      </c>
      <c r="AA43" t="s">
        <v>338</v>
      </c>
      <c r="AB43" t="s">
        <v>337</v>
      </c>
      <c r="AD43" t="s">
        <v>195</v>
      </c>
      <c r="AE43" t="s">
        <v>196</v>
      </c>
      <c r="AF43" t="s">
        <v>98049</v>
      </c>
      <c r="AI43" t="s">
        <v>118</v>
      </c>
      <c r="AJ43" s="9" t="s">
        <v>336</v>
      </c>
      <c r="AK43" s="10" t="s">
        <v>11</v>
      </c>
      <c r="AL43" s="10">
        <v>2</v>
      </c>
      <c r="AM43" s="10" t="s">
        <v>19</v>
      </c>
      <c r="AN43" s="10">
        <v>-1</v>
      </c>
    </row>
    <row r="44" spans="1:40" x14ac:dyDescent="0.25">
      <c r="A44">
        <v>4560</v>
      </c>
      <c r="B44" t="s">
        <v>341</v>
      </c>
      <c r="D44" t="s">
        <v>198</v>
      </c>
      <c r="I44" s="4">
        <v>43767.308873530092</v>
      </c>
      <c r="J44" s="4"/>
      <c r="K44" s="4"/>
      <c r="L44" s="4">
        <v>43756.38561607639</v>
      </c>
      <c r="M44" t="s">
        <v>340</v>
      </c>
      <c r="N44" t="s">
        <v>346</v>
      </c>
      <c r="V44" t="s">
        <v>18</v>
      </c>
      <c r="X44" s="2">
        <v>43547</v>
      </c>
      <c r="Y44" s="2">
        <v>44642</v>
      </c>
      <c r="Z44">
        <v>9705944324</v>
      </c>
      <c r="AA44" t="s">
        <v>345</v>
      </c>
      <c r="AB44" t="s">
        <v>344</v>
      </c>
      <c r="AD44" t="s">
        <v>179</v>
      </c>
      <c r="AE44" t="s">
        <v>17</v>
      </c>
      <c r="AF44" t="s">
        <v>98049</v>
      </c>
      <c r="AI44" t="s">
        <v>342</v>
      </c>
      <c r="AJ44" s="9" t="s">
        <v>343</v>
      </c>
      <c r="AK44" s="10" t="s">
        <v>11</v>
      </c>
      <c r="AL44" s="10">
        <v>2</v>
      </c>
      <c r="AM44" s="10" t="s">
        <v>19</v>
      </c>
      <c r="AN44" s="10">
        <v>-1</v>
      </c>
    </row>
    <row r="45" spans="1:40" x14ac:dyDescent="0.25">
      <c r="A45">
        <v>5347</v>
      </c>
      <c r="B45" t="s">
        <v>349</v>
      </c>
      <c r="D45" t="s">
        <v>347</v>
      </c>
      <c r="I45" s="4">
        <v>43767.309758668984</v>
      </c>
      <c r="J45" s="4"/>
      <c r="K45" s="4"/>
      <c r="L45" s="4">
        <v>43756.385615659725</v>
      </c>
      <c r="M45" t="s">
        <v>348</v>
      </c>
      <c r="N45" t="s">
        <v>355</v>
      </c>
      <c r="V45" t="s">
        <v>18</v>
      </c>
      <c r="W45" t="s">
        <v>354</v>
      </c>
      <c r="X45" s="2">
        <v>43285</v>
      </c>
      <c r="Y45" s="2">
        <v>43645</v>
      </c>
      <c r="Z45">
        <v>9866640268</v>
      </c>
      <c r="AA45" t="s">
        <v>353</v>
      </c>
      <c r="AB45" t="s">
        <v>352</v>
      </c>
      <c r="AD45" t="s">
        <v>179</v>
      </c>
      <c r="AE45" t="s">
        <v>17</v>
      </c>
      <c r="AF45" t="s">
        <v>98049</v>
      </c>
      <c r="AI45" t="s">
        <v>350</v>
      </c>
      <c r="AJ45" s="9" t="s">
        <v>351</v>
      </c>
      <c r="AK45" s="10" t="s">
        <v>11</v>
      </c>
      <c r="AL45" s="10">
        <v>2</v>
      </c>
      <c r="AM45" s="10" t="s">
        <v>19</v>
      </c>
      <c r="AN45" s="10">
        <v>-1</v>
      </c>
    </row>
    <row r="46" spans="1:40" x14ac:dyDescent="0.25">
      <c r="A46">
        <v>4558</v>
      </c>
      <c r="B46" t="s">
        <v>357</v>
      </c>
      <c r="D46" t="s">
        <v>198</v>
      </c>
      <c r="I46" s="4">
        <v>43767.311197175928</v>
      </c>
      <c r="J46" s="4"/>
      <c r="K46" s="4"/>
      <c r="L46" s="4">
        <v>43756.385615393519</v>
      </c>
      <c r="M46" t="s">
        <v>356</v>
      </c>
      <c r="N46" t="s">
        <v>362</v>
      </c>
      <c r="V46" t="s">
        <v>18</v>
      </c>
      <c r="W46" t="s">
        <v>180</v>
      </c>
      <c r="X46" s="2">
        <v>43547</v>
      </c>
      <c r="Y46" s="2">
        <v>44642</v>
      </c>
      <c r="Z46">
        <v>8184954054</v>
      </c>
      <c r="AA46" t="s">
        <v>361</v>
      </c>
      <c r="AB46" t="s">
        <v>360</v>
      </c>
      <c r="AD46" t="s">
        <v>179</v>
      </c>
      <c r="AE46" t="s">
        <v>17</v>
      </c>
      <c r="AF46" t="s">
        <v>98049</v>
      </c>
      <c r="AI46" t="s">
        <v>358</v>
      </c>
      <c r="AJ46" s="9" t="s">
        <v>359</v>
      </c>
      <c r="AL46" s="10">
        <v>1</v>
      </c>
      <c r="AM46" s="10" t="s">
        <v>19</v>
      </c>
      <c r="AN46" s="10">
        <v>-1</v>
      </c>
    </row>
    <row r="47" spans="1:40" x14ac:dyDescent="0.25">
      <c r="A47">
        <v>4541</v>
      </c>
      <c r="B47" t="s">
        <v>364</v>
      </c>
      <c r="D47" t="s">
        <v>198</v>
      </c>
      <c r="I47" s="4">
        <v>43767.317339270834</v>
      </c>
      <c r="J47" s="4"/>
      <c r="K47" s="4"/>
      <c r="L47" s="4">
        <v>43756.385614548613</v>
      </c>
      <c r="M47" t="s">
        <v>363</v>
      </c>
      <c r="N47" t="s">
        <v>368</v>
      </c>
      <c r="V47" t="s">
        <v>18</v>
      </c>
      <c r="W47" t="s">
        <v>180</v>
      </c>
      <c r="X47" s="2">
        <v>43541</v>
      </c>
      <c r="Y47" s="2">
        <v>44636</v>
      </c>
      <c r="Z47">
        <v>9701417974</v>
      </c>
      <c r="AA47" t="s">
        <v>367</v>
      </c>
      <c r="AB47" t="s">
        <v>366</v>
      </c>
      <c r="AD47" t="s">
        <v>179</v>
      </c>
      <c r="AE47" t="s">
        <v>17</v>
      </c>
      <c r="AF47" t="s">
        <v>98049</v>
      </c>
      <c r="AI47" t="s">
        <v>228</v>
      </c>
      <c r="AJ47" s="9" t="s">
        <v>365</v>
      </c>
      <c r="AL47" s="10">
        <v>1</v>
      </c>
      <c r="AM47" s="10" t="s">
        <v>19</v>
      </c>
      <c r="AN47" s="10">
        <v>-1</v>
      </c>
    </row>
    <row r="48" spans="1:40" x14ac:dyDescent="0.25">
      <c r="A48">
        <v>4556</v>
      </c>
      <c r="B48" t="s">
        <v>370</v>
      </c>
      <c r="D48" t="s">
        <v>198</v>
      </c>
      <c r="I48" s="4">
        <v>43767.323989699071</v>
      </c>
      <c r="J48" s="4"/>
      <c r="K48" s="4"/>
      <c r="L48" s="4">
        <v>43756.385612951388</v>
      </c>
      <c r="M48" t="s">
        <v>369</v>
      </c>
      <c r="N48" t="s">
        <v>374</v>
      </c>
      <c r="V48" t="s">
        <v>18</v>
      </c>
      <c r="W48" t="s">
        <v>180</v>
      </c>
      <c r="X48" s="2">
        <v>43547</v>
      </c>
      <c r="Y48" s="2">
        <v>44642</v>
      </c>
      <c r="Z48">
        <v>9618312032</v>
      </c>
      <c r="AA48" t="s">
        <v>373</v>
      </c>
      <c r="AB48" t="s">
        <v>372</v>
      </c>
      <c r="AD48" t="s">
        <v>179</v>
      </c>
      <c r="AE48" t="s">
        <v>17</v>
      </c>
      <c r="AF48" t="s">
        <v>98049</v>
      </c>
      <c r="AI48" t="s">
        <v>277</v>
      </c>
      <c r="AJ48" s="9" t="s">
        <v>371</v>
      </c>
      <c r="AL48" s="10">
        <v>1</v>
      </c>
      <c r="AM48" s="10" t="s">
        <v>19</v>
      </c>
      <c r="AN48" s="10">
        <v>-1</v>
      </c>
    </row>
    <row r="49" spans="1:40" x14ac:dyDescent="0.25">
      <c r="A49">
        <v>4963</v>
      </c>
      <c r="B49" t="s">
        <v>376</v>
      </c>
      <c r="D49" t="s">
        <v>132</v>
      </c>
      <c r="I49" s="4">
        <v>43767.324989618057</v>
      </c>
      <c r="J49" s="4"/>
      <c r="K49" s="4"/>
      <c r="L49" s="4">
        <v>43756.385612488426</v>
      </c>
      <c r="M49" t="s">
        <v>375</v>
      </c>
      <c r="N49" t="s">
        <v>381</v>
      </c>
      <c r="V49" t="s">
        <v>18</v>
      </c>
      <c r="W49" t="s">
        <v>180</v>
      </c>
      <c r="X49" s="2">
        <v>43538</v>
      </c>
      <c r="Y49" s="2">
        <v>44633</v>
      </c>
      <c r="Z49">
        <v>9949902968</v>
      </c>
      <c r="AA49" t="s">
        <v>380</v>
      </c>
      <c r="AB49" t="s">
        <v>379</v>
      </c>
      <c r="AD49" t="s">
        <v>179</v>
      </c>
      <c r="AE49" t="s">
        <v>17</v>
      </c>
      <c r="AF49" t="s">
        <v>98049</v>
      </c>
      <c r="AI49" t="s">
        <v>377</v>
      </c>
      <c r="AJ49" s="9" t="s">
        <v>378</v>
      </c>
      <c r="AL49" s="10">
        <v>1</v>
      </c>
      <c r="AM49" s="10" t="s">
        <v>19</v>
      </c>
      <c r="AN49" s="10">
        <v>-1</v>
      </c>
    </row>
    <row r="50" spans="1:40" x14ac:dyDescent="0.25">
      <c r="A50">
        <v>4569</v>
      </c>
      <c r="B50" t="s">
        <v>383</v>
      </c>
      <c r="D50" t="s">
        <v>198</v>
      </c>
      <c r="I50" s="4">
        <v>43767.325973113424</v>
      </c>
      <c r="J50" s="4"/>
      <c r="K50" s="4"/>
      <c r="L50" s="4">
        <v>43756.385611585647</v>
      </c>
      <c r="M50" t="s">
        <v>382</v>
      </c>
      <c r="N50" t="s">
        <v>388</v>
      </c>
      <c r="V50" t="s">
        <v>18</v>
      </c>
      <c r="W50" t="s">
        <v>180</v>
      </c>
      <c r="X50" s="2">
        <v>43547</v>
      </c>
      <c r="Y50" s="2">
        <v>44642</v>
      </c>
      <c r="Z50">
        <v>9866271497</v>
      </c>
      <c r="AA50" t="s">
        <v>387</v>
      </c>
      <c r="AB50" t="s">
        <v>386</v>
      </c>
      <c r="AD50" t="s">
        <v>179</v>
      </c>
      <c r="AE50" t="s">
        <v>17</v>
      </c>
      <c r="AF50" t="s">
        <v>98049</v>
      </c>
      <c r="AI50" t="s">
        <v>384</v>
      </c>
      <c r="AJ50" s="9" t="s">
        <v>385</v>
      </c>
      <c r="AL50" s="10">
        <v>1</v>
      </c>
      <c r="AM50" s="10" t="s">
        <v>19</v>
      </c>
      <c r="AN50" s="10">
        <v>-1</v>
      </c>
    </row>
    <row r="51" spans="1:40" x14ac:dyDescent="0.25">
      <c r="A51">
        <v>4703</v>
      </c>
      <c r="B51" t="s">
        <v>390</v>
      </c>
      <c r="D51" t="s">
        <v>82</v>
      </c>
      <c r="I51" s="4">
        <v>43767.327112094907</v>
      </c>
      <c r="J51" s="4"/>
      <c r="K51" s="4"/>
      <c r="L51" s="4">
        <v>43756.385610636571</v>
      </c>
      <c r="M51" t="s">
        <v>389</v>
      </c>
      <c r="N51" t="s">
        <v>394</v>
      </c>
      <c r="V51" t="s">
        <v>18</v>
      </c>
      <c r="W51" t="s">
        <v>180</v>
      </c>
      <c r="X51" s="2">
        <v>43162</v>
      </c>
      <c r="Y51" s="2">
        <v>44230</v>
      </c>
      <c r="Z51">
        <v>9701762364</v>
      </c>
      <c r="AA51" t="s">
        <v>393</v>
      </c>
      <c r="AB51" t="s">
        <v>392</v>
      </c>
      <c r="AD51" t="s">
        <v>195</v>
      </c>
      <c r="AE51" t="s">
        <v>196</v>
      </c>
      <c r="AF51" t="s">
        <v>98049</v>
      </c>
      <c r="AI51" t="s">
        <v>11</v>
      </c>
      <c r="AJ51" s="9" t="s">
        <v>391</v>
      </c>
      <c r="AL51" s="10">
        <v>1</v>
      </c>
      <c r="AM51" s="10" t="s">
        <v>19</v>
      </c>
      <c r="AN51" s="10">
        <v>-1</v>
      </c>
    </row>
    <row r="52" spans="1:40" x14ac:dyDescent="0.25">
      <c r="A52">
        <v>4937</v>
      </c>
      <c r="B52" t="s">
        <v>396</v>
      </c>
      <c r="D52" t="s">
        <v>132</v>
      </c>
      <c r="I52" s="4">
        <v>43767.328183599537</v>
      </c>
      <c r="J52" s="4"/>
      <c r="K52" s="4"/>
      <c r="L52" s="4">
        <v>43756.385610324076</v>
      </c>
      <c r="M52" t="s">
        <v>395</v>
      </c>
      <c r="N52" t="s">
        <v>401</v>
      </c>
      <c r="V52" t="s">
        <v>18</v>
      </c>
      <c r="W52" t="s">
        <v>180</v>
      </c>
      <c r="X52" s="2">
        <v>43538</v>
      </c>
      <c r="Y52" s="2">
        <v>44633</v>
      </c>
      <c r="Z52">
        <v>9705812269</v>
      </c>
      <c r="AA52" t="s">
        <v>400</v>
      </c>
      <c r="AB52" t="s">
        <v>399</v>
      </c>
      <c r="AD52" t="s">
        <v>232</v>
      </c>
      <c r="AE52" t="s">
        <v>38</v>
      </c>
      <c r="AF52" t="s">
        <v>98049</v>
      </c>
      <c r="AI52" t="s">
        <v>397</v>
      </c>
      <c r="AJ52" s="9" t="s">
        <v>398</v>
      </c>
      <c r="AL52" s="10">
        <v>1</v>
      </c>
      <c r="AM52" s="10" t="s">
        <v>19</v>
      </c>
      <c r="AN52" s="10">
        <v>-1</v>
      </c>
    </row>
    <row r="53" spans="1:40" x14ac:dyDescent="0.25">
      <c r="A53">
        <v>4590</v>
      </c>
      <c r="B53" t="s">
        <v>403</v>
      </c>
      <c r="D53" t="s">
        <v>198</v>
      </c>
      <c r="I53" s="4">
        <v>43767.329218067127</v>
      </c>
      <c r="J53" s="4"/>
      <c r="K53" s="4"/>
      <c r="L53" s="4">
        <v>43756.385609861114</v>
      </c>
      <c r="M53" t="s">
        <v>402</v>
      </c>
      <c r="N53" t="s">
        <v>408</v>
      </c>
      <c r="V53" t="s">
        <v>18</v>
      </c>
      <c r="W53" t="s">
        <v>180</v>
      </c>
      <c r="X53" s="2">
        <v>43630</v>
      </c>
      <c r="Y53" s="2">
        <v>44725</v>
      </c>
      <c r="Z53">
        <v>9000098178</v>
      </c>
      <c r="AA53" t="s">
        <v>407</v>
      </c>
      <c r="AB53" t="s">
        <v>406</v>
      </c>
      <c r="AD53" t="s">
        <v>179</v>
      </c>
      <c r="AE53" t="s">
        <v>17</v>
      </c>
      <c r="AF53" t="s">
        <v>98049</v>
      </c>
      <c r="AI53" t="s">
        <v>404</v>
      </c>
      <c r="AJ53" s="9" t="s">
        <v>405</v>
      </c>
      <c r="AL53" s="10">
        <v>1</v>
      </c>
      <c r="AM53" s="10" t="s">
        <v>19</v>
      </c>
      <c r="AN53" s="10">
        <v>-1</v>
      </c>
    </row>
    <row r="54" spans="1:40" x14ac:dyDescent="0.25">
      <c r="A54">
        <v>4507</v>
      </c>
      <c r="B54" t="s">
        <v>410</v>
      </c>
      <c r="D54" t="s">
        <v>198</v>
      </c>
      <c r="I54" s="4">
        <v>43767.332419293984</v>
      </c>
      <c r="J54" s="4"/>
      <c r="K54" s="4"/>
      <c r="L54" s="4">
        <v>43756.385609074074</v>
      </c>
      <c r="M54" t="s">
        <v>409</v>
      </c>
      <c r="N54" t="s">
        <v>415</v>
      </c>
      <c r="V54" t="s">
        <v>18</v>
      </c>
      <c r="W54" t="s">
        <v>180</v>
      </c>
      <c r="X54" s="2">
        <v>43538</v>
      </c>
      <c r="Y54" s="2">
        <v>44633</v>
      </c>
      <c r="Z54">
        <v>9398512003</v>
      </c>
      <c r="AA54" t="s">
        <v>414</v>
      </c>
      <c r="AB54" t="s">
        <v>413</v>
      </c>
      <c r="AD54" t="s">
        <v>195</v>
      </c>
      <c r="AE54" t="s">
        <v>196</v>
      </c>
      <c r="AF54" t="s">
        <v>98049</v>
      </c>
      <c r="AI54" t="s">
        <v>411</v>
      </c>
      <c r="AJ54" s="9" t="s">
        <v>412</v>
      </c>
      <c r="AL54" s="10">
        <v>1</v>
      </c>
      <c r="AM54" s="10" t="s">
        <v>19</v>
      </c>
      <c r="AN54" s="10">
        <v>-1</v>
      </c>
    </row>
    <row r="55" spans="1:40" x14ac:dyDescent="0.25">
      <c r="A55">
        <v>5349</v>
      </c>
      <c r="B55" t="s">
        <v>417</v>
      </c>
      <c r="D55" t="s">
        <v>347</v>
      </c>
      <c r="I55" s="4">
        <v>43767.336923263887</v>
      </c>
      <c r="J55" s="4"/>
      <c r="K55" s="4"/>
      <c r="L55" s="4">
        <v>43756.385606412034</v>
      </c>
      <c r="M55" t="s">
        <v>416</v>
      </c>
      <c r="N55" t="s">
        <v>422</v>
      </c>
      <c r="V55" t="s">
        <v>18</v>
      </c>
      <c r="W55" t="s">
        <v>180</v>
      </c>
      <c r="X55" s="2">
        <v>43285</v>
      </c>
      <c r="Y55" s="2">
        <v>43645</v>
      </c>
      <c r="Z55">
        <v>9618190475</v>
      </c>
      <c r="AA55" t="s">
        <v>421</v>
      </c>
      <c r="AB55" t="s">
        <v>420</v>
      </c>
      <c r="AD55" t="s">
        <v>195</v>
      </c>
      <c r="AE55" t="s">
        <v>196</v>
      </c>
      <c r="AF55" t="s">
        <v>98049</v>
      </c>
      <c r="AI55" t="s">
        <v>418</v>
      </c>
      <c r="AJ55" s="9" t="s">
        <v>419</v>
      </c>
      <c r="AL55" s="10">
        <v>1</v>
      </c>
      <c r="AM55" s="10" t="s">
        <v>19</v>
      </c>
      <c r="AN55" s="10">
        <v>-1</v>
      </c>
    </row>
    <row r="56" spans="1:40" x14ac:dyDescent="0.25">
      <c r="A56">
        <v>4966</v>
      </c>
      <c r="B56" t="s">
        <v>424</v>
      </c>
      <c r="D56" t="s">
        <v>132</v>
      </c>
      <c r="I56" s="4">
        <v>43767.357366238422</v>
      </c>
      <c r="J56" s="4"/>
      <c r="K56" s="4"/>
      <c r="L56" s="4">
        <v>43756.385620474539</v>
      </c>
      <c r="M56" t="s">
        <v>423</v>
      </c>
      <c r="N56" t="s">
        <v>429</v>
      </c>
      <c r="V56" t="s">
        <v>18</v>
      </c>
      <c r="W56" t="s">
        <v>180</v>
      </c>
      <c r="X56" s="2">
        <v>43538</v>
      </c>
      <c r="Y56" s="2">
        <v>44633</v>
      </c>
      <c r="Z56">
        <v>8985062939</v>
      </c>
      <c r="AA56" t="s">
        <v>428</v>
      </c>
      <c r="AB56" t="s">
        <v>427</v>
      </c>
      <c r="AD56" t="s">
        <v>179</v>
      </c>
      <c r="AE56" t="s">
        <v>310</v>
      </c>
      <c r="AF56" t="s">
        <v>98049</v>
      </c>
      <c r="AI56" t="s">
        <v>425</v>
      </c>
      <c r="AJ56" s="9" t="s">
        <v>426</v>
      </c>
      <c r="AL56" s="10">
        <v>1</v>
      </c>
      <c r="AM56" s="10" t="s">
        <v>19</v>
      </c>
      <c r="AN56" s="10">
        <v>-1</v>
      </c>
    </row>
    <row r="57" spans="1:40" x14ac:dyDescent="0.25">
      <c r="A57">
        <v>4501</v>
      </c>
      <c r="B57" t="s">
        <v>431</v>
      </c>
      <c r="D57" t="s">
        <v>198</v>
      </c>
      <c r="I57" s="4">
        <v>43767.393512905095</v>
      </c>
      <c r="J57" s="4"/>
      <c r="K57" s="4"/>
      <c r="L57" s="4">
        <v>43756.385618981483</v>
      </c>
      <c r="M57" t="s">
        <v>430</v>
      </c>
      <c r="N57" t="s">
        <v>435</v>
      </c>
      <c r="V57" t="s">
        <v>18</v>
      </c>
      <c r="W57" t="s">
        <v>180</v>
      </c>
      <c r="X57" s="2">
        <v>43538</v>
      </c>
      <c r="Y57" s="2">
        <v>44633</v>
      </c>
      <c r="Z57">
        <v>9515725319</v>
      </c>
      <c r="AA57" t="s">
        <v>434</v>
      </c>
      <c r="AB57" t="s">
        <v>433</v>
      </c>
      <c r="AD57" t="s">
        <v>232</v>
      </c>
      <c r="AE57" t="s">
        <v>38</v>
      </c>
      <c r="AF57" t="s">
        <v>98049</v>
      </c>
      <c r="AI57" t="s">
        <v>384</v>
      </c>
      <c r="AJ57" s="9" t="s">
        <v>432</v>
      </c>
      <c r="AL57" s="10">
        <v>1</v>
      </c>
      <c r="AM57" s="10" t="s">
        <v>19</v>
      </c>
      <c r="AN57" s="10">
        <v>-1</v>
      </c>
    </row>
    <row r="58" spans="1:40" x14ac:dyDescent="0.25">
      <c r="A58">
        <v>4568</v>
      </c>
      <c r="B58" t="s">
        <v>436</v>
      </c>
      <c r="D58" t="s">
        <v>198</v>
      </c>
      <c r="I58" s="4">
        <v>43767.397291319445</v>
      </c>
      <c r="J58" s="4"/>
      <c r="K58" s="4"/>
      <c r="L58" s="4">
        <v>43756.38562015046</v>
      </c>
      <c r="M58" t="s">
        <v>430</v>
      </c>
      <c r="N58" t="s">
        <v>440</v>
      </c>
      <c r="V58" t="s">
        <v>18</v>
      </c>
      <c r="W58" t="s">
        <v>180</v>
      </c>
      <c r="X58" s="2">
        <v>43547</v>
      </c>
      <c r="Y58" s="2">
        <v>44642</v>
      </c>
      <c r="Z58">
        <v>7095970734</v>
      </c>
      <c r="AA58" t="s">
        <v>439</v>
      </c>
      <c r="AB58" t="s">
        <v>438</v>
      </c>
      <c r="AD58" t="s">
        <v>179</v>
      </c>
      <c r="AE58" t="s">
        <v>17</v>
      </c>
      <c r="AF58" t="s">
        <v>98049</v>
      </c>
      <c r="AI58" t="s">
        <v>358</v>
      </c>
      <c r="AJ58" s="9" t="s">
        <v>437</v>
      </c>
      <c r="AL58" s="10">
        <v>1</v>
      </c>
      <c r="AM58" s="10" t="s">
        <v>19</v>
      </c>
      <c r="AN58" s="10">
        <v>-1</v>
      </c>
    </row>
    <row r="59" spans="1:40" x14ac:dyDescent="0.25">
      <c r="A59">
        <v>4597</v>
      </c>
      <c r="B59" t="s">
        <v>441</v>
      </c>
      <c r="D59" t="s">
        <v>198</v>
      </c>
      <c r="I59" s="4">
        <v>43775.356343518521</v>
      </c>
      <c r="J59" s="4"/>
      <c r="K59" s="4"/>
      <c r="L59" s="4">
        <v>43756.385636134262</v>
      </c>
      <c r="M59" t="s">
        <v>430</v>
      </c>
      <c r="N59" t="s">
        <v>448</v>
      </c>
      <c r="V59" t="s">
        <v>18</v>
      </c>
      <c r="W59" t="s">
        <v>180</v>
      </c>
      <c r="X59" s="2">
        <v>42535</v>
      </c>
      <c r="Y59" s="2">
        <v>43629</v>
      </c>
      <c r="Z59">
        <v>9704336026</v>
      </c>
      <c r="AA59" t="s">
        <v>445</v>
      </c>
      <c r="AB59" t="s">
        <v>444</v>
      </c>
      <c r="AD59" t="s">
        <v>446</v>
      </c>
      <c r="AE59" t="s">
        <v>447</v>
      </c>
      <c r="AF59" t="s">
        <v>98049</v>
      </c>
      <c r="AI59" t="s">
        <v>442</v>
      </c>
      <c r="AJ59" s="9" t="s">
        <v>443</v>
      </c>
      <c r="AL59" s="10">
        <v>1</v>
      </c>
      <c r="AM59" s="10" t="s">
        <v>19</v>
      </c>
      <c r="AN59" s="10">
        <v>-1</v>
      </c>
    </row>
    <row r="60" spans="1:40" x14ac:dyDescent="0.25">
      <c r="A60">
        <v>15969</v>
      </c>
      <c r="B60" t="s">
        <v>450</v>
      </c>
      <c r="D60" t="s">
        <v>8</v>
      </c>
      <c r="I60" s="4">
        <v>43767.300917673609</v>
      </c>
      <c r="J60" s="4"/>
      <c r="K60" s="4"/>
      <c r="L60" s="4">
        <v>43756.385637268519</v>
      </c>
      <c r="M60" t="s">
        <v>449</v>
      </c>
      <c r="N60" t="s">
        <v>455</v>
      </c>
      <c r="V60" t="s">
        <v>18</v>
      </c>
      <c r="W60" t="s">
        <v>180</v>
      </c>
      <c r="X60" s="2">
        <v>43178</v>
      </c>
      <c r="Y60" s="2">
        <v>44273</v>
      </c>
      <c r="Z60">
        <v>7095237144</v>
      </c>
      <c r="AA60" t="s">
        <v>454</v>
      </c>
      <c r="AB60" t="s">
        <v>453</v>
      </c>
      <c r="AD60" t="s">
        <v>179</v>
      </c>
      <c r="AE60" t="s">
        <v>17</v>
      </c>
      <c r="AF60" t="s">
        <v>98049</v>
      </c>
      <c r="AI60" t="s">
        <v>451</v>
      </c>
      <c r="AJ60" s="9" t="s">
        <v>452</v>
      </c>
      <c r="AL60" s="10">
        <v>1</v>
      </c>
      <c r="AM60" s="10" t="s">
        <v>19</v>
      </c>
      <c r="AN60" s="10">
        <v>-1</v>
      </c>
    </row>
    <row r="61" spans="1:40" x14ac:dyDescent="0.25">
      <c r="A61">
        <v>12676</v>
      </c>
      <c r="B61" t="s">
        <v>457</v>
      </c>
      <c r="D61" t="s">
        <v>8</v>
      </c>
      <c r="I61" s="4">
        <v>43767.306451597222</v>
      </c>
      <c r="J61" s="4"/>
      <c r="K61" s="4"/>
      <c r="L61" s="4">
        <v>43756.38563646991</v>
      </c>
      <c r="M61" t="s">
        <v>456</v>
      </c>
      <c r="N61" t="s">
        <v>462</v>
      </c>
      <c r="V61" t="s">
        <v>18</v>
      </c>
      <c r="W61" t="s">
        <v>180</v>
      </c>
      <c r="X61" s="2">
        <v>43617</v>
      </c>
      <c r="Y61" s="2">
        <v>44712</v>
      </c>
      <c r="Z61">
        <v>9603019200</v>
      </c>
      <c r="AA61" t="s">
        <v>461</v>
      </c>
      <c r="AB61" t="s">
        <v>460</v>
      </c>
      <c r="AD61" t="s">
        <v>331</v>
      </c>
      <c r="AE61" t="s">
        <v>38</v>
      </c>
      <c r="AF61" t="s">
        <v>98049</v>
      </c>
      <c r="AI61" t="s">
        <v>458</v>
      </c>
      <c r="AJ61" s="9" t="s">
        <v>459</v>
      </c>
      <c r="AL61" s="10">
        <v>1</v>
      </c>
      <c r="AM61" s="10" t="s">
        <v>19</v>
      </c>
      <c r="AN61" s="10">
        <v>-1</v>
      </c>
    </row>
    <row r="62" spans="1:40" x14ac:dyDescent="0.25">
      <c r="A62">
        <v>12036</v>
      </c>
      <c r="B62" t="s">
        <v>464</v>
      </c>
      <c r="D62" t="s">
        <v>198</v>
      </c>
      <c r="F62">
        <v>2</v>
      </c>
      <c r="I62" s="4">
        <v>43768.394187395832</v>
      </c>
      <c r="J62" s="4"/>
      <c r="K62" s="4"/>
      <c r="L62" s="4">
        <v>43756.385735208336</v>
      </c>
      <c r="M62" t="s">
        <v>463</v>
      </c>
      <c r="N62" t="s">
        <v>470</v>
      </c>
      <c r="V62" t="s">
        <v>18</v>
      </c>
      <c r="W62" t="s">
        <v>11</v>
      </c>
      <c r="X62" s="2">
        <v>42627</v>
      </c>
      <c r="Y62" s="2">
        <v>43721</v>
      </c>
      <c r="Z62">
        <v>8897326179</v>
      </c>
      <c r="AA62" t="s">
        <v>468</v>
      </c>
      <c r="AB62" t="s">
        <v>467</v>
      </c>
      <c r="AD62" t="s">
        <v>469</v>
      </c>
      <c r="AE62" t="s">
        <v>310</v>
      </c>
      <c r="AF62" t="s">
        <v>98049</v>
      </c>
      <c r="AI62" t="s">
        <v>465</v>
      </c>
      <c r="AJ62" s="9" t="s">
        <v>466</v>
      </c>
      <c r="AL62" s="10">
        <v>1</v>
      </c>
      <c r="AM62" s="10" t="s">
        <v>19</v>
      </c>
      <c r="AN62" s="10">
        <v>-1</v>
      </c>
    </row>
    <row r="63" spans="1:40" x14ac:dyDescent="0.25">
      <c r="A63">
        <v>4500</v>
      </c>
      <c r="B63" t="s">
        <v>472</v>
      </c>
      <c r="D63" t="s">
        <v>172</v>
      </c>
      <c r="F63">
        <v>3</v>
      </c>
      <c r="I63" s="4">
        <v>43768.396004340277</v>
      </c>
      <c r="J63" s="4"/>
      <c r="K63" s="4"/>
      <c r="L63" s="4">
        <v>43756.385734305557</v>
      </c>
      <c r="M63" t="s">
        <v>471</v>
      </c>
      <c r="N63" t="s">
        <v>478</v>
      </c>
      <c r="V63" t="s">
        <v>18</v>
      </c>
      <c r="W63" t="s">
        <v>11</v>
      </c>
      <c r="X63" s="2">
        <v>43536</v>
      </c>
      <c r="Y63" s="2">
        <v>44631</v>
      </c>
      <c r="Z63">
        <v>9573085420</v>
      </c>
      <c r="AA63" t="s">
        <v>476</v>
      </c>
      <c r="AB63" t="s">
        <v>475</v>
      </c>
      <c r="AD63" t="s">
        <v>477</v>
      </c>
      <c r="AE63" t="s">
        <v>38</v>
      </c>
      <c r="AF63" t="s">
        <v>98049</v>
      </c>
      <c r="AI63" t="s">
        <v>473</v>
      </c>
      <c r="AJ63" s="9" t="s">
        <v>474</v>
      </c>
      <c r="AL63" s="10">
        <v>1</v>
      </c>
      <c r="AM63" s="10" t="s">
        <v>19</v>
      </c>
      <c r="AN63" s="10">
        <v>-1</v>
      </c>
    </row>
    <row r="64" spans="1:40" x14ac:dyDescent="0.25">
      <c r="A64">
        <v>5492</v>
      </c>
      <c r="B64" t="s">
        <v>480</v>
      </c>
      <c r="C64" t="s">
        <v>488</v>
      </c>
      <c r="D64" t="s">
        <v>49</v>
      </c>
      <c r="I64" s="4">
        <v>43768.47228800926</v>
      </c>
      <c r="J64" s="4"/>
      <c r="K64" s="4"/>
      <c r="L64" s="4">
        <v>43768.468521180555</v>
      </c>
      <c r="M64" t="s">
        <v>479</v>
      </c>
      <c r="N64" t="s">
        <v>489</v>
      </c>
      <c r="V64" t="s">
        <v>18</v>
      </c>
      <c r="W64" t="s">
        <v>486</v>
      </c>
      <c r="X64" s="2">
        <v>43286</v>
      </c>
      <c r="Y64" s="2">
        <v>43646</v>
      </c>
      <c r="Z64">
        <v>9553704549</v>
      </c>
      <c r="AA64" t="s">
        <v>484</v>
      </c>
      <c r="AB64" t="s">
        <v>483</v>
      </c>
      <c r="AD64" t="s">
        <v>485</v>
      </c>
      <c r="AE64" t="s">
        <v>487</v>
      </c>
      <c r="AF64" t="s">
        <v>98049</v>
      </c>
      <c r="AI64" t="s">
        <v>481</v>
      </c>
      <c r="AJ64" s="9" t="s">
        <v>482</v>
      </c>
      <c r="AK64" s="10" t="s">
        <v>11</v>
      </c>
      <c r="AM64" s="10" t="s">
        <v>19</v>
      </c>
    </row>
    <row r="65" spans="1:40" x14ac:dyDescent="0.25">
      <c r="A65">
        <v>4487</v>
      </c>
      <c r="B65" t="s">
        <v>491</v>
      </c>
      <c r="D65" t="s">
        <v>172</v>
      </c>
      <c r="F65">
        <v>2</v>
      </c>
      <c r="I65" s="4">
        <v>43769.365082337965</v>
      </c>
      <c r="J65" s="4"/>
      <c r="K65" s="4"/>
      <c r="L65" s="4">
        <v>43756.385747094908</v>
      </c>
      <c r="M65" t="s">
        <v>490</v>
      </c>
      <c r="N65" t="s">
        <v>496</v>
      </c>
      <c r="V65" t="s">
        <v>18</v>
      </c>
      <c r="W65" t="s">
        <v>11</v>
      </c>
      <c r="X65" s="2">
        <v>42808</v>
      </c>
      <c r="Y65" s="2">
        <v>43903</v>
      </c>
      <c r="Z65">
        <v>8142764154</v>
      </c>
      <c r="AA65" t="s">
        <v>495</v>
      </c>
      <c r="AB65" t="s">
        <v>494</v>
      </c>
      <c r="AD65" t="s">
        <v>477</v>
      </c>
      <c r="AE65" t="s">
        <v>38</v>
      </c>
      <c r="AF65" t="s">
        <v>98049</v>
      </c>
      <c r="AI65" t="s">
        <v>492</v>
      </c>
      <c r="AJ65" s="9" t="s">
        <v>493</v>
      </c>
      <c r="AL65" s="10">
        <v>1</v>
      </c>
      <c r="AM65" s="10" t="s">
        <v>19</v>
      </c>
      <c r="AN65" s="10">
        <v>-1</v>
      </c>
    </row>
    <row r="66" spans="1:40" x14ac:dyDescent="0.25">
      <c r="A66">
        <v>4494</v>
      </c>
      <c r="B66" t="s">
        <v>498</v>
      </c>
      <c r="D66" t="s">
        <v>172</v>
      </c>
      <c r="F66">
        <v>2</v>
      </c>
      <c r="I66" s="4">
        <v>43768.410443738423</v>
      </c>
      <c r="J66" s="4"/>
      <c r="K66" s="4"/>
      <c r="L66" s="4">
        <v>43756.385743854167</v>
      </c>
      <c r="M66" t="s">
        <v>497</v>
      </c>
      <c r="N66" t="s">
        <v>504</v>
      </c>
      <c r="V66" t="s">
        <v>18</v>
      </c>
      <c r="W66" t="s">
        <v>11</v>
      </c>
      <c r="X66" s="2">
        <v>42807</v>
      </c>
      <c r="Y66" s="2">
        <v>43902</v>
      </c>
      <c r="Z66">
        <v>9133949106</v>
      </c>
      <c r="AA66" t="s">
        <v>502</v>
      </c>
      <c r="AB66" t="s">
        <v>501</v>
      </c>
      <c r="AD66" t="s">
        <v>503</v>
      </c>
      <c r="AE66" t="s">
        <v>38</v>
      </c>
      <c r="AF66" t="s">
        <v>98049</v>
      </c>
      <c r="AI66" t="s">
        <v>499</v>
      </c>
      <c r="AJ66" s="9" t="s">
        <v>500</v>
      </c>
      <c r="AL66" s="10">
        <v>1</v>
      </c>
      <c r="AM66" s="10" t="s">
        <v>19</v>
      </c>
      <c r="AN66" s="10">
        <v>-1</v>
      </c>
    </row>
    <row r="67" spans="1:40" x14ac:dyDescent="0.25">
      <c r="A67">
        <v>14603</v>
      </c>
      <c r="B67" t="s">
        <v>506</v>
      </c>
      <c r="D67" t="s">
        <v>172</v>
      </c>
      <c r="F67">
        <v>3</v>
      </c>
      <c r="I67" s="4">
        <v>43768.416004259256</v>
      </c>
      <c r="J67" s="4"/>
      <c r="K67" s="4"/>
      <c r="L67" s="4">
        <v>43756.385746793982</v>
      </c>
      <c r="M67" t="s">
        <v>505</v>
      </c>
      <c r="N67" t="s">
        <v>510</v>
      </c>
      <c r="V67" t="s">
        <v>18</v>
      </c>
      <c r="W67" t="s">
        <v>11</v>
      </c>
      <c r="X67" s="2">
        <v>43697</v>
      </c>
      <c r="Y67" s="2">
        <v>44792</v>
      </c>
      <c r="Z67">
        <v>9949919501</v>
      </c>
      <c r="AA67" t="s">
        <v>509</v>
      </c>
      <c r="AB67" t="s">
        <v>508</v>
      </c>
      <c r="AD67" t="s">
        <v>503</v>
      </c>
      <c r="AE67" t="s">
        <v>38</v>
      </c>
      <c r="AF67" t="s">
        <v>98049</v>
      </c>
      <c r="AI67" t="s">
        <v>499</v>
      </c>
      <c r="AJ67" s="9" t="s">
        <v>507</v>
      </c>
      <c r="AL67" s="10">
        <v>1</v>
      </c>
      <c r="AM67" s="10" t="s">
        <v>19</v>
      </c>
      <c r="AN67" s="10">
        <v>-1</v>
      </c>
    </row>
    <row r="68" spans="1:40" x14ac:dyDescent="0.25">
      <c r="A68">
        <v>4468</v>
      </c>
      <c r="B68" t="s">
        <v>512</v>
      </c>
      <c r="D68" t="s">
        <v>172</v>
      </c>
      <c r="F68">
        <v>2</v>
      </c>
      <c r="I68" s="4">
        <v>43768.41669121528</v>
      </c>
      <c r="J68" s="4"/>
      <c r="K68" s="4"/>
      <c r="L68" s="4">
        <v>43756.385746539352</v>
      </c>
      <c r="M68" t="s">
        <v>511</v>
      </c>
      <c r="N68" t="s">
        <v>518</v>
      </c>
      <c r="V68" t="s">
        <v>18</v>
      </c>
      <c r="W68" t="s">
        <v>11</v>
      </c>
      <c r="X68" s="2">
        <v>43536</v>
      </c>
      <c r="Y68" s="2">
        <v>44631</v>
      </c>
      <c r="Z68">
        <v>9908266950</v>
      </c>
      <c r="AA68" t="s">
        <v>516</v>
      </c>
      <c r="AB68" t="s">
        <v>515</v>
      </c>
      <c r="AD68" t="s">
        <v>517</v>
      </c>
      <c r="AE68" t="s">
        <v>17</v>
      </c>
      <c r="AF68" t="s">
        <v>98049</v>
      </c>
      <c r="AI68" t="s">
        <v>513</v>
      </c>
      <c r="AJ68" s="9" t="s">
        <v>514</v>
      </c>
      <c r="AL68" s="10">
        <v>1</v>
      </c>
      <c r="AM68" s="10" t="s">
        <v>19</v>
      </c>
      <c r="AN68" s="10">
        <v>-1</v>
      </c>
    </row>
    <row r="69" spans="1:40" x14ac:dyDescent="0.25">
      <c r="A69">
        <v>4520</v>
      </c>
      <c r="B69" t="s">
        <v>520</v>
      </c>
      <c r="D69" t="s">
        <v>172</v>
      </c>
      <c r="F69">
        <v>2</v>
      </c>
      <c r="I69" s="4">
        <v>43768.424453182874</v>
      </c>
      <c r="J69" s="4"/>
      <c r="K69" s="4"/>
      <c r="L69" s="4">
        <v>43756.385747418979</v>
      </c>
      <c r="M69" t="s">
        <v>519</v>
      </c>
      <c r="N69" t="s">
        <v>525</v>
      </c>
      <c r="V69" t="s">
        <v>18</v>
      </c>
      <c r="W69" t="s">
        <v>11</v>
      </c>
      <c r="X69" s="2">
        <v>42836</v>
      </c>
      <c r="Y69" s="2">
        <v>43931</v>
      </c>
      <c r="Z69">
        <v>8790665743</v>
      </c>
      <c r="AA69" t="s">
        <v>524</v>
      </c>
      <c r="AB69" t="s">
        <v>523</v>
      </c>
      <c r="AD69" t="s">
        <v>517</v>
      </c>
      <c r="AE69" t="s">
        <v>17</v>
      </c>
      <c r="AF69" t="s">
        <v>98049</v>
      </c>
      <c r="AI69" t="s">
        <v>521</v>
      </c>
      <c r="AJ69" s="9" t="s">
        <v>522</v>
      </c>
      <c r="AL69" s="10">
        <v>1</v>
      </c>
      <c r="AM69" s="10" t="s">
        <v>19</v>
      </c>
      <c r="AN69" s="10">
        <v>-1</v>
      </c>
    </row>
    <row r="70" spans="1:40" x14ac:dyDescent="0.25">
      <c r="A70">
        <v>4517</v>
      </c>
      <c r="B70" t="s">
        <v>527</v>
      </c>
      <c r="D70" t="s">
        <v>172</v>
      </c>
      <c r="I70" s="4">
        <v>43768.47259020833</v>
      </c>
      <c r="J70" s="4"/>
      <c r="K70" s="4"/>
      <c r="L70" s="4">
        <v>43768.456441249997</v>
      </c>
      <c r="M70" t="s">
        <v>526</v>
      </c>
      <c r="N70" t="s">
        <v>533</v>
      </c>
      <c r="V70" t="s">
        <v>18</v>
      </c>
      <c r="X70" s="2">
        <v>43202</v>
      </c>
      <c r="Y70" s="2">
        <v>44297</v>
      </c>
      <c r="Z70">
        <v>9959682326</v>
      </c>
      <c r="AA70" t="s">
        <v>531</v>
      </c>
      <c r="AB70" t="s">
        <v>530</v>
      </c>
      <c r="AD70" t="s">
        <v>532</v>
      </c>
      <c r="AE70" t="s">
        <v>38</v>
      </c>
      <c r="AF70" t="s">
        <v>98049</v>
      </c>
      <c r="AI70" t="s">
        <v>528</v>
      </c>
      <c r="AJ70" s="9" t="s">
        <v>529</v>
      </c>
      <c r="AM70" s="10" t="s">
        <v>19</v>
      </c>
    </row>
    <row r="71" spans="1:40" x14ac:dyDescent="0.25">
      <c r="A71">
        <v>4820</v>
      </c>
      <c r="B71" t="s">
        <v>535</v>
      </c>
      <c r="D71" t="s">
        <v>8</v>
      </c>
      <c r="F71">
        <v>3</v>
      </c>
      <c r="I71" s="4">
        <v>43771.381948078706</v>
      </c>
      <c r="J71" s="4"/>
      <c r="K71" s="4"/>
      <c r="L71" s="4">
        <v>43756.385778518517</v>
      </c>
      <c r="M71" t="s">
        <v>534</v>
      </c>
      <c r="N71" t="s">
        <v>539</v>
      </c>
      <c r="V71" t="s">
        <v>18</v>
      </c>
      <c r="W71" t="s">
        <v>11</v>
      </c>
      <c r="X71" s="2">
        <v>43539</v>
      </c>
      <c r="Y71" s="2">
        <v>44634</v>
      </c>
      <c r="Z71">
        <v>9133188919</v>
      </c>
      <c r="AA71" t="s">
        <v>538</v>
      </c>
      <c r="AB71" t="s">
        <v>537</v>
      </c>
      <c r="AD71" t="s">
        <v>517</v>
      </c>
      <c r="AE71" t="s">
        <v>17</v>
      </c>
      <c r="AF71" t="s">
        <v>98049</v>
      </c>
      <c r="AI71" t="s">
        <v>11</v>
      </c>
      <c r="AJ71" s="9" t="s">
        <v>536</v>
      </c>
      <c r="AL71" s="10">
        <v>1</v>
      </c>
      <c r="AM71" s="10" t="s">
        <v>19</v>
      </c>
      <c r="AN71" s="10">
        <v>-1</v>
      </c>
    </row>
    <row r="72" spans="1:40" x14ac:dyDescent="0.25">
      <c r="A72">
        <v>5307</v>
      </c>
      <c r="B72" t="s">
        <v>541</v>
      </c>
      <c r="D72" t="s">
        <v>29</v>
      </c>
      <c r="I72" s="4">
        <v>43768.475019456018</v>
      </c>
      <c r="J72" s="4"/>
      <c r="K72" s="4"/>
      <c r="L72" s="4">
        <v>43768.447469837964</v>
      </c>
      <c r="M72" t="s">
        <v>540</v>
      </c>
      <c r="N72" t="s">
        <v>546</v>
      </c>
      <c r="V72" t="s">
        <v>18</v>
      </c>
      <c r="X72" s="2">
        <v>43284</v>
      </c>
      <c r="Y72" s="2">
        <v>43644</v>
      </c>
      <c r="Z72">
        <v>7382761536</v>
      </c>
      <c r="AA72" t="s">
        <v>545</v>
      </c>
      <c r="AB72" t="s">
        <v>544</v>
      </c>
      <c r="AD72" t="s">
        <v>532</v>
      </c>
      <c r="AE72" t="s">
        <v>38</v>
      </c>
      <c r="AF72" t="s">
        <v>98049</v>
      </c>
      <c r="AI72" t="s">
        <v>542</v>
      </c>
      <c r="AJ72" s="9" t="s">
        <v>543</v>
      </c>
      <c r="AM72" s="10" t="s">
        <v>19</v>
      </c>
    </row>
    <row r="73" spans="1:40" x14ac:dyDescent="0.25">
      <c r="A73">
        <v>5305</v>
      </c>
      <c r="B73" t="s">
        <v>548</v>
      </c>
      <c r="D73" t="s">
        <v>29</v>
      </c>
      <c r="I73" s="4">
        <v>43767.289585497689</v>
      </c>
      <c r="J73" s="4"/>
      <c r="K73" s="4"/>
      <c r="L73" s="4">
        <v>43756.385832569445</v>
      </c>
      <c r="M73" t="s">
        <v>547</v>
      </c>
      <c r="N73" t="s">
        <v>554</v>
      </c>
      <c r="V73" t="s">
        <v>18</v>
      </c>
      <c r="W73" t="s">
        <v>11</v>
      </c>
      <c r="X73" s="2">
        <v>43377</v>
      </c>
      <c r="Y73" s="2">
        <v>43645</v>
      </c>
      <c r="Z73">
        <v>7093093803</v>
      </c>
      <c r="AA73" t="s">
        <v>552</v>
      </c>
      <c r="AB73" t="s">
        <v>551</v>
      </c>
      <c r="AD73" t="s">
        <v>553</v>
      </c>
      <c r="AE73" t="s">
        <v>17</v>
      </c>
      <c r="AF73" t="s">
        <v>98049</v>
      </c>
      <c r="AI73" t="s">
        <v>549</v>
      </c>
      <c r="AJ73" s="9" t="s">
        <v>550</v>
      </c>
      <c r="AL73" s="10">
        <v>1</v>
      </c>
      <c r="AM73" s="10" t="s">
        <v>19</v>
      </c>
      <c r="AN73" s="10">
        <v>-1</v>
      </c>
    </row>
    <row r="74" spans="1:40" x14ac:dyDescent="0.25">
      <c r="A74">
        <v>4690</v>
      </c>
      <c r="B74" t="s">
        <v>556</v>
      </c>
      <c r="D74" t="s">
        <v>82</v>
      </c>
      <c r="I74" s="4">
        <v>43767.326044074071</v>
      </c>
      <c r="J74" s="4"/>
      <c r="K74" s="4"/>
      <c r="L74" s="4">
        <v>43756.385841354167</v>
      </c>
      <c r="M74" t="s">
        <v>555</v>
      </c>
      <c r="N74" t="s">
        <v>561</v>
      </c>
      <c r="V74" t="s">
        <v>18</v>
      </c>
      <c r="W74" t="s">
        <v>11</v>
      </c>
      <c r="X74" s="2">
        <v>42810</v>
      </c>
      <c r="Y74" s="2">
        <v>43905</v>
      </c>
      <c r="Z74">
        <v>9866803967</v>
      </c>
      <c r="AA74" t="s">
        <v>560</v>
      </c>
      <c r="AB74" t="s">
        <v>559</v>
      </c>
      <c r="AD74" t="s">
        <v>553</v>
      </c>
      <c r="AE74" t="s">
        <v>17</v>
      </c>
      <c r="AF74" t="s">
        <v>98049</v>
      </c>
      <c r="AI74" t="s">
        <v>557</v>
      </c>
      <c r="AJ74" s="9" t="s">
        <v>558</v>
      </c>
      <c r="AL74" s="10">
        <v>1</v>
      </c>
      <c r="AM74" s="10" t="s">
        <v>19</v>
      </c>
      <c r="AN74" s="10">
        <v>-1</v>
      </c>
    </row>
    <row r="75" spans="1:40" x14ac:dyDescent="0.25">
      <c r="A75">
        <v>10880</v>
      </c>
      <c r="B75" t="s">
        <v>563</v>
      </c>
      <c r="D75" t="s">
        <v>82</v>
      </c>
      <c r="I75" s="4">
        <v>43767.453819525464</v>
      </c>
      <c r="J75" s="4"/>
      <c r="K75" s="4"/>
      <c r="L75" s="4">
        <v>43756.385845196761</v>
      </c>
      <c r="M75" t="s">
        <v>562</v>
      </c>
      <c r="N75" t="s">
        <v>568</v>
      </c>
      <c r="V75" t="s">
        <v>18</v>
      </c>
      <c r="W75" t="s">
        <v>11</v>
      </c>
      <c r="X75" s="2">
        <v>43609</v>
      </c>
      <c r="Y75" s="2">
        <v>44704</v>
      </c>
      <c r="Z75">
        <v>8019471391</v>
      </c>
      <c r="AA75" t="s">
        <v>566</v>
      </c>
      <c r="AB75" t="s">
        <v>565</v>
      </c>
      <c r="AD75" t="s">
        <v>567</v>
      </c>
      <c r="AE75" t="s">
        <v>487</v>
      </c>
      <c r="AF75" t="s">
        <v>98049</v>
      </c>
      <c r="AI75" t="s">
        <v>11</v>
      </c>
      <c r="AJ75" s="9" t="s">
        <v>564</v>
      </c>
      <c r="AL75" s="10">
        <v>1</v>
      </c>
      <c r="AM75" s="10" t="s">
        <v>19</v>
      </c>
      <c r="AN75" s="10">
        <v>-1</v>
      </c>
    </row>
    <row r="76" spans="1:40" x14ac:dyDescent="0.25">
      <c r="A76">
        <v>5078</v>
      </c>
      <c r="B76" t="s">
        <v>570</v>
      </c>
      <c r="D76" t="s">
        <v>74</v>
      </c>
      <c r="I76" s="4">
        <v>43768.251753483797</v>
      </c>
      <c r="J76" s="4"/>
      <c r="K76" s="4"/>
      <c r="L76" s="4">
        <v>43756.38584304398</v>
      </c>
      <c r="M76" t="s">
        <v>569</v>
      </c>
      <c r="N76" t="s">
        <v>576</v>
      </c>
      <c r="V76" t="s">
        <v>18</v>
      </c>
      <c r="W76" t="s">
        <v>11</v>
      </c>
      <c r="X76" s="2">
        <v>43298</v>
      </c>
      <c r="Y76" s="2">
        <v>43646</v>
      </c>
      <c r="Z76">
        <v>8500536674</v>
      </c>
      <c r="AA76" t="s">
        <v>574</v>
      </c>
      <c r="AB76" t="s">
        <v>573</v>
      </c>
      <c r="AD76" t="s">
        <v>575</v>
      </c>
      <c r="AE76" t="s">
        <v>38</v>
      </c>
      <c r="AF76" t="s">
        <v>98049</v>
      </c>
      <c r="AI76" t="s">
        <v>571</v>
      </c>
      <c r="AJ76" s="9" t="s">
        <v>572</v>
      </c>
      <c r="AL76" s="10">
        <v>1</v>
      </c>
      <c r="AM76" s="10" t="s">
        <v>19</v>
      </c>
      <c r="AN76" s="10">
        <v>-1</v>
      </c>
    </row>
    <row r="77" spans="1:40" x14ac:dyDescent="0.25">
      <c r="A77">
        <v>4491</v>
      </c>
      <c r="B77" t="s">
        <v>578</v>
      </c>
      <c r="D77" t="s">
        <v>172</v>
      </c>
      <c r="I77" s="4">
        <v>43768.252969166664</v>
      </c>
      <c r="J77" s="4"/>
      <c r="K77" s="4"/>
      <c r="L77" s="4">
        <v>43756.385842719908</v>
      </c>
      <c r="M77" t="s">
        <v>577</v>
      </c>
      <c r="N77" t="s">
        <v>582</v>
      </c>
      <c r="V77" t="s">
        <v>18</v>
      </c>
      <c r="W77" t="s">
        <v>11</v>
      </c>
      <c r="X77" s="2">
        <v>43238</v>
      </c>
      <c r="Y77" s="2">
        <v>44333</v>
      </c>
      <c r="Z77">
        <v>9652156825</v>
      </c>
      <c r="AA77" t="s">
        <v>581</v>
      </c>
      <c r="AB77" t="s">
        <v>580</v>
      </c>
      <c r="AD77" t="s">
        <v>575</v>
      </c>
      <c r="AE77" t="s">
        <v>38</v>
      </c>
      <c r="AF77" t="s">
        <v>98049</v>
      </c>
      <c r="AI77" t="s">
        <v>164</v>
      </c>
      <c r="AJ77" s="9" t="s">
        <v>579</v>
      </c>
      <c r="AL77" s="10">
        <v>1</v>
      </c>
      <c r="AM77" s="10" t="s">
        <v>19</v>
      </c>
      <c r="AN77" s="10">
        <v>-1</v>
      </c>
    </row>
    <row r="78" spans="1:40" x14ac:dyDescent="0.25">
      <c r="A78">
        <v>5102</v>
      </c>
      <c r="B78" t="s">
        <v>584</v>
      </c>
      <c r="D78" t="s">
        <v>74</v>
      </c>
      <c r="I78" s="4">
        <v>43768.254010972225</v>
      </c>
      <c r="J78" s="4"/>
      <c r="K78" s="4"/>
      <c r="L78" s="4">
        <v>43756.385842418982</v>
      </c>
      <c r="M78" t="s">
        <v>583</v>
      </c>
      <c r="N78" t="s">
        <v>589</v>
      </c>
      <c r="V78" t="s">
        <v>18</v>
      </c>
      <c r="W78" t="s">
        <v>11</v>
      </c>
      <c r="X78" s="2">
        <v>43298</v>
      </c>
      <c r="Y78" s="2">
        <v>43646</v>
      </c>
      <c r="Z78">
        <v>9912858329</v>
      </c>
      <c r="AA78" t="s">
        <v>587</v>
      </c>
      <c r="AB78" t="s">
        <v>586</v>
      </c>
      <c r="AD78" t="s">
        <v>588</v>
      </c>
      <c r="AE78" t="s">
        <v>17</v>
      </c>
      <c r="AF78" t="s">
        <v>98049</v>
      </c>
      <c r="AI78" t="s">
        <v>43</v>
      </c>
      <c r="AJ78" s="9" t="s">
        <v>585</v>
      </c>
      <c r="AL78" s="10">
        <v>1</v>
      </c>
      <c r="AM78" s="10" t="s">
        <v>19</v>
      </c>
      <c r="AN78" s="10">
        <v>-1</v>
      </c>
    </row>
    <row r="79" spans="1:40" x14ac:dyDescent="0.25">
      <c r="A79">
        <v>7317</v>
      </c>
      <c r="B79" t="s">
        <v>591</v>
      </c>
      <c r="D79" t="s">
        <v>40</v>
      </c>
      <c r="I79" s="4">
        <v>43766.441829895834</v>
      </c>
      <c r="J79" s="4"/>
      <c r="K79" s="4"/>
      <c r="L79" s="4">
        <v>43756.385858113426</v>
      </c>
      <c r="M79" t="s">
        <v>590</v>
      </c>
      <c r="N79" t="s">
        <v>597</v>
      </c>
      <c r="V79" t="s">
        <v>18</v>
      </c>
      <c r="W79" t="s">
        <v>11</v>
      </c>
      <c r="X79" s="2">
        <v>43521</v>
      </c>
      <c r="Y79" s="2">
        <v>43646</v>
      </c>
      <c r="Z79">
        <v>9666481601</v>
      </c>
      <c r="AA79" t="s">
        <v>595</v>
      </c>
      <c r="AB79" t="s">
        <v>594</v>
      </c>
      <c r="AD79" t="s">
        <v>596</v>
      </c>
      <c r="AE79" t="s">
        <v>17</v>
      </c>
      <c r="AF79" t="s">
        <v>98049</v>
      </c>
      <c r="AI79" t="s">
        <v>592</v>
      </c>
      <c r="AJ79" s="9" t="s">
        <v>593</v>
      </c>
      <c r="AL79" s="10">
        <v>1</v>
      </c>
      <c r="AM79" s="10" t="s">
        <v>19</v>
      </c>
      <c r="AN79" s="10">
        <v>-1</v>
      </c>
    </row>
    <row r="80" spans="1:40" x14ac:dyDescent="0.25">
      <c r="A80">
        <v>5242</v>
      </c>
      <c r="B80" t="s">
        <v>599</v>
      </c>
      <c r="D80" t="s">
        <v>153</v>
      </c>
      <c r="I80" s="4">
        <v>43766.449254317129</v>
      </c>
      <c r="J80" s="4"/>
      <c r="K80" s="4"/>
      <c r="L80" s="4">
        <v>43756.385856840279</v>
      </c>
      <c r="M80" t="s">
        <v>598</v>
      </c>
      <c r="N80" t="s">
        <v>604</v>
      </c>
      <c r="V80" t="s">
        <v>18</v>
      </c>
      <c r="W80" t="s">
        <v>11</v>
      </c>
      <c r="X80" s="2">
        <v>43285</v>
      </c>
      <c r="Y80" s="2">
        <v>43645</v>
      </c>
      <c r="Z80">
        <v>9642458481</v>
      </c>
      <c r="AA80" t="s">
        <v>603</v>
      </c>
      <c r="AB80" t="s">
        <v>602</v>
      </c>
      <c r="AD80" t="s">
        <v>553</v>
      </c>
      <c r="AE80" t="s">
        <v>17</v>
      </c>
      <c r="AF80" t="s">
        <v>98049</v>
      </c>
      <c r="AI80" t="s">
        <v>600</v>
      </c>
      <c r="AJ80" s="9" t="s">
        <v>601</v>
      </c>
      <c r="AL80" s="10">
        <v>1</v>
      </c>
      <c r="AM80" s="10" t="s">
        <v>19</v>
      </c>
      <c r="AN80" s="10">
        <v>-1</v>
      </c>
    </row>
    <row r="81" spans="1:40" x14ac:dyDescent="0.25">
      <c r="A81">
        <v>5157</v>
      </c>
      <c r="B81" t="s">
        <v>606</v>
      </c>
      <c r="D81" t="s">
        <v>40</v>
      </c>
      <c r="I81" s="4">
        <v>43766.335197615743</v>
      </c>
      <c r="J81" s="4"/>
      <c r="K81" s="4"/>
      <c r="L81" s="4">
        <v>43756.385862962961</v>
      </c>
      <c r="M81" t="s">
        <v>605</v>
      </c>
      <c r="N81" t="s">
        <v>611</v>
      </c>
      <c r="V81" t="s">
        <v>18</v>
      </c>
      <c r="W81" t="s">
        <v>11</v>
      </c>
      <c r="X81" s="2">
        <v>43286</v>
      </c>
      <c r="Y81" s="2">
        <v>43646</v>
      </c>
      <c r="Z81">
        <v>8790914604</v>
      </c>
      <c r="AA81" t="s">
        <v>610</v>
      </c>
      <c r="AB81" t="s">
        <v>609</v>
      </c>
      <c r="AD81" t="s">
        <v>596</v>
      </c>
      <c r="AE81" t="s">
        <v>17</v>
      </c>
      <c r="AF81" t="s">
        <v>98049</v>
      </c>
      <c r="AI81" t="s">
        <v>607</v>
      </c>
      <c r="AJ81" s="9" t="s">
        <v>608</v>
      </c>
      <c r="AL81" s="10">
        <v>1</v>
      </c>
      <c r="AM81" s="10" t="s">
        <v>19</v>
      </c>
      <c r="AN81" s="10">
        <v>1</v>
      </c>
    </row>
    <row r="82" spans="1:40" x14ac:dyDescent="0.25">
      <c r="A82">
        <v>5003</v>
      </c>
      <c r="B82" t="s">
        <v>613</v>
      </c>
      <c r="D82" t="s">
        <v>57</v>
      </c>
      <c r="I82" s="4">
        <v>43766.399460393521</v>
      </c>
      <c r="J82" s="4"/>
      <c r="K82" s="4"/>
      <c r="L82" s="4">
        <v>43756.385862256946</v>
      </c>
      <c r="M82" t="s">
        <v>612</v>
      </c>
      <c r="N82" t="s">
        <v>618</v>
      </c>
      <c r="V82" t="s">
        <v>18</v>
      </c>
      <c r="W82" t="s">
        <v>11</v>
      </c>
      <c r="X82" s="2">
        <v>43286</v>
      </c>
      <c r="Y82" s="2">
        <v>43646</v>
      </c>
      <c r="Z82">
        <v>8008930177</v>
      </c>
      <c r="AA82" t="s">
        <v>617</v>
      </c>
      <c r="AB82" t="s">
        <v>616</v>
      </c>
      <c r="AD82" t="s">
        <v>596</v>
      </c>
      <c r="AE82" t="s">
        <v>17</v>
      </c>
      <c r="AF82" t="s">
        <v>98049</v>
      </c>
      <c r="AI82" t="s">
        <v>614</v>
      </c>
      <c r="AJ82" s="9" t="s">
        <v>615</v>
      </c>
      <c r="AL82" s="10">
        <v>1</v>
      </c>
      <c r="AM82" s="10" t="s">
        <v>19</v>
      </c>
      <c r="AN82" s="10">
        <v>-1</v>
      </c>
    </row>
    <row r="83" spans="1:40" x14ac:dyDescent="0.25">
      <c r="A83">
        <v>5075</v>
      </c>
      <c r="B83" t="s">
        <v>620</v>
      </c>
      <c r="D83" t="s">
        <v>74</v>
      </c>
      <c r="I83" s="4">
        <v>43768.438683356479</v>
      </c>
      <c r="J83" s="4"/>
      <c r="K83" s="4"/>
      <c r="L83" s="4">
        <v>43756.385869247686</v>
      </c>
      <c r="M83" t="s">
        <v>619</v>
      </c>
      <c r="N83" t="s">
        <v>625</v>
      </c>
      <c r="V83" t="s">
        <v>18</v>
      </c>
      <c r="W83" t="s">
        <v>11</v>
      </c>
      <c r="X83" s="2">
        <v>43298</v>
      </c>
      <c r="Y83" s="2">
        <v>43646</v>
      </c>
      <c r="Z83">
        <v>7382897379</v>
      </c>
      <c r="AA83" t="s">
        <v>623</v>
      </c>
      <c r="AB83" t="s">
        <v>622</v>
      </c>
      <c r="AD83" t="s">
        <v>624</v>
      </c>
      <c r="AE83" t="s">
        <v>38</v>
      </c>
      <c r="AF83" t="s">
        <v>98049</v>
      </c>
      <c r="AI83" t="s">
        <v>571</v>
      </c>
      <c r="AJ83" s="9" t="s">
        <v>621</v>
      </c>
      <c r="AL83" s="10">
        <v>1</v>
      </c>
      <c r="AM83" s="10" t="s">
        <v>19</v>
      </c>
      <c r="AN83" s="10">
        <v>-1</v>
      </c>
    </row>
    <row r="84" spans="1:40" x14ac:dyDescent="0.25">
      <c r="A84">
        <v>10973</v>
      </c>
      <c r="B84" t="s">
        <v>627</v>
      </c>
      <c r="D84" t="s">
        <v>29</v>
      </c>
      <c r="I84" s="4">
        <v>43768.406105231479</v>
      </c>
      <c r="J84" s="4"/>
      <c r="K84" s="4"/>
      <c r="L84" s="4">
        <v>43756.385877314817</v>
      </c>
      <c r="M84" t="s">
        <v>626</v>
      </c>
      <c r="N84" t="s">
        <v>632</v>
      </c>
      <c r="V84" t="s">
        <v>18</v>
      </c>
      <c r="W84" t="s">
        <v>11</v>
      </c>
      <c r="X84" s="2">
        <v>43297</v>
      </c>
      <c r="Y84" s="2">
        <v>43645</v>
      </c>
      <c r="Z84">
        <v>8099142741</v>
      </c>
      <c r="AA84" t="s">
        <v>631</v>
      </c>
      <c r="AB84" t="s">
        <v>630</v>
      </c>
      <c r="AD84" t="s">
        <v>624</v>
      </c>
      <c r="AE84" t="s">
        <v>38</v>
      </c>
      <c r="AF84" t="s">
        <v>98049</v>
      </c>
      <c r="AI84" t="s">
        <v>628</v>
      </c>
      <c r="AJ84" s="9" t="s">
        <v>629</v>
      </c>
      <c r="AL84" s="10">
        <v>1</v>
      </c>
      <c r="AM84" s="10" t="s">
        <v>19</v>
      </c>
      <c r="AN84" s="10">
        <v>-1</v>
      </c>
    </row>
    <row r="85" spans="1:40" x14ac:dyDescent="0.25">
      <c r="A85">
        <v>10983</v>
      </c>
      <c r="B85" t="s">
        <v>634</v>
      </c>
      <c r="D85" t="s">
        <v>29</v>
      </c>
      <c r="I85" s="4">
        <v>43768.40951597222</v>
      </c>
      <c r="J85" s="4"/>
      <c r="K85" s="4"/>
      <c r="L85" s="4">
        <v>43756.38587622685</v>
      </c>
      <c r="M85" t="s">
        <v>633</v>
      </c>
      <c r="N85" t="s">
        <v>638</v>
      </c>
      <c r="V85" t="s">
        <v>18</v>
      </c>
      <c r="W85" t="s">
        <v>11</v>
      </c>
      <c r="X85" s="2">
        <v>43285</v>
      </c>
      <c r="Y85" s="2">
        <v>43645</v>
      </c>
      <c r="Z85">
        <v>9652983686</v>
      </c>
      <c r="AA85" t="s">
        <v>637</v>
      </c>
      <c r="AB85" t="s">
        <v>636</v>
      </c>
      <c r="AD85" t="s">
        <v>624</v>
      </c>
      <c r="AE85" t="s">
        <v>38</v>
      </c>
      <c r="AF85" t="s">
        <v>98049</v>
      </c>
      <c r="AI85" t="s">
        <v>43</v>
      </c>
      <c r="AJ85" s="9" t="s">
        <v>635</v>
      </c>
      <c r="AL85" s="10">
        <v>1</v>
      </c>
      <c r="AM85" s="10" t="s">
        <v>19</v>
      </c>
      <c r="AN85" s="10">
        <v>-1</v>
      </c>
    </row>
    <row r="86" spans="1:40" x14ac:dyDescent="0.25">
      <c r="A86">
        <v>5205</v>
      </c>
      <c r="B86" t="s">
        <v>640</v>
      </c>
      <c r="D86" t="s">
        <v>40</v>
      </c>
      <c r="I86" s="4">
        <v>43769.593685497683</v>
      </c>
      <c r="J86" s="4"/>
      <c r="K86" s="4"/>
      <c r="L86" s="4">
        <v>43756.387432615738</v>
      </c>
      <c r="M86" t="s">
        <v>639</v>
      </c>
      <c r="N86" t="s">
        <v>645</v>
      </c>
      <c r="V86" t="s">
        <v>18</v>
      </c>
      <c r="W86" t="s">
        <v>11</v>
      </c>
      <c r="X86" s="2">
        <v>43286</v>
      </c>
      <c r="Y86" s="2">
        <v>43646</v>
      </c>
      <c r="Z86">
        <v>8184806744</v>
      </c>
      <c r="AA86" t="s">
        <v>643</v>
      </c>
      <c r="AB86" t="s">
        <v>642</v>
      </c>
      <c r="AD86" t="s">
        <v>644</v>
      </c>
      <c r="AE86" t="s">
        <v>38</v>
      </c>
      <c r="AF86" t="s">
        <v>98049</v>
      </c>
      <c r="AI86" t="s">
        <v>43</v>
      </c>
      <c r="AJ86" s="9" t="s">
        <v>641</v>
      </c>
      <c r="AL86" s="10">
        <v>1</v>
      </c>
      <c r="AM86" s="10" t="s">
        <v>19</v>
      </c>
      <c r="AN86" s="10">
        <v>-1</v>
      </c>
    </row>
    <row r="87" spans="1:40" x14ac:dyDescent="0.25">
      <c r="A87">
        <v>10969</v>
      </c>
      <c r="B87" t="s">
        <v>647</v>
      </c>
      <c r="D87" t="s">
        <v>65</v>
      </c>
      <c r="I87" s="4">
        <v>43771.28830388889</v>
      </c>
      <c r="J87" s="4"/>
      <c r="K87" s="4"/>
      <c r="L87" s="4">
        <v>43756.385899884262</v>
      </c>
      <c r="M87" t="s">
        <v>646</v>
      </c>
      <c r="N87" t="s">
        <v>653</v>
      </c>
      <c r="V87" t="s">
        <v>18</v>
      </c>
      <c r="W87" t="s">
        <v>11</v>
      </c>
      <c r="X87" s="2">
        <v>43294</v>
      </c>
      <c r="Y87" s="2">
        <v>43642</v>
      </c>
      <c r="Z87">
        <v>9705922705</v>
      </c>
      <c r="AA87" t="s">
        <v>651</v>
      </c>
      <c r="AB87" t="s">
        <v>650</v>
      </c>
      <c r="AD87" t="s">
        <v>652</v>
      </c>
      <c r="AE87" t="s">
        <v>38</v>
      </c>
      <c r="AF87" t="s">
        <v>98049</v>
      </c>
      <c r="AI87" t="s">
        <v>648</v>
      </c>
      <c r="AJ87" s="9" t="s">
        <v>649</v>
      </c>
      <c r="AL87" s="10">
        <v>1</v>
      </c>
      <c r="AM87" s="10" t="s">
        <v>19</v>
      </c>
      <c r="AN87" s="10">
        <v>-1</v>
      </c>
    </row>
    <row r="88" spans="1:40" x14ac:dyDescent="0.25">
      <c r="A88">
        <v>5137</v>
      </c>
      <c r="B88" t="s">
        <v>655</v>
      </c>
      <c r="D88" t="s">
        <v>40</v>
      </c>
      <c r="I88" s="4">
        <v>43771.290816516201</v>
      </c>
      <c r="J88" s="4"/>
      <c r="K88" s="4"/>
      <c r="L88" s="4">
        <v>43756.385896932872</v>
      </c>
      <c r="M88" t="s">
        <v>654</v>
      </c>
      <c r="N88" t="s">
        <v>660</v>
      </c>
      <c r="V88" t="s">
        <v>18</v>
      </c>
      <c r="W88" t="s">
        <v>11</v>
      </c>
      <c r="X88" s="2">
        <v>43286</v>
      </c>
      <c r="Y88" s="2">
        <v>43646</v>
      </c>
      <c r="Z88">
        <v>9642433035</v>
      </c>
      <c r="AA88" t="s">
        <v>659</v>
      </c>
      <c r="AB88" t="s">
        <v>658</v>
      </c>
      <c r="AD88" t="s">
        <v>596</v>
      </c>
      <c r="AE88" t="s">
        <v>17</v>
      </c>
      <c r="AF88" t="s">
        <v>98049</v>
      </c>
      <c r="AI88" t="s">
        <v>656</v>
      </c>
      <c r="AJ88" s="9" t="s">
        <v>657</v>
      </c>
      <c r="AL88" s="10">
        <v>1</v>
      </c>
      <c r="AM88" s="10" t="s">
        <v>19</v>
      </c>
      <c r="AN88" s="10">
        <v>-1</v>
      </c>
    </row>
    <row r="89" spans="1:40" x14ac:dyDescent="0.25">
      <c r="A89">
        <v>4951</v>
      </c>
      <c r="B89" t="s">
        <v>662</v>
      </c>
      <c r="D89" t="s">
        <v>132</v>
      </c>
      <c r="I89" s="4">
        <v>43771.292669733797</v>
      </c>
      <c r="J89" s="4"/>
      <c r="K89" s="4"/>
      <c r="L89" s="4">
        <v>43756.38589646991</v>
      </c>
      <c r="M89" t="s">
        <v>661</v>
      </c>
      <c r="N89" t="s">
        <v>667</v>
      </c>
      <c r="V89" t="s">
        <v>18</v>
      </c>
      <c r="W89" t="s">
        <v>11</v>
      </c>
      <c r="X89" s="2">
        <v>43259</v>
      </c>
      <c r="Y89" s="2">
        <v>44354</v>
      </c>
      <c r="Z89">
        <v>9010676909</v>
      </c>
      <c r="AA89" t="s">
        <v>666</v>
      </c>
      <c r="AB89" t="s">
        <v>665</v>
      </c>
      <c r="AD89" t="s">
        <v>553</v>
      </c>
      <c r="AE89" t="s">
        <v>17</v>
      </c>
      <c r="AF89" t="s">
        <v>98049</v>
      </c>
      <c r="AI89" t="s">
        <v>663</v>
      </c>
      <c r="AJ89" s="9" t="s">
        <v>664</v>
      </c>
      <c r="AL89" s="10">
        <v>1</v>
      </c>
      <c r="AM89" s="10" t="s">
        <v>19</v>
      </c>
      <c r="AN89" s="10">
        <v>-1</v>
      </c>
    </row>
    <row r="90" spans="1:40" x14ac:dyDescent="0.25">
      <c r="A90">
        <v>4756</v>
      </c>
      <c r="B90" t="s">
        <v>669</v>
      </c>
      <c r="D90" t="s">
        <v>240</v>
      </c>
      <c r="I90" s="4">
        <v>43771.293275717595</v>
      </c>
      <c r="J90" s="4"/>
      <c r="K90" s="4"/>
      <c r="L90" s="4">
        <v>43756.385896238426</v>
      </c>
      <c r="M90" t="s">
        <v>668</v>
      </c>
      <c r="N90" t="s">
        <v>674</v>
      </c>
      <c r="V90" t="s">
        <v>18</v>
      </c>
      <c r="W90" t="s">
        <v>11</v>
      </c>
      <c r="X90" s="2">
        <v>43570</v>
      </c>
      <c r="Y90" s="2">
        <v>44665</v>
      </c>
      <c r="Z90">
        <v>7731033739</v>
      </c>
      <c r="AA90" t="s">
        <v>673</v>
      </c>
      <c r="AB90" t="s">
        <v>672</v>
      </c>
      <c r="AD90" t="s">
        <v>596</v>
      </c>
      <c r="AE90" t="s">
        <v>17</v>
      </c>
      <c r="AF90" t="s">
        <v>98049</v>
      </c>
      <c r="AI90" t="s">
        <v>670</v>
      </c>
      <c r="AJ90" s="9" t="s">
        <v>671</v>
      </c>
      <c r="AL90" s="10">
        <v>1</v>
      </c>
      <c r="AM90" s="10" t="s">
        <v>19</v>
      </c>
      <c r="AN90" s="10">
        <v>-1</v>
      </c>
    </row>
    <row r="91" spans="1:40" x14ac:dyDescent="0.25">
      <c r="A91">
        <v>5392</v>
      </c>
      <c r="B91" t="s">
        <v>677</v>
      </c>
      <c r="D91" t="s">
        <v>675</v>
      </c>
      <c r="I91" s="4">
        <v>43779.223162812501</v>
      </c>
      <c r="J91" s="4"/>
      <c r="K91" s="4"/>
      <c r="L91" s="4">
        <v>43756.385898715278</v>
      </c>
      <c r="M91" t="s">
        <v>676</v>
      </c>
      <c r="N91" t="s">
        <v>682</v>
      </c>
      <c r="V91" t="s">
        <v>18</v>
      </c>
      <c r="W91" t="s">
        <v>11</v>
      </c>
      <c r="X91" s="2">
        <v>43288</v>
      </c>
      <c r="Y91" s="2">
        <v>43646</v>
      </c>
      <c r="Z91">
        <v>9705133810</v>
      </c>
      <c r="AA91" t="s">
        <v>680</v>
      </c>
      <c r="AB91" t="s">
        <v>679</v>
      </c>
      <c r="AD91" t="s">
        <v>681</v>
      </c>
      <c r="AE91" t="s">
        <v>17</v>
      </c>
      <c r="AF91" t="s">
        <v>98049</v>
      </c>
      <c r="AI91" t="s">
        <v>214</v>
      </c>
      <c r="AJ91" s="9" t="s">
        <v>678</v>
      </c>
      <c r="AL91" s="10">
        <v>1</v>
      </c>
      <c r="AM91" s="10" t="s">
        <v>19</v>
      </c>
      <c r="AN91" s="10">
        <v>-1</v>
      </c>
    </row>
    <row r="92" spans="1:40" x14ac:dyDescent="0.25">
      <c r="A92">
        <v>15511</v>
      </c>
      <c r="B92" t="s">
        <v>684</v>
      </c>
      <c r="C92" t="s">
        <v>690</v>
      </c>
      <c r="D92" t="s">
        <v>29</v>
      </c>
      <c r="E92">
        <v>1</v>
      </c>
      <c r="F92">
        <v>1</v>
      </c>
      <c r="G92">
        <v>0</v>
      </c>
      <c r="H92">
        <v>0</v>
      </c>
      <c r="I92" s="4">
        <v>43768.477979745374</v>
      </c>
      <c r="J92" s="4"/>
      <c r="K92" s="4"/>
      <c r="L92" s="4">
        <v>43756.386592256946</v>
      </c>
      <c r="M92" t="s">
        <v>683</v>
      </c>
      <c r="N92" t="s">
        <v>691</v>
      </c>
      <c r="P92">
        <v>4</v>
      </c>
      <c r="R92">
        <v>0</v>
      </c>
      <c r="S92">
        <v>1</v>
      </c>
      <c r="T92">
        <v>1</v>
      </c>
      <c r="U92">
        <v>1</v>
      </c>
      <c r="V92" t="s">
        <v>18</v>
      </c>
      <c r="W92" t="s">
        <v>11</v>
      </c>
      <c r="X92" s="2">
        <v>43521</v>
      </c>
      <c r="Y92" s="2">
        <v>43646</v>
      </c>
      <c r="Z92">
        <v>9581057771</v>
      </c>
      <c r="AA92" t="s">
        <v>688</v>
      </c>
      <c r="AB92" t="s">
        <v>687</v>
      </c>
      <c r="AD92" t="s">
        <v>689</v>
      </c>
      <c r="AE92" t="s">
        <v>17</v>
      </c>
      <c r="AF92" t="s">
        <v>98049</v>
      </c>
      <c r="AI92" t="s">
        <v>685</v>
      </c>
      <c r="AJ92" s="9" t="s">
        <v>686</v>
      </c>
      <c r="AL92" s="10">
        <v>1</v>
      </c>
      <c r="AM92" s="10" t="s">
        <v>19</v>
      </c>
      <c r="AN92" s="10">
        <v>-1</v>
      </c>
    </row>
    <row r="93" spans="1:40" x14ac:dyDescent="0.25">
      <c r="A93">
        <v>15512</v>
      </c>
      <c r="B93" t="s">
        <v>693</v>
      </c>
      <c r="D93" t="s">
        <v>29</v>
      </c>
      <c r="I93" s="4">
        <v>43769.597157951386</v>
      </c>
      <c r="J93" s="4"/>
      <c r="K93" s="4"/>
      <c r="L93" s="4">
        <v>43769.597157951386</v>
      </c>
      <c r="M93" t="s">
        <v>692</v>
      </c>
      <c r="N93" t="s">
        <v>699</v>
      </c>
      <c r="V93" t="s">
        <v>18</v>
      </c>
      <c r="X93" s="2">
        <v>43509</v>
      </c>
      <c r="Y93" s="2">
        <v>43646</v>
      </c>
      <c r="Z93">
        <v>7680031691</v>
      </c>
      <c r="AA93" t="s">
        <v>697</v>
      </c>
      <c r="AB93" t="s">
        <v>696</v>
      </c>
      <c r="AD93" t="s">
        <v>698</v>
      </c>
      <c r="AE93" t="s">
        <v>38</v>
      </c>
      <c r="AF93" t="s">
        <v>98049</v>
      </c>
      <c r="AI93" t="s">
        <v>694</v>
      </c>
      <c r="AJ93" s="9" t="s">
        <v>695</v>
      </c>
      <c r="AM93" s="10" t="s">
        <v>19</v>
      </c>
    </row>
    <row r="94" spans="1:40" x14ac:dyDescent="0.25">
      <c r="A94">
        <v>4948</v>
      </c>
      <c r="B94" t="s">
        <v>701</v>
      </c>
      <c r="D94" t="s">
        <v>132</v>
      </c>
      <c r="I94" s="4">
        <v>43779.233563634261</v>
      </c>
      <c r="J94" s="4"/>
      <c r="K94" s="4"/>
      <c r="L94" s="4">
        <v>43756.385901423608</v>
      </c>
      <c r="M94" t="s">
        <v>700</v>
      </c>
      <c r="N94" t="s">
        <v>707</v>
      </c>
      <c r="V94" t="s">
        <v>18</v>
      </c>
      <c r="W94" t="s">
        <v>11</v>
      </c>
      <c r="X94" s="2">
        <v>43487</v>
      </c>
      <c r="Y94" s="2">
        <v>44582</v>
      </c>
      <c r="Z94">
        <v>6281359685</v>
      </c>
      <c r="AA94" t="s">
        <v>705</v>
      </c>
      <c r="AB94" t="s">
        <v>704</v>
      </c>
      <c r="AD94" t="s">
        <v>706</v>
      </c>
      <c r="AE94" t="s">
        <v>17</v>
      </c>
      <c r="AF94" t="s">
        <v>98049</v>
      </c>
      <c r="AI94" t="s">
        <v>702</v>
      </c>
      <c r="AJ94" s="9" t="s">
        <v>703</v>
      </c>
      <c r="AL94" s="10">
        <v>1</v>
      </c>
      <c r="AM94" s="10" t="s">
        <v>19</v>
      </c>
      <c r="AN94" s="10">
        <v>-1</v>
      </c>
    </row>
    <row r="95" spans="1:40" x14ac:dyDescent="0.25">
      <c r="A95">
        <v>4471</v>
      </c>
      <c r="B95" t="s">
        <v>709</v>
      </c>
      <c r="D95" t="s">
        <v>172</v>
      </c>
      <c r="I95" s="4">
        <v>43779.233853113423</v>
      </c>
      <c r="J95" s="4"/>
      <c r="K95" s="4"/>
      <c r="L95" s="4">
        <v>43756.385903807874</v>
      </c>
      <c r="M95" t="s">
        <v>708</v>
      </c>
      <c r="N95" t="s">
        <v>714</v>
      </c>
      <c r="V95" t="s">
        <v>18</v>
      </c>
      <c r="W95" t="s">
        <v>11</v>
      </c>
      <c r="X95" s="2">
        <v>43536</v>
      </c>
      <c r="Y95" s="2">
        <v>44631</v>
      </c>
      <c r="Z95">
        <v>9985816412</v>
      </c>
      <c r="AA95" t="s">
        <v>713</v>
      </c>
      <c r="AB95" t="s">
        <v>712</v>
      </c>
      <c r="AD95" t="s">
        <v>706</v>
      </c>
      <c r="AE95" t="s">
        <v>17</v>
      </c>
      <c r="AF95" t="s">
        <v>98049</v>
      </c>
      <c r="AI95" t="s">
        <v>710</v>
      </c>
      <c r="AJ95" s="9" t="s">
        <v>711</v>
      </c>
      <c r="AL95" s="10">
        <v>1</v>
      </c>
      <c r="AM95" s="10" t="s">
        <v>19</v>
      </c>
      <c r="AN95" s="10">
        <v>-1</v>
      </c>
    </row>
    <row r="96" spans="1:40" x14ac:dyDescent="0.25">
      <c r="A96">
        <v>4525</v>
      </c>
      <c r="B96" t="s">
        <v>716</v>
      </c>
      <c r="D96" t="s">
        <v>172</v>
      </c>
      <c r="I96" s="4">
        <v>43779.234096134256</v>
      </c>
      <c r="J96" s="4"/>
      <c r="K96" s="4"/>
      <c r="L96" s="4">
        <v>43756.385903275463</v>
      </c>
      <c r="M96" t="s">
        <v>715</v>
      </c>
      <c r="N96" t="s">
        <v>720</v>
      </c>
      <c r="V96" t="s">
        <v>18</v>
      </c>
      <c r="W96" t="s">
        <v>11</v>
      </c>
      <c r="X96" s="2">
        <v>42838</v>
      </c>
      <c r="Y96" s="2">
        <v>43933</v>
      </c>
      <c r="Z96">
        <v>9515788940</v>
      </c>
      <c r="AA96" t="s">
        <v>719</v>
      </c>
      <c r="AB96" t="s">
        <v>718</v>
      </c>
      <c r="AD96" t="s">
        <v>706</v>
      </c>
      <c r="AE96" t="s">
        <v>17</v>
      </c>
      <c r="AF96" t="s">
        <v>98049</v>
      </c>
      <c r="AI96" t="s">
        <v>11</v>
      </c>
      <c r="AJ96" s="9" t="s">
        <v>717</v>
      </c>
      <c r="AL96" s="10">
        <v>1</v>
      </c>
      <c r="AM96" s="10" t="s">
        <v>19</v>
      </c>
      <c r="AN96" s="10">
        <v>-1</v>
      </c>
    </row>
    <row r="97" spans="1:40" x14ac:dyDescent="0.25">
      <c r="A97">
        <v>4910</v>
      </c>
      <c r="B97" t="s">
        <v>722</v>
      </c>
      <c r="D97" t="s">
        <v>721</v>
      </c>
      <c r="I97" s="4">
        <v>43779.23435017361</v>
      </c>
      <c r="J97" s="4"/>
      <c r="K97" s="4"/>
      <c r="L97" s="4">
        <v>43756.385902662034</v>
      </c>
      <c r="M97" t="s">
        <v>715</v>
      </c>
      <c r="N97" t="s">
        <v>727</v>
      </c>
      <c r="V97" t="s">
        <v>18</v>
      </c>
      <c r="W97" t="s">
        <v>11</v>
      </c>
      <c r="X97" s="2">
        <v>43188</v>
      </c>
      <c r="Y97" s="2">
        <v>44283</v>
      </c>
      <c r="Z97">
        <v>7095741063</v>
      </c>
      <c r="AA97" t="s">
        <v>726</v>
      </c>
      <c r="AB97" t="s">
        <v>725</v>
      </c>
      <c r="AD97" t="s">
        <v>706</v>
      </c>
      <c r="AE97" t="s">
        <v>17</v>
      </c>
      <c r="AF97" t="s">
        <v>98049</v>
      </c>
      <c r="AI97" t="s">
        <v>723</v>
      </c>
      <c r="AJ97" s="9" t="s">
        <v>724</v>
      </c>
      <c r="AL97" s="10">
        <v>1</v>
      </c>
      <c r="AM97" s="10" t="s">
        <v>19</v>
      </c>
      <c r="AN97" s="10">
        <v>-1</v>
      </c>
    </row>
    <row r="98" spans="1:40" x14ac:dyDescent="0.25">
      <c r="A98">
        <v>15518</v>
      </c>
      <c r="B98" t="s">
        <v>728</v>
      </c>
      <c r="D98" t="s">
        <v>29</v>
      </c>
      <c r="I98" s="4">
        <v>43779.236101793984</v>
      </c>
      <c r="J98" s="4"/>
      <c r="K98" s="4"/>
      <c r="L98" s="4">
        <v>43756.385904525465</v>
      </c>
      <c r="M98" t="s">
        <v>715</v>
      </c>
      <c r="N98" t="s">
        <v>733</v>
      </c>
      <c r="V98" t="s">
        <v>18</v>
      </c>
      <c r="W98" t="s">
        <v>11</v>
      </c>
      <c r="X98" s="2">
        <v>43509</v>
      </c>
      <c r="Y98" s="2">
        <v>43646</v>
      </c>
      <c r="Z98">
        <v>9177287162</v>
      </c>
      <c r="AA98" t="s">
        <v>732</v>
      </c>
      <c r="AB98" t="s">
        <v>731</v>
      </c>
      <c r="AD98" t="s">
        <v>706</v>
      </c>
      <c r="AE98" t="s">
        <v>17</v>
      </c>
      <c r="AF98" t="s">
        <v>98049</v>
      </c>
      <c r="AI98" t="s">
        <v>729</v>
      </c>
      <c r="AJ98" s="9" t="s">
        <v>730</v>
      </c>
      <c r="AL98" s="10">
        <v>1</v>
      </c>
      <c r="AM98" s="10" t="s">
        <v>19</v>
      </c>
      <c r="AN98" s="10">
        <v>-1</v>
      </c>
    </row>
    <row r="99" spans="1:40" x14ac:dyDescent="0.25">
      <c r="A99">
        <v>4930</v>
      </c>
      <c r="B99" t="s">
        <v>735</v>
      </c>
      <c r="C99" t="s">
        <v>740</v>
      </c>
      <c r="D99" t="s">
        <v>132</v>
      </c>
      <c r="I99" s="4">
        <v>43768.47965804398</v>
      </c>
      <c r="J99" s="4"/>
      <c r="K99" s="4"/>
      <c r="L99" s="4">
        <v>43768.47965804398</v>
      </c>
      <c r="M99" t="s">
        <v>734</v>
      </c>
      <c r="N99" t="s">
        <v>741</v>
      </c>
      <c r="V99" t="s">
        <v>18</v>
      </c>
      <c r="X99" s="2">
        <v>43539</v>
      </c>
      <c r="Y99" s="2">
        <v>44634</v>
      </c>
      <c r="Z99">
        <v>9951355981</v>
      </c>
      <c r="AA99" t="s">
        <v>739</v>
      </c>
      <c r="AB99" t="s">
        <v>738</v>
      </c>
      <c r="AD99" t="s">
        <v>485</v>
      </c>
      <c r="AE99" t="s">
        <v>487</v>
      </c>
      <c r="AF99" t="s">
        <v>98049</v>
      </c>
      <c r="AI99" t="s">
        <v>736</v>
      </c>
      <c r="AJ99" s="9" t="s">
        <v>737</v>
      </c>
      <c r="AM99" s="10" t="s">
        <v>19</v>
      </c>
    </row>
    <row r="100" spans="1:40" x14ac:dyDescent="0.25">
      <c r="A100">
        <v>5216</v>
      </c>
      <c r="B100" t="s">
        <v>743</v>
      </c>
      <c r="D100" t="s">
        <v>40</v>
      </c>
      <c r="I100" s="4">
        <v>43779.207325682873</v>
      </c>
      <c r="J100" s="4"/>
      <c r="K100" s="4"/>
      <c r="L100" s="4">
        <v>43756.385918101849</v>
      </c>
      <c r="M100" t="s">
        <v>742</v>
      </c>
      <c r="N100" t="s">
        <v>749</v>
      </c>
      <c r="V100" t="s">
        <v>18</v>
      </c>
      <c r="W100" t="s">
        <v>11</v>
      </c>
      <c r="X100" s="2">
        <v>43286</v>
      </c>
      <c r="Y100" s="2">
        <v>43646</v>
      </c>
      <c r="Z100">
        <v>7306701717</v>
      </c>
      <c r="AA100" t="s">
        <v>747</v>
      </c>
      <c r="AB100" t="s">
        <v>746</v>
      </c>
      <c r="AD100" t="s">
        <v>748</v>
      </c>
      <c r="AE100" t="s">
        <v>17</v>
      </c>
      <c r="AF100" t="s">
        <v>98049</v>
      </c>
      <c r="AI100" t="s">
        <v>744</v>
      </c>
      <c r="AJ100" s="9" t="s">
        <v>745</v>
      </c>
      <c r="AL100" s="10">
        <v>1</v>
      </c>
      <c r="AM100" s="10" t="s">
        <v>19</v>
      </c>
      <c r="AN100" s="10">
        <v>-1</v>
      </c>
    </row>
    <row r="101" spans="1:40" x14ac:dyDescent="0.25">
      <c r="A101">
        <v>4950</v>
      </c>
      <c r="B101" t="s">
        <v>751</v>
      </c>
      <c r="D101" t="s">
        <v>132</v>
      </c>
      <c r="I101" s="4">
        <v>43779.213841469907</v>
      </c>
      <c r="J101" s="4"/>
      <c r="K101" s="4"/>
      <c r="L101" s="4">
        <v>43756.385915069448</v>
      </c>
      <c r="M101" t="s">
        <v>750</v>
      </c>
      <c r="N101" t="s">
        <v>756</v>
      </c>
      <c r="V101" t="s">
        <v>18</v>
      </c>
      <c r="W101" t="s">
        <v>11</v>
      </c>
      <c r="X101" s="2">
        <v>43259</v>
      </c>
      <c r="Y101" s="2">
        <v>44354</v>
      </c>
      <c r="Z101">
        <v>9133740761</v>
      </c>
      <c r="AA101" t="s">
        <v>755</v>
      </c>
      <c r="AB101" t="s">
        <v>754</v>
      </c>
      <c r="AD101" t="s">
        <v>706</v>
      </c>
      <c r="AE101" t="s">
        <v>17</v>
      </c>
      <c r="AF101" t="s">
        <v>98049</v>
      </c>
      <c r="AI101" t="s">
        <v>752</v>
      </c>
      <c r="AJ101" s="9" t="s">
        <v>753</v>
      </c>
      <c r="AL101" s="10">
        <v>1</v>
      </c>
      <c r="AM101" s="10" t="s">
        <v>19</v>
      </c>
      <c r="AN101" s="10">
        <v>-1</v>
      </c>
    </row>
    <row r="102" spans="1:40" x14ac:dyDescent="0.25">
      <c r="A102">
        <v>4499</v>
      </c>
      <c r="B102" t="s">
        <v>758</v>
      </c>
      <c r="D102" t="s">
        <v>172</v>
      </c>
      <c r="I102" s="4">
        <v>43779.214853506943</v>
      </c>
      <c r="J102" s="4"/>
      <c r="K102" s="4"/>
      <c r="L102" s="4">
        <v>43756.385914826387</v>
      </c>
      <c r="M102" t="s">
        <v>757</v>
      </c>
      <c r="N102" t="s">
        <v>763</v>
      </c>
      <c r="V102" t="s">
        <v>18</v>
      </c>
      <c r="W102" t="s">
        <v>11</v>
      </c>
      <c r="X102" s="2">
        <v>43537</v>
      </c>
      <c r="Y102" s="2">
        <v>44632</v>
      </c>
      <c r="Z102">
        <v>9985398663</v>
      </c>
      <c r="AA102" t="s">
        <v>762</v>
      </c>
      <c r="AB102" t="s">
        <v>761</v>
      </c>
      <c r="AD102" t="s">
        <v>706</v>
      </c>
      <c r="AE102" t="s">
        <v>17</v>
      </c>
      <c r="AF102" t="s">
        <v>98049</v>
      </c>
      <c r="AI102" t="s">
        <v>759</v>
      </c>
      <c r="AJ102" s="9" t="s">
        <v>760</v>
      </c>
      <c r="AL102" s="10">
        <v>1</v>
      </c>
      <c r="AM102" s="10" t="s">
        <v>19</v>
      </c>
      <c r="AN102" s="10">
        <v>-1</v>
      </c>
    </row>
    <row r="103" spans="1:40" x14ac:dyDescent="0.25">
      <c r="A103">
        <v>5209</v>
      </c>
      <c r="B103" t="s">
        <v>765</v>
      </c>
      <c r="D103" t="s">
        <v>40</v>
      </c>
      <c r="I103" s="4">
        <v>43779.216440324075</v>
      </c>
      <c r="J103" s="4"/>
      <c r="K103" s="4"/>
      <c r="L103" s="4">
        <v>43756.385914016202</v>
      </c>
      <c r="M103" t="s">
        <v>764</v>
      </c>
      <c r="N103" t="s">
        <v>770</v>
      </c>
      <c r="V103" t="s">
        <v>18</v>
      </c>
      <c r="W103" t="s">
        <v>11</v>
      </c>
      <c r="X103" s="2">
        <v>43286</v>
      </c>
      <c r="Y103" s="2">
        <v>43646</v>
      </c>
      <c r="Z103">
        <v>9553825950</v>
      </c>
      <c r="AA103" t="s">
        <v>769</v>
      </c>
      <c r="AB103" t="s">
        <v>768</v>
      </c>
      <c r="AD103" t="s">
        <v>706</v>
      </c>
      <c r="AE103" t="s">
        <v>17</v>
      </c>
      <c r="AF103" t="s">
        <v>98049</v>
      </c>
      <c r="AI103" t="s">
        <v>766</v>
      </c>
      <c r="AJ103" s="9" t="s">
        <v>767</v>
      </c>
      <c r="AL103" s="10">
        <v>1</v>
      </c>
      <c r="AM103" s="10" t="s">
        <v>19</v>
      </c>
      <c r="AN103" s="10">
        <v>-1</v>
      </c>
    </row>
    <row r="104" spans="1:40" x14ac:dyDescent="0.25">
      <c r="A104">
        <v>5383</v>
      </c>
      <c r="B104" t="s">
        <v>772</v>
      </c>
      <c r="D104" t="s">
        <v>675</v>
      </c>
      <c r="I104" s="4">
        <v>43779.218571412035</v>
      </c>
      <c r="J104" s="4"/>
      <c r="K104" s="4"/>
      <c r="L104" s="4">
        <v>43756.385913796294</v>
      </c>
      <c r="M104" t="s">
        <v>771</v>
      </c>
      <c r="N104" t="s">
        <v>777</v>
      </c>
      <c r="V104" t="s">
        <v>18</v>
      </c>
      <c r="W104" t="s">
        <v>11</v>
      </c>
      <c r="X104" s="2">
        <v>43288</v>
      </c>
      <c r="Y104" s="2">
        <v>43646</v>
      </c>
      <c r="Z104">
        <v>9505841198</v>
      </c>
      <c r="AA104" t="s">
        <v>776</v>
      </c>
      <c r="AB104" t="s">
        <v>775</v>
      </c>
      <c r="AD104" t="s">
        <v>706</v>
      </c>
      <c r="AE104" t="s">
        <v>17</v>
      </c>
      <c r="AF104" t="s">
        <v>98049</v>
      </c>
      <c r="AI104" t="s">
        <v>773</v>
      </c>
      <c r="AJ104" s="9" t="s">
        <v>774</v>
      </c>
      <c r="AL104" s="10">
        <v>1</v>
      </c>
      <c r="AM104" s="10" t="s">
        <v>19</v>
      </c>
      <c r="AN104" s="10">
        <v>-1</v>
      </c>
    </row>
    <row r="105" spans="1:40" x14ac:dyDescent="0.25">
      <c r="A105">
        <v>13032</v>
      </c>
      <c r="B105" t="s">
        <v>779</v>
      </c>
      <c r="D105" t="s">
        <v>240</v>
      </c>
      <c r="I105" s="4">
        <v>43779.225880902777</v>
      </c>
      <c r="J105" s="4"/>
      <c r="K105" s="4"/>
      <c r="L105" s="4">
        <v>43756.385910972225</v>
      </c>
      <c r="M105" t="s">
        <v>778</v>
      </c>
      <c r="N105" t="s">
        <v>784</v>
      </c>
      <c r="V105" t="s">
        <v>18</v>
      </c>
      <c r="W105" t="s">
        <v>11</v>
      </c>
      <c r="X105" s="2">
        <v>43553</v>
      </c>
      <c r="Y105" s="2">
        <v>44648</v>
      </c>
      <c r="Z105">
        <v>8106582268</v>
      </c>
      <c r="AA105" t="s">
        <v>783</v>
      </c>
      <c r="AB105" t="s">
        <v>782</v>
      </c>
      <c r="AD105" t="s">
        <v>706</v>
      </c>
      <c r="AE105" t="s">
        <v>17</v>
      </c>
      <c r="AF105" t="s">
        <v>98049</v>
      </c>
      <c r="AI105" t="s">
        <v>780</v>
      </c>
      <c r="AJ105" s="9" t="s">
        <v>781</v>
      </c>
      <c r="AL105" s="10">
        <v>1</v>
      </c>
      <c r="AM105" s="10" t="s">
        <v>19</v>
      </c>
      <c r="AN105" s="10">
        <v>-1</v>
      </c>
    </row>
    <row r="106" spans="1:40" x14ac:dyDescent="0.25">
      <c r="A106">
        <v>5324</v>
      </c>
      <c r="B106" t="s">
        <v>786</v>
      </c>
      <c r="D106" t="s">
        <v>29</v>
      </c>
      <c r="I106" s="4">
        <v>43779.224477523145</v>
      </c>
      <c r="J106" s="4"/>
      <c r="K106" s="4"/>
      <c r="L106" s="4">
        <v>43756.385929999997</v>
      </c>
      <c r="M106" t="s">
        <v>785</v>
      </c>
      <c r="N106" t="s">
        <v>792</v>
      </c>
      <c r="V106" t="s">
        <v>18</v>
      </c>
      <c r="W106" t="s">
        <v>11</v>
      </c>
      <c r="X106" s="2">
        <v>43285</v>
      </c>
      <c r="Y106" s="2">
        <v>43645</v>
      </c>
      <c r="Z106">
        <v>9010126042</v>
      </c>
      <c r="AA106" t="s">
        <v>790</v>
      </c>
      <c r="AB106" t="s">
        <v>789</v>
      </c>
      <c r="AD106" t="s">
        <v>791</v>
      </c>
      <c r="AE106" t="s">
        <v>487</v>
      </c>
      <c r="AF106" t="s">
        <v>98049</v>
      </c>
      <c r="AI106" t="s">
        <v>787</v>
      </c>
      <c r="AJ106" s="9" t="s">
        <v>788</v>
      </c>
      <c r="AL106" s="10">
        <v>1</v>
      </c>
      <c r="AM106" s="10" t="s">
        <v>19</v>
      </c>
      <c r="AN106" s="10">
        <v>-1</v>
      </c>
    </row>
    <row r="107" spans="1:40" x14ac:dyDescent="0.25">
      <c r="A107">
        <v>12977</v>
      </c>
      <c r="B107" t="s">
        <v>793</v>
      </c>
      <c r="D107" t="s">
        <v>132</v>
      </c>
      <c r="I107" s="4">
        <v>43779.228886400466</v>
      </c>
      <c r="J107" s="4"/>
      <c r="K107" s="4"/>
      <c r="L107" s="4">
        <v>43756.385958194442</v>
      </c>
      <c r="M107" t="s">
        <v>785</v>
      </c>
      <c r="N107" t="s">
        <v>800</v>
      </c>
      <c r="V107" t="s">
        <v>18</v>
      </c>
      <c r="W107" t="s">
        <v>11</v>
      </c>
      <c r="X107" s="2">
        <v>43487</v>
      </c>
      <c r="Y107" s="2">
        <v>44582</v>
      </c>
      <c r="Z107">
        <v>9502233612</v>
      </c>
      <c r="AA107" t="s">
        <v>797</v>
      </c>
      <c r="AB107" t="s">
        <v>796</v>
      </c>
      <c r="AD107" t="s">
        <v>798</v>
      </c>
      <c r="AE107" t="s">
        <v>799</v>
      </c>
      <c r="AF107" t="s">
        <v>98049</v>
      </c>
      <c r="AI107" t="s">
        <v>794</v>
      </c>
      <c r="AJ107" s="9" t="s">
        <v>795</v>
      </c>
      <c r="AL107" s="10">
        <v>1</v>
      </c>
      <c r="AM107" s="10" t="s">
        <v>19</v>
      </c>
      <c r="AN107" s="10">
        <v>-1</v>
      </c>
    </row>
    <row r="108" spans="1:40" x14ac:dyDescent="0.25">
      <c r="A108">
        <v>5198</v>
      </c>
      <c r="B108" t="s">
        <v>802</v>
      </c>
      <c r="D108" t="s">
        <v>40</v>
      </c>
      <c r="I108" s="4">
        <v>43779.229517812499</v>
      </c>
      <c r="J108" s="4"/>
      <c r="K108" s="4"/>
      <c r="L108" s="4">
        <v>43756.385955729165</v>
      </c>
      <c r="M108" t="s">
        <v>801</v>
      </c>
      <c r="N108" t="s">
        <v>806</v>
      </c>
      <c r="V108" t="s">
        <v>18</v>
      </c>
      <c r="W108" t="s">
        <v>11</v>
      </c>
      <c r="X108" s="2">
        <v>43286</v>
      </c>
      <c r="Y108" s="2">
        <v>43646</v>
      </c>
      <c r="Z108">
        <v>8886594621</v>
      </c>
      <c r="AA108" t="s">
        <v>805</v>
      </c>
      <c r="AB108" t="s">
        <v>804</v>
      </c>
      <c r="AD108" t="s">
        <v>748</v>
      </c>
      <c r="AE108" t="s">
        <v>17</v>
      </c>
      <c r="AF108" t="s">
        <v>98049</v>
      </c>
      <c r="AI108" t="s">
        <v>43</v>
      </c>
      <c r="AJ108" s="9" t="s">
        <v>803</v>
      </c>
      <c r="AL108" s="10">
        <v>1</v>
      </c>
      <c r="AM108" s="10" t="s">
        <v>19</v>
      </c>
      <c r="AN108" s="10">
        <v>-1</v>
      </c>
    </row>
    <row r="109" spans="1:40" x14ac:dyDescent="0.25">
      <c r="A109">
        <v>5138</v>
      </c>
      <c r="B109" t="s">
        <v>808</v>
      </c>
      <c r="D109" t="s">
        <v>40</v>
      </c>
      <c r="I109" s="4">
        <v>43770.396970057867</v>
      </c>
      <c r="J109" s="4"/>
      <c r="K109" s="4"/>
      <c r="L109" s="4">
        <v>43756.386004594904</v>
      </c>
      <c r="M109" t="s">
        <v>807</v>
      </c>
      <c r="N109" t="s">
        <v>814</v>
      </c>
      <c r="V109" t="s">
        <v>18</v>
      </c>
      <c r="W109" t="s">
        <v>11</v>
      </c>
      <c r="X109" s="2">
        <v>43286</v>
      </c>
      <c r="Y109" s="2">
        <v>43646</v>
      </c>
      <c r="Z109">
        <v>7993942013</v>
      </c>
      <c r="AA109" t="s">
        <v>812</v>
      </c>
      <c r="AB109" t="s">
        <v>811</v>
      </c>
      <c r="AD109" t="s">
        <v>813</v>
      </c>
      <c r="AE109" t="s">
        <v>487</v>
      </c>
      <c r="AF109" t="s">
        <v>98049</v>
      </c>
      <c r="AI109" t="s">
        <v>809</v>
      </c>
      <c r="AJ109" s="9" t="s">
        <v>810</v>
      </c>
      <c r="AL109" s="10">
        <v>1</v>
      </c>
      <c r="AM109" s="10" t="s">
        <v>19</v>
      </c>
      <c r="AN109" s="10">
        <v>-1</v>
      </c>
    </row>
    <row r="110" spans="1:40" x14ac:dyDescent="0.25">
      <c r="A110">
        <v>5029</v>
      </c>
      <c r="B110" t="s">
        <v>817</v>
      </c>
      <c r="D110" t="s">
        <v>815</v>
      </c>
      <c r="F110">
        <v>2</v>
      </c>
      <c r="I110" s="4">
        <v>43768.388480266207</v>
      </c>
      <c r="J110" s="4"/>
      <c r="K110" s="4"/>
      <c r="L110" s="4">
        <v>43756.386022500003</v>
      </c>
      <c r="M110" t="s">
        <v>816</v>
      </c>
      <c r="N110" t="s">
        <v>823</v>
      </c>
      <c r="V110" t="s">
        <v>18</v>
      </c>
      <c r="W110" t="s">
        <v>11</v>
      </c>
      <c r="X110" s="2">
        <v>43285</v>
      </c>
      <c r="Y110" s="2">
        <v>43645</v>
      </c>
      <c r="Z110">
        <v>9100437247</v>
      </c>
      <c r="AA110" t="s">
        <v>821</v>
      </c>
      <c r="AB110" t="s">
        <v>820</v>
      </c>
      <c r="AD110" t="s">
        <v>822</v>
      </c>
      <c r="AE110" t="s">
        <v>17</v>
      </c>
      <c r="AF110" t="s">
        <v>98049</v>
      </c>
      <c r="AI110" t="s">
        <v>818</v>
      </c>
      <c r="AJ110" s="9" t="s">
        <v>819</v>
      </c>
      <c r="AL110" s="10">
        <v>1</v>
      </c>
      <c r="AM110" s="10" t="s">
        <v>19</v>
      </c>
      <c r="AN110" s="10">
        <v>-1</v>
      </c>
    </row>
    <row r="111" spans="1:40" x14ac:dyDescent="0.25">
      <c r="A111">
        <v>5327</v>
      </c>
      <c r="B111" t="s">
        <v>825</v>
      </c>
      <c r="D111" t="s">
        <v>29</v>
      </c>
      <c r="I111" s="4">
        <v>43768.480714999998</v>
      </c>
      <c r="J111" s="4"/>
      <c r="K111" s="4"/>
      <c r="L111" s="4">
        <v>43768.480714999998</v>
      </c>
      <c r="M111" t="s">
        <v>824</v>
      </c>
      <c r="N111" t="s">
        <v>831</v>
      </c>
      <c r="V111" t="s">
        <v>18</v>
      </c>
      <c r="X111" s="2">
        <v>43285</v>
      </c>
      <c r="Y111" s="2">
        <v>43645</v>
      </c>
      <c r="Z111">
        <v>9676642765</v>
      </c>
      <c r="AA111" t="s">
        <v>829</v>
      </c>
      <c r="AB111" t="s">
        <v>828</v>
      </c>
      <c r="AD111" t="s">
        <v>830</v>
      </c>
      <c r="AE111" t="s">
        <v>310</v>
      </c>
      <c r="AF111" t="s">
        <v>98049</v>
      </c>
      <c r="AI111" t="s">
        <v>826</v>
      </c>
      <c r="AJ111" s="9" t="s">
        <v>827</v>
      </c>
      <c r="AM111" s="10" t="s">
        <v>19</v>
      </c>
    </row>
    <row r="112" spans="1:40" x14ac:dyDescent="0.25">
      <c r="A112">
        <v>4754</v>
      </c>
      <c r="B112" t="s">
        <v>833</v>
      </c>
      <c r="D112" t="s">
        <v>240</v>
      </c>
      <c r="F112">
        <v>2</v>
      </c>
      <c r="I112" s="4">
        <v>43764.379265694442</v>
      </c>
      <c r="J112" s="4"/>
      <c r="K112" s="4"/>
      <c r="L112" s="4">
        <v>43756.386032743052</v>
      </c>
      <c r="M112" t="s">
        <v>832</v>
      </c>
      <c r="N112" t="s">
        <v>837</v>
      </c>
      <c r="V112" t="s">
        <v>18</v>
      </c>
      <c r="W112" t="s">
        <v>11</v>
      </c>
      <c r="X112" s="2">
        <v>43547</v>
      </c>
      <c r="Y112" s="2">
        <v>44642</v>
      </c>
      <c r="Z112">
        <v>8712875554</v>
      </c>
      <c r="AA112" t="s">
        <v>836</v>
      </c>
      <c r="AB112" t="s">
        <v>835</v>
      </c>
      <c r="AD112" t="s">
        <v>822</v>
      </c>
      <c r="AE112" t="s">
        <v>17</v>
      </c>
      <c r="AF112" t="s">
        <v>98049</v>
      </c>
      <c r="AI112" t="s">
        <v>592</v>
      </c>
      <c r="AJ112" s="9" t="s">
        <v>834</v>
      </c>
      <c r="AL112" s="10">
        <v>1</v>
      </c>
      <c r="AM112" s="10" t="s">
        <v>19</v>
      </c>
      <c r="AN112" s="10">
        <v>-1</v>
      </c>
    </row>
    <row r="113" spans="1:40" x14ac:dyDescent="0.25">
      <c r="A113">
        <v>4928</v>
      </c>
      <c r="B113" t="s">
        <v>839</v>
      </c>
      <c r="D113" t="s">
        <v>132</v>
      </c>
      <c r="F113">
        <v>2</v>
      </c>
      <c r="I113" s="4">
        <v>43764.413613761571</v>
      </c>
      <c r="J113" s="4"/>
      <c r="K113" s="4"/>
      <c r="L113" s="4">
        <v>43756.386028472225</v>
      </c>
      <c r="M113" t="s">
        <v>838</v>
      </c>
      <c r="N113" t="s">
        <v>844</v>
      </c>
      <c r="V113" t="s">
        <v>18</v>
      </c>
      <c r="W113" t="s">
        <v>11</v>
      </c>
      <c r="X113" s="2">
        <v>43539</v>
      </c>
      <c r="Y113" s="2">
        <v>44634</v>
      </c>
      <c r="Z113">
        <v>9676799053</v>
      </c>
      <c r="AA113" t="s">
        <v>842</v>
      </c>
      <c r="AB113" t="s">
        <v>841</v>
      </c>
      <c r="AD113" t="s">
        <v>843</v>
      </c>
      <c r="AE113" t="s">
        <v>17</v>
      </c>
      <c r="AF113" t="s">
        <v>98049</v>
      </c>
      <c r="AI113" t="s">
        <v>759</v>
      </c>
      <c r="AJ113" s="9" t="s">
        <v>840</v>
      </c>
      <c r="AL113" s="10">
        <v>1</v>
      </c>
      <c r="AM113" s="10" t="s">
        <v>19</v>
      </c>
      <c r="AN113" s="10">
        <v>-1</v>
      </c>
    </row>
    <row r="114" spans="1:40" x14ac:dyDescent="0.25">
      <c r="A114">
        <v>5169</v>
      </c>
      <c r="B114" t="s">
        <v>845</v>
      </c>
      <c r="D114" t="s">
        <v>40</v>
      </c>
      <c r="F114">
        <v>3</v>
      </c>
      <c r="I114" s="4">
        <v>43764.418124525466</v>
      </c>
      <c r="J114" s="4"/>
      <c r="K114" s="4"/>
      <c r="L114" s="4">
        <v>43756.386027916669</v>
      </c>
      <c r="M114" t="s">
        <v>838</v>
      </c>
      <c r="N114" t="s">
        <v>849</v>
      </c>
      <c r="V114" t="s">
        <v>18</v>
      </c>
      <c r="W114" t="s">
        <v>11</v>
      </c>
      <c r="X114" s="2">
        <v>43286</v>
      </c>
      <c r="Y114" s="2">
        <v>43646</v>
      </c>
      <c r="Z114">
        <v>9705151153</v>
      </c>
      <c r="AA114" t="s">
        <v>848</v>
      </c>
      <c r="AB114" t="s">
        <v>847</v>
      </c>
      <c r="AD114" t="s">
        <v>822</v>
      </c>
      <c r="AE114" t="s">
        <v>17</v>
      </c>
      <c r="AF114" t="s">
        <v>98049</v>
      </c>
      <c r="AI114" t="s">
        <v>228</v>
      </c>
      <c r="AJ114" s="9" t="s">
        <v>846</v>
      </c>
      <c r="AL114" s="10">
        <v>1</v>
      </c>
      <c r="AM114" s="10" t="s">
        <v>19</v>
      </c>
      <c r="AN114" s="10">
        <v>-1</v>
      </c>
    </row>
    <row r="115" spans="1:40" x14ac:dyDescent="0.25">
      <c r="A115">
        <v>4481</v>
      </c>
      <c r="B115" t="s">
        <v>851</v>
      </c>
      <c r="D115" t="s">
        <v>172</v>
      </c>
      <c r="F115">
        <v>3</v>
      </c>
      <c r="I115" s="4">
        <v>43768.328163078702</v>
      </c>
      <c r="J115" s="4"/>
      <c r="K115" s="4"/>
      <c r="L115" s="4">
        <v>43756.386037824072</v>
      </c>
      <c r="M115" t="s">
        <v>850</v>
      </c>
      <c r="N115" t="s">
        <v>856</v>
      </c>
      <c r="V115" t="s">
        <v>18</v>
      </c>
      <c r="W115" t="s">
        <v>11</v>
      </c>
      <c r="X115" s="2">
        <v>43697</v>
      </c>
      <c r="Y115" s="2">
        <v>44792</v>
      </c>
      <c r="Z115">
        <v>9618843842</v>
      </c>
      <c r="AA115" t="s">
        <v>855</v>
      </c>
      <c r="AB115" t="s">
        <v>854</v>
      </c>
      <c r="AD115" t="s">
        <v>822</v>
      </c>
      <c r="AE115" t="s">
        <v>17</v>
      </c>
      <c r="AF115" t="s">
        <v>98049</v>
      </c>
      <c r="AI115" t="s">
        <v>852</v>
      </c>
      <c r="AJ115" s="9" t="s">
        <v>853</v>
      </c>
      <c r="AL115" s="10">
        <v>1</v>
      </c>
      <c r="AM115" s="10" t="s">
        <v>19</v>
      </c>
      <c r="AN115" s="10">
        <v>-1</v>
      </c>
    </row>
    <row r="116" spans="1:40" x14ac:dyDescent="0.25">
      <c r="A116">
        <v>15986</v>
      </c>
      <c r="B116" t="s">
        <v>858</v>
      </c>
      <c r="D116" t="s">
        <v>8</v>
      </c>
      <c r="F116">
        <v>2</v>
      </c>
      <c r="I116" s="4">
        <v>43764.312905324077</v>
      </c>
      <c r="J116" s="4"/>
      <c r="K116" s="4"/>
      <c r="L116" s="4">
        <v>43756.386036770833</v>
      </c>
      <c r="M116" t="s">
        <v>857</v>
      </c>
      <c r="N116" t="s">
        <v>863</v>
      </c>
      <c r="V116" t="s">
        <v>18</v>
      </c>
      <c r="W116" t="s">
        <v>11</v>
      </c>
      <c r="X116" s="2">
        <v>43617</v>
      </c>
      <c r="Y116" s="2">
        <v>44712</v>
      </c>
      <c r="Z116">
        <v>7287813466</v>
      </c>
      <c r="AA116" t="s">
        <v>862</v>
      </c>
      <c r="AB116" t="s">
        <v>861</v>
      </c>
      <c r="AD116" t="s">
        <v>822</v>
      </c>
      <c r="AE116" t="s">
        <v>17</v>
      </c>
      <c r="AF116" t="s">
        <v>98049</v>
      </c>
      <c r="AI116" t="s">
        <v>859</v>
      </c>
      <c r="AJ116" s="9" t="s">
        <v>860</v>
      </c>
      <c r="AL116" s="10">
        <v>1</v>
      </c>
      <c r="AM116" s="10" t="s">
        <v>19</v>
      </c>
      <c r="AN116" s="10">
        <v>-1</v>
      </c>
    </row>
    <row r="117" spans="1:40" x14ac:dyDescent="0.25">
      <c r="A117">
        <v>4832</v>
      </c>
      <c r="B117" t="s">
        <v>865</v>
      </c>
      <c r="D117" t="s">
        <v>8</v>
      </c>
      <c r="F117">
        <v>2</v>
      </c>
      <c r="I117" s="4">
        <v>43770.288299571759</v>
      </c>
      <c r="J117" s="4"/>
      <c r="K117" s="4"/>
      <c r="L117" s="4">
        <v>43756.386053703704</v>
      </c>
      <c r="M117" t="s">
        <v>864</v>
      </c>
      <c r="N117" t="s">
        <v>870</v>
      </c>
      <c r="V117" t="s">
        <v>18</v>
      </c>
      <c r="W117" t="s">
        <v>11</v>
      </c>
      <c r="X117" s="2">
        <v>43539</v>
      </c>
      <c r="Y117" s="2">
        <v>44634</v>
      </c>
      <c r="Z117">
        <v>9951081424</v>
      </c>
      <c r="AA117" t="s">
        <v>869</v>
      </c>
      <c r="AB117" t="s">
        <v>868</v>
      </c>
      <c r="AD117" t="s">
        <v>822</v>
      </c>
      <c r="AE117" t="s">
        <v>17</v>
      </c>
      <c r="AF117" t="s">
        <v>98049</v>
      </c>
      <c r="AI117" t="s">
        <v>866</v>
      </c>
      <c r="AJ117" s="9" t="s">
        <v>867</v>
      </c>
      <c r="AL117" s="10">
        <v>1</v>
      </c>
      <c r="AM117" s="10" t="s">
        <v>19</v>
      </c>
      <c r="AN117" s="10">
        <v>-1</v>
      </c>
    </row>
    <row r="118" spans="1:40" x14ac:dyDescent="0.25">
      <c r="A118">
        <v>4837</v>
      </c>
      <c r="B118" t="s">
        <v>872</v>
      </c>
      <c r="D118" t="s">
        <v>8</v>
      </c>
      <c r="F118">
        <v>2</v>
      </c>
      <c r="I118" s="4">
        <v>43763.362971909723</v>
      </c>
      <c r="J118" s="4"/>
      <c r="K118" s="4"/>
      <c r="L118" s="4">
        <v>43756.386074305556</v>
      </c>
      <c r="M118" t="s">
        <v>871</v>
      </c>
      <c r="N118" t="s">
        <v>877</v>
      </c>
      <c r="V118" t="s">
        <v>18</v>
      </c>
      <c r="W118" t="s">
        <v>11</v>
      </c>
      <c r="X118" s="2">
        <v>43539</v>
      </c>
      <c r="Y118" s="2">
        <v>44634</v>
      </c>
      <c r="Z118">
        <v>9848146277</v>
      </c>
      <c r="AA118" t="s">
        <v>876</v>
      </c>
      <c r="AB118" t="s">
        <v>875</v>
      </c>
      <c r="AD118" t="s">
        <v>822</v>
      </c>
      <c r="AE118" t="s">
        <v>17</v>
      </c>
      <c r="AF118" t="s">
        <v>98049</v>
      </c>
      <c r="AI118" t="s">
        <v>873</v>
      </c>
      <c r="AJ118" s="9" t="s">
        <v>874</v>
      </c>
      <c r="AL118" s="10">
        <v>1</v>
      </c>
      <c r="AM118" s="10" t="s">
        <v>19</v>
      </c>
      <c r="AN118" s="10">
        <v>-1</v>
      </c>
    </row>
    <row r="119" spans="1:40" x14ac:dyDescent="0.25">
      <c r="A119">
        <v>4848</v>
      </c>
      <c r="B119" t="s">
        <v>879</v>
      </c>
      <c r="D119" t="s">
        <v>8</v>
      </c>
      <c r="F119">
        <v>2</v>
      </c>
      <c r="I119" s="4">
        <v>43763.369445081022</v>
      </c>
      <c r="J119" s="4"/>
      <c r="K119" s="4"/>
      <c r="L119" s="4">
        <v>43756.386073437498</v>
      </c>
      <c r="M119" t="s">
        <v>878</v>
      </c>
      <c r="N119" t="s">
        <v>884</v>
      </c>
      <c r="V119" t="s">
        <v>18</v>
      </c>
      <c r="W119" t="s">
        <v>11</v>
      </c>
      <c r="X119" s="2">
        <v>43617</v>
      </c>
      <c r="Y119" s="2">
        <v>44712</v>
      </c>
      <c r="Z119">
        <v>9492271232</v>
      </c>
      <c r="AA119" t="s">
        <v>883</v>
      </c>
      <c r="AB119" t="s">
        <v>882</v>
      </c>
      <c r="AD119" t="s">
        <v>822</v>
      </c>
      <c r="AE119" t="s">
        <v>17</v>
      </c>
      <c r="AF119" t="s">
        <v>98049</v>
      </c>
      <c r="AI119" t="s">
        <v>880</v>
      </c>
      <c r="AJ119" s="9" t="s">
        <v>881</v>
      </c>
      <c r="AL119" s="10">
        <v>1</v>
      </c>
      <c r="AM119" s="10" t="s">
        <v>19</v>
      </c>
      <c r="AN119" s="10">
        <v>-1</v>
      </c>
    </row>
    <row r="120" spans="1:40" x14ac:dyDescent="0.25">
      <c r="A120">
        <v>15596</v>
      </c>
      <c r="B120" t="s">
        <v>886</v>
      </c>
      <c r="D120" t="s">
        <v>82</v>
      </c>
      <c r="F120">
        <v>2</v>
      </c>
      <c r="I120" s="4">
        <v>43764.323494236109</v>
      </c>
      <c r="J120" s="4"/>
      <c r="K120" s="4"/>
      <c r="L120" s="4">
        <v>43756.386211273151</v>
      </c>
      <c r="M120" t="s">
        <v>885</v>
      </c>
      <c r="N120" t="s">
        <v>892</v>
      </c>
      <c r="V120" t="s">
        <v>18</v>
      </c>
      <c r="W120" t="s">
        <v>11</v>
      </c>
      <c r="X120" s="2">
        <v>43488</v>
      </c>
      <c r="Y120" s="2">
        <v>44583</v>
      </c>
      <c r="Z120">
        <v>7780217849</v>
      </c>
      <c r="AA120" t="s">
        <v>890</v>
      </c>
      <c r="AB120" t="s">
        <v>889</v>
      </c>
      <c r="AD120" t="s">
        <v>891</v>
      </c>
      <c r="AE120" t="s">
        <v>17</v>
      </c>
      <c r="AF120" t="s">
        <v>98049</v>
      </c>
      <c r="AI120" t="s">
        <v>887</v>
      </c>
      <c r="AJ120" s="9" t="s">
        <v>888</v>
      </c>
      <c r="AL120" s="10">
        <v>1</v>
      </c>
      <c r="AM120" s="10" t="s">
        <v>19</v>
      </c>
      <c r="AN120" s="10">
        <v>-1</v>
      </c>
    </row>
    <row r="121" spans="1:40" x14ac:dyDescent="0.25">
      <c r="A121">
        <v>13008</v>
      </c>
      <c r="B121" t="s">
        <v>894</v>
      </c>
      <c r="D121" t="s">
        <v>240</v>
      </c>
      <c r="I121" s="4">
        <v>43770.352473368053</v>
      </c>
      <c r="J121" s="4"/>
      <c r="K121" s="4"/>
      <c r="L121" s="4">
        <v>43756.386260752312</v>
      </c>
      <c r="M121" t="s">
        <v>893</v>
      </c>
      <c r="N121" t="s">
        <v>898</v>
      </c>
      <c r="V121" t="s">
        <v>18</v>
      </c>
      <c r="W121" t="s">
        <v>11</v>
      </c>
      <c r="X121" s="2">
        <v>43603</v>
      </c>
      <c r="Y121" s="2">
        <v>44698</v>
      </c>
      <c r="Z121">
        <v>8019799157</v>
      </c>
      <c r="AA121" t="s">
        <v>897</v>
      </c>
      <c r="AB121" t="s">
        <v>896</v>
      </c>
      <c r="AD121" t="s">
        <v>813</v>
      </c>
      <c r="AE121" t="s">
        <v>487</v>
      </c>
      <c r="AF121" t="s">
        <v>98049</v>
      </c>
      <c r="AI121" t="s">
        <v>592</v>
      </c>
      <c r="AJ121" s="9" t="s">
        <v>895</v>
      </c>
      <c r="AL121" s="10">
        <v>1</v>
      </c>
      <c r="AM121" s="10" t="s">
        <v>19</v>
      </c>
      <c r="AN121" s="10">
        <v>-1</v>
      </c>
    </row>
    <row r="122" spans="1:40" x14ac:dyDescent="0.25">
      <c r="A122">
        <v>5070</v>
      </c>
      <c r="B122" t="s">
        <v>900</v>
      </c>
      <c r="D122" t="s">
        <v>74</v>
      </c>
      <c r="I122" s="4">
        <v>43770.437571770832</v>
      </c>
      <c r="J122" s="4"/>
      <c r="K122" s="4"/>
      <c r="L122" s="4">
        <v>43756.386285057873</v>
      </c>
      <c r="M122" t="s">
        <v>899</v>
      </c>
      <c r="N122" t="s">
        <v>906</v>
      </c>
      <c r="V122" t="s">
        <v>18</v>
      </c>
      <c r="W122" t="s">
        <v>11</v>
      </c>
      <c r="X122" s="2">
        <v>43286</v>
      </c>
      <c r="Y122" s="2">
        <v>43646</v>
      </c>
      <c r="Z122">
        <v>9676275710</v>
      </c>
      <c r="AA122" t="s">
        <v>904</v>
      </c>
      <c r="AB122" t="s">
        <v>903</v>
      </c>
      <c r="AD122" t="s">
        <v>905</v>
      </c>
      <c r="AE122" t="s">
        <v>17</v>
      </c>
      <c r="AF122" t="s">
        <v>98049</v>
      </c>
      <c r="AI122" t="s">
        <v>901</v>
      </c>
      <c r="AJ122" s="9" t="s">
        <v>902</v>
      </c>
      <c r="AL122" s="10">
        <v>1</v>
      </c>
      <c r="AM122" s="10" t="s">
        <v>19</v>
      </c>
      <c r="AN122" s="10">
        <v>-1</v>
      </c>
    </row>
    <row r="123" spans="1:40" x14ac:dyDescent="0.25">
      <c r="A123">
        <v>4789</v>
      </c>
      <c r="B123" t="s">
        <v>908</v>
      </c>
      <c r="D123" t="s">
        <v>240</v>
      </c>
      <c r="I123" s="4">
        <v>43770.448180162035</v>
      </c>
      <c r="J123" s="4"/>
      <c r="K123" s="4"/>
      <c r="L123" s="4">
        <v>43756.386294571763</v>
      </c>
      <c r="M123" t="s">
        <v>907</v>
      </c>
      <c r="N123" t="s">
        <v>912</v>
      </c>
      <c r="V123" t="s">
        <v>18</v>
      </c>
      <c r="W123" t="s">
        <v>11</v>
      </c>
      <c r="X123" s="2">
        <v>43603</v>
      </c>
      <c r="Y123" s="2">
        <v>44698</v>
      </c>
      <c r="Z123">
        <v>9949858236</v>
      </c>
      <c r="AA123" t="s">
        <v>911</v>
      </c>
      <c r="AB123" t="s">
        <v>910</v>
      </c>
      <c r="AD123" t="s">
        <v>813</v>
      </c>
      <c r="AE123" t="s">
        <v>487</v>
      </c>
      <c r="AF123" t="s">
        <v>98049</v>
      </c>
      <c r="AI123" t="s">
        <v>773</v>
      </c>
      <c r="AJ123" s="9" t="s">
        <v>909</v>
      </c>
      <c r="AL123" s="10">
        <v>1</v>
      </c>
      <c r="AM123" s="10" t="s">
        <v>19</v>
      </c>
      <c r="AN123" s="10">
        <v>-1</v>
      </c>
    </row>
    <row r="124" spans="1:40" x14ac:dyDescent="0.25">
      <c r="A124">
        <v>5038</v>
      </c>
      <c r="B124" t="s">
        <v>914</v>
      </c>
      <c r="C124" t="s">
        <v>921</v>
      </c>
      <c r="D124" t="s">
        <v>815</v>
      </c>
      <c r="E124">
        <v>1</v>
      </c>
      <c r="F124">
        <v>1</v>
      </c>
      <c r="G124">
        <v>0</v>
      </c>
      <c r="H124">
        <v>0</v>
      </c>
      <c r="I124" s="4">
        <v>43775.271189942127</v>
      </c>
      <c r="J124" s="4"/>
      <c r="K124" s="4"/>
      <c r="L124" s="4">
        <v>43756.386344189814</v>
      </c>
      <c r="M124" t="s">
        <v>913</v>
      </c>
      <c r="N124" t="s">
        <v>922</v>
      </c>
      <c r="P124">
        <v>4</v>
      </c>
      <c r="R124">
        <v>0</v>
      </c>
      <c r="S124">
        <v>1</v>
      </c>
      <c r="T124">
        <v>0</v>
      </c>
      <c r="U124">
        <v>1</v>
      </c>
      <c r="V124" t="s">
        <v>18</v>
      </c>
      <c r="W124" t="s">
        <v>11</v>
      </c>
      <c r="X124" s="2">
        <v>43284</v>
      </c>
      <c r="Y124" s="2">
        <v>43644</v>
      </c>
      <c r="Z124">
        <v>9951586472</v>
      </c>
      <c r="AA124" t="s">
        <v>918</v>
      </c>
      <c r="AB124" t="s">
        <v>917</v>
      </c>
      <c r="AD124" t="s">
        <v>919</v>
      </c>
      <c r="AE124" t="s">
        <v>920</v>
      </c>
      <c r="AF124" t="s">
        <v>98049</v>
      </c>
      <c r="AI124" t="s">
        <v>915</v>
      </c>
      <c r="AJ124" s="9" t="s">
        <v>916</v>
      </c>
      <c r="AL124" s="10">
        <v>1</v>
      </c>
      <c r="AM124" s="10" t="s">
        <v>19</v>
      </c>
      <c r="AN124" s="10">
        <v>-1</v>
      </c>
    </row>
    <row r="125" spans="1:40" x14ac:dyDescent="0.25">
      <c r="A125">
        <v>4373</v>
      </c>
      <c r="B125" t="s">
        <v>924</v>
      </c>
      <c r="C125" t="s">
        <v>930</v>
      </c>
      <c r="D125" t="s">
        <v>65</v>
      </c>
      <c r="E125">
        <v>1</v>
      </c>
      <c r="F125">
        <v>1</v>
      </c>
      <c r="G125">
        <v>0</v>
      </c>
      <c r="H125">
        <v>0</v>
      </c>
      <c r="I125" s="4">
        <v>43766.534818888889</v>
      </c>
      <c r="J125" s="4"/>
      <c r="K125" s="4"/>
      <c r="L125" s="4">
        <v>43756.386348287037</v>
      </c>
      <c r="M125" t="s">
        <v>923</v>
      </c>
      <c r="N125" t="s">
        <v>931</v>
      </c>
      <c r="P125">
        <v>4</v>
      </c>
      <c r="R125">
        <v>0</v>
      </c>
      <c r="S125">
        <v>1</v>
      </c>
      <c r="T125">
        <v>0</v>
      </c>
      <c r="U125">
        <v>1</v>
      </c>
      <c r="V125" t="s">
        <v>18</v>
      </c>
      <c r="W125" t="s">
        <v>11</v>
      </c>
      <c r="X125" s="2">
        <v>43297</v>
      </c>
      <c r="Y125" s="2">
        <v>43645</v>
      </c>
      <c r="Z125">
        <v>8464984559</v>
      </c>
      <c r="AA125" t="s">
        <v>928</v>
      </c>
      <c r="AB125" t="s">
        <v>927</v>
      </c>
      <c r="AD125" t="s">
        <v>929</v>
      </c>
      <c r="AE125" t="s">
        <v>38</v>
      </c>
      <c r="AF125" t="s">
        <v>98049</v>
      </c>
      <c r="AI125" t="s">
        <v>925</v>
      </c>
      <c r="AJ125" s="9" t="s">
        <v>926</v>
      </c>
      <c r="AL125" s="10">
        <v>1</v>
      </c>
      <c r="AM125" s="10" t="s">
        <v>19</v>
      </c>
      <c r="AN125" s="10">
        <v>-1</v>
      </c>
    </row>
    <row r="126" spans="1:40" x14ac:dyDescent="0.25">
      <c r="A126">
        <v>4392</v>
      </c>
      <c r="B126" t="s">
        <v>933</v>
      </c>
      <c r="C126" t="s">
        <v>940</v>
      </c>
      <c r="D126" t="s">
        <v>65</v>
      </c>
      <c r="E126">
        <v>1</v>
      </c>
      <c r="F126">
        <v>1</v>
      </c>
      <c r="G126">
        <v>0</v>
      </c>
      <c r="H126">
        <v>0</v>
      </c>
      <c r="I126" s="4">
        <v>43766.684827233796</v>
      </c>
      <c r="J126" s="4"/>
      <c r="K126" s="4"/>
      <c r="L126" s="4">
        <v>43756.386348749998</v>
      </c>
      <c r="M126" t="s">
        <v>932</v>
      </c>
      <c r="N126" t="s">
        <v>941</v>
      </c>
      <c r="P126">
        <v>4</v>
      </c>
      <c r="R126">
        <v>0</v>
      </c>
      <c r="S126">
        <v>1</v>
      </c>
      <c r="T126">
        <v>0</v>
      </c>
      <c r="U126">
        <v>1</v>
      </c>
      <c r="V126" t="s">
        <v>18</v>
      </c>
      <c r="W126" t="s">
        <v>11</v>
      </c>
      <c r="X126" s="2">
        <v>43297</v>
      </c>
      <c r="Y126" s="2">
        <v>43645</v>
      </c>
      <c r="Z126">
        <v>9948149794</v>
      </c>
      <c r="AA126" t="s">
        <v>937</v>
      </c>
      <c r="AB126" t="s">
        <v>936</v>
      </c>
      <c r="AD126" t="s">
        <v>938</v>
      </c>
      <c r="AE126" t="s">
        <v>939</v>
      </c>
      <c r="AF126" t="s">
        <v>98049</v>
      </c>
      <c r="AI126" t="s">
        <v>934</v>
      </c>
      <c r="AJ126" s="9" t="s">
        <v>935</v>
      </c>
      <c r="AL126" s="10">
        <v>1</v>
      </c>
      <c r="AM126" s="10" t="s">
        <v>19</v>
      </c>
      <c r="AN126" s="10">
        <v>-1</v>
      </c>
    </row>
    <row r="127" spans="1:40" x14ac:dyDescent="0.25">
      <c r="A127">
        <v>15571</v>
      </c>
      <c r="B127" t="s">
        <v>943</v>
      </c>
      <c r="C127" t="s">
        <v>949</v>
      </c>
      <c r="D127" t="s">
        <v>82</v>
      </c>
      <c r="E127">
        <v>1</v>
      </c>
      <c r="F127">
        <v>1</v>
      </c>
      <c r="G127">
        <v>0</v>
      </c>
      <c r="H127">
        <v>0</v>
      </c>
      <c r="I127" s="4">
        <v>43767.308549652778</v>
      </c>
      <c r="J127" s="4"/>
      <c r="K127" s="4"/>
      <c r="L127" s="4">
        <v>43756.386352476853</v>
      </c>
      <c r="M127" t="s">
        <v>942</v>
      </c>
      <c r="N127" t="s">
        <v>950</v>
      </c>
      <c r="P127">
        <v>4</v>
      </c>
      <c r="R127">
        <v>0</v>
      </c>
      <c r="S127">
        <v>1</v>
      </c>
      <c r="T127">
        <v>1</v>
      </c>
      <c r="U127">
        <v>1</v>
      </c>
      <c r="V127" t="s">
        <v>18</v>
      </c>
      <c r="W127" t="s">
        <v>11</v>
      </c>
      <c r="X127" s="2">
        <v>43527</v>
      </c>
      <c r="Y127" s="2">
        <v>44622</v>
      </c>
      <c r="Z127">
        <v>9291702278</v>
      </c>
      <c r="AA127" t="s">
        <v>947</v>
      </c>
      <c r="AB127" t="s">
        <v>946</v>
      </c>
      <c r="AD127" t="s">
        <v>948</v>
      </c>
      <c r="AE127" t="s">
        <v>487</v>
      </c>
      <c r="AF127" t="s">
        <v>98049</v>
      </c>
      <c r="AI127" t="s">
        <v>944</v>
      </c>
      <c r="AJ127" s="9" t="s">
        <v>945</v>
      </c>
      <c r="AL127" s="10">
        <v>1</v>
      </c>
      <c r="AM127" s="10" t="s">
        <v>19</v>
      </c>
      <c r="AN127" s="10">
        <v>-1</v>
      </c>
    </row>
    <row r="128" spans="1:40" x14ac:dyDescent="0.25">
      <c r="A128">
        <v>4369</v>
      </c>
      <c r="B128" t="s">
        <v>952</v>
      </c>
      <c r="C128" t="s">
        <v>958</v>
      </c>
      <c r="D128" t="s">
        <v>65</v>
      </c>
      <c r="E128">
        <v>1</v>
      </c>
      <c r="F128">
        <v>1</v>
      </c>
      <c r="G128">
        <v>0</v>
      </c>
      <c r="H128">
        <v>0</v>
      </c>
      <c r="I128" s="4">
        <v>43767.316958715281</v>
      </c>
      <c r="J128" s="4"/>
      <c r="K128" s="4"/>
      <c r="L128" s="4">
        <v>43756.386353310183</v>
      </c>
      <c r="M128" t="s">
        <v>951</v>
      </c>
      <c r="N128" t="s">
        <v>959</v>
      </c>
      <c r="P128">
        <v>4</v>
      </c>
      <c r="R128">
        <v>0</v>
      </c>
      <c r="S128">
        <v>1</v>
      </c>
      <c r="T128">
        <v>1</v>
      </c>
      <c r="U128">
        <v>1</v>
      </c>
      <c r="V128" t="s">
        <v>18</v>
      </c>
      <c r="W128" t="s">
        <v>11</v>
      </c>
      <c r="X128" s="2">
        <v>43297</v>
      </c>
      <c r="Y128" s="2">
        <v>43645</v>
      </c>
      <c r="Z128">
        <v>7997909630</v>
      </c>
      <c r="AA128" t="s">
        <v>956</v>
      </c>
      <c r="AB128" t="s">
        <v>955</v>
      </c>
      <c r="AD128" t="s">
        <v>957</v>
      </c>
      <c r="AE128" t="s">
        <v>17</v>
      </c>
      <c r="AF128" t="s">
        <v>98049</v>
      </c>
      <c r="AI128" t="s">
        <v>953</v>
      </c>
      <c r="AJ128" s="9" t="s">
        <v>954</v>
      </c>
      <c r="AL128" s="10">
        <v>1</v>
      </c>
      <c r="AM128" s="10" t="s">
        <v>19</v>
      </c>
      <c r="AN128" s="10">
        <v>-1</v>
      </c>
    </row>
    <row r="129" spans="1:40" x14ac:dyDescent="0.25">
      <c r="A129">
        <v>10712</v>
      </c>
      <c r="B129" t="s">
        <v>961</v>
      </c>
      <c r="C129" t="s">
        <v>966</v>
      </c>
      <c r="D129" t="s">
        <v>65</v>
      </c>
      <c r="E129">
        <v>1</v>
      </c>
      <c r="F129">
        <v>1</v>
      </c>
      <c r="G129">
        <v>0</v>
      </c>
      <c r="H129">
        <v>0</v>
      </c>
      <c r="I129" s="4">
        <v>43767.319472812502</v>
      </c>
      <c r="J129" s="4"/>
      <c r="K129" s="4"/>
      <c r="L129" s="4">
        <v>43756.386353541668</v>
      </c>
      <c r="M129" t="s">
        <v>960</v>
      </c>
      <c r="N129" t="s">
        <v>967</v>
      </c>
      <c r="P129">
        <v>4</v>
      </c>
      <c r="R129">
        <v>0</v>
      </c>
      <c r="S129">
        <v>1</v>
      </c>
      <c r="T129">
        <v>1</v>
      </c>
      <c r="U129">
        <v>1</v>
      </c>
      <c r="V129" t="s">
        <v>18</v>
      </c>
      <c r="W129" t="s">
        <v>11</v>
      </c>
      <c r="X129" s="2">
        <v>43297</v>
      </c>
      <c r="Y129" s="2">
        <v>43645</v>
      </c>
      <c r="Z129">
        <v>9951575244</v>
      </c>
      <c r="AA129" t="s">
        <v>965</v>
      </c>
      <c r="AB129" t="s">
        <v>964</v>
      </c>
      <c r="AD129" t="s">
        <v>689</v>
      </c>
      <c r="AE129" t="s">
        <v>17</v>
      </c>
      <c r="AF129" t="s">
        <v>98049</v>
      </c>
      <c r="AI129" t="s">
        <v>962</v>
      </c>
      <c r="AJ129" s="9" t="s">
        <v>963</v>
      </c>
      <c r="AL129" s="10">
        <v>1</v>
      </c>
      <c r="AM129" s="10" t="s">
        <v>19</v>
      </c>
      <c r="AN129" s="10">
        <v>-1</v>
      </c>
    </row>
    <row r="130" spans="1:40" x14ac:dyDescent="0.25">
      <c r="A130">
        <v>11983</v>
      </c>
      <c r="B130" t="s">
        <v>969</v>
      </c>
      <c r="C130" t="s">
        <v>974</v>
      </c>
      <c r="D130" t="s">
        <v>65</v>
      </c>
      <c r="E130">
        <v>1</v>
      </c>
      <c r="F130">
        <v>1</v>
      </c>
      <c r="G130">
        <v>0</v>
      </c>
      <c r="H130">
        <v>0</v>
      </c>
      <c r="I130" s="4">
        <v>43767.371556365739</v>
      </c>
      <c r="J130" s="4"/>
      <c r="K130" s="4"/>
      <c r="L130" s="4">
        <v>43756.386351215275</v>
      </c>
      <c r="M130" t="s">
        <v>968</v>
      </c>
      <c r="N130" t="s">
        <v>975</v>
      </c>
      <c r="P130">
        <v>4</v>
      </c>
      <c r="R130">
        <v>0</v>
      </c>
      <c r="S130">
        <v>1</v>
      </c>
      <c r="T130">
        <v>0</v>
      </c>
      <c r="U130">
        <v>1</v>
      </c>
      <c r="V130" t="s">
        <v>18</v>
      </c>
      <c r="W130" t="s">
        <v>11</v>
      </c>
      <c r="X130" s="2">
        <v>43559</v>
      </c>
      <c r="Y130" s="2">
        <v>43646</v>
      </c>
      <c r="Z130">
        <v>9666163864</v>
      </c>
      <c r="AA130" t="s">
        <v>972</v>
      </c>
      <c r="AB130" t="s">
        <v>971</v>
      </c>
      <c r="AD130" t="s">
        <v>973</v>
      </c>
      <c r="AE130" t="s">
        <v>310</v>
      </c>
      <c r="AF130" t="s">
        <v>98049</v>
      </c>
      <c r="AI130" t="s">
        <v>925</v>
      </c>
      <c r="AJ130" s="9" t="s">
        <v>970</v>
      </c>
      <c r="AL130" s="10">
        <v>1</v>
      </c>
      <c r="AM130" s="10" t="s">
        <v>19</v>
      </c>
      <c r="AN130" s="10">
        <v>-1</v>
      </c>
    </row>
    <row r="131" spans="1:40" x14ac:dyDescent="0.25">
      <c r="A131">
        <v>5025</v>
      </c>
      <c r="B131" t="s">
        <v>977</v>
      </c>
      <c r="C131" t="s">
        <v>981</v>
      </c>
      <c r="D131" t="s">
        <v>815</v>
      </c>
      <c r="E131">
        <v>1</v>
      </c>
      <c r="F131">
        <v>1</v>
      </c>
      <c r="G131">
        <v>0</v>
      </c>
      <c r="H131">
        <v>0</v>
      </c>
      <c r="I131" s="4">
        <v>43767.384847719906</v>
      </c>
      <c r="J131" s="4"/>
      <c r="K131" s="4"/>
      <c r="L131" s="4">
        <v>43756.386353819442</v>
      </c>
      <c r="M131" t="s">
        <v>976</v>
      </c>
      <c r="N131" t="s">
        <v>982</v>
      </c>
      <c r="P131">
        <v>4</v>
      </c>
      <c r="R131">
        <v>0</v>
      </c>
      <c r="S131">
        <v>1</v>
      </c>
      <c r="T131">
        <v>0</v>
      </c>
      <c r="U131">
        <v>1</v>
      </c>
      <c r="V131" t="s">
        <v>18</v>
      </c>
      <c r="W131" t="s">
        <v>11</v>
      </c>
      <c r="X131" s="2">
        <v>43285</v>
      </c>
      <c r="Y131" s="2">
        <v>43645</v>
      </c>
      <c r="Z131">
        <v>8096254509</v>
      </c>
      <c r="AA131" t="s">
        <v>980</v>
      </c>
      <c r="AB131" t="s">
        <v>979</v>
      </c>
      <c r="AD131" t="s">
        <v>689</v>
      </c>
      <c r="AE131" t="s">
        <v>17</v>
      </c>
      <c r="AF131" t="s">
        <v>98049</v>
      </c>
      <c r="AI131" t="s">
        <v>11</v>
      </c>
      <c r="AJ131" s="9" t="s">
        <v>978</v>
      </c>
      <c r="AL131" s="10">
        <v>1</v>
      </c>
      <c r="AM131" s="10" t="s">
        <v>19</v>
      </c>
      <c r="AN131" s="10">
        <v>-1</v>
      </c>
    </row>
    <row r="132" spans="1:40" x14ac:dyDescent="0.25">
      <c r="A132">
        <v>5487</v>
      </c>
      <c r="B132" t="s">
        <v>984</v>
      </c>
      <c r="C132" t="s">
        <v>990</v>
      </c>
      <c r="D132" t="s">
        <v>675</v>
      </c>
      <c r="E132">
        <v>1</v>
      </c>
      <c r="F132">
        <v>1</v>
      </c>
      <c r="G132">
        <v>0</v>
      </c>
      <c r="I132" s="4">
        <v>43779.240325983796</v>
      </c>
      <c r="J132" s="4"/>
      <c r="K132" s="4"/>
      <c r="L132" s="4">
        <v>43756.38635414352</v>
      </c>
      <c r="M132" t="s">
        <v>983</v>
      </c>
      <c r="N132" t="s">
        <v>991</v>
      </c>
      <c r="P132">
        <v>4</v>
      </c>
      <c r="S132">
        <v>1</v>
      </c>
      <c r="U132">
        <v>1</v>
      </c>
      <c r="V132" t="s">
        <v>18</v>
      </c>
      <c r="W132" t="s">
        <v>11</v>
      </c>
      <c r="X132" s="2">
        <v>43288</v>
      </c>
      <c r="Y132" s="2">
        <v>43646</v>
      </c>
      <c r="Z132">
        <v>9000579903</v>
      </c>
      <c r="AA132" t="s">
        <v>988</v>
      </c>
      <c r="AB132" t="s">
        <v>987</v>
      </c>
      <c r="AD132" t="s">
        <v>989</v>
      </c>
      <c r="AE132" t="s">
        <v>17</v>
      </c>
      <c r="AF132" t="s">
        <v>98049</v>
      </c>
      <c r="AI132" t="s">
        <v>985</v>
      </c>
      <c r="AJ132" s="9" t="s">
        <v>986</v>
      </c>
      <c r="AL132" s="10">
        <v>1</v>
      </c>
      <c r="AM132" s="10" t="s">
        <v>19</v>
      </c>
      <c r="AN132" s="10">
        <v>-1</v>
      </c>
    </row>
    <row r="133" spans="1:40" x14ac:dyDescent="0.25">
      <c r="A133">
        <v>5040</v>
      </c>
      <c r="B133" t="s">
        <v>993</v>
      </c>
      <c r="C133" t="s">
        <v>998</v>
      </c>
      <c r="D133" t="s">
        <v>815</v>
      </c>
      <c r="E133">
        <v>1</v>
      </c>
      <c r="F133">
        <v>1</v>
      </c>
      <c r="G133">
        <v>0</v>
      </c>
      <c r="H133">
        <v>0</v>
      </c>
      <c r="I133" s="4">
        <v>43767.385747071756</v>
      </c>
      <c r="J133" s="4"/>
      <c r="K133" s="4"/>
      <c r="L133" s="4">
        <v>43756.38635572917</v>
      </c>
      <c r="M133" t="s">
        <v>992</v>
      </c>
      <c r="N133" t="s">
        <v>999</v>
      </c>
      <c r="P133">
        <v>4</v>
      </c>
      <c r="R133">
        <v>0</v>
      </c>
      <c r="S133">
        <v>1</v>
      </c>
      <c r="T133">
        <v>1</v>
      </c>
      <c r="U133">
        <v>1</v>
      </c>
      <c r="V133" t="s">
        <v>18</v>
      </c>
      <c r="W133" t="s">
        <v>11</v>
      </c>
      <c r="X133" s="2">
        <v>43285</v>
      </c>
      <c r="Y133" s="2">
        <v>43645</v>
      </c>
      <c r="Z133">
        <v>9618141781</v>
      </c>
      <c r="AA133" t="s">
        <v>997</v>
      </c>
      <c r="AB133" t="s">
        <v>996</v>
      </c>
      <c r="AD133" t="s">
        <v>689</v>
      </c>
      <c r="AE133" t="s">
        <v>17</v>
      </c>
      <c r="AF133" t="s">
        <v>98049</v>
      </c>
      <c r="AI133" t="s">
        <v>994</v>
      </c>
      <c r="AJ133" s="9" t="s">
        <v>995</v>
      </c>
      <c r="AL133" s="10">
        <v>1</v>
      </c>
      <c r="AM133" s="10" t="s">
        <v>19</v>
      </c>
      <c r="AN133" s="10">
        <v>-1</v>
      </c>
    </row>
    <row r="134" spans="1:40" x14ac:dyDescent="0.25">
      <c r="A134">
        <v>5036</v>
      </c>
      <c r="B134" t="s">
        <v>1001</v>
      </c>
      <c r="C134" t="s">
        <v>1005</v>
      </c>
      <c r="D134" t="s">
        <v>815</v>
      </c>
      <c r="E134">
        <v>1</v>
      </c>
      <c r="F134">
        <v>1</v>
      </c>
      <c r="G134">
        <v>0</v>
      </c>
      <c r="H134">
        <v>0</v>
      </c>
      <c r="I134" s="4">
        <v>43767.412115798608</v>
      </c>
      <c r="J134" s="4"/>
      <c r="K134" s="4"/>
      <c r="L134" s="4">
        <v>43756.386358043979</v>
      </c>
      <c r="M134" t="s">
        <v>1000</v>
      </c>
      <c r="N134" t="s">
        <v>1006</v>
      </c>
      <c r="P134">
        <v>4</v>
      </c>
      <c r="R134">
        <v>0</v>
      </c>
      <c r="S134">
        <v>1</v>
      </c>
      <c r="T134">
        <v>1</v>
      </c>
      <c r="U134">
        <v>1</v>
      </c>
      <c r="V134" t="s">
        <v>18</v>
      </c>
      <c r="W134" t="s">
        <v>11</v>
      </c>
      <c r="X134" s="2">
        <v>43285</v>
      </c>
      <c r="Y134" s="2">
        <v>43645</v>
      </c>
      <c r="Z134">
        <v>9704264829</v>
      </c>
      <c r="AA134" t="s">
        <v>1004</v>
      </c>
      <c r="AB134" t="s">
        <v>1003</v>
      </c>
      <c r="AD134" t="s">
        <v>689</v>
      </c>
      <c r="AE134" t="s">
        <v>17</v>
      </c>
      <c r="AF134" t="s">
        <v>98049</v>
      </c>
      <c r="AI134" t="s">
        <v>11</v>
      </c>
      <c r="AJ134" s="9" t="s">
        <v>1002</v>
      </c>
      <c r="AL134" s="10">
        <v>1</v>
      </c>
      <c r="AM134" s="10" t="s">
        <v>19</v>
      </c>
      <c r="AN134" s="10">
        <v>-1</v>
      </c>
    </row>
    <row r="135" spans="1:40" x14ac:dyDescent="0.25">
      <c r="A135">
        <v>4389</v>
      </c>
      <c r="B135" t="s">
        <v>1008</v>
      </c>
      <c r="D135" t="s">
        <v>65</v>
      </c>
      <c r="I135" s="4">
        <v>43770.325594710652</v>
      </c>
      <c r="J135" s="4"/>
      <c r="K135" s="4"/>
      <c r="L135" s="4">
        <v>43756.386357002317</v>
      </c>
      <c r="M135" t="s">
        <v>1007</v>
      </c>
      <c r="N135" t="s">
        <v>1013</v>
      </c>
      <c r="P135">
        <v>4</v>
      </c>
      <c r="S135">
        <v>1</v>
      </c>
      <c r="V135" t="s">
        <v>18</v>
      </c>
      <c r="W135" t="s">
        <v>11</v>
      </c>
      <c r="X135" s="2">
        <v>43296</v>
      </c>
      <c r="Y135" s="2">
        <v>43644</v>
      </c>
      <c r="Z135">
        <v>9000495173</v>
      </c>
      <c r="AA135" t="s">
        <v>1012</v>
      </c>
      <c r="AB135" t="s">
        <v>1011</v>
      </c>
      <c r="AD135" t="s">
        <v>973</v>
      </c>
      <c r="AE135" t="s">
        <v>310</v>
      </c>
      <c r="AF135" t="s">
        <v>98049</v>
      </c>
      <c r="AI135" t="s">
        <v>1009</v>
      </c>
      <c r="AJ135" s="9" t="s">
        <v>1010</v>
      </c>
      <c r="AL135" s="10">
        <v>1</v>
      </c>
      <c r="AM135" s="10" t="s">
        <v>19</v>
      </c>
      <c r="AN135" s="10">
        <v>-1</v>
      </c>
    </row>
    <row r="136" spans="1:40" x14ac:dyDescent="0.25">
      <c r="A136">
        <v>4374</v>
      </c>
      <c r="B136" t="s">
        <v>1015</v>
      </c>
      <c r="D136" t="s">
        <v>65</v>
      </c>
      <c r="E136">
        <v>0</v>
      </c>
      <c r="F136">
        <v>1</v>
      </c>
      <c r="G136">
        <v>0</v>
      </c>
      <c r="H136">
        <v>0</v>
      </c>
      <c r="I136" s="4">
        <v>43770.363471006945</v>
      </c>
      <c r="J136" s="4"/>
      <c r="K136" s="4"/>
      <c r="L136" s="4">
        <v>43756.386357743053</v>
      </c>
      <c r="M136" t="s">
        <v>1014</v>
      </c>
      <c r="N136" t="s">
        <v>1021</v>
      </c>
      <c r="P136">
        <v>4</v>
      </c>
      <c r="R136">
        <v>0</v>
      </c>
      <c r="S136">
        <v>1</v>
      </c>
      <c r="T136">
        <v>1</v>
      </c>
      <c r="U136">
        <v>1</v>
      </c>
      <c r="V136" t="s">
        <v>18</v>
      </c>
      <c r="W136" t="s">
        <v>11</v>
      </c>
      <c r="X136" s="2">
        <v>43297</v>
      </c>
      <c r="Y136" s="2">
        <v>43645</v>
      </c>
      <c r="Z136">
        <v>9705515461</v>
      </c>
      <c r="AA136" t="s">
        <v>1019</v>
      </c>
      <c r="AB136" t="s">
        <v>1018</v>
      </c>
      <c r="AD136" t="s">
        <v>1020</v>
      </c>
      <c r="AE136" t="s">
        <v>17</v>
      </c>
      <c r="AF136" t="s">
        <v>98049</v>
      </c>
      <c r="AI136" t="s">
        <v>1016</v>
      </c>
      <c r="AJ136" s="9" t="s">
        <v>1017</v>
      </c>
      <c r="AL136" s="10">
        <v>1</v>
      </c>
      <c r="AM136" s="10" t="s">
        <v>19</v>
      </c>
      <c r="AN136" s="10">
        <v>-1</v>
      </c>
    </row>
    <row r="137" spans="1:40" x14ac:dyDescent="0.25">
      <c r="A137">
        <v>4698</v>
      </c>
      <c r="B137" t="s">
        <v>1023</v>
      </c>
      <c r="D137" t="s">
        <v>82</v>
      </c>
      <c r="I137" s="4">
        <v>43770.37651141204</v>
      </c>
      <c r="J137" s="4"/>
      <c r="K137" s="4"/>
      <c r="L137" s="4">
        <v>43756.386361365738</v>
      </c>
      <c r="M137" t="s">
        <v>1022</v>
      </c>
      <c r="N137" t="s">
        <v>1028</v>
      </c>
      <c r="P137">
        <v>4</v>
      </c>
      <c r="S137">
        <v>1</v>
      </c>
      <c r="T137">
        <v>1</v>
      </c>
      <c r="U137">
        <v>1</v>
      </c>
      <c r="V137" t="s">
        <v>18</v>
      </c>
      <c r="W137" t="s">
        <v>11</v>
      </c>
      <c r="X137" s="2">
        <v>43152</v>
      </c>
      <c r="Y137" s="2">
        <v>44247</v>
      </c>
      <c r="Z137">
        <v>9177949344</v>
      </c>
      <c r="AA137" t="s">
        <v>1027</v>
      </c>
      <c r="AB137" t="s">
        <v>1026</v>
      </c>
      <c r="AD137" t="s">
        <v>1020</v>
      </c>
      <c r="AE137" t="s">
        <v>17</v>
      </c>
      <c r="AF137" t="s">
        <v>98049</v>
      </c>
      <c r="AI137" t="s">
        <v>1024</v>
      </c>
      <c r="AJ137" s="9" t="s">
        <v>1025</v>
      </c>
      <c r="AL137" s="10">
        <v>1</v>
      </c>
      <c r="AM137" s="10" t="s">
        <v>19</v>
      </c>
      <c r="AN137" s="10">
        <v>-1</v>
      </c>
    </row>
    <row r="138" spans="1:40" x14ac:dyDescent="0.25">
      <c r="A138">
        <v>5030</v>
      </c>
      <c r="B138" t="s">
        <v>1030</v>
      </c>
      <c r="C138">
        <v>328902010011139</v>
      </c>
      <c r="D138" t="s">
        <v>815</v>
      </c>
      <c r="E138">
        <v>1</v>
      </c>
      <c r="F138">
        <v>1</v>
      </c>
      <c r="G138">
        <v>0</v>
      </c>
      <c r="H138">
        <v>0</v>
      </c>
      <c r="I138" s="4">
        <v>43767.66977695602</v>
      </c>
      <c r="J138" s="4"/>
      <c r="K138" s="4"/>
      <c r="L138" s="4">
        <v>43756.386363356483</v>
      </c>
      <c r="M138" t="s">
        <v>1029</v>
      </c>
      <c r="N138" t="s">
        <v>1035</v>
      </c>
      <c r="P138">
        <v>0</v>
      </c>
      <c r="R138">
        <v>0</v>
      </c>
      <c r="S138">
        <v>1</v>
      </c>
      <c r="T138">
        <v>0</v>
      </c>
      <c r="U138">
        <v>1</v>
      </c>
      <c r="V138" t="s">
        <v>18</v>
      </c>
      <c r="W138" t="s">
        <v>11</v>
      </c>
      <c r="X138" s="2">
        <v>43285</v>
      </c>
      <c r="Y138" s="2">
        <v>43645</v>
      </c>
      <c r="Z138">
        <v>7286981652</v>
      </c>
      <c r="AA138" t="s">
        <v>1033</v>
      </c>
      <c r="AB138" t="s">
        <v>1032</v>
      </c>
      <c r="AD138" t="s">
        <v>1034</v>
      </c>
      <c r="AE138" t="s">
        <v>38</v>
      </c>
      <c r="AF138" t="s">
        <v>98049</v>
      </c>
      <c r="AI138" t="s">
        <v>11</v>
      </c>
      <c r="AJ138" s="9" t="s">
        <v>1031</v>
      </c>
      <c r="AL138" s="10">
        <v>1</v>
      </c>
      <c r="AM138" s="10" t="s">
        <v>19</v>
      </c>
      <c r="AN138" s="10">
        <v>-1</v>
      </c>
    </row>
    <row r="139" spans="1:40" x14ac:dyDescent="0.25">
      <c r="A139">
        <v>11763</v>
      </c>
      <c r="B139" t="s">
        <v>1037</v>
      </c>
      <c r="C139" t="s">
        <v>1041</v>
      </c>
      <c r="D139" t="s">
        <v>815</v>
      </c>
      <c r="E139">
        <v>1</v>
      </c>
      <c r="F139">
        <v>1</v>
      </c>
      <c r="G139">
        <v>0</v>
      </c>
      <c r="H139">
        <v>0</v>
      </c>
      <c r="I139" s="4">
        <v>43767.677888078702</v>
      </c>
      <c r="J139" s="4"/>
      <c r="K139" s="4"/>
      <c r="L139" s="4">
        <v>43756.38636449074</v>
      </c>
      <c r="M139" t="s">
        <v>1036</v>
      </c>
      <c r="N139" t="s">
        <v>1042</v>
      </c>
      <c r="P139">
        <v>4</v>
      </c>
      <c r="R139">
        <v>0</v>
      </c>
      <c r="S139">
        <v>1</v>
      </c>
      <c r="T139">
        <v>0</v>
      </c>
      <c r="U139">
        <v>1</v>
      </c>
      <c r="V139" t="s">
        <v>18</v>
      </c>
      <c r="W139" t="s">
        <v>11</v>
      </c>
      <c r="X139" s="2">
        <v>43285</v>
      </c>
      <c r="Y139" s="2">
        <v>43646</v>
      </c>
      <c r="Z139">
        <v>9502962056</v>
      </c>
      <c r="AA139" t="s">
        <v>1040</v>
      </c>
      <c r="AB139" t="s">
        <v>1039</v>
      </c>
      <c r="AD139" t="s">
        <v>989</v>
      </c>
      <c r="AE139" t="s">
        <v>17</v>
      </c>
      <c r="AF139" t="s">
        <v>98049</v>
      </c>
      <c r="AI139" t="s">
        <v>11</v>
      </c>
      <c r="AJ139" s="9" t="s">
        <v>1038</v>
      </c>
      <c r="AL139" s="10">
        <v>1</v>
      </c>
      <c r="AM139" s="10" t="s">
        <v>19</v>
      </c>
      <c r="AN139" s="10">
        <v>-1</v>
      </c>
    </row>
    <row r="140" spans="1:40" x14ac:dyDescent="0.25">
      <c r="A140">
        <v>4396</v>
      </c>
      <c r="B140" t="s">
        <v>1044</v>
      </c>
      <c r="D140" t="s">
        <v>65</v>
      </c>
      <c r="E140">
        <v>1</v>
      </c>
      <c r="F140">
        <v>1</v>
      </c>
      <c r="G140">
        <v>0</v>
      </c>
      <c r="H140">
        <v>0</v>
      </c>
      <c r="I140" s="4">
        <v>43780.183834282405</v>
      </c>
      <c r="J140" s="4"/>
      <c r="K140" s="4"/>
      <c r="L140" s="4">
        <v>43756.386360983794</v>
      </c>
      <c r="M140" t="s">
        <v>1043</v>
      </c>
      <c r="N140" t="s">
        <v>1049</v>
      </c>
      <c r="P140">
        <v>4</v>
      </c>
      <c r="R140">
        <v>0</v>
      </c>
      <c r="S140">
        <v>1</v>
      </c>
      <c r="T140">
        <v>0</v>
      </c>
      <c r="U140">
        <v>1</v>
      </c>
      <c r="V140" t="s">
        <v>18</v>
      </c>
      <c r="W140" t="s">
        <v>11</v>
      </c>
      <c r="X140" s="2">
        <v>43297</v>
      </c>
      <c r="Y140" s="2">
        <v>43645</v>
      </c>
      <c r="Z140">
        <v>8790054371</v>
      </c>
      <c r="AA140" t="s">
        <v>1048</v>
      </c>
      <c r="AB140" t="s">
        <v>1047</v>
      </c>
      <c r="AD140" t="s">
        <v>689</v>
      </c>
      <c r="AE140" t="s">
        <v>17</v>
      </c>
      <c r="AF140" t="s">
        <v>98049</v>
      </c>
      <c r="AI140" t="s">
        <v>1045</v>
      </c>
      <c r="AJ140" s="9" t="s">
        <v>1046</v>
      </c>
      <c r="AL140" s="10">
        <v>1</v>
      </c>
      <c r="AM140" s="10" t="s">
        <v>19</v>
      </c>
      <c r="AN140" s="10">
        <v>-1</v>
      </c>
    </row>
    <row r="141" spans="1:40" x14ac:dyDescent="0.25">
      <c r="A141">
        <v>10665</v>
      </c>
      <c r="B141" t="s">
        <v>1051</v>
      </c>
      <c r="C141">
        <v>333</v>
      </c>
      <c r="D141" t="s">
        <v>65</v>
      </c>
      <c r="E141">
        <v>1</v>
      </c>
      <c r="F141">
        <v>1</v>
      </c>
      <c r="I141" s="4">
        <v>43767.695466342593</v>
      </c>
      <c r="J141" s="4"/>
      <c r="K141" s="4"/>
      <c r="L141" s="4">
        <v>43756.386369108797</v>
      </c>
      <c r="M141" t="s">
        <v>1050</v>
      </c>
      <c r="N141" t="s">
        <v>1056</v>
      </c>
      <c r="P141">
        <v>4</v>
      </c>
      <c r="S141">
        <v>1</v>
      </c>
      <c r="U141">
        <v>1</v>
      </c>
      <c r="V141" t="s">
        <v>18</v>
      </c>
      <c r="W141" t="s">
        <v>11</v>
      </c>
      <c r="X141" s="2">
        <v>43297</v>
      </c>
      <c r="Y141" s="2">
        <v>43645</v>
      </c>
      <c r="Z141">
        <v>9666165300</v>
      </c>
      <c r="AA141" t="s">
        <v>1055</v>
      </c>
      <c r="AB141" t="s">
        <v>1054</v>
      </c>
      <c r="AD141" t="s">
        <v>1020</v>
      </c>
      <c r="AE141" t="s">
        <v>17</v>
      </c>
      <c r="AF141" t="s">
        <v>98049</v>
      </c>
      <c r="AI141" t="s">
        <v>1052</v>
      </c>
      <c r="AJ141" s="9" t="s">
        <v>1053</v>
      </c>
      <c r="AL141" s="10">
        <v>1</v>
      </c>
      <c r="AM141" s="10" t="s">
        <v>19</v>
      </c>
      <c r="AN141" s="10">
        <v>-1</v>
      </c>
    </row>
    <row r="142" spans="1:40" x14ac:dyDescent="0.25">
      <c r="A142">
        <v>4424</v>
      </c>
      <c r="B142" t="s">
        <v>1058</v>
      </c>
      <c r="C142" t="s">
        <v>1062</v>
      </c>
      <c r="D142" t="s">
        <v>65</v>
      </c>
      <c r="E142">
        <v>1</v>
      </c>
      <c r="F142">
        <v>1</v>
      </c>
      <c r="G142">
        <v>0</v>
      </c>
      <c r="H142">
        <v>0</v>
      </c>
      <c r="I142" s="4">
        <v>43767.71233855324</v>
      </c>
      <c r="J142" s="4"/>
      <c r="K142" s="4"/>
      <c r="L142" s="4">
        <v>43756.386375185182</v>
      </c>
      <c r="M142" t="s">
        <v>1057</v>
      </c>
      <c r="N142" t="s">
        <v>1063</v>
      </c>
      <c r="P142">
        <v>4</v>
      </c>
      <c r="R142">
        <v>0</v>
      </c>
      <c r="S142">
        <v>1</v>
      </c>
      <c r="T142">
        <v>0</v>
      </c>
      <c r="U142">
        <v>1</v>
      </c>
      <c r="V142" t="s">
        <v>18</v>
      </c>
      <c r="W142" t="s">
        <v>11</v>
      </c>
      <c r="X142" s="2">
        <v>43297</v>
      </c>
      <c r="Y142" s="2">
        <v>43645</v>
      </c>
      <c r="Z142">
        <v>8499918360</v>
      </c>
      <c r="AA142" t="s">
        <v>1061</v>
      </c>
      <c r="AB142" t="s">
        <v>1060</v>
      </c>
      <c r="AD142" t="s">
        <v>1020</v>
      </c>
      <c r="AE142" t="s">
        <v>17</v>
      </c>
      <c r="AF142" t="s">
        <v>98049</v>
      </c>
      <c r="AI142" t="s">
        <v>592</v>
      </c>
      <c r="AJ142" s="9" t="s">
        <v>1059</v>
      </c>
      <c r="AL142" s="10">
        <v>1</v>
      </c>
      <c r="AM142" s="10" t="s">
        <v>19</v>
      </c>
      <c r="AN142" s="10">
        <v>-1</v>
      </c>
    </row>
    <row r="143" spans="1:40" x14ac:dyDescent="0.25">
      <c r="A143">
        <v>4987</v>
      </c>
      <c r="B143" t="s">
        <v>1065</v>
      </c>
      <c r="C143" t="s">
        <v>1071</v>
      </c>
      <c r="D143" t="s">
        <v>57</v>
      </c>
      <c r="E143">
        <v>1</v>
      </c>
      <c r="F143">
        <v>1</v>
      </c>
      <c r="G143">
        <v>0</v>
      </c>
      <c r="H143">
        <v>0</v>
      </c>
      <c r="I143" s="4">
        <v>43767.722230925923</v>
      </c>
      <c r="J143" s="4"/>
      <c r="K143" s="4"/>
      <c r="L143" s="4">
        <v>43756.386377314811</v>
      </c>
      <c r="M143" t="s">
        <v>1064</v>
      </c>
      <c r="N143" t="s">
        <v>1072</v>
      </c>
      <c r="P143">
        <v>4</v>
      </c>
      <c r="R143">
        <v>0</v>
      </c>
      <c r="S143">
        <v>1</v>
      </c>
      <c r="T143">
        <v>0</v>
      </c>
      <c r="U143">
        <v>1</v>
      </c>
      <c r="V143" t="s">
        <v>18</v>
      </c>
      <c r="W143" t="s">
        <v>11</v>
      </c>
      <c r="X143" s="2">
        <v>43286</v>
      </c>
      <c r="Y143" s="2">
        <v>43646</v>
      </c>
      <c r="Z143">
        <v>9505954726</v>
      </c>
      <c r="AA143" t="s">
        <v>1069</v>
      </c>
      <c r="AB143" t="s">
        <v>1068</v>
      </c>
      <c r="AD143" t="s">
        <v>1070</v>
      </c>
      <c r="AE143" t="s">
        <v>310</v>
      </c>
      <c r="AF143" t="s">
        <v>98049</v>
      </c>
      <c r="AI143" t="s">
        <v>1066</v>
      </c>
      <c r="AJ143" s="9" t="s">
        <v>1067</v>
      </c>
      <c r="AL143" s="10">
        <v>1</v>
      </c>
      <c r="AM143" s="10" t="s">
        <v>19</v>
      </c>
      <c r="AN143" s="10">
        <v>-1</v>
      </c>
    </row>
    <row r="144" spans="1:40" x14ac:dyDescent="0.25">
      <c r="A144">
        <v>5050</v>
      </c>
      <c r="B144" t="s">
        <v>1074</v>
      </c>
      <c r="D144" t="s">
        <v>815</v>
      </c>
      <c r="I144" s="4">
        <v>43770.386868831018</v>
      </c>
      <c r="J144" s="4"/>
      <c r="K144" s="4"/>
      <c r="L144" s="4">
        <v>43756.386367708335</v>
      </c>
      <c r="M144" t="s">
        <v>1073</v>
      </c>
      <c r="N144" t="s">
        <v>1079</v>
      </c>
      <c r="S144">
        <v>1</v>
      </c>
      <c r="V144" t="s">
        <v>18</v>
      </c>
      <c r="W144" t="s">
        <v>11</v>
      </c>
      <c r="X144" s="2">
        <v>43285</v>
      </c>
      <c r="Y144" s="2">
        <v>43645</v>
      </c>
      <c r="Z144">
        <v>9948960570</v>
      </c>
      <c r="AA144" t="s">
        <v>1078</v>
      </c>
      <c r="AB144" t="s">
        <v>1077</v>
      </c>
      <c r="AD144" t="s">
        <v>553</v>
      </c>
      <c r="AE144" t="s">
        <v>17</v>
      </c>
      <c r="AF144" t="s">
        <v>98049</v>
      </c>
      <c r="AI144" t="s">
        <v>1075</v>
      </c>
      <c r="AJ144" s="9" t="s">
        <v>1076</v>
      </c>
      <c r="AL144" s="10">
        <v>1</v>
      </c>
      <c r="AM144" s="10" t="s">
        <v>19</v>
      </c>
      <c r="AN144" s="10">
        <v>-1</v>
      </c>
    </row>
    <row r="145" spans="1:40" x14ac:dyDescent="0.25">
      <c r="A145">
        <v>11299</v>
      </c>
      <c r="B145" t="s">
        <v>1081</v>
      </c>
      <c r="D145" t="s">
        <v>40</v>
      </c>
      <c r="I145" s="4">
        <v>43770.389664803239</v>
      </c>
      <c r="J145" s="4"/>
      <c r="K145" s="4"/>
      <c r="L145" s="4">
        <v>43756.386368043983</v>
      </c>
      <c r="M145" t="s">
        <v>1080</v>
      </c>
      <c r="N145" t="s">
        <v>1085</v>
      </c>
      <c r="P145">
        <v>4</v>
      </c>
      <c r="S145">
        <v>1</v>
      </c>
      <c r="T145">
        <v>1</v>
      </c>
      <c r="U145">
        <v>1</v>
      </c>
      <c r="V145" t="s">
        <v>18</v>
      </c>
      <c r="W145" t="s">
        <v>11</v>
      </c>
      <c r="X145" s="2">
        <v>43286</v>
      </c>
      <c r="Y145" s="2">
        <v>43646</v>
      </c>
      <c r="Z145">
        <v>7095188757</v>
      </c>
      <c r="AA145" t="s">
        <v>1084</v>
      </c>
      <c r="AB145" t="s">
        <v>1083</v>
      </c>
      <c r="AD145" t="s">
        <v>957</v>
      </c>
      <c r="AE145" t="s">
        <v>17</v>
      </c>
      <c r="AF145" t="s">
        <v>98049</v>
      </c>
      <c r="AI145" t="s">
        <v>766</v>
      </c>
      <c r="AJ145" s="9" t="s">
        <v>1082</v>
      </c>
      <c r="AL145" s="10">
        <v>1</v>
      </c>
      <c r="AM145" s="10" t="s">
        <v>19</v>
      </c>
      <c r="AN145" s="10">
        <v>-1</v>
      </c>
    </row>
    <row r="146" spans="1:40" x14ac:dyDescent="0.25">
      <c r="A146">
        <v>5054</v>
      </c>
      <c r="B146" t="s">
        <v>1087</v>
      </c>
      <c r="D146" t="s">
        <v>815</v>
      </c>
      <c r="I146" s="4">
        <v>43770.396474386573</v>
      </c>
      <c r="J146" s="4"/>
      <c r="K146" s="4"/>
      <c r="L146" s="4">
        <v>43756.386370231485</v>
      </c>
      <c r="M146" t="s">
        <v>1086</v>
      </c>
      <c r="N146" t="s">
        <v>1092</v>
      </c>
      <c r="P146">
        <v>4</v>
      </c>
      <c r="S146">
        <v>1</v>
      </c>
      <c r="T146">
        <v>1</v>
      </c>
      <c r="U146">
        <v>1</v>
      </c>
      <c r="V146" t="s">
        <v>18</v>
      </c>
      <c r="W146" t="s">
        <v>11</v>
      </c>
      <c r="X146" s="2">
        <v>43285</v>
      </c>
      <c r="Y146" s="2">
        <v>43645</v>
      </c>
      <c r="Z146">
        <v>8501919052</v>
      </c>
      <c r="AA146" t="s">
        <v>1091</v>
      </c>
      <c r="AB146" t="s">
        <v>1090</v>
      </c>
      <c r="AD146" t="s">
        <v>1020</v>
      </c>
      <c r="AE146" t="s">
        <v>17</v>
      </c>
      <c r="AF146" t="s">
        <v>98049</v>
      </c>
      <c r="AI146" t="s">
        <v>1088</v>
      </c>
      <c r="AJ146" s="9" t="s">
        <v>1089</v>
      </c>
      <c r="AL146" s="10">
        <v>1</v>
      </c>
      <c r="AM146" s="10" t="s">
        <v>19</v>
      </c>
      <c r="AN146" s="10">
        <v>1</v>
      </c>
    </row>
    <row r="147" spans="1:40" x14ac:dyDescent="0.25">
      <c r="A147">
        <v>5022</v>
      </c>
      <c r="B147" t="s">
        <v>1094</v>
      </c>
      <c r="D147" t="s">
        <v>815</v>
      </c>
      <c r="I147" s="4">
        <v>43770.405315011572</v>
      </c>
      <c r="J147" s="4"/>
      <c r="K147" s="4"/>
      <c r="L147" s="4">
        <v>43756.386372048612</v>
      </c>
      <c r="M147" t="s">
        <v>1093</v>
      </c>
      <c r="N147" t="s">
        <v>1100</v>
      </c>
      <c r="V147" t="s">
        <v>18</v>
      </c>
      <c r="W147" t="s">
        <v>11</v>
      </c>
      <c r="X147" s="2">
        <v>43285</v>
      </c>
      <c r="Y147" s="2">
        <v>43645</v>
      </c>
      <c r="Z147">
        <v>9705203774</v>
      </c>
      <c r="AA147" t="s">
        <v>1098</v>
      </c>
      <c r="AB147" t="s">
        <v>1097</v>
      </c>
      <c r="AD147" t="s">
        <v>1099</v>
      </c>
      <c r="AE147" t="s">
        <v>38</v>
      </c>
      <c r="AF147" t="s">
        <v>98049</v>
      </c>
      <c r="AI147" t="s">
        <v>1095</v>
      </c>
      <c r="AJ147" s="9" t="s">
        <v>1096</v>
      </c>
      <c r="AL147" s="10">
        <v>1</v>
      </c>
      <c r="AM147" s="10" t="s">
        <v>19</v>
      </c>
      <c r="AN147" s="10">
        <v>-1</v>
      </c>
    </row>
    <row r="148" spans="1:40" x14ac:dyDescent="0.25">
      <c r="A148">
        <v>5047</v>
      </c>
      <c r="B148" t="s">
        <v>1102</v>
      </c>
      <c r="C148" t="s">
        <v>1107</v>
      </c>
      <c r="D148" t="s">
        <v>815</v>
      </c>
      <c r="E148">
        <v>1</v>
      </c>
      <c r="I148" s="4">
        <v>43781.623226736112</v>
      </c>
      <c r="J148" s="4"/>
      <c r="K148" s="4"/>
      <c r="L148" s="4">
        <v>43756.386371342589</v>
      </c>
      <c r="M148" t="s">
        <v>1101</v>
      </c>
      <c r="N148" t="s">
        <v>1108</v>
      </c>
      <c r="R148">
        <v>1</v>
      </c>
      <c r="S148">
        <v>1</v>
      </c>
      <c r="U148">
        <v>1</v>
      </c>
      <c r="V148" t="s">
        <v>18</v>
      </c>
      <c r="W148" t="s">
        <v>11</v>
      </c>
      <c r="X148" s="2">
        <v>43285</v>
      </c>
      <c r="Y148" s="2">
        <v>43645</v>
      </c>
      <c r="Z148">
        <v>9866499628</v>
      </c>
      <c r="AA148" t="s">
        <v>1105</v>
      </c>
      <c r="AB148" t="s">
        <v>1104</v>
      </c>
      <c r="AD148" t="s">
        <v>1106</v>
      </c>
      <c r="AE148" t="s">
        <v>17</v>
      </c>
      <c r="AF148" t="s">
        <v>98049</v>
      </c>
      <c r="AI148" t="s">
        <v>1095</v>
      </c>
      <c r="AJ148" s="9" t="s">
        <v>1103</v>
      </c>
      <c r="AL148" s="10">
        <v>1</v>
      </c>
      <c r="AM148" s="10" t="s">
        <v>19</v>
      </c>
      <c r="AN148" s="10">
        <v>-1</v>
      </c>
    </row>
    <row r="149" spans="1:40" x14ac:dyDescent="0.25">
      <c r="A149">
        <v>10949</v>
      </c>
      <c r="B149" t="s">
        <v>1110</v>
      </c>
      <c r="C149" t="s">
        <v>1114</v>
      </c>
      <c r="D149" t="s">
        <v>57</v>
      </c>
      <c r="E149">
        <v>1</v>
      </c>
      <c r="F149">
        <v>1</v>
      </c>
      <c r="G149">
        <v>0</v>
      </c>
      <c r="H149">
        <v>0</v>
      </c>
      <c r="I149" s="4">
        <v>43768.05290469907</v>
      </c>
      <c r="J149" s="4"/>
      <c r="K149" s="4"/>
      <c r="L149" s="4">
        <v>43756.386386203703</v>
      </c>
      <c r="M149" t="s">
        <v>1109</v>
      </c>
      <c r="N149" t="s">
        <v>1115</v>
      </c>
      <c r="P149">
        <v>4</v>
      </c>
      <c r="R149">
        <v>0</v>
      </c>
      <c r="S149">
        <v>1</v>
      </c>
      <c r="T149">
        <v>0</v>
      </c>
      <c r="U149">
        <v>1</v>
      </c>
      <c r="V149" t="s">
        <v>18</v>
      </c>
      <c r="W149" t="s">
        <v>11</v>
      </c>
      <c r="X149" s="2">
        <v>43285</v>
      </c>
      <c r="Y149" s="2">
        <v>43646</v>
      </c>
      <c r="Z149">
        <v>9666171442</v>
      </c>
      <c r="AA149" t="s">
        <v>1113</v>
      </c>
      <c r="AB149" t="s">
        <v>1112</v>
      </c>
      <c r="AD149" t="s">
        <v>1020</v>
      </c>
      <c r="AE149" t="s">
        <v>17</v>
      </c>
      <c r="AF149" t="s">
        <v>98049</v>
      </c>
      <c r="AI149" t="s">
        <v>11</v>
      </c>
      <c r="AJ149" s="9" t="s">
        <v>1111</v>
      </c>
      <c r="AL149" s="10">
        <v>1</v>
      </c>
      <c r="AM149" s="10" t="s">
        <v>19</v>
      </c>
      <c r="AN149" s="10">
        <v>-1</v>
      </c>
    </row>
    <row r="150" spans="1:40" x14ac:dyDescent="0.25">
      <c r="A150">
        <v>5058</v>
      </c>
      <c r="B150" t="s">
        <v>1117</v>
      </c>
      <c r="D150" t="s">
        <v>815</v>
      </c>
      <c r="I150" s="4">
        <v>43768.494655034723</v>
      </c>
      <c r="J150" s="4"/>
      <c r="K150" s="4"/>
      <c r="L150" s="4">
        <v>43768.488919386575</v>
      </c>
      <c r="M150" t="s">
        <v>1116</v>
      </c>
      <c r="N150" t="s">
        <v>1122</v>
      </c>
      <c r="V150" t="s">
        <v>18</v>
      </c>
      <c r="X150" s="2">
        <v>43285</v>
      </c>
      <c r="Y150" s="2">
        <v>43645</v>
      </c>
      <c r="Z150">
        <v>9704332061</v>
      </c>
      <c r="AA150" t="s">
        <v>1120</v>
      </c>
      <c r="AB150" t="s">
        <v>1119</v>
      </c>
      <c r="AD150" t="s">
        <v>1121</v>
      </c>
      <c r="AE150" t="s">
        <v>17</v>
      </c>
      <c r="AF150" t="s">
        <v>98049</v>
      </c>
      <c r="AI150" t="s">
        <v>1095</v>
      </c>
      <c r="AJ150" s="9" t="s">
        <v>1118</v>
      </c>
      <c r="AM150" s="10" t="s">
        <v>19</v>
      </c>
    </row>
    <row r="151" spans="1:40" x14ac:dyDescent="0.25">
      <c r="A151">
        <v>12033</v>
      </c>
      <c r="B151" t="s">
        <v>1124</v>
      </c>
      <c r="C151" t="s">
        <v>930</v>
      </c>
      <c r="D151" t="s">
        <v>65</v>
      </c>
      <c r="E151">
        <v>1</v>
      </c>
      <c r="F151">
        <v>1</v>
      </c>
      <c r="G151">
        <v>0</v>
      </c>
      <c r="H151">
        <v>0</v>
      </c>
      <c r="I151" s="4">
        <v>43768.080101932872</v>
      </c>
      <c r="J151" s="4"/>
      <c r="K151" s="4"/>
      <c r="L151" s="4">
        <v>43756.386389097221</v>
      </c>
      <c r="M151" t="s">
        <v>1123</v>
      </c>
      <c r="N151" t="s">
        <v>1128</v>
      </c>
      <c r="P151">
        <v>4</v>
      </c>
      <c r="R151">
        <v>0</v>
      </c>
      <c r="S151">
        <v>1</v>
      </c>
      <c r="T151">
        <v>0</v>
      </c>
      <c r="U151">
        <v>1</v>
      </c>
      <c r="V151" t="s">
        <v>18</v>
      </c>
      <c r="W151" t="s">
        <v>11</v>
      </c>
      <c r="X151" s="2">
        <v>43521</v>
      </c>
      <c r="Y151" s="2">
        <v>43646</v>
      </c>
      <c r="Z151">
        <v>9951244911</v>
      </c>
      <c r="AA151" t="s">
        <v>1127</v>
      </c>
      <c r="AB151" t="s">
        <v>1126</v>
      </c>
      <c r="AD151" t="s">
        <v>989</v>
      </c>
      <c r="AE151" t="s">
        <v>17</v>
      </c>
      <c r="AF151" t="s">
        <v>98049</v>
      </c>
      <c r="AI151" t="s">
        <v>592</v>
      </c>
      <c r="AJ151" s="9" t="s">
        <v>1125</v>
      </c>
      <c r="AL151" s="10">
        <v>1</v>
      </c>
      <c r="AM151" s="10" t="s">
        <v>19</v>
      </c>
      <c r="AN151" s="10">
        <v>-1</v>
      </c>
    </row>
    <row r="152" spans="1:40" x14ac:dyDescent="0.25">
      <c r="A152">
        <v>5094</v>
      </c>
      <c r="B152" t="s">
        <v>1130</v>
      </c>
      <c r="D152" t="s">
        <v>74</v>
      </c>
      <c r="I152" s="4">
        <v>43770.415351041665</v>
      </c>
      <c r="J152" s="4"/>
      <c r="K152" s="4"/>
      <c r="L152" s="4">
        <v>43756.386380358796</v>
      </c>
      <c r="M152" t="s">
        <v>1129</v>
      </c>
      <c r="N152" t="s">
        <v>1134</v>
      </c>
      <c r="V152" t="s">
        <v>18</v>
      </c>
      <c r="W152" t="s">
        <v>11</v>
      </c>
      <c r="X152" s="2">
        <v>43298</v>
      </c>
      <c r="Y152" s="2">
        <v>43646</v>
      </c>
      <c r="Z152">
        <v>9704721937</v>
      </c>
      <c r="AA152" t="s">
        <v>1133</v>
      </c>
      <c r="AB152" t="s">
        <v>1132</v>
      </c>
      <c r="AD152" t="s">
        <v>689</v>
      </c>
      <c r="AE152" t="s">
        <v>17</v>
      </c>
      <c r="AF152" t="s">
        <v>98049</v>
      </c>
      <c r="AI152" t="s">
        <v>773</v>
      </c>
      <c r="AJ152" s="9" t="s">
        <v>1131</v>
      </c>
      <c r="AL152" s="10">
        <v>1</v>
      </c>
      <c r="AM152" s="10" t="s">
        <v>19</v>
      </c>
      <c r="AN152" s="10">
        <v>1</v>
      </c>
    </row>
    <row r="153" spans="1:40" x14ac:dyDescent="0.25">
      <c r="A153">
        <v>11048</v>
      </c>
      <c r="B153" t="s">
        <v>1136</v>
      </c>
      <c r="D153" t="s">
        <v>815</v>
      </c>
      <c r="I153" s="4">
        <v>43770.418946261576</v>
      </c>
      <c r="J153" s="4"/>
      <c r="K153" s="4"/>
      <c r="L153" s="4">
        <v>43756.386381076387</v>
      </c>
      <c r="M153" t="s">
        <v>1135</v>
      </c>
      <c r="N153" t="s">
        <v>1141</v>
      </c>
      <c r="V153" t="s">
        <v>18</v>
      </c>
      <c r="W153" t="s">
        <v>11</v>
      </c>
      <c r="X153" s="2">
        <v>43285</v>
      </c>
      <c r="Y153" s="2">
        <v>43645</v>
      </c>
      <c r="Z153">
        <v>9550745326</v>
      </c>
      <c r="AA153" t="s">
        <v>1139</v>
      </c>
      <c r="AB153" t="s">
        <v>1138</v>
      </c>
      <c r="AD153" t="s">
        <v>1140</v>
      </c>
      <c r="AE153" t="s">
        <v>310</v>
      </c>
      <c r="AF153" t="s">
        <v>98049</v>
      </c>
      <c r="AI153" t="s">
        <v>11</v>
      </c>
      <c r="AJ153" s="9" t="s">
        <v>1137</v>
      </c>
      <c r="AL153" s="10">
        <v>1</v>
      </c>
      <c r="AM153" s="10" t="s">
        <v>19</v>
      </c>
      <c r="AN153" s="10">
        <v>-1</v>
      </c>
    </row>
    <row r="154" spans="1:40" x14ac:dyDescent="0.25">
      <c r="A154">
        <v>5028</v>
      </c>
      <c r="B154" t="s">
        <v>1143</v>
      </c>
      <c r="D154" t="s">
        <v>815</v>
      </c>
      <c r="I154" s="4">
        <v>43770.422124965276</v>
      </c>
      <c r="J154" s="4"/>
      <c r="K154" s="4"/>
      <c r="L154" s="4">
        <v>43756.386381446762</v>
      </c>
      <c r="M154" t="s">
        <v>1142</v>
      </c>
      <c r="N154" t="s">
        <v>1148</v>
      </c>
      <c r="V154" t="s">
        <v>18</v>
      </c>
      <c r="W154" t="s">
        <v>11</v>
      </c>
      <c r="X154" s="2">
        <v>43285</v>
      </c>
      <c r="Y154" s="2">
        <v>43645</v>
      </c>
      <c r="Z154">
        <v>7036781961</v>
      </c>
      <c r="AA154" t="s">
        <v>1147</v>
      </c>
      <c r="AB154" t="s">
        <v>1146</v>
      </c>
      <c r="AD154" t="s">
        <v>517</v>
      </c>
      <c r="AE154" t="s">
        <v>17</v>
      </c>
      <c r="AF154" t="s">
        <v>98049</v>
      </c>
      <c r="AI154" t="s">
        <v>1144</v>
      </c>
      <c r="AJ154" s="9" t="s">
        <v>1145</v>
      </c>
      <c r="AL154" s="10">
        <v>1</v>
      </c>
      <c r="AM154" s="10" t="s">
        <v>19</v>
      </c>
      <c r="AN154" s="10">
        <v>-1</v>
      </c>
    </row>
    <row r="155" spans="1:40" x14ac:dyDescent="0.25">
      <c r="A155">
        <v>4972</v>
      </c>
      <c r="B155" t="s">
        <v>1150</v>
      </c>
      <c r="D155" t="s">
        <v>57</v>
      </c>
      <c r="E155">
        <v>1</v>
      </c>
      <c r="F155">
        <v>1</v>
      </c>
      <c r="G155">
        <v>0</v>
      </c>
      <c r="H155">
        <v>0</v>
      </c>
      <c r="I155" s="4">
        <v>43775.437533055556</v>
      </c>
      <c r="J155" s="4"/>
      <c r="K155" s="4"/>
      <c r="L155" s="4">
        <v>43756.386379861113</v>
      </c>
      <c r="M155" t="s">
        <v>1149</v>
      </c>
      <c r="N155" t="s">
        <v>1156</v>
      </c>
      <c r="P155">
        <v>4</v>
      </c>
      <c r="R155">
        <v>0</v>
      </c>
      <c r="S155">
        <v>1</v>
      </c>
      <c r="T155">
        <v>0</v>
      </c>
      <c r="U155">
        <v>1</v>
      </c>
      <c r="V155" t="s">
        <v>18</v>
      </c>
      <c r="W155" t="s">
        <v>11</v>
      </c>
      <c r="X155" s="2">
        <v>43286</v>
      </c>
      <c r="Y155" s="2">
        <v>43646</v>
      </c>
      <c r="Z155">
        <v>8333881777</v>
      </c>
      <c r="AA155" t="s">
        <v>1154</v>
      </c>
      <c r="AB155" t="s">
        <v>1153</v>
      </c>
      <c r="AD155" t="s">
        <v>1155</v>
      </c>
      <c r="AE155" t="s">
        <v>17</v>
      </c>
      <c r="AF155" t="s">
        <v>98049</v>
      </c>
      <c r="AI155" t="s">
        <v>1151</v>
      </c>
      <c r="AJ155" s="9" t="s">
        <v>1152</v>
      </c>
      <c r="AL155" s="10">
        <v>1</v>
      </c>
      <c r="AM155" s="10" t="s">
        <v>19</v>
      </c>
      <c r="AN155" s="10">
        <v>1</v>
      </c>
    </row>
    <row r="156" spans="1:40" x14ac:dyDescent="0.25">
      <c r="A156">
        <v>5019</v>
      </c>
      <c r="B156" t="s">
        <v>1157</v>
      </c>
      <c r="C156" t="s">
        <v>1164</v>
      </c>
      <c r="D156" t="s">
        <v>815</v>
      </c>
      <c r="E156">
        <v>1</v>
      </c>
      <c r="F156">
        <v>1</v>
      </c>
      <c r="G156">
        <v>0</v>
      </c>
      <c r="H156">
        <v>0</v>
      </c>
      <c r="I156" s="4">
        <v>43768.09930603009</v>
      </c>
      <c r="J156" s="4"/>
      <c r="K156" s="4"/>
      <c r="L156" s="4">
        <v>43756.38639226852</v>
      </c>
      <c r="M156" t="s">
        <v>1149</v>
      </c>
      <c r="N156" t="s">
        <v>1165</v>
      </c>
      <c r="P156">
        <v>4</v>
      </c>
      <c r="R156">
        <v>0</v>
      </c>
      <c r="S156">
        <v>1</v>
      </c>
      <c r="T156">
        <v>0</v>
      </c>
      <c r="U156">
        <v>1</v>
      </c>
      <c r="V156" t="s">
        <v>18</v>
      </c>
      <c r="X156" s="2">
        <v>43285</v>
      </c>
      <c r="Y156" s="2">
        <v>43645</v>
      </c>
      <c r="Z156">
        <v>9948125616</v>
      </c>
      <c r="AA156" t="s">
        <v>1161</v>
      </c>
      <c r="AB156" t="s">
        <v>1160</v>
      </c>
      <c r="AD156" t="s">
        <v>1162</v>
      </c>
      <c r="AE156" t="s">
        <v>1163</v>
      </c>
      <c r="AF156" t="s">
        <v>98049</v>
      </c>
      <c r="AI156" t="s">
        <v>1158</v>
      </c>
      <c r="AJ156" s="9" t="s">
        <v>1159</v>
      </c>
      <c r="AK156" s="10" t="s">
        <v>11</v>
      </c>
      <c r="AL156" s="10">
        <v>2</v>
      </c>
      <c r="AM156" s="10" t="s">
        <v>19</v>
      </c>
      <c r="AN156" s="10">
        <v>-1</v>
      </c>
    </row>
    <row r="157" spans="1:40" x14ac:dyDescent="0.25">
      <c r="A157">
        <v>5051</v>
      </c>
      <c r="B157" t="s">
        <v>1166</v>
      </c>
      <c r="C157" t="s">
        <v>1173</v>
      </c>
      <c r="D157" t="s">
        <v>815</v>
      </c>
      <c r="E157">
        <v>1</v>
      </c>
      <c r="F157">
        <v>1</v>
      </c>
      <c r="G157">
        <v>0</v>
      </c>
      <c r="H157">
        <v>0</v>
      </c>
      <c r="I157" s="4">
        <v>43768.113523414351</v>
      </c>
      <c r="J157" s="4"/>
      <c r="K157" s="4"/>
      <c r="L157" s="4">
        <v>43756.386395520836</v>
      </c>
      <c r="M157" t="s">
        <v>1149</v>
      </c>
      <c r="N157" t="s">
        <v>1174</v>
      </c>
      <c r="P157">
        <v>4</v>
      </c>
      <c r="R157">
        <v>0</v>
      </c>
      <c r="S157">
        <v>1</v>
      </c>
      <c r="T157">
        <v>0</v>
      </c>
      <c r="U157">
        <v>1</v>
      </c>
      <c r="V157" t="s">
        <v>18</v>
      </c>
      <c r="X157" s="2">
        <v>43285</v>
      </c>
      <c r="Y157" s="2">
        <v>43645</v>
      </c>
      <c r="Z157">
        <v>8465824163</v>
      </c>
      <c r="AA157" t="s">
        <v>1170</v>
      </c>
      <c r="AB157" t="s">
        <v>1169</v>
      </c>
      <c r="AD157" t="s">
        <v>1171</v>
      </c>
      <c r="AE157" t="s">
        <v>1172</v>
      </c>
      <c r="AF157" t="s">
        <v>98049</v>
      </c>
      <c r="AI157" t="s">
        <v>1167</v>
      </c>
      <c r="AJ157" s="9" t="s">
        <v>1168</v>
      </c>
      <c r="AK157" s="10" t="s">
        <v>11</v>
      </c>
      <c r="AL157" s="10">
        <v>2</v>
      </c>
      <c r="AM157" s="10" t="s">
        <v>19</v>
      </c>
      <c r="AN157" s="10">
        <v>-1</v>
      </c>
    </row>
    <row r="158" spans="1:40" x14ac:dyDescent="0.25">
      <c r="A158">
        <v>4417</v>
      </c>
      <c r="B158" t="s">
        <v>1176</v>
      </c>
      <c r="D158" t="s">
        <v>65</v>
      </c>
      <c r="I158" s="4">
        <v>43770.441707199076</v>
      </c>
      <c r="J158" s="4"/>
      <c r="K158" s="4"/>
      <c r="L158" s="4">
        <v>43756.386393703702</v>
      </c>
      <c r="M158" t="s">
        <v>1175</v>
      </c>
      <c r="N158" t="s">
        <v>1181</v>
      </c>
      <c r="V158" t="s">
        <v>18</v>
      </c>
      <c r="X158" s="2">
        <v>43297</v>
      </c>
      <c r="Y158" s="2">
        <v>43645</v>
      </c>
      <c r="Z158">
        <v>7993558998</v>
      </c>
      <c r="AA158" t="s">
        <v>1180</v>
      </c>
      <c r="AB158" t="s">
        <v>1179</v>
      </c>
      <c r="AD158" t="s">
        <v>973</v>
      </c>
      <c r="AE158" t="s">
        <v>310</v>
      </c>
      <c r="AF158" t="s">
        <v>98049</v>
      </c>
      <c r="AI158" t="s">
        <v>1177</v>
      </c>
      <c r="AJ158" s="9" t="s">
        <v>1178</v>
      </c>
      <c r="AK158" s="10" t="s">
        <v>11</v>
      </c>
      <c r="AL158" s="10">
        <v>2</v>
      </c>
      <c r="AM158" s="10" t="s">
        <v>19</v>
      </c>
      <c r="AN158" s="10">
        <v>-1</v>
      </c>
    </row>
    <row r="159" spans="1:40" x14ac:dyDescent="0.25">
      <c r="A159">
        <v>4402</v>
      </c>
      <c r="B159" t="s">
        <v>1183</v>
      </c>
      <c r="D159" t="s">
        <v>65</v>
      </c>
      <c r="I159" s="4">
        <v>43775.279938078704</v>
      </c>
      <c r="J159" s="4"/>
      <c r="K159" s="4"/>
      <c r="L159" s="4">
        <v>43756.386472592596</v>
      </c>
      <c r="M159" t="s">
        <v>1182</v>
      </c>
      <c r="N159" t="s">
        <v>1189</v>
      </c>
      <c r="V159" t="s">
        <v>18</v>
      </c>
      <c r="W159" t="s">
        <v>11</v>
      </c>
      <c r="X159" s="2">
        <v>43297</v>
      </c>
      <c r="Y159" s="2">
        <v>43645</v>
      </c>
      <c r="Z159">
        <v>7659895019</v>
      </c>
      <c r="AA159" t="s">
        <v>1187</v>
      </c>
      <c r="AB159" t="s">
        <v>1186</v>
      </c>
      <c r="AD159" t="s">
        <v>1188</v>
      </c>
      <c r="AE159" t="s">
        <v>17</v>
      </c>
      <c r="AF159" t="s">
        <v>98049</v>
      </c>
      <c r="AI159" t="s">
        <v>1184</v>
      </c>
      <c r="AJ159" s="9" t="s">
        <v>1185</v>
      </c>
      <c r="AL159" s="10">
        <v>1</v>
      </c>
      <c r="AM159" s="10" t="s">
        <v>19</v>
      </c>
      <c r="AN159" s="10">
        <v>-1</v>
      </c>
    </row>
    <row r="160" spans="1:40" x14ac:dyDescent="0.25">
      <c r="A160">
        <v>4378</v>
      </c>
      <c r="B160" t="s">
        <v>1191</v>
      </c>
      <c r="C160" t="s">
        <v>1196</v>
      </c>
      <c r="D160" t="s">
        <v>65</v>
      </c>
      <c r="E160">
        <v>1</v>
      </c>
      <c r="F160">
        <v>1</v>
      </c>
      <c r="G160">
        <v>0</v>
      </c>
      <c r="H160">
        <v>0</v>
      </c>
      <c r="I160" s="4">
        <v>43775.28376943287</v>
      </c>
      <c r="J160" s="4"/>
      <c r="K160" s="4"/>
      <c r="L160" s="4">
        <v>43756.386471886573</v>
      </c>
      <c r="M160" t="s">
        <v>1190</v>
      </c>
      <c r="N160" t="s">
        <v>1197</v>
      </c>
      <c r="P160">
        <v>4</v>
      </c>
      <c r="R160">
        <v>0</v>
      </c>
      <c r="S160">
        <v>1</v>
      </c>
      <c r="T160">
        <v>0</v>
      </c>
      <c r="U160">
        <v>1</v>
      </c>
      <c r="V160" t="s">
        <v>18</v>
      </c>
      <c r="W160" t="s">
        <v>11</v>
      </c>
      <c r="X160" s="2">
        <v>43297</v>
      </c>
      <c r="Y160" s="2">
        <v>43645</v>
      </c>
      <c r="Z160">
        <v>9951506306</v>
      </c>
      <c r="AA160" t="s">
        <v>1195</v>
      </c>
      <c r="AB160" t="s">
        <v>1194</v>
      </c>
      <c r="AD160" t="s">
        <v>1188</v>
      </c>
      <c r="AE160" t="s">
        <v>17</v>
      </c>
      <c r="AF160" t="s">
        <v>98049</v>
      </c>
      <c r="AI160" t="s">
        <v>1192</v>
      </c>
      <c r="AJ160" s="9" t="s">
        <v>1193</v>
      </c>
      <c r="AL160" s="10">
        <v>1</v>
      </c>
      <c r="AM160" s="10" t="s">
        <v>19</v>
      </c>
      <c r="AN160" s="10">
        <v>-1</v>
      </c>
    </row>
    <row r="161" spans="1:40" x14ac:dyDescent="0.25">
      <c r="A161">
        <v>11969</v>
      </c>
      <c r="B161" t="s">
        <v>1199</v>
      </c>
      <c r="C161" t="s">
        <v>1204</v>
      </c>
      <c r="D161" t="s">
        <v>65</v>
      </c>
      <c r="E161">
        <v>1</v>
      </c>
      <c r="F161">
        <v>1</v>
      </c>
      <c r="G161">
        <v>0</v>
      </c>
      <c r="H161">
        <v>0</v>
      </c>
      <c r="I161" s="4">
        <v>43775.297052256945</v>
      </c>
      <c r="J161" s="4"/>
      <c r="K161" s="4"/>
      <c r="L161" s="4">
        <v>43756.386472951388</v>
      </c>
      <c r="M161" t="s">
        <v>1198</v>
      </c>
      <c r="N161" t="s">
        <v>1205</v>
      </c>
      <c r="P161">
        <v>4</v>
      </c>
      <c r="R161">
        <v>0</v>
      </c>
      <c r="S161">
        <v>1</v>
      </c>
      <c r="T161">
        <v>0</v>
      </c>
      <c r="U161">
        <v>1</v>
      </c>
      <c r="V161" t="s">
        <v>18</v>
      </c>
      <c r="W161" t="s">
        <v>11</v>
      </c>
      <c r="X161" s="2">
        <v>43296</v>
      </c>
      <c r="Y161" s="2">
        <v>43646</v>
      </c>
      <c r="Z161">
        <v>9505963412</v>
      </c>
      <c r="AA161" t="s">
        <v>1203</v>
      </c>
      <c r="AB161" t="s">
        <v>1202</v>
      </c>
      <c r="AD161" t="s">
        <v>919</v>
      </c>
      <c r="AE161" t="s">
        <v>920</v>
      </c>
      <c r="AF161" t="s">
        <v>98049</v>
      </c>
      <c r="AI161" t="s">
        <v>1200</v>
      </c>
      <c r="AJ161" s="9" t="s">
        <v>1201</v>
      </c>
      <c r="AL161" s="10">
        <v>1</v>
      </c>
      <c r="AM161" s="10" t="s">
        <v>19</v>
      </c>
      <c r="AN161" s="10">
        <v>1</v>
      </c>
    </row>
    <row r="162" spans="1:40" x14ac:dyDescent="0.25">
      <c r="A162">
        <v>4403</v>
      </c>
      <c r="B162" t="s">
        <v>1207</v>
      </c>
      <c r="D162" t="s">
        <v>65</v>
      </c>
      <c r="F162">
        <v>1</v>
      </c>
      <c r="I162" s="4">
        <v>43781.510034942126</v>
      </c>
      <c r="J162" s="4"/>
      <c r="K162" s="4"/>
      <c r="L162" s="4">
        <v>43756.386475555555</v>
      </c>
      <c r="M162" t="s">
        <v>1206</v>
      </c>
      <c r="N162" t="s">
        <v>1213</v>
      </c>
      <c r="S162">
        <v>1</v>
      </c>
      <c r="T162">
        <v>1</v>
      </c>
      <c r="U162">
        <v>1</v>
      </c>
      <c r="V162" t="s">
        <v>18</v>
      </c>
      <c r="W162" t="s">
        <v>11</v>
      </c>
      <c r="X162" s="2">
        <v>43297</v>
      </c>
      <c r="Y162" s="2">
        <v>43645</v>
      </c>
      <c r="Z162">
        <v>9848825474</v>
      </c>
      <c r="AA162" t="s">
        <v>1211</v>
      </c>
      <c r="AB162" t="s">
        <v>1210</v>
      </c>
      <c r="AD162" t="s">
        <v>1212</v>
      </c>
      <c r="AE162" t="s">
        <v>17</v>
      </c>
      <c r="AF162" t="s">
        <v>98049</v>
      </c>
      <c r="AI162" t="s">
        <v>1208</v>
      </c>
      <c r="AJ162" s="9" t="s">
        <v>1209</v>
      </c>
      <c r="AL162" s="10">
        <v>1</v>
      </c>
      <c r="AM162" s="10" t="s">
        <v>19</v>
      </c>
      <c r="AN162" s="10">
        <v>-1</v>
      </c>
    </row>
    <row r="163" spans="1:40" x14ac:dyDescent="0.25">
      <c r="A163">
        <v>4380</v>
      </c>
      <c r="B163" t="s">
        <v>1215</v>
      </c>
      <c r="D163" t="s">
        <v>65</v>
      </c>
      <c r="E163">
        <v>1</v>
      </c>
      <c r="F163">
        <v>1</v>
      </c>
      <c r="I163" s="4">
        <v>43774.458248506948</v>
      </c>
      <c r="J163" s="4"/>
      <c r="K163" s="4"/>
      <c r="L163" s="4">
        <v>43756.386483819442</v>
      </c>
      <c r="M163" t="s">
        <v>1214</v>
      </c>
      <c r="N163" t="s">
        <v>1220</v>
      </c>
      <c r="P163">
        <v>4</v>
      </c>
      <c r="S163">
        <v>1</v>
      </c>
      <c r="U163">
        <v>1</v>
      </c>
      <c r="V163" t="s">
        <v>18</v>
      </c>
      <c r="W163" t="s">
        <v>11</v>
      </c>
      <c r="X163" s="2">
        <v>43297</v>
      </c>
      <c r="Y163" s="2">
        <v>43645</v>
      </c>
      <c r="Z163">
        <v>9505910050</v>
      </c>
      <c r="AA163" t="s">
        <v>1219</v>
      </c>
      <c r="AB163" t="s">
        <v>1218</v>
      </c>
      <c r="AD163" t="s">
        <v>689</v>
      </c>
      <c r="AE163" t="s">
        <v>17</v>
      </c>
      <c r="AF163" t="s">
        <v>98049</v>
      </c>
      <c r="AI163" t="s">
        <v>1216</v>
      </c>
      <c r="AJ163" s="9" t="s">
        <v>1217</v>
      </c>
      <c r="AL163" s="10">
        <v>1</v>
      </c>
      <c r="AM163" s="10" t="s">
        <v>19</v>
      </c>
      <c r="AN163" s="10">
        <v>-1</v>
      </c>
    </row>
    <row r="164" spans="1:40" x14ac:dyDescent="0.25">
      <c r="A164">
        <v>4418</v>
      </c>
      <c r="B164" t="s">
        <v>1222</v>
      </c>
      <c r="D164" t="s">
        <v>65</v>
      </c>
      <c r="I164" s="4">
        <v>43775.244196331019</v>
      </c>
      <c r="J164" s="4"/>
      <c r="K164" s="4"/>
      <c r="L164" s="4">
        <v>43756.38648228009</v>
      </c>
      <c r="M164" t="s">
        <v>1221</v>
      </c>
      <c r="N164" t="s">
        <v>1227</v>
      </c>
      <c r="V164" t="s">
        <v>18</v>
      </c>
      <c r="W164" t="s">
        <v>11</v>
      </c>
      <c r="X164" s="2">
        <v>43297</v>
      </c>
      <c r="Y164" s="2">
        <v>43645</v>
      </c>
      <c r="Z164">
        <v>9491965987</v>
      </c>
      <c r="AA164" t="s">
        <v>1226</v>
      </c>
      <c r="AB164" t="s">
        <v>1225</v>
      </c>
      <c r="AD164" t="s">
        <v>1162</v>
      </c>
      <c r="AE164" t="s">
        <v>1163</v>
      </c>
      <c r="AF164" t="s">
        <v>98049</v>
      </c>
      <c r="AI164" t="s">
        <v>1223</v>
      </c>
      <c r="AJ164" s="9" t="s">
        <v>1224</v>
      </c>
      <c r="AL164" s="10">
        <v>1</v>
      </c>
      <c r="AM164" s="10" t="s">
        <v>19</v>
      </c>
      <c r="AN164" s="10">
        <v>-1</v>
      </c>
    </row>
    <row r="165" spans="1:40" x14ac:dyDescent="0.25">
      <c r="A165">
        <v>4385</v>
      </c>
      <c r="B165" t="s">
        <v>1229</v>
      </c>
      <c r="D165" t="s">
        <v>65</v>
      </c>
      <c r="E165">
        <v>1</v>
      </c>
      <c r="F165">
        <v>1</v>
      </c>
      <c r="G165">
        <v>0</v>
      </c>
      <c r="H165">
        <v>0</v>
      </c>
      <c r="I165" s="4">
        <v>43780.380394780092</v>
      </c>
      <c r="J165" s="4"/>
      <c r="K165" s="4"/>
      <c r="L165" s="4">
        <v>43756.386477511573</v>
      </c>
      <c r="M165" t="s">
        <v>1228</v>
      </c>
      <c r="N165" t="s">
        <v>1234</v>
      </c>
      <c r="P165">
        <v>4</v>
      </c>
      <c r="R165">
        <v>0</v>
      </c>
      <c r="S165">
        <v>1</v>
      </c>
      <c r="T165">
        <v>0</v>
      </c>
      <c r="U165">
        <v>1</v>
      </c>
      <c r="V165" t="s">
        <v>18</v>
      </c>
      <c r="W165" t="s">
        <v>11</v>
      </c>
      <c r="X165" s="2">
        <v>43297</v>
      </c>
      <c r="Y165" s="2">
        <v>43645</v>
      </c>
      <c r="Z165">
        <v>9133758830</v>
      </c>
      <c r="AA165" t="s">
        <v>1233</v>
      </c>
      <c r="AB165" t="s">
        <v>1232</v>
      </c>
      <c r="AD165" t="s">
        <v>989</v>
      </c>
      <c r="AE165" t="s">
        <v>17</v>
      </c>
      <c r="AF165" t="s">
        <v>98049</v>
      </c>
      <c r="AI165" t="s">
        <v>1230</v>
      </c>
      <c r="AJ165" s="9" t="s">
        <v>1231</v>
      </c>
      <c r="AL165" s="10">
        <v>1</v>
      </c>
      <c r="AM165" s="10" t="s">
        <v>19</v>
      </c>
      <c r="AN165" s="10">
        <v>-1</v>
      </c>
    </row>
    <row r="166" spans="1:40" x14ac:dyDescent="0.25">
      <c r="A166">
        <v>11955</v>
      </c>
      <c r="B166" t="s">
        <v>1236</v>
      </c>
      <c r="D166" t="s">
        <v>65</v>
      </c>
      <c r="E166">
        <v>1</v>
      </c>
      <c r="F166">
        <v>1</v>
      </c>
      <c r="I166" s="4">
        <v>43780.383039733795</v>
      </c>
      <c r="J166" s="4"/>
      <c r="K166" s="4"/>
      <c r="L166" s="4">
        <v>43756.386477743057</v>
      </c>
      <c r="M166" t="s">
        <v>1235</v>
      </c>
      <c r="N166" t="s">
        <v>1241</v>
      </c>
      <c r="P166">
        <v>4</v>
      </c>
      <c r="S166">
        <v>1</v>
      </c>
      <c r="U166">
        <v>1</v>
      </c>
      <c r="V166" t="s">
        <v>18</v>
      </c>
      <c r="W166" t="s">
        <v>11</v>
      </c>
      <c r="X166" s="2">
        <v>43521</v>
      </c>
      <c r="Y166" s="2">
        <v>43646</v>
      </c>
      <c r="Z166">
        <v>8465914746</v>
      </c>
      <c r="AA166" t="s">
        <v>1240</v>
      </c>
      <c r="AB166" t="s">
        <v>1239</v>
      </c>
      <c r="AD166" t="s">
        <v>989</v>
      </c>
      <c r="AE166" t="s">
        <v>17</v>
      </c>
      <c r="AF166" t="s">
        <v>98049</v>
      </c>
      <c r="AI166" t="s">
        <v>1237</v>
      </c>
      <c r="AJ166" s="9" t="s">
        <v>1238</v>
      </c>
      <c r="AL166" s="10">
        <v>1</v>
      </c>
      <c r="AM166" s="10" t="s">
        <v>19</v>
      </c>
      <c r="AN166" s="10">
        <v>-1</v>
      </c>
    </row>
    <row r="167" spans="1:40" x14ac:dyDescent="0.25">
      <c r="A167">
        <v>4426</v>
      </c>
      <c r="B167" t="s">
        <v>1243</v>
      </c>
      <c r="C167" t="s">
        <v>1248</v>
      </c>
      <c r="D167" t="s">
        <v>65</v>
      </c>
      <c r="E167">
        <v>1</v>
      </c>
      <c r="F167">
        <v>1</v>
      </c>
      <c r="G167">
        <v>0</v>
      </c>
      <c r="H167">
        <v>0</v>
      </c>
      <c r="I167" s="4">
        <v>43780.487379618055</v>
      </c>
      <c r="J167" s="4"/>
      <c r="K167" s="4"/>
      <c r="L167" s="4">
        <v>43756.386476516207</v>
      </c>
      <c r="M167" t="s">
        <v>1242</v>
      </c>
      <c r="N167" t="s">
        <v>1249</v>
      </c>
      <c r="P167">
        <v>4</v>
      </c>
      <c r="R167">
        <v>0</v>
      </c>
      <c r="S167">
        <v>1</v>
      </c>
      <c r="T167">
        <v>0</v>
      </c>
      <c r="U167">
        <v>1</v>
      </c>
      <c r="V167" t="s">
        <v>18</v>
      </c>
      <c r="W167" t="s">
        <v>11</v>
      </c>
      <c r="X167" s="2">
        <v>43297</v>
      </c>
      <c r="Y167" s="2">
        <v>43645</v>
      </c>
      <c r="Z167">
        <v>9701913944</v>
      </c>
      <c r="AA167" t="s">
        <v>1247</v>
      </c>
      <c r="AB167" t="s">
        <v>1246</v>
      </c>
      <c r="AD167" t="s">
        <v>596</v>
      </c>
      <c r="AE167" t="s">
        <v>17</v>
      </c>
      <c r="AF167" t="s">
        <v>98049</v>
      </c>
      <c r="AI167" t="s">
        <v>1244</v>
      </c>
      <c r="AJ167" s="9" t="s">
        <v>1245</v>
      </c>
      <c r="AL167" s="10">
        <v>1</v>
      </c>
      <c r="AM167" s="10" t="s">
        <v>19</v>
      </c>
      <c r="AN167" s="10">
        <v>-1</v>
      </c>
    </row>
    <row r="168" spans="1:40" x14ac:dyDescent="0.25">
      <c r="A168">
        <v>12012</v>
      </c>
      <c r="B168" t="s">
        <v>1251</v>
      </c>
      <c r="D168" t="s">
        <v>65</v>
      </c>
      <c r="I168" s="4">
        <v>43771.403680995369</v>
      </c>
      <c r="J168" s="4"/>
      <c r="K168" s="4"/>
      <c r="L168" s="4">
        <v>43756.386485763891</v>
      </c>
      <c r="M168" t="s">
        <v>1250</v>
      </c>
      <c r="N168" t="s">
        <v>1256</v>
      </c>
      <c r="V168" t="s">
        <v>18</v>
      </c>
      <c r="W168" t="s">
        <v>11</v>
      </c>
      <c r="X168" s="2">
        <v>43296</v>
      </c>
      <c r="Y168" s="2">
        <v>43646</v>
      </c>
      <c r="Z168">
        <v>9542369802</v>
      </c>
      <c r="AA168" t="s">
        <v>1255</v>
      </c>
      <c r="AB168" t="s">
        <v>1254</v>
      </c>
      <c r="AD168" t="s">
        <v>948</v>
      </c>
      <c r="AE168" t="s">
        <v>487</v>
      </c>
      <c r="AF168" t="s">
        <v>98049</v>
      </c>
      <c r="AI168" t="s">
        <v>1252</v>
      </c>
      <c r="AJ168" s="9" t="s">
        <v>1253</v>
      </c>
      <c r="AL168" s="10">
        <v>1</v>
      </c>
      <c r="AM168" s="10" t="s">
        <v>19</v>
      </c>
      <c r="AN168" s="10">
        <v>-1</v>
      </c>
    </row>
    <row r="169" spans="1:40" x14ac:dyDescent="0.25">
      <c r="A169">
        <v>4386</v>
      </c>
      <c r="B169" t="s">
        <v>1258</v>
      </c>
      <c r="C169" t="s">
        <v>1262</v>
      </c>
      <c r="D169" t="s">
        <v>65</v>
      </c>
      <c r="E169">
        <v>1</v>
      </c>
      <c r="F169">
        <v>1</v>
      </c>
      <c r="G169">
        <v>0</v>
      </c>
      <c r="H169">
        <v>0</v>
      </c>
      <c r="I169" s="4">
        <v>43772.281549710649</v>
      </c>
      <c r="J169" s="4"/>
      <c r="K169" s="4"/>
      <c r="L169" s="4">
        <v>43756.386487858799</v>
      </c>
      <c r="M169" t="s">
        <v>1257</v>
      </c>
      <c r="N169" t="s">
        <v>1263</v>
      </c>
      <c r="P169">
        <v>4</v>
      </c>
      <c r="R169">
        <v>0</v>
      </c>
      <c r="S169">
        <v>1</v>
      </c>
      <c r="T169">
        <v>0</v>
      </c>
      <c r="U169">
        <v>1</v>
      </c>
      <c r="V169" t="s">
        <v>18</v>
      </c>
      <c r="W169" t="s">
        <v>11</v>
      </c>
      <c r="X169" s="2">
        <v>43297</v>
      </c>
      <c r="Y169" s="2">
        <v>43645</v>
      </c>
      <c r="Z169">
        <v>9177468412</v>
      </c>
      <c r="AA169" t="s">
        <v>1261</v>
      </c>
      <c r="AB169" t="s">
        <v>1260</v>
      </c>
      <c r="AD169" t="s">
        <v>973</v>
      </c>
      <c r="AE169" t="s">
        <v>310</v>
      </c>
      <c r="AF169" t="s">
        <v>98049</v>
      </c>
      <c r="AI169" t="s">
        <v>214</v>
      </c>
      <c r="AJ169" s="9" t="s">
        <v>1259</v>
      </c>
      <c r="AL169" s="10">
        <v>1</v>
      </c>
      <c r="AM169" s="10" t="s">
        <v>19</v>
      </c>
      <c r="AN169" s="10">
        <v>-1</v>
      </c>
    </row>
    <row r="170" spans="1:40" x14ac:dyDescent="0.25">
      <c r="A170">
        <v>11971</v>
      </c>
      <c r="B170" t="s">
        <v>1264</v>
      </c>
      <c r="D170" t="s">
        <v>65</v>
      </c>
      <c r="E170">
        <v>1</v>
      </c>
      <c r="F170">
        <v>1</v>
      </c>
      <c r="I170" s="4">
        <v>43778.297168611112</v>
      </c>
      <c r="J170" s="4"/>
      <c r="K170" s="4"/>
      <c r="L170" s="4">
        <v>43756.386489629629</v>
      </c>
      <c r="M170" t="s">
        <v>1257</v>
      </c>
      <c r="N170" t="s">
        <v>1269</v>
      </c>
      <c r="P170">
        <v>4</v>
      </c>
      <c r="S170">
        <v>1</v>
      </c>
      <c r="T170">
        <v>1</v>
      </c>
      <c r="U170">
        <v>1</v>
      </c>
      <c r="V170" t="s">
        <v>18</v>
      </c>
      <c r="W170" t="s">
        <v>11</v>
      </c>
      <c r="X170" s="2">
        <v>43521</v>
      </c>
      <c r="Y170" s="2">
        <v>43646</v>
      </c>
      <c r="Z170">
        <v>7995141768</v>
      </c>
      <c r="AA170" t="s">
        <v>1268</v>
      </c>
      <c r="AB170" t="s">
        <v>1267</v>
      </c>
      <c r="AD170" t="s">
        <v>689</v>
      </c>
      <c r="AE170" t="s">
        <v>17</v>
      </c>
      <c r="AF170" t="s">
        <v>98049</v>
      </c>
      <c r="AI170" t="s">
        <v>1265</v>
      </c>
      <c r="AJ170" s="9" t="s">
        <v>1266</v>
      </c>
      <c r="AL170" s="10">
        <v>1</v>
      </c>
      <c r="AM170" s="10" t="s">
        <v>19</v>
      </c>
      <c r="AN170" s="10">
        <v>-1</v>
      </c>
    </row>
    <row r="171" spans="1:40" x14ac:dyDescent="0.25">
      <c r="A171">
        <v>4420</v>
      </c>
      <c r="B171" t="s">
        <v>1271</v>
      </c>
      <c r="C171" t="s">
        <v>1277</v>
      </c>
      <c r="D171" t="s">
        <v>65</v>
      </c>
      <c r="F171">
        <v>1</v>
      </c>
      <c r="I171" s="4">
        <v>43781.41378318287</v>
      </c>
      <c r="J171" s="4"/>
      <c r="K171" s="4"/>
      <c r="L171" s="4">
        <v>43756.386490821758</v>
      </c>
      <c r="M171" t="s">
        <v>1270</v>
      </c>
      <c r="N171" t="s">
        <v>1278</v>
      </c>
      <c r="P171">
        <v>2</v>
      </c>
      <c r="S171">
        <v>1</v>
      </c>
      <c r="T171">
        <v>1</v>
      </c>
      <c r="U171">
        <v>1</v>
      </c>
      <c r="V171" t="s">
        <v>18</v>
      </c>
      <c r="W171" t="s">
        <v>11</v>
      </c>
      <c r="X171" s="2">
        <v>43297</v>
      </c>
      <c r="Y171" s="2">
        <v>43645</v>
      </c>
      <c r="Z171">
        <v>9963403671</v>
      </c>
      <c r="AA171" t="s">
        <v>1275</v>
      </c>
      <c r="AB171" t="s">
        <v>1274</v>
      </c>
      <c r="AD171" t="s">
        <v>948</v>
      </c>
      <c r="AE171" t="s">
        <v>1276</v>
      </c>
      <c r="AF171" t="s">
        <v>98049</v>
      </c>
      <c r="AI171" t="s">
        <v>1272</v>
      </c>
      <c r="AJ171" s="9" t="s">
        <v>1273</v>
      </c>
      <c r="AL171" s="10">
        <v>1</v>
      </c>
      <c r="AM171" s="10" t="s">
        <v>19</v>
      </c>
      <c r="AN171" s="10">
        <v>1</v>
      </c>
    </row>
    <row r="172" spans="1:40" x14ac:dyDescent="0.25">
      <c r="A172">
        <v>5403</v>
      </c>
      <c r="B172" t="s">
        <v>1280</v>
      </c>
      <c r="D172" t="s">
        <v>675</v>
      </c>
      <c r="I172" s="4">
        <v>43771.287239953701</v>
      </c>
      <c r="J172" s="4"/>
      <c r="K172" s="4"/>
      <c r="L172" s="4">
        <v>43756.386496331019</v>
      </c>
      <c r="M172" t="s">
        <v>1279</v>
      </c>
      <c r="N172" t="s">
        <v>1286</v>
      </c>
      <c r="V172" t="s">
        <v>18</v>
      </c>
      <c r="W172" t="s">
        <v>11</v>
      </c>
      <c r="X172" s="2">
        <v>43288</v>
      </c>
      <c r="Y172" s="2">
        <v>43646</v>
      </c>
      <c r="Z172">
        <v>9951279724</v>
      </c>
      <c r="AA172" t="s">
        <v>1284</v>
      </c>
      <c r="AB172" t="s">
        <v>1283</v>
      </c>
      <c r="AD172" t="s">
        <v>1285</v>
      </c>
      <c r="AE172" t="s">
        <v>487</v>
      </c>
      <c r="AF172" t="s">
        <v>98049</v>
      </c>
      <c r="AI172" t="s">
        <v>1281</v>
      </c>
      <c r="AJ172" s="9" t="s">
        <v>1282</v>
      </c>
      <c r="AL172" s="10">
        <v>1</v>
      </c>
      <c r="AM172" s="10" t="s">
        <v>19</v>
      </c>
      <c r="AN172" s="10">
        <v>-1</v>
      </c>
    </row>
    <row r="173" spans="1:40" x14ac:dyDescent="0.25">
      <c r="A173">
        <v>12031</v>
      </c>
      <c r="B173" t="s">
        <v>1288</v>
      </c>
      <c r="D173" t="s">
        <v>65</v>
      </c>
      <c r="E173">
        <v>1</v>
      </c>
      <c r="F173">
        <v>1</v>
      </c>
      <c r="G173">
        <v>0</v>
      </c>
      <c r="H173">
        <v>0</v>
      </c>
      <c r="I173" s="4">
        <v>43776.449415844909</v>
      </c>
      <c r="J173" s="4"/>
      <c r="K173" s="4"/>
      <c r="L173" s="4">
        <v>43756.386493136575</v>
      </c>
      <c r="M173" t="s">
        <v>1287</v>
      </c>
      <c r="N173" t="s">
        <v>1294</v>
      </c>
      <c r="P173">
        <v>4</v>
      </c>
      <c r="R173">
        <v>0</v>
      </c>
      <c r="S173">
        <v>1</v>
      </c>
      <c r="T173">
        <v>0</v>
      </c>
      <c r="U173">
        <v>1</v>
      </c>
      <c r="V173" t="s">
        <v>18</v>
      </c>
      <c r="W173" t="s">
        <v>11</v>
      </c>
      <c r="X173" s="2">
        <v>43521</v>
      </c>
      <c r="Y173" s="2">
        <v>43646</v>
      </c>
      <c r="Z173">
        <v>8367541107</v>
      </c>
      <c r="AA173" t="s">
        <v>1292</v>
      </c>
      <c r="AB173" t="s">
        <v>1291</v>
      </c>
      <c r="AD173" t="s">
        <v>1293</v>
      </c>
      <c r="AE173" t="s">
        <v>17</v>
      </c>
      <c r="AF173" t="s">
        <v>98049</v>
      </c>
      <c r="AI173" t="s">
        <v>1289</v>
      </c>
      <c r="AJ173" s="9" t="s">
        <v>1290</v>
      </c>
      <c r="AL173" s="10">
        <v>1</v>
      </c>
      <c r="AM173" s="10" t="s">
        <v>19</v>
      </c>
      <c r="AN173" s="10">
        <v>-1</v>
      </c>
    </row>
    <row r="174" spans="1:40" x14ac:dyDescent="0.25">
      <c r="A174">
        <v>4588</v>
      </c>
      <c r="B174" t="s">
        <v>1296</v>
      </c>
      <c r="C174" t="s">
        <v>1301</v>
      </c>
      <c r="D174" t="s">
        <v>198</v>
      </c>
      <c r="E174">
        <v>1</v>
      </c>
      <c r="F174">
        <v>0</v>
      </c>
      <c r="G174">
        <v>0</v>
      </c>
      <c r="H174">
        <v>0</v>
      </c>
      <c r="I174" s="4">
        <v>43781.035133981481</v>
      </c>
      <c r="J174" s="4"/>
      <c r="K174" s="4"/>
      <c r="L174" s="4">
        <v>43756.386593599535</v>
      </c>
      <c r="M174" t="s">
        <v>1295</v>
      </c>
      <c r="N174" t="s">
        <v>1302</v>
      </c>
      <c r="P174">
        <v>4</v>
      </c>
      <c r="R174">
        <v>0</v>
      </c>
      <c r="S174">
        <v>1</v>
      </c>
      <c r="T174">
        <v>0</v>
      </c>
      <c r="U174">
        <v>1</v>
      </c>
      <c r="V174" t="s">
        <v>18</v>
      </c>
      <c r="W174" t="s">
        <v>11</v>
      </c>
      <c r="X174" s="2">
        <v>43630</v>
      </c>
      <c r="Y174" s="2">
        <v>44725</v>
      </c>
      <c r="Z174">
        <v>8008365166</v>
      </c>
      <c r="AA174" t="s">
        <v>1300</v>
      </c>
      <c r="AB174" t="s">
        <v>1299</v>
      </c>
      <c r="AD174" t="s">
        <v>1155</v>
      </c>
      <c r="AE174" t="s">
        <v>17</v>
      </c>
      <c r="AF174" t="s">
        <v>98049</v>
      </c>
      <c r="AI174" t="s">
        <v>1297</v>
      </c>
      <c r="AJ174" s="9" t="s">
        <v>1298</v>
      </c>
      <c r="AL174" s="10">
        <v>1</v>
      </c>
      <c r="AM174" s="10" t="s">
        <v>19</v>
      </c>
      <c r="AN174" s="10">
        <v>-1</v>
      </c>
    </row>
    <row r="175" spans="1:40" x14ac:dyDescent="0.25">
      <c r="A175">
        <v>4649</v>
      </c>
      <c r="B175" t="s">
        <v>1304</v>
      </c>
      <c r="D175" t="s">
        <v>82</v>
      </c>
      <c r="E175">
        <v>1</v>
      </c>
      <c r="F175">
        <v>1</v>
      </c>
      <c r="G175">
        <v>0</v>
      </c>
      <c r="H175">
        <v>0</v>
      </c>
      <c r="I175" s="4">
        <v>43780.177179826387</v>
      </c>
      <c r="J175" s="4"/>
      <c r="K175" s="4"/>
      <c r="L175" s="4">
        <v>43756.386608796296</v>
      </c>
      <c r="M175" t="s">
        <v>1303</v>
      </c>
      <c r="N175" t="s">
        <v>1310</v>
      </c>
      <c r="P175">
        <v>4</v>
      </c>
      <c r="R175">
        <v>0</v>
      </c>
      <c r="S175">
        <v>1</v>
      </c>
      <c r="T175">
        <v>0</v>
      </c>
      <c r="U175">
        <v>1</v>
      </c>
      <c r="V175" t="s">
        <v>18</v>
      </c>
      <c r="W175" t="s">
        <v>11</v>
      </c>
      <c r="X175" s="2">
        <v>43539</v>
      </c>
      <c r="Y175" s="2">
        <v>44634</v>
      </c>
      <c r="Z175">
        <v>9553306788</v>
      </c>
      <c r="AA175" t="s">
        <v>1308</v>
      </c>
      <c r="AB175" t="s">
        <v>1307</v>
      </c>
      <c r="AD175" t="s">
        <v>1309</v>
      </c>
      <c r="AE175" t="s">
        <v>487</v>
      </c>
      <c r="AF175" t="s">
        <v>98049</v>
      </c>
      <c r="AI175" t="s">
        <v>1305</v>
      </c>
      <c r="AJ175" s="9" t="s">
        <v>1306</v>
      </c>
      <c r="AL175" s="10">
        <v>1</v>
      </c>
      <c r="AM175" s="10" t="s">
        <v>19</v>
      </c>
      <c r="AN175" s="10">
        <v>-1</v>
      </c>
    </row>
    <row r="176" spans="1:40" x14ac:dyDescent="0.25">
      <c r="A176">
        <v>5311</v>
      </c>
      <c r="B176" t="s">
        <v>1312</v>
      </c>
      <c r="C176" t="s">
        <v>1317</v>
      </c>
      <c r="D176" t="s">
        <v>153</v>
      </c>
      <c r="E176">
        <v>1</v>
      </c>
      <c r="F176">
        <v>1</v>
      </c>
      <c r="G176">
        <v>0</v>
      </c>
      <c r="H176">
        <v>0</v>
      </c>
      <c r="I176" s="4">
        <v>43768.31108097222</v>
      </c>
      <c r="J176" s="4"/>
      <c r="K176" s="4"/>
      <c r="L176" s="4">
        <v>43756.386612893519</v>
      </c>
      <c r="M176" t="s">
        <v>1311</v>
      </c>
      <c r="N176" t="s">
        <v>1318</v>
      </c>
      <c r="P176">
        <v>4</v>
      </c>
      <c r="R176">
        <v>0</v>
      </c>
      <c r="S176">
        <v>1</v>
      </c>
      <c r="T176">
        <v>1</v>
      </c>
      <c r="U176">
        <v>1</v>
      </c>
      <c r="V176" t="s">
        <v>18</v>
      </c>
      <c r="W176" t="s">
        <v>11</v>
      </c>
      <c r="X176" s="2">
        <v>43286</v>
      </c>
      <c r="Y176" s="2">
        <v>43646</v>
      </c>
      <c r="Z176">
        <v>9010420822</v>
      </c>
      <c r="AA176" t="s">
        <v>1316</v>
      </c>
      <c r="AB176" t="s">
        <v>1315</v>
      </c>
      <c r="AD176" t="s">
        <v>553</v>
      </c>
      <c r="AE176" t="s">
        <v>17</v>
      </c>
      <c r="AF176" t="s">
        <v>98049</v>
      </c>
      <c r="AI176" t="s">
        <v>1313</v>
      </c>
      <c r="AJ176" s="9" t="s">
        <v>1314</v>
      </c>
      <c r="AL176" s="10">
        <v>1</v>
      </c>
      <c r="AM176" s="10" t="s">
        <v>19</v>
      </c>
      <c r="AN176" s="10">
        <v>-1</v>
      </c>
    </row>
    <row r="177" spans="1:40" x14ac:dyDescent="0.25">
      <c r="A177">
        <v>15516</v>
      </c>
      <c r="B177" t="s">
        <v>1320</v>
      </c>
      <c r="C177" t="s">
        <v>1324</v>
      </c>
      <c r="D177" t="s">
        <v>29</v>
      </c>
      <c r="E177">
        <v>1</v>
      </c>
      <c r="F177">
        <v>1</v>
      </c>
      <c r="G177">
        <v>0</v>
      </c>
      <c r="H177">
        <v>0</v>
      </c>
      <c r="I177" s="4">
        <v>43780.627930486109</v>
      </c>
      <c r="J177" s="4"/>
      <c r="K177" s="4"/>
      <c r="L177" s="4">
        <v>43756.386616747688</v>
      </c>
      <c r="M177" t="s">
        <v>1319</v>
      </c>
      <c r="N177" t="s">
        <v>1325</v>
      </c>
      <c r="P177">
        <v>4</v>
      </c>
      <c r="R177">
        <v>0</v>
      </c>
      <c r="S177">
        <v>1</v>
      </c>
      <c r="T177">
        <v>1</v>
      </c>
      <c r="U177">
        <v>1</v>
      </c>
      <c r="V177" t="s">
        <v>18</v>
      </c>
      <c r="W177" t="s">
        <v>11</v>
      </c>
      <c r="X177" s="2">
        <v>43539</v>
      </c>
      <c r="Y177" s="2">
        <v>43646</v>
      </c>
      <c r="Z177">
        <v>7032847065</v>
      </c>
      <c r="AA177" t="s">
        <v>1323</v>
      </c>
      <c r="AB177" t="s">
        <v>1322</v>
      </c>
      <c r="AD177" t="s">
        <v>689</v>
      </c>
      <c r="AE177" t="s">
        <v>17</v>
      </c>
      <c r="AF177" t="s">
        <v>98049</v>
      </c>
      <c r="AI177" t="s">
        <v>614</v>
      </c>
      <c r="AJ177" s="9" t="s">
        <v>1321</v>
      </c>
      <c r="AL177" s="10">
        <v>1</v>
      </c>
      <c r="AM177" s="10" t="s">
        <v>19</v>
      </c>
      <c r="AN177" s="10">
        <v>-1</v>
      </c>
    </row>
    <row r="178" spans="1:40" x14ac:dyDescent="0.25">
      <c r="A178">
        <v>15593</v>
      </c>
      <c r="B178" t="s">
        <v>1327</v>
      </c>
      <c r="C178" t="s">
        <v>1333</v>
      </c>
      <c r="D178" t="s">
        <v>82</v>
      </c>
      <c r="E178">
        <v>1</v>
      </c>
      <c r="F178">
        <v>1</v>
      </c>
      <c r="G178">
        <v>0</v>
      </c>
      <c r="H178">
        <v>0</v>
      </c>
      <c r="I178" s="4">
        <v>43767.319575891204</v>
      </c>
      <c r="J178" s="4"/>
      <c r="K178" s="4"/>
      <c r="L178" s="4">
        <v>43756.386625925923</v>
      </c>
      <c r="M178" t="s">
        <v>1326</v>
      </c>
      <c r="N178" t="s">
        <v>1334</v>
      </c>
      <c r="P178">
        <v>4</v>
      </c>
      <c r="R178">
        <v>0</v>
      </c>
      <c r="S178">
        <v>1</v>
      </c>
      <c r="T178">
        <v>1</v>
      </c>
      <c r="U178">
        <v>1</v>
      </c>
      <c r="V178" t="s">
        <v>18</v>
      </c>
      <c r="W178" t="s">
        <v>11</v>
      </c>
      <c r="X178" s="2">
        <v>43560</v>
      </c>
      <c r="Y178" s="2">
        <v>44655</v>
      </c>
      <c r="Z178">
        <v>9704811542</v>
      </c>
      <c r="AA178" t="s">
        <v>1331</v>
      </c>
      <c r="AB178" t="s">
        <v>1330</v>
      </c>
      <c r="AD178" t="s">
        <v>1332</v>
      </c>
      <c r="AE178" t="s">
        <v>17</v>
      </c>
      <c r="AF178" t="s">
        <v>98049</v>
      </c>
      <c r="AI178" t="s">
        <v>1328</v>
      </c>
      <c r="AJ178" s="9" t="s">
        <v>1329</v>
      </c>
      <c r="AL178" s="10">
        <v>1</v>
      </c>
      <c r="AM178" s="10" t="s">
        <v>19</v>
      </c>
      <c r="AN178" s="10">
        <v>-1</v>
      </c>
    </row>
    <row r="179" spans="1:40" x14ac:dyDescent="0.25">
      <c r="A179">
        <v>11300</v>
      </c>
      <c r="B179" t="s">
        <v>1336</v>
      </c>
      <c r="C179" t="s">
        <v>1341</v>
      </c>
      <c r="D179" t="s">
        <v>82</v>
      </c>
      <c r="E179">
        <v>1</v>
      </c>
      <c r="F179">
        <v>1</v>
      </c>
      <c r="G179">
        <v>0</v>
      </c>
      <c r="H179">
        <v>0</v>
      </c>
      <c r="I179" s="4">
        <v>43767.37282222222</v>
      </c>
      <c r="J179" s="4"/>
      <c r="K179" s="4"/>
      <c r="L179" s="4">
        <v>43756.386624999999</v>
      </c>
      <c r="M179" t="s">
        <v>1335</v>
      </c>
      <c r="N179" t="s">
        <v>1342</v>
      </c>
      <c r="P179">
        <v>4</v>
      </c>
      <c r="R179">
        <v>0</v>
      </c>
      <c r="S179">
        <v>1</v>
      </c>
      <c r="T179">
        <v>1</v>
      </c>
      <c r="U179">
        <v>1</v>
      </c>
      <c r="V179" t="s">
        <v>18</v>
      </c>
      <c r="W179" t="s">
        <v>11</v>
      </c>
      <c r="X179" s="2">
        <v>42518</v>
      </c>
      <c r="Y179" s="2">
        <v>43612</v>
      </c>
      <c r="Z179">
        <v>9618393542</v>
      </c>
      <c r="AA179" t="s">
        <v>1340</v>
      </c>
      <c r="AB179" t="s">
        <v>1339</v>
      </c>
      <c r="AD179" t="s">
        <v>689</v>
      </c>
      <c r="AE179" t="s">
        <v>17</v>
      </c>
      <c r="AF179" t="s">
        <v>98049</v>
      </c>
      <c r="AI179" t="s">
        <v>1337</v>
      </c>
      <c r="AJ179" s="9" t="s">
        <v>1338</v>
      </c>
      <c r="AL179" s="10">
        <v>1</v>
      </c>
      <c r="AM179" s="10" t="s">
        <v>19</v>
      </c>
      <c r="AN179" s="10">
        <v>-1</v>
      </c>
    </row>
    <row r="180" spans="1:40" x14ac:dyDescent="0.25">
      <c r="A180">
        <v>5015</v>
      </c>
      <c r="B180" t="s">
        <v>1344</v>
      </c>
      <c r="C180" t="s">
        <v>1350</v>
      </c>
      <c r="D180" t="s">
        <v>815</v>
      </c>
      <c r="E180">
        <v>1</v>
      </c>
      <c r="F180">
        <v>1</v>
      </c>
      <c r="G180">
        <v>1</v>
      </c>
      <c r="H180">
        <v>0</v>
      </c>
      <c r="I180" s="4">
        <v>43767.385923587964</v>
      </c>
      <c r="J180" s="4"/>
      <c r="K180" s="4"/>
      <c r="L180" s="4">
        <v>43756.386624143517</v>
      </c>
      <c r="M180" t="s">
        <v>1343</v>
      </c>
      <c r="N180" t="s">
        <v>1351</v>
      </c>
      <c r="P180">
        <v>4</v>
      </c>
      <c r="R180">
        <v>0</v>
      </c>
      <c r="S180">
        <v>1</v>
      </c>
      <c r="T180">
        <v>1</v>
      </c>
      <c r="U180">
        <v>1</v>
      </c>
      <c r="V180" t="s">
        <v>18</v>
      </c>
      <c r="W180" t="s">
        <v>1349</v>
      </c>
      <c r="X180" s="2">
        <v>43285</v>
      </c>
      <c r="Y180" s="2">
        <v>43645</v>
      </c>
      <c r="Z180">
        <v>9951862424</v>
      </c>
      <c r="AA180" t="s">
        <v>1348</v>
      </c>
      <c r="AB180" t="s">
        <v>1347</v>
      </c>
      <c r="AD180" t="s">
        <v>1162</v>
      </c>
      <c r="AE180" t="s">
        <v>1163</v>
      </c>
      <c r="AF180" t="s">
        <v>98049</v>
      </c>
      <c r="AI180" t="s">
        <v>1345</v>
      </c>
      <c r="AJ180" s="9" t="s">
        <v>1346</v>
      </c>
      <c r="AL180" s="10">
        <v>1</v>
      </c>
      <c r="AM180" s="10" t="s">
        <v>19</v>
      </c>
      <c r="AN180" s="10">
        <v>-1</v>
      </c>
    </row>
    <row r="181" spans="1:40" x14ac:dyDescent="0.25">
      <c r="A181">
        <v>12083</v>
      </c>
      <c r="B181" t="s">
        <v>1352</v>
      </c>
      <c r="C181" t="s">
        <v>1357</v>
      </c>
      <c r="D181" t="s">
        <v>65</v>
      </c>
      <c r="E181">
        <v>1</v>
      </c>
      <c r="F181">
        <v>1</v>
      </c>
      <c r="G181">
        <v>0</v>
      </c>
      <c r="H181">
        <v>0</v>
      </c>
      <c r="I181" s="4">
        <v>43767.404388912037</v>
      </c>
      <c r="J181" s="4"/>
      <c r="K181" s="4"/>
      <c r="L181" s="4">
        <v>43756.38662391204</v>
      </c>
      <c r="M181" t="s">
        <v>1343</v>
      </c>
      <c r="N181" t="s">
        <v>1358</v>
      </c>
      <c r="P181">
        <v>4</v>
      </c>
      <c r="R181">
        <v>0</v>
      </c>
      <c r="S181">
        <v>1</v>
      </c>
      <c r="T181">
        <v>1</v>
      </c>
      <c r="U181">
        <v>1</v>
      </c>
      <c r="V181" t="s">
        <v>18</v>
      </c>
      <c r="W181" t="s">
        <v>11</v>
      </c>
      <c r="X181" s="2">
        <v>43540</v>
      </c>
      <c r="Y181" s="2">
        <v>43646</v>
      </c>
      <c r="Z181">
        <v>9533070261</v>
      </c>
      <c r="AA181" t="s">
        <v>1356</v>
      </c>
      <c r="AB181" t="s">
        <v>1355</v>
      </c>
      <c r="AD181" t="s">
        <v>1020</v>
      </c>
      <c r="AE181" t="s">
        <v>17</v>
      </c>
      <c r="AF181" t="s">
        <v>98049</v>
      </c>
      <c r="AI181" t="s">
        <v>1353</v>
      </c>
      <c r="AJ181" s="9" t="s">
        <v>1354</v>
      </c>
      <c r="AL181" s="10">
        <v>1</v>
      </c>
      <c r="AM181" s="10" t="s">
        <v>19</v>
      </c>
      <c r="AN181" s="10">
        <v>-1</v>
      </c>
    </row>
    <row r="182" spans="1:40" x14ac:dyDescent="0.25">
      <c r="A182">
        <v>4659</v>
      </c>
      <c r="B182" t="s">
        <v>1360</v>
      </c>
      <c r="D182" t="s">
        <v>82</v>
      </c>
      <c r="F182">
        <v>1</v>
      </c>
      <c r="I182" s="4">
        <v>43765.656870543979</v>
      </c>
      <c r="J182" s="4"/>
      <c r="K182" s="4"/>
      <c r="L182" s="4">
        <v>43756.386644502316</v>
      </c>
      <c r="M182" t="s">
        <v>1359</v>
      </c>
      <c r="N182" t="s">
        <v>1367</v>
      </c>
      <c r="V182" t="s">
        <v>18</v>
      </c>
      <c r="W182" t="s">
        <v>1366</v>
      </c>
      <c r="X182" s="2">
        <v>43547</v>
      </c>
      <c r="Y182" s="2">
        <v>44642</v>
      </c>
      <c r="Z182">
        <v>9908788742</v>
      </c>
      <c r="AA182" t="s">
        <v>1364</v>
      </c>
      <c r="AB182" t="s">
        <v>1363</v>
      </c>
      <c r="AD182" t="s">
        <v>1365</v>
      </c>
      <c r="AE182" t="s">
        <v>38</v>
      </c>
      <c r="AF182" t="s">
        <v>98049</v>
      </c>
      <c r="AI182" t="s">
        <v>1361</v>
      </c>
      <c r="AJ182" s="9" t="s">
        <v>1362</v>
      </c>
      <c r="AL182" s="10">
        <v>1</v>
      </c>
      <c r="AM182" s="10" t="s">
        <v>19</v>
      </c>
      <c r="AN182" s="10">
        <v>-1</v>
      </c>
    </row>
    <row r="183" spans="1:40" x14ac:dyDescent="0.25">
      <c r="A183">
        <v>5194</v>
      </c>
      <c r="B183" t="s">
        <v>1369</v>
      </c>
      <c r="D183" t="s">
        <v>40</v>
      </c>
      <c r="I183" s="4">
        <v>43770.467115104169</v>
      </c>
      <c r="J183" s="4"/>
      <c r="K183" s="4"/>
      <c r="L183" s="4">
        <v>43756.386672418979</v>
      </c>
      <c r="M183" t="s">
        <v>1368</v>
      </c>
      <c r="N183" t="s">
        <v>1374</v>
      </c>
      <c r="V183" t="s">
        <v>18</v>
      </c>
      <c r="W183" t="s">
        <v>11</v>
      </c>
      <c r="X183" s="2">
        <v>43286</v>
      </c>
      <c r="Y183" s="2">
        <v>43646</v>
      </c>
      <c r="Z183">
        <v>8463939534</v>
      </c>
      <c r="AA183" t="s">
        <v>1373</v>
      </c>
      <c r="AB183" t="s">
        <v>1372</v>
      </c>
      <c r="AD183" t="s">
        <v>689</v>
      </c>
      <c r="AE183" t="s">
        <v>17</v>
      </c>
      <c r="AF183" t="s">
        <v>98049</v>
      </c>
      <c r="AI183" t="s">
        <v>1370</v>
      </c>
      <c r="AJ183" s="9" t="s">
        <v>1371</v>
      </c>
      <c r="AL183" s="10">
        <v>1</v>
      </c>
      <c r="AM183" s="10" t="s">
        <v>19</v>
      </c>
      <c r="AN183" s="10">
        <v>-1</v>
      </c>
    </row>
    <row r="184" spans="1:40" x14ac:dyDescent="0.25">
      <c r="A184">
        <v>5277</v>
      </c>
      <c r="B184" t="s">
        <v>1376</v>
      </c>
      <c r="D184" t="s">
        <v>153</v>
      </c>
      <c r="I184" s="4">
        <v>43770.468486701386</v>
      </c>
      <c r="J184" s="4"/>
      <c r="K184" s="4"/>
      <c r="L184" s="4">
        <v>43756.386672175926</v>
      </c>
      <c r="M184" t="s">
        <v>1375</v>
      </c>
      <c r="N184" t="s">
        <v>1380</v>
      </c>
      <c r="V184" t="s">
        <v>18</v>
      </c>
      <c r="W184" t="s">
        <v>11</v>
      </c>
      <c r="X184" s="2">
        <v>43286</v>
      </c>
      <c r="Y184" s="2">
        <v>43646</v>
      </c>
      <c r="Z184">
        <v>9948714811</v>
      </c>
      <c r="AA184" t="s">
        <v>1379</v>
      </c>
      <c r="AB184" t="s">
        <v>1378</v>
      </c>
      <c r="AD184" t="s">
        <v>1162</v>
      </c>
      <c r="AE184" t="s">
        <v>1163</v>
      </c>
      <c r="AF184" t="s">
        <v>98049</v>
      </c>
      <c r="AI184" t="s">
        <v>1052</v>
      </c>
      <c r="AJ184" s="9" t="s">
        <v>1377</v>
      </c>
      <c r="AL184" s="10">
        <v>1</v>
      </c>
      <c r="AM184" s="10" t="s">
        <v>19</v>
      </c>
      <c r="AN184" s="10">
        <v>1</v>
      </c>
    </row>
    <row r="185" spans="1:40" x14ac:dyDescent="0.25">
      <c r="A185">
        <v>11017</v>
      </c>
      <c r="B185" t="s">
        <v>1382</v>
      </c>
      <c r="D185" t="s">
        <v>82</v>
      </c>
      <c r="I185" s="4">
        <v>43770.470315092593</v>
      </c>
      <c r="J185" s="4"/>
      <c r="K185" s="4"/>
      <c r="L185" s="4">
        <v>43756.386671921297</v>
      </c>
      <c r="M185" t="s">
        <v>1381</v>
      </c>
      <c r="N185" t="s">
        <v>1386</v>
      </c>
      <c r="V185" t="s">
        <v>18</v>
      </c>
      <c r="W185" t="s">
        <v>11</v>
      </c>
      <c r="X185" s="2">
        <v>43147</v>
      </c>
      <c r="Y185" s="2">
        <v>44242</v>
      </c>
      <c r="Z185">
        <v>9247150082</v>
      </c>
      <c r="AA185" t="s">
        <v>1385</v>
      </c>
      <c r="AB185" t="s">
        <v>1384</v>
      </c>
      <c r="AD185" t="s">
        <v>689</v>
      </c>
      <c r="AE185" t="s">
        <v>17</v>
      </c>
      <c r="AF185" t="s">
        <v>98049</v>
      </c>
      <c r="AI185" t="s">
        <v>773</v>
      </c>
      <c r="AJ185" s="9" t="s">
        <v>1383</v>
      </c>
      <c r="AL185" s="10">
        <v>1</v>
      </c>
      <c r="AM185" s="10" t="s">
        <v>19</v>
      </c>
      <c r="AN185" s="10">
        <v>1</v>
      </c>
    </row>
    <row r="186" spans="1:40" x14ac:dyDescent="0.25">
      <c r="A186">
        <v>11784</v>
      </c>
      <c r="B186" t="s">
        <v>1388</v>
      </c>
      <c r="D186" t="s">
        <v>40</v>
      </c>
      <c r="I186" s="4">
        <v>43771.238507256945</v>
      </c>
      <c r="J186" s="4"/>
      <c r="K186" s="4"/>
      <c r="L186" s="4">
        <v>43756.38667028935</v>
      </c>
      <c r="M186" t="s">
        <v>1387</v>
      </c>
      <c r="N186" t="s">
        <v>1392</v>
      </c>
      <c r="V186" t="s">
        <v>18</v>
      </c>
      <c r="W186" t="s">
        <v>11</v>
      </c>
      <c r="X186" s="2">
        <v>43509</v>
      </c>
      <c r="Y186" s="2">
        <v>43646</v>
      </c>
      <c r="Z186">
        <v>9640952110</v>
      </c>
      <c r="AA186" t="s">
        <v>1391</v>
      </c>
      <c r="AB186" t="s">
        <v>1390</v>
      </c>
      <c r="AD186" t="s">
        <v>689</v>
      </c>
      <c r="AE186" t="s">
        <v>17</v>
      </c>
      <c r="AF186" t="s">
        <v>98049</v>
      </c>
      <c r="AI186" t="s">
        <v>773</v>
      </c>
      <c r="AJ186" s="9" t="s">
        <v>1389</v>
      </c>
      <c r="AL186" s="10">
        <v>1</v>
      </c>
      <c r="AM186" s="10" t="s">
        <v>19</v>
      </c>
      <c r="AN186" s="10">
        <v>1</v>
      </c>
    </row>
    <row r="187" spans="1:40" x14ac:dyDescent="0.25">
      <c r="A187">
        <v>11828</v>
      </c>
      <c r="B187" t="s">
        <v>1394</v>
      </c>
      <c r="D187" t="s">
        <v>40</v>
      </c>
      <c r="I187" s="4">
        <v>43771.238913356479</v>
      </c>
      <c r="J187" s="4"/>
      <c r="K187" s="4"/>
      <c r="L187" s="4">
        <v>43756.386670069442</v>
      </c>
      <c r="M187" t="s">
        <v>1393</v>
      </c>
      <c r="N187" t="s">
        <v>1398</v>
      </c>
      <c r="V187" t="s">
        <v>18</v>
      </c>
      <c r="W187" t="s">
        <v>11</v>
      </c>
      <c r="X187" s="2">
        <v>43521</v>
      </c>
      <c r="Y187" s="2">
        <v>43646</v>
      </c>
      <c r="Z187">
        <v>6303731920</v>
      </c>
      <c r="AA187" t="s">
        <v>1397</v>
      </c>
      <c r="AB187" t="s">
        <v>1396</v>
      </c>
      <c r="AD187" t="s">
        <v>973</v>
      </c>
      <c r="AE187" t="s">
        <v>310</v>
      </c>
      <c r="AF187" t="s">
        <v>98049</v>
      </c>
      <c r="AI187" t="s">
        <v>1370</v>
      </c>
      <c r="AJ187" s="9" t="s">
        <v>1395</v>
      </c>
      <c r="AL187" s="10">
        <v>1</v>
      </c>
      <c r="AM187" s="10" t="s">
        <v>19</v>
      </c>
      <c r="AN187" s="10">
        <v>-1</v>
      </c>
    </row>
    <row r="188" spans="1:40" x14ac:dyDescent="0.25">
      <c r="A188">
        <v>5167</v>
      </c>
      <c r="B188" t="s">
        <v>1400</v>
      </c>
      <c r="D188" t="s">
        <v>40</v>
      </c>
      <c r="I188" s="4">
        <v>43771.239970486109</v>
      </c>
      <c r="J188" s="4"/>
      <c r="K188" s="4"/>
      <c r="L188" s="4">
        <v>43756.386668969906</v>
      </c>
      <c r="M188" t="s">
        <v>1399</v>
      </c>
      <c r="N188" t="s">
        <v>1405</v>
      </c>
      <c r="V188" t="s">
        <v>18</v>
      </c>
      <c r="W188" t="s">
        <v>11</v>
      </c>
      <c r="X188" s="2">
        <v>43286</v>
      </c>
      <c r="Y188" s="2">
        <v>43646</v>
      </c>
      <c r="Z188">
        <v>9989790243</v>
      </c>
      <c r="AA188" t="s">
        <v>1404</v>
      </c>
      <c r="AB188" t="s">
        <v>1403</v>
      </c>
      <c r="AD188" t="s">
        <v>1309</v>
      </c>
      <c r="AE188" t="s">
        <v>487</v>
      </c>
      <c r="AF188" t="s">
        <v>98049</v>
      </c>
      <c r="AI188" t="s">
        <v>1401</v>
      </c>
      <c r="AJ188" s="9" t="s">
        <v>1402</v>
      </c>
      <c r="AL188" s="10">
        <v>1</v>
      </c>
      <c r="AM188" s="10" t="s">
        <v>19</v>
      </c>
      <c r="AN188" s="10">
        <v>-1</v>
      </c>
    </row>
    <row r="189" spans="1:40" x14ac:dyDescent="0.25">
      <c r="A189">
        <v>5511</v>
      </c>
      <c r="B189" t="s">
        <v>1408</v>
      </c>
      <c r="D189" t="s">
        <v>1406</v>
      </c>
      <c r="I189" s="4">
        <v>43771.240965740741</v>
      </c>
      <c r="J189" s="4"/>
      <c r="K189" s="4"/>
      <c r="L189" s="4">
        <v>43756.386668576386</v>
      </c>
      <c r="M189" t="s">
        <v>1407</v>
      </c>
      <c r="N189" t="s">
        <v>1413</v>
      </c>
      <c r="V189" t="s">
        <v>18</v>
      </c>
      <c r="W189" t="s">
        <v>11</v>
      </c>
      <c r="X189" s="2">
        <v>43286</v>
      </c>
      <c r="Y189" s="2">
        <v>43646</v>
      </c>
      <c r="Z189">
        <v>9666150813</v>
      </c>
      <c r="AA189" t="s">
        <v>1412</v>
      </c>
      <c r="AB189" t="s">
        <v>1411</v>
      </c>
      <c r="AD189" t="s">
        <v>689</v>
      </c>
      <c r="AE189" t="s">
        <v>17</v>
      </c>
      <c r="AF189" t="s">
        <v>98049</v>
      </c>
      <c r="AI189" t="s">
        <v>1409</v>
      </c>
      <c r="AJ189" s="9" t="s">
        <v>1410</v>
      </c>
      <c r="AL189" s="10">
        <v>1</v>
      </c>
      <c r="AM189" s="10" t="s">
        <v>19</v>
      </c>
      <c r="AN189" s="10">
        <v>1</v>
      </c>
    </row>
    <row r="190" spans="1:40" x14ac:dyDescent="0.25">
      <c r="A190">
        <v>5143</v>
      </c>
      <c r="B190" t="s">
        <v>1415</v>
      </c>
      <c r="D190" t="s">
        <v>40</v>
      </c>
      <c r="I190" s="4">
        <v>43770.273186747683</v>
      </c>
      <c r="J190" s="4"/>
      <c r="K190" s="4"/>
      <c r="L190" s="4">
        <v>43756.386683206016</v>
      </c>
      <c r="M190" t="s">
        <v>1414</v>
      </c>
      <c r="N190" t="s">
        <v>1420</v>
      </c>
      <c r="V190" t="s">
        <v>18</v>
      </c>
      <c r="W190" t="s">
        <v>11</v>
      </c>
      <c r="X190" s="2">
        <v>43286</v>
      </c>
      <c r="Y190" s="2">
        <v>43646</v>
      </c>
      <c r="Z190">
        <v>9908350396</v>
      </c>
      <c r="AA190" t="s">
        <v>1418</v>
      </c>
      <c r="AB190" t="s">
        <v>1417</v>
      </c>
      <c r="AD190" t="s">
        <v>1419</v>
      </c>
      <c r="AE190" t="s">
        <v>38</v>
      </c>
      <c r="AF190" t="s">
        <v>98049</v>
      </c>
      <c r="AI190" t="s">
        <v>1401</v>
      </c>
      <c r="AJ190" s="9" t="s">
        <v>1416</v>
      </c>
      <c r="AL190" s="10">
        <v>1</v>
      </c>
      <c r="AM190" s="10" t="s">
        <v>19</v>
      </c>
      <c r="AN190" s="10">
        <v>-1</v>
      </c>
    </row>
    <row r="191" spans="1:40" x14ac:dyDescent="0.25">
      <c r="A191">
        <v>5177</v>
      </c>
      <c r="B191" t="s">
        <v>1422</v>
      </c>
      <c r="D191" t="s">
        <v>40</v>
      </c>
      <c r="I191" s="4">
        <v>43770.279860312497</v>
      </c>
      <c r="J191" s="4"/>
      <c r="K191" s="4"/>
      <c r="L191" s="4">
        <v>43756.386683935183</v>
      </c>
      <c r="M191" t="s">
        <v>1421</v>
      </c>
      <c r="N191" t="s">
        <v>1427</v>
      </c>
      <c r="V191" t="s">
        <v>18</v>
      </c>
      <c r="W191" t="s">
        <v>11</v>
      </c>
      <c r="X191" s="2">
        <v>43286</v>
      </c>
      <c r="Y191" s="2">
        <v>43646</v>
      </c>
      <c r="Z191">
        <v>9866334283</v>
      </c>
      <c r="AA191" t="s">
        <v>1426</v>
      </c>
      <c r="AB191" t="s">
        <v>1425</v>
      </c>
      <c r="AD191" t="s">
        <v>1309</v>
      </c>
      <c r="AE191" t="s">
        <v>487</v>
      </c>
      <c r="AF191" t="s">
        <v>98049</v>
      </c>
      <c r="AI191" t="s">
        <v>1423</v>
      </c>
      <c r="AJ191" s="9" t="s">
        <v>1424</v>
      </c>
      <c r="AL191" s="10">
        <v>1</v>
      </c>
      <c r="AM191" s="10" t="s">
        <v>19</v>
      </c>
      <c r="AN191" s="10">
        <v>-1</v>
      </c>
    </row>
    <row r="192" spans="1:40" x14ac:dyDescent="0.25">
      <c r="A192">
        <v>4557</v>
      </c>
      <c r="B192" t="s">
        <v>1429</v>
      </c>
      <c r="D192" t="s">
        <v>198</v>
      </c>
      <c r="F192">
        <v>1</v>
      </c>
      <c r="I192" s="4">
        <v>43768.291497442129</v>
      </c>
      <c r="J192" s="4"/>
      <c r="K192" s="4"/>
      <c r="L192" s="4">
        <v>43756.386701631942</v>
      </c>
      <c r="M192" t="s">
        <v>1428</v>
      </c>
      <c r="N192" t="s">
        <v>1434</v>
      </c>
      <c r="V192" t="s">
        <v>18</v>
      </c>
      <c r="W192" t="s">
        <v>11</v>
      </c>
      <c r="X192" s="2">
        <v>43547</v>
      </c>
      <c r="Y192" s="2">
        <v>44642</v>
      </c>
      <c r="Z192">
        <v>9640915515</v>
      </c>
      <c r="AA192" t="s">
        <v>1432</v>
      </c>
      <c r="AB192" t="s">
        <v>1431</v>
      </c>
      <c r="AD192" t="s">
        <v>1433</v>
      </c>
      <c r="AE192" t="s">
        <v>487</v>
      </c>
      <c r="AF192" t="s">
        <v>98049</v>
      </c>
      <c r="AI192" t="s">
        <v>499</v>
      </c>
      <c r="AJ192" s="9" t="s">
        <v>1430</v>
      </c>
      <c r="AL192" s="10">
        <v>1</v>
      </c>
      <c r="AM192" s="10" t="s">
        <v>19</v>
      </c>
      <c r="AN192" s="10">
        <v>-1</v>
      </c>
    </row>
    <row r="193" spans="1:40" x14ac:dyDescent="0.25">
      <c r="A193">
        <v>4586</v>
      </c>
      <c r="B193" t="s">
        <v>1436</v>
      </c>
      <c r="D193" t="s">
        <v>198</v>
      </c>
      <c r="F193">
        <v>1</v>
      </c>
      <c r="I193" s="4">
        <v>43768.301682789352</v>
      </c>
      <c r="J193" s="4"/>
      <c r="K193" s="4"/>
      <c r="L193" s="4">
        <v>43756.386701238429</v>
      </c>
      <c r="M193" t="s">
        <v>1435</v>
      </c>
      <c r="N193" t="s">
        <v>1442</v>
      </c>
      <c r="V193" t="s">
        <v>18</v>
      </c>
      <c r="W193" t="s">
        <v>11</v>
      </c>
      <c r="X193" s="2">
        <v>42535</v>
      </c>
      <c r="Y193" s="2">
        <v>43629</v>
      </c>
      <c r="Z193">
        <v>9618471478</v>
      </c>
      <c r="AA193" t="s">
        <v>1440</v>
      </c>
      <c r="AB193" t="s">
        <v>1439</v>
      </c>
      <c r="AD193" t="s">
        <v>1441</v>
      </c>
      <c r="AE193" t="s">
        <v>17</v>
      </c>
      <c r="AF193" t="s">
        <v>98049</v>
      </c>
      <c r="AI193" t="s">
        <v>1437</v>
      </c>
      <c r="AJ193" s="9" t="s">
        <v>1438</v>
      </c>
      <c r="AL193" s="10">
        <v>1</v>
      </c>
      <c r="AM193" s="10" t="s">
        <v>19</v>
      </c>
      <c r="AN193" s="10">
        <v>-1</v>
      </c>
    </row>
    <row r="194" spans="1:40" x14ac:dyDescent="0.25">
      <c r="A194">
        <v>5220</v>
      </c>
      <c r="B194" t="s">
        <v>1444</v>
      </c>
      <c r="D194" t="s">
        <v>40</v>
      </c>
      <c r="F194">
        <v>1</v>
      </c>
      <c r="I194" s="4">
        <v>43768.374155914353</v>
      </c>
      <c r="J194" s="4"/>
      <c r="K194" s="4"/>
      <c r="L194" s="4">
        <v>43756.386704548611</v>
      </c>
      <c r="M194" t="s">
        <v>1443</v>
      </c>
      <c r="N194" t="s">
        <v>1448</v>
      </c>
      <c r="V194" t="s">
        <v>18</v>
      </c>
      <c r="W194" t="s">
        <v>11</v>
      </c>
      <c r="X194" s="2">
        <v>43286</v>
      </c>
      <c r="Y194" s="2">
        <v>43646</v>
      </c>
      <c r="Z194">
        <v>9849196625</v>
      </c>
      <c r="AA194" t="s">
        <v>1447</v>
      </c>
      <c r="AB194" t="s">
        <v>1446</v>
      </c>
      <c r="AD194" t="s">
        <v>1433</v>
      </c>
      <c r="AE194" t="s">
        <v>17</v>
      </c>
      <c r="AF194" t="s">
        <v>98049</v>
      </c>
      <c r="AI194" t="s">
        <v>11</v>
      </c>
      <c r="AJ194" s="9" t="s">
        <v>1445</v>
      </c>
      <c r="AL194" s="10">
        <v>1</v>
      </c>
      <c r="AM194" s="10" t="s">
        <v>19</v>
      </c>
      <c r="AN194" s="10">
        <v>-1</v>
      </c>
    </row>
    <row r="195" spans="1:40" x14ac:dyDescent="0.25">
      <c r="A195">
        <v>5117</v>
      </c>
      <c r="B195" t="s">
        <v>1450</v>
      </c>
      <c r="D195" t="s">
        <v>74</v>
      </c>
      <c r="F195">
        <v>1</v>
      </c>
      <c r="I195" s="4">
        <v>43768.379660011575</v>
      </c>
      <c r="J195" s="4"/>
      <c r="K195" s="4"/>
      <c r="L195" s="4">
        <v>43756.386704814817</v>
      </c>
      <c r="M195" t="s">
        <v>1449</v>
      </c>
      <c r="N195" t="s">
        <v>1455</v>
      </c>
      <c r="V195" t="s">
        <v>18</v>
      </c>
      <c r="W195" t="s">
        <v>11</v>
      </c>
      <c r="X195" s="2">
        <v>43298</v>
      </c>
      <c r="Y195" s="2">
        <v>43646</v>
      </c>
      <c r="Z195">
        <v>9704264828</v>
      </c>
      <c r="AA195" t="s">
        <v>1453</v>
      </c>
      <c r="AB195" t="s">
        <v>1452</v>
      </c>
      <c r="AD195" t="s">
        <v>1454</v>
      </c>
      <c r="AE195" t="s">
        <v>38</v>
      </c>
      <c r="AF195" t="s">
        <v>98049</v>
      </c>
      <c r="AI195" t="s">
        <v>1158</v>
      </c>
      <c r="AJ195" s="9" t="s">
        <v>1451</v>
      </c>
      <c r="AL195" s="10">
        <v>1</v>
      </c>
      <c r="AM195" s="10" t="s">
        <v>19</v>
      </c>
      <c r="AN195" s="10">
        <v>-1</v>
      </c>
    </row>
    <row r="196" spans="1:40" x14ac:dyDescent="0.25">
      <c r="A196">
        <v>4598</v>
      </c>
      <c r="B196" t="s">
        <v>1457</v>
      </c>
      <c r="D196" t="s">
        <v>198</v>
      </c>
      <c r="I196" s="4">
        <v>43769.566002372689</v>
      </c>
      <c r="J196" s="4"/>
      <c r="K196" s="4"/>
      <c r="L196" s="4">
        <v>43756.38671053241</v>
      </c>
      <c r="M196" t="s">
        <v>1456</v>
      </c>
      <c r="N196" t="s">
        <v>1463</v>
      </c>
      <c r="V196" t="s">
        <v>18</v>
      </c>
      <c r="W196" t="s">
        <v>1462</v>
      </c>
      <c r="X196" s="2">
        <v>43585</v>
      </c>
      <c r="Y196" s="2">
        <v>44680</v>
      </c>
      <c r="Z196">
        <v>6304384090</v>
      </c>
      <c r="AA196" t="s">
        <v>1461</v>
      </c>
      <c r="AB196" t="s">
        <v>1460</v>
      </c>
      <c r="AD196" t="s">
        <v>1441</v>
      </c>
      <c r="AE196" t="s">
        <v>17</v>
      </c>
      <c r="AF196" t="s">
        <v>98049</v>
      </c>
      <c r="AI196" t="s">
        <v>1458</v>
      </c>
      <c r="AJ196" s="9" t="s">
        <v>1459</v>
      </c>
      <c r="AL196" s="10">
        <v>1</v>
      </c>
      <c r="AM196" s="10" t="s">
        <v>19</v>
      </c>
      <c r="AN196" s="10">
        <v>-1</v>
      </c>
    </row>
    <row r="197" spans="1:40" x14ac:dyDescent="0.25">
      <c r="A197">
        <v>4533</v>
      </c>
      <c r="B197" t="s">
        <v>1465</v>
      </c>
      <c r="D197" t="s">
        <v>198</v>
      </c>
      <c r="F197">
        <v>1</v>
      </c>
      <c r="I197" s="4">
        <v>43768.395487662034</v>
      </c>
      <c r="J197" s="4"/>
      <c r="K197" s="4"/>
      <c r="L197" s="4">
        <v>43756.386706585647</v>
      </c>
      <c r="M197" t="s">
        <v>1464</v>
      </c>
      <c r="N197" t="s">
        <v>1471</v>
      </c>
      <c r="V197" t="s">
        <v>18</v>
      </c>
      <c r="W197" t="s">
        <v>11</v>
      </c>
      <c r="X197" s="2">
        <v>43541</v>
      </c>
      <c r="Y197" s="2">
        <v>44636</v>
      </c>
      <c r="Z197">
        <v>9110714300</v>
      </c>
      <c r="AA197" t="s">
        <v>1469</v>
      </c>
      <c r="AB197" t="s">
        <v>1468</v>
      </c>
      <c r="AD197" t="s">
        <v>1470</v>
      </c>
      <c r="AE197" t="s">
        <v>1172</v>
      </c>
      <c r="AF197" t="s">
        <v>98049</v>
      </c>
      <c r="AI197" t="s">
        <v>1466</v>
      </c>
      <c r="AJ197" s="9" t="s">
        <v>1467</v>
      </c>
      <c r="AL197" s="10">
        <v>1</v>
      </c>
      <c r="AM197" s="10" t="s">
        <v>19</v>
      </c>
      <c r="AN197" s="10">
        <v>-1</v>
      </c>
    </row>
    <row r="198" spans="1:40" x14ac:dyDescent="0.25">
      <c r="A198">
        <v>4585</v>
      </c>
      <c r="B198" t="s">
        <v>1472</v>
      </c>
      <c r="D198" t="s">
        <v>198</v>
      </c>
      <c r="F198">
        <v>1</v>
      </c>
      <c r="I198" s="4">
        <v>43768.39956597222</v>
      </c>
      <c r="J198" s="4"/>
      <c r="K198" s="4"/>
      <c r="L198" s="4">
        <v>43756.386706886573</v>
      </c>
      <c r="M198" t="s">
        <v>1464</v>
      </c>
      <c r="N198" t="s">
        <v>1477</v>
      </c>
      <c r="V198" t="s">
        <v>18</v>
      </c>
      <c r="W198" t="s">
        <v>11</v>
      </c>
      <c r="X198" s="2">
        <v>43630</v>
      </c>
      <c r="Y198" s="2">
        <v>44725</v>
      </c>
      <c r="Z198">
        <v>7995625856</v>
      </c>
      <c r="AA198" t="s">
        <v>1476</v>
      </c>
      <c r="AB198" t="s">
        <v>1475</v>
      </c>
      <c r="AD198" t="s">
        <v>1433</v>
      </c>
      <c r="AE198" t="s">
        <v>487</v>
      </c>
      <c r="AF198" t="s">
        <v>98049</v>
      </c>
      <c r="AI198" t="s">
        <v>1473</v>
      </c>
      <c r="AJ198" s="9" t="s">
        <v>1474</v>
      </c>
      <c r="AL198" s="10">
        <v>1</v>
      </c>
      <c r="AM198" s="10" t="s">
        <v>19</v>
      </c>
      <c r="AN198" s="10">
        <v>-1</v>
      </c>
    </row>
    <row r="199" spans="1:40" x14ac:dyDescent="0.25">
      <c r="A199">
        <v>5286</v>
      </c>
      <c r="B199" t="s">
        <v>1478</v>
      </c>
      <c r="D199" t="s">
        <v>153</v>
      </c>
      <c r="F199">
        <v>1</v>
      </c>
      <c r="I199" s="4">
        <v>43768.402576064815</v>
      </c>
      <c r="J199" s="4"/>
      <c r="K199" s="4"/>
      <c r="L199" s="4">
        <v>43756.386707141202</v>
      </c>
      <c r="M199" t="s">
        <v>1464</v>
      </c>
      <c r="N199" t="s">
        <v>1483</v>
      </c>
      <c r="V199" t="s">
        <v>18</v>
      </c>
      <c r="W199" t="s">
        <v>11</v>
      </c>
      <c r="X199" s="2">
        <v>43286</v>
      </c>
      <c r="Y199" s="2">
        <v>43646</v>
      </c>
      <c r="Z199">
        <v>7660023929</v>
      </c>
      <c r="AA199" t="s">
        <v>1481</v>
      </c>
      <c r="AB199" t="s">
        <v>1480</v>
      </c>
      <c r="AD199" t="s">
        <v>1482</v>
      </c>
      <c r="AE199" t="s">
        <v>487</v>
      </c>
      <c r="AF199" t="s">
        <v>98049</v>
      </c>
      <c r="AI199" t="s">
        <v>818</v>
      </c>
      <c r="AJ199" s="9" t="s">
        <v>1479</v>
      </c>
      <c r="AL199" s="10">
        <v>1</v>
      </c>
      <c r="AM199" s="10" t="s">
        <v>19</v>
      </c>
      <c r="AN199" s="10">
        <v>-1</v>
      </c>
    </row>
    <row r="200" spans="1:40" x14ac:dyDescent="0.25">
      <c r="A200">
        <v>4555</v>
      </c>
      <c r="B200" t="s">
        <v>1485</v>
      </c>
      <c r="D200" t="s">
        <v>198</v>
      </c>
      <c r="F200">
        <v>1</v>
      </c>
      <c r="I200" s="4">
        <v>43768.445725833335</v>
      </c>
      <c r="J200" s="4"/>
      <c r="K200" s="4"/>
      <c r="L200" s="4">
        <v>43756.386709988423</v>
      </c>
      <c r="M200" t="s">
        <v>1484</v>
      </c>
      <c r="N200" t="s">
        <v>1489</v>
      </c>
      <c r="V200" t="s">
        <v>18</v>
      </c>
      <c r="W200" t="s">
        <v>11</v>
      </c>
      <c r="X200" s="2">
        <v>43547</v>
      </c>
      <c r="Y200" s="2">
        <v>44642</v>
      </c>
      <c r="Z200">
        <v>9603056871</v>
      </c>
      <c r="AA200" t="s">
        <v>1488</v>
      </c>
      <c r="AB200" t="s">
        <v>1487</v>
      </c>
      <c r="AD200" t="s">
        <v>1433</v>
      </c>
      <c r="AE200" t="s">
        <v>17</v>
      </c>
      <c r="AF200" t="s">
        <v>98049</v>
      </c>
      <c r="AI200" t="s">
        <v>499</v>
      </c>
      <c r="AJ200" s="9" t="s">
        <v>1486</v>
      </c>
      <c r="AL200" s="10">
        <v>1</v>
      </c>
      <c r="AM200" s="10" t="s">
        <v>19</v>
      </c>
      <c r="AN200" s="10">
        <v>-1</v>
      </c>
    </row>
    <row r="201" spans="1:40" x14ac:dyDescent="0.25">
      <c r="A201">
        <v>4954</v>
      </c>
      <c r="B201" t="s">
        <v>1491</v>
      </c>
      <c r="D201" t="s">
        <v>132</v>
      </c>
      <c r="F201">
        <v>1</v>
      </c>
      <c r="I201" s="4">
        <v>43770.338933877312</v>
      </c>
      <c r="J201" s="4"/>
      <c r="K201" s="4"/>
      <c r="L201" s="4">
        <v>43756.386736817127</v>
      </c>
      <c r="M201" t="s">
        <v>1490</v>
      </c>
      <c r="N201" t="s">
        <v>1496</v>
      </c>
      <c r="S201">
        <v>1</v>
      </c>
      <c r="V201" t="s">
        <v>18</v>
      </c>
      <c r="W201" t="s">
        <v>11</v>
      </c>
      <c r="X201" s="2">
        <v>42641</v>
      </c>
      <c r="Y201" s="2">
        <v>43735</v>
      </c>
      <c r="Z201">
        <v>7702525788</v>
      </c>
      <c r="AA201" t="s">
        <v>1495</v>
      </c>
      <c r="AB201" t="s">
        <v>1494</v>
      </c>
      <c r="AD201" t="s">
        <v>1433</v>
      </c>
      <c r="AE201" t="s">
        <v>487</v>
      </c>
      <c r="AF201" t="s">
        <v>98049</v>
      </c>
      <c r="AI201" t="s">
        <v>1492</v>
      </c>
      <c r="AJ201" s="9" t="s">
        <v>1493</v>
      </c>
      <c r="AL201" s="10">
        <v>1</v>
      </c>
      <c r="AM201" s="10" t="s">
        <v>19</v>
      </c>
      <c r="AN201" s="10">
        <v>-1</v>
      </c>
    </row>
    <row r="202" spans="1:40" x14ac:dyDescent="0.25">
      <c r="A202">
        <v>12874</v>
      </c>
      <c r="B202" t="s">
        <v>1498</v>
      </c>
      <c r="D202" t="s">
        <v>8</v>
      </c>
      <c r="I202" s="4">
        <v>43767.667514583336</v>
      </c>
      <c r="J202" s="4"/>
      <c r="K202" s="4"/>
      <c r="L202" s="4">
        <v>43756.386794652775</v>
      </c>
      <c r="M202" t="s">
        <v>1497</v>
      </c>
      <c r="N202" t="s">
        <v>1506</v>
      </c>
      <c r="V202" t="s">
        <v>18</v>
      </c>
      <c r="W202" t="s">
        <v>1504</v>
      </c>
      <c r="X202" s="2">
        <v>43553</v>
      </c>
      <c r="Y202" s="2">
        <v>44648</v>
      </c>
      <c r="Z202">
        <v>9494182978</v>
      </c>
      <c r="AA202" t="s">
        <v>1502</v>
      </c>
      <c r="AB202" t="s">
        <v>1501</v>
      </c>
      <c r="AD202" t="s">
        <v>1503</v>
      </c>
      <c r="AE202" t="s">
        <v>1505</v>
      </c>
      <c r="AF202" t="s">
        <v>98049</v>
      </c>
      <c r="AI202" t="s">
        <v>1499</v>
      </c>
      <c r="AJ202" s="9" t="s">
        <v>1500</v>
      </c>
      <c r="AL202" s="10">
        <v>1</v>
      </c>
      <c r="AM202" s="10" t="s">
        <v>19</v>
      </c>
      <c r="AN202" s="10">
        <v>-1</v>
      </c>
    </row>
    <row r="203" spans="1:40" x14ac:dyDescent="0.25">
      <c r="A203">
        <v>12789</v>
      </c>
      <c r="B203" t="s">
        <v>1508</v>
      </c>
      <c r="D203" t="s">
        <v>8</v>
      </c>
      <c r="I203" s="4">
        <v>43767.38781266204</v>
      </c>
      <c r="J203" s="4"/>
      <c r="K203" s="4"/>
      <c r="L203" s="4">
        <v>43756.386817916667</v>
      </c>
      <c r="M203" t="s">
        <v>1507</v>
      </c>
      <c r="N203" t="s">
        <v>1514</v>
      </c>
      <c r="V203" t="s">
        <v>18</v>
      </c>
      <c r="W203" t="s">
        <v>11</v>
      </c>
      <c r="X203" s="2">
        <v>43539</v>
      </c>
      <c r="Y203" s="2">
        <v>44634</v>
      </c>
      <c r="Z203">
        <v>9908874311</v>
      </c>
      <c r="AA203" t="s">
        <v>1512</v>
      </c>
      <c r="AB203" t="s">
        <v>1511</v>
      </c>
      <c r="AD203" t="s">
        <v>1513</v>
      </c>
      <c r="AE203" t="s">
        <v>17</v>
      </c>
      <c r="AF203" t="s">
        <v>98049</v>
      </c>
      <c r="AI203" t="s">
        <v>1509</v>
      </c>
      <c r="AJ203" s="9" t="s">
        <v>1510</v>
      </c>
      <c r="AL203" s="10">
        <v>1</v>
      </c>
      <c r="AM203" s="10" t="s">
        <v>19</v>
      </c>
      <c r="AN203" s="10">
        <v>-1</v>
      </c>
    </row>
    <row r="204" spans="1:40" x14ac:dyDescent="0.25">
      <c r="A204">
        <v>13420</v>
      </c>
      <c r="B204" t="s">
        <v>1516</v>
      </c>
      <c r="D204" t="s">
        <v>8</v>
      </c>
      <c r="I204" s="4">
        <v>43767.413739467593</v>
      </c>
      <c r="J204" s="4"/>
      <c r="K204" s="4"/>
      <c r="L204" s="4">
        <v>43756.386812928242</v>
      </c>
      <c r="M204" t="s">
        <v>1515</v>
      </c>
      <c r="N204" t="s">
        <v>1521</v>
      </c>
      <c r="V204" t="s">
        <v>18</v>
      </c>
      <c r="W204" t="s">
        <v>11</v>
      </c>
      <c r="X204" s="2">
        <v>43553</v>
      </c>
      <c r="Y204" s="2">
        <v>44648</v>
      </c>
      <c r="Z204">
        <v>9550614805</v>
      </c>
      <c r="AA204" t="s">
        <v>1520</v>
      </c>
      <c r="AB204" t="s">
        <v>1519</v>
      </c>
      <c r="AD204" t="s">
        <v>1513</v>
      </c>
      <c r="AE204" t="s">
        <v>17</v>
      </c>
      <c r="AF204" t="s">
        <v>98049</v>
      </c>
      <c r="AI204" t="s">
        <v>1517</v>
      </c>
      <c r="AJ204" s="9" t="s">
        <v>1518</v>
      </c>
      <c r="AL204" s="10">
        <v>1</v>
      </c>
      <c r="AM204" s="10" t="s">
        <v>19</v>
      </c>
      <c r="AN204" s="10">
        <v>-1</v>
      </c>
    </row>
    <row r="205" spans="1:40" x14ac:dyDescent="0.25">
      <c r="A205">
        <v>4873</v>
      </c>
      <c r="B205" t="s">
        <v>1523</v>
      </c>
      <c r="D205" t="s">
        <v>8</v>
      </c>
      <c r="I205" s="4">
        <v>43767.383413958334</v>
      </c>
      <c r="J205" s="4"/>
      <c r="K205" s="4"/>
      <c r="L205" s="4">
        <v>43756.386819583335</v>
      </c>
      <c r="M205" t="s">
        <v>1522</v>
      </c>
      <c r="N205" t="s">
        <v>1528</v>
      </c>
      <c r="V205" t="s">
        <v>18</v>
      </c>
      <c r="W205" t="s">
        <v>11</v>
      </c>
      <c r="X205" s="2">
        <v>43617</v>
      </c>
      <c r="Y205" s="2">
        <v>44712</v>
      </c>
      <c r="Z205">
        <v>7730075709</v>
      </c>
      <c r="AA205" t="s">
        <v>1527</v>
      </c>
      <c r="AB205" t="s">
        <v>1526</v>
      </c>
      <c r="AD205" t="s">
        <v>1513</v>
      </c>
      <c r="AE205" t="s">
        <v>17</v>
      </c>
      <c r="AF205" t="s">
        <v>98049</v>
      </c>
      <c r="AI205" t="s">
        <v>1524</v>
      </c>
      <c r="AJ205" s="9" t="s">
        <v>1525</v>
      </c>
      <c r="AL205" s="10">
        <v>1</v>
      </c>
      <c r="AM205" s="10" t="s">
        <v>19</v>
      </c>
      <c r="AN205" s="10">
        <v>-1</v>
      </c>
    </row>
    <row r="206" spans="1:40" x14ac:dyDescent="0.25">
      <c r="A206">
        <v>4849</v>
      </c>
      <c r="B206" t="s">
        <v>1530</v>
      </c>
      <c r="D206" t="s">
        <v>8</v>
      </c>
      <c r="I206" s="4">
        <v>43767.339820520836</v>
      </c>
      <c r="J206" s="4"/>
      <c r="K206" s="4"/>
      <c r="L206" s="4">
        <v>43756.386836319441</v>
      </c>
      <c r="M206" t="s">
        <v>1529</v>
      </c>
      <c r="N206" t="s">
        <v>1536</v>
      </c>
      <c r="V206" t="s">
        <v>18</v>
      </c>
      <c r="W206" t="s">
        <v>11</v>
      </c>
      <c r="X206" s="2">
        <v>43617</v>
      </c>
      <c r="Y206" s="2">
        <v>44712</v>
      </c>
      <c r="Z206">
        <v>7981358230</v>
      </c>
      <c r="AA206" t="s">
        <v>1534</v>
      </c>
      <c r="AB206" t="s">
        <v>1533</v>
      </c>
      <c r="AD206" t="s">
        <v>1535</v>
      </c>
      <c r="AE206" t="s">
        <v>38</v>
      </c>
      <c r="AF206" t="s">
        <v>98049</v>
      </c>
      <c r="AI206" t="s">
        <v>1531</v>
      </c>
      <c r="AJ206" s="9" t="s">
        <v>1532</v>
      </c>
      <c r="AL206" s="10">
        <v>1</v>
      </c>
      <c r="AM206" s="10" t="s">
        <v>19</v>
      </c>
      <c r="AN206" s="10">
        <v>-1</v>
      </c>
    </row>
    <row r="207" spans="1:40" x14ac:dyDescent="0.25">
      <c r="A207">
        <v>4828</v>
      </c>
      <c r="B207" t="s">
        <v>1538</v>
      </c>
      <c r="D207" t="s">
        <v>8</v>
      </c>
      <c r="I207" s="4">
        <v>43768.371296030091</v>
      </c>
      <c r="J207" s="4"/>
      <c r="K207" s="4"/>
      <c r="L207" s="4">
        <v>43756.38683747685</v>
      </c>
      <c r="M207" t="s">
        <v>1537</v>
      </c>
      <c r="N207" t="s">
        <v>1544</v>
      </c>
      <c r="V207" t="s">
        <v>18</v>
      </c>
      <c r="W207" t="s">
        <v>11</v>
      </c>
      <c r="X207" s="2">
        <v>43539</v>
      </c>
      <c r="Y207" s="2">
        <v>44634</v>
      </c>
      <c r="Z207">
        <v>8465066534</v>
      </c>
      <c r="AA207" t="s">
        <v>1542</v>
      </c>
      <c r="AB207" t="s">
        <v>1541</v>
      </c>
      <c r="AD207" t="s">
        <v>1543</v>
      </c>
      <c r="AE207" t="s">
        <v>17</v>
      </c>
      <c r="AF207" t="s">
        <v>98049</v>
      </c>
      <c r="AI207" t="s">
        <v>1539</v>
      </c>
      <c r="AJ207" s="9" t="s">
        <v>1540</v>
      </c>
      <c r="AL207" s="10">
        <v>1</v>
      </c>
      <c r="AM207" s="10" t="s">
        <v>19</v>
      </c>
      <c r="AN207" s="10">
        <v>-1</v>
      </c>
    </row>
    <row r="208" spans="1:40" x14ac:dyDescent="0.25">
      <c r="A208">
        <v>12803</v>
      </c>
      <c r="B208" t="s">
        <v>1546</v>
      </c>
      <c r="D208" t="s">
        <v>8</v>
      </c>
      <c r="I208" s="4">
        <v>43766.537142997688</v>
      </c>
      <c r="J208" s="4"/>
      <c r="K208" s="4"/>
      <c r="L208" s="4">
        <v>43756.386842523149</v>
      </c>
      <c r="M208" t="s">
        <v>1545</v>
      </c>
      <c r="N208" t="s">
        <v>1551</v>
      </c>
      <c r="V208" t="s">
        <v>18</v>
      </c>
      <c r="W208" t="s">
        <v>11</v>
      </c>
      <c r="X208" s="2">
        <v>43553</v>
      </c>
      <c r="Y208" s="2">
        <v>44648</v>
      </c>
      <c r="Z208">
        <v>6300621233</v>
      </c>
      <c r="AA208" t="s">
        <v>1549</v>
      </c>
      <c r="AB208" t="s">
        <v>1548</v>
      </c>
      <c r="AD208" t="s">
        <v>1550</v>
      </c>
      <c r="AE208" t="s">
        <v>38</v>
      </c>
      <c r="AF208" t="s">
        <v>98049</v>
      </c>
      <c r="AI208" t="s">
        <v>11</v>
      </c>
      <c r="AJ208" s="9" t="s">
        <v>1547</v>
      </c>
      <c r="AL208" s="10">
        <v>1</v>
      </c>
      <c r="AM208" s="10" t="s">
        <v>19</v>
      </c>
      <c r="AN208" s="10">
        <v>-1</v>
      </c>
    </row>
    <row r="209" spans="1:40" x14ac:dyDescent="0.25">
      <c r="A209">
        <v>4825</v>
      </c>
      <c r="B209" t="s">
        <v>1553</v>
      </c>
      <c r="D209" t="s">
        <v>8</v>
      </c>
      <c r="I209" s="4">
        <v>43766.439738275461</v>
      </c>
      <c r="J209" s="4"/>
      <c r="K209" s="4"/>
      <c r="L209" s="4">
        <v>43756.386854212964</v>
      </c>
      <c r="M209" t="s">
        <v>1552</v>
      </c>
      <c r="N209" t="s">
        <v>1557</v>
      </c>
      <c r="V209" t="s">
        <v>18</v>
      </c>
      <c r="W209" t="s">
        <v>11</v>
      </c>
      <c r="X209" s="2">
        <v>43539</v>
      </c>
      <c r="Y209" s="2">
        <v>44634</v>
      </c>
      <c r="Z209">
        <v>9573335605</v>
      </c>
      <c r="AA209" t="s">
        <v>1556</v>
      </c>
      <c r="AB209" t="s">
        <v>1555</v>
      </c>
      <c r="AD209" t="s">
        <v>1543</v>
      </c>
      <c r="AE209" t="s">
        <v>17</v>
      </c>
      <c r="AF209" t="s">
        <v>98049</v>
      </c>
      <c r="AI209" t="s">
        <v>1539</v>
      </c>
      <c r="AJ209" s="9" t="s">
        <v>1554</v>
      </c>
      <c r="AL209" s="10">
        <v>1</v>
      </c>
      <c r="AM209" s="10" t="s">
        <v>19</v>
      </c>
      <c r="AN209" s="10">
        <v>-1</v>
      </c>
    </row>
    <row r="210" spans="1:40" x14ac:dyDescent="0.25">
      <c r="A210">
        <v>10707</v>
      </c>
      <c r="B210" t="s">
        <v>1559</v>
      </c>
      <c r="D210" t="s">
        <v>49</v>
      </c>
      <c r="I210" s="4">
        <v>43765.47530027778</v>
      </c>
      <c r="J210" s="4"/>
      <c r="K210" s="4"/>
      <c r="L210" s="4">
        <v>43756.386882129627</v>
      </c>
      <c r="M210" t="s">
        <v>1558</v>
      </c>
      <c r="N210" t="s">
        <v>1565</v>
      </c>
      <c r="V210" t="s">
        <v>18</v>
      </c>
      <c r="W210" t="s">
        <v>1564</v>
      </c>
      <c r="X210" s="2">
        <v>43286</v>
      </c>
      <c r="Y210" s="2">
        <v>43646</v>
      </c>
      <c r="Z210">
        <v>8096515280</v>
      </c>
      <c r="AA210" t="s">
        <v>1563</v>
      </c>
      <c r="AB210" t="s">
        <v>1562</v>
      </c>
      <c r="AD210" t="s">
        <v>1543</v>
      </c>
      <c r="AE210" t="s">
        <v>17</v>
      </c>
      <c r="AF210" t="s">
        <v>98049</v>
      </c>
      <c r="AI210" t="s">
        <v>1560</v>
      </c>
      <c r="AJ210" s="9" t="s">
        <v>1561</v>
      </c>
      <c r="AL210" s="10">
        <v>1</v>
      </c>
      <c r="AM210" s="10" t="s">
        <v>19</v>
      </c>
      <c r="AN210" s="10">
        <v>-1</v>
      </c>
    </row>
    <row r="211" spans="1:40" x14ac:dyDescent="0.25">
      <c r="A211">
        <v>11594</v>
      </c>
      <c r="B211" t="s">
        <v>1567</v>
      </c>
      <c r="C211" t="s">
        <v>1572</v>
      </c>
      <c r="D211" t="s">
        <v>675</v>
      </c>
      <c r="I211" s="4">
        <v>43766.508196747687</v>
      </c>
      <c r="J211" s="4"/>
      <c r="K211" s="4"/>
      <c r="L211" s="4">
        <v>43766.508196747687</v>
      </c>
      <c r="M211" t="s">
        <v>1566</v>
      </c>
      <c r="N211" t="s">
        <v>1573</v>
      </c>
      <c r="V211" t="s">
        <v>18</v>
      </c>
      <c r="X211" s="2">
        <v>43589</v>
      </c>
      <c r="Y211" s="2">
        <v>43646</v>
      </c>
      <c r="Z211">
        <v>9666979257</v>
      </c>
      <c r="AA211" t="s">
        <v>1570</v>
      </c>
      <c r="AB211" t="s">
        <v>1569</v>
      </c>
      <c r="AD211" t="s">
        <v>1571</v>
      </c>
      <c r="AE211" t="s">
        <v>38</v>
      </c>
      <c r="AF211" t="s">
        <v>98049</v>
      </c>
      <c r="AI211" t="s">
        <v>1297</v>
      </c>
      <c r="AJ211" s="9" t="s">
        <v>1568</v>
      </c>
      <c r="AM211" s="10" t="s">
        <v>19</v>
      </c>
    </row>
    <row r="212" spans="1:40" x14ac:dyDescent="0.25">
      <c r="A212">
        <v>4940</v>
      </c>
      <c r="B212" t="s">
        <v>1575</v>
      </c>
      <c r="C212" t="s">
        <v>1580</v>
      </c>
      <c r="D212" t="s">
        <v>132</v>
      </c>
      <c r="I212" s="4">
        <v>43766.509586342596</v>
      </c>
      <c r="J212" s="4"/>
      <c r="K212" s="4"/>
      <c r="L212" s="4">
        <v>43766.509586342596</v>
      </c>
      <c r="M212" t="s">
        <v>1574</v>
      </c>
      <c r="N212" t="s">
        <v>1581</v>
      </c>
      <c r="V212" t="s">
        <v>18</v>
      </c>
      <c r="X212" s="2">
        <v>43613</v>
      </c>
      <c r="Y212" s="2">
        <v>44708</v>
      </c>
      <c r="Z212">
        <v>9963457553</v>
      </c>
      <c r="AA212" t="s">
        <v>1578</v>
      </c>
      <c r="AB212" t="s">
        <v>1577</v>
      </c>
      <c r="AD212" t="s">
        <v>1579</v>
      </c>
      <c r="AE212" t="s">
        <v>17</v>
      </c>
      <c r="AF212" t="s">
        <v>98049</v>
      </c>
      <c r="AI212" t="s">
        <v>11</v>
      </c>
      <c r="AJ212" s="9" t="s">
        <v>1576</v>
      </c>
      <c r="AM212" s="10" t="s">
        <v>19</v>
      </c>
    </row>
    <row r="213" spans="1:40" x14ac:dyDescent="0.25">
      <c r="A213">
        <v>4838</v>
      </c>
      <c r="B213" t="s">
        <v>1583</v>
      </c>
      <c r="D213" t="s">
        <v>8</v>
      </c>
      <c r="I213" s="4">
        <v>43781.068681516204</v>
      </c>
      <c r="J213" s="4"/>
      <c r="K213" s="4"/>
      <c r="L213" s="4">
        <v>43756.387407916664</v>
      </c>
      <c r="M213" t="s">
        <v>1582</v>
      </c>
      <c r="N213" t="s">
        <v>1587</v>
      </c>
      <c r="V213" t="s">
        <v>18</v>
      </c>
      <c r="W213" t="s">
        <v>11</v>
      </c>
      <c r="X213" s="2">
        <v>43539</v>
      </c>
      <c r="Y213" s="2">
        <v>44634</v>
      </c>
      <c r="Z213">
        <v>9505625455</v>
      </c>
      <c r="AA213" t="s">
        <v>1586</v>
      </c>
      <c r="AB213" t="s">
        <v>1585</v>
      </c>
      <c r="AD213" t="s">
        <v>644</v>
      </c>
      <c r="AE213" t="s">
        <v>799</v>
      </c>
      <c r="AF213" t="s">
        <v>98049</v>
      </c>
      <c r="AI213" t="s">
        <v>11</v>
      </c>
      <c r="AJ213" s="9" t="s">
        <v>1584</v>
      </c>
      <c r="AL213" s="10">
        <v>1</v>
      </c>
      <c r="AM213" s="10" t="s">
        <v>19</v>
      </c>
      <c r="AN213" s="10">
        <v>-1</v>
      </c>
    </row>
    <row r="214" spans="1:40" x14ac:dyDescent="0.25">
      <c r="A214">
        <v>4830</v>
      </c>
      <c r="B214" t="s">
        <v>1589</v>
      </c>
      <c r="D214" t="s">
        <v>8</v>
      </c>
      <c r="I214" s="4">
        <v>43775.319503449071</v>
      </c>
      <c r="J214" s="4"/>
      <c r="K214" s="4"/>
      <c r="L214" s="4">
        <v>43756.387424155095</v>
      </c>
      <c r="M214" t="s">
        <v>1588</v>
      </c>
      <c r="N214" t="s">
        <v>1593</v>
      </c>
      <c r="V214" t="s">
        <v>18</v>
      </c>
      <c r="W214" t="s">
        <v>11</v>
      </c>
      <c r="X214" s="2">
        <v>43539</v>
      </c>
      <c r="Y214" s="2">
        <v>44634</v>
      </c>
      <c r="Z214">
        <v>9505714562</v>
      </c>
      <c r="AA214" t="s">
        <v>1592</v>
      </c>
      <c r="AB214" t="s">
        <v>1591</v>
      </c>
      <c r="AD214" t="s">
        <v>644</v>
      </c>
      <c r="AE214" t="s">
        <v>799</v>
      </c>
      <c r="AF214" t="s">
        <v>98049</v>
      </c>
      <c r="AI214" t="s">
        <v>102</v>
      </c>
      <c r="AJ214" s="9" t="s">
        <v>1590</v>
      </c>
      <c r="AL214" s="10">
        <v>1</v>
      </c>
      <c r="AM214" s="10" t="s">
        <v>19</v>
      </c>
      <c r="AN214" s="10">
        <v>-1</v>
      </c>
    </row>
    <row r="215" spans="1:40" x14ac:dyDescent="0.25">
      <c r="A215">
        <v>12838</v>
      </c>
      <c r="B215" t="s">
        <v>1595</v>
      </c>
      <c r="D215" t="s">
        <v>8</v>
      </c>
      <c r="I215" s="4">
        <v>43769.650379791667</v>
      </c>
      <c r="J215" s="4"/>
      <c r="K215" s="4"/>
      <c r="L215" s="4">
        <v>43756.387428576389</v>
      </c>
      <c r="M215" t="s">
        <v>1594</v>
      </c>
      <c r="N215" t="s">
        <v>1599</v>
      </c>
      <c r="V215" t="s">
        <v>18</v>
      </c>
      <c r="W215" t="s">
        <v>11</v>
      </c>
      <c r="X215" s="2">
        <v>43617</v>
      </c>
      <c r="Y215" s="2">
        <v>44712</v>
      </c>
      <c r="Z215">
        <v>8919940176</v>
      </c>
      <c r="AA215" t="s">
        <v>1598</v>
      </c>
      <c r="AB215" t="s">
        <v>1597</v>
      </c>
      <c r="AD215" t="s">
        <v>644</v>
      </c>
      <c r="AE215" t="s">
        <v>38</v>
      </c>
      <c r="AF215" t="s">
        <v>98049</v>
      </c>
      <c r="AI215" t="s">
        <v>11</v>
      </c>
      <c r="AJ215" s="9" t="s">
        <v>1596</v>
      </c>
      <c r="AL215" s="10">
        <v>1</v>
      </c>
      <c r="AM215" s="10" t="s">
        <v>19</v>
      </c>
      <c r="AN215" s="10">
        <v>-1</v>
      </c>
    </row>
    <row r="216" spans="1:40" x14ac:dyDescent="0.25">
      <c r="A216">
        <v>12872</v>
      </c>
      <c r="B216" t="s">
        <v>1601</v>
      </c>
      <c r="D216" t="s">
        <v>8</v>
      </c>
      <c r="I216" s="4">
        <v>43775.308740856482</v>
      </c>
      <c r="J216" s="4"/>
      <c r="K216" s="4"/>
      <c r="L216" s="4">
        <v>43756.38743239583</v>
      </c>
      <c r="M216" t="s">
        <v>1600</v>
      </c>
      <c r="N216" t="s">
        <v>1605</v>
      </c>
      <c r="V216" t="s">
        <v>18</v>
      </c>
      <c r="W216" t="s">
        <v>11</v>
      </c>
      <c r="X216" s="2">
        <v>43553</v>
      </c>
      <c r="Y216" s="2">
        <v>44648</v>
      </c>
      <c r="Z216">
        <v>6304527518</v>
      </c>
      <c r="AA216" t="s">
        <v>1604</v>
      </c>
      <c r="AB216" t="s">
        <v>1603</v>
      </c>
      <c r="AD216" t="s">
        <v>644</v>
      </c>
      <c r="AE216" t="s">
        <v>799</v>
      </c>
      <c r="AF216" t="s">
        <v>98049</v>
      </c>
      <c r="AI216" t="s">
        <v>11</v>
      </c>
      <c r="AJ216" s="9" t="s">
        <v>1602</v>
      </c>
      <c r="AL216" s="10">
        <v>1</v>
      </c>
      <c r="AM216" s="10" t="s">
        <v>19</v>
      </c>
      <c r="AN216" s="10">
        <v>-1</v>
      </c>
    </row>
    <row r="217" spans="1:40" x14ac:dyDescent="0.25">
      <c r="A217">
        <v>4870</v>
      </c>
      <c r="B217" t="s">
        <v>1607</v>
      </c>
      <c r="D217" t="s">
        <v>8</v>
      </c>
      <c r="I217" s="4">
        <v>43769.449800891205</v>
      </c>
      <c r="J217" s="4"/>
      <c r="K217" s="4"/>
      <c r="L217" s="4">
        <v>43756.387439606478</v>
      </c>
      <c r="M217" t="s">
        <v>1606</v>
      </c>
      <c r="N217" t="s">
        <v>1612</v>
      </c>
      <c r="V217" t="s">
        <v>18</v>
      </c>
      <c r="W217" t="s">
        <v>1611</v>
      </c>
      <c r="X217" s="2">
        <v>43178</v>
      </c>
      <c r="Y217" s="2">
        <v>44273</v>
      </c>
      <c r="Z217">
        <v>7288906704</v>
      </c>
      <c r="AA217" t="s">
        <v>1610</v>
      </c>
      <c r="AB217" t="s">
        <v>1609</v>
      </c>
      <c r="AD217" t="s">
        <v>644</v>
      </c>
      <c r="AE217" t="s">
        <v>38</v>
      </c>
      <c r="AF217" t="s">
        <v>98049</v>
      </c>
      <c r="AI217" t="s">
        <v>11</v>
      </c>
      <c r="AJ217" s="9" t="s">
        <v>1608</v>
      </c>
      <c r="AL217" s="10">
        <v>1</v>
      </c>
      <c r="AM217" s="10" t="s">
        <v>19</v>
      </c>
      <c r="AN217" s="10">
        <v>-1</v>
      </c>
    </row>
    <row r="218" spans="1:40" x14ac:dyDescent="0.25">
      <c r="A218">
        <v>5122</v>
      </c>
      <c r="B218" t="s">
        <v>1614</v>
      </c>
      <c r="D218" t="s">
        <v>74</v>
      </c>
      <c r="I218" s="4">
        <v>43775.296335173611</v>
      </c>
      <c r="J218" s="4"/>
      <c r="K218" s="4"/>
      <c r="L218" s="4">
        <v>43756.387448449073</v>
      </c>
      <c r="M218" t="s">
        <v>1613</v>
      </c>
      <c r="N218" t="s">
        <v>1619</v>
      </c>
      <c r="V218" t="s">
        <v>18</v>
      </c>
      <c r="W218" t="s">
        <v>11</v>
      </c>
      <c r="X218" s="2">
        <v>43286</v>
      </c>
      <c r="Y218" s="2">
        <v>43646</v>
      </c>
      <c r="Z218">
        <v>9010540130</v>
      </c>
      <c r="AA218" t="s">
        <v>1618</v>
      </c>
      <c r="AB218" t="s">
        <v>1617</v>
      </c>
      <c r="AD218" t="s">
        <v>644</v>
      </c>
      <c r="AE218" t="s">
        <v>799</v>
      </c>
      <c r="AF218" t="s">
        <v>98049</v>
      </c>
      <c r="AI218" t="s">
        <v>1615</v>
      </c>
      <c r="AJ218" s="9" t="s">
        <v>1616</v>
      </c>
      <c r="AL218" s="10">
        <v>1</v>
      </c>
      <c r="AM218" s="10" t="s">
        <v>19</v>
      </c>
      <c r="AN218" s="10">
        <v>-1</v>
      </c>
    </row>
    <row r="219" spans="1:40" x14ac:dyDescent="0.25">
      <c r="A219">
        <v>4886</v>
      </c>
      <c r="B219" t="s">
        <v>1622</v>
      </c>
      <c r="D219" t="s">
        <v>1620</v>
      </c>
      <c r="I219" s="4">
        <v>43775.299795856481</v>
      </c>
      <c r="J219" s="4"/>
      <c r="K219" s="4"/>
      <c r="L219" s="4">
        <v>43756.387443229163</v>
      </c>
      <c r="M219" t="s">
        <v>1621</v>
      </c>
      <c r="N219" t="s">
        <v>1627</v>
      </c>
      <c r="V219" t="s">
        <v>18</v>
      </c>
      <c r="W219" t="s">
        <v>11</v>
      </c>
      <c r="X219" s="2">
        <v>43178</v>
      </c>
      <c r="Y219" s="2">
        <v>44273</v>
      </c>
      <c r="Z219">
        <v>7095121216</v>
      </c>
      <c r="AA219" t="s">
        <v>1626</v>
      </c>
      <c r="AB219" t="s">
        <v>1625</v>
      </c>
      <c r="AD219" t="s">
        <v>644</v>
      </c>
      <c r="AE219" t="s">
        <v>799</v>
      </c>
      <c r="AF219" t="s">
        <v>98049</v>
      </c>
      <c r="AI219" t="s">
        <v>1623</v>
      </c>
      <c r="AJ219" s="9" t="s">
        <v>1624</v>
      </c>
      <c r="AL219" s="10">
        <v>1</v>
      </c>
      <c r="AM219" s="10" t="s">
        <v>19</v>
      </c>
      <c r="AN219" s="10">
        <v>-1</v>
      </c>
    </row>
    <row r="220" spans="1:40" x14ac:dyDescent="0.25">
      <c r="A220">
        <v>4566</v>
      </c>
      <c r="B220" t="s">
        <v>1629</v>
      </c>
      <c r="D220" t="s">
        <v>198</v>
      </c>
      <c r="I220" s="4">
        <v>43775.300658356478</v>
      </c>
      <c r="J220" s="4"/>
      <c r="K220" s="4"/>
      <c r="L220" s="4">
        <v>43756.387442870371</v>
      </c>
      <c r="M220" t="s">
        <v>1628</v>
      </c>
      <c r="N220" t="s">
        <v>1634</v>
      </c>
      <c r="V220" t="s">
        <v>18</v>
      </c>
      <c r="W220" t="s">
        <v>11</v>
      </c>
      <c r="X220" s="2">
        <v>43547</v>
      </c>
      <c r="Y220" s="2">
        <v>44642</v>
      </c>
      <c r="Z220">
        <v>9640962674</v>
      </c>
      <c r="AA220" t="s">
        <v>1633</v>
      </c>
      <c r="AB220" t="s">
        <v>1632</v>
      </c>
      <c r="AD220" t="s">
        <v>644</v>
      </c>
      <c r="AE220" t="s">
        <v>799</v>
      </c>
      <c r="AF220" t="s">
        <v>98049</v>
      </c>
      <c r="AI220" t="s">
        <v>1630</v>
      </c>
      <c r="AJ220" s="9" t="s">
        <v>1631</v>
      </c>
      <c r="AL220" s="10">
        <v>1</v>
      </c>
      <c r="AM220" s="10" t="s">
        <v>19</v>
      </c>
      <c r="AN220" s="10">
        <v>-1</v>
      </c>
    </row>
    <row r="221" spans="1:40" x14ac:dyDescent="0.25">
      <c r="A221">
        <v>4883</v>
      </c>
      <c r="B221" t="s">
        <v>1636</v>
      </c>
      <c r="D221" t="s">
        <v>1620</v>
      </c>
      <c r="I221" s="4">
        <v>43769.262917615742</v>
      </c>
      <c r="J221" s="4"/>
      <c r="K221" s="4"/>
      <c r="L221" s="4">
        <v>43756.387456655095</v>
      </c>
      <c r="M221" t="s">
        <v>1635</v>
      </c>
      <c r="N221" t="s">
        <v>1642</v>
      </c>
      <c r="V221" t="s">
        <v>18</v>
      </c>
      <c r="W221" t="s">
        <v>1641</v>
      </c>
      <c r="X221" s="2">
        <v>43541</v>
      </c>
      <c r="Y221" s="2">
        <v>44636</v>
      </c>
      <c r="Z221">
        <v>6302700878</v>
      </c>
      <c r="AA221" t="s">
        <v>1640</v>
      </c>
      <c r="AB221" t="s">
        <v>1639</v>
      </c>
      <c r="AD221" t="s">
        <v>644</v>
      </c>
      <c r="AE221" t="s">
        <v>38</v>
      </c>
      <c r="AF221" t="s">
        <v>98049</v>
      </c>
      <c r="AI221" t="s">
        <v>1637</v>
      </c>
      <c r="AJ221" s="9" t="s">
        <v>1638</v>
      </c>
      <c r="AL221" s="10">
        <v>1</v>
      </c>
      <c r="AM221" s="10" t="s">
        <v>19</v>
      </c>
      <c r="AN221" s="10">
        <v>-1</v>
      </c>
    </row>
    <row r="222" spans="1:40" x14ac:dyDescent="0.25">
      <c r="A222">
        <v>4895</v>
      </c>
      <c r="B222" t="s">
        <v>1644</v>
      </c>
      <c r="D222" t="s">
        <v>1620</v>
      </c>
      <c r="I222" s="4">
        <v>43769.282782569448</v>
      </c>
      <c r="J222" s="4"/>
      <c r="K222" s="4"/>
      <c r="L222" s="4">
        <v>43756.387455358796</v>
      </c>
      <c r="M222" t="s">
        <v>1643</v>
      </c>
      <c r="N222" t="s">
        <v>1649</v>
      </c>
      <c r="V222" t="s">
        <v>18</v>
      </c>
      <c r="W222" t="s">
        <v>11</v>
      </c>
      <c r="X222" s="2">
        <v>43603</v>
      </c>
      <c r="Y222" s="2">
        <v>44698</v>
      </c>
      <c r="Z222">
        <v>9502209450</v>
      </c>
      <c r="AA222" t="s">
        <v>1647</v>
      </c>
      <c r="AB222" t="s">
        <v>1646</v>
      </c>
      <c r="AD222" t="s">
        <v>1648</v>
      </c>
      <c r="AE222" t="s">
        <v>196</v>
      </c>
      <c r="AF222" t="s">
        <v>98049</v>
      </c>
      <c r="AI222" t="s">
        <v>1466</v>
      </c>
      <c r="AJ222" s="9" t="s">
        <v>1645</v>
      </c>
      <c r="AL222" s="10">
        <v>1</v>
      </c>
      <c r="AM222" s="10" t="s">
        <v>19</v>
      </c>
      <c r="AN222" s="10">
        <v>-1</v>
      </c>
    </row>
    <row r="223" spans="1:40" x14ac:dyDescent="0.25">
      <c r="A223">
        <v>11217</v>
      </c>
      <c r="B223" t="s">
        <v>1651</v>
      </c>
      <c r="D223" t="s">
        <v>198</v>
      </c>
      <c r="I223" s="4">
        <v>43769.289940451388</v>
      </c>
      <c r="J223" s="4"/>
      <c r="K223" s="4"/>
      <c r="L223" s="4">
        <v>43756.387455081021</v>
      </c>
      <c r="M223" t="s">
        <v>1650</v>
      </c>
      <c r="N223" t="s">
        <v>1657</v>
      </c>
      <c r="V223" t="s">
        <v>18</v>
      </c>
      <c r="W223" t="s">
        <v>1656</v>
      </c>
      <c r="X223" s="2">
        <v>43547</v>
      </c>
      <c r="Y223" s="2">
        <v>44642</v>
      </c>
      <c r="Z223">
        <v>9550366546</v>
      </c>
      <c r="AA223" t="s">
        <v>1655</v>
      </c>
      <c r="AB223" t="s">
        <v>1654</v>
      </c>
      <c r="AD223" t="s">
        <v>644</v>
      </c>
      <c r="AE223" t="s">
        <v>38</v>
      </c>
      <c r="AF223" t="s">
        <v>98049</v>
      </c>
      <c r="AI223" t="s">
        <v>1652</v>
      </c>
      <c r="AJ223" s="9" t="s">
        <v>1653</v>
      </c>
      <c r="AL223" s="10">
        <v>1</v>
      </c>
      <c r="AM223" s="10" t="s">
        <v>19</v>
      </c>
      <c r="AN223" s="10">
        <v>-1</v>
      </c>
    </row>
    <row r="224" spans="1:40" x14ac:dyDescent="0.25">
      <c r="A224">
        <v>4875</v>
      </c>
      <c r="B224" t="s">
        <v>1659</v>
      </c>
      <c r="D224" t="s">
        <v>1620</v>
      </c>
      <c r="I224" s="4">
        <v>43769.29230645833</v>
      </c>
      <c r="J224" s="4"/>
      <c r="K224" s="4"/>
      <c r="L224" s="4">
        <v>43756.387454814816</v>
      </c>
      <c r="M224" t="s">
        <v>1658</v>
      </c>
      <c r="N224" t="s">
        <v>1665</v>
      </c>
      <c r="V224" t="s">
        <v>18</v>
      </c>
      <c r="W224" t="s">
        <v>1664</v>
      </c>
      <c r="X224" s="2">
        <v>43541</v>
      </c>
      <c r="Y224" s="2">
        <v>44636</v>
      </c>
      <c r="Z224">
        <v>9909582008</v>
      </c>
      <c r="AA224" t="s">
        <v>1663</v>
      </c>
      <c r="AB224" t="s">
        <v>1662</v>
      </c>
      <c r="AD224" t="s">
        <v>644</v>
      </c>
      <c r="AE224" t="s">
        <v>38</v>
      </c>
      <c r="AF224" t="s">
        <v>98049</v>
      </c>
      <c r="AI224" t="s">
        <v>1660</v>
      </c>
      <c r="AJ224" s="9" t="s">
        <v>1661</v>
      </c>
      <c r="AL224" s="10">
        <v>1</v>
      </c>
      <c r="AM224" s="10" t="s">
        <v>19</v>
      </c>
      <c r="AN224" s="10">
        <v>-1</v>
      </c>
    </row>
    <row r="225" spans="1:40" x14ac:dyDescent="0.25">
      <c r="A225">
        <v>4921</v>
      </c>
      <c r="B225" t="s">
        <v>1667</v>
      </c>
      <c r="D225" t="s">
        <v>1620</v>
      </c>
      <c r="I225" s="4">
        <v>43769.293760081018</v>
      </c>
      <c r="J225" s="4"/>
      <c r="K225" s="4"/>
      <c r="L225" s="4">
        <v>43756.387454560187</v>
      </c>
      <c r="M225" t="s">
        <v>1666</v>
      </c>
      <c r="N225" t="s">
        <v>1673</v>
      </c>
      <c r="V225" t="s">
        <v>18</v>
      </c>
      <c r="W225" t="s">
        <v>1672</v>
      </c>
      <c r="X225" s="2">
        <v>43372</v>
      </c>
      <c r="Y225" s="2">
        <v>44467</v>
      </c>
      <c r="Z225">
        <v>6305986995</v>
      </c>
      <c r="AA225" t="s">
        <v>1671</v>
      </c>
      <c r="AB225" t="s">
        <v>1670</v>
      </c>
      <c r="AD225" t="s">
        <v>644</v>
      </c>
      <c r="AE225" t="s">
        <v>38</v>
      </c>
      <c r="AF225" t="s">
        <v>98049</v>
      </c>
      <c r="AI225" t="s">
        <v>1668</v>
      </c>
      <c r="AJ225" s="9" t="s">
        <v>1669</v>
      </c>
      <c r="AL225" s="10">
        <v>1</v>
      </c>
      <c r="AM225" s="10" t="s">
        <v>19</v>
      </c>
      <c r="AN225" s="10">
        <v>-1</v>
      </c>
    </row>
    <row r="226" spans="1:40" x14ac:dyDescent="0.25">
      <c r="A226">
        <v>4670</v>
      </c>
      <c r="B226" t="s">
        <v>1675</v>
      </c>
      <c r="D226" t="s">
        <v>82</v>
      </c>
      <c r="I226" s="4">
        <v>43769.300903391202</v>
      </c>
      <c r="J226" s="4"/>
      <c r="K226" s="4"/>
      <c r="L226" s="4">
        <v>43756.38745425926</v>
      </c>
      <c r="M226" t="s">
        <v>1674</v>
      </c>
      <c r="N226" t="s">
        <v>1680</v>
      </c>
      <c r="V226" t="s">
        <v>18</v>
      </c>
      <c r="W226" t="s">
        <v>11</v>
      </c>
      <c r="X226" s="2">
        <v>43738</v>
      </c>
      <c r="Y226" s="2">
        <v>44833</v>
      </c>
      <c r="Z226">
        <v>9866909332</v>
      </c>
      <c r="AA226" t="s">
        <v>1679</v>
      </c>
      <c r="AB226" t="s">
        <v>1678</v>
      </c>
      <c r="AD226" t="s">
        <v>644</v>
      </c>
      <c r="AE226" t="s">
        <v>38</v>
      </c>
      <c r="AF226" t="s">
        <v>98049</v>
      </c>
      <c r="AI226" t="s">
        <v>1676</v>
      </c>
      <c r="AJ226" s="9" t="s">
        <v>1677</v>
      </c>
      <c r="AL226" s="10">
        <v>1</v>
      </c>
      <c r="AM226" s="10" t="s">
        <v>19</v>
      </c>
      <c r="AN226" s="10">
        <v>-1</v>
      </c>
    </row>
    <row r="227" spans="1:40" x14ac:dyDescent="0.25">
      <c r="A227">
        <v>4933</v>
      </c>
      <c r="B227" t="s">
        <v>1682</v>
      </c>
      <c r="D227" t="s">
        <v>132</v>
      </c>
      <c r="I227" s="4">
        <v>43769.303431261571</v>
      </c>
      <c r="J227" s="4"/>
      <c r="K227" s="4"/>
      <c r="L227" s="4">
        <v>43756.387453657408</v>
      </c>
      <c r="M227" t="s">
        <v>1681</v>
      </c>
      <c r="N227" t="s">
        <v>1687</v>
      </c>
      <c r="V227" t="s">
        <v>18</v>
      </c>
      <c r="W227" t="s">
        <v>1686</v>
      </c>
      <c r="X227" s="2">
        <v>43538</v>
      </c>
      <c r="Y227" s="2">
        <v>44633</v>
      </c>
      <c r="Z227">
        <v>9989095116</v>
      </c>
      <c r="AA227" t="s">
        <v>1685</v>
      </c>
      <c r="AB227" t="s">
        <v>1684</v>
      </c>
      <c r="AD227" t="s">
        <v>644</v>
      </c>
      <c r="AE227" t="s">
        <v>38</v>
      </c>
      <c r="AF227" t="s">
        <v>98049</v>
      </c>
      <c r="AI227" t="s">
        <v>944</v>
      </c>
      <c r="AJ227" s="9" t="s">
        <v>1683</v>
      </c>
      <c r="AL227" s="10">
        <v>1</v>
      </c>
      <c r="AM227" s="10" t="s">
        <v>19</v>
      </c>
      <c r="AN227" s="10">
        <v>-1</v>
      </c>
    </row>
    <row r="228" spans="1:40" x14ac:dyDescent="0.25">
      <c r="A228">
        <v>10931</v>
      </c>
      <c r="B228" t="s">
        <v>1689</v>
      </c>
      <c r="D228" t="s">
        <v>132</v>
      </c>
      <c r="I228" s="4">
        <v>43769.304762002314</v>
      </c>
      <c r="J228" s="4"/>
      <c r="K228" s="4"/>
      <c r="L228" s="4">
        <v>43756.38745318287</v>
      </c>
      <c r="M228" t="s">
        <v>1688</v>
      </c>
      <c r="N228" t="s">
        <v>1695</v>
      </c>
      <c r="V228" t="s">
        <v>18</v>
      </c>
      <c r="W228" t="s">
        <v>1694</v>
      </c>
      <c r="X228" s="2">
        <v>43538</v>
      </c>
      <c r="Y228" s="2">
        <v>44633</v>
      </c>
      <c r="Z228">
        <v>7288937647</v>
      </c>
      <c r="AA228" t="s">
        <v>1693</v>
      </c>
      <c r="AB228" t="s">
        <v>1692</v>
      </c>
      <c r="AD228" t="s">
        <v>644</v>
      </c>
      <c r="AE228" t="s">
        <v>38</v>
      </c>
      <c r="AF228" t="s">
        <v>98049</v>
      </c>
      <c r="AI228" t="s">
        <v>1690</v>
      </c>
      <c r="AJ228" s="9" t="s">
        <v>1691</v>
      </c>
      <c r="AL228" s="10">
        <v>1</v>
      </c>
      <c r="AM228" s="10" t="s">
        <v>19</v>
      </c>
      <c r="AN228" s="10">
        <v>-1</v>
      </c>
    </row>
    <row r="229" spans="1:40" x14ac:dyDescent="0.25">
      <c r="A229">
        <v>4925</v>
      </c>
      <c r="B229" t="s">
        <v>1697</v>
      </c>
      <c r="D229" t="s">
        <v>1620</v>
      </c>
      <c r="I229" s="4">
        <v>43769.306153182872</v>
      </c>
      <c r="J229" s="4"/>
      <c r="K229" s="4"/>
      <c r="L229" s="4">
        <v>43756.387452916664</v>
      </c>
      <c r="M229" t="s">
        <v>1696</v>
      </c>
      <c r="N229" t="s">
        <v>1702</v>
      </c>
      <c r="V229" t="s">
        <v>18</v>
      </c>
      <c r="W229" t="s">
        <v>11</v>
      </c>
      <c r="X229" s="2">
        <v>43178</v>
      </c>
      <c r="Y229" s="2">
        <v>44273</v>
      </c>
      <c r="Z229">
        <v>7013002302</v>
      </c>
      <c r="AA229" t="s">
        <v>1701</v>
      </c>
      <c r="AB229" t="s">
        <v>1700</v>
      </c>
      <c r="AD229" t="s">
        <v>644</v>
      </c>
      <c r="AE229" t="s">
        <v>38</v>
      </c>
      <c r="AF229" t="s">
        <v>98049</v>
      </c>
      <c r="AI229" t="s">
        <v>1698</v>
      </c>
      <c r="AJ229" s="9" t="s">
        <v>1699</v>
      </c>
      <c r="AL229" s="10">
        <v>1</v>
      </c>
      <c r="AM229" s="10" t="s">
        <v>19</v>
      </c>
      <c r="AN229" s="10">
        <v>-1</v>
      </c>
    </row>
    <row r="230" spans="1:40" x14ac:dyDescent="0.25">
      <c r="A230">
        <v>4719</v>
      </c>
      <c r="B230" t="s">
        <v>1704</v>
      </c>
      <c r="D230" t="s">
        <v>82</v>
      </c>
      <c r="I230" s="4">
        <v>43769.316704247685</v>
      </c>
      <c r="J230" s="4"/>
      <c r="K230" s="4"/>
      <c r="L230" s="4">
        <v>43756.387451192131</v>
      </c>
      <c r="M230" t="s">
        <v>1703</v>
      </c>
      <c r="N230" t="s">
        <v>1708</v>
      </c>
      <c r="V230" t="s">
        <v>18</v>
      </c>
      <c r="W230" t="s">
        <v>11</v>
      </c>
      <c r="X230" s="2">
        <v>43162</v>
      </c>
      <c r="Y230" s="2">
        <v>44257</v>
      </c>
      <c r="Z230">
        <v>9666910392</v>
      </c>
      <c r="AA230" t="s">
        <v>1707</v>
      </c>
      <c r="AB230" t="s">
        <v>1706</v>
      </c>
      <c r="AD230" t="s">
        <v>644</v>
      </c>
      <c r="AE230" t="s">
        <v>38</v>
      </c>
      <c r="AF230" t="s">
        <v>98049</v>
      </c>
      <c r="AI230" t="s">
        <v>1337</v>
      </c>
      <c r="AJ230" s="9" t="s">
        <v>1705</v>
      </c>
      <c r="AL230" s="10">
        <v>1</v>
      </c>
      <c r="AM230" s="10" t="s">
        <v>19</v>
      </c>
      <c r="AN230" s="10">
        <v>-1</v>
      </c>
    </row>
    <row r="231" spans="1:40" x14ac:dyDescent="0.25">
      <c r="A231">
        <v>4905</v>
      </c>
      <c r="B231" t="s">
        <v>1710</v>
      </c>
      <c r="D231" t="s">
        <v>1620</v>
      </c>
      <c r="I231" s="4">
        <v>43769.32058550926</v>
      </c>
      <c r="J231" s="4"/>
      <c r="K231" s="4"/>
      <c r="L231" s="4">
        <v>43756.387450729169</v>
      </c>
      <c r="M231" t="s">
        <v>1709</v>
      </c>
      <c r="N231" t="s">
        <v>1715</v>
      </c>
      <c r="V231" t="s">
        <v>18</v>
      </c>
      <c r="W231" t="s">
        <v>11</v>
      </c>
      <c r="X231" s="2">
        <v>43541</v>
      </c>
      <c r="Y231" s="2">
        <v>44636</v>
      </c>
      <c r="Z231">
        <v>9247346641</v>
      </c>
      <c r="AA231" t="s">
        <v>1714</v>
      </c>
      <c r="AB231" t="s">
        <v>1713</v>
      </c>
      <c r="AD231" t="s">
        <v>644</v>
      </c>
      <c r="AE231" t="s">
        <v>38</v>
      </c>
      <c r="AF231" t="s">
        <v>98049</v>
      </c>
      <c r="AI231" t="s">
        <v>1711</v>
      </c>
      <c r="AJ231" s="9" t="s">
        <v>1712</v>
      </c>
      <c r="AL231" s="10">
        <v>1</v>
      </c>
      <c r="AM231" s="10" t="s">
        <v>19</v>
      </c>
      <c r="AN231" s="10">
        <v>-1</v>
      </c>
    </row>
    <row r="232" spans="1:40" x14ac:dyDescent="0.25">
      <c r="A232">
        <v>4926</v>
      </c>
      <c r="B232" t="s">
        <v>1717</v>
      </c>
      <c r="D232" t="s">
        <v>1620</v>
      </c>
      <c r="I232" s="4">
        <v>43769.348955856483</v>
      </c>
      <c r="J232" s="4"/>
      <c r="K232" s="4"/>
      <c r="L232" s="4">
        <v>43756.387450509261</v>
      </c>
      <c r="M232" t="s">
        <v>1716</v>
      </c>
      <c r="N232" t="s">
        <v>1721</v>
      </c>
      <c r="V232" t="s">
        <v>18</v>
      </c>
      <c r="W232" t="s">
        <v>11</v>
      </c>
      <c r="X232" s="2">
        <v>43178</v>
      </c>
      <c r="Y232" s="2">
        <v>44273</v>
      </c>
      <c r="Z232">
        <v>9705449961</v>
      </c>
      <c r="AA232" t="s">
        <v>1720</v>
      </c>
      <c r="AB232" t="s">
        <v>1719</v>
      </c>
      <c r="AD232" t="s">
        <v>644</v>
      </c>
      <c r="AE232" t="s">
        <v>38</v>
      </c>
      <c r="AF232" t="s">
        <v>98049</v>
      </c>
      <c r="AI232" t="s">
        <v>384</v>
      </c>
      <c r="AJ232" s="9" t="s">
        <v>1718</v>
      </c>
      <c r="AL232" s="10">
        <v>1</v>
      </c>
      <c r="AM232" s="10" t="s">
        <v>19</v>
      </c>
      <c r="AN232" s="10">
        <v>-1</v>
      </c>
    </row>
    <row r="233" spans="1:40" x14ac:dyDescent="0.25">
      <c r="A233">
        <v>4858</v>
      </c>
      <c r="B233" t="s">
        <v>1723</v>
      </c>
      <c r="D233" t="s">
        <v>8</v>
      </c>
      <c r="I233" s="4">
        <v>43766.471919247684</v>
      </c>
      <c r="J233" s="4"/>
      <c r="K233" s="4"/>
      <c r="L233" s="4">
        <v>43756.387472152775</v>
      </c>
      <c r="M233" t="s">
        <v>1722</v>
      </c>
      <c r="N233" t="s">
        <v>1728</v>
      </c>
      <c r="V233" t="s">
        <v>18</v>
      </c>
      <c r="W233" t="s">
        <v>11</v>
      </c>
      <c r="X233" s="2">
        <v>43541</v>
      </c>
      <c r="Y233" s="2">
        <v>44636</v>
      </c>
      <c r="Z233">
        <v>9908902941</v>
      </c>
      <c r="AA233" t="s">
        <v>1726</v>
      </c>
      <c r="AB233" t="s">
        <v>1725</v>
      </c>
      <c r="AD233" t="s">
        <v>1727</v>
      </c>
      <c r="AE233" t="s">
        <v>17</v>
      </c>
      <c r="AF233" t="s">
        <v>98049</v>
      </c>
      <c r="AI233" t="s">
        <v>11</v>
      </c>
      <c r="AJ233" s="9" t="s">
        <v>1724</v>
      </c>
      <c r="AL233" s="10">
        <v>1</v>
      </c>
      <c r="AM233" s="10" t="s">
        <v>19</v>
      </c>
      <c r="AN233" s="10">
        <v>-1</v>
      </c>
    </row>
    <row r="234" spans="1:40" x14ac:dyDescent="0.25">
      <c r="A234">
        <v>4827</v>
      </c>
      <c r="B234" t="s">
        <v>1730</v>
      </c>
      <c r="D234" t="s">
        <v>8</v>
      </c>
      <c r="I234" s="4">
        <v>43769.452450729164</v>
      </c>
      <c r="J234" s="4"/>
      <c r="K234" s="4"/>
      <c r="L234" s="4">
        <v>43756.387531296299</v>
      </c>
      <c r="M234" t="s">
        <v>1729</v>
      </c>
      <c r="N234" t="s">
        <v>1737</v>
      </c>
      <c r="V234" t="s">
        <v>18</v>
      </c>
      <c r="W234" t="s">
        <v>1736</v>
      </c>
      <c r="X234" s="2">
        <v>43539</v>
      </c>
      <c r="Y234" s="2">
        <v>44634</v>
      </c>
      <c r="Z234">
        <v>9490011064</v>
      </c>
      <c r="AA234" t="s">
        <v>1734</v>
      </c>
      <c r="AB234" t="s">
        <v>1733</v>
      </c>
      <c r="AD234" t="s">
        <v>1735</v>
      </c>
      <c r="AE234" t="s">
        <v>17</v>
      </c>
      <c r="AF234" t="s">
        <v>98049</v>
      </c>
      <c r="AI234" t="s">
        <v>1731</v>
      </c>
      <c r="AJ234" s="9" t="s">
        <v>1732</v>
      </c>
      <c r="AL234" s="10">
        <v>1</v>
      </c>
      <c r="AM234" s="10" t="s">
        <v>19</v>
      </c>
      <c r="AN234" s="10">
        <v>-1</v>
      </c>
    </row>
    <row r="235" spans="1:40" x14ac:dyDescent="0.25">
      <c r="A235">
        <v>5316</v>
      </c>
      <c r="B235" t="s">
        <v>1739</v>
      </c>
      <c r="D235" t="s">
        <v>29</v>
      </c>
      <c r="I235" s="4">
        <v>43769.636256851853</v>
      </c>
      <c r="J235" s="4"/>
      <c r="K235" s="4"/>
      <c r="L235" s="4">
        <v>43756.387430740739</v>
      </c>
      <c r="M235" t="s">
        <v>1738</v>
      </c>
      <c r="N235" t="s">
        <v>1745</v>
      </c>
      <c r="V235" t="s">
        <v>18</v>
      </c>
      <c r="W235" t="s">
        <v>1744</v>
      </c>
      <c r="X235" s="2">
        <v>43285</v>
      </c>
      <c r="Y235" s="2">
        <v>43645</v>
      </c>
      <c r="Z235">
        <v>8019787999</v>
      </c>
      <c r="AA235" t="s">
        <v>1743</v>
      </c>
      <c r="AB235" t="s">
        <v>1742</v>
      </c>
      <c r="AD235" t="s">
        <v>644</v>
      </c>
      <c r="AE235" t="s">
        <v>38</v>
      </c>
      <c r="AF235" t="s">
        <v>98049</v>
      </c>
      <c r="AI235" t="s">
        <v>1740</v>
      </c>
      <c r="AJ235" s="9" t="s">
        <v>1741</v>
      </c>
      <c r="AL235" s="10">
        <v>1</v>
      </c>
      <c r="AM235" s="10" t="s">
        <v>19</v>
      </c>
      <c r="AN235" s="10">
        <v>-1</v>
      </c>
    </row>
    <row r="236" spans="1:40" x14ac:dyDescent="0.25">
      <c r="A236">
        <v>4850</v>
      </c>
      <c r="B236" t="s">
        <v>1747</v>
      </c>
      <c r="D236" t="s">
        <v>8</v>
      </c>
      <c r="I236" s="4">
        <v>43773.446762314816</v>
      </c>
      <c r="J236" s="4"/>
      <c r="K236" s="4"/>
      <c r="L236" s="4">
        <v>43756.387608414349</v>
      </c>
      <c r="M236" t="s">
        <v>1746</v>
      </c>
      <c r="N236" t="s">
        <v>1752</v>
      </c>
      <c r="V236" t="s">
        <v>18</v>
      </c>
      <c r="W236" t="s">
        <v>11</v>
      </c>
      <c r="X236" s="2">
        <v>43617</v>
      </c>
      <c r="Y236" s="2">
        <v>44712</v>
      </c>
      <c r="Z236">
        <v>9000915340</v>
      </c>
      <c r="AA236" t="s">
        <v>1751</v>
      </c>
      <c r="AB236" t="s">
        <v>1750</v>
      </c>
      <c r="AD236" t="s">
        <v>1543</v>
      </c>
      <c r="AE236" t="s">
        <v>17</v>
      </c>
      <c r="AF236" t="s">
        <v>98049</v>
      </c>
      <c r="AI236" t="s">
        <v>1748</v>
      </c>
      <c r="AJ236" s="9" t="s">
        <v>1749</v>
      </c>
      <c r="AL236" s="10">
        <v>1</v>
      </c>
      <c r="AM236" s="10" t="s">
        <v>19</v>
      </c>
      <c r="AN236" s="10">
        <v>-1</v>
      </c>
    </row>
    <row r="237" spans="1:40" x14ac:dyDescent="0.25">
      <c r="A237">
        <v>4871</v>
      </c>
      <c r="B237" t="s">
        <v>1754</v>
      </c>
      <c r="D237" t="s">
        <v>8</v>
      </c>
      <c r="I237" s="4">
        <v>43768.481140798613</v>
      </c>
      <c r="J237" s="4"/>
      <c r="K237" s="4"/>
      <c r="L237" s="4">
        <v>43756.387696180558</v>
      </c>
      <c r="M237" t="s">
        <v>1753</v>
      </c>
      <c r="N237" t="s">
        <v>1758</v>
      </c>
      <c r="V237" t="s">
        <v>18</v>
      </c>
      <c r="X237" s="2">
        <v>43178</v>
      </c>
      <c r="Y237" s="2">
        <v>44273</v>
      </c>
      <c r="Z237">
        <v>6300396779</v>
      </c>
      <c r="AA237" t="s">
        <v>1757</v>
      </c>
      <c r="AB237" t="s">
        <v>1756</v>
      </c>
      <c r="AD237" t="s">
        <v>1543</v>
      </c>
      <c r="AE237" t="s">
        <v>17</v>
      </c>
      <c r="AF237" t="s">
        <v>98049</v>
      </c>
      <c r="AI237" t="s">
        <v>11</v>
      </c>
      <c r="AJ237" s="9" t="s">
        <v>1755</v>
      </c>
      <c r="AK237" s="10" t="s">
        <v>11</v>
      </c>
      <c r="AL237" s="10">
        <v>2</v>
      </c>
      <c r="AM237" s="10" t="s">
        <v>19</v>
      </c>
      <c r="AN237" s="10">
        <v>-1</v>
      </c>
    </row>
    <row r="238" spans="1:40" x14ac:dyDescent="0.25">
      <c r="A238">
        <v>5298</v>
      </c>
      <c r="B238" t="s">
        <v>1760</v>
      </c>
      <c r="C238" t="s">
        <v>1767</v>
      </c>
      <c r="D238" t="s">
        <v>29</v>
      </c>
      <c r="I238" s="4">
        <v>43766.427625555552</v>
      </c>
      <c r="J238" s="4"/>
      <c r="K238" s="4"/>
      <c r="L238" s="4">
        <v>43756.387800069446</v>
      </c>
      <c r="M238" t="s">
        <v>1759</v>
      </c>
      <c r="N238" t="s">
        <v>1768</v>
      </c>
      <c r="V238" t="s">
        <v>18</v>
      </c>
      <c r="W238" t="s">
        <v>1766</v>
      </c>
      <c r="X238" s="2">
        <v>43285</v>
      </c>
      <c r="Y238" s="2">
        <v>43645</v>
      </c>
      <c r="Z238">
        <v>8500256319</v>
      </c>
      <c r="AA238" t="s">
        <v>1764</v>
      </c>
      <c r="AB238" t="s">
        <v>1763</v>
      </c>
      <c r="AD238" t="s">
        <v>1765</v>
      </c>
      <c r="AE238" t="s">
        <v>1172</v>
      </c>
      <c r="AF238" t="s">
        <v>98049</v>
      </c>
      <c r="AI238" t="s">
        <v>1761</v>
      </c>
      <c r="AJ238" s="9" t="s">
        <v>1762</v>
      </c>
      <c r="AL238" s="10">
        <v>1</v>
      </c>
      <c r="AM238" s="10" t="s">
        <v>19</v>
      </c>
      <c r="AN238" s="10">
        <v>-1</v>
      </c>
    </row>
    <row r="239" spans="1:40" x14ac:dyDescent="0.25">
      <c r="A239">
        <v>4492</v>
      </c>
      <c r="B239" t="s">
        <v>1770</v>
      </c>
      <c r="C239" t="s">
        <v>1775</v>
      </c>
      <c r="D239" t="s">
        <v>172</v>
      </c>
      <c r="I239" s="4">
        <v>43766.249417094907</v>
      </c>
      <c r="J239" s="4"/>
      <c r="K239" s="4"/>
      <c r="L239" s="4">
        <v>43756.387795821756</v>
      </c>
      <c r="M239" t="s">
        <v>1769</v>
      </c>
      <c r="N239" t="s">
        <v>1776</v>
      </c>
      <c r="V239" t="s">
        <v>18</v>
      </c>
      <c r="W239" t="s">
        <v>11</v>
      </c>
      <c r="X239" s="2">
        <v>43238</v>
      </c>
      <c r="Y239" s="2">
        <v>44333</v>
      </c>
      <c r="Z239">
        <v>9949478571</v>
      </c>
      <c r="AA239" t="s">
        <v>1774</v>
      </c>
      <c r="AB239" t="s">
        <v>1773</v>
      </c>
      <c r="AD239" t="s">
        <v>1765</v>
      </c>
      <c r="AE239" t="s">
        <v>1172</v>
      </c>
      <c r="AF239" t="s">
        <v>98049</v>
      </c>
      <c r="AI239" t="s">
        <v>1771</v>
      </c>
      <c r="AJ239" s="9" t="s">
        <v>1772</v>
      </c>
      <c r="AL239" s="10">
        <v>1</v>
      </c>
      <c r="AM239" s="10" t="s">
        <v>19</v>
      </c>
      <c r="AN239" s="10">
        <v>-1</v>
      </c>
    </row>
    <row r="240" spans="1:40" x14ac:dyDescent="0.25">
      <c r="A240">
        <v>4470</v>
      </c>
      <c r="B240" t="s">
        <v>1778</v>
      </c>
      <c r="C240" t="s">
        <v>1784</v>
      </c>
      <c r="D240" t="s">
        <v>172</v>
      </c>
      <c r="I240" s="4">
        <v>43766.438729907408</v>
      </c>
      <c r="J240" s="4"/>
      <c r="K240" s="4"/>
      <c r="L240" s="4">
        <v>43756.387802395831</v>
      </c>
      <c r="M240" t="s">
        <v>1777</v>
      </c>
      <c r="N240" t="s">
        <v>1785</v>
      </c>
      <c r="V240" t="s">
        <v>18</v>
      </c>
      <c r="W240" t="s">
        <v>1783</v>
      </c>
      <c r="X240" s="2">
        <v>43536</v>
      </c>
      <c r="Y240" s="2">
        <v>44631</v>
      </c>
      <c r="Z240">
        <v>9866833806</v>
      </c>
      <c r="AA240" t="s">
        <v>1782</v>
      </c>
      <c r="AB240" t="s">
        <v>1781</v>
      </c>
      <c r="AD240" t="s">
        <v>1765</v>
      </c>
      <c r="AE240" t="s">
        <v>1172</v>
      </c>
      <c r="AF240" t="s">
        <v>98049</v>
      </c>
      <c r="AI240" t="s">
        <v>1779</v>
      </c>
      <c r="AJ240" s="9" t="s">
        <v>1780</v>
      </c>
      <c r="AL240" s="10">
        <v>1</v>
      </c>
      <c r="AM240" s="10" t="s">
        <v>19</v>
      </c>
      <c r="AN240" s="10">
        <v>-1</v>
      </c>
    </row>
    <row r="241" spans="1:40" x14ac:dyDescent="0.25">
      <c r="A241">
        <v>4523</v>
      </c>
      <c r="B241" t="s">
        <v>1787</v>
      </c>
      <c r="C241" t="s">
        <v>1791</v>
      </c>
      <c r="D241" t="s">
        <v>172</v>
      </c>
      <c r="I241" s="4">
        <v>43766.443089166663</v>
      </c>
      <c r="J241" s="4"/>
      <c r="K241" s="4"/>
      <c r="L241" s="4">
        <v>43756.387797754629</v>
      </c>
      <c r="M241" t="s">
        <v>1786</v>
      </c>
      <c r="N241" t="s">
        <v>1792</v>
      </c>
      <c r="V241" t="s">
        <v>18</v>
      </c>
      <c r="W241" t="s">
        <v>11</v>
      </c>
      <c r="X241" s="2">
        <v>43537</v>
      </c>
      <c r="Y241" s="2">
        <v>44632</v>
      </c>
      <c r="Z241">
        <v>8790106867</v>
      </c>
      <c r="AA241" t="s">
        <v>1790</v>
      </c>
      <c r="AB241" t="s">
        <v>1789</v>
      </c>
      <c r="AD241" t="s">
        <v>1765</v>
      </c>
      <c r="AE241" t="s">
        <v>1172</v>
      </c>
      <c r="AF241" t="s">
        <v>98049</v>
      </c>
      <c r="AI241" t="s">
        <v>780</v>
      </c>
      <c r="AJ241" s="9" t="s">
        <v>1788</v>
      </c>
      <c r="AL241" s="10">
        <v>1</v>
      </c>
      <c r="AM241" s="10" t="s">
        <v>19</v>
      </c>
      <c r="AN241" s="10">
        <v>-1</v>
      </c>
    </row>
    <row r="242" spans="1:40" x14ac:dyDescent="0.25">
      <c r="A242">
        <v>4475</v>
      </c>
      <c r="B242" t="s">
        <v>1794</v>
      </c>
      <c r="D242" t="s">
        <v>172</v>
      </c>
      <c r="I242" s="4">
        <v>43766.444428159724</v>
      </c>
      <c r="J242" s="4"/>
      <c r="K242" s="4"/>
      <c r="L242" s="4">
        <v>43756.387797222225</v>
      </c>
      <c r="M242" t="s">
        <v>1793</v>
      </c>
      <c r="N242" t="s">
        <v>1801</v>
      </c>
      <c r="V242" t="s">
        <v>18</v>
      </c>
      <c r="W242" t="s">
        <v>1799</v>
      </c>
      <c r="X242" s="2">
        <v>43536</v>
      </c>
      <c r="Y242" s="2">
        <v>44631</v>
      </c>
      <c r="Z242">
        <v>9502645549</v>
      </c>
      <c r="AA242" t="s">
        <v>1798</v>
      </c>
      <c r="AB242" t="s">
        <v>1797</v>
      </c>
      <c r="AD242" t="s">
        <v>1765</v>
      </c>
      <c r="AE242" t="s">
        <v>1172</v>
      </c>
      <c r="AF242" t="s">
        <v>98049</v>
      </c>
      <c r="AI242" t="s">
        <v>1795</v>
      </c>
      <c r="AJ242" s="9" t="s">
        <v>1796</v>
      </c>
      <c r="AK242" s="10" t="s">
        <v>1800</v>
      </c>
      <c r="AL242" s="10">
        <v>1</v>
      </c>
      <c r="AM242" s="10" t="s">
        <v>19</v>
      </c>
      <c r="AN242" s="10">
        <v>-1</v>
      </c>
    </row>
    <row r="243" spans="1:40" x14ac:dyDescent="0.25">
      <c r="A243">
        <v>8299</v>
      </c>
      <c r="B243" t="s">
        <v>1803</v>
      </c>
      <c r="C243" t="s">
        <v>1808</v>
      </c>
      <c r="D243" t="s">
        <v>172</v>
      </c>
      <c r="I243" s="4">
        <v>43766.446229594905</v>
      </c>
      <c r="J243" s="4"/>
      <c r="K243" s="4"/>
      <c r="L243" s="4">
        <v>43756.387800983794</v>
      </c>
      <c r="M243" t="s">
        <v>1802</v>
      </c>
      <c r="N243" t="s">
        <v>1809</v>
      </c>
      <c r="V243" t="s">
        <v>18</v>
      </c>
      <c r="W243" t="s">
        <v>11</v>
      </c>
      <c r="X243" s="2">
        <v>43553</v>
      </c>
      <c r="Y243" s="2">
        <v>44648</v>
      </c>
      <c r="Z243">
        <v>9000848824</v>
      </c>
      <c r="AA243" t="s">
        <v>1807</v>
      </c>
      <c r="AB243" t="s">
        <v>1806</v>
      </c>
      <c r="AD243" t="s">
        <v>1765</v>
      </c>
      <c r="AE243" t="s">
        <v>1172</v>
      </c>
      <c r="AF243" t="s">
        <v>98049</v>
      </c>
      <c r="AI243" t="s">
        <v>1804</v>
      </c>
      <c r="AJ243" s="9" t="s">
        <v>1805</v>
      </c>
      <c r="AL243" s="10">
        <v>1</v>
      </c>
      <c r="AM243" s="10" t="s">
        <v>19</v>
      </c>
      <c r="AN243" s="10">
        <v>-1</v>
      </c>
    </row>
    <row r="244" spans="1:40" x14ac:dyDescent="0.25">
      <c r="A244">
        <v>11485</v>
      </c>
      <c r="B244" t="s">
        <v>1811</v>
      </c>
      <c r="C244" t="s">
        <v>1815</v>
      </c>
      <c r="D244" t="s">
        <v>172</v>
      </c>
      <c r="I244" s="4">
        <v>43766.447398784723</v>
      </c>
      <c r="J244" s="4"/>
      <c r="K244" s="4"/>
      <c r="L244" s="4">
        <v>43756.38780271991</v>
      </c>
      <c r="M244" t="s">
        <v>1810</v>
      </c>
      <c r="N244" t="s">
        <v>1816</v>
      </c>
      <c r="V244" t="s">
        <v>18</v>
      </c>
      <c r="W244" t="s">
        <v>11</v>
      </c>
      <c r="X244" s="2">
        <v>43553</v>
      </c>
      <c r="Y244" s="2">
        <v>44648</v>
      </c>
      <c r="Z244">
        <v>9849366278</v>
      </c>
      <c r="AA244" t="s">
        <v>1814</v>
      </c>
      <c r="AB244" t="s">
        <v>1813</v>
      </c>
      <c r="AD244" t="s">
        <v>1765</v>
      </c>
      <c r="AE244" t="s">
        <v>1172</v>
      </c>
      <c r="AF244" t="s">
        <v>98049</v>
      </c>
      <c r="AI244" t="s">
        <v>1052</v>
      </c>
      <c r="AJ244" s="9" t="s">
        <v>1812</v>
      </c>
      <c r="AL244" s="10">
        <v>1</v>
      </c>
      <c r="AM244" s="10" t="s">
        <v>19</v>
      </c>
      <c r="AN244" s="10">
        <v>-1</v>
      </c>
    </row>
    <row r="245" spans="1:40" x14ac:dyDescent="0.25">
      <c r="A245">
        <v>4430</v>
      </c>
      <c r="B245" t="s">
        <v>1819</v>
      </c>
      <c r="C245" t="s">
        <v>1825</v>
      </c>
      <c r="D245" t="s">
        <v>1817</v>
      </c>
      <c r="I245" s="4">
        <v>43766.448689097226</v>
      </c>
      <c r="J245" s="4"/>
      <c r="K245" s="4"/>
      <c r="L245" s="4">
        <v>43756.387797511576</v>
      </c>
      <c r="M245" t="s">
        <v>1818</v>
      </c>
      <c r="N245" t="s">
        <v>1826</v>
      </c>
      <c r="V245" t="s">
        <v>18</v>
      </c>
      <c r="W245" t="s">
        <v>11</v>
      </c>
      <c r="X245" s="2">
        <v>43697</v>
      </c>
      <c r="Y245" s="2">
        <v>44792</v>
      </c>
      <c r="Z245">
        <v>9652329248</v>
      </c>
      <c r="AA245" t="s">
        <v>1823</v>
      </c>
      <c r="AB245" t="s">
        <v>1822</v>
      </c>
      <c r="AD245" t="s">
        <v>1824</v>
      </c>
      <c r="AE245" t="s">
        <v>1172</v>
      </c>
      <c r="AF245" t="s">
        <v>98049</v>
      </c>
      <c r="AI245" t="s">
        <v>1820</v>
      </c>
      <c r="AJ245" s="9" t="s">
        <v>1821</v>
      </c>
      <c r="AL245" s="10">
        <v>1</v>
      </c>
      <c r="AM245" s="10" t="s">
        <v>19</v>
      </c>
      <c r="AN245" s="10">
        <v>-1</v>
      </c>
    </row>
    <row r="246" spans="1:40" x14ac:dyDescent="0.25">
      <c r="A246">
        <v>11497</v>
      </c>
      <c r="B246" t="s">
        <v>1828</v>
      </c>
      <c r="C246" t="s">
        <v>1834</v>
      </c>
      <c r="D246" t="s">
        <v>172</v>
      </c>
      <c r="I246" s="4">
        <v>43768.545820358799</v>
      </c>
      <c r="J246" s="4"/>
      <c r="K246" s="4"/>
      <c r="L246" s="4">
        <v>43768.545820358799</v>
      </c>
      <c r="M246" t="s">
        <v>1827</v>
      </c>
      <c r="N246" t="s">
        <v>1835</v>
      </c>
      <c r="V246" t="s">
        <v>18</v>
      </c>
      <c r="X246" s="2">
        <v>43553</v>
      </c>
      <c r="Y246" s="2">
        <v>44648</v>
      </c>
      <c r="Z246">
        <v>9177016230</v>
      </c>
      <c r="AA246" t="s">
        <v>1831</v>
      </c>
      <c r="AB246" t="s">
        <v>1830</v>
      </c>
      <c r="AD246" t="s">
        <v>1832</v>
      </c>
      <c r="AE246" t="s">
        <v>1833</v>
      </c>
      <c r="AF246" t="s">
        <v>98049</v>
      </c>
      <c r="AI246" t="s">
        <v>1473</v>
      </c>
      <c r="AJ246" s="9" t="s">
        <v>1829</v>
      </c>
      <c r="AM246" s="10" t="s">
        <v>19</v>
      </c>
    </row>
    <row r="247" spans="1:40" x14ac:dyDescent="0.25">
      <c r="A247">
        <v>4474</v>
      </c>
      <c r="B247" t="s">
        <v>1837</v>
      </c>
      <c r="C247" t="s">
        <v>1841</v>
      </c>
      <c r="D247" t="s">
        <v>172</v>
      </c>
      <c r="I247" s="4">
        <v>43766.452212974538</v>
      </c>
      <c r="J247" s="4"/>
      <c r="K247" s="4"/>
      <c r="L247" s="4">
        <v>43756.387804513892</v>
      </c>
      <c r="M247" t="s">
        <v>1836</v>
      </c>
      <c r="N247" t="s">
        <v>1842</v>
      </c>
      <c r="V247" t="s">
        <v>18</v>
      </c>
      <c r="W247" t="s">
        <v>11</v>
      </c>
      <c r="X247" s="2">
        <v>43537</v>
      </c>
      <c r="Y247" s="2">
        <v>44632</v>
      </c>
      <c r="Z247">
        <v>7997743183</v>
      </c>
      <c r="AA247" t="s">
        <v>1840</v>
      </c>
      <c r="AB247" t="s">
        <v>1839</v>
      </c>
      <c r="AD247" t="s">
        <v>1765</v>
      </c>
      <c r="AE247" t="s">
        <v>1172</v>
      </c>
      <c r="AF247" t="s">
        <v>98049</v>
      </c>
      <c r="AI247" t="s">
        <v>1804</v>
      </c>
      <c r="AJ247" s="9" t="s">
        <v>1838</v>
      </c>
      <c r="AL247" s="10">
        <v>1</v>
      </c>
      <c r="AM247" s="10" t="s">
        <v>19</v>
      </c>
      <c r="AN247" s="10">
        <v>-1</v>
      </c>
    </row>
    <row r="248" spans="1:40" x14ac:dyDescent="0.25">
      <c r="A248">
        <v>4433</v>
      </c>
      <c r="B248" t="s">
        <v>1844</v>
      </c>
      <c r="D248" t="s">
        <v>1817</v>
      </c>
      <c r="I248" s="4">
        <v>43768.551521296293</v>
      </c>
      <c r="J248" s="4"/>
      <c r="K248" s="4"/>
      <c r="L248" s="4">
        <v>43768.551521296293</v>
      </c>
      <c r="M248" t="s">
        <v>1843</v>
      </c>
      <c r="N248" t="s">
        <v>1850</v>
      </c>
      <c r="V248" t="s">
        <v>18</v>
      </c>
      <c r="X248" s="2">
        <v>42817</v>
      </c>
      <c r="Y248" s="2">
        <v>43912</v>
      </c>
      <c r="Z248">
        <v>8374361102</v>
      </c>
      <c r="AA248" t="s">
        <v>1848</v>
      </c>
      <c r="AB248" t="s">
        <v>1847</v>
      </c>
      <c r="AD248" t="s">
        <v>1849</v>
      </c>
      <c r="AE248" t="s">
        <v>487</v>
      </c>
      <c r="AF248" t="s">
        <v>98049</v>
      </c>
      <c r="AI248" t="s">
        <v>1845</v>
      </c>
      <c r="AJ248" s="9" t="s">
        <v>1846</v>
      </c>
      <c r="AM248" s="10" t="s">
        <v>19</v>
      </c>
    </row>
    <row r="249" spans="1:40" x14ac:dyDescent="0.25">
      <c r="A249">
        <v>4482</v>
      </c>
      <c r="B249" t="s">
        <v>1852</v>
      </c>
      <c r="C249" t="s">
        <v>1858</v>
      </c>
      <c r="D249" t="s">
        <v>172</v>
      </c>
      <c r="I249" s="4">
        <v>43766.300757013887</v>
      </c>
      <c r="J249" s="4"/>
      <c r="K249" s="4"/>
      <c r="L249" s="4">
        <v>43756.388165416669</v>
      </c>
      <c r="M249" t="s">
        <v>1851</v>
      </c>
      <c r="N249" t="s">
        <v>1859</v>
      </c>
      <c r="V249" t="s">
        <v>18</v>
      </c>
      <c r="W249" t="s">
        <v>1857</v>
      </c>
      <c r="X249" s="2">
        <v>43697</v>
      </c>
      <c r="Y249" s="2">
        <v>44792</v>
      </c>
      <c r="Z249">
        <v>9573756832</v>
      </c>
      <c r="AA249" t="s">
        <v>1856</v>
      </c>
      <c r="AB249" t="s">
        <v>1855</v>
      </c>
      <c r="AD249" t="s">
        <v>485</v>
      </c>
      <c r="AE249" t="s">
        <v>487</v>
      </c>
      <c r="AF249" t="s">
        <v>98049</v>
      </c>
      <c r="AI249" t="s">
        <v>1853</v>
      </c>
      <c r="AJ249" s="9" t="s">
        <v>1854</v>
      </c>
      <c r="AK249" s="10" t="s">
        <v>11</v>
      </c>
      <c r="AL249" s="10">
        <v>1</v>
      </c>
      <c r="AM249" s="10" t="s">
        <v>19</v>
      </c>
      <c r="AN249" s="10">
        <v>-1</v>
      </c>
    </row>
    <row r="250" spans="1:40" x14ac:dyDescent="0.25">
      <c r="A250">
        <v>4479</v>
      </c>
      <c r="B250" t="s">
        <v>1861</v>
      </c>
      <c r="C250" t="s">
        <v>1867</v>
      </c>
      <c r="D250" t="s">
        <v>172</v>
      </c>
      <c r="I250" s="4">
        <v>43766.304481238425</v>
      </c>
      <c r="J250" s="4"/>
      <c r="K250" s="4"/>
      <c r="L250" s="4">
        <v>43756.38816490741</v>
      </c>
      <c r="M250" t="s">
        <v>1860</v>
      </c>
      <c r="N250" t="s">
        <v>1868</v>
      </c>
      <c r="V250" t="s">
        <v>18</v>
      </c>
      <c r="X250" s="2">
        <v>43697</v>
      </c>
      <c r="Y250" s="2">
        <v>44792</v>
      </c>
      <c r="Z250">
        <v>9618790627</v>
      </c>
      <c r="AA250" t="s">
        <v>1865</v>
      </c>
      <c r="AB250" t="s">
        <v>1864</v>
      </c>
      <c r="AD250" t="s">
        <v>1866</v>
      </c>
      <c r="AE250" t="s">
        <v>17</v>
      </c>
      <c r="AF250" t="s">
        <v>98049</v>
      </c>
      <c r="AI250" t="s">
        <v>1862</v>
      </c>
      <c r="AJ250" s="9" t="s">
        <v>1863</v>
      </c>
      <c r="AK250" s="10" t="s">
        <v>11</v>
      </c>
      <c r="AL250" s="10">
        <v>1</v>
      </c>
      <c r="AM250" s="10" t="s">
        <v>19</v>
      </c>
      <c r="AN250" s="10">
        <v>-1</v>
      </c>
    </row>
    <row r="251" spans="1:40" x14ac:dyDescent="0.25">
      <c r="A251">
        <v>4516</v>
      </c>
      <c r="B251" t="s">
        <v>1870</v>
      </c>
      <c r="C251" t="s">
        <v>1876</v>
      </c>
      <c r="D251" t="s">
        <v>172</v>
      </c>
      <c r="I251" s="4">
        <v>43768.078182303238</v>
      </c>
      <c r="J251" s="4"/>
      <c r="K251" s="4"/>
      <c r="L251" s="4">
        <v>43756.388164687502</v>
      </c>
      <c r="M251" t="s">
        <v>1869</v>
      </c>
      <c r="N251" t="s">
        <v>1877</v>
      </c>
      <c r="V251" t="s">
        <v>18</v>
      </c>
      <c r="X251" s="2">
        <v>42836</v>
      </c>
      <c r="Y251" s="2">
        <v>43931</v>
      </c>
      <c r="Z251">
        <v>9701108142</v>
      </c>
      <c r="AA251" t="s">
        <v>1874</v>
      </c>
      <c r="AB251" t="s">
        <v>1873</v>
      </c>
      <c r="AD251" t="s">
        <v>1875</v>
      </c>
      <c r="AE251" t="s">
        <v>487</v>
      </c>
      <c r="AF251" t="s">
        <v>98049</v>
      </c>
      <c r="AI251" t="s">
        <v>1871</v>
      </c>
      <c r="AJ251" s="9" t="s">
        <v>1872</v>
      </c>
      <c r="AK251" s="10" t="s">
        <v>11</v>
      </c>
      <c r="AL251" s="10">
        <v>2</v>
      </c>
      <c r="AM251" s="10" t="s">
        <v>19</v>
      </c>
      <c r="AN251" s="10">
        <v>-1</v>
      </c>
    </row>
    <row r="252" spans="1:40" x14ac:dyDescent="0.25">
      <c r="A252">
        <v>12125</v>
      </c>
      <c r="B252" t="s">
        <v>1879</v>
      </c>
      <c r="D252" t="s">
        <v>65</v>
      </c>
      <c r="I252" s="4">
        <v>43763.515002384258</v>
      </c>
      <c r="J252" s="4"/>
      <c r="K252" s="4"/>
      <c r="L252" s="4">
        <v>43756.388191446757</v>
      </c>
      <c r="M252" t="s">
        <v>1878</v>
      </c>
      <c r="N252" t="s">
        <v>1885</v>
      </c>
      <c r="V252" t="s">
        <v>18</v>
      </c>
      <c r="W252" t="s">
        <v>1884</v>
      </c>
      <c r="X252" s="2">
        <v>43296</v>
      </c>
      <c r="Y252" s="2">
        <v>43646</v>
      </c>
      <c r="Z252">
        <v>6302338618</v>
      </c>
      <c r="AA252" t="s">
        <v>1882</v>
      </c>
      <c r="AB252" t="s">
        <v>1881</v>
      </c>
      <c r="AD252" t="s">
        <v>1883</v>
      </c>
      <c r="AE252" t="s">
        <v>487</v>
      </c>
      <c r="AF252" t="s">
        <v>98049</v>
      </c>
      <c r="AI252" t="s">
        <v>1820</v>
      </c>
      <c r="AJ252" s="9" t="s">
        <v>1880</v>
      </c>
      <c r="AL252" s="10">
        <v>1</v>
      </c>
      <c r="AM252" s="10" t="s">
        <v>19</v>
      </c>
      <c r="AN252" s="10">
        <v>-1</v>
      </c>
    </row>
    <row r="253" spans="1:40" x14ac:dyDescent="0.25">
      <c r="A253">
        <v>15520</v>
      </c>
      <c r="B253" t="s">
        <v>1887</v>
      </c>
      <c r="D253" t="s">
        <v>29</v>
      </c>
      <c r="I253" s="4">
        <v>43767.411555486113</v>
      </c>
      <c r="J253" s="4"/>
      <c r="K253" s="4"/>
      <c r="L253" s="4">
        <v>43756.38824064815</v>
      </c>
      <c r="M253" t="s">
        <v>1886</v>
      </c>
      <c r="N253" t="s">
        <v>1894</v>
      </c>
      <c r="V253" t="s">
        <v>18</v>
      </c>
      <c r="W253" t="s">
        <v>1893</v>
      </c>
      <c r="X253" s="2">
        <v>43509</v>
      </c>
      <c r="Y253" s="2">
        <v>43646</v>
      </c>
      <c r="Z253">
        <v>9642768015</v>
      </c>
      <c r="AA253" t="s">
        <v>1891</v>
      </c>
      <c r="AB253" t="s">
        <v>1890</v>
      </c>
      <c r="AD253" t="s">
        <v>1892</v>
      </c>
      <c r="AE253" t="s">
        <v>1833</v>
      </c>
      <c r="AF253" t="s">
        <v>98049</v>
      </c>
      <c r="AI253" t="s">
        <v>1888</v>
      </c>
      <c r="AJ253" s="9" t="s">
        <v>1889</v>
      </c>
      <c r="AL253" s="10">
        <v>1</v>
      </c>
      <c r="AM253" s="10" t="s">
        <v>19</v>
      </c>
      <c r="AN253" s="10">
        <v>-1</v>
      </c>
    </row>
    <row r="254" spans="1:40" x14ac:dyDescent="0.25">
      <c r="A254">
        <v>4874</v>
      </c>
      <c r="B254" t="s">
        <v>1896</v>
      </c>
      <c r="C254" t="s">
        <v>1435</v>
      </c>
      <c r="D254" t="s">
        <v>8</v>
      </c>
      <c r="I254" s="4">
        <v>43764.290256180553</v>
      </c>
      <c r="J254" s="4"/>
      <c r="K254" s="4"/>
      <c r="L254" s="4">
        <v>43756.388271539348</v>
      </c>
      <c r="M254" t="s">
        <v>1895</v>
      </c>
      <c r="N254" t="s">
        <v>1903</v>
      </c>
      <c r="V254" t="s">
        <v>18</v>
      </c>
      <c r="W254" t="s">
        <v>1902</v>
      </c>
      <c r="X254" s="2">
        <v>43617</v>
      </c>
      <c r="Y254" s="2">
        <v>44712</v>
      </c>
      <c r="Z254">
        <v>9912603611</v>
      </c>
      <c r="AA254" t="s">
        <v>1900</v>
      </c>
      <c r="AB254" t="s">
        <v>1899</v>
      </c>
      <c r="AD254" t="s">
        <v>1901</v>
      </c>
      <c r="AE254" t="s">
        <v>1833</v>
      </c>
      <c r="AF254" t="s">
        <v>98049</v>
      </c>
      <c r="AI254" t="s">
        <v>1897</v>
      </c>
      <c r="AJ254" s="9" t="s">
        <v>1898</v>
      </c>
      <c r="AL254" s="10">
        <v>1</v>
      </c>
      <c r="AM254" s="10" t="s">
        <v>19</v>
      </c>
      <c r="AN254" s="10">
        <v>-1</v>
      </c>
    </row>
    <row r="255" spans="1:40" x14ac:dyDescent="0.25">
      <c r="A255">
        <v>12849</v>
      </c>
      <c r="B255" t="s">
        <v>1905</v>
      </c>
      <c r="C255" t="s">
        <v>1911</v>
      </c>
      <c r="D255" t="s">
        <v>8</v>
      </c>
      <c r="I255" s="4">
        <v>43764.351784999999</v>
      </c>
      <c r="J255" s="4"/>
      <c r="K255" s="4"/>
      <c r="L255" s="4">
        <v>43756.388266944443</v>
      </c>
      <c r="M255" t="s">
        <v>1904</v>
      </c>
      <c r="N255" t="s">
        <v>1912</v>
      </c>
      <c r="V255" t="s">
        <v>18</v>
      </c>
      <c r="W255" t="s">
        <v>1910</v>
      </c>
      <c r="X255" s="2">
        <v>43553</v>
      </c>
      <c r="Y255" s="2">
        <v>44648</v>
      </c>
      <c r="Z255">
        <v>9701262841</v>
      </c>
      <c r="AA255" t="s">
        <v>1909</v>
      </c>
      <c r="AB255" t="s">
        <v>1908</v>
      </c>
      <c r="AD255" t="s">
        <v>1901</v>
      </c>
      <c r="AE255" t="s">
        <v>1833</v>
      </c>
      <c r="AF255" t="s">
        <v>98049</v>
      </c>
      <c r="AI255" t="s">
        <v>1906</v>
      </c>
      <c r="AJ255" s="9" t="s">
        <v>1907</v>
      </c>
      <c r="AL255" s="10">
        <v>1</v>
      </c>
      <c r="AM255" s="10" t="s">
        <v>19</v>
      </c>
      <c r="AN255" s="10">
        <v>-1</v>
      </c>
    </row>
    <row r="256" spans="1:40" x14ac:dyDescent="0.25">
      <c r="A256">
        <v>4872</v>
      </c>
      <c r="B256" t="s">
        <v>1914</v>
      </c>
      <c r="C256" t="s">
        <v>1919</v>
      </c>
      <c r="D256" t="s">
        <v>8</v>
      </c>
      <c r="I256" s="4">
        <v>43767.399242199077</v>
      </c>
      <c r="J256" s="4"/>
      <c r="K256" s="4"/>
      <c r="L256" s="4">
        <v>43756.388281053238</v>
      </c>
      <c r="M256" t="s">
        <v>1913</v>
      </c>
      <c r="N256" t="s">
        <v>1920</v>
      </c>
      <c r="V256" t="s">
        <v>18</v>
      </c>
      <c r="W256">
        <v>0</v>
      </c>
      <c r="X256" s="2">
        <v>42825</v>
      </c>
      <c r="Y256" s="2">
        <v>43920</v>
      </c>
      <c r="Z256">
        <v>9542534237</v>
      </c>
      <c r="AA256" t="s">
        <v>1917</v>
      </c>
      <c r="AB256" t="s">
        <v>1916</v>
      </c>
      <c r="AD256" t="s">
        <v>1918</v>
      </c>
      <c r="AE256" t="s">
        <v>17</v>
      </c>
      <c r="AF256" t="s">
        <v>98049</v>
      </c>
      <c r="AI256" t="s">
        <v>118</v>
      </c>
      <c r="AJ256" s="9" t="s">
        <v>1915</v>
      </c>
      <c r="AL256" s="10">
        <v>1</v>
      </c>
      <c r="AM256" s="10" t="s">
        <v>19</v>
      </c>
      <c r="AN256" s="10">
        <v>-1</v>
      </c>
    </row>
    <row r="257" spans="1:40" x14ac:dyDescent="0.25">
      <c r="A257">
        <v>4861</v>
      </c>
      <c r="B257" t="s">
        <v>1922</v>
      </c>
      <c r="D257" t="s">
        <v>8</v>
      </c>
      <c r="I257" s="4">
        <v>43768.564728564816</v>
      </c>
      <c r="J257" s="4"/>
      <c r="K257" s="4"/>
      <c r="L257" s="4">
        <v>43756.390979004631</v>
      </c>
      <c r="M257" t="s">
        <v>1921</v>
      </c>
      <c r="N257" t="s">
        <v>1928</v>
      </c>
      <c r="V257" t="s">
        <v>18</v>
      </c>
      <c r="W257" t="s">
        <v>1927</v>
      </c>
      <c r="X257" s="2">
        <v>43539</v>
      </c>
      <c r="Y257" s="2">
        <v>44634</v>
      </c>
      <c r="Z257">
        <v>9948594622</v>
      </c>
      <c r="AA257" t="s">
        <v>1925</v>
      </c>
      <c r="AB257" t="s">
        <v>1924</v>
      </c>
      <c r="AD257" t="s">
        <v>1926</v>
      </c>
      <c r="AE257" t="s">
        <v>487</v>
      </c>
      <c r="AF257" t="s">
        <v>98049</v>
      </c>
      <c r="AI257" t="s">
        <v>102</v>
      </c>
      <c r="AJ257" s="9" t="s">
        <v>1923</v>
      </c>
      <c r="AL257" s="10">
        <v>1</v>
      </c>
      <c r="AM257" s="10" t="s">
        <v>19</v>
      </c>
      <c r="AN257" s="10">
        <v>-1</v>
      </c>
    </row>
    <row r="258" spans="1:40" x14ac:dyDescent="0.25">
      <c r="A258">
        <v>5007</v>
      </c>
      <c r="B258" t="s">
        <v>1930</v>
      </c>
      <c r="C258" t="s">
        <v>1936</v>
      </c>
      <c r="D258" t="s">
        <v>57</v>
      </c>
      <c r="I258" s="4">
        <v>43764.407533854166</v>
      </c>
      <c r="J258" s="4"/>
      <c r="K258" s="4"/>
      <c r="L258" s="4">
        <v>43756.388287824077</v>
      </c>
      <c r="M258" t="s">
        <v>1929</v>
      </c>
      <c r="N258" t="s">
        <v>1937</v>
      </c>
      <c r="V258" t="s">
        <v>18</v>
      </c>
      <c r="W258" t="s">
        <v>1935</v>
      </c>
      <c r="X258" s="2">
        <v>43286</v>
      </c>
      <c r="Y258" s="2">
        <v>43646</v>
      </c>
      <c r="Z258">
        <v>7893958913</v>
      </c>
      <c r="AA258" t="s">
        <v>1934</v>
      </c>
      <c r="AB258" t="s">
        <v>1933</v>
      </c>
      <c r="AD258" t="s">
        <v>1918</v>
      </c>
      <c r="AE258" t="s">
        <v>17</v>
      </c>
      <c r="AF258" t="s">
        <v>98049</v>
      </c>
      <c r="AI258" t="s">
        <v>1931</v>
      </c>
      <c r="AJ258" s="9" t="s">
        <v>1932</v>
      </c>
      <c r="AL258" s="10">
        <v>1</v>
      </c>
      <c r="AM258" s="10" t="s">
        <v>19</v>
      </c>
      <c r="AN258" s="10">
        <v>-1</v>
      </c>
    </row>
    <row r="259" spans="1:40" x14ac:dyDescent="0.25">
      <c r="A259">
        <v>5006</v>
      </c>
      <c r="B259" t="s">
        <v>1939</v>
      </c>
      <c r="C259" t="s">
        <v>1944</v>
      </c>
      <c r="D259" t="s">
        <v>57</v>
      </c>
      <c r="I259" s="4">
        <v>43764.408771516202</v>
      </c>
      <c r="J259" s="4"/>
      <c r="K259" s="4"/>
      <c r="L259" s="4">
        <v>43756.388287465277</v>
      </c>
      <c r="M259" t="s">
        <v>1938</v>
      </c>
      <c r="N259" t="s">
        <v>1945</v>
      </c>
      <c r="V259" t="s">
        <v>18</v>
      </c>
      <c r="W259" t="s">
        <v>11</v>
      </c>
      <c r="X259" s="2">
        <v>43286</v>
      </c>
      <c r="Y259" s="2">
        <v>43646</v>
      </c>
      <c r="Z259">
        <v>9177572592</v>
      </c>
      <c r="AA259" t="s">
        <v>1943</v>
      </c>
      <c r="AB259" t="s">
        <v>1942</v>
      </c>
      <c r="AD259" t="s">
        <v>1918</v>
      </c>
      <c r="AE259" t="s">
        <v>17</v>
      </c>
      <c r="AF259" t="s">
        <v>98049</v>
      </c>
      <c r="AI259" t="s">
        <v>1940</v>
      </c>
      <c r="AJ259" s="9" t="s">
        <v>1941</v>
      </c>
      <c r="AL259" s="10">
        <v>1</v>
      </c>
      <c r="AM259" s="10" t="s">
        <v>19</v>
      </c>
      <c r="AN259" s="10">
        <v>-1</v>
      </c>
    </row>
    <row r="260" spans="1:40" x14ac:dyDescent="0.25">
      <c r="A260">
        <v>5004</v>
      </c>
      <c r="B260" t="s">
        <v>1947</v>
      </c>
      <c r="C260" t="s">
        <v>1953</v>
      </c>
      <c r="D260" t="s">
        <v>57</v>
      </c>
      <c r="I260" s="4">
        <v>43764.514703310182</v>
      </c>
      <c r="J260" s="4"/>
      <c r="K260" s="4"/>
      <c r="L260" s="4">
        <v>43756.388286828704</v>
      </c>
      <c r="M260" t="s">
        <v>1946</v>
      </c>
      <c r="N260" t="s">
        <v>1954</v>
      </c>
      <c r="V260" t="s">
        <v>18</v>
      </c>
      <c r="W260" t="s">
        <v>1952</v>
      </c>
      <c r="X260" s="2">
        <v>43286</v>
      </c>
      <c r="Y260" s="2">
        <v>43646</v>
      </c>
      <c r="Z260">
        <v>9704978802</v>
      </c>
      <c r="AA260" t="s">
        <v>1950</v>
      </c>
      <c r="AB260" t="s">
        <v>1949</v>
      </c>
      <c r="AD260" t="s">
        <v>1951</v>
      </c>
      <c r="AE260" t="s">
        <v>17</v>
      </c>
      <c r="AF260" t="s">
        <v>98049</v>
      </c>
      <c r="AI260" t="s">
        <v>773</v>
      </c>
      <c r="AJ260" s="9" t="s">
        <v>1948</v>
      </c>
      <c r="AL260" s="10">
        <v>1</v>
      </c>
      <c r="AM260" s="10" t="s">
        <v>19</v>
      </c>
      <c r="AN260" s="10">
        <v>-1</v>
      </c>
    </row>
    <row r="261" spans="1:40" x14ac:dyDescent="0.25">
      <c r="A261">
        <v>10851</v>
      </c>
      <c r="B261" t="s">
        <v>1956</v>
      </c>
      <c r="C261" t="s">
        <v>1961</v>
      </c>
      <c r="D261" t="s">
        <v>57</v>
      </c>
      <c r="I261" s="4">
        <v>43764.53597809028</v>
      </c>
      <c r="J261" s="4"/>
      <c r="K261" s="4"/>
      <c r="L261" s="4">
        <v>43756.388284386572</v>
      </c>
      <c r="M261" t="s">
        <v>1955</v>
      </c>
      <c r="N261" t="s">
        <v>1962</v>
      </c>
      <c r="V261" t="s">
        <v>18</v>
      </c>
      <c r="W261" t="s">
        <v>11</v>
      </c>
      <c r="X261" s="2">
        <v>43285</v>
      </c>
      <c r="Y261" s="2">
        <v>43646</v>
      </c>
      <c r="Z261">
        <v>9701516631</v>
      </c>
      <c r="AA261" t="s">
        <v>1959</v>
      </c>
      <c r="AB261" t="s">
        <v>1958</v>
      </c>
      <c r="AD261" t="s">
        <v>1960</v>
      </c>
      <c r="AE261" t="s">
        <v>310</v>
      </c>
      <c r="AF261" t="s">
        <v>98049</v>
      </c>
      <c r="AI261" t="s">
        <v>11</v>
      </c>
      <c r="AJ261" s="9" t="s">
        <v>1957</v>
      </c>
      <c r="AL261" s="10">
        <v>1</v>
      </c>
      <c r="AM261" s="10" t="s">
        <v>19</v>
      </c>
      <c r="AN261" s="10">
        <v>-1</v>
      </c>
    </row>
    <row r="262" spans="1:40" x14ac:dyDescent="0.25">
      <c r="A262">
        <v>5062</v>
      </c>
      <c r="B262" t="s">
        <v>1964</v>
      </c>
      <c r="C262" t="s">
        <v>1970</v>
      </c>
      <c r="D262" t="s">
        <v>74</v>
      </c>
      <c r="I262" s="4">
        <v>43764.389073298611</v>
      </c>
      <c r="J262" s="4"/>
      <c r="K262" s="4"/>
      <c r="L262" s="4">
        <v>43756.388292025462</v>
      </c>
      <c r="M262" t="s">
        <v>1963</v>
      </c>
      <c r="N262" t="s">
        <v>1971</v>
      </c>
      <c r="V262" t="s">
        <v>18</v>
      </c>
      <c r="W262" t="s">
        <v>1969</v>
      </c>
      <c r="X262" s="2">
        <v>43298</v>
      </c>
      <c r="Y262" s="2">
        <v>43646</v>
      </c>
      <c r="Z262">
        <v>9014541179</v>
      </c>
      <c r="AA262" t="s">
        <v>1968</v>
      </c>
      <c r="AB262" t="s">
        <v>1967</v>
      </c>
      <c r="AD262" t="s">
        <v>1951</v>
      </c>
      <c r="AE262" t="s">
        <v>17</v>
      </c>
      <c r="AF262" t="s">
        <v>98049</v>
      </c>
      <c r="AI262" t="s">
        <v>1965</v>
      </c>
      <c r="AJ262" s="9" t="s">
        <v>1966</v>
      </c>
      <c r="AL262" s="10">
        <v>1</v>
      </c>
      <c r="AM262" s="10" t="s">
        <v>19</v>
      </c>
      <c r="AN262" s="10">
        <v>-1</v>
      </c>
    </row>
    <row r="263" spans="1:40" x14ac:dyDescent="0.25">
      <c r="A263">
        <v>10763</v>
      </c>
      <c r="B263" t="s">
        <v>1973</v>
      </c>
      <c r="C263" t="s">
        <v>1303</v>
      </c>
      <c r="D263" t="s">
        <v>57</v>
      </c>
      <c r="I263" s="4">
        <v>43764.453204212965</v>
      </c>
      <c r="J263" s="4"/>
      <c r="K263" s="4"/>
      <c r="L263" s="4">
        <v>43756.388292858799</v>
      </c>
      <c r="M263" t="s">
        <v>1972</v>
      </c>
      <c r="N263" t="s">
        <v>1978</v>
      </c>
      <c r="V263" t="s">
        <v>18</v>
      </c>
      <c r="X263" s="2">
        <v>43284</v>
      </c>
      <c r="Y263" s="2">
        <v>43645</v>
      </c>
      <c r="Z263">
        <v>9948690489</v>
      </c>
      <c r="AA263" t="s">
        <v>1977</v>
      </c>
      <c r="AB263" t="s">
        <v>1976</v>
      </c>
      <c r="AD263" t="s">
        <v>1951</v>
      </c>
      <c r="AE263" t="s">
        <v>17</v>
      </c>
      <c r="AF263" t="s">
        <v>98049</v>
      </c>
      <c r="AI263" t="s">
        <v>1974</v>
      </c>
      <c r="AJ263" s="9" t="s">
        <v>1975</v>
      </c>
      <c r="AL263" s="10">
        <v>1</v>
      </c>
      <c r="AM263" s="10" t="s">
        <v>19</v>
      </c>
      <c r="AN263" s="10">
        <v>-1</v>
      </c>
    </row>
    <row r="264" spans="1:40" x14ac:dyDescent="0.25">
      <c r="A264">
        <v>12088</v>
      </c>
      <c r="B264" t="s">
        <v>1980</v>
      </c>
      <c r="C264" t="s">
        <v>1986</v>
      </c>
      <c r="D264" t="s">
        <v>65</v>
      </c>
      <c r="I264" s="4">
        <v>43764.465722442132</v>
      </c>
      <c r="J264" s="4"/>
      <c r="K264" s="4"/>
      <c r="L264" s="4">
        <v>43756.388295949073</v>
      </c>
      <c r="M264" t="s">
        <v>1979</v>
      </c>
      <c r="N264" t="s">
        <v>1987</v>
      </c>
      <c r="V264" t="s">
        <v>18</v>
      </c>
      <c r="W264" t="s">
        <v>1985</v>
      </c>
      <c r="X264" s="2">
        <v>43296</v>
      </c>
      <c r="Y264" s="2">
        <v>43646</v>
      </c>
      <c r="Z264">
        <v>9505309015</v>
      </c>
      <c r="AA264" t="s">
        <v>1984</v>
      </c>
      <c r="AB264" t="s">
        <v>1983</v>
      </c>
      <c r="AD264" t="s">
        <v>1918</v>
      </c>
      <c r="AE264" t="s">
        <v>17</v>
      </c>
      <c r="AF264" t="s">
        <v>98049</v>
      </c>
      <c r="AI264" t="s">
        <v>1981</v>
      </c>
      <c r="AJ264" s="9" t="s">
        <v>1982</v>
      </c>
      <c r="AL264" s="10">
        <v>1</v>
      </c>
      <c r="AM264" s="10" t="s">
        <v>19</v>
      </c>
      <c r="AN264" s="10">
        <v>-1</v>
      </c>
    </row>
    <row r="265" spans="1:40" x14ac:dyDescent="0.25">
      <c r="A265">
        <v>4970</v>
      </c>
      <c r="B265" t="s">
        <v>1989</v>
      </c>
      <c r="D265" t="s">
        <v>57</v>
      </c>
      <c r="I265" s="4">
        <v>43767.74525634259</v>
      </c>
      <c r="J265" s="4"/>
      <c r="K265" s="4"/>
      <c r="L265" s="4">
        <v>43767.74525634259</v>
      </c>
      <c r="M265" t="s">
        <v>1988</v>
      </c>
      <c r="N265" t="s">
        <v>1993</v>
      </c>
      <c r="V265" t="s">
        <v>18</v>
      </c>
      <c r="X265" s="2">
        <v>43286</v>
      </c>
      <c r="Y265" s="2">
        <v>43646</v>
      </c>
      <c r="Z265">
        <v>9666463577</v>
      </c>
      <c r="AA265" t="s">
        <v>1992</v>
      </c>
      <c r="AB265" t="s">
        <v>1991</v>
      </c>
      <c r="AD265" t="s">
        <v>15</v>
      </c>
      <c r="AE265" t="s">
        <v>17</v>
      </c>
      <c r="AF265" t="s">
        <v>98049</v>
      </c>
      <c r="AI265" t="s">
        <v>1931</v>
      </c>
      <c r="AJ265" s="9" t="s">
        <v>1990</v>
      </c>
      <c r="AM265" s="10" t="s">
        <v>19</v>
      </c>
    </row>
    <row r="266" spans="1:40" x14ac:dyDescent="0.25">
      <c r="A266">
        <v>4452</v>
      </c>
      <c r="B266" t="s">
        <v>1995</v>
      </c>
      <c r="C266" t="s">
        <v>2001</v>
      </c>
      <c r="D266" t="s">
        <v>65</v>
      </c>
      <c r="I266" s="4">
        <v>43764.476194733797</v>
      </c>
      <c r="J266" s="4"/>
      <c r="K266" s="4"/>
      <c r="L266" s="4">
        <v>43756.388300092593</v>
      </c>
      <c r="M266" t="s">
        <v>1994</v>
      </c>
      <c r="N266" t="s">
        <v>2002</v>
      </c>
      <c r="V266" t="s">
        <v>18</v>
      </c>
      <c r="X266" s="2">
        <v>43297</v>
      </c>
      <c r="Y266" s="2">
        <v>43645</v>
      </c>
      <c r="Z266">
        <v>9666025217</v>
      </c>
      <c r="AA266" t="s">
        <v>1999</v>
      </c>
      <c r="AB266" t="s">
        <v>1998</v>
      </c>
      <c r="AD266" t="s">
        <v>2000</v>
      </c>
      <c r="AE266" t="s">
        <v>1172</v>
      </c>
      <c r="AF266" t="s">
        <v>98049</v>
      </c>
      <c r="AI266" t="s">
        <v>1996</v>
      </c>
      <c r="AJ266" s="9" t="s">
        <v>1997</v>
      </c>
      <c r="AL266" s="10">
        <v>1</v>
      </c>
      <c r="AM266" s="10" t="s">
        <v>19</v>
      </c>
      <c r="AN266" s="10">
        <v>-1</v>
      </c>
    </row>
    <row r="267" spans="1:40" x14ac:dyDescent="0.25">
      <c r="A267">
        <v>5339</v>
      </c>
      <c r="B267" t="s">
        <v>2003</v>
      </c>
      <c r="C267" t="s">
        <v>2009</v>
      </c>
      <c r="D267" t="s">
        <v>29</v>
      </c>
      <c r="I267" s="4">
        <v>43764.47751675926</v>
      </c>
      <c r="J267" s="4"/>
      <c r="K267" s="4"/>
      <c r="L267" s="4">
        <v>43756.388300555554</v>
      </c>
      <c r="M267" t="s">
        <v>1994</v>
      </c>
      <c r="N267" t="s">
        <v>2010</v>
      </c>
      <c r="V267" t="s">
        <v>18</v>
      </c>
      <c r="X267" s="2">
        <v>43285</v>
      </c>
      <c r="Y267" s="2">
        <v>43645</v>
      </c>
      <c r="Z267">
        <v>8096028785</v>
      </c>
      <c r="AA267" t="s">
        <v>2007</v>
      </c>
      <c r="AB267" t="s">
        <v>2006</v>
      </c>
      <c r="AD267" t="s">
        <v>2008</v>
      </c>
      <c r="AE267" t="s">
        <v>17</v>
      </c>
      <c r="AF267" t="s">
        <v>98049</v>
      </c>
      <c r="AI267" t="s">
        <v>2004</v>
      </c>
      <c r="AJ267" s="9" t="s">
        <v>2005</v>
      </c>
      <c r="AL267" s="10">
        <v>1</v>
      </c>
      <c r="AM267" s="10" t="s">
        <v>19</v>
      </c>
      <c r="AN267" s="10">
        <v>-1</v>
      </c>
    </row>
    <row r="268" spans="1:40" x14ac:dyDescent="0.25">
      <c r="A268">
        <v>4991</v>
      </c>
      <c r="B268" t="s">
        <v>2012</v>
      </c>
      <c r="C268" t="s">
        <v>2017</v>
      </c>
      <c r="D268" t="s">
        <v>57</v>
      </c>
      <c r="I268" s="4">
        <v>43764.286763587967</v>
      </c>
      <c r="J268" s="4"/>
      <c r="K268" s="4"/>
      <c r="L268" s="4">
        <v>43756.38830283565</v>
      </c>
      <c r="M268" t="s">
        <v>2011</v>
      </c>
      <c r="N268" t="s">
        <v>2018</v>
      </c>
      <c r="V268" t="s">
        <v>18</v>
      </c>
      <c r="W268">
        <v>0</v>
      </c>
      <c r="X268" s="2">
        <v>43286</v>
      </c>
      <c r="Y268" s="2">
        <v>43646</v>
      </c>
      <c r="Z268">
        <v>9010881584</v>
      </c>
      <c r="AA268" t="s">
        <v>2016</v>
      </c>
      <c r="AB268" t="s">
        <v>2015</v>
      </c>
      <c r="AD268" t="s">
        <v>1951</v>
      </c>
      <c r="AE268" t="s">
        <v>17</v>
      </c>
      <c r="AF268" t="s">
        <v>98049</v>
      </c>
      <c r="AI268" t="s">
        <v>2013</v>
      </c>
      <c r="AJ268" s="9" t="s">
        <v>2014</v>
      </c>
      <c r="AL268" s="10">
        <v>1</v>
      </c>
      <c r="AM268" s="10" t="s">
        <v>19</v>
      </c>
      <c r="AN268" s="10">
        <v>-1</v>
      </c>
    </row>
    <row r="269" spans="1:40" x14ac:dyDescent="0.25">
      <c r="A269">
        <v>11966</v>
      </c>
      <c r="B269" t="s">
        <v>2020</v>
      </c>
      <c r="C269" t="s">
        <v>2026</v>
      </c>
      <c r="D269" t="s">
        <v>65</v>
      </c>
      <c r="I269" s="4">
        <v>43764.294294837964</v>
      </c>
      <c r="J269" s="4"/>
      <c r="K269" s="4"/>
      <c r="L269" s="4">
        <v>43756.388303842592</v>
      </c>
      <c r="M269" t="s">
        <v>2019</v>
      </c>
      <c r="N269" t="s">
        <v>2027</v>
      </c>
      <c r="V269" t="s">
        <v>18</v>
      </c>
      <c r="W269" t="s">
        <v>2025</v>
      </c>
      <c r="X269" s="2">
        <v>43559</v>
      </c>
      <c r="Y269" s="2">
        <v>43646</v>
      </c>
      <c r="Z269">
        <v>9533756868</v>
      </c>
      <c r="AA269" t="s">
        <v>2024</v>
      </c>
      <c r="AB269" t="s">
        <v>2023</v>
      </c>
      <c r="AD269" t="s">
        <v>1918</v>
      </c>
      <c r="AE269" t="s">
        <v>17</v>
      </c>
      <c r="AF269" t="s">
        <v>98049</v>
      </c>
      <c r="AI269" t="s">
        <v>2021</v>
      </c>
      <c r="AJ269" s="9" t="s">
        <v>2022</v>
      </c>
      <c r="AL269" s="10">
        <v>1</v>
      </c>
      <c r="AM269" s="10" t="s">
        <v>19</v>
      </c>
      <c r="AN269" s="10">
        <v>1</v>
      </c>
    </row>
    <row r="270" spans="1:40" x14ac:dyDescent="0.25">
      <c r="A270">
        <v>4409</v>
      </c>
      <c r="B270" t="s">
        <v>2029</v>
      </c>
      <c r="C270" t="s">
        <v>2034</v>
      </c>
      <c r="D270" t="s">
        <v>65</v>
      </c>
      <c r="I270" s="4">
        <v>43764.297261284722</v>
      </c>
      <c r="J270" s="4"/>
      <c r="K270" s="4"/>
      <c r="L270" s="4">
        <v>43756.388304074077</v>
      </c>
      <c r="M270" t="s">
        <v>2028</v>
      </c>
      <c r="N270" t="s">
        <v>2035</v>
      </c>
      <c r="V270" t="s">
        <v>18</v>
      </c>
      <c r="W270" t="s">
        <v>2033</v>
      </c>
      <c r="X270" s="2">
        <v>43297</v>
      </c>
      <c r="Y270" s="2">
        <v>43645</v>
      </c>
      <c r="Z270">
        <v>9553043805</v>
      </c>
      <c r="AA270" t="s">
        <v>2032</v>
      </c>
      <c r="AB270" t="s">
        <v>2031</v>
      </c>
      <c r="AD270" t="s">
        <v>1951</v>
      </c>
      <c r="AE270" t="s">
        <v>17</v>
      </c>
      <c r="AF270" t="s">
        <v>98049</v>
      </c>
      <c r="AI270" t="s">
        <v>1370</v>
      </c>
      <c r="AJ270" s="9" t="s">
        <v>2030</v>
      </c>
      <c r="AL270" s="10">
        <v>1</v>
      </c>
      <c r="AM270" s="10" t="s">
        <v>19</v>
      </c>
      <c r="AN270" s="10">
        <v>-1</v>
      </c>
    </row>
    <row r="271" spans="1:40" x14ac:dyDescent="0.25">
      <c r="A271">
        <v>10946</v>
      </c>
      <c r="B271" t="s">
        <v>2037</v>
      </c>
      <c r="C271" t="s">
        <v>2043</v>
      </c>
      <c r="D271" t="s">
        <v>57</v>
      </c>
      <c r="I271" s="4">
        <v>43764.396345972222</v>
      </c>
      <c r="J271" s="4"/>
      <c r="K271" s="4"/>
      <c r="L271" s="4">
        <v>43756.388307893518</v>
      </c>
      <c r="M271" t="s">
        <v>2036</v>
      </c>
      <c r="N271" t="s">
        <v>2044</v>
      </c>
      <c r="V271" t="s">
        <v>18</v>
      </c>
      <c r="W271" t="s">
        <v>2042</v>
      </c>
      <c r="X271" s="2">
        <v>43285</v>
      </c>
      <c r="Y271" s="2">
        <v>43646</v>
      </c>
      <c r="Z271">
        <v>9381135775</v>
      </c>
      <c r="AA271" t="s">
        <v>2041</v>
      </c>
      <c r="AB271" t="s">
        <v>2040</v>
      </c>
      <c r="AD271" t="s">
        <v>1918</v>
      </c>
      <c r="AE271" t="s">
        <v>17</v>
      </c>
      <c r="AF271" t="s">
        <v>98049</v>
      </c>
      <c r="AI271" t="s">
        <v>2038</v>
      </c>
      <c r="AJ271" s="9" t="s">
        <v>2039</v>
      </c>
      <c r="AL271" s="10">
        <v>1</v>
      </c>
      <c r="AM271" s="10" t="s">
        <v>19</v>
      </c>
      <c r="AN271" s="10">
        <v>-1</v>
      </c>
    </row>
    <row r="272" spans="1:40" x14ac:dyDescent="0.25">
      <c r="A272">
        <v>4412</v>
      </c>
      <c r="B272" t="s">
        <v>2046</v>
      </c>
      <c r="D272" t="s">
        <v>65</v>
      </c>
      <c r="I272" s="4">
        <v>43770.464510486112</v>
      </c>
      <c r="J272" s="4"/>
      <c r="K272" s="4"/>
      <c r="L272" s="4">
        <v>43770.464510486112</v>
      </c>
      <c r="M272" t="s">
        <v>2045</v>
      </c>
      <c r="N272" t="s">
        <v>2052</v>
      </c>
      <c r="V272" t="s">
        <v>18</v>
      </c>
      <c r="X272" s="2">
        <v>43297</v>
      </c>
      <c r="Y272" s="2">
        <v>43645</v>
      </c>
      <c r="Z272">
        <v>9490658995</v>
      </c>
      <c r="AA272" t="s">
        <v>2050</v>
      </c>
      <c r="AB272" t="s">
        <v>2049</v>
      </c>
      <c r="AD272" t="s">
        <v>2051</v>
      </c>
      <c r="AE272" t="s">
        <v>38</v>
      </c>
      <c r="AF272" t="s">
        <v>98049</v>
      </c>
      <c r="AI272" t="s">
        <v>2047</v>
      </c>
      <c r="AJ272" s="9" t="s">
        <v>2048</v>
      </c>
      <c r="AM272" s="10" t="s">
        <v>19</v>
      </c>
    </row>
    <row r="273" spans="1:40" x14ac:dyDescent="0.25">
      <c r="A273">
        <v>10627</v>
      </c>
      <c r="B273" t="s">
        <v>2053</v>
      </c>
      <c r="C273" t="s">
        <v>2058</v>
      </c>
      <c r="D273" t="s">
        <v>57</v>
      </c>
      <c r="I273" s="4">
        <v>43764.31722193287</v>
      </c>
      <c r="J273" s="4"/>
      <c r="K273" s="4"/>
      <c r="L273" s="4">
        <v>43756.388306666668</v>
      </c>
      <c r="M273" t="s">
        <v>2045</v>
      </c>
      <c r="N273" t="s">
        <v>2059</v>
      </c>
      <c r="V273" t="s">
        <v>18</v>
      </c>
      <c r="W273" t="s">
        <v>2057</v>
      </c>
      <c r="X273" s="2">
        <v>43284</v>
      </c>
      <c r="Y273" s="2">
        <v>43645</v>
      </c>
      <c r="Z273">
        <v>9000307557</v>
      </c>
      <c r="AA273" t="s">
        <v>2056</v>
      </c>
      <c r="AB273" t="s">
        <v>2055</v>
      </c>
      <c r="AD273" t="s">
        <v>1918</v>
      </c>
      <c r="AE273" t="s">
        <v>17</v>
      </c>
      <c r="AF273" t="s">
        <v>98049</v>
      </c>
      <c r="AI273" t="s">
        <v>794</v>
      </c>
      <c r="AJ273" s="9" t="s">
        <v>2054</v>
      </c>
      <c r="AL273" s="10">
        <v>1</v>
      </c>
      <c r="AM273" s="10" t="s">
        <v>19</v>
      </c>
      <c r="AN273" s="10">
        <v>-1</v>
      </c>
    </row>
    <row r="274" spans="1:40" x14ac:dyDescent="0.25">
      <c r="A274">
        <v>10991</v>
      </c>
      <c r="B274" t="s">
        <v>2061</v>
      </c>
      <c r="C274" t="s">
        <v>2067</v>
      </c>
      <c r="D274" t="s">
        <v>29</v>
      </c>
      <c r="I274" s="4">
        <v>43764.327014537041</v>
      </c>
      <c r="J274" s="4"/>
      <c r="K274" s="4"/>
      <c r="L274" s="4">
        <v>43756.388307233799</v>
      </c>
      <c r="M274" t="s">
        <v>2060</v>
      </c>
      <c r="N274" t="s">
        <v>2068</v>
      </c>
      <c r="V274" t="s">
        <v>18</v>
      </c>
      <c r="W274" t="s">
        <v>2066</v>
      </c>
      <c r="X274" s="2">
        <v>43285</v>
      </c>
      <c r="Y274" s="2">
        <v>43645</v>
      </c>
      <c r="Z274">
        <v>8096259396</v>
      </c>
      <c r="AA274" t="s">
        <v>2064</v>
      </c>
      <c r="AB274" t="s">
        <v>2063</v>
      </c>
      <c r="AD274" t="s">
        <v>2065</v>
      </c>
      <c r="AE274" t="s">
        <v>38</v>
      </c>
      <c r="AF274" t="s">
        <v>98049</v>
      </c>
      <c r="AI274" t="s">
        <v>1779</v>
      </c>
      <c r="AJ274" s="9" t="s">
        <v>2062</v>
      </c>
      <c r="AL274" s="10">
        <v>1</v>
      </c>
      <c r="AM274" s="10" t="s">
        <v>19</v>
      </c>
      <c r="AN274" s="10">
        <v>-1</v>
      </c>
    </row>
    <row r="275" spans="1:40" x14ac:dyDescent="0.25">
      <c r="A275">
        <v>4450</v>
      </c>
      <c r="B275" t="s">
        <v>2070</v>
      </c>
      <c r="C275" t="s">
        <v>2077</v>
      </c>
      <c r="D275" t="s">
        <v>65</v>
      </c>
      <c r="I275" s="4">
        <v>43764.427178449077</v>
      </c>
      <c r="J275" s="4"/>
      <c r="K275" s="4"/>
      <c r="L275" s="4">
        <v>43756.388311527779</v>
      </c>
      <c r="M275" t="s">
        <v>2069</v>
      </c>
      <c r="N275" t="s">
        <v>2078</v>
      </c>
      <c r="V275" t="s">
        <v>18</v>
      </c>
      <c r="W275" t="s">
        <v>2076</v>
      </c>
      <c r="X275" s="2">
        <v>43297</v>
      </c>
      <c r="Y275" s="2">
        <v>43645</v>
      </c>
      <c r="Z275">
        <v>8897979260</v>
      </c>
      <c r="AA275" t="s">
        <v>2074</v>
      </c>
      <c r="AB275" t="s">
        <v>2073</v>
      </c>
      <c r="AD275" t="s">
        <v>2075</v>
      </c>
      <c r="AE275" t="s">
        <v>38</v>
      </c>
      <c r="AF275" t="s">
        <v>98049</v>
      </c>
      <c r="AI275" t="s">
        <v>2071</v>
      </c>
      <c r="AJ275" s="9" t="s">
        <v>2072</v>
      </c>
      <c r="AL275" s="10">
        <v>1</v>
      </c>
      <c r="AM275" s="10" t="s">
        <v>19</v>
      </c>
      <c r="AN275" s="10">
        <v>-1</v>
      </c>
    </row>
    <row r="276" spans="1:40" x14ac:dyDescent="0.25">
      <c r="A276">
        <v>11957</v>
      </c>
      <c r="B276" t="s">
        <v>2080</v>
      </c>
      <c r="C276" t="s">
        <v>2085</v>
      </c>
      <c r="D276" t="s">
        <v>65</v>
      </c>
      <c r="I276" s="4">
        <v>43764.438699745369</v>
      </c>
      <c r="J276" s="4"/>
      <c r="K276" s="4"/>
      <c r="L276" s="4">
        <v>43756.388313518517</v>
      </c>
      <c r="M276" t="s">
        <v>2079</v>
      </c>
      <c r="N276" t="s">
        <v>2086</v>
      </c>
      <c r="V276" t="s">
        <v>18</v>
      </c>
      <c r="W276" t="s">
        <v>2084</v>
      </c>
      <c r="X276" s="2">
        <v>43296</v>
      </c>
      <c r="Y276" s="2">
        <v>43646</v>
      </c>
      <c r="Z276">
        <v>6305244674</v>
      </c>
      <c r="AA276" t="s">
        <v>2083</v>
      </c>
      <c r="AB276" t="s">
        <v>2082</v>
      </c>
      <c r="AD276" t="s">
        <v>1918</v>
      </c>
      <c r="AE276" t="s">
        <v>17</v>
      </c>
      <c r="AF276" t="s">
        <v>98049</v>
      </c>
      <c r="AI276" t="s">
        <v>1779</v>
      </c>
      <c r="AJ276" s="9" t="s">
        <v>2081</v>
      </c>
      <c r="AL276" s="10">
        <v>1</v>
      </c>
      <c r="AM276" s="10" t="s">
        <v>19</v>
      </c>
      <c r="AN276" s="10">
        <v>-1</v>
      </c>
    </row>
    <row r="277" spans="1:40" x14ac:dyDescent="0.25">
      <c r="A277">
        <v>10998</v>
      </c>
      <c r="B277" t="s">
        <v>2088</v>
      </c>
      <c r="C277" t="s">
        <v>2093</v>
      </c>
      <c r="D277" t="s">
        <v>172</v>
      </c>
      <c r="I277" s="4">
        <v>43778.456675706017</v>
      </c>
      <c r="J277" s="4"/>
      <c r="K277" s="4"/>
      <c r="L277" s="4">
        <v>43756.388327870372</v>
      </c>
      <c r="M277" t="s">
        <v>2087</v>
      </c>
      <c r="N277" t="s">
        <v>2094</v>
      </c>
      <c r="V277" t="s">
        <v>18</v>
      </c>
      <c r="X277" s="2">
        <v>43190</v>
      </c>
      <c r="Y277" s="2">
        <v>43920</v>
      </c>
      <c r="Z277">
        <v>6302859630</v>
      </c>
      <c r="AA277" t="s">
        <v>2092</v>
      </c>
      <c r="AB277" t="s">
        <v>2091</v>
      </c>
      <c r="AD277" t="s">
        <v>1951</v>
      </c>
      <c r="AE277" t="s">
        <v>17</v>
      </c>
      <c r="AF277" t="s">
        <v>98049</v>
      </c>
      <c r="AI277" t="s">
        <v>2089</v>
      </c>
      <c r="AJ277" s="9" t="s">
        <v>2090</v>
      </c>
      <c r="AL277" s="10">
        <v>1</v>
      </c>
      <c r="AM277" s="10" t="s">
        <v>19</v>
      </c>
      <c r="AN277" s="10">
        <v>-1</v>
      </c>
    </row>
    <row r="278" spans="1:40" x14ac:dyDescent="0.25">
      <c r="A278">
        <v>4489</v>
      </c>
      <c r="B278" t="s">
        <v>2096</v>
      </c>
      <c r="C278" t="s">
        <v>2102</v>
      </c>
      <c r="D278" t="s">
        <v>172</v>
      </c>
      <c r="I278" s="4">
        <v>43778.458772060185</v>
      </c>
      <c r="J278" s="4"/>
      <c r="K278" s="4"/>
      <c r="L278" s="4">
        <v>43756.388322361112</v>
      </c>
      <c r="M278" t="s">
        <v>2095</v>
      </c>
      <c r="N278" t="s">
        <v>2103</v>
      </c>
      <c r="V278" t="s">
        <v>18</v>
      </c>
      <c r="W278" t="s">
        <v>2101</v>
      </c>
      <c r="X278" s="2">
        <v>43537</v>
      </c>
      <c r="Y278" s="2">
        <v>44632</v>
      </c>
      <c r="Z278">
        <v>9000852516</v>
      </c>
      <c r="AA278" t="s">
        <v>2100</v>
      </c>
      <c r="AB278" t="s">
        <v>2099</v>
      </c>
      <c r="AD278" t="s">
        <v>1951</v>
      </c>
      <c r="AE278" t="s">
        <v>17</v>
      </c>
      <c r="AF278" t="s">
        <v>98049</v>
      </c>
      <c r="AI278" t="s">
        <v>2097</v>
      </c>
      <c r="AJ278" s="9" t="s">
        <v>2098</v>
      </c>
      <c r="AL278" s="10">
        <v>1</v>
      </c>
      <c r="AM278" s="10" t="s">
        <v>19</v>
      </c>
      <c r="AN278" s="10">
        <v>-1</v>
      </c>
    </row>
    <row r="279" spans="1:40" x14ac:dyDescent="0.25">
      <c r="A279">
        <v>5398</v>
      </c>
      <c r="B279" t="s">
        <v>2105</v>
      </c>
      <c r="C279" t="s">
        <v>2109</v>
      </c>
      <c r="D279" t="s">
        <v>675</v>
      </c>
      <c r="I279" s="4">
        <v>43765.364262442126</v>
      </c>
      <c r="J279" s="4"/>
      <c r="K279" s="4"/>
      <c r="L279" s="4">
        <v>43756.388335185184</v>
      </c>
      <c r="M279" t="s">
        <v>2104</v>
      </c>
      <c r="N279" t="s">
        <v>2110</v>
      </c>
      <c r="V279" t="s">
        <v>18</v>
      </c>
      <c r="X279" s="2">
        <v>43288</v>
      </c>
      <c r="Y279" s="2">
        <v>43646</v>
      </c>
      <c r="Z279">
        <v>9705665296</v>
      </c>
      <c r="AA279" t="s">
        <v>2108</v>
      </c>
      <c r="AB279" t="s">
        <v>2107</v>
      </c>
      <c r="AD279" t="s">
        <v>1951</v>
      </c>
      <c r="AE279" t="s">
        <v>17</v>
      </c>
      <c r="AF279" t="s">
        <v>98049</v>
      </c>
      <c r="AI279" t="s">
        <v>1370</v>
      </c>
      <c r="AJ279" s="9" t="s">
        <v>2106</v>
      </c>
      <c r="AL279" s="10">
        <v>1</v>
      </c>
      <c r="AM279" s="10" t="s">
        <v>19</v>
      </c>
      <c r="AN279" s="10">
        <v>1</v>
      </c>
    </row>
    <row r="280" spans="1:40" x14ac:dyDescent="0.25">
      <c r="A280">
        <v>5466</v>
      </c>
      <c r="B280" t="s">
        <v>2112</v>
      </c>
      <c r="C280" t="s">
        <v>2117</v>
      </c>
      <c r="D280" t="s">
        <v>675</v>
      </c>
      <c r="I280" s="4">
        <v>43777.238555381948</v>
      </c>
      <c r="J280" s="4"/>
      <c r="K280" s="4"/>
      <c r="L280" s="4">
        <v>43756.388330590278</v>
      </c>
      <c r="M280" t="s">
        <v>2111</v>
      </c>
      <c r="N280" t="s">
        <v>2118</v>
      </c>
      <c r="V280" t="s">
        <v>18</v>
      </c>
      <c r="X280" s="2">
        <v>43288</v>
      </c>
      <c r="Y280" s="2">
        <v>43646</v>
      </c>
      <c r="Z280">
        <v>9010891420</v>
      </c>
      <c r="AA280" t="s">
        <v>2115</v>
      </c>
      <c r="AB280" t="s">
        <v>2114</v>
      </c>
      <c r="AD280" t="s">
        <v>2116</v>
      </c>
      <c r="AE280" t="s">
        <v>487</v>
      </c>
      <c r="AF280" t="s">
        <v>98049</v>
      </c>
      <c r="AI280" t="s">
        <v>1088</v>
      </c>
      <c r="AJ280" s="9" t="s">
        <v>2113</v>
      </c>
      <c r="AL280" s="10">
        <v>1</v>
      </c>
      <c r="AM280" s="10" t="s">
        <v>19</v>
      </c>
      <c r="AN280" s="10">
        <v>-1</v>
      </c>
    </row>
    <row r="281" spans="1:40" x14ac:dyDescent="0.25">
      <c r="A281">
        <v>5457</v>
      </c>
      <c r="B281" t="s">
        <v>2120</v>
      </c>
      <c r="C281" t="s">
        <v>2125</v>
      </c>
      <c r="D281" t="s">
        <v>675</v>
      </c>
      <c r="I281" s="4">
        <v>43764.218799479168</v>
      </c>
      <c r="J281" s="4"/>
      <c r="K281" s="4"/>
      <c r="L281" s="4">
        <v>43756.388337013886</v>
      </c>
      <c r="M281" t="s">
        <v>2119</v>
      </c>
      <c r="N281" t="s">
        <v>2126</v>
      </c>
      <c r="V281" t="s">
        <v>18</v>
      </c>
      <c r="W281" t="s">
        <v>2124</v>
      </c>
      <c r="X281" s="2">
        <v>43288</v>
      </c>
      <c r="Y281" s="2">
        <v>43646</v>
      </c>
      <c r="Z281">
        <v>7732086909</v>
      </c>
      <c r="AA281" t="s">
        <v>2123</v>
      </c>
      <c r="AB281" t="s">
        <v>2122</v>
      </c>
      <c r="AD281" t="s">
        <v>1901</v>
      </c>
      <c r="AE281" t="s">
        <v>1833</v>
      </c>
      <c r="AF281" t="s">
        <v>98049</v>
      </c>
      <c r="AI281" t="s">
        <v>350</v>
      </c>
      <c r="AJ281" s="9" t="s">
        <v>2121</v>
      </c>
      <c r="AL281" s="10">
        <v>1</v>
      </c>
      <c r="AM281" s="10" t="s">
        <v>19</v>
      </c>
      <c r="AN281" s="10">
        <v>-1</v>
      </c>
    </row>
    <row r="282" spans="1:40" x14ac:dyDescent="0.25">
      <c r="A282">
        <v>5446</v>
      </c>
      <c r="B282" t="s">
        <v>2128</v>
      </c>
      <c r="C282" t="s">
        <v>2134</v>
      </c>
      <c r="D282" t="s">
        <v>675</v>
      </c>
      <c r="I282" s="4">
        <v>43764.219831539354</v>
      </c>
      <c r="J282" s="4"/>
      <c r="K282" s="4"/>
      <c r="L282" s="4">
        <v>43756.388336782409</v>
      </c>
      <c r="M282" t="s">
        <v>2127</v>
      </c>
      <c r="N282" t="s">
        <v>2135</v>
      </c>
      <c r="V282" t="s">
        <v>18</v>
      </c>
      <c r="W282" t="s">
        <v>2133</v>
      </c>
      <c r="X282" s="2">
        <v>43288</v>
      </c>
      <c r="Y282" s="2">
        <v>43646</v>
      </c>
      <c r="Z282">
        <v>9542103867</v>
      </c>
      <c r="AA282" t="s">
        <v>2132</v>
      </c>
      <c r="AB282" t="s">
        <v>2131</v>
      </c>
      <c r="AD282" t="s">
        <v>1951</v>
      </c>
      <c r="AE282" t="s">
        <v>17</v>
      </c>
      <c r="AF282" t="s">
        <v>98049</v>
      </c>
      <c r="AI282" t="s">
        <v>2129</v>
      </c>
      <c r="AJ282" s="9" t="s">
        <v>2130</v>
      </c>
      <c r="AL282" s="10">
        <v>1</v>
      </c>
      <c r="AM282" s="10" t="s">
        <v>19</v>
      </c>
      <c r="AN282" s="10">
        <v>-1</v>
      </c>
    </row>
    <row r="283" spans="1:40" x14ac:dyDescent="0.25">
      <c r="A283">
        <v>5039</v>
      </c>
      <c r="B283" t="s">
        <v>2137</v>
      </c>
      <c r="C283" t="s">
        <v>2144</v>
      </c>
      <c r="D283" t="s">
        <v>815</v>
      </c>
      <c r="I283" s="4">
        <v>43764.222319085646</v>
      </c>
      <c r="J283" s="4"/>
      <c r="K283" s="4"/>
      <c r="L283" s="4">
        <v>43756.388336342592</v>
      </c>
      <c r="M283" t="s">
        <v>2136</v>
      </c>
      <c r="N283" t="s">
        <v>2145</v>
      </c>
      <c r="V283" t="s">
        <v>18</v>
      </c>
      <c r="W283" t="s">
        <v>2143</v>
      </c>
      <c r="X283" s="2">
        <v>43285</v>
      </c>
      <c r="Y283" s="2">
        <v>43645</v>
      </c>
      <c r="Z283">
        <v>7287979295</v>
      </c>
      <c r="AA283" t="s">
        <v>2141</v>
      </c>
      <c r="AB283" t="s">
        <v>2140</v>
      </c>
      <c r="AD283" t="s">
        <v>2142</v>
      </c>
      <c r="AE283" t="s">
        <v>1172</v>
      </c>
      <c r="AF283" t="s">
        <v>98049</v>
      </c>
      <c r="AI283" t="s">
        <v>2138</v>
      </c>
      <c r="AJ283" s="9" t="s">
        <v>2139</v>
      </c>
      <c r="AL283" s="10">
        <v>1</v>
      </c>
      <c r="AM283" s="10" t="s">
        <v>19</v>
      </c>
      <c r="AN283" s="10">
        <v>-1</v>
      </c>
    </row>
    <row r="284" spans="1:40" x14ac:dyDescent="0.25">
      <c r="A284">
        <v>5044</v>
      </c>
      <c r="B284" t="s">
        <v>2147</v>
      </c>
      <c r="C284" t="s">
        <v>2153</v>
      </c>
      <c r="D284" t="s">
        <v>815</v>
      </c>
      <c r="I284" s="4">
        <v>43764.226430798612</v>
      </c>
      <c r="J284" s="4"/>
      <c r="K284" s="4"/>
      <c r="L284" s="4">
        <v>43756.388335416668</v>
      </c>
      <c r="M284" t="s">
        <v>2146</v>
      </c>
      <c r="N284" t="s">
        <v>2154</v>
      </c>
      <c r="V284" t="s">
        <v>18</v>
      </c>
      <c r="W284" t="s">
        <v>2152</v>
      </c>
      <c r="X284" s="2">
        <v>43285</v>
      </c>
      <c r="Y284" s="2">
        <v>43645</v>
      </c>
      <c r="Z284">
        <v>7702175745</v>
      </c>
      <c r="AA284" t="s">
        <v>2150</v>
      </c>
      <c r="AB284" t="s">
        <v>2149</v>
      </c>
      <c r="AD284" t="s">
        <v>2151</v>
      </c>
      <c r="AE284" t="s">
        <v>17</v>
      </c>
      <c r="AF284" t="s">
        <v>98049</v>
      </c>
      <c r="AI284" t="s">
        <v>156</v>
      </c>
      <c r="AJ284" s="9" t="s">
        <v>2148</v>
      </c>
      <c r="AL284" s="10">
        <v>1</v>
      </c>
      <c r="AM284" s="10" t="s">
        <v>19</v>
      </c>
      <c r="AN284" s="10">
        <v>-1</v>
      </c>
    </row>
    <row r="285" spans="1:40" x14ac:dyDescent="0.25">
      <c r="A285">
        <v>4964</v>
      </c>
      <c r="B285" t="s">
        <v>2156</v>
      </c>
      <c r="C285" t="s">
        <v>2162</v>
      </c>
      <c r="D285" t="s">
        <v>132</v>
      </c>
      <c r="I285" s="4">
        <v>43763.463515868054</v>
      </c>
      <c r="J285" s="4"/>
      <c r="K285" s="4"/>
      <c r="L285" s="4">
        <v>43756.388344247687</v>
      </c>
      <c r="M285" t="s">
        <v>2155</v>
      </c>
      <c r="N285" t="s">
        <v>2163</v>
      </c>
      <c r="V285" t="s">
        <v>18</v>
      </c>
      <c r="W285" t="s">
        <v>2161</v>
      </c>
      <c r="X285" s="2">
        <v>43538</v>
      </c>
      <c r="Y285" s="2">
        <v>44633</v>
      </c>
      <c r="Z285">
        <v>9177074317</v>
      </c>
      <c r="AA285" t="s">
        <v>2160</v>
      </c>
      <c r="AB285" t="s">
        <v>2159</v>
      </c>
      <c r="AD285" t="s">
        <v>2151</v>
      </c>
      <c r="AE285" t="s">
        <v>17</v>
      </c>
      <c r="AF285" t="s">
        <v>98049</v>
      </c>
      <c r="AI285" t="s">
        <v>2157</v>
      </c>
      <c r="AJ285" s="9" t="s">
        <v>2158</v>
      </c>
      <c r="AL285" s="10">
        <v>1</v>
      </c>
      <c r="AM285" s="10" t="s">
        <v>19</v>
      </c>
      <c r="AN285" s="10">
        <v>-1</v>
      </c>
    </row>
    <row r="286" spans="1:40" x14ac:dyDescent="0.25">
      <c r="A286">
        <v>4955</v>
      </c>
      <c r="B286" t="s">
        <v>2165</v>
      </c>
      <c r="C286" t="s">
        <v>878</v>
      </c>
      <c r="D286" t="s">
        <v>132</v>
      </c>
      <c r="I286" s="4">
        <v>43764.721692465275</v>
      </c>
      <c r="J286" s="4"/>
      <c r="K286" s="4"/>
      <c r="L286" s="4">
        <v>43756.388365023151</v>
      </c>
      <c r="M286" t="s">
        <v>2164</v>
      </c>
      <c r="N286" t="s">
        <v>2170</v>
      </c>
      <c r="V286" t="s">
        <v>18</v>
      </c>
      <c r="X286" s="2">
        <v>43547</v>
      </c>
      <c r="Y286" s="2">
        <v>44642</v>
      </c>
      <c r="Z286">
        <v>9533061509</v>
      </c>
      <c r="AA286" t="s">
        <v>2169</v>
      </c>
      <c r="AB286" t="s">
        <v>2168</v>
      </c>
      <c r="AD286" t="s">
        <v>2142</v>
      </c>
      <c r="AE286" t="s">
        <v>1172</v>
      </c>
      <c r="AF286" t="s">
        <v>98049</v>
      </c>
      <c r="AI286" t="s">
        <v>2166</v>
      </c>
      <c r="AJ286" s="9" t="s">
        <v>2167</v>
      </c>
      <c r="AL286" s="10">
        <v>1</v>
      </c>
      <c r="AM286" s="10" t="s">
        <v>19</v>
      </c>
      <c r="AN286" s="10">
        <v>-1</v>
      </c>
    </row>
    <row r="287" spans="1:40" x14ac:dyDescent="0.25">
      <c r="A287">
        <v>4673</v>
      </c>
      <c r="B287" t="s">
        <v>2171</v>
      </c>
      <c r="C287" t="s">
        <v>1522</v>
      </c>
      <c r="D287" t="s">
        <v>82</v>
      </c>
      <c r="I287" s="4">
        <v>43764.70273553241</v>
      </c>
      <c r="J287" s="4"/>
      <c r="K287" s="4"/>
      <c r="L287" s="4">
        <v>43756.388367731481</v>
      </c>
      <c r="M287" t="s">
        <v>2026</v>
      </c>
      <c r="N287" t="s">
        <v>2176</v>
      </c>
      <c r="V287" t="s">
        <v>18</v>
      </c>
      <c r="W287" t="s">
        <v>2175</v>
      </c>
      <c r="X287" s="2">
        <v>43738</v>
      </c>
      <c r="Y287" s="2">
        <v>44833</v>
      </c>
      <c r="Z287">
        <v>9603110920</v>
      </c>
      <c r="AA287" t="s">
        <v>2174</v>
      </c>
      <c r="AB287" t="s">
        <v>2173</v>
      </c>
      <c r="AD287" t="s">
        <v>2142</v>
      </c>
      <c r="AE287" t="s">
        <v>1172</v>
      </c>
      <c r="AF287" t="s">
        <v>98049</v>
      </c>
      <c r="AI287" t="s">
        <v>1771</v>
      </c>
      <c r="AJ287" s="9" t="s">
        <v>2172</v>
      </c>
      <c r="AL287" s="10">
        <v>1</v>
      </c>
      <c r="AM287" s="10" t="s">
        <v>19</v>
      </c>
      <c r="AN287" s="10">
        <v>-1</v>
      </c>
    </row>
    <row r="288" spans="1:40" x14ac:dyDescent="0.25">
      <c r="A288">
        <v>5014</v>
      </c>
      <c r="B288" t="s">
        <v>2178</v>
      </c>
      <c r="C288" t="s">
        <v>1716</v>
      </c>
      <c r="D288" t="s">
        <v>815</v>
      </c>
      <c r="I288" s="4">
        <v>43763.543420069444</v>
      </c>
      <c r="J288" s="4"/>
      <c r="K288" s="4"/>
      <c r="L288" s="4">
        <v>43756.388380902776</v>
      </c>
      <c r="M288" t="s">
        <v>2177</v>
      </c>
      <c r="N288" t="s">
        <v>2184</v>
      </c>
      <c r="V288" t="s">
        <v>18</v>
      </c>
      <c r="W288" t="s">
        <v>2183</v>
      </c>
      <c r="X288" s="2">
        <v>43285</v>
      </c>
      <c r="Y288" s="2">
        <v>43645</v>
      </c>
      <c r="Z288">
        <v>8160069369</v>
      </c>
      <c r="AA288" t="s">
        <v>2182</v>
      </c>
      <c r="AB288" t="s">
        <v>2181</v>
      </c>
      <c r="AD288" t="s">
        <v>1960</v>
      </c>
      <c r="AE288" t="s">
        <v>310</v>
      </c>
      <c r="AF288" t="s">
        <v>98049</v>
      </c>
      <c r="AI288" t="s">
        <v>2179</v>
      </c>
      <c r="AJ288" s="9" t="s">
        <v>2180</v>
      </c>
      <c r="AL288" s="10">
        <v>1</v>
      </c>
      <c r="AM288" s="10" t="s">
        <v>19</v>
      </c>
      <c r="AN288" s="10">
        <v>-1</v>
      </c>
    </row>
    <row r="289" spans="1:40" x14ac:dyDescent="0.25">
      <c r="A289">
        <v>10984</v>
      </c>
      <c r="B289" t="s">
        <v>2186</v>
      </c>
      <c r="C289" t="s">
        <v>2192</v>
      </c>
      <c r="D289" t="s">
        <v>132</v>
      </c>
      <c r="I289" s="4">
        <v>43764.118389479168</v>
      </c>
      <c r="J289" s="4"/>
      <c r="K289" s="4"/>
      <c r="L289" s="4">
        <v>43756.388387118059</v>
      </c>
      <c r="M289" t="s">
        <v>2185</v>
      </c>
      <c r="N289" t="s">
        <v>2193</v>
      </c>
      <c r="V289" t="s">
        <v>18</v>
      </c>
      <c r="W289" t="s">
        <v>2191</v>
      </c>
      <c r="X289" s="2">
        <v>43570</v>
      </c>
      <c r="Y289" s="2">
        <v>44665</v>
      </c>
      <c r="Z289">
        <v>7382759056</v>
      </c>
      <c r="AA289" t="s">
        <v>2190</v>
      </c>
      <c r="AB289" t="s">
        <v>2189</v>
      </c>
      <c r="AD289" t="s">
        <v>2142</v>
      </c>
      <c r="AE289" t="s">
        <v>1172</v>
      </c>
      <c r="AF289" t="s">
        <v>98049</v>
      </c>
      <c r="AI289" t="s">
        <v>2187</v>
      </c>
      <c r="AJ289" s="9" t="s">
        <v>2188</v>
      </c>
      <c r="AL289" s="10">
        <v>1</v>
      </c>
      <c r="AM289" s="10" t="s">
        <v>19</v>
      </c>
      <c r="AN289" s="10">
        <v>-1</v>
      </c>
    </row>
    <row r="290" spans="1:40" x14ac:dyDescent="0.25">
      <c r="A290">
        <v>5204</v>
      </c>
      <c r="B290" t="s">
        <v>2195</v>
      </c>
      <c r="C290" t="s">
        <v>838</v>
      </c>
      <c r="D290" t="s">
        <v>40</v>
      </c>
      <c r="I290" s="4">
        <v>43764.119728726851</v>
      </c>
      <c r="J290" s="4"/>
      <c r="K290" s="4"/>
      <c r="L290" s="4">
        <v>43756.388386840277</v>
      </c>
      <c r="M290" t="s">
        <v>2194</v>
      </c>
      <c r="N290" t="s">
        <v>2201</v>
      </c>
      <c r="V290" t="s">
        <v>18</v>
      </c>
      <c r="W290" t="s">
        <v>2200</v>
      </c>
      <c r="X290" s="2">
        <v>43286</v>
      </c>
      <c r="Y290" s="2">
        <v>43646</v>
      </c>
      <c r="Z290">
        <v>9701965655</v>
      </c>
      <c r="AA290" t="s">
        <v>2198</v>
      </c>
      <c r="AB290" t="s">
        <v>2197</v>
      </c>
      <c r="AD290" t="s">
        <v>2199</v>
      </c>
      <c r="AE290" t="s">
        <v>487</v>
      </c>
      <c r="AF290" t="s">
        <v>98049</v>
      </c>
      <c r="AI290" t="s">
        <v>549</v>
      </c>
      <c r="AJ290" s="9" t="s">
        <v>2196</v>
      </c>
      <c r="AL290" s="10">
        <v>1</v>
      </c>
      <c r="AM290" s="10" t="s">
        <v>19</v>
      </c>
      <c r="AN290" s="10">
        <v>-1</v>
      </c>
    </row>
    <row r="291" spans="1:40" x14ac:dyDescent="0.25">
      <c r="A291">
        <v>5153</v>
      </c>
      <c r="B291" t="s">
        <v>2203</v>
      </c>
      <c r="C291" t="s">
        <v>2208</v>
      </c>
      <c r="D291" t="s">
        <v>40</v>
      </c>
      <c r="I291" s="4">
        <v>43764.121073923612</v>
      </c>
      <c r="J291" s="4"/>
      <c r="K291" s="4"/>
      <c r="L291" s="4">
        <v>43756.388386631945</v>
      </c>
      <c r="M291" t="s">
        <v>2202</v>
      </c>
      <c r="N291" t="s">
        <v>2209</v>
      </c>
      <c r="V291" t="s">
        <v>18</v>
      </c>
      <c r="W291" t="s">
        <v>2207</v>
      </c>
      <c r="X291" s="2">
        <v>43286</v>
      </c>
      <c r="Y291" s="2">
        <v>43646</v>
      </c>
      <c r="Z291">
        <v>9542222519</v>
      </c>
      <c r="AA291" t="s">
        <v>2206</v>
      </c>
      <c r="AB291" t="s">
        <v>2205</v>
      </c>
      <c r="AD291" t="s">
        <v>2142</v>
      </c>
      <c r="AE291" t="s">
        <v>1172</v>
      </c>
      <c r="AF291" t="s">
        <v>98049</v>
      </c>
      <c r="AI291" t="s">
        <v>818</v>
      </c>
      <c r="AJ291" s="9" t="s">
        <v>2204</v>
      </c>
      <c r="AL291" s="10">
        <v>1</v>
      </c>
      <c r="AM291" s="10" t="s">
        <v>19</v>
      </c>
      <c r="AN291" s="10">
        <v>-1</v>
      </c>
    </row>
    <row r="292" spans="1:40" x14ac:dyDescent="0.25">
      <c r="A292">
        <v>4945</v>
      </c>
      <c r="B292" t="s">
        <v>2211</v>
      </c>
      <c r="C292" t="s">
        <v>734</v>
      </c>
      <c r="D292" t="s">
        <v>132</v>
      </c>
      <c r="I292" s="4">
        <v>43764.122679733795</v>
      </c>
      <c r="J292" s="4"/>
      <c r="K292" s="4"/>
      <c r="L292" s="4">
        <v>43756.388386388891</v>
      </c>
      <c r="M292" t="s">
        <v>2210</v>
      </c>
      <c r="N292" t="s">
        <v>2216</v>
      </c>
      <c r="V292" t="s">
        <v>18</v>
      </c>
      <c r="X292" s="2">
        <v>43539</v>
      </c>
      <c r="Y292" s="2">
        <v>44634</v>
      </c>
      <c r="Z292">
        <v>9666423343</v>
      </c>
      <c r="AA292" t="s">
        <v>2215</v>
      </c>
      <c r="AB292" t="s">
        <v>2214</v>
      </c>
      <c r="AD292" t="s">
        <v>2142</v>
      </c>
      <c r="AE292" t="s">
        <v>1172</v>
      </c>
      <c r="AF292" t="s">
        <v>98049</v>
      </c>
      <c r="AI292" t="s">
        <v>2212</v>
      </c>
      <c r="AJ292" s="9" t="s">
        <v>2213</v>
      </c>
      <c r="AL292" s="10">
        <v>1</v>
      </c>
      <c r="AM292" s="10" t="s">
        <v>19</v>
      </c>
      <c r="AN292" s="10">
        <v>-1</v>
      </c>
    </row>
    <row r="293" spans="1:40" x14ac:dyDescent="0.25">
      <c r="A293">
        <v>5184</v>
      </c>
      <c r="B293" t="s">
        <v>2218</v>
      </c>
      <c r="C293" t="s">
        <v>2225</v>
      </c>
      <c r="D293" t="s">
        <v>40</v>
      </c>
      <c r="E293">
        <v>1</v>
      </c>
      <c r="F293">
        <v>1</v>
      </c>
      <c r="G293">
        <v>1</v>
      </c>
      <c r="H293">
        <v>1</v>
      </c>
      <c r="I293" s="4">
        <v>43766.314093726854</v>
      </c>
      <c r="J293" s="4"/>
      <c r="K293" s="4"/>
      <c r="L293" s="4">
        <v>43756.390357094904</v>
      </c>
      <c r="M293" t="s">
        <v>2217</v>
      </c>
      <c r="N293" t="s">
        <v>2226</v>
      </c>
      <c r="P293">
        <v>1</v>
      </c>
      <c r="R293">
        <v>0</v>
      </c>
      <c r="S293">
        <v>1</v>
      </c>
      <c r="T293">
        <v>0</v>
      </c>
      <c r="U293">
        <v>0</v>
      </c>
      <c r="V293" t="s">
        <v>18</v>
      </c>
      <c r="W293" t="s">
        <v>2224</v>
      </c>
      <c r="X293" s="2">
        <v>43286</v>
      </c>
      <c r="Y293" s="2">
        <v>43646</v>
      </c>
      <c r="Z293">
        <v>9912135932</v>
      </c>
      <c r="AA293" t="s">
        <v>2222</v>
      </c>
      <c r="AB293" t="s">
        <v>2221</v>
      </c>
      <c r="AD293" t="s">
        <v>2223</v>
      </c>
      <c r="AE293" t="s">
        <v>487</v>
      </c>
      <c r="AF293" t="s">
        <v>98049</v>
      </c>
      <c r="AI293" t="s">
        <v>2219</v>
      </c>
      <c r="AJ293" s="9" t="s">
        <v>2220</v>
      </c>
      <c r="AL293" s="10">
        <v>1</v>
      </c>
      <c r="AM293" s="10" t="s">
        <v>19</v>
      </c>
      <c r="AN293" s="10">
        <v>-1</v>
      </c>
    </row>
    <row r="294" spans="1:40" ht="30" x14ac:dyDescent="0.25">
      <c r="A294">
        <v>5053</v>
      </c>
      <c r="B294" t="s">
        <v>2228</v>
      </c>
      <c r="C294" t="s">
        <v>2233</v>
      </c>
      <c r="D294" t="s">
        <v>815</v>
      </c>
      <c r="I294" s="4">
        <v>43764.045302986109</v>
      </c>
      <c r="J294" s="4"/>
      <c r="K294" s="4"/>
      <c r="L294" s="4">
        <v>43756.388394861111</v>
      </c>
      <c r="M294" t="s">
        <v>2227</v>
      </c>
      <c r="N294" t="s">
        <v>2234</v>
      </c>
      <c r="V294" t="s">
        <v>18</v>
      </c>
      <c r="W294" s="5" t="s">
        <v>2232</v>
      </c>
      <c r="X294" s="2">
        <v>43285</v>
      </c>
      <c r="Y294" s="2">
        <v>43645</v>
      </c>
      <c r="Z294">
        <v>8374036559</v>
      </c>
      <c r="AA294" t="s">
        <v>2231</v>
      </c>
      <c r="AB294" t="s">
        <v>2230</v>
      </c>
      <c r="AD294" t="s">
        <v>2142</v>
      </c>
      <c r="AE294" t="s">
        <v>1172</v>
      </c>
      <c r="AF294" t="s">
        <v>98049</v>
      </c>
      <c r="AI294" t="s">
        <v>11</v>
      </c>
      <c r="AJ294" s="9" t="s">
        <v>2229</v>
      </c>
      <c r="AL294" s="10">
        <v>1</v>
      </c>
      <c r="AM294" s="10" t="s">
        <v>19</v>
      </c>
      <c r="AN294" s="10">
        <v>-1</v>
      </c>
    </row>
    <row r="295" spans="1:40" ht="30" x14ac:dyDescent="0.25">
      <c r="A295">
        <v>5271</v>
      </c>
      <c r="B295" t="s">
        <v>2236</v>
      </c>
      <c r="C295" t="s">
        <v>1681</v>
      </c>
      <c r="D295" t="s">
        <v>153</v>
      </c>
      <c r="I295" s="4">
        <v>43764.049678645832</v>
      </c>
      <c r="J295" s="4"/>
      <c r="K295" s="4"/>
      <c r="L295" s="4">
        <v>43756.388394502312</v>
      </c>
      <c r="M295" t="s">
        <v>2235</v>
      </c>
      <c r="N295" t="s">
        <v>2242</v>
      </c>
      <c r="V295" t="s">
        <v>18</v>
      </c>
      <c r="W295" s="5" t="s">
        <v>2241</v>
      </c>
      <c r="X295" s="2">
        <v>43286</v>
      </c>
      <c r="Y295" s="2">
        <v>43646</v>
      </c>
      <c r="Z295">
        <v>8897527030</v>
      </c>
      <c r="AA295" t="s">
        <v>2240</v>
      </c>
      <c r="AB295" t="s">
        <v>2239</v>
      </c>
      <c r="AD295" t="s">
        <v>2142</v>
      </c>
      <c r="AE295" t="s">
        <v>1172</v>
      </c>
      <c r="AF295" t="s">
        <v>98049</v>
      </c>
      <c r="AI295" t="s">
        <v>2237</v>
      </c>
      <c r="AJ295" s="9" t="s">
        <v>2238</v>
      </c>
      <c r="AL295" s="10">
        <v>1</v>
      </c>
      <c r="AM295" s="10" t="s">
        <v>19</v>
      </c>
      <c r="AN295" s="10">
        <v>-1</v>
      </c>
    </row>
    <row r="296" spans="1:40" x14ac:dyDescent="0.25">
      <c r="A296">
        <v>5260</v>
      </c>
      <c r="B296" t="s">
        <v>2244</v>
      </c>
      <c r="C296" t="s">
        <v>2250</v>
      </c>
      <c r="D296" t="s">
        <v>153</v>
      </c>
      <c r="I296" s="4">
        <v>43764.05118047454</v>
      </c>
      <c r="J296" s="4"/>
      <c r="K296" s="4"/>
      <c r="L296" s="4">
        <v>43756.388393981484</v>
      </c>
      <c r="M296" t="s">
        <v>2243</v>
      </c>
      <c r="N296" t="s">
        <v>2251</v>
      </c>
      <c r="V296" t="s">
        <v>18</v>
      </c>
      <c r="W296" t="s">
        <v>2249</v>
      </c>
      <c r="X296" s="2">
        <v>43286</v>
      </c>
      <c r="Y296" s="2">
        <v>43646</v>
      </c>
      <c r="Z296">
        <v>9676041716</v>
      </c>
      <c r="AA296" t="s">
        <v>2248</v>
      </c>
      <c r="AB296" t="s">
        <v>2247</v>
      </c>
      <c r="AD296" t="s">
        <v>2142</v>
      </c>
      <c r="AE296" t="s">
        <v>1172</v>
      </c>
      <c r="AF296" t="s">
        <v>98049</v>
      </c>
      <c r="AI296" t="s">
        <v>2245</v>
      </c>
      <c r="AJ296" s="9" t="s">
        <v>2246</v>
      </c>
      <c r="AL296" s="10">
        <v>1</v>
      </c>
      <c r="AM296" s="10" t="s">
        <v>19</v>
      </c>
      <c r="AN296" s="10">
        <v>-1</v>
      </c>
    </row>
    <row r="297" spans="1:40" x14ac:dyDescent="0.25">
      <c r="A297">
        <v>4944</v>
      </c>
      <c r="B297" t="s">
        <v>2253</v>
      </c>
      <c r="C297" t="s">
        <v>2259</v>
      </c>
      <c r="D297" t="s">
        <v>132</v>
      </c>
      <c r="I297" s="4">
        <v>43764.052789363428</v>
      </c>
      <c r="J297" s="4"/>
      <c r="K297" s="4"/>
      <c r="L297" s="4">
        <v>43756.388393692127</v>
      </c>
      <c r="M297" t="s">
        <v>2252</v>
      </c>
      <c r="N297" t="s">
        <v>2260</v>
      </c>
      <c r="V297" t="s">
        <v>18</v>
      </c>
      <c r="W297" t="s">
        <v>2258</v>
      </c>
      <c r="X297" s="2">
        <v>43539</v>
      </c>
      <c r="Y297" s="2">
        <v>44634</v>
      </c>
      <c r="Z297">
        <v>8367383559</v>
      </c>
      <c r="AA297" t="s">
        <v>2257</v>
      </c>
      <c r="AB297" t="s">
        <v>2256</v>
      </c>
      <c r="AD297" t="s">
        <v>2142</v>
      </c>
      <c r="AE297" t="s">
        <v>1172</v>
      </c>
      <c r="AF297" t="s">
        <v>98049</v>
      </c>
      <c r="AI297" t="s">
        <v>2254</v>
      </c>
      <c r="AJ297" s="9" t="s">
        <v>2255</v>
      </c>
      <c r="AL297" s="10">
        <v>1</v>
      </c>
      <c r="AM297" s="10" t="s">
        <v>19</v>
      </c>
      <c r="AN297" s="10">
        <v>-1</v>
      </c>
    </row>
    <row r="298" spans="1:40" ht="30" x14ac:dyDescent="0.25">
      <c r="A298">
        <v>5210</v>
      </c>
      <c r="B298" t="s">
        <v>2262</v>
      </c>
      <c r="C298" t="s">
        <v>2268</v>
      </c>
      <c r="D298" t="s">
        <v>40</v>
      </c>
      <c r="I298" s="4">
        <v>43764.055460138887</v>
      </c>
      <c r="J298" s="4"/>
      <c r="K298" s="4"/>
      <c r="L298" s="4">
        <v>43756.388393449073</v>
      </c>
      <c r="M298" t="s">
        <v>2261</v>
      </c>
      <c r="N298" t="s">
        <v>2269</v>
      </c>
      <c r="V298" t="s">
        <v>18</v>
      </c>
      <c r="W298" s="5" t="s">
        <v>2267</v>
      </c>
      <c r="X298" s="2">
        <v>43286</v>
      </c>
      <c r="Y298" s="2">
        <v>43646</v>
      </c>
      <c r="Z298">
        <v>8187874550</v>
      </c>
      <c r="AA298" t="s">
        <v>2266</v>
      </c>
      <c r="AB298" t="s">
        <v>2265</v>
      </c>
      <c r="AD298" t="s">
        <v>2142</v>
      </c>
      <c r="AE298" t="s">
        <v>1172</v>
      </c>
      <c r="AF298" t="s">
        <v>98049</v>
      </c>
      <c r="AI298" t="s">
        <v>2263</v>
      </c>
      <c r="AJ298" s="9" t="s">
        <v>2264</v>
      </c>
      <c r="AL298" s="10">
        <v>1</v>
      </c>
      <c r="AM298" s="10" t="s">
        <v>19</v>
      </c>
      <c r="AN298" s="10">
        <v>-1</v>
      </c>
    </row>
    <row r="299" spans="1:40" ht="30" x14ac:dyDescent="0.25">
      <c r="A299">
        <v>5244</v>
      </c>
      <c r="B299" t="s">
        <v>2271</v>
      </c>
      <c r="C299" t="s">
        <v>395</v>
      </c>
      <c r="D299" t="s">
        <v>153</v>
      </c>
      <c r="I299" s="4">
        <v>43764.05860355324</v>
      </c>
      <c r="J299" s="4"/>
      <c r="K299" s="4"/>
      <c r="L299" s="4">
        <v>43756.388392384259</v>
      </c>
      <c r="M299" t="s">
        <v>2270</v>
      </c>
      <c r="N299" t="s">
        <v>2277</v>
      </c>
      <c r="V299" t="s">
        <v>18</v>
      </c>
      <c r="W299" s="5" t="s">
        <v>2276</v>
      </c>
      <c r="X299" s="2">
        <v>43286</v>
      </c>
      <c r="Y299" s="2">
        <v>43646</v>
      </c>
      <c r="Z299">
        <v>9948893899</v>
      </c>
      <c r="AA299" t="s">
        <v>2274</v>
      </c>
      <c r="AB299" t="s">
        <v>2273</v>
      </c>
      <c r="AD299" t="s">
        <v>2275</v>
      </c>
      <c r="AE299" t="s">
        <v>1163</v>
      </c>
      <c r="AF299" t="s">
        <v>98049</v>
      </c>
      <c r="AI299" t="s">
        <v>2245</v>
      </c>
      <c r="AJ299" s="9" t="s">
        <v>2272</v>
      </c>
      <c r="AL299" s="10">
        <v>1</v>
      </c>
      <c r="AM299" s="10" t="s">
        <v>19</v>
      </c>
      <c r="AN299" s="10">
        <v>-1</v>
      </c>
    </row>
    <row r="300" spans="1:40" x14ac:dyDescent="0.25">
      <c r="A300">
        <v>15502</v>
      </c>
      <c r="B300" t="s">
        <v>2279</v>
      </c>
      <c r="D300" t="s">
        <v>29</v>
      </c>
      <c r="I300" s="4">
        <v>43764.164175150465</v>
      </c>
      <c r="J300" s="4"/>
      <c r="K300" s="4"/>
      <c r="L300" s="4">
        <v>43756.388405972219</v>
      </c>
      <c r="M300" t="s">
        <v>2278</v>
      </c>
      <c r="N300" t="s">
        <v>2286</v>
      </c>
      <c r="V300" t="s">
        <v>18</v>
      </c>
      <c r="W300" t="s">
        <v>2285</v>
      </c>
      <c r="X300" s="2">
        <v>43509</v>
      </c>
      <c r="Y300" s="2">
        <v>43646</v>
      </c>
      <c r="Z300">
        <v>9502694217</v>
      </c>
      <c r="AA300" t="s">
        <v>2283</v>
      </c>
      <c r="AB300" t="s">
        <v>2282</v>
      </c>
      <c r="AD300" t="s">
        <v>2284</v>
      </c>
      <c r="AE300" t="s">
        <v>17</v>
      </c>
      <c r="AF300" t="s">
        <v>98049</v>
      </c>
      <c r="AI300" t="s">
        <v>2280</v>
      </c>
      <c r="AJ300" s="9" t="s">
        <v>2281</v>
      </c>
      <c r="AL300" s="10">
        <v>1</v>
      </c>
      <c r="AM300" s="10" t="s">
        <v>19</v>
      </c>
      <c r="AN300" s="10">
        <v>-1</v>
      </c>
    </row>
    <row r="301" spans="1:40" x14ac:dyDescent="0.25">
      <c r="A301">
        <v>15504</v>
      </c>
      <c r="B301" t="s">
        <v>2288</v>
      </c>
      <c r="D301" t="s">
        <v>29</v>
      </c>
      <c r="I301" s="4">
        <v>43764.183545810185</v>
      </c>
      <c r="J301" s="4"/>
      <c r="K301" s="4"/>
      <c r="L301" s="4">
        <v>43756.388414351852</v>
      </c>
      <c r="M301" t="s">
        <v>2287</v>
      </c>
      <c r="N301" t="s">
        <v>2295</v>
      </c>
      <c r="V301" t="s">
        <v>18</v>
      </c>
      <c r="W301" t="s">
        <v>2294</v>
      </c>
      <c r="X301" s="2">
        <v>43509</v>
      </c>
      <c r="Y301" s="2">
        <v>43646</v>
      </c>
      <c r="Z301">
        <v>9533214594</v>
      </c>
      <c r="AA301" t="s">
        <v>2292</v>
      </c>
      <c r="AB301" t="s">
        <v>2291</v>
      </c>
      <c r="AD301" t="s">
        <v>2293</v>
      </c>
      <c r="AE301" t="s">
        <v>487</v>
      </c>
      <c r="AF301" t="s">
        <v>98049</v>
      </c>
      <c r="AI301" t="s">
        <v>2289</v>
      </c>
      <c r="AJ301" s="9" t="s">
        <v>2290</v>
      </c>
      <c r="AL301" s="10">
        <v>1</v>
      </c>
      <c r="AM301" s="10" t="s">
        <v>19</v>
      </c>
      <c r="AN301" s="10">
        <v>-1</v>
      </c>
    </row>
    <row r="302" spans="1:40" x14ac:dyDescent="0.25">
      <c r="A302">
        <v>4725</v>
      </c>
      <c r="B302" t="s">
        <v>2297</v>
      </c>
      <c r="D302" t="s">
        <v>82</v>
      </c>
      <c r="I302" s="4">
        <v>43764.210539722226</v>
      </c>
      <c r="J302" s="4"/>
      <c r="K302" s="4"/>
      <c r="L302" s="4">
        <v>43756.388425127312</v>
      </c>
      <c r="M302" t="s">
        <v>2296</v>
      </c>
      <c r="N302" t="s">
        <v>2302</v>
      </c>
      <c r="V302" t="s">
        <v>18</v>
      </c>
      <c r="W302" t="s">
        <v>2301</v>
      </c>
      <c r="X302" s="2">
        <v>43188</v>
      </c>
      <c r="Y302" s="2">
        <v>44283</v>
      </c>
      <c r="Z302">
        <v>8374305622</v>
      </c>
      <c r="AA302" t="s">
        <v>2300</v>
      </c>
      <c r="AB302" t="s">
        <v>2299</v>
      </c>
      <c r="AD302" t="s">
        <v>2293</v>
      </c>
      <c r="AE302" t="s">
        <v>487</v>
      </c>
      <c r="AF302" t="s">
        <v>98049</v>
      </c>
      <c r="AI302" t="s">
        <v>1167</v>
      </c>
      <c r="AJ302" s="9" t="s">
        <v>2298</v>
      </c>
      <c r="AL302" s="10">
        <v>1</v>
      </c>
      <c r="AM302" s="10" t="s">
        <v>19</v>
      </c>
      <c r="AN302" s="10">
        <v>-1</v>
      </c>
    </row>
    <row r="303" spans="1:40" x14ac:dyDescent="0.25">
      <c r="A303">
        <v>4653</v>
      </c>
      <c r="B303" t="s">
        <v>2304</v>
      </c>
      <c r="D303" t="s">
        <v>82</v>
      </c>
      <c r="I303" s="4">
        <v>43764.240649270832</v>
      </c>
      <c r="J303" s="4"/>
      <c r="K303" s="4"/>
      <c r="L303" s="4">
        <v>43756.388425555553</v>
      </c>
      <c r="M303" t="s">
        <v>2303</v>
      </c>
      <c r="N303" t="s">
        <v>2310</v>
      </c>
      <c r="V303" t="s">
        <v>18</v>
      </c>
      <c r="W303" t="s">
        <v>2309</v>
      </c>
      <c r="X303" s="2">
        <v>43547</v>
      </c>
      <c r="Y303" s="2">
        <v>44642</v>
      </c>
      <c r="Z303">
        <v>8499019958</v>
      </c>
      <c r="AA303" t="s">
        <v>2308</v>
      </c>
      <c r="AB303" t="s">
        <v>2307</v>
      </c>
      <c r="AD303" t="s">
        <v>2293</v>
      </c>
      <c r="AE303" t="s">
        <v>487</v>
      </c>
      <c r="AF303" t="s">
        <v>98049</v>
      </c>
      <c r="AI303" t="s">
        <v>2305</v>
      </c>
      <c r="AJ303" s="9" t="s">
        <v>2306</v>
      </c>
      <c r="AL303" s="10">
        <v>1</v>
      </c>
      <c r="AM303" s="10" t="s">
        <v>19</v>
      </c>
      <c r="AN303" s="10">
        <v>-1</v>
      </c>
    </row>
    <row r="304" spans="1:40" x14ac:dyDescent="0.25">
      <c r="A304">
        <v>15514</v>
      </c>
      <c r="B304" t="s">
        <v>2312</v>
      </c>
      <c r="D304" t="s">
        <v>29</v>
      </c>
      <c r="I304" s="4">
        <v>43764.215101851849</v>
      </c>
      <c r="J304" s="4"/>
      <c r="K304" s="4"/>
      <c r="L304" s="4">
        <v>43756.388434062501</v>
      </c>
      <c r="M304" t="s">
        <v>2311</v>
      </c>
      <c r="N304" t="s">
        <v>2317</v>
      </c>
      <c r="V304" t="s">
        <v>18</v>
      </c>
      <c r="W304" t="s">
        <v>2316</v>
      </c>
      <c r="X304" s="2">
        <v>43521</v>
      </c>
      <c r="Y304" s="2">
        <v>43646</v>
      </c>
      <c r="Z304">
        <v>9666545919</v>
      </c>
      <c r="AA304" t="s">
        <v>2315</v>
      </c>
      <c r="AB304" t="s">
        <v>2314</v>
      </c>
      <c r="AD304" t="s">
        <v>2284</v>
      </c>
      <c r="AE304" t="s">
        <v>17</v>
      </c>
      <c r="AF304" t="s">
        <v>98049</v>
      </c>
      <c r="AI304" t="s">
        <v>1779</v>
      </c>
      <c r="AJ304" s="9" t="s">
        <v>2313</v>
      </c>
      <c r="AL304" s="10">
        <v>1</v>
      </c>
      <c r="AM304" s="10" t="s">
        <v>19</v>
      </c>
      <c r="AN304" s="10">
        <v>-1</v>
      </c>
    </row>
    <row r="305" spans="1:40" x14ac:dyDescent="0.25">
      <c r="A305">
        <v>5219</v>
      </c>
      <c r="B305" t="s">
        <v>2319</v>
      </c>
      <c r="D305" t="s">
        <v>40</v>
      </c>
      <c r="I305" s="4">
        <v>43769.514043819443</v>
      </c>
      <c r="J305" s="4"/>
      <c r="K305" s="4"/>
      <c r="L305" s="4">
        <v>43756.388448773148</v>
      </c>
      <c r="M305" t="s">
        <v>2318</v>
      </c>
      <c r="N305" t="s">
        <v>2325</v>
      </c>
      <c r="V305" t="s">
        <v>18</v>
      </c>
      <c r="W305" t="s">
        <v>2324</v>
      </c>
      <c r="X305" s="2">
        <v>43286</v>
      </c>
      <c r="Y305" s="2">
        <v>43646</v>
      </c>
      <c r="Z305">
        <v>8184946354</v>
      </c>
      <c r="AA305" t="s">
        <v>2322</v>
      </c>
      <c r="AB305" t="s">
        <v>2321</v>
      </c>
      <c r="AD305" t="s">
        <v>2323</v>
      </c>
      <c r="AE305" t="s">
        <v>17</v>
      </c>
      <c r="AF305" t="s">
        <v>98049</v>
      </c>
      <c r="AI305" t="s">
        <v>156</v>
      </c>
      <c r="AJ305" s="9" t="s">
        <v>2320</v>
      </c>
      <c r="AL305" s="10">
        <v>1</v>
      </c>
      <c r="AM305" s="10" t="s">
        <v>19</v>
      </c>
      <c r="AN305" s="10">
        <v>-1</v>
      </c>
    </row>
    <row r="306" spans="1:40" x14ac:dyDescent="0.25">
      <c r="A306">
        <v>10643</v>
      </c>
      <c r="B306" t="s">
        <v>2328</v>
      </c>
      <c r="D306" t="s">
        <v>2326</v>
      </c>
      <c r="I306" s="4">
        <v>43764.153897557873</v>
      </c>
      <c r="J306" s="4"/>
      <c r="K306" s="4"/>
      <c r="L306" s="4">
        <v>43756.388564340275</v>
      </c>
      <c r="M306" t="s">
        <v>2327</v>
      </c>
      <c r="N306" t="s">
        <v>2334</v>
      </c>
      <c r="V306" t="s">
        <v>18</v>
      </c>
      <c r="W306" t="s">
        <v>2333</v>
      </c>
      <c r="X306" s="2">
        <v>43558</v>
      </c>
      <c r="Y306" s="2">
        <v>44653</v>
      </c>
      <c r="Z306">
        <v>9581311979</v>
      </c>
      <c r="AA306" t="s">
        <v>2331</v>
      </c>
      <c r="AB306" t="s">
        <v>2330</v>
      </c>
      <c r="AD306" t="s">
        <v>2332</v>
      </c>
      <c r="AE306" t="s">
        <v>38</v>
      </c>
      <c r="AF306" t="s">
        <v>98049</v>
      </c>
      <c r="AI306" t="s">
        <v>11</v>
      </c>
      <c r="AJ306" s="9" t="s">
        <v>2329</v>
      </c>
      <c r="AL306" s="10">
        <v>1</v>
      </c>
      <c r="AM306" s="10" t="s">
        <v>19</v>
      </c>
      <c r="AN306" s="10">
        <v>-1</v>
      </c>
    </row>
    <row r="307" spans="1:40" x14ac:dyDescent="0.25">
      <c r="A307">
        <v>12842</v>
      </c>
      <c r="B307" t="s">
        <v>2336</v>
      </c>
      <c r="D307" t="s">
        <v>8</v>
      </c>
      <c r="I307" s="4">
        <v>43763.529127604168</v>
      </c>
      <c r="J307" s="4"/>
      <c r="K307" s="4"/>
      <c r="L307" s="4">
        <v>43756.388581273146</v>
      </c>
      <c r="M307" t="s">
        <v>2335</v>
      </c>
      <c r="N307" t="s">
        <v>2341</v>
      </c>
      <c r="V307" t="s">
        <v>18</v>
      </c>
      <c r="W307" t="s">
        <v>2340</v>
      </c>
      <c r="X307" s="2">
        <v>43617</v>
      </c>
      <c r="Y307" s="2">
        <v>44712</v>
      </c>
      <c r="Z307">
        <v>9951277691</v>
      </c>
      <c r="AA307" t="s">
        <v>2339</v>
      </c>
      <c r="AB307" t="s">
        <v>2338</v>
      </c>
      <c r="AD307" t="s">
        <v>2284</v>
      </c>
      <c r="AE307" t="s">
        <v>17</v>
      </c>
      <c r="AF307" t="s">
        <v>98049</v>
      </c>
      <c r="AI307" t="s">
        <v>11</v>
      </c>
      <c r="AJ307" s="9" t="s">
        <v>2337</v>
      </c>
      <c r="AL307" s="10">
        <v>1</v>
      </c>
      <c r="AM307" s="10" t="s">
        <v>19</v>
      </c>
      <c r="AN307" s="10">
        <v>-1</v>
      </c>
    </row>
    <row r="308" spans="1:40" x14ac:dyDescent="0.25">
      <c r="A308">
        <v>15987</v>
      </c>
      <c r="B308" t="s">
        <v>2343</v>
      </c>
      <c r="D308" t="s">
        <v>8</v>
      </c>
      <c r="I308" s="4">
        <v>43763.534927569446</v>
      </c>
      <c r="J308" s="4"/>
      <c r="K308" s="4"/>
      <c r="L308" s="4">
        <v>43756.388578668979</v>
      </c>
      <c r="M308" t="s">
        <v>2342</v>
      </c>
      <c r="N308" t="s">
        <v>2350</v>
      </c>
      <c r="V308" t="s">
        <v>18</v>
      </c>
      <c r="W308" t="s">
        <v>2349</v>
      </c>
      <c r="X308" s="2">
        <v>43553</v>
      </c>
      <c r="Y308" s="2">
        <v>44648</v>
      </c>
      <c r="Z308">
        <v>9553283379</v>
      </c>
      <c r="AA308" t="s">
        <v>2347</v>
      </c>
      <c r="AB308" t="s">
        <v>2346</v>
      </c>
      <c r="AD308" t="s">
        <v>2348</v>
      </c>
      <c r="AE308" t="s">
        <v>17</v>
      </c>
      <c r="AF308" t="s">
        <v>98049</v>
      </c>
      <c r="AI308" t="s">
        <v>2344</v>
      </c>
      <c r="AJ308" s="9" t="s">
        <v>2345</v>
      </c>
      <c r="AL308" s="10">
        <v>1</v>
      </c>
      <c r="AM308" s="10" t="s">
        <v>19</v>
      </c>
      <c r="AN308" s="10">
        <v>-1</v>
      </c>
    </row>
    <row r="309" spans="1:40" x14ac:dyDescent="0.25">
      <c r="A309">
        <v>4819</v>
      </c>
      <c r="B309" t="s">
        <v>2352</v>
      </c>
      <c r="D309" t="s">
        <v>8</v>
      </c>
      <c r="I309" s="4">
        <v>43769.743798449075</v>
      </c>
      <c r="J309" s="4"/>
      <c r="K309" s="4"/>
      <c r="L309" s="4">
        <v>43756.387389016207</v>
      </c>
      <c r="M309" t="s">
        <v>2351</v>
      </c>
      <c r="N309" t="s">
        <v>2357</v>
      </c>
      <c r="V309" t="s">
        <v>18</v>
      </c>
      <c r="W309" t="s">
        <v>11</v>
      </c>
      <c r="X309" s="2">
        <v>43539</v>
      </c>
      <c r="Y309" s="2">
        <v>44634</v>
      </c>
      <c r="Z309">
        <v>7731033642</v>
      </c>
      <c r="AA309" t="s">
        <v>2356</v>
      </c>
      <c r="AB309" t="s">
        <v>2355</v>
      </c>
      <c r="AD309" t="s">
        <v>644</v>
      </c>
      <c r="AE309" t="s">
        <v>38</v>
      </c>
      <c r="AF309" t="s">
        <v>98049</v>
      </c>
      <c r="AI309" t="s">
        <v>2353</v>
      </c>
      <c r="AJ309" s="9" t="s">
        <v>2354</v>
      </c>
      <c r="AL309" s="10">
        <v>1</v>
      </c>
      <c r="AM309" s="10" t="s">
        <v>19</v>
      </c>
      <c r="AN309" s="10">
        <v>-1</v>
      </c>
    </row>
    <row r="310" spans="1:40" x14ac:dyDescent="0.25">
      <c r="A310">
        <v>15994</v>
      </c>
      <c r="B310" t="s">
        <v>2359</v>
      </c>
      <c r="D310" t="s">
        <v>8</v>
      </c>
      <c r="I310" s="4">
        <v>43767.535750312498</v>
      </c>
      <c r="J310" s="4"/>
      <c r="K310" s="4"/>
      <c r="L310" s="4">
        <v>43756.38862489583</v>
      </c>
      <c r="M310" t="s">
        <v>2358</v>
      </c>
      <c r="N310" t="s">
        <v>2366</v>
      </c>
      <c r="V310" t="s">
        <v>18</v>
      </c>
      <c r="W310" t="s">
        <v>2365</v>
      </c>
      <c r="X310" s="2">
        <v>43553</v>
      </c>
      <c r="Y310" s="2">
        <v>44648</v>
      </c>
      <c r="Z310">
        <v>9705493193</v>
      </c>
      <c r="AA310" t="s">
        <v>2363</v>
      </c>
      <c r="AB310" t="s">
        <v>2362</v>
      </c>
      <c r="AD310" t="s">
        <v>2364</v>
      </c>
      <c r="AE310" t="s">
        <v>17</v>
      </c>
      <c r="AF310" t="s">
        <v>98049</v>
      </c>
      <c r="AI310" t="s">
        <v>2360</v>
      </c>
      <c r="AJ310" s="9" t="s">
        <v>2361</v>
      </c>
      <c r="AL310" s="10">
        <v>1</v>
      </c>
      <c r="AM310" s="10" t="s">
        <v>19</v>
      </c>
      <c r="AN310" s="10">
        <v>1</v>
      </c>
    </row>
    <row r="311" spans="1:40" x14ac:dyDescent="0.25">
      <c r="A311">
        <v>12647</v>
      </c>
      <c r="B311" t="s">
        <v>2368</v>
      </c>
      <c r="D311" t="s">
        <v>8</v>
      </c>
      <c r="I311" s="4">
        <v>43767.699193587963</v>
      </c>
      <c r="J311" s="4"/>
      <c r="K311" s="4"/>
      <c r="L311" s="4">
        <v>43756.388924548613</v>
      </c>
      <c r="M311" t="s">
        <v>2367</v>
      </c>
      <c r="N311" t="s">
        <v>2373</v>
      </c>
      <c r="V311" t="s">
        <v>18</v>
      </c>
      <c r="W311" t="s">
        <v>2372</v>
      </c>
      <c r="X311" s="2">
        <v>42675</v>
      </c>
      <c r="Y311" s="2">
        <v>43769</v>
      </c>
      <c r="Z311">
        <v>9493851870</v>
      </c>
      <c r="AA311" t="s">
        <v>2371</v>
      </c>
      <c r="AB311" t="s">
        <v>2370</v>
      </c>
      <c r="AD311" t="s">
        <v>830</v>
      </c>
      <c r="AE311" t="s">
        <v>310</v>
      </c>
      <c r="AF311" t="s">
        <v>98049</v>
      </c>
      <c r="AI311" t="s">
        <v>794</v>
      </c>
      <c r="AJ311" s="9" t="s">
        <v>2369</v>
      </c>
      <c r="AL311" s="10">
        <v>1</v>
      </c>
      <c r="AM311" s="10" t="s">
        <v>19</v>
      </c>
      <c r="AN311" s="10">
        <v>-1</v>
      </c>
    </row>
    <row r="312" spans="1:40" x14ac:dyDescent="0.25">
      <c r="A312">
        <v>10651</v>
      </c>
      <c r="B312" t="s">
        <v>2375</v>
      </c>
      <c r="D312" t="s">
        <v>240</v>
      </c>
      <c r="I312" s="4">
        <v>43767.064528449075</v>
      </c>
      <c r="J312" s="4"/>
      <c r="K312" s="4"/>
      <c r="L312" s="4">
        <v>43756.388987175924</v>
      </c>
      <c r="M312" t="s">
        <v>2374</v>
      </c>
      <c r="N312" t="s">
        <v>2381</v>
      </c>
      <c r="V312" t="s">
        <v>18</v>
      </c>
      <c r="W312" t="s">
        <v>11</v>
      </c>
      <c r="X312" s="2">
        <v>43518</v>
      </c>
      <c r="Y312" s="2">
        <v>44613</v>
      </c>
      <c r="Z312">
        <v>8374437833</v>
      </c>
      <c r="AA312" t="s">
        <v>2379</v>
      </c>
      <c r="AB312" t="s">
        <v>2378</v>
      </c>
      <c r="AD312" t="s">
        <v>2380</v>
      </c>
      <c r="AE312" t="s">
        <v>38</v>
      </c>
      <c r="AF312" t="s">
        <v>98049</v>
      </c>
      <c r="AI312" t="s">
        <v>2376</v>
      </c>
      <c r="AJ312" s="9" t="s">
        <v>2377</v>
      </c>
      <c r="AL312" s="10">
        <v>1</v>
      </c>
      <c r="AM312" s="10" t="s">
        <v>19</v>
      </c>
      <c r="AN312" s="10">
        <v>-1</v>
      </c>
    </row>
    <row r="313" spans="1:40" x14ac:dyDescent="0.25">
      <c r="A313">
        <v>4763</v>
      </c>
      <c r="B313" t="s">
        <v>2383</v>
      </c>
      <c r="D313" t="s">
        <v>240</v>
      </c>
      <c r="I313" s="4">
        <v>43767.069891909719</v>
      </c>
      <c r="J313" s="4"/>
      <c r="K313" s="4"/>
      <c r="L313" s="4">
        <v>43756.388988194441</v>
      </c>
      <c r="M313" t="s">
        <v>2382</v>
      </c>
      <c r="N313" t="s">
        <v>2389</v>
      </c>
      <c r="V313" t="s">
        <v>18</v>
      </c>
      <c r="W313" t="s">
        <v>2388</v>
      </c>
      <c r="X313" s="2">
        <v>43547</v>
      </c>
      <c r="Y313" s="2">
        <v>44642</v>
      </c>
      <c r="Z313">
        <v>8374932996</v>
      </c>
      <c r="AA313" t="s">
        <v>2387</v>
      </c>
      <c r="AB313" t="s">
        <v>2386</v>
      </c>
      <c r="AD313" t="s">
        <v>2380</v>
      </c>
      <c r="AE313" t="s">
        <v>38</v>
      </c>
      <c r="AF313" t="s">
        <v>98049</v>
      </c>
      <c r="AI313" t="s">
        <v>2384</v>
      </c>
      <c r="AJ313" s="9" t="s">
        <v>2385</v>
      </c>
      <c r="AL313" s="10">
        <v>1</v>
      </c>
      <c r="AM313" s="10" t="s">
        <v>19</v>
      </c>
      <c r="AN313" s="10">
        <v>-1</v>
      </c>
    </row>
    <row r="314" spans="1:40" x14ac:dyDescent="0.25">
      <c r="A314">
        <v>10988</v>
      </c>
      <c r="B314" t="s">
        <v>2391</v>
      </c>
      <c r="D314" t="s">
        <v>29</v>
      </c>
      <c r="I314" s="4">
        <v>43767.08132109954</v>
      </c>
      <c r="J314" s="4"/>
      <c r="K314" s="4"/>
      <c r="L314" s="4">
        <v>43756.388984062498</v>
      </c>
      <c r="M314" t="s">
        <v>2390</v>
      </c>
      <c r="N314" t="s">
        <v>2397</v>
      </c>
      <c r="V314" t="s">
        <v>18</v>
      </c>
      <c r="W314" t="s">
        <v>2396</v>
      </c>
      <c r="X314" s="2">
        <v>43285</v>
      </c>
      <c r="Y314" s="2">
        <v>43645</v>
      </c>
      <c r="Z314">
        <v>7036803315</v>
      </c>
      <c r="AA314" t="s">
        <v>2395</v>
      </c>
      <c r="AB314" t="s">
        <v>2394</v>
      </c>
      <c r="AD314" t="s">
        <v>830</v>
      </c>
      <c r="AE314" t="s">
        <v>310</v>
      </c>
      <c r="AF314" t="s">
        <v>98049</v>
      </c>
      <c r="AI314" t="s">
        <v>2392</v>
      </c>
      <c r="AJ314" s="9" t="s">
        <v>2393</v>
      </c>
      <c r="AL314" s="10">
        <v>1</v>
      </c>
      <c r="AM314" s="10" t="s">
        <v>19</v>
      </c>
      <c r="AN314" s="10">
        <v>-1</v>
      </c>
    </row>
    <row r="315" spans="1:40" x14ac:dyDescent="0.25">
      <c r="A315">
        <v>4410</v>
      </c>
      <c r="B315" t="s">
        <v>2399</v>
      </c>
      <c r="D315" t="s">
        <v>65</v>
      </c>
      <c r="I315" s="4">
        <v>43767.093047743052</v>
      </c>
      <c r="J315" s="4"/>
      <c r="K315" s="4"/>
      <c r="L315" s="4">
        <v>43756.388981944445</v>
      </c>
      <c r="M315" t="s">
        <v>2398</v>
      </c>
      <c r="N315" t="s">
        <v>2405</v>
      </c>
      <c r="V315" t="s">
        <v>18</v>
      </c>
      <c r="W315" t="s">
        <v>2404</v>
      </c>
      <c r="X315" s="2">
        <v>43297</v>
      </c>
      <c r="Y315" s="2">
        <v>43645</v>
      </c>
      <c r="Z315">
        <v>9573536672</v>
      </c>
      <c r="AA315" t="s">
        <v>2403</v>
      </c>
      <c r="AB315" t="s">
        <v>2402</v>
      </c>
      <c r="AD315" t="s">
        <v>830</v>
      </c>
      <c r="AE315" t="s">
        <v>310</v>
      </c>
      <c r="AF315" t="s">
        <v>98049</v>
      </c>
      <c r="AI315" t="s">
        <v>2400</v>
      </c>
      <c r="AJ315" s="9" t="s">
        <v>2401</v>
      </c>
      <c r="AL315" s="10">
        <v>1</v>
      </c>
      <c r="AM315" s="10" t="s">
        <v>19</v>
      </c>
      <c r="AN315" s="10">
        <v>-1</v>
      </c>
    </row>
    <row r="316" spans="1:40" x14ac:dyDescent="0.25">
      <c r="A316">
        <v>4764</v>
      </c>
      <c r="B316" t="s">
        <v>2407</v>
      </c>
      <c r="D316" t="s">
        <v>240</v>
      </c>
      <c r="I316" s="4">
        <v>43767.094672685183</v>
      </c>
      <c r="J316" s="4"/>
      <c r="K316" s="4"/>
      <c r="L316" s="4">
        <v>43756.388981469907</v>
      </c>
      <c r="M316" t="s">
        <v>2406</v>
      </c>
      <c r="N316" t="s">
        <v>2413</v>
      </c>
      <c r="V316" t="s">
        <v>18</v>
      </c>
      <c r="W316" t="s">
        <v>2412</v>
      </c>
      <c r="X316" s="2">
        <v>43547</v>
      </c>
      <c r="Y316" s="2">
        <v>44642</v>
      </c>
      <c r="Z316">
        <v>9949845839</v>
      </c>
      <c r="AA316" t="s">
        <v>2411</v>
      </c>
      <c r="AB316" t="s">
        <v>2410</v>
      </c>
      <c r="AD316" t="s">
        <v>830</v>
      </c>
      <c r="AE316" t="s">
        <v>310</v>
      </c>
      <c r="AF316" t="s">
        <v>98049</v>
      </c>
      <c r="AI316" t="s">
        <v>2408</v>
      </c>
      <c r="AJ316" s="9" t="s">
        <v>2409</v>
      </c>
      <c r="AL316" s="10">
        <v>1</v>
      </c>
      <c r="AM316" s="10" t="s">
        <v>19</v>
      </c>
      <c r="AN316" s="10">
        <v>-1</v>
      </c>
    </row>
    <row r="317" spans="1:40" x14ac:dyDescent="0.25">
      <c r="A317">
        <v>13154</v>
      </c>
      <c r="B317" t="s">
        <v>2415</v>
      </c>
      <c r="D317" t="s">
        <v>82</v>
      </c>
      <c r="I317" s="4">
        <v>43767.121849097224</v>
      </c>
      <c r="J317" s="4"/>
      <c r="K317" s="4"/>
      <c r="L317" s="4">
        <v>43756.388980462965</v>
      </c>
      <c r="M317" t="s">
        <v>2414</v>
      </c>
      <c r="N317" t="s">
        <v>2420</v>
      </c>
      <c r="V317" t="s">
        <v>18</v>
      </c>
      <c r="W317" t="s">
        <v>2419</v>
      </c>
      <c r="X317" s="2">
        <v>43547</v>
      </c>
      <c r="Y317" s="2">
        <v>44641</v>
      </c>
      <c r="Z317">
        <v>9908998279</v>
      </c>
      <c r="AA317" t="s">
        <v>2418</v>
      </c>
      <c r="AB317" t="s">
        <v>2417</v>
      </c>
      <c r="AD317" t="s">
        <v>830</v>
      </c>
      <c r="AE317" t="s">
        <v>310</v>
      </c>
      <c r="AF317" t="s">
        <v>98049</v>
      </c>
      <c r="AI317" t="s">
        <v>11</v>
      </c>
      <c r="AJ317" s="9" t="s">
        <v>2416</v>
      </c>
      <c r="AL317" s="10">
        <v>1</v>
      </c>
      <c r="AM317" s="10" t="s">
        <v>19</v>
      </c>
      <c r="AN317" s="10">
        <v>-1</v>
      </c>
    </row>
    <row r="318" spans="1:40" x14ac:dyDescent="0.25">
      <c r="A318">
        <v>15541</v>
      </c>
      <c r="B318" t="s">
        <v>2422</v>
      </c>
      <c r="D318" t="s">
        <v>74</v>
      </c>
      <c r="I318" s="4">
        <v>43767.125138819443</v>
      </c>
      <c r="J318" s="4"/>
      <c r="K318" s="4"/>
      <c r="L318" s="4">
        <v>43756.388978877316</v>
      </c>
      <c r="M318" t="s">
        <v>2421</v>
      </c>
      <c r="N318" t="s">
        <v>2428</v>
      </c>
      <c r="V318" t="s">
        <v>18</v>
      </c>
      <c r="W318" t="s">
        <v>2427</v>
      </c>
      <c r="X318" s="2">
        <v>43559</v>
      </c>
      <c r="Y318" s="2">
        <v>43619</v>
      </c>
      <c r="Z318">
        <v>9000045448</v>
      </c>
      <c r="AA318" t="s">
        <v>2426</v>
      </c>
      <c r="AB318" t="s">
        <v>2425</v>
      </c>
      <c r="AD318" t="s">
        <v>830</v>
      </c>
      <c r="AE318" t="s">
        <v>310</v>
      </c>
      <c r="AF318" t="s">
        <v>98049</v>
      </c>
      <c r="AI318" t="s">
        <v>2423</v>
      </c>
      <c r="AJ318" s="9" t="s">
        <v>2424</v>
      </c>
      <c r="AL318" s="10">
        <v>1</v>
      </c>
      <c r="AM318" s="10" t="s">
        <v>19</v>
      </c>
      <c r="AN318" s="10">
        <v>-1</v>
      </c>
    </row>
    <row r="319" spans="1:40" x14ac:dyDescent="0.25">
      <c r="A319">
        <v>5312</v>
      </c>
      <c r="B319" t="s">
        <v>2430</v>
      </c>
      <c r="D319" t="s">
        <v>153</v>
      </c>
      <c r="I319" s="4">
        <v>43767.133782546298</v>
      </c>
      <c r="J319" s="4"/>
      <c r="K319" s="4"/>
      <c r="L319" s="4">
        <v>43756.388976041664</v>
      </c>
      <c r="M319" t="s">
        <v>2429</v>
      </c>
      <c r="N319" t="s">
        <v>2437</v>
      </c>
      <c r="V319" t="s">
        <v>18</v>
      </c>
      <c r="W319" t="s">
        <v>2436</v>
      </c>
      <c r="X319" s="2">
        <v>43286</v>
      </c>
      <c r="Y319" s="2">
        <v>43646</v>
      </c>
      <c r="Z319">
        <v>9573788853</v>
      </c>
      <c r="AA319" t="s">
        <v>2434</v>
      </c>
      <c r="AB319" t="s">
        <v>2433</v>
      </c>
      <c r="AD319" t="s">
        <v>2435</v>
      </c>
      <c r="AE319" t="s">
        <v>17</v>
      </c>
      <c r="AF319" t="s">
        <v>98049</v>
      </c>
      <c r="AI319" t="s">
        <v>2431</v>
      </c>
      <c r="AJ319" s="9" t="s">
        <v>2432</v>
      </c>
      <c r="AL319" s="10">
        <v>1</v>
      </c>
      <c r="AM319" s="10" t="s">
        <v>19</v>
      </c>
      <c r="AN319" s="10">
        <v>-1</v>
      </c>
    </row>
    <row r="320" spans="1:40" x14ac:dyDescent="0.25">
      <c r="A320">
        <v>4927</v>
      </c>
      <c r="B320" t="s">
        <v>2438</v>
      </c>
      <c r="D320" t="s">
        <v>132</v>
      </c>
      <c r="I320" s="4">
        <v>43766.787715486113</v>
      </c>
      <c r="J320" s="4"/>
      <c r="K320" s="4"/>
      <c r="L320" s="4">
        <v>43756.389000393516</v>
      </c>
      <c r="M320" t="s">
        <v>2192</v>
      </c>
      <c r="N320" t="s">
        <v>2444</v>
      </c>
      <c r="V320" t="s">
        <v>18</v>
      </c>
      <c r="W320" t="s">
        <v>2443</v>
      </c>
      <c r="X320" s="2">
        <v>42812</v>
      </c>
      <c r="Y320" s="2">
        <v>43907</v>
      </c>
      <c r="Z320">
        <v>7093518455</v>
      </c>
      <c r="AA320" t="s">
        <v>2442</v>
      </c>
      <c r="AB320" t="s">
        <v>2441</v>
      </c>
      <c r="AD320" t="s">
        <v>830</v>
      </c>
      <c r="AE320" t="s">
        <v>310</v>
      </c>
      <c r="AF320" t="s">
        <v>98049</v>
      </c>
      <c r="AI320" t="s">
        <v>2439</v>
      </c>
      <c r="AJ320" s="9" t="s">
        <v>2440</v>
      </c>
      <c r="AL320" s="10">
        <v>1</v>
      </c>
      <c r="AM320" s="10" t="s">
        <v>19</v>
      </c>
      <c r="AN320" s="10">
        <v>-1</v>
      </c>
    </row>
    <row r="321" spans="1:40" x14ac:dyDescent="0.25">
      <c r="A321">
        <v>11669</v>
      </c>
      <c r="B321" t="s">
        <v>2446</v>
      </c>
      <c r="D321" t="s">
        <v>815</v>
      </c>
      <c r="I321" s="4">
        <v>43767.01750707176</v>
      </c>
      <c r="J321" s="4"/>
      <c r="K321" s="4"/>
      <c r="L321" s="4">
        <v>43756.388998576389</v>
      </c>
      <c r="M321" t="s">
        <v>2445</v>
      </c>
      <c r="N321" t="s">
        <v>2451</v>
      </c>
      <c r="V321" t="s">
        <v>18</v>
      </c>
      <c r="W321" t="s">
        <v>2450</v>
      </c>
      <c r="X321" s="2">
        <v>43285</v>
      </c>
      <c r="Y321" s="2">
        <v>43646</v>
      </c>
      <c r="Z321">
        <v>8897654117</v>
      </c>
      <c r="AA321" t="s">
        <v>2449</v>
      </c>
      <c r="AB321" t="s">
        <v>2448</v>
      </c>
      <c r="AD321" t="s">
        <v>830</v>
      </c>
      <c r="AE321" t="s">
        <v>310</v>
      </c>
      <c r="AF321" t="s">
        <v>98049</v>
      </c>
      <c r="AI321" t="s">
        <v>2408</v>
      </c>
      <c r="AJ321" s="9" t="s">
        <v>2447</v>
      </c>
      <c r="AL321" s="10">
        <v>1</v>
      </c>
      <c r="AM321" s="10" t="s">
        <v>19</v>
      </c>
      <c r="AN321" s="10">
        <v>-1</v>
      </c>
    </row>
    <row r="322" spans="1:40" x14ac:dyDescent="0.25">
      <c r="A322">
        <v>4422</v>
      </c>
      <c r="B322" t="s">
        <v>2453</v>
      </c>
      <c r="D322" t="s">
        <v>65</v>
      </c>
      <c r="I322" s="4">
        <v>43767.021926631947</v>
      </c>
      <c r="J322" s="4"/>
      <c r="K322" s="4"/>
      <c r="L322" s="4">
        <v>43756.388998043978</v>
      </c>
      <c r="M322" t="s">
        <v>2452</v>
      </c>
      <c r="N322" t="s">
        <v>2458</v>
      </c>
      <c r="V322" t="s">
        <v>18</v>
      </c>
      <c r="W322" t="s">
        <v>2457</v>
      </c>
      <c r="X322" s="2">
        <v>43297</v>
      </c>
      <c r="Y322" s="2">
        <v>43645</v>
      </c>
      <c r="Z322">
        <v>9542441717</v>
      </c>
      <c r="AA322" t="s">
        <v>2456</v>
      </c>
      <c r="AB322" t="s">
        <v>2455</v>
      </c>
      <c r="AD322" t="s">
        <v>830</v>
      </c>
      <c r="AE322" t="s">
        <v>310</v>
      </c>
      <c r="AF322" t="s">
        <v>98049</v>
      </c>
      <c r="AI322" t="s">
        <v>549</v>
      </c>
      <c r="AJ322" s="9" t="s">
        <v>2454</v>
      </c>
      <c r="AL322" s="10">
        <v>1</v>
      </c>
      <c r="AM322" s="10" t="s">
        <v>19</v>
      </c>
      <c r="AN322" s="10">
        <v>-1</v>
      </c>
    </row>
    <row r="323" spans="1:40" x14ac:dyDescent="0.25">
      <c r="A323">
        <v>12120</v>
      </c>
      <c r="B323" t="s">
        <v>2460</v>
      </c>
      <c r="D323" t="s">
        <v>65</v>
      </c>
      <c r="I323" s="4">
        <v>43767.035952858794</v>
      </c>
      <c r="J323" s="4"/>
      <c r="K323" s="4"/>
      <c r="L323" s="4">
        <v>43756.388994872686</v>
      </c>
      <c r="M323" t="s">
        <v>2459</v>
      </c>
      <c r="N323" t="s">
        <v>2465</v>
      </c>
      <c r="V323" t="s">
        <v>18</v>
      </c>
      <c r="W323" t="s">
        <v>2464</v>
      </c>
      <c r="X323" s="2">
        <v>43519</v>
      </c>
      <c r="Y323" s="2">
        <v>43646</v>
      </c>
      <c r="Z323">
        <v>9705412362</v>
      </c>
      <c r="AA323" t="s">
        <v>2463</v>
      </c>
      <c r="AB323" t="s">
        <v>2462</v>
      </c>
      <c r="AD323" t="s">
        <v>830</v>
      </c>
      <c r="AE323" t="s">
        <v>310</v>
      </c>
      <c r="AF323" t="s">
        <v>98049</v>
      </c>
      <c r="AI323" t="s">
        <v>1337</v>
      </c>
      <c r="AJ323" s="9" t="s">
        <v>2461</v>
      </c>
      <c r="AL323" s="10">
        <v>1</v>
      </c>
      <c r="AM323" s="10" t="s">
        <v>19</v>
      </c>
      <c r="AN323" s="10">
        <v>-1</v>
      </c>
    </row>
    <row r="324" spans="1:40" x14ac:dyDescent="0.25">
      <c r="A324">
        <v>10666</v>
      </c>
      <c r="B324" t="s">
        <v>2467</v>
      </c>
      <c r="D324" t="s">
        <v>65</v>
      </c>
      <c r="I324" s="4">
        <v>43767.041477303239</v>
      </c>
      <c r="J324" s="4"/>
      <c r="K324" s="4"/>
      <c r="L324" s="4">
        <v>43756.388994143519</v>
      </c>
      <c r="M324" t="s">
        <v>2466</v>
      </c>
      <c r="N324" t="s">
        <v>2473</v>
      </c>
      <c r="V324" t="s">
        <v>18</v>
      </c>
      <c r="W324" t="s">
        <v>2472</v>
      </c>
      <c r="X324" s="2">
        <v>43297</v>
      </c>
      <c r="Y324" s="2">
        <v>43645</v>
      </c>
      <c r="Z324">
        <v>9505841743</v>
      </c>
      <c r="AA324" t="s">
        <v>2471</v>
      </c>
      <c r="AB324" t="s">
        <v>2470</v>
      </c>
      <c r="AD324" t="s">
        <v>2380</v>
      </c>
      <c r="AE324" t="s">
        <v>38</v>
      </c>
      <c r="AF324" t="s">
        <v>98049</v>
      </c>
      <c r="AI324" t="s">
        <v>2468</v>
      </c>
      <c r="AJ324" s="9" t="s">
        <v>2469</v>
      </c>
      <c r="AL324" s="10">
        <v>1</v>
      </c>
      <c r="AM324" s="10" t="s">
        <v>19</v>
      </c>
      <c r="AN324" s="10">
        <v>-1</v>
      </c>
    </row>
    <row r="325" spans="1:40" x14ac:dyDescent="0.25">
      <c r="A325">
        <v>4651</v>
      </c>
      <c r="B325" t="s">
        <v>2475</v>
      </c>
      <c r="D325" t="s">
        <v>82</v>
      </c>
      <c r="I325" s="4">
        <v>43767.336486805558</v>
      </c>
      <c r="J325" s="4"/>
      <c r="K325" s="4"/>
      <c r="L325" s="4">
        <v>43756.388993125001</v>
      </c>
      <c r="M325" t="s">
        <v>2474</v>
      </c>
      <c r="N325" t="s">
        <v>2481</v>
      </c>
      <c r="V325" t="s">
        <v>18</v>
      </c>
      <c r="W325" t="s">
        <v>2480</v>
      </c>
      <c r="X325" s="2">
        <v>43541</v>
      </c>
      <c r="Y325" s="2">
        <v>44636</v>
      </c>
      <c r="Z325">
        <v>9849332374</v>
      </c>
      <c r="AA325" t="s">
        <v>2479</v>
      </c>
      <c r="AB325" t="s">
        <v>2478</v>
      </c>
      <c r="AD325" t="s">
        <v>830</v>
      </c>
      <c r="AE325" t="s">
        <v>310</v>
      </c>
      <c r="AF325" t="s">
        <v>98049</v>
      </c>
      <c r="AI325" t="s">
        <v>2476</v>
      </c>
      <c r="AJ325" s="9" t="s">
        <v>2477</v>
      </c>
      <c r="AL325" s="10">
        <v>1</v>
      </c>
      <c r="AM325" s="10" t="s">
        <v>19</v>
      </c>
      <c r="AN325" s="10">
        <v>-1</v>
      </c>
    </row>
    <row r="326" spans="1:40" x14ac:dyDescent="0.25">
      <c r="A326">
        <v>4932</v>
      </c>
      <c r="B326" t="s">
        <v>2482</v>
      </c>
      <c r="D326" t="s">
        <v>132</v>
      </c>
      <c r="I326" s="4">
        <v>43766.320522604168</v>
      </c>
      <c r="J326" s="4"/>
      <c r="K326" s="4"/>
      <c r="L326" s="4">
        <v>43756.387491168978</v>
      </c>
      <c r="M326" t="s">
        <v>2233</v>
      </c>
      <c r="N326" t="s">
        <v>2488</v>
      </c>
      <c r="V326" t="s">
        <v>18</v>
      </c>
      <c r="W326" t="s">
        <v>2487</v>
      </c>
      <c r="X326" s="2">
        <v>43538</v>
      </c>
      <c r="Y326" s="2">
        <v>44633</v>
      </c>
      <c r="Z326">
        <v>8465842311</v>
      </c>
      <c r="AA326" t="s">
        <v>2486</v>
      </c>
      <c r="AB326" t="s">
        <v>2485</v>
      </c>
      <c r="AD326" t="s">
        <v>644</v>
      </c>
      <c r="AE326" t="s">
        <v>38</v>
      </c>
      <c r="AF326" t="s">
        <v>98049</v>
      </c>
      <c r="AI326" t="s">
        <v>2483</v>
      </c>
      <c r="AJ326" s="9" t="s">
        <v>2484</v>
      </c>
      <c r="AL326" s="10">
        <v>1</v>
      </c>
      <c r="AM326" s="10" t="s">
        <v>19</v>
      </c>
      <c r="AN326" s="10">
        <v>-1</v>
      </c>
    </row>
    <row r="327" spans="1:40" x14ac:dyDescent="0.25">
      <c r="A327">
        <v>5258</v>
      </c>
      <c r="B327" t="s">
        <v>2490</v>
      </c>
      <c r="D327" t="s">
        <v>153</v>
      </c>
      <c r="I327" s="4">
        <v>43766.727900289348</v>
      </c>
      <c r="J327" s="4"/>
      <c r="K327" s="4"/>
      <c r="L327" s="4">
        <v>43756.389017939815</v>
      </c>
      <c r="M327" t="s">
        <v>2489</v>
      </c>
      <c r="N327" t="s">
        <v>2495</v>
      </c>
      <c r="V327" t="s">
        <v>18</v>
      </c>
      <c r="W327" t="s">
        <v>2494</v>
      </c>
      <c r="X327" s="2">
        <v>43298</v>
      </c>
      <c r="Y327" s="2">
        <v>43646</v>
      </c>
      <c r="Z327">
        <v>9948959215</v>
      </c>
      <c r="AA327" t="s">
        <v>2493</v>
      </c>
      <c r="AB327" t="s">
        <v>2492</v>
      </c>
      <c r="AD327" t="s">
        <v>830</v>
      </c>
      <c r="AE327" t="s">
        <v>310</v>
      </c>
      <c r="AF327" t="s">
        <v>98049</v>
      </c>
      <c r="AI327" t="s">
        <v>614</v>
      </c>
      <c r="AJ327" s="9" t="s">
        <v>2491</v>
      </c>
      <c r="AL327" s="10">
        <v>1</v>
      </c>
      <c r="AM327" s="10" t="s">
        <v>19</v>
      </c>
      <c r="AN327" s="10">
        <v>-1</v>
      </c>
    </row>
    <row r="328" spans="1:40" x14ac:dyDescent="0.25">
      <c r="A328">
        <v>5413</v>
      </c>
      <c r="B328" t="s">
        <v>2497</v>
      </c>
      <c r="D328" t="s">
        <v>675</v>
      </c>
      <c r="I328" s="4">
        <v>43766.739051469907</v>
      </c>
      <c r="J328" s="4"/>
      <c r="K328" s="4"/>
      <c r="L328" s="4">
        <v>43756.389014004628</v>
      </c>
      <c r="M328" t="s">
        <v>2496</v>
      </c>
      <c r="N328" t="s">
        <v>2503</v>
      </c>
      <c r="V328" t="s">
        <v>18</v>
      </c>
      <c r="W328" t="s">
        <v>2502</v>
      </c>
      <c r="X328" s="2">
        <v>43288</v>
      </c>
      <c r="Y328" s="2">
        <v>43646</v>
      </c>
      <c r="Z328">
        <v>9848237081</v>
      </c>
      <c r="AA328" t="s">
        <v>2501</v>
      </c>
      <c r="AB328" t="s">
        <v>2500</v>
      </c>
      <c r="AD328" t="s">
        <v>830</v>
      </c>
      <c r="AE328" t="s">
        <v>310</v>
      </c>
      <c r="AF328" t="s">
        <v>98049</v>
      </c>
      <c r="AI328" t="s">
        <v>2498</v>
      </c>
      <c r="AJ328" s="9" t="s">
        <v>2499</v>
      </c>
      <c r="AL328" s="10">
        <v>1</v>
      </c>
      <c r="AM328" s="10" t="s">
        <v>19</v>
      </c>
      <c r="AN328" s="10">
        <v>-1</v>
      </c>
    </row>
    <row r="329" spans="1:40" x14ac:dyDescent="0.25">
      <c r="A329">
        <v>4552</v>
      </c>
      <c r="B329" t="s">
        <v>2505</v>
      </c>
      <c r="D329" t="s">
        <v>198</v>
      </c>
      <c r="I329" s="4">
        <v>43766.745128599534</v>
      </c>
      <c r="J329" s="4"/>
      <c r="K329" s="4"/>
      <c r="L329" s="4">
        <v>43756.38900988426</v>
      </c>
      <c r="M329" t="s">
        <v>2504</v>
      </c>
      <c r="N329" t="s">
        <v>2511</v>
      </c>
      <c r="V329" t="s">
        <v>18</v>
      </c>
      <c r="W329" t="s">
        <v>2510</v>
      </c>
      <c r="X329" s="2">
        <v>43547</v>
      </c>
      <c r="Y329" s="2">
        <v>44642</v>
      </c>
      <c r="Z329">
        <v>9912210191</v>
      </c>
      <c r="AA329" t="s">
        <v>2509</v>
      </c>
      <c r="AB329" t="s">
        <v>2508</v>
      </c>
      <c r="AD329" t="s">
        <v>830</v>
      </c>
      <c r="AE329" t="s">
        <v>310</v>
      </c>
      <c r="AF329" t="s">
        <v>98049</v>
      </c>
      <c r="AI329" t="s">
        <v>2506</v>
      </c>
      <c r="AJ329" s="9" t="s">
        <v>2507</v>
      </c>
      <c r="AL329" s="10">
        <v>1</v>
      </c>
      <c r="AM329" s="10" t="s">
        <v>19</v>
      </c>
      <c r="AN329" s="10">
        <v>-1</v>
      </c>
    </row>
    <row r="330" spans="1:40" x14ac:dyDescent="0.25">
      <c r="A330">
        <v>5174</v>
      </c>
      <c r="B330" t="s">
        <v>2513</v>
      </c>
      <c r="D330" t="s">
        <v>40</v>
      </c>
      <c r="I330" s="4">
        <v>43766.746442546297</v>
      </c>
      <c r="J330" s="4"/>
      <c r="K330" s="4"/>
      <c r="L330" s="4">
        <v>43756.389012314816</v>
      </c>
      <c r="M330" t="s">
        <v>2512</v>
      </c>
      <c r="N330" t="s">
        <v>2518</v>
      </c>
      <c r="V330" t="s">
        <v>18</v>
      </c>
      <c r="W330" t="s">
        <v>2517</v>
      </c>
      <c r="X330" s="2">
        <v>43286</v>
      </c>
      <c r="Y330" s="2">
        <v>43646</v>
      </c>
      <c r="Z330">
        <v>9505014841</v>
      </c>
      <c r="AA330" t="s">
        <v>2516</v>
      </c>
      <c r="AB330" t="s">
        <v>2515</v>
      </c>
      <c r="AD330" t="s">
        <v>830</v>
      </c>
      <c r="AE330" t="s">
        <v>310</v>
      </c>
      <c r="AF330" t="s">
        <v>98049</v>
      </c>
      <c r="AI330" t="s">
        <v>794</v>
      </c>
      <c r="AJ330" s="9" t="s">
        <v>2514</v>
      </c>
      <c r="AL330" s="10">
        <v>1</v>
      </c>
      <c r="AM330" s="10" t="s">
        <v>19</v>
      </c>
      <c r="AN330" s="10">
        <v>-1</v>
      </c>
    </row>
    <row r="331" spans="1:40" x14ac:dyDescent="0.25">
      <c r="A331">
        <v>5011</v>
      </c>
      <c r="B331" t="s">
        <v>2520</v>
      </c>
      <c r="D331" t="s">
        <v>815</v>
      </c>
      <c r="I331" s="4">
        <v>43766.7483621875</v>
      </c>
      <c r="J331" s="4"/>
      <c r="K331" s="4"/>
      <c r="L331" s="4">
        <v>43756.389011956016</v>
      </c>
      <c r="M331" t="s">
        <v>2519</v>
      </c>
      <c r="N331" t="s">
        <v>2525</v>
      </c>
      <c r="V331" t="s">
        <v>18</v>
      </c>
      <c r="W331" t="s">
        <v>2524</v>
      </c>
      <c r="X331" s="2">
        <v>43285</v>
      </c>
      <c r="Y331" s="2">
        <v>43645</v>
      </c>
      <c r="Z331">
        <v>7702175998</v>
      </c>
      <c r="AA331" t="s">
        <v>2523</v>
      </c>
      <c r="AB331" t="s">
        <v>2522</v>
      </c>
      <c r="AD331" t="s">
        <v>830</v>
      </c>
      <c r="AE331" t="s">
        <v>310</v>
      </c>
      <c r="AF331" t="s">
        <v>98049</v>
      </c>
      <c r="AI331" t="s">
        <v>2219</v>
      </c>
      <c r="AJ331" s="9" t="s">
        <v>2521</v>
      </c>
      <c r="AL331" s="10">
        <v>1</v>
      </c>
      <c r="AM331" s="10" t="s">
        <v>19</v>
      </c>
      <c r="AN331" s="10">
        <v>-1</v>
      </c>
    </row>
    <row r="332" spans="1:40" x14ac:dyDescent="0.25">
      <c r="A332">
        <v>5046</v>
      </c>
      <c r="B332" t="s">
        <v>2527</v>
      </c>
      <c r="D332" t="s">
        <v>815</v>
      </c>
      <c r="I332" s="4">
        <v>43766.750054039352</v>
      </c>
      <c r="J332" s="4"/>
      <c r="K332" s="4"/>
      <c r="L332" s="4">
        <v>43756.389012673608</v>
      </c>
      <c r="M332" t="s">
        <v>2526</v>
      </c>
      <c r="N332" t="s">
        <v>2533</v>
      </c>
      <c r="V332" t="s">
        <v>18</v>
      </c>
      <c r="W332" t="s">
        <v>2532</v>
      </c>
      <c r="X332" s="2">
        <v>43285</v>
      </c>
      <c r="Y332" s="2">
        <v>43645</v>
      </c>
      <c r="Z332">
        <v>9573506112</v>
      </c>
      <c r="AA332" t="s">
        <v>2531</v>
      </c>
      <c r="AB332" t="s">
        <v>2530</v>
      </c>
      <c r="AD332" t="s">
        <v>830</v>
      </c>
      <c r="AE332" t="s">
        <v>310</v>
      </c>
      <c r="AF332" t="s">
        <v>98049</v>
      </c>
      <c r="AI332" t="s">
        <v>2528</v>
      </c>
      <c r="AJ332" s="9" t="s">
        <v>2529</v>
      </c>
      <c r="AL332" s="10">
        <v>1</v>
      </c>
      <c r="AM332" s="10" t="s">
        <v>19</v>
      </c>
      <c r="AN332" s="10">
        <v>-1</v>
      </c>
    </row>
    <row r="333" spans="1:40" x14ac:dyDescent="0.25">
      <c r="A333">
        <v>4769</v>
      </c>
      <c r="B333" t="s">
        <v>2535</v>
      </c>
      <c r="D333" t="s">
        <v>240</v>
      </c>
      <c r="I333" s="4">
        <v>43766.751450983793</v>
      </c>
      <c r="J333" s="4"/>
      <c r="K333" s="4"/>
      <c r="L333" s="4">
        <v>43756.389011574072</v>
      </c>
      <c r="M333" t="s">
        <v>2534</v>
      </c>
      <c r="N333" t="s">
        <v>2540</v>
      </c>
      <c r="V333" t="s">
        <v>18</v>
      </c>
      <c r="W333" t="s">
        <v>11</v>
      </c>
      <c r="X333" s="2">
        <v>43547</v>
      </c>
      <c r="Y333" s="2">
        <v>44642</v>
      </c>
      <c r="Z333">
        <v>9618290040</v>
      </c>
      <c r="AA333" t="s">
        <v>2539</v>
      </c>
      <c r="AB333" t="s">
        <v>2538</v>
      </c>
      <c r="AD333" t="s">
        <v>830</v>
      </c>
      <c r="AE333" t="s">
        <v>310</v>
      </c>
      <c r="AF333" t="s">
        <v>98049</v>
      </c>
      <c r="AI333" t="s">
        <v>2536</v>
      </c>
      <c r="AJ333" s="9" t="s">
        <v>2537</v>
      </c>
      <c r="AL333" s="10">
        <v>1</v>
      </c>
      <c r="AM333" s="10" t="s">
        <v>19</v>
      </c>
      <c r="AN333" s="10">
        <v>-1</v>
      </c>
    </row>
    <row r="334" spans="1:40" x14ac:dyDescent="0.25">
      <c r="A334">
        <v>4371</v>
      </c>
      <c r="B334" t="s">
        <v>2542</v>
      </c>
      <c r="D334" t="s">
        <v>65</v>
      </c>
      <c r="I334" s="4">
        <v>43766.757371516207</v>
      </c>
      <c r="J334" s="4"/>
      <c r="K334" s="4"/>
      <c r="L334" s="4">
        <v>43756.389009293984</v>
      </c>
      <c r="M334" t="s">
        <v>2541</v>
      </c>
      <c r="N334" t="s">
        <v>2547</v>
      </c>
      <c r="V334" t="s">
        <v>18</v>
      </c>
      <c r="W334" t="s">
        <v>2546</v>
      </c>
      <c r="X334" s="2">
        <v>43297</v>
      </c>
      <c r="Y334" s="2">
        <v>43645</v>
      </c>
      <c r="Z334">
        <v>9666148067</v>
      </c>
      <c r="AA334" t="s">
        <v>2545</v>
      </c>
      <c r="AB334" t="s">
        <v>2544</v>
      </c>
      <c r="AD334" t="s">
        <v>2435</v>
      </c>
      <c r="AE334" t="s">
        <v>17</v>
      </c>
      <c r="AF334" t="s">
        <v>98049</v>
      </c>
      <c r="AI334" t="s">
        <v>11</v>
      </c>
      <c r="AJ334" s="9" t="s">
        <v>2543</v>
      </c>
      <c r="AL334" s="10">
        <v>1</v>
      </c>
      <c r="AM334" s="10" t="s">
        <v>19</v>
      </c>
      <c r="AN334" s="10">
        <v>-1</v>
      </c>
    </row>
    <row r="335" spans="1:40" x14ac:dyDescent="0.25">
      <c r="A335">
        <v>10754</v>
      </c>
      <c r="B335" t="s">
        <v>2549</v>
      </c>
      <c r="D335" t="s">
        <v>57</v>
      </c>
      <c r="I335" s="4">
        <v>43766.762719803242</v>
      </c>
      <c r="J335" s="4"/>
      <c r="K335" s="4"/>
      <c r="L335" s="4">
        <v>43756.389008240738</v>
      </c>
      <c r="M335" t="s">
        <v>2548</v>
      </c>
      <c r="N335" t="s">
        <v>2556</v>
      </c>
      <c r="V335" t="s">
        <v>18</v>
      </c>
      <c r="W335" t="s">
        <v>2555</v>
      </c>
      <c r="X335" s="2">
        <v>43285</v>
      </c>
      <c r="Y335" s="2">
        <v>43646</v>
      </c>
      <c r="Z335">
        <v>9505979295</v>
      </c>
      <c r="AA335" t="s">
        <v>2553</v>
      </c>
      <c r="AB335" t="s">
        <v>2552</v>
      </c>
      <c r="AD335" t="s">
        <v>2554</v>
      </c>
      <c r="AE335" t="s">
        <v>17</v>
      </c>
      <c r="AF335" t="s">
        <v>98049</v>
      </c>
      <c r="AI335" t="s">
        <v>2550</v>
      </c>
      <c r="AJ335" s="9" t="s">
        <v>2551</v>
      </c>
      <c r="AL335" s="10">
        <v>1</v>
      </c>
      <c r="AM335" s="10" t="s">
        <v>19</v>
      </c>
      <c r="AN335" s="10">
        <v>-1</v>
      </c>
    </row>
    <row r="336" spans="1:40" x14ac:dyDescent="0.25">
      <c r="A336">
        <v>5352</v>
      </c>
      <c r="B336" t="s">
        <v>2558</v>
      </c>
      <c r="D336" t="s">
        <v>347</v>
      </c>
      <c r="I336" s="4">
        <v>43766.643758587961</v>
      </c>
      <c r="J336" s="4"/>
      <c r="K336" s="4"/>
      <c r="L336" s="4">
        <v>43756.389032789353</v>
      </c>
      <c r="M336" t="s">
        <v>2557</v>
      </c>
      <c r="N336" t="s">
        <v>2563</v>
      </c>
      <c r="V336" t="s">
        <v>18</v>
      </c>
      <c r="W336" t="s">
        <v>2562</v>
      </c>
      <c r="X336" s="2">
        <v>43285</v>
      </c>
      <c r="Y336" s="2">
        <v>43645</v>
      </c>
      <c r="Z336">
        <v>8464920707</v>
      </c>
      <c r="AA336" t="s">
        <v>2561</v>
      </c>
      <c r="AB336" t="s">
        <v>2560</v>
      </c>
      <c r="AD336" t="s">
        <v>830</v>
      </c>
      <c r="AE336" t="s">
        <v>310</v>
      </c>
      <c r="AF336" t="s">
        <v>98049</v>
      </c>
      <c r="AI336" t="s">
        <v>1779</v>
      </c>
      <c r="AJ336" s="9" t="s">
        <v>2559</v>
      </c>
      <c r="AL336" s="10">
        <v>1</v>
      </c>
      <c r="AM336" s="10" t="s">
        <v>19</v>
      </c>
      <c r="AN336" s="10">
        <v>-1</v>
      </c>
    </row>
    <row r="337" spans="1:40" x14ac:dyDescent="0.25">
      <c r="A337">
        <v>7900</v>
      </c>
      <c r="B337" t="s">
        <v>2565</v>
      </c>
      <c r="D337" t="s">
        <v>153</v>
      </c>
      <c r="I337" s="4">
        <v>43766.646156898147</v>
      </c>
      <c r="J337" s="4"/>
      <c r="K337" s="4"/>
      <c r="L337" s="4">
        <v>43756.389032129628</v>
      </c>
      <c r="M337" t="s">
        <v>2564</v>
      </c>
      <c r="N337" t="s">
        <v>2570</v>
      </c>
      <c r="V337" t="s">
        <v>18</v>
      </c>
      <c r="W337" t="s">
        <v>2569</v>
      </c>
      <c r="X337" s="2">
        <v>43521</v>
      </c>
      <c r="Y337" s="2">
        <v>43646</v>
      </c>
      <c r="Z337">
        <v>9502540019</v>
      </c>
      <c r="AA337" t="s">
        <v>2568</v>
      </c>
      <c r="AB337" t="s">
        <v>2567</v>
      </c>
      <c r="AD337" t="s">
        <v>830</v>
      </c>
      <c r="AE337" t="s">
        <v>310</v>
      </c>
      <c r="AF337" t="s">
        <v>98049</v>
      </c>
      <c r="AI337" t="s">
        <v>1473</v>
      </c>
      <c r="AJ337" s="9" t="s">
        <v>2566</v>
      </c>
      <c r="AL337" s="10">
        <v>1</v>
      </c>
      <c r="AM337" s="10" t="s">
        <v>19</v>
      </c>
      <c r="AN337" s="10">
        <v>-1</v>
      </c>
    </row>
    <row r="338" spans="1:40" x14ac:dyDescent="0.25">
      <c r="A338">
        <v>4809</v>
      </c>
      <c r="B338" t="s">
        <v>2572</v>
      </c>
      <c r="D338" t="s">
        <v>2326</v>
      </c>
      <c r="I338" s="4">
        <v>43766.66727140046</v>
      </c>
      <c r="J338" s="4"/>
      <c r="K338" s="4"/>
      <c r="L338" s="4">
        <v>43756.389025231481</v>
      </c>
      <c r="M338" t="s">
        <v>2571</v>
      </c>
      <c r="N338" t="s">
        <v>2577</v>
      </c>
      <c r="V338" t="s">
        <v>18</v>
      </c>
      <c r="W338" t="s">
        <v>2576</v>
      </c>
      <c r="X338" s="2">
        <v>43547</v>
      </c>
      <c r="Y338" s="2">
        <v>44642</v>
      </c>
      <c r="Z338">
        <v>7893506943</v>
      </c>
      <c r="AA338" t="s">
        <v>2575</v>
      </c>
      <c r="AB338" t="s">
        <v>2574</v>
      </c>
      <c r="AD338" t="s">
        <v>830</v>
      </c>
      <c r="AE338" t="s">
        <v>310</v>
      </c>
      <c r="AF338" t="s">
        <v>98049</v>
      </c>
      <c r="AI338" t="s">
        <v>1779</v>
      </c>
      <c r="AJ338" s="9" t="s">
        <v>2573</v>
      </c>
      <c r="AL338" s="10">
        <v>1</v>
      </c>
      <c r="AM338" s="10" t="s">
        <v>19</v>
      </c>
      <c r="AN338" s="10">
        <v>-1</v>
      </c>
    </row>
    <row r="339" spans="1:40" x14ac:dyDescent="0.25">
      <c r="A339">
        <v>5082</v>
      </c>
      <c r="B339" t="s">
        <v>2579</v>
      </c>
      <c r="D339" t="s">
        <v>74</v>
      </c>
      <c r="I339" s="4">
        <v>43766.668276192133</v>
      </c>
      <c r="J339" s="4"/>
      <c r="K339" s="4"/>
      <c r="L339" s="4">
        <v>43756.38902412037</v>
      </c>
      <c r="M339" t="s">
        <v>2578</v>
      </c>
      <c r="N339" t="s">
        <v>2585</v>
      </c>
      <c r="V339" t="s">
        <v>18</v>
      </c>
      <c r="W339" t="s">
        <v>2584</v>
      </c>
      <c r="X339" s="2">
        <v>43286</v>
      </c>
      <c r="Y339" s="2">
        <v>43646</v>
      </c>
      <c r="Z339">
        <v>9963964587</v>
      </c>
      <c r="AA339" t="s">
        <v>2583</v>
      </c>
      <c r="AB339" t="s">
        <v>2582</v>
      </c>
      <c r="AD339" t="s">
        <v>830</v>
      </c>
      <c r="AE339" t="s">
        <v>310</v>
      </c>
      <c r="AF339" t="s">
        <v>98049</v>
      </c>
      <c r="AI339" t="s">
        <v>2580</v>
      </c>
      <c r="AJ339" s="9" t="s">
        <v>2581</v>
      </c>
      <c r="AL339" s="10">
        <v>1</v>
      </c>
      <c r="AM339" s="10" t="s">
        <v>19</v>
      </c>
      <c r="AN339" s="10">
        <v>-1</v>
      </c>
    </row>
    <row r="340" spans="1:40" x14ac:dyDescent="0.25">
      <c r="A340">
        <v>5273</v>
      </c>
      <c r="B340" t="s">
        <v>2586</v>
      </c>
      <c r="D340" t="s">
        <v>153</v>
      </c>
      <c r="I340" s="4">
        <v>43766.669267106481</v>
      </c>
      <c r="J340" s="4"/>
      <c r="K340" s="4"/>
      <c r="L340" s="4">
        <v>43756.389021064817</v>
      </c>
      <c r="M340" t="s">
        <v>2578</v>
      </c>
      <c r="N340" t="s">
        <v>2592</v>
      </c>
      <c r="V340" t="s">
        <v>18</v>
      </c>
      <c r="W340" t="s">
        <v>2591</v>
      </c>
      <c r="X340" s="2">
        <v>43285</v>
      </c>
      <c r="Y340" s="2">
        <v>43645</v>
      </c>
      <c r="Z340">
        <v>9502418790</v>
      </c>
      <c r="AA340" t="s">
        <v>2590</v>
      </c>
      <c r="AB340" t="s">
        <v>2589</v>
      </c>
      <c r="AD340" t="s">
        <v>830</v>
      </c>
      <c r="AE340" t="s">
        <v>310</v>
      </c>
      <c r="AF340" t="s">
        <v>98049</v>
      </c>
      <c r="AI340" t="s">
        <v>2587</v>
      </c>
      <c r="AJ340" s="9" t="s">
        <v>2588</v>
      </c>
      <c r="AL340" s="10">
        <v>1</v>
      </c>
      <c r="AM340" s="10" t="s">
        <v>19</v>
      </c>
      <c r="AN340" s="10">
        <v>-1</v>
      </c>
    </row>
    <row r="341" spans="1:40" x14ac:dyDescent="0.25">
      <c r="A341">
        <v>5052</v>
      </c>
      <c r="B341" t="s">
        <v>2594</v>
      </c>
      <c r="D341" t="s">
        <v>815</v>
      </c>
      <c r="I341" s="4">
        <v>43766.671604016206</v>
      </c>
      <c r="J341" s="4"/>
      <c r="K341" s="4"/>
      <c r="L341" s="4">
        <v>43756.389023217591</v>
      </c>
      <c r="M341" t="s">
        <v>2593</v>
      </c>
      <c r="N341" t="s">
        <v>2600</v>
      </c>
      <c r="V341" t="s">
        <v>18</v>
      </c>
      <c r="W341" t="s">
        <v>2599</v>
      </c>
      <c r="X341" s="2">
        <v>43285</v>
      </c>
      <c r="Y341" s="2">
        <v>43645</v>
      </c>
      <c r="Z341">
        <v>7995388067</v>
      </c>
      <c r="AA341" t="s">
        <v>2598</v>
      </c>
      <c r="AB341" t="s">
        <v>2597</v>
      </c>
      <c r="AD341" t="s">
        <v>2380</v>
      </c>
      <c r="AE341" t="s">
        <v>38</v>
      </c>
      <c r="AF341" t="s">
        <v>98049</v>
      </c>
      <c r="AI341" t="s">
        <v>2595</v>
      </c>
      <c r="AJ341" s="9" t="s">
        <v>2596</v>
      </c>
      <c r="AL341" s="10">
        <v>1</v>
      </c>
      <c r="AM341" s="10" t="s">
        <v>19</v>
      </c>
      <c r="AN341" s="10">
        <v>-1</v>
      </c>
    </row>
    <row r="342" spans="1:40" x14ac:dyDescent="0.25">
      <c r="A342">
        <v>4428</v>
      </c>
      <c r="B342" t="s">
        <v>2602</v>
      </c>
      <c r="D342" t="s">
        <v>65</v>
      </c>
      <c r="I342" s="4">
        <v>43768.701859375004</v>
      </c>
      <c r="J342" s="4"/>
      <c r="K342" s="4"/>
      <c r="L342" s="4">
        <v>43768.701859375004</v>
      </c>
      <c r="M342" t="s">
        <v>2601</v>
      </c>
      <c r="N342" t="s">
        <v>2607</v>
      </c>
      <c r="V342" t="s">
        <v>18</v>
      </c>
      <c r="X342" s="2">
        <v>43296</v>
      </c>
      <c r="Y342" s="2">
        <v>43644</v>
      </c>
      <c r="Z342">
        <v>9642932979</v>
      </c>
      <c r="AA342" t="s">
        <v>2606</v>
      </c>
      <c r="AB342" t="s">
        <v>2605</v>
      </c>
      <c r="AD342" t="s">
        <v>532</v>
      </c>
      <c r="AE342" t="s">
        <v>38</v>
      </c>
      <c r="AF342" t="s">
        <v>98049</v>
      </c>
      <c r="AI342" t="s">
        <v>2603</v>
      </c>
      <c r="AJ342" s="9" t="s">
        <v>2604</v>
      </c>
      <c r="AM342" s="10" t="s">
        <v>19</v>
      </c>
    </row>
    <row r="343" spans="1:40" x14ac:dyDescent="0.25">
      <c r="A343">
        <v>5486</v>
      </c>
      <c r="B343" t="s">
        <v>2609</v>
      </c>
      <c r="D343" t="s">
        <v>675</v>
      </c>
      <c r="I343" s="4">
        <v>43766.577367361111</v>
      </c>
      <c r="J343" s="4"/>
      <c r="K343" s="4"/>
      <c r="L343" s="4">
        <v>43756.389050092592</v>
      </c>
      <c r="M343" t="s">
        <v>2608</v>
      </c>
      <c r="N343" t="s">
        <v>2615</v>
      </c>
      <c r="V343" t="s">
        <v>18</v>
      </c>
      <c r="W343" t="s">
        <v>2614</v>
      </c>
      <c r="X343" s="2">
        <v>43288</v>
      </c>
      <c r="Y343" s="2">
        <v>43646</v>
      </c>
      <c r="Z343">
        <v>8374970909</v>
      </c>
      <c r="AA343" t="s">
        <v>2613</v>
      </c>
      <c r="AB343" t="s">
        <v>2612</v>
      </c>
      <c r="AD343" t="s">
        <v>830</v>
      </c>
      <c r="AE343" t="s">
        <v>310</v>
      </c>
      <c r="AF343" t="s">
        <v>98049</v>
      </c>
      <c r="AI343" t="s">
        <v>2610</v>
      </c>
      <c r="AJ343" s="9" t="s">
        <v>2611</v>
      </c>
      <c r="AL343" s="10">
        <v>1</v>
      </c>
      <c r="AM343" s="10" t="s">
        <v>19</v>
      </c>
      <c r="AN343" s="10">
        <v>-1</v>
      </c>
    </row>
    <row r="344" spans="1:40" x14ac:dyDescent="0.25">
      <c r="A344">
        <v>5351</v>
      </c>
      <c r="B344" t="s">
        <v>2617</v>
      </c>
      <c r="D344" t="s">
        <v>347</v>
      </c>
      <c r="I344" s="4">
        <v>43766.595977013887</v>
      </c>
      <c r="J344" s="4"/>
      <c r="K344" s="4"/>
      <c r="L344" s="4">
        <v>43756.389046620374</v>
      </c>
      <c r="M344" t="s">
        <v>2616</v>
      </c>
      <c r="N344" t="s">
        <v>2622</v>
      </c>
      <c r="V344" t="s">
        <v>18</v>
      </c>
      <c r="W344" t="s">
        <v>2621</v>
      </c>
      <c r="X344" s="2">
        <v>43285</v>
      </c>
      <c r="Y344" s="2">
        <v>43645</v>
      </c>
      <c r="Z344">
        <v>9618969316</v>
      </c>
      <c r="AA344" t="s">
        <v>2620</v>
      </c>
      <c r="AB344" t="s">
        <v>2619</v>
      </c>
      <c r="AD344" t="s">
        <v>830</v>
      </c>
      <c r="AE344" t="s">
        <v>310</v>
      </c>
      <c r="AF344" t="s">
        <v>98049</v>
      </c>
      <c r="AI344" t="s">
        <v>1779</v>
      </c>
      <c r="AJ344" s="9" t="s">
        <v>2618</v>
      </c>
      <c r="AL344" s="10">
        <v>1</v>
      </c>
      <c r="AM344" s="10" t="s">
        <v>19</v>
      </c>
      <c r="AN344" s="10">
        <v>-1</v>
      </c>
    </row>
    <row r="345" spans="1:40" x14ac:dyDescent="0.25">
      <c r="A345">
        <v>5162</v>
      </c>
      <c r="B345" t="s">
        <v>2624</v>
      </c>
      <c r="D345" t="s">
        <v>40</v>
      </c>
      <c r="I345" s="4">
        <v>43766.598019884259</v>
      </c>
      <c r="J345" s="4"/>
      <c r="K345" s="4"/>
      <c r="L345" s="4">
        <v>43756.389046203702</v>
      </c>
      <c r="M345" t="s">
        <v>2623</v>
      </c>
      <c r="N345" t="s">
        <v>2629</v>
      </c>
      <c r="V345" t="s">
        <v>18</v>
      </c>
      <c r="W345" t="s">
        <v>2628</v>
      </c>
      <c r="X345" s="2">
        <v>43286</v>
      </c>
      <c r="Y345" s="2">
        <v>43646</v>
      </c>
      <c r="Z345">
        <v>9618369951</v>
      </c>
      <c r="AA345" t="s">
        <v>2627</v>
      </c>
      <c r="AB345" t="s">
        <v>2626</v>
      </c>
      <c r="AD345" t="s">
        <v>2380</v>
      </c>
      <c r="AE345" t="s">
        <v>38</v>
      </c>
      <c r="AF345" t="s">
        <v>98049</v>
      </c>
      <c r="AI345" t="s">
        <v>1370</v>
      </c>
      <c r="AJ345" s="9" t="s">
        <v>2625</v>
      </c>
      <c r="AL345" s="10">
        <v>1</v>
      </c>
      <c r="AM345" s="10" t="s">
        <v>19</v>
      </c>
      <c r="AN345" s="10">
        <v>-1</v>
      </c>
    </row>
    <row r="346" spans="1:40" x14ac:dyDescent="0.25">
      <c r="A346">
        <v>5467</v>
      </c>
      <c r="B346" t="s">
        <v>2631</v>
      </c>
      <c r="D346" t="s">
        <v>675</v>
      </c>
      <c r="I346" s="4">
        <v>43766.601629444442</v>
      </c>
      <c r="J346" s="4"/>
      <c r="K346" s="4"/>
      <c r="L346" s="4">
        <v>43756.389045821757</v>
      </c>
      <c r="M346" t="s">
        <v>2630</v>
      </c>
      <c r="N346" t="s">
        <v>2636</v>
      </c>
      <c r="V346" t="s">
        <v>18</v>
      </c>
      <c r="W346" t="s">
        <v>2635</v>
      </c>
      <c r="X346" s="2">
        <v>43288</v>
      </c>
      <c r="Y346" s="2">
        <v>43646</v>
      </c>
      <c r="Z346">
        <v>9502156446</v>
      </c>
      <c r="AA346" t="s">
        <v>2634</v>
      </c>
      <c r="AB346" t="s">
        <v>2633</v>
      </c>
      <c r="AD346" t="s">
        <v>830</v>
      </c>
      <c r="AE346" t="s">
        <v>310</v>
      </c>
      <c r="AF346" t="s">
        <v>98049</v>
      </c>
      <c r="AI346" t="s">
        <v>2245</v>
      </c>
      <c r="AJ346" s="9" t="s">
        <v>2632</v>
      </c>
      <c r="AL346" s="10">
        <v>1</v>
      </c>
      <c r="AM346" s="10" t="s">
        <v>19</v>
      </c>
      <c r="AN346" s="10">
        <v>-1</v>
      </c>
    </row>
    <row r="347" spans="1:40" x14ac:dyDescent="0.25">
      <c r="A347">
        <v>4394</v>
      </c>
      <c r="B347" t="s">
        <v>2638</v>
      </c>
      <c r="D347" t="s">
        <v>65</v>
      </c>
      <c r="I347" s="4">
        <v>43766.602475370368</v>
      </c>
      <c r="J347" s="4"/>
      <c r="K347" s="4"/>
      <c r="L347" s="4">
        <v>43756.389044849537</v>
      </c>
      <c r="M347" t="s">
        <v>2637</v>
      </c>
      <c r="N347" t="s">
        <v>2644</v>
      </c>
      <c r="V347" t="s">
        <v>18</v>
      </c>
      <c r="W347" t="s">
        <v>2643</v>
      </c>
      <c r="X347" s="2">
        <v>43297</v>
      </c>
      <c r="Y347" s="2">
        <v>43645</v>
      </c>
      <c r="Z347">
        <v>8106360020</v>
      </c>
      <c r="AA347" t="s">
        <v>2642</v>
      </c>
      <c r="AB347" t="s">
        <v>2641</v>
      </c>
      <c r="AD347" t="s">
        <v>830</v>
      </c>
      <c r="AE347" t="s">
        <v>310</v>
      </c>
      <c r="AF347" t="s">
        <v>98049</v>
      </c>
      <c r="AI347" t="s">
        <v>2639</v>
      </c>
      <c r="AJ347" s="9" t="s">
        <v>2640</v>
      </c>
      <c r="AL347" s="10">
        <v>1</v>
      </c>
      <c r="AM347" s="10" t="s">
        <v>19</v>
      </c>
      <c r="AN347" s="10">
        <v>-1</v>
      </c>
    </row>
    <row r="348" spans="1:40" x14ac:dyDescent="0.25">
      <c r="A348">
        <v>4986</v>
      </c>
      <c r="B348" t="s">
        <v>2646</v>
      </c>
      <c r="D348" t="s">
        <v>57</v>
      </c>
      <c r="I348" s="4">
        <v>43766.61584273148</v>
      </c>
      <c r="J348" s="4"/>
      <c r="K348" s="4"/>
      <c r="L348" s="4">
        <v>43756.389041759256</v>
      </c>
      <c r="M348" t="s">
        <v>2645</v>
      </c>
      <c r="N348" t="s">
        <v>2652</v>
      </c>
      <c r="V348" t="s">
        <v>18</v>
      </c>
      <c r="W348" t="s">
        <v>2651</v>
      </c>
      <c r="X348" s="2">
        <v>43286</v>
      </c>
      <c r="Y348" s="2">
        <v>43646</v>
      </c>
      <c r="Z348">
        <v>9948407502</v>
      </c>
      <c r="AA348" t="s">
        <v>2650</v>
      </c>
      <c r="AB348" t="s">
        <v>2649</v>
      </c>
      <c r="AD348" t="s">
        <v>830</v>
      </c>
      <c r="AE348" t="s">
        <v>310</v>
      </c>
      <c r="AF348" t="s">
        <v>98049</v>
      </c>
      <c r="AI348" t="s">
        <v>2647</v>
      </c>
      <c r="AJ348" s="9" t="s">
        <v>2648</v>
      </c>
      <c r="AL348" s="10">
        <v>1</v>
      </c>
      <c r="AM348" s="10" t="s">
        <v>19</v>
      </c>
      <c r="AN348" s="10">
        <v>-1</v>
      </c>
    </row>
    <row r="349" spans="1:40" x14ac:dyDescent="0.25">
      <c r="A349">
        <v>4406</v>
      </c>
      <c r="B349" t="s">
        <v>2654</v>
      </c>
      <c r="D349" t="s">
        <v>65</v>
      </c>
      <c r="I349" s="4">
        <v>43779.291884259263</v>
      </c>
      <c r="J349" s="4"/>
      <c r="K349" s="4"/>
      <c r="L349" s="4">
        <v>43756.389065000003</v>
      </c>
      <c r="M349" t="s">
        <v>2653</v>
      </c>
      <c r="N349" t="s">
        <v>2660</v>
      </c>
      <c r="V349" t="s">
        <v>18</v>
      </c>
      <c r="W349" t="s">
        <v>2658</v>
      </c>
      <c r="X349" s="2">
        <v>43297</v>
      </c>
      <c r="Y349" s="2">
        <v>43645</v>
      </c>
      <c r="Z349">
        <v>9010883990</v>
      </c>
      <c r="AA349" t="s">
        <v>2657</v>
      </c>
      <c r="AB349" t="s">
        <v>2656</v>
      </c>
      <c r="AD349" t="s">
        <v>2380</v>
      </c>
      <c r="AE349" t="s">
        <v>2659</v>
      </c>
      <c r="AF349" t="s">
        <v>98049</v>
      </c>
      <c r="AI349" t="s">
        <v>1779</v>
      </c>
      <c r="AJ349" s="9" t="s">
        <v>2655</v>
      </c>
      <c r="AK349" s="10" t="s">
        <v>11</v>
      </c>
      <c r="AL349" s="10">
        <v>2</v>
      </c>
      <c r="AM349" s="10" t="s">
        <v>19</v>
      </c>
      <c r="AN349" s="10">
        <v>-1</v>
      </c>
    </row>
    <row r="350" spans="1:40" x14ac:dyDescent="0.25">
      <c r="A350">
        <v>11765</v>
      </c>
      <c r="B350" t="s">
        <v>2662</v>
      </c>
      <c r="D350" t="s">
        <v>815</v>
      </c>
      <c r="I350" s="4">
        <v>43779.301544062502</v>
      </c>
      <c r="J350" s="4"/>
      <c r="K350" s="4"/>
      <c r="L350" s="4">
        <v>43756.389059085646</v>
      </c>
      <c r="M350" t="s">
        <v>2661</v>
      </c>
      <c r="N350" t="s">
        <v>2668</v>
      </c>
      <c r="V350" t="s">
        <v>18</v>
      </c>
      <c r="W350" t="s">
        <v>2667</v>
      </c>
      <c r="X350" s="2">
        <v>43285</v>
      </c>
      <c r="Y350" s="2">
        <v>43646</v>
      </c>
      <c r="Z350">
        <v>8498844576</v>
      </c>
      <c r="AA350" t="s">
        <v>2666</v>
      </c>
      <c r="AB350" t="s">
        <v>2665</v>
      </c>
      <c r="AD350" t="s">
        <v>830</v>
      </c>
      <c r="AE350" t="s">
        <v>310</v>
      </c>
      <c r="AF350" t="s">
        <v>98049</v>
      </c>
      <c r="AI350" t="s">
        <v>2663</v>
      </c>
      <c r="AJ350" s="9" t="s">
        <v>2664</v>
      </c>
      <c r="AL350" s="10">
        <v>1</v>
      </c>
      <c r="AM350" s="10" t="s">
        <v>19</v>
      </c>
      <c r="AN350" s="10">
        <v>-1</v>
      </c>
    </row>
    <row r="351" spans="1:40" x14ac:dyDescent="0.25">
      <c r="A351">
        <v>5016</v>
      </c>
      <c r="B351" t="s">
        <v>2670</v>
      </c>
      <c r="D351" t="s">
        <v>815</v>
      </c>
      <c r="I351" s="4">
        <v>43779.30535101852</v>
      </c>
      <c r="J351" s="4"/>
      <c r="K351" s="4"/>
      <c r="L351" s="4">
        <v>43756.389057048611</v>
      </c>
      <c r="M351" t="s">
        <v>2669</v>
      </c>
      <c r="N351" t="s">
        <v>2675</v>
      </c>
      <c r="V351" t="s">
        <v>18</v>
      </c>
      <c r="W351" t="s">
        <v>2674</v>
      </c>
      <c r="X351" s="2">
        <v>43285</v>
      </c>
      <c r="Y351" s="2">
        <v>43645</v>
      </c>
      <c r="Z351">
        <v>9502148870</v>
      </c>
      <c r="AA351" t="s">
        <v>2673</v>
      </c>
      <c r="AB351" t="s">
        <v>2672</v>
      </c>
      <c r="AD351" t="s">
        <v>830</v>
      </c>
      <c r="AE351" t="s">
        <v>310</v>
      </c>
      <c r="AF351" t="s">
        <v>98049</v>
      </c>
      <c r="AI351" t="s">
        <v>11</v>
      </c>
      <c r="AJ351" s="9" t="s">
        <v>2671</v>
      </c>
      <c r="AL351" s="10">
        <v>1</v>
      </c>
      <c r="AM351" s="10" t="s">
        <v>19</v>
      </c>
      <c r="AN351" s="10">
        <v>-1</v>
      </c>
    </row>
    <row r="352" spans="1:40" x14ac:dyDescent="0.25">
      <c r="A352">
        <v>4757</v>
      </c>
      <c r="B352" t="s">
        <v>2676</v>
      </c>
      <c r="D352" t="s">
        <v>240</v>
      </c>
      <c r="I352" s="4">
        <v>43779.30796096065</v>
      </c>
      <c r="J352" s="4"/>
      <c r="K352" s="4"/>
      <c r="L352" s="4">
        <v>43756.389053738429</v>
      </c>
      <c r="M352" t="s">
        <v>2144</v>
      </c>
      <c r="N352" t="s">
        <v>2681</v>
      </c>
      <c r="V352" t="s">
        <v>18</v>
      </c>
      <c r="W352" t="s">
        <v>2680</v>
      </c>
      <c r="X352" s="2">
        <v>43547</v>
      </c>
      <c r="Y352" s="2">
        <v>44642</v>
      </c>
      <c r="Z352">
        <v>8885904878</v>
      </c>
      <c r="AA352" t="s">
        <v>2679</v>
      </c>
      <c r="AB352" t="s">
        <v>2678</v>
      </c>
      <c r="AD352" t="s">
        <v>830</v>
      </c>
      <c r="AE352" t="s">
        <v>310</v>
      </c>
      <c r="AF352" t="s">
        <v>98049</v>
      </c>
      <c r="AI352" t="s">
        <v>1779</v>
      </c>
      <c r="AJ352" s="9" t="s">
        <v>2677</v>
      </c>
      <c r="AL352" s="10">
        <v>1</v>
      </c>
      <c r="AM352" s="10" t="s">
        <v>19</v>
      </c>
      <c r="AN352" s="10">
        <v>-1</v>
      </c>
    </row>
    <row r="353" spans="1:40" x14ac:dyDescent="0.25">
      <c r="A353">
        <v>4949</v>
      </c>
      <c r="B353" t="s">
        <v>2682</v>
      </c>
      <c r="D353" t="s">
        <v>132</v>
      </c>
      <c r="I353" s="4">
        <v>43766.564242233799</v>
      </c>
      <c r="J353" s="4"/>
      <c r="K353" s="4"/>
      <c r="L353" s="4">
        <v>43756.389053402774</v>
      </c>
      <c r="M353" t="s">
        <v>2144</v>
      </c>
      <c r="N353" t="s">
        <v>2687</v>
      </c>
      <c r="V353" t="s">
        <v>18</v>
      </c>
      <c r="W353" t="s">
        <v>2686</v>
      </c>
      <c r="X353" s="2">
        <v>43487</v>
      </c>
      <c r="Y353" s="2">
        <v>44582</v>
      </c>
      <c r="Z353">
        <v>9533881839</v>
      </c>
      <c r="AA353" t="s">
        <v>2685</v>
      </c>
      <c r="AB353" t="s">
        <v>2684</v>
      </c>
      <c r="AD353" t="s">
        <v>830</v>
      </c>
      <c r="AE353" t="s">
        <v>310</v>
      </c>
      <c r="AF353" t="s">
        <v>98049</v>
      </c>
      <c r="AI353" t="s">
        <v>794</v>
      </c>
      <c r="AJ353" s="9" t="s">
        <v>2683</v>
      </c>
      <c r="AL353" s="10">
        <v>1</v>
      </c>
      <c r="AM353" s="10" t="s">
        <v>19</v>
      </c>
      <c r="AN353" s="10">
        <v>-1</v>
      </c>
    </row>
    <row r="354" spans="1:40" x14ac:dyDescent="0.25">
      <c r="A354">
        <v>5274</v>
      </c>
      <c r="B354" t="s">
        <v>2688</v>
      </c>
      <c r="D354" t="s">
        <v>153</v>
      </c>
      <c r="I354" s="4">
        <v>43766.566452627318</v>
      </c>
      <c r="J354" s="4"/>
      <c r="K354" s="4"/>
      <c r="L354" s="4">
        <v>43756.389052997685</v>
      </c>
      <c r="M354" t="s">
        <v>2144</v>
      </c>
      <c r="N354" t="s">
        <v>2693</v>
      </c>
      <c r="V354" t="s">
        <v>18</v>
      </c>
      <c r="W354" t="s">
        <v>2692</v>
      </c>
      <c r="X354" s="2">
        <v>43286</v>
      </c>
      <c r="Y354" s="2">
        <v>43646</v>
      </c>
      <c r="Z354">
        <v>7095778550</v>
      </c>
      <c r="AA354" t="s">
        <v>2691</v>
      </c>
      <c r="AB354" t="s">
        <v>2690</v>
      </c>
      <c r="AD354" t="s">
        <v>830</v>
      </c>
      <c r="AE354" t="s">
        <v>310</v>
      </c>
      <c r="AF354" t="s">
        <v>98049</v>
      </c>
      <c r="AI354" t="s">
        <v>773</v>
      </c>
      <c r="AJ354" s="9" t="s">
        <v>2689</v>
      </c>
      <c r="AL354" s="10">
        <v>1</v>
      </c>
      <c r="AM354" s="10" t="s">
        <v>19</v>
      </c>
      <c r="AN354" s="10">
        <v>-1</v>
      </c>
    </row>
    <row r="355" spans="1:40" x14ac:dyDescent="0.25">
      <c r="A355">
        <v>10911</v>
      </c>
      <c r="B355" t="s">
        <v>2695</v>
      </c>
      <c r="D355" t="s">
        <v>1620</v>
      </c>
      <c r="I355" s="4">
        <v>43766.569582719909</v>
      </c>
      <c r="J355" s="4"/>
      <c r="K355" s="4"/>
      <c r="L355" s="4">
        <v>43756.38905229167</v>
      </c>
      <c r="M355" t="s">
        <v>2694</v>
      </c>
      <c r="N355" t="s">
        <v>2701</v>
      </c>
      <c r="V355" t="s">
        <v>18</v>
      </c>
      <c r="W355" t="s">
        <v>2700</v>
      </c>
      <c r="X355" s="2">
        <v>43555</v>
      </c>
      <c r="Y355" s="2">
        <v>44650</v>
      </c>
      <c r="Z355">
        <v>8919604845</v>
      </c>
      <c r="AA355" t="s">
        <v>2699</v>
      </c>
      <c r="AB355" t="s">
        <v>2698</v>
      </c>
      <c r="AD355" t="s">
        <v>830</v>
      </c>
      <c r="AE355" t="s">
        <v>310</v>
      </c>
      <c r="AF355" t="s">
        <v>98049</v>
      </c>
      <c r="AI355" t="s">
        <v>2696</v>
      </c>
      <c r="AJ355" s="9" t="s">
        <v>2697</v>
      </c>
      <c r="AL355" s="10">
        <v>1</v>
      </c>
      <c r="AM355" s="10" t="s">
        <v>19</v>
      </c>
      <c r="AN355" s="10">
        <v>-1</v>
      </c>
    </row>
    <row r="356" spans="1:40" x14ac:dyDescent="0.25">
      <c r="A356">
        <v>11431</v>
      </c>
      <c r="B356" t="s">
        <v>2702</v>
      </c>
      <c r="D356" t="s">
        <v>40</v>
      </c>
      <c r="I356" s="4">
        <v>43766.571351701386</v>
      </c>
      <c r="J356" s="4"/>
      <c r="K356" s="4"/>
      <c r="L356" s="4">
        <v>43756.38905189815</v>
      </c>
      <c r="M356" t="s">
        <v>2144</v>
      </c>
      <c r="N356" t="s">
        <v>2708</v>
      </c>
      <c r="V356" t="s">
        <v>18</v>
      </c>
      <c r="W356" t="s">
        <v>2707</v>
      </c>
      <c r="X356" s="2">
        <v>43509</v>
      </c>
      <c r="Y356" s="2">
        <v>43646</v>
      </c>
      <c r="Z356">
        <v>9654447585</v>
      </c>
      <c r="AA356" t="s">
        <v>2706</v>
      </c>
      <c r="AB356" t="s">
        <v>2705</v>
      </c>
      <c r="AD356" t="s">
        <v>830</v>
      </c>
      <c r="AE356" t="s">
        <v>310</v>
      </c>
      <c r="AF356" t="s">
        <v>98049</v>
      </c>
      <c r="AI356" t="s">
        <v>2703</v>
      </c>
      <c r="AJ356" s="9" t="s">
        <v>2704</v>
      </c>
      <c r="AL356" s="10">
        <v>1</v>
      </c>
      <c r="AM356" s="10" t="s">
        <v>19</v>
      </c>
      <c r="AN356" s="10">
        <v>-1</v>
      </c>
    </row>
    <row r="357" spans="1:40" x14ac:dyDescent="0.25">
      <c r="A357">
        <v>5472</v>
      </c>
      <c r="B357" t="s">
        <v>2710</v>
      </c>
      <c r="D357" t="s">
        <v>675</v>
      </c>
      <c r="E357">
        <v>0</v>
      </c>
      <c r="F357">
        <v>2</v>
      </c>
      <c r="G357">
        <v>0</v>
      </c>
      <c r="H357">
        <v>0</v>
      </c>
      <c r="I357" s="4">
        <v>43766.321016574075</v>
      </c>
      <c r="J357" s="4"/>
      <c r="K357" s="4"/>
      <c r="L357" s="4">
        <v>43766.321016574075</v>
      </c>
      <c r="M357" t="s">
        <v>2709</v>
      </c>
      <c r="N357" t="s">
        <v>2715</v>
      </c>
      <c r="P357">
        <v>2</v>
      </c>
      <c r="R357">
        <v>1</v>
      </c>
      <c r="S357">
        <v>1</v>
      </c>
      <c r="U357">
        <v>0</v>
      </c>
      <c r="V357" t="s">
        <v>18</v>
      </c>
      <c r="X357" s="2">
        <v>43288</v>
      </c>
      <c r="Y357" s="2">
        <v>43646</v>
      </c>
      <c r="Z357">
        <v>6301631363</v>
      </c>
      <c r="AA357" t="s">
        <v>2713</v>
      </c>
      <c r="AB357" t="s">
        <v>2712</v>
      </c>
      <c r="AD357" t="s">
        <v>2714</v>
      </c>
      <c r="AE357" t="s">
        <v>487</v>
      </c>
      <c r="AF357" t="s">
        <v>98049</v>
      </c>
      <c r="AI357" t="s">
        <v>164</v>
      </c>
      <c r="AJ357" s="9" t="s">
        <v>2711</v>
      </c>
      <c r="AM357" s="10" t="s">
        <v>19</v>
      </c>
    </row>
    <row r="358" spans="1:40" x14ac:dyDescent="0.25">
      <c r="A358">
        <v>11044</v>
      </c>
      <c r="B358" t="s">
        <v>2717</v>
      </c>
      <c r="D358" t="s">
        <v>153</v>
      </c>
      <c r="I358" s="4">
        <v>43764.251536979165</v>
      </c>
      <c r="J358" s="4"/>
      <c r="K358" s="4"/>
      <c r="L358" s="4">
        <v>43756.389077141204</v>
      </c>
      <c r="M358" t="s">
        <v>2716</v>
      </c>
      <c r="N358" t="s">
        <v>2723</v>
      </c>
      <c r="V358" t="s">
        <v>18</v>
      </c>
      <c r="W358" t="s">
        <v>2722</v>
      </c>
      <c r="X358" s="2">
        <v>43286</v>
      </c>
      <c r="Y358" s="2">
        <v>43646</v>
      </c>
      <c r="Z358">
        <v>7893084671</v>
      </c>
      <c r="AA358" t="s">
        <v>2720</v>
      </c>
      <c r="AB358" t="s">
        <v>2719</v>
      </c>
      <c r="AD358" t="s">
        <v>2721</v>
      </c>
      <c r="AE358" t="s">
        <v>1833</v>
      </c>
      <c r="AF358" t="s">
        <v>98049</v>
      </c>
      <c r="AI358" t="s">
        <v>773</v>
      </c>
      <c r="AJ358" s="9" t="s">
        <v>2718</v>
      </c>
      <c r="AL358" s="10">
        <v>1</v>
      </c>
      <c r="AM358" s="10" t="s">
        <v>19</v>
      </c>
      <c r="AN358" s="10">
        <v>-1</v>
      </c>
    </row>
    <row r="359" spans="1:40" x14ac:dyDescent="0.25">
      <c r="A359">
        <v>9636</v>
      </c>
      <c r="B359" t="s">
        <v>2725</v>
      </c>
      <c r="D359" t="s">
        <v>74</v>
      </c>
      <c r="I359" s="4">
        <v>43764.255789733797</v>
      </c>
      <c r="J359" s="4"/>
      <c r="K359" s="4"/>
      <c r="L359" s="4">
        <v>43756.389076527776</v>
      </c>
      <c r="M359" t="s">
        <v>2724</v>
      </c>
      <c r="N359" t="s">
        <v>2730</v>
      </c>
      <c r="V359" t="s">
        <v>18</v>
      </c>
      <c r="W359" t="s">
        <v>2729</v>
      </c>
      <c r="X359" s="2">
        <v>43521</v>
      </c>
      <c r="Y359" s="2">
        <v>43646</v>
      </c>
      <c r="Z359">
        <v>9542734216</v>
      </c>
      <c r="AA359" t="s">
        <v>2728</v>
      </c>
      <c r="AB359" t="s">
        <v>2727</v>
      </c>
      <c r="AD359" t="s">
        <v>2721</v>
      </c>
      <c r="AE359" t="s">
        <v>1833</v>
      </c>
      <c r="AF359" t="s">
        <v>98049</v>
      </c>
      <c r="AI359" t="s">
        <v>11</v>
      </c>
      <c r="AJ359" s="9" t="s">
        <v>2726</v>
      </c>
      <c r="AL359" s="10">
        <v>1</v>
      </c>
      <c r="AM359" s="10" t="s">
        <v>19</v>
      </c>
      <c r="AN359" s="10">
        <v>-1</v>
      </c>
    </row>
    <row r="360" spans="1:40" x14ac:dyDescent="0.25">
      <c r="A360">
        <v>5265</v>
      </c>
      <c r="B360" t="s">
        <v>2732</v>
      </c>
      <c r="D360" t="s">
        <v>153</v>
      </c>
      <c r="I360" s="4">
        <v>43764.261036909724</v>
      </c>
      <c r="J360" s="4"/>
      <c r="K360" s="4"/>
      <c r="L360" s="4">
        <v>43756.389075150466</v>
      </c>
      <c r="M360" t="s">
        <v>2731</v>
      </c>
      <c r="N360" t="s">
        <v>2737</v>
      </c>
      <c r="V360" t="s">
        <v>18</v>
      </c>
      <c r="W360" t="s">
        <v>2736</v>
      </c>
      <c r="X360" s="2">
        <v>43286</v>
      </c>
      <c r="Y360" s="2">
        <v>43646</v>
      </c>
      <c r="Z360">
        <v>9542851879</v>
      </c>
      <c r="AA360" t="s">
        <v>2735</v>
      </c>
      <c r="AB360" t="s">
        <v>2734</v>
      </c>
      <c r="AD360" t="s">
        <v>2721</v>
      </c>
      <c r="AE360" t="s">
        <v>1833</v>
      </c>
      <c r="AF360" t="s">
        <v>98049</v>
      </c>
      <c r="AI360" t="s">
        <v>723</v>
      </c>
      <c r="AJ360" s="9" t="s">
        <v>2733</v>
      </c>
      <c r="AL360" s="10">
        <v>1</v>
      </c>
      <c r="AM360" s="10" t="s">
        <v>19</v>
      </c>
      <c r="AN360" s="10">
        <v>-1</v>
      </c>
    </row>
    <row r="361" spans="1:40" x14ac:dyDescent="0.25">
      <c r="A361">
        <v>5252</v>
      </c>
      <c r="B361" t="s">
        <v>2739</v>
      </c>
      <c r="D361" t="s">
        <v>153</v>
      </c>
      <c r="I361" s="4">
        <v>43764.264109606484</v>
      </c>
      <c r="J361" s="4"/>
      <c r="K361" s="4"/>
      <c r="L361" s="4">
        <v>43756.389074513892</v>
      </c>
      <c r="M361" t="s">
        <v>2738</v>
      </c>
      <c r="N361" t="s">
        <v>2744</v>
      </c>
      <c r="V361" t="s">
        <v>18</v>
      </c>
      <c r="W361" t="s">
        <v>2743</v>
      </c>
      <c r="X361" s="2">
        <v>43298</v>
      </c>
      <c r="Y361" s="2">
        <v>43646</v>
      </c>
      <c r="Z361">
        <v>9640225603</v>
      </c>
      <c r="AA361" t="s">
        <v>2742</v>
      </c>
      <c r="AB361" t="s">
        <v>2741</v>
      </c>
      <c r="AD361" t="s">
        <v>2721</v>
      </c>
      <c r="AE361" t="s">
        <v>1833</v>
      </c>
      <c r="AF361" t="s">
        <v>98049</v>
      </c>
      <c r="AI361" t="s">
        <v>11</v>
      </c>
      <c r="AJ361" s="9" t="s">
        <v>2740</v>
      </c>
      <c r="AL361" s="10">
        <v>1</v>
      </c>
      <c r="AM361" s="10" t="s">
        <v>19</v>
      </c>
      <c r="AN361" s="10">
        <v>-1</v>
      </c>
    </row>
    <row r="362" spans="1:40" x14ac:dyDescent="0.25">
      <c r="A362">
        <v>5395</v>
      </c>
      <c r="B362" t="s">
        <v>2745</v>
      </c>
      <c r="D362" t="s">
        <v>675</v>
      </c>
      <c r="I362" s="4">
        <v>43764.264838055555</v>
      </c>
      <c r="J362" s="4"/>
      <c r="K362" s="4"/>
      <c r="L362" s="4">
        <v>43756.389074166669</v>
      </c>
      <c r="M362" t="s">
        <v>2738</v>
      </c>
      <c r="N362" t="s">
        <v>2750</v>
      </c>
      <c r="V362" t="s">
        <v>18</v>
      </c>
      <c r="W362" t="s">
        <v>2749</v>
      </c>
      <c r="X362" s="2">
        <v>43288</v>
      </c>
      <c r="Y362" s="2">
        <v>43646</v>
      </c>
      <c r="Z362">
        <v>9010253812</v>
      </c>
      <c r="AA362" t="s">
        <v>2748</v>
      </c>
      <c r="AB362" t="s">
        <v>2747</v>
      </c>
      <c r="AD362" t="s">
        <v>2721</v>
      </c>
      <c r="AE362" t="s">
        <v>1833</v>
      </c>
      <c r="AF362" t="s">
        <v>98049</v>
      </c>
      <c r="AI362" t="s">
        <v>994</v>
      </c>
      <c r="AJ362" s="9" t="s">
        <v>2746</v>
      </c>
      <c r="AL362" s="10">
        <v>1</v>
      </c>
      <c r="AM362" s="10" t="s">
        <v>19</v>
      </c>
      <c r="AN362" s="10">
        <v>-1</v>
      </c>
    </row>
    <row r="363" spans="1:40" x14ac:dyDescent="0.25">
      <c r="A363">
        <v>11135</v>
      </c>
      <c r="B363" t="s">
        <v>2751</v>
      </c>
      <c r="D363" t="s">
        <v>153</v>
      </c>
      <c r="I363" s="4">
        <v>43764.267310138886</v>
      </c>
      <c r="J363" s="4"/>
      <c r="K363" s="4"/>
      <c r="L363" s="4">
        <v>43756.389072638885</v>
      </c>
      <c r="M363" t="s">
        <v>2738</v>
      </c>
      <c r="N363" t="s">
        <v>2756</v>
      </c>
      <c r="V363" t="s">
        <v>18</v>
      </c>
      <c r="W363" t="s">
        <v>2755</v>
      </c>
      <c r="X363" s="2">
        <v>43285</v>
      </c>
      <c r="Y363" s="2">
        <v>43645</v>
      </c>
      <c r="Z363">
        <v>9704710303</v>
      </c>
      <c r="AA363" t="s">
        <v>2754</v>
      </c>
      <c r="AB363" t="s">
        <v>2753</v>
      </c>
      <c r="AD363" t="s">
        <v>2721</v>
      </c>
      <c r="AE363" t="s">
        <v>1833</v>
      </c>
      <c r="AF363" t="s">
        <v>98049</v>
      </c>
      <c r="AI363" t="s">
        <v>2595</v>
      </c>
      <c r="AJ363" s="9" t="s">
        <v>2752</v>
      </c>
      <c r="AL363" s="10">
        <v>1</v>
      </c>
      <c r="AM363" s="10" t="s">
        <v>19</v>
      </c>
      <c r="AN363" s="10">
        <v>-1</v>
      </c>
    </row>
    <row r="364" spans="1:40" x14ac:dyDescent="0.25">
      <c r="A364">
        <v>13702</v>
      </c>
      <c r="B364" t="s">
        <v>2757</v>
      </c>
      <c r="D364" t="s">
        <v>82</v>
      </c>
      <c r="I364" s="4">
        <v>43764.267897858794</v>
      </c>
      <c r="J364" s="4"/>
      <c r="K364" s="4"/>
      <c r="L364" s="4">
        <v>43756.38907203704</v>
      </c>
      <c r="M364" t="s">
        <v>2738</v>
      </c>
      <c r="N364" t="s">
        <v>2763</v>
      </c>
      <c r="V364" t="s">
        <v>18</v>
      </c>
      <c r="W364" t="s">
        <v>2762</v>
      </c>
      <c r="X364" s="2">
        <v>43538</v>
      </c>
      <c r="Y364" s="2">
        <v>44633</v>
      </c>
      <c r="Z364">
        <v>9963790379</v>
      </c>
      <c r="AA364" t="s">
        <v>2761</v>
      </c>
      <c r="AB364" t="s">
        <v>2760</v>
      </c>
      <c r="AD364" t="s">
        <v>2721</v>
      </c>
      <c r="AE364" t="s">
        <v>1833</v>
      </c>
      <c r="AF364" t="s">
        <v>98049</v>
      </c>
      <c r="AI364" t="s">
        <v>2758</v>
      </c>
      <c r="AJ364" s="9" t="s">
        <v>2759</v>
      </c>
      <c r="AL364" s="10">
        <v>1</v>
      </c>
      <c r="AM364" s="10" t="s">
        <v>19</v>
      </c>
      <c r="AN364" s="10">
        <v>-1</v>
      </c>
    </row>
    <row r="365" spans="1:40" x14ac:dyDescent="0.25">
      <c r="A365">
        <v>5425</v>
      </c>
      <c r="B365" t="s">
        <v>2765</v>
      </c>
      <c r="D365" t="s">
        <v>675</v>
      </c>
      <c r="I365" s="4">
        <v>43764.277858668982</v>
      </c>
      <c r="J365" s="4"/>
      <c r="K365" s="4"/>
      <c r="L365" s="4">
        <v>43756.389068078701</v>
      </c>
      <c r="M365" t="s">
        <v>2764</v>
      </c>
      <c r="N365" t="s">
        <v>2770</v>
      </c>
      <c r="V365" t="s">
        <v>18</v>
      </c>
      <c r="W365" t="s">
        <v>2769</v>
      </c>
      <c r="X365" s="2">
        <v>43288</v>
      </c>
      <c r="Y365" s="2">
        <v>43646</v>
      </c>
      <c r="Z365">
        <v>9010698486</v>
      </c>
      <c r="AA365" t="s">
        <v>2768</v>
      </c>
      <c r="AB365" t="s">
        <v>2767</v>
      </c>
      <c r="AD365" t="s">
        <v>2721</v>
      </c>
      <c r="AE365" t="s">
        <v>1833</v>
      </c>
      <c r="AF365" t="s">
        <v>98049</v>
      </c>
      <c r="AI365" t="s">
        <v>809</v>
      </c>
      <c r="AJ365" s="9" t="s">
        <v>2766</v>
      </c>
      <c r="AL365" s="10">
        <v>1</v>
      </c>
      <c r="AM365" s="10" t="s">
        <v>19</v>
      </c>
      <c r="AN365" s="10">
        <v>-1</v>
      </c>
    </row>
    <row r="366" spans="1:40" x14ac:dyDescent="0.25">
      <c r="A366">
        <v>4699</v>
      </c>
      <c r="B366" t="s">
        <v>2771</v>
      </c>
      <c r="D366" t="s">
        <v>82</v>
      </c>
      <c r="I366" s="4">
        <v>43764.27849892361</v>
      </c>
      <c r="J366" s="4"/>
      <c r="K366" s="4"/>
      <c r="L366" s="4">
        <v>43756.3890675</v>
      </c>
      <c r="M366" t="s">
        <v>2077</v>
      </c>
      <c r="N366" t="s">
        <v>2777</v>
      </c>
      <c r="V366" t="s">
        <v>18</v>
      </c>
      <c r="W366" t="s">
        <v>2776</v>
      </c>
      <c r="X366" s="2">
        <v>43162</v>
      </c>
      <c r="Y366" s="2">
        <v>44257</v>
      </c>
      <c r="Z366">
        <v>7032865042</v>
      </c>
      <c r="AA366" t="s">
        <v>2775</v>
      </c>
      <c r="AB366" t="s">
        <v>2774</v>
      </c>
      <c r="AD366" t="s">
        <v>2721</v>
      </c>
      <c r="AE366" t="s">
        <v>1833</v>
      </c>
      <c r="AF366" t="s">
        <v>98049</v>
      </c>
      <c r="AI366" t="s">
        <v>2772</v>
      </c>
      <c r="AJ366" s="9" t="s">
        <v>2773</v>
      </c>
      <c r="AL366" s="10">
        <v>1</v>
      </c>
      <c r="AM366" s="10" t="s">
        <v>19</v>
      </c>
      <c r="AN366" s="10">
        <v>-1</v>
      </c>
    </row>
    <row r="367" spans="1:40" x14ac:dyDescent="0.25">
      <c r="A367">
        <v>4983</v>
      </c>
      <c r="B367" t="s">
        <v>2778</v>
      </c>
      <c r="D367" t="s">
        <v>57</v>
      </c>
      <c r="I367" s="4">
        <v>43763.418856203702</v>
      </c>
      <c r="J367" s="4"/>
      <c r="K367" s="4"/>
      <c r="L367" s="4">
        <v>43756.389087361109</v>
      </c>
      <c r="M367" t="s">
        <v>2077</v>
      </c>
      <c r="N367" t="s">
        <v>2783</v>
      </c>
      <c r="V367" t="s">
        <v>18</v>
      </c>
      <c r="W367" t="s">
        <v>2782</v>
      </c>
      <c r="X367" s="2">
        <v>43286</v>
      </c>
      <c r="Y367" s="2">
        <v>43646</v>
      </c>
      <c r="Z367">
        <v>7416392646</v>
      </c>
      <c r="AA367" t="s">
        <v>2781</v>
      </c>
      <c r="AB367" t="s">
        <v>2780</v>
      </c>
      <c r="AD367" t="s">
        <v>2721</v>
      </c>
      <c r="AE367" t="s">
        <v>1833</v>
      </c>
      <c r="AF367" t="s">
        <v>98049</v>
      </c>
      <c r="AI367" t="s">
        <v>1458</v>
      </c>
      <c r="AJ367" s="9" t="s">
        <v>2779</v>
      </c>
      <c r="AL367" s="10">
        <v>1</v>
      </c>
      <c r="AM367" s="10" t="s">
        <v>19</v>
      </c>
      <c r="AN367" s="10">
        <v>-1</v>
      </c>
    </row>
    <row r="368" spans="1:40" x14ac:dyDescent="0.25">
      <c r="A368">
        <v>5276</v>
      </c>
      <c r="B368" t="s">
        <v>2785</v>
      </c>
      <c r="D368" t="s">
        <v>153</v>
      </c>
      <c r="I368" s="4">
        <v>43763.433470983793</v>
      </c>
      <c r="J368" s="4"/>
      <c r="K368" s="4"/>
      <c r="L368" s="4">
        <v>43756.389086354167</v>
      </c>
      <c r="M368" t="s">
        <v>2784</v>
      </c>
      <c r="N368" t="s">
        <v>2791</v>
      </c>
      <c r="V368" t="s">
        <v>18</v>
      </c>
      <c r="W368" t="s">
        <v>2790</v>
      </c>
      <c r="X368" s="2">
        <v>43286</v>
      </c>
      <c r="Y368" s="2">
        <v>43646</v>
      </c>
      <c r="Z368">
        <v>7893918158</v>
      </c>
      <c r="AA368" t="s">
        <v>2789</v>
      </c>
      <c r="AB368" t="s">
        <v>2788</v>
      </c>
      <c r="AD368" t="s">
        <v>2721</v>
      </c>
      <c r="AE368" t="s">
        <v>1833</v>
      </c>
      <c r="AF368" t="s">
        <v>98049</v>
      </c>
      <c r="AI368" t="s">
        <v>2786</v>
      </c>
      <c r="AJ368" s="9" t="s">
        <v>2787</v>
      </c>
      <c r="AL368" s="10">
        <v>1</v>
      </c>
      <c r="AM368" s="10" t="s">
        <v>19</v>
      </c>
      <c r="AN368" s="10">
        <v>-1</v>
      </c>
    </row>
    <row r="369" spans="1:40" x14ac:dyDescent="0.25">
      <c r="A369">
        <v>4405</v>
      </c>
      <c r="B369" t="s">
        <v>2793</v>
      </c>
      <c r="D369" t="s">
        <v>65</v>
      </c>
      <c r="I369" s="4">
        <v>43763.449125358798</v>
      </c>
      <c r="J369" s="4"/>
      <c r="K369" s="4"/>
      <c r="L369" s="4">
        <v>43756.389083506947</v>
      </c>
      <c r="M369" t="s">
        <v>2792</v>
      </c>
      <c r="N369" t="s">
        <v>2799</v>
      </c>
      <c r="V369" t="s">
        <v>18</v>
      </c>
      <c r="W369" t="s">
        <v>2798</v>
      </c>
      <c r="X369" s="2">
        <v>43297</v>
      </c>
      <c r="Y369" s="2">
        <v>43645</v>
      </c>
      <c r="Z369">
        <v>9550789930</v>
      </c>
      <c r="AA369" t="s">
        <v>2797</v>
      </c>
      <c r="AB369" t="s">
        <v>2796</v>
      </c>
      <c r="AD369" t="s">
        <v>2721</v>
      </c>
      <c r="AE369" t="s">
        <v>1833</v>
      </c>
      <c r="AF369" t="s">
        <v>98049</v>
      </c>
      <c r="AI369" t="s">
        <v>2794</v>
      </c>
      <c r="AJ369" s="9" t="s">
        <v>2795</v>
      </c>
      <c r="AL369" s="10">
        <v>1</v>
      </c>
      <c r="AM369" s="10" t="s">
        <v>19</v>
      </c>
      <c r="AN369" s="10">
        <v>-1</v>
      </c>
    </row>
    <row r="370" spans="1:40" x14ac:dyDescent="0.25">
      <c r="A370">
        <v>5469</v>
      </c>
      <c r="B370" t="s">
        <v>2801</v>
      </c>
      <c r="D370" t="s">
        <v>675</v>
      </c>
      <c r="I370" s="4">
        <v>43763.450182141205</v>
      </c>
      <c r="J370" s="4"/>
      <c r="K370" s="4"/>
      <c r="L370" s="4">
        <v>43756.389083159724</v>
      </c>
      <c r="M370" t="s">
        <v>2800</v>
      </c>
      <c r="N370" t="s">
        <v>2807</v>
      </c>
      <c r="V370" t="s">
        <v>18</v>
      </c>
      <c r="W370" t="s">
        <v>2806</v>
      </c>
      <c r="X370" s="2">
        <v>43288</v>
      </c>
      <c r="Y370" s="2">
        <v>43646</v>
      </c>
      <c r="Z370">
        <v>9912850487</v>
      </c>
      <c r="AA370" t="s">
        <v>2805</v>
      </c>
      <c r="AB370" t="s">
        <v>2804</v>
      </c>
      <c r="AD370" t="s">
        <v>2721</v>
      </c>
      <c r="AE370" t="s">
        <v>1833</v>
      </c>
      <c r="AF370" t="s">
        <v>98049</v>
      </c>
      <c r="AI370" t="s">
        <v>2802</v>
      </c>
      <c r="AJ370" s="9" t="s">
        <v>2803</v>
      </c>
      <c r="AL370" s="10">
        <v>1</v>
      </c>
      <c r="AM370" s="10" t="s">
        <v>19</v>
      </c>
      <c r="AN370" s="10">
        <v>-1</v>
      </c>
    </row>
    <row r="371" spans="1:40" x14ac:dyDescent="0.25">
      <c r="A371">
        <v>11125</v>
      </c>
      <c r="B371" t="s">
        <v>2809</v>
      </c>
      <c r="D371" t="s">
        <v>675</v>
      </c>
      <c r="I371" s="4">
        <v>43763.463524687497</v>
      </c>
      <c r="J371" s="4"/>
      <c r="K371" s="4"/>
      <c r="L371" s="4">
        <v>43756.389082210648</v>
      </c>
      <c r="M371" t="s">
        <v>2808</v>
      </c>
      <c r="N371" t="s">
        <v>2816</v>
      </c>
      <c r="V371" t="s">
        <v>18</v>
      </c>
      <c r="W371" t="s">
        <v>2815</v>
      </c>
      <c r="X371" s="2">
        <v>43540</v>
      </c>
      <c r="Y371" s="2">
        <v>43646</v>
      </c>
      <c r="Z371">
        <v>9704334534</v>
      </c>
      <c r="AA371" t="s">
        <v>2813</v>
      </c>
      <c r="AB371" t="s">
        <v>2812</v>
      </c>
      <c r="AD371" t="s">
        <v>2814</v>
      </c>
      <c r="AE371" t="s">
        <v>17</v>
      </c>
      <c r="AF371" t="s">
        <v>98049</v>
      </c>
      <c r="AI371" t="s">
        <v>2810</v>
      </c>
      <c r="AJ371" s="9" t="s">
        <v>2811</v>
      </c>
      <c r="AL371" s="10">
        <v>1</v>
      </c>
      <c r="AM371" s="10" t="s">
        <v>19</v>
      </c>
      <c r="AN371" s="10">
        <v>-1</v>
      </c>
    </row>
    <row r="372" spans="1:40" x14ac:dyDescent="0.25">
      <c r="A372">
        <v>12043</v>
      </c>
      <c r="B372" t="s">
        <v>2818</v>
      </c>
      <c r="D372" t="s">
        <v>65</v>
      </c>
      <c r="I372" s="4">
        <v>43763.473823668981</v>
      </c>
      <c r="J372" s="4"/>
      <c r="K372" s="4"/>
      <c r="L372" s="4">
        <v>43756.389080949077</v>
      </c>
      <c r="M372" t="s">
        <v>2817</v>
      </c>
      <c r="N372" t="s">
        <v>2824</v>
      </c>
      <c r="V372" t="s">
        <v>18</v>
      </c>
      <c r="W372" t="s">
        <v>2823</v>
      </c>
      <c r="X372" s="2">
        <v>43559</v>
      </c>
      <c r="Y372" s="2">
        <v>43646</v>
      </c>
      <c r="Z372">
        <v>9573262755</v>
      </c>
      <c r="AA372" t="s">
        <v>2822</v>
      </c>
      <c r="AB372" t="s">
        <v>2821</v>
      </c>
      <c r="AD372" t="s">
        <v>2721</v>
      </c>
      <c r="AE372" t="s">
        <v>1833</v>
      </c>
      <c r="AF372" t="s">
        <v>98049</v>
      </c>
      <c r="AI372" t="s">
        <v>2819</v>
      </c>
      <c r="AJ372" s="9" t="s">
        <v>2820</v>
      </c>
      <c r="AL372" s="10">
        <v>1</v>
      </c>
      <c r="AM372" s="10" t="s">
        <v>19</v>
      </c>
      <c r="AN372" s="10">
        <v>-1</v>
      </c>
    </row>
    <row r="373" spans="1:40" x14ac:dyDescent="0.25">
      <c r="A373">
        <v>5331</v>
      </c>
      <c r="B373" t="s">
        <v>2826</v>
      </c>
      <c r="D373" t="s">
        <v>29</v>
      </c>
      <c r="I373" s="4">
        <v>43763.475402673612</v>
      </c>
      <c r="J373" s="4"/>
      <c r="K373" s="4"/>
      <c r="L373" s="4">
        <v>43756.389080601853</v>
      </c>
      <c r="M373" t="s">
        <v>2825</v>
      </c>
      <c r="N373" t="s">
        <v>2831</v>
      </c>
      <c r="V373" t="s">
        <v>18</v>
      </c>
      <c r="W373" t="s">
        <v>2830</v>
      </c>
      <c r="X373" s="2">
        <v>43297</v>
      </c>
      <c r="Y373" s="2">
        <v>43645</v>
      </c>
      <c r="Z373">
        <v>7095236377</v>
      </c>
      <c r="AA373" t="s">
        <v>2829</v>
      </c>
      <c r="AB373" t="s">
        <v>2828</v>
      </c>
      <c r="AD373" t="s">
        <v>2721</v>
      </c>
      <c r="AE373" t="s">
        <v>1833</v>
      </c>
      <c r="AF373" t="s">
        <v>98049</v>
      </c>
      <c r="AI373" t="s">
        <v>592</v>
      </c>
      <c r="AJ373" s="9" t="s">
        <v>2827</v>
      </c>
      <c r="AL373" s="10">
        <v>1</v>
      </c>
      <c r="AM373" s="10" t="s">
        <v>19</v>
      </c>
      <c r="AN373" s="10">
        <v>-1</v>
      </c>
    </row>
    <row r="374" spans="1:40" x14ac:dyDescent="0.25">
      <c r="A374">
        <v>4952</v>
      </c>
      <c r="B374" t="s">
        <v>2833</v>
      </c>
      <c r="D374" t="s">
        <v>132</v>
      </c>
      <c r="I374" s="4">
        <v>43763.482232650465</v>
      </c>
      <c r="J374" s="4"/>
      <c r="K374" s="4"/>
      <c r="L374" s="4">
        <v>43756.389078842592</v>
      </c>
      <c r="M374" t="s">
        <v>2832</v>
      </c>
      <c r="N374" t="s">
        <v>2838</v>
      </c>
      <c r="V374" t="s">
        <v>18</v>
      </c>
      <c r="W374" t="s">
        <v>2837</v>
      </c>
      <c r="X374" s="2">
        <v>43539</v>
      </c>
      <c r="Y374" s="2">
        <v>44634</v>
      </c>
      <c r="Z374">
        <v>9502196686</v>
      </c>
      <c r="AA374" t="s">
        <v>2836</v>
      </c>
      <c r="AB374" t="s">
        <v>2835</v>
      </c>
      <c r="AD374" t="s">
        <v>2721</v>
      </c>
      <c r="AE374" t="s">
        <v>1833</v>
      </c>
      <c r="AF374" t="s">
        <v>98049</v>
      </c>
      <c r="AI374" t="s">
        <v>2439</v>
      </c>
      <c r="AJ374" s="9" t="s">
        <v>2834</v>
      </c>
      <c r="AL374" s="10">
        <v>1</v>
      </c>
      <c r="AM374" s="10" t="s">
        <v>19</v>
      </c>
      <c r="AN374" s="10">
        <v>-1</v>
      </c>
    </row>
    <row r="375" spans="1:40" x14ac:dyDescent="0.25">
      <c r="A375">
        <v>5021</v>
      </c>
      <c r="B375" t="s">
        <v>2840</v>
      </c>
      <c r="D375" t="s">
        <v>815</v>
      </c>
      <c r="I375" s="4">
        <v>43763.483138136573</v>
      </c>
      <c r="J375" s="4"/>
      <c r="K375" s="4"/>
      <c r="L375" s="4">
        <v>43756.389078495369</v>
      </c>
      <c r="M375" t="s">
        <v>2839</v>
      </c>
      <c r="N375" t="s">
        <v>2845</v>
      </c>
      <c r="V375" t="s">
        <v>18</v>
      </c>
      <c r="W375" t="s">
        <v>2844</v>
      </c>
      <c r="X375" s="2">
        <v>43285</v>
      </c>
      <c r="Y375" s="2">
        <v>43645</v>
      </c>
      <c r="Z375">
        <v>9100752468</v>
      </c>
      <c r="AA375" t="s">
        <v>2843</v>
      </c>
      <c r="AB375" t="s">
        <v>2842</v>
      </c>
      <c r="AD375" t="s">
        <v>2721</v>
      </c>
      <c r="AE375" t="s">
        <v>1833</v>
      </c>
      <c r="AF375" t="s">
        <v>98049</v>
      </c>
      <c r="AI375" t="s">
        <v>925</v>
      </c>
      <c r="AJ375" s="9" t="s">
        <v>2841</v>
      </c>
      <c r="AL375" s="10">
        <v>1</v>
      </c>
      <c r="AM375" s="10" t="s">
        <v>19</v>
      </c>
      <c r="AN375" s="10">
        <v>-1</v>
      </c>
    </row>
    <row r="376" spans="1:40" x14ac:dyDescent="0.25">
      <c r="A376">
        <v>5027</v>
      </c>
      <c r="B376" t="s">
        <v>2847</v>
      </c>
      <c r="D376" t="s">
        <v>815</v>
      </c>
      <c r="I376" s="4">
        <v>43763.484073807871</v>
      </c>
      <c r="J376" s="4"/>
      <c r="K376" s="4"/>
      <c r="L376" s="4">
        <v>43756.389078171298</v>
      </c>
      <c r="M376" t="s">
        <v>2846</v>
      </c>
      <c r="N376" t="s">
        <v>2852</v>
      </c>
      <c r="V376" t="s">
        <v>18</v>
      </c>
      <c r="W376" t="s">
        <v>2851</v>
      </c>
      <c r="X376" s="2">
        <v>43285</v>
      </c>
      <c r="Y376" s="2">
        <v>43645</v>
      </c>
      <c r="Z376">
        <v>9959126717</v>
      </c>
      <c r="AA376" t="s">
        <v>2850</v>
      </c>
      <c r="AB376" t="s">
        <v>2849</v>
      </c>
      <c r="AD376" t="s">
        <v>2721</v>
      </c>
      <c r="AE376" t="s">
        <v>1833</v>
      </c>
      <c r="AF376" t="s">
        <v>98049</v>
      </c>
      <c r="AI376" t="s">
        <v>11</v>
      </c>
      <c r="AJ376" s="9" t="s">
        <v>2848</v>
      </c>
      <c r="AL376" s="10">
        <v>1</v>
      </c>
      <c r="AM376" s="10" t="s">
        <v>19</v>
      </c>
      <c r="AN376" s="10">
        <v>-1</v>
      </c>
    </row>
    <row r="377" spans="1:40" x14ac:dyDescent="0.25">
      <c r="A377">
        <v>11080</v>
      </c>
      <c r="B377" t="s">
        <v>2854</v>
      </c>
      <c r="D377" t="s">
        <v>240</v>
      </c>
      <c r="I377" s="4">
        <v>43765.399845567132</v>
      </c>
      <c r="J377" s="4"/>
      <c r="K377" s="4"/>
      <c r="L377" s="4">
        <v>43756.389091759258</v>
      </c>
      <c r="M377" t="s">
        <v>2853</v>
      </c>
      <c r="N377" t="s">
        <v>2859</v>
      </c>
      <c r="V377" t="s">
        <v>18</v>
      </c>
      <c r="W377" t="s">
        <v>2858</v>
      </c>
      <c r="X377" s="2">
        <v>43603</v>
      </c>
      <c r="Y377" s="2">
        <v>44698</v>
      </c>
      <c r="Z377">
        <v>6320419154</v>
      </c>
      <c r="AA377" t="s">
        <v>2857</v>
      </c>
      <c r="AB377" t="s">
        <v>2856</v>
      </c>
      <c r="AD377" t="s">
        <v>2721</v>
      </c>
      <c r="AE377" t="s">
        <v>1833</v>
      </c>
      <c r="AF377" t="s">
        <v>98049</v>
      </c>
      <c r="AI377" t="s">
        <v>773</v>
      </c>
      <c r="AJ377" s="9" t="s">
        <v>2855</v>
      </c>
      <c r="AL377" s="10">
        <v>1</v>
      </c>
      <c r="AM377" s="10" t="s">
        <v>19</v>
      </c>
      <c r="AN377" s="10">
        <v>-1</v>
      </c>
    </row>
    <row r="378" spans="1:40" x14ac:dyDescent="0.25">
      <c r="A378">
        <v>10434</v>
      </c>
      <c r="B378" t="s">
        <v>2861</v>
      </c>
      <c r="C378" t="s">
        <v>2866</v>
      </c>
      <c r="D378" t="s">
        <v>82</v>
      </c>
      <c r="I378" s="4">
        <v>43768.703272916668</v>
      </c>
      <c r="J378" s="4"/>
      <c r="K378" s="4"/>
      <c r="L378" s="4">
        <v>43768.703272916668</v>
      </c>
      <c r="M378" t="s">
        <v>2860</v>
      </c>
      <c r="N378" t="s">
        <v>2867</v>
      </c>
      <c r="V378" t="s">
        <v>18</v>
      </c>
      <c r="X378" s="2">
        <v>43540</v>
      </c>
      <c r="Y378" s="2">
        <v>44635</v>
      </c>
      <c r="Z378">
        <v>6300341591</v>
      </c>
      <c r="AA378" t="s">
        <v>2864</v>
      </c>
      <c r="AB378" t="s">
        <v>2863</v>
      </c>
      <c r="AD378" t="s">
        <v>2865</v>
      </c>
      <c r="AE378" t="s">
        <v>17</v>
      </c>
      <c r="AF378" t="s">
        <v>98049</v>
      </c>
      <c r="AI378" t="s">
        <v>925</v>
      </c>
      <c r="AJ378" s="9" t="s">
        <v>2862</v>
      </c>
      <c r="AM378" s="10" t="s">
        <v>19</v>
      </c>
    </row>
    <row r="379" spans="1:40" x14ac:dyDescent="0.25">
      <c r="A379">
        <v>11675</v>
      </c>
      <c r="B379" t="s">
        <v>2869</v>
      </c>
      <c r="D379" t="s">
        <v>675</v>
      </c>
      <c r="I379" s="4">
        <v>43763.402946134258</v>
      </c>
      <c r="J379" s="4"/>
      <c r="K379" s="4"/>
      <c r="L379" s="4">
        <v>43756.389090763892</v>
      </c>
      <c r="M379" t="s">
        <v>2868</v>
      </c>
      <c r="N379" t="s">
        <v>2876</v>
      </c>
      <c r="V379" t="s">
        <v>18</v>
      </c>
      <c r="W379" t="s">
        <v>2875</v>
      </c>
      <c r="X379" s="2">
        <v>43540</v>
      </c>
      <c r="Y379" s="2">
        <v>43646</v>
      </c>
      <c r="Z379">
        <v>9603629016</v>
      </c>
      <c r="AA379" t="s">
        <v>2873</v>
      </c>
      <c r="AB379" t="s">
        <v>2872</v>
      </c>
      <c r="AD379" t="s">
        <v>2874</v>
      </c>
      <c r="AE379" t="s">
        <v>1833</v>
      </c>
      <c r="AF379" t="s">
        <v>98049</v>
      </c>
      <c r="AI379" t="s">
        <v>2870</v>
      </c>
      <c r="AJ379" s="9" t="s">
        <v>2871</v>
      </c>
      <c r="AL379" s="10">
        <v>1</v>
      </c>
      <c r="AM379" s="10" t="s">
        <v>19</v>
      </c>
      <c r="AN379" s="10">
        <v>-1</v>
      </c>
    </row>
    <row r="380" spans="1:40" x14ac:dyDescent="0.25">
      <c r="A380">
        <v>5130</v>
      </c>
      <c r="B380" t="s">
        <v>2878</v>
      </c>
      <c r="D380" t="s">
        <v>40</v>
      </c>
      <c r="I380" s="4">
        <v>43763.413076712961</v>
      </c>
      <c r="J380" s="4"/>
      <c r="K380" s="4"/>
      <c r="L380" s="4">
        <v>43756.389088668984</v>
      </c>
      <c r="M380" t="s">
        <v>2877</v>
      </c>
      <c r="N380" t="s">
        <v>2884</v>
      </c>
      <c r="V380" t="s">
        <v>18</v>
      </c>
      <c r="W380" t="s">
        <v>2883</v>
      </c>
      <c r="X380" s="2">
        <v>43286</v>
      </c>
      <c r="Y380" s="2">
        <v>43646</v>
      </c>
      <c r="Z380">
        <v>9666959142</v>
      </c>
      <c r="AA380" t="s">
        <v>2882</v>
      </c>
      <c r="AB380" t="s">
        <v>2881</v>
      </c>
      <c r="AD380" t="s">
        <v>2721</v>
      </c>
      <c r="AE380" t="s">
        <v>1833</v>
      </c>
      <c r="AF380" t="s">
        <v>98049</v>
      </c>
      <c r="AI380" t="s">
        <v>2879</v>
      </c>
      <c r="AJ380" s="9" t="s">
        <v>2880</v>
      </c>
      <c r="AL380" s="10">
        <v>1</v>
      </c>
      <c r="AM380" s="10" t="s">
        <v>19</v>
      </c>
      <c r="AN380" s="10">
        <v>-1</v>
      </c>
    </row>
    <row r="381" spans="1:40" x14ac:dyDescent="0.25">
      <c r="A381">
        <v>13939</v>
      </c>
      <c r="B381" t="s">
        <v>2886</v>
      </c>
      <c r="D381" t="s">
        <v>198</v>
      </c>
      <c r="I381" s="4">
        <v>43765.409033252312</v>
      </c>
      <c r="J381" s="4"/>
      <c r="K381" s="4"/>
      <c r="L381" s="4">
        <v>43756.389095127313</v>
      </c>
      <c r="M381" t="s">
        <v>2885</v>
      </c>
      <c r="N381" t="s">
        <v>2892</v>
      </c>
      <c r="V381" t="s">
        <v>18</v>
      </c>
      <c r="W381" t="s">
        <v>2891</v>
      </c>
      <c r="X381" s="2">
        <v>42535</v>
      </c>
      <c r="Y381" s="2">
        <v>43629</v>
      </c>
      <c r="Z381">
        <v>9000018553</v>
      </c>
      <c r="AA381" t="s">
        <v>2890</v>
      </c>
      <c r="AB381" t="s">
        <v>2889</v>
      </c>
      <c r="AD381" t="s">
        <v>2721</v>
      </c>
      <c r="AE381" t="s">
        <v>1833</v>
      </c>
      <c r="AF381" t="s">
        <v>98049</v>
      </c>
      <c r="AI381" t="s">
        <v>2887</v>
      </c>
      <c r="AJ381" s="9" t="s">
        <v>2888</v>
      </c>
      <c r="AL381" s="10">
        <v>1</v>
      </c>
      <c r="AM381" s="10" t="s">
        <v>19</v>
      </c>
      <c r="AN381" s="10">
        <v>-1</v>
      </c>
    </row>
    <row r="382" spans="1:40" x14ac:dyDescent="0.25">
      <c r="A382">
        <v>15569</v>
      </c>
      <c r="B382" t="s">
        <v>2894</v>
      </c>
      <c r="D382" t="s">
        <v>82</v>
      </c>
      <c r="I382" s="4">
        <v>43765.411721608798</v>
      </c>
      <c r="J382" s="4"/>
      <c r="K382" s="4"/>
      <c r="L382" s="4">
        <v>43756.389096342595</v>
      </c>
      <c r="M382" t="s">
        <v>2893</v>
      </c>
      <c r="N382" t="s">
        <v>2899</v>
      </c>
      <c r="V382" t="s">
        <v>18</v>
      </c>
      <c r="W382" t="s">
        <v>2898</v>
      </c>
      <c r="X382" s="2">
        <v>43493</v>
      </c>
      <c r="Y382" s="2">
        <v>44588</v>
      </c>
      <c r="Z382">
        <v>9948475865</v>
      </c>
      <c r="AA382" t="s">
        <v>2897</v>
      </c>
      <c r="AB382" t="s">
        <v>2896</v>
      </c>
      <c r="AD382" t="s">
        <v>2721</v>
      </c>
      <c r="AE382" t="s">
        <v>1833</v>
      </c>
      <c r="AF382" t="s">
        <v>98049</v>
      </c>
      <c r="AI382" t="s">
        <v>773</v>
      </c>
      <c r="AJ382" s="9" t="s">
        <v>2895</v>
      </c>
      <c r="AL382" s="10">
        <v>1</v>
      </c>
      <c r="AM382" s="10" t="s">
        <v>19</v>
      </c>
      <c r="AN382" s="10">
        <v>-1</v>
      </c>
    </row>
    <row r="383" spans="1:40" x14ac:dyDescent="0.25">
      <c r="A383">
        <v>11633</v>
      </c>
      <c r="B383" t="s">
        <v>2901</v>
      </c>
      <c r="D383" t="s">
        <v>153</v>
      </c>
      <c r="I383" s="4">
        <v>43766.32130358796</v>
      </c>
      <c r="J383" s="4"/>
      <c r="K383" s="4"/>
      <c r="L383" s="4">
        <v>43756.386868541667</v>
      </c>
      <c r="M383" t="s">
        <v>2900</v>
      </c>
      <c r="N383" t="s">
        <v>2907</v>
      </c>
      <c r="V383" t="s">
        <v>18</v>
      </c>
      <c r="W383" t="s">
        <v>11</v>
      </c>
      <c r="X383" s="2">
        <v>43521</v>
      </c>
      <c r="Y383" s="2">
        <v>43646</v>
      </c>
      <c r="Z383">
        <v>9553717742</v>
      </c>
      <c r="AA383" t="s">
        <v>2905</v>
      </c>
      <c r="AB383" t="s">
        <v>2904</v>
      </c>
      <c r="AD383" t="s">
        <v>2906</v>
      </c>
      <c r="AE383" t="s">
        <v>487</v>
      </c>
      <c r="AF383" t="s">
        <v>98049</v>
      </c>
      <c r="AI383" t="s">
        <v>2902</v>
      </c>
      <c r="AJ383" s="9" t="s">
        <v>2903</v>
      </c>
      <c r="AL383" s="10">
        <v>1</v>
      </c>
      <c r="AM383" s="10" t="s">
        <v>19</v>
      </c>
      <c r="AN383" s="10">
        <v>-1</v>
      </c>
    </row>
    <row r="384" spans="1:40" x14ac:dyDescent="0.25">
      <c r="A384">
        <v>5470</v>
      </c>
      <c r="B384" t="s">
        <v>2909</v>
      </c>
      <c r="D384" t="s">
        <v>675</v>
      </c>
      <c r="I384" s="4">
        <v>43765.421496655094</v>
      </c>
      <c r="J384" s="4"/>
      <c r="K384" s="4"/>
      <c r="L384" s="4">
        <v>43756.389099351851</v>
      </c>
      <c r="M384" t="s">
        <v>2908</v>
      </c>
      <c r="N384" t="s">
        <v>2914</v>
      </c>
      <c r="V384" t="s">
        <v>18</v>
      </c>
      <c r="W384" t="s">
        <v>2913</v>
      </c>
      <c r="X384" s="2">
        <v>43288</v>
      </c>
      <c r="Y384" s="2">
        <v>43646</v>
      </c>
      <c r="Z384">
        <v>8096039055</v>
      </c>
      <c r="AA384" t="s">
        <v>2912</v>
      </c>
      <c r="AB384" t="s">
        <v>2911</v>
      </c>
      <c r="AD384" t="s">
        <v>2721</v>
      </c>
      <c r="AE384" t="s">
        <v>1833</v>
      </c>
      <c r="AF384" t="s">
        <v>98049</v>
      </c>
      <c r="AI384" t="s">
        <v>2610</v>
      </c>
      <c r="AJ384" s="9" t="s">
        <v>2910</v>
      </c>
      <c r="AL384" s="10">
        <v>1</v>
      </c>
      <c r="AM384" s="10" t="s">
        <v>19</v>
      </c>
      <c r="AN384" s="10">
        <v>-1</v>
      </c>
    </row>
    <row r="385" spans="1:40" x14ac:dyDescent="0.25">
      <c r="A385">
        <v>4980</v>
      </c>
      <c r="B385" t="s">
        <v>2916</v>
      </c>
      <c r="D385" t="s">
        <v>57</v>
      </c>
      <c r="I385" s="4">
        <v>43765.42348646991</v>
      </c>
      <c r="J385" s="4"/>
      <c r="K385" s="4"/>
      <c r="L385" s="4">
        <v>43756.389100196757</v>
      </c>
      <c r="M385" t="s">
        <v>2915</v>
      </c>
      <c r="N385" t="s">
        <v>2921</v>
      </c>
      <c r="V385" t="s">
        <v>18</v>
      </c>
      <c r="W385" t="s">
        <v>2920</v>
      </c>
      <c r="X385" s="2">
        <v>43286</v>
      </c>
      <c r="Y385" s="2">
        <v>43646</v>
      </c>
      <c r="Z385">
        <v>9603119329</v>
      </c>
      <c r="AA385" t="s">
        <v>2919</v>
      </c>
      <c r="AB385" t="s">
        <v>2918</v>
      </c>
      <c r="AD385" t="s">
        <v>2721</v>
      </c>
      <c r="AE385" t="s">
        <v>1833</v>
      </c>
      <c r="AF385" t="s">
        <v>98049</v>
      </c>
      <c r="AI385" t="s">
        <v>164</v>
      </c>
      <c r="AJ385" s="9" t="s">
        <v>2917</v>
      </c>
      <c r="AL385" s="10">
        <v>1</v>
      </c>
      <c r="AM385" s="10" t="s">
        <v>19</v>
      </c>
      <c r="AN385" s="10">
        <v>-1</v>
      </c>
    </row>
    <row r="386" spans="1:40" x14ac:dyDescent="0.25">
      <c r="A386">
        <v>10539</v>
      </c>
      <c r="B386" t="s">
        <v>2923</v>
      </c>
      <c r="D386" t="s">
        <v>65</v>
      </c>
      <c r="I386" s="4">
        <v>43765.428722025463</v>
      </c>
      <c r="J386" s="4"/>
      <c r="K386" s="4"/>
      <c r="L386" s="4">
        <v>43756.389101898145</v>
      </c>
      <c r="M386" t="s">
        <v>2922</v>
      </c>
      <c r="N386" t="s">
        <v>2928</v>
      </c>
      <c r="V386" t="s">
        <v>18</v>
      </c>
      <c r="W386" t="s">
        <v>2927</v>
      </c>
      <c r="X386" s="2">
        <v>43293</v>
      </c>
      <c r="Y386" s="2">
        <v>43641</v>
      </c>
      <c r="Z386">
        <v>7337271910</v>
      </c>
      <c r="AA386" t="s">
        <v>2926</v>
      </c>
      <c r="AB386" t="s">
        <v>2925</v>
      </c>
      <c r="AD386" t="s">
        <v>2721</v>
      </c>
      <c r="AE386" t="s">
        <v>1833</v>
      </c>
      <c r="AF386" t="s">
        <v>98049</v>
      </c>
      <c r="AI386" t="s">
        <v>1779</v>
      </c>
      <c r="AJ386" s="9" t="s">
        <v>2924</v>
      </c>
      <c r="AL386" s="10">
        <v>1</v>
      </c>
      <c r="AM386" s="10" t="s">
        <v>19</v>
      </c>
      <c r="AN386" s="10">
        <v>-1</v>
      </c>
    </row>
    <row r="387" spans="1:40" x14ac:dyDescent="0.25">
      <c r="A387">
        <v>15542</v>
      </c>
      <c r="B387" t="s">
        <v>2930</v>
      </c>
      <c r="D387" t="s">
        <v>74</v>
      </c>
      <c r="I387" s="4">
        <v>43765.432232812498</v>
      </c>
      <c r="J387" s="4"/>
      <c r="K387" s="4"/>
      <c r="L387" s="4">
        <v>43756.389103113426</v>
      </c>
      <c r="M387" t="s">
        <v>2929</v>
      </c>
      <c r="N387" t="s">
        <v>2935</v>
      </c>
      <c r="V387" t="s">
        <v>18</v>
      </c>
      <c r="W387" t="s">
        <v>2934</v>
      </c>
      <c r="X387" s="2">
        <v>43286</v>
      </c>
      <c r="Y387" s="2">
        <v>43646</v>
      </c>
      <c r="Z387">
        <v>9177108771</v>
      </c>
      <c r="AA387" t="s">
        <v>2933</v>
      </c>
      <c r="AB387" t="s">
        <v>2932</v>
      </c>
      <c r="AD387" t="s">
        <v>2721</v>
      </c>
      <c r="AE387" t="s">
        <v>1833</v>
      </c>
      <c r="AF387" t="s">
        <v>98049</v>
      </c>
      <c r="AI387" t="s">
        <v>11</v>
      </c>
      <c r="AJ387" s="9" t="s">
        <v>2931</v>
      </c>
      <c r="AL387" s="10">
        <v>1</v>
      </c>
      <c r="AM387" s="10" t="s">
        <v>19</v>
      </c>
      <c r="AN387" s="10">
        <v>-1</v>
      </c>
    </row>
    <row r="388" spans="1:40" x14ac:dyDescent="0.25">
      <c r="A388">
        <v>4395</v>
      </c>
      <c r="B388" t="s">
        <v>2937</v>
      </c>
      <c r="D388" t="s">
        <v>65</v>
      </c>
      <c r="I388" s="4">
        <v>43765.433188252318</v>
      </c>
      <c r="J388" s="4"/>
      <c r="K388" s="4"/>
      <c r="L388" s="4">
        <v>43756.389103518515</v>
      </c>
      <c r="M388" t="s">
        <v>2936</v>
      </c>
      <c r="N388" t="s">
        <v>2942</v>
      </c>
      <c r="V388" t="s">
        <v>18</v>
      </c>
      <c r="W388" t="s">
        <v>2941</v>
      </c>
      <c r="X388" s="2">
        <v>43297</v>
      </c>
      <c r="Y388" s="2">
        <v>43645</v>
      </c>
      <c r="Z388">
        <v>9705558566</v>
      </c>
      <c r="AA388" t="s">
        <v>2940</v>
      </c>
      <c r="AB388" t="s">
        <v>2939</v>
      </c>
      <c r="AD388" t="s">
        <v>2721</v>
      </c>
      <c r="AE388" t="s">
        <v>1833</v>
      </c>
      <c r="AF388" t="s">
        <v>98049</v>
      </c>
      <c r="AI388" t="s">
        <v>2696</v>
      </c>
      <c r="AJ388" s="9" t="s">
        <v>2938</v>
      </c>
      <c r="AL388" s="10">
        <v>1</v>
      </c>
      <c r="AM388" s="10" t="s">
        <v>19</v>
      </c>
      <c r="AN388" s="10">
        <v>-1</v>
      </c>
    </row>
    <row r="389" spans="1:40" x14ac:dyDescent="0.25">
      <c r="A389">
        <v>10976</v>
      </c>
      <c r="B389" t="s">
        <v>2944</v>
      </c>
      <c r="D389" t="s">
        <v>65</v>
      </c>
      <c r="I389" s="4">
        <v>43765.433911307868</v>
      </c>
      <c r="J389" s="4"/>
      <c r="K389" s="4"/>
      <c r="L389" s="4">
        <v>43756.389103958332</v>
      </c>
      <c r="M389" t="s">
        <v>2943</v>
      </c>
      <c r="N389" t="s">
        <v>2950</v>
      </c>
      <c r="V389" t="s">
        <v>18</v>
      </c>
      <c r="W389" t="s">
        <v>2949</v>
      </c>
      <c r="X389" s="2">
        <v>43297</v>
      </c>
      <c r="Y389" s="2">
        <v>43645</v>
      </c>
      <c r="Z389">
        <v>9505405385</v>
      </c>
      <c r="AA389" t="s">
        <v>2948</v>
      </c>
      <c r="AB389" t="s">
        <v>2947</v>
      </c>
      <c r="AD389" t="s">
        <v>2721</v>
      </c>
      <c r="AE389" t="s">
        <v>1833</v>
      </c>
      <c r="AF389" t="s">
        <v>98049</v>
      </c>
      <c r="AI389" t="s">
        <v>2945</v>
      </c>
      <c r="AJ389" s="9" t="s">
        <v>2946</v>
      </c>
      <c r="AL389" s="10">
        <v>1</v>
      </c>
      <c r="AM389" s="10" t="s">
        <v>19</v>
      </c>
      <c r="AN389" s="10">
        <v>-1</v>
      </c>
    </row>
    <row r="390" spans="1:40" x14ac:dyDescent="0.25">
      <c r="A390">
        <v>5090</v>
      </c>
      <c r="B390" t="s">
        <v>2952</v>
      </c>
      <c r="D390" t="s">
        <v>74</v>
      </c>
      <c r="I390" s="4">
        <v>43765.434711608796</v>
      </c>
      <c r="J390" s="4"/>
      <c r="K390" s="4"/>
      <c r="L390" s="4">
        <v>43756.389104189817</v>
      </c>
      <c r="M390" t="s">
        <v>2951</v>
      </c>
      <c r="N390" t="s">
        <v>2958</v>
      </c>
      <c r="V390" t="s">
        <v>18</v>
      </c>
      <c r="W390" t="s">
        <v>2957</v>
      </c>
      <c r="X390" s="2">
        <v>43298</v>
      </c>
      <c r="Y390" s="2">
        <v>43646</v>
      </c>
      <c r="Z390">
        <v>8465909228</v>
      </c>
      <c r="AA390" t="s">
        <v>2956</v>
      </c>
      <c r="AB390" t="s">
        <v>2955</v>
      </c>
      <c r="AD390" t="s">
        <v>2721</v>
      </c>
      <c r="AE390" t="s">
        <v>1833</v>
      </c>
      <c r="AF390" t="s">
        <v>98049</v>
      </c>
      <c r="AI390" t="s">
        <v>2953</v>
      </c>
      <c r="AJ390" s="9" t="s">
        <v>2954</v>
      </c>
      <c r="AL390" s="10">
        <v>1</v>
      </c>
      <c r="AM390" s="10" t="s">
        <v>19</v>
      </c>
      <c r="AN390" s="10">
        <v>-1</v>
      </c>
    </row>
    <row r="391" spans="1:40" x14ac:dyDescent="0.25">
      <c r="A391">
        <v>4377</v>
      </c>
      <c r="B391" t="s">
        <v>2960</v>
      </c>
      <c r="D391" t="s">
        <v>65</v>
      </c>
      <c r="I391" s="4">
        <v>43765.423576608795</v>
      </c>
      <c r="J391" s="4"/>
      <c r="K391" s="4"/>
      <c r="L391" s="4">
        <v>43756.389115648148</v>
      </c>
      <c r="M391" t="s">
        <v>2959</v>
      </c>
      <c r="N391" t="s">
        <v>2966</v>
      </c>
      <c r="V391" t="s">
        <v>18</v>
      </c>
      <c r="W391" t="s">
        <v>2965</v>
      </c>
      <c r="X391" s="2">
        <v>43297</v>
      </c>
      <c r="Y391" s="2">
        <v>43645</v>
      </c>
      <c r="Z391">
        <v>7285969688</v>
      </c>
      <c r="AA391" t="s">
        <v>2964</v>
      </c>
      <c r="AB391" t="s">
        <v>2963</v>
      </c>
      <c r="AD391" t="s">
        <v>2721</v>
      </c>
      <c r="AE391" t="s">
        <v>1833</v>
      </c>
      <c r="AF391" t="s">
        <v>98049</v>
      </c>
      <c r="AI391" t="s">
        <v>2961</v>
      </c>
      <c r="AJ391" s="9" t="s">
        <v>2962</v>
      </c>
      <c r="AL391" s="10">
        <v>1</v>
      </c>
      <c r="AM391" s="10" t="s">
        <v>19</v>
      </c>
      <c r="AN391" s="10">
        <v>-1</v>
      </c>
    </row>
    <row r="392" spans="1:40" x14ac:dyDescent="0.25">
      <c r="A392">
        <v>5023</v>
      </c>
      <c r="B392" t="s">
        <v>2968</v>
      </c>
      <c r="D392" t="s">
        <v>815</v>
      </c>
      <c r="I392" s="4">
        <v>43765.428831446756</v>
      </c>
      <c r="J392" s="4"/>
      <c r="K392" s="4"/>
      <c r="L392" s="4">
        <v>43756.389112916666</v>
      </c>
      <c r="M392" t="s">
        <v>2967</v>
      </c>
      <c r="N392" t="s">
        <v>2973</v>
      </c>
      <c r="V392" t="s">
        <v>18</v>
      </c>
      <c r="W392" t="s">
        <v>2972</v>
      </c>
      <c r="X392" s="2">
        <v>43285</v>
      </c>
      <c r="Y392" s="2">
        <v>43645</v>
      </c>
      <c r="Z392">
        <v>7731850702</v>
      </c>
      <c r="AA392" t="s">
        <v>2971</v>
      </c>
      <c r="AB392" t="s">
        <v>2970</v>
      </c>
      <c r="AD392" t="s">
        <v>2721</v>
      </c>
      <c r="AE392" t="s">
        <v>1833</v>
      </c>
      <c r="AF392" t="s">
        <v>98049</v>
      </c>
      <c r="AI392" t="s">
        <v>2528</v>
      </c>
      <c r="AJ392" s="9" t="s">
        <v>2969</v>
      </c>
      <c r="AL392" s="10">
        <v>1</v>
      </c>
      <c r="AM392" s="10" t="s">
        <v>19</v>
      </c>
      <c r="AN392" s="10">
        <v>-1</v>
      </c>
    </row>
    <row r="393" spans="1:40" x14ac:dyDescent="0.25">
      <c r="A393">
        <v>3675</v>
      </c>
      <c r="B393" t="s">
        <v>2975</v>
      </c>
      <c r="D393" t="s">
        <v>74</v>
      </c>
      <c r="I393" s="4">
        <v>43765.433161458335</v>
      </c>
      <c r="J393" s="4"/>
      <c r="K393" s="4"/>
      <c r="L393" s="4">
        <v>43756.389110277778</v>
      </c>
      <c r="M393" t="s">
        <v>2974</v>
      </c>
      <c r="N393" t="s">
        <v>2981</v>
      </c>
      <c r="V393" t="s">
        <v>18</v>
      </c>
      <c r="W393" t="s">
        <v>2980</v>
      </c>
      <c r="X393" s="2">
        <v>43298</v>
      </c>
      <c r="Y393" s="2">
        <v>43646</v>
      </c>
      <c r="Z393">
        <v>9603776233</v>
      </c>
      <c r="AA393" t="s">
        <v>2979</v>
      </c>
      <c r="AB393" t="s">
        <v>2978</v>
      </c>
      <c r="AD393" t="s">
        <v>2721</v>
      </c>
      <c r="AE393" t="s">
        <v>1833</v>
      </c>
      <c r="AF393" t="s">
        <v>98049</v>
      </c>
      <c r="AI393" t="s">
        <v>2976</v>
      </c>
      <c r="AJ393" s="9" t="s">
        <v>2977</v>
      </c>
      <c r="AL393" s="10">
        <v>1</v>
      </c>
      <c r="AM393" s="10" t="s">
        <v>19</v>
      </c>
      <c r="AN393" s="10">
        <v>-1</v>
      </c>
    </row>
    <row r="394" spans="1:40" x14ac:dyDescent="0.25">
      <c r="A394">
        <v>5091</v>
      </c>
      <c r="B394" t="s">
        <v>2983</v>
      </c>
      <c r="D394" t="s">
        <v>74</v>
      </c>
      <c r="I394" s="4">
        <v>43765.434310868055</v>
      </c>
      <c r="J394" s="4"/>
      <c r="K394" s="4"/>
      <c r="L394" s="4">
        <v>43756.38910912037</v>
      </c>
      <c r="M394" t="s">
        <v>2982</v>
      </c>
      <c r="N394" t="s">
        <v>2987</v>
      </c>
      <c r="V394" t="s">
        <v>18</v>
      </c>
      <c r="W394" t="s">
        <v>11</v>
      </c>
      <c r="X394" s="2">
        <v>43291</v>
      </c>
      <c r="Y394" s="2">
        <v>43646</v>
      </c>
      <c r="Z394">
        <v>9502155747</v>
      </c>
      <c r="AA394" t="s">
        <v>2986</v>
      </c>
      <c r="AB394" t="s">
        <v>2985</v>
      </c>
      <c r="AD394" t="s">
        <v>2721</v>
      </c>
      <c r="AE394" t="s">
        <v>1833</v>
      </c>
      <c r="AF394" t="s">
        <v>98049</v>
      </c>
      <c r="AI394" t="s">
        <v>592</v>
      </c>
      <c r="AJ394" s="9" t="s">
        <v>2984</v>
      </c>
      <c r="AL394" s="10">
        <v>1</v>
      </c>
      <c r="AM394" s="10" t="s">
        <v>19</v>
      </c>
      <c r="AN394" s="10">
        <v>-1</v>
      </c>
    </row>
    <row r="395" spans="1:40" x14ac:dyDescent="0.25">
      <c r="A395">
        <v>5289</v>
      </c>
      <c r="B395" t="s">
        <v>2989</v>
      </c>
      <c r="D395" t="s">
        <v>153</v>
      </c>
      <c r="I395" s="4">
        <v>43765.436758958334</v>
      </c>
      <c r="J395" s="4"/>
      <c r="K395" s="4"/>
      <c r="L395" s="4">
        <v>43756.389107569441</v>
      </c>
      <c r="M395" t="s">
        <v>2988</v>
      </c>
      <c r="N395" t="s">
        <v>2995</v>
      </c>
      <c r="V395" t="s">
        <v>18</v>
      </c>
      <c r="W395" t="s">
        <v>2994</v>
      </c>
      <c r="X395" s="2">
        <v>43286</v>
      </c>
      <c r="Y395" s="2">
        <v>43646</v>
      </c>
      <c r="Z395">
        <v>9951798638</v>
      </c>
      <c r="AA395" t="s">
        <v>2993</v>
      </c>
      <c r="AB395" t="s">
        <v>2992</v>
      </c>
      <c r="AD395" t="s">
        <v>2721</v>
      </c>
      <c r="AE395" t="s">
        <v>1833</v>
      </c>
      <c r="AF395" t="s">
        <v>98049</v>
      </c>
      <c r="AI395" t="s">
        <v>2990</v>
      </c>
      <c r="AJ395" s="9" t="s">
        <v>2991</v>
      </c>
      <c r="AL395" s="10">
        <v>1</v>
      </c>
      <c r="AM395" s="10" t="s">
        <v>19</v>
      </c>
      <c r="AN395" s="10">
        <v>-1</v>
      </c>
    </row>
    <row r="396" spans="1:40" x14ac:dyDescent="0.25">
      <c r="A396">
        <v>11054</v>
      </c>
      <c r="B396" t="s">
        <v>2997</v>
      </c>
      <c r="C396" t="s">
        <v>3003</v>
      </c>
      <c r="D396" t="s">
        <v>675</v>
      </c>
      <c r="I396" s="4">
        <v>43766.32192185185</v>
      </c>
      <c r="J396" s="4"/>
      <c r="K396" s="4"/>
      <c r="L396" s="4">
        <v>43766.32192185185</v>
      </c>
      <c r="M396" t="s">
        <v>2996</v>
      </c>
      <c r="N396" t="s">
        <v>3004</v>
      </c>
      <c r="V396" t="s">
        <v>18</v>
      </c>
      <c r="X396" s="2">
        <v>43224</v>
      </c>
      <c r="Y396" s="2">
        <v>43646</v>
      </c>
      <c r="Z396">
        <v>9640797456</v>
      </c>
      <c r="AA396" t="s">
        <v>3001</v>
      </c>
      <c r="AB396" t="s">
        <v>3000</v>
      </c>
      <c r="AD396" t="s">
        <v>3002</v>
      </c>
      <c r="AE396" t="s">
        <v>487</v>
      </c>
      <c r="AF396" t="s">
        <v>98049</v>
      </c>
      <c r="AI396" t="s">
        <v>2998</v>
      </c>
      <c r="AJ396" s="9" t="s">
        <v>2999</v>
      </c>
      <c r="AM396" s="10" t="s">
        <v>19</v>
      </c>
    </row>
    <row r="397" spans="1:40" x14ac:dyDescent="0.25">
      <c r="A397">
        <v>7911</v>
      </c>
      <c r="B397" t="s">
        <v>3006</v>
      </c>
      <c r="D397" t="s">
        <v>153</v>
      </c>
      <c r="I397" s="4">
        <v>43765.400058067127</v>
      </c>
      <c r="J397" s="4"/>
      <c r="K397" s="4"/>
      <c r="L397" s="4">
        <v>43756.38912777778</v>
      </c>
      <c r="M397" t="s">
        <v>3005</v>
      </c>
      <c r="N397" t="s">
        <v>3011</v>
      </c>
      <c r="V397" t="s">
        <v>18</v>
      </c>
      <c r="W397" t="s">
        <v>3010</v>
      </c>
      <c r="X397" s="2">
        <v>43521</v>
      </c>
      <c r="Y397" s="2">
        <v>43646</v>
      </c>
      <c r="Z397">
        <v>9542021213</v>
      </c>
      <c r="AA397" t="s">
        <v>3009</v>
      </c>
      <c r="AB397" t="s">
        <v>3008</v>
      </c>
      <c r="AD397" t="s">
        <v>2721</v>
      </c>
      <c r="AE397" t="s">
        <v>1833</v>
      </c>
      <c r="AF397" t="s">
        <v>98049</v>
      </c>
      <c r="AI397" t="s">
        <v>350</v>
      </c>
      <c r="AJ397" s="9" t="s">
        <v>3007</v>
      </c>
      <c r="AL397" s="10">
        <v>1</v>
      </c>
      <c r="AM397" s="10" t="s">
        <v>19</v>
      </c>
      <c r="AN397" s="10">
        <v>-1</v>
      </c>
    </row>
    <row r="398" spans="1:40" x14ac:dyDescent="0.25">
      <c r="A398">
        <v>4625</v>
      </c>
      <c r="B398" t="s">
        <v>3013</v>
      </c>
      <c r="D398" t="s">
        <v>82</v>
      </c>
      <c r="I398" s="4">
        <v>43765.400735844909</v>
      </c>
      <c r="J398" s="4"/>
      <c r="K398" s="4"/>
      <c r="L398" s="4">
        <v>43756.38912753472</v>
      </c>
      <c r="M398" t="s">
        <v>3012</v>
      </c>
      <c r="N398" t="s">
        <v>3019</v>
      </c>
      <c r="V398" t="s">
        <v>18</v>
      </c>
      <c r="W398" t="s">
        <v>3018</v>
      </c>
      <c r="X398" s="2">
        <v>43538</v>
      </c>
      <c r="Y398" s="2">
        <v>44633</v>
      </c>
      <c r="Z398">
        <v>9177048404</v>
      </c>
      <c r="AA398" t="s">
        <v>3017</v>
      </c>
      <c r="AB398" t="s">
        <v>3016</v>
      </c>
      <c r="AD398" t="s">
        <v>2721</v>
      </c>
      <c r="AE398" t="s">
        <v>1833</v>
      </c>
      <c r="AF398" t="s">
        <v>98049</v>
      </c>
      <c r="AI398" t="s">
        <v>3014</v>
      </c>
      <c r="AJ398" s="9" t="s">
        <v>3015</v>
      </c>
      <c r="AL398" s="10">
        <v>1</v>
      </c>
      <c r="AM398" s="10" t="s">
        <v>19</v>
      </c>
      <c r="AN398" s="10">
        <v>-1</v>
      </c>
    </row>
    <row r="399" spans="1:40" x14ac:dyDescent="0.25">
      <c r="A399">
        <v>4984</v>
      </c>
      <c r="B399" t="s">
        <v>3021</v>
      </c>
      <c r="D399" t="s">
        <v>57</v>
      </c>
      <c r="I399" s="4">
        <v>43765.401535300924</v>
      </c>
      <c r="J399" s="4"/>
      <c r="K399" s="4"/>
      <c r="L399" s="4">
        <v>43756.389127222224</v>
      </c>
      <c r="M399" t="s">
        <v>3020</v>
      </c>
      <c r="N399" t="s">
        <v>3027</v>
      </c>
      <c r="V399" t="s">
        <v>18</v>
      </c>
      <c r="W399" t="s">
        <v>3026</v>
      </c>
      <c r="X399" s="2">
        <v>43286</v>
      </c>
      <c r="Y399" s="2">
        <v>43646</v>
      </c>
      <c r="Z399">
        <v>8187181949</v>
      </c>
      <c r="AA399" t="s">
        <v>3025</v>
      </c>
      <c r="AB399" t="s">
        <v>3024</v>
      </c>
      <c r="AD399" t="s">
        <v>2721</v>
      </c>
      <c r="AE399" t="s">
        <v>1833</v>
      </c>
      <c r="AF399" t="s">
        <v>98049</v>
      </c>
      <c r="AI399" t="s">
        <v>3022</v>
      </c>
      <c r="AJ399" s="9" t="s">
        <v>3023</v>
      </c>
      <c r="AL399" s="10">
        <v>1</v>
      </c>
      <c r="AM399" s="10" t="s">
        <v>19</v>
      </c>
      <c r="AN399" s="10">
        <v>-1</v>
      </c>
    </row>
    <row r="400" spans="1:40" x14ac:dyDescent="0.25">
      <c r="A400">
        <v>4427</v>
      </c>
      <c r="B400" t="s">
        <v>3029</v>
      </c>
      <c r="D400" t="s">
        <v>65</v>
      </c>
      <c r="I400" s="4">
        <v>43765.404943240741</v>
      </c>
      <c r="J400" s="4"/>
      <c r="K400" s="4"/>
      <c r="L400" s="4">
        <v>43756.389125196758</v>
      </c>
      <c r="M400" t="s">
        <v>3028</v>
      </c>
      <c r="N400" t="s">
        <v>3034</v>
      </c>
      <c r="V400" t="s">
        <v>18</v>
      </c>
      <c r="W400" t="s">
        <v>3033</v>
      </c>
      <c r="X400" s="2">
        <v>43297</v>
      </c>
      <c r="Y400" s="2">
        <v>43645</v>
      </c>
      <c r="Z400">
        <v>7660961317</v>
      </c>
      <c r="AA400" t="s">
        <v>3032</v>
      </c>
      <c r="AB400" t="s">
        <v>3031</v>
      </c>
      <c r="AD400" t="s">
        <v>2721</v>
      </c>
      <c r="AE400" t="s">
        <v>1833</v>
      </c>
      <c r="AF400" t="s">
        <v>98049</v>
      </c>
      <c r="AI400" t="s">
        <v>607</v>
      </c>
      <c r="AJ400" s="9" t="s">
        <v>3030</v>
      </c>
      <c r="AL400" s="10">
        <v>1</v>
      </c>
      <c r="AM400" s="10" t="s">
        <v>19</v>
      </c>
      <c r="AN400" s="10">
        <v>-1</v>
      </c>
    </row>
    <row r="401" spans="1:40" x14ac:dyDescent="0.25">
      <c r="A401">
        <v>5218</v>
      </c>
      <c r="B401" t="s">
        <v>3036</v>
      </c>
      <c r="D401" t="s">
        <v>40</v>
      </c>
      <c r="I401" s="4">
        <v>43765.406238067131</v>
      </c>
      <c r="J401" s="4"/>
      <c r="K401" s="4"/>
      <c r="L401" s="4">
        <v>43756.389123715278</v>
      </c>
      <c r="M401" t="s">
        <v>3035</v>
      </c>
      <c r="N401" t="s">
        <v>3042</v>
      </c>
      <c r="V401" t="s">
        <v>18</v>
      </c>
      <c r="W401" t="s">
        <v>3041</v>
      </c>
      <c r="X401" s="2">
        <v>43286</v>
      </c>
      <c r="Y401" s="2">
        <v>43646</v>
      </c>
      <c r="Z401">
        <v>9666152611</v>
      </c>
      <c r="AA401" t="s">
        <v>3040</v>
      </c>
      <c r="AB401" t="s">
        <v>3039</v>
      </c>
      <c r="AD401" t="s">
        <v>2721</v>
      </c>
      <c r="AE401" t="s">
        <v>1833</v>
      </c>
      <c r="AF401" t="s">
        <v>98049</v>
      </c>
      <c r="AI401" t="s">
        <v>3037</v>
      </c>
      <c r="AJ401" s="9" t="s">
        <v>3038</v>
      </c>
      <c r="AL401" s="10">
        <v>1</v>
      </c>
      <c r="AM401" s="10" t="s">
        <v>19</v>
      </c>
      <c r="AN401" s="10">
        <v>-1</v>
      </c>
    </row>
    <row r="402" spans="1:40" x14ac:dyDescent="0.25">
      <c r="A402">
        <v>5380</v>
      </c>
      <c r="B402" t="s">
        <v>3043</v>
      </c>
      <c r="D402" t="s">
        <v>675</v>
      </c>
      <c r="I402" s="4">
        <v>43765.406951180557</v>
      </c>
      <c r="J402" s="4"/>
      <c r="K402" s="4"/>
      <c r="L402" s="4">
        <v>43756.389123391207</v>
      </c>
      <c r="M402" t="s">
        <v>3035</v>
      </c>
      <c r="N402" t="s">
        <v>3048</v>
      </c>
      <c r="V402" t="s">
        <v>18</v>
      </c>
      <c r="W402" t="s">
        <v>3047</v>
      </c>
      <c r="X402" s="2">
        <v>43288</v>
      </c>
      <c r="Y402" s="2">
        <v>43646</v>
      </c>
      <c r="Z402">
        <v>7095221028</v>
      </c>
      <c r="AA402" t="s">
        <v>3046</v>
      </c>
      <c r="AB402" t="s">
        <v>3045</v>
      </c>
      <c r="AD402" t="s">
        <v>2721</v>
      </c>
      <c r="AE402" t="s">
        <v>1833</v>
      </c>
      <c r="AF402" t="s">
        <v>98049</v>
      </c>
      <c r="AI402" t="s">
        <v>794</v>
      </c>
      <c r="AJ402" s="9" t="s">
        <v>3044</v>
      </c>
      <c r="AL402" s="10">
        <v>1</v>
      </c>
      <c r="AM402" s="10" t="s">
        <v>19</v>
      </c>
      <c r="AN402" s="10">
        <v>-1</v>
      </c>
    </row>
    <row r="403" spans="1:40" x14ac:dyDescent="0.25">
      <c r="A403">
        <v>5439</v>
      </c>
      <c r="B403" t="s">
        <v>3049</v>
      </c>
      <c r="D403" t="s">
        <v>675</v>
      </c>
      <c r="I403" s="4">
        <v>43765.407529305558</v>
      </c>
      <c r="J403" s="4"/>
      <c r="K403" s="4"/>
      <c r="L403" s="4">
        <v>43756.38912310185</v>
      </c>
      <c r="M403" t="s">
        <v>3028</v>
      </c>
      <c r="N403" t="s">
        <v>3054</v>
      </c>
      <c r="V403" t="s">
        <v>18</v>
      </c>
      <c r="W403" t="s">
        <v>3053</v>
      </c>
      <c r="X403" s="2">
        <v>43288</v>
      </c>
      <c r="Y403" s="2">
        <v>43646</v>
      </c>
      <c r="Z403">
        <v>9908348853</v>
      </c>
      <c r="AA403" t="s">
        <v>3052</v>
      </c>
      <c r="AB403" t="s">
        <v>3051</v>
      </c>
      <c r="AD403" t="s">
        <v>2721</v>
      </c>
      <c r="AE403" t="s">
        <v>1833</v>
      </c>
      <c r="AF403" t="s">
        <v>98049</v>
      </c>
      <c r="AI403" t="s">
        <v>1779</v>
      </c>
      <c r="AJ403" s="9" t="s">
        <v>3050</v>
      </c>
      <c r="AL403" s="10">
        <v>1</v>
      </c>
      <c r="AM403" s="10" t="s">
        <v>19</v>
      </c>
      <c r="AN403" s="10">
        <v>-1</v>
      </c>
    </row>
    <row r="404" spans="1:40" x14ac:dyDescent="0.25">
      <c r="A404">
        <v>11050</v>
      </c>
      <c r="B404" t="s">
        <v>3055</v>
      </c>
      <c r="D404" t="s">
        <v>815</v>
      </c>
      <c r="I404" s="4">
        <v>43765.411657326389</v>
      </c>
      <c r="J404" s="4"/>
      <c r="K404" s="4"/>
      <c r="L404" s="4">
        <v>43756.389120925924</v>
      </c>
      <c r="M404" t="s">
        <v>3028</v>
      </c>
      <c r="N404" t="s">
        <v>3061</v>
      </c>
      <c r="V404" t="s">
        <v>18</v>
      </c>
      <c r="W404" t="s">
        <v>3060</v>
      </c>
      <c r="X404" s="2">
        <v>43285</v>
      </c>
      <c r="Y404" s="2">
        <v>43645</v>
      </c>
      <c r="Z404">
        <v>7287006059</v>
      </c>
      <c r="AA404" t="s">
        <v>3059</v>
      </c>
      <c r="AB404" t="s">
        <v>3058</v>
      </c>
      <c r="AD404" t="s">
        <v>2721</v>
      </c>
      <c r="AE404" t="s">
        <v>1833</v>
      </c>
      <c r="AF404" t="s">
        <v>98049</v>
      </c>
      <c r="AI404" t="s">
        <v>3056</v>
      </c>
      <c r="AJ404" s="9" t="s">
        <v>3057</v>
      </c>
      <c r="AL404" s="10">
        <v>1</v>
      </c>
      <c r="AM404" s="10" t="s">
        <v>19</v>
      </c>
      <c r="AN404" s="10">
        <v>-1</v>
      </c>
    </row>
    <row r="405" spans="1:40" x14ac:dyDescent="0.25">
      <c r="A405">
        <v>11783</v>
      </c>
      <c r="B405" t="s">
        <v>3062</v>
      </c>
      <c r="D405" t="s">
        <v>815</v>
      </c>
      <c r="I405" s="4">
        <v>43765.413075266202</v>
      </c>
      <c r="J405" s="4"/>
      <c r="K405" s="4"/>
      <c r="L405" s="4">
        <v>43756.389120254629</v>
      </c>
      <c r="M405" t="s">
        <v>3028</v>
      </c>
      <c r="N405" t="s">
        <v>3067</v>
      </c>
      <c r="V405" t="s">
        <v>18</v>
      </c>
      <c r="W405" t="s">
        <v>3066</v>
      </c>
      <c r="X405" s="2">
        <v>43285</v>
      </c>
      <c r="Y405" s="2">
        <v>43646</v>
      </c>
      <c r="Z405">
        <v>9701112001</v>
      </c>
      <c r="AA405" t="s">
        <v>3065</v>
      </c>
      <c r="AB405" t="s">
        <v>3064</v>
      </c>
      <c r="AD405" t="s">
        <v>2721</v>
      </c>
      <c r="AE405" t="s">
        <v>1833</v>
      </c>
      <c r="AF405" t="s">
        <v>98049</v>
      </c>
      <c r="AI405" t="s">
        <v>1144</v>
      </c>
      <c r="AJ405" s="9" t="s">
        <v>3063</v>
      </c>
      <c r="AL405" s="10">
        <v>1</v>
      </c>
      <c r="AM405" s="10" t="s">
        <v>19</v>
      </c>
      <c r="AN405" s="10">
        <v>-1</v>
      </c>
    </row>
    <row r="406" spans="1:40" x14ac:dyDescent="0.25">
      <c r="A406">
        <v>15522</v>
      </c>
      <c r="B406" t="s">
        <v>3068</v>
      </c>
      <c r="D406" t="s">
        <v>29</v>
      </c>
      <c r="I406" s="4">
        <v>43765.415859525463</v>
      </c>
      <c r="J406" s="4"/>
      <c r="K406" s="4"/>
      <c r="L406" s="4">
        <v>43756.389119965279</v>
      </c>
      <c r="M406" t="s">
        <v>3028</v>
      </c>
      <c r="N406" t="s">
        <v>3074</v>
      </c>
      <c r="V406" t="s">
        <v>18</v>
      </c>
      <c r="W406" t="s">
        <v>3073</v>
      </c>
      <c r="X406" s="2">
        <v>43539</v>
      </c>
      <c r="Y406" s="2">
        <v>43646</v>
      </c>
      <c r="Z406">
        <v>9182384595</v>
      </c>
      <c r="AA406" t="s">
        <v>3072</v>
      </c>
      <c r="AB406" t="s">
        <v>3071</v>
      </c>
      <c r="AD406" t="s">
        <v>2721</v>
      </c>
      <c r="AE406" t="s">
        <v>1833</v>
      </c>
      <c r="AF406" t="s">
        <v>98049</v>
      </c>
      <c r="AI406" t="s">
        <v>3069</v>
      </c>
      <c r="AJ406" s="9" t="s">
        <v>3070</v>
      </c>
      <c r="AL406" s="10">
        <v>1</v>
      </c>
      <c r="AM406" s="10" t="s">
        <v>19</v>
      </c>
      <c r="AN406" s="10">
        <v>-1</v>
      </c>
    </row>
    <row r="407" spans="1:40" x14ac:dyDescent="0.25">
      <c r="A407">
        <v>15546</v>
      </c>
      <c r="B407" t="s">
        <v>3075</v>
      </c>
      <c r="D407" t="s">
        <v>74</v>
      </c>
      <c r="I407" s="4">
        <v>43765.416433587961</v>
      </c>
      <c r="J407" s="4"/>
      <c r="K407" s="4"/>
      <c r="L407" s="4">
        <v>43756.389119571759</v>
      </c>
      <c r="M407" t="s">
        <v>3028</v>
      </c>
      <c r="N407" t="s">
        <v>3081</v>
      </c>
      <c r="V407" t="s">
        <v>18</v>
      </c>
      <c r="W407" t="s">
        <v>3080</v>
      </c>
      <c r="X407" s="2">
        <v>43509</v>
      </c>
      <c r="Y407" s="2">
        <v>43646</v>
      </c>
      <c r="Z407">
        <v>9989142184</v>
      </c>
      <c r="AA407" t="s">
        <v>3079</v>
      </c>
      <c r="AB407" t="s">
        <v>3078</v>
      </c>
      <c r="AD407" t="s">
        <v>2721</v>
      </c>
      <c r="AE407" t="s">
        <v>1833</v>
      </c>
      <c r="AF407" t="s">
        <v>98049</v>
      </c>
      <c r="AI407" t="s">
        <v>3076</v>
      </c>
      <c r="AJ407" s="9" t="s">
        <v>3077</v>
      </c>
      <c r="AL407" s="10">
        <v>1</v>
      </c>
      <c r="AM407" s="10" t="s">
        <v>19</v>
      </c>
      <c r="AN407" s="10">
        <v>-1</v>
      </c>
    </row>
    <row r="408" spans="1:40" x14ac:dyDescent="0.25">
      <c r="A408">
        <v>4765</v>
      </c>
      <c r="B408" t="s">
        <v>3083</v>
      </c>
      <c r="D408" t="s">
        <v>240</v>
      </c>
      <c r="I408" s="4">
        <v>43765.417098275466</v>
      </c>
      <c r="J408" s="4"/>
      <c r="K408" s="4"/>
      <c r="L408" s="4">
        <v>43756.389119201391</v>
      </c>
      <c r="M408" t="s">
        <v>3082</v>
      </c>
      <c r="N408" t="s">
        <v>3088</v>
      </c>
      <c r="V408" t="s">
        <v>18</v>
      </c>
      <c r="W408" t="s">
        <v>3087</v>
      </c>
      <c r="X408" s="2">
        <v>43550</v>
      </c>
      <c r="Y408" s="2">
        <v>44645</v>
      </c>
      <c r="Z408">
        <v>8885260890</v>
      </c>
      <c r="AA408" t="s">
        <v>3086</v>
      </c>
      <c r="AB408" t="s">
        <v>3085</v>
      </c>
      <c r="AD408" t="s">
        <v>2721</v>
      </c>
      <c r="AE408" t="s">
        <v>1833</v>
      </c>
      <c r="AF408" t="s">
        <v>98049</v>
      </c>
      <c r="AI408" t="s">
        <v>164</v>
      </c>
      <c r="AJ408" s="9" t="s">
        <v>3084</v>
      </c>
      <c r="AL408" s="10">
        <v>1</v>
      </c>
      <c r="AM408" s="10" t="s">
        <v>19</v>
      </c>
      <c r="AN408" s="10">
        <v>-1</v>
      </c>
    </row>
    <row r="409" spans="1:40" x14ac:dyDescent="0.25">
      <c r="A409">
        <v>4990</v>
      </c>
      <c r="B409" t="s">
        <v>3090</v>
      </c>
      <c r="C409" t="s">
        <v>3094</v>
      </c>
      <c r="D409" t="s">
        <v>57</v>
      </c>
      <c r="I409" s="4">
        <v>43768.710409108797</v>
      </c>
      <c r="J409" s="4"/>
      <c r="K409" s="4"/>
      <c r="L409" s="4">
        <v>43768.710409108797</v>
      </c>
      <c r="M409" t="s">
        <v>3089</v>
      </c>
      <c r="N409" t="s">
        <v>3095</v>
      </c>
      <c r="V409" t="s">
        <v>18</v>
      </c>
      <c r="X409" s="2">
        <v>43286</v>
      </c>
      <c r="Y409" s="2">
        <v>43646</v>
      </c>
      <c r="Z409">
        <v>7702673576</v>
      </c>
      <c r="AA409" t="s">
        <v>3093</v>
      </c>
      <c r="AB409" t="s">
        <v>3092</v>
      </c>
      <c r="AD409" t="s">
        <v>1875</v>
      </c>
      <c r="AE409" t="s">
        <v>487</v>
      </c>
      <c r="AF409" t="s">
        <v>98049</v>
      </c>
      <c r="AI409" t="s">
        <v>1401</v>
      </c>
      <c r="AJ409" s="9" t="s">
        <v>3091</v>
      </c>
      <c r="AM409" s="10" t="s">
        <v>19</v>
      </c>
    </row>
    <row r="410" spans="1:40" x14ac:dyDescent="0.25">
      <c r="A410">
        <v>12976</v>
      </c>
      <c r="B410" t="s">
        <v>3096</v>
      </c>
      <c r="D410" t="s">
        <v>132</v>
      </c>
      <c r="I410" s="4">
        <v>43765.32741302083</v>
      </c>
      <c r="J410" s="4"/>
      <c r="K410" s="4"/>
      <c r="L410" s="4">
        <v>43756.389137997685</v>
      </c>
      <c r="M410" t="s">
        <v>3089</v>
      </c>
      <c r="N410" t="s">
        <v>3102</v>
      </c>
      <c r="V410" t="s">
        <v>18</v>
      </c>
      <c r="W410" t="s">
        <v>3101</v>
      </c>
      <c r="X410" s="2">
        <v>43539</v>
      </c>
      <c r="Y410" s="2">
        <v>44634</v>
      </c>
      <c r="Z410">
        <v>9493245310</v>
      </c>
      <c r="AA410" t="s">
        <v>3100</v>
      </c>
      <c r="AB410" t="s">
        <v>3099</v>
      </c>
      <c r="AD410" t="s">
        <v>2721</v>
      </c>
      <c r="AE410" t="s">
        <v>1833</v>
      </c>
      <c r="AF410" t="s">
        <v>98049</v>
      </c>
      <c r="AI410" t="s">
        <v>3097</v>
      </c>
      <c r="AJ410" s="9" t="s">
        <v>3098</v>
      </c>
      <c r="AL410" s="10">
        <v>1</v>
      </c>
      <c r="AM410" s="10" t="s">
        <v>19</v>
      </c>
      <c r="AN410" s="10">
        <v>-1</v>
      </c>
    </row>
    <row r="411" spans="1:40" x14ac:dyDescent="0.25">
      <c r="A411">
        <v>4383</v>
      </c>
      <c r="B411" t="s">
        <v>3104</v>
      </c>
      <c r="D411" t="s">
        <v>65</v>
      </c>
      <c r="I411" s="4">
        <v>43765.352310439812</v>
      </c>
      <c r="J411" s="4"/>
      <c r="K411" s="4"/>
      <c r="L411" s="4">
        <v>43756.389135694444</v>
      </c>
      <c r="M411" t="s">
        <v>3103</v>
      </c>
      <c r="N411" t="s">
        <v>3110</v>
      </c>
      <c r="V411" t="s">
        <v>18</v>
      </c>
      <c r="W411" t="s">
        <v>3109</v>
      </c>
      <c r="X411" s="2">
        <v>43297</v>
      </c>
      <c r="Y411" s="2">
        <v>43645</v>
      </c>
      <c r="Z411">
        <v>9948416692</v>
      </c>
      <c r="AA411" t="s">
        <v>3108</v>
      </c>
      <c r="AB411" t="s">
        <v>3107</v>
      </c>
      <c r="AD411" t="s">
        <v>2721</v>
      </c>
      <c r="AE411" t="s">
        <v>1833</v>
      </c>
      <c r="AF411" t="s">
        <v>98049</v>
      </c>
      <c r="AI411" t="s">
        <v>3105</v>
      </c>
      <c r="AJ411" s="9" t="s">
        <v>3106</v>
      </c>
      <c r="AL411" s="10">
        <v>1</v>
      </c>
      <c r="AM411" s="10" t="s">
        <v>19</v>
      </c>
      <c r="AN411" s="10">
        <v>-1</v>
      </c>
    </row>
    <row r="412" spans="1:40" x14ac:dyDescent="0.25">
      <c r="A412">
        <v>5310</v>
      </c>
      <c r="B412" t="s">
        <v>3112</v>
      </c>
      <c r="D412" t="s">
        <v>153</v>
      </c>
      <c r="I412" s="4">
        <v>43765.356352499999</v>
      </c>
      <c r="J412" s="4"/>
      <c r="K412" s="4"/>
      <c r="L412" s="4">
        <v>43756.389133321762</v>
      </c>
      <c r="M412" t="s">
        <v>3111</v>
      </c>
      <c r="N412" t="s">
        <v>3117</v>
      </c>
      <c r="V412" t="s">
        <v>18</v>
      </c>
      <c r="W412" t="s">
        <v>3116</v>
      </c>
      <c r="X412" s="2">
        <v>43286</v>
      </c>
      <c r="Y412" s="2">
        <v>43646</v>
      </c>
      <c r="Z412">
        <v>9603371108</v>
      </c>
      <c r="AA412" t="s">
        <v>3115</v>
      </c>
      <c r="AB412" t="s">
        <v>3114</v>
      </c>
      <c r="AD412" t="s">
        <v>2721</v>
      </c>
      <c r="AE412" t="s">
        <v>1833</v>
      </c>
      <c r="AF412" t="s">
        <v>98049</v>
      </c>
      <c r="AI412" t="s">
        <v>925</v>
      </c>
      <c r="AJ412" s="9" t="s">
        <v>3113</v>
      </c>
      <c r="AL412" s="10">
        <v>1</v>
      </c>
      <c r="AM412" s="10" t="s">
        <v>19</v>
      </c>
      <c r="AN412" s="10">
        <v>-1</v>
      </c>
    </row>
    <row r="413" spans="1:40" x14ac:dyDescent="0.25">
      <c r="A413">
        <v>4953</v>
      </c>
      <c r="B413" t="s">
        <v>3119</v>
      </c>
      <c r="D413" t="s">
        <v>132</v>
      </c>
      <c r="I413" s="4">
        <v>43765.3610781713</v>
      </c>
      <c r="J413" s="4"/>
      <c r="K413" s="4"/>
      <c r="L413" s="4">
        <v>43756.389130902775</v>
      </c>
      <c r="M413" t="s">
        <v>3118</v>
      </c>
      <c r="N413" t="s">
        <v>3124</v>
      </c>
      <c r="V413" t="s">
        <v>18</v>
      </c>
      <c r="W413" t="s">
        <v>3123</v>
      </c>
      <c r="X413" s="2">
        <v>43539</v>
      </c>
      <c r="Y413" s="2">
        <v>44634</v>
      </c>
      <c r="Z413">
        <v>9701920272</v>
      </c>
      <c r="AA413" t="s">
        <v>3122</v>
      </c>
      <c r="AB413" t="s">
        <v>3121</v>
      </c>
      <c r="AD413" t="s">
        <v>2721</v>
      </c>
      <c r="AE413" t="s">
        <v>1833</v>
      </c>
      <c r="AF413" t="s">
        <v>98049</v>
      </c>
      <c r="AI413" t="s">
        <v>1820</v>
      </c>
      <c r="AJ413" s="9" t="s">
        <v>3120</v>
      </c>
      <c r="AL413" s="10">
        <v>1</v>
      </c>
      <c r="AM413" s="10" t="s">
        <v>19</v>
      </c>
      <c r="AN413" s="10">
        <v>-1</v>
      </c>
    </row>
    <row r="414" spans="1:40" x14ac:dyDescent="0.25">
      <c r="A414">
        <v>5363</v>
      </c>
      <c r="B414" t="s">
        <v>3126</v>
      </c>
      <c r="D414" t="s">
        <v>675</v>
      </c>
      <c r="I414" s="4">
        <v>43765.362560023146</v>
      </c>
      <c r="J414" s="4"/>
      <c r="K414" s="4"/>
      <c r="L414" s="4">
        <v>43756.389130289353</v>
      </c>
      <c r="M414" t="s">
        <v>3125</v>
      </c>
      <c r="N414" t="s">
        <v>3132</v>
      </c>
      <c r="V414" t="s">
        <v>18</v>
      </c>
      <c r="W414" t="s">
        <v>3131</v>
      </c>
      <c r="X414" s="2">
        <v>43288</v>
      </c>
      <c r="Y414" s="2">
        <v>43646</v>
      </c>
      <c r="Z414">
        <v>9951038578</v>
      </c>
      <c r="AA414" t="s">
        <v>3130</v>
      </c>
      <c r="AB414" t="s">
        <v>3129</v>
      </c>
      <c r="AD414" t="s">
        <v>2721</v>
      </c>
      <c r="AE414" t="s">
        <v>1833</v>
      </c>
      <c r="AF414" t="s">
        <v>98049</v>
      </c>
      <c r="AI414" t="s">
        <v>3127</v>
      </c>
      <c r="AJ414" s="9" t="s">
        <v>3128</v>
      </c>
      <c r="AL414" s="10">
        <v>1</v>
      </c>
      <c r="AM414" s="10" t="s">
        <v>19</v>
      </c>
      <c r="AN414" s="10">
        <v>-1</v>
      </c>
    </row>
    <row r="415" spans="1:40" x14ac:dyDescent="0.25">
      <c r="A415">
        <v>5135</v>
      </c>
      <c r="B415" t="s">
        <v>3134</v>
      </c>
      <c r="D415" t="s">
        <v>40</v>
      </c>
      <c r="I415" s="4">
        <v>43765.363448263888</v>
      </c>
      <c r="J415" s="4"/>
      <c r="K415" s="4"/>
      <c r="L415" s="4">
        <v>43756.389129895833</v>
      </c>
      <c r="M415" t="s">
        <v>3133</v>
      </c>
      <c r="N415" t="s">
        <v>3139</v>
      </c>
      <c r="V415" t="s">
        <v>18</v>
      </c>
      <c r="W415" t="s">
        <v>3138</v>
      </c>
      <c r="X415" s="2">
        <v>43286</v>
      </c>
      <c r="Y415" s="2">
        <v>43646</v>
      </c>
      <c r="Z415">
        <v>9676666783</v>
      </c>
      <c r="AA415" t="s">
        <v>3137</v>
      </c>
      <c r="AB415" t="s">
        <v>3136</v>
      </c>
      <c r="AD415" t="s">
        <v>2721</v>
      </c>
      <c r="AE415" t="s">
        <v>1833</v>
      </c>
      <c r="AF415" t="s">
        <v>98049</v>
      </c>
      <c r="AI415" t="s">
        <v>2758</v>
      </c>
      <c r="AJ415" s="9" t="s">
        <v>3135</v>
      </c>
      <c r="AL415" s="10">
        <v>1</v>
      </c>
      <c r="AM415" s="10" t="s">
        <v>19</v>
      </c>
      <c r="AN415" s="10">
        <v>-1</v>
      </c>
    </row>
    <row r="416" spans="1:40" x14ac:dyDescent="0.25">
      <c r="A416">
        <v>5269</v>
      </c>
      <c r="B416" t="s">
        <v>3141</v>
      </c>
      <c r="C416" t="s">
        <v>3147</v>
      </c>
      <c r="D416" t="s">
        <v>153</v>
      </c>
      <c r="I416" s="4">
        <v>43766.517385694446</v>
      </c>
      <c r="J416" s="4"/>
      <c r="K416" s="4"/>
      <c r="L416" s="4">
        <v>43766.517385694446</v>
      </c>
      <c r="M416" t="s">
        <v>3140</v>
      </c>
      <c r="N416" t="s">
        <v>3148</v>
      </c>
      <c r="V416" t="s">
        <v>18</v>
      </c>
      <c r="X416" s="2">
        <v>43286</v>
      </c>
      <c r="Y416" s="2">
        <v>43646</v>
      </c>
      <c r="Z416">
        <v>9640407598</v>
      </c>
      <c r="AA416" t="s">
        <v>3145</v>
      </c>
      <c r="AB416" t="s">
        <v>3144</v>
      </c>
      <c r="AD416" t="s">
        <v>3146</v>
      </c>
      <c r="AE416" t="s">
        <v>17</v>
      </c>
      <c r="AF416" t="s">
        <v>98049</v>
      </c>
      <c r="AI416" t="s">
        <v>3142</v>
      </c>
      <c r="AJ416" s="9" t="s">
        <v>3143</v>
      </c>
      <c r="AM416" s="10" t="s">
        <v>19</v>
      </c>
    </row>
    <row r="417" spans="1:40" x14ac:dyDescent="0.25">
      <c r="A417">
        <v>5396</v>
      </c>
      <c r="B417" t="s">
        <v>3149</v>
      </c>
      <c r="D417" t="s">
        <v>675</v>
      </c>
      <c r="I417" s="4">
        <v>43768.71109203704</v>
      </c>
      <c r="J417" s="4"/>
      <c r="K417" s="4"/>
      <c r="L417" s="4">
        <v>43768.71109203704</v>
      </c>
      <c r="M417" t="s">
        <v>3140</v>
      </c>
      <c r="N417" t="s">
        <v>3154</v>
      </c>
      <c r="V417" t="s">
        <v>18</v>
      </c>
      <c r="X417" s="2">
        <v>43288</v>
      </c>
      <c r="Y417" s="2">
        <v>43646</v>
      </c>
      <c r="Z417">
        <v>8464921200</v>
      </c>
      <c r="AA417" t="s">
        <v>3153</v>
      </c>
      <c r="AB417" t="s">
        <v>3152</v>
      </c>
      <c r="AD417" t="s">
        <v>532</v>
      </c>
      <c r="AE417" t="s">
        <v>38</v>
      </c>
      <c r="AF417" t="s">
        <v>98049</v>
      </c>
      <c r="AI417" t="s">
        <v>3150</v>
      </c>
      <c r="AJ417" s="9" t="s">
        <v>3151</v>
      </c>
      <c r="AM417" s="10" t="s">
        <v>19</v>
      </c>
    </row>
    <row r="418" spans="1:40" x14ac:dyDescent="0.25">
      <c r="A418">
        <v>15521</v>
      </c>
      <c r="B418" t="s">
        <v>3155</v>
      </c>
      <c r="D418" t="s">
        <v>29</v>
      </c>
      <c r="I418" s="4">
        <v>43765.340578402778</v>
      </c>
      <c r="J418" s="4"/>
      <c r="K418" s="4"/>
      <c r="L418" s="4">
        <v>43756.389151053241</v>
      </c>
      <c r="M418" t="s">
        <v>3140</v>
      </c>
      <c r="N418" t="s">
        <v>3160</v>
      </c>
      <c r="V418" t="s">
        <v>18</v>
      </c>
      <c r="W418" t="s">
        <v>3159</v>
      </c>
      <c r="X418" s="2">
        <v>43539</v>
      </c>
      <c r="Y418" s="2">
        <v>43646</v>
      </c>
      <c r="Z418">
        <v>9951575267</v>
      </c>
      <c r="AA418" t="s">
        <v>3158</v>
      </c>
      <c r="AB418" t="s">
        <v>3157</v>
      </c>
      <c r="AD418" t="s">
        <v>2721</v>
      </c>
      <c r="AE418" t="s">
        <v>1833</v>
      </c>
      <c r="AF418" t="s">
        <v>98049</v>
      </c>
      <c r="AI418" t="s">
        <v>3069</v>
      </c>
      <c r="AJ418" s="9" t="s">
        <v>3156</v>
      </c>
      <c r="AL418" s="10">
        <v>1</v>
      </c>
      <c r="AM418" s="10" t="s">
        <v>19</v>
      </c>
      <c r="AN418" s="10">
        <v>-1</v>
      </c>
    </row>
    <row r="419" spans="1:40" x14ac:dyDescent="0.25">
      <c r="A419">
        <v>10966</v>
      </c>
      <c r="B419" t="s">
        <v>3162</v>
      </c>
      <c r="D419" t="s">
        <v>675</v>
      </c>
      <c r="I419" s="4">
        <v>43765.341083472224</v>
      </c>
      <c r="J419" s="4"/>
      <c r="K419" s="4"/>
      <c r="L419" s="4">
        <v>43756.38915033565</v>
      </c>
      <c r="M419" t="s">
        <v>3161</v>
      </c>
      <c r="N419" t="s">
        <v>3167</v>
      </c>
      <c r="V419" t="s">
        <v>18</v>
      </c>
      <c r="W419" t="s">
        <v>3166</v>
      </c>
      <c r="X419" s="2">
        <v>43540</v>
      </c>
      <c r="Y419" s="2">
        <v>43646</v>
      </c>
      <c r="Z419">
        <v>7993552563</v>
      </c>
      <c r="AA419" t="s">
        <v>3165</v>
      </c>
      <c r="AB419" t="s">
        <v>3164</v>
      </c>
      <c r="AD419" t="s">
        <v>2721</v>
      </c>
      <c r="AE419" t="s">
        <v>1833</v>
      </c>
      <c r="AF419" t="s">
        <v>98049</v>
      </c>
      <c r="AI419" t="s">
        <v>549</v>
      </c>
      <c r="AJ419" s="9" t="s">
        <v>3163</v>
      </c>
      <c r="AL419" s="10">
        <v>1</v>
      </c>
      <c r="AM419" s="10" t="s">
        <v>19</v>
      </c>
      <c r="AN419" s="10">
        <v>-1</v>
      </c>
    </row>
    <row r="420" spans="1:40" x14ac:dyDescent="0.25">
      <c r="A420">
        <v>5229</v>
      </c>
      <c r="B420" t="s">
        <v>3169</v>
      </c>
      <c r="D420" t="s">
        <v>40</v>
      </c>
      <c r="I420" s="4">
        <v>43765.34167277778</v>
      </c>
      <c r="J420" s="4"/>
      <c r="K420" s="4"/>
      <c r="L420" s="4">
        <v>43756.389149560186</v>
      </c>
      <c r="M420" t="s">
        <v>3168</v>
      </c>
      <c r="N420" t="s">
        <v>3174</v>
      </c>
      <c r="V420" t="s">
        <v>18</v>
      </c>
      <c r="W420" t="s">
        <v>3173</v>
      </c>
      <c r="X420" s="2">
        <v>43286</v>
      </c>
      <c r="Y420" s="2">
        <v>43646</v>
      </c>
      <c r="Z420">
        <v>7285969796</v>
      </c>
      <c r="AA420" t="s">
        <v>3172</v>
      </c>
      <c r="AB420" t="s">
        <v>3171</v>
      </c>
      <c r="AD420" t="s">
        <v>2721</v>
      </c>
      <c r="AE420" t="s">
        <v>1833</v>
      </c>
      <c r="AF420" t="s">
        <v>98049</v>
      </c>
      <c r="AI420" t="s">
        <v>773</v>
      </c>
      <c r="AJ420" s="9" t="s">
        <v>3170</v>
      </c>
      <c r="AL420" s="10">
        <v>1</v>
      </c>
      <c r="AM420" s="10" t="s">
        <v>19</v>
      </c>
      <c r="AN420" s="10">
        <v>-1</v>
      </c>
    </row>
    <row r="421" spans="1:40" x14ac:dyDescent="0.25">
      <c r="A421">
        <v>5281</v>
      </c>
      <c r="B421" t="s">
        <v>3176</v>
      </c>
      <c r="D421" t="s">
        <v>153</v>
      </c>
      <c r="I421" s="4">
        <v>43765.342440798609</v>
      </c>
      <c r="J421" s="4"/>
      <c r="K421" s="4"/>
      <c r="L421" s="4">
        <v>43756.389147685186</v>
      </c>
      <c r="M421" t="s">
        <v>3175</v>
      </c>
      <c r="N421" t="s">
        <v>3181</v>
      </c>
      <c r="V421" t="s">
        <v>18</v>
      </c>
      <c r="W421" t="s">
        <v>3180</v>
      </c>
      <c r="X421" s="2">
        <v>43286</v>
      </c>
      <c r="Y421" s="2">
        <v>43646</v>
      </c>
      <c r="Z421">
        <v>8465914672</v>
      </c>
      <c r="AA421" t="s">
        <v>3179</v>
      </c>
      <c r="AB421" t="s">
        <v>3178</v>
      </c>
      <c r="AD421" t="s">
        <v>2721</v>
      </c>
      <c r="AE421" t="s">
        <v>1833</v>
      </c>
      <c r="AF421" t="s">
        <v>98049</v>
      </c>
      <c r="AI421" t="s">
        <v>2431</v>
      </c>
      <c r="AJ421" s="9" t="s">
        <v>3177</v>
      </c>
      <c r="AL421" s="10">
        <v>1</v>
      </c>
      <c r="AM421" s="10" t="s">
        <v>19</v>
      </c>
      <c r="AN421" s="10">
        <v>-1</v>
      </c>
    </row>
    <row r="422" spans="1:40" x14ac:dyDescent="0.25">
      <c r="A422">
        <v>5224</v>
      </c>
      <c r="B422" t="s">
        <v>3183</v>
      </c>
      <c r="D422" t="s">
        <v>40</v>
      </c>
      <c r="I422" s="4">
        <v>43765.343089768518</v>
      </c>
      <c r="J422" s="4"/>
      <c r="K422" s="4"/>
      <c r="L422" s="4">
        <v>43756.389146516201</v>
      </c>
      <c r="M422" t="s">
        <v>3182</v>
      </c>
      <c r="N422" t="s">
        <v>3189</v>
      </c>
      <c r="V422" t="s">
        <v>18</v>
      </c>
      <c r="W422" t="s">
        <v>3188</v>
      </c>
      <c r="X422" s="2">
        <v>43286</v>
      </c>
      <c r="Y422" s="2">
        <v>43646</v>
      </c>
      <c r="Z422">
        <v>9603843961</v>
      </c>
      <c r="AA422" t="s">
        <v>3187</v>
      </c>
      <c r="AB422" t="s">
        <v>3186</v>
      </c>
      <c r="AD422" t="s">
        <v>2721</v>
      </c>
      <c r="AE422" t="s">
        <v>1833</v>
      </c>
      <c r="AF422" t="s">
        <v>98049</v>
      </c>
      <c r="AI422" t="s">
        <v>3184</v>
      </c>
      <c r="AJ422" s="9" t="s">
        <v>3185</v>
      </c>
      <c r="AL422" s="10">
        <v>1</v>
      </c>
      <c r="AM422" s="10" t="s">
        <v>19</v>
      </c>
      <c r="AN422" s="10">
        <v>-1</v>
      </c>
    </row>
    <row r="423" spans="1:40" x14ac:dyDescent="0.25">
      <c r="A423">
        <v>5124</v>
      </c>
      <c r="B423" t="s">
        <v>3191</v>
      </c>
      <c r="D423" t="s">
        <v>74</v>
      </c>
      <c r="I423" s="4">
        <v>43765.34538953704</v>
      </c>
      <c r="J423" s="4"/>
      <c r="K423" s="4"/>
      <c r="L423" s="4">
        <v>43756.389142141205</v>
      </c>
      <c r="M423" t="s">
        <v>3190</v>
      </c>
      <c r="N423" t="s">
        <v>3196</v>
      </c>
      <c r="V423" t="s">
        <v>18</v>
      </c>
      <c r="W423" t="s">
        <v>3195</v>
      </c>
      <c r="X423" s="2">
        <v>43298</v>
      </c>
      <c r="Y423" s="2">
        <v>43646</v>
      </c>
      <c r="Z423">
        <v>9640953544</v>
      </c>
      <c r="AA423" t="s">
        <v>3194</v>
      </c>
      <c r="AB423" t="s">
        <v>3193</v>
      </c>
      <c r="AD423" t="s">
        <v>2721</v>
      </c>
      <c r="AE423" t="s">
        <v>1833</v>
      </c>
      <c r="AF423" t="s">
        <v>98049</v>
      </c>
      <c r="AI423" t="s">
        <v>43</v>
      </c>
      <c r="AJ423" s="9" t="s">
        <v>3192</v>
      </c>
      <c r="AL423" s="10">
        <v>1</v>
      </c>
      <c r="AM423" s="10" t="s">
        <v>19</v>
      </c>
      <c r="AN423" s="10">
        <v>-1</v>
      </c>
    </row>
    <row r="424" spans="1:40" x14ac:dyDescent="0.25">
      <c r="A424">
        <v>5525</v>
      </c>
      <c r="B424" t="s">
        <v>3198</v>
      </c>
      <c r="D424" t="s">
        <v>49</v>
      </c>
      <c r="I424" s="4">
        <v>43765.34610545139</v>
      </c>
      <c r="J424" s="4"/>
      <c r="K424" s="4"/>
      <c r="L424" s="4">
        <v>43756.389141874999</v>
      </c>
      <c r="M424" t="s">
        <v>3197</v>
      </c>
      <c r="N424" t="s">
        <v>3204</v>
      </c>
      <c r="V424" t="s">
        <v>18</v>
      </c>
      <c r="W424" t="s">
        <v>3203</v>
      </c>
      <c r="X424" s="2">
        <v>43286</v>
      </c>
      <c r="Y424" s="2">
        <v>43646</v>
      </c>
      <c r="Z424">
        <v>8008835082</v>
      </c>
      <c r="AA424" t="s">
        <v>3202</v>
      </c>
      <c r="AB424" t="s">
        <v>3201</v>
      </c>
      <c r="AD424" t="s">
        <v>2721</v>
      </c>
      <c r="AE424" t="s">
        <v>1833</v>
      </c>
      <c r="AF424" t="s">
        <v>98049</v>
      </c>
      <c r="AI424" t="s">
        <v>3199</v>
      </c>
      <c r="AJ424" s="9" t="s">
        <v>3200</v>
      </c>
      <c r="AL424" s="10">
        <v>1</v>
      </c>
      <c r="AM424" s="10" t="s">
        <v>19</v>
      </c>
      <c r="AN424" s="10">
        <v>-1</v>
      </c>
    </row>
    <row r="425" spans="1:40" x14ac:dyDescent="0.25">
      <c r="A425">
        <v>5259</v>
      </c>
      <c r="B425" t="s">
        <v>3206</v>
      </c>
      <c r="D425" t="s">
        <v>153</v>
      </c>
      <c r="I425" s="4">
        <v>43765.33932890046</v>
      </c>
      <c r="J425" s="4"/>
      <c r="K425" s="4"/>
      <c r="L425" s="4">
        <v>43756.389153009259</v>
      </c>
      <c r="M425" t="s">
        <v>3205</v>
      </c>
      <c r="N425" t="s">
        <v>3211</v>
      </c>
      <c r="V425" t="s">
        <v>18</v>
      </c>
      <c r="W425" t="s">
        <v>3210</v>
      </c>
      <c r="X425" s="2">
        <v>43298</v>
      </c>
      <c r="Y425" s="2">
        <v>43646</v>
      </c>
      <c r="Z425">
        <v>9000307326</v>
      </c>
      <c r="AA425" t="s">
        <v>3209</v>
      </c>
      <c r="AB425" t="s">
        <v>3208</v>
      </c>
      <c r="AD425" t="s">
        <v>2721</v>
      </c>
      <c r="AE425" t="s">
        <v>1833</v>
      </c>
      <c r="AF425" t="s">
        <v>98049</v>
      </c>
      <c r="AI425" t="s">
        <v>2595</v>
      </c>
      <c r="AJ425" s="9" t="s">
        <v>3207</v>
      </c>
      <c r="AL425" s="10">
        <v>1</v>
      </c>
      <c r="AM425" s="10" t="s">
        <v>19</v>
      </c>
      <c r="AN425" s="10">
        <v>-1</v>
      </c>
    </row>
    <row r="426" spans="1:40" x14ac:dyDescent="0.25">
      <c r="A426">
        <v>5377</v>
      </c>
      <c r="B426" t="s">
        <v>3212</v>
      </c>
      <c r="D426" t="s">
        <v>675</v>
      </c>
      <c r="I426" s="4">
        <v>43765.339628888891</v>
      </c>
      <c r="J426" s="4"/>
      <c r="K426" s="4"/>
      <c r="L426" s="4">
        <v>43756.389152326388</v>
      </c>
      <c r="M426" t="s">
        <v>3205</v>
      </c>
      <c r="N426" t="s">
        <v>3216</v>
      </c>
      <c r="V426" t="s">
        <v>18</v>
      </c>
      <c r="W426" t="s">
        <v>11</v>
      </c>
      <c r="X426" s="2">
        <v>43288</v>
      </c>
      <c r="Y426" s="2">
        <v>43646</v>
      </c>
      <c r="Z426">
        <v>9502915576</v>
      </c>
      <c r="AA426" t="s">
        <v>3215</v>
      </c>
      <c r="AB426" t="s">
        <v>3214</v>
      </c>
      <c r="AD426" t="s">
        <v>2721</v>
      </c>
      <c r="AE426" t="s">
        <v>1833</v>
      </c>
      <c r="AF426" t="s">
        <v>98049</v>
      </c>
      <c r="AI426" t="s">
        <v>766</v>
      </c>
      <c r="AJ426" s="9" t="s">
        <v>3213</v>
      </c>
      <c r="AL426" s="10">
        <v>1</v>
      </c>
      <c r="AM426" s="10" t="s">
        <v>19</v>
      </c>
      <c r="AN426" s="10">
        <v>-1</v>
      </c>
    </row>
    <row r="427" spans="1:40" x14ac:dyDescent="0.25">
      <c r="A427">
        <v>11780</v>
      </c>
      <c r="B427" t="s">
        <v>3217</v>
      </c>
      <c r="D427" t="s">
        <v>675</v>
      </c>
      <c r="I427" s="4">
        <v>43765.346377615744</v>
      </c>
      <c r="J427" s="4"/>
      <c r="K427" s="4"/>
      <c r="L427" s="4">
        <v>43756.389161307867</v>
      </c>
      <c r="M427" t="s">
        <v>3205</v>
      </c>
      <c r="N427" t="s">
        <v>3224</v>
      </c>
      <c r="V427" t="s">
        <v>18</v>
      </c>
      <c r="W427" t="s">
        <v>3223</v>
      </c>
      <c r="X427" s="2">
        <v>43540</v>
      </c>
      <c r="Y427" s="2">
        <v>43646</v>
      </c>
      <c r="Z427">
        <v>9133736439</v>
      </c>
      <c r="AA427" t="s">
        <v>3221</v>
      </c>
      <c r="AB427" t="s">
        <v>3220</v>
      </c>
      <c r="AD427" t="s">
        <v>3222</v>
      </c>
      <c r="AE427" t="s">
        <v>310</v>
      </c>
      <c r="AF427" t="s">
        <v>98049</v>
      </c>
      <c r="AI427" t="s">
        <v>3218</v>
      </c>
      <c r="AJ427" s="9" t="s">
        <v>3219</v>
      </c>
      <c r="AL427" s="10">
        <v>1</v>
      </c>
      <c r="AM427" s="10" t="s">
        <v>19</v>
      </c>
      <c r="AN427" s="10">
        <v>-1</v>
      </c>
    </row>
    <row r="428" spans="1:40" x14ac:dyDescent="0.25">
      <c r="A428">
        <v>4423</v>
      </c>
      <c r="B428" t="s">
        <v>3226</v>
      </c>
      <c r="D428" t="s">
        <v>65</v>
      </c>
      <c r="I428" s="4">
        <v>43765.349379699073</v>
      </c>
      <c r="J428" s="4"/>
      <c r="K428" s="4"/>
      <c r="L428" s="4">
        <v>43756.389159652776</v>
      </c>
      <c r="M428" t="s">
        <v>3225</v>
      </c>
      <c r="N428" t="s">
        <v>3232</v>
      </c>
      <c r="V428" t="s">
        <v>18</v>
      </c>
      <c r="W428" t="s">
        <v>3231</v>
      </c>
      <c r="X428" s="2">
        <v>43297</v>
      </c>
      <c r="Y428" s="2">
        <v>43645</v>
      </c>
      <c r="Z428">
        <v>8187895525</v>
      </c>
      <c r="AA428" t="s">
        <v>3230</v>
      </c>
      <c r="AB428" t="s">
        <v>3229</v>
      </c>
      <c r="AD428" t="s">
        <v>2721</v>
      </c>
      <c r="AE428" t="s">
        <v>1833</v>
      </c>
      <c r="AF428" t="s">
        <v>98049</v>
      </c>
      <c r="AI428" t="s">
        <v>3227</v>
      </c>
      <c r="AJ428" s="9" t="s">
        <v>3228</v>
      </c>
      <c r="AL428" s="10">
        <v>1</v>
      </c>
      <c r="AM428" s="10" t="s">
        <v>19</v>
      </c>
      <c r="AN428" s="10">
        <v>-1</v>
      </c>
    </row>
    <row r="429" spans="1:40" x14ac:dyDescent="0.25">
      <c r="A429">
        <v>4968</v>
      </c>
      <c r="B429" t="s">
        <v>3233</v>
      </c>
      <c r="D429" t="s">
        <v>57</v>
      </c>
      <c r="I429" s="4">
        <v>43765.349967708331</v>
      </c>
      <c r="J429" s="4"/>
      <c r="K429" s="4"/>
      <c r="L429" s="4">
        <v>43756.389159293984</v>
      </c>
      <c r="M429" t="s">
        <v>3225</v>
      </c>
      <c r="N429" t="s">
        <v>3238</v>
      </c>
      <c r="V429" t="s">
        <v>18</v>
      </c>
      <c r="W429" t="s">
        <v>3237</v>
      </c>
      <c r="X429" s="2">
        <v>43286</v>
      </c>
      <c r="Y429" s="2">
        <v>43646</v>
      </c>
      <c r="Z429">
        <v>8374643868</v>
      </c>
      <c r="AA429" t="s">
        <v>3236</v>
      </c>
      <c r="AB429" t="s">
        <v>3235</v>
      </c>
      <c r="AD429" t="s">
        <v>2721</v>
      </c>
      <c r="AE429" t="s">
        <v>1833</v>
      </c>
      <c r="AF429" t="s">
        <v>98049</v>
      </c>
      <c r="AI429" t="s">
        <v>11</v>
      </c>
      <c r="AJ429" s="9" t="s">
        <v>3234</v>
      </c>
      <c r="AL429" s="10">
        <v>1</v>
      </c>
      <c r="AM429" s="10" t="s">
        <v>19</v>
      </c>
      <c r="AN429" s="10">
        <v>-1</v>
      </c>
    </row>
    <row r="430" spans="1:40" x14ac:dyDescent="0.25">
      <c r="A430">
        <v>4993</v>
      </c>
      <c r="B430" t="s">
        <v>3239</v>
      </c>
      <c r="D430" t="s">
        <v>57</v>
      </c>
      <c r="I430" s="4">
        <v>43765.350896678239</v>
      </c>
      <c r="J430" s="4"/>
      <c r="K430" s="4"/>
      <c r="L430" s="4">
        <v>43756.389159016202</v>
      </c>
      <c r="M430" t="s">
        <v>3225</v>
      </c>
      <c r="N430" t="s">
        <v>3244</v>
      </c>
      <c r="V430" t="s">
        <v>18</v>
      </c>
      <c r="W430" t="s">
        <v>3243</v>
      </c>
      <c r="X430" s="2">
        <v>43286</v>
      </c>
      <c r="Y430" s="2">
        <v>43646</v>
      </c>
      <c r="Z430">
        <v>9550641890</v>
      </c>
      <c r="AA430" t="s">
        <v>3242</v>
      </c>
      <c r="AB430" t="s">
        <v>3241</v>
      </c>
      <c r="AD430" t="s">
        <v>2721</v>
      </c>
      <c r="AE430" t="s">
        <v>1833</v>
      </c>
      <c r="AF430" t="s">
        <v>98049</v>
      </c>
      <c r="AI430" t="s">
        <v>1167</v>
      </c>
      <c r="AJ430" s="9" t="s">
        <v>3240</v>
      </c>
      <c r="AL430" s="10">
        <v>1</v>
      </c>
      <c r="AM430" s="10" t="s">
        <v>19</v>
      </c>
      <c r="AN430" s="10">
        <v>-1</v>
      </c>
    </row>
    <row r="431" spans="1:40" x14ac:dyDescent="0.25">
      <c r="A431">
        <v>5336</v>
      </c>
      <c r="B431" t="s">
        <v>3245</v>
      </c>
      <c r="D431" t="s">
        <v>29</v>
      </c>
      <c r="I431" s="4">
        <v>43765.351591388891</v>
      </c>
      <c r="J431" s="4"/>
      <c r="K431" s="4"/>
      <c r="L431" s="4">
        <v>43756.389158298611</v>
      </c>
      <c r="M431" t="s">
        <v>3225</v>
      </c>
      <c r="N431" t="s">
        <v>3251</v>
      </c>
      <c r="V431" t="s">
        <v>18</v>
      </c>
      <c r="W431" t="s">
        <v>3250</v>
      </c>
      <c r="X431" s="2">
        <v>43285</v>
      </c>
      <c r="Y431" s="2">
        <v>43645</v>
      </c>
      <c r="Z431">
        <v>9397921928</v>
      </c>
      <c r="AA431" t="s">
        <v>3249</v>
      </c>
      <c r="AB431" t="s">
        <v>3248</v>
      </c>
      <c r="AD431" t="s">
        <v>2554</v>
      </c>
      <c r="AE431" t="s">
        <v>17</v>
      </c>
      <c r="AF431" t="s">
        <v>98049</v>
      </c>
      <c r="AI431" t="s">
        <v>3246</v>
      </c>
      <c r="AJ431" s="9" t="s">
        <v>3247</v>
      </c>
      <c r="AL431" s="10">
        <v>1</v>
      </c>
      <c r="AM431" s="10" t="s">
        <v>19</v>
      </c>
      <c r="AN431" s="10">
        <v>-1</v>
      </c>
    </row>
    <row r="432" spans="1:40" x14ac:dyDescent="0.25">
      <c r="A432">
        <v>5390</v>
      </c>
      <c r="B432" t="s">
        <v>3252</v>
      </c>
      <c r="D432" t="s">
        <v>675</v>
      </c>
      <c r="I432" s="4">
        <v>43765.352085324077</v>
      </c>
      <c r="J432" s="4"/>
      <c r="K432" s="4"/>
      <c r="L432" s="4">
        <v>43756.389157858794</v>
      </c>
      <c r="M432" t="s">
        <v>3225</v>
      </c>
      <c r="N432" t="s">
        <v>3257</v>
      </c>
      <c r="V432" t="s">
        <v>18</v>
      </c>
      <c r="W432" t="s">
        <v>3256</v>
      </c>
      <c r="X432" s="2">
        <v>43288</v>
      </c>
      <c r="Y432" s="2">
        <v>43646</v>
      </c>
      <c r="Z432">
        <v>9666717851</v>
      </c>
      <c r="AA432" t="s">
        <v>3255</v>
      </c>
      <c r="AB432" t="s">
        <v>3254</v>
      </c>
      <c r="AD432" t="s">
        <v>2721</v>
      </c>
      <c r="AE432" t="s">
        <v>1833</v>
      </c>
      <c r="AF432" t="s">
        <v>98049</v>
      </c>
      <c r="AI432" t="s">
        <v>549</v>
      </c>
      <c r="AJ432" s="9" t="s">
        <v>3253</v>
      </c>
      <c r="AL432" s="10">
        <v>1</v>
      </c>
      <c r="AM432" s="10" t="s">
        <v>19</v>
      </c>
      <c r="AN432" s="10">
        <v>-1</v>
      </c>
    </row>
    <row r="433" spans="1:40" x14ac:dyDescent="0.25">
      <c r="A433">
        <v>5410</v>
      </c>
      <c r="B433" t="s">
        <v>3258</v>
      </c>
      <c r="D433" t="s">
        <v>675</v>
      </c>
      <c r="I433" s="4">
        <v>43765.352488344906</v>
      </c>
      <c r="J433" s="4"/>
      <c r="K433" s="4"/>
      <c r="L433" s="4">
        <v>43756.389157465281</v>
      </c>
      <c r="M433" t="s">
        <v>3225</v>
      </c>
      <c r="N433" t="s">
        <v>3263</v>
      </c>
      <c r="V433" t="s">
        <v>18</v>
      </c>
      <c r="W433" t="s">
        <v>3262</v>
      </c>
      <c r="X433" s="2">
        <v>43288</v>
      </c>
      <c r="Y433" s="2">
        <v>43646</v>
      </c>
      <c r="Z433">
        <v>8466967076</v>
      </c>
      <c r="AA433" t="s">
        <v>3261</v>
      </c>
      <c r="AB433" t="s">
        <v>3260</v>
      </c>
      <c r="AD433" t="s">
        <v>2721</v>
      </c>
      <c r="AE433" t="s">
        <v>1833</v>
      </c>
      <c r="AF433" t="s">
        <v>98049</v>
      </c>
      <c r="AI433" t="s">
        <v>826</v>
      </c>
      <c r="AJ433" s="9" t="s">
        <v>3259</v>
      </c>
      <c r="AL433" s="10">
        <v>1</v>
      </c>
      <c r="AM433" s="10" t="s">
        <v>19</v>
      </c>
      <c r="AN433" s="10">
        <v>-1</v>
      </c>
    </row>
    <row r="434" spans="1:40" x14ac:dyDescent="0.25">
      <c r="A434">
        <v>11096</v>
      </c>
      <c r="B434" t="s">
        <v>3264</v>
      </c>
      <c r="D434" t="s">
        <v>815</v>
      </c>
      <c r="I434" s="4">
        <v>43765.124175011573</v>
      </c>
      <c r="J434" s="4"/>
      <c r="K434" s="4"/>
      <c r="L434" s="4">
        <v>43756.389169571761</v>
      </c>
      <c r="M434" t="s">
        <v>3225</v>
      </c>
      <c r="N434" t="s">
        <v>3269</v>
      </c>
      <c r="V434" t="s">
        <v>18</v>
      </c>
      <c r="W434" t="s">
        <v>3268</v>
      </c>
      <c r="X434" s="2">
        <v>43285</v>
      </c>
      <c r="Y434" s="2">
        <v>43645</v>
      </c>
      <c r="Z434">
        <v>9948894262</v>
      </c>
      <c r="AA434" t="s">
        <v>3267</v>
      </c>
      <c r="AB434" t="s">
        <v>3266</v>
      </c>
      <c r="AD434" t="s">
        <v>2721</v>
      </c>
      <c r="AE434" t="s">
        <v>1833</v>
      </c>
      <c r="AF434" t="s">
        <v>98049</v>
      </c>
      <c r="AI434" t="s">
        <v>2219</v>
      </c>
      <c r="AJ434" s="9" t="s">
        <v>3265</v>
      </c>
      <c r="AL434" s="10">
        <v>1</v>
      </c>
      <c r="AM434" s="10" t="s">
        <v>19</v>
      </c>
      <c r="AN434" s="10">
        <v>-1</v>
      </c>
    </row>
    <row r="435" spans="1:40" x14ac:dyDescent="0.25">
      <c r="A435">
        <v>11981</v>
      </c>
      <c r="B435" t="s">
        <v>3270</v>
      </c>
      <c r="D435" t="s">
        <v>65</v>
      </c>
      <c r="I435" s="4">
        <v>43765.125203356482</v>
      </c>
      <c r="J435" s="4"/>
      <c r="K435" s="4"/>
      <c r="L435" s="4">
        <v>43756.389169050926</v>
      </c>
      <c r="M435" t="s">
        <v>3225</v>
      </c>
      <c r="N435" t="s">
        <v>3276</v>
      </c>
      <c r="V435" t="s">
        <v>18</v>
      </c>
      <c r="W435" t="s">
        <v>3275</v>
      </c>
      <c r="X435" s="2">
        <v>43296</v>
      </c>
      <c r="Y435" s="2">
        <v>43646</v>
      </c>
      <c r="Z435">
        <v>9705222541</v>
      </c>
      <c r="AA435" t="s">
        <v>3274</v>
      </c>
      <c r="AB435" t="s">
        <v>3273</v>
      </c>
      <c r="AD435" t="s">
        <v>2721</v>
      </c>
      <c r="AE435" t="s">
        <v>1833</v>
      </c>
      <c r="AF435" t="s">
        <v>98049</v>
      </c>
      <c r="AI435" t="s">
        <v>3271</v>
      </c>
      <c r="AJ435" s="9" t="s">
        <v>3272</v>
      </c>
      <c r="AL435" s="10">
        <v>1</v>
      </c>
      <c r="AM435" s="10" t="s">
        <v>19</v>
      </c>
      <c r="AN435" s="10">
        <v>-1</v>
      </c>
    </row>
    <row r="436" spans="1:40" x14ac:dyDescent="0.25">
      <c r="A436">
        <v>15509</v>
      </c>
      <c r="B436" t="s">
        <v>3277</v>
      </c>
      <c r="D436" t="s">
        <v>29</v>
      </c>
      <c r="I436" s="4">
        <v>43765.133671631942</v>
      </c>
      <c r="J436" s="4"/>
      <c r="K436" s="4"/>
      <c r="L436" s="4">
        <v>43756.389168715279</v>
      </c>
      <c r="M436" t="s">
        <v>3225</v>
      </c>
      <c r="N436" t="s">
        <v>3282</v>
      </c>
      <c r="V436" t="s">
        <v>18</v>
      </c>
      <c r="W436" t="s">
        <v>3281</v>
      </c>
      <c r="X436" s="2">
        <v>43539</v>
      </c>
      <c r="Y436" s="2">
        <v>43619</v>
      </c>
      <c r="Z436">
        <v>9948530762</v>
      </c>
      <c r="AA436" t="s">
        <v>3280</v>
      </c>
      <c r="AB436" t="s">
        <v>3279</v>
      </c>
      <c r="AD436" t="s">
        <v>2721</v>
      </c>
      <c r="AE436" t="s">
        <v>1833</v>
      </c>
      <c r="AF436" t="s">
        <v>98049</v>
      </c>
      <c r="AI436" t="s">
        <v>3227</v>
      </c>
      <c r="AJ436" s="9" t="s">
        <v>3278</v>
      </c>
      <c r="AL436" s="10">
        <v>1</v>
      </c>
      <c r="AM436" s="10" t="s">
        <v>19</v>
      </c>
      <c r="AN436" s="10">
        <v>-1</v>
      </c>
    </row>
    <row r="437" spans="1:40" x14ac:dyDescent="0.25">
      <c r="A437">
        <v>11003</v>
      </c>
      <c r="B437" t="s">
        <v>3284</v>
      </c>
      <c r="D437" t="s">
        <v>675</v>
      </c>
      <c r="I437" s="4">
        <v>43765.343560451387</v>
      </c>
      <c r="J437" s="4"/>
      <c r="K437" s="4"/>
      <c r="L437" s="4">
        <v>43756.389164502318</v>
      </c>
      <c r="M437" t="s">
        <v>3283</v>
      </c>
      <c r="N437" t="s">
        <v>3289</v>
      </c>
      <c r="V437" t="s">
        <v>18</v>
      </c>
      <c r="W437" t="s">
        <v>3288</v>
      </c>
      <c r="X437" s="2">
        <v>43288</v>
      </c>
      <c r="Y437" s="2">
        <v>43646</v>
      </c>
      <c r="Z437">
        <v>8179290564</v>
      </c>
      <c r="AA437" t="s">
        <v>3287</v>
      </c>
      <c r="AB437" t="s">
        <v>3286</v>
      </c>
      <c r="AD437" t="s">
        <v>2721</v>
      </c>
      <c r="AE437" t="s">
        <v>1833</v>
      </c>
      <c r="AF437" t="s">
        <v>98049</v>
      </c>
      <c r="AI437" t="s">
        <v>1052</v>
      </c>
      <c r="AJ437" s="9" t="s">
        <v>3285</v>
      </c>
      <c r="AL437" s="10">
        <v>1</v>
      </c>
      <c r="AM437" s="10" t="s">
        <v>19</v>
      </c>
      <c r="AN437" s="10">
        <v>-1</v>
      </c>
    </row>
    <row r="438" spans="1:40" x14ac:dyDescent="0.25">
      <c r="A438">
        <v>5523</v>
      </c>
      <c r="B438" t="s">
        <v>3291</v>
      </c>
      <c r="D438" t="s">
        <v>49</v>
      </c>
      <c r="I438" s="4">
        <v>43765.346954120374</v>
      </c>
      <c r="J438" s="4"/>
      <c r="K438" s="4"/>
      <c r="L438" s="4">
        <v>43756.389164178239</v>
      </c>
      <c r="M438" t="s">
        <v>3290</v>
      </c>
      <c r="N438" t="s">
        <v>3297</v>
      </c>
      <c r="V438" t="s">
        <v>18</v>
      </c>
      <c r="W438" t="s">
        <v>3296</v>
      </c>
      <c r="X438" s="2">
        <v>43286</v>
      </c>
      <c r="Y438" s="2">
        <v>43646</v>
      </c>
      <c r="Z438">
        <v>8096185359</v>
      </c>
      <c r="AA438" t="s">
        <v>3295</v>
      </c>
      <c r="AB438" t="s">
        <v>3294</v>
      </c>
      <c r="AD438" t="s">
        <v>2721</v>
      </c>
      <c r="AE438" t="s">
        <v>1833</v>
      </c>
      <c r="AF438" t="s">
        <v>98049</v>
      </c>
      <c r="AI438" t="s">
        <v>3292</v>
      </c>
      <c r="AJ438" s="9" t="s">
        <v>3293</v>
      </c>
      <c r="AL438" s="10">
        <v>1</v>
      </c>
      <c r="AM438" s="10" t="s">
        <v>19</v>
      </c>
      <c r="AN438" s="10">
        <v>-1</v>
      </c>
    </row>
    <row r="439" spans="1:40" x14ac:dyDescent="0.25">
      <c r="A439">
        <v>5502</v>
      </c>
      <c r="B439" t="s">
        <v>3299</v>
      </c>
      <c r="D439" t="s">
        <v>1406</v>
      </c>
      <c r="I439" s="4">
        <v>43765.360022210647</v>
      </c>
      <c r="J439" s="4"/>
      <c r="K439" s="4"/>
      <c r="L439" s="4">
        <v>43756.389167557871</v>
      </c>
      <c r="M439" t="s">
        <v>3298</v>
      </c>
      <c r="N439" t="s">
        <v>3304</v>
      </c>
      <c r="V439" t="s">
        <v>18</v>
      </c>
      <c r="W439" t="s">
        <v>3303</v>
      </c>
      <c r="X439" s="2">
        <v>43286</v>
      </c>
      <c r="Y439" s="2">
        <v>43646</v>
      </c>
      <c r="Z439">
        <v>9000297201</v>
      </c>
      <c r="AA439" t="s">
        <v>3302</v>
      </c>
      <c r="AB439" t="s">
        <v>3301</v>
      </c>
      <c r="AD439" t="s">
        <v>2721</v>
      </c>
      <c r="AE439" t="s">
        <v>1833</v>
      </c>
      <c r="AF439" t="s">
        <v>98049</v>
      </c>
      <c r="AI439" t="s">
        <v>43</v>
      </c>
      <c r="AJ439" s="9" t="s">
        <v>3300</v>
      </c>
      <c r="AL439" s="10">
        <v>1</v>
      </c>
      <c r="AM439" s="10" t="s">
        <v>19</v>
      </c>
      <c r="AN439" s="10">
        <v>-1</v>
      </c>
    </row>
    <row r="440" spans="1:40" x14ac:dyDescent="0.25">
      <c r="A440">
        <v>11131</v>
      </c>
      <c r="B440" t="s">
        <v>3306</v>
      </c>
      <c r="D440" t="s">
        <v>40</v>
      </c>
      <c r="I440" s="4">
        <v>43765.361958564812</v>
      </c>
      <c r="J440" s="4"/>
      <c r="K440" s="4"/>
      <c r="L440" s="4">
        <v>43756.389166956018</v>
      </c>
      <c r="M440" t="s">
        <v>3305</v>
      </c>
      <c r="N440" t="s">
        <v>3311</v>
      </c>
      <c r="V440" t="s">
        <v>18</v>
      </c>
      <c r="W440" t="s">
        <v>3310</v>
      </c>
      <c r="X440" s="2">
        <v>43286</v>
      </c>
      <c r="Y440" s="2">
        <v>43646</v>
      </c>
      <c r="Z440">
        <v>9100345120</v>
      </c>
      <c r="AA440" t="s">
        <v>3309</v>
      </c>
      <c r="AB440" t="s">
        <v>3308</v>
      </c>
      <c r="AD440" t="s">
        <v>2721</v>
      </c>
      <c r="AE440" t="s">
        <v>1833</v>
      </c>
      <c r="AF440" t="s">
        <v>98049</v>
      </c>
      <c r="AI440" t="s">
        <v>592</v>
      </c>
      <c r="AJ440" s="9" t="s">
        <v>3307</v>
      </c>
      <c r="AL440" s="10">
        <v>1</v>
      </c>
      <c r="AM440" s="10" t="s">
        <v>19</v>
      </c>
      <c r="AN440" s="10">
        <v>-1</v>
      </c>
    </row>
    <row r="441" spans="1:40" x14ac:dyDescent="0.25">
      <c r="A441">
        <v>4539</v>
      </c>
      <c r="B441" t="s">
        <v>3313</v>
      </c>
      <c r="D441" t="s">
        <v>198</v>
      </c>
      <c r="I441" s="4">
        <v>43765.363379479168</v>
      </c>
      <c r="J441" s="4"/>
      <c r="K441" s="4"/>
      <c r="L441" s="4">
        <v>43756.389163217595</v>
      </c>
      <c r="M441" t="s">
        <v>3312</v>
      </c>
      <c r="N441" t="s">
        <v>3318</v>
      </c>
      <c r="V441" t="s">
        <v>18</v>
      </c>
      <c r="W441" t="s">
        <v>3317</v>
      </c>
      <c r="X441" s="2">
        <v>43541</v>
      </c>
      <c r="Y441" s="2">
        <v>44636</v>
      </c>
      <c r="Z441">
        <v>9502100041</v>
      </c>
      <c r="AA441" t="s">
        <v>3316</v>
      </c>
      <c r="AB441" t="s">
        <v>3315</v>
      </c>
      <c r="AD441" t="s">
        <v>2721</v>
      </c>
      <c r="AE441" t="s">
        <v>1833</v>
      </c>
      <c r="AF441" t="s">
        <v>98049</v>
      </c>
      <c r="AI441" t="s">
        <v>358</v>
      </c>
      <c r="AJ441" s="9" t="s">
        <v>3314</v>
      </c>
      <c r="AL441" s="10">
        <v>1</v>
      </c>
      <c r="AM441" s="10" t="s">
        <v>19</v>
      </c>
      <c r="AN441" s="10">
        <v>-1</v>
      </c>
    </row>
    <row r="442" spans="1:40" x14ac:dyDescent="0.25">
      <c r="A442">
        <v>4564</v>
      </c>
      <c r="B442" t="s">
        <v>3319</v>
      </c>
      <c r="D442" t="s">
        <v>198</v>
      </c>
      <c r="I442" s="4">
        <v>43765.363882418984</v>
      </c>
      <c r="J442" s="4"/>
      <c r="K442" s="4"/>
      <c r="L442" s="4">
        <v>43756.38916298611</v>
      </c>
      <c r="M442" t="s">
        <v>3312</v>
      </c>
      <c r="N442" t="s">
        <v>3325</v>
      </c>
      <c r="V442" t="s">
        <v>18</v>
      </c>
      <c r="W442" t="s">
        <v>3324</v>
      </c>
      <c r="X442" s="2">
        <v>43547</v>
      </c>
      <c r="Y442" s="2">
        <v>44642</v>
      </c>
      <c r="Z442">
        <v>9701241209</v>
      </c>
      <c r="AA442" t="s">
        <v>3323</v>
      </c>
      <c r="AB442" t="s">
        <v>3322</v>
      </c>
      <c r="AD442" t="s">
        <v>2721</v>
      </c>
      <c r="AE442" t="s">
        <v>1833</v>
      </c>
      <c r="AF442" t="s">
        <v>98049</v>
      </c>
      <c r="AI442" t="s">
        <v>3320</v>
      </c>
      <c r="AJ442" s="9" t="s">
        <v>3321</v>
      </c>
      <c r="AL442" s="10">
        <v>1</v>
      </c>
      <c r="AM442" s="10" t="s">
        <v>19</v>
      </c>
      <c r="AN442" s="10">
        <v>-1</v>
      </c>
    </row>
    <row r="443" spans="1:40" x14ac:dyDescent="0.25">
      <c r="A443">
        <v>5081</v>
      </c>
      <c r="B443" t="s">
        <v>3327</v>
      </c>
      <c r="D443" t="s">
        <v>74</v>
      </c>
      <c r="I443" s="4">
        <v>43764.563083865738</v>
      </c>
      <c r="J443" s="4"/>
      <c r="K443" s="4"/>
      <c r="L443" s="4">
        <v>43756.389179826387</v>
      </c>
      <c r="M443" t="s">
        <v>3326</v>
      </c>
      <c r="N443" t="s">
        <v>3333</v>
      </c>
      <c r="V443" t="s">
        <v>18</v>
      </c>
      <c r="W443" t="s">
        <v>3332</v>
      </c>
      <c r="X443" s="2">
        <v>43298</v>
      </c>
      <c r="Y443" s="2">
        <v>43646</v>
      </c>
      <c r="Z443">
        <v>9908867220</v>
      </c>
      <c r="AA443" t="s">
        <v>3331</v>
      </c>
      <c r="AB443" t="s">
        <v>3330</v>
      </c>
      <c r="AD443" t="s">
        <v>2721</v>
      </c>
      <c r="AE443" t="s">
        <v>1833</v>
      </c>
      <c r="AF443" t="s">
        <v>98049</v>
      </c>
      <c r="AI443" t="s">
        <v>3328</v>
      </c>
      <c r="AJ443" s="9" t="s">
        <v>3329</v>
      </c>
      <c r="AL443" s="10">
        <v>1</v>
      </c>
      <c r="AM443" s="10" t="s">
        <v>19</v>
      </c>
      <c r="AN443" s="10">
        <v>-1</v>
      </c>
    </row>
    <row r="444" spans="1:40" x14ac:dyDescent="0.25">
      <c r="A444">
        <v>5358</v>
      </c>
      <c r="B444" t="s">
        <v>3335</v>
      </c>
      <c r="D444" t="s">
        <v>347</v>
      </c>
      <c r="I444" s="4">
        <v>43764.563866562501</v>
      </c>
      <c r="J444" s="4"/>
      <c r="K444" s="4"/>
      <c r="L444" s="4">
        <v>43756.389179583333</v>
      </c>
      <c r="M444" t="s">
        <v>3334</v>
      </c>
      <c r="N444" t="s">
        <v>3341</v>
      </c>
      <c r="V444" t="s">
        <v>18</v>
      </c>
      <c r="W444" t="s">
        <v>3340</v>
      </c>
      <c r="X444" s="2">
        <v>43285</v>
      </c>
      <c r="Y444" s="2">
        <v>43645</v>
      </c>
      <c r="Z444">
        <v>9963793597</v>
      </c>
      <c r="AA444" t="s">
        <v>3339</v>
      </c>
      <c r="AB444" t="s">
        <v>3338</v>
      </c>
      <c r="AD444" t="s">
        <v>2721</v>
      </c>
      <c r="AE444" t="s">
        <v>1833</v>
      </c>
      <c r="AF444" t="s">
        <v>98049</v>
      </c>
      <c r="AI444" t="s">
        <v>3336</v>
      </c>
      <c r="AJ444" s="9" t="s">
        <v>3337</v>
      </c>
      <c r="AL444" s="10">
        <v>1</v>
      </c>
      <c r="AM444" s="10" t="s">
        <v>19</v>
      </c>
      <c r="AN444" s="10">
        <v>-1</v>
      </c>
    </row>
    <row r="445" spans="1:40" x14ac:dyDescent="0.25">
      <c r="A445">
        <v>5376</v>
      </c>
      <c r="B445" t="s">
        <v>3343</v>
      </c>
      <c r="D445" t="s">
        <v>675</v>
      </c>
      <c r="I445" s="4">
        <v>43764.504008807868</v>
      </c>
      <c r="J445" s="4"/>
      <c r="K445" s="4"/>
      <c r="L445" s="4">
        <v>43756.389189756941</v>
      </c>
      <c r="M445" t="s">
        <v>3342</v>
      </c>
      <c r="N445" t="s">
        <v>3349</v>
      </c>
      <c r="V445" t="s">
        <v>18</v>
      </c>
      <c r="W445" t="s">
        <v>3348</v>
      </c>
      <c r="X445" s="2">
        <v>43288</v>
      </c>
      <c r="Y445" s="2">
        <v>43646</v>
      </c>
      <c r="Z445">
        <v>7285920057</v>
      </c>
      <c r="AA445" t="s">
        <v>3347</v>
      </c>
      <c r="AB445" t="s">
        <v>3346</v>
      </c>
      <c r="AD445" t="s">
        <v>2874</v>
      </c>
      <c r="AE445" t="s">
        <v>1833</v>
      </c>
      <c r="AF445" t="s">
        <v>98049</v>
      </c>
      <c r="AI445" t="s">
        <v>3344</v>
      </c>
      <c r="AJ445" s="9" t="s">
        <v>3345</v>
      </c>
      <c r="AL445" s="10">
        <v>1</v>
      </c>
      <c r="AM445" s="10" t="s">
        <v>19</v>
      </c>
      <c r="AN445" s="10">
        <v>-1</v>
      </c>
    </row>
    <row r="446" spans="1:40" x14ac:dyDescent="0.25">
      <c r="A446">
        <v>5345</v>
      </c>
      <c r="B446" t="s">
        <v>3351</v>
      </c>
      <c r="D446" t="s">
        <v>347</v>
      </c>
      <c r="I446" s="4">
        <v>43764.520261076388</v>
      </c>
      <c r="J446" s="4"/>
      <c r="K446" s="4"/>
      <c r="L446" s="4">
        <v>43756.38918716435</v>
      </c>
      <c r="M446" t="s">
        <v>3350</v>
      </c>
      <c r="N446" t="s">
        <v>3356</v>
      </c>
      <c r="V446" t="s">
        <v>18</v>
      </c>
      <c r="W446" t="s">
        <v>3355</v>
      </c>
      <c r="X446" s="2">
        <v>43285</v>
      </c>
      <c r="Y446" s="2">
        <v>43645</v>
      </c>
      <c r="Z446">
        <v>8790085576</v>
      </c>
      <c r="AA446" t="s">
        <v>3354</v>
      </c>
      <c r="AB446" t="s">
        <v>3353</v>
      </c>
      <c r="AD446" t="s">
        <v>2874</v>
      </c>
      <c r="AE446" t="s">
        <v>1833</v>
      </c>
      <c r="AF446" t="s">
        <v>98049</v>
      </c>
      <c r="AI446" t="s">
        <v>607</v>
      </c>
      <c r="AJ446" s="9" t="s">
        <v>3352</v>
      </c>
      <c r="AL446" s="10">
        <v>1</v>
      </c>
      <c r="AM446" s="10" t="s">
        <v>19</v>
      </c>
      <c r="AN446" s="10">
        <v>-1</v>
      </c>
    </row>
    <row r="447" spans="1:40" x14ac:dyDescent="0.25">
      <c r="A447">
        <v>5325</v>
      </c>
      <c r="B447" t="s">
        <v>3358</v>
      </c>
      <c r="D447" t="s">
        <v>29</v>
      </c>
      <c r="I447" s="4">
        <v>43764.547195173611</v>
      </c>
      <c r="J447" s="4"/>
      <c r="K447" s="4"/>
      <c r="L447" s="4">
        <v>43756.389186018518</v>
      </c>
      <c r="M447" t="s">
        <v>3357</v>
      </c>
      <c r="N447" t="s">
        <v>3364</v>
      </c>
      <c r="V447" t="s">
        <v>18</v>
      </c>
      <c r="W447" t="s">
        <v>3363</v>
      </c>
      <c r="X447" s="2">
        <v>43285</v>
      </c>
      <c r="Y447" s="2">
        <v>43645</v>
      </c>
      <c r="Z447">
        <v>9491199011</v>
      </c>
      <c r="AA447" t="s">
        <v>3362</v>
      </c>
      <c r="AB447" t="s">
        <v>3361</v>
      </c>
      <c r="AD447" t="s">
        <v>2721</v>
      </c>
      <c r="AE447" t="s">
        <v>1833</v>
      </c>
      <c r="AF447" t="s">
        <v>98049</v>
      </c>
      <c r="AI447" t="s">
        <v>3359</v>
      </c>
      <c r="AJ447" s="9" t="s">
        <v>3360</v>
      </c>
      <c r="AL447" s="10">
        <v>1</v>
      </c>
      <c r="AM447" s="10" t="s">
        <v>19</v>
      </c>
      <c r="AN447" s="10">
        <v>-1</v>
      </c>
    </row>
    <row r="448" spans="1:40" x14ac:dyDescent="0.25">
      <c r="A448">
        <v>4370</v>
      </c>
      <c r="B448" t="s">
        <v>3366</v>
      </c>
      <c r="D448" t="s">
        <v>65</v>
      </c>
      <c r="I448" s="4">
        <v>43764.54803233796</v>
      </c>
      <c r="J448" s="4"/>
      <c r="K448" s="4"/>
      <c r="L448" s="4">
        <v>43756.389185624997</v>
      </c>
      <c r="M448" t="s">
        <v>3365</v>
      </c>
      <c r="N448" t="s">
        <v>3371</v>
      </c>
      <c r="V448" t="s">
        <v>18</v>
      </c>
      <c r="W448" t="s">
        <v>3370</v>
      </c>
      <c r="X448" s="2">
        <v>43297</v>
      </c>
      <c r="Y448" s="2">
        <v>43645</v>
      </c>
      <c r="Z448">
        <v>9100606214</v>
      </c>
      <c r="AA448" t="s">
        <v>3369</v>
      </c>
      <c r="AB448" t="s">
        <v>3368</v>
      </c>
      <c r="AD448" t="s">
        <v>2721</v>
      </c>
      <c r="AE448" t="s">
        <v>1833</v>
      </c>
      <c r="AF448" t="s">
        <v>98049</v>
      </c>
      <c r="AI448" t="s">
        <v>164</v>
      </c>
      <c r="AJ448" s="9" t="s">
        <v>3367</v>
      </c>
      <c r="AL448" s="10">
        <v>1</v>
      </c>
      <c r="AM448" s="10" t="s">
        <v>19</v>
      </c>
      <c r="AN448" s="10">
        <v>-1</v>
      </c>
    </row>
    <row r="449" spans="1:40" x14ac:dyDescent="0.25">
      <c r="A449">
        <v>5314</v>
      </c>
      <c r="B449" t="s">
        <v>3373</v>
      </c>
      <c r="D449" t="s">
        <v>153</v>
      </c>
      <c r="I449" s="4">
        <v>43764.550819351854</v>
      </c>
      <c r="J449" s="4"/>
      <c r="K449" s="4"/>
      <c r="L449" s="4">
        <v>43756.389184027779</v>
      </c>
      <c r="M449" t="s">
        <v>3372</v>
      </c>
      <c r="N449" t="s">
        <v>3379</v>
      </c>
      <c r="V449" t="s">
        <v>18</v>
      </c>
      <c r="W449" t="s">
        <v>3378</v>
      </c>
      <c r="X449" s="2">
        <v>43286</v>
      </c>
      <c r="Y449" s="2">
        <v>43646</v>
      </c>
      <c r="Z449">
        <v>9177436680</v>
      </c>
      <c r="AA449" t="s">
        <v>3377</v>
      </c>
      <c r="AB449" t="s">
        <v>3376</v>
      </c>
      <c r="AD449" t="s">
        <v>2721</v>
      </c>
      <c r="AE449" t="s">
        <v>1833</v>
      </c>
      <c r="AF449" t="s">
        <v>98049</v>
      </c>
      <c r="AI449" t="s">
        <v>3374</v>
      </c>
      <c r="AJ449" s="9" t="s">
        <v>3375</v>
      </c>
      <c r="AL449" s="10">
        <v>1</v>
      </c>
      <c r="AM449" s="10" t="s">
        <v>19</v>
      </c>
      <c r="AN449" s="10">
        <v>-1</v>
      </c>
    </row>
    <row r="450" spans="1:40" x14ac:dyDescent="0.25">
      <c r="A450">
        <v>10593</v>
      </c>
      <c r="B450" t="s">
        <v>3381</v>
      </c>
      <c r="D450" t="s">
        <v>347</v>
      </c>
      <c r="I450" s="4">
        <v>43764.553542465277</v>
      </c>
      <c r="J450" s="4"/>
      <c r="K450" s="4"/>
      <c r="L450" s="4">
        <v>43756.389182604165</v>
      </c>
      <c r="M450" t="s">
        <v>3380</v>
      </c>
      <c r="N450" t="s">
        <v>3386</v>
      </c>
      <c r="V450" t="s">
        <v>18</v>
      </c>
      <c r="W450" t="s">
        <v>3385</v>
      </c>
      <c r="X450" s="2">
        <v>43284</v>
      </c>
      <c r="Y450" s="2">
        <v>43644</v>
      </c>
      <c r="Z450">
        <v>7995913564</v>
      </c>
      <c r="AA450" t="s">
        <v>3384</v>
      </c>
      <c r="AB450" t="s">
        <v>3383</v>
      </c>
      <c r="AD450" t="s">
        <v>2721</v>
      </c>
      <c r="AE450" t="s">
        <v>1833</v>
      </c>
      <c r="AF450" t="s">
        <v>98049</v>
      </c>
      <c r="AI450" t="s">
        <v>1052</v>
      </c>
      <c r="AJ450" s="9" t="s">
        <v>3382</v>
      </c>
      <c r="AL450" s="10">
        <v>1</v>
      </c>
      <c r="AM450" s="10" t="s">
        <v>19</v>
      </c>
      <c r="AN450" s="10">
        <v>-1</v>
      </c>
    </row>
    <row r="451" spans="1:40" x14ac:dyDescent="0.25">
      <c r="A451">
        <v>8005</v>
      </c>
      <c r="B451" t="s">
        <v>3388</v>
      </c>
      <c r="D451" t="s">
        <v>347</v>
      </c>
      <c r="I451" s="4">
        <v>43764.559698865742</v>
      </c>
      <c r="J451" s="4"/>
      <c r="K451" s="4"/>
      <c r="L451" s="4">
        <v>43756.389180682869</v>
      </c>
      <c r="M451" t="s">
        <v>3387</v>
      </c>
      <c r="N451" t="s">
        <v>3393</v>
      </c>
      <c r="V451" t="s">
        <v>18</v>
      </c>
      <c r="W451" t="s">
        <v>3392</v>
      </c>
      <c r="X451" s="2">
        <v>43360</v>
      </c>
      <c r="Y451" s="2">
        <v>43646</v>
      </c>
      <c r="Z451">
        <v>6301230104</v>
      </c>
      <c r="AA451" t="s">
        <v>3391</v>
      </c>
      <c r="AB451" t="s">
        <v>3390</v>
      </c>
      <c r="AD451" t="s">
        <v>2554</v>
      </c>
      <c r="AE451" t="s">
        <v>17</v>
      </c>
      <c r="AF451" t="s">
        <v>98049</v>
      </c>
      <c r="AI451" t="s">
        <v>607</v>
      </c>
      <c r="AJ451" s="9" t="s">
        <v>3389</v>
      </c>
      <c r="AL451" s="10">
        <v>1</v>
      </c>
      <c r="AM451" s="10" t="s">
        <v>19</v>
      </c>
      <c r="AN451" s="10">
        <v>-1</v>
      </c>
    </row>
    <row r="452" spans="1:40" x14ac:dyDescent="0.25">
      <c r="A452">
        <v>4393</v>
      </c>
      <c r="B452" t="s">
        <v>3395</v>
      </c>
      <c r="D452" t="s">
        <v>65</v>
      </c>
      <c r="I452" s="4">
        <v>43764.561279513888</v>
      </c>
      <c r="J452" s="4"/>
      <c r="K452" s="4"/>
      <c r="L452" s="4">
        <v>43756.389180335646</v>
      </c>
      <c r="M452" t="s">
        <v>3394</v>
      </c>
      <c r="N452" t="s">
        <v>3400</v>
      </c>
      <c r="V452" t="s">
        <v>18</v>
      </c>
      <c r="W452" t="s">
        <v>3399</v>
      </c>
      <c r="X452" s="2">
        <v>43297</v>
      </c>
      <c r="Y452" s="2">
        <v>43645</v>
      </c>
      <c r="Z452">
        <v>8106387389</v>
      </c>
      <c r="AA452" t="s">
        <v>3398</v>
      </c>
      <c r="AB452" t="s">
        <v>3397</v>
      </c>
      <c r="AD452" t="s">
        <v>2721</v>
      </c>
      <c r="AE452" t="s">
        <v>1833</v>
      </c>
      <c r="AF452" t="s">
        <v>98049</v>
      </c>
      <c r="AI452" t="s">
        <v>1820</v>
      </c>
      <c r="AJ452" s="9" t="s">
        <v>3396</v>
      </c>
      <c r="AL452" s="10">
        <v>1</v>
      </c>
      <c r="AM452" s="10" t="s">
        <v>19</v>
      </c>
      <c r="AN452" s="10">
        <v>-1</v>
      </c>
    </row>
    <row r="453" spans="1:40" x14ac:dyDescent="0.25">
      <c r="A453">
        <v>5343</v>
      </c>
      <c r="B453" t="s">
        <v>3402</v>
      </c>
      <c r="D453" t="s">
        <v>347</v>
      </c>
      <c r="I453" s="4">
        <v>43770.017354247684</v>
      </c>
      <c r="J453" s="4"/>
      <c r="K453" s="4"/>
      <c r="L453" s="4">
        <v>43770.017354247684</v>
      </c>
      <c r="M453" t="s">
        <v>3401</v>
      </c>
      <c r="N453" t="s">
        <v>3406</v>
      </c>
      <c r="V453" t="s">
        <v>18</v>
      </c>
      <c r="X453" s="2">
        <v>43297</v>
      </c>
      <c r="Y453" s="2">
        <v>43645</v>
      </c>
      <c r="Z453">
        <v>9618121684</v>
      </c>
      <c r="AA453" t="s">
        <v>3405</v>
      </c>
      <c r="AB453" t="s">
        <v>3404</v>
      </c>
      <c r="AD453" t="s">
        <v>698</v>
      </c>
      <c r="AE453" t="s">
        <v>38</v>
      </c>
      <c r="AF453" t="s">
        <v>98049</v>
      </c>
      <c r="AI453" t="s">
        <v>723</v>
      </c>
      <c r="AJ453" s="9" t="s">
        <v>3403</v>
      </c>
      <c r="AM453" s="10" t="s">
        <v>19</v>
      </c>
    </row>
    <row r="454" spans="1:40" x14ac:dyDescent="0.25">
      <c r="A454">
        <v>5344</v>
      </c>
      <c r="B454" t="s">
        <v>3408</v>
      </c>
      <c r="D454" t="s">
        <v>347</v>
      </c>
      <c r="I454" s="4">
        <v>43764.46636972222</v>
      </c>
      <c r="J454" s="4"/>
      <c r="K454" s="4"/>
      <c r="L454" s="4">
        <v>43756.389200555554</v>
      </c>
      <c r="M454" t="s">
        <v>3407</v>
      </c>
      <c r="N454" t="s">
        <v>3413</v>
      </c>
      <c r="V454" t="s">
        <v>18</v>
      </c>
      <c r="W454" t="s">
        <v>3412</v>
      </c>
      <c r="X454" s="2">
        <v>43286</v>
      </c>
      <c r="Y454" s="2">
        <v>43644</v>
      </c>
      <c r="Z454">
        <v>7661045728</v>
      </c>
      <c r="AA454" t="s">
        <v>3411</v>
      </c>
      <c r="AB454" t="s">
        <v>3410</v>
      </c>
      <c r="AD454" t="s">
        <v>2874</v>
      </c>
      <c r="AE454" t="s">
        <v>1833</v>
      </c>
      <c r="AF454" t="s">
        <v>98049</v>
      </c>
      <c r="AI454" t="s">
        <v>43</v>
      </c>
      <c r="AJ454" s="9" t="s">
        <v>3409</v>
      </c>
      <c r="AL454" s="10">
        <v>1</v>
      </c>
      <c r="AM454" s="10" t="s">
        <v>19</v>
      </c>
      <c r="AN454" s="10">
        <v>-1</v>
      </c>
    </row>
    <row r="455" spans="1:40" x14ac:dyDescent="0.25">
      <c r="A455">
        <v>11827</v>
      </c>
      <c r="B455" t="s">
        <v>3415</v>
      </c>
      <c r="D455" t="s">
        <v>675</v>
      </c>
      <c r="I455" s="4">
        <v>43764.469231990741</v>
      </c>
      <c r="J455" s="4"/>
      <c r="K455" s="4"/>
      <c r="L455" s="4">
        <v>43756.389199664351</v>
      </c>
      <c r="M455" t="s">
        <v>3414</v>
      </c>
      <c r="N455" t="s">
        <v>3421</v>
      </c>
      <c r="V455" t="s">
        <v>18</v>
      </c>
      <c r="W455" t="s">
        <v>3420</v>
      </c>
      <c r="X455" s="2">
        <v>43540</v>
      </c>
      <c r="Y455" s="2">
        <v>43646</v>
      </c>
      <c r="Z455">
        <v>9640681010</v>
      </c>
      <c r="AA455" t="s">
        <v>3419</v>
      </c>
      <c r="AB455" t="s">
        <v>3418</v>
      </c>
      <c r="AD455" t="s">
        <v>2874</v>
      </c>
      <c r="AE455" t="s">
        <v>1833</v>
      </c>
      <c r="AF455" t="s">
        <v>98049</v>
      </c>
      <c r="AI455" t="s">
        <v>3416</v>
      </c>
      <c r="AJ455" s="9" t="s">
        <v>3417</v>
      </c>
      <c r="AL455" s="10">
        <v>1</v>
      </c>
      <c r="AM455" s="10" t="s">
        <v>19</v>
      </c>
      <c r="AN455" s="10">
        <v>-1</v>
      </c>
    </row>
    <row r="456" spans="1:40" x14ac:dyDescent="0.25">
      <c r="A456">
        <v>5353</v>
      </c>
      <c r="B456" t="s">
        <v>3423</v>
      </c>
      <c r="D456" t="s">
        <v>347</v>
      </c>
      <c r="I456" s="4">
        <v>43764.47222019676</v>
      </c>
      <c r="J456" s="4"/>
      <c r="K456" s="4"/>
      <c r="L456" s="4">
        <v>43756.389198009259</v>
      </c>
      <c r="M456" t="s">
        <v>3422</v>
      </c>
      <c r="N456" t="s">
        <v>3429</v>
      </c>
      <c r="V456" t="s">
        <v>18</v>
      </c>
      <c r="W456" t="s">
        <v>3428</v>
      </c>
      <c r="X456" s="2">
        <v>43285</v>
      </c>
      <c r="Y456" s="2">
        <v>43645</v>
      </c>
      <c r="Z456">
        <v>7893859378</v>
      </c>
      <c r="AA456" t="s">
        <v>3427</v>
      </c>
      <c r="AB456" t="s">
        <v>3426</v>
      </c>
      <c r="AD456" t="s">
        <v>2874</v>
      </c>
      <c r="AE456" t="s">
        <v>1833</v>
      </c>
      <c r="AF456" t="s">
        <v>98049</v>
      </c>
      <c r="AI456" t="s">
        <v>3424</v>
      </c>
      <c r="AJ456" s="9" t="s">
        <v>3425</v>
      </c>
      <c r="AL456" s="10">
        <v>1</v>
      </c>
      <c r="AM456" s="10" t="s">
        <v>19</v>
      </c>
      <c r="AN456" s="10">
        <v>-1</v>
      </c>
    </row>
    <row r="457" spans="1:40" x14ac:dyDescent="0.25">
      <c r="A457">
        <v>11973</v>
      </c>
      <c r="B457" t="s">
        <v>3430</v>
      </c>
      <c r="D457" t="s">
        <v>65</v>
      </c>
      <c r="I457" s="4">
        <v>43764.473628622683</v>
      </c>
      <c r="J457" s="4"/>
      <c r="K457" s="4"/>
      <c r="L457" s="4">
        <v>43756.389197500001</v>
      </c>
      <c r="M457" t="s">
        <v>3422</v>
      </c>
      <c r="N457" t="s">
        <v>3438</v>
      </c>
      <c r="V457" t="s">
        <v>18</v>
      </c>
      <c r="W457" t="s">
        <v>3436</v>
      </c>
      <c r="X457" s="2">
        <v>43521</v>
      </c>
      <c r="Y457" s="2">
        <v>43646</v>
      </c>
      <c r="Z457">
        <v>7674825387</v>
      </c>
      <c r="AA457" t="s">
        <v>3434</v>
      </c>
      <c r="AB457" t="s">
        <v>3433</v>
      </c>
      <c r="AD457" t="s">
        <v>3435</v>
      </c>
      <c r="AE457" t="s">
        <v>3437</v>
      </c>
      <c r="AF457" t="s">
        <v>98049</v>
      </c>
      <c r="AI457" t="s">
        <v>3431</v>
      </c>
      <c r="AJ457" s="9" t="s">
        <v>3432</v>
      </c>
      <c r="AL457" s="10">
        <v>1</v>
      </c>
      <c r="AM457" s="10" t="s">
        <v>19</v>
      </c>
      <c r="AN457" s="10">
        <v>-1</v>
      </c>
    </row>
    <row r="458" spans="1:40" x14ac:dyDescent="0.25">
      <c r="A458">
        <v>5454</v>
      </c>
      <c r="B458" t="s">
        <v>3440</v>
      </c>
      <c r="C458" t="s">
        <v>3446</v>
      </c>
      <c r="D458" t="s">
        <v>675</v>
      </c>
      <c r="E458">
        <v>1</v>
      </c>
      <c r="F458">
        <v>1</v>
      </c>
      <c r="G458">
        <v>1</v>
      </c>
      <c r="H458">
        <v>1</v>
      </c>
      <c r="I458" s="4">
        <v>43766.440911689817</v>
      </c>
      <c r="J458" s="4"/>
      <c r="K458" s="4"/>
      <c r="L458" s="4">
        <v>43756.389258738425</v>
      </c>
      <c r="M458" t="s">
        <v>3439</v>
      </c>
      <c r="N458" t="s">
        <v>3447</v>
      </c>
      <c r="P458">
        <v>1</v>
      </c>
      <c r="R458">
        <v>0</v>
      </c>
      <c r="S458">
        <v>1</v>
      </c>
      <c r="T458">
        <v>0</v>
      </c>
      <c r="U458">
        <v>0</v>
      </c>
      <c r="V458" t="s">
        <v>18</v>
      </c>
      <c r="W458" t="s">
        <v>3445</v>
      </c>
      <c r="X458" s="2">
        <v>43288</v>
      </c>
      <c r="Y458" s="2">
        <v>43646</v>
      </c>
      <c r="Z458">
        <v>9666213478</v>
      </c>
      <c r="AA458" t="s">
        <v>3443</v>
      </c>
      <c r="AB458" t="s">
        <v>3442</v>
      </c>
      <c r="AD458" t="s">
        <v>3444</v>
      </c>
      <c r="AE458" t="s">
        <v>487</v>
      </c>
      <c r="AF458" t="s">
        <v>98049</v>
      </c>
      <c r="AI458" t="s">
        <v>794</v>
      </c>
      <c r="AJ458" s="9" t="s">
        <v>3441</v>
      </c>
      <c r="AL458" s="10">
        <v>1</v>
      </c>
      <c r="AM458" s="10" t="s">
        <v>19</v>
      </c>
      <c r="AN458" s="10">
        <v>-1</v>
      </c>
    </row>
    <row r="459" spans="1:40" x14ac:dyDescent="0.25">
      <c r="A459">
        <v>5207</v>
      </c>
      <c r="B459" t="s">
        <v>3449</v>
      </c>
      <c r="C459" t="s">
        <v>3454</v>
      </c>
      <c r="D459" t="s">
        <v>40</v>
      </c>
      <c r="E459">
        <v>1</v>
      </c>
      <c r="F459">
        <v>1</v>
      </c>
      <c r="G459">
        <v>1</v>
      </c>
      <c r="H459">
        <v>1</v>
      </c>
      <c r="I459" s="4">
        <v>43766.27120210648</v>
      </c>
      <c r="J459" s="4"/>
      <c r="K459" s="4"/>
      <c r="L459" s="4">
        <v>43756.38926452546</v>
      </c>
      <c r="M459" t="s">
        <v>3448</v>
      </c>
      <c r="N459" t="s">
        <v>3455</v>
      </c>
      <c r="P459">
        <v>1</v>
      </c>
      <c r="R459">
        <v>0</v>
      </c>
      <c r="S459">
        <v>1</v>
      </c>
      <c r="T459">
        <v>0</v>
      </c>
      <c r="U459">
        <v>0</v>
      </c>
      <c r="V459" t="s">
        <v>18</v>
      </c>
      <c r="W459" t="s">
        <v>3453</v>
      </c>
      <c r="X459" s="2">
        <v>43286</v>
      </c>
      <c r="Y459" s="2">
        <v>43646</v>
      </c>
      <c r="Z459">
        <v>9848605362</v>
      </c>
      <c r="AA459" t="s">
        <v>3452</v>
      </c>
      <c r="AB459" t="s">
        <v>3451</v>
      </c>
      <c r="AD459" t="s">
        <v>3444</v>
      </c>
      <c r="AE459" t="s">
        <v>487</v>
      </c>
      <c r="AF459" t="s">
        <v>98049</v>
      </c>
      <c r="AI459" t="s">
        <v>549</v>
      </c>
      <c r="AJ459" s="9" t="s">
        <v>3450</v>
      </c>
      <c r="AL459" s="10">
        <v>1</v>
      </c>
      <c r="AM459" s="10" t="s">
        <v>19</v>
      </c>
      <c r="AN459" s="10">
        <v>-1</v>
      </c>
    </row>
    <row r="460" spans="1:40" x14ac:dyDescent="0.25">
      <c r="A460">
        <v>5385</v>
      </c>
      <c r="B460" t="s">
        <v>3457</v>
      </c>
      <c r="C460" t="s">
        <v>3463</v>
      </c>
      <c r="D460" t="s">
        <v>675</v>
      </c>
      <c r="E460">
        <v>1</v>
      </c>
      <c r="F460">
        <v>1</v>
      </c>
      <c r="G460">
        <v>1</v>
      </c>
      <c r="H460">
        <v>1</v>
      </c>
      <c r="I460" s="4">
        <v>43766.45451635417</v>
      </c>
      <c r="J460" s="4"/>
      <c r="K460" s="4"/>
      <c r="L460" s="4">
        <v>43756.389267500002</v>
      </c>
      <c r="M460" t="s">
        <v>3456</v>
      </c>
      <c r="N460" t="s">
        <v>3464</v>
      </c>
      <c r="P460">
        <v>1</v>
      </c>
      <c r="R460">
        <v>0</v>
      </c>
      <c r="S460">
        <v>1</v>
      </c>
      <c r="T460">
        <v>0</v>
      </c>
      <c r="U460">
        <v>0</v>
      </c>
      <c r="V460" t="s">
        <v>18</v>
      </c>
      <c r="W460" t="s">
        <v>3462</v>
      </c>
      <c r="X460" s="2">
        <v>43288</v>
      </c>
      <c r="Y460" s="2">
        <v>43646</v>
      </c>
      <c r="Z460">
        <v>9440665521</v>
      </c>
      <c r="AA460" t="s">
        <v>3460</v>
      </c>
      <c r="AB460" t="s">
        <v>3459</v>
      </c>
      <c r="AD460" t="s">
        <v>3461</v>
      </c>
      <c r="AE460" t="s">
        <v>38</v>
      </c>
      <c r="AF460" t="s">
        <v>98049</v>
      </c>
      <c r="AI460" t="s">
        <v>1458</v>
      </c>
      <c r="AJ460" s="9" t="s">
        <v>3458</v>
      </c>
      <c r="AL460" s="10">
        <v>1</v>
      </c>
      <c r="AM460" s="10" t="s">
        <v>19</v>
      </c>
      <c r="AN460" s="10">
        <v>-1</v>
      </c>
    </row>
    <row r="461" spans="1:40" x14ac:dyDescent="0.25">
      <c r="A461">
        <v>4437</v>
      </c>
      <c r="B461" t="s">
        <v>3466</v>
      </c>
      <c r="C461" t="s">
        <v>3471</v>
      </c>
      <c r="D461" t="s">
        <v>1817</v>
      </c>
      <c r="E461">
        <v>1</v>
      </c>
      <c r="F461">
        <v>1</v>
      </c>
      <c r="G461">
        <v>1</v>
      </c>
      <c r="H461">
        <v>1</v>
      </c>
      <c r="I461" s="4">
        <v>43766.284557928244</v>
      </c>
      <c r="J461" s="4"/>
      <c r="K461" s="4"/>
      <c r="L461" s="4">
        <v>43756.389263564815</v>
      </c>
      <c r="M461" t="s">
        <v>3465</v>
      </c>
      <c r="N461" t="s">
        <v>3472</v>
      </c>
      <c r="P461">
        <v>1</v>
      </c>
      <c r="R461">
        <v>0</v>
      </c>
      <c r="S461">
        <v>1</v>
      </c>
      <c r="T461">
        <v>0</v>
      </c>
      <c r="U461">
        <v>0</v>
      </c>
      <c r="V461" t="s">
        <v>18</v>
      </c>
      <c r="W461" t="s">
        <v>11</v>
      </c>
      <c r="X461" s="2">
        <v>43190</v>
      </c>
      <c r="Y461" s="2">
        <v>44285</v>
      </c>
      <c r="Z461">
        <v>9603689485</v>
      </c>
      <c r="AA461" t="s">
        <v>3470</v>
      </c>
      <c r="AB461" t="s">
        <v>3469</v>
      </c>
      <c r="AD461" t="s">
        <v>3444</v>
      </c>
      <c r="AE461" t="s">
        <v>487</v>
      </c>
      <c r="AF461" t="s">
        <v>98049</v>
      </c>
      <c r="AI461" t="s">
        <v>3467</v>
      </c>
      <c r="AJ461" s="9" t="s">
        <v>3468</v>
      </c>
      <c r="AL461" s="10">
        <v>1</v>
      </c>
      <c r="AM461" s="10" t="s">
        <v>19</v>
      </c>
      <c r="AN461" s="10">
        <v>-1</v>
      </c>
    </row>
    <row r="462" spans="1:40" x14ac:dyDescent="0.25">
      <c r="A462">
        <v>4434</v>
      </c>
      <c r="B462" t="s">
        <v>3474</v>
      </c>
      <c r="C462" t="s">
        <v>3479</v>
      </c>
      <c r="D462" t="s">
        <v>1817</v>
      </c>
      <c r="E462">
        <v>1</v>
      </c>
      <c r="F462">
        <v>1</v>
      </c>
      <c r="G462">
        <v>1</v>
      </c>
      <c r="H462">
        <v>1</v>
      </c>
      <c r="I462" s="4">
        <v>43764.508499305557</v>
      </c>
      <c r="J462" s="4"/>
      <c r="K462" s="4"/>
      <c r="L462" s="4">
        <v>43756.389266516206</v>
      </c>
      <c r="M462" t="s">
        <v>3473</v>
      </c>
      <c r="N462" t="s">
        <v>3480</v>
      </c>
      <c r="P462">
        <v>1</v>
      </c>
      <c r="R462">
        <v>0</v>
      </c>
      <c r="S462">
        <v>1</v>
      </c>
      <c r="T462">
        <v>0</v>
      </c>
      <c r="U462">
        <v>0</v>
      </c>
      <c r="V462" t="s">
        <v>18</v>
      </c>
      <c r="W462" t="s">
        <v>3478</v>
      </c>
      <c r="X462" s="2">
        <v>42817</v>
      </c>
      <c r="Y462" s="2">
        <v>43912</v>
      </c>
      <c r="Z462">
        <v>9502098760</v>
      </c>
      <c r="AA462" t="s">
        <v>3477</v>
      </c>
      <c r="AB462" t="s">
        <v>3476</v>
      </c>
      <c r="AD462" t="s">
        <v>3461</v>
      </c>
      <c r="AE462" t="s">
        <v>38</v>
      </c>
      <c r="AF462" t="s">
        <v>98049</v>
      </c>
      <c r="AI462" t="s">
        <v>1052</v>
      </c>
      <c r="AJ462" s="9" t="s">
        <v>3475</v>
      </c>
      <c r="AL462" s="10">
        <v>1</v>
      </c>
      <c r="AM462" s="10" t="s">
        <v>19</v>
      </c>
      <c r="AN462" s="10">
        <v>-1</v>
      </c>
    </row>
    <row r="463" spans="1:40" x14ac:dyDescent="0.25">
      <c r="A463">
        <v>5451</v>
      </c>
      <c r="B463" t="s">
        <v>3482</v>
      </c>
      <c r="D463" t="s">
        <v>675</v>
      </c>
      <c r="E463">
        <v>1</v>
      </c>
      <c r="F463">
        <v>1</v>
      </c>
      <c r="G463">
        <v>1</v>
      </c>
      <c r="H463">
        <v>1</v>
      </c>
      <c r="I463" s="4">
        <v>43766.303919560189</v>
      </c>
      <c r="J463" s="4"/>
      <c r="K463" s="4"/>
      <c r="L463" s="4">
        <v>43756.389260277778</v>
      </c>
      <c r="M463" t="s">
        <v>3481</v>
      </c>
      <c r="N463" t="s">
        <v>3487</v>
      </c>
      <c r="P463">
        <v>1</v>
      </c>
      <c r="R463">
        <v>0</v>
      </c>
      <c r="S463">
        <v>1</v>
      </c>
      <c r="T463">
        <v>0</v>
      </c>
      <c r="U463">
        <v>0</v>
      </c>
      <c r="V463" t="s">
        <v>18</v>
      </c>
      <c r="W463" t="s">
        <v>3486</v>
      </c>
      <c r="X463" s="2">
        <v>43288</v>
      </c>
      <c r="Y463" s="2">
        <v>43646</v>
      </c>
      <c r="Z463">
        <v>8501919042</v>
      </c>
      <c r="AA463" t="s">
        <v>3485</v>
      </c>
      <c r="AB463" t="s">
        <v>3484</v>
      </c>
      <c r="AD463" t="s">
        <v>3444</v>
      </c>
      <c r="AE463" t="s">
        <v>487</v>
      </c>
      <c r="AF463" t="s">
        <v>98049</v>
      </c>
      <c r="AI463" t="s">
        <v>1370</v>
      </c>
      <c r="AJ463" s="9" t="s">
        <v>3483</v>
      </c>
      <c r="AL463" s="10">
        <v>1</v>
      </c>
      <c r="AM463" s="10" t="s">
        <v>19</v>
      </c>
      <c r="AN463" s="10">
        <v>-1</v>
      </c>
    </row>
    <row r="464" spans="1:40" x14ac:dyDescent="0.25">
      <c r="A464">
        <v>4495</v>
      </c>
      <c r="B464" t="s">
        <v>3489</v>
      </c>
      <c r="C464" t="s">
        <v>2225</v>
      </c>
      <c r="D464" t="s">
        <v>172</v>
      </c>
      <c r="E464">
        <v>1</v>
      </c>
      <c r="F464">
        <v>1</v>
      </c>
      <c r="G464">
        <v>1</v>
      </c>
      <c r="H464">
        <v>1</v>
      </c>
      <c r="I464" s="4">
        <v>43766.323211064817</v>
      </c>
      <c r="J464" s="4"/>
      <c r="K464" s="4"/>
      <c r="L464" s="4">
        <v>43756.390355324074</v>
      </c>
      <c r="M464" t="s">
        <v>3488</v>
      </c>
      <c r="N464" t="s">
        <v>3496</v>
      </c>
      <c r="P464">
        <v>1</v>
      </c>
      <c r="R464">
        <v>0</v>
      </c>
      <c r="S464">
        <v>1</v>
      </c>
      <c r="T464">
        <v>0</v>
      </c>
      <c r="U464">
        <v>0</v>
      </c>
      <c r="V464" t="s">
        <v>18</v>
      </c>
      <c r="W464" t="s">
        <v>3495</v>
      </c>
      <c r="X464" s="2">
        <v>43537</v>
      </c>
      <c r="Y464" s="2">
        <v>44632</v>
      </c>
      <c r="Z464">
        <v>9701760211</v>
      </c>
      <c r="AA464" t="s">
        <v>3493</v>
      </c>
      <c r="AB464" t="s">
        <v>3492</v>
      </c>
      <c r="AD464" t="s">
        <v>3494</v>
      </c>
      <c r="AE464" t="s">
        <v>17</v>
      </c>
      <c r="AF464" t="s">
        <v>98049</v>
      </c>
      <c r="AI464" t="s">
        <v>3490</v>
      </c>
      <c r="AJ464" s="9" t="s">
        <v>3491</v>
      </c>
      <c r="AL464" s="10">
        <v>1</v>
      </c>
      <c r="AM464" s="10" t="s">
        <v>19</v>
      </c>
      <c r="AN464" s="10">
        <v>-1</v>
      </c>
    </row>
    <row r="465" spans="1:40" x14ac:dyDescent="0.25">
      <c r="A465">
        <v>5378</v>
      </c>
      <c r="B465" t="s">
        <v>3498</v>
      </c>
      <c r="C465" t="s">
        <v>3503</v>
      </c>
      <c r="D465" t="s">
        <v>675</v>
      </c>
      <c r="E465">
        <v>1</v>
      </c>
      <c r="F465">
        <v>1</v>
      </c>
      <c r="G465">
        <v>1</v>
      </c>
      <c r="H465">
        <v>1</v>
      </c>
      <c r="I465" s="4">
        <v>43764.422822997687</v>
      </c>
      <c r="J465" s="4"/>
      <c r="K465" s="4"/>
      <c r="L465" s="4">
        <v>43756.389276631948</v>
      </c>
      <c r="M465" t="s">
        <v>3497</v>
      </c>
      <c r="N465" t="s">
        <v>3504</v>
      </c>
      <c r="P465">
        <v>1</v>
      </c>
      <c r="R465">
        <v>0</v>
      </c>
      <c r="S465">
        <v>1</v>
      </c>
      <c r="T465">
        <v>0</v>
      </c>
      <c r="U465">
        <v>0</v>
      </c>
      <c r="V465" t="s">
        <v>18</v>
      </c>
      <c r="W465" t="s">
        <v>3502</v>
      </c>
      <c r="X465" s="2">
        <v>43288</v>
      </c>
      <c r="Y465" s="2">
        <v>43646</v>
      </c>
      <c r="Z465">
        <v>9493784131</v>
      </c>
      <c r="AA465" t="s">
        <v>3501</v>
      </c>
      <c r="AB465" t="s">
        <v>3500</v>
      </c>
      <c r="AD465" t="s">
        <v>3444</v>
      </c>
      <c r="AE465" t="s">
        <v>487</v>
      </c>
      <c r="AF465" t="s">
        <v>98049</v>
      </c>
      <c r="AI465" t="s">
        <v>118</v>
      </c>
      <c r="AJ465" s="9" t="s">
        <v>3499</v>
      </c>
      <c r="AL465" s="10">
        <v>1</v>
      </c>
      <c r="AM465" s="10" t="s">
        <v>19</v>
      </c>
      <c r="AN465" s="10">
        <v>1</v>
      </c>
    </row>
    <row r="466" spans="1:40" x14ac:dyDescent="0.25">
      <c r="A466">
        <v>5129</v>
      </c>
      <c r="B466" t="s">
        <v>3506</v>
      </c>
      <c r="D466" t="s">
        <v>40</v>
      </c>
      <c r="I466" s="4">
        <v>43768.732603402779</v>
      </c>
      <c r="J466" s="4"/>
      <c r="K466" s="4"/>
      <c r="L466" s="4">
        <v>43768.732603402779</v>
      </c>
      <c r="M466" t="s">
        <v>3505</v>
      </c>
      <c r="N466" t="s">
        <v>3510</v>
      </c>
      <c r="V466" t="s">
        <v>18</v>
      </c>
      <c r="X466" s="2">
        <v>43286</v>
      </c>
      <c r="Y466" s="2">
        <v>43646</v>
      </c>
      <c r="Z466">
        <v>8519898676</v>
      </c>
      <c r="AA466" t="s">
        <v>3509</v>
      </c>
      <c r="AB466" t="s">
        <v>3508</v>
      </c>
      <c r="AD466" t="s">
        <v>532</v>
      </c>
      <c r="AE466" t="s">
        <v>38</v>
      </c>
      <c r="AF466" t="s">
        <v>98049</v>
      </c>
      <c r="AI466" t="s">
        <v>549</v>
      </c>
      <c r="AJ466" s="9" t="s">
        <v>3507</v>
      </c>
      <c r="AM466" s="10" t="s">
        <v>19</v>
      </c>
    </row>
    <row r="467" spans="1:40" x14ac:dyDescent="0.25">
      <c r="A467">
        <v>5200</v>
      </c>
      <c r="B467" t="s">
        <v>3512</v>
      </c>
      <c r="C467" t="s">
        <v>3518</v>
      </c>
      <c r="D467" t="s">
        <v>40</v>
      </c>
      <c r="E467">
        <v>1</v>
      </c>
      <c r="F467">
        <v>1</v>
      </c>
      <c r="G467">
        <v>1</v>
      </c>
      <c r="H467">
        <v>1</v>
      </c>
      <c r="I467" s="4">
        <v>43764.746454988424</v>
      </c>
      <c r="J467" s="4"/>
      <c r="K467" s="4"/>
      <c r="L467" s="4">
        <v>43756.389298206021</v>
      </c>
      <c r="M467" t="s">
        <v>3511</v>
      </c>
      <c r="N467" t="s">
        <v>3519</v>
      </c>
      <c r="P467">
        <v>1</v>
      </c>
      <c r="R467">
        <v>0</v>
      </c>
      <c r="S467">
        <v>1</v>
      </c>
      <c r="T467">
        <v>0</v>
      </c>
      <c r="U467">
        <v>0</v>
      </c>
      <c r="V467" t="s">
        <v>18</v>
      </c>
      <c r="W467" t="s">
        <v>3517</v>
      </c>
      <c r="X467" s="2">
        <v>43286</v>
      </c>
      <c r="Y467" s="2">
        <v>43646</v>
      </c>
      <c r="Z467">
        <v>8184964092</v>
      </c>
      <c r="AA467" t="s">
        <v>3516</v>
      </c>
      <c r="AB467" t="s">
        <v>3515</v>
      </c>
      <c r="AD467" t="s">
        <v>3444</v>
      </c>
      <c r="AE467" t="s">
        <v>487</v>
      </c>
      <c r="AF467" t="s">
        <v>98049</v>
      </c>
      <c r="AI467" t="s">
        <v>3513</v>
      </c>
      <c r="AJ467" s="9" t="s">
        <v>3514</v>
      </c>
      <c r="AL467" s="10">
        <v>1</v>
      </c>
      <c r="AM467" s="10" t="s">
        <v>19</v>
      </c>
      <c r="AN467" s="10">
        <v>1</v>
      </c>
    </row>
    <row r="468" spans="1:40" x14ac:dyDescent="0.25">
      <c r="A468">
        <v>5432</v>
      </c>
      <c r="B468" t="s">
        <v>3521</v>
      </c>
      <c r="C468" t="s">
        <v>3526</v>
      </c>
      <c r="D468" t="s">
        <v>675</v>
      </c>
      <c r="E468">
        <v>1</v>
      </c>
      <c r="F468">
        <v>1</v>
      </c>
      <c r="G468">
        <v>1</v>
      </c>
      <c r="H468">
        <v>1</v>
      </c>
      <c r="I468" s="4">
        <v>43764.450539722224</v>
      </c>
      <c r="J468" s="4"/>
      <c r="K468" s="4"/>
      <c r="L468" s="4">
        <v>43756.389308935184</v>
      </c>
      <c r="M468" t="s">
        <v>3520</v>
      </c>
      <c r="N468" t="s">
        <v>3527</v>
      </c>
      <c r="P468">
        <v>1</v>
      </c>
      <c r="R468">
        <v>0</v>
      </c>
      <c r="S468">
        <v>1</v>
      </c>
      <c r="T468">
        <v>0</v>
      </c>
      <c r="U468">
        <v>0</v>
      </c>
      <c r="V468" t="s">
        <v>18</v>
      </c>
      <c r="W468" t="s">
        <v>3525</v>
      </c>
      <c r="X468" s="2">
        <v>43288</v>
      </c>
      <c r="Y468" s="2">
        <v>43646</v>
      </c>
      <c r="Z468">
        <v>9542355852</v>
      </c>
      <c r="AA468" t="s">
        <v>3524</v>
      </c>
      <c r="AB468" t="s">
        <v>3523</v>
      </c>
      <c r="AD468" t="s">
        <v>3461</v>
      </c>
      <c r="AE468" t="s">
        <v>38</v>
      </c>
      <c r="AF468" t="s">
        <v>98049</v>
      </c>
      <c r="AI468" t="s">
        <v>1473</v>
      </c>
      <c r="AJ468" s="9" t="s">
        <v>3522</v>
      </c>
      <c r="AL468" s="10">
        <v>1</v>
      </c>
      <c r="AM468" s="10" t="s">
        <v>19</v>
      </c>
      <c r="AN468" s="10">
        <v>1</v>
      </c>
    </row>
    <row r="469" spans="1:40" x14ac:dyDescent="0.25">
      <c r="A469">
        <v>10582</v>
      </c>
      <c r="B469" t="s">
        <v>3529</v>
      </c>
      <c r="C469" t="s">
        <v>3534</v>
      </c>
      <c r="D469" t="s">
        <v>1817</v>
      </c>
      <c r="E469">
        <v>1</v>
      </c>
      <c r="F469">
        <v>1</v>
      </c>
      <c r="G469">
        <v>1</v>
      </c>
      <c r="H469">
        <v>1</v>
      </c>
      <c r="I469" s="4">
        <v>43764.471962280091</v>
      </c>
      <c r="J469" s="4"/>
      <c r="K469" s="4"/>
      <c r="L469" s="4">
        <v>43756.389307152778</v>
      </c>
      <c r="M469" t="s">
        <v>3528</v>
      </c>
      <c r="N469" t="s">
        <v>3535</v>
      </c>
      <c r="P469">
        <v>1</v>
      </c>
      <c r="R469">
        <v>0</v>
      </c>
      <c r="S469">
        <v>1</v>
      </c>
      <c r="T469">
        <v>0</v>
      </c>
      <c r="U469">
        <v>0</v>
      </c>
      <c r="V469" t="s">
        <v>18</v>
      </c>
      <c r="W469" t="s">
        <v>3533</v>
      </c>
      <c r="X469" s="2">
        <v>43553</v>
      </c>
      <c r="Y469" s="2">
        <v>44648</v>
      </c>
      <c r="Z469">
        <v>9523774126</v>
      </c>
      <c r="AA469" t="s">
        <v>3532</v>
      </c>
      <c r="AB469" t="s">
        <v>3531</v>
      </c>
      <c r="AD469" t="s">
        <v>3444</v>
      </c>
      <c r="AE469" t="s">
        <v>487</v>
      </c>
      <c r="AF469" t="s">
        <v>98049</v>
      </c>
      <c r="AI469" t="s">
        <v>1458</v>
      </c>
      <c r="AJ469" s="9" t="s">
        <v>3530</v>
      </c>
      <c r="AL469" s="10">
        <v>1</v>
      </c>
      <c r="AM469" s="10" t="s">
        <v>19</v>
      </c>
      <c r="AN469" s="10">
        <v>1</v>
      </c>
    </row>
    <row r="470" spans="1:40" x14ac:dyDescent="0.25">
      <c r="A470">
        <v>5176</v>
      </c>
      <c r="B470" t="s">
        <v>3537</v>
      </c>
      <c r="C470" t="s">
        <v>3543</v>
      </c>
      <c r="D470" t="s">
        <v>40</v>
      </c>
      <c r="E470">
        <v>1</v>
      </c>
      <c r="F470">
        <v>1</v>
      </c>
      <c r="G470">
        <v>1</v>
      </c>
      <c r="H470">
        <v>1</v>
      </c>
      <c r="I470" s="4">
        <v>43764.541871261572</v>
      </c>
      <c r="J470" s="4"/>
      <c r="K470" s="4"/>
      <c r="L470" s="4">
        <v>43756.389299560185</v>
      </c>
      <c r="M470" t="s">
        <v>3536</v>
      </c>
      <c r="N470" t="s">
        <v>3544</v>
      </c>
      <c r="P470">
        <v>1</v>
      </c>
      <c r="R470">
        <v>0</v>
      </c>
      <c r="S470">
        <v>1</v>
      </c>
      <c r="T470">
        <v>0</v>
      </c>
      <c r="U470">
        <v>0</v>
      </c>
      <c r="V470" t="s">
        <v>18</v>
      </c>
      <c r="W470" t="s">
        <v>3542</v>
      </c>
      <c r="X470" s="2">
        <v>43286</v>
      </c>
      <c r="Y470" s="2">
        <v>43646</v>
      </c>
      <c r="Z470">
        <v>9640696462</v>
      </c>
      <c r="AA470" t="s">
        <v>3541</v>
      </c>
      <c r="AB470" t="s">
        <v>3540</v>
      </c>
      <c r="AD470" t="s">
        <v>3444</v>
      </c>
      <c r="AE470" t="s">
        <v>487</v>
      </c>
      <c r="AF470" t="s">
        <v>98049</v>
      </c>
      <c r="AI470" t="s">
        <v>3538</v>
      </c>
      <c r="AJ470" s="9" t="s">
        <v>3539</v>
      </c>
      <c r="AL470" s="10">
        <v>1</v>
      </c>
      <c r="AM470" s="10" t="s">
        <v>19</v>
      </c>
      <c r="AN470" s="10">
        <v>1</v>
      </c>
    </row>
    <row r="471" spans="1:40" x14ac:dyDescent="0.25">
      <c r="A471">
        <v>11610</v>
      </c>
      <c r="B471" t="s">
        <v>3546</v>
      </c>
      <c r="C471" t="s">
        <v>3552</v>
      </c>
      <c r="D471" t="s">
        <v>675</v>
      </c>
      <c r="E471">
        <v>1</v>
      </c>
      <c r="F471">
        <v>1</v>
      </c>
      <c r="G471">
        <v>1</v>
      </c>
      <c r="H471">
        <v>1</v>
      </c>
      <c r="I471" s="4">
        <v>43764.737584305556</v>
      </c>
      <c r="J471" s="4"/>
      <c r="K471" s="4"/>
      <c r="L471" s="4">
        <v>43756.389299085648</v>
      </c>
      <c r="M471" t="s">
        <v>3545</v>
      </c>
      <c r="N471" t="s">
        <v>3553</v>
      </c>
      <c r="P471">
        <v>1</v>
      </c>
      <c r="R471">
        <v>0</v>
      </c>
      <c r="S471">
        <v>1</v>
      </c>
      <c r="T471">
        <v>0</v>
      </c>
      <c r="U471">
        <v>0</v>
      </c>
      <c r="V471" t="s">
        <v>18</v>
      </c>
      <c r="W471" t="s">
        <v>3551</v>
      </c>
      <c r="X471" s="2">
        <v>43588</v>
      </c>
      <c r="Y471" s="2">
        <v>43645</v>
      </c>
      <c r="Z471">
        <v>9052560496</v>
      </c>
      <c r="AA471" t="s">
        <v>3550</v>
      </c>
      <c r="AB471" t="s">
        <v>3549</v>
      </c>
      <c r="AD471" t="s">
        <v>3444</v>
      </c>
      <c r="AE471" t="s">
        <v>487</v>
      </c>
      <c r="AF471" t="s">
        <v>98049</v>
      </c>
      <c r="AI471" t="s">
        <v>3547</v>
      </c>
      <c r="AJ471" s="9" t="s">
        <v>3548</v>
      </c>
      <c r="AL471" s="10">
        <v>1</v>
      </c>
      <c r="AM471" s="10" t="s">
        <v>19</v>
      </c>
      <c r="AN471" s="10">
        <v>1</v>
      </c>
    </row>
    <row r="472" spans="1:40" x14ac:dyDescent="0.25">
      <c r="A472">
        <v>5254</v>
      </c>
      <c r="B472" t="s">
        <v>3555</v>
      </c>
      <c r="D472" t="s">
        <v>153</v>
      </c>
      <c r="I472" s="4">
        <v>43768.735536863423</v>
      </c>
      <c r="J472" s="4"/>
      <c r="K472" s="4"/>
      <c r="L472" s="4">
        <v>43756.387352835649</v>
      </c>
      <c r="M472" t="s">
        <v>3554</v>
      </c>
      <c r="N472" t="s">
        <v>3560</v>
      </c>
      <c r="V472" t="s">
        <v>18</v>
      </c>
      <c r="W472" t="s">
        <v>11</v>
      </c>
      <c r="X472" s="2">
        <v>43286</v>
      </c>
      <c r="Y472" s="2">
        <v>43646</v>
      </c>
      <c r="Z472">
        <v>9849410955</v>
      </c>
      <c r="AA472" t="s">
        <v>3558</v>
      </c>
      <c r="AB472" t="s">
        <v>3557</v>
      </c>
      <c r="AD472" t="s">
        <v>3559</v>
      </c>
      <c r="AE472" t="s">
        <v>17</v>
      </c>
      <c r="AF472" t="s">
        <v>98049</v>
      </c>
      <c r="AI472" t="s">
        <v>164</v>
      </c>
      <c r="AJ472" s="9" t="s">
        <v>3556</v>
      </c>
      <c r="AL472" s="10">
        <v>1</v>
      </c>
      <c r="AM472" s="10" t="s">
        <v>19</v>
      </c>
      <c r="AN472" s="10">
        <v>-1</v>
      </c>
    </row>
    <row r="473" spans="1:40" x14ac:dyDescent="0.25">
      <c r="A473">
        <v>15523</v>
      </c>
      <c r="B473" t="s">
        <v>3562</v>
      </c>
      <c r="C473" t="s">
        <v>3568</v>
      </c>
      <c r="D473" t="s">
        <v>29</v>
      </c>
      <c r="I473" s="4">
        <v>43764.381449074077</v>
      </c>
      <c r="J473" s="4"/>
      <c r="K473" s="4"/>
      <c r="L473" s="4">
        <v>43764.381449074077</v>
      </c>
      <c r="M473" t="s">
        <v>3561</v>
      </c>
      <c r="N473" t="s">
        <v>3569</v>
      </c>
      <c r="V473" t="s">
        <v>18</v>
      </c>
      <c r="X473" s="2">
        <v>43509</v>
      </c>
      <c r="Y473" t="s">
        <v>3563</v>
      </c>
      <c r="Z473">
        <v>9666403654</v>
      </c>
      <c r="AA473" t="s">
        <v>3566</v>
      </c>
      <c r="AB473" t="s">
        <v>3565</v>
      </c>
      <c r="AD473" t="s">
        <v>3567</v>
      </c>
      <c r="AE473" t="s">
        <v>17</v>
      </c>
      <c r="AF473" t="s">
        <v>98049</v>
      </c>
      <c r="AI473" t="s">
        <v>1931</v>
      </c>
      <c r="AJ473" s="9" t="s">
        <v>3564</v>
      </c>
      <c r="AM473" s="10" t="s">
        <v>19</v>
      </c>
    </row>
    <row r="474" spans="1:40" x14ac:dyDescent="0.25">
      <c r="A474">
        <v>11980</v>
      </c>
      <c r="B474" t="s">
        <v>3571</v>
      </c>
      <c r="C474" t="s">
        <v>3577</v>
      </c>
      <c r="D474" t="s">
        <v>65</v>
      </c>
      <c r="E474">
        <v>1</v>
      </c>
      <c r="F474">
        <v>1</v>
      </c>
      <c r="G474">
        <v>1</v>
      </c>
      <c r="H474">
        <v>1</v>
      </c>
      <c r="I474" s="4">
        <v>43764.066352870374</v>
      </c>
      <c r="J474" s="4"/>
      <c r="K474" s="4"/>
      <c r="L474" s="4">
        <v>43756.389317002315</v>
      </c>
      <c r="M474" t="s">
        <v>3570</v>
      </c>
      <c r="N474" t="s">
        <v>3578</v>
      </c>
      <c r="P474">
        <v>1</v>
      </c>
      <c r="R474">
        <v>0</v>
      </c>
      <c r="S474">
        <v>1</v>
      </c>
      <c r="T474">
        <v>0</v>
      </c>
      <c r="U474">
        <v>0</v>
      </c>
      <c r="V474" t="s">
        <v>18</v>
      </c>
      <c r="W474" t="s">
        <v>3576</v>
      </c>
      <c r="X474" s="2">
        <v>43521</v>
      </c>
      <c r="Y474" s="2">
        <v>43646</v>
      </c>
      <c r="Z474">
        <v>9603690816</v>
      </c>
      <c r="AA474" t="s">
        <v>3574</v>
      </c>
      <c r="AB474" t="s">
        <v>3573</v>
      </c>
      <c r="AD474" t="s">
        <v>3575</v>
      </c>
      <c r="AE474" t="s">
        <v>487</v>
      </c>
      <c r="AF474" t="s">
        <v>98049</v>
      </c>
      <c r="AI474" t="s">
        <v>1337</v>
      </c>
      <c r="AJ474" s="9" t="s">
        <v>3572</v>
      </c>
      <c r="AL474" s="10">
        <v>1</v>
      </c>
      <c r="AM474" s="10" t="s">
        <v>19</v>
      </c>
      <c r="AN474" s="10">
        <v>-1</v>
      </c>
    </row>
    <row r="475" spans="1:40" x14ac:dyDescent="0.25">
      <c r="A475">
        <v>5332</v>
      </c>
      <c r="B475" t="s">
        <v>3580</v>
      </c>
      <c r="C475" t="s">
        <v>3577</v>
      </c>
      <c r="D475" t="s">
        <v>29</v>
      </c>
      <c r="E475">
        <v>1</v>
      </c>
      <c r="F475">
        <v>1</v>
      </c>
      <c r="G475">
        <v>1</v>
      </c>
      <c r="H475">
        <v>1</v>
      </c>
      <c r="I475" s="4">
        <v>43764.067198668985</v>
      </c>
      <c r="J475" s="4"/>
      <c r="K475" s="4"/>
      <c r="L475" s="4">
        <v>43756.389316712965</v>
      </c>
      <c r="M475" t="s">
        <v>3579</v>
      </c>
      <c r="N475" t="s">
        <v>3586</v>
      </c>
      <c r="P475">
        <v>1</v>
      </c>
      <c r="R475">
        <v>0</v>
      </c>
      <c r="S475">
        <v>1</v>
      </c>
      <c r="T475">
        <v>0</v>
      </c>
      <c r="U475">
        <v>0</v>
      </c>
      <c r="V475" t="s">
        <v>18</v>
      </c>
      <c r="W475" t="s">
        <v>3585</v>
      </c>
      <c r="X475" s="2">
        <v>43287</v>
      </c>
      <c r="Y475" s="2">
        <v>43645</v>
      </c>
      <c r="Z475">
        <v>9505716592</v>
      </c>
      <c r="AA475" t="s">
        <v>3583</v>
      </c>
      <c r="AB475" t="s">
        <v>3582</v>
      </c>
      <c r="AD475" t="s">
        <v>3584</v>
      </c>
      <c r="AE475" t="s">
        <v>38</v>
      </c>
      <c r="AF475" t="s">
        <v>98049</v>
      </c>
      <c r="AI475" t="s">
        <v>723</v>
      </c>
      <c r="AJ475" s="9" t="s">
        <v>3581</v>
      </c>
      <c r="AL475" s="10">
        <v>1</v>
      </c>
      <c r="AM475" s="10" t="s">
        <v>19</v>
      </c>
      <c r="AN475" s="10">
        <v>-1</v>
      </c>
    </row>
    <row r="476" spans="1:40" x14ac:dyDescent="0.25">
      <c r="A476">
        <v>5072</v>
      </c>
      <c r="B476" t="s">
        <v>3588</v>
      </c>
      <c r="C476" t="s">
        <v>3577</v>
      </c>
      <c r="D476" t="s">
        <v>74</v>
      </c>
      <c r="E476">
        <v>1</v>
      </c>
      <c r="F476">
        <v>1</v>
      </c>
      <c r="G476">
        <v>1</v>
      </c>
      <c r="H476">
        <v>1</v>
      </c>
      <c r="I476" s="4">
        <v>43764.070448078703</v>
      </c>
      <c r="J476" s="4"/>
      <c r="K476" s="4"/>
      <c r="L476" s="4">
        <v>43756.389315798609</v>
      </c>
      <c r="M476" t="s">
        <v>3587</v>
      </c>
      <c r="N476" t="s">
        <v>3594</v>
      </c>
      <c r="P476">
        <v>1</v>
      </c>
      <c r="R476">
        <v>0</v>
      </c>
      <c r="S476">
        <v>1</v>
      </c>
      <c r="T476">
        <v>0</v>
      </c>
      <c r="U476">
        <v>0</v>
      </c>
      <c r="V476" t="s">
        <v>18</v>
      </c>
      <c r="W476" t="s">
        <v>3593</v>
      </c>
      <c r="X476" s="2">
        <v>43286</v>
      </c>
      <c r="Y476" s="2">
        <v>43646</v>
      </c>
      <c r="Z476">
        <v>9676997941</v>
      </c>
      <c r="AA476" t="s">
        <v>3592</v>
      </c>
      <c r="AB476" t="s">
        <v>3591</v>
      </c>
      <c r="AD476" t="s">
        <v>3584</v>
      </c>
      <c r="AE476" t="s">
        <v>38</v>
      </c>
      <c r="AF476" t="s">
        <v>98049</v>
      </c>
      <c r="AI476" t="s">
        <v>3589</v>
      </c>
      <c r="AJ476" s="9" t="s">
        <v>3590</v>
      </c>
      <c r="AL476" s="10">
        <v>1</v>
      </c>
      <c r="AM476" s="10" t="s">
        <v>19</v>
      </c>
      <c r="AN476" s="10">
        <v>-1</v>
      </c>
    </row>
    <row r="477" spans="1:40" x14ac:dyDescent="0.25">
      <c r="A477">
        <v>5163</v>
      </c>
      <c r="B477" t="s">
        <v>3596</v>
      </c>
      <c r="C477" t="s">
        <v>2225</v>
      </c>
      <c r="D477" t="s">
        <v>40</v>
      </c>
      <c r="E477">
        <v>1</v>
      </c>
      <c r="F477">
        <v>1</v>
      </c>
      <c r="G477">
        <v>1</v>
      </c>
      <c r="H477">
        <v>1</v>
      </c>
      <c r="I477" s="4">
        <v>43764.320375439813</v>
      </c>
      <c r="J477" s="4"/>
      <c r="K477" s="4"/>
      <c r="L477" s="4">
        <v>43756.389319317132</v>
      </c>
      <c r="M477" t="s">
        <v>3595</v>
      </c>
      <c r="N477" t="s">
        <v>3600</v>
      </c>
      <c r="P477">
        <v>1</v>
      </c>
      <c r="R477">
        <v>0</v>
      </c>
      <c r="S477">
        <v>1</v>
      </c>
      <c r="T477">
        <v>0</v>
      </c>
      <c r="U477">
        <v>0</v>
      </c>
      <c r="V477" t="s">
        <v>18</v>
      </c>
      <c r="X477" s="2">
        <v>43286</v>
      </c>
      <c r="Y477" s="2">
        <v>43646</v>
      </c>
      <c r="Z477">
        <v>9515583934</v>
      </c>
      <c r="AA477" t="s">
        <v>3599</v>
      </c>
      <c r="AB477" t="s">
        <v>3598</v>
      </c>
      <c r="AD477" t="s">
        <v>3444</v>
      </c>
      <c r="AE477" t="s">
        <v>487</v>
      </c>
      <c r="AF477" t="s">
        <v>98049</v>
      </c>
      <c r="AI477" t="s">
        <v>773</v>
      </c>
      <c r="AJ477" s="9" t="s">
        <v>3597</v>
      </c>
      <c r="AL477" s="10">
        <v>1</v>
      </c>
      <c r="AM477" s="10" t="s">
        <v>19</v>
      </c>
      <c r="AN477" s="10">
        <v>-1</v>
      </c>
    </row>
    <row r="478" spans="1:40" x14ac:dyDescent="0.25">
      <c r="A478">
        <v>5241</v>
      </c>
      <c r="B478" t="s">
        <v>3602</v>
      </c>
      <c r="C478" t="s">
        <v>3607</v>
      </c>
      <c r="D478" t="s">
        <v>153</v>
      </c>
      <c r="E478">
        <v>1</v>
      </c>
      <c r="F478">
        <v>1</v>
      </c>
      <c r="G478">
        <v>1</v>
      </c>
      <c r="H478">
        <v>1</v>
      </c>
      <c r="I478" s="4">
        <v>43764.43817854167</v>
      </c>
      <c r="J478" s="4"/>
      <c r="K478" s="4"/>
      <c r="L478" s="4">
        <v>43756.389331388891</v>
      </c>
      <c r="M478" t="s">
        <v>3601</v>
      </c>
      <c r="N478" t="s">
        <v>3608</v>
      </c>
      <c r="P478">
        <v>1</v>
      </c>
      <c r="R478">
        <v>0</v>
      </c>
      <c r="S478">
        <v>1</v>
      </c>
      <c r="T478">
        <v>0</v>
      </c>
      <c r="U478">
        <v>0</v>
      </c>
      <c r="V478" t="s">
        <v>18</v>
      </c>
      <c r="W478" t="s">
        <v>11</v>
      </c>
      <c r="X478" s="2">
        <v>43286</v>
      </c>
      <c r="Y478" s="2">
        <v>43646</v>
      </c>
      <c r="Z478">
        <v>9550980494</v>
      </c>
      <c r="AA478" t="s">
        <v>3605</v>
      </c>
      <c r="AB478" t="s">
        <v>3604</v>
      </c>
      <c r="AD478" t="s">
        <v>3606</v>
      </c>
      <c r="AE478" t="s">
        <v>17</v>
      </c>
      <c r="AF478" t="s">
        <v>98049</v>
      </c>
      <c r="AI478" t="s">
        <v>164</v>
      </c>
      <c r="AJ478" s="9" t="s">
        <v>3603</v>
      </c>
      <c r="AL478" s="10">
        <v>1</v>
      </c>
      <c r="AM478" s="10" t="s">
        <v>19</v>
      </c>
      <c r="AN478" s="10">
        <v>-1</v>
      </c>
    </row>
    <row r="479" spans="1:40" x14ac:dyDescent="0.25">
      <c r="A479">
        <v>5089</v>
      </c>
      <c r="B479" t="s">
        <v>3610</v>
      </c>
      <c r="C479" t="s">
        <v>3615</v>
      </c>
      <c r="D479" t="s">
        <v>74</v>
      </c>
      <c r="E479">
        <v>1</v>
      </c>
      <c r="F479">
        <v>1</v>
      </c>
      <c r="G479">
        <v>1</v>
      </c>
      <c r="H479">
        <v>1</v>
      </c>
      <c r="I479" s="4">
        <v>43766.32451716435</v>
      </c>
      <c r="J479" s="4"/>
      <c r="K479" s="4"/>
      <c r="L479" s="4">
        <v>43756.389257881943</v>
      </c>
      <c r="M479" t="s">
        <v>3609</v>
      </c>
      <c r="N479" t="s">
        <v>3616</v>
      </c>
      <c r="P479">
        <v>1</v>
      </c>
      <c r="R479">
        <v>0</v>
      </c>
      <c r="S479">
        <v>1</v>
      </c>
      <c r="T479">
        <v>0</v>
      </c>
      <c r="U479">
        <v>0</v>
      </c>
      <c r="V479" t="s">
        <v>18</v>
      </c>
      <c r="W479" t="s">
        <v>11</v>
      </c>
      <c r="X479" s="2">
        <v>43298</v>
      </c>
      <c r="Y479" s="2">
        <v>43646</v>
      </c>
      <c r="Z479">
        <v>9160551771</v>
      </c>
      <c r="AA479" t="s">
        <v>3614</v>
      </c>
      <c r="AB479" t="s">
        <v>3613</v>
      </c>
      <c r="AD479" t="s">
        <v>3444</v>
      </c>
      <c r="AE479" t="s">
        <v>487</v>
      </c>
      <c r="AF479" t="s">
        <v>98049</v>
      </c>
      <c r="AI479" t="s">
        <v>3611</v>
      </c>
      <c r="AJ479" s="9" t="s">
        <v>3612</v>
      </c>
      <c r="AL479" s="10">
        <v>1</v>
      </c>
      <c r="AM479" s="10" t="s">
        <v>19</v>
      </c>
      <c r="AN479" s="10">
        <v>-1</v>
      </c>
    </row>
    <row r="480" spans="1:40" x14ac:dyDescent="0.25">
      <c r="A480">
        <v>5330</v>
      </c>
      <c r="B480" t="s">
        <v>3617</v>
      </c>
      <c r="C480" t="s">
        <v>2225</v>
      </c>
      <c r="D480" t="s">
        <v>29</v>
      </c>
      <c r="E480">
        <v>1</v>
      </c>
      <c r="F480">
        <v>1</v>
      </c>
      <c r="G480">
        <v>1</v>
      </c>
      <c r="H480">
        <v>1</v>
      </c>
      <c r="I480" s="4">
        <v>43764.244073009257</v>
      </c>
      <c r="J480" s="4"/>
      <c r="K480" s="4"/>
      <c r="L480" s="4">
        <v>43756.389328287034</v>
      </c>
      <c r="M480" t="s">
        <v>3609</v>
      </c>
      <c r="N480" t="s">
        <v>3624</v>
      </c>
      <c r="P480">
        <v>1</v>
      </c>
      <c r="R480">
        <v>0</v>
      </c>
      <c r="S480">
        <v>1</v>
      </c>
      <c r="T480">
        <v>0</v>
      </c>
      <c r="U480">
        <v>0</v>
      </c>
      <c r="V480" t="s">
        <v>18</v>
      </c>
      <c r="W480" t="s">
        <v>3623</v>
      </c>
      <c r="X480" s="2">
        <v>43285</v>
      </c>
      <c r="Y480" s="2">
        <v>44376</v>
      </c>
      <c r="Z480">
        <v>9494767166</v>
      </c>
      <c r="AA480" t="s">
        <v>3621</v>
      </c>
      <c r="AB480" t="s">
        <v>3620</v>
      </c>
      <c r="AD480" t="s">
        <v>3622</v>
      </c>
      <c r="AE480" t="s">
        <v>17</v>
      </c>
      <c r="AF480" t="s">
        <v>98049</v>
      </c>
      <c r="AI480" t="s">
        <v>3618</v>
      </c>
      <c r="AJ480" s="9" t="s">
        <v>3619</v>
      </c>
      <c r="AL480" s="10">
        <v>1</v>
      </c>
      <c r="AM480" s="10" t="s">
        <v>19</v>
      </c>
      <c r="AN480" s="10">
        <v>1</v>
      </c>
    </row>
    <row r="481" spans="1:40" x14ac:dyDescent="0.25">
      <c r="A481">
        <v>5280</v>
      </c>
      <c r="B481" t="s">
        <v>3626</v>
      </c>
      <c r="C481" t="s">
        <v>2225</v>
      </c>
      <c r="D481" t="s">
        <v>153</v>
      </c>
      <c r="E481">
        <v>1</v>
      </c>
      <c r="F481">
        <v>1</v>
      </c>
      <c r="G481">
        <v>1</v>
      </c>
      <c r="H481">
        <v>1</v>
      </c>
      <c r="I481" s="4">
        <v>43764.241850115737</v>
      </c>
      <c r="J481" s="4"/>
      <c r="K481" s="4"/>
      <c r="L481" s="4">
        <v>43756.389325277778</v>
      </c>
      <c r="M481" t="s">
        <v>3625</v>
      </c>
      <c r="N481" t="s">
        <v>3631</v>
      </c>
      <c r="P481">
        <v>1</v>
      </c>
      <c r="R481">
        <v>0</v>
      </c>
      <c r="S481">
        <v>1</v>
      </c>
      <c r="T481">
        <v>0</v>
      </c>
      <c r="U481">
        <v>0</v>
      </c>
      <c r="V481" t="s">
        <v>18</v>
      </c>
      <c r="W481" t="s">
        <v>3630</v>
      </c>
      <c r="X481" s="2">
        <v>43286</v>
      </c>
      <c r="Y481" s="2">
        <v>43646</v>
      </c>
      <c r="Z481">
        <v>7095883317</v>
      </c>
      <c r="AA481" t="s">
        <v>3629</v>
      </c>
      <c r="AB481" t="s">
        <v>3628</v>
      </c>
      <c r="AD481" t="s">
        <v>3444</v>
      </c>
      <c r="AE481" t="s">
        <v>487</v>
      </c>
      <c r="AF481" t="s">
        <v>98049</v>
      </c>
      <c r="AI481" t="s">
        <v>1052</v>
      </c>
      <c r="AJ481" s="9" t="s">
        <v>3627</v>
      </c>
      <c r="AL481" s="10">
        <v>1</v>
      </c>
      <c r="AM481" s="10" t="s">
        <v>19</v>
      </c>
      <c r="AN481" s="10">
        <v>1</v>
      </c>
    </row>
    <row r="482" spans="1:40" x14ac:dyDescent="0.25">
      <c r="A482">
        <v>5071</v>
      </c>
      <c r="B482" t="s">
        <v>3633</v>
      </c>
      <c r="C482" t="s">
        <v>2225</v>
      </c>
      <c r="D482" t="s">
        <v>74</v>
      </c>
      <c r="E482">
        <v>1</v>
      </c>
      <c r="F482">
        <v>1</v>
      </c>
      <c r="G482">
        <v>1</v>
      </c>
      <c r="H482">
        <v>1</v>
      </c>
      <c r="I482" s="4">
        <v>43764.243151979164</v>
      </c>
      <c r="J482" s="4"/>
      <c r="K482" s="4"/>
      <c r="L482" s="4">
        <v>43756.389326273151</v>
      </c>
      <c r="M482" t="s">
        <v>3632</v>
      </c>
      <c r="N482" t="s">
        <v>3639</v>
      </c>
      <c r="P482">
        <v>1</v>
      </c>
      <c r="R482">
        <v>0</v>
      </c>
      <c r="S482">
        <v>1</v>
      </c>
      <c r="T482">
        <v>0</v>
      </c>
      <c r="U482">
        <v>0</v>
      </c>
      <c r="V482" t="s">
        <v>18</v>
      </c>
      <c r="W482" t="s">
        <v>3638</v>
      </c>
      <c r="X482" s="2">
        <v>43286</v>
      </c>
      <c r="Y482" s="2">
        <v>43646</v>
      </c>
      <c r="Z482">
        <v>9618167406</v>
      </c>
      <c r="AA482" t="s">
        <v>3637</v>
      </c>
      <c r="AB482" t="s">
        <v>3636</v>
      </c>
      <c r="AD482" t="s">
        <v>3444</v>
      </c>
      <c r="AE482" t="s">
        <v>487</v>
      </c>
      <c r="AF482" t="s">
        <v>98049</v>
      </c>
      <c r="AI482" t="s">
        <v>3634</v>
      </c>
      <c r="AJ482" s="9" t="s">
        <v>3635</v>
      </c>
      <c r="AK482" s="10" t="s">
        <v>11</v>
      </c>
      <c r="AL482" s="10">
        <v>2</v>
      </c>
      <c r="AM482" s="10" t="s">
        <v>19</v>
      </c>
      <c r="AN482" s="10">
        <v>-1</v>
      </c>
    </row>
    <row r="483" spans="1:40" x14ac:dyDescent="0.25">
      <c r="A483">
        <v>11133</v>
      </c>
      <c r="B483" t="s">
        <v>3641</v>
      </c>
      <c r="C483" t="s">
        <v>2225</v>
      </c>
      <c r="D483" t="s">
        <v>153</v>
      </c>
      <c r="E483">
        <v>1</v>
      </c>
      <c r="F483">
        <v>1</v>
      </c>
      <c r="G483">
        <v>1</v>
      </c>
      <c r="H483">
        <v>1</v>
      </c>
      <c r="I483" s="4">
        <v>43764.269547083335</v>
      </c>
      <c r="J483" s="4"/>
      <c r="K483" s="4"/>
      <c r="L483" s="4">
        <v>43756.389322719908</v>
      </c>
      <c r="M483" t="s">
        <v>3640</v>
      </c>
      <c r="N483" t="s">
        <v>3646</v>
      </c>
      <c r="P483">
        <v>1</v>
      </c>
      <c r="R483">
        <v>0</v>
      </c>
      <c r="S483">
        <v>1</v>
      </c>
      <c r="T483">
        <v>0</v>
      </c>
      <c r="U483">
        <v>0</v>
      </c>
      <c r="V483" t="s">
        <v>18</v>
      </c>
      <c r="W483" t="s">
        <v>3645</v>
      </c>
      <c r="X483" s="2">
        <v>43297</v>
      </c>
      <c r="Y483" s="2">
        <v>43645</v>
      </c>
      <c r="Z483">
        <v>9618945190</v>
      </c>
      <c r="AA483" t="s">
        <v>3644</v>
      </c>
      <c r="AB483" t="s">
        <v>3643</v>
      </c>
      <c r="AD483" t="s">
        <v>3444</v>
      </c>
      <c r="AE483" t="s">
        <v>487</v>
      </c>
      <c r="AF483" t="s">
        <v>98049</v>
      </c>
      <c r="AI483" t="s">
        <v>3022</v>
      </c>
      <c r="AJ483" s="9" t="s">
        <v>3642</v>
      </c>
      <c r="AL483" s="10">
        <v>1</v>
      </c>
      <c r="AM483" s="10" t="s">
        <v>19</v>
      </c>
      <c r="AN483" s="10">
        <v>-1</v>
      </c>
    </row>
    <row r="484" spans="1:40" x14ac:dyDescent="0.25">
      <c r="A484">
        <v>5297</v>
      </c>
      <c r="B484" t="s">
        <v>3648</v>
      </c>
      <c r="C484" t="s">
        <v>2225</v>
      </c>
      <c r="D484" t="s">
        <v>29</v>
      </c>
      <c r="E484">
        <v>1</v>
      </c>
      <c r="F484">
        <v>1</v>
      </c>
      <c r="G484">
        <v>1</v>
      </c>
      <c r="H484">
        <v>1</v>
      </c>
      <c r="I484" s="4">
        <v>43764.274581967591</v>
      </c>
      <c r="J484" s="4"/>
      <c r="K484" s="4"/>
      <c r="L484" s="4">
        <v>43756.389322395837</v>
      </c>
      <c r="M484" t="s">
        <v>3647</v>
      </c>
      <c r="N484" t="s">
        <v>3654</v>
      </c>
      <c r="P484">
        <v>1</v>
      </c>
      <c r="R484">
        <v>0</v>
      </c>
      <c r="S484">
        <v>1</v>
      </c>
      <c r="T484">
        <v>0</v>
      </c>
      <c r="U484">
        <v>0</v>
      </c>
      <c r="V484" t="s">
        <v>18</v>
      </c>
      <c r="W484" t="s">
        <v>3653</v>
      </c>
      <c r="X484" s="2">
        <v>43297</v>
      </c>
      <c r="Y484" s="2">
        <v>43645</v>
      </c>
      <c r="Z484">
        <v>9666212638</v>
      </c>
      <c r="AA484" t="s">
        <v>3652</v>
      </c>
      <c r="AB484" t="s">
        <v>3651</v>
      </c>
      <c r="AD484" t="s">
        <v>3622</v>
      </c>
      <c r="AE484" t="s">
        <v>17</v>
      </c>
      <c r="AF484" t="s">
        <v>98049</v>
      </c>
      <c r="AI484" t="s">
        <v>3649</v>
      </c>
      <c r="AJ484" s="9" t="s">
        <v>3650</v>
      </c>
      <c r="AL484" s="10">
        <v>1</v>
      </c>
      <c r="AM484" s="10" t="s">
        <v>19</v>
      </c>
      <c r="AN484" s="10">
        <v>-1</v>
      </c>
    </row>
    <row r="485" spans="1:40" x14ac:dyDescent="0.25">
      <c r="A485">
        <v>5275</v>
      </c>
      <c r="B485" t="s">
        <v>3656</v>
      </c>
      <c r="C485" t="s">
        <v>2225</v>
      </c>
      <c r="D485" t="s">
        <v>153</v>
      </c>
      <c r="E485">
        <v>1</v>
      </c>
      <c r="F485">
        <v>1</v>
      </c>
      <c r="G485">
        <v>1</v>
      </c>
      <c r="H485">
        <v>1</v>
      </c>
      <c r="I485" s="4">
        <v>43764.281899571761</v>
      </c>
      <c r="J485" s="4"/>
      <c r="K485" s="4"/>
      <c r="L485" s="4">
        <v>43756.389321620372</v>
      </c>
      <c r="M485" t="s">
        <v>3655</v>
      </c>
      <c r="N485" t="s">
        <v>3662</v>
      </c>
      <c r="P485">
        <v>1</v>
      </c>
      <c r="R485">
        <v>0</v>
      </c>
      <c r="S485">
        <v>1</v>
      </c>
      <c r="T485">
        <v>0</v>
      </c>
      <c r="U485">
        <v>0</v>
      </c>
      <c r="V485" t="s">
        <v>18</v>
      </c>
      <c r="W485" t="s">
        <v>3661</v>
      </c>
      <c r="X485" s="2">
        <v>43286</v>
      </c>
      <c r="Y485" s="2">
        <v>43646</v>
      </c>
      <c r="Z485">
        <v>9640131510</v>
      </c>
      <c r="AA485" t="s">
        <v>3660</v>
      </c>
      <c r="AB485" t="s">
        <v>3659</v>
      </c>
      <c r="AD485" t="s">
        <v>3444</v>
      </c>
      <c r="AE485" t="s">
        <v>487</v>
      </c>
      <c r="AF485" t="s">
        <v>98049</v>
      </c>
      <c r="AI485" t="s">
        <v>3657</v>
      </c>
      <c r="AJ485" s="9" t="s">
        <v>3658</v>
      </c>
      <c r="AL485" s="10">
        <v>1</v>
      </c>
      <c r="AM485" s="10" t="s">
        <v>19</v>
      </c>
      <c r="AN485" s="10">
        <v>-1</v>
      </c>
    </row>
    <row r="486" spans="1:40" x14ac:dyDescent="0.25">
      <c r="A486">
        <v>4637</v>
      </c>
      <c r="B486" t="s">
        <v>3664</v>
      </c>
      <c r="C486" t="s">
        <v>3670</v>
      </c>
      <c r="D486" t="s">
        <v>82</v>
      </c>
      <c r="E486">
        <v>1</v>
      </c>
      <c r="F486">
        <v>1</v>
      </c>
      <c r="G486">
        <v>1</v>
      </c>
      <c r="H486">
        <v>1</v>
      </c>
      <c r="I486" s="4">
        <v>43769.325175717589</v>
      </c>
      <c r="J486" s="4"/>
      <c r="K486" s="4"/>
      <c r="L486" s="4">
        <v>43756.389475520831</v>
      </c>
      <c r="M486" t="s">
        <v>3663</v>
      </c>
      <c r="N486" t="s">
        <v>3671</v>
      </c>
      <c r="P486">
        <v>1</v>
      </c>
      <c r="R486">
        <v>0</v>
      </c>
      <c r="S486">
        <v>1</v>
      </c>
      <c r="T486">
        <v>0</v>
      </c>
      <c r="U486">
        <v>0</v>
      </c>
      <c r="V486" t="s">
        <v>18</v>
      </c>
      <c r="W486" t="s">
        <v>3669</v>
      </c>
      <c r="X486" s="2">
        <v>43538</v>
      </c>
      <c r="Y486" s="2">
        <v>44633</v>
      </c>
      <c r="Z486">
        <v>9676240010</v>
      </c>
      <c r="AA486" t="s">
        <v>3667</v>
      </c>
      <c r="AB486" t="s">
        <v>3666</v>
      </c>
      <c r="AD486" t="s">
        <v>3668</v>
      </c>
      <c r="AE486" t="s">
        <v>17</v>
      </c>
      <c r="AF486" t="s">
        <v>98049</v>
      </c>
      <c r="AI486" t="s">
        <v>102</v>
      </c>
      <c r="AJ486" s="9" t="s">
        <v>3665</v>
      </c>
      <c r="AL486" s="10">
        <v>1</v>
      </c>
      <c r="AM486" s="10" t="s">
        <v>19</v>
      </c>
      <c r="AN486" s="10">
        <v>-1</v>
      </c>
    </row>
    <row r="487" spans="1:40" x14ac:dyDescent="0.25">
      <c r="A487">
        <v>5197</v>
      </c>
      <c r="B487" t="s">
        <v>3673</v>
      </c>
      <c r="D487" t="s">
        <v>40</v>
      </c>
      <c r="I487" s="4">
        <v>43764.42753695602</v>
      </c>
      <c r="J487" s="4"/>
      <c r="K487" s="4"/>
      <c r="L487" s="4">
        <v>43756.389837453702</v>
      </c>
      <c r="M487" t="s">
        <v>3672</v>
      </c>
      <c r="N487" t="s">
        <v>3680</v>
      </c>
      <c r="V487" t="s">
        <v>18</v>
      </c>
      <c r="W487" t="s">
        <v>3679</v>
      </c>
      <c r="X487" s="2">
        <v>43286</v>
      </c>
      <c r="Y487" s="2">
        <v>43646</v>
      </c>
      <c r="Z487">
        <v>9666798679</v>
      </c>
      <c r="AA487" t="s">
        <v>3677</v>
      </c>
      <c r="AB487" t="s">
        <v>3676</v>
      </c>
      <c r="AD487" t="s">
        <v>3678</v>
      </c>
      <c r="AE487" t="s">
        <v>3437</v>
      </c>
      <c r="AF487" t="s">
        <v>98049</v>
      </c>
      <c r="AI487" t="s">
        <v>3674</v>
      </c>
      <c r="AJ487" s="9" t="s">
        <v>3675</v>
      </c>
      <c r="AL487" s="10">
        <v>1</v>
      </c>
      <c r="AM487" s="10" t="s">
        <v>19</v>
      </c>
      <c r="AN487" s="10">
        <v>-1</v>
      </c>
    </row>
    <row r="488" spans="1:40" x14ac:dyDescent="0.25">
      <c r="A488">
        <v>5178</v>
      </c>
      <c r="B488" t="s">
        <v>3682</v>
      </c>
      <c r="D488" t="s">
        <v>40</v>
      </c>
      <c r="I488" s="4">
        <v>43764.496481620372</v>
      </c>
      <c r="J488" s="4"/>
      <c r="K488" s="4"/>
      <c r="L488" s="4">
        <v>43756.38983896991</v>
      </c>
      <c r="M488" t="s">
        <v>3681</v>
      </c>
      <c r="N488" t="s">
        <v>3688</v>
      </c>
      <c r="V488" t="s">
        <v>18</v>
      </c>
      <c r="W488" t="s">
        <v>3686</v>
      </c>
      <c r="X488" s="2">
        <v>43286</v>
      </c>
      <c r="Y488" s="2">
        <v>43646</v>
      </c>
      <c r="Z488">
        <v>9603743680</v>
      </c>
      <c r="AA488" t="s">
        <v>3685</v>
      </c>
      <c r="AB488" t="s">
        <v>3684</v>
      </c>
      <c r="AD488" t="s">
        <v>3678</v>
      </c>
      <c r="AE488" t="s">
        <v>3687</v>
      </c>
      <c r="AF488" t="s">
        <v>98049</v>
      </c>
      <c r="AI488" t="s">
        <v>571</v>
      </c>
      <c r="AJ488" s="9" t="s">
        <v>3683</v>
      </c>
      <c r="AL488" s="10">
        <v>1</v>
      </c>
      <c r="AM488" s="10" t="s">
        <v>19</v>
      </c>
      <c r="AN488" s="10">
        <v>-1</v>
      </c>
    </row>
    <row r="489" spans="1:40" x14ac:dyDescent="0.25">
      <c r="A489">
        <v>5412</v>
      </c>
      <c r="B489" t="s">
        <v>3690</v>
      </c>
      <c r="D489" t="s">
        <v>675</v>
      </c>
      <c r="I489" s="4">
        <v>43764.405961597222</v>
      </c>
      <c r="J489" s="4"/>
      <c r="K489" s="4"/>
      <c r="L489" s="4">
        <v>43756.389844097219</v>
      </c>
      <c r="M489" t="s">
        <v>3689</v>
      </c>
      <c r="N489" t="s">
        <v>3696</v>
      </c>
      <c r="V489" t="s">
        <v>18</v>
      </c>
      <c r="W489" t="s">
        <v>3695</v>
      </c>
      <c r="X489" s="2">
        <v>43288</v>
      </c>
      <c r="Y489" s="2">
        <v>43646</v>
      </c>
      <c r="Z489">
        <v>8106302732</v>
      </c>
      <c r="AA489" t="s">
        <v>3694</v>
      </c>
      <c r="AB489" t="s">
        <v>3693</v>
      </c>
      <c r="AD489" t="s">
        <v>3678</v>
      </c>
      <c r="AE489" t="s">
        <v>3437</v>
      </c>
      <c r="AF489" t="s">
        <v>98049</v>
      </c>
      <c r="AI489" t="s">
        <v>3691</v>
      </c>
      <c r="AJ489" s="9" t="s">
        <v>3692</v>
      </c>
      <c r="AL489" s="10">
        <v>1</v>
      </c>
      <c r="AM489" s="10" t="s">
        <v>19</v>
      </c>
      <c r="AN489" s="10">
        <v>-1</v>
      </c>
    </row>
    <row r="490" spans="1:40" x14ac:dyDescent="0.25">
      <c r="A490">
        <v>4486</v>
      </c>
      <c r="B490" t="s">
        <v>3698</v>
      </c>
      <c r="D490" t="s">
        <v>172</v>
      </c>
      <c r="I490" s="4">
        <v>43764.347027858799</v>
      </c>
      <c r="J490" s="4"/>
      <c r="K490" s="4"/>
      <c r="L490" s="4">
        <v>43756.389848275459</v>
      </c>
      <c r="M490" t="s">
        <v>3697</v>
      </c>
      <c r="N490" t="s">
        <v>3704</v>
      </c>
      <c r="V490" t="s">
        <v>18</v>
      </c>
      <c r="W490" t="s">
        <v>3703</v>
      </c>
      <c r="X490" s="2">
        <v>43536</v>
      </c>
      <c r="Y490" s="2">
        <v>44631</v>
      </c>
      <c r="Z490">
        <v>9676423991</v>
      </c>
      <c r="AA490" t="s">
        <v>3702</v>
      </c>
      <c r="AB490" t="s">
        <v>3701</v>
      </c>
      <c r="AD490" t="s">
        <v>3678</v>
      </c>
      <c r="AE490" t="s">
        <v>3437</v>
      </c>
      <c r="AF490" t="s">
        <v>98049</v>
      </c>
      <c r="AI490" t="s">
        <v>3699</v>
      </c>
      <c r="AJ490" s="9" t="s">
        <v>3700</v>
      </c>
      <c r="AL490" s="10">
        <v>1</v>
      </c>
      <c r="AM490" s="10" t="s">
        <v>19</v>
      </c>
      <c r="AN490" s="10">
        <v>1</v>
      </c>
    </row>
    <row r="491" spans="1:40" x14ac:dyDescent="0.25">
      <c r="A491">
        <v>10576</v>
      </c>
      <c r="B491" t="s">
        <v>3706</v>
      </c>
      <c r="D491" t="s">
        <v>1817</v>
      </c>
      <c r="I491" s="4">
        <v>43765.357584074074</v>
      </c>
      <c r="J491" s="4"/>
      <c r="K491" s="4"/>
      <c r="L491" s="4">
        <v>43756.389851944441</v>
      </c>
      <c r="M491" t="s">
        <v>3705</v>
      </c>
      <c r="N491" t="s">
        <v>3711</v>
      </c>
      <c r="V491" t="s">
        <v>18</v>
      </c>
      <c r="W491" t="s">
        <v>3710</v>
      </c>
      <c r="X491" s="2">
        <v>43553</v>
      </c>
      <c r="Y491" s="2">
        <v>44648</v>
      </c>
      <c r="Z491">
        <v>8978713765</v>
      </c>
      <c r="AA491" t="s">
        <v>3709</v>
      </c>
      <c r="AB491" t="s">
        <v>3708</v>
      </c>
      <c r="AD491" t="s">
        <v>3678</v>
      </c>
      <c r="AE491" t="s">
        <v>3437</v>
      </c>
      <c r="AF491" t="s">
        <v>98049</v>
      </c>
      <c r="AI491" t="s">
        <v>118</v>
      </c>
      <c r="AJ491" s="9" t="s">
        <v>3707</v>
      </c>
      <c r="AL491" s="10">
        <v>1</v>
      </c>
      <c r="AM491" s="10" t="s">
        <v>19</v>
      </c>
      <c r="AN491" s="10">
        <v>-1</v>
      </c>
    </row>
    <row r="492" spans="1:40" x14ac:dyDescent="0.25">
      <c r="A492">
        <v>5441</v>
      </c>
      <c r="B492" t="s">
        <v>3713</v>
      </c>
      <c r="D492" t="s">
        <v>675</v>
      </c>
      <c r="I492" s="4">
        <v>43765.466104189814</v>
      </c>
      <c r="J492" s="4"/>
      <c r="K492" s="4"/>
      <c r="L492" s="4">
        <v>43756.389850150466</v>
      </c>
      <c r="M492" t="s">
        <v>3712</v>
      </c>
      <c r="N492" t="s">
        <v>3718</v>
      </c>
      <c r="V492" t="s">
        <v>18</v>
      </c>
      <c r="W492" t="s">
        <v>3717</v>
      </c>
      <c r="X492" s="2">
        <v>43288</v>
      </c>
      <c r="Y492" s="2">
        <v>43646</v>
      </c>
      <c r="Z492">
        <v>9542847674</v>
      </c>
      <c r="AA492" t="s">
        <v>3716</v>
      </c>
      <c r="AB492" t="s">
        <v>3715</v>
      </c>
      <c r="AD492" t="s">
        <v>3678</v>
      </c>
      <c r="AE492" t="s">
        <v>3437</v>
      </c>
      <c r="AF492" t="s">
        <v>98049</v>
      </c>
      <c r="AI492" t="s">
        <v>2498</v>
      </c>
      <c r="AJ492" s="9" t="s">
        <v>3714</v>
      </c>
      <c r="AL492" s="10">
        <v>1</v>
      </c>
      <c r="AM492" s="10" t="s">
        <v>19</v>
      </c>
      <c r="AN492" s="10">
        <v>-1</v>
      </c>
    </row>
    <row r="493" spans="1:40" x14ac:dyDescent="0.25">
      <c r="A493">
        <v>5428</v>
      </c>
      <c r="B493" t="s">
        <v>3720</v>
      </c>
      <c r="D493" t="s">
        <v>675</v>
      </c>
      <c r="I493" s="4">
        <v>43765.455702673615</v>
      </c>
      <c r="J493" s="4"/>
      <c r="K493" s="4"/>
      <c r="L493" s="4">
        <v>43756.389849317129</v>
      </c>
      <c r="M493" t="s">
        <v>3719</v>
      </c>
      <c r="N493" t="s">
        <v>3726</v>
      </c>
      <c r="V493" t="s">
        <v>18</v>
      </c>
      <c r="W493" t="s">
        <v>3725</v>
      </c>
      <c r="X493" s="2">
        <v>43288</v>
      </c>
      <c r="Y493" s="2">
        <v>43646</v>
      </c>
      <c r="Z493">
        <v>8106282405</v>
      </c>
      <c r="AA493" t="s">
        <v>3724</v>
      </c>
      <c r="AB493" t="s">
        <v>3723</v>
      </c>
      <c r="AD493" t="s">
        <v>3678</v>
      </c>
      <c r="AE493" t="s">
        <v>3437</v>
      </c>
      <c r="AF493" t="s">
        <v>98049</v>
      </c>
      <c r="AI493" t="s">
        <v>3721</v>
      </c>
      <c r="AJ493" s="9" t="s">
        <v>3722</v>
      </c>
      <c r="AL493" s="10">
        <v>1</v>
      </c>
      <c r="AM493" s="10" t="s">
        <v>19</v>
      </c>
      <c r="AN493" s="10">
        <v>-1</v>
      </c>
    </row>
    <row r="494" spans="1:40" x14ac:dyDescent="0.25">
      <c r="A494">
        <v>10858</v>
      </c>
      <c r="B494" t="s">
        <v>3728</v>
      </c>
      <c r="D494" t="s">
        <v>675</v>
      </c>
      <c r="F494">
        <v>3</v>
      </c>
      <c r="I494" s="4">
        <v>43769.269370636575</v>
      </c>
      <c r="J494" s="4"/>
      <c r="K494" s="4"/>
      <c r="L494" s="4">
        <v>43769.267078159719</v>
      </c>
      <c r="M494" t="s">
        <v>3727</v>
      </c>
      <c r="N494" t="s">
        <v>3733</v>
      </c>
      <c r="V494" t="s">
        <v>18</v>
      </c>
      <c r="X494" s="2">
        <v>43288</v>
      </c>
      <c r="Y494" s="2">
        <v>43646</v>
      </c>
      <c r="Z494">
        <v>9133948715</v>
      </c>
      <c r="AA494" t="s">
        <v>3732</v>
      </c>
      <c r="AB494" t="s">
        <v>3731</v>
      </c>
      <c r="AD494" t="s">
        <v>891</v>
      </c>
      <c r="AE494" t="s">
        <v>17</v>
      </c>
      <c r="AF494" t="s">
        <v>98049</v>
      </c>
      <c r="AI494" t="s">
        <v>3729</v>
      </c>
      <c r="AJ494" s="9" t="s">
        <v>3730</v>
      </c>
      <c r="AM494" s="10" t="s">
        <v>19</v>
      </c>
    </row>
    <row r="495" spans="1:40" x14ac:dyDescent="0.25">
      <c r="A495">
        <v>5407</v>
      </c>
      <c r="B495" t="s">
        <v>3735</v>
      </c>
      <c r="D495" t="s">
        <v>675</v>
      </c>
      <c r="I495" s="4">
        <v>43764.374336504632</v>
      </c>
      <c r="J495" s="4"/>
      <c r="K495" s="4"/>
      <c r="L495" s="4">
        <v>43756.389859432871</v>
      </c>
      <c r="M495" t="s">
        <v>3734</v>
      </c>
      <c r="N495" t="s">
        <v>3739</v>
      </c>
      <c r="V495" t="s">
        <v>18</v>
      </c>
      <c r="W495" t="s">
        <v>11</v>
      </c>
      <c r="X495" s="2">
        <v>43288</v>
      </c>
      <c r="Y495" s="2">
        <v>43646</v>
      </c>
      <c r="Z495">
        <v>9603995323</v>
      </c>
      <c r="AA495" t="s">
        <v>3738</v>
      </c>
      <c r="AB495" t="s">
        <v>3737</v>
      </c>
      <c r="AD495" t="s">
        <v>3678</v>
      </c>
      <c r="AE495" t="s">
        <v>3437</v>
      </c>
      <c r="AF495" t="s">
        <v>98049</v>
      </c>
      <c r="AI495" t="s">
        <v>1466</v>
      </c>
      <c r="AJ495" s="9" t="s">
        <v>3736</v>
      </c>
      <c r="AL495" s="10">
        <v>1</v>
      </c>
      <c r="AM495" s="10" t="s">
        <v>19</v>
      </c>
      <c r="AN495" s="10">
        <v>-1</v>
      </c>
    </row>
    <row r="496" spans="1:40" x14ac:dyDescent="0.25">
      <c r="A496">
        <v>5393</v>
      </c>
      <c r="B496" t="s">
        <v>3741</v>
      </c>
      <c r="D496" t="s">
        <v>675</v>
      </c>
      <c r="I496" s="4">
        <v>43764.377954490737</v>
      </c>
      <c r="J496" s="4"/>
      <c r="K496" s="4"/>
      <c r="L496" s="4">
        <v>43756.389860636576</v>
      </c>
      <c r="M496" t="s">
        <v>3740</v>
      </c>
      <c r="N496" t="s">
        <v>3746</v>
      </c>
      <c r="V496" t="s">
        <v>18</v>
      </c>
      <c r="W496" t="s">
        <v>3745</v>
      </c>
      <c r="X496" s="2">
        <v>43288</v>
      </c>
      <c r="Y496" s="2">
        <v>43646</v>
      </c>
      <c r="Z496">
        <v>9666742478</v>
      </c>
      <c r="AA496" t="s">
        <v>3744</v>
      </c>
      <c r="AB496" t="s">
        <v>3743</v>
      </c>
      <c r="AD496" t="s">
        <v>3678</v>
      </c>
      <c r="AE496" t="s">
        <v>3437</v>
      </c>
      <c r="AF496" t="s">
        <v>98049</v>
      </c>
      <c r="AI496" t="s">
        <v>3691</v>
      </c>
      <c r="AJ496" s="9" t="s">
        <v>3742</v>
      </c>
      <c r="AL496" s="10">
        <v>1</v>
      </c>
      <c r="AM496" s="10" t="s">
        <v>19</v>
      </c>
      <c r="AN496" s="10">
        <v>-1</v>
      </c>
    </row>
    <row r="497" spans="1:40" x14ac:dyDescent="0.25">
      <c r="A497">
        <v>5423</v>
      </c>
      <c r="B497" t="s">
        <v>3748</v>
      </c>
      <c r="D497" t="s">
        <v>675</v>
      </c>
      <c r="I497" s="4">
        <v>43764.379072164353</v>
      </c>
      <c r="J497" s="4"/>
      <c r="K497" s="4"/>
      <c r="L497" s="4">
        <v>43756.389860902775</v>
      </c>
      <c r="M497" t="s">
        <v>3747</v>
      </c>
      <c r="N497" t="s">
        <v>3753</v>
      </c>
      <c r="V497" t="s">
        <v>18</v>
      </c>
      <c r="W497" t="s">
        <v>3752</v>
      </c>
      <c r="X497" s="2">
        <v>43288</v>
      </c>
      <c r="Y497" s="2">
        <v>43646</v>
      </c>
      <c r="Z497">
        <v>9988493049</v>
      </c>
      <c r="AA497" t="s">
        <v>3751</v>
      </c>
      <c r="AB497" t="s">
        <v>3750</v>
      </c>
      <c r="AD497" t="s">
        <v>3678</v>
      </c>
      <c r="AE497" t="s">
        <v>3437</v>
      </c>
      <c r="AF497" t="s">
        <v>98049</v>
      </c>
      <c r="AI497" t="s">
        <v>592</v>
      </c>
      <c r="AJ497" s="9" t="s">
        <v>3749</v>
      </c>
      <c r="AL497" s="10">
        <v>1</v>
      </c>
      <c r="AM497" s="10" t="s">
        <v>19</v>
      </c>
      <c r="AN497" s="10">
        <v>-1</v>
      </c>
    </row>
    <row r="498" spans="1:40" x14ac:dyDescent="0.25">
      <c r="A498">
        <v>4411</v>
      </c>
      <c r="B498" t="s">
        <v>3755</v>
      </c>
      <c r="D498" t="s">
        <v>65</v>
      </c>
      <c r="I498" s="4">
        <v>43765.417411504626</v>
      </c>
      <c r="J498" s="4"/>
      <c r="K498" s="4"/>
      <c r="L498" s="4">
        <v>43756.389856504633</v>
      </c>
      <c r="M498" t="s">
        <v>3754</v>
      </c>
      <c r="N498" t="s">
        <v>3760</v>
      </c>
      <c r="V498" t="s">
        <v>18</v>
      </c>
      <c r="W498" t="s">
        <v>3759</v>
      </c>
      <c r="X498" s="2">
        <v>43297</v>
      </c>
      <c r="Y498" s="2">
        <v>43645</v>
      </c>
      <c r="Z498">
        <v>9603664424</v>
      </c>
      <c r="AA498" t="s">
        <v>3758</v>
      </c>
      <c r="AB498" t="s">
        <v>3757</v>
      </c>
      <c r="AD498" t="s">
        <v>3678</v>
      </c>
      <c r="AE498" t="s">
        <v>3437</v>
      </c>
      <c r="AF498" t="s">
        <v>98049</v>
      </c>
      <c r="AI498" t="s">
        <v>2758</v>
      </c>
      <c r="AJ498" s="9" t="s">
        <v>3756</v>
      </c>
      <c r="AL498" s="10">
        <v>1</v>
      </c>
      <c r="AM498" s="10" t="s">
        <v>19</v>
      </c>
      <c r="AN498" s="10">
        <v>1</v>
      </c>
    </row>
    <row r="499" spans="1:40" x14ac:dyDescent="0.25">
      <c r="A499">
        <v>4445</v>
      </c>
      <c r="B499" t="s">
        <v>3762</v>
      </c>
      <c r="D499" t="s">
        <v>1817</v>
      </c>
      <c r="I499" s="4">
        <v>43765.437193356483</v>
      </c>
      <c r="J499" s="4"/>
      <c r="K499" s="4"/>
      <c r="L499" s="4">
        <v>43756.389854641202</v>
      </c>
      <c r="M499" t="s">
        <v>3761</v>
      </c>
      <c r="N499" t="s">
        <v>3769</v>
      </c>
      <c r="V499" t="s">
        <v>18</v>
      </c>
      <c r="W499" t="s">
        <v>3768</v>
      </c>
      <c r="X499" s="2">
        <v>42817</v>
      </c>
      <c r="Y499" s="2">
        <v>43912</v>
      </c>
      <c r="Z499">
        <v>9705434526</v>
      </c>
      <c r="AA499" t="s">
        <v>3766</v>
      </c>
      <c r="AB499" t="s">
        <v>3765</v>
      </c>
      <c r="AD499" t="s">
        <v>3767</v>
      </c>
      <c r="AE499" t="s">
        <v>1833</v>
      </c>
      <c r="AF499" t="s">
        <v>98049</v>
      </c>
      <c r="AI499" t="s">
        <v>3763</v>
      </c>
      <c r="AJ499" s="9" t="s">
        <v>3764</v>
      </c>
      <c r="AL499" s="10">
        <v>1</v>
      </c>
      <c r="AM499" s="10" t="s">
        <v>19</v>
      </c>
      <c r="AN499" s="10">
        <v>-1</v>
      </c>
    </row>
    <row r="500" spans="1:40" x14ac:dyDescent="0.25">
      <c r="A500">
        <v>11549</v>
      </c>
      <c r="B500" t="s">
        <v>3771</v>
      </c>
      <c r="D500" t="s">
        <v>82</v>
      </c>
      <c r="I500" s="4">
        <v>43766.432640451392</v>
      </c>
      <c r="J500" s="4"/>
      <c r="K500" s="4"/>
      <c r="L500" s="4">
        <v>43756.389870324077</v>
      </c>
      <c r="M500" t="s">
        <v>3770</v>
      </c>
      <c r="N500" t="s">
        <v>3777</v>
      </c>
      <c r="V500" t="s">
        <v>18</v>
      </c>
      <c r="W500" t="s">
        <v>3776</v>
      </c>
      <c r="X500" s="2">
        <v>43152</v>
      </c>
      <c r="Y500" s="2">
        <v>44247</v>
      </c>
      <c r="Z500">
        <v>8121827609</v>
      </c>
      <c r="AA500" t="s">
        <v>3775</v>
      </c>
      <c r="AB500" t="s">
        <v>3774</v>
      </c>
      <c r="AD500" t="s">
        <v>3767</v>
      </c>
      <c r="AE500" t="s">
        <v>3437</v>
      </c>
      <c r="AF500" t="s">
        <v>98049</v>
      </c>
      <c r="AI500" t="s">
        <v>3772</v>
      </c>
      <c r="AJ500" s="9" t="s">
        <v>3773</v>
      </c>
      <c r="AL500" s="10">
        <v>1</v>
      </c>
      <c r="AM500" s="10" t="s">
        <v>19</v>
      </c>
      <c r="AN500" s="10">
        <v>-1</v>
      </c>
    </row>
    <row r="501" spans="1:40" x14ac:dyDescent="0.25">
      <c r="A501">
        <v>4439</v>
      </c>
      <c r="B501" t="s">
        <v>3779</v>
      </c>
      <c r="C501" t="s">
        <v>3784</v>
      </c>
      <c r="D501" t="s">
        <v>1817</v>
      </c>
      <c r="E501">
        <v>1</v>
      </c>
      <c r="F501">
        <v>1</v>
      </c>
      <c r="G501">
        <v>0</v>
      </c>
      <c r="H501">
        <v>0</v>
      </c>
      <c r="I501" s="4">
        <v>43769.271629305556</v>
      </c>
      <c r="J501" s="4"/>
      <c r="K501" s="4"/>
      <c r="L501" s="4">
        <v>43756.386578206017</v>
      </c>
      <c r="M501" t="s">
        <v>3778</v>
      </c>
      <c r="N501" t="s">
        <v>3785</v>
      </c>
      <c r="P501">
        <v>4</v>
      </c>
      <c r="R501">
        <v>0</v>
      </c>
      <c r="S501">
        <v>1</v>
      </c>
      <c r="T501">
        <v>1</v>
      </c>
      <c r="U501">
        <v>1</v>
      </c>
      <c r="V501" t="s">
        <v>18</v>
      </c>
      <c r="W501" t="s">
        <v>11</v>
      </c>
      <c r="X501" s="2">
        <v>42836</v>
      </c>
      <c r="Y501" s="2">
        <v>43931</v>
      </c>
      <c r="Z501">
        <v>9640173003</v>
      </c>
      <c r="AA501" t="s">
        <v>3783</v>
      </c>
      <c r="AB501" t="s">
        <v>3782</v>
      </c>
      <c r="AD501" t="s">
        <v>553</v>
      </c>
      <c r="AE501" t="s">
        <v>17</v>
      </c>
      <c r="AF501" t="s">
        <v>98049</v>
      </c>
      <c r="AI501" t="s">
        <v>3780</v>
      </c>
      <c r="AJ501" s="9" t="s">
        <v>3781</v>
      </c>
      <c r="AL501" s="10">
        <v>1</v>
      </c>
      <c r="AM501" s="10" t="s">
        <v>19</v>
      </c>
      <c r="AN501" s="10">
        <v>-1</v>
      </c>
    </row>
    <row r="502" spans="1:40" x14ac:dyDescent="0.25">
      <c r="A502">
        <v>4652</v>
      </c>
      <c r="B502" t="s">
        <v>3787</v>
      </c>
      <c r="D502" t="s">
        <v>82</v>
      </c>
      <c r="I502" s="4">
        <v>43764.366147905093</v>
      </c>
      <c r="J502" s="4"/>
      <c r="K502" s="4"/>
      <c r="L502" s="4">
        <v>43756.389872511572</v>
      </c>
      <c r="M502" t="s">
        <v>3786</v>
      </c>
      <c r="N502" t="s">
        <v>3792</v>
      </c>
      <c r="V502" t="s">
        <v>18</v>
      </c>
      <c r="W502" t="s">
        <v>3791</v>
      </c>
      <c r="X502" s="2">
        <v>43547</v>
      </c>
      <c r="Y502" s="2">
        <v>44642</v>
      </c>
      <c r="Z502">
        <v>8179476332</v>
      </c>
      <c r="AA502" t="s">
        <v>3790</v>
      </c>
      <c r="AB502" t="s">
        <v>3789</v>
      </c>
      <c r="AD502" t="s">
        <v>3678</v>
      </c>
      <c r="AE502" t="s">
        <v>3437</v>
      </c>
      <c r="AF502" t="s">
        <v>98049</v>
      </c>
      <c r="AI502" t="s">
        <v>11</v>
      </c>
      <c r="AJ502" s="9" t="s">
        <v>3788</v>
      </c>
      <c r="AL502" s="10">
        <v>1</v>
      </c>
      <c r="AM502" s="10" t="s">
        <v>19</v>
      </c>
      <c r="AN502" s="10">
        <v>-1</v>
      </c>
    </row>
    <row r="503" spans="1:40" x14ac:dyDescent="0.25">
      <c r="A503">
        <v>5179</v>
      </c>
      <c r="B503" t="s">
        <v>3794</v>
      </c>
      <c r="D503" t="s">
        <v>40</v>
      </c>
      <c r="I503" s="4">
        <v>43764.367225324073</v>
      </c>
      <c r="J503" s="4"/>
      <c r="K503" s="4"/>
      <c r="L503" s="4">
        <v>43756.389872835651</v>
      </c>
      <c r="M503" t="s">
        <v>3793</v>
      </c>
      <c r="N503" t="s">
        <v>3799</v>
      </c>
      <c r="V503" t="s">
        <v>18</v>
      </c>
      <c r="W503" t="s">
        <v>3798</v>
      </c>
      <c r="X503" s="2">
        <v>43286</v>
      </c>
      <c r="Y503" s="2">
        <v>43646</v>
      </c>
      <c r="Z503">
        <v>9640775675</v>
      </c>
      <c r="AA503" t="s">
        <v>3797</v>
      </c>
      <c r="AB503" t="s">
        <v>3796</v>
      </c>
      <c r="AD503" t="s">
        <v>3678</v>
      </c>
      <c r="AE503" t="s">
        <v>3437</v>
      </c>
      <c r="AF503" t="s">
        <v>98049</v>
      </c>
      <c r="AI503" t="s">
        <v>1095</v>
      </c>
      <c r="AJ503" s="9" t="s">
        <v>3795</v>
      </c>
      <c r="AL503" s="10">
        <v>1</v>
      </c>
      <c r="AM503" s="10" t="s">
        <v>19</v>
      </c>
      <c r="AN503" s="10">
        <v>-1</v>
      </c>
    </row>
    <row r="504" spans="1:40" x14ac:dyDescent="0.25">
      <c r="A504">
        <v>5448</v>
      </c>
      <c r="B504" t="s">
        <v>3801</v>
      </c>
      <c r="D504" t="s">
        <v>675</v>
      </c>
      <c r="I504" s="4">
        <v>43764.368277453701</v>
      </c>
      <c r="J504" s="4"/>
      <c r="K504" s="4"/>
      <c r="L504" s="4">
        <v>43756.38987337963</v>
      </c>
      <c r="M504" t="s">
        <v>3800</v>
      </c>
      <c r="N504" t="s">
        <v>3807</v>
      </c>
      <c r="V504" t="s">
        <v>18</v>
      </c>
      <c r="W504" t="s">
        <v>3806</v>
      </c>
      <c r="X504" s="2">
        <v>43288</v>
      </c>
      <c r="Y504" s="2">
        <v>43646</v>
      </c>
      <c r="Z504">
        <v>9542326816</v>
      </c>
      <c r="AA504" t="s">
        <v>3805</v>
      </c>
      <c r="AB504" t="s">
        <v>3804</v>
      </c>
      <c r="AD504" t="s">
        <v>3678</v>
      </c>
      <c r="AE504" t="s">
        <v>3437</v>
      </c>
      <c r="AF504" t="s">
        <v>98049</v>
      </c>
      <c r="AI504" t="s">
        <v>3802</v>
      </c>
      <c r="AJ504" s="9" t="s">
        <v>3803</v>
      </c>
      <c r="AL504" s="10">
        <v>1</v>
      </c>
      <c r="AM504" s="10" t="s">
        <v>19</v>
      </c>
      <c r="AN504" s="10">
        <v>-1</v>
      </c>
    </row>
    <row r="505" spans="1:40" x14ac:dyDescent="0.25">
      <c r="A505">
        <v>5409</v>
      </c>
      <c r="B505" t="s">
        <v>3809</v>
      </c>
      <c r="D505" t="s">
        <v>675</v>
      </c>
      <c r="I505" s="4">
        <v>43764.39655539352</v>
      </c>
      <c r="J505" s="4"/>
      <c r="K505" s="4"/>
      <c r="L505" s="4">
        <v>43756.389864618053</v>
      </c>
      <c r="M505" t="s">
        <v>3808</v>
      </c>
      <c r="N505" t="s">
        <v>3814</v>
      </c>
      <c r="V505" t="s">
        <v>18</v>
      </c>
      <c r="W505" t="s">
        <v>3813</v>
      </c>
      <c r="X505" s="2">
        <v>43288</v>
      </c>
      <c r="Y505" s="2">
        <v>43646</v>
      </c>
      <c r="Z505">
        <v>9603146586</v>
      </c>
      <c r="AA505" t="s">
        <v>3812</v>
      </c>
      <c r="AB505" t="s">
        <v>3811</v>
      </c>
      <c r="AD505" t="s">
        <v>3678</v>
      </c>
      <c r="AE505" t="s">
        <v>3437</v>
      </c>
      <c r="AF505" t="s">
        <v>98049</v>
      </c>
      <c r="AI505" t="s">
        <v>1370</v>
      </c>
      <c r="AJ505" s="9" t="s">
        <v>3810</v>
      </c>
      <c r="AL505" s="10">
        <v>1</v>
      </c>
      <c r="AM505" s="10" t="s">
        <v>19</v>
      </c>
      <c r="AN505" s="10">
        <v>-1</v>
      </c>
    </row>
    <row r="506" spans="1:40" x14ac:dyDescent="0.25">
      <c r="A506">
        <v>5214</v>
      </c>
      <c r="B506" t="s">
        <v>3816</v>
      </c>
      <c r="D506" t="s">
        <v>40</v>
      </c>
      <c r="I506" s="4">
        <v>43764.3973090625</v>
      </c>
      <c r="J506" s="4"/>
      <c r="K506" s="4"/>
      <c r="L506" s="4">
        <v>43756.389864976853</v>
      </c>
      <c r="M506" t="s">
        <v>3815</v>
      </c>
      <c r="N506" t="s">
        <v>3821</v>
      </c>
      <c r="V506" t="s">
        <v>18</v>
      </c>
      <c r="W506" t="s">
        <v>3820</v>
      </c>
      <c r="X506" s="2">
        <v>43286</v>
      </c>
      <c r="Y506" s="2">
        <v>43646</v>
      </c>
      <c r="Z506">
        <v>9951300258</v>
      </c>
      <c r="AA506" t="s">
        <v>3819</v>
      </c>
      <c r="AB506" t="s">
        <v>3818</v>
      </c>
      <c r="AD506" t="s">
        <v>3678</v>
      </c>
      <c r="AE506" t="s">
        <v>3437</v>
      </c>
      <c r="AF506" t="s">
        <v>98049</v>
      </c>
      <c r="AI506" t="s">
        <v>1167</v>
      </c>
      <c r="AJ506" s="9" t="s">
        <v>3817</v>
      </c>
      <c r="AL506" s="10">
        <v>1</v>
      </c>
      <c r="AM506" s="10" t="s">
        <v>19</v>
      </c>
      <c r="AN506" s="10">
        <v>-1</v>
      </c>
    </row>
    <row r="507" spans="1:40" x14ac:dyDescent="0.25">
      <c r="A507">
        <v>10715</v>
      </c>
      <c r="B507" t="s">
        <v>3822</v>
      </c>
      <c r="D507" t="s">
        <v>675</v>
      </c>
      <c r="I507" s="4">
        <v>43764.60087278935</v>
      </c>
      <c r="J507" s="4"/>
      <c r="K507" s="4"/>
      <c r="L507" s="4">
        <v>43756.389873796295</v>
      </c>
      <c r="M507" t="s">
        <v>3815</v>
      </c>
      <c r="N507" t="s">
        <v>3828</v>
      </c>
      <c r="V507" t="s">
        <v>18</v>
      </c>
      <c r="W507" t="s">
        <v>3827</v>
      </c>
      <c r="X507" s="2">
        <v>43288</v>
      </c>
      <c r="Y507" s="2">
        <v>43646</v>
      </c>
      <c r="Z507">
        <v>9989707840</v>
      </c>
      <c r="AA507" t="s">
        <v>3826</v>
      </c>
      <c r="AB507" t="s">
        <v>3825</v>
      </c>
      <c r="AD507" t="s">
        <v>3678</v>
      </c>
      <c r="AE507" t="s">
        <v>3437</v>
      </c>
      <c r="AF507" t="s">
        <v>98049</v>
      </c>
      <c r="AI507" t="s">
        <v>3823</v>
      </c>
      <c r="AJ507" s="9" t="s">
        <v>3824</v>
      </c>
      <c r="AL507" s="10">
        <v>1</v>
      </c>
      <c r="AM507" s="10" t="s">
        <v>19</v>
      </c>
      <c r="AN507" s="10">
        <v>-1</v>
      </c>
    </row>
    <row r="508" spans="1:40" x14ac:dyDescent="0.25">
      <c r="A508">
        <v>10992</v>
      </c>
      <c r="B508" t="s">
        <v>3830</v>
      </c>
      <c r="C508" t="s">
        <v>2225</v>
      </c>
      <c r="D508" t="s">
        <v>675</v>
      </c>
      <c r="E508">
        <v>1</v>
      </c>
      <c r="F508">
        <v>1</v>
      </c>
      <c r="G508">
        <v>1</v>
      </c>
      <c r="H508">
        <v>1</v>
      </c>
      <c r="I508" s="4">
        <v>43766.333585752313</v>
      </c>
      <c r="J508" s="4"/>
      <c r="K508" s="4"/>
      <c r="L508" s="4">
        <v>43756.389397962965</v>
      </c>
      <c r="M508" t="s">
        <v>3829</v>
      </c>
      <c r="N508" t="s">
        <v>3836</v>
      </c>
      <c r="P508">
        <v>1</v>
      </c>
      <c r="R508">
        <v>0</v>
      </c>
      <c r="S508">
        <v>1</v>
      </c>
      <c r="T508">
        <v>0</v>
      </c>
      <c r="U508">
        <v>0</v>
      </c>
      <c r="V508" t="s">
        <v>18</v>
      </c>
      <c r="W508" t="s">
        <v>3835</v>
      </c>
      <c r="X508" s="2">
        <v>43288</v>
      </c>
      <c r="Y508" s="2">
        <v>43646</v>
      </c>
      <c r="Z508">
        <v>9010046067</v>
      </c>
      <c r="AA508" t="s">
        <v>3833</v>
      </c>
      <c r="AB508" t="s">
        <v>3832</v>
      </c>
      <c r="AD508" t="s">
        <v>3834</v>
      </c>
      <c r="AE508" t="s">
        <v>1172</v>
      </c>
      <c r="AF508" t="s">
        <v>98049</v>
      </c>
      <c r="AI508" t="s">
        <v>3022</v>
      </c>
      <c r="AJ508" s="9" t="s">
        <v>3831</v>
      </c>
      <c r="AL508" s="10">
        <v>1</v>
      </c>
      <c r="AM508" s="10" t="s">
        <v>19</v>
      </c>
      <c r="AN508" s="10">
        <v>-1</v>
      </c>
    </row>
    <row r="509" spans="1:40" x14ac:dyDescent="0.25">
      <c r="A509">
        <v>5426</v>
      </c>
      <c r="B509" t="s">
        <v>3838</v>
      </c>
      <c r="D509" t="s">
        <v>675</v>
      </c>
      <c r="I509" s="4">
        <v>43764.571577824077</v>
      </c>
      <c r="J509" s="4"/>
      <c r="K509" s="4"/>
      <c r="L509" s="4">
        <v>43756.389883333337</v>
      </c>
      <c r="M509" t="s">
        <v>3837</v>
      </c>
      <c r="N509" t="s">
        <v>3843</v>
      </c>
      <c r="V509" t="s">
        <v>18</v>
      </c>
      <c r="W509" t="s">
        <v>3842</v>
      </c>
      <c r="X509" s="2">
        <v>43288</v>
      </c>
      <c r="Y509" s="2">
        <v>43646</v>
      </c>
      <c r="Z509">
        <v>9704264796</v>
      </c>
      <c r="AA509" t="s">
        <v>3841</v>
      </c>
      <c r="AB509" t="s">
        <v>3840</v>
      </c>
      <c r="AD509" t="s">
        <v>3678</v>
      </c>
      <c r="AE509" t="s">
        <v>3437</v>
      </c>
      <c r="AF509" t="s">
        <v>98049</v>
      </c>
      <c r="AI509" t="s">
        <v>11</v>
      </c>
      <c r="AJ509" s="9" t="s">
        <v>3839</v>
      </c>
      <c r="AL509" s="10">
        <v>1</v>
      </c>
      <c r="AM509" s="10" t="s">
        <v>19</v>
      </c>
      <c r="AN509" s="10">
        <v>-1</v>
      </c>
    </row>
    <row r="510" spans="1:40" x14ac:dyDescent="0.25">
      <c r="A510">
        <v>11503</v>
      </c>
      <c r="B510" t="s">
        <v>3845</v>
      </c>
      <c r="D510" t="s">
        <v>82</v>
      </c>
      <c r="I510" s="4">
        <v>43764.419209479165</v>
      </c>
      <c r="J510" s="4"/>
      <c r="K510" s="4"/>
      <c r="L510" s="4">
        <v>43756.389903356481</v>
      </c>
      <c r="M510" t="s">
        <v>3844</v>
      </c>
      <c r="N510" t="s">
        <v>3850</v>
      </c>
      <c r="V510" t="s">
        <v>18</v>
      </c>
      <c r="W510" t="s">
        <v>3849</v>
      </c>
      <c r="X510" s="2">
        <v>43152</v>
      </c>
      <c r="Y510" s="2">
        <v>44247</v>
      </c>
      <c r="Z510">
        <v>9505775192</v>
      </c>
      <c r="AA510" t="s">
        <v>3848</v>
      </c>
      <c r="AB510" t="s">
        <v>3847</v>
      </c>
      <c r="AD510" t="s">
        <v>3678</v>
      </c>
      <c r="AE510" t="s">
        <v>3437</v>
      </c>
      <c r="AF510" t="s">
        <v>98049</v>
      </c>
      <c r="AI510" t="s">
        <v>11</v>
      </c>
      <c r="AJ510" s="9" t="s">
        <v>3846</v>
      </c>
      <c r="AL510" s="10">
        <v>1</v>
      </c>
      <c r="AM510" s="10" t="s">
        <v>19</v>
      </c>
      <c r="AN510" s="10">
        <v>-1</v>
      </c>
    </row>
    <row r="511" spans="1:40" x14ac:dyDescent="0.25">
      <c r="A511">
        <v>4466</v>
      </c>
      <c r="B511" t="s">
        <v>3853</v>
      </c>
      <c r="D511" t="s">
        <v>3851</v>
      </c>
      <c r="I511" s="4">
        <v>43764.561545127312</v>
      </c>
      <c r="J511" s="4"/>
      <c r="K511" s="4"/>
      <c r="L511" s="4">
        <v>43756.389891273146</v>
      </c>
      <c r="M511" t="s">
        <v>3852</v>
      </c>
      <c r="N511" t="s">
        <v>3858</v>
      </c>
      <c r="V511" t="s">
        <v>18</v>
      </c>
      <c r="W511" t="s">
        <v>3857</v>
      </c>
      <c r="X511" s="2">
        <v>43537</v>
      </c>
      <c r="Y511" s="2">
        <v>44632</v>
      </c>
      <c r="Z511">
        <v>8978475196</v>
      </c>
      <c r="AA511" t="s">
        <v>3856</v>
      </c>
      <c r="AB511" t="s">
        <v>3855</v>
      </c>
      <c r="AD511" t="s">
        <v>3678</v>
      </c>
      <c r="AE511" t="s">
        <v>3437</v>
      </c>
      <c r="AF511" t="s">
        <v>98049</v>
      </c>
      <c r="AI511" t="s">
        <v>1052</v>
      </c>
      <c r="AJ511" s="9" t="s">
        <v>3854</v>
      </c>
      <c r="AL511" s="10">
        <v>1</v>
      </c>
      <c r="AM511" s="10" t="s">
        <v>19</v>
      </c>
      <c r="AN511" s="10">
        <v>1</v>
      </c>
    </row>
    <row r="512" spans="1:40" x14ac:dyDescent="0.25">
      <c r="A512">
        <v>4467</v>
      </c>
      <c r="B512" t="s">
        <v>3860</v>
      </c>
      <c r="D512" t="s">
        <v>3851</v>
      </c>
      <c r="I512" s="4">
        <v>43764.574816875</v>
      </c>
      <c r="J512" s="4"/>
      <c r="K512" s="4"/>
      <c r="L512" s="4">
        <v>43756.389894259257</v>
      </c>
      <c r="M512" t="s">
        <v>3859</v>
      </c>
      <c r="N512" t="s">
        <v>3866</v>
      </c>
      <c r="V512" t="s">
        <v>18</v>
      </c>
      <c r="W512" t="s">
        <v>3865</v>
      </c>
      <c r="X512" s="2">
        <v>43537</v>
      </c>
      <c r="Y512" s="2">
        <v>44632</v>
      </c>
      <c r="Z512">
        <v>9959032989</v>
      </c>
      <c r="AA512" t="s">
        <v>3864</v>
      </c>
      <c r="AB512" t="s">
        <v>3863</v>
      </c>
      <c r="AD512" t="s">
        <v>3678</v>
      </c>
      <c r="AE512" t="s">
        <v>3437</v>
      </c>
      <c r="AF512" t="s">
        <v>98049</v>
      </c>
      <c r="AI512" t="s">
        <v>3861</v>
      </c>
      <c r="AJ512" s="9" t="s">
        <v>3862</v>
      </c>
      <c r="AL512" s="10">
        <v>1</v>
      </c>
      <c r="AM512" s="10" t="s">
        <v>19</v>
      </c>
      <c r="AN512" s="10">
        <v>1</v>
      </c>
    </row>
    <row r="513" spans="1:40" x14ac:dyDescent="0.25">
      <c r="A513">
        <v>4461</v>
      </c>
      <c r="B513" t="s">
        <v>3868</v>
      </c>
      <c r="D513" t="s">
        <v>3851</v>
      </c>
      <c r="I513" s="4">
        <v>43766.323552430556</v>
      </c>
      <c r="J513" s="4"/>
      <c r="K513" s="4"/>
      <c r="L513" s="4">
        <v>43756.389911423612</v>
      </c>
      <c r="M513" t="s">
        <v>3867</v>
      </c>
      <c r="N513" t="s">
        <v>3874</v>
      </c>
      <c r="V513" t="s">
        <v>18</v>
      </c>
      <c r="W513" t="s">
        <v>3873</v>
      </c>
      <c r="X513" s="2">
        <v>43238</v>
      </c>
      <c r="Y513" s="2">
        <v>44333</v>
      </c>
      <c r="Z513">
        <v>9959950542</v>
      </c>
      <c r="AA513" t="s">
        <v>3872</v>
      </c>
      <c r="AB513" t="s">
        <v>3871</v>
      </c>
      <c r="AD513" t="s">
        <v>3678</v>
      </c>
      <c r="AE513" t="s">
        <v>3437</v>
      </c>
      <c r="AF513" t="s">
        <v>98049</v>
      </c>
      <c r="AI513" t="s">
        <v>3869</v>
      </c>
      <c r="AJ513" s="9" t="s">
        <v>3870</v>
      </c>
      <c r="AL513" s="10">
        <v>1</v>
      </c>
      <c r="AM513" s="10" t="s">
        <v>19</v>
      </c>
      <c r="AN513" s="10">
        <v>-1</v>
      </c>
    </row>
    <row r="514" spans="1:40" x14ac:dyDescent="0.25">
      <c r="A514">
        <v>15355</v>
      </c>
      <c r="B514" t="s">
        <v>3876</v>
      </c>
      <c r="D514" t="s">
        <v>3851</v>
      </c>
      <c r="I514" s="4">
        <v>43766.326650092589</v>
      </c>
      <c r="J514" s="4"/>
      <c r="K514" s="4"/>
      <c r="L514" s="4">
        <v>43756.389918703702</v>
      </c>
      <c r="M514" t="s">
        <v>3875</v>
      </c>
      <c r="N514" t="s">
        <v>3881</v>
      </c>
      <c r="V514" t="s">
        <v>18</v>
      </c>
      <c r="W514" t="s">
        <v>3880</v>
      </c>
      <c r="X514" s="2">
        <v>43537</v>
      </c>
      <c r="Y514" s="2">
        <v>44632</v>
      </c>
      <c r="Z514">
        <v>9666843675</v>
      </c>
      <c r="AA514" t="s">
        <v>3879</v>
      </c>
      <c r="AB514" t="s">
        <v>3878</v>
      </c>
      <c r="AD514" t="s">
        <v>3678</v>
      </c>
      <c r="AE514" t="s">
        <v>3437</v>
      </c>
      <c r="AF514" t="s">
        <v>98049</v>
      </c>
      <c r="AI514" t="s">
        <v>164</v>
      </c>
      <c r="AJ514" s="9" t="s">
        <v>3877</v>
      </c>
      <c r="AL514" s="10">
        <v>1</v>
      </c>
      <c r="AM514" s="10" t="s">
        <v>19</v>
      </c>
      <c r="AN514" s="10">
        <v>-1</v>
      </c>
    </row>
    <row r="515" spans="1:40" x14ac:dyDescent="0.25">
      <c r="A515">
        <v>4460</v>
      </c>
      <c r="B515" t="s">
        <v>3883</v>
      </c>
      <c r="D515" t="s">
        <v>3851</v>
      </c>
      <c r="I515" s="4">
        <v>43764.434542673611</v>
      </c>
      <c r="J515" s="4"/>
      <c r="K515" s="4"/>
      <c r="L515" s="4">
        <v>43756.389906898148</v>
      </c>
      <c r="M515" t="s">
        <v>3882</v>
      </c>
      <c r="N515" t="s">
        <v>3888</v>
      </c>
      <c r="V515" t="s">
        <v>18</v>
      </c>
      <c r="W515" t="s">
        <v>11</v>
      </c>
      <c r="X515" s="2">
        <v>43042</v>
      </c>
      <c r="Y515" s="2">
        <v>44011</v>
      </c>
      <c r="Z515">
        <v>9701487057</v>
      </c>
      <c r="AA515" t="s">
        <v>3887</v>
      </c>
      <c r="AB515" t="s">
        <v>3886</v>
      </c>
      <c r="AD515" t="s">
        <v>3678</v>
      </c>
      <c r="AE515" t="s">
        <v>3437</v>
      </c>
      <c r="AF515" t="s">
        <v>98049</v>
      </c>
      <c r="AI515" t="s">
        <v>3884</v>
      </c>
      <c r="AJ515" s="9" t="s">
        <v>3885</v>
      </c>
      <c r="AL515" s="10">
        <v>1</v>
      </c>
      <c r="AM515" s="10" t="s">
        <v>19</v>
      </c>
      <c r="AN515" s="10">
        <v>-1</v>
      </c>
    </row>
    <row r="516" spans="1:40" x14ac:dyDescent="0.25">
      <c r="A516">
        <v>4448</v>
      </c>
      <c r="B516" t="s">
        <v>3890</v>
      </c>
      <c r="C516" t="s">
        <v>3895</v>
      </c>
      <c r="D516" t="s">
        <v>3851</v>
      </c>
      <c r="E516">
        <v>1</v>
      </c>
      <c r="F516">
        <v>1</v>
      </c>
      <c r="G516">
        <v>1</v>
      </c>
      <c r="H516">
        <v>1</v>
      </c>
      <c r="I516" s="4">
        <v>43769.27820212963</v>
      </c>
      <c r="J516" s="4"/>
      <c r="K516" s="4"/>
      <c r="L516" s="4">
        <v>43756.3895021875</v>
      </c>
      <c r="M516" t="s">
        <v>3889</v>
      </c>
      <c r="N516" t="s">
        <v>3896</v>
      </c>
      <c r="P516">
        <v>1</v>
      </c>
      <c r="R516">
        <v>0</v>
      </c>
      <c r="S516">
        <v>1</v>
      </c>
      <c r="T516">
        <v>0</v>
      </c>
      <c r="U516">
        <v>0</v>
      </c>
      <c r="V516" t="s">
        <v>18</v>
      </c>
      <c r="W516" s="6">
        <v>2800000000000000</v>
      </c>
      <c r="X516" s="2">
        <v>43537</v>
      </c>
      <c r="Y516" s="2">
        <v>44632</v>
      </c>
      <c r="Z516">
        <v>9963779961</v>
      </c>
      <c r="AA516" t="s">
        <v>3894</v>
      </c>
      <c r="AB516" t="s">
        <v>3893</v>
      </c>
      <c r="AD516" t="s">
        <v>3668</v>
      </c>
      <c r="AE516" t="s">
        <v>17</v>
      </c>
      <c r="AF516" t="s">
        <v>98049</v>
      </c>
      <c r="AI516" t="s">
        <v>3891</v>
      </c>
      <c r="AJ516" s="9" t="s">
        <v>3892</v>
      </c>
      <c r="AL516" s="10">
        <v>1</v>
      </c>
      <c r="AM516" s="10" t="s">
        <v>19</v>
      </c>
      <c r="AN516" s="10">
        <v>-1</v>
      </c>
    </row>
    <row r="517" spans="1:40" x14ac:dyDescent="0.25">
      <c r="A517">
        <v>10800</v>
      </c>
      <c r="B517" t="s">
        <v>3897</v>
      </c>
      <c r="D517" t="s">
        <v>3851</v>
      </c>
      <c r="I517" s="4">
        <v>43766.563464409723</v>
      </c>
      <c r="J517" s="4"/>
      <c r="K517" s="4"/>
      <c r="L517" s="4">
        <v>43756.389908344907</v>
      </c>
      <c r="M517" t="s">
        <v>3889</v>
      </c>
      <c r="N517" t="s">
        <v>3902</v>
      </c>
      <c r="V517" t="s">
        <v>18</v>
      </c>
      <c r="W517" t="s">
        <v>3901</v>
      </c>
      <c r="X517" s="2">
        <v>42602</v>
      </c>
      <c r="Y517" s="2">
        <v>43696</v>
      </c>
      <c r="Z517">
        <v>9676426862</v>
      </c>
      <c r="AA517" t="s">
        <v>3900</v>
      </c>
      <c r="AB517" t="s">
        <v>3899</v>
      </c>
      <c r="AD517" t="s">
        <v>3678</v>
      </c>
      <c r="AE517" t="s">
        <v>3437</v>
      </c>
      <c r="AF517" t="s">
        <v>98049</v>
      </c>
      <c r="AI517" t="s">
        <v>1289</v>
      </c>
      <c r="AJ517" s="9" t="s">
        <v>3898</v>
      </c>
      <c r="AL517" s="10">
        <v>1</v>
      </c>
      <c r="AM517" s="10" t="s">
        <v>19</v>
      </c>
      <c r="AN517" s="10">
        <v>-1</v>
      </c>
    </row>
    <row r="518" spans="1:40" x14ac:dyDescent="0.25">
      <c r="A518">
        <v>4456</v>
      </c>
      <c r="B518" t="s">
        <v>3904</v>
      </c>
      <c r="D518" t="s">
        <v>3851</v>
      </c>
      <c r="I518" s="4">
        <v>43764.340490706018</v>
      </c>
      <c r="J518" s="4"/>
      <c r="K518" s="4"/>
      <c r="L518" s="4">
        <v>43756.389908043981</v>
      </c>
      <c r="M518" t="s">
        <v>3903</v>
      </c>
      <c r="N518" t="s">
        <v>3910</v>
      </c>
      <c r="V518" t="s">
        <v>18</v>
      </c>
      <c r="W518" t="s">
        <v>3909</v>
      </c>
      <c r="X518" s="2">
        <v>43536</v>
      </c>
      <c r="Y518" s="2">
        <v>44631</v>
      </c>
      <c r="Z518">
        <v>7382066313</v>
      </c>
      <c r="AA518" t="s">
        <v>3908</v>
      </c>
      <c r="AB518" t="s">
        <v>3907</v>
      </c>
      <c r="AD518" t="s">
        <v>3678</v>
      </c>
      <c r="AE518" t="s">
        <v>3437</v>
      </c>
      <c r="AF518" t="s">
        <v>98049</v>
      </c>
      <c r="AI518" t="s">
        <v>3905</v>
      </c>
      <c r="AJ518" s="9" t="s">
        <v>3906</v>
      </c>
      <c r="AL518" s="10">
        <v>1</v>
      </c>
      <c r="AM518" s="10" t="s">
        <v>19</v>
      </c>
      <c r="AN518" s="10">
        <v>-1</v>
      </c>
    </row>
    <row r="519" spans="1:40" x14ac:dyDescent="0.25">
      <c r="A519">
        <v>4463</v>
      </c>
      <c r="B519" t="s">
        <v>3912</v>
      </c>
      <c r="D519" t="s">
        <v>3851</v>
      </c>
      <c r="I519" s="4">
        <v>43764.517212349536</v>
      </c>
      <c r="J519" s="4"/>
      <c r="K519" s="4"/>
      <c r="L519" s="4">
        <v>43756.389917604167</v>
      </c>
      <c r="M519" t="s">
        <v>3911</v>
      </c>
      <c r="N519" t="s">
        <v>3917</v>
      </c>
      <c r="V519" t="s">
        <v>18</v>
      </c>
      <c r="W519" t="s">
        <v>3916</v>
      </c>
      <c r="X519" s="2">
        <v>43238</v>
      </c>
      <c r="Y519" s="2">
        <v>44333</v>
      </c>
      <c r="Z519">
        <v>7032967392</v>
      </c>
      <c r="AA519" t="s">
        <v>3915</v>
      </c>
      <c r="AB519" t="s">
        <v>3914</v>
      </c>
      <c r="AD519" t="s">
        <v>3678</v>
      </c>
      <c r="AE519" t="s">
        <v>3437</v>
      </c>
      <c r="AF519" t="s">
        <v>98049</v>
      </c>
      <c r="AI519" t="s">
        <v>1052</v>
      </c>
      <c r="AJ519" s="9" t="s">
        <v>3913</v>
      </c>
      <c r="AL519" s="10">
        <v>1</v>
      </c>
      <c r="AM519" s="10" t="s">
        <v>19</v>
      </c>
      <c r="AN519" s="10">
        <v>-1</v>
      </c>
    </row>
    <row r="520" spans="1:40" x14ac:dyDescent="0.25">
      <c r="A520">
        <v>4446</v>
      </c>
      <c r="B520" t="s">
        <v>3919</v>
      </c>
      <c r="D520" t="s">
        <v>3851</v>
      </c>
      <c r="I520" s="4">
        <v>43764.532631226852</v>
      </c>
      <c r="J520" s="4"/>
      <c r="K520" s="4"/>
      <c r="L520" s="4">
        <v>43756.389912500003</v>
      </c>
      <c r="M520" t="s">
        <v>3918</v>
      </c>
      <c r="N520" t="s">
        <v>3925</v>
      </c>
      <c r="V520" t="s">
        <v>18</v>
      </c>
      <c r="W520" t="s">
        <v>3924</v>
      </c>
      <c r="X520" s="2">
        <v>43537</v>
      </c>
      <c r="Y520" s="2">
        <v>44632</v>
      </c>
      <c r="Z520">
        <v>9177903769</v>
      </c>
      <c r="AA520" t="s">
        <v>3923</v>
      </c>
      <c r="AB520" t="s">
        <v>3922</v>
      </c>
      <c r="AD520" t="s">
        <v>3678</v>
      </c>
      <c r="AE520" t="s">
        <v>3437</v>
      </c>
      <c r="AF520" t="s">
        <v>98049</v>
      </c>
      <c r="AI520" t="s">
        <v>3920</v>
      </c>
      <c r="AJ520" s="9" t="s">
        <v>3921</v>
      </c>
      <c r="AL520" s="10">
        <v>1</v>
      </c>
      <c r="AM520" s="10" t="s">
        <v>19</v>
      </c>
      <c r="AN520" s="10">
        <v>-1</v>
      </c>
    </row>
    <row r="521" spans="1:40" x14ac:dyDescent="0.25">
      <c r="A521">
        <v>4464</v>
      </c>
      <c r="B521" t="s">
        <v>3927</v>
      </c>
      <c r="D521" t="s">
        <v>3851</v>
      </c>
      <c r="I521" s="4">
        <v>43764.615074305555</v>
      </c>
      <c r="J521" s="4"/>
      <c r="K521" s="4"/>
      <c r="L521" s="4">
        <v>43756.389934999999</v>
      </c>
      <c r="M521" t="s">
        <v>3926</v>
      </c>
      <c r="N521" t="s">
        <v>3933</v>
      </c>
      <c r="V521" t="s">
        <v>18</v>
      </c>
      <c r="W521" t="s">
        <v>3932</v>
      </c>
      <c r="X521" s="2">
        <v>42916</v>
      </c>
      <c r="Y521" s="2">
        <v>44011</v>
      </c>
      <c r="Z521">
        <v>9133516043</v>
      </c>
      <c r="AA521" t="s">
        <v>3931</v>
      </c>
      <c r="AB521" t="s">
        <v>3930</v>
      </c>
      <c r="AD521" t="s">
        <v>3678</v>
      </c>
      <c r="AE521" t="s">
        <v>3437</v>
      </c>
      <c r="AF521" t="s">
        <v>98049</v>
      </c>
      <c r="AI521" t="s">
        <v>3928</v>
      </c>
      <c r="AJ521" s="9" t="s">
        <v>3929</v>
      </c>
      <c r="AL521" s="10">
        <v>1</v>
      </c>
      <c r="AM521" s="10" t="s">
        <v>19</v>
      </c>
      <c r="AN521" s="10">
        <v>-1</v>
      </c>
    </row>
    <row r="522" spans="1:40" x14ac:dyDescent="0.25">
      <c r="A522">
        <v>4697</v>
      </c>
      <c r="B522" t="s">
        <v>3935</v>
      </c>
      <c r="D522" t="s">
        <v>82</v>
      </c>
      <c r="I522" s="4">
        <v>43766.447884594905</v>
      </c>
      <c r="J522" s="4"/>
      <c r="K522" s="4"/>
      <c r="L522" s="4">
        <v>43756.389951006946</v>
      </c>
      <c r="M522" t="s">
        <v>3934</v>
      </c>
      <c r="N522" t="s">
        <v>3942</v>
      </c>
      <c r="V522" t="s">
        <v>18</v>
      </c>
      <c r="W522" t="s">
        <v>3941</v>
      </c>
      <c r="X522" s="2">
        <v>43147</v>
      </c>
      <c r="Y522" s="2">
        <v>44242</v>
      </c>
      <c r="Z522">
        <v>9398512792</v>
      </c>
      <c r="AA522" t="s">
        <v>3939</v>
      </c>
      <c r="AB522" t="s">
        <v>3938</v>
      </c>
      <c r="AD522" t="s">
        <v>3940</v>
      </c>
      <c r="AE522" t="s">
        <v>38</v>
      </c>
      <c r="AF522" t="s">
        <v>98049</v>
      </c>
      <c r="AI522" t="s">
        <v>3936</v>
      </c>
      <c r="AJ522" s="9" t="s">
        <v>3937</v>
      </c>
      <c r="AL522" s="10">
        <v>1</v>
      </c>
      <c r="AM522" s="10" t="s">
        <v>19</v>
      </c>
      <c r="AN522" s="10">
        <v>-1</v>
      </c>
    </row>
    <row r="523" spans="1:40" x14ac:dyDescent="0.25">
      <c r="A523">
        <v>10592</v>
      </c>
      <c r="B523" t="s">
        <v>3944</v>
      </c>
      <c r="D523" t="s">
        <v>675</v>
      </c>
      <c r="I523" s="4">
        <v>43764.417095902776</v>
      </c>
      <c r="J523" s="4"/>
      <c r="K523" s="4"/>
      <c r="L523" s="4">
        <v>43756.389944560186</v>
      </c>
      <c r="M523" t="s">
        <v>3943</v>
      </c>
      <c r="N523" t="s">
        <v>3949</v>
      </c>
      <c r="V523" t="s">
        <v>18</v>
      </c>
      <c r="W523" t="s">
        <v>3948</v>
      </c>
      <c r="X523" s="2">
        <v>43288</v>
      </c>
      <c r="Y523" s="2">
        <v>43646</v>
      </c>
      <c r="Z523">
        <v>9603578341</v>
      </c>
      <c r="AA523" t="s">
        <v>3947</v>
      </c>
      <c r="AB523" t="s">
        <v>3946</v>
      </c>
      <c r="AD523" t="s">
        <v>3678</v>
      </c>
      <c r="AE523" t="s">
        <v>3437</v>
      </c>
      <c r="AF523" t="s">
        <v>98049</v>
      </c>
      <c r="AI523" t="s">
        <v>3691</v>
      </c>
      <c r="AJ523" s="9" t="s">
        <v>3945</v>
      </c>
      <c r="AL523" s="10">
        <v>1</v>
      </c>
      <c r="AM523" s="10" t="s">
        <v>19</v>
      </c>
      <c r="AN523" s="10">
        <v>-1</v>
      </c>
    </row>
    <row r="524" spans="1:40" x14ac:dyDescent="0.25">
      <c r="A524">
        <v>5379</v>
      </c>
      <c r="B524" t="s">
        <v>3951</v>
      </c>
      <c r="D524" t="s">
        <v>675</v>
      </c>
      <c r="I524" s="4">
        <v>43766.452162002315</v>
      </c>
      <c r="J524" s="4"/>
      <c r="K524" s="4"/>
      <c r="L524" s="4">
        <v>43756.389950081022</v>
      </c>
      <c r="M524" t="s">
        <v>3950</v>
      </c>
      <c r="N524" t="s">
        <v>3956</v>
      </c>
      <c r="V524" t="s">
        <v>18</v>
      </c>
      <c r="W524" t="s">
        <v>3955</v>
      </c>
      <c r="X524" s="2">
        <v>43288</v>
      </c>
      <c r="Y524" s="2">
        <v>43646</v>
      </c>
      <c r="Z524">
        <v>9640655694</v>
      </c>
      <c r="AA524" t="s">
        <v>3954</v>
      </c>
      <c r="AB524" t="s">
        <v>3953</v>
      </c>
      <c r="AD524" t="s">
        <v>3940</v>
      </c>
      <c r="AE524" t="s">
        <v>38</v>
      </c>
      <c r="AF524" t="s">
        <v>98049</v>
      </c>
      <c r="AI524" t="s">
        <v>3227</v>
      </c>
      <c r="AJ524" s="9" t="s">
        <v>3952</v>
      </c>
      <c r="AL524" s="10">
        <v>1</v>
      </c>
      <c r="AM524" s="10" t="s">
        <v>19</v>
      </c>
      <c r="AN524" s="10">
        <v>-1</v>
      </c>
    </row>
    <row r="525" spans="1:40" x14ac:dyDescent="0.25">
      <c r="A525">
        <v>10960</v>
      </c>
      <c r="B525" t="s">
        <v>3958</v>
      </c>
      <c r="D525" t="s">
        <v>675</v>
      </c>
      <c r="I525" s="4">
        <v>43766.454625185186</v>
      </c>
      <c r="J525" s="4"/>
      <c r="K525" s="4"/>
      <c r="L525" s="4">
        <v>43756.389949722223</v>
      </c>
      <c r="M525" t="s">
        <v>3957</v>
      </c>
      <c r="N525" t="s">
        <v>3963</v>
      </c>
      <c r="V525" t="s">
        <v>18</v>
      </c>
      <c r="W525" t="s">
        <v>3962</v>
      </c>
      <c r="X525" s="2">
        <v>43540</v>
      </c>
      <c r="Y525" s="2">
        <v>43646</v>
      </c>
      <c r="Z525">
        <v>7095014161</v>
      </c>
      <c r="AA525" t="s">
        <v>3961</v>
      </c>
      <c r="AB525" t="s">
        <v>3960</v>
      </c>
      <c r="AD525" t="s">
        <v>3940</v>
      </c>
      <c r="AE525" t="s">
        <v>38</v>
      </c>
      <c r="AF525" t="s">
        <v>98049</v>
      </c>
      <c r="AI525" t="s">
        <v>3691</v>
      </c>
      <c r="AJ525" s="9" t="s">
        <v>3959</v>
      </c>
      <c r="AL525" s="10">
        <v>1</v>
      </c>
      <c r="AM525" s="10" t="s">
        <v>19</v>
      </c>
      <c r="AN525" s="10">
        <v>-1</v>
      </c>
    </row>
    <row r="526" spans="1:40" x14ac:dyDescent="0.25">
      <c r="A526">
        <v>5384</v>
      </c>
      <c r="B526" t="s">
        <v>3965</v>
      </c>
      <c r="D526" t="s">
        <v>675</v>
      </c>
      <c r="I526" s="4">
        <v>43766.456330636574</v>
      </c>
      <c r="J526" s="4"/>
      <c r="K526" s="4"/>
      <c r="L526" s="4">
        <v>43756.389949351855</v>
      </c>
      <c r="M526" t="s">
        <v>3964</v>
      </c>
      <c r="N526" t="s">
        <v>3970</v>
      </c>
      <c r="V526" t="s">
        <v>18</v>
      </c>
      <c r="W526" t="s">
        <v>3969</v>
      </c>
      <c r="X526" s="2">
        <v>43288</v>
      </c>
      <c r="Y526" s="2">
        <v>43646</v>
      </c>
      <c r="Z526">
        <v>8099590612</v>
      </c>
      <c r="AA526" t="s">
        <v>3968</v>
      </c>
      <c r="AB526" t="s">
        <v>3967</v>
      </c>
      <c r="AD526" t="s">
        <v>3940</v>
      </c>
      <c r="AE526" t="s">
        <v>38</v>
      </c>
      <c r="AF526" t="s">
        <v>98049</v>
      </c>
      <c r="AI526" t="s">
        <v>3802</v>
      </c>
      <c r="AJ526" s="9" t="s">
        <v>3966</v>
      </c>
      <c r="AL526" s="10">
        <v>1</v>
      </c>
      <c r="AM526" s="10" t="s">
        <v>19</v>
      </c>
      <c r="AN526" s="10">
        <v>-1</v>
      </c>
    </row>
    <row r="527" spans="1:40" x14ac:dyDescent="0.25">
      <c r="A527">
        <v>5461</v>
      </c>
      <c r="B527" t="s">
        <v>3972</v>
      </c>
      <c r="D527" t="s">
        <v>675</v>
      </c>
      <c r="I527" s="4">
        <v>43766.459291689818</v>
      </c>
      <c r="J527" s="4"/>
      <c r="K527" s="4"/>
      <c r="L527" s="4">
        <v>43756.389949027776</v>
      </c>
      <c r="M527" t="s">
        <v>3971</v>
      </c>
      <c r="N527" t="s">
        <v>3977</v>
      </c>
      <c r="V527" t="s">
        <v>18</v>
      </c>
      <c r="W527" t="s">
        <v>3976</v>
      </c>
      <c r="X527" s="2">
        <v>43288</v>
      </c>
      <c r="Y527" s="2">
        <v>43646</v>
      </c>
      <c r="Z527">
        <v>9542293038</v>
      </c>
      <c r="AA527" t="s">
        <v>3975</v>
      </c>
      <c r="AB527" t="s">
        <v>3974</v>
      </c>
      <c r="AD527" t="s">
        <v>3940</v>
      </c>
      <c r="AE527" t="s">
        <v>38</v>
      </c>
      <c r="AF527" t="s">
        <v>98049</v>
      </c>
      <c r="AI527" t="s">
        <v>766</v>
      </c>
      <c r="AJ527" s="9" t="s">
        <v>3973</v>
      </c>
      <c r="AL527" s="10">
        <v>1</v>
      </c>
      <c r="AM527" s="10" t="s">
        <v>19</v>
      </c>
      <c r="AN527" s="10">
        <v>-1</v>
      </c>
    </row>
    <row r="528" spans="1:40" x14ac:dyDescent="0.25">
      <c r="A528">
        <v>12027</v>
      </c>
      <c r="B528" t="s">
        <v>3978</v>
      </c>
      <c r="D528" t="s">
        <v>65</v>
      </c>
      <c r="I528" s="4">
        <v>43766.461432199074</v>
      </c>
      <c r="J528" s="4"/>
      <c r="K528" s="4"/>
      <c r="L528" s="4">
        <v>43756.389948784723</v>
      </c>
      <c r="M528" t="s">
        <v>3971</v>
      </c>
      <c r="N528" t="s">
        <v>3983</v>
      </c>
      <c r="V528" t="s">
        <v>18</v>
      </c>
      <c r="W528" t="s">
        <v>3982</v>
      </c>
      <c r="X528" s="2">
        <v>43296</v>
      </c>
      <c r="Y528" s="2">
        <v>43646</v>
      </c>
      <c r="Z528">
        <v>9502375934</v>
      </c>
      <c r="AA528" t="s">
        <v>3981</v>
      </c>
      <c r="AB528" t="s">
        <v>3980</v>
      </c>
      <c r="AD528" t="s">
        <v>3940</v>
      </c>
      <c r="AE528" t="s">
        <v>38</v>
      </c>
      <c r="AF528" t="s">
        <v>98049</v>
      </c>
      <c r="AI528" t="s">
        <v>384</v>
      </c>
      <c r="AJ528" s="9" t="s">
        <v>3979</v>
      </c>
      <c r="AL528" s="10">
        <v>1</v>
      </c>
      <c r="AM528" s="10" t="s">
        <v>19</v>
      </c>
      <c r="AN528" s="10">
        <v>-1</v>
      </c>
    </row>
    <row r="529" spans="1:40" x14ac:dyDescent="0.25">
      <c r="A529">
        <v>12046</v>
      </c>
      <c r="B529" t="s">
        <v>3984</v>
      </c>
      <c r="D529" t="s">
        <v>65</v>
      </c>
      <c r="I529" s="4">
        <v>43766.46292111111</v>
      </c>
      <c r="J529" s="4"/>
      <c r="K529" s="4"/>
      <c r="L529" s="4">
        <v>43756.389948379627</v>
      </c>
      <c r="M529" t="s">
        <v>3971</v>
      </c>
      <c r="N529" t="s">
        <v>3989</v>
      </c>
      <c r="V529" t="s">
        <v>18</v>
      </c>
      <c r="W529" t="s">
        <v>3988</v>
      </c>
      <c r="X529" s="2">
        <v>43509</v>
      </c>
      <c r="Y529" s="2">
        <v>43646</v>
      </c>
      <c r="Z529">
        <v>7306068498</v>
      </c>
      <c r="AA529" t="s">
        <v>3987</v>
      </c>
      <c r="AB529" t="s">
        <v>3986</v>
      </c>
      <c r="AD529" t="s">
        <v>3940</v>
      </c>
      <c r="AE529" t="s">
        <v>38</v>
      </c>
      <c r="AF529" t="s">
        <v>98049</v>
      </c>
      <c r="AI529" t="s">
        <v>549</v>
      </c>
      <c r="AJ529" s="9" t="s">
        <v>3985</v>
      </c>
      <c r="AL529" s="10">
        <v>1</v>
      </c>
      <c r="AM529" s="10" t="s">
        <v>19</v>
      </c>
      <c r="AN529" s="10">
        <v>-1</v>
      </c>
    </row>
    <row r="530" spans="1:40" x14ac:dyDescent="0.25">
      <c r="A530">
        <v>13872</v>
      </c>
      <c r="B530" t="s">
        <v>3990</v>
      </c>
      <c r="D530" t="s">
        <v>65</v>
      </c>
      <c r="I530" s="4">
        <v>43766.464597256941</v>
      </c>
      <c r="J530" s="4"/>
      <c r="K530" s="4"/>
      <c r="L530" s="4">
        <v>43756.389948020835</v>
      </c>
      <c r="M530" t="s">
        <v>3971</v>
      </c>
      <c r="N530" t="s">
        <v>3995</v>
      </c>
      <c r="V530" t="s">
        <v>18</v>
      </c>
      <c r="W530" t="s">
        <v>3994</v>
      </c>
      <c r="X530" s="2">
        <v>43540</v>
      </c>
      <c r="Y530" s="2">
        <v>43646</v>
      </c>
      <c r="Z530">
        <v>9573122184</v>
      </c>
      <c r="AA530" t="s">
        <v>3993</v>
      </c>
      <c r="AB530" t="s">
        <v>3992</v>
      </c>
      <c r="AD530" t="s">
        <v>3940</v>
      </c>
      <c r="AE530" t="s">
        <v>38</v>
      </c>
      <c r="AF530" t="s">
        <v>98049</v>
      </c>
      <c r="AI530" t="s">
        <v>3374</v>
      </c>
      <c r="AJ530" s="9" t="s">
        <v>3991</v>
      </c>
      <c r="AL530" s="10">
        <v>1</v>
      </c>
      <c r="AM530" s="10" t="s">
        <v>19</v>
      </c>
      <c r="AN530" s="10">
        <v>-1</v>
      </c>
    </row>
    <row r="531" spans="1:40" x14ac:dyDescent="0.25">
      <c r="A531">
        <v>4449</v>
      </c>
      <c r="B531" t="s">
        <v>3997</v>
      </c>
      <c r="D531" t="s">
        <v>65</v>
      </c>
      <c r="I531" s="4">
        <v>43769.281342592592</v>
      </c>
      <c r="J531" s="4"/>
      <c r="K531" s="4"/>
      <c r="L531" s="4">
        <v>43769.281342592592</v>
      </c>
      <c r="M531" t="s">
        <v>3996</v>
      </c>
      <c r="N531" t="s">
        <v>4004</v>
      </c>
      <c r="V531" t="s">
        <v>18</v>
      </c>
      <c r="X531" s="2">
        <v>43296</v>
      </c>
      <c r="Y531" s="2">
        <v>43644</v>
      </c>
      <c r="Z531">
        <v>8179022033</v>
      </c>
      <c r="AA531" t="s">
        <v>4001</v>
      </c>
      <c r="AB531" t="s">
        <v>4000</v>
      </c>
      <c r="AD531" t="s">
        <v>4002</v>
      </c>
      <c r="AE531" t="s">
        <v>4003</v>
      </c>
      <c r="AF531" t="s">
        <v>98049</v>
      </c>
      <c r="AI531" t="s">
        <v>3998</v>
      </c>
      <c r="AJ531" s="9" t="s">
        <v>3999</v>
      </c>
      <c r="AM531" s="10" t="s">
        <v>19</v>
      </c>
    </row>
    <row r="532" spans="1:40" x14ac:dyDescent="0.25">
      <c r="A532">
        <v>4451</v>
      </c>
      <c r="B532" t="s">
        <v>4006</v>
      </c>
      <c r="C532" t="s">
        <v>4010</v>
      </c>
      <c r="D532" t="s">
        <v>65</v>
      </c>
      <c r="I532" s="4">
        <v>43766.334964965281</v>
      </c>
      <c r="J532" s="4"/>
      <c r="K532" s="4"/>
      <c r="L532" s="4">
        <v>43766.334964965281</v>
      </c>
      <c r="M532" t="s">
        <v>4005</v>
      </c>
      <c r="N532" t="s">
        <v>4011</v>
      </c>
      <c r="V532" t="s">
        <v>18</v>
      </c>
      <c r="X532" s="2">
        <v>43297</v>
      </c>
      <c r="Y532" s="2">
        <v>43645</v>
      </c>
      <c r="Z532">
        <v>7093351497</v>
      </c>
      <c r="AA532" t="s">
        <v>4009</v>
      </c>
      <c r="AB532" t="s">
        <v>4008</v>
      </c>
      <c r="AD532" t="s">
        <v>3002</v>
      </c>
      <c r="AE532" t="s">
        <v>487</v>
      </c>
      <c r="AF532" t="s">
        <v>98049</v>
      </c>
      <c r="AI532" t="s">
        <v>557</v>
      </c>
      <c r="AJ532" s="9" t="s">
        <v>4007</v>
      </c>
      <c r="AM532" s="10" t="s">
        <v>19</v>
      </c>
    </row>
    <row r="533" spans="1:40" x14ac:dyDescent="0.25">
      <c r="A533">
        <v>4414</v>
      </c>
      <c r="B533" t="s">
        <v>4013</v>
      </c>
      <c r="D533" t="s">
        <v>65</v>
      </c>
      <c r="I533" s="4">
        <v>43766.435871030095</v>
      </c>
      <c r="J533" s="4"/>
      <c r="K533" s="4"/>
      <c r="L533" s="4">
        <v>43756.38995300926</v>
      </c>
      <c r="M533" t="s">
        <v>4012</v>
      </c>
      <c r="N533" t="s">
        <v>4019</v>
      </c>
      <c r="V533" t="s">
        <v>18</v>
      </c>
      <c r="W533" t="s">
        <v>4018</v>
      </c>
      <c r="X533" s="2">
        <v>43296</v>
      </c>
      <c r="Y533" s="2">
        <v>43644</v>
      </c>
      <c r="Z533">
        <v>8099623678</v>
      </c>
      <c r="AA533" t="s">
        <v>4017</v>
      </c>
      <c r="AB533" t="s">
        <v>4016</v>
      </c>
      <c r="AD533" t="s">
        <v>3940</v>
      </c>
      <c r="AE533" t="s">
        <v>38</v>
      </c>
      <c r="AF533" t="s">
        <v>98049</v>
      </c>
      <c r="AI533" t="s">
        <v>4014</v>
      </c>
      <c r="AJ533" s="9" t="s">
        <v>4015</v>
      </c>
      <c r="AL533" s="10">
        <v>1</v>
      </c>
      <c r="AM533" s="10" t="s">
        <v>19</v>
      </c>
      <c r="AN533" s="10">
        <v>-1</v>
      </c>
    </row>
    <row r="534" spans="1:40" x14ac:dyDescent="0.25">
      <c r="A534">
        <v>11958</v>
      </c>
      <c r="B534" t="s">
        <v>4021</v>
      </c>
      <c r="D534" t="s">
        <v>65</v>
      </c>
      <c r="I534" s="4">
        <v>43766.438271770836</v>
      </c>
      <c r="J534" s="4"/>
      <c r="K534" s="4"/>
      <c r="L534" s="4">
        <v>43756.389952638892</v>
      </c>
      <c r="M534" t="s">
        <v>4020</v>
      </c>
      <c r="N534" t="s">
        <v>4026</v>
      </c>
      <c r="V534" t="s">
        <v>18</v>
      </c>
      <c r="W534" t="s">
        <v>4025</v>
      </c>
      <c r="X534" s="2">
        <v>43296</v>
      </c>
      <c r="Y534" s="2">
        <v>43646</v>
      </c>
      <c r="Z534">
        <v>7993416775</v>
      </c>
      <c r="AA534" t="s">
        <v>4024</v>
      </c>
      <c r="AB534" t="s">
        <v>4023</v>
      </c>
      <c r="AD534" t="s">
        <v>3940</v>
      </c>
      <c r="AE534" t="s">
        <v>38</v>
      </c>
      <c r="AF534" t="s">
        <v>98049</v>
      </c>
      <c r="AI534" t="s">
        <v>11</v>
      </c>
      <c r="AJ534" s="9" t="s">
        <v>4022</v>
      </c>
      <c r="AL534" s="10">
        <v>1</v>
      </c>
      <c r="AM534" s="10" t="s">
        <v>19</v>
      </c>
      <c r="AN534" s="10">
        <v>-1</v>
      </c>
    </row>
    <row r="535" spans="1:40" x14ac:dyDescent="0.25">
      <c r="A535">
        <v>5437</v>
      </c>
      <c r="B535" t="s">
        <v>4028</v>
      </c>
      <c r="D535" t="s">
        <v>675</v>
      </c>
      <c r="I535" s="4">
        <v>43767.26472402778</v>
      </c>
      <c r="J535" s="4"/>
      <c r="K535" s="4"/>
      <c r="L535" s="4">
        <v>43756.389957893516</v>
      </c>
      <c r="M535" t="s">
        <v>4027</v>
      </c>
      <c r="N535" t="s">
        <v>4033</v>
      </c>
      <c r="V535" t="s">
        <v>18</v>
      </c>
      <c r="W535" t="s">
        <v>4032</v>
      </c>
      <c r="X535" s="2">
        <v>43288</v>
      </c>
      <c r="Y535" s="2">
        <v>43646</v>
      </c>
      <c r="Z535">
        <v>8498059492</v>
      </c>
      <c r="AA535" t="s">
        <v>4031</v>
      </c>
      <c r="AB535" t="s">
        <v>4030</v>
      </c>
      <c r="AD535" t="s">
        <v>3767</v>
      </c>
      <c r="AE535" t="s">
        <v>1833</v>
      </c>
      <c r="AF535" t="s">
        <v>98049</v>
      </c>
      <c r="AI535" t="s">
        <v>1740</v>
      </c>
      <c r="AJ535" s="9" t="s">
        <v>4029</v>
      </c>
      <c r="AL535" s="10">
        <v>1</v>
      </c>
      <c r="AM535" s="10" t="s">
        <v>19</v>
      </c>
      <c r="AN535" s="10">
        <v>-1</v>
      </c>
    </row>
    <row r="536" spans="1:40" x14ac:dyDescent="0.25">
      <c r="A536">
        <v>12123</v>
      </c>
      <c r="B536" t="s">
        <v>4035</v>
      </c>
      <c r="D536" t="s">
        <v>65</v>
      </c>
      <c r="I536" s="4">
        <v>43764.384187291667</v>
      </c>
      <c r="J536" s="4"/>
      <c r="K536" s="4"/>
      <c r="L536" s="4">
        <v>43756.389962187503</v>
      </c>
      <c r="M536" t="s">
        <v>4034</v>
      </c>
      <c r="N536" t="s">
        <v>4040</v>
      </c>
      <c r="V536" t="s">
        <v>18</v>
      </c>
      <c r="W536" t="s">
        <v>4039</v>
      </c>
      <c r="X536" s="2">
        <v>43296</v>
      </c>
      <c r="Y536" s="2">
        <v>43646</v>
      </c>
      <c r="Z536">
        <v>8185863664</v>
      </c>
      <c r="AA536" t="s">
        <v>4038</v>
      </c>
      <c r="AB536" t="s">
        <v>4037</v>
      </c>
      <c r="AD536" t="s">
        <v>3767</v>
      </c>
      <c r="AE536" t="s">
        <v>1833</v>
      </c>
      <c r="AF536" t="s">
        <v>98049</v>
      </c>
      <c r="AI536" t="s">
        <v>1779</v>
      </c>
      <c r="AJ536" s="9" t="s">
        <v>4036</v>
      </c>
      <c r="AL536" s="10">
        <v>1</v>
      </c>
      <c r="AM536" s="10" t="s">
        <v>19</v>
      </c>
      <c r="AN536" s="10">
        <v>1</v>
      </c>
    </row>
    <row r="537" spans="1:40" x14ac:dyDescent="0.25">
      <c r="A537">
        <v>5422</v>
      </c>
      <c r="B537" t="s">
        <v>4042</v>
      </c>
      <c r="D537" t="s">
        <v>675</v>
      </c>
      <c r="I537" s="4">
        <v>43764.391593206019</v>
      </c>
      <c r="J537" s="4"/>
      <c r="K537" s="4"/>
      <c r="L537" s="4">
        <v>43756.389961458335</v>
      </c>
      <c r="M537" t="s">
        <v>4041</v>
      </c>
      <c r="N537" t="s">
        <v>4047</v>
      </c>
      <c r="V537" t="s">
        <v>18</v>
      </c>
      <c r="W537" t="s">
        <v>4046</v>
      </c>
      <c r="X537" s="2">
        <v>43288</v>
      </c>
      <c r="Y537" s="2">
        <v>43646</v>
      </c>
      <c r="Z537">
        <v>9603996250</v>
      </c>
      <c r="AA537" t="s">
        <v>4045</v>
      </c>
      <c r="AB537" t="s">
        <v>4044</v>
      </c>
      <c r="AD537" t="s">
        <v>3767</v>
      </c>
      <c r="AE537" t="s">
        <v>1833</v>
      </c>
      <c r="AF537" t="s">
        <v>98049</v>
      </c>
      <c r="AI537" t="s">
        <v>43</v>
      </c>
      <c r="AJ537" s="9" t="s">
        <v>4043</v>
      </c>
      <c r="AL537" s="10">
        <v>1</v>
      </c>
      <c r="AM537" s="10" t="s">
        <v>19</v>
      </c>
      <c r="AN537" s="10">
        <v>-1</v>
      </c>
    </row>
    <row r="538" spans="1:40" x14ac:dyDescent="0.25">
      <c r="A538">
        <v>10989</v>
      </c>
      <c r="B538" t="s">
        <v>4049</v>
      </c>
      <c r="D538" t="s">
        <v>675</v>
      </c>
      <c r="I538" s="4">
        <v>43764.392704756945</v>
      </c>
      <c r="J538" s="4"/>
      <c r="K538" s="4"/>
      <c r="L538" s="4">
        <v>43756.389961111112</v>
      </c>
      <c r="M538" t="s">
        <v>4048</v>
      </c>
      <c r="N538" t="s">
        <v>4055</v>
      </c>
      <c r="V538" t="s">
        <v>18</v>
      </c>
      <c r="W538" t="s">
        <v>4054</v>
      </c>
      <c r="X538" s="2">
        <v>43288</v>
      </c>
      <c r="Y538" s="2">
        <v>43646</v>
      </c>
      <c r="Z538">
        <v>9701955715</v>
      </c>
      <c r="AA538" t="s">
        <v>4053</v>
      </c>
      <c r="AB538" t="s">
        <v>4052</v>
      </c>
      <c r="AD538" t="s">
        <v>3767</v>
      </c>
      <c r="AE538" t="s">
        <v>1833</v>
      </c>
      <c r="AF538" t="s">
        <v>98049</v>
      </c>
      <c r="AI538" t="s">
        <v>4050</v>
      </c>
      <c r="AJ538" s="9" t="s">
        <v>4051</v>
      </c>
      <c r="AL538" s="10">
        <v>1</v>
      </c>
      <c r="AM538" s="10" t="s">
        <v>19</v>
      </c>
      <c r="AN538" s="10">
        <v>-1</v>
      </c>
    </row>
    <row r="539" spans="1:40" x14ac:dyDescent="0.25">
      <c r="A539">
        <v>5041</v>
      </c>
      <c r="B539" t="s">
        <v>4057</v>
      </c>
      <c r="D539" t="s">
        <v>815</v>
      </c>
      <c r="I539" s="4">
        <v>43764.396357418984</v>
      </c>
      <c r="J539" s="4"/>
      <c r="K539" s="4"/>
      <c r="L539" s="4">
        <v>43756.389958194442</v>
      </c>
      <c r="M539" t="s">
        <v>4056</v>
      </c>
      <c r="N539" t="s">
        <v>4061</v>
      </c>
      <c r="V539" t="s">
        <v>18</v>
      </c>
      <c r="X539" s="2">
        <v>43285</v>
      </c>
      <c r="Y539" s="2">
        <v>43645</v>
      </c>
      <c r="Z539">
        <v>9000330427</v>
      </c>
      <c r="AA539" t="s">
        <v>4060</v>
      </c>
      <c r="AB539" t="s">
        <v>4059</v>
      </c>
      <c r="AD539" t="s">
        <v>3767</v>
      </c>
      <c r="AE539" t="s">
        <v>1833</v>
      </c>
      <c r="AF539" t="s">
        <v>98049</v>
      </c>
      <c r="AI539" t="s">
        <v>1052</v>
      </c>
      <c r="AJ539" s="9" t="s">
        <v>4058</v>
      </c>
      <c r="AL539" s="10">
        <v>1</v>
      </c>
      <c r="AM539" s="10" t="s">
        <v>19</v>
      </c>
      <c r="AN539" s="10">
        <v>-1</v>
      </c>
    </row>
    <row r="540" spans="1:40" x14ac:dyDescent="0.25">
      <c r="A540">
        <v>5411</v>
      </c>
      <c r="B540" t="s">
        <v>4063</v>
      </c>
      <c r="D540" t="s">
        <v>675</v>
      </c>
      <c r="I540" s="4">
        <v>43764.397520474537</v>
      </c>
      <c r="J540" s="4"/>
      <c r="K540" s="4"/>
      <c r="L540" s="4">
        <v>43756.389957662039</v>
      </c>
      <c r="M540" t="s">
        <v>4062</v>
      </c>
      <c r="N540" t="s">
        <v>4068</v>
      </c>
      <c r="V540" t="s">
        <v>18</v>
      </c>
      <c r="X540" s="2">
        <v>43288</v>
      </c>
      <c r="Y540" s="2">
        <v>43646</v>
      </c>
      <c r="Z540">
        <v>9666657674</v>
      </c>
      <c r="AA540" t="s">
        <v>4067</v>
      </c>
      <c r="AB540" t="s">
        <v>4066</v>
      </c>
      <c r="AD540" t="s">
        <v>3767</v>
      </c>
      <c r="AE540" t="s">
        <v>1833</v>
      </c>
      <c r="AF540" t="s">
        <v>98049</v>
      </c>
      <c r="AI540" t="s">
        <v>4064</v>
      </c>
      <c r="AJ540" s="9" t="s">
        <v>4065</v>
      </c>
      <c r="AL540" s="10">
        <v>1</v>
      </c>
      <c r="AM540" s="10" t="s">
        <v>19</v>
      </c>
      <c r="AN540" s="10">
        <v>-1</v>
      </c>
    </row>
    <row r="541" spans="1:40" x14ac:dyDescent="0.25">
      <c r="A541">
        <v>4390</v>
      </c>
      <c r="B541" t="s">
        <v>4070</v>
      </c>
      <c r="D541" t="s">
        <v>65</v>
      </c>
      <c r="I541" s="4">
        <v>43764.39927790509</v>
      </c>
      <c r="J541" s="4"/>
      <c r="K541" s="4"/>
      <c r="L541" s="4">
        <v>43756.389956006948</v>
      </c>
      <c r="M541" t="s">
        <v>4069</v>
      </c>
      <c r="N541" t="s">
        <v>4074</v>
      </c>
      <c r="V541" t="s">
        <v>18</v>
      </c>
      <c r="W541" t="s">
        <v>11</v>
      </c>
      <c r="X541" s="2">
        <v>43297</v>
      </c>
      <c r="Y541" s="2">
        <v>43645</v>
      </c>
      <c r="Z541">
        <v>7032544864</v>
      </c>
      <c r="AA541" t="s">
        <v>4073</v>
      </c>
      <c r="AB541" t="s">
        <v>4072</v>
      </c>
      <c r="AD541" t="s">
        <v>3767</v>
      </c>
      <c r="AE541" t="s">
        <v>1833</v>
      </c>
      <c r="AF541" t="s">
        <v>98049</v>
      </c>
      <c r="AI541" t="s">
        <v>377</v>
      </c>
      <c r="AJ541" s="9" t="s">
        <v>4071</v>
      </c>
      <c r="AL541" s="10">
        <v>1</v>
      </c>
      <c r="AM541" s="10" t="s">
        <v>19</v>
      </c>
      <c r="AN541" s="10">
        <v>-1</v>
      </c>
    </row>
    <row r="542" spans="1:40" x14ac:dyDescent="0.25">
      <c r="A542">
        <v>12118</v>
      </c>
      <c r="B542" t="s">
        <v>4075</v>
      </c>
      <c r="D542" t="s">
        <v>65</v>
      </c>
      <c r="I542" s="4">
        <v>43764.403327638887</v>
      </c>
      <c r="J542" s="4"/>
      <c r="K542" s="4"/>
      <c r="L542" s="4">
        <v>43756.389955405095</v>
      </c>
      <c r="M542" t="s">
        <v>4069</v>
      </c>
      <c r="N542" t="s">
        <v>4080</v>
      </c>
      <c r="V542" t="s">
        <v>18</v>
      </c>
      <c r="W542" t="s">
        <v>4079</v>
      </c>
      <c r="X542" s="2">
        <v>43296</v>
      </c>
      <c r="Y542" s="2">
        <v>43646</v>
      </c>
      <c r="Z542">
        <v>9640656785</v>
      </c>
      <c r="AA542" t="s">
        <v>4078</v>
      </c>
      <c r="AB542" t="s">
        <v>4077</v>
      </c>
      <c r="AD542" t="s">
        <v>3767</v>
      </c>
      <c r="AE542" t="s">
        <v>1833</v>
      </c>
      <c r="AF542" t="s">
        <v>98049</v>
      </c>
      <c r="AI542" t="s">
        <v>156</v>
      </c>
      <c r="AJ542" s="9" t="s">
        <v>4076</v>
      </c>
      <c r="AL542" s="10">
        <v>1</v>
      </c>
      <c r="AM542" s="10" t="s">
        <v>19</v>
      </c>
      <c r="AN542" s="10">
        <v>-1</v>
      </c>
    </row>
    <row r="543" spans="1:40" x14ac:dyDescent="0.25">
      <c r="A543">
        <v>5473</v>
      </c>
      <c r="B543" t="s">
        <v>4082</v>
      </c>
      <c r="D543" t="s">
        <v>675</v>
      </c>
      <c r="I543" s="4">
        <v>43765.525238437498</v>
      </c>
      <c r="J543" s="4"/>
      <c r="K543" s="4"/>
      <c r="L543" s="4">
        <v>43756.389953668979</v>
      </c>
      <c r="M543" t="s">
        <v>4081</v>
      </c>
      <c r="N543" t="s">
        <v>4088</v>
      </c>
      <c r="V543" t="s">
        <v>18</v>
      </c>
      <c r="W543" t="s">
        <v>4087</v>
      </c>
      <c r="X543" s="2">
        <v>43288</v>
      </c>
      <c r="Y543" s="2">
        <v>43646</v>
      </c>
      <c r="Z543">
        <v>9553518440</v>
      </c>
      <c r="AA543" t="s">
        <v>4086</v>
      </c>
      <c r="AB543" t="s">
        <v>4085</v>
      </c>
      <c r="AD543" t="s">
        <v>3767</v>
      </c>
      <c r="AE543" t="s">
        <v>1833</v>
      </c>
      <c r="AF543" t="s">
        <v>98049</v>
      </c>
      <c r="AI543" t="s">
        <v>4083</v>
      </c>
      <c r="AJ543" s="9" t="s">
        <v>4084</v>
      </c>
      <c r="AL543" s="10">
        <v>1</v>
      </c>
      <c r="AM543" s="10" t="s">
        <v>19</v>
      </c>
      <c r="AN543" s="10">
        <v>-1</v>
      </c>
    </row>
    <row r="544" spans="1:40" x14ac:dyDescent="0.25">
      <c r="A544">
        <v>5391</v>
      </c>
      <c r="B544" t="s">
        <v>4090</v>
      </c>
      <c r="D544" t="s">
        <v>675</v>
      </c>
      <c r="I544" s="4">
        <v>43765.52657603009</v>
      </c>
      <c r="J544" s="4"/>
      <c r="K544" s="4"/>
      <c r="L544" s="4">
        <v>43756.389954606479</v>
      </c>
      <c r="M544" t="s">
        <v>4089</v>
      </c>
      <c r="N544" t="s">
        <v>4095</v>
      </c>
      <c r="V544" t="s">
        <v>18</v>
      </c>
      <c r="W544" t="s">
        <v>4094</v>
      </c>
      <c r="X544" s="2">
        <v>43288</v>
      </c>
      <c r="Y544" s="2">
        <v>43646</v>
      </c>
      <c r="Z544">
        <v>8978719200</v>
      </c>
      <c r="AA544" t="s">
        <v>4093</v>
      </c>
      <c r="AB544" t="s">
        <v>4092</v>
      </c>
      <c r="AD544" t="s">
        <v>3767</v>
      </c>
      <c r="AE544" t="s">
        <v>1833</v>
      </c>
      <c r="AF544" t="s">
        <v>98049</v>
      </c>
      <c r="AI544" t="s">
        <v>794</v>
      </c>
      <c r="AJ544" s="9" t="s">
        <v>4091</v>
      </c>
      <c r="AL544" s="10">
        <v>1</v>
      </c>
      <c r="AM544" s="10" t="s">
        <v>19</v>
      </c>
      <c r="AN544" s="10">
        <v>-1</v>
      </c>
    </row>
    <row r="545" spans="1:40" x14ac:dyDescent="0.25">
      <c r="A545">
        <v>15500</v>
      </c>
      <c r="B545" t="s">
        <v>4097</v>
      </c>
      <c r="D545" t="s">
        <v>29</v>
      </c>
      <c r="I545" s="4">
        <v>43766.603239837961</v>
      </c>
      <c r="J545" s="4"/>
      <c r="K545" s="4"/>
      <c r="L545" s="4">
        <v>43756.389967152776</v>
      </c>
      <c r="M545" t="s">
        <v>4096</v>
      </c>
      <c r="N545" t="s">
        <v>4103</v>
      </c>
      <c r="V545" t="s">
        <v>18</v>
      </c>
      <c r="W545" t="s">
        <v>4102</v>
      </c>
      <c r="X545" s="2">
        <v>43521</v>
      </c>
      <c r="Y545" s="2">
        <v>43646</v>
      </c>
      <c r="Z545">
        <v>9505928360</v>
      </c>
      <c r="AA545" t="s">
        <v>4101</v>
      </c>
      <c r="AB545" t="s">
        <v>4100</v>
      </c>
      <c r="AD545" t="s">
        <v>3940</v>
      </c>
      <c r="AE545" t="s">
        <v>38</v>
      </c>
      <c r="AF545" t="s">
        <v>98049</v>
      </c>
      <c r="AI545" t="s">
        <v>4098</v>
      </c>
      <c r="AJ545" s="9" t="s">
        <v>4099</v>
      </c>
      <c r="AL545" s="10">
        <v>1</v>
      </c>
      <c r="AM545" s="10" t="s">
        <v>19</v>
      </c>
      <c r="AN545" s="10">
        <v>-1</v>
      </c>
    </row>
    <row r="546" spans="1:40" x14ac:dyDescent="0.25">
      <c r="A546">
        <v>5420</v>
      </c>
      <c r="B546" t="s">
        <v>4105</v>
      </c>
      <c r="D546" t="s">
        <v>675</v>
      </c>
      <c r="I546" s="4">
        <v>43767.297500462962</v>
      </c>
      <c r="J546" s="4"/>
      <c r="K546" s="4"/>
      <c r="L546" s="4">
        <v>43756.389968055555</v>
      </c>
      <c r="M546" t="s">
        <v>4104</v>
      </c>
      <c r="N546" t="s">
        <v>4111</v>
      </c>
      <c r="V546" t="s">
        <v>18</v>
      </c>
      <c r="W546" t="s">
        <v>4110</v>
      </c>
      <c r="X546" s="2">
        <v>43288</v>
      </c>
      <c r="Y546" s="2">
        <v>43646</v>
      </c>
      <c r="Z546">
        <v>7673902584</v>
      </c>
      <c r="AA546" t="s">
        <v>4109</v>
      </c>
      <c r="AB546" t="s">
        <v>4108</v>
      </c>
      <c r="AD546" t="s">
        <v>3767</v>
      </c>
      <c r="AE546" t="s">
        <v>38</v>
      </c>
      <c r="AF546" t="s">
        <v>98049</v>
      </c>
      <c r="AI546" t="s">
        <v>4106</v>
      </c>
      <c r="AJ546" s="9" t="s">
        <v>4107</v>
      </c>
      <c r="AL546" s="10">
        <v>1</v>
      </c>
      <c r="AM546" s="10" t="s">
        <v>19</v>
      </c>
      <c r="AN546" s="10">
        <v>-1</v>
      </c>
    </row>
    <row r="547" spans="1:40" x14ac:dyDescent="0.25">
      <c r="A547">
        <v>11967</v>
      </c>
      <c r="B547" t="s">
        <v>4113</v>
      </c>
      <c r="D547" t="s">
        <v>65</v>
      </c>
      <c r="I547" s="4">
        <v>43764.362952326388</v>
      </c>
      <c r="J547" s="4"/>
      <c r="K547" s="4"/>
      <c r="L547" s="4">
        <v>43756.389964282411</v>
      </c>
      <c r="M547" t="s">
        <v>4112</v>
      </c>
      <c r="N547" t="s">
        <v>4118</v>
      </c>
      <c r="V547" t="s">
        <v>18</v>
      </c>
      <c r="W547" t="s">
        <v>4117</v>
      </c>
      <c r="X547" s="2">
        <v>43296</v>
      </c>
      <c r="Y547" s="2">
        <v>43646</v>
      </c>
      <c r="Z547">
        <v>7095029919</v>
      </c>
      <c r="AA547" t="s">
        <v>4116</v>
      </c>
      <c r="AB547" t="s">
        <v>4115</v>
      </c>
      <c r="AD547" t="s">
        <v>3767</v>
      </c>
      <c r="AE547" t="s">
        <v>1833</v>
      </c>
      <c r="AF547" t="s">
        <v>98049</v>
      </c>
      <c r="AI547" t="s">
        <v>1931</v>
      </c>
      <c r="AJ547" s="9" t="s">
        <v>4114</v>
      </c>
      <c r="AL547" s="10">
        <v>1</v>
      </c>
      <c r="AM547" s="10" t="s">
        <v>19</v>
      </c>
      <c r="AN547" s="10">
        <v>1</v>
      </c>
    </row>
    <row r="548" spans="1:40" x14ac:dyDescent="0.25">
      <c r="A548">
        <v>4416</v>
      </c>
      <c r="B548" t="s">
        <v>4120</v>
      </c>
      <c r="D548" t="s">
        <v>65</v>
      </c>
      <c r="I548" s="4">
        <v>43767.298964814814</v>
      </c>
      <c r="J548" s="4"/>
      <c r="K548" s="4"/>
      <c r="L548" s="4">
        <v>43756.389968634256</v>
      </c>
      <c r="M548" t="s">
        <v>4119</v>
      </c>
      <c r="N548" t="s">
        <v>4126</v>
      </c>
      <c r="V548" t="s">
        <v>18</v>
      </c>
      <c r="W548" t="s">
        <v>4125</v>
      </c>
      <c r="X548" s="2">
        <v>43297</v>
      </c>
      <c r="Y548" s="2">
        <v>43645</v>
      </c>
      <c r="Z548">
        <v>9959626586</v>
      </c>
      <c r="AA548" t="s">
        <v>4124</v>
      </c>
      <c r="AB548" t="s">
        <v>4123</v>
      </c>
      <c r="AD548" t="s">
        <v>3678</v>
      </c>
      <c r="AE548" t="s">
        <v>3437</v>
      </c>
      <c r="AF548" t="s">
        <v>98049</v>
      </c>
      <c r="AI548" t="s">
        <v>4121</v>
      </c>
      <c r="AJ548" s="9" t="s">
        <v>4122</v>
      </c>
      <c r="AL548" s="10">
        <v>1</v>
      </c>
      <c r="AM548" s="10" t="s">
        <v>19</v>
      </c>
      <c r="AN548" s="10">
        <v>-1</v>
      </c>
    </row>
    <row r="549" spans="1:40" x14ac:dyDescent="0.25">
      <c r="A549">
        <v>4404</v>
      </c>
      <c r="B549" t="s">
        <v>4128</v>
      </c>
      <c r="D549" t="s">
        <v>65</v>
      </c>
      <c r="I549" s="4">
        <v>43764.373066250002</v>
      </c>
      <c r="J549" s="4"/>
      <c r="K549" s="4"/>
      <c r="L549" s="4">
        <v>43756.389964733797</v>
      </c>
      <c r="M549" t="s">
        <v>4127</v>
      </c>
      <c r="N549" t="s">
        <v>4134</v>
      </c>
      <c r="V549" t="s">
        <v>18</v>
      </c>
      <c r="W549" t="s">
        <v>4133</v>
      </c>
      <c r="X549" s="2">
        <v>43297</v>
      </c>
      <c r="Y549" s="2">
        <v>43645</v>
      </c>
      <c r="Z549">
        <v>8367427478</v>
      </c>
      <c r="AA549" t="s">
        <v>4132</v>
      </c>
      <c r="AB549" t="s">
        <v>4131</v>
      </c>
      <c r="AD549" t="s">
        <v>3767</v>
      </c>
      <c r="AE549" t="s">
        <v>1833</v>
      </c>
      <c r="AF549" t="s">
        <v>98049</v>
      </c>
      <c r="AI549" t="s">
        <v>4129</v>
      </c>
      <c r="AJ549" s="9" t="s">
        <v>4130</v>
      </c>
      <c r="AL549" s="10">
        <v>1</v>
      </c>
      <c r="AM549" s="10" t="s">
        <v>19</v>
      </c>
      <c r="AN549" s="10">
        <v>1</v>
      </c>
    </row>
    <row r="550" spans="1:40" x14ac:dyDescent="0.25">
      <c r="A550">
        <v>12054</v>
      </c>
      <c r="B550" t="s">
        <v>4136</v>
      </c>
      <c r="D550" t="s">
        <v>65</v>
      </c>
      <c r="I550" s="4">
        <v>43764.378623460645</v>
      </c>
      <c r="J550" s="4"/>
      <c r="K550" s="4"/>
      <c r="L550" s="4">
        <v>43756.389963020833</v>
      </c>
      <c r="M550" t="s">
        <v>4135</v>
      </c>
      <c r="N550" t="s">
        <v>4142</v>
      </c>
      <c r="V550" t="s">
        <v>18</v>
      </c>
      <c r="W550" t="s">
        <v>4141</v>
      </c>
      <c r="X550" s="2">
        <v>43296</v>
      </c>
      <c r="Y550" s="2">
        <v>43646</v>
      </c>
      <c r="Z550">
        <v>8501863200</v>
      </c>
      <c r="AA550" t="s">
        <v>4140</v>
      </c>
      <c r="AB550" t="s">
        <v>4139</v>
      </c>
      <c r="AD550" t="s">
        <v>3767</v>
      </c>
      <c r="AE550" t="s">
        <v>1833</v>
      </c>
      <c r="AF550" t="s">
        <v>98049</v>
      </c>
      <c r="AI550" t="s">
        <v>4137</v>
      </c>
      <c r="AJ550" s="9" t="s">
        <v>4138</v>
      </c>
      <c r="AL550" s="10">
        <v>1</v>
      </c>
      <c r="AM550" s="10" t="s">
        <v>19</v>
      </c>
      <c r="AN550" s="10">
        <v>1</v>
      </c>
    </row>
    <row r="551" spans="1:40" x14ac:dyDescent="0.25">
      <c r="A551">
        <v>4846</v>
      </c>
      <c r="B551" t="s">
        <v>4144</v>
      </c>
      <c r="D551" t="s">
        <v>8</v>
      </c>
      <c r="I551" s="4">
        <v>43765.540862372683</v>
      </c>
      <c r="J551" s="4"/>
      <c r="K551" s="4"/>
      <c r="L551" s="4">
        <v>43756.389990162039</v>
      </c>
      <c r="M551" t="s">
        <v>4143</v>
      </c>
      <c r="N551" t="s">
        <v>4150</v>
      </c>
      <c r="V551" t="s">
        <v>18</v>
      </c>
      <c r="W551" t="s">
        <v>4149</v>
      </c>
      <c r="X551" s="2">
        <v>43617</v>
      </c>
      <c r="Y551" s="2">
        <v>44712</v>
      </c>
      <c r="Z551">
        <v>7032496413</v>
      </c>
      <c r="AA551" t="s">
        <v>4147</v>
      </c>
      <c r="AB551" t="s">
        <v>4146</v>
      </c>
      <c r="AD551" t="s">
        <v>4148</v>
      </c>
      <c r="AE551" t="s">
        <v>38</v>
      </c>
      <c r="AF551" t="s">
        <v>98049</v>
      </c>
      <c r="AI551" t="s">
        <v>11</v>
      </c>
      <c r="AJ551" s="9" t="s">
        <v>4145</v>
      </c>
      <c r="AL551" s="10">
        <v>1</v>
      </c>
      <c r="AM551" s="10" t="s">
        <v>19</v>
      </c>
      <c r="AN551" s="10">
        <v>-1</v>
      </c>
    </row>
    <row r="552" spans="1:40" x14ac:dyDescent="0.25">
      <c r="A552">
        <v>4823</v>
      </c>
      <c r="B552" t="s">
        <v>4152</v>
      </c>
      <c r="D552" t="s">
        <v>8</v>
      </c>
      <c r="I552" s="4">
        <v>43766.442849444444</v>
      </c>
      <c r="J552" s="4"/>
      <c r="K552" s="4"/>
      <c r="L552" s="4">
        <v>43756.390003935187</v>
      </c>
      <c r="M552" t="s">
        <v>4151</v>
      </c>
      <c r="N552" t="s">
        <v>4158</v>
      </c>
      <c r="V552" t="s">
        <v>18</v>
      </c>
      <c r="W552" t="s">
        <v>4157</v>
      </c>
      <c r="X552" s="2">
        <v>43539</v>
      </c>
      <c r="Y552" s="2">
        <v>44634</v>
      </c>
      <c r="Z552">
        <v>7981796577</v>
      </c>
      <c r="AA552" t="s">
        <v>4155</v>
      </c>
      <c r="AB552" t="s">
        <v>4154</v>
      </c>
      <c r="AD552" t="s">
        <v>4156</v>
      </c>
      <c r="AE552" t="s">
        <v>38</v>
      </c>
      <c r="AF552" t="s">
        <v>98049</v>
      </c>
      <c r="AI552" t="s">
        <v>2696</v>
      </c>
      <c r="AJ552" s="9" t="s">
        <v>4153</v>
      </c>
      <c r="AL552" s="10">
        <v>1</v>
      </c>
      <c r="AM552" s="10" t="s">
        <v>19</v>
      </c>
      <c r="AN552" s="10">
        <v>1</v>
      </c>
    </row>
    <row r="553" spans="1:40" x14ac:dyDescent="0.25">
      <c r="A553">
        <v>4860</v>
      </c>
      <c r="B553" t="s">
        <v>4160</v>
      </c>
      <c r="D553" t="s">
        <v>8</v>
      </c>
      <c r="I553" s="4">
        <v>43765.401837175923</v>
      </c>
      <c r="J553" s="4"/>
      <c r="K553" s="4"/>
      <c r="L553" s="4">
        <v>43756.390022222222</v>
      </c>
      <c r="M553" t="s">
        <v>4159</v>
      </c>
      <c r="N553" t="s">
        <v>4165</v>
      </c>
      <c r="V553" t="s">
        <v>18</v>
      </c>
      <c r="W553" t="s">
        <v>11</v>
      </c>
      <c r="X553" s="2">
        <v>43541</v>
      </c>
      <c r="Y553" s="2">
        <v>44636</v>
      </c>
      <c r="Z553">
        <v>6281199655</v>
      </c>
      <c r="AA553" t="s">
        <v>4164</v>
      </c>
      <c r="AB553" t="s">
        <v>4163</v>
      </c>
      <c r="AD553" t="s">
        <v>4156</v>
      </c>
      <c r="AE553" t="s">
        <v>38</v>
      </c>
      <c r="AF553" t="s">
        <v>98049</v>
      </c>
      <c r="AI553" t="s">
        <v>4161</v>
      </c>
      <c r="AJ553" s="9" t="s">
        <v>4162</v>
      </c>
      <c r="AL553" s="10">
        <v>1</v>
      </c>
      <c r="AM553" s="10" t="s">
        <v>19</v>
      </c>
      <c r="AN553" s="10">
        <v>-1</v>
      </c>
    </row>
    <row r="554" spans="1:40" x14ac:dyDescent="0.25">
      <c r="A554">
        <v>15989</v>
      </c>
      <c r="B554" t="s">
        <v>4167</v>
      </c>
      <c r="D554" t="s">
        <v>8</v>
      </c>
      <c r="I554" s="4">
        <v>43765.377166018516</v>
      </c>
      <c r="J554" s="4"/>
      <c r="K554" s="4"/>
      <c r="L554" s="4">
        <v>43756.390132430555</v>
      </c>
      <c r="M554" t="s">
        <v>4166</v>
      </c>
      <c r="N554" t="s">
        <v>4174</v>
      </c>
      <c r="V554" t="s">
        <v>18</v>
      </c>
      <c r="W554" t="s">
        <v>4173</v>
      </c>
      <c r="X554" s="2">
        <v>43553</v>
      </c>
      <c r="Y554" s="2">
        <v>44648</v>
      </c>
      <c r="Z554">
        <v>9494966828</v>
      </c>
      <c r="AA554" t="s">
        <v>4171</v>
      </c>
      <c r="AB554" t="s">
        <v>4170</v>
      </c>
      <c r="AD554" t="s">
        <v>4172</v>
      </c>
      <c r="AE554" t="s">
        <v>17</v>
      </c>
      <c r="AF554" t="s">
        <v>98049</v>
      </c>
      <c r="AI554" t="s">
        <v>4168</v>
      </c>
      <c r="AJ554" s="9" t="s">
        <v>4169</v>
      </c>
      <c r="AL554" s="10">
        <v>1</v>
      </c>
      <c r="AM554" s="10" t="s">
        <v>19</v>
      </c>
      <c r="AN554" s="10">
        <v>-1</v>
      </c>
    </row>
    <row r="555" spans="1:40" x14ac:dyDescent="0.25">
      <c r="A555">
        <v>4960</v>
      </c>
      <c r="B555" t="s">
        <v>4176</v>
      </c>
      <c r="D555" t="s">
        <v>132</v>
      </c>
      <c r="I555" s="4">
        <v>43765.550668263888</v>
      </c>
      <c r="J555" s="4"/>
      <c r="K555" s="4"/>
      <c r="L555" s="4">
        <v>43756.390167604164</v>
      </c>
      <c r="M555" t="s">
        <v>4175</v>
      </c>
      <c r="N555" t="s">
        <v>4181</v>
      </c>
      <c r="V555" t="s">
        <v>18</v>
      </c>
      <c r="X555" s="2">
        <v>43547</v>
      </c>
      <c r="Y555" s="2">
        <v>44642</v>
      </c>
      <c r="Z555">
        <v>9014899744</v>
      </c>
      <c r="AA555" t="s">
        <v>4179</v>
      </c>
      <c r="AB555" t="s">
        <v>4178</v>
      </c>
      <c r="AD555" t="s">
        <v>4180</v>
      </c>
      <c r="AE555" t="s">
        <v>17</v>
      </c>
      <c r="AF555" t="s">
        <v>98049</v>
      </c>
      <c r="AI555" t="s">
        <v>592</v>
      </c>
      <c r="AJ555" s="9" t="s">
        <v>4177</v>
      </c>
      <c r="AL555" s="10">
        <v>1</v>
      </c>
      <c r="AM555" s="10" t="s">
        <v>19</v>
      </c>
      <c r="AN555" s="10">
        <v>-1</v>
      </c>
    </row>
    <row r="556" spans="1:40" x14ac:dyDescent="0.25">
      <c r="A556">
        <v>4629</v>
      </c>
      <c r="B556" t="s">
        <v>4183</v>
      </c>
      <c r="C556" t="s">
        <v>2225</v>
      </c>
      <c r="D556" t="s">
        <v>82</v>
      </c>
      <c r="E556">
        <v>1</v>
      </c>
      <c r="F556">
        <v>1</v>
      </c>
      <c r="G556">
        <v>1</v>
      </c>
      <c r="H556">
        <v>1</v>
      </c>
      <c r="I556" s="4">
        <v>43769.31516027778</v>
      </c>
      <c r="J556" s="4"/>
      <c r="K556" s="4"/>
      <c r="L556" s="4">
        <v>43756.389496782409</v>
      </c>
      <c r="M556" t="s">
        <v>4182</v>
      </c>
      <c r="N556" t="s">
        <v>4190</v>
      </c>
      <c r="P556">
        <v>1</v>
      </c>
      <c r="R556">
        <v>0</v>
      </c>
      <c r="S556">
        <v>1</v>
      </c>
      <c r="T556">
        <v>0</v>
      </c>
      <c r="U556">
        <v>0</v>
      </c>
      <c r="V556" t="s">
        <v>18</v>
      </c>
      <c r="W556" t="s">
        <v>4189</v>
      </c>
      <c r="X556" s="2">
        <v>43539</v>
      </c>
      <c r="Y556" s="2">
        <v>44634</v>
      </c>
      <c r="Z556">
        <v>9666197437</v>
      </c>
      <c r="AA556" t="s">
        <v>4187</v>
      </c>
      <c r="AB556" t="s">
        <v>4186</v>
      </c>
      <c r="AD556" t="s">
        <v>4188</v>
      </c>
      <c r="AE556" t="s">
        <v>38</v>
      </c>
      <c r="AF556" t="s">
        <v>98049</v>
      </c>
      <c r="AI556" t="s">
        <v>4184</v>
      </c>
      <c r="AJ556" s="9" t="s">
        <v>4185</v>
      </c>
      <c r="AL556" s="10">
        <v>1</v>
      </c>
      <c r="AM556" s="10" t="s">
        <v>19</v>
      </c>
      <c r="AN556" s="10">
        <v>-1</v>
      </c>
    </row>
    <row r="557" spans="1:40" x14ac:dyDescent="0.25">
      <c r="A557">
        <v>5501</v>
      </c>
      <c r="B557" t="s">
        <v>4192</v>
      </c>
      <c r="D557" t="s">
        <v>1406</v>
      </c>
      <c r="I557" s="4">
        <v>43766.447215879627</v>
      </c>
      <c r="J557" s="4"/>
      <c r="K557" s="4"/>
      <c r="L557" s="4">
        <v>43756.390196446759</v>
      </c>
      <c r="M557" t="s">
        <v>4191</v>
      </c>
      <c r="N557" t="s">
        <v>4198</v>
      </c>
      <c r="V557" t="s">
        <v>18</v>
      </c>
      <c r="W557" t="s">
        <v>4197</v>
      </c>
      <c r="X557" s="2">
        <v>43286</v>
      </c>
      <c r="Y557" s="2">
        <v>43646</v>
      </c>
      <c r="Z557">
        <v>9177471642</v>
      </c>
      <c r="AA557" t="s">
        <v>4195</v>
      </c>
      <c r="AB557" t="s">
        <v>4194</v>
      </c>
      <c r="AD557" t="s">
        <v>4196</v>
      </c>
      <c r="AE557" t="s">
        <v>17</v>
      </c>
      <c r="AF557" t="s">
        <v>98049</v>
      </c>
      <c r="AI557" t="s">
        <v>549</v>
      </c>
      <c r="AJ557" s="9" t="s">
        <v>4193</v>
      </c>
      <c r="AL557" s="10">
        <v>1</v>
      </c>
      <c r="AM557" s="10" t="s">
        <v>19</v>
      </c>
      <c r="AN557" s="10">
        <v>-1</v>
      </c>
    </row>
    <row r="558" spans="1:40" x14ac:dyDescent="0.25">
      <c r="A558">
        <v>4692</v>
      </c>
      <c r="B558" t="s">
        <v>4200</v>
      </c>
      <c r="D558" t="s">
        <v>82</v>
      </c>
      <c r="I558" s="4">
        <v>43766.315126319445</v>
      </c>
      <c r="J558" s="4"/>
      <c r="K558" s="4"/>
      <c r="L558" s="4">
        <v>43756.390221562498</v>
      </c>
      <c r="M558" t="s">
        <v>4199</v>
      </c>
      <c r="N558" t="s">
        <v>4206</v>
      </c>
      <c r="V558" t="s">
        <v>18</v>
      </c>
      <c r="W558" t="s">
        <v>4205</v>
      </c>
      <c r="X558" s="2">
        <v>42825</v>
      </c>
      <c r="Y558" s="2">
        <v>43920</v>
      </c>
      <c r="Z558">
        <v>9676801833</v>
      </c>
      <c r="AA558" t="s">
        <v>4204</v>
      </c>
      <c r="AB558" t="s">
        <v>4203</v>
      </c>
      <c r="AD558" t="s">
        <v>4196</v>
      </c>
      <c r="AE558" t="s">
        <v>17</v>
      </c>
      <c r="AF558" t="s">
        <v>98049</v>
      </c>
      <c r="AI558" t="s">
        <v>4201</v>
      </c>
      <c r="AJ558" s="9" t="s">
        <v>4202</v>
      </c>
      <c r="AL558" s="10">
        <v>1</v>
      </c>
      <c r="AM558" s="10" t="s">
        <v>19</v>
      </c>
      <c r="AN558" s="10">
        <v>1</v>
      </c>
    </row>
    <row r="559" spans="1:40" x14ac:dyDescent="0.25">
      <c r="A559">
        <v>4682</v>
      </c>
      <c r="B559" t="s">
        <v>4208</v>
      </c>
      <c r="D559" t="s">
        <v>82</v>
      </c>
      <c r="I559" s="4">
        <v>43766.339848437499</v>
      </c>
      <c r="J559" s="4"/>
      <c r="K559" s="4"/>
      <c r="L559" s="4">
        <v>43756.39022105324</v>
      </c>
      <c r="M559" t="s">
        <v>4207</v>
      </c>
      <c r="N559" t="s">
        <v>4213</v>
      </c>
      <c r="V559" t="s">
        <v>18</v>
      </c>
      <c r="W559" t="s">
        <v>4212</v>
      </c>
      <c r="X559" s="2">
        <v>42725</v>
      </c>
      <c r="Y559" s="2">
        <v>43819</v>
      </c>
      <c r="Z559">
        <v>6303384905</v>
      </c>
      <c r="AA559" t="s">
        <v>4211</v>
      </c>
      <c r="AB559" t="s">
        <v>4210</v>
      </c>
      <c r="AD559" t="s">
        <v>4196</v>
      </c>
      <c r="AE559" t="s">
        <v>17</v>
      </c>
      <c r="AF559" t="s">
        <v>98049</v>
      </c>
      <c r="AI559" t="s">
        <v>1637</v>
      </c>
      <c r="AJ559" s="9" t="s">
        <v>4209</v>
      </c>
      <c r="AL559" s="10">
        <v>1</v>
      </c>
      <c r="AM559" s="10" t="s">
        <v>19</v>
      </c>
      <c r="AN559" s="10">
        <v>1</v>
      </c>
    </row>
    <row r="560" spans="1:40" x14ac:dyDescent="0.25">
      <c r="A560">
        <v>4387</v>
      </c>
      <c r="B560" t="s">
        <v>4215</v>
      </c>
      <c r="D560" t="s">
        <v>65</v>
      </c>
      <c r="I560" s="4">
        <v>43766.40013952546</v>
      </c>
      <c r="J560" s="4"/>
      <c r="K560" s="4"/>
      <c r="L560" s="4">
        <v>43756.390222071757</v>
      </c>
      <c r="M560" t="s">
        <v>4214</v>
      </c>
      <c r="N560" t="s">
        <v>4221</v>
      </c>
      <c r="V560" t="s">
        <v>18</v>
      </c>
      <c r="W560" t="s">
        <v>4220</v>
      </c>
      <c r="X560" s="2">
        <v>43297</v>
      </c>
      <c r="Y560" s="2">
        <v>43645</v>
      </c>
      <c r="Z560">
        <v>9948513308</v>
      </c>
      <c r="AA560" t="s">
        <v>4219</v>
      </c>
      <c r="AB560" t="s">
        <v>4218</v>
      </c>
      <c r="AD560" t="s">
        <v>4196</v>
      </c>
      <c r="AE560" t="s">
        <v>17</v>
      </c>
      <c r="AF560" t="s">
        <v>98049</v>
      </c>
      <c r="AI560" t="s">
        <v>4216</v>
      </c>
      <c r="AJ560" s="9" t="s">
        <v>4217</v>
      </c>
      <c r="AL560" s="10">
        <v>1</v>
      </c>
      <c r="AM560" s="10" t="s">
        <v>19</v>
      </c>
      <c r="AN560" s="10">
        <v>1</v>
      </c>
    </row>
    <row r="561" spans="1:40" x14ac:dyDescent="0.25">
      <c r="A561">
        <v>4632</v>
      </c>
      <c r="B561" t="s">
        <v>4223</v>
      </c>
      <c r="D561" t="s">
        <v>82</v>
      </c>
      <c r="I561" s="4">
        <v>43766.454890474539</v>
      </c>
      <c r="J561" s="4"/>
      <c r="K561" s="4"/>
      <c r="L561" s="4">
        <v>43756.390222638889</v>
      </c>
      <c r="M561" t="s">
        <v>4222</v>
      </c>
      <c r="N561" t="s">
        <v>4228</v>
      </c>
      <c r="V561" t="s">
        <v>18</v>
      </c>
      <c r="W561" t="s">
        <v>4227</v>
      </c>
      <c r="X561" s="2">
        <v>43539</v>
      </c>
      <c r="Y561" s="2">
        <v>44634</v>
      </c>
      <c r="Z561">
        <v>9701777446</v>
      </c>
      <c r="AA561" t="s">
        <v>4226</v>
      </c>
      <c r="AB561" t="s">
        <v>4225</v>
      </c>
      <c r="AD561" t="s">
        <v>4196</v>
      </c>
      <c r="AE561" t="s">
        <v>17</v>
      </c>
      <c r="AF561" t="s">
        <v>98049</v>
      </c>
      <c r="AI561" t="s">
        <v>277</v>
      </c>
      <c r="AJ561" s="9" t="s">
        <v>4224</v>
      </c>
      <c r="AL561" s="10">
        <v>1</v>
      </c>
      <c r="AM561" s="10" t="s">
        <v>19</v>
      </c>
      <c r="AN561" s="10">
        <v>1</v>
      </c>
    </row>
    <row r="562" spans="1:40" x14ac:dyDescent="0.25">
      <c r="A562">
        <v>15981</v>
      </c>
      <c r="B562" t="s">
        <v>4230</v>
      </c>
      <c r="C562" t="s">
        <v>4236</v>
      </c>
      <c r="D562" t="s">
        <v>82</v>
      </c>
      <c r="I562" s="4">
        <v>43769.310268298614</v>
      </c>
      <c r="J562" s="4"/>
      <c r="K562" s="4"/>
      <c r="L562" s="4">
        <v>43769.310268298614</v>
      </c>
      <c r="M562" t="s">
        <v>4229</v>
      </c>
      <c r="N562" t="s">
        <v>4237</v>
      </c>
      <c r="V562" t="s">
        <v>18</v>
      </c>
      <c r="X562" s="2">
        <v>43539</v>
      </c>
      <c r="Y562" s="2">
        <v>44634</v>
      </c>
      <c r="Z562">
        <v>9640388649</v>
      </c>
      <c r="AA562" t="s">
        <v>4234</v>
      </c>
      <c r="AB562" t="s">
        <v>4233</v>
      </c>
      <c r="AD562" t="s">
        <v>4235</v>
      </c>
      <c r="AE562" t="s">
        <v>38</v>
      </c>
      <c r="AF562" t="s">
        <v>98049</v>
      </c>
      <c r="AI562" t="s">
        <v>4231</v>
      </c>
      <c r="AJ562" s="9" t="s">
        <v>4232</v>
      </c>
      <c r="AM562" s="10" t="s">
        <v>19</v>
      </c>
    </row>
    <row r="563" spans="1:40" x14ac:dyDescent="0.25">
      <c r="A563">
        <v>5489</v>
      </c>
      <c r="B563" t="s">
        <v>4239</v>
      </c>
      <c r="D563" t="s">
        <v>49</v>
      </c>
      <c r="I563" s="4">
        <v>43766.424609189817</v>
      </c>
      <c r="J563" s="4"/>
      <c r="K563" s="4"/>
      <c r="L563" s="4">
        <v>43756.390227314812</v>
      </c>
      <c r="M563" t="s">
        <v>4238</v>
      </c>
      <c r="N563" t="s">
        <v>4244</v>
      </c>
      <c r="V563" t="s">
        <v>18</v>
      </c>
      <c r="W563" t="s">
        <v>4243</v>
      </c>
      <c r="X563" s="2">
        <v>43286</v>
      </c>
      <c r="Y563" s="2">
        <v>43646</v>
      </c>
      <c r="Z563">
        <v>9989783472</v>
      </c>
      <c r="AA563" t="s">
        <v>4242</v>
      </c>
      <c r="AB563" t="s">
        <v>4241</v>
      </c>
      <c r="AD563" t="s">
        <v>4196</v>
      </c>
      <c r="AE563" t="s">
        <v>17</v>
      </c>
      <c r="AF563" t="s">
        <v>98049</v>
      </c>
      <c r="AI563" t="s">
        <v>818</v>
      </c>
      <c r="AJ563" s="9" t="s">
        <v>4240</v>
      </c>
      <c r="AL563" s="10">
        <v>1</v>
      </c>
      <c r="AM563" s="10" t="s">
        <v>19</v>
      </c>
      <c r="AN563" s="10">
        <v>1</v>
      </c>
    </row>
    <row r="564" spans="1:40" x14ac:dyDescent="0.25">
      <c r="A564">
        <v>11787</v>
      </c>
      <c r="B564" t="s">
        <v>4246</v>
      </c>
      <c r="D564" t="s">
        <v>815</v>
      </c>
      <c r="I564" s="4">
        <v>43766.460952627313</v>
      </c>
      <c r="J564" s="4"/>
      <c r="K564" s="4"/>
      <c r="L564" s="4">
        <v>43756.390228032411</v>
      </c>
      <c r="M564" t="s">
        <v>4245</v>
      </c>
      <c r="N564" t="s">
        <v>4251</v>
      </c>
      <c r="V564" t="s">
        <v>18</v>
      </c>
      <c r="W564" t="s">
        <v>4250</v>
      </c>
      <c r="X564" s="2">
        <v>43284</v>
      </c>
      <c r="Y564" s="2">
        <v>43645</v>
      </c>
      <c r="Z564">
        <v>8466845120</v>
      </c>
      <c r="AA564" t="s">
        <v>4249</v>
      </c>
      <c r="AB564" t="s">
        <v>4248</v>
      </c>
      <c r="AD564" t="s">
        <v>4196</v>
      </c>
      <c r="AE564" t="s">
        <v>17</v>
      </c>
      <c r="AF564" t="s">
        <v>98049</v>
      </c>
      <c r="AI564" t="s">
        <v>3359</v>
      </c>
      <c r="AJ564" s="9" t="s">
        <v>4247</v>
      </c>
      <c r="AL564" s="10">
        <v>1</v>
      </c>
      <c r="AM564" s="10" t="s">
        <v>19</v>
      </c>
      <c r="AN564" s="10">
        <v>1</v>
      </c>
    </row>
    <row r="565" spans="1:40" x14ac:dyDescent="0.25">
      <c r="A565">
        <v>5319</v>
      </c>
      <c r="B565" t="s">
        <v>4253</v>
      </c>
      <c r="D565" t="s">
        <v>29</v>
      </c>
      <c r="I565" s="4">
        <v>43769.3195184375</v>
      </c>
      <c r="J565" s="4"/>
      <c r="K565" s="4"/>
      <c r="L565" s="4">
        <v>43756.390091608795</v>
      </c>
      <c r="M565" t="s">
        <v>4252</v>
      </c>
      <c r="N565" t="s">
        <v>4258</v>
      </c>
      <c r="V565" t="s">
        <v>18</v>
      </c>
      <c r="W565" t="s">
        <v>4257</v>
      </c>
      <c r="X565" s="2">
        <v>43285</v>
      </c>
      <c r="Y565" s="2">
        <v>43645</v>
      </c>
      <c r="Z565">
        <v>8106185824</v>
      </c>
      <c r="AA565" t="s">
        <v>4256</v>
      </c>
      <c r="AB565" t="s">
        <v>4255</v>
      </c>
      <c r="AD565" t="s">
        <v>4172</v>
      </c>
      <c r="AE565" t="s">
        <v>17</v>
      </c>
      <c r="AF565" t="s">
        <v>98049</v>
      </c>
      <c r="AI565" t="s">
        <v>1779</v>
      </c>
      <c r="AJ565" s="9" t="s">
        <v>4254</v>
      </c>
      <c r="AL565" s="10">
        <v>1</v>
      </c>
      <c r="AM565" s="10" t="s">
        <v>19</v>
      </c>
      <c r="AN565" s="10">
        <v>-1</v>
      </c>
    </row>
    <row r="566" spans="1:40" x14ac:dyDescent="0.25">
      <c r="A566">
        <v>5348</v>
      </c>
      <c r="B566" t="s">
        <v>4260</v>
      </c>
      <c r="D566" t="s">
        <v>347</v>
      </c>
      <c r="I566" s="4">
        <v>43766.310365081015</v>
      </c>
      <c r="J566" s="4"/>
      <c r="K566" s="4"/>
      <c r="L566" s="4">
        <v>43756.39023759259</v>
      </c>
      <c r="M566" t="s">
        <v>4259</v>
      </c>
      <c r="N566" t="s">
        <v>4265</v>
      </c>
      <c r="V566" t="s">
        <v>18</v>
      </c>
      <c r="W566" t="s">
        <v>4264</v>
      </c>
      <c r="X566" s="2">
        <v>43297</v>
      </c>
      <c r="Y566" s="2">
        <v>43645</v>
      </c>
      <c r="Z566">
        <v>9866806923</v>
      </c>
      <c r="AA566" t="s">
        <v>4263</v>
      </c>
      <c r="AB566" t="s">
        <v>4262</v>
      </c>
      <c r="AD566" t="s">
        <v>4196</v>
      </c>
      <c r="AE566" t="s">
        <v>17</v>
      </c>
      <c r="AF566" t="s">
        <v>98049</v>
      </c>
      <c r="AI566" t="s">
        <v>1184</v>
      </c>
      <c r="AJ566" s="9" t="s">
        <v>4261</v>
      </c>
      <c r="AL566" s="10">
        <v>1</v>
      </c>
      <c r="AM566" s="10" t="s">
        <v>19</v>
      </c>
      <c r="AN566" s="10">
        <v>-1</v>
      </c>
    </row>
    <row r="567" spans="1:40" x14ac:dyDescent="0.25">
      <c r="A567">
        <v>5382</v>
      </c>
      <c r="B567" t="s">
        <v>4267</v>
      </c>
      <c r="D567" t="s">
        <v>675</v>
      </c>
      <c r="I567" s="4">
        <v>43766.445247731484</v>
      </c>
      <c r="J567" s="4"/>
      <c r="K567" s="4"/>
      <c r="L567" s="4">
        <v>43756.390234513892</v>
      </c>
      <c r="M567" t="s">
        <v>4266</v>
      </c>
      <c r="N567" t="s">
        <v>4272</v>
      </c>
      <c r="V567" t="s">
        <v>18</v>
      </c>
      <c r="W567" t="s">
        <v>4271</v>
      </c>
      <c r="X567" s="2">
        <v>43288</v>
      </c>
      <c r="Y567" s="2">
        <v>43646</v>
      </c>
      <c r="Z567">
        <v>9959533023</v>
      </c>
      <c r="AA567" t="s">
        <v>4270</v>
      </c>
      <c r="AB567" t="s">
        <v>4269</v>
      </c>
      <c r="AD567" t="s">
        <v>4196</v>
      </c>
      <c r="AE567" t="s">
        <v>17</v>
      </c>
      <c r="AF567" t="s">
        <v>98049</v>
      </c>
      <c r="AI567" t="s">
        <v>1328</v>
      </c>
      <c r="AJ567" s="9" t="s">
        <v>4268</v>
      </c>
      <c r="AL567" s="10">
        <v>1</v>
      </c>
      <c r="AM567" s="10" t="s">
        <v>19</v>
      </c>
      <c r="AN567" s="10">
        <v>-1</v>
      </c>
    </row>
    <row r="568" spans="1:40" x14ac:dyDescent="0.25">
      <c r="A568">
        <v>10635</v>
      </c>
      <c r="B568" t="s">
        <v>4273</v>
      </c>
      <c r="D568" t="s">
        <v>172</v>
      </c>
      <c r="I568" s="4">
        <v>43766.481134490743</v>
      </c>
      <c r="J568" s="4"/>
      <c r="K568" s="4"/>
      <c r="L568" s="4">
        <v>43756.390234814811</v>
      </c>
      <c r="M568" t="s">
        <v>4266</v>
      </c>
      <c r="N568" t="s">
        <v>4279</v>
      </c>
      <c r="V568" t="s">
        <v>18</v>
      </c>
      <c r="W568" t="s">
        <v>4278</v>
      </c>
      <c r="X568" s="2">
        <v>43190</v>
      </c>
      <c r="Y568" s="2">
        <v>44285</v>
      </c>
      <c r="Z568">
        <v>8247006597</v>
      </c>
      <c r="AA568" t="s">
        <v>4277</v>
      </c>
      <c r="AB568" t="s">
        <v>4276</v>
      </c>
      <c r="AD568" t="s">
        <v>4196</v>
      </c>
      <c r="AE568" t="s">
        <v>17</v>
      </c>
      <c r="AF568" t="s">
        <v>98049</v>
      </c>
      <c r="AI568" t="s">
        <v>4274</v>
      </c>
      <c r="AJ568" s="9" t="s">
        <v>4275</v>
      </c>
      <c r="AL568" s="10">
        <v>1</v>
      </c>
      <c r="AM568" s="10" t="s">
        <v>19</v>
      </c>
      <c r="AN568" s="10">
        <v>-1</v>
      </c>
    </row>
    <row r="569" spans="1:40" x14ac:dyDescent="0.25">
      <c r="A569">
        <v>4677</v>
      </c>
      <c r="B569" t="s">
        <v>4281</v>
      </c>
      <c r="D569" t="s">
        <v>82</v>
      </c>
      <c r="I569" s="4">
        <v>43767.419093495373</v>
      </c>
      <c r="J569" s="4"/>
      <c r="K569" s="4"/>
      <c r="L569" s="4">
        <v>43756.390232708334</v>
      </c>
      <c r="M569" t="s">
        <v>4280</v>
      </c>
      <c r="N569" t="s">
        <v>4287</v>
      </c>
      <c r="V569" t="s">
        <v>18</v>
      </c>
      <c r="W569" t="s">
        <v>4286</v>
      </c>
      <c r="X569" s="2">
        <v>42725</v>
      </c>
      <c r="Y569" s="2">
        <v>43819</v>
      </c>
      <c r="Z569">
        <v>9542152274</v>
      </c>
      <c r="AA569" t="s">
        <v>4285</v>
      </c>
      <c r="AB569" t="s">
        <v>4284</v>
      </c>
      <c r="AD569" t="s">
        <v>4196</v>
      </c>
      <c r="AE569" t="s">
        <v>17</v>
      </c>
      <c r="AF569" t="s">
        <v>98049</v>
      </c>
      <c r="AI569" t="s">
        <v>4282</v>
      </c>
      <c r="AJ569" s="9" t="s">
        <v>4283</v>
      </c>
      <c r="AL569" s="10">
        <v>1</v>
      </c>
      <c r="AM569" s="10" t="s">
        <v>19</v>
      </c>
      <c r="AN569" s="10">
        <v>-1</v>
      </c>
    </row>
    <row r="570" spans="1:40" x14ac:dyDescent="0.25">
      <c r="A570">
        <v>5346</v>
      </c>
      <c r="B570" t="s">
        <v>4289</v>
      </c>
      <c r="D570" t="s">
        <v>347</v>
      </c>
      <c r="I570" s="4">
        <v>43766.479345277781</v>
      </c>
      <c r="J570" s="4"/>
      <c r="K570" s="4"/>
      <c r="L570" s="4">
        <v>43756.39024414352</v>
      </c>
      <c r="M570" t="s">
        <v>4288</v>
      </c>
      <c r="N570" t="s">
        <v>4295</v>
      </c>
      <c r="V570" t="s">
        <v>18</v>
      </c>
      <c r="W570" t="s">
        <v>4294</v>
      </c>
      <c r="X570" s="2">
        <v>43285</v>
      </c>
      <c r="Y570" s="2">
        <v>43645</v>
      </c>
      <c r="Z570">
        <v>8464870337</v>
      </c>
      <c r="AA570" t="s">
        <v>4293</v>
      </c>
      <c r="AB570" t="s">
        <v>4292</v>
      </c>
      <c r="AD570" t="s">
        <v>4196</v>
      </c>
      <c r="AE570" t="s">
        <v>17</v>
      </c>
      <c r="AF570" t="s">
        <v>98049</v>
      </c>
      <c r="AI570" t="s">
        <v>4290</v>
      </c>
      <c r="AJ570" s="9" t="s">
        <v>4291</v>
      </c>
      <c r="AL570" s="10">
        <v>1</v>
      </c>
      <c r="AM570" s="10" t="s">
        <v>19</v>
      </c>
      <c r="AN570" s="10">
        <v>-1</v>
      </c>
    </row>
    <row r="571" spans="1:40" x14ac:dyDescent="0.25">
      <c r="A571">
        <v>5499</v>
      </c>
      <c r="B571" t="s">
        <v>4297</v>
      </c>
      <c r="C571" t="s">
        <v>4302</v>
      </c>
      <c r="D571" t="s">
        <v>49</v>
      </c>
      <c r="I571" s="4">
        <v>43766.555651145834</v>
      </c>
      <c r="J571" s="4"/>
      <c r="K571" s="4"/>
      <c r="L571" s="4">
        <v>43766.555651145834</v>
      </c>
      <c r="M571" t="s">
        <v>4296</v>
      </c>
      <c r="N571" t="s">
        <v>4303</v>
      </c>
      <c r="V571" t="s">
        <v>18</v>
      </c>
      <c r="X571" s="2">
        <v>43286</v>
      </c>
      <c r="Y571" s="2">
        <v>43646</v>
      </c>
      <c r="Z571">
        <v>9705101855</v>
      </c>
      <c r="AA571" t="s">
        <v>4300</v>
      </c>
      <c r="AB571" t="s">
        <v>4299</v>
      </c>
      <c r="AD571" t="s">
        <v>4301</v>
      </c>
      <c r="AE571" t="s">
        <v>38</v>
      </c>
      <c r="AF571" t="s">
        <v>98049</v>
      </c>
      <c r="AI571" t="s">
        <v>156</v>
      </c>
      <c r="AJ571" s="9" t="s">
        <v>4298</v>
      </c>
      <c r="AM571" s="10" t="s">
        <v>19</v>
      </c>
    </row>
    <row r="572" spans="1:40" x14ac:dyDescent="0.25">
      <c r="A572">
        <v>5099</v>
      </c>
      <c r="B572" t="s">
        <v>4305</v>
      </c>
      <c r="D572" t="s">
        <v>74</v>
      </c>
      <c r="I572" s="4">
        <v>43767.29575222222</v>
      </c>
      <c r="J572" s="4"/>
      <c r="K572" s="4"/>
      <c r="L572" s="4">
        <v>43756.390243391201</v>
      </c>
      <c r="M572" t="s">
        <v>4304</v>
      </c>
      <c r="N572" t="s">
        <v>4310</v>
      </c>
      <c r="V572" t="s">
        <v>18</v>
      </c>
      <c r="W572" t="s">
        <v>4309</v>
      </c>
      <c r="X572" s="2">
        <v>43298</v>
      </c>
      <c r="Y572" s="2">
        <v>43646</v>
      </c>
      <c r="Z572">
        <v>9705087878</v>
      </c>
      <c r="AA572" t="s">
        <v>4308</v>
      </c>
      <c r="AB572" t="s">
        <v>4307</v>
      </c>
      <c r="AD572" t="s">
        <v>4196</v>
      </c>
      <c r="AE572" t="s">
        <v>17</v>
      </c>
      <c r="AF572" t="s">
        <v>98049</v>
      </c>
      <c r="AI572" t="s">
        <v>3150</v>
      </c>
      <c r="AJ572" s="9" t="s">
        <v>4306</v>
      </c>
      <c r="AL572" s="10">
        <v>1</v>
      </c>
      <c r="AM572" s="10" t="s">
        <v>19</v>
      </c>
      <c r="AN572" s="10">
        <v>-1</v>
      </c>
    </row>
    <row r="573" spans="1:40" x14ac:dyDescent="0.25">
      <c r="A573">
        <v>4655</v>
      </c>
      <c r="B573" t="s">
        <v>4311</v>
      </c>
      <c r="D573" t="s">
        <v>82</v>
      </c>
      <c r="I573" s="4">
        <v>43767.389035856482</v>
      </c>
      <c r="J573" s="4"/>
      <c r="K573" s="4"/>
      <c r="L573" s="4">
        <v>43756.390240046298</v>
      </c>
      <c r="M573" t="s">
        <v>1986</v>
      </c>
      <c r="N573" t="s">
        <v>4316</v>
      </c>
      <c r="V573" t="s">
        <v>18</v>
      </c>
      <c r="W573" t="s">
        <v>4315</v>
      </c>
      <c r="X573" s="2">
        <v>43547</v>
      </c>
      <c r="Y573" s="2">
        <v>44642</v>
      </c>
      <c r="Z573">
        <v>6301553905</v>
      </c>
      <c r="AA573" t="s">
        <v>4314</v>
      </c>
      <c r="AB573" t="s">
        <v>4313</v>
      </c>
      <c r="AD573" t="s">
        <v>4196</v>
      </c>
      <c r="AE573" t="s">
        <v>17</v>
      </c>
      <c r="AF573" t="s">
        <v>98049</v>
      </c>
      <c r="AI573" t="s">
        <v>43</v>
      </c>
      <c r="AJ573" s="9" t="s">
        <v>4312</v>
      </c>
      <c r="AL573" s="10">
        <v>1</v>
      </c>
      <c r="AM573" s="10" t="s">
        <v>19</v>
      </c>
      <c r="AN573" s="10">
        <v>-1</v>
      </c>
    </row>
    <row r="574" spans="1:40" x14ac:dyDescent="0.25">
      <c r="A574">
        <v>5527</v>
      </c>
      <c r="B574" t="s">
        <v>4318</v>
      </c>
      <c r="D574" t="s">
        <v>49</v>
      </c>
      <c r="I574" s="4">
        <v>43768.075634224537</v>
      </c>
      <c r="J574" s="4"/>
      <c r="K574" s="4"/>
      <c r="L574" s="4">
        <v>43768.075634224537</v>
      </c>
      <c r="M574" t="s">
        <v>4317</v>
      </c>
      <c r="N574" t="s">
        <v>4322</v>
      </c>
      <c r="V574" t="s">
        <v>18</v>
      </c>
      <c r="X574" s="2">
        <v>43286</v>
      </c>
      <c r="Y574" s="2">
        <v>43646</v>
      </c>
      <c r="Z574">
        <v>7036794933</v>
      </c>
      <c r="AA574" t="s">
        <v>4321</v>
      </c>
      <c r="AB574" t="s">
        <v>4320</v>
      </c>
      <c r="AD574" t="s">
        <v>3002</v>
      </c>
      <c r="AE574" t="s">
        <v>487</v>
      </c>
      <c r="AF574" t="s">
        <v>98049</v>
      </c>
      <c r="AI574" t="s">
        <v>156</v>
      </c>
      <c r="AJ574" s="9" t="s">
        <v>4319</v>
      </c>
      <c r="AM574" s="10" t="s">
        <v>19</v>
      </c>
    </row>
    <row r="575" spans="1:40" x14ac:dyDescent="0.25">
      <c r="A575">
        <v>5303</v>
      </c>
      <c r="B575" t="s">
        <v>4324</v>
      </c>
      <c r="D575" t="s">
        <v>29</v>
      </c>
      <c r="I575" s="4">
        <v>43766.393569594904</v>
      </c>
      <c r="J575" s="4"/>
      <c r="K575" s="4"/>
      <c r="L575" s="4">
        <v>43756.390247731484</v>
      </c>
      <c r="M575" t="s">
        <v>4323</v>
      </c>
      <c r="N575" t="s">
        <v>4329</v>
      </c>
      <c r="V575" t="s">
        <v>18</v>
      </c>
      <c r="W575" t="s">
        <v>4328</v>
      </c>
      <c r="X575" s="2">
        <v>43297</v>
      </c>
      <c r="Y575" s="2">
        <v>43645</v>
      </c>
      <c r="Z575">
        <v>9989702243</v>
      </c>
      <c r="AA575" t="s">
        <v>4327</v>
      </c>
      <c r="AB575" t="s">
        <v>4326</v>
      </c>
      <c r="AD575" t="s">
        <v>4196</v>
      </c>
      <c r="AE575" t="s">
        <v>17</v>
      </c>
      <c r="AF575" t="s">
        <v>98049</v>
      </c>
      <c r="AI575" t="s">
        <v>1289</v>
      </c>
      <c r="AJ575" s="9" t="s">
        <v>4325</v>
      </c>
      <c r="AL575" s="10">
        <v>1</v>
      </c>
      <c r="AM575" s="10" t="s">
        <v>19</v>
      </c>
      <c r="AN575" s="10">
        <v>-1</v>
      </c>
    </row>
    <row r="576" spans="1:40" x14ac:dyDescent="0.25">
      <c r="A576">
        <v>4639</v>
      </c>
      <c r="B576" t="s">
        <v>4331</v>
      </c>
      <c r="D576" t="s">
        <v>82</v>
      </c>
      <c r="I576" s="4">
        <v>43766.411840393521</v>
      </c>
      <c r="J576" s="4"/>
      <c r="K576" s="4"/>
      <c r="L576" s="4">
        <v>43756.390253310186</v>
      </c>
      <c r="M576" t="s">
        <v>4330</v>
      </c>
      <c r="N576" t="s">
        <v>4336</v>
      </c>
      <c r="V576" t="s">
        <v>18</v>
      </c>
      <c r="W576" t="s">
        <v>4335</v>
      </c>
      <c r="X576" s="2">
        <v>43538</v>
      </c>
      <c r="Y576" s="2">
        <v>44633</v>
      </c>
      <c r="Z576">
        <v>9542123374</v>
      </c>
      <c r="AA576" t="s">
        <v>4334</v>
      </c>
      <c r="AB576" t="s">
        <v>4333</v>
      </c>
      <c r="AD576" t="s">
        <v>4196</v>
      </c>
      <c r="AE576" t="s">
        <v>17</v>
      </c>
      <c r="AF576" t="s">
        <v>98049</v>
      </c>
      <c r="AI576" t="s">
        <v>11</v>
      </c>
      <c r="AJ576" s="9" t="s">
        <v>4332</v>
      </c>
      <c r="AL576" s="10">
        <v>1</v>
      </c>
      <c r="AM576" s="10" t="s">
        <v>19</v>
      </c>
      <c r="AN576" s="10">
        <v>-1</v>
      </c>
    </row>
    <row r="577" spans="1:40" x14ac:dyDescent="0.25">
      <c r="A577">
        <v>14546</v>
      </c>
      <c r="B577" t="s">
        <v>4338</v>
      </c>
      <c r="D577" t="s">
        <v>74</v>
      </c>
      <c r="I577" s="4">
        <v>43766.431287974534</v>
      </c>
      <c r="J577" s="4"/>
      <c r="K577" s="4"/>
      <c r="L577" s="4">
        <v>43756.39024645833</v>
      </c>
      <c r="M577" t="s">
        <v>4337</v>
      </c>
      <c r="N577" t="s">
        <v>4343</v>
      </c>
      <c r="V577" t="s">
        <v>18</v>
      </c>
      <c r="W577" t="s">
        <v>4342</v>
      </c>
      <c r="X577" s="2">
        <v>43298</v>
      </c>
      <c r="Y577" s="2">
        <v>43646</v>
      </c>
      <c r="Z577">
        <v>9603221030</v>
      </c>
      <c r="AA577" t="s">
        <v>4341</v>
      </c>
      <c r="AB577" t="s">
        <v>4340</v>
      </c>
      <c r="AD577" t="s">
        <v>4196</v>
      </c>
      <c r="AE577" t="s">
        <v>17</v>
      </c>
      <c r="AF577" t="s">
        <v>98049</v>
      </c>
      <c r="AI577" t="s">
        <v>3884</v>
      </c>
      <c r="AJ577" s="9" t="s">
        <v>4339</v>
      </c>
      <c r="AL577" s="10">
        <v>1</v>
      </c>
      <c r="AM577" s="10" t="s">
        <v>19</v>
      </c>
      <c r="AN577" s="10">
        <v>-1</v>
      </c>
    </row>
    <row r="578" spans="1:40" x14ac:dyDescent="0.25">
      <c r="A578">
        <v>14519</v>
      </c>
      <c r="B578" t="s">
        <v>4345</v>
      </c>
      <c r="D578" t="s">
        <v>74</v>
      </c>
      <c r="I578" s="4">
        <v>43766.45460863426</v>
      </c>
      <c r="J578" s="4"/>
      <c r="K578" s="4"/>
      <c r="L578" s="4">
        <v>43756.390253043981</v>
      </c>
      <c r="M578" t="s">
        <v>4344</v>
      </c>
      <c r="N578" t="s">
        <v>4350</v>
      </c>
      <c r="V578" t="s">
        <v>18</v>
      </c>
      <c r="W578" t="s">
        <v>4349</v>
      </c>
      <c r="X578" s="2">
        <v>43298</v>
      </c>
      <c r="Y578" s="2">
        <v>43646</v>
      </c>
      <c r="Z578">
        <v>8466930416</v>
      </c>
      <c r="AA578" t="s">
        <v>4348</v>
      </c>
      <c r="AB578" t="s">
        <v>4347</v>
      </c>
      <c r="AD578" t="s">
        <v>4196</v>
      </c>
      <c r="AE578" t="s">
        <v>17</v>
      </c>
      <c r="AF578" t="s">
        <v>98049</v>
      </c>
      <c r="AI578" t="s">
        <v>3884</v>
      </c>
      <c r="AJ578" s="9" t="s">
        <v>4346</v>
      </c>
      <c r="AL578" s="10">
        <v>1</v>
      </c>
      <c r="AM578" s="10" t="s">
        <v>19</v>
      </c>
      <c r="AN578" s="10">
        <v>-1</v>
      </c>
    </row>
    <row r="579" spans="1:40" x14ac:dyDescent="0.25">
      <c r="A579">
        <v>13832</v>
      </c>
      <c r="B579" t="s">
        <v>4352</v>
      </c>
      <c r="D579" t="s">
        <v>82</v>
      </c>
      <c r="I579" s="4">
        <v>43767.309014155093</v>
      </c>
      <c r="J579" s="4"/>
      <c r="K579" s="4"/>
      <c r="L579" s="4">
        <v>43756.390251273151</v>
      </c>
      <c r="M579" t="s">
        <v>4351</v>
      </c>
      <c r="N579" t="s">
        <v>4358</v>
      </c>
      <c r="V579" t="s">
        <v>18</v>
      </c>
      <c r="W579" t="s">
        <v>4357</v>
      </c>
      <c r="X579" s="2">
        <v>43493</v>
      </c>
      <c r="Y579" s="2">
        <v>44588</v>
      </c>
      <c r="Z579">
        <v>8542770513</v>
      </c>
      <c r="AA579" t="s">
        <v>4356</v>
      </c>
      <c r="AB579" t="s">
        <v>4355</v>
      </c>
      <c r="AD579" t="s">
        <v>4196</v>
      </c>
      <c r="AE579" t="s">
        <v>17</v>
      </c>
      <c r="AF579" t="s">
        <v>98049</v>
      </c>
      <c r="AI579" t="s">
        <v>4353</v>
      </c>
      <c r="AJ579" s="9" t="s">
        <v>4354</v>
      </c>
      <c r="AL579" s="10">
        <v>1</v>
      </c>
      <c r="AM579" s="10" t="s">
        <v>19</v>
      </c>
      <c r="AN579" s="10">
        <v>-1</v>
      </c>
    </row>
    <row r="580" spans="1:40" x14ac:dyDescent="0.25">
      <c r="A580">
        <v>4621</v>
      </c>
      <c r="B580" t="s">
        <v>4360</v>
      </c>
      <c r="D580" t="s">
        <v>82</v>
      </c>
      <c r="I580" s="4">
        <v>43766.484997939813</v>
      </c>
      <c r="J580" s="4"/>
      <c r="K580" s="4"/>
      <c r="L580" s="4">
        <v>43756.390263182868</v>
      </c>
      <c r="M580" t="s">
        <v>4359</v>
      </c>
      <c r="N580" t="s">
        <v>4365</v>
      </c>
      <c r="V580" t="s">
        <v>18</v>
      </c>
      <c r="W580" t="s">
        <v>4364</v>
      </c>
      <c r="X580" s="2">
        <v>43539</v>
      </c>
      <c r="Y580" s="2">
        <v>44634</v>
      </c>
      <c r="Z580">
        <v>9182208635</v>
      </c>
      <c r="AA580" t="s">
        <v>4363</v>
      </c>
      <c r="AB580" t="s">
        <v>4362</v>
      </c>
      <c r="AD580" t="s">
        <v>4196</v>
      </c>
      <c r="AE580" t="s">
        <v>17</v>
      </c>
      <c r="AF580" t="s">
        <v>98049</v>
      </c>
      <c r="AI580" t="s">
        <v>277</v>
      </c>
      <c r="AJ580" s="9" t="s">
        <v>4361</v>
      </c>
      <c r="AL580" s="10">
        <v>1</v>
      </c>
      <c r="AM580" s="10" t="s">
        <v>19</v>
      </c>
      <c r="AN580" s="10">
        <v>-1</v>
      </c>
    </row>
    <row r="581" spans="1:40" x14ac:dyDescent="0.25">
      <c r="A581">
        <v>4700</v>
      </c>
      <c r="B581" t="s">
        <v>4367</v>
      </c>
      <c r="D581" t="s">
        <v>82</v>
      </c>
      <c r="I581" s="4">
        <v>43766.490082986114</v>
      </c>
      <c r="J581" s="4"/>
      <c r="K581" s="4"/>
      <c r="L581" s="4">
        <v>43756.39026158565</v>
      </c>
      <c r="M581" t="s">
        <v>4366</v>
      </c>
      <c r="N581" t="s">
        <v>4373</v>
      </c>
      <c r="V581" t="s">
        <v>18</v>
      </c>
      <c r="W581" t="s">
        <v>4372</v>
      </c>
      <c r="X581" s="2">
        <v>43152</v>
      </c>
      <c r="Y581" s="2">
        <v>44247</v>
      </c>
      <c r="Z581">
        <v>9542785844</v>
      </c>
      <c r="AA581" t="s">
        <v>4371</v>
      </c>
      <c r="AB581" t="s">
        <v>4370</v>
      </c>
      <c r="AD581" t="s">
        <v>4196</v>
      </c>
      <c r="AE581" t="s">
        <v>17</v>
      </c>
      <c r="AF581" t="s">
        <v>98049</v>
      </c>
      <c r="AI581" t="s">
        <v>4368</v>
      </c>
      <c r="AJ581" s="9" t="s">
        <v>4369</v>
      </c>
      <c r="AL581" s="10">
        <v>1</v>
      </c>
      <c r="AM581" s="10" t="s">
        <v>19</v>
      </c>
      <c r="AN581" s="10">
        <v>-1</v>
      </c>
    </row>
    <row r="582" spans="1:40" x14ac:dyDescent="0.25">
      <c r="A582">
        <v>4647</v>
      </c>
      <c r="B582" t="s">
        <v>4374</v>
      </c>
      <c r="D582" t="s">
        <v>82</v>
      </c>
      <c r="I582" s="4">
        <v>43766.531909988429</v>
      </c>
      <c r="J582" s="4"/>
      <c r="K582" s="4"/>
      <c r="L582" s="4">
        <v>43756.390256250001</v>
      </c>
      <c r="M582" t="s">
        <v>1970</v>
      </c>
      <c r="N582" t="s">
        <v>4379</v>
      </c>
      <c r="V582" t="s">
        <v>18</v>
      </c>
      <c r="W582" t="s">
        <v>4378</v>
      </c>
      <c r="X582" s="2">
        <v>43539</v>
      </c>
      <c r="Y582" s="2">
        <v>44634</v>
      </c>
      <c r="Z582">
        <v>8096449979</v>
      </c>
      <c r="AA582" t="s">
        <v>4377</v>
      </c>
      <c r="AB582" t="s">
        <v>4376</v>
      </c>
      <c r="AD582" t="s">
        <v>4196</v>
      </c>
      <c r="AE582" t="s">
        <v>17</v>
      </c>
      <c r="AF582" t="s">
        <v>98049</v>
      </c>
      <c r="AI582" t="s">
        <v>1328</v>
      </c>
      <c r="AJ582" s="9" t="s">
        <v>4375</v>
      </c>
      <c r="AL582" s="10">
        <v>1</v>
      </c>
      <c r="AM582" s="10" t="s">
        <v>19</v>
      </c>
      <c r="AN582" s="10">
        <v>-1</v>
      </c>
    </row>
    <row r="583" spans="1:40" x14ac:dyDescent="0.25">
      <c r="A583">
        <v>6989</v>
      </c>
      <c r="B583" t="s">
        <v>4381</v>
      </c>
      <c r="D583" t="s">
        <v>74</v>
      </c>
      <c r="I583" s="4">
        <v>43766.540585995368</v>
      </c>
      <c r="J583" s="4"/>
      <c r="K583" s="4"/>
      <c r="L583" s="4">
        <v>43756.39026359954</v>
      </c>
      <c r="M583" t="s">
        <v>4380</v>
      </c>
      <c r="N583" t="s">
        <v>4387</v>
      </c>
      <c r="V583" t="s">
        <v>18</v>
      </c>
      <c r="W583" t="s">
        <v>4386</v>
      </c>
      <c r="X583" s="2">
        <v>43298</v>
      </c>
      <c r="Y583" s="2">
        <v>43646</v>
      </c>
      <c r="Z583">
        <v>7036448685</v>
      </c>
      <c r="AA583" t="s">
        <v>4385</v>
      </c>
      <c r="AB583" t="s">
        <v>4384</v>
      </c>
      <c r="AD583" t="s">
        <v>4196</v>
      </c>
      <c r="AE583" t="s">
        <v>17</v>
      </c>
      <c r="AF583" t="s">
        <v>98049</v>
      </c>
      <c r="AI583" t="s">
        <v>4382</v>
      </c>
      <c r="AJ583" s="9" t="s">
        <v>4383</v>
      </c>
      <c r="AL583" s="10">
        <v>1</v>
      </c>
      <c r="AM583" s="10" t="s">
        <v>19</v>
      </c>
      <c r="AN583" s="10">
        <v>-1</v>
      </c>
    </row>
    <row r="584" spans="1:40" x14ac:dyDescent="0.25">
      <c r="A584">
        <v>5119</v>
      </c>
      <c r="B584" t="s">
        <v>4389</v>
      </c>
      <c r="D584" t="s">
        <v>74</v>
      </c>
      <c r="I584" s="4">
        <v>43766.569901064817</v>
      </c>
      <c r="J584" s="4"/>
      <c r="K584" s="4"/>
      <c r="L584" s="4">
        <v>43756.390259282409</v>
      </c>
      <c r="M584" t="s">
        <v>4388</v>
      </c>
      <c r="N584" t="s">
        <v>4394</v>
      </c>
      <c r="V584" t="s">
        <v>18</v>
      </c>
      <c r="W584" t="s">
        <v>4393</v>
      </c>
      <c r="X584" s="2">
        <v>43298</v>
      </c>
      <c r="Y584" s="2">
        <v>43646</v>
      </c>
      <c r="Z584">
        <v>9908356568</v>
      </c>
      <c r="AA584" t="s">
        <v>4392</v>
      </c>
      <c r="AB584" t="s">
        <v>4391</v>
      </c>
      <c r="AD584" t="s">
        <v>4196</v>
      </c>
      <c r="AE584" t="s">
        <v>17</v>
      </c>
      <c r="AF584" t="s">
        <v>98049</v>
      </c>
      <c r="AI584" t="s">
        <v>4382</v>
      </c>
      <c r="AJ584" s="9" t="s">
        <v>4390</v>
      </c>
      <c r="AL584" s="10">
        <v>1</v>
      </c>
      <c r="AM584" s="10" t="s">
        <v>19</v>
      </c>
      <c r="AN584" s="10">
        <v>-1</v>
      </c>
    </row>
    <row r="585" spans="1:40" x14ac:dyDescent="0.25">
      <c r="A585">
        <v>11251</v>
      </c>
      <c r="B585" t="s">
        <v>4396</v>
      </c>
      <c r="D585" t="s">
        <v>49</v>
      </c>
      <c r="I585" s="4">
        <v>43767.3216334838</v>
      </c>
      <c r="J585" s="4"/>
      <c r="K585" s="4"/>
      <c r="L585" s="4">
        <v>43756.390261875</v>
      </c>
      <c r="M585" t="s">
        <v>4395</v>
      </c>
      <c r="N585" t="s">
        <v>4402</v>
      </c>
      <c r="V585" t="s">
        <v>18</v>
      </c>
      <c r="W585" t="s">
        <v>4401</v>
      </c>
      <c r="X585" s="2">
        <v>43361</v>
      </c>
      <c r="Y585" s="2">
        <v>43646</v>
      </c>
      <c r="Z585">
        <v>9666731616</v>
      </c>
      <c r="AA585" t="s">
        <v>4400</v>
      </c>
      <c r="AB585" t="s">
        <v>4399</v>
      </c>
      <c r="AD585" t="s">
        <v>4196</v>
      </c>
      <c r="AE585" t="s">
        <v>17</v>
      </c>
      <c r="AF585" t="s">
        <v>98049</v>
      </c>
      <c r="AI585" t="s">
        <v>4397</v>
      </c>
      <c r="AJ585" s="9" t="s">
        <v>4398</v>
      </c>
      <c r="AL585" s="10">
        <v>1</v>
      </c>
      <c r="AM585" s="10" t="s">
        <v>19</v>
      </c>
      <c r="AN585" s="10">
        <v>-1</v>
      </c>
    </row>
    <row r="586" spans="1:40" x14ac:dyDescent="0.25">
      <c r="A586">
        <v>11382</v>
      </c>
      <c r="B586" t="s">
        <v>4404</v>
      </c>
      <c r="C586" t="s">
        <v>4409</v>
      </c>
      <c r="D586" t="s">
        <v>347</v>
      </c>
      <c r="E586">
        <v>1</v>
      </c>
      <c r="F586">
        <v>1</v>
      </c>
      <c r="G586">
        <v>0</v>
      </c>
      <c r="H586">
        <v>0</v>
      </c>
      <c r="I586" s="4">
        <v>43769.324001875</v>
      </c>
      <c r="J586" s="4"/>
      <c r="K586" s="4"/>
      <c r="L586" s="4">
        <v>43756.386569872688</v>
      </c>
      <c r="M586" t="s">
        <v>4403</v>
      </c>
      <c r="N586" t="s">
        <v>4410</v>
      </c>
      <c r="P586">
        <v>4</v>
      </c>
      <c r="R586">
        <v>0</v>
      </c>
      <c r="S586">
        <v>1</v>
      </c>
      <c r="T586">
        <v>1</v>
      </c>
      <c r="U586">
        <v>1</v>
      </c>
      <c r="V586" t="s">
        <v>18</v>
      </c>
      <c r="W586" t="s">
        <v>11</v>
      </c>
      <c r="X586" s="2">
        <v>43283</v>
      </c>
      <c r="Y586" s="2">
        <v>43646</v>
      </c>
      <c r="Z586">
        <v>7995638144</v>
      </c>
      <c r="AA586" t="s">
        <v>4408</v>
      </c>
      <c r="AB586" t="s">
        <v>4407</v>
      </c>
      <c r="AD586" t="s">
        <v>1020</v>
      </c>
      <c r="AE586" t="s">
        <v>17</v>
      </c>
      <c r="AF586" t="s">
        <v>98049</v>
      </c>
      <c r="AI586" t="s">
        <v>4405</v>
      </c>
      <c r="AJ586" s="9" t="s">
        <v>4406</v>
      </c>
      <c r="AL586" s="10">
        <v>1</v>
      </c>
      <c r="AM586" s="10" t="s">
        <v>19</v>
      </c>
      <c r="AN586" s="10">
        <v>-1</v>
      </c>
    </row>
    <row r="587" spans="1:40" x14ac:dyDescent="0.25">
      <c r="A587">
        <v>4911</v>
      </c>
      <c r="B587" t="s">
        <v>4412</v>
      </c>
      <c r="D587" t="s">
        <v>721</v>
      </c>
      <c r="I587" s="4">
        <v>43766.471229409719</v>
      </c>
      <c r="J587" s="4"/>
      <c r="K587" s="4"/>
      <c r="L587" s="4">
        <v>43756.390266574075</v>
      </c>
      <c r="M587" t="s">
        <v>4411</v>
      </c>
      <c r="N587" t="s">
        <v>4418</v>
      </c>
      <c r="V587" t="s">
        <v>18</v>
      </c>
      <c r="W587" t="s">
        <v>4417</v>
      </c>
      <c r="X587" s="2">
        <v>42825</v>
      </c>
      <c r="Y587" s="2">
        <v>43920</v>
      </c>
      <c r="Z587">
        <v>9542657682</v>
      </c>
      <c r="AA587" t="s">
        <v>4416</v>
      </c>
      <c r="AB587" t="s">
        <v>4415</v>
      </c>
      <c r="AD587" t="s">
        <v>4196</v>
      </c>
      <c r="AE587" t="s">
        <v>17</v>
      </c>
      <c r="AF587" t="s">
        <v>98049</v>
      </c>
      <c r="AI587" t="s">
        <v>4413</v>
      </c>
      <c r="AJ587" s="9" t="s">
        <v>4414</v>
      </c>
      <c r="AL587" s="10">
        <v>1</v>
      </c>
      <c r="AM587" s="10" t="s">
        <v>19</v>
      </c>
      <c r="AN587" s="10">
        <v>-1</v>
      </c>
    </row>
    <row r="588" spans="1:40" x14ac:dyDescent="0.25">
      <c r="A588">
        <v>15678</v>
      </c>
      <c r="B588" t="s">
        <v>4420</v>
      </c>
      <c r="D588" t="s">
        <v>74</v>
      </c>
      <c r="I588" s="4">
        <v>43766.506883159724</v>
      </c>
      <c r="J588" s="4"/>
      <c r="K588" s="4"/>
      <c r="L588" s="4">
        <v>43756.390267627314</v>
      </c>
      <c r="M588" t="s">
        <v>4419</v>
      </c>
      <c r="N588" t="s">
        <v>4426</v>
      </c>
      <c r="V588" t="s">
        <v>18</v>
      </c>
      <c r="W588" t="s">
        <v>4425</v>
      </c>
      <c r="X588" s="2">
        <v>43559</v>
      </c>
      <c r="Y588" s="2">
        <v>43646</v>
      </c>
      <c r="Z588">
        <v>8309156722</v>
      </c>
      <c r="AA588" t="s">
        <v>4424</v>
      </c>
      <c r="AB588" t="s">
        <v>4423</v>
      </c>
      <c r="AD588" t="s">
        <v>4196</v>
      </c>
      <c r="AE588" t="s">
        <v>17</v>
      </c>
      <c r="AF588" t="s">
        <v>98049</v>
      </c>
      <c r="AI588" t="s">
        <v>4421</v>
      </c>
      <c r="AJ588" s="9" t="s">
        <v>4422</v>
      </c>
      <c r="AL588" s="10">
        <v>1</v>
      </c>
      <c r="AM588" s="10" t="s">
        <v>19</v>
      </c>
      <c r="AN588" s="10">
        <v>-1</v>
      </c>
    </row>
    <row r="589" spans="1:40" x14ac:dyDescent="0.25">
      <c r="A589">
        <v>4589</v>
      </c>
      <c r="B589" t="s">
        <v>4428</v>
      </c>
      <c r="D589" t="s">
        <v>198</v>
      </c>
      <c r="I589" s="4">
        <v>43766.519877372688</v>
      </c>
      <c r="J589" s="4"/>
      <c r="K589" s="4"/>
      <c r="L589" s="4">
        <v>43756.39007439815</v>
      </c>
      <c r="M589" t="s">
        <v>4427</v>
      </c>
      <c r="N589" t="s">
        <v>4434</v>
      </c>
      <c r="V589" t="s">
        <v>18</v>
      </c>
      <c r="W589" t="s">
        <v>4433</v>
      </c>
      <c r="X589" s="2">
        <v>43630</v>
      </c>
      <c r="Y589" s="2">
        <v>44725</v>
      </c>
      <c r="Z589">
        <v>8106727540</v>
      </c>
      <c r="AA589" t="s">
        <v>4432</v>
      </c>
      <c r="AB589" t="s">
        <v>4431</v>
      </c>
      <c r="AD589" t="s">
        <v>4172</v>
      </c>
      <c r="AE589" t="s">
        <v>17</v>
      </c>
      <c r="AF589" t="s">
        <v>98049</v>
      </c>
      <c r="AI589" t="s">
        <v>4429</v>
      </c>
      <c r="AJ589" s="9" t="s">
        <v>4430</v>
      </c>
      <c r="AL589" s="10">
        <v>1</v>
      </c>
      <c r="AM589" s="10" t="s">
        <v>19</v>
      </c>
      <c r="AN589" s="10">
        <v>-1</v>
      </c>
    </row>
    <row r="590" spans="1:40" x14ac:dyDescent="0.25">
      <c r="A590">
        <v>4842</v>
      </c>
      <c r="B590" t="s">
        <v>4436</v>
      </c>
      <c r="D590" t="s">
        <v>8</v>
      </c>
      <c r="I590" s="4">
        <v>43765.467236319448</v>
      </c>
      <c r="J590" s="4"/>
      <c r="K590" s="4"/>
      <c r="L590" s="4">
        <v>43756.390320578706</v>
      </c>
      <c r="M590" t="s">
        <v>4435</v>
      </c>
      <c r="N590" t="s">
        <v>4443</v>
      </c>
      <c r="V590" t="s">
        <v>18</v>
      </c>
      <c r="W590" t="s">
        <v>4442</v>
      </c>
      <c r="X590" s="2">
        <v>42522</v>
      </c>
      <c r="Y590" s="2">
        <v>43616</v>
      </c>
      <c r="Z590">
        <v>6305087184</v>
      </c>
      <c r="AA590" t="s">
        <v>4440</v>
      </c>
      <c r="AB590" t="s">
        <v>4439</v>
      </c>
      <c r="AD590" t="s">
        <v>4441</v>
      </c>
      <c r="AE590" t="s">
        <v>38</v>
      </c>
      <c r="AF590" t="s">
        <v>98049</v>
      </c>
      <c r="AI590" t="s">
        <v>4437</v>
      </c>
      <c r="AJ590" s="9" t="s">
        <v>4438</v>
      </c>
      <c r="AL590" s="10">
        <v>1</v>
      </c>
      <c r="AM590" s="10" t="s">
        <v>19</v>
      </c>
      <c r="AN590" s="10">
        <v>-1</v>
      </c>
    </row>
    <row r="591" spans="1:40" x14ac:dyDescent="0.25">
      <c r="A591">
        <v>4855</v>
      </c>
      <c r="B591" t="s">
        <v>4445</v>
      </c>
      <c r="D591" t="s">
        <v>8</v>
      </c>
      <c r="I591" s="4">
        <v>43765.483938958336</v>
      </c>
      <c r="J591" s="4"/>
      <c r="K591" s="4"/>
      <c r="L591" s="4">
        <v>43756.390322997686</v>
      </c>
      <c r="M591" t="s">
        <v>4444</v>
      </c>
      <c r="N591" t="s">
        <v>4451</v>
      </c>
      <c r="V591" t="s">
        <v>18</v>
      </c>
      <c r="W591" t="s">
        <v>4450</v>
      </c>
      <c r="X591" s="2">
        <v>43541</v>
      </c>
      <c r="Y591" s="2">
        <v>44636</v>
      </c>
      <c r="Z591">
        <v>8465928701</v>
      </c>
      <c r="AA591" t="s">
        <v>4449</v>
      </c>
      <c r="AB591" t="s">
        <v>4448</v>
      </c>
      <c r="AD591" t="s">
        <v>4196</v>
      </c>
      <c r="AE591" t="s">
        <v>17</v>
      </c>
      <c r="AF591" t="s">
        <v>98049</v>
      </c>
      <c r="AI591" t="s">
        <v>4446</v>
      </c>
      <c r="AJ591" s="9" t="s">
        <v>4447</v>
      </c>
      <c r="AL591" s="10">
        <v>1</v>
      </c>
      <c r="AM591" s="10" t="s">
        <v>19</v>
      </c>
      <c r="AN591" s="10">
        <v>-1</v>
      </c>
    </row>
    <row r="592" spans="1:40" x14ac:dyDescent="0.25">
      <c r="A592">
        <v>4821</v>
      </c>
      <c r="B592" t="s">
        <v>4453</v>
      </c>
      <c r="C592" t="s">
        <v>2225</v>
      </c>
      <c r="D592" t="s">
        <v>8</v>
      </c>
      <c r="E592">
        <v>1</v>
      </c>
      <c r="F592">
        <v>1</v>
      </c>
      <c r="G592">
        <v>1</v>
      </c>
      <c r="H592">
        <v>1</v>
      </c>
      <c r="I592" s="4">
        <v>43766.33645185185</v>
      </c>
      <c r="J592" s="4"/>
      <c r="K592" s="4"/>
      <c r="L592" s="4">
        <v>43756.390354120369</v>
      </c>
      <c r="M592" t="s">
        <v>4452</v>
      </c>
      <c r="N592" t="s">
        <v>4459</v>
      </c>
      <c r="P592">
        <v>1</v>
      </c>
      <c r="R592">
        <v>0</v>
      </c>
      <c r="S592">
        <v>1</v>
      </c>
      <c r="T592">
        <v>0</v>
      </c>
      <c r="U592">
        <v>0</v>
      </c>
      <c r="V592" t="s">
        <v>18</v>
      </c>
      <c r="W592" t="s">
        <v>4458</v>
      </c>
      <c r="X592" s="2">
        <v>43539</v>
      </c>
      <c r="Y592" s="2">
        <v>44634</v>
      </c>
      <c r="Z592">
        <v>8187810374</v>
      </c>
      <c r="AA592" t="s">
        <v>4456</v>
      </c>
      <c r="AB592" t="s">
        <v>4455</v>
      </c>
      <c r="AD592" t="s">
        <v>4457</v>
      </c>
      <c r="AE592" t="s">
        <v>17</v>
      </c>
      <c r="AF592" t="s">
        <v>98049</v>
      </c>
      <c r="AI592" t="s">
        <v>1897</v>
      </c>
      <c r="AJ592" s="9" t="s">
        <v>4454</v>
      </c>
      <c r="AL592" s="10">
        <v>1</v>
      </c>
      <c r="AM592" s="10" t="s">
        <v>19</v>
      </c>
      <c r="AN592" s="10">
        <v>-1</v>
      </c>
    </row>
    <row r="593" spans="1:40" x14ac:dyDescent="0.25">
      <c r="A593">
        <v>4852</v>
      </c>
      <c r="B593" t="s">
        <v>4461</v>
      </c>
      <c r="C593" t="s">
        <v>2225</v>
      </c>
      <c r="D593" t="s">
        <v>8</v>
      </c>
      <c r="E593">
        <v>1</v>
      </c>
      <c r="F593">
        <v>1</v>
      </c>
      <c r="G593">
        <v>1</v>
      </c>
      <c r="H593">
        <v>1</v>
      </c>
      <c r="I593" s="4">
        <v>43764.450463252317</v>
      </c>
      <c r="J593" s="4"/>
      <c r="K593" s="4"/>
      <c r="L593" s="4">
        <v>43756.390396875002</v>
      </c>
      <c r="M593" t="s">
        <v>4460</v>
      </c>
      <c r="N593" t="s">
        <v>4468</v>
      </c>
      <c r="P593">
        <v>1</v>
      </c>
      <c r="R593">
        <v>0</v>
      </c>
      <c r="S593">
        <v>1</v>
      </c>
      <c r="T593">
        <v>0</v>
      </c>
      <c r="U593">
        <v>0</v>
      </c>
      <c r="V593" t="s">
        <v>18</v>
      </c>
      <c r="W593" t="s">
        <v>4467</v>
      </c>
      <c r="X593" s="2">
        <v>43541</v>
      </c>
      <c r="Y593" s="2">
        <v>44636</v>
      </c>
      <c r="Z593">
        <v>8885796141</v>
      </c>
      <c r="AA593" t="s">
        <v>4465</v>
      </c>
      <c r="AB593" t="s">
        <v>4464</v>
      </c>
      <c r="AD593" t="s">
        <v>4466</v>
      </c>
      <c r="AE593" t="s">
        <v>17</v>
      </c>
      <c r="AF593" t="s">
        <v>98049</v>
      </c>
      <c r="AI593" t="s">
        <v>4462</v>
      </c>
      <c r="AJ593" s="9" t="s">
        <v>4463</v>
      </c>
      <c r="AL593" s="10">
        <v>1</v>
      </c>
      <c r="AM593" s="10" t="s">
        <v>19</v>
      </c>
      <c r="AN593" s="10">
        <v>-1</v>
      </c>
    </row>
    <row r="594" spans="1:40" x14ac:dyDescent="0.25">
      <c r="A594">
        <v>4839</v>
      </c>
      <c r="B594" t="s">
        <v>4470</v>
      </c>
      <c r="C594" t="s">
        <v>4476</v>
      </c>
      <c r="D594" t="s">
        <v>8</v>
      </c>
      <c r="E594">
        <v>1</v>
      </c>
      <c r="F594">
        <v>1</v>
      </c>
      <c r="G594">
        <v>1</v>
      </c>
      <c r="H594">
        <v>1</v>
      </c>
      <c r="I594" s="4">
        <v>43764.236863715276</v>
      </c>
      <c r="J594" s="4"/>
      <c r="K594" s="4"/>
      <c r="L594" s="4">
        <v>43756.390463912037</v>
      </c>
      <c r="M594" t="s">
        <v>4469</v>
      </c>
      <c r="N594" t="s">
        <v>4477</v>
      </c>
      <c r="P594">
        <v>1</v>
      </c>
      <c r="R594">
        <v>0</v>
      </c>
      <c r="S594">
        <v>1</v>
      </c>
      <c r="T594">
        <v>0</v>
      </c>
      <c r="U594">
        <v>1</v>
      </c>
      <c r="V594" t="s">
        <v>18</v>
      </c>
      <c r="W594" t="s">
        <v>4475</v>
      </c>
      <c r="X594" s="2">
        <v>43539</v>
      </c>
      <c r="Y594" s="2">
        <v>44634</v>
      </c>
      <c r="Z594">
        <v>7674817042</v>
      </c>
      <c r="AA594" t="s">
        <v>4474</v>
      </c>
      <c r="AB594" t="s">
        <v>4473</v>
      </c>
      <c r="AD594" t="s">
        <v>3494</v>
      </c>
      <c r="AE594" t="s">
        <v>17</v>
      </c>
      <c r="AF594" t="s">
        <v>98049</v>
      </c>
      <c r="AI594" t="s">
        <v>4471</v>
      </c>
      <c r="AJ594" s="9" t="s">
        <v>4472</v>
      </c>
      <c r="AL594" s="10">
        <v>1</v>
      </c>
      <c r="AM594" s="10" t="s">
        <v>19</v>
      </c>
      <c r="AN594" s="10">
        <v>-1</v>
      </c>
    </row>
    <row r="595" spans="1:40" x14ac:dyDescent="0.25">
      <c r="A595">
        <v>15995</v>
      </c>
      <c r="B595" t="s">
        <v>4479</v>
      </c>
      <c r="C595" t="s">
        <v>3577</v>
      </c>
      <c r="D595" t="s">
        <v>8</v>
      </c>
      <c r="E595">
        <v>1</v>
      </c>
      <c r="F595">
        <v>1</v>
      </c>
      <c r="G595">
        <v>1</v>
      </c>
      <c r="H595">
        <v>1</v>
      </c>
      <c r="I595" s="4">
        <v>43763.584385729169</v>
      </c>
      <c r="J595" s="4"/>
      <c r="K595" s="4"/>
      <c r="L595" s="4">
        <v>43756.390468483798</v>
      </c>
      <c r="M595" t="s">
        <v>4478</v>
      </c>
      <c r="N595" t="s">
        <v>4485</v>
      </c>
      <c r="P595">
        <v>1</v>
      </c>
      <c r="R595">
        <v>0</v>
      </c>
      <c r="S595">
        <v>1</v>
      </c>
      <c r="T595">
        <v>0</v>
      </c>
      <c r="U595">
        <v>0</v>
      </c>
      <c r="V595" t="s">
        <v>18</v>
      </c>
      <c r="W595" t="s">
        <v>4484</v>
      </c>
      <c r="X595" s="2">
        <v>43553</v>
      </c>
      <c r="Y595" s="2">
        <v>44648</v>
      </c>
      <c r="Z595">
        <v>9346225209</v>
      </c>
      <c r="AA595" t="s">
        <v>4482</v>
      </c>
      <c r="AB595" t="s">
        <v>4481</v>
      </c>
      <c r="AD595" t="s">
        <v>4483</v>
      </c>
      <c r="AE595" t="s">
        <v>487</v>
      </c>
      <c r="AF595" t="s">
        <v>98049</v>
      </c>
      <c r="AI595" t="s">
        <v>2353</v>
      </c>
      <c r="AJ595" s="9" t="s">
        <v>4480</v>
      </c>
      <c r="AL595" s="10">
        <v>1</v>
      </c>
      <c r="AM595" s="10" t="s">
        <v>19</v>
      </c>
      <c r="AN595" s="10">
        <v>-1</v>
      </c>
    </row>
    <row r="596" spans="1:40" x14ac:dyDescent="0.25">
      <c r="A596">
        <v>5335</v>
      </c>
      <c r="B596" t="s">
        <v>4487</v>
      </c>
      <c r="C596" t="s">
        <v>4492</v>
      </c>
      <c r="D596" t="s">
        <v>29</v>
      </c>
      <c r="E596">
        <v>1</v>
      </c>
      <c r="F596">
        <v>1</v>
      </c>
      <c r="G596">
        <v>1</v>
      </c>
      <c r="H596">
        <v>1</v>
      </c>
      <c r="I596" s="4">
        <v>43764.447518506946</v>
      </c>
      <c r="J596" s="4"/>
      <c r="K596" s="4"/>
      <c r="L596" s="4">
        <v>43764.447518506946</v>
      </c>
      <c r="M596" t="s">
        <v>4486</v>
      </c>
      <c r="N596" t="s">
        <v>4493</v>
      </c>
      <c r="P596">
        <v>1</v>
      </c>
      <c r="R596">
        <v>0</v>
      </c>
      <c r="S596">
        <v>0</v>
      </c>
      <c r="U596">
        <v>0</v>
      </c>
      <c r="V596" t="s">
        <v>18</v>
      </c>
      <c r="X596" s="2">
        <v>43285</v>
      </c>
      <c r="Y596" s="2">
        <v>43645</v>
      </c>
      <c r="Z596">
        <v>9440453849</v>
      </c>
      <c r="AA596" t="s">
        <v>4490</v>
      </c>
      <c r="AB596" t="s">
        <v>4489</v>
      </c>
      <c r="AD596" t="s">
        <v>4491</v>
      </c>
      <c r="AE596" t="s">
        <v>38</v>
      </c>
      <c r="AF596" t="s">
        <v>98049</v>
      </c>
      <c r="AI596" t="s">
        <v>156</v>
      </c>
      <c r="AJ596" s="9" t="s">
        <v>4488</v>
      </c>
      <c r="AM596" s="10" t="s">
        <v>19</v>
      </c>
    </row>
    <row r="597" spans="1:40" x14ac:dyDescent="0.25">
      <c r="A597">
        <v>4913</v>
      </c>
      <c r="B597" t="s">
        <v>4495</v>
      </c>
      <c r="D597" t="s">
        <v>721</v>
      </c>
      <c r="I597" s="4">
        <v>43764.450177164355</v>
      </c>
      <c r="J597" s="4"/>
      <c r="K597" s="4"/>
      <c r="L597" s="4">
        <v>43756.38547828704</v>
      </c>
      <c r="M597" t="s">
        <v>4494</v>
      </c>
      <c r="N597" t="s">
        <v>4502</v>
      </c>
      <c r="V597" t="s">
        <v>18</v>
      </c>
      <c r="W597" t="s">
        <v>4501</v>
      </c>
      <c r="X597" s="2">
        <v>43544</v>
      </c>
      <c r="Y597" s="2">
        <v>44639</v>
      </c>
      <c r="Z597">
        <v>7095292560</v>
      </c>
      <c r="AA597" t="s">
        <v>4499</v>
      </c>
      <c r="AB597" t="s">
        <v>4498</v>
      </c>
      <c r="AD597" t="s">
        <v>4500</v>
      </c>
      <c r="AE597" t="s">
        <v>17</v>
      </c>
      <c r="AF597" t="s">
        <v>98049</v>
      </c>
      <c r="AI597" t="s">
        <v>4496</v>
      </c>
      <c r="AJ597" s="9" t="s">
        <v>4497</v>
      </c>
      <c r="AL597" s="10">
        <v>1</v>
      </c>
      <c r="AM597" s="10" t="s">
        <v>19</v>
      </c>
      <c r="AN597" s="10">
        <v>-1</v>
      </c>
    </row>
    <row r="598" spans="1:40" x14ac:dyDescent="0.25">
      <c r="A598">
        <v>5073</v>
      </c>
      <c r="B598" t="s">
        <v>4504</v>
      </c>
      <c r="D598" t="s">
        <v>74</v>
      </c>
      <c r="I598" s="4">
        <v>43764.450569583336</v>
      </c>
      <c r="J598" s="4"/>
      <c r="K598" s="4"/>
      <c r="L598" s="4">
        <v>43756.385552824075</v>
      </c>
      <c r="M598" t="s">
        <v>4503</v>
      </c>
      <c r="N598" t="s">
        <v>4508</v>
      </c>
      <c r="V598" t="s">
        <v>18</v>
      </c>
      <c r="W598" t="s">
        <v>180</v>
      </c>
      <c r="X598" s="2">
        <v>43286</v>
      </c>
      <c r="Y598" s="2">
        <v>43646</v>
      </c>
      <c r="Z598">
        <v>8008310368</v>
      </c>
      <c r="AA598" t="s">
        <v>4507</v>
      </c>
      <c r="AB598" t="s">
        <v>4506</v>
      </c>
      <c r="AD598" t="s">
        <v>195</v>
      </c>
      <c r="AE598" t="s">
        <v>196</v>
      </c>
      <c r="AF598" t="s">
        <v>98049</v>
      </c>
      <c r="AI598" t="s">
        <v>1052</v>
      </c>
      <c r="AJ598" s="9" t="s">
        <v>4505</v>
      </c>
      <c r="AL598" s="10">
        <v>1</v>
      </c>
      <c r="AM598" s="10" t="s">
        <v>19</v>
      </c>
      <c r="AN598" s="10">
        <v>-1</v>
      </c>
    </row>
    <row r="599" spans="1:40" x14ac:dyDescent="0.25">
      <c r="A599">
        <v>12891</v>
      </c>
      <c r="B599" t="s">
        <v>4510</v>
      </c>
      <c r="C599" t="s">
        <v>4515</v>
      </c>
      <c r="D599" t="s">
        <v>8</v>
      </c>
      <c r="I599" s="4">
        <v>43764.382152164355</v>
      </c>
      <c r="J599" s="4"/>
      <c r="K599" s="4"/>
      <c r="L599" s="4">
        <v>43764.382152164355</v>
      </c>
      <c r="M599" t="s">
        <v>4509</v>
      </c>
      <c r="N599" t="s">
        <v>4516</v>
      </c>
      <c r="V599" t="s">
        <v>18</v>
      </c>
      <c r="X599" s="2">
        <v>43553</v>
      </c>
      <c r="Y599" s="2">
        <v>44648</v>
      </c>
      <c r="Z599">
        <v>7674965773</v>
      </c>
      <c r="AA599" t="s">
        <v>4513</v>
      </c>
      <c r="AB599" t="s">
        <v>4512</v>
      </c>
      <c r="AD599" t="s">
        <v>4514</v>
      </c>
      <c r="AE599" t="s">
        <v>310</v>
      </c>
      <c r="AF599" t="s">
        <v>98049</v>
      </c>
      <c r="AI599" t="s">
        <v>11</v>
      </c>
      <c r="AJ599" s="9" t="s">
        <v>4511</v>
      </c>
      <c r="AM599" s="10" t="s">
        <v>19</v>
      </c>
    </row>
    <row r="600" spans="1:40" x14ac:dyDescent="0.25">
      <c r="A600">
        <v>4939</v>
      </c>
      <c r="B600" t="s">
        <v>4518</v>
      </c>
      <c r="D600" t="s">
        <v>132</v>
      </c>
      <c r="I600" s="4">
        <v>43767.218394837961</v>
      </c>
      <c r="J600" s="4"/>
      <c r="K600" s="4"/>
      <c r="L600" s="4">
        <v>43756.390534027778</v>
      </c>
      <c r="M600" t="s">
        <v>4517</v>
      </c>
      <c r="N600" t="s">
        <v>4525</v>
      </c>
      <c r="V600" t="s">
        <v>18</v>
      </c>
      <c r="W600" t="s">
        <v>4524</v>
      </c>
      <c r="X600" s="2">
        <v>43613</v>
      </c>
      <c r="Y600" s="2">
        <v>44708</v>
      </c>
      <c r="Z600">
        <v>7569745934</v>
      </c>
      <c r="AA600" t="s">
        <v>4522</v>
      </c>
      <c r="AB600" t="s">
        <v>4521</v>
      </c>
      <c r="AD600" t="s">
        <v>4523</v>
      </c>
      <c r="AE600" t="s">
        <v>38</v>
      </c>
      <c r="AF600" t="s">
        <v>98049</v>
      </c>
      <c r="AI600" t="s">
        <v>4519</v>
      </c>
      <c r="AJ600" s="9" t="s">
        <v>4520</v>
      </c>
      <c r="AL600" s="10">
        <v>1</v>
      </c>
      <c r="AM600" s="10" t="s">
        <v>19</v>
      </c>
      <c r="AN600" s="10">
        <v>-1</v>
      </c>
    </row>
    <row r="601" spans="1:40" x14ac:dyDescent="0.25">
      <c r="A601">
        <v>4853</v>
      </c>
      <c r="B601" t="s">
        <v>4527</v>
      </c>
      <c r="D601" t="s">
        <v>8</v>
      </c>
      <c r="I601" s="4">
        <v>43767.207494328701</v>
      </c>
      <c r="J601" s="4"/>
      <c r="K601" s="4"/>
      <c r="L601" s="4">
        <v>43756.390537523148</v>
      </c>
      <c r="M601" t="s">
        <v>4526</v>
      </c>
      <c r="N601" t="s">
        <v>4533</v>
      </c>
      <c r="V601" t="s">
        <v>18</v>
      </c>
      <c r="W601" t="s">
        <v>4532</v>
      </c>
      <c r="X601" s="2">
        <v>43541</v>
      </c>
      <c r="Y601" s="2">
        <v>44636</v>
      </c>
      <c r="Z601">
        <v>9848607791</v>
      </c>
      <c r="AA601" t="s">
        <v>4530</v>
      </c>
      <c r="AB601" t="s">
        <v>4529</v>
      </c>
      <c r="AD601" t="s">
        <v>4531</v>
      </c>
      <c r="AE601" t="s">
        <v>38</v>
      </c>
      <c r="AF601" t="s">
        <v>98049</v>
      </c>
      <c r="AI601" t="s">
        <v>11</v>
      </c>
      <c r="AJ601" s="9" t="s">
        <v>4528</v>
      </c>
      <c r="AL601" s="10">
        <v>1</v>
      </c>
      <c r="AM601" s="10" t="s">
        <v>19</v>
      </c>
      <c r="AN601" s="10">
        <v>-1</v>
      </c>
    </row>
    <row r="602" spans="1:40" x14ac:dyDescent="0.25">
      <c r="A602">
        <v>11328</v>
      </c>
      <c r="B602" t="s">
        <v>4535</v>
      </c>
      <c r="D602" t="s">
        <v>49</v>
      </c>
      <c r="I602" s="4">
        <v>43767.428865104164</v>
      </c>
      <c r="J602" s="4"/>
      <c r="K602" s="4"/>
      <c r="L602" s="4">
        <v>43756.390566435184</v>
      </c>
      <c r="M602" t="s">
        <v>4534</v>
      </c>
      <c r="N602" t="s">
        <v>4541</v>
      </c>
      <c r="V602" t="s">
        <v>18</v>
      </c>
      <c r="W602" t="s">
        <v>4540</v>
      </c>
      <c r="X602" s="2">
        <v>43362</v>
      </c>
      <c r="Y602" s="2">
        <v>43646</v>
      </c>
      <c r="Z602">
        <v>7997534594</v>
      </c>
      <c r="AA602" t="s">
        <v>4539</v>
      </c>
      <c r="AB602" t="s">
        <v>4538</v>
      </c>
      <c r="AD602" t="s">
        <v>2051</v>
      </c>
      <c r="AE602" t="s">
        <v>38</v>
      </c>
      <c r="AF602" t="s">
        <v>98049</v>
      </c>
      <c r="AI602" t="s">
        <v>4536</v>
      </c>
      <c r="AJ602" s="9" t="s">
        <v>4537</v>
      </c>
      <c r="AL602" s="10">
        <v>1</v>
      </c>
      <c r="AM602" s="10" t="s">
        <v>19</v>
      </c>
      <c r="AN602" s="10">
        <v>-1</v>
      </c>
    </row>
    <row r="603" spans="1:40" x14ac:dyDescent="0.25">
      <c r="A603">
        <v>11367</v>
      </c>
      <c r="B603" t="s">
        <v>4543</v>
      </c>
      <c r="D603" t="s">
        <v>49</v>
      </c>
      <c r="I603" s="4">
        <v>43768.168635555558</v>
      </c>
      <c r="J603" s="4"/>
      <c r="K603" s="4"/>
      <c r="L603" s="4">
        <v>43756.390562083332</v>
      </c>
      <c r="M603" t="s">
        <v>4542</v>
      </c>
      <c r="N603" t="s">
        <v>4550</v>
      </c>
      <c r="V603" t="s">
        <v>18</v>
      </c>
      <c r="W603" t="s">
        <v>4549</v>
      </c>
      <c r="X603" s="2">
        <v>43361</v>
      </c>
      <c r="Y603" s="2">
        <v>43646</v>
      </c>
      <c r="Z603">
        <v>9666959428</v>
      </c>
      <c r="AA603" t="s">
        <v>4547</v>
      </c>
      <c r="AB603" t="s">
        <v>4546</v>
      </c>
      <c r="AD603" t="s">
        <v>4548</v>
      </c>
      <c r="AE603" t="s">
        <v>1833</v>
      </c>
      <c r="AF603" t="s">
        <v>98049</v>
      </c>
      <c r="AI603" t="s">
        <v>4544</v>
      </c>
      <c r="AJ603" s="9" t="s">
        <v>4545</v>
      </c>
      <c r="AL603" s="10">
        <v>1</v>
      </c>
      <c r="AM603" s="10" t="s">
        <v>19</v>
      </c>
      <c r="AN603" s="10">
        <v>-1</v>
      </c>
    </row>
    <row r="604" spans="1:40" x14ac:dyDescent="0.25">
      <c r="A604">
        <v>5302</v>
      </c>
      <c r="B604" t="s">
        <v>4552</v>
      </c>
      <c r="D604" t="s">
        <v>29</v>
      </c>
      <c r="I604" s="4">
        <v>43767.308970625003</v>
      </c>
      <c r="J604" s="4"/>
      <c r="K604" s="4"/>
      <c r="L604" s="4">
        <v>43756.390582673608</v>
      </c>
      <c r="M604" t="s">
        <v>4551</v>
      </c>
      <c r="N604" t="s">
        <v>4558</v>
      </c>
      <c r="V604" t="s">
        <v>18</v>
      </c>
      <c r="W604" t="s">
        <v>4557</v>
      </c>
      <c r="X604" s="2">
        <v>43297</v>
      </c>
      <c r="Y604" s="2">
        <v>43645</v>
      </c>
      <c r="Z604">
        <v>7675010377</v>
      </c>
      <c r="AA604" t="s">
        <v>4556</v>
      </c>
      <c r="AB604" t="s">
        <v>4555</v>
      </c>
      <c r="AD604" t="s">
        <v>2051</v>
      </c>
      <c r="AE604" t="s">
        <v>38</v>
      </c>
      <c r="AF604" t="s">
        <v>98049</v>
      </c>
      <c r="AI604" t="s">
        <v>4553</v>
      </c>
      <c r="AJ604" s="9" t="s">
        <v>4554</v>
      </c>
      <c r="AL604" s="10">
        <v>1</v>
      </c>
      <c r="AM604" s="10" t="s">
        <v>19</v>
      </c>
      <c r="AN604" s="10">
        <v>-1</v>
      </c>
    </row>
    <row r="605" spans="1:40" x14ac:dyDescent="0.25">
      <c r="A605">
        <v>10929</v>
      </c>
      <c r="B605" t="s">
        <v>4560</v>
      </c>
      <c r="D605" t="s">
        <v>132</v>
      </c>
      <c r="I605" s="4">
        <v>43767.405997557871</v>
      </c>
      <c r="J605" s="4"/>
      <c r="K605" s="4"/>
      <c r="L605" s="4">
        <v>43756.390577118058</v>
      </c>
      <c r="M605" t="s">
        <v>4559</v>
      </c>
      <c r="N605" t="s">
        <v>4566</v>
      </c>
      <c r="V605" t="s">
        <v>18</v>
      </c>
      <c r="W605" t="s">
        <v>4565</v>
      </c>
      <c r="X605" s="2">
        <v>43538</v>
      </c>
      <c r="Y605" s="2">
        <v>44633</v>
      </c>
      <c r="Z605">
        <v>8501905573</v>
      </c>
      <c r="AA605" t="s">
        <v>4564</v>
      </c>
      <c r="AB605" t="s">
        <v>4563</v>
      </c>
      <c r="AD605" t="s">
        <v>2051</v>
      </c>
      <c r="AE605" t="s">
        <v>38</v>
      </c>
      <c r="AF605" t="s">
        <v>98049</v>
      </c>
      <c r="AI605" t="s">
        <v>4561</v>
      </c>
      <c r="AJ605" s="9" t="s">
        <v>4562</v>
      </c>
      <c r="AL605" s="10">
        <v>1</v>
      </c>
      <c r="AM605" s="10" t="s">
        <v>19</v>
      </c>
      <c r="AN605" s="10">
        <v>-1</v>
      </c>
    </row>
    <row r="606" spans="1:40" x14ac:dyDescent="0.25">
      <c r="A606">
        <v>5488</v>
      </c>
      <c r="B606" t="s">
        <v>4568</v>
      </c>
      <c r="D606" t="s">
        <v>49</v>
      </c>
      <c r="I606" s="4">
        <v>43767.322069131944</v>
      </c>
      <c r="J606" s="4"/>
      <c r="K606" s="4"/>
      <c r="L606" s="4">
        <v>43756.390598518519</v>
      </c>
      <c r="M606" t="s">
        <v>4567</v>
      </c>
      <c r="N606" t="s">
        <v>4575</v>
      </c>
      <c r="V606" t="s">
        <v>18</v>
      </c>
      <c r="W606" t="s">
        <v>4574</v>
      </c>
      <c r="X606" s="2">
        <v>43286</v>
      </c>
      <c r="Y606" s="2">
        <v>43646</v>
      </c>
      <c r="Z606">
        <v>9573940962</v>
      </c>
      <c r="AA606" t="s">
        <v>4572</v>
      </c>
      <c r="AB606" t="s">
        <v>4571</v>
      </c>
      <c r="AD606" t="s">
        <v>4573</v>
      </c>
      <c r="AE606" t="s">
        <v>17</v>
      </c>
      <c r="AF606" t="s">
        <v>98049</v>
      </c>
      <c r="AI606" t="s">
        <v>4569</v>
      </c>
      <c r="AJ606" s="9" t="s">
        <v>4570</v>
      </c>
      <c r="AL606" s="10">
        <v>1</v>
      </c>
      <c r="AM606" s="10" t="s">
        <v>19</v>
      </c>
      <c r="AN606" s="10">
        <v>-1</v>
      </c>
    </row>
    <row r="607" spans="1:40" x14ac:dyDescent="0.25">
      <c r="A607">
        <v>5529</v>
      </c>
      <c r="B607" t="s">
        <v>4577</v>
      </c>
      <c r="D607" t="s">
        <v>49</v>
      </c>
      <c r="I607" s="4">
        <v>43768.312060706019</v>
      </c>
      <c r="J607" s="4"/>
      <c r="K607" s="4"/>
      <c r="L607" s="4">
        <v>43756.390618043981</v>
      </c>
      <c r="M607" t="s">
        <v>4576</v>
      </c>
      <c r="N607" t="s">
        <v>4581</v>
      </c>
      <c r="V607" t="s">
        <v>18</v>
      </c>
      <c r="W607" t="s">
        <v>11</v>
      </c>
      <c r="X607" s="2">
        <v>43286</v>
      </c>
      <c r="Y607" s="2">
        <v>43646</v>
      </c>
      <c r="Z607">
        <v>8501919039</v>
      </c>
      <c r="AA607" t="s">
        <v>4580</v>
      </c>
      <c r="AB607" t="s">
        <v>4579</v>
      </c>
      <c r="AD607" t="s">
        <v>2051</v>
      </c>
      <c r="AE607" t="s">
        <v>38</v>
      </c>
      <c r="AF607" t="s">
        <v>98049</v>
      </c>
      <c r="AI607" t="s">
        <v>4536</v>
      </c>
      <c r="AJ607" s="9" t="s">
        <v>4578</v>
      </c>
      <c r="AL607" s="10">
        <v>1</v>
      </c>
      <c r="AM607" s="10" t="s">
        <v>19</v>
      </c>
      <c r="AN607" s="10">
        <v>-1</v>
      </c>
    </row>
    <row r="608" spans="1:40" x14ac:dyDescent="0.25">
      <c r="A608">
        <v>12805</v>
      </c>
      <c r="B608" t="s">
        <v>4583</v>
      </c>
      <c r="D608" t="s">
        <v>8</v>
      </c>
      <c r="I608" s="4">
        <v>43768.190115231482</v>
      </c>
      <c r="J608" s="4"/>
      <c r="K608" s="4"/>
      <c r="L608" s="4">
        <v>43756.39063814815</v>
      </c>
      <c r="M608" t="s">
        <v>4582</v>
      </c>
      <c r="N608" t="s">
        <v>4589</v>
      </c>
      <c r="V608" t="s">
        <v>18</v>
      </c>
      <c r="W608" t="s">
        <v>4588</v>
      </c>
      <c r="X608" s="2">
        <v>43553</v>
      </c>
      <c r="Y608" s="2">
        <v>44648</v>
      </c>
      <c r="Z608">
        <v>8466906442</v>
      </c>
      <c r="AA608" t="s">
        <v>4587</v>
      </c>
      <c r="AB608" t="s">
        <v>4586</v>
      </c>
      <c r="AD608" t="s">
        <v>2051</v>
      </c>
      <c r="AE608" t="s">
        <v>38</v>
      </c>
      <c r="AF608" t="s">
        <v>98049</v>
      </c>
      <c r="AI608" t="s">
        <v>4584</v>
      </c>
      <c r="AJ608" s="9" t="s">
        <v>4585</v>
      </c>
      <c r="AL608" s="10">
        <v>1</v>
      </c>
      <c r="AM608" s="10" t="s">
        <v>19</v>
      </c>
      <c r="AN608" s="10">
        <v>-1</v>
      </c>
    </row>
    <row r="609" spans="1:40" x14ac:dyDescent="0.25">
      <c r="A609">
        <v>4859</v>
      </c>
      <c r="B609" t="s">
        <v>4591</v>
      </c>
      <c r="D609" t="s">
        <v>8</v>
      </c>
      <c r="I609" s="4">
        <v>43764.447285092596</v>
      </c>
      <c r="J609" s="4"/>
      <c r="K609" s="4"/>
      <c r="L609" s="4">
        <v>43756.390686724539</v>
      </c>
      <c r="M609" t="s">
        <v>4590</v>
      </c>
      <c r="N609" t="s">
        <v>4596</v>
      </c>
      <c r="V609" t="s">
        <v>18</v>
      </c>
      <c r="W609" t="s">
        <v>11</v>
      </c>
      <c r="X609" s="2">
        <v>43541</v>
      </c>
      <c r="Y609" s="2">
        <v>44636</v>
      </c>
      <c r="Z609">
        <v>8096989520</v>
      </c>
      <c r="AA609" t="s">
        <v>4594</v>
      </c>
      <c r="AB609" t="s">
        <v>4593</v>
      </c>
      <c r="AD609" t="s">
        <v>4595</v>
      </c>
      <c r="AE609" t="s">
        <v>38</v>
      </c>
      <c r="AF609" t="s">
        <v>98049</v>
      </c>
      <c r="AI609" t="s">
        <v>794</v>
      </c>
      <c r="AJ609" s="9" t="s">
        <v>4592</v>
      </c>
      <c r="AL609" s="10">
        <v>1</v>
      </c>
      <c r="AM609" s="10" t="s">
        <v>19</v>
      </c>
      <c r="AN609" s="10">
        <v>-1</v>
      </c>
    </row>
    <row r="610" spans="1:40" ht="30" x14ac:dyDescent="0.25">
      <c r="A610">
        <v>4835</v>
      </c>
      <c r="B610" t="s">
        <v>4598</v>
      </c>
      <c r="D610" t="s">
        <v>8</v>
      </c>
      <c r="I610" s="4">
        <v>43764.449945520835</v>
      </c>
      <c r="J610" s="4"/>
      <c r="K610" s="4"/>
      <c r="L610" s="4">
        <v>43756.390686990744</v>
      </c>
      <c r="M610" t="s">
        <v>4597</v>
      </c>
      <c r="N610" t="s">
        <v>4605</v>
      </c>
      <c r="V610" t="s">
        <v>18</v>
      </c>
      <c r="W610" s="5" t="s">
        <v>4604</v>
      </c>
      <c r="X610" s="2">
        <v>43539</v>
      </c>
      <c r="Y610" s="2">
        <v>44634</v>
      </c>
      <c r="Z610">
        <v>9603389422</v>
      </c>
      <c r="AA610" t="s">
        <v>4602</v>
      </c>
      <c r="AB610" t="s">
        <v>4601</v>
      </c>
      <c r="AD610" t="s">
        <v>4603</v>
      </c>
      <c r="AE610" t="s">
        <v>17</v>
      </c>
      <c r="AF610" t="s">
        <v>98049</v>
      </c>
      <c r="AI610" t="s">
        <v>4599</v>
      </c>
      <c r="AJ610" s="9" t="s">
        <v>4600</v>
      </c>
      <c r="AL610" s="10">
        <v>1</v>
      </c>
      <c r="AM610" s="10" t="s">
        <v>19</v>
      </c>
      <c r="AN610" s="10">
        <v>-1</v>
      </c>
    </row>
    <row r="611" spans="1:40" ht="30" x14ac:dyDescent="0.25">
      <c r="A611">
        <v>12052</v>
      </c>
      <c r="B611" t="s">
        <v>4607</v>
      </c>
      <c r="D611" t="s">
        <v>65</v>
      </c>
      <c r="I611" s="4">
        <v>43766.492192627316</v>
      </c>
      <c r="J611" s="4"/>
      <c r="K611" s="4"/>
      <c r="L611" s="4">
        <v>43756.39069601852</v>
      </c>
      <c r="M611" t="s">
        <v>4606</v>
      </c>
      <c r="N611" t="s">
        <v>4613</v>
      </c>
      <c r="V611" t="s">
        <v>18</v>
      </c>
      <c r="W611" s="5" t="s">
        <v>4612</v>
      </c>
      <c r="X611" s="2">
        <v>43296</v>
      </c>
      <c r="Y611" s="2">
        <v>43646</v>
      </c>
      <c r="Z611">
        <v>9542218353</v>
      </c>
      <c r="AA611" t="s">
        <v>4611</v>
      </c>
      <c r="AB611" t="s">
        <v>4610</v>
      </c>
      <c r="AD611" t="s">
        <v>4603</v>
      </c>
      <c r="AE611" t="s">
        <v>17</v>
      </c>
      <c r="AF611" t="s">
        <v>98049</v>
      </c>
      <c r="AI611" t="s">
        <v>4608</v>
      </c>
      <c r="AJ611" s="9" t="s">
        <v>4609</v>
      </c>
      <c r="AL611" s="10">
        <v>1</v>
      </c>
      <c r="AM611" s="10" t="s">
        <v>19</v>
      </c>
      <c r="AN611" s="10">
        <v>-1</v>
      </c>
    </row>
    <row r="612" spans="1:40" x14ac:dyDescent="0.25">
      <c r="A612">
        <v>4413</v>
      </c>
      <c r="B612" t="s">
        <v>4615</v>
      </c>
      <c r="D612" t="s">
        <v>65</v>
      </c>
      <c r="I612" s="4">
        <v>43765.579366990743</v>
      </c>
      <c r="J612" s="4"/>
      <c r="K612" s="4"/>
      <c r="L612" s="4">
        <v>43756.390709004627</v>
      </c>
      <c r="M612" t="s">
        <v>4614</v>
      </c>
      <c r="N612" t="s">
        <v>4621</v>
      </c>
      <c r="V612" t="s">
        <v>18</v>
      </c>
      <c r="W612" t="s">
        <v>4620</v>
      </c>
      <c r="X612" s="2">
        <v>43297</v>
      </c>
      <c r="Y612" s="2">
        <v>43645</v>
      </c>
      <c r="Z612">
        <v>9490513748</v>
      </c>
      <c r="AA612" t="s">
        <v>4619</v>
      </c>
      <c r="AB612" t="s">
        <v>4618</v>
      </c>
      <c r="AD612" t="s">
        <v>4603</v>
      </c>
      <c r="AE612" t="s">
        <v>17</v>
      </c>
      <c r="AF612" t="s">
        <v>98049</v>
      </c>
      <c r="AI612" t="s">
        <v>4616</v>
      </c>
      <c r="AJ612" s="9" t="s">
        <v>4617</v>
      </c>
      <c r="AL612" s="10">
        <v>1</v>
      </c>
      <c r="AM612" s="10" t="s">
        <v>19</v>
      </c>
      <c r="AN612" s="10">
        <v>-1</v>
      </c>
    </row>
    <row r="613" spans="1:40" x14ac:dyDescent="0.25">
      <c r="A613">
        <v>5419</v>
      </c>
      <c r="B613" t="s">
        <v>4623</v>
      </c>
      <c r="D613" t="s">
        <v>675</v>
      </c>
      <c r="I613" s="4">
        <v>43765.580497002316</v>
      </c>
      <c r="J613" s="4"/>
      <c r="K613" s="4"/>
      <c r="L613" s="4">
        <v>43756.390708587962</v>
      </c>
      <c r="M613" t="s">
        <v>4622</v>
      </c>
      <c r="N613" t="s">
        <v>4629</v>
      </c>
      <c r="V613" t="s">
        <v>18</v>
      </c>
      <c r="W613" t="s">
        <v>4628</v>
      </c>
      <c r="X613" s="2">
        <v>43288</v>
      </c>
      <c r="Y613" s="2">
        <v>43646</v>
      </c>
      <c r="Z613">
        <v>7036565751</v>
      </c>
      <c r="AA613" t="s">
        <v>4627</v>
      </c>
      <c r="AB613" t="s">
        <v>4626</v>
      </c>
      <c r="AD613" t="s">
        <v>4603</v>
      </c>
      <c r="AE613" t="s">
        <v>17</v>
      </c>
      <c r="AF613" t="s">
        <v>98049</v>
      </c>
      <c r="AI613" t="s">
        <v>4624</v>
      </c>
      <c r="AJ613" s="9" t="s">
        <v>4625</v>
      </c>
      <c r="AL613" s="10">
        <v>1</v>
      </c>
      <c r="AM613" s="10" t="s">
        <v>19</v>
      </c>
      <c r="AN613" s="10">
        <v>-1</v>
      </c>
    </row>
    <row r="614" spans="1:40" x14ac:dyDescent="0.25">
      <c r="A614">
        <v>10692</v>
      </c>
      <c r="B614" t="s">
        <v>4631</v>
      </c>
      <c r="D614" t="s">
        <v>721</v>
      </c>
      <c r="I614" s="4">
        <v>43765.581104212964</v>
      </c>
      <c r="J614" s="4"/>
      <c r="K614" s="4"/>
      <c r="L614" s="4">
        <v>43756.390708171297</v>
      </c>
      <c r="M614" t="s">
        <v>4630</v>
      </c>
      <c r="N614" t="s">
        <v>4637</v>
      </c>
      <c r="V614" t="s">
        <v>18</v>
      </c>
      <c r="W614" t="s">
        <v>4636</v>
      </c>
      <c r="X614" s="2">
        <v>43555</v>
      </c>
      <c r="Y614" s="2">
        <v>44650</v>
      </c>
      <c r="Z614">
        <v>9652715806</v>
      </c>
      <c r="AA614" t="s">
        <v>4635</v>
      </c>
      <c r="AB614" t="s">
        <v>4634</v>
      </c>
      <c r="AD614" t="s">
        <v>4603</v>
      </c>
      <c r="AE614" t="s">
        <v>17</v>
      </c>
      <c r="AF614" t="s">
        <v>98049</v>
      </c>
      <c r="AI614" t="s">
        <v>4632</v>
      </c>
      <c r="AJ614" s="9" t="s">
        <v>4633</v>
      </c>
      <c r="AL614" s="10">
        <v>1</v>
      </c>
      <c r="AM614" s="10" t="s">
        <v>19</v>
      </c>
      <c r="AN614" s="10">
        <v>-1</v>
      </c>
    </row>
    <row r="615" spans="1:40" x14ac:dyDescent="0.25">
      <c r="A615">
        <v>12702</v>
      </c>
      <c r="B615" t="s">
        <v>4639</v>
      </c>
      <c r="D615" t="s">
        <v>8</v>
      </c>
      <c r="I615" s="4">
        <v>43765.445801574075</v>
      </c>
      <c r="J615" s="4"/>
      <c r="K615" s="4"/>
      <c r="L615" s="4">
        <v>43756.390787905089</v>
      </c>
      <c r="M615" t="s">
        <v>4638</v>
      </c>
      <c r="N615" t="s">
        <v>4643</v>
      </c>
      <c r="V615" t="s">
        <v>18</v>
      </c>
      <c r="W615" t="s">
        <v>11</v>
      </c>
      <c r="X615" s="2">
        <v>43553</v>
      </c>
      <c r="Y615" s="2">
        <v>44648</v>
      </c>
      <c r="Z615">
        <v>6303393259</v>
      </c>
      <c r="AA615" t="s">
        <v>4642</v>
      </c>
      <c r="AB615" t="s">
        <v>4641</v>
      </c>
      <c r="AD615" t="s">
        <v>532</v>
      </c>
      <c r="AE615" t="s">
        <v>38</v>
      </c>
      <c r="AF615" t="s">
        <v>98049</v>
      </c>
      <c r="AI615" t="s">
        <v>102</v>
      </c>
      <c r="AJ615" s="9" t="s">
        <v>4640</v>
      </c>
      <c r="AL615" s="10">
        <v>1</v>
      </c>
      <c r="AM615" s="10" t="s">
        <v>19</v>
      </c>
      <c r="AN615" s="10">
        <v>-1</v>
      </c>
    </row>
    <row r="616" spans="1:40" x14ac:dyDescent="0.25">
      <c r="A616">
        <v>4942</v>
      </c>
      <c r="B616" t="s">
        <v>4645</v>
      </c>
      <c r="D616" t="s">
        <v>132</v>
      </c>
      <c r="I616" s="4">
        <v>43765.126503518521</v>
      </c>
      <c r="J616" s="4"/>
      <c r="K616" s="4"/>
      <c r="L616" s="4">
        <v>43756.390801944443</v>
      </c>
      <c r="M616" t="s">
        <v>4644</v>
      </c>
      <c r="N616" t="s">
        <v>4650</v>
      </c>
      <c r="V616" t="s">
        <v>18</v>
      </c>
      <c r="W616" t="s">
        <v>11</v>
      </c>
      <c r="X616" s="2">
        <v>43583</v>
      </c>
      <c r="Y616" s="2">
        <v>44678</v>
      </c>
      <c r="Z616">
        <v>9491135717</v>
      </c>
      <c r="AA616" t="s">
        <v>4649</v>
      </c>
      <c r="AB616" t="s">
        <v>4648</v>
      </c>
      <c r="AD616" t="s">
        <v>532</v>
      </c>
      <c r="AE616" t="s">
        <v>38</v>
      </c>
      <c r="AF616" t="s">
        <v>98049</v>
      </c>
      <c r="AI616" t="s">
        <v>4646</v>
      </c>
      <c r="AJ616" s="9" t="s">
        <v>4647</v>
      </c>
      <c r="AL616" s="10">
        <v>1</v>
      </c>
      <c r="AM616" s="10" t="s">
        <v>19</v>
      </c>
      <c r="AN616" s="10">
        <v>-1</v>
      </c>
    </row>
    <row r="617" spans="1:40" x14ac:dyDescent="0.25">
      <c r="A617">
        <v>15513</v>
      </c>
      <c r="B617" t="s">
        <v>4652</v>
      </c>
      <c r="D617" t="s">
        <v>29</v>
      </c>
      <c r="I617" s="4">
        <v>43767.702410983795</v>
      </c>
      <c r="J617" s="4"/>
      <c r="K617" s="4"/>
      <c r="L617" s="4">
        <v>43756.390826898147</v>
      </c>
      <c r="M617" t="s">
        <v>4651</v>
      </c>
      <c r="N617" t="s">
        <v>4658</v>
      </c>
      <c r="V617" t="s">
        <v>18</v>
      </c>
      <c r="W617" t="s">
        <v>4657</v>
      </c>
      <c r="X617" s="2">
        <v>43539</v>
      </c>
      <c r="Y617" s="2">
        <v>43646</v>
      </c>
      <c r="Z617">
        <v>9666713949</v>
      </c>
      <c r="AA617" t="s">
        <v>4656</v>
      </c>
      <c r="AB617" t="s">
        <v>4655</v>
      </c>
      <c r="AD617" t="s">
        <v>1121</v>
      </c>
      <c r="AE617" t="s">
        <v>17</v>
      </c>
      <c r="AF617" t="s">
        <v>98049</v>
      </c>
      <c r="AI617" t="s">
        <v>4653</v>
      </c>
      <c r="AJ617" s="9" t="s">
        <v>4654</v>
      </c>
      <c r="AL617" s="10">
        <v>1</v>
      </c>
      <c r="AM617" s="10" t="s">
        <v>19</v>
      </c>
      <c r="AN617" s="10">
        <v>-1</v>
      </c>
    </row>
    <row r="618" spans="1:40" x14ac:dyDescent="0.25">
      <c r="A618">
        <v>4400</v>
      </c>
      <c r="B618" t="s">
        <v>4660</v>
      </c>
      <c r="D618" t="s">
        <v>65</v>
      </c>
      <c r="I618" s="4">
        <v>43767.704025474537</v>
      </c>
      <c r="J618" s="4"/>
      <c r="K618" s="4"/>
      <c r="L618" s="4">
        <v>43756.39082763889</v>
      </c>
      <c r="M618" t="s">
        <v>4659</v>
      </c>
      <c r="N618" t="s">
        <v>4664</v>
      </c>
      <c r="V618" t="s">
        <v>18</v>
      </c>
      <c r="W618" t="s">
        <v>11</v>
      </c>
      <c r="X618" s="2">
        <v>43297</v>
      </c>
      <c r="Y618" s="2">
        <v>43645</v>
      </c>
      <c r="Z618">
        <v>9494123772</v>
      </c>
      <c r="AA618" t="s">
        <v>4663</v>
      </c>
      <c r="AB618" t="s">
        <v>4662</v>
      </c>
      <c r="AD618" t="s">
        <v>1121</v>
      </c>
      <c r="AE618" t="s">
        <v>17</v>
      </c>
      <c r="AF618" t="s">
        <v>98049</v>
      </c>
      <c r="AI618" t="s">
        <v>11</v>
      </c>
      <c r="AJ618" s="9" t="s">
        <v>4661</v>
      </c>
      <c r="AL618" s="10">
        <v>1</v>
      </c>
      <c r="AM618" s="10" t="s">
        <v>19</v>
      </c>
      <c r="AN618" s="10">
        <v>-1</v>
      </c>
    </row>
    <row r="619" spans="1:40" x14ac:dyDescent="0.25">
      <c r="A619">
        <v>5322</v>
      </c>
      <c r="B619" t="s">
        <v>4666</v>
      </c>
      <c r="C619" t="s">
        <v>4671</v>
      </c>
      <c r="D619" t="s">
        <v>29</v>
      </c>
      <c r="I619" s="4">
        <v>43764.384860324077</v>
      </c>
      <c r="J619" s="4"/>
      <c r="K619" s="4"/>
      <c r="L619" s="4">
        <v>43764.384860324077</v>
      </c>
      <c r="M619" t="s">
        <v>4665</v>
      </c>
      <c r="N619" t="s">
        <v>4672</v>
      </c>
      <c r="V619" t="s">
        <v>18</v>
      </c>
      <c r="X619" s="2">
        <v>43285</v>
      </c>
      <c r="Y619" s="2">
        <v>43645</v>
      </c>
      <c r="Z619">
        <v>8096997859</v>
      </c>
      <c r="AA619" t="s">
        <v>4670</v>
      </c>
      <c r="AB619" t="s">
        <v>4669</v>
      </c>
      <c r="AD619" t="s">
        <v>3146</v>
      </c>
      <c r="AE619" t="s">
        <v>38</v>
      </c>
      <c r="AF619" t="s">
        <v>98049</v>
      </c>
      <c r="AI619" t="s">
        <v>4667</v>
      </c>
      <c r="AJ619" s="9" t="s">
        <v>4668</v>
      </c>
      <c r="AM619" s="10" t="s">
        <v>19</v>
      </c>
    </row>
    <row r="620" spans="1:40" x14ac:dyDescent="0.25">
      <c r="A620">
        <v>5427</v>
      </c>
      <c r="B620" t="s">
        <v>4674</v>
      </c>
      <c r="D620" t="s">
        <v>675</v>
      </c>
      <c r="I620" s="4">
        <v>43764.456108182872</v>
      </c>
      <c r="J620" s="4"/>
      <c r="K620" s="4"/>
      <c r="L620" s="4">
        <v>43756.390824479167</v>
      </c>
      <c r="M620" t="s">
        <v>4673</v>
      </c>
      <c r="N620" t="s">
        <v>4678</v>
      </c>
      <c r="V620" t="s">
        <v>18</v>
      </c>
      <c r="W620" t="s">
        <v>11</v>
      </c>
      <c r="X620" s="2">
        <v>43288</v>
      </c>
      <c r="Y620" s="2">
        <v>43646</v>
      </c>
      <c r="Z620">
        <v>8096519627</v>
      </c>
      <c r="AA620" t="s">
        <v>4677</v>
      </c>
      <c r="AB620" t="s">
        <v>4676</v>
      </c>
      <c r="AD620" t="s">
        <v>532</v>
      </c>
      <c r="AE620" t="s">
        <v>38</v>
      </c>
      <c r="AF620" t="s">
        <v>98049</v>
      </c>
      <c r="AI620" t="s">
        <v>925</v>
      </c>
      <c r="AJ620" s="9" t="s">
        <v>4675</v>
      </c>
      <c r="AL620" s="10">
        <v>1</v>
      </c>
      <c r="AM620" s="10" t="s">
        <v>19</v>
      </c>
      <c r="AN620" s="10">
        <v>-1</v>
      </c>
    </row>
    <row r="621" spans="1:40" x14ac:dyDescent="0.25">
      <c r="A621">
        <v>15578</v>
      </c>
      <c r="B621" t="s">
        <v>4680</v>
      </c>
      <c r="D621" t="s">
        <v>82</v>
      </c>
      <c r="I621" s="4">
        <v>43764.693557118058</v>
      </c>
      <c r="J621" s="4"/>
      <c r="K621" s="4"/>
      <c r="L621" s="4">
        <v>43756.390819930559</v>
      </c>
      <c r="M621" t="s">
        <v>4679</v>
      </c>
      <c r="N621" t="s">
        <v>4685</v>
      </c>
      <c r="V621" t="s">
        <v>18</v>
      </c>
      <c r="W621" t="s">
        <v>4684</v>
      </c>
      <c r="X621" s="2">
        <v>43277</v>
      </c>
      <c r="Y621" s="2">
        <v>44372</v>
      </c>
      <c r="Z621">
        <v>8143133304</v>
      </c>
      <c r="AA621" t="s">
        <v>4683</v>
      </c>
      <c r="AB621" t="s">
        <v>4682</v>
      </c>
      <c r="AD621" t="s">
        <v>532</v>
      </c>
      <c r="AE621" t="s">
        <v>38</v>
      </c>
      <c r="AF621" t="s">
        <v>98049</v>
      </c>
      <c r="AI621" t="s">
        <v>11</v>
      </c>
      <c r="AJ621" s="9" t="s">
        <v>4681</v>
      </c>
      <c r="AL621" s="10">
        <v>1</v>
      </c>
      <c r="AM621" s="10" t="s">
        <v>19</v>
      </c>
      <c r="AN621" s="10">
        <v>-1</v>
      </c>
    </row>
    <row r="622" spans="1:40" x14ac:dyDescent="0.25">
      <c r="A622">
        <v>4882</v>
      </c>
      <c r="B622" t="s">
        <v>4687</v>
      </c>
      <c r="D622" t="s">
        <v>1620</v>
      </c>
      <c r="I622" s="4">
        <v>43765.426107256942</v>
      </c>
      <c r="J622" s="4"/>
      <c r="K622" s="4"/>
      <c r="L622" s="4">
        <v>43756.390829814816</v>
      </c>
      <c r="M622" t="s">
        <v>4686</v>
      </c>
      <c r="N622" t="s">
        <v>4693</v>
      </c>
      <c r="V622" t="s">
        <v>18</v>
      </c>
      <c r="W622" t="s">
        <v>11</v>
      </c>
      <c r="X622" s="2">
        <v>43539</v>
      </c>
      <c r="Y622" s="2">
        <v>44634</v>
      </c>
      <c r="Z622">
        <v>9440756667</v>
      </c>
      <c r="AA622" t="s">
        <v>4691</v>
      </c>
      <c r="AB622" t="s">
        <v>4690</v>
      </c>
      <c r="AD622" t="s">
        <v>4692</v>
      </c>
      <c r="AE622" t="s">
        <v>38</v>
      </c>
      <c r="AF622" t="s">
        <v>98049</v>
      </c>
      <c r="AI622" t="s">
        <v>4688</v>
      </c>
      <c r="AJ622" s="9" t="s">
        <v>4689</v>
      </c>
      <c r="AL622" s="10">
        <v>1</v>
      </c>
      <c r="AM622" s="10" t="s">
        <v>19</v>
      </c>
      <c r="AN622" s="10">
        <v>-1</v>
      </c>
    </row>
    <row r="623" spans="1:40" x14ac:dyDescent="0.25">
      <c r="A623">
        <v>9241</v>
      </c>
      <c r="B623" t="s">
        <v>4695</v>
      </c>
      <c r="D623" t="s">
        <v>82</v>
      </c>
      <c r="I623" s="4">
        <v>43765.434643993052</v>
      </c>
      <c r="J623" s="4"/>
      <c r="K623" s="4"/>
      <c r="L623" s="4">
        <v>43756.390828541669</v>
      </c>
      <c r="M623" t="s">
        <v>4694</v>
      </c>
      <c r="N623" t="s">
        <v>4701</v>
      </c>
      <c r="V623" t="s">
        <v>18</v>
      </c>
      <c r="W623" t="s">
        <v>4700</v>
      </c>
      <c r="X623" s="2">
        <v>43539</v>
      </c>
      <c r="Y623" s="2">
        <v>44634</v>
      </c>
      <c r="Z623">
        <v>7661986082</v>
      </c>
      <c r="AA623" t="s">
        <v>4699</v>
      </c>
      <c r="AB623" t="s">
        <v>4698</v>
      </c>
      <c r="AD623" t="s">
        <v>4692</v>
      </c>
      <c r="AE623" t="s">
        <v>38</v>
      </c>
      <c r="AF623" t="s">
        <v>98049</v>
      </c>
      <c r="AI623" t="s">
        <v>4696</v>
      </c>
      <c r="AJ623" s="9" t="s">
        <v>4697</v>
      </c>
      <c r="AL623" s="10">
        <v>1</v>
      </c>
      <c r="AM623" s="10" t="s">
        <v>19</v>
      </c>
      <c r="AN623" s="10">
        <v>-1</v>
      </c>
    </row>
    <row r="624" spans="1:40" x14ac:dyDescent="0.25">
      <c r="A624">
        <v>11541</v>
      </c>
      <c r="B624" t="s">
        <v>4703</v>
      </c>
      <c r="D624" t="s">
        <v>82</v>
      </c>
      <c r="I624" s="4">
        <v>43765.437185578703</v>
      </c>
      <c r="J624" s="4"/>
      <c r="K624" s="4"/>
      <c r="L624" s="4">
        <v>43756.390828263888</v>
      </c>
      <c r="M624" t="s">
        <v>4702</v>
      </c>
      <c r="N624" t="s">
        <v>4709</v>
      </c>
      <c r="V624" t="s">
        <v>18</v>
      </c>
      <c r="W624" t="s">
        <v>4708</v>
      </c>
      <c r="X624" s="2">
        <v>43567</v>
      </c>
      <c r="Y624" s="2">
        <v>44662</v>
      </c>
      <c r="Z624">
        <v>6281853306</v>
      </c>
      <c r="AA624" t="s">
        <v>4707</v>
      </c>
      <c r="AB624" t="s">
        <v>4706</v>
      </c>
      <c r="AD624" t="s">
        <v>4692</v>
      </c>
      <c r="AE624" t="s">
        <v>38</v>
      </c>
      <c r="AF624" t="s">
        <v>98049</v>
      </c>
      <c r="AI624" t="s">
        <v>4704</v>
      </c>
      <c r="AJ624" s="9" t="s">
        <v>4705</v>
      </c>
      <c r="AL624" s="10">
        <v>1</v>
      </c>
      <c r="AM624" s="10" t="s">
        <v>19</v>
      </c>
      <c r="AN624" s="10">
        <v>-1</v>
      </c>
    </row>
    <row r="625" spans="1:40" x14ac:dyDescent="0.25">
      <c r="A625">
        <v>11292</v>
      </c>
      <c r="B625" t="s">
        <v>4711</v>
      </c>
      <c r="D625" t="s">
        <v>82</v>
      </c>
      <c r="I625" s="4">
        <v>43766.370672511577</v>
      </c>
      <c r="J625" s="4"/>
      <c r="K625" s="4"/>
      <c r="L625" s="4">
        <v>43766.370672511577</v>
      </c>
      <c r="M625" t="s">
        <v>4710</v>
      </c>
      <c r="N625" t="s">
        <v>4716</v>
      </c>
      <c r="V625" t="s">
        <v>18</v>
      </c>
      <c r="X625" s="2">
        <v>43465</v>
      </c>
      <c r="Y625" s="2">
        <v>44560</v>
      </c>
      <c r="Z625">
        <v>9491903288</v>
      </c>
      <c r="AA625" t="s">
        <v>4715</v>
      </c>
      <c r="AB625" t="s">
        <v>4714</v>
      </c>
      <c r="AD625" t="s">
        <v>4603</v>
      </c>
      <c r="AE625" t="s">
        <v>17</v>
      </c>
      <c r="AF625" t="s">
        <v>98049</v>
      </c>
      <c r="AI625" t="s">
        <v>4712</v>
      </c>
      <c r="AJ625" s="9" t="s">
        <v>4713</v>
      </c>
      <c r="AM625" s="10" t="s">
        <v>19</v>
      </c>
    </row>
    <row r="626" spans="1:40" x14ac:dyDescent="0.25">
      <c r="A626">
        <v>4376</v>
      </c>
      <c r="B626" t="s">
        <v>4718</v>
      </c>
      <c r="D626" t="s">
        <v>65</v>
      </c>
      <c r="I626" s="4">
        <v>43766.430368333335</v>
      </c>
      <c r="J626" s="4"/>
      <c r="K626" s="4"/>
      <c r="L626" s="4">
        <v>43756.390834942133</v>
      </c>
      <c r="M626" t="s">
        <v>4717</v>
      </c>
      <c r="N626" t="s">
        <v>4725</v>
      </c>
      <c r="V626" t="s">
        <v>18</v>
      </c>
      <c r="W626" t="s">
        <v>4724</v>
      </c>
      <c r="X626" s="2">
        <v>43297</v>
      </c>
      <c r="Y626" s="2">
        <v>43645</v>
      </c>
      <c r="Z626">
        <v>9705377009</v>
      </c>
      <c r="AA626" t="s">
        <v>4722</v>
      </c>
      <c r="AB626" t="s">
        <v>4721</v>
      </c>
      <c r="AD626" t="s">
        <v>4723</v>
      </c>
      <c r="AE626" t="s">
        <v>38</v>
      </c>
      <c r="AF626" t="s">
        <v>98049</v>
      </c>
      <c r="AI626" t="s">
        <v>4719</v>
      </c>
      <c r="AJ626" s="9" t="s">
        <v>4720</v>
      </c>
      <c r="AL626" s="10">
        <v>1</v>
      </c>
      <c r="AM626" s="10" t="s">
        <v>19</v>
      </c>
      <c r="AN626" s="10">
        <v>-1</v>
      </c>
    </row>
    <row r="627" spans="1:40" x14ac:dyDescent="0.25">
      <c r="A627">
        <v>4878</v>
      </c>
      <c r="B627" t="s">
        <v>4727</v>
      </c>
      <c r="C627" t="s">
        <v>4734</v>
      </c>
      <c r="D627" t="s">
        <v>1620</v>
      </c>
      <c r="E627">
        <v>1</v>
      </c>
      <c r="F627">
        <v>1</v>
      </c>
      <c r="G627">
        <v>1</v>
      </c>
      <c r="H627">
        <v>1</v>
      </c>
      <c r="I627" s="4">
        <v>43769.334973946759</v>
      </c>
      <c r="J627" s="4"/>
      <c r="K627" s="4"/>
      <c r="L627" s="4">
        <v>43756.389455150464</v>
      </c>
      <c r="M627" t="s">
        <v>4726</v>
      </c>
      <c r="N627" t="s">
        <v>4735</v>
      </c>
      <c r="P627">
        <v>1</v>
      </c>
      <c r="R627">
        <v>0</v>
      </c>
      <c r="S627">
        <v>1</v>
      </c>
      <c r="T627">
        <v>0</v>
      </c>
      <c r="U627">
        <v>0</v>
      </c>
      <c r="V627" t="s">
        <v>18</v>
      </c>
      <c r="W627" t="s">
        <v>4733</v>
      </c>
      <c r="X627" s="2">
        <v>42444</v>
      </c>
      <c r="Y627" s="2">
        <v>43538</v>
      </c>
      <c r="Z627">
        <v>9542327438</v>
      </c>
      <c r="AA627" t="s">
        <v>4731</v>
      </c>
      <c r="AB627" t="s">
        <v>4730</v>
      </c>
      <c r="AD627" t="s">
        <v>4732</v>
      </c>
      <c r="AE627" t="s">
        <v>487</v>
      </c>
      <c r="AF627" t="s">
        <v>98049</v>
      </c>
      <c r="AI627" t="s">
        <v>4728</v>
      </c>
      <c r="AJ627" s="9" t="s">
        <v>4729</v>
      </c>
      <c r="AL627" s="10">
        <v>1</v>
      </c>
      <c r="AM627" s="10" t="s">
        <v>19</v>
      </c>
      <c r="AN627" s="10">
        <v>-1</v>
      </c>
    </row>
    <row r="628" spans="1:40" x14ac:dyDescent="0.25">
      <c r="A628">
        <v>4876</v>
      </c>
      <c r="B628" t="s">
        <v>4737</v>
      </c>
      <c r="D628" t="s">
        <v>1620</v>
      </c>
      <c r="I628" s="4">
        <v>43764.42950972222</v>
      </c>
      <c r="J628" s="4"/>
      <c r="K628" s="4"/>
      <c r="L628" s="4">
        <v>43756.390834618054</v>
      </c>
      <c r="M628" t="s">
        <v>4736</v>
      </c>
      <c r="N628" t="s">
        <v>4742</v>
      </c>
      <c r="V628" t="s">
        <v>18</v>
      </c>
      <c r="W628" t="s">
        <v>4741</v>
      </c>
      <c r="X628" s="2">
        <v>43541</v>
      </c>
      <c r="Y628" s="2">
        <v>44636</v>
      </c>
      <c r="Z628">
        <v>9666082893</v>
      </c>
      <c r="AA628" t="s">
        <v>4740</v>
      </c>
      <c r="AB628" t="s">
        <v>4739</v>
      </c>
      <c r="AD628" t="s">
        <v>4723</v>
      </c>
      <c r="AE628" t="s">
        <v>38</v>
      </c>
      <c r="AF628" t="s">
        <v>98049</v>
      </c>
      <c r="AI628" t="s">
        <v>592</v>
      </c>
      <c r="AJ628" s="9" t="s">
        <v>4738</v>
      </c>
      <c r="AL628" s="10">
        <v>1</v>
      </c>
      <c r="AM628" s="10" t="s">
        <v>19</v>
      </c>
      <c r="AN628" s="10">
        <v>-1</v>
      </c>
    </row>
    <row r="629" spans="1:40" x14ac:dyDescent="0.25">
      <c r="A629">
        <v>4879</v>
      </c>
      <c r="B629" t="s">
        <v>4743</v>
      </c>
      <c r="D629" t="s">
        <v>1620</v>
      </c>
      <c r="I629" s="4">
        <v>43764.440320312497</v>
      </c>
      <c r="J629" s="4"/>
      <c r="K629" s="4"/>
      <c r="L629" s="4">
        <v>43756.390834375001</v>
      </c>
      <c r="M629" t="s">
        <v>4736</v>
      </c>
      <c r="N629" t="s">
        <v>4748</v>
      </c>
      <c r="V629" t="s">
        <v>18</v>
      </c>
      <c r="W629" t="s">
        <v>4747</v>
      </c>
      <c r="X629" s="2">
        <v>43539</v>
      </c>
      <c r="Y629" s="2">
        <v>44634</v>
      </c>
      <c r="Z629">
        <v>9292959724</v>
      </c>
      <c r="AA629" t="s">
        <v>4746</v>
      </c>
      <c r="AB629" t="s">
        <v>4745</v>
      </c>
      <c r="AD629" t="s">
        <v>4723</v>
      </c>
      <c r="AE629" t="s">
        <v>38</v>
      </c>
      <c r="AF629" t="s">
        <v>98049</v>
      </c>
      <c r="AI629" t="s">
        <v>1740</v>
      </c>
      <c r="AJ629" s="9" t="s">
        <v>4744</v>
      </c>
      <c r="AL629" s="10">
        <v>1</v>
      </c>
      <c r="AM629" s="10" t="s">
        <v>19</v>
      </c>
      <c r="AN629" s="10">
        <v>-1</v>
      </c>
    </row>
    <row r="630" spans="1:40" x14ac:dyDescent="0.25">
      <c r="A630">
        <v>5531</v>
      </c>
      <c r="B630" t="s">
        <v>4750</v>
      </c>
      <c r="D630" t="s">
        <v>49</v>
      </c>
      <c r="I630" s="4">
        <v>43764.444580555559</v>
      </c>
      <c r="J630" s="4"/>
      <c r="K630" s="4"/>
      <c r="L630" s="4">
        <v>43756.390833368052</v>
      </c>
      <c r="M630" t="s">
        <v>4749</v>
      </c>
      <c r="N630" t="s">
        <v>4756</v>
      </c>
      <c r="V630" t="s">
        <v>18</v>
      </c>
      <c r="W630" t="s">
        <v>4755</v>
      </c>
      <c r="X630" s="2">
        <v>43286</v>
      </c>
      <c r="Y630" s="2">
        <v>43646</v>
      </c>
      <c r="Z630">
        <v>7729059298</v>
      </c>
      <c r="AA630" t="s">
        <v>4753</v>
      </c>
      <c r="AB630" t="s">
        <v>4752</v>
      </c>
      <c r="AD630" t="s">
        <v>4754</v>
      </c>
      <c r="AE630" t="s">
        <v>38</v>
      </c>
      <c r="AF630" t="s">
        <v>98049</v>
      </c>
      <c r="AI630" t="s">
        <v>2595</v>
      </c>
      <c r="AJ630" s="9" t="s">
        <v>4751</v>
      </c>
      <c r="AL630" s="10">
        <v>1</v>
      </c>
      <c r="AM630" s="10" t="s">
        <v>19</v>
      </c>
      <c r="AN630" s="10">
        <v>-1</v>
      </c>
    </row>
    <row r="631" spans="1:40" x14ac:dyDescent="0.25">
      <c r="A631">
        <v>4865</v>
      </c>
      <c r="B631" t="s">
        <v>4758</v>
      </c>
      <c r="D631" t="s">
        <v>1620</v>
      </c>
      <c r="I631" s="4">
        <v>43764.225419282404</v>
      </c>
      <c r="J631" s="4"/>
      <c r="K631" s="4"/>
      <c r="L631" s="4">
        <v>43756.390838067127</v>
      </c>
      <c r="M631" t="s">
        <v>4757</v>
      </c>
      <c r="N631" t="s">
        <v>4762</v>
      </c>
      <c r="V631" t="s">
        <v>18</v>
      </c>
      <c r="W631" t="s">
        <v>11</v>
      </c>
      <c r="X631" s="2">
        <v>43541</v>
      </c>
      <c r="Y631" s="2">
        <v>44636</v>
      </c>
      <c r="Z631">
        <v>9704315027</v>
      </c>
      <c r="AA631" t="s">
        <v>4761</v>
      </c>
      <c r="AB631" t="s">
        <v>4760</v>
      </c>
      <c r="AD631" t="s">
        <v>4723</v>
      </c>
      <c r="AE631" t="s">
        <v>38</v>
      </c>
      <c r="AF631" t="s">
        <v>98049</v>
      </c>
      <c r="AI631" t="s">
        <v>2263</v>
      </c>
      <c r="AJ631" s="9" t="s">
        <v>4759</v>
      </c>
      <c r="AL631" s="10">
        <v>1</v>
      </c>
      <c r="AM631" s="10" t="s">
        <v>19</v>
      </c>
      <c r="AN631" s="10">
        <v>-1</v>
      </c>
    </row>
    <row r="632" spans="1:40" x14ac:dyDescent="0.25">
      <c r="A632">
        <v>4946</v>
      </c>
      <c r="B632" t="s">
        <v>4764</v>
      </c>
      <c r="D632" t="s">
        <v>132</v>
      </c>
      <c r="I632" s="4">
        <v>43764.231850810182</v>
      </c>
      <c r="J632" s="4"/>
      <c r="K632" s="4"/>
      <c r="L632" s="4">
        <v>43756.390837291663</v>
      </c>
      <c r="M632" t="s">
        <v>4763</v>
      </c>
      <c r="N632" t="s">
        <v>4770</v>
      </c>
      <c r="V632" t="s">
        <v>18</v>
      </c>
      <c r="W632" t="s">
        <v>4769</v>
      </c>
      <c r="X632" s="2">
        <v>43487</v>
      </c>
      <c r="Y632" s="2">
        <v>44582</v>
      </c>
      <c r="Z632">
        <v>9948279426</v>
      </c>
      <c r="AA632" t="s">
        <v>4768</v>
      </c>
      <c r="AB632" t="s">
        <v>4767</v>
      </c>
      <c r="AD632" t="s">
        <v>4754</v>
      </c>
      <c r="AE632" t="s">
        <v>38</v>
      </c>
      <c r="AF632" t="s">
        <v>98049</v>
      </c>
      <c r="AI632" t="s">
        <v>4765</v>
      </c>
      <c r="AJ632" s="9" t="s">
        <v>4766</v>
      </c>
      <c r="AL632" s="10">
        <v>1</v>
      </c>
      <c r="AM632" s="10" t="s">
        <v>19</v>
      </c>
      <c r="AN632" s="10">
        <v>-1</v>
      </c>
    </row>
    <row r="633" spans="1:40" x14ac:dyDescent="0.25">
      <c r="A633">
        <v>15630</v>
      </c>
      <c r="B633" t="s">
        <v>4772</v>
      </c>
      <c r="D633" t="s">
        <v>82</v>
      </c>
      <c r="I633" s="4">
        <v>43764.234206956018</v>
      </c>
      <c r="J633" s="4"/>
      <c r="K633" s="4"/>
      <c r="L633" s="4">
        <v>43756.39083704861</v>
      </c>
      <c r="M633" t="s">
        <v>4771</v>
      </c>
      <c r="N633" t="s">
        <v>4777</v>
      </c>
      <c r="V633" t="s">
        <v>18</v>
      </c>
      <c r="W633" t="s">
        <v>4776</v>
      </c>
      <c r="X633" s="2">
        <v>43667</v>
      </c>
      <c r="Y633" s="2">
        <v>44762</v>
      </c>
      <c r="Z633">
        <v>9959271525</v>
      </c>
      <c r="AA633" t="s">
        <v>4775</v>
      </c>
      <c r="AB633" t="s">
        <v>4774</v>
      </c>
      <c r="AD633" t="s">
        <v>4723</v>
      </c>
      <c r="AE633" t="s">
        <v>38</v>
      </c>
      <c r="AF633" t="s">
        <v>98049</v>
      </c>
      <c r="AI633" t="s">
        <v>11</v>
      </c>
      <c r="AJ633" s="9" t="s">
        <v>4773</v>
      </c>
      <c r="AL633" s="10">
        <v>1</v>
      </c>
      <c r="AM633" s="10" t="s">
        <v>19</v>
      </c>
      <c r="AN633" s="10">
        <v>-1</v>
      </c>
    </row>
    <row r="634" spans="1:40" x14ac:dyDescent="0.25">
      <c r="A634">
        <v>4992</v>
      </c>
      <c r="B634" t="s">
        <v>4779</v>
      </c>
      <c r="D634" t="s">
        <v>57</v>
      </c>
      <c r="I634" s="4">
        <v>43764.236644641205</v>
      </c>
      <c r="J634" s="4"/>
      <c r="K634" s="4"/>
      <c r="L634" s="4">
        <v>43756.390836747683</v>
      </c>
      <c r="M634" t="s">
        <v>4778</v>
      </c>
      <c r="N634" t="s">
        <v>4784</v>
      </c>
      <c r="V634" t="s">
        <v>18</v>
      </c>
      <c r="W634" t="s">
        <v>4783</v>
      </c>
      <c r="X634" s="2">
        <v>43286</v>
      </c>
      <c r="Y634" s="2">
        <v>43646</v>
      </c>
      <c r="Z634">
        <v>7036702058</v>
      </c>
      <c r="AA634" t="s">
        <v>4782</v>
      </c>
      <c r="AB634" t="s">
        <v>4781</v>
      </c>
      <c r="AD634" t="s">
        <v>4723</v>
      </c>
      <c r="AE634" t="s">
        <v>38</v>
      </c>
      <c r="AF634" t="s">
        <v>98049</v>
      </c>
      <c r="AI634" t="s">
        <v>1305</v>
      </c>
      <c r="AJ634" s="9" t="s">
        <v>4780</v>
      </c>
      <c r="AL634" s="10">
        <v>1</v>
      </c>
      <c r="AM634" s="10" t="s">
        <v>19</v>
      </c>
      <c r="AN634" s="10">
        <v>-1</v>
      </c>
    </row>
    <row r="635" spans="1:40" x14ac:dyDescent="0.25">
      <c r="A635">
        <v>5468</v>
      </c>
      <c r="B635" t="s">
        <v>4786</v>
      </c>
      <c r="D635" t="s">
        <v>675</v>
      </c>
      <c r="I635" s="4">
        <v>43764.239210023145</v>
      </c>
      <c r="J635" s="4"/>
      <c r="K635" s="4"/>
      <c r="L635" s="4">
        <v>43756.390836469909</v>
      </c>
      <c r="M635" t="s">
        <v>4785</v>
      </c>
      <c r="N635" t="s">
        <v>4791</v>
      </c>
      <c r="V635" t="s">
        <v>18</v>
      </c>
      <c r="W635" t="s">
        <v>4790</v>
      </c>
      <c r="X635" s="2">
        <v>43288</v>
      </c>
      <c r="Y635" s="2">
        <v>43646</v>
      </c>
      <c r="Z635">
        <v>9502835792</v>
      </c>
      <c r="AA635" t="s">
        <v>4789</v>
      </c>
      <c r="AB635" t="s">
        <v>4788</v>
      </c>
      <c r="AD635" t="s">
        <v>1121</v>
      </c>
      <c r="AE635" t="s">
        <v>17</v>
      </c>
      <c r="AF635" t="s">
        <v>98049</v>
      </c>
      <c r="AI635" t="s">
        <v>873</v>
      </c>
      <c r="AJ635" s="9" t="s">
        <v>4787</v>
      </c>
      <c r="AL635" s="10">
        <v>1</v>
      </c>
      <c r="AM635" s="10" t="s">
        <v>19</v>
      </c>
      <c r="AN635" s="10">
        <v>-1</v>
      </c>
    </row>
    <row r="636" spans="1:40" x14ac:dyDescent="0.25">
      <c r="A636">
        <v>11025</v>
      </c>
      <c r="B636" t="s">
        <v>4793</v>
      </c>
      <c r="D636" t="s">
        <v>57</v>
      </c>
      <c r="I636" s="4">
        <v>43764.45655166667</v>
      </c>
      <c r="J636" s="4"/>
      <c r="K636" s="4"/>
      <c r="L636" s="4">
        <v>43756.39083236111</v>
      </c>
      <c r="M636" t="s">
        <v>4792</v>
      </c>
      <c r="N636" t="s">
        <v>4799</v>
      </c>
      <c r="V636" t="s">
        <v>18</v>
      </c>
      <c r="W636" t="s">
        <v>4798</v>
      </c>
      <c r="X636" s="2">
        <v>43286</v>
      </c>
      <c r="Y636" s="2">
        <v>43646</v>
      </c>
      <c r="Z636">
        <v>9849003215</v>
      </c>
      <c r="AA636" t="s">
        <v>4797</v>
      </c>
      <c r="AB636" t="s">
        <v>4796</v>
      </c>
      <c r="AD636" t="s">
        <v>4723</v>
      </c>
      <c r="AE636" t="s">
        <v>38</v>
      </c>
      <c r="AF636" t="s">
        <v>98049</v>
      </c>
      <c r="AI636" t="s">
        <v>4794</v>
      </c>
      <c r="AJ636" s="9" t="s">
        <v>4795</v>
      </c>
      <c r="AL636" s="10">
        <v>1</v>
      </c>
      <c r="AM636" s="10" t="s">
        <v>19</v>
      </c>
      <c r="AN636" s="10">
        <v>-1</v>
      </c>
    </row>
    <row r="637" spans="1:40" x14ac:dyDescent="0.25">
      <c r="A637">
        <v>4646</v>
      </c>
      <c r="B637" t="s">
        <v>4801</v>
      </c>
      <c r="D637" t="s">
        <v>82</v>
      </c>
      <c r="I637" s="4">
        <v>43764.461521817131</v>
      </c>
      <c r="J637" s="4"/>
      <c r="K637" s="4"/>
      <c r="L637" s="4">
        <v>43756.390831851852</v>
      </c>
      <c r="M637" t="s">
        <v>4800</v>
      </c>
      <c r="N637" t="s">
        <v>4806</v>
      </c>
      <c r="V637" t="s">
        <v>18</v>
      </c>
      <c r="W637" t="s">
        <v>4805</v>
      </c>
      <c r="X637" s="2">
        <v>43539</v>
      </c>
      <c r="Y637" s="2">
        <v>44634</v>
      </c>
      <c r="Z637">
        <v>9959982683</v>
      </c>
      <c r="AA637" t="s">
        <v>4804</v>
      </c>
      <c r="AB637" t="s">
        <v>4803</v>
      </c>
      <c r="AD637" t="s">
        <v>4723</v>
      </c>
      <c r="AE637" t="s">
        <v>38</v>
      </c>
      <c r="AF637" t="s">
        <v>98049</v>
      </c>
      <c r="AI637" t="s">
        <v>607</v>
      </c>
      <c r="AJ637" s="9" t="s">
        <v>4802</v>
      </c>
      <c r="AL637" s="10">
        <v>1</v>
      </c>
      <c r="AM637" s="10" t="s">
        <v>19</v>
      </c>
      <c r="AN637" s="10">
        <v>-1</v>
      </c>
    </row>
    <row r="638" spans="1:40" x14ac:dyDescent="0.25">
      <c r="A638">
        <v>4806</v>
      </c>
      <c r="B638" t="s">
        <v>4808</v>
      </c>
      <c r="D638" t="s">
        <v>240</v>
      </c>
      <c r="I638" s="4">
        <v>43765.418533657408</v>
      </c>
      <c r="J638" s="4"/>
      <c r="K638" s="4"/>
      <c r="L638" s="4">
        <v>43756.390830567128</v>
      </c>
      <c r="M638" t="s">
        <v>4807</v>
      </c>
      <c r="N638" t="s">
        <v>4814</v>
      </c>
      <c r="V638" t="s">
        <v>18</v>
      </c>
      <c r="W638" t="s">
        <v>4813</v>
      </c>
      <c r="X638" s="2">
        <v>43547</v>
      </c>
      <c r="Y638" s="2">
        <v>44642</v>
      </c>
      <c r="Z638">
        <v>9866641266</v>
      </c>
      <c r="AA638" t="s">
        <v>4812</v>
      </c>
      <c r="AB638" t="s">
        <v>4811</v>
      </c>
      <c r="AD638" t="s">
        <v>4723</v>
      </c>
      <c r="AE638" t="s">
        <v>38</v>
      </c>
      <c r="AF638" t="s">
        <v>98049</v>
      </c>
      <c r="AI638" t="s">
        <v>4809</v>
      </c>
      <c r="AJ638" s="9" t="s">
        <v>4810</v>
      </c>
      <c r="AL638" s="10">
        <v>1</v>
      </c>
      <c r="AM638" s="10" t="s">
        <v>19</v>
      </c>
      <c r="AN638" s="10">
        <v>-1</v>
      </c>
    </row>
    <row r="639" spans="1:40" x14ac:dyDescent="0.25">
      <c r="A639">
        <v>4877</v>
      </c>
      <c r="B639" t="s">
        <v>4815</v>
      </c>
      <c r="D639" t="s">
        <v>1620</v>
      </c>
      <c r="I639" s="4">
        <v>43765.420319560188</v>
      </c>
      <c r="J639" s="4"/>
      <c r="K639" s="4"/>
      <c r="L639" s="4">
        <v>43756.390830335651</v>
      </c>
      <c r="M639" t="s">
        <v>4807</v>
      </c>
      <c r="N639" t="s">
        <v>4821</v>
      </c>
      <c r="V639" t="s">
        <v>18</v>
      </c>
      <c r="W639" t="s">
        <v>4820</v>
      </c>
      <c r="X639" s="2">
        <v>42444</v>
      </c>
      <c r="Y639" s="2">
        <v>43538</v>
      </c>
      <c r="Z639">
        <v>9948191062</v>
      </c>
      <c r="AA639" t="s">
        <v>4819</v>
      </c>
      <c r="AB639" t="s">
        <v>4818</v>
      </c>
      <c r="AD639" t="s">
        <v>1121</v>
      </c>
      <c r="AE639" t="s">
        <v>17</v>
      </c>
      <c r="AF639" t="s">
        <v>98049</v>
      </c>
      <c r="AI639" t="s">
        <v>4816</v>
      </c>
      <c r="AJ639" s="9" t="s">
        <v>4817</v>
      </c>
      <c r="AL639" s="10">
        <v>1</v>
      </c>
      <c r="AM639" s="10" t="s">
        <v>19</v>
      </c>
      <c r="AN639" s="10">
        <v>-1</v>
      </c>
    </row>
    <row r="640" spans="1:40" x14ac:dyDescent="0.25">
      <c r="A640">
        <v>4894</v>
      </c>
      <c r="B640" t="s">
        <v>4822</v>
      </c>
      <c r="D640" t="s">
        <v>1620</v>
      </c>
      <c r="I640" s="4">
        <v>43766.441597129633</v>
      </c>
      <c r="J640" s="4"/>
      <c r="K640" s="4"/>
      <c r="L640" s="4">
        <v>43756.390843078705</v>
      </c>
      <c r="M640" t="s">
        <v>4807</v>
      </c>
      <c r="N640" t="s">
        <v>4827</v>
      </c>
      <c r="V640" t="s">
        <v>18</v>
      </c>
      <c r="W640" t="s">
        <v>4826</v>
      </c>
      <c r="X640" s="2">
        <v>42514</v>
      </c>
      <c r="Y640" s="2">
        <v>43608</v>
      </c>
      <c r="Z640">
        <v>9603056523</v>
      </c>
      <c r="AA640" t="s">
        <v>4825</v>
      </c>
      <c r="AB640" t="s">
        <v>4824</v>
      </c>
      <c r="AD640" t="s">
        <v>4548</v>
      </c>
      <c r="AE640" t="s">
        <v>1833</v>
      </c>
      <c r="AF640" t="s">
        <v>98049</v>
      </c>
      <c r="AI640" t="s">
        <v>1337</v>
      </c>
      <c r="AJ640" s="9" t="s">
        <v>4823</v>
      </c>
      <c r="AL640" s="10">
        <v>1</v>
      </c>
      <c r="AM640" s="10" t="s">
        <v>19</v>
      </c>
      <c r="AN640" s="10">
        <v>-1</v>
      </c>
    </row>
    <row r="641" spans="1:40" x14ac:dyDescent="0.25">
      <c r="A641">
        <v>4923</v>
      </c>
      <c r="B641" t="s">
        <v>4828</v>
      </c>
      <c r="D641" t="s">
        <v>1620</v>
      </c>
      <c r="I641" s="4">
        <v>43766.520723796297</v>
      </c>
      <c r="J641" s="4"/>
      <c r="K641" s="4"/>
      <c r="L641" s="4">
        <v>43756.390842754627</v>
      </c>
      <c r="M641" t="s">
        <v>4807</v>
      </c>
      <c r="N641" t="s">
        <v>4833</v>
      </c>
      <c r="V641" t="s">
        <v>18</v>
      </c>
      <c r="W641" t="s">
        <v>11</v>
      </c>
      <c r="X641" s="2">
        <v>43202</v>
      </c>
      <c r="Y641" s="2">
        <v>44297</v>
      </c>
      <c r="Z641">
        <v>9951592250</v>
      </c>
      <c r="AA641" t="s">
        <v>4832</v>
      </c>
      <c r="AB641" t="s">
        <v>4831</v>
      </c>
      <c r="AD641" t="s">
        <v>4548</v>
      </c>
      <c r="AE641" t="s">
        <v>1833</v>
      </c>
      <c r="AF641" t="s">
        <v>98049</v>
      </c>
      <c r="AI641" t="s">
        <v>4829</v>
      </c>
      <c r="AJ641" s="9" t="s">
        <v>4830</v>
      </c>
      <c r="AL641" s="10">
        <v>1</v>
      </c>
      <c r="AM641" s="10" t="s">
        <v>19</v>
      </c>
      <c r="AN641" s="10">
        <v>-1</v>
      </c>
    </row>
    <row r="642" spans="1:40" x14ac:dyDescent="0.25">
      <c r="A642">
        <v>10906</v>
      </c>
      <c r="B642" t="s">
        <v>4834</v>
      </c>
      <c r="D642" t="s">
        <v>1620</v>
      </c>
      <c r="I642" s="4">
        <v>43766.548018298614</v>
      </c>
      <c r="J642" s="4"/>
      <c r="K642" s="4"/>
      <c r="L642" s="4">
        <v>43756.390847546296</v>
      </c>
      <c r="M642" t="s">
        <v>4807</v>
      </c>
      <c r="N642" t="s">
        <v>4841</v>
      </c>
      <c r="V642" t="s">
        <v>18</v>
      </c>
      <c r="W642" t="s">
        <v>4840</v>
      </c>
      <c r="X642" s="2">
        <v>43526</v>
      </c>
      <c r="Y642" s="2">
        <v>44621</v>
      </c>
      <c r="Z642">
        <v>9603891531</v>
      </c>
      <c r="AA642" t="s">
        <v>4838</v>
      </c>
      <c r="AB642" t="s">
        <v>4837</v>
      </c>
      <c r="AD642" t="s">
        <v>4839</v>
      </c>
      <c r="AE642" t="s">
        <v>310</v>
      </c>
      <c r="AF642" t="s">
        <v>98049</v>
      </c>
      <c r="AI642" t="s">
        <v>4835</v>
      </c>
      <c r="AJ642" s="9" t="s">
        <v>4836</v>
      </c>
      <c r="AL642" s="10">
        <v>1</v>
      </c>
      <c r="AM642" s="10" t="s">
        <v>19</v>
      </c>
      <c r="AN642" s="10">
        <v>-1</v>
      </c>
    </row>
    <row r="643" spans="1:40" x14ac:dyDescent="0.25">
      <c r="A643">
        <v>15343</v>
      </c>
      <c r="B643" t="s">
        <v>4842</v>
      </c>
      <c r="C643" t="s">
        <v>4848</v>
      </c>
      <c r="D643" t="s">
        <v>1817</v>
      </c>
      <c r="I643" s="4">
        <v>43766.555891956021</v>
      </c>
      <c r="J643" s="4"/>
      <c r="K643" s="4"/>
      <c r="L643" s="4">
        <v>43766.555891956021</v>
      </c>
      <c r="M643" t="s">
        <v>4807</v>
      </c>
      <c r="N643" t="s">
        <v>4849</v>
      </c>
      <c r="V643" t="s">
        <v>18</v>
      </c>
      <c r="X643" s="2">
        <v>43697</v>
      </c>
      <c r="Y643" s="2">
        <v>44792</v>
      </c>
      <c r="Z643">
        <v>9676659465</v>
      </c>
      <c r="AA643" t="s">
        <v>4846</v>
      </c>
      <c r="AB643" t="s">
        <v>4845</v>
      </c>
      <c r="AD643" t="s">
        <v>4847</v>
      </c>
      <c r="AE643" t="s">
        <v>38</v>
      </c>
      <c r="AF643" t="s">
        <v>98049</v>
      </c>
      <c r="AI643" t="s">
        <v>4843</v>
      </c>
      <c r="AJ643" s="9" t="s">
        <v>4844</v>
      </c>
      <c r="AM643" s="10" t="s">
        <v>19</v>
      </c>
    </row>
    <row r="644" spans="1:40" x14ac:dyDescent="0.25">
      <c r="A644">
        <v>10905</v>
      </c>
      <c r="B644" t="s">
        <v>4851</v>
      </c>
      <c r="D644" t="s">
        <v>1620</v>
      </c>
      <c r="I644" s="4">
        <v>43766.55605402778</v>
      </c>
      <c r="J644" s="4"/>
      <c r="K644" s="4"/>
      <c r="L644" s="4">
        <v>43766.55605402778</v>
      </c>
      <c r="M644" t="s">
        <v>4850</v>
      </c>
      <c r="N644" t="s">
        <v>4855</v>
      </c>
      <c r="V644" t="s">
        <v>18</v>
      </c>
      <c r="X644" s="2">
        <v>43541</v>
      </c>
      <c r="Y644" s="2">
        <v>44636</v>
      </c>
      <c r="Z644">
        <v>9652887390</v>
      </c>
      <c r="AA644" t="s">
        <v>4854</v>
      </c>
      <c r="AB644" t="s">
        <v>4853</v>
      </c>
      <c r="AD644" t="s">
        <v>2364</v>
      </c>
      <c r="AE644" t="s">
        <v>17</v>
      </c>
      <c r="AF644" t="s">
        <v>98049</v>
      </c>
      <c r="AI644" t="s">
        <v>2263</v>
      </c>
      <c r="AJ644" s="9" t="s">
        <v>4852</v>
      </c>
      <c r="AM644" s="10" t="s">
        <v>19</v>
      </c>
    </row>
    <row r="645" spans="1:40" x14ac:dyDescent="0.25">
      <c r="A645">
        <v>10933</v>
      </c>
      <c r="B645" t="s">
        <v>4856</v>
      </c>
      <c r="D645" t="s">
        <v>132</v>
      </c>
      <c r="I645" s="4">
        <v>43767.432144039354</v>
      </c>
      <c r="J645" s="4"/>
      <c r="K645" s="4"/>
      <c r="L645" s="4">
        <v>43756.390841435183</v>
      </c>
      <c r="M645" t="s">
        <v>4850</v>
      </c>
      <c r="N645" t="s">
        <v>4861</v>
      </c>
      <c r="V645" t="s">
        <v>18</v>
      </c>
      <c r="W645" t="s">
        <v>4860</v>
      </c>
      <c r="X645" s="2">
        <v>43538</v>
      </c>
      <c r="Y645" s="2">
        <v>44633</v>
      </c>
      <c r="Z645">
        <v>7032304775</v>
      </c>
      <c r="AA645" t="s">
        <v>4859</v>
      </c>
      <c r="AB645" t="s">
        <v>4858</v>
      </c>
      <c r="AD645" t="s">
        <v>4754</v>
      </c>
      <c r="AE645" t="s">
        <v>38</v>
      </c>
      <c r="AF645" t="s">
        <v>98049</v>
      </c>
      <c r="AI645" t="s">
        <v>614</v>
      </c>
      <c r="AJ645" s="9" t="s">
        <v>4857</v>
      </c>
      <c r="AL645" s="10">
        <v>1</v>
      </c>
      <c r="AM645" s="10" t="s">
        <v>19</v>
      </c>
      <c r="AN645" s="10">
        <v>-1</v>
      </c>
    </row>
    <row r="646" spans="1:40" x14ac:dyDescent="0.25">
      <c r="A646">
        <v>4899</v>
      </c>
      <c r="B646" t="s">
        <v>4863</v>
      </c>
      <c r="D646" t="s">
        <v>1620</v>
      </c>
      <c r="I646" s="4">
        <v>43768.451776192131</v>
      </c>
      <c r="J646" s="4"/>
      <c r="K646" s="4"/>
      <c r="L646" s="4">
        <v>43756.39083989583</v>
      </c>
      <c r="M646" t="s">
        <v>4862</v>
      </c>
      <c r="N646" t="s">
        <v>4868</v>
      </c>
      <c r="V646" t="s">
        <v>18</v>
      </c>
      <c r="W646" t="s">
        <v>4867</v>
      </c>
      <c r="X646" s="2">
        <v>42817</v>
      </c>
      <c r="Y646" s="2">
        <v>43912</v>
      </c>
      <c r="Z646">
        <v>9381145109</v>
      </c>
      <c r="AA646" t="s">
        <v>4866</v>
      </c>
      <c r="AB646" t="s">
        <v>4865</v>
      </c>
      <c r="AD646" t="s">
        <v>4723</v>
      </c>
      <c r="AE646" t="s">
        <v>38</v>
      </c>
      <c r="AF646" t="s">
        <v>98049</v>
      </c>
      <c r="AI646" t="s">
        <v>2758</v>
      </c>
      <c r="AJ646" s="9" t="s">
        <v>4864</v>
      </c>
      <c r="AL646" s="10">
        <v>1</v>
      </c>
      <c r="AM646" s="10" t="s">
        <v>19</v>
      </c>
      <c r="AN646" s="10">
        <v>-1</v>
      </c>
    </row>
    <row r="647" spans="1:40" x14ac:dyDescent="0.25">
      <c r="A647">
        <v>4893</v>
      </c>
      <c r="B647" t="s">
        <v>4870</v>
      </c>
      <c r="D647" t="s">
        <v>1620</v>
      </c>
      <c r="I647" s="4">
        <v>43764.405673252317</v>
      </c>
      <c r="J647" s="4"/>
      <c r="K647" s="4"/>
      <c r="L647" s="4">
        <v>43756.39084054398</v>
      </c>
      <c r="M647" t="s">
        <v>4869</v>
      </c>
      <c r="N647" t="s">
        <v>4876</v>
      </c>
      <c r="V647" t="s">
        <v>18</v>
      </c>
      <c r="W647" t="s">
        <v>4875</v>
      </c>
      <c r="X647" s="2">
        <v>42535</v>
      </c>
      <c r="Y647" s="2">
        <v>43629</v>
      </c>
      <c r="Z647">
        <v>9963067483</v>
      </c>
      <c r="AA647" t="s">
        <v>4874</v>
      </c>
      <c r="AB647" t="s">
        <v>4873</v>
      </c>
      <c r="AD647" t="s">
        <v>4723</v>
      </c>
      <c r="AE647" t="s">
        <v>38</v>
      </c>
      <c r="AF647" t="s">
        <v>98049</v>
      </c>
      <c r="AI647" t="s">
        <v>4871</v>
      </c>
      <c r="AJ647" s="9" t="s">
        <v>4872</v>
      </c>
      <c r="AL647" s="10">
        <v>1</v>
      </c>
      <c r="AM647" s="10" t="s">
        <v>19</v>
      </c>
      <c r="AN647" s="10">
        <v>-1</v>
      </c>
    </row>
    <row r="648" spans="1:40" x14ac:dyDescent="0.25">
      <c r="A648">
        <v>4904</v>
      </c>
      <c r="B648" t="s">
        <v>4878</v>
      </c>
      <c r="D648" t="s">
        <v>1620</v>
      </c>
      <c r="I648" s="4">
        <v>43764.413286817129</v>
      </c>
      <c r="J648" s="4"/>
      <c r="K648" s="4"/>
      <c r="L648" s="4">
        <v>43756.390838692132</v>
      </c>
      <c r="M648" t="s">
        <v>4877</v>
      </c>
      <c r="N648" t="s">
        <v>4883</v>
      </c>
      <c r="V648" t="s">
        <v>18</v>
      </c>
      <c r="W648" t="s">
        <v>11</v>
      </c>
      <c r="X648" s="2">
        <v>43541</v>
      </c>
      <c r="Y648" s="2">
        <v>44636</v>
      </c>
      <c r="Z648">
        <v>7095875626</v>
      </c>
      <c r="AA648" t="s">
        <v>4882</v>
      </c>
      <c r="AB648" t="s">
        <v>4881</v>
      </c>
      <c r="AD648" t="s">
        <v>1121</v>
      </c>
      <c r="AE648" t="s">
        <v>17</v>
      </c>
      <c r="AF648" t="s">
        <v>98049</v>
      </c>
      <c r="AI648" t="s">
        <v>4879</v>
      </c>
      <c r="AJ648" s="9" t="s">
        <v>4880</v>
      </c>
      <c r="AL648" s="10">
        <v>1</v>
      </c>
      <c r="AM648" s="10" t="s">
        <v>19</v>
      </c>
      <c r="AN648" s="10">
        <v>-1</v>
      </c>
    </row>
    <row r="649" spans="1:40" x14ac:dyDescent="0.25">
      <c r="A649">
        <v>4902</v>
      </c>
      <c r="B649" t="s">
        <v>4885</v>
      </c>
      <c r="D649" t="s">
        <v>1620</v>
      </c>
      <c r="I649" s="4">
        <v>43767.432885682872</v>
      </c>
      <c r="J649" s="4"/>
      <c r="K649" s="4"/>
      <c r="L649" s="4">
        <v>43756.390841099535</v>
      </c>
      <c r="M649" t="s">
        <v>4884</v>
      </c>
      <c r="N649" t="s">
        <v>4890</v>
      </c>
      <c r="V649" t="s">
        <v>18</v>
      </c>
      <c r="W649" t="s">
        <v>4889</v>
      </c>
      <c r="X649" s="2">
        <v>43541</v>
      </c>
      <c r="Y649" s="2">
        <v>44636</v>
      </c>
      <c r="Z649">
        <v>9948448183</v>
      </c>
      <c r="AA649" t="s">
        <v>4888</v>
      </c>
      <c r="AB649" t="s">
        <v>4887</v>
      </c>
      <c r="AD649" t="s">
        <v>1121</v>
      </c>
      <c r="AE649" t="s">
        <v>17</v>
      </c>
      <c r="AF649" t="s">
        <v>98049</v>
      </c>
      <c r="AI649" t="s">
        <v>592</v>
      </c>
      <c r="AJ649" s="9" t="s">
        <v>4886</v>
      </c>
      <c r="AL649" s="10">
        <v>1</v>
      </c>
      <c r="AM649" s="10" t="s">
        <v>19</v>
      </c>
      <c r="AN649" s="10">
        <v>-1</v>
      </c>
    </row>
    <row r="650" spans="1:40" x14ac:dyDescent="0.25">
      <c r="A650">
        <v>5418</v>
      </c>
      <c r="B650" t="s">
        <v>4892</v>
      </c>
      <c r="D650" t="s">
        <v>675</v>
      </c>
      <c r="I650" s="4">
        <v>43767.646531631945</v>
      </c>
      <c r="J650" s="4"/>
      <c r="K650" s="4"/>
      <c r="L650" s="4">
        <v>43756.390846666669</v>
      </c>
      <c r="M650" t="s">
        <v>4891</v>
      </c>
      <c r="N650" t="s">
        <v>4897</v>
      </c>
      <c r="V650" t="s">
        <v>18</v>
      </c>
      <c r="W650" t="s">
        <v>4896</v>
      </c>
      <c r="X650" s="2">
        <v>43288</v>
      </c>
      <c r="Y650" s="2">
        <v>43646</v>
      </c>
      <c r="Z650">
        <v>8978939425</v>
      </c>
      <c r="AA650" t="s">
        <v>4895</v>
      </c>
      <c r="AB650" t="s">
        <v>4894</v>
      </c>
      <c r="AD650" t="s">
        <v>1121</v>
      </c>
      <c r="AE650" t="s">
        <v>17</v>
      </c>
      <c r="AF650" t="s">
        <v>98049</v>
      </c>
      <c r="AI650" t="s">
        <v>809</v>
      </c>
      <c r="AJ650" s="9" t="s">
        <v>4893</v>
      </c>
      <c r="AL650" s="10">
        <v>1</v>
      </c>
      <c r="AM650" s="10" t="s">
        <v>19</v>
      </c>
      <c r="AN650" s="10">
        <v>-1</v>
      </c>
    </row>
    <row r="651" spans="1:40" x14ac:dyDescent="0.25">
      <c r="A651">
        <v>4890</v>
      </c>
      <c r="B651" t="s">
        <v>4899</v>
      </c>
      <c r="D651" t="s">
        <v>1620</v>
      </c>
      <c r="I651" s="4">
        <v>43767.650854872685</v>
      </c>
      <c r="J651" s="4"/>
      <c r="K651" s="4"/>
      <c r="L651" s="4">
        <v>43756.390845185182</v>
      </c>
      <c r="M651" t="s">
        <v>4898</v>
      </c>
      <c r="N651" t="s">
        <v>4905</v>
      </c>
      <c r="V651" t="s">
        <v>18</v>
      </c>
      <c r="W651" t="s">
        <v>4904</v>
      </c>
      <c r="X651" s="2">
        <v>43603</v>
      </c>
      <c r="Y651" s="2">
        <v>44698</v>
      </c>
      <c r="Z651">
        <v>9948840640</v>
      </c>
      <c r="AA651" t="s">
        <v>4903</v>
      </c>
      <c r="AB651" t="s">
        <v>4902</v>
      </c>
      <c r="AD651" t="s">
        <v>1121</v>
      </c>
      <c r="AE651" t="s">
        <v>17</v>
      </c>
      <c r="AF651" t="s">
        <v>98049</v>
      </c>
      <c r="AI651" t="s">
        <v>4900</v>
      </c>
      <c r="AJ651" s="9" t="s">
        <v>4901</v>
      </c>
      <c r="AL651" s="10">
        <v>1</v>
      </c>
      <c r="AM651" s="10" t="s">
        <v>19</v>
      </c>
      <c r="AN651" s="10">
        <v>-1</v>
      </c>
    </row>
    <row r="652" spans="1:40" x14ac:dyDescent="0.25">
      <c r="A652">
        <v>4717</v>
      </c>
      <c r="B652" t="s">
        <v>4907</v>
      </c>
      <c r="D652" t="s">
        <v>82</v>
      </c>
      <c r="I652" s="4">
        <v>43767.653553923614</v>
      </c>
      <c r="J652" s="4"/>
      <c r="K652" s="4"/>
      <c r="L652" s="4">
        <v>43756.390845972222</v>
      </c>
      <c r="M652" t="s">
        <v>4906</v>
      </c>
      <c r="N652" t="s">
        <v>4914</v>
      </c>
      <c r="V652" t="s">
        <v>18</v>
      </c>
      <c r="W652" t="s">
        <v>4913</v>
      </c>
      <c r="X652" s="2">
        <v>43178</v>
      </c>
      <c r="Y652" s="2">
        <v>44273</v>
      </c>
      <c r="Z652">
        <v>9666924895</v>
      </c>
      <c r="AA652" t="s">
        <v>4911</v>
      </c>
      <c r="AB652" t="s">
        <v>4910</v>
      </c>
      <c r="AD652" t="s">
        <v>4912</v>
      </c>
      <c r="AE652" t="s">
        <v>3437</v>
      </c>
      <c r="AF652" t="s">
        <v>98049</v>
      </c>
      <c r="AI652" t="s">
        <v>4908</v>
      </c>
      <c r="AJ652" s="9" t="s">
        <v>4909</v>
      </c>
      <c r="AL652" s="10">
        <v>1</v>
      </c>
      <c r="AM652" s="10" t="s">
        <v>19</v>
      </c>
      <c r="AN652" s="10">
        <v>-1</v>
      </c>
    </row>
    <row r="653" spans="1:40" x14ac:dyDescent="0.25">
      <c r="A653">
        <v>4900</v>
      </c>
      <c r="B653" t="s">
        <v>4915</v>
      </c>
      <c r="D653" t="s">
        <v>1620</v>
      </c>
      <c r="I653" s="4">
        <v>43767.655896863427</v>
      </c>
      <c r="J653" s="4"/>
      <c r="K653" s="4"/>
      <c r="L653" s="4">
        <v>43756.390844884256</v>
      </c>
      <c r="M653" t="s">
        <v>4906</v>
      </c>
      <c r="N653" t="s">
        <v>4921</v>
      </c>
      <c r="V653" t="s">
        <v>18</v>
      </c>
      <c r="W653" t="s">
        <v>4920</v>
      </c>
      <c r="X653" s="2">
        <v>42514</v>
      </c>
      <c r="Y653" s="2">
        <v>43608</v>
      </c>
      <c r="Z653">
        <v>8184919877</v>
      </c>
      <c r="AA653" t="s">
        <v>4919</v>
      </c>
      <c r="AB653" t="s">
        <v>4918</v>
      </c>
      <c r="AD653" t="s">
        <v>4723</v>
      </c>
      <c r="AE653" t="s">
        <v>38</v>
      </c>
      <c r="AF653" t="s">
        <v>98049</v>
      </c>
      <c r="AI653" t="s">
        <v>4916</v>
      </c>
      <c r="AJ653" s="9" t="s">
        <v>4917</v>
      </c>
      <c r="AL653" s="10">
        <v>1</v>
      </c>
      <c r="AM653" s="10" t="s">
        <v>19</v>
      </c>
      <c r="AN653" s="10">
        <v>-1</v>
      </c>
    </row>
    <row r="654" spans="1:40" x14ac:dyDescent="0.25">
      <c r="A654">
        <v>11586</v>
      </c>
      <c r="B654" t="s">
        <v>4923</v>
      </c>
      <c r="D654" t="s">
        <v>172</v>
      </c>
      <c r="I654" s="4">
        <v>43767.6578252662</v>
      </c>
      <c r="J654" s="4"/>
      <c r="K654" s="4"/>
      <c r="L654" s="4">
        <v>43756.390844594906</v>
      </c>
      <c r="M654" t="s">
        <v>4922</v>
      </c>
      <c r="N654" t="s">
        <v>4929</v>
      </c>
      <c r="V654" t="s">
        <v>18</v>
      </c>
      <c r="W654" t="s">
        <v>4928</v>
      </c>
      <c r="X654" s="2">
        <v>43553</v>
      </c>
      <c r="Y654" s="2">
        <v>44648</v>
      </c>
      <c r="Z654">
        <v>9849574824</v>
      </c>
      <c r="AA654" t="s">
        <v>4927</v>
      </c>
      <c r="AB654" t="s">
        <v>4926</v>
      </c>
      <c r="AD654" t="s">
        <v>1121</v>
      </c>
      <c r="AE654" t="s">
        <v>17</v>
      </c>
      <c r="AF654" t="s">
        <v>98049</v>
      </c>
      <c r="AI654" t="s">
        <v>4924</v>
      </c>
      <c r="AJ654" s="9" t="s">
        <v>4925</v>
      </c>
      <c r="AL654" s="10">
        <v>1</v>
      </c>
      <c r="AM654" s="10" t="s">
        <v>19</v>
      </c>
      <c r="AN654" s="10">
        <v>-1</v>
      </c>
    </row>
    <row r="655" spans="1:40" x14ac:dyDescent="0.25">
      <c r="A655">
        <v>4688</v>
      </c>
      <c r="B655" t="s">
        <v>4930</v>
      </c>
      <c r="D655" t="s">
        <v>82</v>
      </c>
      <c r="I655" s="4">
        <v>43767.65978396991</v>
      </c>
      <c r="J655" s="4"/>
      <c r="K655" s="4"/>
      <c r="L655" s="4">
        <v>43756.390844212961</v>
      </c>
      <c r="M655" t="s">
        <v>2058</v>
      </c>
      <c r="N655" t="s">
        <v>4935</v>
      </c>
      <c r="V655" t="s">
        <v>18</v>
      </c>
      <c r="W655" t="s">
        <v>11</v>
      </c>
      <c r="X655" s="2">
        <v>42725</v>
      </c>
      <c r="Y655" s="2">
        <v>43819</v>
      </c>
      <c r="Z655">
        <v>7731861551</v>
      </c>
      <c r="AA655" t="s">
        <v>4934</v>
      </c>
      <c r="AB655" t="s">
        <v>4933</v>
      </c>
      <c r="AD655" t="s">
        <v>1121</v>
      </c>
      <c r="AE655" t="s">
        <v>17</v>
      </c>
      <c r="AF655" t="s">
        <v>98049</v>
      </c>
      <c r="AI655" t="s">
        <v>4931</v>
      </c>
      <c r="AJ655" s="9" t="s">
        <v>4932</v>
      </c>
      <c r="AL655" s="10">
        <v>1</v>
      </c>
      <c r="AM655" s="10" t="s">
        <v>19</v>
      </c>
      <c r="AN655" s="10">
        <v>-1</v>
      </c>
    </row>
    <row r="656" spans="1:40" x14ac:dyDescent="0.25">
      <c r="A656">
        <v>4891</v>
      </c>
      <c r="B656" t="s">
        <v>4937</v>
      </c>
      <c r="D656" t="s">
        <v>1620</v>
      </c>
      <c r="I656" s="4">
        <v>43767.66474083333</v>
      </c>
      <c r="J656" s="4"/>
      <c r="K656" s="4"/>
      <c r="L656" s="4">
        <v>43756.390843333334</v>
      </c>
      <c r="M656" t="s">
        <v>4936</v>
      </c>
      <c r="N656" t="s">
        <v>4942</v>
      </c>
      <c r="V656" t="s">
        <v>18</v>
      </c>
      <c r="W656" t="s">
        <v>4941</v>
      </c>
      <c r="X656" s="2">
        <v>43609</v>
      </c>
      <c r="Y656" s="2">
        <v>44704</v>
      </c>
      <c r="Z656">
        <v>9010588931</v>
      </c>
      <c r="AA656" t="s">
        <v>4940</v>
      </c>
      <c r="AB656" t="s">
        <v>4939</v>
      </c>
      <c r="AD656" t="s">
        <v>4754</v>
      </c>
      <c r="AE656" t="s">
        <v>38</v>
      </c>
      <c r="AF656" t="s">
        <v>98049</v>
      </c>
      <c r="AI656" t="s">
        <v>11</v>
      </c>
      <c r="AJ656" s="9" t="s">
        <v>4938</v>
      </c>
      <c r="AL656" s="10">
        <v>1</v>
      </c>
      <c r="AM656" s="10" t="s">
        <v>19</v>
      </c>
      <c r="AN656" s="10">
        <v>-1</v>
      </c>
    </row>
    <row r="657" spans="1:40" x14ac:dyDescent="0.25">
      <c r="A657">
        <v>4802</v>
      </c>
      <c r="B657" t="s">
        <v>4944</v>
      </c>
      <c r="D657" t="s">
        <v>240</v>
      </c>
      <c r="I657" s="4">
        <v>43768.427439270832</v>
      </c>
      <c r="J657" s="4"/>
      <c r="K657" s="4"/>
      <c r="L657" s="4">
        <v>43756.39084803241</v>
      </c>
      <c r="M657" t="s">
        <v>4943</v>
      </c>
      <c r="N657" t="s">
        <v>4949</v>
      </c>
      <c r="V657" t="s">
        <v>18</v>
      </c>
      <c r="W657" t="s">
        <v>4948</v>
      </c>
      <c r="X657" s="2">
        <v>43547</v>
      </c>
      <c r="Y657" s="2">
        <v>44642</v>
      </c>
      <c r="Z657">
        <v>6303115300</v>
      </c>
      <c r="AA657" t="s">
        <v>4947</v>
      </c>
      <c r="AB657" t="s">
        <v>4946</v>
      </c>
      <c r="AD657" t="s">
        <v>4912</v>
      </c>
      <c r="AE657" t="s">
        <v>3437</v>
      </c>
      <c r="AF657" t="s">
        <v>98049</v>
      </c>
      <c r="AI657" t="s">
        <v>118</v>
      </c>
      <c r="AJ657" s="9" t="s">
        <v>4945</v>
      </c>
      <c r="AL657" s="10">
        <v>1</v>
      </c>
      <c r="AM657" s="10" t="s">
        <v>19</v>
      </c>
      <c r="AN657" s="10">
        <v>-1</v>
      </c>
    </row>
    <row r="658" spans="1:40" x14ac:dyDescent="0.25">
      <c r="A658">
        <v>4630</v>
      </c>
      <c r="B658" t="s">
        <v>4951</v>
      </c>
      <c r="D658" t="s">
        <v>82</v>
      </c>
      <c r="I658" s="4">
        <v>43768.429348564816</v>
      </c>
      <c r="J658" s="4"/>
      <c r="K658" s="4"/>
      <c r="L658" s="4">
        <v>43756.390842071756</v>
      </c>
      <c r="M658" t="s">
        <v>4950</v>
      </c>
      <c r="N658" t="s">
        <v>4955</v>
      </c>
      <c r="V658" t="s">
        <v>18</v>
      </c>
      <c r="W658" t="s">
        <v>11</v>
      </c>
      <c r="X658" s="2">
        <v>43539</v>
      </c>
      <c r="Y658" s="2">
        <v>44634</v>
      </c>
      <c r="Z658">
        <v>9603720504</v>
      </c>
      <c r="AA658" t="s">
        <v>4954</v>
      </c>
      <c r="AB658" t="s">
        <v>4953</v>
      </c>
      <c r="AD658" t="s">
        <v>4548</v>
      </c>
      <c r="AE658" t="s">
        <v>1833</v>
      </c>
      <c r="AF658" t="s">
        <v>98049</v>
      </c>
      <c r="AI658" t="s">
        <v>11</v>
      </c>
      <c r="AJ658" s="9" t="s">
        <v>4952</v>
      </c>
      <c r="AL658" s="10">
        <v>1</v>
      </c>
      <c r="AM658" s="10" t="s">
        <v>19</v>
      </c>
      <c r="AN658" s="10">
        <v>-1</v>
      </c>
    </row>
    <row r="659" spans="1:40" x14ac:dyDescent="0.25">
      <c r="A659">
        <v>7178</v>
      </c>
      <c r="B659" t="s">
        <v>4957</v>
      </c>
      <c r="D659" t="s">
        <v>40</v>
      </c>
      <c r="I659" s="4">
        <v>43766.473451840277</v>
      </c>
      <c r="J659" s="4"/>
      <c r="K659" s="4"/>
      <c r="L659" s="4">
        <v>43756.390857569444</v>
      </c>
      <c r="M659" t="s">
        <v>4956</v>
      </c>
      <c r="N659" t="s">
        <v>4963</v>
      </c>
      <c r="V659" t="s">
        <v>18</v>
      </c>
      <c r="W659" t="s">
        <v>4962</v>
      </c>
      <c r="X659" s="2">
        <v>43509</v>
      </c>
      <c r="Y659" s="2">
        <v>43646</v>
      </c>
      <c r="Z659">
        <v>8465033640</v>
      </c>
      <c r="AA659" t="s">
        <v>4961</v>
      </c>
      <c r="AB659" t="s">
        <v>4960</v>
      </c>
      <c r="AD659" t="s">
        <v>4548</v>
      </c>
      <c r="AE659" t="s">
        <v>1833</v>
      </c>
      <c r="AF659" t="s">
        <v>98049</v>
      </c>
      <c r="AI659" t="s">
        <v>4958</v>
      </c>
      <c r="AJ659" s="9" t="s">
        <v>4959</v>
      </c>
      <c r="AL659" s="10">
        <v>1</v>
      </c>
      <c r="AM659" s="10" t="s">
        <v>19</v>
      </c>
      <c r="AN659" s="10">
        <v>-1</v>
      </c>
    </row>
    <row r="660" spans="1:40" x14ac:dyDescent="0.25">
      <c r="A660">
        <v>4770</v>
      </c>
      <c r="B660" t="s">
        <v>4965</v>
      </c>
      <c r="D660" t="s">
        <v>240</v>
      </c>
      <c r="I660" s="4">
        <v>43766.475065219907</v>
      </c>
      <c r="J660" s="4"/>
      <c r="K660" s="4"/>
      <c r="L660" s="4">
        <v>43756.390857245373</v>
      </c>
      <c r="M660" t="s">
        <v>4964</v>
      </c>
      <c r="N660" t="s">
        <v>4970</v>
      </c>
      <c r="V660" t="s">
        <v>18</v>
      </c>
      <c r="W660" t="s">
        <v>4969</v>
      </c>
      <c r="X660" s="2">
        <v>43547</v>
      </c>
      <c r="Y660" s="2">
        <v>44642</v>
      </c>
      <c r="Z660">
        <v>9032524289</v>
      </c>
      <c r="AA660" t="s">
        <v>4968</v>
      </c>
      <c r="AB660" t="s">
        <v>4967</v>
      </c>
      <c r="AD660" t="s">
        <v>1849</v>
      </c>
      <c r="AE660" t="s">
        <v>487</v>
      </c>
      <c r="AF660" t="s">
        <v>98049</v>
      </c>
      <c r="AI660" t="s">
        <v>592</v>
      </c>
      <c r="AJ660" s="9" t="s">
        <v>4966</v>
      </c>
      <c r="AL660" s="10">
        <v>1</v>
      </c>
      <c r="AM660" s="10" t="s">
        <v>19</v>
      </c>
      <c r="AN660" s="10">
        <v>-1</v>
      </c>
    </row>
    <row r="661" spans="1:40" x14ac:dyDescent="0.25">
      <c r="A661">
        <v>10908</v>
      </c>
      <c r="B661" t="s">
        <v>4972</v>
      </c>
      <c r="D661" t="s">
        <v>1620</v>
      </c>
      <c r="I661" s="4">
        <v>43766.487773877314</v>
      </c>
      <c r="J661" s="4"/>
      <c r="K661" s="4"/>
      <c r="L661" s="4">
        <v>43756.390855752317</v>
      </c>
      <c r="M661" t="s">
        <v>4971</v>
      </c>
      <c r="N661" t="s">
        <v>4976</v>
      </c>
      <c r="V661" t="s">
        <v>18</v>
      </c>
      <c r="W661" t="s">
        <v>11</v>
      </c>
      <c r="X661" s="2">
        <v>43538</v>
      </c>
      <c r="Y661" s="2">
        <v>44633</v>
      </c>
      <c r="Z661">
        <v>9908879681</v>
      </c>
      <c r="AA661" t="s">
        <v>4975</v>
      </c>
      <c r="AB661" t="s">
        <v>4974</v>
      </c>
      <c r="AD661" t="s">
        <v>4839</v>
      </c>
      <c r="AE661" t="s">
        <v>310</v>
      </c>
      <c r="AF661" t="s">
        <v>98049</v>
      </c>
      <c r="AI661" t="s">
        <v>663</v>
      </c>
      <c r="AJ661" s="9" t="s">
        <v>4973</v>
      </c>
      <c r="AL661" s="10">
        <v>1</v>
      </c>
      <c r="AM661" s="10" t="s">
        <v>19</v>
      </c>
      <c r="AN661" s="10">
        <v>-1</v>
      </c>
    </row>
    <row r="662" spans="1:40" x14ac:dyDescent="0.25">
      <c r="A662">
        <v>5401</v>
      </c>
      <c r="B662" t="s">
        <v>4978</v>
      </c>
      <c r="D662" t="s">
        <v>675</v>
      </c>
      <c r="I662" s="4">
        <v>43766.491542523145</v>
      </c>
      <c r="J662" s="4"/>
      <c r="K662" s="4"/>
      <c r="L662" s="4">
        <v>43756.390855497688</v>
      </c>
      <c r="M662" t="s">
        <v>4977</v>
      </c>
      <c r="N662" t="s">
        <v>4984</v>
      </c>
      <c r="V662" t="s">
        <v>18</v>
      </c>
      <c r="W662" t="s">
        <v>4983</v>
      </c>
      <c r="X662" s="2">
        <v>43288</v>
      </c>
      <c r="Y662" s="2">
        <v>43646</v>
      </c>
      <c r="Z662">
        <v>9502530857</v>
      </c>
      <c r="AA662" t="s">
        <v>4982</v>
      </c>
      <c r="AB662" t="s">
        <v>4981</v>
      </c>
      <c r="AD662" t="s">
        <v>1121</v>
      </c>
      <c r="AE662" t="s">
        <v>17</v>
      </c>
      <c r="AF662" t="s">
        <v>98049</v>
      </c>
      <c r="AI662" t="s">
        <v>4979</v>
      </c>
      <c r="AJ662" s="9" t="s">
        <v>4980</v>
      </c>
      <c r="AL662" s="10">
        <v>1</v>
      </c>
      <c r="AM662" s="10" t="s">
        <v>19</v>
      </c>
      <c r="AN662" s="10">
        <v>-1</v>
      </c>
    </row>
    <row r="663" spans="1:40" x14ac:dyDescent="0.25">
      <c r="A663">
        <v>4631</v>
      </c>
      <c r="B663" t="s">
        <v>4986</v>
      </c>
      <c r="D663" t="s">
        <v>82</v>
      </c>
      <c r="I663" s="4">
        <v>43766.499746458336</v>
      </c>
      <c r="J663" s="4"/>
      <c r="K663" s="4"/>
      <c r="L663" s="4">
        <v>43756.390854537036</v>
      </c>
      <c r="M663" t="s">
        <v>4985</v>
      </c>
      <c r="N663" t="s">
        <v>4992</v>
      </c>
      <c r="V663" t="s">
        <v>18</v>
      </c>
      <c r="W663" t="s">
        <v>4991</v>
      </c>
      <c r="X663" s="2">
        <v>43539</v>
      </c>
      <c r="Y663" s="2">
        <v>44634</v>
      </c>
      <c r="Z663">
        <v>9000425177</v>
      </c>
      <c r="AA663" t="s">
        <v>4990</v>
      </c>
      <c r="AB663" t="s">
        <v>4989</v>
      </c>
      <c r="AD663" t="s">
        <v>1121</v>
      </c>
      <c r="AE663" t="s">
        <v>17</v>
      </c>
      <c r="AF663" t="s">
        <v>98049</v>
      </c>
      <c r="AI663" t="s">
        <v>4987</v>
      </c>
      <c r="AJ663" s="9" t="s">
        <v>4988</v>
      </c>
      <c r="AL663" s="10">
        <v>1</v>
      </c>
      <c r="AM663" s="10" t="s">
        <v>19</v>
      </c>
      <c r="AN663" s="10">
        <v>-1</v>
      </c>
    </row>
    <row r="664" spans="1:40" x14ac:dyDescent="0.25">
      <c r="A664">
        <v>4880</v>
      </c>
      <c r="B664" t="s">
        <v>4994</v>
      </c>
      <c r="D664" t="s">
        <v>1620</v>
      </c>
      <c r="I664" s="4">
        <v>43766.515209131947</v>
      </c>
      <c r="J664" s="4"/>
      <c r="K664" s="4"/>
      <c r="L664" s="4">
        <v>43756.390852627315</v>
      </c>
      <c r="M664" t="s">
        <v>4993</v>
      </c>
      <c r="N664" t="s">
        <v>4999</v>
      </c>
      <c r="V664" t="s">
        <v>18</v>
      </c>
      <c r="W664" t="s">
        <v>4998</v>
      </c>
      <c r="X664" s="2">
        <v>43539</v>
      </c>
      <c r="Y664" s="2">
        <v>44634</v>
      </c>
      <c r="Z664">
        <v>9866813407</v>
      </c>
      <c r="AA664" t="s">
        <v>4997</v>
      </c>
      <c r="AB664" t="s">
        <v>4996</v>
      </c>
      <c r="AD664" t="s">
        <v>1121</v>
      </c>
      <c r="AE664" t="s">
        <v>17</v>
      </c>
      <c r="AF664" t="s">
        <v>98049</v>
      </c>
      <c r="AI664" t="s">
        <v>4916</v>
      </c>
      <c r="AJ664" s="9" t="s">
        <v>4995</v>
      </c>
      <c r="AL664" s="10">
        <v>1</v>
      </c>
      <c r="AM664" s="10" t="s">
        <v>19</v>
      </c>
      <c r="AN664" s="10">
        <v>-1</v>
      </c>
    </row>
    <row r="665" spans="1:40" x14ac:dyDescent="0.25">
      <c r="A665">
        <v>4881</v>
      </c>
      <c r="B665" t="s">
        <v>5001</v>
      </c>
      <c r="D665" t="s">
        <v>1620</v>
      </c>
      <c r="I665" s="4">
        <v>43766.524825439818</v>
      </c>
      <c r="J665" s="4"/>
      <c r="K665" s="4"/>
      <c r="L665" s="4">
        <v>43756.390851296295</v>
      </c>
      <c r="M665" t="s">
        <v>5000</v>
      </c>
      <c r="N665" t="s">
        <v>5007</v>
      </c>
      <c r="V665" t="s">
        <v>18</v>
      </c>
      <c r="W665" t="s">
        <v>5006</v>
      </c>
      <c r="X665" s="2">
        <v>43539</v>
      </c>
      <c r="Y665" s="2">
        <v>44634</v>
      </c>
      <c r="Z665">
        <v>9989384266</v>
      </c>
      <c r="AA665" t="s">
        <v>5005</v>
      </c>
      <c r="AB665" t="s">
        <v>5004</v>
      </c>
      <c r="AD665" t="s">
        <v>4912</v>
      </c>
      <c r="AE665" t="s">
        <v>3437</v>
      </c>
      <c r="AF665" t="s">
        <v>98049</v>
      </c>
      <c r="AI665" t="s">
        <v>5002</v>
      </c>
      <c r="AJ665" s="9" t="s">
        <v>5003</v>
      </c>
      <c r="AL665" s="10">
        <v>1</v>
      </c>
      <c r="AM665" s="10" t="s">
        <v>19</v>
      </c>
      <c r="AN665" s="10">
        <v>-1</v>
      </c>
    </row>
    <row r="666" spans="1:40" x14ac:dyDescent="0.25">
      <c r="A666">
        <v>5236</v>
      </c>
      <c r="B666" t="s">
        <v>5008</v>
      </c>
      <c r="D666" t="s">
        <v>40</v>
      </c>
      <c r="I666" s="4">
        <v>43766.530412743057</v>
      </c>
      <c r="J666" s="4"/>
      <c r="K666" s="4"/>
      <c r="L666" s="4">
        <v>43756.390850046293</v>
      </c>
      <c r="M666" t="s">
        <v>5000</v>
      </c>
      <c r="N666" t="s">
        <v>5013</v>
      </c>
      <c r="V666" t="s">
        <v>18</v>
      </c>
      <c r="W666" t="s">
        <v>5012</v>
      </c>
      <c r="X666" s="2">
        <v>43286</v>
      </c>
      <c r="Y666" s="2">
        <v>43646</v>
      </c>
      <c r="Z666">
        <v>9640830730</v>
      </c>
      <c r="AA666" t="s">
        <v>5011</v>
      </c>
      <c r="AB666" t="s">
        <v>5010</v>
      </c>
      <c r="AD666" t="s">
        <v>4754</v>
      </c>
      <c r="AE666" t="s">
        <v>38</v>
      </c>
      <c r="AF666" t="s">
        <v>98049</v>
      </c>
      <c r="AI666" t="s">
        <v>571</v>
      </c>
      <c r="AJ666" s="9" t="s">
        <v>5009</v>
      </c>
      <c r="AL666" s="10">
        <v>1</v>
      </c>
      <c r="AM666" s="10" t="s">
        <v>19</v>
      </c>
      <c r="AN666" s="10">
        <v>-1</v>
      </c>
    </row>
    <row r="667" spans="1:40" x14ac:dyDescent="0.25">
      <c r="A667">
        <v>5356</v>
      </c>
      <c r="B667" t="s">
        <v>5015</v>
      </c>
      <c r="D667" t="s">
        <v>347</v>
      </c>
      <c r="I667" s="4">
        <v>43766.532227361109</v>
      </c>
      <c r="J667" s="4"/>
      <c r="K667" s="4"/>
      <c r="L667" s="4">
        <v>43756.390849374999</v>
      </c>
      <c r="M667" t="s">
        <v>5014</v>
      </c>
      <c r="N667" t="s">
        <v>5021</v>
      </c>
      <c r="V667" t="s">
        <v>18</v>
      </c>
      <c r="W667" t="s">
        <v>5020</v>
      </c>
      <c r="X667" s="2">
        <v>43285</v>
      </c>
      <c r="Y667" s="2">
        <v>43645</v>
      </c>
      <c r="Z667">
        <v>9704976838</v>
      </c>
      <c r="AA667" t="s">
        <v>5018</v>
      </c>
      <c r="AB667" t="s">
        <v>5017</v>
      </c>
      <c r="AD667" t="s">
        <v>5019</v>
      </c>
      <c r="AE667" t="s">
        <v>17</v>
      </c>
      <c r="AF667" t="s">
        <v>98049</v>
      </c>
      <c r="AI667" t="s">
        <v>2263</v>
      </c>
      <c r="AJ667" s="9" t="s">
        <v>5016</v>
      </c>
      <c r="AL667" s="10">
        <v>1</v>
      </c>
      <c r="AM667" s="10" t="s">
        <v>19</v>
      </c>
      <c r="AN667" s="10">
        <v>-1</v>
      </c>
    </row>
    <row r="668" spans="1:40" x14ac:dyDescent="0.25">
      <c r="A668">
        <v>4997</v>
      </c>
      <c r="B668" t="s">
        <v>5023</v>
      </c>
      <c r="D668" t="s">
        <v>57</v>
      </c>
      <c r="I668" s="4">
        <v>43766.535024120371</v>
      </c>
      <c r="J668" s="4"/>
      <c r="K668" s="4"/>
      <c r="L668" s="4">
        <v>43756.390848622686</v>
      </c>
      <c r="M668" t="s">
        <v>5022</v>
      </c>
      <c r="N668" t="s">
        <v>5028</v>
      </c>
      <c r="V668" t="s">
        <v>18</v>
      </c>
      <c r="W668" t="s">
        <v>5027</v>
      </c>
      <c r="X668" s="2">
        <v>43286</v>
      </c>
      <c r="Y668" s="2">
        <v>43646</v>
      </c>
      <c r="Z668">
        <v>7287811784</v>
      </c>
      <c r="AA668" t="s">
        <v>5026</v>
      </c>
      <c r="AB668" t="s">
        <v>5025</v>
      </c>
      <c r="AD668" t="s">
        <v>4548</v>
      </c>
      <c r="AE668" t="s">
        <v>1833</v>
      </c>
      <c r="AF668" t="s">
        <v>98049</v>
      </c>
      <c r="AI668" t="s">
        <v>1328</v>
      </c>
      <c r="AJ668" s="9" t="s">
        <v>5024</v>
      </c>
      <c r="AL668" s="10">
        <v>1</v>
      </c>
      <c r="AM668" s="10" t="s">
        <v>19</v>
      </c>
      <c r="AN668" s="10">
        <v>-1</v>
      </c>
    </row>
    <row r="669" spans="1:40" x14ac:dyDescent="0.25">
      <c r="A669">
        <v>5145</v>
      </c>
      <c r="B669" t="s">
        <v>5030</v>
      </c>
      <c r="D669" t="s">
        <v>40</v>
      </c>
      <c r="I669" s="4">
        <v>43766.536357893521</v>
      </c>
      <c r="J669" s="4"/>
      <c r="K669" s="4"/>
      <c r="L669" s="4">
        <v>43756.390848344905</v>
      </c>
      <c r="M669" t="s">
        <v>5029</v>
      </c>
      <c r="N669" t="s">
        <v>5036</v>
      </c>
      <c r="V669" t="s">
        <v>18</v>
      </c>
      <c r="W669" t="s">
        <v>5035</v>
      </c>
      <c r="X669" s="2">
        <v>43286</v>
      </c>
      <c r="Y669" s="2">
        <v>43646</v>
      </c>
      <c r="Z669">
        <v>9951357925</v>
      </c>
      <c r="AA669" t="s">
        <v>5034</v>
      </c>
      <c r="AB669" t="s">
        <v>5033</v>
      </c>
      <c r="AD669" t="s">
        <v>5019</v>
      </c>
      <c r="AE669" t="s">
        <v>17</v>
      </c>
      <c r="AF669" t="s">
        <v>98049</v>
      </c>
      <c r="AI669" t="s">
        <v>5031</v>
      </c>
      <c r="AJ669" s="9" t="s">
        <v>5032</v>
      </c>
      <c r="AL669" s="10">
        <v>1</v>
      </c>
      <c r="AM669" s="10" t="s">
        <v>19</v>
      </c>
      <c r="AN669" s="10">
        <v>-1</v>
      </c>
    </row>
    <row r="670" spans="1:40" x14ac:dyDescent="0.25">
      <c r="A670">
        <v>5536</v>
      </c>
      <c r="B670" t="s">
        <v>5037</v>
      </c>
      <c r="D670" t="s">
        <v>49</v>
      </c>
      <c r="I670" s="4">
        <v>43768.423234340276</v>
      </c>
      <c r="J670" s="4"/>
      <c r="K670" s="4"/>
      <c r="L670" s="4">
        <v>43756.390853020835</v>
      </c>
      <c r="M670" t="s">
        <v>5029</v>
      </c>
      <c r="N670" t="s">
        <v>5043</v>
      </c>
      <c r="V670" t="s">
        <v>18</v>
      </c>
      <c r="W670" t="s">
        <v>5042</v>
      </c>
      <c r="X670" s="2">
        <v>43286</v>
      </c>
      <c r="Y670" s="2">
        <v>43646</v>
      </c>
      <c r="Z670">
        <v>9652512535</v>
      </c>
      <c r="AA670" t="s">
        <v>5041</v>
      </c>
      <c r="AB670" t="s">
        <v>5040</v>
      </c>
      <c r="AD670" t="s">
        <v>4723</v>
      </c>
      <c r="AE670" t="s">
        <v>38</v>
      </c>
      <c r="AF670" t="s">
        <v>98049</v>
      </c>
      <c r="AI670" t="s">
        <v>5038</v>
      </c>
      <c r="AJ670" s="9" t="s">
        <v>5039</v>
      </c>
      <c r="AL670" s="10">
        <v>1</v>
      </c>
      <c r="AM670" s="10" t="s">
        <v>19</v>
      </c>
      <c r="AN670" s="10">
        <v>-1</v>
      </c>
    </row>
    <row r="671" spans="1:40" x14ac:dyDescent="0.25">
      <c r="A671">
        <v>10769</v>
      </c>
      <c r="B671" t="s">
        <v>5045</v>
      </c>
      <c r="D671" t="s">
        <v>1620</v>
      </c>
      <c r="I671" s="4">
        <v>43766.45155578704</v>
      </c>
      <c r="J671" s="4"/>
      <c r="K671" s="4"/>
      <c r="L671" s="4">
        <v>43756.390862106484</v>
      </c>
      <c r="M671" t="s">
        <v>5044</v>
      </c>
      <c r="N671" t="s">
        <v>5050</v>
      </c>
      <c r="V671" t="s">
        <v>18</v>
      </c>
      <c r="W671" t="s">
        <v>5049</v>
      </c>
      <c r="X671" s="2">
        <v>43178</v>
      </c>
      <c r="Y671" s="2">
        <v>44273</v>
      </c>
      <c r="Z671">
        <v>9177513624</v>
      </c>
      <c r="AA671" t="s">
        <v>5048</v>
      </c>
      <c r="AB671" t="s">
        <v>5047</v>
      </c>
      <c r="AD671" t="s">
        <v>4839</v>
      </c>
      <c r="AE671" t="s">
        <v>310</v>
      </c>
      <c r="AF671" t="s">
        <v>98049</v>
      </c>
      <c r="AI671" t="s">
        <v>4231</v>
      </c>
      <c r="AJ671" s="9" t="s">
        <v>5046</v>
      </c>
      <c r="AL671" s="10">
        <v>1</v>
      </c>
      <c r="AM671" s="10" t="s">
        <v>19</v>
      </c>
      <c r="AN671" s="10">
        <v>-1</v>
      </c>
    </row>
    <row r="672" spans="1:40" x14ac:dyDescent="0.25">
      <c r="A672">
        <v>4903</v>
      </c>
      <c r="B672" t="s">
        <v>5052</v>
      </c>
      <c r="D672" t="s">
        <v>1620</v>
      </c>
      <c r="I672" s="4">
        <v>43766.453766527775</v>
      </c>
      <c r="J672" s="4"/>
      <c r="K672" s="4"/>
      <c r="L672" s="4">
        <v>43756.390861840278</v>
      </c>
      <c r="M672" t="s">
        <v>5051</v>
      </c>
      <c r="N672" t="s">
        <v>5057</v>
      </c>
      <c r="V672" t="s">
        <v>18</v>
      </c>
      <c r="W672" t="s">
        <v>5056</v>
      </c>
      <c r="X672" s="2">
        <v>43541</v>
      </c>
      <c r="Y672" s="2">
        <v>44636</v>
      </c>
      <c r="Z672">
        <v>9848655193</v>
      </c>
      <c r="AA672" t="s">
        <v>5055</v>
      </c>
      <c r="AB672" t="s">
        <v>5054</v>
      </c>
      <c r="AD672" t="s">
        <v>1121</v>
      </c>
      <c r="AE672" t="s">
        <v>17</v>
      </c>
      <c r="AF672" t="s">
        <v>98049</v>
      </c>
      <c r="AI672" t="s">
        <v>794</v>
      </c>
      <c r="AJ672" s="9" t="s">
        <v>5053</v>
      </c>
      <c r="AL672" s="10">
        <v>1</v>
      </c>
      <c r="AM672" s="10" t="s">
        <v>19</v>
      </c>
      <c r="AN672" s="10">
        <v>-1</v>
      </c>
    </row>
    <row r="673" spans="1:40" x14ac:dyDescent="0.25">
      <c r="A673">
        <v>14226</v>
      </c>
      <c r="B673" t="s">
        <v>5059</v>
      </c>
      <c r="D673" t="s">
        <v>1620</v>
      </c>
      <c r="I673" s="4">
        <v>43765.456689189814</v>
      </c>
      <c r="J673" s="4"/>
      <c r="K673" s="4"/>
      <c r="L673" s="4">
        <v>43756.390865555557</v>
      </c>
      <c r="M673" t="s">
        <v>5058</v>
      </c>
      <c r="N673" t="s">
        <v>5064</v>
      </c>
      <c r="V673" t="s">
        <v>18</v>
      </c>
      <c r="W673" t="s">
        <v>11</v>
      </c>
      <c r="X673" s="2">
        <v>43555</v>
      </c>
      <c r="Y673" s="2">
        <v>44650</v>
      </c>
      <c r="Z673">
        <v>9154664891</v>
      </c>
      <c r="AA673" t="s">
        <v>5063</v>
      </c>
      <c r="AB673" t="s">
        <v>5062</v>
      </c>
      <c r="AD673" t="s">
        <v>4548</v>
      </c>
      <c r="AE673" t="s">
        <v>1833</v>
      </c>
      <c r="AF673" t="s">
        <v>98049</v>
      </c>
      <c r="AI673" t="s">
        <v>5060</v>
      </c>
      <c r="AJ673" s="9" t="s">
        <v>5061</v>
      </c>
      <c r="AL673" s="10">
        <v>1</v>
      </c>
      <c r="AM673" s="10" t="s">
        <v>19</v>
      </c>
      <c r="AN673" s="10">
        <v>-1</v>
      </c>
    </row>
    <row r="674" spans="1:40" x14ac:dyDescent="0.25">
      <c r="A674">
        <v>11403</v>
      </c>
      <c r="B674" t="s">
        <v>5066</v>
      </c>
      <c r="D674" t="s">
        <v>82</v>
      </c>
      <c r="I674" s="4">
        <v>43766.460905925924</v>
      </c>
      <c r="J674" s="4"/>
      <c r="K674" s="4"/>
      <c r="L674" s="4">
        <v>43756.390860173611</v>
      </c>
      <c r="M674" t="s">
        <v>5065</v>
      </c>
      <c r="N674" t="s">
        <v>5072</v>
      </c>
      <c r="V674" t="s">
        <v>18</v>
      </c>
      <c r="W674" t="s">
        <v>5071</v>
      </c>
      <c r="X674" s="2">
        <v>43550</v>
      </c>
      <c r="Y674" s="2">
        <v>44645</v>
      </c>
      <c r="Z674">
        <v>8919878589</v>
      </c>
      <c r="AA674" t="s">
        <v>5070</v>
      </c>
      <c r="AB674" t="s">
        <v>5069</v>
      </c>
      <c r="AD674" t="s">
        <v>1121</v>
      </c>
      <c r="AE674" t="s">
        <v>17</v>
      </c>
      <c r="AF674" t="s">
        <v>98049</v>
      </c>
      <c r="AI674" t="s">
        <v>5067</v>
      </c>
      <c r="AJ674" s="9" t="s">
        <v>5068</v>
      </c>
      <c r="AL674" s="10">
        <v>1</v>
      </c>
      <c r="AM674" s="10" t="s">
        <v>19</v>
      </c>
      <c r="AN674" s="10">
        <v>-1</v>
      </c>
    </row>
    <row r="675" spans="1:40" x14ac:dyDescent="0.25">
      <c r="A675">
        <v>5048</v>
      </c>
      <c r="B675" t="s">
        <v>5074</v>
      </c>
      <c r="D675" t="s">
        <v>815</v>
      </c>
      <c r="I675" s="4">
        <v>43768.438900439818</v>
      </c>
      <c r="J675" s="4"/>
      <c r="K675" s="4"/>
      <c r="L675" s="4">
        <v>43756.39088071759</v>
      </c>
      <c r="M675" t="s">
        <v>5073</v>
      </c>
      <c r="N675" t="s">
        <v>5080</v>
      </c>
      <c r="V675" t="s">
        <v>18</v>
      </c>
      <c r="W675" t="s">
        <v>5079</v>
      </c>
      <c r="X675" s="2">
        <v>43285</v>
      </c>
      <c r="Y675" s="2">
        <v>43645</v>
      </c>
      <c r="Z675">
        <v>8464902277</v>
      </c>
      <c r="AA675" t="s">
        <v>5078</v>
      </c>
      <c r="AB675" t="s">
        <v>5077</v>
      </c>
      <c r="AD675" t="s">
        <v>1121</v>
      </c>
      <c r="AE675" t="s">
        <v>17</v>
      </c>
      <c r="AF675" t="s">
        <v>98049</v>
      </c>
      <c r="AI675" t="s">
        <v>5075</v>
      </c>
      <c r="AJ675" s="9" t="s">
        <v>5076</v>
      </c>
      <c r="AL675" s="10">
        <v>1</v>
      </c>
      <c r="AM675" s="10" t="s">
        <v>19</v>
      </c>
      <c r="AN675" s="10">
        <v>-1</v>
      </c>
    </row>
    <row r="676" spans="1:40" x14ac:dyDescent="0.25">
      <c r="A676">
        <v>4982</v>
      </c>
      <c r="B676" t="s">
        <v>5082</v>
      </c>
      <c r="D676" t="s">
        <v>57</v>
      </c>
      <c r="I676" s="4">
        <v>43765.387446898145</v>
      </c>
      <c r="J676" s="4"/>
      <c r="K676" s="4"/>
      <c r="L676" s="4">
        <v>43756.39087978009</v>
      </c>
      <c r="M676" t="s">
        <v>5081</v>
      </c>
      <c r="N676" t="s">
        <v>5087</v>
      </c>
      <c r="V676" t="s">
        <v>18</v>
      </c>
      <c r="W676" t="s">
        <v>5086</v>
      </c>
      <c r="X676" s="2">
        <v>43286</v>
      </c>
      <c r="Y676" s="2">
        <v>43646</v>
      </c>
      <c r="Z676">
        <v>9550641909</v>
      </c>
      <c r="AA676" t="s">
        <v>5085</v>
      </c>
      <c r="AB676" t="s">
        <v>5084</v>
      </c>
      <c r="AD676" t="s">
        <v>4723</v>
      </c>
      <c r="AE676" t="s">
        <v>38</v>
      </c>
      <c r="AF676" t="s">
        <v>98049</v>
      </c>
      <c r="AI676" t="s">
        <v>773</v>
      </c>
      <c r="AJ676" s="9" t="s">
        <v>5083</v>
      </c>
      <c r="AL676" s="10">
        <v>1</v>
      </c>
      <c r="AM676" s="10" t="s">
        <v>19</v>
      </c>
      <c r="AN676" s="10">
        <v>-1</v>
      </c>
    </row>
    <row r="677" spans="1:40" x14ac:dyDescent="0.25">
      <c r="A677">
        <v>4800</v>
      </c>
      <c r="B677" t="s">
        <v>5089</v>
      </c>
      <c r="D677" t="s">
        <v>240</v>
      </c>
      <c r="I677" s="4">
        <v>43764.213095613428</v>
      </c>
      <c r="J677" s="4"/>
      <c r="K677" s="4"/>
      <c r="L677" s="4">
        <v>43756.390899421298</v>
      </c>
      <c r="M677" t="s">
        <v>5088</v>
      </c>
      <c r="N677" t="s">
        <v>5096</v>
      </c>
      <c r="V677" t="s">
        <v>18</v>
      </c>
      <c r="W677" t="s">
        <v>5095</v>
      </c>
      <c r="X677" s="2">
        <v>43603</v>
      </c>
      <c r="Y677" s="2">
        <v>44698</v>
      </c>
      <c r="Z677">
        <v>9963892253</v>
      </c>
      <c r="AA677" t="s">
        <v>5093</v>
      </c>
      <c r="AB677" t="s">
        <v>5092</v>
      </c>
      <c r="AD677" t="s">
        <v>5094</v>
      </c>
      <c r="AE677" t="s">
        <v>38</v>
      </c>
      <c r="AF677" t="s">
        <v>98049</v>
      </c>
      <c r="AI677" t="s">
        <v>5090</v>
      </c>
      <c r="AJ677" s="9" t="s">
        <v>5091</v>
      </c>
      <c r="AL677" s="10">
        <v>1</v>
      </c>
      <c r="AM677" s="10" t="s">
        <v>19</v>
      </c>
      <c r="AN677" s="10">
        <v>-1</v>
      </c>
    </row>
    <row r="678" spans="1:40" x14ac:dyDescent="0.25">
      <c r="A678">
        <v>4781</v>
      </c>
      <c r="B678" t="s">
        <v>5098</v>
      </c>
      <c r="D678" t="s">
        <v>240</v>
      </c>
      <c r="I678" s="4">
        <v>43768.441775231484</v>
      </c>
      <c r="J678" s="4"/>
      <c r="K678" s="4"/>
      <c r="L678" s="4">
        <v>43756.390903912034</v>
      </c>
      <c r="M678" t="s">
        <v>5097</v>
      </c>
      <c r="N678" t="s">
        <v>5105</v>
      </c>
      <c r="V678" t="s">
        <v>18</v>
      </c>
      <c r="W678" t="s">
        <v>5104</v>
      </c>
      <c r="X678" s="2">
        <v>43538</v>
      </c>
      <c r="Y678" s="2">
        <v>44633</v>
      </c>
      <c r="Z678">
        <v>9704560982</v>
      </c>
      <c r="AA678" t="s">
        <v>5102</v>
      </c>
      <c r="AB678" t="s">
        <v>5101</v>
      </c>
      <c r="AD678" t="s">
        <v>5103</v>
      </c>
      <c r="AE678" t="s">
        <v>310</v>
      </c>
      <c r="AF678" t="s">
        <v>98049</v>
      </c>
      <c r="AI678" t="s">
        <v>5099</v>
      </c>
      <c r="AJ678" s="9" t="s">
        <v>5100</v>
      </c>
      <c r="AL678" s="10">
        <v>1</v>
      </c>
      <c r="AM678" s="10" t="s">
        <v>19</v>
      </c>
      <c r="AN678" s="10">
        <v>-1</v>
      </c>
    </row>
    <row r="679" spans="1:40" x14ac:dyDescent="0.25">
      <c r="A679">
        <v>5295</v>
      </c>
      <c r="B679" t="s">
        <v>5107</v>
      </c>
      <c r="D679" t="s">
        <v>29</v>
      </c>
      <c r="I679" s="4">
        <v>43767.413376944445</v>
      </c>
      <c r="J679" s="4"/>
      <c r="K679" s="4"/>
      <c r="L679" s="4">
        <v>43756.390914791664</v>
      </c>
      <c r="M679" t="s">
        <v>5106</v>
      </c>
      <c r="N679" t="s">
        <v>5112</v>
      </c>
      <c r="V679" t="s">
        <v>18</v>
      </c>
      <c r="W679" t="s">
        <v>5111</v>
      </c>
      <c r="X679" s="2">
        <v>43285</v>
      </c>
      <c r="Y679" s="2">
        <v>43645</v>
      </c>
      <c r="Z679">
        <v>9642416495</v>
      </c>
      <c r="AA679" t="s">
        <v>5110</v>
      </c>
      <c r="AB679" t="s">
        <v>5109</v>
      </c>
      <c r="AD679" t="s">
        <v>1121</v>
      </c>
      <c r="AE679" t="s">
        <v>17</v>
      </c>
      <c r="AF679" t="s">
        <v>98049</v>
      </c>
      <c r="AI679" t="s">
        <v>592</v>
      </c>
      <c r="AJ679" s="9" t="s">
        <v>5108</v>
      </c>
      <c r="AL679" s="10">
        <v>1</v>
      </c>
      <c r="AM679" s="10" t="s">
        <v>19</v>
      </c>
      <c r="AN679" s="10">
        <v>-1</v>
      </c>
    </row>
    <row r="680" spans="1:40" x14ac:dyDescent="0.25">
      <c r="A680">
        <v>5031</v>
      </c>
      <c r="B680" t="s">
        <v>5114</v>
      </c>
      <c r="D680" t="s">
        <v>815</v>
      </c>
      <c r="I680" s="4">
        <v>43767.569498090277</v>
      </c>
      <c r="J680" s="4"/>
      <c r="K680" s="4"/>
      <c r="L680" s="4">
        <v>43756.390917673612</v>
      </c>
      <c r="M680" t="s">
        <v>5113</v>
      </c>
      <c r="N680" t="s">
        <v>5119</v>
      </c>
      <c r="V680" t="s">
        <v>18</v>
      </c>
      <c r="W680" t="s">
        <v>5118</v>
      </c>
      <c r="X680" s="2">
        <v>43285</v>
      </c>
      <c r="Y680" s="2">
        <v>43645</v>
      </c>
      <c r="Z680">
        <v>9704264833</v>
      </c>
      <c r="AA680" t="s">
        <v>5117</v>
      </c>
      <c r="AB680" t="s">
        <v>5116</v>
      </c>
      <c r="AD680" t="s">
        <v>4548</v>
      </c>
      <c r="AE680" t="s">
        <v>1833</v>
      </c>
      <c r="AF680" t="s">
        <v>98049</v>
      </c>
      <c r="AI680" t="s">
        <v>1088</v>
      </c>
      <c r="AJ680" s="9" t="s">
        <v>5115</v>
      </c>
      <c r="AL680" s="10">
        <v>1</v>
      </c>
      <c r="AM680" s="10" t="s">
        <v>19</v>
      </c>
      <c r="AN680" s="10">
        <v>-1</v>
      </c>
    </row>
    <row r="681" spans="1:40" x14ac:dyDescent="0.25">
      <c r="A681">
        <v>10942</v>
      </c>
      <c r="B681" t="s">
        <v>5121</v>
      </c>
      <c r="D681" t="s">
        <v>132</v>
      </c>
      <c r="I681" s="4">
        <v>43767.582092256947</v>
      </c>
      <c r="J681" s="4"/>
      <c r="K681" s="4"/>
      <c r="L681" s="4">
        <v>43756.390917372686</v>
      </c>
      <c r="M681" t="s">
        <v>5120</v>
      </c>
      <c r="N681" t="s">
        <v>5126</v>
      </c>
      <c r="V681" t="s">
        <v>18</v>
      </c>
      <c r="W681" t="s">
        <v>5125</v>
      </c>
      <c r="X681" s="2">
        <v>43487</v>
      </c>
      <c r="Y681" s="2">
        <v>44582</v>
      </c>
      <c r="Z681">
        <v>8897200364</v>
      </c>
      <c r="AA681" t="s">
        <v>5124</v>
      </c>
      <c r="AB681" t="s">
        <v>5123</v>
      </c>
      <c r="AD681" t="s">
        <v>5103</v>
      </c>
      <c r="AE681" t="s">
        <v>310</v>
      </c>
      <c r="AF681" t="s">
        <v>98049</v>
      </c>
      <c r="AI681" t="s">
        <v>5099</v>
      </c>
      <c r="AJ681" s="9" t="s">
        <v>5122</v>
      </c>
      <c r="AL681" s="10">
        <v>1</v>
      </c>
      <c r="AM681" s="10" t="s">
        <v>19</v>
      </c>
      <c r="AN681" s="10">
        <v>-1</v>
      </c>
    </row>
    <row r="682" spans="1:40" x14ac:dyDescent="0.25">
      <c r="A682">
        <v>4869</v>
      </c>
      <c r="B682" t="s">
        <v>5128</v>
      </c>
      <c r="D682" t="s">
        <v>8</v>
      </c>
      <c r="I682" s="4">
        <v>43767.426447939812</v>
      </c>
      <c r="J682" s="4"/>
      <c r="K682" s="4"/>
      <c r="L682" s="4">
        <v>43756.390919421297</v>
      </c>
      <c r="M682" t="s">
        <v>5127</v>
      </c>
      <c r="N682" t="s">
        <v>5134</v>
      </c>
      <c r="V682" t="s">
        <v>18</v>
      </c>
      <c r="W682" t="s">
        <v>5133</v>
      </c>
      <c r="X682" s="2">
        <v>43178</v>
      </c>
      <c r="Y682" s="2">
        <v>44273</v>
      </c>
      <c r="Z682">
        <v>9963294133</v>
      </c>
      <c r="AA682" t="s">
        <v>5132</v>
      </c>
      <c r="AB682" t="s">
        <v>5131</v>
      </c>
      <c r="AD682" t="s">
        <v>1121</v>
      </c>
      <c r="AE682" t="s">
        <v>17</v>
      </c>
      <c r="AF682" t="s">
        <v>98049</v>
      </c>
      <c r="AI682" t="s">
        <v>5129</v>
      </c>
      <c r="AJ682" s="9" t="s">
        <v>5130</v>
      </c>
      <c r="AL682" s="10">
        <v>1</v>
      </c>
      <c r="AM682" s="10" t="s">
        <v>19</v>
      </c>
      <c r="AN682" s="10">
        <v>-1</v>
      </c>
    </row>
    <row r="683" spans="1:40" x14ac:dyDescent="0.25">
      <c r="A683">
        <v>4841</v>
      </c>
      <c r="B683" t="s">
        <v>5136</v>
      </c>
      <c r="D683" t="s">
        <v>8</v>
      </c>
      <c r="I683" s="4">
        <v>43768.333917847223</v>
      </c>
      <c r="J683" s="4"/>
      <c r="K683" s="4"/>
      <c r="L683" s="4">
        <v>43756.390941180558</v>
      </c>
      <c r="M683" t="s">
        <v>5135</v>
      </c>
      <c r="N683" t="s">
        <v>5142</v>
      </c>
      <c r="V683" t="s">
        <v>18</v>
      </c>
      <c r="W683" t="s">
        <v>5141</v>
      </c>
      <c r="X683" s="2">
        <v>43541</v>
      </c>
      <c r="Y683" s="2">
        <v>44636</v>
      </c>
      <c r="Z683">
        <v>8106308234</v>
      </c>
      <c r="AA683" t="s">
        <v>5140</v>
      </c>
      <c r="AB683" t="s">
        <v>5139</v>
      </c>
      <c r="AD683" t="s">
        <v>4548</v>
      </c>
      <c r="AE683" t="s">
        <v>1833</v>
      </c>
      <c r="AF683" t="s">
        <v>98049</v>
      </c>
      <c r="AI683" t="s">
        <v>5137</v>
      </c>
      <c r="AJ683" s="9" t="s">
        <v>5138</v>
      </c>
      <c r="AL683" s="10">
        <v>1</v>
      </c>
      <c r="AM683" s="10" t="s">
        <v>19</v>
      </c>
      <c r="AN683" s="10">
        <v>-1</v>
      </c>
    </row>
    <row r="684" spans="1:40" x14ac:dyDescent="0.25">
      <c r="A684">
        <v>5087</v>
      </c>
      <c r="B684" t="s">
        <v>5144</v>
      </c>
      <c r="D684" t="s">
        <v>74</v>
      </c>
      <c r="I684" s="4">
        <v>43767.324330023148</v>
      </c>
      <c r="J684" s="4"/>
      <c r="K684" s="4"/>
      <c r="L684" s="4">
        <v>43756.390964965278</v>
      </c>
      <c r="M684" t="s">
        <v>5143</v>
      </c>
      <c r="N684" t="s">
        <v>5151</v>
      </c>
      <c r="V684" t="s">
        <v>18</v>
      </c>
      <c r="W684" t="s">
        <v>5150</v>
      </c>
      <c r="X684" s="2">
        <v>43298</v>
      </c>
      <c r="Y684" s="2">
        <v>43646</v>
      </c>
      <c r="Z684">
        <v>9177240129</v>
      </c>
      <c r="AA684" t="s">
        <v>5148</v>
      </c>
      <c r="AB684" t="s">
        <v>5147</v>
      </c>
      <c r="AD684" t="s">
        <v>5149</v>
      </c>
      <c r="AE684" t="s">
        <v>17</v>
      </c>
      <c r="AF684" t="s">
        <v>98049</v>
      </c>
      <c r="AI684" t="s">
        <v>5145</v>
      </c>
      <c r="AJ684" s="9" t="s">
        <v>5146</v>
      </c>
      <c r="AL684" s="10">
        <v>1</v>
      </c>
      <c r="AM684" s="10" t="s">
        <v>19</v>
      </c>
      <c r="AN684" s="10">
        <v>-1</v>
      </c>
    </row>
    <row r="685" spans="1:40" x14ac:dyDescent="0.25">
      <c r="A685">
        <v>5088</v>
      </c>
      <c r="B685" t="s">
        <v>5153</v>
      </c>
      <c r="D685" t="s">
        <v>74</v>
      </c>
      <c r="I685" s="4">
        <v>43765.708558715276</v>
      </c>
      <c r="J685" s="4"/>
      <c r="K685" s="4"/>
      <c r="L685" s="4">
        <v>43756.391000173608</v>
      </c>
      <c r="M685" t="s">
        <v>5152</v>
      </c>
      <c r="N685" t="s">
        <v>5159</v>
      </c>
      <c r="V685" t="s">
        <v>18</v>
      </c>
      <c r="W685" t="s">
        <v>5158</v>
      </c>
      <c r="X685" s="2">
        <v>43298</v>
      </c>
      <c r="Y685" s="2">
        <v>43646</v>
      </c>
      <c r="Z685">
        <v>8096735143</v>
      </c>
      <c r="AA685" t="s">
        <v>5156</v>
      </c>
      <c r="AB685" t="s">
        <v>5155</v>
      </c>
      <c r="AD685" t="s">
        <v>5157</v>
      </c>
      <c r="AE685" t="s">
        <v>3437</v>
      </c>
      <c r="AF685" t="s">
        <v>98049</v>
      </c>
      <c r="AI685" t="s">
        <v>4608</v>
      </c>
      <c r="AJ685" s="9" t="s">
        <v>5154</v>
      </c>
      <c r="AL685" s="10">
        <v>1</v>
      </c>
      <c r="AM685" s="10" t="s">
        <v>19</v>
      </c>
      <c r="AN685" s="10">
        <v>-1</v>
      </c>
    </row>
    <row r="686" spans="1:40" x14ac:dyDescent="0.25">
      <c r="A686">
        <v>5059</v>
      </c>
      <c r="B686" t="s">
        <v>5161</v>
      </c>
      <c r="C686" t="s">
        <v>5166</v>
      </c>
      <c r="D686" t="s">
        <v>74</v>
      </c>
      <c r="I686" s="4">
        <v>43766.3748524537</v>
      </c>
      <c r="J686" s="4"/>
      <c r="K686" s="4"/>
      <c r="L686" s="4">
        <v>43766.3748524537</v>
      </c>
      <c r="M686" t="s">
        <v>5160</v>
      </c>
      <c r="N686" t="s">
        <v>5167</v>
      </c>
      <c r="V686" t="s">
        <v>18</v>
      </c>
      <c r="X686" s="2">
        <v>43286</v>
      </c>
      <c r="Y686" s="2">
        <v>43646</v>
      </c>
      <c r="Z686">
        <v>9550210476</v>
      </c>
      <c r="AA686" t="s">
        <v>5165</v>
      </c>
      <c r="AB686" t="s">
        <v>5164</v>
      </c>
      <c r="AD686" t="s">
        <v>3146</v>
      </c>
      <c r="AE686" t="s">
        <v>17</v>
      </c>
      <c r="AF686" t="s">
        <v>98049</v>
      </c>
      <c r="AI686" t="s">
        <v>5162</v>
      </c>
      <c r="AJ686" s="9" t="s">
        <v>5163</v>
      </c>
      <c r="AM686" s="10" t="s">
        <v>19</v>
      </c>
    </row>
    <row r="687" spans="1:40" x14ac:dyDescent="0.25">
      <c r="A687">
        <v>4454</v>
      </c>
      <c r="B687" t="s">
        <v>5169</v>
      </c>
      <c r="D687" t="s">
        <v>3851</v>
      </c>
      <c r="I687" s="4">
        <v>43764.519542685186</v>
      </c>
      <c r="J687" s="4"/>
      <c r="K687" s="4"/>
      <c r="L687" s="4">
        <v>43756.391064965275</v>
      </c>
      <c r="M687" t="s">
        <v>5168</v>
      </c>
      <c r="N687" t="s">
        <v>5176</v>
      </c>
      <c r="V687" t="s">
        <v>18</v>
      </c>
      <c r="W687" t="s">
        <v>5175</v>
      </c>
      <c r="X687" s="2">
        <v>42602</v>
      </c>
      <c r="Y687" s="2">
        <v>43696</v>
      </c>
      <c r="Z687">
        <v>9399993388</v>
      </c>
      <c r="AA687" t="s">
        <v>5173</v>
      </c>
      <c r="AB687" t="s">
        <v>5172</v>
      </c>
      <c r="AD687" t="s">
        <v>5174</v>
      </c>
      <c r="AE687" t="s">
        <v>17</v>
      </c>
      <c r="AF687" t="s">
        <v>98049</v>
      </c>
      <c r="AI687" t="s">
        <v>5170</v>
      </c>
      <c r="AJ687" s="9" t="s">
        <v>5171</v>
      </c>
      <c r="AL687" s="10">
        <v>1</v>
      </c>
      <c r="AM687" s="10" t="s">
        <v>19</v>
      </c>
      <c r="AN687" s="10">
        <v>-1</v>
      </c>
    </row>
    <row r="688" spans="1:40" x14ac:dyDescent="0.25">
      <c r="A688">
        <v>13968</v>
      </c>
      <c r="B688" t="s">
        <v>5185</v>
      </c>
      <c r="D688" t="s">
        <v>721</v>
      </c>
      <c r="I688" s="4">
        <v>43768.488803333334</v>
      </c>
      <c r="J688" s="4"/>
      <c r="K688" s="4"/>
      <c r="L688" s="4">
        <v>43756.391248287036</v>
      </c>
      <c r="M688" t="s">
        <v>5184</v>
      </c>
      <c r="N688" t="s">
        <v>5192</v>
      </c>
      <c r="V688" t="s">
        <v>18</v>
      </c>
      <c r="W688" t="s">
        <v>5191</v>
      </c>
      <c r="X688" s="2">
        <v>42825</v>
      </c>
      <c r="Y688" s="2">
        <v>43920</v>
      </c>
      <c r="Z688">
        <v>9010072989</v>
      </c>
      <c r="AA688" t="s">
        <v>5189</v>
      </c>
      <c r="AB688" t="s">
        <v>5188</v>
      </c>
      <c r="AD688" t="s">
        <v>5190</v>
      </c>
      <c r="AE688" t="s">
        <v>17</v>
      </c>
      <c r="AF688" t="s">
        <v>98049</v>
      </c>
      <c r="AI688" t="s">
        <v>5186</v>
      </c>
      <c r="AJ688" s="9" t="s">
        <v>5187</v>
      </c>
      <c r="AL688" s="10">
        <v>1</v>
      </c>
      <c r="AM688" s="10" t="s">
        <v>19</v>
      </c>
      <c r="AN688" s="10">
        <v>-1</v>
      </c>
    </row>
    <row r="689" spans="1:40" x14ac:dyDescent="0.25">
      <c r="A689">
        <v>5270</v>
      </c>
      <c r="B689" t="s">
        <v>5194</v>
      </c>
      <c r="D689" t="s">
        <v>153</v>
      </c>
      <c r="I689" s="4">
        <v>43768.498741284726</v>
      </c>
      <c r="J689" s="4"/>
      <c r="K689" s="4"/>
      <c r="L689" s="4">
        <v>43756.391243634258</v>
      </c>
      <c r="M689" t="s">
        <v>5193</v>
      </c>
      <c r="N689" t="s">
        <v>5198</v>
      </c>
      <c r="V689" t="s">
        <v>18</v>
      </c>
      <c r="W689" t="s">
        <v>11</v>
      </c>
      <c r="X689" s="2">
        <v>43286</v>
      </c>
      <c r="Y689" s="2">
        <v>43646</v>
      </c>
      <c r="Z689">
        <v>9603493925</v>
      </c>
      <c r="AA689" t="s">
        <v>5197</v>
      </c>
      <c r="AB689" t="s">
        <v>5196</v>
      </c>
      <c r="AD689" t="s">
        <v>5183</v>
      </c>
      <c r="AE689" t="s">
        <v>38</v>
      </c>
      <c r="AF689" t="s">
        <v>98049</v>
      </c>
      <c r="AI689" t="s">
        <v>481</v>
      </c>
      <c r="AJ689" s="9" t="s">
        <v>5195</v>
      </c>
      <c r="AL689" s="10">
        <v>1</v>
      </c>
      <c r="AM689" s="10" t="s">
        <v>19</v>
      </c>
      <c r="AN689" s="10">
        <v>-1</v>
      </c>
    </row>
    <row r="690" spans="1:40" x14ac:dyDescent="0.25">
      <c r="A690">
        <v>5042</v>
      </c>
      <c r="B690" t="s">
        <v>5200</v>
      </c>
      <c r="D690" t="s">
        <v>815</v>
      </c>
      <c r="I690" s="4">
        <v>43768.500586030095</v>
      </c>
      <c r="J690" s="4"/>
      <c r="K690" s="4"/>
      <c r="L690" s="4">
        <v>43756.391246539351</v>
      </c>
      <c r="M690" t="s">
        <v>5199</v>
      </c>
      <c r="N690" t="s">
        <v>5205</v>
      </c>
      <c r="V690" t="s">
        <v>18</v>
      </c>
      <c r="W690" t="s">
        <v>5204</v>
      </c>
      <c r="X690" s="2">
        <v>43285</v>
      </c>
      <c r="Y690" s="2">
        <v>43645</v>
      </c>
      <c r="Z690">
        <v>9989854755</v>
      </c>
      <c r="AA690" t="s">
        <v>5203</v>
      </c>
      <c r="AB690" t="s">
        <v>5202</v>
      </c>
      <c r="AD690" t="s">
        <v>5183</v>
      </c>
      <c r="AE690" t="s">
        <v>38</v>
      </c>
      <c r="AF690" t="s">
        <v>98049</v>
      </c>
      <c r="AI690" t="s">
        <v>11</v>
      </c>
      <c r="AJ690" s="9" t="s">
        <v>5201</v>
      </c>
      <c r="AL690" s="10">
        <v>1</v>
      </c>
      <c r="AM690" s="10" t="s">
        <v>19</v>
      </c>
      <c r="AN690" s="10">
        <v>-1</v>
      </c>
    </row>
    <row r="691" spans="1:40" x14ac:dyDescent="0.25">
      <c r="A691">
        <v>4496</v>
      </c>
      <c r="B691" t="s">
        <v>5207</v>
      </c>
      <c r="D691" t="s">
        <v>172</v>
      </c>
      <c r="I691" s="4">
        <v>43768.504652488424</v>
      </c>
      <c r="J691" s="4"/>
      <c r="K691" s="4"/>
      <c r="L691" s="4">
        <v>43756.391243020837</v>
      </c>
      <c r="M691" t="s">
        <v>5206</v>
      </c>
      <c r="N691" t="s">
        <v>5213</v>
      </c>
      <c r="V691" t="s">
        <v>18</v>
      </c>
      <c r="W691" t="s">
        <v>5212</v>
      </c>
      <c r="X691" s="2">
        <v>42602</v>
      </c>
      <c r="Y691" s="2">
        <v>43696</v>
      </c>
      <c r="Z691">
        <v>9908117078</v>
      </c>
      <c r="AA691" t="s">
        <v>5211</v>
      </c>
      <c r="AB691" t="s">
        <v>5210</v>
      </c>
      <c r="AD691" t="s">
        <v>5190</v>
      </c>
      <c r="AE691" t="s">
        <v>17</v>
      </c>
      <c r="AF691" t="s">
        <v>98049</v>
      </c>
      <c r="AI691" t="s">
        <v>5208</v>
      </c>
      <c r="AJ691" s="9" t="s">
        <v>5209</v>
      </c>
      <c r="AL691" s="10">
        <v>1</v>
      </c>
      <c r="AM691" s="10" t="s">
        <v>19</v>
      </c>
      <c r="AN691" s="10">
        <v>-1</v>
      </c>
    </row>
    <row r="692" spans="1:40" x14ac:dyDescent="0.25">
      <c r="A692">
        <v>6799</v>
      </c>
      <c r="B692" t="s">
        <v>5214</v>
      </c>
      <c r="D692" t="s">
        <v>65</v>
      </c>
      <c r="I692" s="4">
        <v>43768.517876724538</v>
      </c>
      <c r="J692" s="4"/>
      <c r="K692" s="4"/>
      <c r="L692" s="4">
        <v>43756.391245590276</v>
      </c>
      <c r="M692" t="s">
        <v>5206</v>
      </c>
      <c r="N692" t="s">
        <v>5219</v>
      </c>
      <c r="V692" t="s">
        <v>18</v>
      </c>
      <c r="W692" t="s">
        <v>11</v>
      </c>
      <c r="X692" s="2">
        <v>43521</v>
      </c>
      <c r="Y692" s="2">
        <v>43646</v>
      </c>
      <c r="Z692">
        <v>8790693196</v>
      </c>
      <c r="AA692" t="s">
        <v>5217</v>
      </c>
      <c r="AB692" t="s">
        <v>5216</v>
      </c>
      <c r="AD692" t="s">
        <v>5218</v>
      </c>
      <c r="AE692" t="s">
        <v>38</v>
      </c>
      <c r="AF692" t="s">
        <v>98049</v>
      </c>
      <c r="AI692" t="s">
        <v>1668</v>
      </c>
      <c r="AJ692" s="9" t="s">
        <v>5215</v>
      </c>
      <c r="AL692" s="10">
        <v>1</v>
      </c>
      <c r="AM692" s="10" t="s">
        <v>19</v>
      </c>
      <c r="AN692" s="10">
        <v>-1</v>
      </c>
    </row>
    <row r="693" spans="1:40" x14ac:dyDescent="0.25">
      <c r="A693">
        <v>4929</v>
      </c>
      <c r="B693" t="s">
        <v>5220</v>
      </c>
      <c r="D693" t="s">
        <v>132</v>
      </c>
      <c r="I693" s="4">
        <v>43768.528867939815</v>
      </c>
      <c r="J693" s="4"/>
      <c r="K693" s="4"/>
      <c r="L693" s="4">
        <v>43756.391243981481</v>
      </c>
      <c r="M693" t="s">
        <v>2208</v>
      </c>
      <c r="N693" t="s">
        <v>5226</v>
      </c>
      <c r="V693" t="s">
        <v>18</v>
      </c>
      <c r="W693" t="s">
        <v>5225</v>
      </c>
      <c r="X693" s="2">
        <v>43541</v>
      </c>
      <c r="Y693" s="2">
        <v>44636</v>
      </c>
      <c r="Z693">
        <v>9951529204</v>
      </c>
      <c r="AA693" t="s">
        <v>5224</v>
      </c>
      <c r="AB693" t="s">
        <v>5223</v>
      </c>
      <c r="AD693" t="s">
        <v>5183</v>
      </c>
      <c r="AE693" t="s">
        <v>38</v>
      </c>
      <c r="AF693" t="s">
        <v>98049</v>
      </c>
      <c r="AI693" t="s">
        <v>5221</v>
      </c>
      <c r="AJ693" s="9" t="s">
        <v>5222</v>
      </c>
      <c r="AL693" s="10">
        <v>1</v>
      </c>
      <c r="AM693" s="10" t="s">
        <v>19</v>
      </c>
      <c r="AN693" s="10">
        <v>-1</v>
      </c>
    </row>
    <row r="694" spans="1:40" x14ac:dyDescent="0.25">
      <c r="A694">
        <v>4490</v>
      </c>
      <c r="B694" t="s">
        <v>5228</v>
      </c>
      <c r="D694" t="s">
        <v>172</v>
      </c>
      <c r="I694" s="4">
        <v>43769.388422430558</v>
      </c>
      <c r="J694" s="4"/>
      <c r="K694" s="4"/>
      <c r="L694" s="4">
        <v>43756.391244305552</v>
      </c>
      <c r="M694" t="s">
        <v>5227</v>
      </c>
      <c r="N694" t="s">
        <v>5234</v>
      </c>
      <c r="V694" t="s">
        <v>18</v>
      </c>
      <c r="W694" t="s">
        <v>5233</v>
      </c>
      <c r="X694" s="2">
        <v>43537</v>
      </c>
      <c r="Y694" s="2">
        <v>44632</v>
      </c>
      <c r="Z694">
        <v>8247836684</v>
      </c>
      <c r="AA694" t="s">
        <v>5232</v>
      </c>
      <c r="AB694" t="s">
        <v>5231</v>
      </c>
      <c r="AD694" t="s">
        <v>5190</v>
      </c>
      <c r="AE694" t="s">
        <v>17</v>
      </c>
      <c r="AF694" t="s">
        <v>98049</v>
      </c>
      <c r="AI694" t="s">
        <v>5229</v>
      </c>
      <c r="AJ694" s="9" t="s">
        <v>5230</v>
      </c>
      <c r="AL694" s="10">
        <v>1</v>
      </c>
      <c r="AM694" s="10" t="s">
        <v>19</v>
      </c>
      <c r="AN694" s="10">
        <v>-1</v>
      </c>
    </row>
    <row r="695" spans="1:40" x14ac:dyDescent="0.25">
      <c r="A695">
        <v>7935</v>
      </c>
      <c r="B695" t="s">
        <v>5236</v>
      </c>
      <c r="D695" t="s">
        <v>153</v>
      </c>
      <c r="I695" s="4">
        <v>43769.431977673608</v>
      </c>
      <c r="J695" s="4"/>
      <c r="K695" s="4"/>
      <c r="L695" s="4">
        <v>43756.391250555556</v>
      </c>
      <c r="M695" t="s">
        <v>5235</v>
      </c>
      <c r="N695" t="s">
        <v>5242</v>
      </c>
      <c r="V695" t="s">
        <v>18</v>
      </c>
      <c r="W695" t="s">
        <v>11</v>
      </c>
      <c r="X695" s="2">
        <v>43521</v>
      </c>
      <c r="Y695" s="2">
        <v>43646</v>
      </c>
      <c r="Z695">
        <v>9652633496</v>
      </c>
      <c r="AA695" t="s">
        <v>5240</v>
      </c>
      <c r="AB695" t="s">
        <v>5239</v>
      </c>
      <c r="AD695" t="s">
        <v>5241</v>
      </c>
      <c r="AE695" t="s">
        <v>487</v>
      </c>
      <c r="AF695" t="s">
        <v>98049</v>
      </c>
      <c r="AI695" t="s">
        <v>5237</v>
      </c>
      <c r="AJ695" s="9" t="s">
        <v>5238</v>
      </c>
      <c r="AL695" s="10">
        <v>1</v>
      </c>
      <c r="AM695" s="10" t="s">
        <v>19</v>
      </c>
      <c r="AN695" s="10">
        <v>-1</v>
      </c>
    </row>
    <row r="696" spans="1:40" x14ac:dyDescent="0.25">
      <c r="A696">
        <v>5268</v>
      </c>
      <c r="B696" t="s">
        <v>5244</v>
      </c>
      <c r="D696" t="s">
        <v>153</v>
      </c>
      <c r="I696" s="4">
        <v>43769.433483611108</v>
      </c>
      <c r="J696" s="4"/>
      <c r="K696" s="4"/>
      <c r="L696" s="4">
        <v>43756.391250173612</v>
      </c>
      <c r="M696" t="s">
        <v>5243</v>
      </c>
      <c r="N696" t="s">
        <v>5249</v>
      </c>
      <c r="V696" t="s">
        <v>18</v>
      </c>
      <c r="W696" t="s">
        <v>11</v>
      </c>
      <c r="X696" s="2">
        <v>43286</v>
      </c>
      <c r="Y696" s="2">
        <v>43646</v>
      </c>
      <c r="Z696">
        <v>9704815199</v>
      </c>
      <c r="AA696" t="s">
        <v>5247</v>
      </c>
      <c r="AB696" t="s">
        <v>5246</v>
      </c>
      <c r="AD696" t="s">
        <v>5248</v>
      </c>
      <c r="AE696" t="s">
        <v>38</v>
      </c>
      <c r="AF696" t="s">
        <v>98049</v>
      </c>
      <c r="AI696" t="s">
        <v>1052</v>
      </c>
      <c r="AJ696" s="9" t="s">
        <v>5245</v>
      </c>
      <c r="AL696" s="10">
        <v>1</v>
      </c>
      <c r="AM696" s="10" t="s">
        <v>19</v>
      </c>
      <c r="AN696" s="10">
        <v>-1</v>
      </c>
    </row>
    <row r="697" spans="1:40" x14ac:dyDescent="0.25">
      <c r="A697">
        <v>29</v>
      </c>
      <c r="B697" t="s">
        <v>5251</v>
      </c>
      <c r="D697" t="s">
        <v>172</v>
      </c>
      <c r="I697" s="4">
        <v>43769.45170902778</v>
      </c>
      <c r="J697" s="4"/>
      <c r="K697" s="4"/>
      <c r="L697" s="4">
        <v>43756.391244907405</v>
      </c>
      <c r="M697" t="s">
        <v>5250</v>
      </c>
      <c r="N697" t="s">
        <v>5256</v>
      </c>
      <c r="V697" t="s">
        <v>18</v>
      </c>
      <c r="W697" t="s">
        <v>11</v>
      </c>
      <c r="X697" s="2">
        <v>43536</v>
      </c>
      <c r="Y697" s="2">
        <v>44631</v>
      </c>
      <c r="Z697">
        <v>7893876092</v>
      </c>
      <c r="AA697" t="s">
        <v>5255</v>
      </c>
      <c r="AB697" t="s">
        <v>5254</v>
      </c>
      <c r="AD697" t="s">
        <v>5241</v>
      </c>
      <c r="AE697" t="s">
        <v>487</v>
      </c>
      <c r="AF697" t="s">
        <v>98049</v>
      </c>
      <c r="AI697" t="s">
        <v>5252</v>
      </c>
      <c r="AJ697" s="9" t="s">
        <v>5253</v>
      </c>
      <c r="AL697" s="10">
        <v>1</v>
      </c>
      <c r="AM697" s="10" t="s">
        <v>19</v>
      </c>
      <c r="AN697" s="10">
        <v>-1</v>
      </c>
    </row>
    <row r="698" spans="1:40" x14ac:dyDescent="0.25">
      <c r="A698">
        <v>4473</v>
      </c>
      <c r="B698" t="s">
        <v>5258</v>
      </c>
      <c r="D698" t="s">
        <v>172</v>
      </c>
      <c r="I698" s="4">
        <v>43769.529580868053</v>
      </c>
      <c r="J698" s="4"/>
      <c r="K698" s="4"/>
      <c r="L698" s="4">
        <v>43756.391249305554</v>
      </c>
      <c r="M698" t="s">
        <v>5257</v>
      </c>
      <c r="N698" t="s">
        <v>5263</v>
      </c>
      <c r="V698" t="s">
        <v>18</v>
      </c>
      <c r="W698" t="s">
        <v>5262</v>
      </c>
      <c r="X698" s="2">
        <v>43537</v>
      </c>
      <c r="Y698" s="2">
        <v>44632</v>
      </c>
      <c r="Z698">
        <v>9949192665</v>
      </c>
      <c r="AA698" t="s">
        <v>5261</v>
      </c>
      <c r="AB698" t="s">
        <v>5260</v>
      </c>
      <c r="AD698" t="s">
        <v>5183</v>
      </c>
      <c r="AE698" t="s">
        <v>38</v>
      </c>
      <c r="AF698" t="s">
        <v>98049</v>
      </c>
      <c r="AI698" t="s">
        <v>5229</v>
      </c>
      <c r="AJ698" s="9" t="s">
        <v>5259</v>
      </c>
      <c r="AL698" s="10">
        <v>1</v>
      </c>
      <c r="AM698" s="10" t="s">
        <v>19</v>
      </c>
      <c r="AN698" s="10">
        <v>-1</v>
      </c>
    </row>
    <row r="699" spans="1:40" x14ac:dyDescent="0.25">
      <c r="A699">
        <v>11172</v>
      </c>
      <c r="B699" t="s">
        <v>5265</v>
      </c>
      <c r="D699" t="s">
        <v>153</v>
      </c>
      <c r="I699" s="4">
        <v>43768.507102534721</v>
      </c>
      <c r="J699" s="4"/>
      <c r="K699" s="4"/>
      <c r="L699" s="4">
        <v>43756.391255034723</v>
      </c>
      <c r="M699" t="s">
        <v>5264</v>
      </c>
      <c r="N699" t="s">
        <v>5270</v>
      </c>
      <c r="V699" t="s">
        <v>18</v>
      </c>
      <c r="W699" t="s">
        <v>11</v>
      </c>
      <c r="X699" s="2">
        <v>43521</v>
      </c>
      <c r="Y699" s="2">
        <v>43646</v>
      </c>
      <c r="Z699">
        <v>7095439235</v>
      </c>
      <c r="AA699" t="s">
        <v>5268</v>
      </c>
      <c r="AB699" t="s">
        <v>5267</v>
      </c>
      <c r="AD699" t="s">
        <v>5269</v>
      </c>
      <c r="AE699" t="s">
        <v>17</v>
      </c>
      <c r="AF699" t="s">
        <v>98049</v>
      </c>
      <c r="AI699" t="s">
        <v>5237</v>
      </c>
      <c r="AJ699" s="9" t="s">
        <v>5266</v>
      </c>
      <c r="AL699" s="10">
        <v>1</v>
      </c>
      <c r="AM699" s="10" t="s">
        <v>19</v>
      </c>
      <c r="AN699" s="10">
        <v>-1</v>
      </c>
    </row>
    <row r="700" spans="1:40" x14ac:dyDescent="0.25">
      <c r="A700">
        <v>12037</v>
      </c>
      <c r="B700" t="s">
        <v>5271</v>
      </c>
      <c r="D700" t="s">
        <v>65</v>
      </c>
      <c r="I700" s="4">
        <v>43768.508659664352</v>
      </c>
      <c r="J700" s="4"/>
      <c r="K700" s="4"/>
      <c r="L700" s="4">
        <v>43756.391258368058</v>
      </c>
      <c r="M700" t="s">
        <v>5264</v>
      </c>
      <c r="N700" t="s">
        <v>5276</v>
      </c>
      <c r="V700" t="s">
        <v>18</v>
      </c>
      <c r="W700" t="s">
        <v>11</v>
      </c>
      <c r="X700" s="2">
        <v>43296</v>
      </c>
      <c r="Y700" s="2">
        <v>43646</v>
      </c>
      <c r="Z700">
        <v>9542443147</v>
      </c>
      <c r="AA700" t="s">
        <v>5275</v>
      </c>
      <c r="AB700" t="s">
        <v>5274</v>
      </c>
      <c r="AD700" t="s">
        <v>5269</v>
      </c>
      <c r="AE700" t="s">
        <v>17</v>
      </c>
      <c r="AF700" t="s">
        <v>98049</v>
      </c>
      <c r="AI700" t="s">
        <v>5272</v>
      </c>
      <c r="AJ700" s="9" t="s">
        <v>5273</v>
      </c>
      <c r="AL700" s="10">
        <v>1</v>
      </c>
      <c r="AM700" s="10" t="s">
        <v>19</v>
      </c>
      <c r="AN700" s="10">
        <v>-1</v>
      </c>
    </row>
    <row r="701" spans="1:40" x14ac:dyDescent="0.25">
      <c r="A701">
        <v>10617</v>
      </c>
      <c r="B701" t="s">
        <v>5278</v>
      </c>
      <c r="D701" t="s">
        <v>240</v>
      </c>
      <c r="I701" s="4">
        <v>43768.509379062503</v>
      </c>
      <c r="J701" s="4"/>
      <c r="K701" s="4"/>
      <c r="L701" s="4">
        <v>43756.391255625</v>
      </c>
      <c r="M701" t="s">
        <v>5277</v>
      </c>
      <c r="N701" t="s">
        <v>5282</v>
      </c>
      <c r="V701" t="s">
        <v>18</v>
      </c>
      <c r="W701" t="s">
        <v>11</v>
      </c>
      <c r="X701" s="2">
        <v>43547</v>
      </c>
      <c r="Y701" s="2">
        <v>44642</v>
      </c>
      <c r="Z701">
        <v>9676271157</v>
      </c>
      <c r="AA701" t="s">
        <v>5281</v>
      </c>
      <c r="AB701" t="s">
        <v>5280</v>
      </c>
      <c r="AD701" t="s">
        <v>5190</v>
      </c>
      <c r="AE701" t="s">
        <v>17</v>
      </c>
      <c r="AF701" t="s">
        <v>98049</v>
      </c>
      <c r="AI701" t="s">
        <v>925</v>
      </c>
      <c r="AJ701" s="9" t="s">
        <v>5279</v>
      </c>
      <c r="AL701" s="10">
        <v>1</v>
      </c>
      <c r="AM701" s="10" t="s">
        <v>19</v>
      </c>
      <c r="AN701" s="10">
        <v>-1</v>
      </c>
    </row>
    <row r="702" spans="1:40" x14ac:dyDescent="0.25">
      <c r="A702">
        <v>5389</v>
      </c>
      <c r="B702" t="s">
        <v>5284</v>
      </c>
      <c r="D702" t="s">
        <v>675</v>
      </c>
      <c r="I702" s="4">
        <v>43768.52371267361</v>
      </c>
      <c r="J702" s="4"/>
      <c r="K702" s="4"/>
      <c r="L702" s="4">
        <v>43756.391257696756</v>
      </c>
      <c r="M702" t="s">
        <v>5283</v>
      </c>
      <c r="N702" t="s">
        <v>5289</v>
      </c>
      <c r="V702" t="s">
        <v>18</v>
      </c>
      <c r="W702" t="s">
        <v>11</v>
      </c>
      <c r="X702" s="2">
        <v>43288</v>
      </c>
      <c r="Y702" s="2">
        <v>43646</v>
      </c>
      <c r="Z702">
        <v>9705488208</v>
      </c>
      <c r="AA702" t="s">
        <v>5288</v>
      </c>
      <c r="AB702" t="s">
        <v>5287</v>
      </c>
      <c r="AD702" t="s">
        <v>5269</v>
      </c>
      <c r="AE702" t="s">
        <v>17</v>
      </c>
      <c r="AF702" t="s">
        <v>98049</v>
      </c>
      <c r="AI702" t="s">
        <v>5285</v>
      </c>
      <c r="AJ702" s="9" t="s">
        <v>5286</v>
      </c>
      <c r="AL702" s="10">
        <v>1</v>
      </c>
      <c r="AM702" s="10" t="s">
        <v>19</v>
      </c>
      <c r="AN702" s="10">
        <v>-1</v>
      </c>
    </row>
    <row r="703" spans="1:40" x14ac:dyDescent="0.25">
      <c r="A703">
        <v>147</v>
      </c>
      <c r="B703" t="s">
        <v>5291</v>
      </c>
      <c r="D703" t="s">
        <v>172</v>
      </c>
      <c r="I703" s="4">
        <v>43768.531955949074</v>
      </c>
      <c r="J703" s="4"/>
      <c r="K703" s="4"/>
      <c r="L703" s="4">
        <v>43756.391258043979</v>
      </c>
      <c r="M703" t="s">
        <v>5290</v>
      </c>
      <c r="N703" t="s">
        <v>5295</v>
      </c>
      <c r="V703" t="s">
        <v>18</v>
      </c>
      <c r="W703" t="s">
        <v>11</v>
      </c>
      <c r="X703" s="2">
        <v>43553</v>
      </c>
      <c r="Y703" s="2">
        <v>44648</v>
      </c>
      <c r="Z703">
        <v>9949688576</v>
      </c>
      <c r="AA703" t="s">
        <v>5294</v>
      </c>
      <c r="AB703" t="s">
        <v>5293</v>
      </c>
      <c r="AD703" t="s">
        <v>5269</v>
      </c>
      <c r="AE703" t="s">
        <v>17</v>
      </c>
      <c r="AF703" t="s">
        <v>98049</v>
      </c>
      <c r="AI703" t="s">
        <v>5208</v>
      </c>
      <c r="AJ703" s="9" t="s">
        <v>5292</v>
      </c>
      <c r="AL703" s="10">
        <v>1</v>
      </c>
      <c r="AM703" s="10" t="s">
        <v>19</v>
      </c>
      <c r="AN703" s="10">
        <v>-1</v>
      </c>
    </row>
    <row r="704" spans="1:40" x14ac:dyDescent="0.25">
      <c r="A704">
        <v>11064</v>
      </c>
      <c r="B704" t="s">
        <v>5297</v>
      </c>
      <c r="D704" t="s">
        <v>29</v>
      </c>
      <c r="I704" s="4">
        <v>43769.236715543979</v>
      </c>
      <c r="J704" s="4"/>
      <c r="K704" s="4"/>
      <c r="L704" s="4">
        <v>43756.391267199077</v>
      </c>
      <c r="M704" t="s">
        <v>5296</v>
      </c>
      <c r="N704" t="s">
        <v>5303</v>
      </c>
      <c r="V704" t="s">
        <v>18</v>
      </c>
      <c r="W704" t="s">
        <v>5302</v>
      </c>
      <c r="X704" s="2">
        <v>43297</v>
      </c>
      <c r="Y704" s="2">
        <v>43645</v>
      </c>
      <c r="Z704">
        <v>9010097352</v>
      </c>
      <c r="AA704" t="s">
        <v>5300</v>
      </c>
      <c r="AB704" t="s">
        <v>5299</v>
      </c>
      <c r="AD704" t="s">
        <v>5301</v>
      </c>
      <c r="AE704" t="s">
        <v>487</v>
      </c>
      <c r="AF704" t="s">
        <v>98049</v>
      </c>
      <c r="AI704" t="s">
        <v>592</v>
      </c>
      <c r="AJ704" s="9" t="s">
        <v>5298</v>
      </c>
      <c r="AL704" s="10">
        <v>1</v>
      </c>
      <c r="AM704" s="10" t="s">
        <v>19</v>
      </c>
      <c r="AN704" s="10">
        <v>-1</v>
      </c>
    </row>
    <row r="705" spans="1:40" x14ac:dyDescent="0.25">
      <c r="A705">
        <v>5160</v>
      </c>
      <c r="B705" t="s">
        <v>5305</v>
      </c>
      <c r="D705" t="s">
        <v>40</v>
      </c>
      <c r="I705" s="4">
        <v>43769.240297314813</v>
      </c>
      <c r="J705" s="4"/>
      <c r="K705" s="4"/>
      <c r="L705" s="4">
        <v>43756.391265092592</v>
      </c>
      <c r="M705" t="s">
        <v>5304</v>
      </c>
      <c r="N705" t="s">
        <v>5310</v>
      </c>
      <c r="V705" t="s">
        <v>18</v>
      </c>
      <c r="W705" t="s">
        <v>5309</v>
      </c>
      <c r="X705" s="2">
        <v>43286</v>
      </c>
      <c r="Y705" s="2">
        <v>43646</v>
      </c>
      <c r="Z705">
        <v>9000594543</v>
      </c>
      <c r="AA705" t="s">
        <v>5308</v>
      </c>
      <c r="AB705" t="s">
        <v>5307</v>
      </c>
      <c r="AD705" t="s">
        <v>5183</v>
      </c>
      <c r="AE705" t="s">
        <v>38</v>
      </c>
      <c r="AF705" t="s">
        <v>98049</v>
      </c>
      <c r="AI705" t="s">
        <v>156</v>
      </c>
      <c r="AJ705" s="9" t="s">
        <v>5306</v>
      </c>
      <c r="AL705" s="10">
        <v>1</v>
      </c>
      <c r="AM705" s="10" t="s">
        <v>19</v>
      </c>
      <c r="AN705" s="10">
        <v>-1</v>
      </c>
    </row>
    <row r="706" spans="1:40" x14ac:dyDescent="0.25">
      <c r="A706">
        <v>592</v>
      </c>
      <c r="B706" t="s">
        <v>5312</v>
      </c>
      <c r="D706" t="s">
        <v>198</v>
      </c>
      <c r="I706" s="4">
        <v>43769.247514039351</v>
      </c>
      <c r="J706" s="4"/>
      <c r="K706" s="4"/>
      <c r="L706" s="4">
        <v>43756.391266238425</v>
      </c>
      <c r="M706" t="s">
        <v>5311</v>
      </c>
      <c r="N706" t="s">
        <v>5319</v>
      </c>
      <c r="V706" t="s">
        <v>18</v>
      </c>
      <c r="W706" t="s">
        <v>5318</v>
      </c>
      <c r="X706" s="2">
        <v>43547</v>
      </c>
      <c r="Y706" t="s">
        <v>5313</v>
      </c>
      <c r="Z706">
        <v>8978987520</v>
      </c>
      <c r="AA706" t="s">
        <v>5317</v>
      </c>
      <c r="AB706" t="s">
        <v>5316</v>
      </c>
      <c r="AD706" t="s">
        <v>5301</v>
      </c>
      <c r="AE706" t="s">
        <v>487</v>
      </c>
      <c r="AF706" t="s">
        <v>98049</v>
      </c>
      <c r="AI706" t="s">
        <v>5314</v>
      </c>
      <c r="AJ706" s="9" t="s">
        <v>5315</v>
      </c>
      <c r="AL706" s="10">
        <v>1</v>
      </c>
      <c r="AM706" s="10" t="s">
        <v>19</v>
      </c>
      <c r="AN706" s="10">
        <v>-1</v>
      </c>
    </row>
    <row r="707" spans="1:40" x14ac:dyDescent="0.25">
      <c r="A707">
        <v>5225</v>
      </c>
      <c r="B707" t="s">
        <v>5321</v>
      </c>
      <c r="D707" t="s">
        <v>40</v>
      </c>
      <c r="I707" s="4">
        <v>43769.26029204861</v>
      </c>
      <c r="J707" s="4"/>
      <c r="K707" s="4"/>
      <c r="L707" s="4">
        <v>43756.39126449074</v>
      </c>
      <c r="M707" t="s">
        <v>5320</v>
      </c>
      <c r="N707" t="s">
        <v>5326</v>
      </c>
      <c r="V707" t="s">
        <v>18</v>
      </c>
      <c r="W707" t="s">
        <v>5325</v>
      </c>
      <c r="X707" s="2">
        <v>43286</v>
      </c>
      <c r="Y707" s="2">
        <v>43646</v>
      </c>
      <c r="Z707">
        <v>9542393637</v>
      </c>
      <c r="AA707" t="s">
        <v>5324</v>
      </c>
      <c r="AB707" t="s">
        <v>5323</v>
      </c>
      <c r="AD707" t="s">
        <v>5301</v>
      </c>
      <c r="AE707" t="s">
        <v>487</v>
      </c>
      <c r="AF707" t="s">
        <v>98049</v>
      </c>
      <c r="AI707" t="s">
        <v>4608</v>
      </c>
      <c r="AJ707" s="9" t="s">
        <v>5322</v>
      </c>
      <c r="AL707" s="10">
        <v>1</v>
      </c>
      <c r="AM707" s="10" t="s">
        <v>19</v>
      </c>
      <c r="AN707" s="10">
        <v>-1</v>
      </c>
    </row>
    <row r="708" spans="1:40" x14ac:dyDescent="0.25">
      <c r="A708">
        <v>5128</v>
      </c>
      <c r="B708" t="s">
        <v>5328</v>
      </c>
      <c r="D708" t="s">
        <v>40</v>
      </c>
      <c r="I708" s="4">
        <v>43769.309433402777</v>
      </c>
      <c r="J708" s="4"/>
      <c r="K708" s="4"/>
      <c r="L708" s="4">
        <v>43756.391263622689</v>
      </c>
      <c r="M708" t="s">
        <v>5327</v>
      </c>
      <c r="N708" t="s">
        <v>5333</v>
      </c>
      <c r="V708" t="s">
        <v>18</v>
      </c>
      <c r="W708" t="s">
        <v>5332</v>
      </c>
      <c r="X708" s="2">
        <v>43286</v>
      </c>
      <c r="Y708" s="2">
        <v>43646</v>
      </c>
      <c r="Z708">
        <v>9441748178</v>
      </c>
      <c r="AA708" t="s">
        <v>5331</v>
      </c>
      <c r="AB708" t="s">
        <v>5330</v>
      </c>
      <c r="AD708" t="s">
        <v>5269</v>
      </c>
      <c r="AE708" t="s">
        <v>17</v>
      </c>
      <c r="AF708" t="s">
        <v>98049</v>
      </c>
      <c r="AI708" t="s">
        <v>2802</v>
      </c>
      <c r="AJ708" s="9" t="s">
        <v>5329</v>
      </c>
      <c r="AL708" s="10">
        <v>1</v>
      </c>
      <c r="AM708" s="10" t="s">
        <v>19</v>
      </c>
      <c r="AN708" s="10">
        <v>-1</v>
      </c>
    </row>
    <row r="709" spans="1:40" x14ac:dyDescent="0.25">
      <c r="A709">
        <v>5294</v>
      </c>
      <c r="B709" t="s">
        <v>5335</v>
      </c>
      <c r="D709" t="s">
        <v>29</v>
      </c>
      <c r="I709" s="4">
        <v>43769.406627025463</v>
      </c>
      <c r="J709" s="4"/>
      <c r="K709" s="4"/>
      <c r="L709" s="4">
        <v>43756.391261689816</v>
      </c>
      <c r="M709" t="s">
        <v>5334</v>
      </c>
      <c r="N709" t="s">
        <v>5340</v>
      </c>
      <c r="V709" t="s">
        <v>18</v>
      </c>
      <c r="W709" t="s">
        <v>11</v>
      </c>
      <c r="X709" s="2">
        <v>43285</v>
      </c>
      <c r="Y709" s="2">
        <v>43645</v>
      </c>
      <c r="Z709">
        <v>9666723951</v>
      </c>
      <c r="AA709" t="s">
        <v>5338</v>
      </c>
      <c r="AB709" t="s">
        <v>5337</v>
      </c>
      <c r="AD709" t="s">
        <v>5339</v>
      </c>
      <c r="AE709" t="s">
        <v>38</v>
      </c>
      <c r="AF709" t="s">
        <v>98049</v>
      </c>
      <c r="AI709" t="s">
        <v>43</v>
      </c>
      <c r="AJ709" s="9" t="s">
        <v>5336</v>
      </c>
      <c r="AL709" s="10">
        <v>1</v>
      </c>
      <c r="AM709" s="10" t="s">
        <v>19</v>
      </c>
      <c r="AN709" s="10">
        <v>-1</v>
      </c>
    </row>
    <row r="710" spans="1:40" x14ac:dyDescent="0.25">
      <c r="A710">
        <v>4382</v>
      </c>
      <c r="B710" t="s">
        <v>5342</v>
      </c>
      <c r="D710" t="s">
        <v>65</v>
      </c>
      <c r="I710" s="4">
        <v>43768.455556319444</v>
      </c>
      <c r="J710" s="4"/>
      <c r="K710" s="4"/>
      <c r="L710" s="4">
        <v>43756.391271689812</v>
      </c>
      <c r="M710" t="s">
        <v>5341</v>
      </c>
      <c r="N710" t="s">
        <v>5348</v>
      </c>
      <c r="V710" t="s">
        <v>18</v>
      </c>
      <c r="W710" t="s">
        <v>5347</v>
      </c>
      <c r="X710" s="2">
        <v>43297</v>
      </c>
      <c r="Y710" s="2">
        <v>43645</v>
      </c>
      <c r="Z710">
        <v>9948292704</v>
      </c>
      <c r="AA710" t="s">
        <v>5346</v>
      </c>
      <c r="AB710" t="s">
        <v>5345</v>
      </c>
      <c r="AD710" t="s">
        <v>5301</v>
      </c>
      <c r="AE710" t="s">
        <v>487</v>
      </c>
      <c r="AF710" t="s">
        <v>98049</v>
      </c>
      <c r="AI710" t="s">
        <v>5343</v>
      </c>
      <c r="AJ710" s="9" t="s">
        <v>5344</v>
      </c>
      <c r="AL710" s="10">
        <v>1</v>
      </c>
      <c r="AM710" s="10" t="s">
        <v>19</v>
      </c>
      <c r="AN710" s="10">
        <v>-1</v>
      </c>
    </row>
    <row r="711" spans="1:40" x14ac:dyDescent="0.25">
      <c r="A711">
        <v>5278</v>
      </c>
      <c r="B711" t="s">
        <v>5350</v>
      </c>
      <c r="D711" t="s">
        <v>153</v>
      </c>
      <c r="I711" s="4">
        <v>43768.457865312499</v>
      </c>
      <c r="J711" s="4"/>
      <c r="K711" s="4"/>
      <c r="L711" s="4">
        <v>43756.3912690625</v>
      </c>
      <c r="M711" t="s">
        <v>5349</v>
      </c>
      <c r="N711" t="s">
        <v>5355</v>
      </c>
      <c r="V711" t="s">
        <v>18</v>
      </c>
      <c r="W711" t="s">
        <v>5354</v>
      </c>
      <c r="X711" s="2">
        <v>43286</v>
      </c>
      <c r="Y711" s="2">
        <v>43646</v>
      </c>
      <c r="Z711">
        <v>8008024054</v>
      </c>
      <c r="AA711" t="s">
        <v>5353</v>
      </c>
      <c r="AB711" t="s">
        <v>5352</v>
      </c>
      <c r="AD711" t="s">
        <v>5190</v>
      </c>
      <c r="AE711" t="s">
        <v>17</v>
      </c>
      <c r="AF711" t="s">
        <v>98049</v>
      </c>
      <c r="AI711" t="s">
        <v>43</v>
      </c>
      <c r="AJ711" s="9" t="s">
        <v>5351</v>
      </c>
      <c r="AL711" s="10">
        <v>1</v>
      </c>
      <c r="AM711" s="10" t="s">
        <v>19</v>
      </c>
      <c r="AN711" s="10">
        <v>-1</v>
      </c>
    </row>
    <row r="712" spans="1:40" x14ac:dyDescent="0.25">
      <c r="A712">
        <v>5342</v>
      </c>
      <c r="B712" t="s">
        <v>5357</v>
      </c>
      <c r="D712" t="s">
        <v>29</v>
      </c>
      <c r="I712" s="4">
        <v>43769.253221238425</v>
      </c>
      <c r="J712" s="4"/>
      <c r="K712" s="4"/>
      <c r="L712" s="4">
        <v>43756.391270173612</v>
      </c>
      <c r="M712" t="s">
        <v>5356</v>
      </c>
      <c r="N712" t="s">
        <v>5363</v>
      </c>
      <c r="V712" t="s">
        <v>18</v>
      </c>
      <c r="W712" t="s">
        <v>5362</v>
      </c>
      <c r="X712" s="2">
        <v>43285</v>
      </c>
      <c r="Y712" s="2">
        <v>43645</v>
      </c>
      <c r="Z712">
        <v>9505952632</v>
      </c>
      <c r="AA712" t="s">
        <v>5361</v>
      </c>
      <c r="AB712" t="s">
        <v>5360</v>
      </c>
      <c r="AD712" t="s">
        <v>5301</v>
      </c>
      <c r="AE712" t="s">
        <v>487</v>
      </c>
      <c r="AF712" t="s">
        <v>98049</v>
      </c>
      <c r="AI712" t="s">
        <v>5358</v>
      </c>
      <c r="AJ712" s="9" t="s">
        <v>5359</v>
      </c>
      <c r="AL712" s="10">
        <v>1</v>
      </c>
      <c r="AM712" s="10" t="s">
        <v>19</v>
      </c>
      <c r="AN712" s="10">
        <v>-1</v>
      </c>
    </row>
    <row r="713" spans="1:40" x14ac:dyDescent="0.25">
      <c r="A713">
        <v>5126</v>
      </c>
      <c r="B713" t="s">
        <v>5365</v>
      </c>
      <c r="D713" t="s">
        <v>40</v>
      </c>
      <c r="I713" s="4">
        <v>43769.256582372684</v>
      </c>
      <c r="J713" s="4"/>
      <c r="K713" s="4"/>
      <c r="L713" s="4">
        <v>43756.391272800924</v>
      </c>
      <c r="M713" t="s">
        <v>5364</v>
      </c>
      <c r="N713" t="s">
        <v>5369</v>
      </c>
      <c r="V713" t="s">
        <v>18</v>
      </c>
      <c r="W713" t="s">
        <v>11</v>
      </c>
      <c r="X713" s="2">
        <v>43286</v>
      </c>
      <c r="Y713" s="2">
        <v>43646</v>
      </c>
      <c r="Z713">
        <v>9440449435</v>
      </c>
      <c r="AA713" t="s">
        <v>5368</v>
      </c>
      <c r="AB713" t="s">
        <v>5367</v>
      </c>
      <c r="AD713" t="s">
        <v>5301</v>
      </c>
      <c r="AE713" t="s">
        <v>487</v>
      </c>
      <c r="AF713" t="s">
        <v>98049</v>
      </c>
      <c r="AI713" t="s">
        <v>773</v>
      </c>
      <c r="AJ713" s="9" t="s">
        <v>5366</v>
      </c>
      <c r="AL713" s="10">
        <v>1</v>
      </c>
      <c r="AM713" s="10" t="s">
        <v>19</v>
      </c>
      <c r="AN713" s="10">
        <v>-1</v>
      </c>
    </row>
    <row r="714" spans="1:40" x14ac:dyDescent="0.25">
      <c r="A714">
        <v>15526</v>
      </c>
      <c r="B714" t="s">
        <v>5371</v>
      </c>
      <c r="D714" t="s">
        <v>29</v>
      </c>
      <c r="I714" s="4">
        <v>43769.257474317128</v>
      </c>
      <c r="J714" s="4"/>
      <c r="K714" s="4"/>
      <c r="L714" s="4">
        <v>43756.391273472225</v>
      </c>
      <c r="M714" t="s">
        <v>5370</v>
      </c>
      <c r="N714" t="s">
        <v>5375</v>
      </c>
      <c r="V714" t="s">
        <v>18</v>
      </c>
      <c r="W714" t="s">
        <v>11</v>
      </c>
      <c r="X714" s="2">
        <v>43509</v>
      </c>
      <c r="Y714" s="2">
        <v>43646</v>
      </c>
      <c r="Z714">
        <v>9014368848</v>
      </c>
      <c r="AA714" t="s">
        <v>5374</v>
      </c>
      <c r="AB714" t="s">
        <v>5373</v>
      </c>
      <c r="AD714" t="s">
        <v>5301</v>
      </c>
      <c r="AE714" t="s">
        <v>487</v>
      </c>
      <c r="AF714" t="s">
        <v>98049</v>
      </c>
      <c r="AI714" t="s">
        <v>1779</v>
      </c>
      <c r="AJ714" s="9" t="s">
        <v>5372</v>
      </c>
      <c r="AL714" s="10">
        <v>1</v>
      </c>
      <c r="AM714" s="10" t="s">
        <v>19</v>
      </c>
      <c r="AN714" s="10">
        <v>-1</v>
      </c>
    </row>
    <row r="715" spans="1:40" x14ac:dyDescent="0.25">
      <c r="A715">
        <v>5192</v>
      </c>
      <c r="B715" t="s">
        <v>5377</v>
      </c>
      <c r="D715" t="s">
        <v>40</v>
      </c>
      <c r="I715" s="4">
        <v>43769.258503055557</v>
      </c>
      <c r="J715" s="4"/>
      <c r="K715" s="4"/>
      <c r="L715" s="4">
        <v>43756.391274247682</v>
      </c>
      <c r="M715" t="s">
        <v>5376</v>
      </c>
      <c r="N715" t="s">
        <v>5382</v>
      </c>
      <c r="V715" t="s">
        <v>18</v>
      </c>
      <c r="W715" t="s">
        <v>5381</v>
      </c>
      <c r="X715" s="2">
        <v>43286</v>
      </c>
      <c r="Y715" s="2">
        <v>43646</v>
      </c>
      <c r="Z715">
        <v>8106186437</v>
      </c>
      <c r="AA715" t="s">
        <v>5380</v>
      </c>
      <c r="AB715" t="s">
        <v>5379</v>
      </c>
      <c r="AD715" t="s">
        <v>5183</v>
      </c>
      <c r="AE715" t="s">
        <v>38</v>
      </c>
      <c r="AF715" t="s">
        <v>98049</v>
      </c>
      <c r="AI715" t="s">
        <v>773</v>
      </c>
      <c r="AJ715" s="9" t="s">
        <v>5378</v>
      </c>
      <c r="AL715" s="10">
        <v>1</v>
      </c>
      <c r="AM715" s="10" t="s">
        <v>19</v>
      </c>
      <c r="AN715" s="10">
        <v>-1</v>
      </c>
    </row>
    <row r="716" spans="1:40" x14ac:dyDescent="0.25">
      <c r="A716">
        <v>5165</v>
      </c>
      <c r="B716" t="s">
        <v>5384</v>
      </c>
      <c r="D716" t="s">
        <v>40</v>
      </c>
      <c r="I716" s="4">
        <v>43770.077569143519</v>
      </c>
      <c r="J716" s="4"/>
      <c r="K716" s="4"/>
      <c r="L716" s="4">
        <v>43770.077569143519</v>
      </c>
      <c r="M716" t="s">
        <v>5383</v>
      </c>
      <c r="N716" t="s">
        <v>5389</v>
      </c>
      <c r="V716" t="s">
        <v>18</v>
      </c>
      <c r="X716" s="2">
        <v>43286</v>
      </c>
      <c r="Y716" s="2">
        <v>43646</v>
      </c>
      <c r="Z716">
        <v>8096467168</v>
      </c>
      <c r="AA716" t="s">
        <v>5388</v>
      </c>
      <c r="AB716" t="s">
        <v>5387</v>
      </c>
      <c r="AD716" t="s">
        <v>698</v>
      </c>
      <c r="AE716" t="s">
        <v>38</v>
      </c>
      <c r="AF716" t="s">
        <v>98049</v>
      </c>
      <c r="AI716" t="s">
        <v>5385</v>
      </c>
      <c r="AJ716" s="9" t="s">
        <v>5386</v>
      </c>
      <c r="AM716" s="10" t="s">
        <v>19</v>
      </c>
    </row>
    <row r="717" spans="1:40" x14ac:dyDescent="0.25">
      <c r="A717">
        <v>5318</v>
      </c>
      <c r="B717" t="s">
        <v>5391</v>
      </c>
      <c r="D717" t="s">
        <v>29</v>
      </c>
      <c r="I717" s="4">
        <v>43768.406500949073</v>
      </c>
      <c r="J717" s="4"/>
      <c r="K717" s="4"/>
      <c r="L717" s="4">
        <v>43756.391275243055</v>
      </c>
      <c r="M717" t="s">
        <v>5390</v>
      </c>
      <c r="N717" t="s">
        <v>5397</v>
      </c>
      <c r="V717" t="s">
        <v>18</v>
      </c>
      <c r="W717" t="s">
        <v>5396</v>
      </c>
      <c r="X717" s="2">
        <v>43285</v>
      </c>
      <c r="Y717" s="2">
        <v>43645</v>
      </c>
      <c r="Z717">
        <v>8465012574</v>
      </c>
      <c r="AA717" t="s">
        <v>5395</v>
      </c>
      <c r="AB717" t="s">
        <v>5394</v>
      </c>
      <c r="AD717" t="s">
        <v>5190</v>
      </c>
      <c r="AE717" t="s">
        <v>17</v>
      </c>
      <c r="AF717" t="s">
        <v>98049</v>
      </c>
      <c r="AI717" t="s">
        <v>5392</v>
      </c>
      <c r="AJ717" s="9" t="s">
        <v>5393</v>
      </c>
      <c r="AL717" s="10">
        <v>1</v>
      </c>
      <c r="AM717" s="10" t="s">
        <v>19</v>
      </c>
      <c r="AN717" s="10">
        <v>-1</v>
      </c>
    </row>
    <row r="718" spans="1:40" x14ac:dyDescent="0.25">
      <c r="A718">
        <v>5149</v>
      </c>
      <c r="B718" t="s">
        <v>5399</v>
      </c>
      <c r="D718" t="s">
        <v>40</v>
      </c>
      <c r="I718" s="4">
        <v>43768.423022916664</v>
      </c>
      <c r="J718" s="4"/>
      <c r="K718" s="4"/>
      <c r="L718" s="4">
        <v>43756.391277349539</v>
      </c>
      <c r="M718" t="s">
        <v>5398</v>
      </c>
      <c r="N718" t="s">
        <v>5404</v>
      </c>
      <c r="V718" t="s">
        <v>18</v>
      </c>
      <c r="W718" t="s">
        <v>5403</v>
      </c>
      <c r="X718" s="2">
        <v>43286</v>
      </c>
      <c r="Y718" s="2">
        <v>43646</v>
      </c>
      <c r="Z718">
        <v>9705763566</v>
      </c>
      <c r="AA718" t="s">
        <v>5402</v>
      </c>
      <c r="AB718" t="s">
        <v>5401</v>
      </c>
      <c r="AD718" t="s">
        <v>5183</v>
      </c>
      <c r="AE718" t="s">
        <v>38</v>
      </c>
      <c r="AF718" t="s">
        <v>98049</v>
      </c>
      <c r="AI718" t="s">
        <v>2610</v>
      </c>
      <c r="AJ718" s="9" t="s">
        <v>5400</v>
      </c>
      <c r="AL718" s="10">
        <v>1</v>
      </c>
      <c r="AM718" s="10" t="s">
        <v>19</v>
      </c>
      <c r="AN718" s="10">
        <v>-1</v>
      </c>
    </row>
    <row r="719" spans="1:40" x14ac:dyDescent="0.25">
      <c r="A719">
        <v>10985</v>
      </c>
      <c r="B719" t="s">
        <v>5406</v>
      </c>
      <c r="D719" t="s">
        <v>29</v>
      </c>
      <c r="I719" s="4">
        <v>43768.427478287034</v>
      </c>
      <c r="J719" s="4"/>
      <c r="K719" s="4"/>
      <c r="L719" s="4">
        <v>43756.391276249997</v>
      </c>
      <c r="M719" t="s">
        <v>5405</v>
      </c>
      <c r="N719" t="s">
        <v>5411</v>
      </c>
      <c r="V719" t="s">
        <v>18</v>
      </c>
      <c r="W719" t="s">
        <v>5410</v>
      </c>
      <c r="X719" s="2">
        <v>43285</v>
      </c>
      <c r="Y719" s="2">
        <v>43645</v>
      </c>
      <c r="Z719">
        <v>9010012571</v>
      </c>
      <c r="AA719" t="s">
        <v>5409</v>
      </c>
      <c r="AB719" t="s">
        <v>5408</v>
      </c>
      <c r="AD719" t="s">
        <v>5183</v>
      </c>
      <c r="AE719" t="s">
        <v>38</v>
      </c>
      <c r="AF719" t="s">
        <v>98049</v>
      </c>
      <c r="AI719" t="s">
        <v>43</v>
      </c>
      <c r="AJ719" s="9" t="s">
        <v>5407</v>
      </c>
      <c r="AL719" s="10">
        <v>1</v>
      </c>
      <c r="AM719" s="10" t="s">
        <v>19</v>
      </c>
      <c r="AN719" s="10">
        <v>-1</v>
      </c>
    </row>
    <row r="720" spans="1:40" x14ac:dyDescent="0.25">
      <c r="A720">
        <v>5049</v>
      </c>
      <c r="B720" t="s">
        <v>5413</v>
      </c>
      <c r="D720" t="s">
        <v>815</v>
      </c>
      <c r="I720" s="4">
        <v>43768.429641157411</v>
      </c>
      <c r="J720" s="4"/>
      <c r="K720" s="4"/>
      <c r="L720" s="4">
        <v>43756.391276875001</v>
      </c>
      <c r="M720" t="s">
        <v>5412</v>
      </c>
      <c r="N720" t="s">
        <v>5417</v>
      </c>
      <c r="V720" t="s">
        <v>18</v>
      </c>
      <c r="W720" t="s">
        <v>11</v>
      </c>
      <c r="X720" s="2">
        <v>43285</v>
      </c>
      <c r="Y720" s="2">
        <v>43645</v>
      </c>
      <c r="Z720">
        <v>9676127449</v>
      </c>
      <c r="AA720" t="s">
        <v>5416</v>
      </c>
      <c r="AB720" t="s">
        <v>5415</v>
      </c>
      <c r="AD720" t="s">
        <v>5301</v>
      </c>
      <c r="AE720" t="s">
        <v>487</v>
      </c>
      <c r="AF720" t="s">
        <v>98049</v>
      </c>
      <c r="AI720" t="s">
        <v>11</v>
      </c>
      <c r="AJ720" s="9" t="s">
        <v>5414</v>
      </c>
      <c r="AL720" s="10">
        <v>1</v>
      </c>
      <c r="AM720" s="10" t="s">
        <v>19</v>
      </c>
      <c r="AN720" s="10">
        <v>-1</v>
      </c>
    </row>
    <row r="721" spans="1:40" x14ac:dyDescent="0.25">
      <c r="A721">
        <v>5227</v>
      </c>
      <c r="B721" t="s">
        <v>5419</v>
      </c>
      <c r="D721" t="s">
        <v>40</v>
      </c>
      <c r="I721" s="4">
        <v>43768.430259733796</v>
      </c>
      <c r="J721" s="4"/>
      <c r="K721" s="4"/>
      <c r="L721" s="4">
        <v>43756.391273807872</v>
      </c>
      <c r="M721" t="s">
        <v>5418</v>
      </c>
      <c r="N721" t="s">
        <v>5424</v>
      </c>
      <c r="V721" t="s">
        <v>18</v>
      </c>
      <c r="W721" t="s">
        <v>5423</v>
      </c>
      <c r="X721" s="2">
        <v>43286</v>
      </c>
      <c r="Y721" s="2">
        <v>43646</v>
      </c>
      <c r="Z721">
        <v>9640553367</v>
      </c>
      <c r="AA721" t="s">
        <v>5422</v>
      </c>
      <c r="AB721" t="s">
        <v>5421</v>
      </c>
      <c r="AD721" t="s">
        <v>5301</v>
      </c>
      <c r="AE721" t="s">
        <v>487</v>
      </c>
      <c r="AF721" t="s">
        <v>98049</v>
      </c>
      <c r="AI721" t="s">
        <v>787</v>
      </c>
      <c r="AJ721" s="9" t="s">
        <v>5420</v>
      </c>
      <c r="AL721" s="10">
        <v>1</v>
      </c>
      <c r="AM721" s="10" t="s">
        <v>19</v>
      </c>
      <c r="AN721" s="10">
        <v>-1</v>
      </c>
    </row>
    <row r="722" spans="1:40" x14ac:dyDescent="0.25">
      <c r="A722">
        <v>5173</v>
      </c>
      <c r="B722" t="s">
        <v>5426</v>
      </c>
      <c r="D722" t="s">
        <v>40</v>
      </c>
      <c r="I722" s="4">
        <v>43768.439744976851</v>
      </c>
      <c r="J722" s="4"/>
      <c r="K722" s="4"/>
      <c r="L722" s="4">
        <v>43756.3912724537</v>
      </c>
      <c r="M722" t="s">
        <v>5425</v>
      </c>
      <c r="N722" t="s">
        <v>5432</v>
      </c>
      <c r="V722" t="s">
        <v>18</v>
      </c>
      <c r="W722" t="s">
        <v>5431</v>
      </c>
      <c r="X722" s="2">
        <v>43286</v>
      </c>
      <c r="Y722" s="2">
        <v>43646</v>
      </c>
      <c r="Z722">
        <v>8186932961</v>
      </c>
      <c r="AA722" t="s">
        <v>5430</v>
      </c>
      <c r="AB722" t="s">
        <v>5429</v>
      </c>
      <c r="AD722" t="s">
        <v>5301</v>
      </c>
      <c r="AE722" t="s">
        <v>487</v>
      </c>
      <c r="AF722" t="s">
        <v>98049</v>
      </c>
      <c r="AI722" t="s">
        <v>5427</v>
      </c>
      <c r="AJ722" s="9" t="s">
        <v>5428</v>
      </c>
      <c r="AL722" s="10">
        <v>1</v>
      </c>
      <c r="AM722" s="10" t="s">
        <v>19</v>
      </c>
      <c r="AN722" s="10">
        <v>-1</v>
      </c>
    </row>
    <row r="723" spans="1:40" x14ac:dyDescent="0.25">
      <c r="A723">
        <v>5188</v>
      </c>
      <c r="B723" t="s">
        <v>5434</v>
      </c>
      <c r="D723" t="s">
        <v>40</v>
      </c>
      <c r="I723" s="4">
        <v>43768.442156631943</v>
      </c>
      <c r="J723" s="4"/>
      <c r="K723" s="4"/>
      <c r="L723" s="4">
        <v>43756.391268530089</v>
      </c>
      <c r="M723" t="s">
        <v>5433</v>
      </c>
      <c r="N723" t="s">
        <v>5439</v>
      </c>
      <c r="V723" t="s">
        <v>18</v>
      </c>
      <c r="W723" t="s">
        <v>11</v>
      </c>
      <c r="X723" s="2">
        <v>43286</v>
      </c>
      <c r="Y723" s="2">
        <v>43646</v>
      </c>
      <c r="Z723">
        <v>9603009357</v>
      </c>
      <c r="AA723" t="s">
        <v>5438</v>
      </c>
      <c r="AB723" t="s">
        <v>5437</v>
      </c>
      <c r="AD723" t="s">
        <v>5301</v>
      </c>
      <c r="AE723" t="s">
        <v>487</v>
      </c>
      <c r="AF723" t="s">
        <v>98049</v>
      </c>
      <c r="AI723" t="s">
        <v>5435</v>
      </c>
      <c r="AJ723" s="9" t="s">
        <v>5436</v>
      </c>
      <c r="AL723" s="10">
        <v>1</v>
      </c>
      <c r="AM723" s="10" t="s">
        <v>19</v>
      </c>
      <c r="AN723" s="10">
        <v>-1</v>
      </c>
    </row>
    <row r="724" spans="1:40" x14ac:dyDescent="0.25">
      <c r="A724">
        <v>15519</v>
      </c>
      <c r="B724" t="s">
        <v>5441</v>
      </c>
      <c r="D724" t="s">
        <v>29</v>
      </c>
      <c r="I724" s="4">
        <v>43768.442791793983</v>
      </c>
      <c r="J724" s="4"/>
      <c r="K724" s="4"/>
      <c r="L724" s="4">
        <v>43756.391268298612</v>
      </c>
      <c r="M724" t="s">
        <v>5440</v>
      </c>
      <c r="N724" t="s">
        <v>5446</v>
      </c>
      <c r="V724" t="s">
        <v>18</v>
      </c>
      <c r="W724" t="s">
        <v>5445</v>
      </c>
      <c r="X724" s="2">
        <v>43539</v>
      </c>
      <c r="Y724" s="2">
        <v>43646</v>
      </c>
      <c r="Z724">
        <v>6302716646</v>
      </c>
      <c r="AA724" t="s">
        <v>5444</v>
      </c>
      <c r="AB724" t="s">
        <v>5443</v>
      </c>
      <c r="AD724" t="s">
        <v>5301</v>
      </c>
      <c r="AE724" t="s">
        <v>487</v>
      </c>
      <c r="AF724" t="s">
        <v>98049</v>
      </c>
      <c r="AI724" t="s">
        <v>4843</v>
      </c>
      <c r="AJ724" s="9" t="s">
        <v>5442</v>
      </c>
      <c r="AL724" s="10">
        <v>1</v>
      </c>
      <c r="AM724" s="10" t="s">
        <v>19</v>
      </c>
      <c r="AN724" s="10">
        <v>-1</v>
      </c>
    </row>
    <row r="725" spans="1:40" x14ac:dyDescent="0.25">
      <c r="A725">
        <v>10605</v>
      </c>
      <c r="B725" t="s">
        <v>5448</v>
      </c>
      <c r="D725" t="s">
        <v>40</v>
      </c>
      <c r="I725" s="4">
        <v>43767.269658541663</v>
      </c>
      <c r="J725" s="4"/>
      <c r="K725" s="4"/>
      <c r="L725" s="4">
        <v>43756.391281782409</v>
      </c>
      <c r="M725" t="s">
        <v>5447</v>
      </c>
      <c r="N725" t="s">
        <v>5454</v>
      </c>
      <c r="V725" t="s">
        <v>18</v>
      </c>
      <c r="W725" t="s">
        <v>5453</v>
      </c>
      <c r="X725" s="2">
        <v>43509</v>
      </c>
      <c r="Y725" s="2">
        <v>43646</v>
      </c>
      <c r="Z725">
        <v>9948902054</v>
      </c>
      <c r="AA725" t="s">
        <v>5451</v>
      </c>
      <c r="AB725" t="s">
        <v>5450</v>
      </c>
      <c r="AD725" t="s">
        <v>5452</v>
      </c>
      <c r="AE725" t="s">
        <v>38</v>
      </c>
      <c r="AF725" t="s">
        <v>98049</v>
      </c>
      <c r="AI725" t="s">
        <v>2021</v>
      </c>
      <c r="AJ725" s="9" t="s">
        <v>5449</v>
      </c>
      <c r="AL725" s="10">
        <v>1</v>
      </c>
      <c r="AM725" s="10" t="s">
        <v>19</v>
      </c>
      <c r="AN725" s="10">
        <v>-1</v>
      </c>
    </row>
    <row r="726" spans="1:40" x14ac:dyDescent="0.25">
      <c r="A726">
        <v>4726</v>
      </c>
      <c r="B726" t="s">
        <v>5456</v>
      </c>
      <c r="D726" t="s">
        <v>82</v>
      </c>
      <c r="I726" s="4">
        <v>43767.279676469909</v>
      </c>
      <c r="J726" s="4"/>
      <c r="K726" s="4"/>
      <c r="L726" s="4">
        <v>43756.391279745367</v>
      </c>
      <c r="M726" t="s">
        <v>5455</v>
      </c>
      <c r="N726" t="s">
        <v>5461</v>
      </c>
      <c r="V726" t="s">
        <v>18</v>
      </c>
      <c r="W726" t="s">
        <v>5460</v>
      </c>
      <c r="X726" s="2">
        <v>43162</v>
      </c>
      <c r="Y726" s="2">
        <v>44257</v>
      </c>
      <c r="Z726">
        <v>7702726620</v>
      </c>
      <c r="AA726" t="s">
        <v>5459</v>
      </c>
      <c r="AB726" t="s">
        <v>5458</v>
      </c>
      <c r="AD726" t="s">
        <v>5452</v>
      </c>
      <c r="AE726" t="s">
        <v>38</v>
      </c>
      <c r="AF726" t="s">
        <v>98049</v>
      </c>
      <c r="AI726" t="s">
        <v>571</v>
      </c>
      <c r="AJ726" s="9" t="s">
        <v>5457</v>
      </c>
      <c r="AL726" s="10">
        <v>1</v>
      </c>
      <c r="AM726" s="10" t="s">
        <v>19</v>
      </c>
      <c r="AN726" s="10">
        <v>-1</v>
      </c>
    </row>
    <row r="727" spans="1:40" x14ac:dyDescent="0.25">
      <c r="A727">
        <v>5300</v>
      </c>
      <c r="B727" t="s">
        <v>5463</v>
      </c>
      <c r="D727" t="s">
        <v>29</v>
      </c>
      <c r="I727" s="4">
        <v>43767.282861539352</v>
      </c>
      <c r="J727" s="4"/>
      <c r="K727" s="4"/>
      <c r="L727" s="4">
        <v>43756.391279178242</v>
      </c>
      <c r="M727" t="s">
        <v>5462</v>
      </c>
      <c r="N727" t="s">
        <v>5468</v>
      </c>
      <c r="V727" t="s">
        <v>18</v>
      </c>
      <c r="W727" t="s">
        <v>5467</v>
      </c>
      <c r="X727" s="2">
        <v>43296</v>
      </c>
      <c r="Y727" s="2">
        <v>43644</v>
      </c>
      <c r="Z727">
        <v>9912745774</v>
      </c>
      <c r="AA727" t="s">
        <v>5466</v>
      </c>
      <c r="AB727" t="s">
        <v>5465</v>
      </c>
      <c r="AD727" t="s">
        <v>5452</v>
      </c>
      <c r="AE727" t="s">
        <v>38</v>
      </c>
      <c r="AF727" t="s">
        <v>98049</v>
      </c>
      <c r="AI727" t="s">
        <v>592</v>
      </c>
      <c r="AJ727" s="9" t="s">
        <v>5464</v>
      </c>
      <c r="AL727" s="10">
        <v>1</v>
      </c>
      <c r="AM727" s="10" t="s">
        <v>19</v>
      </c>
      <c r="AN727" s="10">
        <v>-1</v>
      </c>
    </row>
    <row r="728" spans="1:40" x14ac:dyDescent="0.25">
      <c r="A728">
        <v>5357</v>
      </c>
      <c r="B728" t="s">
        <v>5470</v>
      </c>
      <c r="D728" t="s">
        <v>347</v>
      </c>
      <c r="I728" s="4">
        <v>43767.28418451389</v>
      </c>
      <c r="J728" s="4"/>
      <c r="K728" s="4"/>
      <c r="L728" s="4">
        <v>43756.391278900461</v>
      </c>
      <c r="M728" t="s">
        <v>5469</v>
      </c>
      <c r="N728" t="s">
        <v>5475</v>
      </c>
      <c r="V728" t="s">
        <v>18</v>
      </c>
      <c r="W728" t="s">
        <v>5474</v>
      </c>
      <c r="X728" s="2">
        <v>43285</v>
      </c>
      <c r="Y728" s="2">
        <v>43645</v>
      </c>
      <c r="Z728">
        <v>9502694300</v>
      </c>
      <c r="AA728" t="s">
        <v>5473</v>
      </c>
      <c r="AB728" t="s">
        <v>5472</v>
      </c>
      <c r="AD728" t="s">
        <v>5452</v>
      </c>
      <c r="AE728" t="s">
        <v>38</v>
      </c>
      <c r="AF728" t="s">
        <v>98049</v>
      </c>
      <c r="AI728" t="s">
        <v>2879</v>
      </c>
      <c r="AJ728" s="9" t="s">
        <v>5471</v>
      </c>
      <c r="AL728" s="10">
        <v>1</v>
      </c>
      <c r="AM728" s="10" t="s">
        <v>19</v>
      </c>
      <c r="AN728" s="10">
        <v>-1</v>
      </c>
    </row>
    <row r="729" spans="1:40" x14ac:dyDescent="0.25">
      <c r="A729">
        <v>5202</v>
      </c>
      <c r="B729" t="s">
        <v>5477</v>
      </c>
      <c r="D729" t="s">
        <v>40</v>
      </c>
      <c r="I729" s="4">
        <v>43767.334849988423</v>
      </c>
      <c r="J729" s="4"/>
      <c r="K729" s="4"/>
      <c r="L729" s="4">
        <v>43756.391287013888</v>
      </c>
      <c r="M729" t="s">
        <v>5476</v>
      </c>
      <c r="N729" t="s">
        <v>5482</v>
      </c>
      <c r="V729" t="s">
        <v>18</v>
      </c>
      <c r="W729" t="s">
        <v>5481</v>
      </c>
      <c r="X729" s="2">
        <v>43286</v>
      </c>
      <c r="Y729" s="2">
        <v>43646</v>
      </c>
      <c r="Z729">
        <v>8106784213</v>
      </c>
      <c r="AA729" t="s">
        <v>5480</v>
      </c>
      <c r="AB729" t="s">
        <v>5479</v>
      </c>
      <c r="AD729" t="s">
        <v>5177</v>
      </c>
      <c r="AE729" t="s">
        <v>487</v>
      </c>
      <c r="AF729" t="s">
        <v>98049</v>
      </c>
      <c r="AI729" t="s">
        <v>4608</v>
      </c>
      <c r="AJ729" s="9" t="s">
        <v>5478</v>
      </c>
      <c r="AL729" s="10">
        <v>1</v>
      </c>
      <c r="AM729" s="10" t="s">
        <v>19</v>
      </c>
      <c r="AN729" s="10">
        <v>-1</v>
      </c>
    </row>
    <row r="730" spans="1:40" x14ac:dyDescent="0.25">
      <c r="A730">
        <v>5092</v>
      </c>
      <c r="B730" t="s">
        <v>5484</v>
      </c>
      <c r="D730" t="s">
        <v>74</v>
      </c>
      <c r="I730" s="4">
        <v>43767.336134652774</v>
      </c>
      <c r="J730" s="4"/>
      <c r="K730" s="4"/>
      <c r="L730" s="4">
        <v>43756.391286527774</v>
      </c>
      <c r="M730" t="s">
        <v>5483</v>
      </c>
      <c r="N730" t="s">
        <v>5489</v>
      </c>
      <c r="V730" t="s">
        <v>18</v>
      </c>
      <c r="W730" t="s">
        <v>5488</v>
      </c>
      <c r="X730" s="2">
        <v>43298</v>
      </c>
      <c r="Y730" s="2">
        <v>43646</v>
      </c>
      <c r="Z730">
        <v>9866705824</v>
      </c>
      <c r="AA730" t="s">
        <v>5487</v>
      </c>
      <c r="AB730" t="s">
        <v>5486</v>
      </c>
      <c r="AD730" t="s">
        <v>5177</v>
      </c>
      <c r="AE730" t="s">
        <v>487</v>
      </c>
      <c r="AF730" t="s">
        <v>98049</v>
      </c>
      <c r="AI730" t="s">
        <v>2696</v>
      </c>
      <c r="AJ730" s="9" t="s">
        <v>5485</v>
      </c>
      <c r="AL730" s="10">
        <v>1</v>
      </c>
      <c r="AM730" s="10" t="s">
        <v>19</v>
      </c>
      <c r="AN730" s="10">
        <v>-1</v>
      </c>
    </row>
    <row r="731" spans="1:40" x14ac:dyDescent="0.25">
      <c r="A731">
        <v>4372</v>
      </c>
      <c r="B731" t="s">
        <v>5491</v>
      </c>
      <c r="D731" t="s">
        <v>65</v>
      </c>
      <c r="I731" s="4">
        <v>43767.346126365737</v>
      </c>
      <c r="J731" s="4"/>
      <c r="K731" s="4"/>
      <c r="L731" s="4">
        <v>43756.39128556713</v>
      </c>
      <c r="M731" t="s">
        <v>5490</v>
      </c>
      <c r="N731" t="s">
        <v>5497</v>
      </c>
      <c r="V731" t="s">
        <v>18</v>
      </c>
      <c r="W731" t="s">
        <v>5496</v>
      </c>
      <c r="X731" s="2">
        <v>43297</v>
      </c>
      <c r="Y731" s="2">
        <v>43645</v>
      </c>
      <c r="Z731">
        <v>9640537632</v>
      </c>
      <c r="AA731" t="s">
        <v>5495</v>
      </c>
      <c r="AB731" t="s">
        <v>5494</v>
      </c>
      <c r="AD731" t="s">
        <v>5177</v>
      </c>
      <c r="AE731" t="s">
        <v>487</v>
      </c>
      <c r="AF731" t="s">
        <v>98049</v>
      </c>
      <c r="AI731" t="s">
        <v>5492</v>
      </c>
      <c r="AJ731" s="9" t="s">
        <v>5493</v>
      </c>
      <c r="AL731" s="10">
        <v>1</v>
      </c>
      <c r="AM731" s="10" t="s">
        <v>19</v>
      </c>
      <c r="AN731" s="10">
        <v>-1</v>
      </c>
    </row>
    <row r="732" spans="1:40" x14ac:dyDescent="0.25">
      <c r="A732">
        <v>4701</v>
      </c>
      <c r="B732" t="s">
        <v>5499</v>
      </c>
      <c r="D732" t="s">
        <v>82</v>
      </c>
      <c r="I732" s="4">
        <v>43767.347600196757</v>
      </c>
      <c r="J732" s="4"/>
      <c r="K732" s="4"/>
      <c r="L732" s="4">
        <v>43756.391285162033</v>
      </c>
      <c r="M732" t="s">
        <v>5498</v>
      </c>
      <c r="N732" t="s">
        <v>5505</v>
      </c>
      <c r="V732" t="s">
        <v>18</v>
      </c>
      <c r="W732" t="s">
        <v>5504</v>
      </c>
      <c r="X732" s="2">
        <v>43152</v>
      </c>
      <c r="Y732" s="2">
        <v>44247</v>
      </c>
      <c r="Z732">
        <v>9553092870</v>
      </c>
      <c r="AA732" t="s">
        <v>5503</v>
      </c>
      <c r="AB732" t="s">
        <v>5502</v>
      </c>
      <c r="AD732" t="s">
        <v>5177</v>
      </c>
      <c r="AE732" t="s">
        <v>487</v>
      </c>
      <c r="AF732" t="s">
        <v>98049</v>
      </c>
      <c r="AI732" t="s">
        <v>5500</v>
      </c>
      <c r="AJ732" s="9" t="s">
        <v>5501</v>
      </c>
      <c r="AL732" s="10">
        <v>1</v>
      </c>
      <c r="AM732" s="10" t="s">
        <v>19</v>
      </c>
      <c r="AN732" s="10">
        <v>-1</v>
      </c>
    </row>
    <row r="733" spans="1:40" x14ac:dyDescent="0.25">
      <c r="A733">
        <v>10767</v>
      </c>
      <c r="B733" t="s">
        <v>5506</v>
      </c>
      <c r="D733" t="s">
        <v>49</v>
      </c>
      <c r="I733" s="4">
        <v>43767.349668946757</v>
      </c>
      <c r="J733" s="4"/>
      <c r="K733" s="4"/>
      <c r="L733" s="4">
        <v>43756.391284791665</v>
      </c>
      <c r="M733" t="s">
        <v>5498</v>
      </c>
      <c r="N733" t="s">
        <v>5511</v>
      </c>
      <c r="V733" t="s">
        <v>18</v>
      </c>
      <c r="W733" t="s">
        <v>5510</v>
      </c>
      <c r="X733" s="2">
        <v>43286</v>
      </c>
      <c r="Y733" s="2">
        <v>43646</v>
      </c>
      <c r="Z733">
        <v>8008911854</v>
      </c>
      <c r="AA733" t="s">
        <v>5509</v>
      </c>
      <c r="AB733" t="s">
        <v>5508</v>
      </c>
      <c r="AD733" t="s">
        <v>5177</v>
      </c>
      <c r="AE733" t="s">
        <v>487</v>
      </c>
      <c r="AF733" t="s">
        <v>98049</v>
      </c>
      <c r="AI733" t="s">
        <v>43</v>
      </c>
      <c r="AJ733" s="9" t="s">
        <v>5507</v>
      </c>
      <c r="AL733" s="10">
        <v>1</v>
      </c>
      <c r="AM733" s="10" t="s">
        <v>19</v>
      </c>
      <c r="AN733" s="10">
        <v>-1</v>
      </c>
    </row>
    <row r="734" spans="1:40" x14ac:dyDescent="0.25">
      <c r="A734">
        <v>5158</v>
      </c>
      <c r="B734" t="s">
        <v>5513</v>
      </c>
      <c r="D734" t="s">
        <v>40</v>
      </c>
      <c r="I734" s="4">
        <v>43767.351347881944</v>
      </c>
      <c r="J734" s="4"/>
      <c r="K734" s="4"/>
      <c r="L734" s="4">
        <v>43756.391284201389</v>
      </c>
      <c r="M734" t="s">
        <v>5512</v>
      </c>
      <c r="N734" t="s">
        <v>5518</v>
      </c>
      <c r="V734" t="s">
        <v>18</v>
      </c>
      <c r="W734" t="s">
        <v>5517</v>
      </c>
      <c r="X734" s="2">
        <v>43286</v>
      </c>
      <c r="Y734" s="2">
        <v>43646</v>
      </c>
      <c r="Z734">
        <v>8340902743</v>
      </c>
      <c r="AA734" t="s">
        <v>5516</v>
      </c>
      <c r="AB734" t="s">
        <v>5515</v>
      </c>
      <c r="AD734" t="s">
        <v>5177</v>
      </c>
      <c r="AE734" t="s">
        <v>487</v>
      </c>
      <c r="AF734" t="s">
        <v>98049</v>
      </c>
      <c r="AI734" t="s">
        <v>228</v>
      </c>
      <c r="AJ734" s="9" t="s">
        <v>5514</v>
      </c>
      <c r="AL734" s="10">
        <v>1</v>
      </c>
      <c r="AM734" s="10" t="s">
        <v>19</v>
      </c>
      <c r="AN734" s="10">
        <v>-1</v>
      </c>
    </row>
    <row r="735" spans="1:40" x14ac:dyDescent="0.25">
      <c r="A735">
        <v>5164</v>
      </c>
      <c r="B735" t="s">
        <v>5519</v>
      </c>
      <c r="D735" t="s">
        <v>40</v>
      </c>
      <c r="I735" s="4">
        <v>43767.352543310182</v>
      </c>
      <c r="J735" s="4"/>
      <c r="K735" s="4"/>
      <c r="L735" s="4">
        <v>43756.391283680554</v>
      </c>
      <c r="M735" t="s">
        <v>5512</v>
      </c>
      <c r="N735" t="s">
        <v>5524</v>
      </c>
      <c r="V735" t="s">
        <v>18</v>
      </c>
      <c r="W735" t="s">
        <v>5523</v>
      </c>
      <c r="X735" s="2">
        <v>43286</v>
      </c>
      <c r="Y735" s="2">
        <v>43646</v>
      </c>
      <c r="Z735">
        <v>9948767141</v>
      </c>
      <c r="AA735" t="s">
        <v>5522</v>
      </c>
      <c r="AB735" t="s">
        <v>5521</v>
      </c>
      <c r="AD735" t="s">
        <v>5177</v>
      </c>
      <c r="AE735" t="s">
        <v>487</v>
      </c>
      <c r="AF735" t="s">
        <v>98049</v>
      </c>
      <c r="AI735" t="s">
        <v>2245</v>
      </c>
      <c r="AJ735" s="9" t="s">
        <v>5520</v>
      </c>
      <c r="AL735" s="10">
        <v>1</v>
      </c>
      <c r="AM735" s="10" t="s">
        <v>19</v>
      </c>
      <c r="AN735" s="10">
        <v>-1</v>
      </c>
    </row>
    <row r="736" spans="1:40" x14ac:dyDescent="0.25">
      <c r="A736">
        <v>5182</v>
      </c>
      <c r="B736" t="s">
        <v>5525</v>
      </c>
      <c r="D736" t="s">
        <v>40</v>
      </c>
      <c r="I736" s="4">
        <v>43767.357148124996</v>
      </c>
      <c r="J736" s="4"/>
      <c r="K736" s="4"/>
      <c r="L736" s="4">
        <v>43756.391282083336</v>
      </c>
      <c r="M736" t="s">
        <v>5512</v>
      </c>
      <c r="N736" t="s">
        <v>5531</v>
      </c>
      <c r="V736" t="s">
        <v>18</v>
      </c>
      <c r="W736" t="s">
        <v>5530</v>
      </c>
      <c r="X736" s="2">
        <v>43286</v>
      </c>
      <c r="Y736" s="2">
        <v>43646</v>
      </c>
      <c r="Z736">
        <v>8333977993</v>
      </c>
      <c r="AA736" t="s">
        <v>5529</v>
      </c>
      <c r="AB736" t="s">
        <v>5528</v>
      </c>
      <c r="AD736" t="s">
        <v>5177</v>
      </c>
      <c r="AE736" t="s">
        <v>487</v>
      </c>
      <c r="AF736" t="s">
        <v>98049</v>
      </c>
      <c r="AI736" t="s">
        <v>5526</v>
      </c>
      <c r="AJ736" s="9" t="s">
        <v>5527</v>
      </c>
      <c r="AL736" s="10">
        <v>1</v>
      </c>
      <c r="AM736" s="10" t="s">
        <v>19</v>
      </c>
      <c r="AN736" s="10">
        <v>-1</v>
      </c>
    </row>
    <row r="737" spans="1:40" x14ac:dyDescent="0.25">
      <c r="A737">
        <v>10589</v>
      </c>
      <c r="B737" t="s">
        <v>5533</v>
      </c>
      <c r="D737" t="s">
        <v>675</v>
      </c>
      <c r="I737" s="4">
        <v>43768.312468090277</v>
      </c>
      <c r="J737" s="4"/>
      <c r="K737" s="4"/>
      <c r="L737" s="4">
        <v>43756.391285972219</v>
      </c>
      <c r="M737" t="s">
        <v>5532</v>
      </c>
      <c r="N737" t="s">
        <v>5538</v>
      </c>
      <c r="V737" t="s">
        <v>18</v>
      </c>
      <c r="W737" t="s">
        <v>5537</v>
      </c>
      <c r="X737" s="2">
        <v>43285</v>
      </c>
      <c r="Y737" s="2">
        <v>43645</v>
      </c>
      <c r="Z737">
        <v>9705061238</v>
      </c>
      <c r="AA737" t="s">
        <v>5536</v>
      </c>
      <c r="AB737" t="s">
        <v>5535</v>
      </c>
      <c r="AD737" t="s">
        <v>5177</v>
      </c>
      <c r="AE737" t="s">
        <v>487</v>
      </c>
      <c r="AF737" t="s">
        <v>98049</v>
      </c>
      <c r="AI737" t="s">
        <v>3691</v>
      </c>
      <c r="AJ737" s="9" t="s">
        <v>5534</v>
      </c>
      <c r="AL737" s="10">
        <v>1</v>
      </c>
      <c r="AM737" s="10" t="s">
        <v>19</v>
      </c>
      <c r="AN737" s="10">
        <v>-1</v>
      </c>
    </row>
    <row r="738" spans="1:40" x14ac:dyDescent="0.25">
      <c r="A738">
        <v>15565</v>
      </c>
      <c r="B738" t="s">
        <v>5540</v>
      </c>
      <c r="D738" t="s">
        <v>82</v>
      </c>
      <c r="I738" s="4">
        <v>43767.294671076386</v>
      </c>
      <c r="J738" s="4"/>
      <c r="K738" s="4"/>
      <c r="L738" s="4">
        <v>43756.391299745374</v>
      </c>
      <c r="M738" t="s">
        <v>5539</v>
      </c>
      <c r="N738" t="s">
        <v>5546</v>
      </c>
      <c r="V738" t="s">
        <v>18</v>
      </c>
      <c r="W738" t="s">
        <v>5545</v>
      </c>
      <c r="X738" s="2">
        <v>43493</v>
      </c>
      <c r="Y738" s="2">
        <v>44588</v>
      </c>
      <c r="Z738">
        <v>9951303147</v>
      </c>
      <c r="AA738" t="s">
        <v>5544</v>
      </c>
      <c r="AB738" t="s">
        <v>5543</v>
      </c>
      <c r="AD738" t="s">
        <v>5177</v>
      </c>
      <c r="AE738" t="s">
        <v>487</v>
      </c>
      <c r="AF738" t="s">
        <v>98049</v>
      </c>
      <c r="AI738" t="s">
        <v>5541</v>
      </c>
      <c r="AJ738" s="9" t="s">
        <v>5542</v>
      </c>
      <c r="AL738" s="10">
        <v>1</v>
      </c>
      <c r="AM738" s="10" t="s">
        <v>19</v>
      </c>
      <c r="AN738" s="10">
        <v>-1</v>
      </c>
    </row>
    <row r="739" spans="1:40" x14ac:dyDescent="0.25">
      <c r="A739">
        <v>5181</v>
      </c>
      <c r="B739" t="s">
        <v>5548</v>
      </c>
      <c r="D739" t="s">
        <v>40</v>
      </c>
      <c r="I739" s="4">
        <v>43767.297064027778</v>
      </c>
      <c r="J739" s="4"/>
      <c r="K739" s="4"/>
      <c r="L739" s="4">
        <v>43756.391299236115</v>
      </c>
      <c r="M739" t="s">
        <v>5547</v>
      </c>
      <c r="N739" t="s">
        <v>5553</v>
      </c>
      <c r="V739" t="s">
        <v>18</v>
      </c>
      <c r="W739" t="s">
        <v>5552</v>
      </c>
      <c r="X739" s="2">
        <v>43286</v>
      </c>
      <c r="Y739" s="2">
        <v>43646</v>
      </c>
      <c r="Z739">
        <v>9502726208</v>
      </c>
      <c r="AA739" t="s">
        <v>5551</v>
      </c>
      <c r="AB739" t="s">
        <v>5550</v>
      </c>
      <c r="AD739" t="s">
        <v>5177</v>
      </c>
      <c r="AE739" t="s">
        <v>487</v>
      </c>
      <c r="AF739" t="s">
        <v>98049</v>
      </c>
      <c r="AI739" t="s">
        <v>773</v>
      </c>
      <c r="AJ739" s="9" t="s">
        <v>5549</v>
      </c>
      <c r="AL739" s="10">
        <v>1</v>
      </c>
      <c r="AM739" s="10" t="s">
        <v>19</v>
      </c>
      <c r="AN739" s="10">
        <v>-1</v>
      </c>
    </row>
    <row r="740" spans="1:40" x14ac:dyDescent="0.25">
      <c r="A740">
        <v>15527</v>
      </c>
      <c r="B740" t="s">
        <v>5555</v>
      </c>
      <c r="D740" t="s">
        <v>29</v>
      </c>
      <c r="I740" s="4">
        <v>43767.30498414352</v>
      </c>
      <c r="J740" s="4"/>
      <c r="K740" s="4"/>
      <c r="L740" s="4">
        <v>43756.391297337963</v>
      </c>
      <c r="M740" t="s">
        <v>5554</v>
      </c>
      <c r="N740" t="s">
        <v>5560</v>
      </c>
      <c r="V740" t="s">
        <v>18</v>
      </c>
      <c r="W740" t="s">
        <v>5559</v>
      </c>
      <c r="X740" s="2">
        <v>43509</v>
      </c>
      <c r="Y740" s="2">
        <v>43646</v>
      </c>
      <c r="Z740">
        <v>9966551619</v>
      </c>
      <c r="AA740" t="s">
        <v>5558</v>
      </c>
      <c r="AB740" t="s">
        <v>5557</v>
      </c>
      <c r="AD740" t="s">
        <v>5177</v>
      </c>
      <c r="AE740" t="s">
        <v>487</v>
      </c>
      <c r="AF740" t="s">
        <v>98049</v>
      </c>
      <c r="AI740" t="s">
        <v>118</v>
      </c>
      <c r="AJ740" s="9" t="s">
        <v>5556</v>
      </c>
      <c r="AL740" s="10">
        <v>1</v>
      </c>
      <c r="AM740" s="10" t="s">
        <v>19</v>
      </c>
      <c r="AN740" s="10">
        <v>-1</v>
      </c>
    </row>
    <row r="741" spans="1:40" x14ac:dyDescent="0.25">
      <c r="A741">
        <v>5402</v>
      </c>
      <c r="B741" t="s">
        <v>5562</v>
      </c>
      <c r="D741" t="s">
        <v>675</v>
      </c>
      <c r="I741" s="4">
        <v>43767.309682743056</v>
      </c>
      <c r="J741" s="4"/>
      <c r="K741" s="4"/>
      <c r="L741" s="4">
        <v>43756.391296099537</v>
      </c>
      <c r="M741" t="s">
        <v>5561</v>
      </c>
      <c r="N741" t="s">
        <v>5567</v>
      </c>
      <c r="V741" t="s">
        <v>18</v>
      </c>
      <c r="W741" t="s">
        <v>5566</v>
      </c>
      <c r="X741" s="2">
        <v>43288</v>
      </c>
      <c r="Y741" s="2">
        <v>43646</v>
      </c>
      <c r="Z741">
        <v>7032545354</v>
      </c>
      <c r="AA741" t="s">
        <v>5565</v>
      </c>
      <c r="AB741" t="s">
        <v>5564</v>
      </c>
      <c r="AD741" t="s">
        <v>5177</v>
      </c>
      <c r="AE741" t="s">
        <v>487</v>
      </c>
      <c r="AF741" t="s">
        <v>98049</v>
      </c>
      <c r="AI741" t="s">
        <v>43</v>
      </c>
      <c r="AJ741" s="9" t="s">
        <v>5563</v>
      </c>
      <c r="AL741" s="10">
        <v>1</v>
      </c>
      <c r="AM741" s="10" t="s">
        <v>19</v>
      </c>
      <c r="AN741" s="10">
        <v>-1</v>
      </c>
    </row>
    <row r="742" spans="1:40" x14ac:dyDescent="0.25">
      <c r="A742">
        <v>11042</v>
      </c>
      <c r="B742" t="s">
        <v>5569</v>
      </c>
      <c r="D742" t="s">
        <v>815</v>
      </c>
      <c r="I742" s="4">
        <v>43767.310648530096</v>
      </c>
      <c r="J742" s="4"/>
      <c r="K742" s="4"/>
      <c r="L742" s="4">
        <v>43756.391295312496</v>
      </c>
      <c r="M742" t="s">
        <v>5568</v>
      </c>
      <c r="N742" t="s">
        <v>5574</v>
      </c>
      <c r="V742" t="s">
        <v>18</v>
      </c>
      <c r="W742" t="s">
        <v>5573</v>
      </c>
      <c r="X742" s="2">
        <v>43285</v>
      </c>
      <c r="Y742" s="2">
        <v>43645</v>
      </c>
      <c r="Z742">
        <v>7893049336</v>
      </c>
      <c r="AA742" t="s">
        <v>5572</v>
      </c>
      <c r="AB742" t="s">
        <v>5571</v>
      </c>
      <c r="AD742" t="s">
        <v>5452</v>
      </c>
      <c r="AE742" t="s">
        <v>38</v>
      </c>
      <c r="AF742" t="s">
        <v>98049</v>
      </c>
      <c r="AI742" t="s">
        <v>11</v>
      </c>
      <c r="AJ742" s="9" t="s">
        <v>5570</v>
      </c>
      <c r="AL742" s="10">
        <v>1</v>
      </c>
      <c r="AM742" s="10" t="s">
        <v>19</v>
      </c>
      <c r="AN742" s="10">
        <v>-1</v>
      </c>
    </row>
    <row r="743" spans="1:40" x14ac:dyDescent="0.25">
      <c r="A743">
        <v>5084</v>
      </c>
      <c r="B743" t="s">
        <v>5576</v>
      </c>
      <c r="D743" t="s">
        <v>74</v>
      </c>
      <c r="I743" s="4">
        <v>43767.317215277777</v>
      </c>
      <c r="J743" s="4"/>
      <c r="K743" s="4"/>
      <c r="L743" s="4">
        <v>43756.391293333334</v>
      </c>
      <c r="M743" t="s">
        <v>5575</v>
      </c>
      <c r="N743" t="s">
        <v>5581</v>
      </c>
      <c r="V743" t="s">
        <v>18</v>
      </c>
      <c r="W743" t="s">
        <v>5580</v>
      </c>
      <c r="X743" s="2">
        <v>43298</v>
      </c>
      <c r="Y743" s="2">
        <v>43646</v>
      </c>
      <c r="Z743">
        <v>9550641959</v>
      </c>
      <c r="AA743" t="s">
        <v>5579</v>
      </c>
      <c r="AB743" t="s">
        <v>5578</v>
      </c>
      <c r="AD743" t="s">
        <v>5177</v>
      </c>
      <c r="AE743" t="s">
        <v>487</v>
      </c>
      <c r="AF743" t="s">
        <v>98049</v>
      </c>
      <c r="AI743" t="s">
        <v>1820</v>
      </c>
      <c r="AJ743" s="9" t="s">
        <v>5577</v>
      </c>
      <c r="AL743" s="10">
        <v>1</v>
      </c>
      <c r="AM743" s="10" t="s">
        <v>19</v>
      </c>
      <c r="AN743" s="10">
        <v>-1</v>
      </c>
    </row>
    <row r="744" spans="1:40" x14ac:dyDescent="0.25">
      <c r="A744">
        <v>6946</v>
      </c>
      <c r="B744" t="s">
        <v>5583</v>
      </c>
      <c r="D744" t="s">
        <v>29</v>
      </c>
      <c r="I744" s="4">
        <v>43767.3214415162</v>
      </c>
      <c r="J744" s="4"/>
      <c r="K744" s="4"/>
      <c r="L744" s="4">
        <v>43756.391292453707</v>
      </c>
      <c r="M744" t="s">
        <v>5582</v>
      </c>
      <c r="N744" t="s">
        <v>5588</v>
      </c>
      <c r="V744" t="s">
        <v>18</v>
      </c>
      <c r="W744" t="s">
        <v>5587</v>
      </c>
      <c r="X744" s="2">
        <v>43286</v>
      </c>
      <c r="Y744" s="2">
        <v>43646</v>
      </c>
      <c r="Z744">
        <v>9010094554</v>
      </c>
      <c r="AA744" t="s">
        <v>5586</v>
      </c>
      <c r="AB744" t="s">
        <v>5585</v>
      </c>
      <c r="AD744" t="s">
        <v>5452</v>
      </c>
      <c r="AE744" t="s">
        <v>38</v>
      </c>
      <c r="AF744" t="s">
        <v>98049</v>
      </c>
      <c r="AI744" t="s">
        <v>5038</v>
      </c>
      <c r="AJ744" s="9" t="s">
        <v>5584</v>
      </c>
      <c r="AL744" s="10">
        <v>1</v>
      </c>
      <c r="AM744" s="10" t="s">
        <v>19</v>
      </c>
      <c r="AN744" s="10">
        <v>-1</v>
      </c>
    </row>
    <row r="745" spans="1:40" x14ac:dyDescent="0.25">
      <c r="A745">
        <v>5043</v>
      </c>
      <c r="B745" t="s">
        <v>5590</v>
      </c>
      <c r="D745" t="s">
        <v>815</v>
      </c>
      <c r="I745" s="4">
        <v>43767.327945937497</v>
      </c>
      <c r="J745" s="4"/>
      <c r="K745" s="4"/>
      <c r="L745" s="4">
        <v>43756.391288680556</v>
      </c>
      <c r="M745" t="s">
        <v>5589</v>
      </c>
      <c r="N745" t="s">
        <v>5596</v>
      </c>
      <c r="V745" t="s">
        <v>18</v>
      </c>
      <c r="W745" t="s">
        <v>5595</v>
      </c>
      <c r="X745" s="2">
        <v>43285</v>
      </c>
      <c r="Y745" s="2">
        <v>43645</v>
      </c>
      <c r="Z745">
        <v>9866351253</v>
      </c>
      <c r="AA745" t="s">
        <v>5594</v>
      </c>
      <c r="AB745" t="s">
        <v>5593</v>
      </c>
      <c r="AD745" t="s">
        <v>5452</v>
      </c>
      <c r="AE745" t="s">
        <v>38</v>
      </c>
      <c r="AF745" t="s">
        <v>98049</v>
      </c>
      <c r="AI745" t="s">
        <v>5591</v>
      </c>
      <c r="AJ745" s="9" t="s">
        <v>5592</v>
      </c>
      <c r="AL745" s="10">
        <v>1</v>
      </c>
      <c r="AM745" s="10" t="s">
        <v>19</v>
      </c>
      <c r="AN745" s="10">
        <v>-1</v>
      </c>
    </row>
    <row r="746" spans="1:40" x14ac:dyDescent="0.25">
      <c r="A746">
        <v>4988</v>
      </c>
      <c r="B746" t="s">
        <v>5598</v>
      </c>
      <c r="D746" t="s">
        <v>57</v>
      </c>
      <c r="I746" s="4">
        <v>43766.489102951389</v>
      </c>
      <c r="J746" s="4"/>
      <c r="K746" s="4"/>
      <c r="L746" s="4">
        <v>43756.391302731485</v>
      </c>
      <c r="M746" t="s">
        <v>5597</v>
      </c>
      <c r="N746" t="s">
        <v>5604</v>
      </c>
      <c r="V746" t="s">
        <v>18</v>
      </c>
      <c r="W746" t="s">
        <v>5603</v>
      </c>
      <c r="X746" s="2">
        <v>43286</v>
      </c>
      <c r="Y746" s="2">
        <v>43646</v>
      </c>
      <c r="Z746">
        <v>9912386160</v>
      </c>
      <c r="AA746" t="s">
        <v>5601</v>
      </c>
      <c r="AB746" t="s">
        <v>5600</v>
      </c>
      <c r="AD746" t="s">
        <v>5602</v>
      </c>
      <c r="AE746" t="s">
        <v>38</v>
      </c>
      <c r="AF746" t="s">
        <v>98049</v>
      </c>
      <c r="AI746" t="s">
        <v>1337</v>
      </c>
      <c r="AJ746" s="9" t="s">
        <v>5599</v>
      </c>
      <c r="AL746" s="10">
        <v>1</v>
      </c>
      <c r="AM746" s="10" t="s">
        <v>19</v>
      </c>
      <c r="AN746" s="10">
        <v>-1</v>
      </c>
    </row>
    <row r="747" spans="1:40" x14ac:dyDescent="0.25">
      <c r="A747">
        <v>4998</v>
      </c>
      <c r="B747" t="s">
        <v>5606</v>
      </c>
      <c r="D747" t="s">
        <v>57</v>
      </c>
      <c r="I747" s="4">
        <v>43766.491712696756</v>
      </c>
      <c r="J747" s="4"/>
      <c r="K747" s="4"/>
      <c r="L747" s="4">
        <v>43756.391303483797</v>
      </c>
      <c r="M747" t="s">
        <v>5605</v>
      </c>
      <c r="N747" t="s">
        <v>5612</v>
      </c>
      <c r="V747" t="s">
        <v>18</v>
      </c>
      <c r="W747" t="s">
        <v>5611</v>
      </c>
      <c r="X747" s="2">
        <v>43286</v>
      </c>
      <c r="Y747" s="2">
        <v>43646</v>
      </c>
      <c r="Z747">
        <v>9177670112</v>
      </c>
      <c r="AA747" t="s">
        <v>5610</v>
      </c>
      <c r="AB747" t="s">
        <v>5609</v>
      </c>
      <c r="AD747" t="s">
        <v>5149</v>
      </c>
      <c r="AE747" t="s">
        <v>17</v>
      </c>
      <c r="AF747" t="s">
        <v>98049</v>
      </c>
      <c r="AI747" t="s">
        <v>5607</v>
      </c>
      <c r="AJ747" s="9" t="s">
        <v>5608</v>
      </c>
      <c r="AL747" s="10">
        <v>1</v>
      </c>
      <c r="AM747" s="10" t="s">
        <v>19</v>
      </c>
      <c r="AN747" s="10">
        <v>-1</v>
      </c>
    </row>
    <row r="748" spans="1:40" x14ac:dyDescent="0.25">
      <c r="A748">
        <v>5430</v>
      </c>
      <c r="B748" t="s">
        <v>5614</v>
      </c>
      <c r="D748" t="s">
        <v>675</v>
      </c>
      <c r="I748" s="4">
        <v>43766.49587327546</v>
      </c>
      <c r="J748" s="4"/>
      <c r="K748" s="4"/>
      <c r="L748" s="4">
        <v>43756.391303796299</v>
      </c>
      <c r="M748" t="s">
        <v>5613</v>
      </c>
      <c r="N748" t="s">
        <v>5620</v>
      </c>
      <c r="V748" t="s">
        <v>18</v>
      </c>
      <c r="W748" t="s">
        <v>5619</v>
      </c>
      <c r="X748" s="2">
        <v>43288</v>
      </c>
      <c r="Y748" s="2">
        <v>43646</v>
      </c>
      <c r="Z748">
        <v>8897970825</v>
      </c>
      <c r="AA748" t="s">
        <v>5617</v>
      </c>
      <c r="AB748" t="s">
        <v>5616</v>
      </c>
      <c r="AD748" t="s">
        <v>5618</v>
      </c>
      <c r="AE748" t="s">
        <v>38</v>
      </c>
      <c r="AF748" t="s">
        <v>98049</v>
      </c>
      <c r="AI748" t="s">
        <v>3037</v>
      </c>
      <c r="AJ748" s="9" t="s">
        <v>5615</v>
      </c>
      <c r="AL748" s="10">
        <v>1</v>
      </c>
      <c r="AM748" s="10" t="s">
        <v>19</v>
      </c>
      <c r="AN748" s="10">
        <v>-1</v>
      </c>
    </row>
    <row r="749" spans="1:40" x14ac:dyDescent="0.25">
      <c r="A749">
        <v>14390</v>
      </c>
      <c r="B749" t="s">
        <v>5622</v>
      </c>
      <c r="D749" t="s">
        <v>74</v>
      </c>
      <c r="I749" s="4">
        <v>43766.50013778935</v>
      </c>
      <c r="J749" s="4"/>
      <c r="K749" s="4"/>
      <c r="L749" s="4">
        <v>43756.391305023149</v>
      </c>
      <c r="M749" t="s">
        <v>5621</v>
      </c>
      <c r="N749" t="s">
        <v>5628</v>
      </c>
      <c r="V749" t="s">
        <v>18</v>
      </c>
      <c r="W749" t="s">
        <v>5627</v>
      </c>
      <c r="X749" s="2">
        <v>43298</v>
      </c>
      <c r="Y749" s="2">
        <v>43646</v>
      </c>
      <c r="Z749">
        <v>9705877378</v>
      </c>
      <c r="AA749" t="s">
        <v>5626</v>
      </c>
      <c r="AB749" t="s">
        <v>5625</v>
      </c>
      <c r="AD749" t="s">
        <v>5149</v>
      </c>
      <c r="AE749" t="s">
        <v>17</v>
      </c>
      <c r="AF749" t="s">
        <v>98049</v>
      </c>
      <c r="AI749" t="s">
        <v>5623</v>
      </c>
      <c r="AJ749" s="9" t="s">
        <v>5624</v>
      </c>
      <c r="AL749" s="10">
        <v>1</v>
      </c>
      <c r="AM749" s="10" t="s">
        <v>19</v>
      </c>
      <c r="AN749" s="10">
        <v>-1</v>
      </c>
    </row>
    <row r="750" spans="1:40" x14ac:dyDescent="0.25">
      <c r="A750">
        <v>5445</v>
      </c>
      <c r="B750" t="s">
        <v>5630</v>
      </c>
      <c r="D750" t="s">
        <v>675</v>
      </c>
      <c r="I750" s="4">
        <v>43766.502693518516</v>
      </c>
      <c r="J750" s="4"/>
      <c r="K750" s="4"/>
      <c r="L750" s="4">
        <v>43756.391305393518</v>
      </c>
      <c r="M750" t="s">
        <v>5629</v>
      </c>
      <c r="N750" t="s">
        <v>5636</v>
      </c>
      <c r="V750" t="s">
        <v>18</v>
      </c>
      <c r="W750" t="s">
        <v>5635</v>
      </c>
      <c r="X750" s="2">
        <v>43288</v>
      </c>
      <c r="Y750" s="2">
        <v>43646</v>
      </c>
      <c r="Z750">
        <v>9505855756</v>
      </c>
      <c r="AA750" t="s">
        <v>5633</v>
      </c>
      <c r="AB750" t="s">
        <v>5632</v>
      </c>
      <c r="AD750" t="s">
        <v>5634</v>
      </c>
      <c r="AE750" t="s">
        <v>38</v>
      </c>
      <c r="AF750" t="s">
        <v>98049</v>
      </c>
      <c r="AI750" t="s">
        <v>3691</v>
      </c>
      <c r="AJ750" s="9" t="s">
        <v>5631</v>
      </c>
      <c r="AL750" s="10">
        <v>1</v>
      </c>
      <c r="AM750" s="10" t="s">
        <v>19</v>
      </c>
      <c r="AN750" s="10">
        <v>-1</v>
      </c>
    </row>
    <row r="751" spans="1:40" x14ac:dyDescent="0.25">
      <c r="A751">
        <v>4981</v>
      </c>
      <c r="B751" t="s">
        <v>5638</v>
      </c>
      <c r="D751" t="s">
        <v>57</v>
      </c>
      <c r="I751" s="4">
        <v>43766.507556574077</v>
      </c>
      <c r="J751" s="4"/>
      <c r="K751" s="4"/>
      <c r="L751" s="4">
        <v>43756.391306215279</v>
      </c>
      <c r="M751" t="s">
        <v>5637</v>
      </c>
      <c r="N751" t="s">
        <v>5644</v>
      </c>
      <c r="V751" t="s">
        <v>18</v>
      </c>
      <c r="W751" t="s">
        <v>5643</v>
      </c>
      <c r="X751" s="2">
        <v>43286</v>
      </c>
      <c r="Y751" s="2">
        <v>43646</v>
      </c>
      <c r="Z751">
        <v>9951913536</v>
      </c>
      <c r="AA751" t="s">
        <v>5642</v>
      </c>
      <c r="AB751" t="s">
        <v>5641</v>
      </c>
      <c r="AD751" t="s">
        <v>5618</v>
      </c>
      <c r="AE751" t="s">
        <v>38</v>
      </c>
      <c r="AF751" t="s">
        <v>98049</v>
      </c>
      <c r="AI751" t="s">
        <v>5639</v>
      </c>
      <c r="AJ751" s="9" t="s">
        <v>5640</v>
      </c>
      <c r="AL751" s="10">
        <v>1</v>
      </c>
      <c r="AM751" s="10" t="s">
        <v>19</v>
      </c>
      <c r="AN751" s="10">
        <v>-1</v>
      </c>
    </row>
    <row r="752" spans="1:40" x14ac:dyDescent="0.25">
      <c r="A752">
        <v>10648</v>
      </c>
      <c r="B752" t="s">
        <v>5646</v>
      </c>
      <c r="D752" t="s">
        <v>57</v>
      </c>
      <c r="I752" s="4">
        <v>43766.473880995371</v>
      </c>
      <c r="J752" s="4"/>
      <c r="K752" s="4"/>
      <c r="L752" s="4">
        <v>43756.391327361111</v>
      </c>
      <c r="M752" t="s">
        <v>5645</v>
      </c>
      <c r="N752" t="s">
        <v>5652</v>
      </c>
      <c r="V752" t="s">
        <v>18</v>
      </c>
      <c r="W752" t="s">
        <v>5651</v>
      </c>
      <c r="X752" s="2">
        <v>43285</v>
      </c>
      <c r="Y752" s="2">
        <v>43646</v>
      </c>
      <c r="Z752">
        <v>9010085132</v>
      </c>
      <c r="AA752" t="s">
        <v>5650</v>
      </c>
      <c r="AB752" t="s">
        <v>5649</v>
      </c>
      <c r="AD752" t="s">
        <v>5149</v>
      </c>
      <c r="AE752" t="s">
        <v>17</v>
      </c>
      <c r="AF752" t="s">
        <v>98049</v>
      </c>
      <c r="AI752" t="s">
        <v>5647</v>
      </c>
      <c r="AJ752" s="9" t="s">
        <v>5648</v>
      </c>
      <c r="AL752" s="10">
        <v>1</v>
      </c>
      <c r="AM752" s="10" t="s">
        <v>19</v>
      </c>
      <c r="AN752" s="10">
        <v>-1</v>
      </c>
    </row>
    <row r="753" spans="1:40" x14ac:dyDescent="0.25">
      <c r="A753">
        <v>11699</v>
      </c>
      <c r="B753" t="s">
        <v>5654</v>
      </c>
      <c r="D753" t="s">
        <v>815</v>
      </c>
      <c r="I753" s="4">
        <v>43766.532623749998</v>
      </c>
      <c r="J753" s="4"/>
      <c r="K753" s="4"/>
      <c r="L753" s="4">
        <v>43756.391315462963</v>
      </c>
      <c r="M753" t="s">
        <v>5653</v>
      </c>
      <c r="N753" t="s">
        <v>5660</v>
      </c>
      <c r="V753" t="s">
        <v>18</v>
      </c>
      <c r="W753" t="s">
        <v>5659</v>
      </c>
      <c r="X753" s="2">
        <v>43285</v>
      </c>
      <c r="Y753" s="2">
        <v>43646</v>
      </c>
      <c r="Z753">
        <v>9989705468</v>
      </c>
      <c r="AA753" t="s">
        <v>5658</v>
      </c>
      <c r="AB753" t="s">
        <v>5657</v>
      </c>
      <c r="AD753" t="s">
        <v>5618</v>
      </c>
      <c r="AE753" t="s">
        <v>38</v>
      </c>
      <c r="AF753" t="s">
        <v>98049</v>
      </c>
      <c r="AI753" t="s">
        <v>5655</v>
      </c>
      <c r="AJ753" s="9" t="s">
        <v>5656</v>
      </c>
      <c r="AL753" s="10">
        <v>1</v>
      </c>
      <c r="AM753" s="10" t="s">
        <v>19</v>
      </c>
      <c r="AN753" s="10">
        <v>-1</v>
      </c>
    </row>
    <row r="754" spans="1:40" x14ac:dyDescent="0.25">
      <c r="A754">
        <v>5045</v>
      </c>
      <c r="B754" t="s">
        <v>5662</v>
      </c>
      <c r="D754" t="s">
        <v>815</v>
      </c>
      <c r="I754" s="4">
        <v>43766.548931527781</v>
      </c>
      <c r="J754" s="4"/>
      <c r="K754" s="4"/>
      <c r="L754" s="4">
        <v>43756.39131939815</v>
      </c>
      <c r="M754" t="s">
        <v>5661</v>
      </c>
      <c r="N754" t="s">
        <v>5667</v>
      </c>
      <c r="V754" t="s">
        <v>18</v>
      </c>
      <c r="W754" t="s">
        <v>5666</v>
      </c>
      <c r="X754" s="2">
        <v>43284</v>
      </c>
      <c r="Y754" s="2">
        <v>43644</v>
      </c>
      <c r="Z754">
        <v>9505650926</v>
      </c>
      <c r="AA754" t="s">
        <v>5665</v>
      </c>
      <c r="AB754" t="s">
        <v>5664</v>
      </c>
      <c r="AD754" t="s">
        <v>5618</v>
      </c>
      <c r="AE754" t="s">
        <v>38</v>
      </c>
      <c r="AF754" t="s">
        <v>98049</v>
      </c>
      <c r="AI754" t="s">
        <v>5591</v>
      </c>
      <c r="AJ754" s="9" t="s">
        <v>5663</v>
      </c>
      <c r="AL754" s="10">
        <v>1</v>
      </c>
      <c r="AM754" s="10" t="s">
        <v>19</v>
      </c>
      <c r="AN754" s="10">
        <v>-1</v>
      </c>
    </row>
    <row r="755" spans="1:40" x14ac:dyDescent="0.25">
      <c r="A755">
        <v>5424</v>
      </c>
      <c r="B755" t="s">
        <v>5669</v>
      </c>
      <c r="D755" t="s">
        <v>675</v>
      </c>
      <c r="I755" s="4">
        <v>43766.569754259261</v>
      </c>
      <c r="J755" s="4"/>
      <c r="K755" s="4"/>
      <c r="L755" s="4">
        <v>43756.391322118056</v>
      </c>
      <c r="M755" t="s">
        <v>5668</v>
      </c>
      <c r="N755" t="s">
        <v>5674</v>
      </c>
      <c r="V755" t="s">
        <v>18</v>
      </c>
      <c r="W755" t="s">
        <v>5673</v>
      </c>
      <c r="X755" s="2">
        <v>43288</v>
      </c>
      <c r="Y755" s="2">
        <v>43646</v>
      </c>
      <c r="Z755">
        <v>9912627591</v>
      </c>
      <c r="AA755" t="s">
        <v>5672</v>
      </c>
      <c r="AB755" t="s">
        <v>5671</v>
      </c>
      <c r="AD755" t="s">
        <v>5618</v>
      </c>
      <c r="AE755" t="s">
        <v>38</v>
      </c>
      <c r="AF755" t="s">
        <v>98049</v>
      </c>
      <c r="AI755" t="s">
        <v>826</v>
      </c>
      <c r="AJ755" s="9" t="s">
        <v>5670</v>
      </c>
      <c r="AL755" s="10">
        <v>1</v>
      </c>
      <c r="AM755" s="10" t="s">
        <v>19</v>
      </c>
      <c r="AN755" s="10">
        <v>-1</v>
      </c>
    </row>
    <row r="756" spans="1:40" x14ac:dyDescent="0.25">
      <c r="A756">
        <v>4989</v>
      </c>
      <c r="B756" t="s">
        <v>5676</v>
      </c>
      <c r="D756" t="s">
        <v>57</v>
      </c>
      <c r="I756" s="4">
        <v>43766.425131354168</v>
      </c>
      <c r="J756" s="4"/>
      <c r="K756" s="4"/>
      <c r="L756" s="4">
        <v>43756.391353009261</v>
      </c>
      <c r="M756" t="s">
        <v>5675</v>
      </c>
      <c r="N756" t="s">
        <v>5682</v>
      </c>
      <c r="V756" t="s">
        <v>18</v>
      </c>
      <c r="W756" t="s">
        <v>5681</v>
      </c>
      <c r="X756" s="2">
        <v>43286</v>
      </c>
      <c r="Y756" s="2">
        <v>43646</v>
      </c>
      <c r="Z756">
        <v>9502962794</v>
      </c>
      <c r="AA756" t="s">
        <v>5680</v>
      </c>
      <c r="AB756" t="s">
        <v>5679</v>
      </c>
      <c r="AD756" t="s">
        <v>5452</v>
      </c>
      <c r="AE756" t="s">
        <v>38</v>
      </c>
      <c r="AF756" t="s">
        <v>98049</v>
      </c>
      <c r="AI756" t="s">
        <v>5677</v>
      </c>
      <c r="AJ756" s="9" t="s">
        <v>5678</v>
      </c>
      <c r="AL756" s="10">
        <v>1</v>
      </c>
      <c r="AM756" s="10" t="s">
        <v>19</v>
      </c>
      <c r="AN756" s="10">
        <v>-1</v>
      </c>
    </row>
    <row r="757" spans="1:40" x14ac:dyDescent="0.25">
      <c r="A757">
        <v>5372</v>
      </c>
      <c r="B757" t="s">
        <v>5684</v>
      </c>
      <c r="D757" t="s">
        <v>675</v>
      </c>
      <c r="I757" s="4">
        <v>43766.426289826391</v>
      </c>
      <c r="J757" s="4"/>
      <c r="K757" s="4"/>
      <c r="L757" s="4">
        <v>43756.391347013887</v>
      </c>
      <c r="M757" t="s">
        <v>5683</v>
      </c>
      <c r="N757" t="s">
        <v>5690</v>
      </c>
      <c r="V757" t="s">
        <v>18</v>
      </c>
      <c r="W757" t="s">
        <v>5689</v>
      </c>
      <c r="X757" s="2">
        <v>43288</v>
      </c>
      <c r="Y757" s="2">
        <v>43646</v>
      </c>
      <c r="Z757">
        <v>7893837793</v>
      </c>
      <c r="AA757" t="s">
        <v>5687</v>
      </c>
      <c r="AB757" t="s">
        <v>5686</v>
      </c>
      <c r="AD757" t="s">
        <v>5688</v>
      </c>
      <c r="AE757" t="s">
        <v>38</v>
      </c>
      <c r="AF757" t="s">
        <v>98049</v>
      </c>
      <c r="AI757" t="s">
        <v>5358</v>
      </c>
      <c r="AJ757" s="9" t="s">
        <v>5685</v>
      </c>
      <c r="AL757" s="10">
        <v>1</v>
      </c>
      <c r="AM757" s="10" t="s">
        <v>19</v>
      </c>
      <c r="AN757" s="10">
        <v>-1</v>
      </c>
    </row>
    <row r="758" spans="1:40" x14ac:dyDescent="0.25">
      <c r="A758">
        <v>11823</v>
      </c>
      <c r="B758" t="s">
        <v>5692</v>
      </c>
      <c r="D758" t="s">
        <v>675</v>
      </c>
      <c r="I758" s="4">
        <v>43766.443274687503</v>
      </c>
      <c r="J758" s="4"/>
      <c r="K758" s="4"/>
      <c r="L758" s="4">
        <v>43756.391333217594</v>
      </c>
      <c r="M758" t="s">
        <v>5691</v>
      </c>
      <c r="N758" t="s">
        <v>5698</v>
      </c>
      <c r="V758" t="s">
        <v>18</v>
      </c>
      <c r="W758" t="s">
        <v>5697</v>
      </c>
      <c r="X758" s="2">
        <v>43540</v>
      </c>
      <c r="Y758" s="2">
        <v>43646</v>
      </c>
      <c r="Z758">
        <v>9553969584</v>
      </c>
      <c r="AA758" t="s">
        <v>5696</v>
      </c>
      <c r="AB758" t="s">
        <v>5695</v>
      </c>
      <c r="AD758" t="s">
        <v>5452</v>
      </c>
      <c r="AE758" t="s">
        <v>38</v>
      </c>
      <c r="AF758" t="s">
        <v>98049</v>
      </c>
      <c r="AI758" t="s">
        <v>5693</v>
      </c>
      <c r="AJ758" s="9" t="s">
        <v>5694</v>
      </c>
      <c r="AL758" s="10">
        <v>1</v>
      </c>
      <c r="AM758" s="10" t="s">
        <v>19</v>
      </c>
      <c r="AN758" s="10">
        <v>-1</v>
      </c>
    </row>
    <row r="759" spans="1:40" x14ac:dyDescent="0.25">
      <c r="A759">
        <v>4868</v>
      </c>
      <c r="B759" t="s">
        <v>5700</v>
      </c>
      <c r="D759" t="s">
        <v>8</v>
      </c>
      <c r="I759" s="4">
        <v>43766.517683032405</v>
      </c>
      <c r="J759" s="4"/>
      <c r="K759" s="4"/>
      <c r="L759" s="4">
        <v>43756.391373194441</v>
      </c>
      <c r="M759" t="s">
        <v>5699</v>
      </c>
      <c r="N759" t="s">
        <v>5706</v>
      </c>
      <c r="V759" t="s">
        <v>18</v>
      </c>
      <c r="W759" t="s">
        <v>5705</v>
      </c>
      <c r="X759" s="2">
        <v>43178</v>
      </c>
      <c r="Y759" s="2">
        <v>44273</v>
      </c>
      <c r="Z759">
        <v>9440301402</v>
      </c>
      <c r="AA759" t="s">
        <v>5704</v>
      </c>
      <c r="AB759" t="s">
        <v>5703</v>
      </c>
      <c r="AD759" t="s">
        <v>5177</v>
      </c>
      <c r="AE759" t="s">
        <v>487</v>
      </c>
      <c r="AF759" t="s">
        <v>98049</v>
      </c>
      <c r="AI759" t="s">
        <v>5701</v>
      </c>
      <c r="AJ759" s="9" t="s">
        <v>5702</v>
      </c>
      <c r="AL759" s="10">
        <v>1</v>
      </c>
      <c r="AM759" s="10" t="s">
        <v>19</v>
      </c>
      <c r="AN759" s="10">
        <v>-1</v>
      </c>
    </row>
    <row r="760" spans="1:40" x14ac:dyDescent="0.25">
      <c r="A760">
        <v>4522</v>
      </c>
      <c r="B760" t="s">
        <v>5708</v>
      </c>
      <c r="D760" t="s">
        <v>172</v>
      </c>
      <c r="I760" s="4">
        <v>43764.188875324071</v>
      </c>
      <c r="J760" s="4"/>
      <c r="K760" s="4"/>
      <c r="L760" s="4">
        <v>43756.391403553243</v>
      </c>
      <c r="M760" t="s">
        <v>5707</v>
      </c>
      <c r="N760" t="s">
        <v>5713</v>
      </c>
      <c r="V760" t="s">
        <v>18</v>
      </c>
      <c r="W760" t="s">
        <v>11</v>
      </c>
      <c r="X760" s="2">
        <v>42836</v>
      </c>
      <c r="Y760" s="2">
        <v>43931</v>
      </c>
      <c r="Z760">
        <v>9963227078</v>
      </c>
      <c r="AA760" t="s">
        <v>5711</v>
      </c>
      <c r="AB760" t="s">
        <v>5710</v>
      </c>
      <c r="AD760" t="s">
        <v>5712</v>
      </c>
      <c r="AE760" t="s">
        <v>38</v>
      </c>
      <c r="AF760" t="s">
        <v>98049</v>
      </c>
      <c r="AI760" t="s">
        <v>694</v>
      </c>
      <c r="AJ760" s="9" t="s">
        <v>5709</v>
      </c>
      <c r="AL760" s="10">
        <v>1</v>
      </c>
      <c r="AM760" s="10" t="s">
        <v>19</v>
      </c>
      <c r="AN760" s="10">
        <v>-1</v>
      </c>
    </row>
    <row r="761" spans="1:40" x14ac:dyDescent="0.25">
      <c r="A761">
        <v>5476</v>
      </c>
      <c r="B761" t="s">
        <v>5715</v>
      </c>
      <c r="D761" t="s">
        <v>675</v>
      </c>
      <c r="I761" s="4">
        <v>43764.19564189815</v>
      </c>
      <c r="J761" s="4"/>
      <c r="K761" s="4"/>
      <c r="L761" s="4">
        <v>43756.391403148147</v>
      </c>
      <c r="M761" t="s">
        <v>5714</v>
      </c>
      <c r="N761" t="s">
        <v>5720</v>
      </c>
      <c r="V761" t="s">
        <v>18</v>
      </c>
      <c r="W761" t="s">
        <v>5719</v>
      </c>
      <c r="X761" s="2">
        <v>43288</v>
      </c>
      <c r="Y761" s="2">
        <v>43646</v>
      </c>
      <c r="Z761">
        <v>9912852257</v>
      </c>
      <c r="AA761" t="s">
        <v>5718</v>
      </c>
      <c r="AB761" t="s">
        <v>5717</v>
      </c>
      <c r="AD761" t="s">
        <v>5712</v>
      </c>
      <c r="AE761" t="s">
        <v>38</v>
      </c>
      <c r="AF761" t="s">
        <v>98049</v>
      </c>
      <c r="AI761" t="s">
        <v>794</v>
      </c>
      <c r="AJ761" s="9" t="s">
        <v>5716</v>
      </c>
      <c r="AL761" s="10">
        <v>1</v>
      </c>
      <c r="AM761" s="10" t="s">
        <v>19</v>
      </c>
      <c r="AN761" s="10">
        <v>-1</v>
      </c>
    </row>
    <row r="762" spans="1:40" x14ac:dyDescent="0.25">
      <c r="A762">
        <v>5366</v>
      </c>
      <c r="B762" t="s">
        <v>5722</v>
      </c>
      <c r="C762" t="s">
        <v>2225</v>
      </c>
      <c r="D762" t="s">
        <v>675</v>
      </c>
      <c r="E762">
        <v>1</v>
      </c>
      <c r="F762">
        <v>1</v>
      </c>
      <c r="G762">
        <v>1</v>
      </c>
      <c r="H762">
        <v>1</v>
      </c>
      <c r="I762" s="4">
        <v>43766.380546076391</v>
      </c>
      <c r="J762" s="4"/>
      <c r="K762" s="4"/>
      <c r="L762" s="4">
        <v>43766.330464074075</v>
      </c>
      <c r="M762" t="s">
        <v>5721</v>
      </c>
      <c r="N762" t="s">
        <v>5727</v>
      </c>
      <c r="P762">
        <v>1</v>
      </c>
      <c r="R762">
        <v>0</v>
      </c>
      <c r="S762">
        <v>1</v>
      </c>
      <c r="U762">
        <v>0</v>
      </c>
      <c r="V762" t="s">
        <v>18</v>
      </c>
      <c r="X762" s="2">
        <v>43288</v>
      </c>
      <c r="Y762" s="2">
        <v>43646</v>
      </c>
      <c r="Z762">
        <v>9192775154</v>
      </c>
      <c r="AA762" t="s">
        <v>5725</v>
      </c>
      <c r="AB762" t="s">
        <v>5724</v>
      </c>
      <c r="AD762" t="s">
        <v>5726</v>
      </c>
      <c r="AE762" t="s">
        <v>38</v>
      </c>
      <c r="AF762" t="s">
        <v>98049</v>
      </c>
      <c r="AI762" t="s">
        <v>2263</v>
      </c>
      <c r="AJ762" s="9" t="s">
        <v>5723</v>
      </c>
      <c r="AM762" s="10" t="s">
        <v>19</v>
      </c>
    </row>
    <row r="763" spans="1:40" x14ac:dyDescent="0.25">
      <c r="A763">
        <v>5408</v>
      </c>
      <c r="B763" t="s">
        <v>5729</v>
      </c>
      <c r="D763" t="s">
        <v>675</v>
      </c>
      <c r="I763" s="4">
        <v>43769.342077314817</v>
      </c>
      <c r="J763" s="4"/>
      <c r="K763" s="4"/>
      <c r="L763" s="4">
        <v>43756.387368171294</v>
      </c>
      <c r="M763" t="s">
        <v>5728</v>
      </c>
      <c r="N763" t="s">
        <v>5734</v>
      </c>
      <c r="V763" t="s">
        <v>18</v>
      </c>
      <c r="W763" t="s">
        <v>11</v>
      </c>
      <c r="X763" s="2">
        <v>43288</v>
      </c>
      <c r="Y763" s="2">
        <v>43646</v>
      </c>
      <c r="Z763">
        <v>9912871793</v>
      </c>
      <c r="AA763" t="s">
        <v>5733</v>
      </c>
      <c r="AB763" t="s">
        <v>5732</v>
      </c>
      <c r="AD763" t="s">
        <v>3559</v>
      </c>
      <c r="AE763" t="s">
        <v>17</v>
      </c>
      <c r="AF763" t="s">
        <v>98049</v>
      </c>
      <c r="AI763" t="s">
        <v>5730</v>
      </c>
      <c r="AJ763" s="9" t="s">
        <v>5731</v>
      </c>
      <c r="AL763" s="10">
        <v>1</v>
      </c>
      <c r="AM763" s="10" t="s">
        <v>19</v>
      </c>
      <c r="AN763" s="10">
        <v>-1</v>
      </c>
    </row>
    <row r="764" spans="1:40" x14ac:dyDescent="0.25">
      <c r="A764">
        <v>5098</v>
      </c>
      <c r="B764" t="s">
        <v>5736</v>
      </c>
      <c r="C764" t="s">
        <v>5741</v>
      </c>
      <c r="D764" t="s">
        <v>74</v>
      </c>
      <c r="I764" s="4">
        <v>43764.387984039349</v>
      </c>
      <c r="J764" s="4"/>
      <c r="K764" s="4"/>
      <c r="L764" s="4">
        <v>43764.387984039349</v>
      </c>
      <c r="M764" t="s">
        <v>5735</v>
      </c>
      <c r="N764" t="s">
        <v>5742</v>
      </c>
      <c r="V764" t="s">
        <v>18</v>
      </c>
      <c r="X764" s="2">
        <v>43298</v>
      </c>
      <c r="Y764" s="2">
        <v>43646</v>
      </c>
      <c r="Z764">
        <v>9701024757</v>
      </c>
      <c r="AA764" t="s">
        <v>5740</v>
      </c>
      <c r="AB764" t="s">
        <v>5739</v>
      </c>
      <c r="AD764" t="s">
        <v>4514</v>
      </c>
      <c r="AE764" t="s">
        <v>310</v>
      </c>
      <c r="AF764" t="s">
        <v>98049</v>
      </c>
      <c r="AI764" t="s">
        <v>5737</v>
      </c>
      <c r="AJ764" s="9" t="s">
        <v>5738</v>
      </c>
      <c r="AM764" s="10" t="s">
        <v>19</v>
      </c>
    </row>
    <row r="765" spans="1:40" x14ac:dyDescent="0.25">
      <c r="A765">
        <v>5359</v>
      </c>
      <c r="B765" t="s">
        <v>5744</v>
      </c>
      <c r="C765" t="s">
        <v>5749</v>
      </c>
      <c r="D765" t="s">
        <v>347</v>
      </c>
      <c r="I765" s="4">
        <v>43764.452981504626</v>
      </c>
      <c r="J765" s="4"/>
      <c r="K765" s="4"/>
      <c r="L765" s="4">
        <v>43764.452981504626</v>
      </c>
      <c r="M765" t="s">
        <v>5743</v>
      </c>
      <c r="N765" t="s">
        <v>5750</v>
      </c>
      <c r="V765" t="s">
        <v>18</v>
      </c>
      <c r="X765" s="2">
        <v>43285</v>
      </c>
      <c r="Y765" s="2">
        <v>43645</v>
      </c>
      <c r="Z765">
        <v>9908852031</v>
      </c>
      <c r="AA765" t="s">
        <v>5747</v>
      </c>
      <c r="AB765" t="s">
        <v>5746</v>
      </c>
      <c r="AD765" t="s">
        <v>5748</v>
      </c>
      <c r="AE765" t="s">
        <v>487</v>
      </c>
      <c r="AF765" t="s">
        <v>98049</v>
      </c>
      <c r="AI765" t="s">
        <v>549</v>
      </c>
      <c r="AJ765" s="9" t="s">
        <v>5745</v>
      </c>
      <c r="AM765" s="10" t="s">
        <v>19</v>
      </c>
    </row>
    <row r="766" spans="1:40" x14ac:dyDescent="0.25">
      <c r="A766">
        <v>5116</v>
      </c>
      <c r="B766" t="s">
        <v>5752</v>
      </c>
      <c r="D766" t="s">
        <v>74</v>
      </c>
      <c r="I766" s="4">
        <v>43768.191885659726</v>
      </c>
      <c r="J766" s="4"/>
      <c r="K766" s="4"/>
      <c r="L766" s="4">
        <v>43756.391431851851</v>
      </c>
      <c r="M766" t="s">
        <v>5751</v>
      </c>
      <c r="N766" t="s">
        <v>5757</v>
      </c>
      <c r="V766" t="s">
        <v>18</v>
      </c>
      <c r="W766">
        <v>0</v>
      </c>
      <c r="X766" s="2">
        <v>43298</v>
      </c>
      <c r="Y766" s="2">
        <v>43646</v>
      </c>
      <c r="Z766">
        <v>8466985739</v>
      </c>
      <c r="AA766" t="s">
        <v>5755</v>
      </c>
      <c r="AB766" t="s">
        <v>5754</v>
      </c>
      <c r="AD766" t="s">
        <v>5756</v>
      </c>
      <c r="AE766" t="s">
        <v>38</v>
      </c>
      <c r="AF766" t="s">
        <v>98049</v>
      </c>
      <c r="AI766" t="s">
        <v>1740</v>
      </c>
      <c r="AJ766" s="9" t="s">
        <v>5753</v>
      </c>
      <c r="AL766" s="10">
        <v>1</v>
      </c>
      <c r="AM766" s="10" t="s">
        <v>19</v>
      </c>
      <c r="AN766" s="10">
        <v>-1</v>
      </c>
    </row>
    <row r="767" spans="1:40" x14ac:dyDescent="0.25">
      <c r="A767">
        <v>5444</v>
      </c>
      <c r="B767" t="s">
        <v>5759</v>
      </c>
      <c r="D767" t="s">
        <v>675</v>
      </c>
      <c r="I767" s="4">
        <v>43768.194788402776</v>
      </c>
      <c r="J767" s="4"/>
      <c r="K767" s="4"/>
      <c r="L767" s="4">
        <v>43756.39142615741</v>
      </c>
      <c r="M767" t="s">
        <v>5758</v>
      </c>
      <c r="N767" t="s">
        <v>5764</v>
      </c>
      <c r="V767" t="s">
        <v>18</v>
      </c>
      <c r="W767" t="s">
        <v>5763</v>
      </c>
      <c r="X767" s="2">
        <v>43288</v>
      </c>
      <c r="Y767" s="2">
        <v>43646</v>
      </c>
      <c r="Z767">
        <v>9553296737</v>
      </c>
      <c r="AA767" t="s">
        <v>5762</v>
      </c>
      <c r="AB767" t="s">
        <v>5761</v>
      </c>
      <c r="AD767" t="s">
        <v>5756</v>
      </c>
      <c r="AE767" t="s">
        <v>38</v>
      </c>
      <c r="AF767" t="s">
        <v>98049</v>
      </c>
      <c r="AI767" t="s">
        <v>2129</v>
      </c>
      <c r="AJ767" s="9" t="s">
        <v>5760</v>
      </c>
      <c r="AL767" s="10">
        <v>1</v>
      </c>
      <c r="AM767" s="10" t="s">
        <v>19</v>
      </c>
      <c r="AN767" s="10">
        <v>-1</v>
      </c>
    </row>
    <row r="768" spans="1:40" x14ac:dyDescent="0.25">
      <c r="A768">
        <v>5405</v>
      </c>
      <c r="B768" t="s">
        <v>5766</v>
      </c>
      <c r="D768" t="s">
        <v>675</v>
      </c>
      <c r="I768" s="4">
        <v>43764.272610208332</v>
      </c>
      <c r="J768" s="4"/>
      <c r="K768" s="4"/>
      <c r="L768" s="4">
        <v>43756.391433564815</v>
      </c>
      <c r="M768" t="s">
        <v>5765</v>
      </c>
      <c r="N768" t="s">
        <v>5771</v>
      </c>
      <c r="V768" t="s">
        <v>18</v>
      </c>
      <c r="W768">
        <v>0</v>
      </c>
      <c r="X768" s="2">
        <v>43288</v>
      </c>
      <c r="Y768" s="2">
        <v>43646</v>
      </c>
      <c r="Z768">
        <v>9704862427</v>
      </c>
      <c r="AA768" t="s">
        <v>5770</v>
      </c>
      <c r="AB768" t="s">
        <v>5769</v>
      </c>
      <c r="AD768" t="s">
        <v>5712</v>
      </c>
      <c r="AE768" t="s">
        <v>38</v>
      </c>
      <c r="AF768" t="s">
        <v>98049</v>
      </c>
      <c r="AI768" t="s">
        <v>5767</v>
      </c>
      <c r="AJ768" s="9" t="s">
        <v>5768</v>
      </c>
      <c r="AL768" s="10">
        <v>1</v>
      </c>
      <c r="AM768" s="10" t="s">
        <v>19</v>
      </c>
      <c r="AN768" s="10">
        <v>-1</v>
      </c>
    </row>
    <row r="769" spans="1:40" x14ac:dyDescent="0.25">
      <c r="A769">
        <v>5453</v>
      </c>
      <c r="B769" t="s">
        <v>5773</v>
      </c>
      <c r="D769" t="s">
        <v>675</v>
      </c>
      <c r="I769" s="4">
        <v>43764.275821076386</v>
      </c>
      <c r="J769" s="4"/>
      <c r="K769" s="4"/>
      <c r="L769" s="4">
        <v>43756.39143116898</v>
      </c>
      <c r="M769" t="s">
        <v>5772</v>
      </c>
      <c r="N769" t="s">
        <v>5778</v>
      </c>
      <c r="V769" t="s">
        <v>18</v>
      </c>
      <c r="W769" t="s">
        <v>5777</v>
      </c>
      <c r="X769" s="2">
        <v>43288</v>
      </c>
      <c r="Y769" s="2">
        <v>43646</v>
      </c>
      <c r="Z769">
        <v>9912839015</v>
      </c>
      <c r="AA769" t="s">
        <v>5776</v>
      </c>
      <c r="AB769" t="s">
        <v>5775</v>
      </c>
      <c r="AD769" t="s">
        <v>5712</v>
      </c>
      <c r="AE769" t="s">
        <v>38</v>
      </c>
      <c r="AF769" t="s">
        <v>98049</v>
      </c>
      <c r="AI769" t="s">
        <v>571</v>
      </c>
      <c r="AJ769" s="9" t="s">
        <v>5774</v>
      </c>
      <c r="AL769" s="10">
        <v>1</v>
      </c>
      <c r="AM769" s="10" t="s">
        <v>19</v>
      </c>
      <c r="AN769" s="10">
        <v>-1</v>
      </c>
    </row>
    <row r="770" spans="1:40" x14ac:dyDescent="0.25">
      <c r="A770">
        <v>5107</v>
      </c>
      <c r="B770" t="s">
        <v>5780</v>
      </c>
      <c r="D770" t="s">
        <v>74</v>
      </c>
      <c r="I770" s="4">
        <v>43764.294136550925</v>
      </c>
      <c r="J770" s="4"/>
      <c r="K770" s="4"/>
      <c r="L770" s="4">
        <v>43756.391425451387</v>
      </c>
      <c r="M770" t="s">
        <v>5779</v>
      </c>
      <c r="N770" t="s">
        <v>5786</v>
      </c>
      <c r="V770" t="s">
        <v>18</v>
      </c>
      <c r="W770" t="s">
        <v>5785</v>
      </c>
      <c r="X770" s="2">
        <v>43298</v>
      </c>
      <c r="Y770" s="2">
        <v>43646</v>
      </c>
      <c r="Z770">
        <v>9505581236</v>
      </c>
      <c r="AA770" t="s">
        <v>5784</v>
      </c>
      <c r="AB770" t="s">
        <v>5783</v>
      </c>
      <c r="AD770" t="s">
        <v>5712</v>
      </c>
      <c r="AE770" t="s">
        <v>38</v>
      </c>
      <c r="AF770" t="s">
        <v>98049</v>
      </c>
      <c r="AI770" t="s">
        <v>5781</v>
      </c>
      <c r="AJ770" s="9" t="s">
        <v>5782</v>
      </c>
      <c r="AL770" s="10">
        <v>1</v>
      </c>
      <c r="AM770" s="10" t="s">
        <v>19</v>
      </c>
      <c r="AN770" s="10">
        <v>-1</v>
      </c>
    </row>
    <row r="771" spans="1:40" x14ac:dyDescent="0.25">
      <c r="A771">
        <v>5362</v>
      </c>
      <c r="B771" t="s">
        <v>5788</v>
      </c>
      <c r="D771" t="s">
        <v>347</v>
      </c>
      <c r="I771" s="4">
        <v>43764.296247210645</v>
      </c>
      <c r="J771" s="4"/>
      <c r="K771" s="4"/>
      <c r="L771" s="4">
        <v>43756.39142443287</v>
      </c>
      <c r="M771" t="s">
        <v>5787</v>
      </c>
      <c r="N771" t="s">
        <v>5792</v>
      </c>
      <c r="V771" t="s">
        <v>18</v>
      </c>
      <c r="W771">
        <v>0</v>
      </c>
      <c r="X771" s="2">
        <v>43285</v>
      </c>
      <c r="Y771" s="2">
        <v>43645</v>
      </c>
      <c r="Z771">
        <v>9505305447</v>
      </c>
      <c r="AA771" t="s">
        <v>5791</v>
      </c>
      <c r="AB771" t="s">
        <v>5790</v>
      </c>
      <c r="AD771" t="s">
        <v>5756</v>
      </c>
      <c r="AE771" t="s">
        <v>38</v>
      </c>
      <c r="AF771" t="s">
        <v>98049</v>
      </c>
      <c r="AI771" t="s">
        <v>2976</v>
      </c>
      <c r="AJ771" s="9" t="s">
        <v>5789</v>
      </c>
      <c r="AL771" s="10">
        <v>1</v>
      </c>
      <c r="AM771" s="10" t="s">
        <v>19</v>
      </c>
      <c r="AN771" s="10">
        <v>-1</v>
      </c>
    </row>
    <row r="772" spans="1:40" x14ac:dyDescent="0.25">
      <c r="A772">
        <v>15543</v>
      </c>
      <c r="B772" t="s">
        <v>5794</v>
      </c>
      <c r="D772" t="s">
        <v>74</v>
      </c>
      <c r="I772" s="4">
        <v>43764.316633252318</v>
      </c>
      <c r="J772" s="4"/>
      <c r="K772" s="4"/>
      <c r="L772" s="4">
        <v>43756.391420613429</v>
      </c>
      <c r="M772" t="s">
        <v>5793</v>
      </c>
      <c r="N772" t="s">
        <v>5800</v>
      </c>
      <c r="V772" t="s">
        <v>18</v>
      </c>
      <c r="W772" t="s">
        <v>5799</v>
      </c>
      <c r="X772" s="2">
        <v>43521</v>
      </c>
      <c r="Y772" s="2">
        <v>43646</v>
      </c>
      <c r="Z772">
        <v>7680050158</v>
      </c>
      <c r="AA772" t="s">
        <v>5798</v>
      </c>
      <c r="AB772" t="s">
        <v>5797</v>
      </c>
      <c r="AD772" t="s">
        <v>5756</v>
      </c>
      <c r="AE772" t="s">
        <v>38</v>
      </c>
      <c r="AF772" t="s">
        <v>98049</v>
      </c>
      <c r="AI772" t="s">
        <v>5795</v>
      </c>
      <c r="AJ772" s="9" t="s">
        <v>5796</v>
      </c>
      <c r="AL772" s="10">
        <v>1</v>
      </c>
      <c r="AM772" s="10" t="s">
        <v>19</v>
      </c>
      <c r="AN772" s="10">
        <v>-1</v>
      </c>
    </row>
    <row r="773" spans="1:40" x14ac:dyDescent="0.25">
      <c r="A773">
        <v>5109</v>
      </c>
      <c r="B773" t="s">
        <v>5802</v>
      </c>
      <c r="D773" t="s">
        <v>74</v>
      </c>
      <c r="I773" s="4">
        <v>43764.318334583331</v>
      </c>
      <c r="J773" s="4"/>
      <c r="K773" s="4"/>
      <c r="L773" s="4">
        <v>43756.391418703701</v>
      </c>
      <c r="M773" t="s">
        <v>5801</v>
      </c>
      <c r="N773" t="s">
        <v>5809</v>
      </c>
      <c r="V773" t="s">
        <v>18</v>
      </c>
      <c r="W773" t="s">
        <v>5808</v>
      </c>
      <c r="X773" s="2">
        <v>43298</v>
      </c>
      <c r="Y773" s="2">
        <v>43646</v>
      </c>
      <c r="Z773">
        <v>9652872501</v>
      </c>
      <c r="AA773" t="s">
        <v>5806</v>
      </c>
      <c r="AB773" t="s">
        <v>5805</v>
      </c>
      <c r="AD773" t="s">
        <v>5807</v>
      </c>
      <c r="AE773" t="s">
        <v>38</v>
      </c>
      <c r="AF773" t="s">
        <v>98049</v>
      </c>
      <c r="AI773" t="s">
        <v>5803</v>
      </c>
      <c r="AJ773" s="9" t="s">
        <v>5804</v>
      </c>
      <c r="AL773" s="10">
        <v>1</v>
      </c>
      <c r="AM773" s="10" t="s">
        <v>19</v>
      </c>
      <c r="AN773" s="10">
        <v>-1</v>
      </c>
    </row>
    <row r="774" spans="1:40" x14ac:dyDescent="0.25">
      <c r="A774">
        <v>5464</v>
      </c>
      <c r="B774" t="s">
        <v>5811</v>
      </c>
      <c r="D774" t="s">
        <v>675</v>
      </c>
      <c r="I774" s="4">
        <v>43764.326724247687</v>
      </c>
      <c r="J774" s="4"/>
      <c r="K774" s="4"/>
      <c r="L774" s="4">
        <v>43756.391412418983</v>
      </c>
      <c r="M774" t="s">
        <v>5810</v>
      </c>
      <c r="N774" t="s">
        <v>5816</v>
      </c>
      <c r="V774" t="s">
        <v>18</v>
      </c>
      <c r="W774">
        <v>0</v>
      </c>
      <c r="X774" s="2">
        <v>43288</v>
      </c>
      <c r="Y774" s="2">
        <v>43646</v>
      </c>
      <c r="Z774">
        <v>8464020860</v>
      </c>
      <c r="AA774" t="s">
        <v>5815</v>
      </c>
      <c r="AB774" t="s">
        <v>5814</v>
      </c>
      <c r="AD774" t="s">
        <v>5756</v>
      </c>
      <c r="AE774" t="s">
        <v>38</v>
      </c>
      <c r="AF774" t="s">
        <v>98049</v>
      </c>
      <c r="AI774" t="s">
        <v>5812</v>
      </c>
      <c r="AJ774" s="9" t="s">
        <v>5813</v>
      </c>
      <c r="AL774" s="10">
        <v>1</v>
      </c>
      <c r="AM774" s="10" t="s">
        <v>19</v>
      </c>
      <c r="AN774" s="10">
        <v>-1</v>
      </c>
    </row>
    <row r="775" spans="1:40" x14ac:dyDescent="0.25">
      <c r="A775">
        <v>11388</v>
      </c>
      <c r="B775" t="s">
        <v>5818</v>
      </c>
      <c r="D775" t="s">
        <v>347</v>
      </c>
      <c r="E775">
        <v>1</v>
      </c>
      <c r="F775">
        <v>1</v>
      </c>
      <c r="G775">
        <v>1</v>
      </c>
      <c r="H775">
        <v>1</v>
      </c>
      <c r="I775" s="4">
        <v>43769.342574490744</v>
      </c>
      <c r="J775" s="4"/>
      <c r="K775" s="4"/>
      <c r="L775" s="4">
        <v>43756.389457662037</v>
      </c>
      <c r="M775" t="s">
        <v>5817</v>
      </c>
      <c r="N775" t="s">
        <v>5823</v>
      </c>
      <c r="P775">
        <v>1</v>
      </c>
      <c r="R775">
        <v>0</v>
      </c>
      <c r="S775">
        <v>1</v>
      </c>
      <c r="T775">
        <v>0</v>
      </c>
      <c r="U775">
        <v>0</v>
      </c>
      <c r="V775" t="s">
        <v>18</v>
      </c>
      <c r="W775" t="s">
        <v>5822</v>
      </c>
      <c r="X775" s="2">
        <v>43283</v>
      </c>
      <c r="Y775" s="2">
        <v>43646</v>
      </c>
      <c r="Z775">
        <v>7893840616</v>
      </c>
      <c r="AA775" t="s">
        <v>5821</v>
      </c>
      <c r="AB775" t="s">
        <v>5820</v>
      </c>
      <c r="AD775" t="s">
        <v>3668</v>
      </c>
      <c r="AE775" t="s">
        <v>17</v>
      </c>
      <c r="AF775" t="s">
        <v>98049</v>
      </c>
      <c r="AI775" t="s">
        <v>43</v>
      </c>
      <c r="AJ775" s="9" t="s">
        <v>5819</v>
      </c>
      <c r="AL775" s="10">
        <v>1</v>
      </c>
      <c r="AM775" s="10" t="s">
        <v>19</v>
      </c>
      <c r="AN775" s="10">
        <v>-1</v>
      </c>
    </row>
    <row r="776" spans="1:40" x14ac:dyDescent="0.25">
      <c r="A776">
        <v>5123</v>
      </c>
      <c r="B776" t="s">
        <v>5825</v>
      </c>
      <c r="C776" t="s">
        <v>5831</v>
      </c>
      <c r="D776" t="s">
        <v>74</v>
      </c>
      <c r="E776">
        <v>1</v>
      </c>
      <c r="F776">
        <v>1</v>
      </c>
      <c r="G776">
        <v>1</v>
      </c>
      <c r="H776">
        <v>1</v>
      </c>
      <c r="I776" s="4">
        <v>43764.388810150464</v>
      </c>
      <c r="J776" s="4"/>
      <c r="K776" s="4"/>
      <c r="L776" s="4">
        <v>43756.389657916669</v>
      </c>
      <c r="M776" t="s">
        <v>5824</v>
      </c>
      <c r="N776" t="s">
        <v>5832</v>
      </c>
      <c r="P776">
        <v>1</v>
      </c>
      <c r="R776">
        <v>0</v>
      </c>
      <c r="S776">
        <v>1</v>
      </c>
      <c r="T776">
        <v>0</v>
      </c>
      <c r="U776">
        <v>0</v>
      </c>
      <c r="V776" t="s">
        <v>18</v>
      </c>
      <c r="W776" t="s">
        <v>5830</v>
      </c>
      <c r="X776" s="2">
        <v>43298</v>
      </c>
      <c r="Y776" s="2">
        <v>43646</v>
      </c>
      <c r="Z776">
        <v>9603211337</v>
      </c>
      <c r="AA776" t="s">
        <v>5828</v>
      </c>
      <c r="AB776" t="s">
        <v>5827</v>
      </c>
      <c r="AD776" t="s">
        <v>5829</v>
      </c>
      <c r="AE776" t="s">
        <v>487</v>
      </c>
      <c r="AF776" t="s">
        <v>98049</v>
      </c>
      <c r="AI776" t="s">
        <v>5803</v>
      </c>
      <c r="AJ776" s="9" t="s">
        <v>5826</v>
      </c>
      <c r="AL776" s="10">
        <v>1</v>
      </c>
      <c r="AM776" s="10" t="s">
        <v>19</v>
      </c>
      <c r="AN776" s="10">
        <v>1</v>
      </c>
    </row>
    <row r="777" spans="1:40" x14ac:dyDescent="0.25">
      <c r="A777">
        <v>5104</v>
      </c>
      <c r="B777" t="s">
        <v>5834</v>
      </c>
      <c r="D777" t="s">
        <v>74</v>
      </c>
      <c r="I777" s="4">
        <v>43768.180619305553</v>
      </c>
      <c r="J777" s="4"/>
      <c r="K777" s="4"/>
      <c r="L777" s="4">
        <v>43756.391434965277</v>
      </c>
      <c r="M777" t="s">
        <v>5833</v>
      </c>
      <c r="N777" t="s">
        <v>5840</v>
      </c>
      <c r="V777" t="s">
        <v>18</v>
      </c>
      <c r="W777" t="s">
        <v>5839</v>
      </c>
      <c r="X777" s="2">
        <v>43298</v>
      </c>
      <c r="Y777" s="2">
        <v>43646</v>
      </c>
      <c r="Z777">
        <v>9989557022</v>
      </c>
      <c r="AA777" t="s">
        <v>5837</v>
      </c>
      <c r="AB777" t="s">
        <v>5836</v>
      </c>
      <c r="AD777" t="s">
        <v>5838</v>
      </c>
      <c r="AE777" t="s">
        <v>38</v>
      </c>
      <c r="AF777" t="s">
        <v>98049</v>
      </c>
      <c r="AI777" t="s">
        <v>5795</v>
      </c>
      <c r="AJ777" s="9" t="s">
        <v>5835</v>
      </c>
      <c r="AL777" s="10">
        <v>1</v>
      </c>
      <c r="AM777" s="10" t="s">
        <v>19</v>
      </c>
      <c r="AN777" s="10">
        <v>-1</v>
      </c>
    </row>
    <row r="778" spans="1:40" x14ac:dyDescent="0.25">
      <c r="A778">
        <v>5076</v>
      </c>
      <c r="B778" t="s">
        <v>5842</v>
      </c>
      <c r="D778" t="s">
        <v>74</v>
      </c>
      <c r="I778" s="4">
        <v>43764.217122546295</v>
      </c>
      <c r="J778" s="4"/>
      <c r="K778" s="4"/>
      <c r="L778" s="4">
        <v>43756.391445648151</v>
      </c>
      <c r="M778" t="s">
        <v>5841</v>
      </c>
      <c r="N778" t="s">
        <v>5848</v>
      </c>
      <c r="V778" t="s">
        <v>18</v>
      </c>
      <c r="W778" t="s">
        <v>5847</v>
      </c>
      <c r="X778" s="2">
        <v>43298</v>
      </c>
      <c r="Y778" s="2">
        <v>43646</v>
      </c>
      <c r="Z778">
        <v>9705615965</v>
      </c>
      <c r="AA778" t="s">
        <v>5846</v>
      </c>
      <c r="AB778" t="s">
        <v>5845</v>
      </c>
      <c r="AD778" t="s">
        <v>5712</v>
      </c>
      <c r="AE778" t="s">
        <v>38</v>
      </c>
      <c r="AF778" t="s">
        <v>98049</v>
      </c>
      <c r="AI778" t="s">
        <v>5843</v>
      </c>
      <c r="AJ778" s="9" t="s">
        <v>5844</v>
      </c>
      <c r="AL778" s="10">
        <v>1</v>
      </c>
      <c r="AM778" s="10" t="s">
        <v>19</v>
      </c>
      <c r="AN778" s="10">
        <v>-1</v>
      </c>
    </row>
    <row r="779" spans="1:40" x14ac:dyDescent="0.25">
      <c r="A779">
        <v>5361</v>
      </c>
      <c r="B779" t="s">
        <v>5850</v>
      </c>
      <c r="D779" t="s">
        <v>347</v>
      </c>
      <c r="I779" s="4">
        <v>43764.222358530089</v>
      </c>
      <c r="J779" s="4"/>
      <c r="K779" s="4"/>
      <c r="L779" s="4">
        <v>43756.391444444445</v>
      </c>
      <c r="M779" t="s">
        <v>5849</v>
      </c>
      <c r="N779" t="s">
        <v>5855</v>
      </c>
      <c r="V779" t="s">
        <v>18</v>
      </c>
      <c r="W779" t="s">
        <v>5854</v>
      </c>
      <c r="X779" s="2">
        <v>43285</v>
      </c>
      <c r="Y779" s="2">
        <v>43645</v>
      </c>
      <c r="Z779">
        <v>9640809213</v>
      </c>
      <c r="AA779" t="s">
        <v>5853</v>
      </c>
      <c r="AB779" t="s">
        <v>5852</v>
      </c>
      <c r="AD779" t="s">
        <v>5712</v>
      </c>
      <c r="AE779" t="s">
        <v>38</v>
      </c>
      <c r="AF779" t="s">
        <v>98049</v>
      </c>
      <c r="AI779" t="s">
        <v>2245</v>
      </c>
      <c r="AJ779" s="9" t="s">
        <v>5851</v>
      </c>
      <c r="AL779" s="10">
        <v>1</v>
      </c>
      <c r="AM779" s="10" t="s">
        <v>19</v>
      </c>
      <c r="AN779" s="10">
        <v>-1</v>
      </c>
    </row>
    <row r="780" spans="1:40" x14ac:dyDescent="0.25">
      <c r="A780">
        <v>4674</v>
      </c>
      <c r="B780" t="s">
        <v>5857</v>
      </c>
      <c r="D780" t="s">
        <v>82</v>
      </c>
      <c r="I780" s="4">
        <v>43764.241688541668</v>
      </c>
      <c r="J780" s="4"/>
      <c r="K780" s="4"/>
      <c r="L780" s="4">
        <v>43756.391477928242</v>
      </c>
      <c r="M780" t="s">
        <v>5856</v>
      </c>
      <c r="N780" t="s">
        <v>5863</v>
      </c>
      <c r="V780" t="s">
        <v>18</v>
      </c>
      <c r="W780" t="s">
        <v>5862</v>
      </c>
      <c r="X780" s="2">
        <v>43736</v>
      </c>
      <c r="Y780" s="2">
        <v>44831</v>
      </c>
      <c r="Z780">
        <v>8019469089</v>
      </c>
      <c r="AA780" t="s">
        <v>5861</v>
      </c>
      <c r="AB780" t="s">
        <v>5860</v>
      </c>
      <c r="AD780" t="s">
        <v>5756</v>
      </c>
      <c r="AE780" t="s">
        <v>38</v>
      </c>
      <c r="AF780" t="s">
        <v>98049</v>
      </c>
      <c r="AI780" t="s">
        <v>5858</v>
      </c>
      <c r="AJ780" s="9" t="s">
        <v>5859</v>
      </c>
      <c r="AL780" s="10">
        <v>1</v>
      </c>
      <c r="AM780" s="10" t="s">
        <v>19</v>
      </c>
      <c r="AN780" s="10">
        <v>-1</v>
      </c>
    </row>
    <row r="781" spans="1:40" x14ac:dyDescent="0.25">
      <c r="A781">
        <v>10587</v>
      </c>
      <c r="B781" t="s">
        <v>5864</v>
      </c>
      <c r="D781" t="s">
        <v>240</v>
      </c>
      <c r="I781" s="4">
        <v>43764.243688796298</v>
      </c>
      <c r="J781" s="4"/>
      <c r="K781" s="4"/>
      <c r="L781" s="4">
        <v>43756.391476932869</v>
      </c>
      <c r="M781" t="s">
        <v>5856</v>
      </c>
      <c r="N781" t="s">
        <v>5870</v>
      </c>
      <c r="V781" t="s">
        <v>18</v>
      </c>
      <c r="W781" t="s">
        <v>5869</v>
      </c>
      <c r="X781" s="2">
        <v>43547</v>
      </c>
      <c r="Y781" s="2">
        <v>44642</v>
      </c>
      <c r="Z781">
        <v>7995551202</v>
      </c>
      <c r="AA781" t="s">
        <v>5868</v>
      </c>
      <c r="AB781" t="s">
        <v>5867</v>
      </c>
      <c r="AD781" t="s">
        <v>5756</v>
      </c>
      <c r="AE781" t="s">
        <v>38</v>
      </c>
      <c r="AF781" t="s">
        <v>98049</v>
      </c>
      <c r="AI781" t="s">
        <v>5865</v>
      </c>
      <c r="AJ781" s="9" t="s">
        <v>5866</v>
      </c>
      <c r="AL781" s="10">
        <v>1</v>
      </c>
      <c r="AM781" s="10" t="s">
        <v>19</v>
      </c>
      <c r="AN781" s="10">
        <v>-1</v>
      </c>
    </row>
    <row r="782" spans="1:40" x14ac:dyDescent="0.25">
      <c r="A782">
        <v>5490</v>
      </c>
      <c r="B782" t="s">
        <v>5872</v>
      </c>
      <c r="D782" t="s">
        <v>49</v>
      </c>
      <c r="I782" s="4">
        <v>43764.379236597226</v>
      </c>
      <c r="J782" s="4"/>
      <c r="K782" s="4"/>
      <c r="L782" s="4">
        <v>43756.391488194444</v>
      </c>
      <c r="M782" t="s">
        <v>5871</v>
      </c>
      <c r="N782" t="s">
        <v>5878</v>
      </c>
      <c r="V782" t="s">
        <v>18</v>
      </c>
      <c r="W782" t="s">
        <v>5877</v>
      </c>
      <c r="X782" s="2">
        <v>43286</v>
      </c>
      <c r="Y782" s="2">
        <v>43646</v>
      </c>
      <c r="Z782">
        <v>9704398837</v>
      </c>
      <c r="AA782" t="s">
        <v>5876</v>
      </c>
      <c r="AB782" t="s">
        <v>5875</v>
      </c>
      <c r="AD782" t="s">
        <v>5756</v>
      </c>
      <c r="AE782" t="s">
        <v>38</v>
      </c>
      <c r="AF782" t="s">
        <v>98049</v>
      </c>
      <c r="AI782" t="s">
        <v>5873</v>
      </c>
      <c r="AJ782" s="9" t="s">
        <v>5874</v>
      </c>
      <c r="AL782" s="10">
        <v>1</v>
      </c>
      <c r="AM782" s="10" t="s">
        <v>19</v>
      </c>
      <c r="AN782" s="10">
        <v>-1</v>
      </c>
    </row>
    <row r="783" spans="1:40" x14ac:dyDescent="0.25">
      <c r="A783">
        <v>10619</v>
      </c>
      <c r="B783" t="s">
        <v>5880</v>
      </c>
      <c r="D783" t="s">
        <v>2326</v>
      </c>
      <c r="I783" s="4">
        <v>43764.380678553243</v>
      </c>
      <c r="J783" s="4"/>
      <c r="K783" s="4"/>
      <c r="L783" s="4">
        <v>43756.391487696761</v>
      </c>
      <c r="M783" t="s">
        <v>5879</v>
      </c>
      <c r="N783" t="s">
        <v>5885</v>
      </c>
      <c r="V783" t="s">
        <v>18</v>
      </c>
      <c r="W783" t="s">
        <v>5884</v>
      </c>
      <c r="X783" s="2">
        <v>43558</v>
      </c>
      <c r="Y783" s="2">
        <v>44653</v>
      </c>
      <c r="Z783">
        <v>7995142588</v>
      </c>
      <c r="AA783" t="s">
        <v>5883</v>
      </c>
      <c r="AB783" t="s">
        <v>5882</v>
      </c>
      <c r="AD783" t="s">
        <v>5756</v>
      </c>
      <c r="AE783" t="s">
        <v>38</v>
      </c>
      <c r="AF783" t="s">
        <v>98049</v>
      </c>
      <c r="AI783" t="s">
        <v>1779</v>
      </c>
      <c r="AJ783" s="9" t="s">
        <v>5881</v>
      </c>
      <c r="AL783" s="10">
        <v>1</v>
      </c>
      <c r="AM783" s="10" t="s">
        <v>19</v>
      </c>
      <c r="AN783" s="10">
        <v>-1</v>
      </c>
    </row>
    <row r="784" spans="1:40" x14ac:dyDescent="0.25">
      <c r="A784">
        <v>5371</v>
      </c>
      <c r="B784" t="s">
        <v>5887</v>
      </c>
      <c r="D784" t="s">
        <v>675</v>
      </c>
      <c r="I784" s="4">
        <v>43764.382049976855</v>
      </c>
      <c r="J784" s="4"/>
      <c r="K784" s="4"/>
      <c r="L784" s="4">
        <v>43756.3914874537</v>
      </c>
      <c r="M784" t="s">
        <v>5886</v>
      </c>
      <c r="N784" t="s">
        <v>5892</v>
      </c>
      <c r="V784" t="s">
        <v>18</v>
      </c>
      <c r="W784" t="s">
        <v>5891</v>
      </c>
      <c r="X784" s="2">
        <v>43288</v>
      </c>
      <c r="Y784" s="2">
        <v>43646</v>
      </c>
      <c r="Z784">
        <v>7893834506</v>
      </c>
      <c r="AA784" t="s">
        <v>5890</v>
      </c>
      <c r="AB784" t="s">
        <v>5889</v>
      </c>
      <c r="AD784" t="s">
        <v>5756</v>
      </c>
      <c r="AE784" t="s">
        <v>38</v>
      </c>
      <c r="AF784" t="s">
        <v>98049</v>
      </c>
      <c r="AI784" t="s">
        <v>1095</v>
      </c>
      <c r="AJ784" s="9" t="s">
        <v>5888</v>
      </c>
      <c r="AL784" s="10">
        <v>1</v>
      </c>
      <c r="AM784" s="10" t="s">
        <v>19</v>
      </c>
      <c r="AN784" s="10">
        <v>-1</v>
      </c>
    </row>
    <row r="785" spans="1:40" x14ac:dyDescent="0.25">
      <c r="A785">
        <v>4976</v>
      </c>
      <c r="B785" t="s">
        <v>5894</v>
      </c>
      <c r="D785" t="s">
        <v>57</v>
      </c>
      <c r="I785" s="4">
        <v>43764.232934155094</v>
      </c>
      <c r="J785" s="4"/>
      <c r="K785" s="4"/>
      <c r="L785" s="4">
        <v>43756.391481782404</v>
      </c>
      <c r="M785" t="s">
        <v>5893</v>
      </c>
      <c r="N785" t="s">
        <v>5899</v>
      </c>
      <c r="V785" t="s">
        <v>18</v>
      </c>
      <c r="W785" t="s">
        <v>5898</v>
      </c>
      <c r="X785" s="2">
        <v>43286</v>
      </c>
      <c r="Y785" s="2">
        <v>43646</v>
      </c>
      <c r="Z785">
        <v>9848483715</v>
      </c>
      <c r="AA785" t="s">
        <v>5897</v>
      </c>
      <c r="AB785" t="s">
        <v>5896</v>
      </c>
      <c r="AD785" t="s">
        <v>5756</v>
      </c>
      <c r="AE785" t="s">
        <v>38</v>
      </c>
      <c r="AF785" t="s">
        <v>98049</v>
      </c>
      <c r="AI785" t="s">
        <v>1370</v>
      </c>
      <c r="AJ785" s="9" t="s">
        <v>5895</v>
      </c>
      <c r="AL785" s="10">
        <v>1</v>
      </c>
      <c r="AM785" s="10" t="s">
        <v>19</v>
      </c>
      <c r="AN785" s="10">
        <v>-1</v>
      </c>
    </row>
    <row r="786" spans="1:40" x14ac:dyDescent="0.25">
      <c r="A786">
        <v>4804</v>
      </c>
      <c r="B786" t="s">
        <v>5901</v>
      </c>
      <c r="D786" t="s">
        <v>240</v>
      </c>
      <c r="I786" s="4">
        <v>43764.234473310185</v>
      </c>
      <c r="J786" s="4"/>
      <c r="K786" s="4"/>
      <c r="L786" s="4">
        <v>43756.391481099534</v>
      </c>
      <c r="M786" t="s">
        <v>5900</v>
      </c>
      <c r="N786" t="s">
        <v>5907</v>
      </c>
      <c r="V786" t="s">
        <v>18</v>
      </c>
      <c r="W786" t="s">
        <v>5906</v>
      </c>
      <c r="X786" s="2">
        <v>43547</v>
      </c>
      <c r="Y786" s="2">
        <v>44642</v>
      </c>
      <c r="Z786">
        <v>7093305410</v>
      </c>
      <c r="AA786" t="s">
        <v>5905</v>
      </c>
      <c r="AB786" t="s">
        <v>5904</v>
      </c>
      <c r="AD786" t="s">
        <v>5756</v>
      </c>
      <c r="AE786" t="s">
        <v>38</v>
      </c>
      <c r="AF786" t="s">
        <v>98049</v>
      </c>
      <c r="AI786" t="s">
        <v>5902</v>
      </c>
      <c r="AJ786" s="9" t="s">
        <v>5903</v>
      </c>
      <c r="AL786" s="10">
        <v>1</v>
      </c>
      <c r="AM786" s="10" t="s">
        <v>19</v>
      </c>
      <c r="AN786" s="10">
        <v>-1</v>
      </c>
    </row>
    <row r="787" spans="1:40" x14ac:dyDescent="0.25">
      <c r="A787">
        <v>4691</v>
      </c>
      <c r="B787" t="s">
        <v>5909</v>
      </c>
      <c r="D787" t="s">
        <v>82</v>
      </c>
      <c r="I787" s="4">
        <v>43764.235161099539</v>
      </c>
      <c r="J787" s="4"/>
      <c r="K787" s="4"/>
      <c r="L787" s="4">
        <v>43756.391480775463</v>
      </c>
      <c r="M787" t="s">
        <v>5908</v>
      </c>
      <c r="N787" t="s">
        <v>5915</v>
      </c>
      <c r="V787" t="s">
        <v>18</v>
      </c>
      <c r="W787" t="s">
        <v>5914</v>
      </c>
      <c r="X787" s="2">
        <v>42840</v>
      </c>
      <c r="Y787" s="2">
        <v>43935</v>
      </c>
      <c r="Z787">
        <v>7287875792</v>
      </c>
      <c r="AA787" t="s">
        <v>5913</v>
      </c>
      <c r="AB787" t="s">
        <v>5912</v>
      </c>
      <c r="AD787" t="s">
        <v>5712</v>
      </c>
      <c r="AE787" t="s">
        <v>38</v>
      </c>
      <c r="AF787" t="s">
        <v>98049</v>
      </c>
      <c r="AI787" t="s">
        <v>5910</v>
      </c>
      <c r="AJ787" s="9" t="s">
        <v>5911</v>
      </c>
      <c r="AL787" s="10">
        <v>1</v>
      </c>
      <c r="AM787" s="10" t="s">
        <v>19</v>
      </c>
      <c r="AN787" s="10">
        <v>-1</v>
      </c>
    </row>
    <row r="788" spans="1:40" x14ac:dyDescent="0.25">
      <c r="A788">
        <v>11324</v>
      </c>
      <c r="B788" t="s">
        <v>5917</v>
      </c>
      <c r="D788" t="s">
        <v>49</v>
      </c>
      <c r="I788" s="4">
        <v>43764.396062662039</v>
      </c>
      <c r="J788" s="4"/>
      <c r="K788" s="4"/>
      <c r="L788" s="4">
        <v>43756.391485752312</v>
      </c>
      <c r="M788" t="s">
        <v>5916</v>
      </c>
      <c r="N788" t="s">
        <v>5923</v>
      </c>
      <c r="V788" t="s">
        <v>18</v>
      </c>
      <c r="W788" t="s">
        <v>5922</v>
      </c>
      <c r="X788" s="2">
        <v>43521</v>
      </c>
      <c r="Y788" s="2">
        <v>43646</v>
      </c>
      <c r="Z788">
        <v>9505941164</v>
      </c>
      <c r="AA788" t="s">
        <v>5921</v>
      </c>
      <c r="AB788" t="s">
        <v>5920</v>
      </c>
      <c r="AD788" t="s">
        <v>5756</v>
      </c>
      <c r="AE788" t="s">
        <v>38</v>
      </c>
      <c r="AF788" t="s">
        <v>98049</v>
      </c>
      <c r="AI788" t="s">
        <v>5918</v>
      </c>
      <c r="AJ788" s="9" t="s">
        <v>5919</v>
      </c>
      <c r="AL788" s="10">
        <v>1</v>
      </c>
      <c r="AM788" s="10" t="s">
        <v>19</v>
      </c>
      <c r="AN788" s="10">
        <v>-1</v>
      </c>
    </row>
    <row r="789" spans="1:40" x14ac:dyDescent="0.25">
      <c r="A789">
        <v>4679</v>
      </c>
      <c r="B789" t="s">
        <v>5925</v>
      </c>
      <c r="D789" t="s">
        <v>82</v>
      </c>
      <c r="I789" s="4">
        <v>43764.399241516207</v>
      </c>
      <c r="J789" s="4"/>
      <c r="K789" s="4"/>
      <c r="L789" s="4">
        <v>43756.391485011576</v>
      </c>
      <c r="M789" t="s">
        <v>5924</v>
      </c>
      <c r="N789" t="s">
        <v>5930</v>
      </c>
      <c r="V789" t="s">
        <v>18</v>
      </c>
      <c r="W789" t="s">
        <v>5929</v>
      </c>
      <c r="X789" s="2">
        <v>42725</v>
      </c>
      <c r="Y789" s="2">
        <v>43819</v>
      </c>
      <c r="Z789">
        <v>9247381304</v>
      </c>
      <c r="AA789" t="s">
        <v>5928</v>
      </c>
      <c r="AB789" t="s">
        <v>5927</v>
      </c>
      <c r="AD789" t="s">
        <v>5756</v>
      </c>
      <c r="AE789" t="s">
        <v>38</v>
      </c>
      <c r="AF789" t="s">
        <v>98049</v>
      </c>
      <c r="AI789" t="s">
        <v>11</v>
      </c>
      <c r="AJ789" s="9" t="s">
        <v>5926</v>
      </c>
      <c r="AL789" s="10">
        <v>1</v>
      </c>
      <c r="AM789" s="10" t="s">
        <v>19</v>
      </c>
      <c r="AN789" s="10">
        <v>-1</v>
      </c>
    </row>
    <row r="790" spans="1:40" x14ac:dyDescent="0.25">
      <c r="A790">
        <v>10557</v>
      </c>
      <c r="B790" t="s">
        <v>5932</v>
      </c>
      <c r="D790" t="s">
        <v>57</v>
      </c>
      <c r="I790" s="4">
        <v>43764.406030138889</v>
      </c>
      <c r="J790" s="4"/>
      <c r="K790" s="4"/>
      <c r="L790" s="4">
        <v>43756.391483657404</v>
      </c>
      <c r="M790" t="s">
        <v>5931</v>
      </c>
      <c r="N790" t="s">
        <v>5937</v>
      </c>
      <c r="V790" t="s">
        <v>18</v>
      </c>
      <c r="W790" t="s">
        <v>5936</v>
      </c>
      <c r="X790" s="2">
        <v>43285</v>
      </c>
      <c r="Y790" s="2">
        <v>43646</v>
      </c>
      <c r="Z790">
        <v>9505937903</v>
      </c>
      <c r="AA790" t="s">
        <v>5935</v>
      </c>
      <c r="AB790" t="s">
        <v>5934</v>
      </c>
      <c r="AD790" t="s">
        <v>5756</v>
      </c>
      <c r="AE790" t="s">
        <v>38</v>
      </c>
      <c r="AF790" t="s">
        <v>98049</v>
      </c>
      <c r="AI790" t="s">
        <v>787</v>
      </c>
      <c r="AJ790" s="9" t="s">
        <v>5933</v>
      </c>
      <c r="AL790" s="10">
        <v>1</v>
      </c>
      <c r="AM790" s="10" t="s">
        <v>19</v>
      </c>
      <c r="AN790" s="10">
        <v>-1</v>
      </c>
    </row>
    <row r="791" spans="1:40" x14ac:dyDescent="0.25">
      <c r="A791">
        <v>4914</v>
      </c>
      <c r="B791" t="s">
        <v>5939</v>
      </c>
      <c r="D791" t="s">
        <v>721</v>
      </c>
      <c r="I791" s="4">
        <v>43764.407533240737</v>
      </c>
      <c r="J791" s="4"/>
      <c r="K791" s="4"/>
      <c r="L791" s="4">
        <v>43756.391483240739</v>
      </c>
      <c r="M791" t="s">
        <v>5938</v>
      </c>
      <c r="N791" t="s">
        <v>5945</v>
      </c>
      <c r="V791" t="s">
        <v>18</v>
      </c>
      <c r="W791" t="s">
        <v>5944</v>
      </c>
      <c r="X791" s="2">
        <v>43547</v>
      </c>
      <c r="Y791" s="2">
        <v>44642</v>
      </c>
      <c r="Z791">
        <v>9908965187</v>
      </c>
      <c r="AA791" t="s">
        <v>5943</v>
      </c>
      <c r="AB791" t="s">
        <v>5942</v>
      </c>
      <c r="AD791" t="s">
        <v>5756</v>
      </c>
      <c r="AE791" t="s">
        <v>38</v>
      </c>
      <c r="AF791" t="s">
        <v>98049</v>
      </c>
      <c r="AI791" t="s">
        <v>5940</v>
      </c>
      <c r="AJ791" s="9" t="s">
        <v>5941</v>
      </c>
      <c r="AL791" s="10">
        <v>1</v>
      </c>
      <c r="AM791" s="10" t="s">
        <v>19</v>
      </c>
      <c r="AN791" s="10">
        <v>-1</v>
      </c>
    </row>
    <row r="792" spans="1:40" x14ac:dyDescent="0.25">
      <c r="A792">
        <v>5005</v>
      </c>
      <c r="B792" t="s">
        <v>5947</v>
      </c>
      <c r="D792" t="s">
        <v>57</v>
      </c>
      <c r="I792" s="4">
        <v>43764.410438900464</v>
      </c>
      <c r="J792" s="4"/>
      <c r="K792" s="4"/>
      <c r="L792" s="4">
        <v>43756.391482974534</v>
      </c>
      <c r="M792" t="s">
        <v>5946</v>
      </c>
      <c r="N792" t="s">
        <v>5952</v>
      </c>
      <c r="V792" t="s">
        <v>18</v>
      </c>
      <c r="W792" t="s">
        <v>5951</v>
      </c>
      <c r="X792" s="2">
        <v>43286</v>
      </c>
      <c r="Y792" s="2">
        <v>43646</v>
      </c>
      <c r="Z792">
        <v>9951797281</v>
      </c>
      <c r="AA792" t="s">
        <v>5950</v>
      </c>
      <c r="AB792" t="s">
        <v>5949</v>
      </c>
      <c r="AD792" t="s">
        <v>5756</v>
      </c>
      <c r="AE792" t="s">
        <v>38</v>
      </c>
      <c r="AF792" t="s">
        <v>98049</v>
      </c>
      <c r="AI792" t="s">
        <v>118</v>
      </c>
      <c r="AJ792" s="9" t="s">
        <v>5948</v>
      </c>
      <c r="AL792" s="10">
        <v>1</v>
      </c>
      <c r="AM792" s="10" t="s">
        <v>19</v>
      </c>
      <c r="AN792" s="10">
        <v>-1</v>
      </c>
    </row>
    <row r="793" spans="1:40" x14ac:dyDescent="0.25">
      <c r="A793">
        <v>4662</v>
      </c>
      <c r="B793" t="s">
        <v>5954</v>
      </c>
      <c r="D793" t="s">
        <v>82</v>
      </c>
      <c r="I793" s="4">
        <v>43766.193208506942</v>
      </c>
      <c r="J793" s="4"/>
      <c r="K793" s="4"/>
      <c r="L793" s="4">
        <v>43756.391482164348</v>
      </c>
      <c r="M793" t="s">
        <v>5953</v>
      </c>
      <c r="N793" t="s">
        <v>5960</v>
      </c>
      <c r="V793" t="s">
        <v>18</v>
      </c>
      <c r="W793" t="s">
        <v>5959</v>
      </c>
      <c r="X793" s="2">
        <v>43259</v>
      </c>
      <c r="Y793" s="2">
        <v>44354</v>
      </c>
      <c r="Z793">
        <v>6300589878</v>
      </c>
      <c r="AA793" t="s">
        <v>5958</v>
      </c>
      <c r="AB793" t="s">
        <v>5957</v>
      </c>
      <c r="AD793" t="s">
        <v>5756</v>
      </c>
      <c r="AE793" t="s">
        <v>38</v>
      </c>
      <c r="AF793" t="s">
        <v>98049</v>
      </c>
      <c r="AI793" t="s">
        <v>5955</v>
      </c>
      <c r="AJ793" s="9" t="s">
        <v>5956</v>
      </c>
      <c r="AL793" s="10">
        <v>1</v>
      </c>
      <c r="AM793" s="10" t="s">
        <v>19</v>
      </c>
      <c r="AN793" s="10">
        <v>-1</v>
      </c>
    </row>
    <row r="794" spans="1:40" x14ac:dyDescent="0.25">
      <c r="A794">
        <v>5100</v>
      </c>
      <c r="B794" t="s">
        <v>5962</v>
      </c>
      <c r="D794" t="s">
        <v>74</v>
      </c>
      <c r="I794" s="4">
        <v>43766.381747465275</v>
      </c>
      <c r="J794" s="4"/>
      <c r="K794" s="4"/>
      <c r="L794" s="4">
        <v>43766.381747465275</v>
      </c>
      <c r="M794" t="s">
        <v>5961</v>
      </c>
      <c r="N794" t="s">
        <v>5966</v>
      </c>
      <c r="V794" t="s">
        <v>18</v>
      </c>
      <c r="X794" s="2">
        <v>43298</v>
      </c>
      <c r="Y794" s="2">
        <v>43646</v>
      </c>
      <c r="Z794">
        <v>9666718969</v>
      </c>
      <c r="AA794" t="s">
        <v>5965</v>
      </c>
      <c r="AB794" t="s">
        <v>5964</v>
      </c>
      <c r="AD794" t="s">
        <v>4603</v>
      </c>
      <c r="AE794" t="s">
        <v>17</v>
      </c>
      <c r="AF794" t="s">
        <v>98049</v>
      </c>
      <c r="AI794" t="s">
        <v>818</v>
      </c>
      <c r="AJ794" s="9" t="s">
        <v>5963</v>
      </c>
      <c r="AM794" s="10" t="s">
        <v>19</v>
      </c>
    </row>
    <row r="795" spans="1:40" x14ac:dyDescent="0.25">
      <c r="A795">
        <v>11756</v>
      </c>
      <c r="B795" t="s">
        <v>5967</v>
      </c>
      <c r="D795" t="s">
        <v>815</v>
      </c>
      <c r="I795" s="4">
        <v>43766.382394120374</v>
      </c>
      <c r="J795" s="4"/>
      <c r="K795" s="4"/>
      <c r="L795" s="4">
        <v>43766.382394120374</v>
      </c>
      <c r="M795" t="s">
        <v>5953</v>
      </c>
      <c r="N795" t="s">
        <v>5971</v>
      </c>
      <c r="V795" t="s">
        <v>18</v>
      </c>
      <c r="X795" s="2">
        <v>43285</v>
      </c>
      <c r="Y795" s="2">
        <v>43646</v>
      </c>
      <c r="Z795">
        <v>8106023237</v>
      </c>
      <c r="AA795" t="s">
        <v>5970</v>
      </c>
      <c r="AB795" t="s">
        <v>5969</v>
      </c>
      <c r="AD795" t="s">
        <v>4603</v>
      </c>
      <c r="AE795" t="s">
        <v>17</v>
      </c>
      <c r="AF795" t="s">
        <v>98049</v>
      </c>
      <c r="AI795" t="s">
        <v>11</v>
      </c>
      <c r="AJ795" s="9" t="s">
        <v>5968</v>
      </c>
      <c r="AM795" s="10" t="s">
        <v>19</v>
      </c>
    </row>
    <row r="796" spans="1:40" x14ac:dyDescent="0.25">
      <c r="A796">
        <v>5018</v>
      </c>
      <c r="B796" t="s">
        <v>5973</v>
      </c>
      <c r="D796" t="s">
        <v>815</v>
      </c>
      <c r="I796" s="4">
        <v>43764.433509467592</v>
      </c>
      <c r="J796" s="4"/>
      <c r="K796" s="4"/>
      <c r="L796" s="4">
        <v>43756.391495694443</v>
      </c>
      <c r="M796" t="s">
        <v>5972</v>
      </c>
      <c r="N796" t="s">
        <v>5979</v>
      </c>
      <c r="V796" t="s">
        <v>18</v>
      </c>
      <c r="W796" t="s">
        <v>5978</v>
      </c>
      <c r="X796" s="2">
        <v>43285</v>
      </c>
      <c r="Y796" s="2">
        <v>43645</v>
      </c>
      <c r="Z796">
        <v>8187048228</v>
      </c>
      <c r="AA796" t="s">
        <v>5977</v>
      </c>
      <c r="AB796" t="s">
        <v>5976</v>
      </c>
      <c r="AD796" t="s">
        <v>5756</v>
      </c>
      <c r="AE796" t="s">
        <v>38</v>
      </c>
      <c r="AF796" t="s">
        <v>98049</v>
      </c>
      <c r="AI796" t="s">
        <v>5974</v>
      </c>
      <c r="AJ796" s="9" t="s">
        <v>5975</v>
      </c>
      <c r="AL796" s="10">
        <v>1</v>
      </c>
      <c r="AM796" s="10" t="s">
        <v>19</v>
      </c>
      <c r="AN796" s="10">
        <v>-1</v>
      </c>
    </row>
    <row r="797" spans="1:40" x14ac:dyDescent="0.25">
      <c r="A797">
        <v>12980</v>
      </c>
      <c r="B797" t="s">
        <v>5981</v>
      </c>
      <c r="D797" t="s">
        <v>721</v>
      </c>
      <c r="I797" s="4">
        <v>43764.436501759257</v>
      </c>
      <c r="J797" s="4"/>
      <c r="K797" s="4"/>
      <c r="L797" s="4">
        <v>43756.391494074072</v>
      </c>
      <c r="M797" t="s">
        <v>5980</v>
      </c>
      <c r="N797" t="s">
        <v>5985</v>
      </c>
      <c r="V797" t="s">
        <v>18</v>
      </c>
      <c r="W797" t="s">
        <v>5978</v>
      </c>
      <c r="X797" s="2">
        <v>43555</v>
      </c>
      <c r="Y797" s="2">
        <v>44650</v>
      </c>
      <c r="Z797">
        <v>9640105758</v>
      </c>
      <c r="AA797" t="s">
        <v>5984</v>
      </c>
      <c r="AB797" t="s">
        <v>5983</v>
      </c>
      <c r="AD797" t="s">
        <v>5756</v>
      </c>
      <c r="AE797" t="s">
        <v>38</v>
      </c>
      <c r="AF797" t="s">
        <v>98049</v>
      </c>
      <c r="AI797" t="s">
        <v>5910</v>
      </c>
      <c r="AJ797" s="9" t="s">
        <v>5982</v>
      </c>
      <c r="AL797" s="10">
        <v>1</v>
      </c>
      <c r="AM797" s="10" t="s">
        <v>19</v>
      </c>
      <c r="AN797" s="10">
        <v>-1</v>
      </c>
    </row>
    <row r="798" spans="1:40" x14ac:dyDescent="0.25">
      <c r="A798">
        <v>5230</v>
      </c>
      <c r="B798" t="s">
        <v>5987</v>
      </c>
      <c r="D798" t="s">
        <v>40</v>
      </c>
      <c r="I798" s="4">
        <v>43764.437059201387</v>
      </c>
      <c r="J798" s="4"/>
      <c r="K798" s="4"/>
      <c r="L798" s="4">
        <v>43756.39149371528</v>
      </c>
      <c r="M798" t="s">
        <v>5986</v>
      </c>
      <c r="N798" t="s">
        <v>5992</v>
      </c>
      <c r="V798" t="s">
        <v>18</v>
      </c>
      <c r="W798" t="s">
        <v>5978</v>
      </c>
      <c r="X798" s="2">
        <v>43286</v>
      </c>
      <c r="Y798" s="2">
        <v>43646</v>
      </c>
      <c r="Z798">
        <v>9502407906</v>
      </c>
      <c r="AA798" t="s">
        <v>5991</v>
      </c>
      <c r="AB798" t="s">
        <v>5990</v>
      </c>
      <c r="AD798" t="s">
        <v>5756</v>
      </c>
      <c r="AE798" t="s">
        <v>38</v>
      </c>
      <c r="AF798" t="s">
        <v>98049</v>
      </c>
      <c r="AI798" t="s">
        <v>5988</v>
      </c>
      <c r="AJ798" s="9" t="s">
        <v>5989</v>
      </c>
      <c r="AL798" s="10">
        <v>1</v>
      </c>
      <c r="AM798" s="10" t="s">
        <v>19</v>
      </c>
      <c r="AN798" s="10">
        <v>-1</v>
      </c>
    </row>
    <row r="799" spans="1:40" x14ac:dyDescent="0.25">
      <c r="A799">
        <v>4493</v>
      </c>
      <c r="B799" t="s">
        <v>5994</v>
      </c>
      <c r="D799" t="s">
        <v>172</v>
      </c>
      <c r="I799" s="4">
        <v>43764.438637881947</v>
      </c>
      <c r="J799" s="4"/>
      <c r="K799" s="4"/>
      <c r="L799" s="4">
        <v>43756.391492812501</v>
      </c>
      <c r="M799" t="s">
        <v>5993</v>
      </c>
      <c r="N799" t="s">
        <v>5999</v>
      </c>
      <c r="V799" t="s">
        <v>18</v>
      </c>
      <c r="W799" t="s">
        <v>5998</v>
      </c>
      <c r="X799" s="2">
        <v>43537</v>
      </c>
      <c r="Y799" s="2">
        <v>44632</v>
      </c>
      <c r="Z799">
        <v>8790529051</v>
      </c>
      <c r="AA799" t="s">
        <v>5997</v>
      </c>
      <c r="AB799" t="s">
        <v>5996</v>
      </c>
      <c r="AD799" t="s">
        <v>5756</v>
      </c>
      <c r="AE799" t="s">
        <v>38</v>
      </c>
      <c r="AF799" t="s">
        <v>98049</v>
      </c>
      <c r="AI799" t="s">
        <v>663</v>
      </c>
      <c r="AJ799" s="9" t="s">
        <v>5995</v>
      </c>
      <c r="AL799" s="10">
        <v>1</v>
      </c>
      <c r="AM799" s="10" t="s">
        <v>19</v>
      </c>
      <c r="AN799" s="10">
        <v>-1</v>
      </c>
    </row>
    <row r="800" spans="1:40" x14ac:dyDescent="0.25">
      <c r="A800">
        <v>4788</v>
      </c>
      <c r="B800" t="s">
        <v>6001</v>
      </c>
      <c r="D800" t="s">
        <v>240</v>
      </c>
      <c r="I800" s="4">
        <v>43764.439781782406</v>
      </c>
      <c r="J800" s="4"/>
      <c r="K800" s="4"/>
      <c r="L800" s="4">
        <v>43756.391492175928</v>
      </c>
      <c r="M800" t="s">
        <v>6000</v>
      </c>
      <c r="N800" t="s">
        <v>6005</v>
      </c>
      <c r="V800" t="s">
        <v>18</v>
      </c>
      <c r="W800" t="s">
        <v>5978</v>
      </c>
      <c r="X800" s="2">
        <v>42840</v>
      </c>
      <c r="Y800" s="2">
        <v>43935</v>
      </c>
      <c r="Z800">
        <v>9849309085</v>
      </c>
      <c r="AA800" t="s">
        <v>6004</v>
      </c>
      <c r="AB800" t="s">
        <v>6003</v>
      </c>
      <c r="AD800" t="s">
        <v>5756</v>
      </c>
      <c r="AE800" t="s">
        <v>38</v>
      </c>
      <c r="AF800" t="s">
        <v>98049</v>
      </c>
      <c r="AI800" t="s">
        <v>1437</v>
      </c>
      <c r="AJ800" s="9" t="s">
        <v>6002</v>
      </c>
      <c r="AL800" s="10">
        <v>1</v>
      </c>
      <c r="AM800" s="10" t="s">
        <v>19</v>
      </c>
      <c r="AN800" s="10">
        <v>-1</v>
      </c>
    </row>
    <row r="801" spans="1:40" x14ac:dyDescent="0.25">
      <c r="A801">
        <v>5196</v>
      </c>
      <c r="B801" t="s">
        <v>6007</v>
      </c>
      <c r="D801" t="s">
        <v>40</v>
      </c>
      <c r="I801" s="4">
        <v>43764.440335162035</v>
      </c>
      <c r="J801" s="4"/>
      <c r="K801" s="4"/>
      <c r="L801" s="4">
        <v>43756.391491851849</v>
      </c>
      <c r="M801" t="s">
        <v>6006</v>
      </c>
      <c r="N801" t="s">
        <v>6013</v>
      </c>
      <c r="V801" t="s">
        <v>18</v>
      </c>
      <c r="W801" t="s">
        <v>6012</v>
      </c>
      <c r="X801" s="2">
        <v>43286</v>
      </c>
      <c r="Y801" s="2">
        <v>43646</v>
      </c>
      <c r="Z801">
        <v>9010563445</v>
      </c>
      <c r="AA801" t="s">
        <v>6011</v>
      </c>
      <c r="AB801" t="s">
        <v>6010</v>
      </c>
      <c r="AD801" t="s">
        <v>5756</v>
      </c>
      <c r="AE801" t="s">
        <v>38</v>
      </c>
      <c r="AF801" t="s">
        <v>98049</v>
      </c>
      <c r="AI801" t="s">
        <v>6008</v>
      </c>
      <c r="AJ801" s="9" t="s">
        <v>6009</v>
      </c>
      <c r="AL801" s="10">
        <v>1</v>
      </c>
      <c r="AM801" s="10" t="s">
        <v>19</v>
      </c>
      <c r="AN801" s="10">
        <v>-1</v>
      </c>
    </row>
    <row r="802" spans="1:40" x14ac:dyDescent="0.25">
      <c r="A802">
        <v>5191</v>
      </c>
      <c r="B802" t="s">
        <v>6015</v>
      </c>
      <c r="D802" t="s">
        <v>40</v>
      </c>
      <c r="I802" s="4">
        <v>43764.441288449074</v>
      </c>
      <c r="J802" s="4"/>
      <c r="K802" s="4"/>
      <c r="L802" s="4">
        <v>43756.391491111113</v>
      </c>
      <c r="M802" t="s">
        <v>6014</v>
      </c>
      <c r="N802" t="s">
        <v>6020</v>
      </c>
      <c r="V802" t="s">
        <v>18</v>
      </c>
      <c r="W802" t="s">
        <v>6019</v>
      </c>
      <c r="X802" s="2">
        <v>43286</v>
      </c>
      <c r="Y802" s="2">
        <v>43646</v>
      </c>
      <c r="Z802">
        <v>9652286722</v>
      </c>
      <c r="AA802" t="s">
        <v>6018</v>
      </c>
      <c r="AB802" t="s">
        <v>6017</v>
      </c>
      <c r="AD802" t="s">
        <v>5756</v>
      </c>
      <c r="AE802" t="s">
        <v>38</v>
      </c>
      <c r="AF802" t="s">
        <v>98049</v>
      </c>
      <c r="AI802" t="s">
        <v>2603</v>
      </c>
      <c r="AJ802" s="9" t="s">
        <v>6016</v>
      </c>
      <c r="AL802" s="10">
        <v>1</v>
      </c>
      <c r="AM802" s="10" t="s">
        <v>19</v>
      </c>
      <c r="AN802" s="10">
        <v>-1</v>
      </c>
    </row>
    <row r="803" spans="1:40" x14ac:dyDescent="0.25">
      <c r="A803">
        <v>5056</v>
      </c>
      <c r="B803" t="s">
        <v>6022</v>
      </c>
      <c r="D803" t="s">
        <v>815</v>
      </c>
      <c r="I803" s="4">
        <v>43764.44250193287</v>
      </c>
      <c r="J803" s="4"/>
      <c r="K803" s="4"/>
      <c r="L803" s="4">
        <v>43756.391490555558</v>
      </c>
      <c r="M803" t="s">
        <v>6021</v>
      </c>
      <c r="N803" t="s">
        <v>6027</v>
      </c>
      <c r="V803" t="s">
        <v>18</v>
      </c>
      <c r="W803" t="s">
        <v>6026</v>
      </c>
      <c r="X803" s="2">
        <v>43285</v>
      </c>
      <c r="Y803" s="2">
        <v>43645</v>
      </c>
      <c r="Z803">
        <v>9989341833</v>
      </c>
      <c r="AA803" t="s">
        <v>6025</v>
      </c>
      <c r="AB803" t="s">
        <v>6024</v>
      </c>
      <c r="AD803" t="s">
        <v>5756</v>
      </c>
      <c r="AE803" t="s">
        <v>38</v>
      </c>
      <c r="AF803" t="s">
        <v>98049</v>
      </c>
      <c r="AI803" t="s">
        <v>164</v>
      </c>
      <c r="AJ803" s="9" t="s">
        <v>6023</v>
      </c>
      <c r="AL803" s="10">
        <v>1</v>
      </c>
      <c r="AM803" s="10" t="s">
        <v>19</v>
      </c>
      <c r="AN803" s="10">
        <v>-1</v>
      </c>
    </row>
    <row r="804" spans="1:40" x14ac:dyDescent="0.25">
      <c r="A804">
        <v>4675</v>
      </c>
      <c r="B804" t="s">
        <v>6028</v>
      </c>
      <c r="D804" t="s">
        <v>82</v>
      </c>
      <c r="I804" s="4">
        <v>43764.443209965277</v>
      </c>
      <c r="J804" s="4"/>
      <c r="K804" s="4"/>
      <c r="L804" s="4">
        <v>43756.391490254631</v>
      </c>
      <c r="M804" t="s">
        <v>2034</v>
      </c>
      <c r="N804" t="s">
        <v>6034</v>
      </c>
      <c r="V804" t="s">
        <v>18</v>
      </c>
      <c r="W804" t="s">
        <v>6033</v>
      </c>
      <c r="X804" s="2">
        <v>43738</v>
      </c>
      <c r="Y804" s="2">
        <v>44833</v>
      </c>
      <c r="Z804">
        <v>7030616231</v>
      </c>
      <c r="AA804" t="s">
        <v>6032</v>
      </c>
      <c r="AB804" t="s">
        <v>6031</v>
      </c>
      <c r="AD804" t="s">
        <v>5756</v>
      </c>
      <c r="AE804" t="s">
        <v>38</v>
      </c>
      <c r="AF804" t="s">
        <v>98049</v>
      </c>
      <c r="AI804" t="s">
        <v>6029</v>
      </c>
      <c r="AJ804" s="9" t="s">
        <v>6030</v>
      </c>
      <c r="AL804" s="10">
        <v>1</v>
      </c>
      <c r="AM804" s="10" t="s">
        <v>19</v>
      </c>
      <c r="AN804" s="10">
        <v>-1</v>
      </c>
    </row>
    <row r="805" spans="1:40" x14ac:dyDescent="0.25">
      <c r="A805">
        <v>5261</v>
      </c>
      <c r="B805" t="s">
        <v>6036</v>
      </c>
      <c r="D805" t="s">
        <v>153</v>
      </c>
      <c r="I805" s="4">
        <v>43764.473868981484</v>
      </c>
      <c r="J805" s="4"/>
      <c r="K805" s="4"/>
      <c r="L805" s="4">
        <v>43756.391498657409</v>
      </c>
      <c r="M805" t="s">
        <v>6035</v>
      </c>
      <c r="N805" t="s">
        <v>6042</v>
      </c>
      <c r="V805" t="s">
        <v>18</v>
      </c>
      <c r="W805" t="s">
        <v>6041</v>
      </c>
      <c r="X805" s="2">
        <v>43286</v>
      </c>
      <c r="Y805" s="2">
        <v>43646</v>
      </c>
      <c r="Z805">
        <v>9666919532</v>
      </c>
      <c r="AA805" t="s">
        <v>6040</v>
      </c>
      <c r="AB805" t="s">
        <v>6039</v>
      </c>
      <c r="AD805" t="s">
        <v>698</v>
      </c>
      <c r="AE805" t="s">
        <v>38</v>
      </c>
      <c r="AF805" t="s">
        <v>98049</v>
      </c>
      <c r="AI805" t="s">
        <v>6037</v>
      </c>
      <c r="AJ805" s="9" t="s">
        <v>6038</v>
      </c>
      <c r="AL805" s="10">
        <v>1</v>
      </c>
      <c r="AM805" s="10" t="s">
        <v>19</v>
      </c>
      <c r="AN805" s="10">
        <v>-1</v>
      </c>
    </row>
    <row r="806" spans="1:40" x14ac:dyDescent="0.25">
      <c r="A806">
        <v>5328</v>
      </c>
      <c r="B806" t="s">
        <v>6044</v>
      </c>
      <c r="D806" t="s">
        <v>29</v>
      </c>
      <c r="I806" s="4">
        <v>43764.573322812503</v>
      </c>
      <c r="J806" s="4"/>
      <c r="K806" s="4"/>
      <c r="L806" s="4">
        <v>43756.391498287034</v>
      </c>
      <c r="M806" t="s">
        <v>6043</v>
      </c>
      <c r="N806" t="s">
        <v>6049</v>
      </c>
      <c r="V806" t="s">
        <v>18</v>
      </c>
      <c r="W806" t="s">
        <v>6048</v>
      </c>
      <c r="X806" s="2">
        <v>43284</v>
      </c>
      <c r="Y806" s="2">
        <v>43644</v>
      </c>
      <c r="Z806">
        <v>9573220856</v>
      </c>
      <c r="AA806" t="s">
        <v>6047</v>
      </c>
      <c r="AB806" t="s">
        <v>6046</v>
      </c>
      <c r="AD806" t="s">
        <v>5756</v>
      </c>
      <c r="AE806" t="s">
        <v>38</v>
      </c>
      <c r="AF806" t="s">
        <v>98049</v>
      </c>
      <c r="AI806" t="s">
        <v>1328</v>
      </c>
      <c r="AJ806" s="9" t="s">
        <v>6045</v>
      </c>
      <c r="AL806" s="10">
        <v>1</v>
      </c>
      <c r="AM806" s="10" t="s">
        <v>19</v>
      </c>
      <c r="AN806" s="10">
        <v>-1</v>
      </c>
    </row>
    <row r="807" spans="1:40" x14ac:dyDescent="0.25">
      <c r="A807">
        <v>4908</v>
      </c>
      <c r="B807" t="s">
        <v>6051</v>
      </c>
      <c r="D807" t="s">
        <v>721</v>
      </c>
      <c r="I807" s="4">
        <v>43764.573865011575</v>
      </c>
      <c r="J807" s="4"/>
      <c r="K807" s="4"/>
      <c r="L807" s="4">
        <v>43756.391497962963</v>
      </c>
      <c r="M807" t="s">
        <v>6050</v>
      </c>
      <c r="N807" t="s">
        <v>6057</v>
      </c>
      <c r="V807" t="s">
        <v>18</v>
      </c>
      <c r="W807" t="s">
        <v>6056</v>
      </c>
      <c r="X807" s="2">
        <v>43188</v>
      </c>
      <c r="Y807" s="2">
        <v>44283</v>
      </c>
      <c r="Z807">
        <v>8096706522</v>
      </c>
      <c r="AA807" t="s">
        <v>6055</v>
      </c>
      <c r="AB807" t="s">
        <v>6054</v>
      </c>
      <c r="AD807" t="s">
        <v>5756</v>
      </c>
      <c r="AE807" t="s">
        <v>38</v>
      </c>
      <c r="AF807" t="s">
        <v>98049</v>
      </c>
      <c r="AI807" t="s">
        <v>6052</v>
      </c>
      <c r="AJ807" s="9" t="s">
        <v>6053</v>
      </c>
      <c r="AL807" s="10">
        <v>1</v>
      </c>
      <c r="AM807" s="10" t="s">
        <v>19</v>
      </c>
      <c r="AN807" s="10">
        <v>-1</v>
      </c>
    </row>
    <row r="808" spans="1:40" x14ac:dyDescent="0.25">
      <c r="A808">
        <v>4801</v>
      </c>
      <c r="B808" t="s">
        <v>6059</v>
      </c>
      <c r="D808" t="s">
        <v>2326</v>
      </c>
      <c r="I808" s="4">
        <v>43764.574339675928</v>
      </c>
      <c r="J808" s="4"/>
      <c r="K808" s="4"/>
      <c r="L808" s="4">
        <v>43756.39149746528</v>
      </c>
      <c r="M808" t="s">
        <v>6058</v>
      </c>
      <c r="N808" t="s">
        <v>6065</v>
      </c>
      <c r="V808" t="s">
        <v>18</v>
      </c>
      <c r="W808" t="s">
        <v>6064</v>
      </c>
      <c r="X808" s="2">
        <v>43630</v>
      </c>
      <c r="Y808" s="2">
        <v>44725</v>
      </c>
      <c r="Z808">
        <v>9491915974</v>
      </c>
      <c r="AA808" t="s">
        <v>6063</v>
      </c>
      <c r="AB808" t="s">
        <v>6062</v>
      </c>
      <c r="AD808" t="s">
        <v>5756</v>
      </c>
      <c r="AE808" t="s">
        <v>38</v>
      </c>
      <c r="AF808" t="s">
        <v>98049</v>
      </c>
      <c r="AI808" t="s">
        <v>6060</v>
      </c>
      <c r="AJ808" s="9" t="s">
        <v>6061</v>
      </c>
      <c r="AL808" s="10">
        <v>1</v>
      </c>
      <c r="AM808" s="10" t="s">
        <v>19</v>
      </c>
      <c r="AN808" s="10">
        <v>-1</v>
      </c>
    </row>
    <row r="809" spans="1:40" x14ac:dyDescent="0.25">
      <c r="A809">
        <v>5301</v>
      </c>
      <c r="B809" t="s">
        <v>6067</v>
      </c>
      <c r="D809" t="s">
        <v>29</v>
      </c>
      <c r="I809" s="4">
        <v>43769.343803680553</v>
      </c>
      <c r="J809" s="4"/>
      <c r="K809" s="4"/>
      <c r="L809" s="4">
        <v>43756.387367974537</v>
      </c>
      <c r="M809" t="s">
        <v>6066</v>
      </c>
      <c r="N809" t="s">
        <v>6072</v>
      </c>
      <c r="V809" t="s">
        <v>18</v>
      </c>
      <c r="W809" t="s">
        <v>11</v>
      </c>
      <c r="X809" s="2">
        <v>43297</v>
      </c>
      <c r="Y809" s="2">
        <v>43645</v>
      </c>
      <c r="Z809">
        <v>9866117242</v>
      </c>
      <c r="AA809" t="s">
        <v>6071</v>
      </c>
      <c r="AB809" t="s">
        <v>6070</v>
      </c>
      <c r="AD809" t="s">
        <v>3559</v>
      </c>
      <c r="AE809" t="s">
        <v>17</v>
      </c>
      <c r="AF809" t="s">
        <v>98049</v>
      </c>
      <c r="AI809" t="s">
        <v>6068</v>
      </c>
      <c r="AJ809" s="9" t="s">
        <v>6069</v>
      </c>
      <c r="AL809" s="10">
        <v>1</v>
      </c>
      <c r="AM809" s="10" t="s">
        <v>19</v>
      </c>
      <c r="AN809" s="10">
        <v>-1</v>
      </c>
    </row>
    <row r="810" spans="1:40" x14ac:dyDescent="0.25">
      <c r="A810">
        <v>15589</v>
      </c>
      <c r="B810" t="s">
        <v>6074</v>
      </c>
      <c r="D810" t="s">
        <v>82</v>
      </c>
      <c r="E810">
        <v>1</v>
      </c>
      <c r="F810">
        <v>1</v>
      </c>
      <c r="I810" s="4">
        <v>43766.384517824074</v>
      </c>
      <c r="J810" s="4"/>
      <c r="K810" s="4"/>
      <c r="L810" s="4">
        <v>43756.386354374998</v>
      </c>
      <c r="M810" t="s">
        <v>6073</v>
      </c>
      <c r="N810" t="s">
        <v>6078</v>
      </c>
      <c r="P810">
        <v>4</v>
      </c>
      <c r="S810">
        <v>1</v>
      </c>
      <c r="U810">
        <v>1</v>
      </c>
      <c r="V810" t="s">
        <v>18</v>
      </c>
      <c r="W810" t="s">
        <v>11</v>
      </c>
      <c r="X810" s="2">
        <v>43558</v>
      </c>
      <c r="Y810" s="2">
        <v>44622</v>
      </c>
      <c r="Z810">
        <v>9640825353</v>
      </c>
      <c r="AA810" t="s">
        <v>6077</v>
      </c>
      <c r="AB810" t="s">
        <v>6076</v>
      </c>
      <c r="AD810" t="s">
        <v>689</v>
      </c>
      <c r="AE810" t="s">
        <v>17</v>
      </c>
      <c r="AF810" t="s">
        <v>98049</v>
      </c>
      <c r="AI810" t="s">
        <v>277</v>
      </c>
      <c r="AJ810" s="9" t="s">
        <v>6075</v>
      </c>
      <c r="AL810" s="10">
        <v>1</v>
      </c>
      <c r="AM810" s="10" t="s">
        <v>19</v>
      </c>
      <c r="AN810" s="10">
        <v>-1</v>
      </c>
    </row>
    <row r="811" spans="1:40" x14ac:dyDescent="0.25">
      <c r="A811">
        <v>4814</v>
      </c>
      <c r="B811" t="s">
        <v>6080</v>
      </c>
      <c r="D811" t="s">
        <v>2326</v>
      </c>
      <c r="I811" s="4">
        <v>43764.460891111114</v>
      </c>
      <c r="J811" s="4"/>
      <c r="K811" s="4"/>
      <c r="L811" s="4">
        <v>43756.391506134256</v>
      </c>
      <c r="M811" t="s">
        <v>6079</v>
      </c>
      <c r="N811" t="s">
        <v>6085</v>
      </c>
      <c r="V811" t="s">
        <v>18</v>
      </c>
      <c r="W811" t="s">
        <v>6084</v>
      </c>
      <c r="X811" s="2">
        <v>42810</v>
      </c>
      <c r="Y811" s="2">
        <v>44635</v>
      </c>
      <c r="Z811">
        <v>8106141823</v>
      </c>
      <c r="AA811" t="s">
        <v>6083</v>
      </c>
      <c r="AB811" t="s">
        <v>6082</v>
      </c>
      <c r="AD811" t="s">
        <v>5756</v>
      </c>
      <c r="AE811" t="s">
        <v>38</v>
      </c>
      <c r="AF811" t="s">
        <v>98049</v>
      </c>
      <c r="AI811" t="s">
        <v>277</v>
      </c>
      <c r="AJ811" s="9" t="s">
        <v>6081</v>
      </c>
      <c r="AL811" s="10">
        <v>1</v>
      </c>
      <c r="AM811" s="10" t="s">
        <v>19</v>
      </c>
      <c r="AN811" s="10">
        <v>-1</v>
      </c>
    </row>
    <row r="812" spans="1:40" x14ac:dyDescent="0.25">
      <c r="A812">
        <v>4906</v>
      </c>
      <c r="B812" t="s">
        <v>6087</v>
      </c>
      <c r="D812" t="s">
        <v>132</v>
      </c>
      <c r="I812" s="4">
        <v>43764.46307597222</v>
      </c>
      <c r="J812" s="4"/>
      <c r="K812" s="4"/>
      <c r="L812" s="4">
        <v>43756.391504756946</v>
      </c>
      <c r="M812" t="s">
        <v>6086</v>
      </c>
      <c r="N812" t="s">
        <v>6092</v>
      </c>
      <c r="V812" t="s">
        <v>18</v>
      </c>
      <c r="W812" t="s">
        <v>6091</v>
      </c>
      <c r="X812" s="2">
        <v>42840</v>
      </c>
      <c r="Y812" s="2">
        <v>43935</v>
      </c>
      <c r="Z812">
        <v>9949185779</v>
      </c>
      <c r="AA812" t="s">
        <v>6090</v>
      </c>
      <c r="AB812" t="s">
        <v>6089</v>
      </c>
      <c r="AD812" t="s">
        <v>698</v>
      </c>
      <c r="AE812" t="s">
        <v>38</v>
      </c>
      <c r="AF812" t="s">
        <v>98049</v>
      </c>
      <c r="AI812" t="s">
        <v>2376</v>
      </c>
      <c r="AJ812" s="9" t="s">
        <v>6088</v>
      </c>
      <c r="AL812" s="10">
        <v>1</v>
      </c>
      <c r="AM812" s="10" t="s">
        <v>19</v>
      </c>
      <c r="AN812" s="10">
        <v>-1</v>
      </c>
    </row>
    <row r="813" spans="1:40" x14ac:dyDescent="0.25">
      <c r="A813">
        <v>15528</v>
      </c>
      <c r="B813" t="s">
        <v>6094</v>
      </c>
      <c r="D813" t="s">
        <v>29</v>
      </c>
      <c r="I813" s="4">
        <v>43764.608458923612</v>
      </c>
      <c r="J813" s="4"/>
      <c r="K813" s="4"/>
      <c r="L813" s="4">
        <v>43756.391525196763</v>
      </c>
      <c r="M813" t="s">
        <v>6093</v>
      </c>
      <c r="N813" t="s">
        <v>6100</v>
      </c>
      <c r="V813" t="s">
        <v>18</v>
      </c>
      <c r="W813" t="s">
        <v>6099</v>
      </c>
      <c r="X813" s="2">
        <v>43509</v>
      </c>
      <c r="Y813" s="2">
        <v>43646</v>
      </c>
      <c r="Z813">
        <v>9912985935</v>
      </c>
      <c r="AA813" t="s">
        <v>6098</v>
      </c>
      <c r="AB813" t="s">
        <v>6097</v>
      </c>
      <c r="AD813" t="s">
        <v>698</v>
      </c>
      <c r="AE813" t="s">
        <v>38</v>
      </c>
      <c r="AF813" t="s">
        <v>98049</v>
      </c>
      <c r="AI813" t="s">
        <v>6095</v>
      </c>
      <c r="AJ813" s="9" t="s">
        <v>6096</v>
      </c>
      <c r="AL813" s="10">
        <v>1</v>
      </c>
      <c r="AM813" s="10" t="s">
        <v>19</v>
      </c>
      <c r="AN813" s="10">
        <v>-1</v>
      </c>
    </row>
    <row r="814" spans="1:40" x14ac:dyDescent="0.25">
      <c r="A814">
        <v>5315</v>
      </c>
      <c r="B814" t="s">
        <v>6102</v>
      </c>
      <c r="D814" t="s">
        <v>29</v>
      </c>
      <c r="I814" s="4">
        <v>43764.616226215279</v>
      </c>
      <c r="J814" s="4"/>
      <c r="K814" s="4"/>
      <c r="L814" s="4">
        <v>43756.391520775462</v>
      </c>
      <c r="M814" t="s">
        <v>6101</v>
      </c>
      <c r="N814" t="s">
        <v>6108</v>
      </c>
      <c r="V814" t="s">
        <v>18</v>
      </c>
      <c r="W814" t="s">
        <v>6107</v>
      </c>
      <c r="X814" s="2">
        <v>43285</v>
      </c>
      <c r="Y814" s="2">
        <v>43645</v>
      </c>
      <c r="Z814">
        <v>7095726112</v>
      </c>
      <c r="AA814" t="s">
        <v>6106</v>
      </c>
      <c r="AB814" t="s">
        <v>6105</v>
      </c>
      <c r="AD814" t="s">
        <v>698</v>
      </c>
      <c r="AE814" t="s">
        <v>38</v>
      </c>
      <c r="AF814" t="s">
        <v>98049</v>
      </c>
      <c r="AI814" t="s">
        <v>6103</v>
      </c>
      <c r="AJ814" s="9" t="s">
        <v>6104</v>
      </c>
      <c r="AL814" s="10">
        <v>1</v>
      </c>
      <c r="AM814" s="10" t="s">
        <v>19</v>
      </c>
      <c r="AN814" s="10">
        <v>-1</v>
      </c>
    </row>
    <row r="815" spans="1:40" x14ac:dyDescent="0.25">
      <c r="A815">
        <v>15524</v>
      </c>
      <c r="B815" t="s">
        <v>6110</v>
      </c>
      <c r="D815" t="s">
        <v>29</v>
      </c>
      <c r="I815" s="4">
        <v>43764.585530590281</v>
      </c>
      <c r="J815" s="4"/>
      <c r="K815" s="4"/>
      <c r="L815" s="4">
        <v>43756.391538819444</v>
      </c>
      <c r="M815" t="s">
        <v>6109</v>
      </c>
      <c r="N815" t="s">
        <v>6114</v>
      </c>
      <c r="V815" t="s">
        <v>18</v>
      </c>
      <c r="W815" t="s">
        <v>5978</v>
      </c>
      <c r="X815" s="2">
        <v>43509</v>
      </c>
      <c r="Y815" s="2">
        <v>43646</v>
      </c>
      <c r="Z815">
        <v>9666695316</v>
      </c>
      <c r="AA815" t="s">
        <v>6113</v>
      </c>
      <c r="AB815" t="s">
        <v>6112</v>
      </c>
      <c r="AD815" t="s">
        <v>698</v>
      </c>
      <c r="AE815" t="s">
        <v>38</v>
      </c>
      <c r="AF815" t="s">
        <v>98049</v>
      </c>
      <c r="AI815" t="s">
        <v>2187</v>
      </c>
      <c r="AJ815" s="9" t="s">
        <v>6111</v>
      </c>
      <c r="AL815" s="10">
        <v>1</v>
      </c>
      <c r="AM815" s="10" t="s">
        <v>19</v>
      </c>
      <c r="AN815" s="10">
        <v>-1</v>
      </c>
    </row>
    <row r="816" spans="1:40" x14ac:dyDescent="0.25">
      <c r="A816">
        <v>5524</v>
      </c>
      <c r="B816" t="s">
        <v>6116</v>
      </c>
      <c r="D816" t="s">
        <v>49</v>
      </c>
      <c r="I816" s="4">
        <v>43764.492625254628</v>
      </c>
      <c r="J816" s="4"/>
      <c r="K816" s="4"/>
      <c r="L816" s="4">
        <v>43756.391548182874</v>
      </c>
      <c r="M816" t="s">
        <v>6115</v>
      </c>
      <c r="N816" t="s">
        <v>6123</v>
      </c>
      <c r="V816" t="s">
        <v>18</v>
      </c>
      <c r="W816" t="s">
        <v>6122</v>
      </c>
      <c r="X816" s="2">
        <v>43286</v>
      </c>
      <c r="Y816" s="2">
        <v>43646</v>
      </c>
      <c r="Z816">
        <v>9959820873</v>
      </c>
      <c r="AA816" t="s">
        <v>6120</v>
      </c>
      <c r="AB816" t="s">
        <v>6119</v>
      </c>
      <c r="AD816" t="s">
        <v>6121</v>
      </c>
      <c r="AE816" t="s">
        <v>17</v>
      </c>
      <c r="AF816" t="s">
        <v>98049</v>
      </c>
      <c r="AI816" t="s">
        <v>6117</v>
      </c>
      <c r="AJ816" s="9" t="s">
        <v>6118</v>
      </c>
      <c r="AL816" s="10">
        <v>1</v>
      </c>
      <c r="AM816" s="10" t="s">
        <v>19</v>
      </c>
      <c r="AN816" s="10">
        <v>-1</v>
      </c>
    </row>
    <row r="817" spans="1:40" x14ac:dyDescent="0.25">
      <c r="A817">
        <v>4941</v>
      </c>
      <c r="B817" t="s">
        <v>6125</v>
      </c>
      <c r="D817" t="s">
        <v>132</v>
      </c>
      <c r="E817">
        <v>0</v>
      </c>
      <c r="F817">
        <v>1</v>
      </c>
      <c r="G817">
        <v>0</v>
      </c>
      <c r="H817">
        <v>0</v>
      </c>
      <c r="I817" s="4">
        <v>43764.480456608799</v>
      </c>
      <c r="J817" s="4"/>
      <c r="K817" s="4"/>
      <c r="L817" s="4">
        <v>43756.385209675929</v>
      </c>
      <c r="M817" t="s">
        <v>6124</v>
      </c>
      <c r="N817" t="s">
        <v>6130</v>
      </c>
      <c r="P817">
        <v>1</v>
      </c>
      <c r="R817">
        <v>1</v>
      </c>
      <c r="S817">
        <v>0</v>
      </c>
      <c r="T817">
        <v>0</v>
      </c>
      <c r="U817">
        <v>0</v>
      </c>
      <c r="V817" t="s">
        <v>18</v>
      </c>
      <c r="W817" t="s">
        <v>6129</v>
      </c>
      <c r="X817" s="2">
        <v>43613</v>
      </c>
      <c r="Y817" s="2">
        <v>44708</v>
      </c>
      <c r="Z817">
        <v>9381976942</v>
      </c>
      <c r="AA817" t="s">
        <v>6128</v>
      </c>
      <c r="AB817" t="s">
        <v>6127</v>
      </c>
      <c r="AD817" t="s">
        <v>36</v>
      </c>
      <c r="AE817" t="s">
        <v>38</v>
      </c>
      <c r="AF817" t="s">
        <v>98049</v>
      </c>
      <c r="AI817" t="s">
        <v>1897</v>
      </c>
      <c r="AJ817" s="9" t="s">
        <v>6126</v>
      </c>
      <c r="AL817" s="10">
        <v>1</v>
      </c>
      <c r="AM817" s="10" t="s">
        <v>19</v>
      </c>
      <c r="AN817" s="10">
        <v>-1</v>
      </c>
    </row>
    <row r="818" spans="1:40" x14ac:dyDescent="0.25">
      <c r="A818">
        <v>5530</v>
      </c>
      <c r="B818" t="s">
        <v>6132</v>
      </c>
      <c r="C818" t="s">
        <v>6137</v>
      </c>
      <c r="D818" t="s">
        <v>49</v>
      </c>
      <c r="I818" s="4">
        <v>43763.447309513889</v>
      </c>
      <c r="J818" s="4"/>
      <c r="K818" s="4"/>
      <c r="L818" s="4">
        <v>43756.388345949075</v>
      </c>
      <c r="M818" t="s">
        <v>6131</v>
      </c>
      <c r="N818" t="s">
        <v>6138</v>
      </c>
      <c r="V818" t="s">
        <v>18</v>
      </c>
      <c r="W818" t="s">
        <v>6136</v>
      </c>
      <c r="X818" s="2">
        <v>43286</v>
      </c>
      <c r="Y818" s="2">
        <v>43646</v>
      </c>
      <c r="Z818">
        <v>9010982724</v>
      </c>
      <c r="AA818" t="s">
        <v>6135</v>
      </c>
      <c r="AB818" t="s">
        <v>6134</v>
      </c>
      <c r="AD818" t="s">
        <v>2151</v>
      </c>
      <c r="AE818" t="s">
        <v>17</v>
      </c>
      <c r="AF818" t="s">
        <v>98049</v>
      </c>
      <c r="AI818" t="s">
        <v>685</v>
      </c>
      <c r="AJ818" s="9" t="s">
        <v>6133</v>
      </c>
      <c r="AL818" s="10">
        <v>1</v>
      </c>
      <c r="AM818" s="10" t="s">
        <v>19</v>
      </c>
      <c r="AN818" s="10">
        <v>-1</v>
      </c>
    </row>
    <row r="819" spans="1:40" x14ac:dyDescent="0.25">
      <c r="A819">
        <v>10702</v>
      </c>
      <c r="B819" t="s">
        <v>6140</v>
      </c>
      <c r="C819" t="s">
        <v>6145</v>
      </c>
      <c r="D819" t="s">
        <v>49</v>
      </c>
      <c r="I819" s="4">
        <v>43764.394414780094</v>
      </c>
      <c r="J819" s="4"/>
      <c r="K819" s="4"/>
      <c r="L819" s="4">
        <v>43764.394414780094</v>
      </c>
      <c r="M819" t="s">
        <v>6139</v>
      </c>
      <c r="N819" t="s">
        <v>6146</v>
      </c>
      <c r="V819" t="s">
        <v>18</v>
      </c>
      <c r="X819" s="2">
        <v>43286</v>
      </c>
      <c r="Y819" s="2">
        <v>43646</v>
      </c>
      <c r="Z819">
        <v>8978101391</v>
      </c>
      <c r="AA819" t="s">
        <v>6144</v>
      </c>
      <c r="AB819" t="s">
        <v>6143</v>
      </c>
      <c r="AD819" t="s">
        <v>3567</v>
      </c>
      <c r="AE819" t="s">
        <v>17</v>
      </c>
      <c r="AF819" t="s">
        <v>98049</v>
      </c>
      <c r="AI819" t="s">
        <v>6141</v>
      </c>
      <c r="AJ819" s="9" t="s">
        <v>6142</v>
      </c>
      <c r="AM819" s="10" t="s">
        <v>19</v>
      </c>
    </row>
    <row r="820" spans="1:40" x14ac:dyDescent="0.25">
      <c r="A820">
        <v>11553</v>
      </c>
      <c r="B820" t="s">
        <v>6148</v>
      </c>
      <c r="C820" t="s">
        <v>6153</v>
      </c>
      <c r="D820" t="s">
        <v>1406</v>
      </c>
      <c r="I820" s="4">
        <v>43764.458187870368</v>
      </c>
      <c r="J820" s="4"/>
      <c r="K820" s="4"/>
      <c r="L820" s="4">
        <v>43764.458187870368</v>
      </c>
      <c r="M820" t="s">
        <v>6147</v>
      </c>
      <c r="N820" t="s">
        <v>6154</v>
      </c>
      <c r="V820" t="s">
        <v>18</v>
      </c>
      <c r="X820" s="2">
        <v>43285</v>
      </c>
      <c r="Y820" s="2">
        <v>43646</v>
      </c>
      <c r="Z820">
        <v>9705917524</v>
      </c>
      <c r="AA820" t="s">
        <v>6152</v>
      </c>
      <c r="AB820" t="s">
        <v>6151</v>
      </c>
      <c r="AD820" t="s">
        <v>3002</v>
      </c>
      <c r="AE820" t="s">
        <v>487</v>
      </c>
      <c r="AF820" t="s">
        <v>98049</v>
      </c>
      <c r="AI820" t="s">
        <v>6149</v>
      </c>
      <c r="AJ820" s="9" t="s">
        <v>6150</v>
      </c>
      <c r="AM820" s="10" t="s">
        <v>19</v>
      </c>
    </row>
    <row r="821" spans="1:40" x14ac:dyDescent="0.25">
      <c r="A821">
        <v>5064</v>
      </c>
      <c r="B821" t="s">
        <v>6156</v>
      </c>
      <c r="D821" t="s">
        <v>74</v>
      </c>
      <c r="I821" s="4">
        <v>43763.500031111114</v>
      </c>
      <c r="J821" s="4"/>
      <c r="K821" s="4"/>
      <c r="L821" s="4">
        <v>43756.385270324077</v>
      </c>
      <c r="M821" t="s">
        <v>6155</v>
      </c>
      <c r="N821" t="s">
        <v>6162</v>
      </c>
      <c r="V821" t="s">
        <v>18</v>
      </c>
      <c r="X821" s="2">
        <v>43286</v>
      </c>
      <c r="Y821" s="2">
        <v>43646</v>
      </c>
      <c r="Z821">
        <v>9133615727</v>
      </c>
      <c r="AA821" t="s">
        <v>6160</v>
      </c>
      <c r="AB821" t="s">
        <v>6159</v>
      </c>
      <c r="AD821" t="s">
        <v>6161</v>
      </c>
      <c r="AE821" t="s">
        <v>17</v>
      </c>
      <c r="AF821" t="s">
        <v>98049</v>
      </c>
      <c r="AI821" t="s">
        <v>6157</v>
      </c>
      <c r="AJ821" s="9" t="s">
        <v>6158</v>
      </c>
      <c r="AK821" s="10" t="s">
        <v>11</v>
      </c>
      <c r="AL821" s="10">
        <v>2</v>
      </c>
      <c r="AM821" s="10" t="s">
        <v>19</v>
      </c>
      <c r="AN821" s="10">
        <v>-1</v>
      </c>
    </row>
    <row r="822" spans="1:40" x14ac:dyDescent="0.25">
      <c r="A822">
        <v>11341</v>
      </c>
      <c r="B822" t="s">
        <v>6164</v>
      </c>
      <c r="D822" t="s">
        <v>49</v>
      </c>
      <c r="F822">
        <v>3</v>
      </c>
      <c r="I822" s="4">
        <v>43764.462176574074</v>
      </c>
      <c r="J822" s="4"/>
      <c r="K822" s="4"/>
      <c r="L822" s="4">
        <v>43764.462176574074</v>
      </c>
      <c r="M822" t="s">
        <v>6163</v>
      </c>
      <c r="N822" t="s">
        <v>6170</v>
      </c>
      <c r="V822" t="s">
        <v>18</v>
      </c>
      <c r="X822" s="2">
        <v>43361</v>
      </c>
      <c r="Y822" s="2">
        <v>43646</v>
      </c>
      <c r="Z822">
        <v>9553710249</v>
      </c>
      <c r="AA822" t="s">
        <v>6168</v>
      </c>
      <c r="AB822" t="s">
        <v>6167</v>
      </c>
      <c r="AD822" t="s">
        <v>6169</v>
      </c>
      <c r="AE822" t="s">
        <v>17</v>
      </c>
      <c r="AF822" t="s">
        <v>98049</v>
      </c>
      <c r="AI822" t="s">
        <v>6165</v>
      </c>
      <c r="AJ822" s="9" t="s">
        <v>6166</v>
      </c>
      <c r="AM822" s="10" t="s">
        <v>19</v>
      </c>
    </row>
    <row r="823" spans="1:40" x14ac:dyDescent="0.25">
      <c r="A823">
        <v>11560</v>
      </c>
      <c r="B823" t="s">
        <v>6172</v>
      </c>
      <c r="D823" t="s">
        <v>1406</v>
      </c>
      <c r="I823" s="4">
        <v>43766.391089108794</v>
      </c>
      <c r="J823" s="4"/>
      <c r="K823" s="4"/>
      <c r="L823" s="4">
        <v>43756.388689629632</v>
      </c>
      <c r="M823" t="s">
        <v>6171</v>
      </c>
      <c r="N823" t="s">
        <v>6178</v>
      </c>
      <c r="V823" t="s">
        <v>18</v>
      </c>
      <c r="W823" t="s">
        <v>6177</v>
      </c>
      <c r="X823" s="2">
        <v>43284</v>
      </c>
      <c r="Y823" s="2">
        <v>43645</v>
      </c>
      <c r="Z823">
        <v>7659939419</v>
      </c>
      <c r="AA823" t="s">
        <v>6176</v>
      </c>
      <c r="AB823" t="s">
        <v>6175</v>
      </c>
      <c r="AD823" t="s">
        <v>2364</v>
      </c>
      <c r="AE823" t="s">
        <v>17</v>
      </c>
      <c r="AF823" t="s">
        <v>98049</v>
      </c>
      <c r="AI823" t="s">
        <v>6173</v>
      </c>
      <c r="AJ823" s="9" t="s">
        <v>6174</v>
      </c>
      <c r="AL823" s="10">
        <v>1</v>
      </c>
      <c r="AM823" s="10" t="s">
        <v>19</v>
      </c>
      <c r="AN823" s="10">
        <v>-1</v>
      </c>
    </row>
    <row r="824" spans="1:40" x14ac:dyDescent="0.25">
      <c r="A824">
        <v>11332</v>
      </c>
      <c r="B824" t="s">
        <v>6180</v>
      </c>
      <c r="C824" t="s">
        <v>6185</v>
      </c>
      <c r="D824" t="s">
        <v>49</v>
      </c>
      <c r="I824" s="4">
        <v>43763.510752754628</v>
      </c>
      <c r="J824" s="4"/>
      <c r="K824" s="4"/>
      <c r="L824" s="4">
        <v>43763.510752754628</v>
      </c>
      <c r="M824" t="s">
        <v>6179</v>
      </c>
      <c r="N824" t="s">
        <v>6186</v>
      </c>
      <c r="V824" t="s">
        <v>18</v>
      </c>
      <c r="X824" s="2">
        <v>43361</v>
      </c>
      <c r="Y824" s="2">
        <v>43646</v>
      </c>
      <c r="Z824">
        <v>9177711615</v>
      </c>
      <c r="AA824" t="s">
        <v>6183</v>
      </c>
      <c r="AB824" t="s">
        <v>6182</v>
      </c>
      <c r="AD824" t="s">
        <v>6184</v>
      </c>
      <c r="AE824" t="s">
        <v>38</v>
      </c>
      <c r="AF824" t="s">
        <v>98049</v>
      </c>
      <c r="AI824" t="s">
        <v>685</v>
      </c>
      <c r="AJ824" s="9" t="s">
        <v>6181</v>
      </c>
      <c r="AM824" s="10" t="s">
        <v>19</v>
      </c>
    </row>
    <row r="825" spans="1:40" x14ac:dyDescent="0.25">
      <c r="A825">
        <v>5085</v>
      </c>
      <c r="B825" t="s">
        <v>6188</v>
      </c>
      <c r="C825" t="s">
        <v>6192</v>
      </c>
      <c r="D825" t="s">
        <v>74</v>
      </c>
      <c r="I825" s="4">
        <v>43764.404530717591</v>
      </c>
      <c r="J825" s="4"/>
      <c r="K825" s="4"/>
      <c r="L825" s="4">
        <v>43764.404530717591</v>
      </c>
      <c r="M825" t="s">
        <v>6187</v>
      </c>
      <c r="N825" t="s">
        <v>6193</v>
      </c>
      <c r="V825" t="s">
        <v>18</v>
      </c>
      <c r="X825" s="2">
        <v>43298</v>
      </c>
      <c r="Y825" s="2">
        <v>43646</v>
      </c>
      <c r="Z825">
        <v>8106298509</v>
      </c>
      <c r="AA825" t="s">
        <v>6191</v>
      </c>
      <c r="AB825" t="s">
        <v>6190</v>
      </c>
      <c r="AD825" t="s">
        <v>3567</v>
      </c>
      <c r="AE825" t="s">
        <v>17</v>
      </c>
      <c r="AF825" t="s">
        <v>98049</v>
      </c>
      <c r="AI825" t="s">
        <v>5873</v>
      </c>
      <c r="AJ825" s="9" t="s">
        <v>6189</v>
      </c>
      <c r="AM825" s="10" t="s">
        <v>19</v>
      </c>
    </row>
    <row r="826" spans="1:40" x14ac:dyDescent="0.25">
      <c r="A826">
        <v>5060</v>
      </c>
      <c r="B826" t="s">
        <v>6195</v>
      </c>
      <c r="C826" t="s">
        <v>2225</v>
      </c>
      <c r="D826" t="s">
        <v>74</v>
      </c>
      <c r="E826">
        <v>1</v>
      </c>
      <c r="F826">
        <v>1</v>
      </c>
      <c r="G826">
        <v>1</v>
      </c>
      <c r="H826">
        <v>1</v>
      </c>
      <c r="I826" s="4">
        <v>43764.517184861113</v>
      </c>
      <c r="J826" s="4"/>
      <c r="K826" s="4"/>
      <c r="L826" s="4">
        <v>43756.390368020831</v>
      </c>
      <c r="M826" t="s">
        <v>6194</v>
      </c>
      <c r="N826" t="s">
        <v>6201</v>
      </c>
      <c r="P826">
        <v>1</v>
      </c>
      <c r="R826">
        <v>0</v>
      </c>
      <c r="S826">
        <v>1</v>
      </c>
      <c r="T826">
        <v>0</v>
      </c>
      <c r="U826">
        <v>0</v>
      </c>
      <c r="V826" t="s">
        <v>18</v>
      </c>
      <c r="W826" t="s">
        <v>6200</v>
      </c>
      <c r="X826" s="2">
        <v>43298</v>
      </c>
      <c r="Y826" s="2">
        <v>43646</v>
      </c>
      <c r="Z826">
        <v>8978257402</v>
      </c>
      <c r="AA826" t="s">
        <v>6199</v>
      </c>
      <c r="AB826" t="s">
        <v>6198</v>
      </c>
      <c r="AD826" t="s">
        <v>4457</v>
      </c>
      <c r="AE826" t="s">
        <v>17</v>
      </c>
      <c r="AF826" t="s">
        <v>98049</v>
      </c>
      <c r="AI826" t="s">
        <v>6196</v>
      </c>
      <c r="AJ826" s="9" t="s">
        <v>6197</v>
      </c>
      <c r="AL826" s="10">
        <v>1</v>
      </c>
      <c r="AM826" s="10" t="s">
        <v>19</v>
      </c>
      <c r="AN826" s="10">
        <v>-1</v>
      </c>
    </row>
    <row r="827" spans="1:40" x14ac:dyDescent="0.25">
      <c r="A827">
        <v>5478</v>
      </c>
      <c r="B827" t="s">
        <v>6203</v>
      </c>
      <c r="C827" t="s">
        <v>6208</v>
      </c>
      <c r="D827" t="s">
        <v>1406</v>
      </c>
      <c r="I827" s="4">
        <v>43763.508413298609</v>
      </c>
      <c r="J827" s="4"/>
      <c r="K827" s="4"/>
      <c r="L827" s="4">
        <v>43763.508413298609</v>
      </c>
      <c r="M827" t="s">
        <v>6202</v>
      </c>
      <c r="N827" t="s">
        <v>6209</v>
      </c>
      <c r="V827" t="s">
        <v>18</v>
      </c>
      <c r="X827" s="2">
        <v>43286</v>
      </c>
      <c r="Y827" s="2">
        <v>43646</v>
      </c>
      <c r="Z827">
        <v>9676422931</v>
      </c>
      <c r="AA827" t="s">
        <v>6206</v>
      </c>
      <c r="AB827" t="s">
        <v>6205</v>
      </c>
      <c r="AD827" t="s">
        <v>6207</v>
      </c>
      <c r="AE827" t="s">
        <v>38</v>
      </c>
      <c r="AF827" t="s">
        <v>98049</v>
      </c>
      <c r="AI827" t="s">
        <v>766</v>
      </c>
      <c r="AJ827" s="9" t="s">
        <v>6204</v>
      </c>
      <c r="AM827" s="10" t="s">
        <v>19</v>
      </c>
    </row>
    <row r="828" spans="1:40" x14ac:dyDescent="0.25">
      <c r="A828">
        <v>3128</v>
      </c>
      <c r="B828" t="s">
        <v>6211</v>
      </c>
      <c r="D828" t="s">
        <v>82</v>
      </c>
      <c r="I828" s="4">
        <v>43763.518439629632</v>
      </c>
      <c r="J828" s="4"/>
      <c r="K828" s="4"/>
      <c r="L828" s="4">
        <v>43756.38526476852</v>
      </c>
      <c r="M828" t="s">
        <v>6210</v>
      </c>
      <c r="N828" t="s">
        <v>6216</v>
      </c>
      <c r="V828" t="s">
        <v>18</v>
      </c>
      <c r="W828" t="s">
        <v>11</v>
      </c>
      <c r="X828" s="2">
        <v>43497</v>
      </c>
      <c r="Y828" s="2">
        <v>44592</v>
      </c>
      <c r="Z828">
        <v>9553816500</v>
      </c>
      <c r="AA828" t="s">
        <v>6215</v>
      </c>
      <c r="AB828" t="s">
        <v>6214</v>
      </c>
      <c r="AD828" t="s">
        <v>106</v>
      </c>
      <c r="AE828" t="s">
        <v>17</v>
      </c>
      <c r="AF828" t="s">
        <v>98049</v>
      </c>
      <c r="AI828" t="s">
        <v>6212</v>
      </c>
      <c r="AJ828" s="9" t="s">
        <v>6213</v>
      </c>
      <c r="AL828" s="10">
        <v>1</v>
      </c>
      <c r="AM828" s="10" t="s">
        <v>19</v>
      </c>
      <c r="AN828" s="10">
        <v>-1</v>
      </c>
    </row>
    <row r="829" spans="1:40" x14ac:dyDescent="0.25">
      <c r="A829">
        <v>4656</v>
      </c>
      <c r="B829" t="s">
        <v>6218</v>
      </c>
      <c r="C829" t="s">
        <v>6224</v>
      </c>
      <c r="D829" t="s">
        <v>82</v>
      </c>
      <c r="I829" s="4">
        <v>43763.623953854163</v>
      </c>
      <c r="J829" s="4"/>
      <c r="K829" s="4"/>
      <c r="L829" s="4">
        <v>43763.623953854163</v>
      </c>
      <c r="M829" t="s">
        <v>6217</v>
      </c>
      <c r="N829" t="s">
        <v>6225</v>
      </c>
      <c r="V829" t="s">
        <v>18</v>
      </c>
      <c r="X829" s="2">
        <v>43547</v>
      </c>
      <c r="Y829" s="2">
        <v>44642</v>
      </c>
      <c r="Z829">
        <v>9866638627</v>
      </c>
      <c r="AA829" t="s">
        <v>6222</v>
      </c>
      <c r="AB829" t="s">
        <v>6221</v>
      </c>
      <c r="AD829" t="s">
        <v>6223</v>
      </c>
      <c r="AE829" t="s">
        <v>38</v>
      </c>
      <c r="AF829" t="s">
        <v>98049</v>
      </c>
      <c r="AI829" t="s">
        <v>6219</v>
      </c>
      <c r="AJ829" s="9" t="s">
        <v>6220</v>
      </c>
      <c r="AM829" s="10" t="s">
        <v>19</v>
      </c>
    </row>
    <row r="830" spans="1:40" x14ac:dyDescent="0.25">
      <c r="A830">
        <v>10693</v>
      </c>
      <c r="B830" t="s">
        <v>6226</v>
      </c>
      <c r="D830" t="s">
        <v>721</v>
      </c>
      <c r="I830" s="4">
        <v>43764.122922847222</v>
      </c>
      <c r="J830" s="4"/>
      <c r="K830" s="4"/>
      <c r="L830" s="4">
        <v>43764.122922847222</v>
      </c>
      <c r="M830" t="s">
        <v>6208</v>
      </c>
      <c r="N830" t="s">
        <v>6231</v>
      </c>
      <c r="V830" t="s">
        <v>18</v>
      </c>
      <c r="X830" s="2">
        <v>43497</v>
      </c>
      <c r="Y830" s="2">
        <v>44592</v>
      </c>
      <c r="Z830">
        <v>9704449758</v>
      </c>
      <c r="AA830" t="s">
        <v>6229</v>
      </c>
      <c r="AB830" t="s">
        <v>6228</v>
      </c>
      <c r="AD830" t="s">
        <v>6230</v>
      </c>
      <c r="AE830" t="s">
        <v>487</v>
      </c>
      <c r="AF830" t="s">
        <v>98049</v>
      </c>
      <c r="AI830" t="s">
        <v>614</v>
      </c>
      <c r="AJ830" s="9" t="s">
        <v>6227</v>
      </c>
      <c r="AM830" s="10" t="s">
        <v>19</v>
      </c>
    </row>
    <row r="831" spans="1:40" x14ac:dyDescent="0.25">
      <c r="A831">
        <v>5341</v>
      </c>
      <c r="B831" t="s">
        <v>6233</v>
      </c>
      <c r="D831" t="s">
        <v>29</v>
      </c>
      <c r="I831" s="4">
        <v>43764.158740740742</v>
      </c>
      <c r="J831" s="4"/>
      <c r="K831" s="4"/>
      <c r="L831" s="4">
        <v>43756.388516076389</v>
      </c>
      <c r="M831" t="s">
        <v>6232</v>
      </c>
      <c r="N831" t="s">
        <v>6239</v>
      </c>
      <c r="V831" t="s">
        <v>18</v>
      </c>
      <c r="W831" t="s">
        <v>6238</v>
      </c>
      <c r="X831" s="2">
        <v>43285</v>
      </c>
      <c r="Y831" s="2">
        <v>43645</v>
      </c>
      <c r="Z831">
        <v>9666168830</v>
      </c>
      <c r="AA831" t="s">
        <v>6237</v>
      </c>
      <c r="AB831" t="s">
        <v>6236</v>
      </c>
      <c r="AD831" t="s">
        <v>2348</v>
      </c>
      <c r="AE831" t="s">
        <v>17</v>
      </c>
      <c r="AF831" t="s">
        <v>98049</v>
      </c>
      <c r="AI831" t="s">
        <v>6234</v>
      </c>
      <c r="AJ831" s="9" t="s">
        <v>6235</v>
      </c>
      <c r="AL831" s="10">
        <v>1</v>
      </c>
      <c r="AM831" s="10" t="s">
        <v>19</v>
      </c>
      <c r="AN831" s="10">
        <v>-1</v>
      </c>
    </row>
    <row r="832" spans="1:40" x14ac:dyDescent="0.25">
      <c r="A832">
        <v>4573</v>
      </c>
      <c r="B832" t="s">
        <v>6241</v>
      </c>
      <c r="C832" t="s">
        <v>6245</v>
      </c>
      <c r="D832" t="s">
        <v>198</v>
      </c>
      <c r="I832" s="4">
        <v>43764.202897129631</v>
      </c>
      <c r="J832" s="4"/>
      <c r="K832" s="4"/>
      <c r="L832" s="4">
        <v>43764.202897129631</v>
      </c>
      <c r="M832" t="s">
        <v>6240</v>
      </c>
      <c r="N832" t="s">
        <v>6246</v>
      </c>
      <c r="V832" t="s">
        <v>18</v>
      </c>
      <c r="X832" s="2">
        <v>43547</v>
      </c>
      <c r="Y832" s="2">
        <v>44642</v>
      </c>
      <c r="Z832">
        <v>9959145471</v>
      </c>
      <c r="AA832" t="s">
        <v>6244</v>
      </c>
      <c r="AB832" t="s">
        <v>6243</v>
      </c>
      <c r="AD832" t="s">
        <v>3002</v>
      </c>
      <c r="AE832" t="s">
        <v>487</v>
      </c>
      <c r="AF832" t="s">
        <v>98049</v>
      </c>
      <c r="AI832" t="s">
        <v>614</v>
      </c>
      <c r="AJ832" s="9" t="s">
        <v>6242</v>
      </c>
      <c r="AM832" s="10" t="s">
        <v>19</v>
      </c>
    </row>
    <row r="833" spans="1:40" x14ac:dyDescent="0.25">
      <c r="A833">
        <v>4438</v>
      </c>
      <c r="B833" t="s">
        <v>6248</v>
      </c>
      <c r="C833" t="s">
        <v>6253</v>
      </c>
      <c r="D833" t="s">
        <v>1817</v>
      </c>
      <c r="I833" s="4">
        <v>43764.203957199075</v>
      </c>
      <c r="J833" s="4"/>
      <c r="K833" s="4"/>
      <c r="L833" s="4">
        <v>43764.203957199075</v>
      </c>
      <c r="M833" t="s">
        <v>6247</v>
      </c>
      <c r="N833" t="s">
        <v>6254</v>
      </c>
      <c r="V833" t="s">
        <v>18</v>
      </c>
      <c r="X833" s="2">
        <v>42817</v>
      </c>
      <c r="Y833" s="2">
        <v>43912</v>
      </c>
      <c r="Z833">
        <v>9849583571</v>
      </c>
      <c r="AA833" t="s">
        <v>6252</v>
      </c>
      <c r="AB833" t="s">
        <v>6251</v>
      </c>
      <c r="AD833" t="s">
        <v>3002</v>
      </c>
      <c r="AE833" t="s">
        <v>487</v>
      </c>
      <c r="AF833" t="s">
        <v>98049</v>
      </c>
      <c r="AI833" t="s">
        <v>6249</v>
      </c>
      <c r="AJ833" s="9" t="s">
        <v>6250</v>
      </c>
      <c r="AM833" s="10" t="s">
        <v>19</v>
      </c>
    </row>
    <row r="834" spans="1:40" x14ac:dyDescent="0.25">
      <c r="A834">
        <v>4938</v>
      </c>
      <c r="B834" t="s">
        <v>6256</v>
      </c>
      <c r="D834" t="s">
        <v>132</v>
      </c>
      <c r="I834" s="4">
        <v>43764.207584664349</v>
      </c>
      <c r="J834" s="4"/>
      <c r="K834" s="4"/>
      <c r="L834" s="4">
        <v>43756.388442129632</v>
      </c>
      <c r="M834" t="s">
        <v>6255</v>
      </c>
      <c r="N834" t="s">
        <v>6262</v>
      </c>
      <c r="V834" t="s">
        <v>18</v>
      </c>
      <c r="W834" t="s">
        <v>6261</v>
      </c>
      <c r="X834" s="2">
        <v>43736</v>
      </c>
      <c r="Y834" s="2">
        <v>44831</v>
      </c>
      <c r="Z834">
        <v>9640027493</v>
      </c>
      <c r="AA834" t="s">
        <v>6260</v>
      </c>
      <c r="AB834" t="s">
        <v>6259</v>
      </c>
      <c r="AD834" t="s">
        <v>2284</v>
      </c>
      <c r="AE834" t="s">
        <v>17</v>
      </c>
      <c r="AF834" t="s">
        <v>98049</v>
      </c>
      <c r="AI834" t="s">
        <v>6257</v>
      </c>
      <c r="AJ834" s="9" t="s">
        <v>6258</v>
      </c>
      <c r="AL834" s="10">
        <v>1</v>
      </c>
      <c r="AM834" s="10" t="s">
        <v>19</v>
      </c>
      <c r="AN834" s="10">
        <v>-1</v>
      </c>
    </row>
    <row r="835" spans="1:40" x14ac:dyDescent="0.25">
      <c r="A835">
        <v>12879</v>
      </c>
      <c r="B835" t="s">
        <v>6264</v>
      </c>
      <c r="C835" t="s">
        <v>6269</v>
      </c>
      <c r="D835" t="s">
        <v>8</v>
      </c>
      <c r="I835" s="4">
        <v>43764.20950153935</v>
      </c>
      <c r="J835" s="4"/>
      <c r="K835" s="4"/>
      <c r="L835" s="4">
        <v>43764.20950153935</v>
      </c>
      <c r="M835" t="s">
        <v>6263</v>
      </c>
      <c r="N835" t="s">
        <v>6270</v>
      </c>
      <c r="V835" t="s">
        <v>18</v>
      </c>
      <c r="X835" s="2">
        <v>43553</v>
      </c>
      <c r="Y835" s="2">
        <v>44648</v>
      </c>
      <c r="Z835">
        <v>9704807318</v>
      </c>
      <c r="AA835" t="s">
        <v>6268</v>
      </c>
      <c r="AB835" t="s">
        <v>6267</v>
      </c>
      <c r="AD835" t="s">
        <v>3002</v>
      </c>
      <c r="AE835" t="s">
        <v>487</v>
      </c>
      <c r="AF835" t="s">
        <v>98049</v>
      </c>
      <c r="AI835" t="s">
        <v>6265</v>
      </c>
      <c r="AJ835" s="9" t="s">
        <v>6266</v>
      </c>
      <c r="AM835" s="10" t="s">
        <v>19</v>
      </c>
    </row>
    <row r="836" spans="1:40" x14ac:dyDescent="0.25">
      <c r="A836">
        <v>5474</v>
      </c>
      <c r="B836" t="s">
        <v>6272</v>
      </c>
      <c r="D836" t="s">
        <v>675</v>
      </c>
      <c r="I836" s="4">
        <v>43766.393684780094</v>
      </c>
      <c r="J836" s="4"/>
      <c r="K836" s="4"/>
      <c r="L836" s="4">
        <v>43766.393684780094</v>
      </c>
      <c r="M836" t="s">
        <v>6271</v>
      </c>
      <c r="N836" t="s">
        <v>6276</v>
      </c>
      <c r="V836" t="s">
        <v>18</v>
      </c>
      <c r="X836" s="2">
        <v>43288</v>
      </c>
      <c r="Y836" s="2">
        <v>43646</v>
      </c>
      <c r="Z836">
        <v>9705394101</v>
      </c>
      <c r="AA836" t="s">
        <v>6275</v>
      </c>
      <c r="AB836" t="s">
        <v>6274</v>
      </c>
      <c r="AD836" t="s">
        <v>4603</v>
      </c>
      <c r="AE836" t="s">
        <v>17</v>
      </c>
      <c r="AF836" t="s">
        <v>98049</v>
      </c>
      <c r="AI836" t="s">
        <v>1297</v>
      </c>
      <c r="AJ836" s="9" t="s">
        <v>6273</v>
      </c>
      <c r="AM836" s="10" t="s">
        <v>19</v>
      </c>
    </row>
    <row r="837" spans="1:40" x14ac:dyDescent="0.25">
      <c r="A837">
        <v>4786</v>
      </c>
      <c r="B837" t="s">
        <v>6278</v>
      </c>
      <c r="D837" t="s">
        <v>240</v>
      </c>
      <c r="I837" s="4">
        <v>43764.417187013889</v>
      </c>
      <c r="J837" s="4"/>
      <c r="K837" s="4"/>
      <c r="L837" s="4">
        <v>43764.417187013889</v>
      </c>
      <c r="M837" t="s">
        <v>6277</v>
      </c>
      <c r="N837" t="s">
        <v>6283</v>
      </c>
      <c r="V837" t="s">
        <v>18</v>
      </c>
      <c r="X837" s="2">
        <v>43538</v>
      </c>
      <c r="Y837" s="2">
        <v>44633</v>
      </c>
      <c r="Z837">
        <v>9963637785</v>
      </c>
      <c r="AA837" t="s">
        <v>6281</v>
      </c>
      <c r="AB837" t="s">
        <v>6280</v>
      </c>
      <c r="AD837" t="s">
        <v>6282</v>
      </c>
      <c r="AE837" t="s">
        <v>17</v>
      </c>
      <c r="AF837" t="s">
        <v>98049</v>
      </c>
      <c r="AI837" t="s">
        <v>43</v>
      </c>
      <c r="AJ837" s="9" t="s">
        <v>6279</v>
      </c>
      <c r="AM837" s="10" t="s">
        <v>19</v>
      </c>
    </row>
    <row r="838" spans="1:40" x14ac:dyDescent="0.25">
      <c r="A838">
        <v>5496</v>
      </c>
      <c r="B838" t="s">
        <v>6285</v>
      </c>
      <c r="D838" t="s">
        <v>49</v>
      </c>
      <c r="I838" s="4">
        <v>43764.417977488425</v>
      </c>
      <c r="J838" s="4"/>
      <c r="K838" s="4"/>
      <c r="L838" s="4">
        <v>43756.38778996528</v>
      </c>
      <c r="M838" t="s">
        <v>6284</v>
      </c>
      <c r="N838" t="s">
        <v>6291</v>
      </c>
      <c r="V838" t="s">
        <v>18</v>
      </c>
      <c r="W838" t="s">
        <v>6290</v>
      </c>
      <c r="X838" s="2">
        <v>43286</v>
      </c>
      <c r="Y838" s="2">
        <v>43646</v>
      </c>
      <c r="Z838">
        <v>9666516271</v>
      </c>
      <c r="AA838" t="s">
        <v>6288</v>
      </c>
      <c r="AB838" t="s">
        <v>6287</v>
      </c>
      <c r="AD838" t="s">
        <v>6289</v>
      </c>
      <c r="AE838" t="s">
        <v>17</v>
      </c>
      <c r="AF838" t="s">
        <v>98049</v>
      </c>
      <c r="AI838" t="s">
        <v>2129</v>
      </c>
      <c r="AJ838" s="9" t="s">
        <v>6286</v>
      </c>
      <c r="AL838" s="10">
        <v>1</v>
      </c>
      <c r="AM838" s="10" t="s">
        <v>19</v>
      </c>
      <c r="AN838" s="10">
        <v>-1</v>
      </c>
    </row>
    <row r="839" spans="1:40" x14ac:dyDescent="0.25">
      <c r="A839">
        <v>4567</v>
      </c>
      <c r="B839" t="s">
        <v>6293</v>
      </c>
      <c r="D839" t="s">
        <v>198</v>
      </c>
      <c r="I839" s="4">
        <v>43764.417980648148</v>
      </c>
      <c r="J839" s="4"/>
      <c r="K839" s="4"/>
      <c r="L839" s="4">
        <v>43764.417980648148</v>
      </c>
      <c r="M839" t="s">
        <v>6292</v>
      </c>
      <c r="N839" t="s">
        <v>6298</v>
      </c>
      <c r="V839" t="s">
        <v>18</v>
      </c>
      <c r="X839" s="2">
        <v>43547</v>
      </c>
      <c r="Y839" s="2">
        <v>44642</v>
      </c>
      <c r="Z839">
        <v>9959415471</v>
      </c>
      <c r="AA839" t="s">
        <v>6297</v>
      </c>
      <c r="AB839" t="s">
        <v>6296</v>
      </c>
      <c r="AD839" t="s">
        <v>2435</v>
      </c>
      <c r="AE839" t="s">
        <v>17</v>
      </c>
      <c r="AF839" t="s">
        <v>98049</v>
      </c>
      <c r="AI839" t="s">
        <v>6294</v>
      </c>
      <c r="AJ839" s="9" t="s">
        <v>6295</v>
      </c>
      <c r="AM839" s="10" t="s">
        <v>19</v>
      </c>
    </row>
    <row r="840" spans="1:40" x14ac:dyDescent="0.25">
      <c r="A840">
        <v>5375</v>
      </c>
      <c r="B840" t="s">
        <v>6300</v>
      </c>
      <c r="D840" t="s">
        <v>675</v>
      </c>
      <c r="I840" s="4">
        <v>43764.418068634259</v>
      </c>
      <c r="J840" s="4"/>
      <c r="K840" s="4"/>
      <c r="L840" s="4">
        <v>43764.418068634259</v>
      </c>
      <c r="M840" t="s">
        <v>6299</v>
      </c>
      <c r="N840" t="s">
        <v>6304</v>
      </c>
      <c r="V840" t="s">
        <v>18</v>
      </c>
      <c r="X840" s="2">
        <v>43288</v>
      </c>
      <c r="Y840" s="2">
        <v>43646</v>
      </c>
      <c r="Z840">
        <v>9705516175</v>
      </c>
      <c r="AA840" t="s">
        <v>6303</v>
      </c>
      <c r="AB840" t="s">
        <v>6302</v>
      </c>
      <c r="AD840" t="s">
        <v>168</v>
      </c>
      <c r="AE840" t="s">
        <v>17</v>
      </c>
      <c r="AF840" t="s">
        <v>98049</v>
      </c>
      <c r="AI840" t="s">
        <v>2376</v>
      </c>
      <c r="AJ840" s="9" t="s">
        <v>6301</v>
      </c>
      <c r="AM840" s="10" t="s">
        <v>19</v>
      </c>
    </row>
    <row r="841" spans="1:40" x14ac:dyDescent="0.25">
      <c r="A841">
        <v>4778</v>
      </c>
      <c r="B841" t="s">
        <v>6306</v>
      </c>
      <c r="D841" t="s">
        <v>240</v>
      </c>
      <c r="I841" s="4">
        <v>43764.424335902775</v>
      </c>
      <c r="J841" s="4"/>
      <c r="K841" s="4"/>
      <c r="L841" s="4">
        <v>43764.424335902775</v>
      </c>
      <c r="M841" t="s">
        <v>6305</v>
      </c>
      <c r="N841" t="s">
        <v>6311</v>
      </c>
      <c r="V841" t="s">
        <v>18</v>
      </c>
      <c r="X841" s="2">
        <v>43547</v>
      </c>
      <c r="Y841" s="2">
        <v>44642</v>
      </c>
      <c r="Z841">
        <v>8106492122</v>
      </c>
      <c r="AA841" t="s">
        <v>6309</v>
      </c>
      <c r="AB841" t="s">
        <v>6308</v>
      </c>
      <c r="AD841" t="s">
        <v>6310</v>
      </c>
      <c r="AE841" t="s">
        <v>487</v>
      </c>
      <c r="AF841" t="s">
        <v>98049</v>
      </c>
      <c r="AI841" t="s">
        <v>3227</v>
      </c>
      <c r="AJ841" s="9" t="s">
        <v>6307</v>
      </c>
      <c r="AM841" s="10" t="s">
        <v>19</v>
      </c>
    </row>
    <row r="842" spans="1:40" x14ac:dyDescent="0.25">
      <c r="A842">
        <v>4772</v>
      </c>
      <c r="B842" t="s">
        <v>6313</v>
      </c>
      <c r="D842" t="s">
        <v>240</v>
      </c>
      <c r="I842" s="4">
        <v>43764.42467734954</v>
      </c>
      <c r="J842" s="4"/>
      <c r="K842" s="4"/>
      <c r="L842" s="4">
        <v>43764.42467734954</v>
      </c>
      <c r="M842" t="s">
        <v>6312</v>
      </c>
      <c r="N842" t="s">
        <v>6318</v>
      </c>
      <c r="V842" t="s">
        <v>18</v>
      </c>
      <c r="X842" s="2">
        <v>43547</v>
      </c>
      <c r="Y842" s="2">
        <v>44642</v>
      </c>
      <c r="Z842">
        <v>8897311661</v>
      </c>
      <c r="AA842" t="s">
        <v>6317</v>
      </c>
      <c r="AB842" t="s">
        <v>6316</v>
      </c>
      <c r="AD842" t="s">
        <v>2435</v>
      </c>
      <c r="AE842" t="s">
        <v>17</v>
      </c>
      <c r="AF842" t="s">
        <v>98049</v>
      </c>
      <c r="AI842" t="s">
        <v>6314</v>
      </c>
      <c r="AJ842" s="9" t="s">
        <v>6315</v>
      </c>
      <c r="AM842" s="10" t="s">
        <v>19</v>
      </c>
    </row>
    <row r="843" spans="1:40" x14ac:dyDescent="0.25">
      <c r="A843">
        <v>5497</v>
      </c>
      <c r="B843" t="s">
        <v>6320</v>
      </c>
      <c r="C843" t="s">
        <v>6325</v>
      </c>
      <c r="D843" t="s">
        <v>49</v>
      </c>
      <c r="I843" s="4">
        <v>43764.430665428241</v>
      </c>
      <c r="J843" s="4"/>
      <c r="K843" s="4"/>
      <c r="L843" s="4">
        <v>43764.430665428241</v>
      </c>
      <c r="M843" t="s">
        <v>6319</v>
      </c>
      <c r="N843" t="s">
        <v>6326</v>
      </c>
      <c r="V843" t="s">
        <v>18</v>
      </c>
      <c r="X843" s="2">
        <v>43286</v>
      </c>
      <c r="Y843" s="2">
        <v>43646</v>
      </c>
      <c r="Z843">
        <v>9666621641</v>
      </c>
      <c r="AA843" t="s">
        <v>6323</v>
      </c>
      <c r="AB843" t="s">
        <v>6322</v>
      </c>
      <c r="AD843" t="s">
        <v>6324</v>
      </c>
      <c r="AE843" t="s">
        <v>17</v>
      </c>
      <c r="AF843" t="s">
        <v>98049</v>
      </c>
      <c r="AI843" t="s">
        <v>656</v>
      </c>
      <c r="AJ843" s="9" t="s">
        <v>6321</v>
      </c>
      <c r="AM843" s="10" t="s">
        <v>19</v>
      </c>
    </row>
    <row r="844" spans="1:40" x14ac:dyDescent="0.25">
      <c r="A844">
        <v>4574</v>
      </c>
      <c r="B844" t="s">
        <v>6328</v>
      </c>
      <c r="D844" t="s">
        <v>198</v>
      </c>
      <c r="I844" s="4">
        <v>43764.427097650463</v>
      </c>
      <c r="J844" s="4"/>
      <c r="K844" s="4"/>
      <c r="L844" s="4">
        <v>43756.388524872687</v>
      </c>
      <c r="M844" t="s">
        <v>6327</v>
      </c>
      <c r="N844" t="s">
        <v>6333</v>
      </c>
      <c r="V844" t="s">
        <v>18</v>
      </c>
      <c r="W844" t="s">
        <v>6332</v>
      </c>
      <c r="X844" s="2">
        <v>43547</v>
      </c>
      <c r="Y844" s="2">
        <v>44642</v>
      </c>
      <c r="Z844">
        <v>9963845742</v>
      </c>
      <c r="AA844" t="s">
        <v>6331</v>
      </c>
      <c r="AB844" t="s">
        <v>6330</v>
      </c>
      <c r="AD844" t="s">
        <v>2348</v>
      </c>
      <c r="AE844" t="s">
        <v>17</v>
      </c>
      <c r="AF844" t="s">
        <v>98049</v>
      </c>
      <c r="AI844" t="s">
        <v>11</v>
      </c>
      <c r="AJ844" s="9" t="s">
        <v>6329</v>
      </c>
      <c r="AL844" s="10">
        <v>1</v>
      </c>
      <c r="AM844" s="10" t="s">
        <v>19</v>
      </c>
      <c r="AN844" s="10">
        <v>-1</v>
      </c>
    </row>
    <row r="845" spans="1:40" x14ac:dyDescent="0.25">
      <c r="A845">
        <v>4783</v>
      </c>
      <c r="B845" t="s">
        <v>6335</v>
      </c>
      <c r="D845" t="s">
        <v>240</v>
      </c>
      <c r="E845">
        <v>0</v>
      </c>
      <c r="F845">
        <v>2</v>
      </c>
      <c r="G845">
        <v>0</v>
      </c>
      <c r="H845">
        <v>0</v>
      </c>
      <c r="I845" s="4">
        <v>43764.427338159723</v>
      </c>
      <c r="J845" s="4"/>
      <c r="K845" s="4"/>
      <c r="L845" s="4">
        <v>43756.385196331015</v>
      </c>
      <c r="M845" t="s">
        <v>6334</v>
      </c>
      <c r="N845" t="s">
        <v>6340</v>
      </c>
      <c r="P845">
        <v>1</v>
      </c>
      <c r="R845">
        <v>1</v>
      </c>
      <c r="S845">
        <v>0</v>
      </c>
      <c r="T845">
        <v>0</v>
      </c>
      <c r="U845">
        <v>0</v>
      </c>
      <c r="V845" t="s">
        <v>18</v>
      </c>
      <c r="W845" t="s">
        <v>6339</v>
      </c>
      <c r="X845" s="2">
        <v>43538</v>
      </c>
      <c r="Y845" s="2">
        <v>44633</v>
      </c>
      <c r="Z845">
        <v>9963867803</v>
      </c>
      <c r="AA845" t="s">
        <v>6338</v>
      </c>
      <c r="AB845" t="s">
        <v>6337</v>
      </c>
      <c r="AD845" t="s">
        <v>36</v>
      </c>
      <c r="AE845" t="s">
        <v>38</v>
      </c>
      <c r="AF845" t="s">
        <v>98049</v>
      </c>
      <c r="AI845" t="s">
        <v>5179</v>
      </c>
      <c r="AJ845" s="9" t="s">
        <v>6336</v>
      </c>
      <c r="AL845" s="10">
        <v>1</v>
      </c>
      <c r="AM845" s="10" t="s">
        <v>19</v>
      </c>
      <c r="AN845" s="10">
        <v>-1</v>
      </c>
    </row>
    <row r="846" spans="1:40" x14ac:dyDescent="0.25">
      <c r="A846">
        <v>13966</v>
      </c>
      <c r="B846" t="s">
        <v>6342</v>
      </c>
      <c r="D846" t="s">
        <v>198</v>
      </c>
      <c r="F846">
        <v>3</v>
      </c>
      <c r="I846" s="4">
        <v>43764.427797824072</v>
      </c>
      <c r="J846" s="4"/>
      <c r="K846" s="4"/>
      <c r="L846" s="4">
        <v>43764.427797824072</v>
      </c>
      <c r="M846" t="s">
        <v>6341</v>
      </c>
      <c r="N846" t="s">
        <v>6347</v>
      </c>
      <c r="P846">
        <v>2</v>
      </c>
      <c r="V846" t="s">
        <v>18</v>
      </c>
      <c r="X846" s="2">
        <v>42809</v>
      </c>
      <c r="Y846" s="2">
        <v>43904</v>
      </c>
      <c r="Z846">
        <v>9666566890</v>
      </c>
      <c r="AA846" t="s">
        <v>6346</v>
      </c>
      <c r="AB846" t="s">
        <v>6345</v>
      </c>
      <c r="AD846" t="s">
        <v>129</v>
      </c>
      <c r="AE846" t="s">
        <v>17</v>
      </c>
      <c r="AF846" t="s">
        <v>98049</v>
      </c>
      <c r="AI846" t="s">
        <v>6343</v>
      </c>
      <c r="AJ846" s="9" t="s">
        <v>6344</v>
      </c>
      <c r="AM846" s="10" t="s">
        <v>19</v>
      </c>
    </row>
    <row r="847" spans="1:40" x14ac:dyDescent="0.25">
      <c r="A847">
        <v>5417</v>
      </c>
      <c r="B847" t="s">
        <v>6349</v>
      </c>
      <c r="D847" t="s">
        <v>675</v>
      </c>
      <c r="I847" s="4">
        <v>43764.428407280095</v>
      </c>
      <c r="J847" s="4"/>
      <c r="K847" s="4"/>
      <c r="L847" s="4">
        <v>43764.428407280095</v>
      </c>
      <c r="M847" t="s">
        <v>6348</v>
      </c>
      <c r="N847" t="s">
        <v>6354</v>
      </c>
      <c r="V847" t="s">
        <v>18</v>
      </c>
      <c r="X847" s="2">
        <v>43288</v>
      </c>
      <c r="Y847" s="2">
        <v>43646</v>
      </c>
      <c r="Z847">
        <v>9573803023</v>
      </c>
      <c r="AA847" t="s">
        <v>6352</v>
      </c>
      <c r="AB847" t="s">
        <v>6351</v>
      </c>
      <c r="AD847" t="s">
        <v>6353</v>
      </c>
      <c r="AE847" t="s">
        <v>17</v>
      </c>
      <c r="AF847" t="s">
        <v>98049</v>
      </c>
      <c r="AI847" t="s">
        <v>571</v>
      </c>
      <c r="AJ847" s="9" t="s">
        <v>6350</v>
      </c>
      <c r="AM847" s="10" t="s">
        <v>19</v>
      </c>
    </row>
    <row r="848" spans="1:40" ht="30" x14ac:dyDescent="0.25">
      <c r="A848">
        <v>4775</v>
      </c>
      <c r="B848" t="s">
        <v>6356</v>
      </c>
      <c r="D848" t="s">
        <v>240</v>
      </c>
      <c r="I848" s="4">
        <v>43764.446204398148</v>
      </c>
      <c r="J848" s="4"/>
      <c r="K848" s="4"/>
      <c r="L848" s="4">
        <v>43756.390688321757</v>
      </c>
      <c r="M848" t="s">
        <v>6355</v>
      </c>
      <c r="N848" t="s">
        <v>6362</v>
      </c>
      <c r="V848" t="s">
        <v>18</v>
      </c>
      <c r="W848" s="5" t="s">
        <v>6361</v>
      </c>
      <c r="X848" s="2">
        <v>43547</v>
      </c>
      <c r="Y848" s="2">
        <v>44642</v>
      </c>
      <c r="Z848">
        <v>7989794913</v>
      </c>
      <c r="AA848" t="s">
        <v>6360</v>
      </c>
      <c r="AB848" t="s">
        <v>6359</v>
      </c>
      <c r="AD848" t="s">
        <v>4595</v>
      </c>
      <c r="AE848" t="s">
        <v>38</v>
      </c>
      <c r="AF848" t="s">
        <v>98049</v>
      </c>
      <c r="AI848" t="s">
        <v>6357</v>
      </c>
      <c r="AJ848" s="9" t="s">
        <v>6358</v>
      </c>
      <c r="AL848" s="10">
        <v>1</v>
      </c>
      <c r="AM848" s="10" t="s">
        <v>19</v>
      </c>
      <c r="AN848" s="10">
        <v>-1</v>
      </c>
    </row>
    <row r="849" spans="1:40" x14ac:dyDescent="0.25">
      <c r="A849">
        <v>4782</v>
      </c>
      <c r="B849" t="s">
        <v>6364</v>
      </c>
      <c r="C849" t="s">
        <v>6368</v>
      </c>
      <c r="D849" t="s">
        <v>240</v>
      </c>
      <c r="I849" s="4">
        <v>43764.214184432873</v>
      </c>
      <c r="J849" s="4"/>
      <c r="K849" s="4"/>
      <c r="L849" s="4">
        <v>43764.214184432873</v>
      </c>
      <c r="M849" t="s">
        <v>6363</v>
      </c>
      <c r="N849" t="s">
        <v>6369</v>
      </c>
      <c r="V849" t="s">
        <v>18</v>
      </c>
      <c r="X849" s="2">
        <v>43538</v>
      </c>
      <c r="Y849" s="2">
        <v>44633</v>
      </c>
      <c r="Z849">
        <v>9989207875</v>
      </c>
      <c r="AA849" t="s">
        <v>6367</v>
      </c>
      <c r="AB849" t="s">
        <v>6366</v>
      </c>
      <c r="AD849" t="s">
        <v>3002</v>
      </c>
      <c r="AE849" t="s">
        <v>487</v>
      </c>
      <c r="AF849" t="s">
        <v>98049</v>
      </c>
      <c r="AI849" t="s">
        <v>43</v>
      </c>
      <c r="AJ849" s="9" t="s">
        <v>6365</v>
      </c>
      <c r="AM849" s="10" t="s">
        <v>19</v>
      </c>
    </row>
    <row r="850" spans="1:40" x14ac:dyDescent="0.25">
      <c r="A850">
        <v>4563</v>
      </c>
      <c r="B850" t="s">
        <v>6371</v>
      </c>
      <c r="D850" t="s">
        <v>198</v>
      </c>
      <c r="I850" s="4">
        <v>43764.214856284721</v>
      </c>
      <c r="J850" s="4"/>
      <c r="K850" s="4"/>
      <c r="L850" s="4">
        <v>43756.388492222221</v>
      </c>
      <c r="M850" t="s">
        <v>6370</v>
      </c>
      <c r="N850" t="s">
        <v>6376</v>
      </c>
      <c r="V850" t="s">
        <v>18</v>
      </c>
      <c r="W850" t="s">
        <v>6375</v>
      </c>
      <c r="X850" s="2">
        <v>43547</v>
      </c>
      <c r="Y850" s="2">
        <v>44642</v>
      </c>
      <c r="Z850">
        <v>9603718144</v>
      </c>
      <c r="AA850" t="s">
        <v>6374</v>
      </c>
      <c r="AB850" t="s">
        <v>6373</v>
      </c>
      <c r="AD850" t="s">
        <v>2348</v>
      </c>
      <c r="AE850" t="s">
        <v>17</v>
      </c>
      <c r="AF850" t="s">
        <v>98049</v>
      </c>
      <c r="AI850" t="s">
        <v>1779</v>
      </c>
      <c r="AJ850" s="9" t="s">
        <v>6372</v>
      </c>
      <c r="AL850" s="10">
        <v>1</v>
      </c>
      <c r="AM850" s="10" t="s">
        <v>19</v>
      </c>
      <c r="AN850" s="10">
        <v>-1</v>
      </c>
    </row>
    <row r="851" spans="1:40" x14ac:dyDescent="0.25">
      <c r="A851">
        <v>4592</v>
      </c>
      <c r="B851" t="s">
        <v>6378</v>
      </c>
      <c r="D851" t="s">
        <v>198</v>
      </c>
      <c r="I851" s="4">
        <v>43764.215759108796</v>
      </c>
      <c r="J851" s="4"/>
      <c r="K851" s="4"/>
      <c r="L851" s="4">
        <v>43756.391446307869</v>
      </c>
      <c r="M851" t="s">
        <v>6377</v>
      </c>
      <c r="N851" t="s">
        <v>6384</v>
      </c>
      <c r="V851" t="s">
        <v>18</v>
      </c>
      <c r="W851" t="s">
        <v>6383</v>
      </c>
      <c r="X851" s="2">
        <v>43630</v>
      </c>
      <c r="Y851" s="2">
        <v>44725</v>
      </c>
      <c r="Z851">
        <v>9177201930</v>
      </c>
      <c r="AA851" t="s">
        <v>6382</v>
      </c>
      <c r="AB851" t="s">
        <v>6381</v>
      </c>
      <c r="AD851" t="s">
        <v>5838</v>
      </c>
      <c r="AE851" t="s">
        <v>38</v>
      </c>
      <c r="AF851" t="s">
        <v>98049</v>
      </c>
      <c r="AI851" t="s">
        <v>6379</v>
      </c>
      <c r="AJ851" s="9" t="s">
        <v>6380</v>
      </c>
      <c r="AL851" s="10">
        <v>1</v>
      </c>
      <c r="AM851" s="10" t="s">
        <v>19</v>
      </c>
      <c r="AN851" s="10">
        <v>-1</v>
      </c>
    </row>
    <row r="852" spans="1:40" x14ac:dyDescent="0.25">
      <c r="A852">
        <v>4580</v>
      </c>
      <c r="B852" t="s">
        <v>6386</v>
      </c>
      <c r="D852" t="s">
        <v>198</v>
      </c>
      <c r="E852">
        <v>0</v>
      </c>
      <c r="F852">
        <v>2</v>
      </c>
      <c r="G852">
        <v>0</v>
      </c>
      <c r="H852">
        <v>0</v>
      </c>
      <c r="I852" s="4">
        <v>43764.216448865744</v>
      </c>
      <c r="J852" s="4"/>
      <c r="K852" s="4"/>
      <c r="L852" s="4">
        <v>43756.385129097223</v>
      </c>
      <c r="M852" t="s">
        <v>6385</v>
      </c>
      <c r="N852" t="s">
        <v>6391</v>
      </c>
      <c r="P852">
        <v>2</v>
      </c>
      <c r="R852">
        <v>1</v>
      </c>
      <c r="S852">
        <v>1</v>
      </c>
      <c r="T852">
        <v>0</v>
      </c>
      <c r="U852">
        <v>0</v>
      </c>
      <c r="V852" t="s">
        <v>18</v>
      </c>
      <c r="W852" t="s">
        <v>37</v>
      </c>
      <c r="X852" s="2">
        <v>42535</v>
      </c>
      <c r="Y852" s="2">
        <v>43629</v>
      </c>
      <c r="Z852">
        <v>9603375289</v>
      </c>
      <c r="AA852" t="s">
        <v>6389</v>
      </c>
      <c r="AB852" t="s">
        <v>6388</v>
      </c>
      <c r="AD852" t="s">
        <v>6390</v>
      </c>
      <c r="AE852" t="s">
        <v>38</v>
      </c>
      <c r="AF852" t="s">
        <v>98049</v>
      </c>
      <c r="AI852" t="s">
        <v>3227</v>
      </c>
      <c r="AJ852" s="9" t="s">
        <v>6387</v>
      </c>
      <c r="AL852" s="10">
        <v>1</v>
      </c>
      <c r="AM852" s="10" t="s">
        <v>19</v>
      </c>
      <c r="AN852" s="10">
        <v>-1</v>
      </c>
    </row>
    <row r="853" spans="1:40" x14ac:dyDescent="0.25">
      <c r="A853">
        <v>5452</v>
      </c>
      <c r="B853" t="s">
        <v>6393</v>
      </c>
      <c r="D853" t="s">
        <v>675</v>
      </c>
      <c r="I853" s="4">
        <v>43764.222005821757</v>
      </c>
      <c r="J853" s="4"/>
      <c r="K853" s="4"/>
      <c r="L853" s="4">
        <v>43756.390838368054</v>
      </c>
      <c r="M853" t="s">
        <v>6392</v>
      </c>
      <c r="N853" t="s">
        <v>6398</v>
      </c>
      <c r="V853" t="s">
        <v>18</v>
      </c>
      <c r="W853" t="s">
        <v>6397</v>
      </c>
      <c r="X853" s="2">
        <v>43286</v>
      </c>
      <c r="Y853" s="2">
        <v>43646</v>
      </c>
      <c r="Z853">
        <v>7095070201</v>
      </c>
      <c r="AA853" t="s">
        <v>6396</v>
      </c>
      <c r="AB853" t="s">
        <v>6395</v>
      </c>
      <c r="AD853" t="s">
        <v>5019</v>
      </c>
      <c r="AE853" t="s">
        <v>17</v>
      </c>
      <c r="AF853" t="s">
        <v>98049</v>
      </c>
      <c r="AI853" t="s">
        <v>766</v>
      </c>
      <c r="AJ853" s="9" t="s">
        <v>6394</v>
      </c>
      <c r="AL853" s="10">
        <v>1</v>
      </c>
      <c r="AM853" s="10" t="s">
        <v>19</v>
      </c>
      <c r="AN853" s="10">
        <v>-1</v>
      </c>
    </row>
    <row r="854" spans="1:40" x14ac:dyDescent="0.25">
      <c r="A854">
        <v>10662</v>
      </c>
      <c r="B854" t="s">
        <v>6400</v>
      </c>
      <c r="D854" t="s">
        <v>240</v>
      </c>
      <c r="F854">
        <v>3</v>
      </c>
      <c r="I854" s="4">
        <v>43764.223255729165</v>
      </c>
      <c r="J854" s="4"/>
      <c r="K854" s="4"/>
      <c r="L854" s="4">
        <v>43756.385234814814</v>
      </c>
      <c r="M854" t="s">
        <v>6399</v>
      </c>
      <c r="N854" t="s">
        <v>6404</v>
      </c>
      <c r="V854" t="s">
        <v>18</v>
      </c>
      <c r="W854" t="s">
        <v>11</v>
      </c>
      <c r="X854" s="2">
        <v>43570</v>
      </c>
      <c r="Y854" s="2">
        <v>44665</v>
      </c>
      <c r="Z854">
        <v>9701131476</v>
      </c>
      <c r="AA854" t="s">
        <v>6403</v>
      </c>
      <c r="AB854" t="s">
        <v>6402</v>
      </c>
      <c r="AD854" t="s">
        <v>129</v>
      </c>
      <c r="AE854" t="s">
        <v>17</v>
      </c>
      <c r="AF854" t="s">
        <v>98049</v>
      </c>
      <c r="AI854" t="s">
        <v>6314</v>
      </c>
      <c r="AJ854" s="9" t="s">
        <v>6401</v>
      </c>
      <c r="AL854" s="10">
        <v>1</v>
      </c>
      <c r="AM854" s="10" t="s">
        <v>19</v>
      </c>
      <c r="AN854" s="10">
        <v>-1</v>
      </c>
    </row>
    <row r="855" spans="1:40" x14ac:dyDescent="0.25">
      <c r="A855">
        <v>10581</v>
      </c>
      <c r="B855" t="s">
        <v>6405</v>
      </c>
      <c r="D855" t="s">
        <v>240</v>
      </c>
      <c r="I855" s="4">
        <v>43764.226272314816</v>
      </c>
      <c r="J855" s="4"/>
      <c r="K855" s="4"/>
      <c r="L855" s="4">
        <v>43764.226272314816</v>
      </c>
      <c r="M855" t="s">
        <v>6137</v>
      </c>
      <c r="N855" t="s">
        <v>6410</v>
      </c>
      <c r="V855" t="s">
        <v>18</v>
      </c>
      <c r="X855" s="2">
        <v>43603</v>
      </c>
      <c r="Y855" s="2">
        <v>44698</v>
      </c>
      <c r="Z855">
        <v>7893050012</v>
      </c>
      <c r="AA855" t="s">
        <v>6408</v>
      </c>
      <c r="AB855" t="s">
        <v>6407</v>
      </c>
      <c r="AD855" t="s">
        <v>6409</v>
      </c>
      <c r="AE855" t="s">
        <v>38</v>
      </c>
      <c r="AF855" t="s">
        <v>98049</v>
      </c>
      <c r="AI855" t="s">
        <v>3227</v>
      </c>
      <c r="AJ855" s="9" t="s">
        <v>6406</v>
      </c>
      <c r="AM855" s="10" t="s">
        <v>19</v>
      </c>
    </row>
    <row r="856" spans="1:40" x14ac:dyDescent="0.25">
      <c r="A856">
        <v>13237</v>
      </c>
      <c r="B856" t="s">
        <v>6412</v>
      </c>
      <c r="D856" t="s">
        <v>240</v>
      </c>
      <c r="I856" s="4">
        <v>43764.227185509262</v>
      </c>
      <c r="J856" s="4"/>
      <c r="K856" s="4"/>
      <c r="L856" s="4">
        <v>43756.388469027777</v>
      </c>
      <c r="M856" t="s">
        <v>6411</v>
      </c>
      <c r="N856" t="s">
        <v>6417</v>
      </c>
      <c r="V856" t="s">
        <v>18</v>
      </c>
      <c r="W856" t="s">
        <v>6416</v>
      </c>
      <c r="X856" s="2">
        <v>43570</v>
      </c>
      <c r="Y856" s="2">
        <v>44665</v>
      </c>
      <c r="Z856">
        <v>9618819854</v>
      </c>
      <c r="AA856" t="s">
        <v>6415</v>
      </c>
      <c r="AB856" t="s">
        <v>6414</v>
      </c>
      <c r="AD856" t="s">
        <v>2293</v>
      </c>
      <c r="AE856" t="s">
        <v>17</v>
      </c>
      <c r="AF856" t="s">
        <v>98049</v>
      </c>
      <c r="AI856" t="s">
        <v>11</v>
      </c>
      <c r="AJ856" s="9" t="s">
        <v>6413</v>
      </c>
      <c r="AL856" s="10">
        <v>1</v>
      </c>
      <c r="AM856" s="10" t="s">
        <v>19</v>
      </c>
      <c r="AN856" s="10">
        <v>-1</v>
      </c>
    </row>
    <row r="857" spans="1:40" x14ac:dyDescent="0.25">
      <c r="A857">
        <v>5438</v>
      </c>
      <c r="B857" t="s">
        <v>6419</v>
      </c>
      <c r="D857" t="s">
        <v>675</v>
      </c>
      <c r="I857" s="4">
        <v>43766.393904432873</v>
      </c>
      <c r="J857" s="4"/>
      <c r="K857" s="4"/>
      <c r="L857" s="4">
        <v>43766.393904432873</v>
      </c>
      <c r="M857" t="s">
        <v>6418</v>
      </c>
      <c r="N857" t="s">
        <v>6423</v>
      </c>
      <c r="V857" t="s">
        <v>18</v>
      </c>
      <c r="X857" s="2">
        <v>43288</v>
      </c>
      <c r="Y857" s="2">
        <v>43646</v>
      </c>
      <c r="Z857">
        <v>7032089835</v>
      </c>
      <c r="AA857" t="s">
        <v>6422</v>
      </c>
      <c r="AB857" t="s">
        <v>6421</v>
      </c>
      <c r="AD857" t="s">
        <v>3678</v>
      </c>
      <c r="AE857" t="s">
        <v>3437</v>
      </c>
      <c r="AF857" t="s">
        <v>98049</v>
      </c>
      <c r="AI857" t="s">
        <v>43</v>
      </c>
      <c r="AJ857" s="9" t="s">
        <v>6420</v>
      </c>
      <c r="AM857" s="10" t="s">
        <v>19</v>
      </c>
    </row>
    <row r="858" spans="1:40" x14ac:dyDescent="0.25">
      <c r="A858">
        <v>4780</v>
      </c>
      <c r="B858" t="s">
        <v>6425</v>
      </c>
      <c r="C858" t="s">
        <v>6429</v>
      </c>
      <c r="D858" t="s">
        <v>240</v>
      </c>
      <c r="I858" s="4">
        <v>43764.229521712965</v>
      </c>
      <c r="J858" s="4"/>
      <c r="K858" s="4"/>
      <c r="L858" s="4">
        <v>43764.229521712965</v>
      </c>
      <c r="M858" t="s">
        <v>6424</v>
      </c>
      <c r="N858" t="s">
        <v>6430</v>
      </c>
      <c r="V858" t="s">
        <v>18</v>
      </c>
      <c r="X858" s="2">
        <v>43547</v>
      </c>
      <c r="Y858" s="2">
        <v>44642</v>
      </c>
      <c r="Z858">
        <v>9550789714</v>
      </c>
      <c r="AA858" t="s">
        <v>6428</v>
      </c>
      <c r="AB858" t="s">
        <v>6427</v>
      </c>
      <c r="AD858" t="s">
        <v>1571</v>
      </c>
      <c r="AE858" t="s">
        <v>38</v>
      </c>
      <c r="AF858" t="s">
        <v>98049</v>
      </c>
      <c r="AI858" t="s">
        <v>6314</v>
      </c>
      <c r="AJ858" s="9" t="s">
        <v>6426</v>
      </c>
      <c r="AM858" s="10" t="s">
        <v>19</v>
      </c>
    </row>
    <row r="859" spans="1:40" x14ac:dyDescent="0.25">
      <c r="A859">
        <v>4774</v>
      </c>
      <c r="B859" t="s">
        <v>6432</v>
      </c>
      <c r="D859" t="s">
        <v>240</v>
      </c>
      <c r="I859" s="4">
        <v>43764.230539398151</v>
      </c>
      <c r="J859" s="4"/>
      <c r="K859" s="4"/>
      <c r="L859" s="4">
        <v>43764.230539398151</v>
      </c>
      <c r="M859" t="s">
        <v>6431</v>
      </c>
      <c r="N859" t="s">
        <v>6438</v>
      </c>
      <c r="V859" t="s">
        <v>18</v>
      </c>
      <c r="X859" s="2">
        <v>43547</v>
      </c>
      <c r="Y859" s="2">
        <v>44642</v>
      </c>
      <c r="Z859">
        <v>9640046869</v>
      </c>
      <c r="AA859" t="s">
        <v>6435</v>
      </c>
      <c r="AB859" t="s">
        <v>6434</v>
      </c>
      <c r="AD859" t="s">
        <v>6436</v>
      </c>
      <c r="AE859" t="s">
        <v>6437</v>
      </c>
      <c r="AF859" t="s">
        <v>98049</v>
      </c>
      <c r="AI859" t="s">
        <v>277</v>
      </c>
      <c r="AJ859" s="9" t="s">
        <v>6433</v>
      </c>
      <c r="AM859" s="10" t="s">
        <v>19</v>
      </c>
    </row>
    <row r="860" spans="1:40" x14ac:dyDescent="0.25">
      <c r="A860">
        <v>4531</v>
      </c>
      <c r="B860" t="s">
        <v>6440</v>
      </c>
      <c r="D860" t="s">
        <v>198</v>
      </c>
      <c r="I860" s="4">
        <v>43764.231315046294</v>
      </c>
      <c r="J860" s="4"/>
      <c r="K860" s="4"/>
      <c r="L860" s="4">
        <v>43756.391482534724</v>
      </c>
      <c r="M860" t="s">
        <v>6439</v>
      </c>
      <c r="N860" t="s">
        <v>6445</v>
      </c>
      <c r="V860" t="s">
        <v>18</v>
      </c>
      <c r="W860" t="s">
        <v>6444</v>
      </c>
      <c r="X860" s="2">
        <v>43541</v>
      </c>
      <c r="Y860" s="2">
        <v>44636</v>
      </c>
      <c r="Z860">
        <v>6300497547</v>
      </c>
      <c r="AA860" t="s">
        <v>6443</v>
      </c>
      <c r="AB860" t="s">
        <v>6442</v>
      </c>
      <c r="AD860" t="s">
        <v>5756</v>
      </c>
      <c r="AE860" t="s">
        <v>38</v>
      </c>
      <c r="AF860" t="s">
        <v>98049</v>
      </c>
      <c r="AI860" t="s">
        <v>592</v>
      </c>
      <c r="AJ860" s="9" t="s">
        <v>6441</v>
      </c>
      <c r="AL860" s="10">
        <v>1</v>
      </c>
      <c r="AM860" s="10" t="s">
        <v>19</v>
      </c>
      <c r="AN860" s="10">
        <v>-1</v>
      </c>
    </row>
    <row r="861" spans="1:40" x14ac:dyDescent="0.25">
      <c r="A861">
        <v>12427</v>
      </c>
      <c r="B861" t="s">
        <v>6447</v>
      </c>
      <c r="D861" t="s">
        <v>198</v>
      </c>
      <c r="I861" s="4">
        <v>43764.233877013889</v>
      </c>
      <c r="J861" s="4"/>
      <c r="K861" s="4"/>
      <c r="L861" s="4">
        <v>43764.233877013889</v>
      </c>
      <c r="M861" t="s">
        <v>6446</v>
      </c>
      <c r="N861" t="s">
        <v>6454</v>
      </c>
      <c r="V861" t="s">
        <v>18</v>
      </c>
      <c r="X861" s="2">
        <v>43493</v>
      </c>
      <c r="Y861" s="2">
        <v>44588</v>
      </c>
      <c r="Z861">
        <v>9000519379</v>
      </c>
      <c r="AA861" t="s">
        <v>6451</v>
      </c>
      <c r="AB861" t="s">
        <v>6450</v>
      </c>
      <c r="AD861" t="s">
        <v>6452</v>
      </c>
      <c r="AE861" t="s">
        <v>6453</v>
      </c>
      <c r="AF861" t="s">
        <v>98049</v>
      </c>
      <c r="AI861" t="s">
        <v>6448</v>
      </c>
      <c r="AJ861" s="9" t="s">
        <v>6449</v>
      </c>
      <c r="AM861" s="10" t="s">
        <v>19</v>
      </c>
    </row>
    <row r="862" spans="1:40" x14ac:dyDescent="0.25">
      <c r="A862">
        <v>5526</v>
      </c>
      <c r="B862" t="s">
        <v>6456</v>
      </c>
      <c r="C862" t="s">
        <v>6461</v>
      </c>
      <c r="D862" t="s">
        <v>49</v>
      </c>
      <c r="I862" s="4">
        <v>43764.234011516201</v>
      </c>
      <c r="J862" s="4"/>
      <c r="K862" s="4"/>
      <c r="L862" s="4">
        <v>43764.234011516201</v>
      </c>
      <c r="M862" t="s">
        <v>6455</v>
      </c>
      <c r="N862" t="s">
        <v>6462</v>
      </c>
      <c r="V862" t="s">
        <v>18</v>
      </c>
      <c r="X862" s="2">
        <v>43286</v>
      </c>
      <c r="Y862" s="2">
        <v>43646</v>
      </c>
      <c r="Z862">
        <v>9010128766</v>
      </c>
      <c r="AA862" t="s">
        <v>6460</v>
      </c>
      <c r="AB862" t="s">
        <v>6459</v>
      </c>
      <c r="AD862" t="s">
        <v>6184</v>
      </c>
      <c r="AE862" t="s">
        <v>38</v>
      </c>
      <c r="AF862" t="s">
        <v>98049</v>
      </c>
      <c r="AI862" t="s">
        <v>6457</v>
      </c>
      <c r="AJ862" s="9" t="s">
        <v>6458</v>
      </c>
      <c r="AM862" s="10" t="s">
        <v>19</v>
      </c>
    </row>
    <row r="863" spans="1:40" x14ac:dyDescent="0.25">
      <c r="A863">
        <v>4544</v>
      </c>
      <c r="B863" t="s">
        <v>6464</v>
      </c>
      <c r="C863" t="s">
        <v>6468</v>
      </c>
      <c r="D863" t="s">
        <v>198</v>
      </c>
      <c r="I863" s="4">
        <v>43764.234974340281</v>
      </c>
      <c r="J863" s="4"/>
      <c r="K863" s="4"/>
      <c r="L863" s="4">
        <v>43764.234974340281</v>
      </c>
      <c r="M863" t="s">
        <v>6463</v>
      </c>
      <c r="N863" t="s">
        <v>6469</v>
      </c>
      <c r="V863" t="s">
        <v>18</v>
      </c>
      <c r="X863" s="2">
        <v>43539</v>
      </c>
      <c r="Y863" s="2">
        <v>44634</v>
      </c>
      <c r="Z863">
        <v>9542759073</v>
      </c>
      <c r="AA863" t="s">
        <v>6467</v>
      </c>
      <c r="AB863" t="s">
        <v>6466</v>
      </c>
      <c r="AD863" t="s">
        <v>1571</v>
      </c>
      <c r="AE863" t="s">
        <v>38</v>
      </c>
      <c r="AF863" t="s">
        <v>98049</v>
      </c>
      <c r="AI863" t="s">
        <v>1337</v>
      </c>
      <c r="AJ863" s="9" t="s">
        <v>6465</v>
      </c>
      <c r="AM863" s="10" t="s">
        <v>19</v>
      </c>
    </row>
    <row r="864" spans="1:40" x14ac:dyDescent="0.25">
      <c r="A864">
        <v>4785</v>
      </c>
      <c r="B864" t="s">
        <v>6471</v>
      </c>
      <c r="D864" t="s">
        <v>240</v>
      </c>
      <c r="I864" s="4">
        <v>43764.235052326389</v>
      </c>
      <c r="J864" s="4"/>
      <c r="K864" s="4"/>
      <c r="L864" s="4">
        <v>43764.235052326389</v>
      </c>
      <c r="M864" t="s">
        <v>6470</v>
      </c>
      <c r="N864" t="s">
        <v>6476</v>
      </c>
      <c r="V864" t="s">
        <v>18</v>
      </c>
      <c r="X864" s="2">
        <v>43538</v>
      </c>
      <c r="Y864" s="2">
        <v>44633</v>
      </c>
      <c r="Z864">
        <v>9000425324</v>
      </c>
      <c r="AA864" t="s">
        <v>6474</v>
      </c>
      <c r="AB864" t="s">
        <v>6473</v>
      </c>
      <c r="AD864" t="s">
        <v>6475</v>
      </c>
      <c r="AE864" t="s">
        <v>1833</v>
      </c>
      <c r="AF864" t="s">
        <v>98049</v>
      </c>
      <c r="AI864" t="s">
        <v>2550</v>
      </c>
      <c r="AJ864" s="9" t="s">
        <v>6472</v>
      </c>
      <c r="AM864" s="10" t="s">
        <v>19</v>
      </c>
    </row>
    <row r="865" spans="1:40" x14ac:dyDescent="0.25">
      <c r="A865">
        <v>5459</v>
      </c>
      <c r="B865" t="s">
        <v>6478</v>
      </c>
      <c r="C865" t="s">
        <v>6483</v>
      </c>
      <c r="D865" t="s">
        <v>675</v>
      </c>
      <c r="E865">
        <v>1</v>
      </c>
      <c r="F865">
        <v>1</v>
      </c>
      <c r="G865">
        <v>1</v>
      </c>
      <c r="H865">
        <v>1</v>
      </c>
      <c r="I865" s="4">
        <v>43769.34897201389</v>
      </c>
      <c r="J865" s="4"/>
      <c r="K865" s="4"/>
      <c r="L865" s="4">
        <v>43756.389438518519</v>
      </c>
      <c r="M865" t="s">
        <v>6477</v>
      </c>
      <c r="N865" t="s">
        <v>6484</v>
      </c>
      <c r="P865">
        <v>1</v>
      </c>
      <c r="R865">
        <v>0</v>
      </c>
      <c r="S865">
        <v>1</v>
      </c>
      <c r="T865">
        <v>0</v>
      </c>
      <c r="U865">
        <v>0</v>
      </c>
      <c r="V865" t="s">
        <v>18</v>
      </c>
      <c r="W865" t="s">
        <v>6482</v>
      </c>
      <c r="X865" s="2">
        <v>43288</v>
      </c>
      <c r="Y865" s="2">
        <v>43646</v>
      </c>
      <c r="Z865">
        <v>9010096575</v>
      </c>
      <c r="AA865" t="s">
        <v>6481</v>
      </c>
      <c r="AB865" t="s">
        <v>6480</v>
      </c>
      <c r="AD865" t="s">
        <v>3668</v>
      </c>
      <c r="AE865" t="s">
        <v>17</v>
      </c>
      <c r="AF865" t="s">
        <v>98049</v>
      </c>
      <c r="AI865" t="s">
        <v>4958</v>
      </c>
      <c r="AJ865" s="9" t="s">
        <v>6479</v>
      </c>
      <c r="AL865" s="10">
        <v>1</v>
      </c>
      <c r="AM865" s="10" t="s">
        <v>19</v>
      </c>
      <c r="AN865" s="10">
        <v>-1</v>
      </c>
    </row>
    <row r="866" spans="1:40" x14ac:dyDescent="0.25">
      <c r="A866">
        <v>4808</v>
      </c>
      <c r="B866" t="s">
        <v>6486</v>
      </c>
      <c r="D866" t="s">
        <v>2326</v>
      </c>
      <c r="I866" s="4">
        <v>43764.421055196763</v>
      </c>
      <c r="J866" s="4"/>
      <c r="K866" s="4"/>
      <c r="L866" s="4">
        <v>43764.421055196763</v>
      </c>
      <c r="M866" t="s">
        <v>6485</v>
      </c>
      <c r="N866" t="s">
        <v>6490</v>
      </c>
      <c r="V866" t="s">
        <v>18</v>
      </c>
      <c r="X866" s="2">
        <v>43547</v>
      </c>
      <c r="Y866" s="2">
        <v>44642</v>
      </c>
      <c r="Z866">
        <v>7702629332</v>
      </c>
      <c r="AA866" t="s">
        <v>6489</v>
      </c>
      <c r="AB866" t="s">
        <v>6488</v>
      </c>
      <c r="AD866" t="s">
        <v>2435</v>
      </c>
      <c r="AE866" t="s">
        <v>17</v>
      </c>
      <c r="AF866" t="s">
        <v>98049</v>
      </c>
      <c r="AI866" t="s">
        <v>1779</v>
      </c>
      <c r="AJ866" s="9" t="s">
        <v>6487</v>
      </c>
      <c r="AM866" s="10" t="s">
        <v>19</v>
      </c>
    </row>
    <row r="867" spans="1:40" x14ac:dyDescent="0.25">
      <c r="A867">
        <v>4805</v>
      </c>
      <c r="B867" t="s">
        <v>6492</v>
      </c>
      <c r="D867" t="s">
        <v>2326</v>
      </c>
      <c r="F867">
        <v>2</v>
      </c>
      <c r="I867" s="4">
        <v>43764.421606018521</v>
      </c>
      <c r="J867" s="4"/>
      <c r="K867" s="4"/>
      <c r="L867" s="4">
        <v>43764.420720115741</v>
      </c>
      <c r="M867" t="s">
        <v>6491</v>
      </c>
      <c r="N867" t="s">
        <v>6497</v>
      </c>
      <c r="V867" t="s">
        <v>18</v>
      </c>
      <c r="X867" s="2">
        <v>43471</v>
      </c>
      <c r="Y867" s="2">
        <v>44712</v>
      </c>
      <c r="Z867">
        <v>9603718976</v>
      </c>
      <c r="AA867" t="s">
        <v>6496</v>
      </c>
      <c r="AB867" t="s">
        <v>6495</v>
      </c>
      <c r="AD867" t="s">
        <v>6169</v>
      </c>
      <c r="AE867" t="s">
        <v>17</v>
      </c>
      <c r="AF867" t="s">
        <v>98049</v>
      </c>
      <c r="AI867" t="s">
        <v>6493</v>
      </c>
      <c r="AJ867" s="9" t="s">
        <v>6494</v>
      </c>
      <c r="AM867" s="10" t="s">
        <v>19</v>
      </c>
    </row>
    <row r="868" spans="1:40" x14ac:dyDescent="0.25">
      <c r="A868">
        <v>5415</v>
      </c>
      <c r="B868" t="s">
        <v>6499</v>
      </c>
      <c r="C868" t="s">
        <v>6504</v>
      </c>
      <c r="D868" t="s">
        <v>675</v>
      </c>
      <c r="I868" s="4">
        <v>43764.472007476848</v>
      </c>
      <c r="J868" s="4"/>
      <c r="K868" s="4"/>
      <c r="L868" s="4">
        <v>43764.472007476848</v>
      </c>
      <c r="M868" t="s">
        <v>6498</v>
      </c>
      <c r="N868" t="s">
        <v>6505</v>
      </c>
      <c r="V868" t="s">
        <v>18</v>
      </c>
      <c r="X868" s="2">
        <v>43288</v>
      </c>
      <c r="Y868" s="2">
        <v>43646</v>
      </c>
      <c r="Z868">
        <v>9550402485</v>
      </c>
      <c r="AA868" t="s">
        <v>6502</v>
      </c>
      <c r="AB868" t="s">
        <v>6501</v>
      </c>
      <c r="AD868" t="s">
        <v>6503</v>
      </c>
      <c r="AE868" t="s">
        <v>38</v>
      </c>
      <c r="AF868" t="s">
        <v>98049</v>
      </c>
      <c r="AI868" t="s">
        <v>1779</v>
      </c>
      <c r="AJ868" s="9" t="s">
        <v>6500</v>
      </c>
      <c r="AM868" s="10" t="s">
        <v>19</v>
      </c>
    </row>
    <row r="869" spans="1:40" x14ac:dyDescent="0.25">
      <c r="A869">
        <v>11864</v>
      </c>
      <c r="B869" t="s">
        <v>6507</v>
      </c>
      <c r="D869" t="s">
        <v>198</v>
      </c>
      <c r="F869">
        <v>3</v>
      </c>
      <c r="I869" s="4">
        <v>43764.474260949071</v>
      </c>
      <c r="J869" s="4"/>
      <c r="K869" s="4"/>
      <c r="L869" s="4">
        <v>43764.474260949071</v>
      </c>
      <c r="M869" t="s">
        <v>6506</v>
      </c>
      <c r="N869" t="s">
        <v>6511</v>
      </c>
      <c r="V869" t="s">
        <v>18</v>
      </c>
      <c r="X869" s="2">
        <v>43541</v>
      </c>
      <c r="Y869" s="2">
        <v>44636</v>
      </c>
      <c r="Z869">
        <v>9949760217</v>
      </c>
      <c r="AA869" t="s">
        <v>6510</v>
      </c>
      <c r="AB869" t="s">
        <v>6509</v>
      </c>
      <c r="AD869" t="s">
        <v>6169</v>
      </c>
      <c r="AE869" t="s">
        <v>17</v>
      </c>
      <c r="AF869" t="s">
        <v>98049</v>
      </c>
      <c r="AI869" t="s">
        <v>614</v>
      </c>
      <c r="AJ869" s="9" t="s">
        <v>6508</v>
      </c>
      <c r="AM869" s="10" t="s">
        <v>19</v>
      </c>
    </row>
    <row r="870" spans="1:40" x14ac:dyDescent="0.25">
      <c r="A870">
        <v>5374</v>
      </c>
      <c r="B870" t="s">
        <v>6513</v>
      </c>
      <c r="D870" t="s">
        <v>675</v>
      </c>
      <c r="I870" s="4">
        <v>43764.480153356482</v>
      </c>
      <c r="J870" s="4"/>
      <c r="K870" s="4"/>
      <c r="L870" s="4">
        <v>43764.480153356482</v>
      </c>
      <c r="M870" t="s">
        <v>6512</v>
      </c>
      <c r="N870" t="s">
        <v>6516</v>
      </c>
      <c r="V870" t="s">
        <v>18</v>
      </c>
      <c r="X870" s="2">
        <v>43288</v>
      </c>
      <c r="Y870" s="2">
        <v>43646</v>
      </c>
      <c r="Z870">
        <v>8367214702</v>
      </c>
      <c r="AA870" t="s">
        <v>6515</v>
      </c>
      <c r="AB870" t="s">
        <v>2811</v>
      </c>
      <c r="AD870" t="s">
        <v>2293</v>
      </c>
      <c r="AE870" t="s">
        <v>487</v>
      </c>
      <c r="AF870" t="s">
        <v>98049</v>
      </c>
      <c r="AI870" t="s">
        <v>43</v>
      </c>
      <c r="AJ870" s="9" t="s">
        <v>6514</v>
      </c>
      <c r="AM870" s="10" t="s">
        <v>19</v>
      </c>
    </row>
    <row r="871" spans="1:40" x14ac:dyDescent="0.25">
      <c r="A871">
        <v>5434</v>
      </c>
      <c r="B871" t="s">
        <v>6518</v>
      </c>
      <c r="D871" t="s">
        <v>675</v>
      </c>
      <c r="I871" s="4">
        <v>43764.237390046299</v>
      </c>
      <c r="J871" s="4"/>
      <c r="K871" s="4"/>
      <c r="L871" s="4">
        <v>43756.391480104168</v>
      </c>
      <c r="M871" t="s">
        <v>6517</v>
      </c>
      <c r="N871" t="s">
        <v>6524</v>
      </c>
      <c r="V871" t="s">
        <v>18</v>
      </c>
      <c r="W871" t="s">
        <v>6523</v>
      </c>
      <c r="X871" s="2">
        <v>43288</v>
      </c>
      <c r="Y871" s="2">
        <v>43646</v>
      </c>
      <c r="Z871">
        <v>8790454422</v>
      </c>
      <c r="AA871" t="s">
        <v>6522</v>
      </c>
      <c r="AB871" t="s">
        <v>6521</v>
      </c>
      <c r="AD871" t="s">
        <v>5756</v>
      </c>
      <c r="AE871" t="s">
        <v>38</v>
      </c>
      <c r="AF871" t="s">
        <v>98049</v>
      </c>
      <c r="AI871" t="s">
        <v>6519</v>
      </c>
      <c r="AJ871" s="9" t="s">
        <v>6520</v>
      </c>
      <c r="AL871" s="10">
        <v>1</v>
      </c>
      <c r="AM871" s="10" t="s">
        <v>19</v>
      </c>
      <c r="AN871" s="10">
        <v>-1</v>
      </c>
    </row>
    <row r="872" spans="1:40" x14ac:dyDescent="0.25">
      <c r="A872">
        <v>5494</v>
      </c>
      <c r="B872" t="s">
        <v>6526</v>
      </c>
      <c r="D872" t="s">
        <v>49</v>
      </c>
      <c r="I872" s="4">
        <v>43764.245415069447</v>
      </c>
      <c r="J872" s="4"/>
      <c r="K872" s="4"/>
      <c r="L872" s="4">
        <v>43756.388488888886</v>
      </c>
      <c r="M872" t="s">
        <v>6525</v>
      </c>
      <c r="N872" t="s">
        <v>6531</v>
      </c>
      <c r="V872" t="s">
        <v>18</v>
      </c>
      <c r="W872" t="s">
        <v>6530</v>
      </c>
      <c r="X872" s="2">
        <v>43286</v>
      </c>
      <c r="Y872" s="2">
        <v>43646</v>
      </c>
      <c r="Z872">
        <v>9666163509</v>
      </c>
      <c r="AA872" t="s">
        <v>6529</v>
      </c>
      <c r="AB872" t="s">
        <v>6528</v>
      </c>
      <c r="AD872" t="s">
        <v>2348</v>
      </c>
      <c r="AE872" t="s">
        <v>17</v>
      </c>
      <c r="AF872" t="s">
        <v>98049</v>
      </c>
      <c r="AI872" t="s">
        <v>1144</v>
      </c>
      <c r="AJ872" s="9" t="s">
        <v>6527</v>
      </c>
      <c r="AL872" s="10">
        <v>1</v>
      </c>
      <c r="AM872" s="10" t="s">
        <v>19</v>
      </c>
      <c r="AN872" s="10">
        <v>-1</v>
      </c>
    </row>
    <row r="873" spans="1:40" x14ac:dyDescent="0.25">
      <c r="A873">
        <v>5532</v>
      </c>
      <c r="B873" t="s">
        <v>6533</v>
      </c>
      <c r="D873" t="s">
        <v>49</v>
      </c>
      <c r="I873" s="4">
        <v>43764.245455567128</v>
      </c>
      <c r="J873" s="4"/>
      <c r="K873" s="4"/>
      <c r="L873" s="4">
        <v>43756.390897407407</v>
      </c>
      <c r="M873" t="s">
        <v>6532</v>
      </c>
      <c r="N873" t="s">
        <v>6538</v>
      </c>
      <c r="V873" t="s">
        <v>18</v>
      </c>
      <c r="W873" t="s">
        <v>6537</v>
      </c>
      <c r="X873" s="2">
        <v>43286</v>
      </c>
      <c r="Y873" s="2">
        <v>43646</v>
      </c>
      <c r="Z873">
        <v>9676358386</v>
      </c>
      <c r="AA873" t="s">
        <v>6536</v>
      </c>
      <c r="AB873" t="s">
        <v>6535</v>
      </c>
      <c r="AD873" t="s">
        <v>4839</v>
      </c>
      <c r="AE873" t="s">
        <v>310</v>
      </c>
      <c r="AF873" t="s">
        <v>98049</v>
      </c>
      <c r="AI873" t="s">
        <v>1144</v>
      </c>
      <c r="AJ873" s="9" t="s">
        <v>6534</v>
      </c>
      <c r="AL873" s="10">
        <v>1</v>
      </c>
      <c r="AM873" s="10" t="s">
        <v>19</v>
      </c>
      <c r="AN873" s="10">
        <v>-1</v>
      </c>
    </row>
    <row r="874" spans="1:40" x14ac:dyDescent="0.25">
      <c r="A874">
        <v>4755</v>
      </c>
      <c r="B874" t="s">
        <v>6540</v>
      </c>
      <c r="C874" t="s">
        <v>3577</v>
      </c>
      <c r="D874" t="s">
        <v>240</v>
      </c>
      <c r="E874">
        <v>1</v>
      </c>
      <c r="F874">
        <v>1</v>
      </c>
      <c r="G874">
        <v>1</v>
      </c>
      <c r="H874">
        <v>1</v>
      </c>
      <c r="I874" s="4">
        <v>43764.245501678241</v>
      </c>
      <c r="J874" s="4"/>
      <c r="K874" s="4"/>
      <c r="L874" s="4">
        <v>43756.389672280093</v>
      </c>
      <c r="M874" t="s">
        <v>6539</v>
      </c>
      <c r="N874" t="s">
        <v>6545</v>
      </c>
      <c r="P874">
        <v>1</v>
      </c>
      <c r="R874">
        <v>0</v>
      </c>
      <c r="S874">
        <v>1</v>
      </c>
      <c r="T874">
        <v>0</v>
      </c>
      <c r="U874">
        <v>0</v>
      </c>
      <c r="V874" t="s">
        <v>18</v>
      </c>
      <c r="W874" t="s">
        <v>6544</v>
      </c>
      <c r="X874" s="2">
        <v>43547</v>
      </c>
      <c r="Y874" s="2">
        <v>44642</v>
      </c>
      <c r="Z874">
        <v>7893774687</v>
      </c>
      <c r="AA874" t="s">
        <v>6543</v>
      </c>
      <c r="AB874" t="s">
        <v>6542</v>
      </c>
      <c r="AD874" t="s">
        <v>4732</v>
      </c>
      <c r="AE874" t="s">
        <v>487</v>
      </c>
      <c r="AF874" t="s">
        <v>98049</v>
      </c>
      <c r="AI874" t="s">
        <v>277</v>
      </c>
      <c r="AJ874" s="9" t="s">
        <v>6541</v>
      </c>
      <c r="AL874" s="10">
        <v>1</v>
      </c>
      <c r="AM874" s="10" t="s">
        <v>19</v>
      </c>
      <c r="AN874" s="10">
        <v>1</v>
      </c>
    </row>
    <row r="875" spans="1:40" x14ac:dyDescent="0.25">
      <c r="A875">
        <v>10987</v>
      </c>
      <c r="B875" t="s">
        <v>6547</v>
      </c>
      <c r="D875" t="s">
        <v>132</v>
      </c>
      <c r="I875" s="4">
        <v>43764.244485682873</v>
      </c>
      <c r="J875" s="4"/>
      <c r="K875" s="4"/>
      <c r="L875" s="4">
        <v>43756.391031122686</v>
      </c>
      <c r="M875" t="s">
        <v>6546</v>
      </c>
      <c r="N875" t="s">
        <v>6552</v>
      </c>
      <c r="V875" t="s">
        <v>18</v>
      </c>
      <c r="W875" t="s">
        <v>6551</v>
      </c>
      <c r="X875" s="2">
        <v>43538</v>
      </c>
      <c r="Y875" s="2">
        <v>44633</v>
      </c>
      <c r="Z875">
        <v>7993338147</v>
      </c>
      <c r="AA875" t="s">
        <v>6550</v>
      </c>
      <c r="AB875" t="s">
        <v>6549</v>
      </c>
      <c r="AD875" t="s">
        <v>5174</v>
      </c>
      <c r="AE875" t="s">
        <v>17</v>
      </c>
      <c r="AF875" t="s">
        <v>98049</v>
      </c>
      <c r="AI875" t="s">
        <v>3227</v>
      </c>
      <c r="AJ875" s="9" t="s">
        <v>6548</v>
      </c>
      <c r="AL875" s="10">
        <v>1</v>
      </c>
      <c r="AM875" s="10" t="s">
        <v>19</v>
      </c>
      <c r="AN875" s="10">
        <v>-1</v>
      </c>
    </row>
    <row r="876" spans="1:40" x14ac:dyDescent="0.25">
      <c r="A876">
        <v>15572</v>
      </c>
      <c r="B876" t="s">
        <v>6554</v>
      </c>
      <c r="C876" t="s">
        <v>6559</v>
      </c>
      <c r="D876" t="s">
        <v>82</v>
      </c>
      <c r="E876">
        <v>1</v>
      </c>
      <c r="F876">
        <v>1</v>
      </c>
      <c r="G876">
        <v>1</v>
      </c>
      <c r="H876">
        <v>1</v>
      </c>
      <c r="I876" s="4">
        <v>43764.429618634262</v>
      </c>
      <c r="J876" s="4"/>
      <c r="K876" s="4"/>
      <c r="L876" s="4">
        <v>43764.429618634262</v>
      </c>
      <c r="M876" t="s">
        <v>6553</v>
      </c>
      <c r="N876" t="s">
        <v>6560</v>
      </c>
      <c r="P876">
        <v>1</v>
      </c>
      <c r="R876">
        <v>0</v>
      </c>
      <c r="S876">
        <v>0</v>
      </c>
      <c r="U876">
        <v>0</v>
      </c>
      <c r="V876" t="s">
        <v>18</v>
      </c>
      <c r="X876" s="2">
        <v>43526</v>
      </c>
      <c r="Y876" s="2">
        <v>44621</v>
      </c>
      <c r="Z876">
        <v>8074020888</v>
      </c>
      <c r="AA876" t="s">
        <v>6558</v>
      </c>
      <c r="AB876" t="s">
        <v>6557</v>
      </c>
      <c r="AD876" t="s">
        <v>4491</v>
      </c>
      <c r="AE876" t="s">
        <v>38</v>
      </c>
      <c r="AF876" t="s">
        <v>98049</v>
      </c>
      <c r="AI876" t="s">
        <v>6555</v>
      </c>
      <c r="AJ876" s="9" t="s">
        <v>6556</v>
      </c>
      <c r="AM876" s="10" t="s">
        <v>19</v>
      </c>
    </row>
    <row r="877" spans="1:40" x14ac:dyDescent="0.25">
      <c r="A877">
        <v>4985</v>
      </c>
      <c r="B877" t="s">
        <v>6562</v>
      </c>
      <c r="C877" t="s">
        <v>6566</v>
      </c>
      <c r="D877" t="s">
        <v>57</v>
      </c>
      <c r="I877" s="4">
        <v>43764.429997523148</v>
      </c>
      <c r="J877" s="4"/>
      <c r="K877" s="4"/>
      <c r="L877" s="4">
        <v>43764.429997523148</v>
      </c>
      <c r="M877" t="s">
        <v>6561</v>
      </c>
      <c r="N877" t="s">
        <v>6567</v>
      </c>
      <c r="V877" t="s">
        <v>18</v>
      </c>
      <c r="X877" s="2">
        <v>43286</v>
      </c>
      <c r="Y877" s="2">
        <v>43646</v>
      </c>
      <c r="Z877">
        <v>8008835180</v>
      </c>
      <c r="AA877" t="s">
        <v>6565</v>
      </c>
      <c r="AB877" t="s">
        <v>6564</v>
      </c>
      <c r="AD877" t="s">
        <v>4514</v>
      </c>
      <c r="AE877" t="s">
        <v>310</v>
      </c>
      <c r="AF877" t="s">
        <v>98049</v>
      </c>
      <c r="AI877" t="s">
        <v>1401</v>
      </c>
      <c r="AJ877" s="9" t="s">
        <v>6563</v>
      </c>
      <c r="AM877" s="10" t="s">
        <v>19</v>
      </c>
    </row>
    <row r="878" spans="1:40" x14ac:dyDescent="0.25">
      <c r="A878">
        <v>4388</v>
      </c>
      <c r="B878" t="s">
        <v>6569</v>
      </c>
      <c r="D878" t="s">
        <v>65</v>
      </c>
      <c r="I878" s="4">
        <v>43766.395206574074</v>
      </c>
      <c r="J878" s="4"/>
      <c r="K878" s="4"/>
      <c r="L878" s="4">
        <v>43756.390200543981</v>
      </c>
      <c r="M878" t="s">
        <v>6568</v>
      </c>
      <c r="N878" t="s">
        <v>6575</v>
      </c>
      <c r="V878" t="s">
        <v>18</v>
      </c>
      <c r="W878" t="s">
        <v>6574</v>
      </c>
      <c r="X878" s="2">
        <v>43297</v>
      </c>
      <c r="Y878" s="2">
        <v>43645</v>
      </c>
      <c r="Z878">
        <v>9951798704</v>
      </c>
      <c r="AA878" t="s">
        <v>6573</v>
      </c>
      <c r="AB878" t="s">
        <v>6572</v>
      </c>
      <c r="AD878" t="s">
        <v>4196</v>
      </c>
      <c r="AE878" t="s">
        <v>17</v>
      </c>
      <c r="AF878" t="s">
        <v>98049</v>
      </c>
      <c r="AI878" t="s">
        <v>6570</v>
      </c>
      <c r="AJ878" s="9" t="s">
        <v>6571</v>
      </c>
      <c r="AL878" s="10">
        <v>1</v>
      </c>
      <c r="AM878" s="10" t="s">
        <v>19</v>
      </c>
      <c r="AN878" s="10">
        <v>-1</v>
      </c>
    </row>
    <row r="879" spans="1:40" x14ac:dyDescent="0.25">
      <c r="A879">
        <v>5166</v>
      </c>
      <c r="B879" t="s">
        <v>6577</v>
      </c>
      <c r="C879" t="s">
        <v>6581</v>
      </c>
      <c r="D879" t="s">
        <v>40</v>
      </c>
      <c r="I879" s="4">
        <v>43764.422166273151</v>
      </c>
      <c r="J879" s="4"/>
      <c r="K879" s="4"/>
      <c r="L879" s="4">
        <v>43764.422166273151</v>
      </c>
      <c r="M879" t="s">
        <v>6576</v>
      </c>
      <c r="N879" t="s">
        <v>6582</v>
      </c>
      <c r="V879" t="s">
        <v>18</v>
      </c>
      <c r="X879" s="2">
        <v>43286</v>
      </c>
      <c r="Y879" s="2">
        <v>43646</v>
      </c>
      <c r="Z879">
        <v>9010097646</v>
      </c>
      <c r="AA879" t="s">
        <v>6580</v>
      </c>
      <c r="AB879" t="s">
        <v>6579</v>
      </c>
      <c r="AD879" t="s">
        <v>4514</v>
      </c>
      <c r="AE879" t="s">
        <v>310</v>
      </c>
      <c r="AF879" t="s">
        <v>98049</v>
      </c>
      <c r="AI879" t="s">
        <v>164</v>
      </c>
      <c r="AJ879" s="9" t="s">
        <v>6578</v>
      </c>
      <c r="AM879" s="10" t="s">
        <v>19</v>
      </c>
    </row>
    <row r="880" spans="1:40" x14ac:dyDescent="0.25">
      <c r="A880">
        <v>11831</v>
      </c>
      <c r="B880" t="s">
        <v>6584</v>
      </c>
      <c r="C880" t="s">
        <v>6588</v>
      </c>
      <c r="D880" t="s">
        <v>65</v>
      </c>
      <c r="I880" s="4">
        <v>43764.257339062497</v>
      </c>
      <c r="J880" s="4"/>
      <c r="K880" s="4"/>
      <c r="L880" s="4">
        <v>43764.257339062497</v>
      </c>
      <c r="M880" t="s">
        <v>6583</v>
      </c>
      <c r="N880" t="s">
        <v>6589</v>
      </c>
      <c r="V880" t="s">
        <v>18</v>
      </c>
      <c r="X880" s="2">
        <v>43559</v>
      </c>
      <c r="Y880" s="2">
        <v>43646</v>
      </c>
      <c r="Z880">
        <v>7661082895</v>
      </c>
      <c r="AA880" t="s">
        <v>6587</v>
      </c>
      <c r="AB880" t="s">
        <v>6586</v>
      </c>
      <c r="AD880" t="s">
        <v>1571</v>
      </c>
      <c r="AE880" t="s">
        <v>38</v>
      </c>
      <c r="AF880" t="s">
        <v>98049</v>
      </c>
      <c r="AI880" t="s">
        <v>1637</v>
      </c>
      <c r="AJ880" s="9" t="s">
        <v>6585</v>
      </c>
      <c r="AM880" s="10" t="s">
        <v>19</v>
      </c>
    </row>
    <row r="881" spans="1:40" x14ac:dyDescent="0.25">
      <c r="A881">
        <v>5329</v>
      </c>
      <c r="B881" t="s">
        <v>6591</v>
      </c>
      <c r="D881" t="s">
        <v>29</v>
      </c>
      <c r="I881" s="4">
        <v>43764.27109440972</v>
      </c>
      <c r="J881" s="4"/>
      <c r="K881" s="4"/>
      <c r="L881" s="4">
        <v>43764.27109440972</v>
      </c>
      <c r="M881" t="s">
        <v>6590</v>
      </c>
      <c r="N881" t="s">
        <v>6596</v>
      </c>
      <c r="V881" t="s">
        <v>18</v>
      </c>
      <c r="X881" s="2">
        <v>43285</v>
      </c>
      <c r="Y881" s="2">
        <v>43645</v>
      </c>
      <c r="Z881">
        <v>9100151216</v>
      </c>
      <c r="AA881" t="s">
        <v>6595</v>
      </c>
      <c r="AB881" t="s">
        <v>6594</v>
      </c>
      <c r="AD881" t="s">
        <v>168</v>
      </c>
      <c r="AE881" t="s">
        <v>17</v>
      </c>
      <c r="AF881" t="s">
        <v>98049</v>
      </c>
      <c r="AI881" t="s">
        <v>6592</v>
      </c>
      <c r="AJ881" s="9" t="s">
        <v>6593</v>
      </c>
      <c r="AM881" s="10" t="s">
        <v>19</v>
      </c>
    </row>
    <row r="882" spans="1:40" x14ac:dyDescent="0.25">
      <c r="A882">
        <v>4384</v>
      </c>
      <c r="B882" t="s">
        <v>6598</v>
      </c>
      <c r="D882" t="s">
        <v>65</v>
      </c>
      <c r="E882">
        <v>0</v>
      </c>
      <c r="F882">
        <v>1</v>
      </c>
      <c r="G882">
        <v>0</v>
      </c>
      <c r="H882">
        <v>0</v>
      </c>
      <c r="I882" s="4">
        <v>43764.256712407405</v>
      </c>
      <c r="J882" s="4"/>
      <c r="K882" s="4"/>
      <c r="L882" s="4">
        <v>43756.385135729164</v>
      </c>
      <c r="M882" t="s">
        <v>6597</v>
      </c>
      <c r="N882" t="s">
        <v>6604</v>
      </c>
      <c r="P882">
        <v>1</v>
      </c>
      <c r="R882">
        <v>1</v>
      </c>
      <c r="S882">
        <v>0</v>
      </c>
      <c r="T882">
        <v>0</v>
      </c>
      <c r="V882" t="s">
        <v>18</v>
      </c>
      <c r="W882" t="s">
        <v>37</v>
      </c>
      <c r="X882" s="2">
        <v>43297</v>
      </c>
      <c r="Y882" s="2">
        <v>43645</v>
      </c>
      <c r="Z882">
        <v>8096237059</v>
      </c>
      <c r="AA882" t="s">
        <v>6602</v>
      </c>
      <c r="AB882" t="s">
        <v>6601</v>
      </c>
      <c r="AD882" t="s">
        <v>6603</v>
      </c>
      <c r="AE882" t="s">
        <v>38</v>
      </c>
      <c r="AF882" t="s">
        <v>98049</v>
      </c>
      <c r="AI882" t="s">
        <v>6599</v>
      </c>
      <c r="AJ882" s="9" t="s">
        <v>6600</v>
      </c>
      <c r="AL882" s="10">
        <v>1</v>
      </c>
      <c r="AM882" s="10" t="s">
        <v>19</v>
      </c>
      <c r="AN882" s="10">
        <v>-1</v>
      </c>
    </row>
    <row r="883" spans="1:40" x14ac:dyDescent="0.25">
      <c r="A883">
        <v>5320</v>
      </c>
      <c r="B883" t="s">
        <v>6606</v>
      </c>
      <c r="C883" t="s">
        <v>6610</v>
      </c>
      <c r="D883" t="s">
        <v>29</v>
      </c>
      <c r="I883" s="4">
        <v>43764.257490428237</v>
      </c>
      <c r="J883" s="4"/>
      <c r="K883" s="4"/>
      <c r="L883" s="4">
        <v>43764.257490428237</v>
      </c>
      <c r="M883" t="s">
        <v>6605</v>
      </c>
      <c r="N883" t="s">
        <v>6611</v>
      </c>
      <c r="V883" t="s">
        <v>18</v>
      </c>
      <c r="X883" s="2">
        <v>43285</v>
      </c>
      <c r="Y883" s="2">
        <v>43645</v>
      </c>
      <c r="Z883">
        <v>9951996588</v>
      </c>
      <c r="AA883" t="s">
        <v>6609</v>
      </c>
      <c r="AB883" t="s">
        <v>6608</v>
      </c>
      <c r="AD883" t="s">
        <v>3002</v>
      </c>
      <c r="AE883" t="s">
        <v>487</v>
      </c>
      <c r="AF883" t="s">
        <v>98049</v>
      </c>
      <c r="AI883" t="s">
        <v>1771</v>
      </c>
      <c r="AJ883" s="9" t="s">
        <v>6607</v>
      </c>
      <c r="AM883" s="10" t="s">
        <v>19</v>
      </c>
    </row>
    <row r="884" spans="1:40" x14ac:dyDescent="0.25">
      <c r="A884">
        <v>5065</v>
      </c>
      <c r="B884" t="s">
        <v>6613</v>
      </c>
      <c r="D884" t="s">
        <v>74</v>
      </c>
      <c r="F884">
        <v>3</v>
      </c>
      <c r="I884" s="4">
        <v>43764.264071458332</v>
      </c>
      <c r="J884" s="4"/>
      <c r="K884" s="4"/>
      <c r="L884" s="4">
        <v>43756.386048761575</v>
      </c>
      <c r="M884" t="s">
        <v>6612</v>
      </c>
      <c r="N884" t="s">
        <v>6617</v>
      </c>
      <c r="V884" t="s">
        <v>18</v>
      </c>
      <c r="W884" t="s">
        <v>11</v>
      </c>
      <c r="X884" s="2">
        <v>43298</v>
      </c>
      <c r="Y884" s="2">
        <v>43646</v>
      </c>
      <c r="Z884">
        <v>9502074578</v>
      </c>
      <c r="AA884" t="s">
        <v>6616</v>
      </c>
      <c r="AB884" t="s">
        <v>6615</v>
      </c>
      <c r="AD884" t="s">
        <v>822</v>
      </c>
      <c r="AE884" t="s">
        <v>17</v>
      </c>
      <c r="AF884" t="s">
        <v>98049</v>
      </c>
      <c r="AI884" t="s">
        <v>3056</v>
      </c>
      <c r="AJ884" s="9" t="s">
        <v>6614</v>
      </c>
      <c r="AL884" s="10">
        <v>1</v>
      </c>
      <c r="AM884" s="10" t="s">
        <v>19</v>
      </c>
      <c r="AN884" s="10">
        <v>-1</v>
      </c>
    </row>
    <row r="885" spans="1:40" x14ac:dyDescent="0.25">
      <c r="A885">
        <v>5063</v>
      </c>
      <c r="B885" t="s">
        <v>6619</v>
      </c>
      <c r="C885" t="s">
        <v>6624</v>
      </c>
      <c r="D885" t="s">
        <v>74</v>
      </c>
      <c r="E885">
        <v>1</v>
      </c>
      <c r="F885">
        <v>1</v>
      </c>
      <c r="G885">
        <v>1</v>
      </c>
      <c r="H885">
        <v>1</v>
      </c>
      <c r="I885" s="4">
        <v>43769.349319918983</v>
      </c>
      <c r="J885" s="4"/>
      <c r="K885" s="4"/>
      <c r="L885" s="4">
        <v>43756.38943787037</v>
      </c>
      <c r="M885" t="s">
        <v>6618</v>
      </c>
      <c r="N885" t="s">
        <v>6625</v>
      </c>
      <c r="P885">
        <v>1</v>
      </c>
      <c r="R885">
        <v>0</v>
      </c>
      <c r="S885">
        <v>1</v>
      </c>
      <c r="T885">
        <v>0</v>
      </c>
      <c r="U885">
        <v>0</v>
      </c>
      <c r="V885" t="s">
        <v>18</v>
      </c>
      <c r="W885" t="s">
        <v>6623</v>
      </c>
      <c r="X885" s="2">
        <v>43286</v>
      </c>
      <c r="Y885" s="2">
        <v>43646</v>
      </c>
      <c r="Z885">
        <v>7995402499</v>
      </c>
      <c r="AA885" t="s">
        <v>6622</v>
      </c>
      <c r="AB885" t="s">
        <v>6621</v>
      </c>
      <c r="AD885" t="s">
        <v>4466</v>
      </c>
      <c r="AE885" t="s">
        <v>17</v>
      </c>
      <c r="AF885" t="s">
        <v>98049</v>
      </c>
      <c r="AI885" t="s">
        <v>3056</v>
      </c>
      <c r="AJ885" s="9" t="s">
        <v>6620</v>
      </c>
      <c r="AL885" s="10">
        <v>1</v>
      </c>
      <c r="AM885" s="10" t="s">
        <v>19</v>
      </c>
      <c r="AN885" s="10">
        <v>-1</v>
      </c>
    </row>
    <row r="886" spans="1:40" x14ac:dyDescent="0.25">
      <c r="A886">
        <v>5067</v>
      </c>
      <c r="B886" t="s">
        <v>6627</v>
      </c>
      <c r="D886" t="s">
        <v>74</v>
      </c>
      <c r="I886" s="4">
        <v>43764.365337847223</v>
      </c>
      <c r="J886" s="4"/>
      <c r="K886" s="4"/>
      <c r="L886" s="4">
        <v>43764.293079629628</v>
      </c>
      <c r="M886" t="s">
        <v>6626</v>
      </c>
      <c r="N886" t="s">
        <v>6632</v>
      </c>
      <c r="V886" t="s">
        <v>18</v>
      </c>
      <c r="X886" s="2">
        <v>43298</v>
      </c>
      <c r="Y886" s="2">
        <v>43646</v>
      </c>
      <c r="Z886">
        <v>9949448735</v>
      </c>
      <c r="AA886" t="s">
        <v>6631</v>
      </c>
      <c r="AB886" t="s">
        <v>6630</v>
      </c>
      <c r="AD886" t="s">
        <v>2435</v>
      </c>
      <c r="AE886" t="s">
        <v>17</v>
      </c>
      <c r="AF886" t="s">
        <v>98049</v>
      </c>
      <c r="AI886" t="s">
        <v>6628</v>
      </c>
      <c r="AJ886" s="9" t="s">
        <v>6629</v>
      </c>
      <c r="AM886" s="10" t="s">
        <v>19</v>
      </c>
    </row>
    <row r="887" spans="1:40" x14ac:dyDescent="0.25">
      <c r="A887">
        <v>3676</v>
      </c>
      <c r="B887" t="s">
        <v>6634</v>
      </c>
      <c r="C887" t="s">
        <v>6638</v>
      </c>
      <c r="D887" t="s">
        <v>74</v>
      </c>
      <c r="I887" s="4">
        <v>43764.423050949074</v>
      </c>
      <c r="J887" s="4"/>
      <c r="K887" s="4"/>
      <c r="L887" s="4">
        <v>43764.423050949074</v>
      </c>
      <c r="M887" t="s">
        <v>6633</v>
      </c>
      <c r="N887" t="s">
        <v>6639</v>
      </c>
      <c r="V887" t="s">
        <v>18</v>
      </c>
      <c r="X887" s="2">
        <v>43298</v>
      </c>
      <c r="Y887" s="2">
        <v>43646</v>
      </c>
      <c r="Z887">
        <v>8978383721</v>
      </c>
      <c r="AA887" t="s">
        <v>6637</v>
      </c>
      <c r="AB887" t="s">
        <v>6636</v>
      </c>
      <c r="AD887" t="s">
        <v>5748</v>
      </c>
      <c r="AE887" t="s">
        <v>487</v>
      </c>
      <c r="AF887" t="s">
        <v>98049</v>
      </c>
      <c r="AI887" t="s">
        <v>4098</v>
      </c>
      <c r="AJ887" s="9" t="s">
        <v>6635</v>
      </c>
      <c r="AM887" s="10" t="s">
        <v>19</v>
      </c>
    </row>
    <row r="888" spans="1:40" x14ac:dyDescent="0.25">
      <c r="A888">
        <v>5086</v>
      </c>
      <c r="B888" t="s">
        <v>6641</v>
      </c>
      <c r="C888" t="s">
        <v>4710</v>
      </c>
      <c r="D888" t="s">
        <v>74</v>
      </c>
      <c r="I888" s="4">
        <v>43764.280901944447</v>
      </c>
      <c r="J888" s="4"/>
      <c r="K888" s="4"/>
      <c r="L888" s="4">
        <v>43756.388302384257</v>
      </c>
      <c r="M888" t="s">
        <v>6640</v>
      </c>
      <c r="N888" t="s">
        <v>6646</v>
      </c>
      <c r="V888" t="s">
        <v>18</v>
      </c>
      <c r="W888" t="s">
        <v>11</v>
      </c>
      <c r="X888" s="2">
        <v>43298</v>
      </c>
      <c r="Y888" s="2">
        <v>43646</v>
      </c>
      <c r="Z888">
        <v>8790310375</v>
      </c>
      <c r="AA888" t="s">
        <v>6644</v>
      </c>
      <c r="AB888" t="s">
        <v>6643</v>
      </c>
      <c r="AD888" t="s">
        <v>6645</v>
      </c>
      <c r="AE888" t="s">
        <v>38</v>
      </c>
      <c r="AF888" t="s">
        <v>98049</v>
      </c>
      <c r="AI888" t="s">
        <v>549</v>
      </c>
      <c r="AJ888" s="9" t="s">
        <v>6642</v>
      </c>
      <c r="AL888" s="10">
        <v>1</v>
      </c>
      <c r="AM888" s="10" t="s">
        <v>19</v>
      </c>
      <c r="AN888" s="10">
        <v>-1</v>
      </c>
    </row>
    <row r="889" spans="1:40" x14ac:dyDescent="0.25">
      <c r="A889">
        <v>15233</v>
      </c>
      <c r="B889" t="s">
        <v>6648</v>
      </c>
      <c r="D889" t="s">
        <v>74</v>
      </c>
      <c r="I889" s="4">
        <v>43766.394682662038</v>
      </c>
      <c r="J889" s="4"/>
      <c r="K889" s="4"/>
      <c r="L889" s="4">
        <v>43756.391095289349</v>
      </c>
      <c r="M889" t="s">
        <v>6647</v>
      </c>
      <c r="N889" t="s">
        <v>6654</v>
      </c>
      <c r="V889" t="s">
        <v>18</v>
      </c>
      <c r="W889" t="s">
        <v>6653</v>
      </c>
      <c r="X889" s="2">
        <v>43286</v>
      </c>
      <c r="Y889" s="2">
        <v>43646</v>
      </c>
      <c r="Z889">
        <v>8790303956</v>
      </c>
      <c r="AA889" t="s">
        <v>6651</v>
      </c>
      <c r="AB889" t="s">
        <v>6650</v>
      </c>
      <c r="AD889" t="s">
        <v>6652</v>
      </c>
      <c r="AE889" t="s">
        <v>38</v>
      </c>
      <c r="AF889" t="s">
        <v>98049</v>
      </c>
      <c r="AI889" t="s">
        <v>4098</v>
      </c>
      <c r="AJ889" s="9" t="s">
        <v>6649</v>
      </c>
      <c r="AL889" s="10">
        <v>1</v>
      </c>
      <c r="AM889" s="10" t="s">
        <v>19</v>
      </c>
      <c r="AN889" s="10">
        <v>-1</v>
      </c>
    </row>
    <row r="890" spans="1:40" x14ac:dyDescent="0.25">
      <c r="A890">
        <v>5068</v>
      </c>
      <c r="B890" t="s">
        <v>6656</v>
      </c>
      <c r="C890" t="s">
        <v>6660</v>
      </c>
      <c r="D890" t="s">
        <v>74</v>
      </c>
      <c r="I890" s="4">
        <v>43764.287359756941</v>
      </c>
      <c r="J890" s="4"/>
      <c r="K890" s="4"/>
      <c r="L890" s="4">
        <v>43764.287359756941</v>
      </c>
      <c r="M890" t="s">
        <v>6655</v>
      </c>
      <c r="N890" t="s">
        <v>6661</v>
      </c>
      <c r="V890" t="s">
        <v>18</v>
      </c>
      <c r="X890" s="2">
        <v>43286</v>
      </c>
      <c r="Y890" s="2">
        <v>43646</v>
      </c>
      <c r="Z890">
        <v>8106285226</v>
      </c>
      <c r="AA890" t="s">
        <v>6659</v>
      </c>
      <c r="AB890" t="s">
        <v>6658</v>
      </c>
      <c r="AD890" t="s">
        <v>3567</v>
      </c>
      <c r="AE890" t="s">
        <v>17</v>
      </c>
      <c r="AF890" t="s">
        <v>98049</v>
      </c>
      <c r="AI890" t="s">
        <v>1052</v>
      </c>
      <c r="AJ890" s="9" t="s">
        <v>6657</v>
      </c>
      <c r="AM890" s="10" t="s">
        <v>19</v>
      </c>
    </row>
    <row r="891" spans="1:40" x14ac:dyDescent="0.25">
      <c r="A891">
        <v>10647</v>
      </c>
      <c r="B891" t="s">
        <v>6663</v>
      </c>
      <c r="D891" t="s">
        <v>240</v>
      </c>
      <c r="I891" s="4">
        <v>43764.277699282407</v>
      </c>
      <c r="J891" s="4"/>
      <c r="K891" s="4"/>
      <c r="L891" s="4">
        <v>43764.277699282407</v>
      </c>
      <c r="M891" t="s">
        <v>6662</v>
      </c>
      <c r="N891" t="s">
        <v>6668</v>
      </c>
      <c r="V891" t="s">
        <v>18</v>
      </c>
      <c r="X891" s="2">
        <v>43539</v>
      </c>
      <c r="Y891" s="2">
        <v>44634</v>
      </c>
      <c r="Z891">
        <v>8374933052</v>
      </c>
      <c r="AA891" t="s">
        <v>6666</v>
      </c>
      <c r="AB891" t="s">
        <v>6665</v>
      </c>
      <c r="AD891" t="s">
        <v>6667</v>
      </c>
      <c r="AE891" t="s">
        <v>17</v>
      </c>
      <c r="AF891" t="s">
        <v>98049</v>
      </c>
      <c r="AI891" t="s">
        <v>3691</v>
      </c>
      <c r="AJ891" s="9" t="s">
        <v>6664</v>
      </c>
      <c r="AM891" s="10" t="s">
        <v>19</v>
      </c>
    </row>
    <row r="892" spans="1:40" x14ac:dyDescent="0.25">
      <c r="A892">
        <v>6800</v>
      </c>
      <c r="B892" t="s">
        <v>6670</v>
      </c>
      <c r="C892" t="s">
        <v>2225</v>
      </c>
      <c r="D892" t="s">
        <v>74</v>
      </c>
      <c r="E892">
        <v>1</v>
      </c>
      <c r="F892">
        <v>1</v>
      </c>
      <c r="G892">
        <v>1</v>
      </c>
      <c r="H892">
        <v>1</v>
      </c>
      <c r="I892" s="4">
        <v>43764.278925844905</v>
      </c>
      <c r="J892" s="4"/>
      <c r="K892" s="4"/>
      <c r="L892" s="4">
        <v>43756.38932195602</v>
      </c>
      <c r="M892" t="s">
        <v>6669</v>
      </c>
      <c r="N892" t="s">
        <v>6676</v>
      </c>
      <c r="P892">
        <v>1</v>
      </c>
      <c r="R892">
        <v>0</v>
      </c>
      <c r="S892">
        <v>1</v>
      </c>
      <c r="T892">
        <v>0</v>
      </c>
      <c r="U892">
        <v>0</v>
      </c>
      <c r="V892" t="s">
        <v>18</v>
      </c>
      <c r="W892" t="s">
        <v>6675</v>
      </c>
      <c r="X892" s="2">
        <v>43286</v>
      </c>
      <c r="Y892" s="2">
        <v>43646</v>
      </c>
      <c r="Z892">
        <v>9177113590</v>
      </c>
      <c r="AA892" t="s">
        <v>6673</v>
      </c>
      <c r="AB892" t="s">
        <v>6672</v>
      </c>
      <c r="AD892" t="s">
        <v>6674</v>
      </c>
      <c r="AE892" t="s">
        <v>97</v>
      </c>
      <c r="AF892" t="s">
        <v>98049</v>
      </c>
      <c r="AI892" t="s">
        <v>6628</v>
      </c>
      <c r="AJ892" s="9" t="s">
        <v>6671</v>
      </c>
      <c r="AL892" s="10">
        <v>1</v>
      </c>
      <c r="AM892" s="10" t="s">
        <v>19</v>
      </c>
      <c r="AN892" s="10">
        <v>-1</v>
      </c>
    </row>
    <row r="893" spans="1:40" x14ac:dyDescent="0.25">
      <c r="A893">
        <v>4857</v>
      </c>
      <c r="B893" t="s">
        <v>6678</v>
      </c>
      <c r="D893" t="s">
        <v>8</v>
      </c>
      <c r="I893" s="4">
        <v>43764.286389768517</v>
      </c>
      <c r="J893" s="4"/>
      <c r="K893" s="4"/>
      <c r="L893" s="4">
        <v>43764.286389768517</v>
      </c>
      <c r="M893" t="s">
        <v>6677</v>
      </c>
      <c r="N893" t="s">
        <v>6682</v>
      </c>
      <c r="V893" t="s">
        <v>18</v>
      </c>
      <c r="X893" s="2">
        <v>43541</v>
      </c>
      <c r="Y893" s="2">
        <v>44636</v>
      </c>
      <c r="Z893">
        <v>9505787918</v>
      </c>
      <c r="AA893" t="s">
        <v>6681</v>
      </c>
      <c r="AB893" t="s">
        <v>6680</v>
      </c>
      <c r="AD893" t="s">
        <v>6667</v>
      </c>
      <c r="AE893" t="s">
        <v>17</v>
      </c>
      <c r="AF893" t="s">
        <v>98049</v>
      </c>
      <c r="AI893" t="s">
        <v>11</v>
      </c>
      <c r="AJ893" s="9" t="s">
        <v>6679</v>
      </c>
      <c r="AM893" s="10" t="s">
        <v>19</v>
      </c>
    </row>
    <row r="894" spans="1:40" x14ac:dyDescent="0.25">
      <c r="A894">
        <v>4792</v>
      </c>
      <c r="B894" t="s">
        <v>6684</v>
      </c>
      <c r="C894" t="s">
        <v>6689</v>
      </c>
      <c r="D894" t="s">
        <v>8</v>
      </c>
      <c r="I894" s="4">
        <v>43764.328118495374</v>
      </c>
      <c r="J894" s="4"/>
      <c r="K894" s="4"/>
      <c r="L894" s="4">
        <v>43764.328118495374</v>
      </c>
      <c r="M894" t="s">
        <v>6683</v>
      </c>
      <c r="N894" t="s">
        <v>6690</v>
      </c>
      <c r="V894" t="s">
        <v>18</v>
      </c>
      <c r="X894" s="2">
        <v>43539</v>
      </c>
      <c r="Y894" s="2">
        <v>44634</v>
      </c>
      <c r="Z894">
        <v>9110312266</v>
      </c>
      <c r="AA894" t="s">
        <v>6688</v>
      </c>
      <c r="AB894" t="s">
        <v>6687</v>
      </c>
      <c r="AD894" t="s">
        <v>4514</v>
      </c>
      <c r="AE894" t="s">
        <v>310</v>
      </c>
      <c r="AF894" t="s">
        <v>98049</v>
      </c>
      <c r="AI894" t="s">
        <v>6685</v>
      </c>
      <c r="AJ894" s="9" t="s">
        <v>6686</v>
      </c>
      <c r="AM894" s="10" t="s">
        <v>19</v>
      </c>
    </row>
    <row r="895" spans="1:40" x14ac:dyDescent="0.25">
      <c r="A895">
        <v>4709</v>
      </c>
      <c r="B895" t="s">
        <v>6692</v>
      </c>
      <c r="C895" t="s">
        <v>6696</v>
      </c>
      <c r="D895" t="s">
        <v>82</v>
      </c>
      <c r="E895">
        <v>1</v>
      </c>
      <c r="F895">
        <v>1</v>
      </c>
      <c r="G895">
        <v>0</v>
      </c>
      <c r="H895">
        <v>0</v>
      </c>
      <c r="I895" s="4">
        <v>43766.363424479168</v>
      </c>
      <c r="J895" s="4"/>
      <c r="K895" s="4"/>
      <c r="L895" s="4">
        <v>43764.492205798611</v>
      </c>
      <c r="M895" t="s">
        <v>6691</v>
      </c>
      <c r="N895" t="s">
        <v>6697</v>
      </c>
      <c r="P895">
        <v>4</v>
      </c>
      <c r="R895">
        <v>0</v>
      </c>
      <c r="S895">
        <v>1</v>
      </c>
      <c r="U895">
        <v>1</v>
      </c>
      <c r="V895" t="s">
        <v>18</v>
      </c>
      <c r="X895" s="2">
        <v>43162</v>
      </c>
      <c r="Y895" s="2">
        <v>44257</v>
      </c>
      <c r="Z895">
        <v>7893951966</v>
      </c>
      <c r="AA895" t="s">
        <v>6695</v>
      </c>
      <c r="AB895" t="s">
        <v>6694</v>
      </c>
      <c r="AD895" t="s">
        <v>689</v>
      </c>
      <c r="AE895" t="s">
        <v>17</v>
      </c>
      <c r="AF895" t="s">
        <v>98049</v>
      </c>
      <c r="AI895" t="s">
        <v>102</v>
      </c>
      <c r="AJ895" s="9" t="s">
        <v>6693</v>
      </c>
      <c r="AM895" s="10" t="s">
        <v>19</v>
      </c>
    </row>
    <row r="896" spans="1:40" x14ac:dyDescent="0.25">
      <c r="A896">
        <v>11352</v>
      </c>
      <c r="B896" t="s">
        <v>6699</v>
      </c>
      <c r="D896" t="s">
        <v>82</v>
      </c>
      <c r="I896" s="4">
        <v>43769.352411655091</v>
      </c>
      <c r="J896" s="4"/>
      <c r="K896" s="4"/>
      <c r="L896" s="4">
        <v>43756.387449895832</v>
      </c>
      <c r="M896" t="s">
        <v>6698</v>
      </c>
      <c r="N896" t="s">
        <v>6705</v>
      </c>
      <c r="V896" t="s">
        <v>18</v>
      </c>
      <c r="W896" t="s">
        <v>6704</v>
      </c>
      <c r="X896" s="2">
        <v>42725</v>
      </c>
      <c r="Y896" s="2">
        <v>43819</v>
      </c>
      <c r="Z896">
        <v>7093304987</v>
      </c>
      <c r="AA896" t="s">
        <v>6703</v>
      </c>
      <c r="AB896" t="s">
        <v>6702</v>
      </c>
      <c r="AD896" t="s">
        <v>644</v>
      </c>
      <c r="AE896" t="s">
        <v>38</v>
      </c>
      <c r="AF896" t="s">
        <v>98049</v>
      </c>
      <c r="AI896" t="s">
        <v>6700</v>
      </c>
      <c r="AJ896" s="9" t="s">
        <v>6701</v>
      </c>
      <c r="AL896" s="10">
        <v>1</v>
      </c>
      <c r="AM896" s="10" t="s">
        <v>19</v>
      </c>
      <c r="AN896" s="10">
        <v>-1</v>
      </c>
    </row>
    <row r="897" spans="1:40" x14ac:dyDescent="0.25">
      <c r="A897">
        <v>4912</v>
      </c>
      <c r="B897" t="s">
        <v>6707</v>
      </c>
      <c r="C897" t="s">
        <v>6712</v>
      </c>
      <c r="D897" t="s">
        <v>721</v>
      </c>
      <c r="I897" s="4">
        <v>43764.493116631944</v>
      </c>
      <c r="J897" s="4"/>
      <c r="K897" s="4"/>
      <c r="L897" s="4">
        <v>43764.493116631944</v>
      </c>
      <c r="M897" t="s">
        <v>6706</v>
      </c>
      <c r="N897" t="s">
        <v>6713</v>
      </c>
      <c r="V897" t="s">
        <v>18</v>
      </c>
      <c r="X897" s="2">
        <v>42725</v>
      </c>
      <c r="Y897" s="2">
        <v>43819</v>
      </c>
      <c r="Z897">
        <v>9505930255</v>
      </c>
      <c r="AA897" t="s">
        <v>6710</v>
      </c>
      <c r="AB897" t="s">
        <v>6709</v>
      </c>
      <c r="AD897" t="s">
        <v>6711</v>
      </c>
      <c r="AE897" t="s">
        <v>17</v>
      </c>
      <c r="AF897" t="s">
        <v>98049</v>
      </c>
      <c r="AI897" t="s">
        <v>3374</v>
      </c>
      <c r="AJ897" s="9" t="s">
        <v>6708</v>
      </c>
      <c r="AM897" s="10" t="s">
        <v>19</v>
      </c>
    </row>
    <row r="898" spans="1:40" x14ac:dyDescent="0.25">
      <c r="A898">
        <v>4917</v>
      </c>
      <c r="B898" t="s">
        <v>6714</v>
      </c>
      <c r="C898" t="s">
        <v>2225</v>
      </c>
      <c r="D898" t="s">
        <v>721</v>
      </c>
      <c r="E898">
        <v>1</v>
      </c>
      <c r="F898">
        <v>1</v>
      </c>
      <c r="G898">
        <v>1</v>
      </c>
      <c r="H898">
        <v>1</v>
      </c>
      <c r="I898" s="4">
        <v>43764.493419351849</v>
      </c>
      <c r="J898" s="4"/>
      <c r="K898" s="4"/>
      <c r="L898" s="4">
        <v>43764.492951689812</v>
      </c>
      <c r="M898" t="s">
        <v>6706</v>
      </c>
      <c r="N898" t="s">
        <v>6719</v>
      </c>
      <c r="P898">
        <v>1</v>
      </c>
      <c r="R898">
        <v>0</v>
      </c>
      <c r="S898">
        <v>1</v>
      </c>
      <c r="U898">
        <v>0</v>
      </c>
      <c r="V898" t="s">
        <v>18</v>
      </c>
      <c r="X898" s="2">
        <v>43538</v>
      </c>
      <c r="Y898" s="2">
        <v>44633</v>
      </c>
      <c r="Z898">
        <v>9849846497</v>
      </c>
      <c r="AA898" t="s">
        <v>6717</v>
      </c>
      <c r="AB898" t="s">
        <v>6716</v>
      </c>
      <c r="AD898" t="s">
        <v>6718</v>
      </c>
      <c r="AE898" t="s">
        <v>17</v>
      </c>
      <c r="AF898" t="s">
        <v>98049</v>
      </c>
      <c r="AI898" t="s">
        <v>43</v>
      </c>
      <c r="AJ898" s="9" t="s">
        <v>6715</v>
      </c>
      <c r="AM898" s="10" t="s">
        <v>19</v>
      </c>
    </row>
    <row r="899" spans="1:40" x14ac:dyDescent="0.25">
      <c r="A899">
        <v>5012</v>
      </c>
      <c r="B899" t="s">
        <v>6721</v>
      </c>
      <c r="D899" t="s">
        <v>815</v>
      </c>
      <c r="I899" s="4">
        <v>43764.494923993057</v>
      </c>
      <c r="J899" s="4"/>
      <c r="K899" s="4"/>
      <c r="L899" s="4">
        <v>43764.494923993057</v>
      </c>
      <c r="M899" t="s">
        <v>6720</v>
      </c>
      <c r="N899" t="s">
        <v>6725</v>
      </c>
      <c r="V899" t="s">
        <v>18</v>
      </c>
      <c r="X899" s="2">
        <v>43285</v>
      </c>
      <c r="Y899" s="2">
        <v>43645</v>
      </c>
      <c r="Z899">
        <v>8978020251</v>
      </c>
      <c r="AA899" t="s">
        <v>6724</v>
      </c>
      <c r="AB899" t="s">
        <v>6723</v>
      </c>
      <c r="AD899" t="s">
        <v>2348</v>
      </c>
      <c r="AE899" t="s">
        <v>17</v>
      </c>
      <c r="AF899" t="s">
        <v>98049</v>
      </c>
      <c r="AI899" t="s">
        <v>5918</v>
      </c>
      <c r="AJ899" s="9" t="s">
        <v>6722</v>
      </c>
      <c r="AM899" s="10" t="s">
        <v>19</v>
      </c>
    </row>
    <row r="900" spans="1:40" x14ac:dyDescent="0.25">
      <c r="A900">
        <v>4667</v>
      </c>
      <c r="B900" t="s">
        <v>6726</v>
      </c>
      <c r="D900" t="s">
        <v>82</v>
      </c>
      <c r="E900">
        <v>1</v>
      </c>
      <c r="F900">
        <v>1</v>
      </c>
      <c r="G900">
        <v>1</v>
      </c>
      <c r="H900">
        <v>1</v>
      </c>
      <c r="I900" s="4">
        <v>43764.506822025462</v>
      </c>
      <c r="J900" s="4"/>
      <c r="K900" s="4"/>
      <c r="L900" s="4">
        <v>43756.38956891204</v>
      </c>
      <c r="M900" t="s">
        <v>2009</v>
      </c>
      <c r="N900" t="s">
        <v>6731</v>
      </c>
      <c r="P900">
        <v>1</v>
      </c>
      <c r="R900">
        <v>0</v>
      </c>
      <c r="S900">
        <v>0</v>
      </c>
      <c r="T900">
        <v>0</v>
      </c>
      <c r="U900">
        <v>0</v>
      </c>
      <c r="V900" t="s">
        <v>18</v>
      </c>
      <c r="W900" t="s">
        <v>6730</v>
      </c>
      <c r="X900" s="2">
        <v>43328</v>
      </c>
      <c r="Y900" s="2">
        <v>44423</v>
      </c>
      <c r="Z900">
        <v>9394002086</v>
      </c>
      <c r="AA900" t="s">
        <v>6729</v>
      </c>
      <c r="AB900" t="s">
        <v>6728</v>
      </c>
      <c r="AD900" t="s">
        <v>3834</v>
      </c>
      <c r="AE900" t="s">
        <v>1172</v>
      </c>
      <c r="AF900" t="s">
        <v>98049</v>
      </c>
      <c r="AI900" t="s">
        <v>11</v>
      </c>
      <c r="AJ900" s="9" t="s">
        <v>6727</v>
      </c>
      <c r="AL900" s="10">
        <v>1</v>
      </c>
      <c r="AM900" s="10" t="s">
        <v>19</v>
      </c>
      <c r="AN900" s="10">
        <v>1</v>
      </c>
    </row>
    <row r="901" spans="1:40" x14ac:dyDescent="0.25">
      <c r="A901">
        <v>4431</v>
      </c>
      <c r="B901" t="s">
        <v>6733</v>
      </c>
      <c r="C901" t="s">
        <v>6738</v>
      </c>
      <c r="D901" t="s">
        <v>1817</v>
      </c>
      <c r="I901" s="4">
        <v>43764.510019189816</v>
      </c>
      <c r="J901" s="4"/>
      <c r="K901" s="4"/>
      <c r="L901" s="4">
        <v>43764.510019189816</v>
      </c>
      <c r="M901" t="s">
        <v>6732</v>
      </c>
      <c r="N901" t="s">
        <v>6739</v>
      </c>
      <c r="V901" t="s">
        <v>18</v>
      </c>
      <c r="X901" s="2">
        <v>42817</v>
      </c>
      <c r="Y901" s="2">
        <v>43912</v>
      </c>
      <c r="Z901">
        <v>9959134527</v>
      </c>
      <c r="AA901" t="s">
        <v>6737</v>
      </c>
      <c r="AB901" t="s">
        <v>6736</v>
      </c>
      <c r="AD901" t="s">
        <v>1571</v>
      </c>
      <c r="AE901" t="s">
        <v>38</v>
      </c>
      <c r="AF901" t="s">
        <v>98049</v>
      </c>
      <c r="AI901" t="s">
        <v>6734</v>
      </c>
      <c r="AJ901" s="9" t="s">
        <v>6735</v>
      </c>
      <c r="AM901" s="10" t="s">
        <v>19</v>
      </c>
    </row>
    <row r="902" spans="1:40" x14ac:dyDescent="0.25">
      <c r="A902">
        <v>4748</v>
      </c>
      <c r="B902" t="s">
        <v>6740</v>
      </c>
      <c r="D902" t="s">
        <v>240</v>
      </c>
      <c r="I902" s="4">
        <v>43766.556502905092</v>
      </c>
      <c r="J902" s="4"/>
      <c r="K902" s="4"/>
      <c r="L902" s="4">
        <v>43766.556502905092</v>
      </c>
      <c r="M902" t="s">
        <v>2109</v>
      </c>
      <c r="N902" t="s">
        <v>6744</v>
      </c>
      <c r="V902" t="s">
        <v>18</v>
      </c>
      <c r="X902" s="2">
        <v>43539</v>
      </c>
      <c r="Y902" s="2">
        <v>44634</v>
      </c>
      <c r="Z902">
        <v>9704240217</v>
      </c>
      <c r="AA902" t="s">
        <v>6743</v>
      </c>
      <c r="AB902" t="s">
        <v>6742</v>
      </c>
      <c r="AD902" t="s">
        <v>4172</v>
      </c>
      <c r="AE902" t="s">
        <v>17</v>
      </c>
      <c r="AF902" t="s">
        <v>98049</v>
      </c>
      <c r="AI902" t="s">
        <v>11</v>
      </c>
      <c r="AJ902" s="9" t="s">
        <v>6741</v>
      </c>
      <c r="AM902" s="10" t="s">
        <v>19</v>
      </c>
    </row>
    <row r="903" spans="1:40" x14ac:dyDescent="0.25">
      <c r="A903">
        <v>5057</v>
      </c>
      <c r="B903" t="s">
        <v>6746</v>
      </c>
      <c r="D903" t="s">
        <v>815</v>
      </c>
      <c r="I903" s="4">
        <v>43764.526497013889</v>
      </c>
      <c r="J903" s="4"/>
      <c r="K903" s="4"/>
      <c r="L903" s="4">
        <v>43764.526497013889</v>
      </c>
      <c r="M903" t="s">
        <v>6745</v>
      </c>
      <c r="N903" t="s">
        <v>6751</v>
      </c>
      <c r="V903" t="s">
        <v>18</v>
      </c>
      <c r="X903" s="2">
        <v>43285</v>
      </c>
      <c r="Y903" s="2">
        <v>43645</v>
      </c>
      <c r="Z903">
        <v>7036242089</v>
      </c>
      <c r="AA903" t="s">
        <v>6749</v>
      </c>
      <c r="AB903" t="s">
        <v>6748</v>
      </c>
      <c r="AD903" t="s">
        <v>6750</v>
      </c>
      <c r="AE903" t="s">
        <v>17</v>
      </c>
      <c r="AF903" t="s">
        <v>98049</v>
      </c>
      <c r="AI903" t="s">
        <v>766</v>
      </c>
      <c r="AJ903" s="9" t="s">
        <v>6747</v>
      </c>
      <c r="AM903" s="10" t="s">
        <v>19</v>
      </c>
    </row>
    <row r="904" spans="1:40" x14ac:dyDescent="0.25">
      <c r="A904">
        <v>5253</v>
      </c>
      <c r="B904" t="s">
        <v>6753</v>
      </c>
      <c r="C904" t="s">
        <v>6757</v>
      </c>
      <c r="D904" t="s">
        <v>153</v>
      </c>
      <c r="E904">
        <v>1</v>
      </c>
      <c r="F904">
        <v>1</v>
      </c>
      <c r="G904">
        <v>1</v>
      </c>
      <c r="H904">
        <v>1</v>
      </c>
      <c r="I904" s="4">
        <v>43764.526511180557</v>
      </c>
      <c r="J904" s="4"/>
      <c r="K904" s="4"/>
      <c r="L904" s="4">
        <v>43764.526511180557</v>
      </c>
      <c r="M904" t="s">
        <v>6752</v>
      </c>
      <c r="N904" t="s">
        <v>6758</v>
      </c>
      <c r="P904">
        <v>1</v>
      </c>
      <c r="R904">
        <v>0</v>
      </c>
      <c r="S904">
        <v>1</v>
      </c>
      <c r="U904">
        <v>0</v>
      </c>
      <c r="V904" t="s">
        <v>18</v>
      </c>
      <c r="X904" s="2">
        <v>43298</v>
      </c>
      <c r="Y904" s="2">
        <v>43646</v>
      </c>
      <c r="Z904">
        <v>9542338843</v>
      </c>
      <c r="AA904" t="s">
        <v>6756</v>
      </c>
      <c r="AB904" t="s">
        <v>6755</v>
      </c>
      <c r="AD904" t="s">
        <v>3575</v>
      </c>
      <c r="AE904" t="s">
        <v>487</v>
      </c>
      <c r="AF904" t="s">
        <v>98049</v>
      </c>
      <c r="AI904" t="s">
        <v>5730</v>
      </c>
      <c r="AJ904" s="9" t="s">
        <v>6754</v>
      </c>
      <c r="AM904" s="10" t="s">
        <v>19</v>
      </c>
    </row>
    <row r="905" spans="1:40" x14ac:dyDescent="0.25">
      <c r="A905">
        <v>5255</v>
      </c>
      <c r="B905" t="s">
        <v>6760</v>
      </c>
      <c r="D905" t="s">
        <v>153</v>
      </c>
      <c r="I905" s="4">
        <v>43764.526516261576</v>
      </c>
      <c r="J905" s="4"/>
      <c r="K905" s="4"/>
      <c r="L905" s="4">
        <v>43764.526516261576</v>
      </c>
      <c r="M905" t="s">
        <v>6759</v>
      </c>
      <c r="N905" t="s">
        <v>6764</v>
      </c>
      <c r="V905" t="s">
        <v>18</v>
      </c>
      <c r="X905" s="2">
        <v>43298</v>
      </c>
      <c r="Y905" s="2">
        <v>43646</v>
      </c>
      <c r="Z905">
        <v>9550696147</v>
      </c>
      <c r="AA905" t="s">
        <v>6763</v>
      </c>
      <c r="AB905" t="s">
        <v>6762</v>
      </c>
      <c r="AD905" t="s">
        <v>6750</v>
      </c>
      <c r="AE905" t="s">
        <v>17</v>
      </c>
      <c r="AF905" t="s">
        <v>98049</v>
      </c>
      <c r="AI905" t="s">
        <v>766</v>
      </c>
      <c r="AJ905" s="9" t="s">
        <v>6761</v>
      </c>
      <c r="AM905" s="10" t="s">
        <v>19</v>
      </c>
    </row>
    <row r="906" spans="1:40" x14ac:dyDescent="0.25">
      <c r="A906">
        <v>7908</v>
      </c>
      <c r="B906" t="s">
        <v>6765</v>
      </c>
      <c r="C906" t="s">
        <v>6770</v>
      </c>
      <c r="D906" t="s">
        <v>153</v>
      </c>
      <c r="I906" s="4">
        <v>43764.527469895831</v>
      </c>
      <c r="J906" s="4"/>
      <c r="K906" s="4"/>
      <c r="L906" s="4">
        <v>43764.527469895831</v>
      </c>
      <c r="M906" t="s">
        <v>6759</v>
      </c>
      <c r="N906" t="s">
        <v>6771</v>
      </c>
      <c r="V906" t="s">
        <v>18</v>
      </c>
      <c r="X906" s="2">
        <v>43521</v>
      </c>
      <c r="Y906" s="2">
        <v>43646</v>
      </c>
      <c r="Z906">
        <v>9640590931</v>
      </c>
      <c r="AA906" t="s">
        <v>6768</v>
      </c>
      <c r="AB906" t="s">
        <v>6767</v>
      </c>
      <c r="AD906" t="s">
        <v>6769</v>
      </c>
      <c r="AE906" t="s">
        <v>17</v>
      </c>
      <c r="AF906" t="s">
        <v>98049</v>
      </c>
      <c r="AI906" t="s">
        <v>818</v>
      </c>
      <c r="AJ906" s="9" t="s">
        <v>6766</v>
      </c>
      <c r="AM906" s="10" t="s">
        <v>19</v>
      </c>
    </row>
    <row r="907" spans="1:40" x14ac:dyDescent="0.25">
      <c r="A907">
        <v>5215</v>
      </c>
      <c r="B907" t="s">
        <v>6773</v>
      </c>
      <c r="D907" t="s">
        <v>40</v>
      </c>
      <c r="I907" s="4">
        <v>43764.527525162041</v>
      </c>
      <c r="J907" s="4"/>
      <c r="K907" s="4"/>
      <c r="L907" s="4">
        <v>43764.527525162041</v>
      </c>
      <c r="M907" t="s">
        <v>6772</v>
      </c>
      <c r="N907" t="s">
        <v>6778</v>
      </c>
      <c r="V907" t="s">
        <v>18</v>
      </c>
      <c r="X907" s="2">
        <v>43286</v>
      </c>
      <c r="Y907" s="2">
        <v>43646</v>
      </c>
      <c r="Z907">
        <v>9565852504</v>
      </c>
      <c r="AA907" t="s">
        <v>6777</v>
      </c>
      <c r="AB907" t="s">
        <v>6776</v>
      </c>
      <c r="AD907" t="s">
        <v>6750</v>
      </c>
      <c r="AE907" t="s">
        <v>17</v>
      </c>
      <c r="AF907" t="s">
        <v>98049</v>
      </c>
      <c r="AI907" t="s">
        <v>6774</v>
      </c>
      <c r="AJ907" s="9" t="s">
        <v>6775</v>
      </c>
      <c r="AM907" s="10" t="s">
        <v>19</v>
      </c>
    </row>
    <row r="908" spans="1:40" x14ac:dyDescent="0.25">
      <c r="A908">
        <v>5170</v>
      </c>
      <c r="B908" t="s">
        <v>6780</v>
      </c>
      <c r="C908" t="s">
        <v>6785</v>
      </c>
      <c r="D908" t="s">
        <v>40</v>
      </c>
      <c r="E908">
        <v>1</v>
      </c>
      <c r="F908">
        <v>1</v>
      </c>
      <c r="G908">
        <v>0</v>
      </c>
      <c r="H908">
        <v>0</v>
      </c>
      <c r="I908" s="4">
        <v>43766.332216736111</v>
      </c>
      <c r="J908" s="4"/>
      <c r="K908" s="4"/>
      <c r="L908" s="4">
        <v>43764.522835810189</v>
      </c>
      <c r="M908" t="s">
        <v>6779</v>
      </c>
      <c r="N908" t="s">
        <v>6786</v>
      </c>
      <c r="P908">
        <v>4</v>
      </c>
      <c r="R908">
        <v>0</v>
      </c>
      <c r="S908">
        <v>1</v>
      </c>
      <c r="U908">
        <v>1</v>
      </c>
      <c r="V908" t="s">
        <v>18</v>
      </c>
      <c r="X908" s="2">
        <v>43286</v>
      </c>
      <c r="Y908" s="2">
        <v>43646</v>
      </c>
      <c r="Z908">
        <v>8008972106</v>
      </c>
      <c r="AA908" t="s">
        <v>6783</v>
      </c>
      <c r="AB908" t="s">
        <v>6782</v>
      </c>
      <c r="AD908" t="s">
        <v>6784</v>
      </c>
      <c r="AE908" t="s">
        <v>196</v>
      </c>
      <c r="AF908" t="s">
        <v>98049</v>
      </c>
      <c r="AI908" t="s">
        <v>925</v>
      </c>
      <c r="AJ908" s="9" t="s">
        <v>6781</v>
      </c>
      <c r="AM908" s="10" t="s">
        <v>19</v>
      </c>
    </row>
    <row r="909" spans="1:40" x14ac:dyDescent="0.25">
      <c r="A909">
        <v>5211</v>
      </c>
      <c r="B909" t="s">
        <v>6788</v>
      </c>
      <c r="C909" t="s">
        <v>6793</v>
      </c>
      <c r="D909" t="s">
        <v>40</v>
      </c>
      <c r="E909">
        <v>1</v>
      </c>
      <c r="F909">
        <v>1</v>
      </c>
      <c r="G909">
        <v>0</v>
      </c>
      <c r="H909">
        <v>0</v>
      </c>
      <c r="I909" s="4">
        <v>43766.329411770836</v>
      </c>
      <c r="J909" s="4"/>
      <c r="K909" s="4"/>
      <c r="L909" s="4">
        <v>43764.522933356478</v>
      </c>
      <c r="M909" t="s">
        <v>6787</v>
      </c>
      <c r="N909" t="s">
        <v>6794</v>
      </c>
      <c r="P909">
        <v>4</v>
      </c>
      <c r="R909">
        <v>0</v>
      </c>
      <c r="S909">
        <v>1</v>
      </c>
      <c r="U909">
        <v>1</v>
      </c>
      <c r="V909" t="s">
        <v>18</v>
      </c>
      <c r="X909" s="2">
        <v>43286</v>
      </c>
      <c r="Y909" s="2">
        <v>43646</v>
      </c>
      <c r="Z909">
        <v>8790859507</v>
      </c>
      <c r="AA909" t="s">
        <v>6792</v>
      </c>
      <c r="AB909" t="s">
        <v>6791</v>
      </c>
      <c r="AD909" t="s">
        <v>1188</v>
      </c>
      <c r="AE909" t="s">
        <v>17</v>
      </c>
      <c r="AF909" t="s">
        <v>98049</v>
      </c>
      <c r="AI909" t="s">
        <v>6789</v>
      </c>
      <c r="AJ909" s="9" t="s">
        <v>6790</v>
      </c>
      <c r="AM909" s="10" t="s">
        <v>19</v>
      </c>
    </row>
    <row r="910" spans="1:40" x14ac:dyDescent="0.25">
      <c r="A910">
        <v>5213</v>
      </c>
      <c r="B910" t="s">
        <v>6796</v>
      </c>
      <c r="C910" t="s">
        <v>6801</v>
      </c>
      <c r="D910" t="s">
        <v>40</v>
      </c>
      <c r="I910" s="4">
        <v>43764.527697268517</v>
      </c>
      <c r="J910" s="4"/>
      <c r="K910" s="4"/>
      <c r="L910" s="4">
        <v>43764.527697268517</v>
      </c>
      <c r="M910" t="s">
        <v>6795</v>
      </c>
      <c r="N910" t="s">
        <v>6802</v>
      </c>
      <c r="V910" t="s">
        <v>18</v>
      </c>
      <c r="X910" s="2">
        <v>43286</v>
      </c>
      <c r="Y910" s="2">
        <v>43646</v>
      </c>
      <c r="Z910">
        <v>9533292951</v>
      </c>
      <c r="AA910" t="s">
        <v>6799</v>
      </c>
      <c r="AB910" t="s">
        <v>6798</v>
      </c>
      <c r="AD910" t="s">
        <v>6800</v>
      </c>
      <c r="AE910" t="s">
        <v>17</v>
      </c>
      <c r="AF910" t="s">
        <v>98049</v>
      </c>
      <c r="AI910" t="s">
        <v>571</v>
      </c>
      <c r="AJ910" s="9" t="s">
        <v>6797</v>
      </c>
      <c r="AM910" s="10" t="s">
        <v>19</v>
      </c>
    </row>
    <row r="911" spans="1:40" x14ac:dyDescent="0.25">
      <c r="A911">
        <v>10889</v>
      </c>
      <c r="B911" t="s">
        <v>6804</v>
      </c>
      <c r="D911" t="s">
        <v>153</v>
      </c>
      <c r="I911" s="4">
        <v>43764.527904525465</v>
      </c>
      <c r="J911" s="4"/>
      <c r="K911" s="4"/>
      <c r="L911" s="4">
        <v>43764.527904525465</v>
      </c>
      <c r="M911" t="s">
        <v>6803</v>
      </c>
      <c r="N911" t="s">
        <v>6808</v>
      </c>
      <c r="V911" t="s">
        <v>18</v>
      </c>
      <c r="X911" s="2">
        <v>43521</v>
      </c>
      <c r="Y911" s="2">
        <v>43646</v>
      </c>
      <c r="Z911">
        <v>9848646704</v>
      </c>
      <c r="AA911" t="s">
        <v>6807</v>
      </c>
      <c r="AB911" t="s">
        <v>6806</v>
      </c>
      <c r="AD911" t="s">
        <v>6750</v>
      </c>
      <c r="AE911" t="s">
        <v>17</v>
      </c>
      <c r="AF911" t="s">
        <v>98049</v>
      </c>
      <c r="AI911" t="s">
        <v>925</v>
      </c>
      <c r="AJ911" s="9" t="s">
        <v>6805</v>
      </c>
      <c r="AM911" s="10" t="s">
        <v>19</v>
      </c>
    </row>
    <row r="912" spans="1:40" x14ac:dyDescent="0.25">
      <c r="A912">
        <v>5032</v>
      </c>
      <c r="B912" t="s">
        <v>6810</v>
      </c>
      <c r="D912" t="s">
        <v>815</v>
      </c>
      <c r="I912" s="4">
        <v>43764.528260868057</v>
      </c>
      <c r="J912" s="4"/>
      <c r="K912" s="4"/>
      <c r="L912" s="4">
        <v>43764.528260868057</v>
      </c>
      <c r="M912" t="s">
        <v>6809</v>
      </c>
      <c r="N912" t="s">
        <v>6815</v>
      </c>
      <c r="V912" t="s">
        <v>18</v>
      </c>
      <c r="X912" s="2">
        <v>43285</v>
      </c>
      <c r="Y912" s="2">
        <v>43645</v>
      </c>
      <c r="Z912">
        <v>9000330587</v>
      </c>
      <c r="AA912" t="s">
        <v>6814</v>
      </c>
      <c r="AB912" t="s">
        <v>6813</v>
      </c>
      <c r="AD912" t="s">
        <v>6750</v>
      </c>
      <c r="AE912" t="s">
        <v>17</v>
      </c>
      <c r="AF912" t="s">
        <v>98049</v>
      </c>
      <c r="AI912" t="s">
        <v>6811</v>
      </c>
      <c r="AJ912" s="9" t="s">
        <v>6812</v>
      </c>
      <c r="AM912" s="10" t="s">
        <v>19</v>
      </c>
    </row>
    <row r="913" spans="1:40" x14ac:dyDescent="0.25">
      <c r="A913">
        <v>5243</v>
      </c>
      <c r="B913" t="s">
        <v>6817</v>
      </c>
      <c r="C913" t="s">
        <v>2225</v>
      </c>
      <c r="D913" t="s">
        <v>153</v>
      </c>
      <c r="E913">
        <v>1</v>
      </c>
      <c r="F913">
        <v>1</v>
      </c>
      <c r="G913">
        <v>1</v>
      </c>
      <c r="H913">
        <v>1</v>
      </c>
      <c r="I913" s="4">
        <v>43764.528961539349</v>
      </c>
      <c r="J913" s="4"/>
      <c r="K913" s="4"/>
      <c r="L913" s="4">
        <v>43764.527149652778</v>
      </c>
      <c r="M913" t="s">
        <v>6816</v>
      </c>
      <c r="N913" t="s">
        <v>6822</v>
      </c>
      <c r="P913">
        <v>1</v>
      </c>
      <c r="R913">
        <v>0</v>
      </c>
      <c r="S913">
        <v>1</v>
      </c>
      <c r="T913">
        <v>0</v>
      </c>
      <c r="U913">
        <v>0</v>
      </c>
      <c r="V913" t="s">
        <v>18</v>
      </c>
      <c r="X913" s="2">
        <v>43298</v>
      </c>
      <c r="Y913" s="2">
        <v>43646</v>
      </c>
      <c r="Z913">
        <v>8367598491</v>
      </c>
      <c r="AA913" t="s">
        <v>6821</v>
      </c>
      <c r="AB913" t="s">
        <v>6820</v>
      </c>
      <c r="AD913" t="s">
        <v>3584</v>
      </c>
      <c r="AE913" t="s">
        <v>38</v>
      </c>
      <c r="AF913" t="s">
        <v>98049</v>
      </c>
      <c r="AI913" t="s">
        <v>6818</v>
      </c>
      <c r="AJ913" s="9" t="s">
        <v>6819</v>
      </c>
      <c r="AM913" s="10" t="s">
        <v>19</v>
      </c>
    </row>
    <row r="914" spans="1:40" x14ac:dyDescent="0.25">
      <c r="A914">
        <v>10559</v>
      </c>
      <c r="B914" t="s">
        <v>6824</v>
      </c>
      <c r="D914" t="s">
        <v>153</v>
      </c>
      <c r="I914" s="4">
        <v>43764.529246342594</v>
      </c>
      <c r="J914" s="4"/>
      <c r="K914" s="4"/>
      <c r="L914" s="4">
        <v>43764.529246342594</v>
      </c>
      <c r="M914" t="s">
        <v>6823</v>
      </c>
      <c r="N914" t="s">
        <v>6828</v>
      </c>
      <c r="V914" t="s">
        <v>18</v>
      </c>
      <c r="X914" s="2">
        <v>43521</v>
      </c>
      <c r="Y914" s="2">
        <v>43646</v>
      </c>
      <c r="Z914">
        <v>9848633651</v>
      </c>
      <c r="AA914" t="s">
        <v>6827</v>
      </c>
      <c r="AB914" t="s">
        <v>6826</v>
      </c>
      <c r="AD914" t="s">
        <v>6750</v>
      </c>
      <c r="AE914" t="s">
        <v>17</v>
      </c>
      <c r="AF914" t="s">
        <v>98049</v>
      </c>
      <c r="AI914" t="s">
        <v>773</v>
      </c>
      <c r="AJ914" s="9" t="s">
        <v>6825</v>
      </c>
      <c r="AM914" s="10" t="s">
        <v>19</v>
      </c>
    </row>
    <row r="915" spans="1:40" x14ac:dyDescent="0.25">
      <c r="A915">
        <v>4379</v>
      </c>
      <c r="B915" t="s">
        <v>6830</v>
      </c>
      <c r="D915" t="s">
        <v>65</v>
      </c>
      <c r="I915" s="4">
        <v>43766.404695960649</v>
      </c>
      <c r="J915" s="4"/>
      <c r="K915" s="4"/>
      <c r="L915" s="4">
        <v>43756.388705555553</v>
      </c>
      <c r="M915" t="s">
        <v>6829</v>
      </c>
      <c r="N915" t="s">
        <v>6837</v>
      </c>
      <c r="V915" t="s">
        <v>18</v>
      </c>
      <c r="W915" t="s">
        <v>6836</v>
      </c>
      <c r="X915" s="2">
        <v>43297</v>
      </c>
      <c r="Y915" s="2">
        <v>43645</v>
      </c>
      <c r="Z915">
        <v>8008715116</v>
      </c>
      <c r="AA915" t="s">
        <v>6834</v>
      </c>
      <c r="AB915" t="s">
        <v>6833</v>
      </c>
      <c r="AD915" t="s">
        <v>6835</v>
      </c>
      <c r="AE915" t="s">
        <v>3437</v>
      </c>
      <c r="AF915" t="s">
        <v>98049</v>
      </c>
      <c r="AI915" t="s">
        <v>6831</v>
      </c>
      <c r="AJ915" s="9" t="s">
        <v>6832</v>
      </c>
      <c r="AL915" s="10">
        <v>1</v>
      </c>
      <c r="AM915" s="10" t="s">
        <v>19</v>
      </c>
      <c r="AN915" s="10">
        <v>-1</v>
      </c>
    </row>
    <row r="916" spans="1:40" x14ac:dyDescent="0.25">
      <c r="A916">
        <v>4407</v>
      </c>
      <c r="B916" t="s">
        <v>6839</v>
      </c>
      <c r="C916" t="s">
        <v>6845</v>
      </c>
      <c r="D916" t="s">
        <v>65</v>
      </c>
      <c r="I916" s="4">
        <v>43764.625267523152</v>
      </c>
      <c r="J916" s="4"/>
      <c r="K916" s="4"/>
      <c r="L916" s="4">
        <v>43764.625267523152</v>
      </c>
      <c r="M916" t="s">
        <v>6838</v>
      </c>
      <c r="N916" t="s">
        <v>6846</v>
      </c>
      <c r="V916" t="s">
        <v>18</v>
      </c>
      <c r="X916" s="2">
        <v>43297</v>
      </c>
      <c r="Y916" s="2">
        <v>43645</v>
      </c>
      <c r="Z916">
        <v>9848994078</v>
      </c>
      <c r="AA916" t="s">
        <v>6843</v>
      </c>
      <c r="AB916" t="s">
        <v>6842</v>
      </c>
      <c r="AD916" t="s">
        <v>6844</v>
      </c>
      <c r="AE916" t="s">
        <v>38</v>
      </c>
      <c r="AF916" t="s">
        <v>98049</v>
      </c>
      <c r="AI916" t="s">
        <v>6840</v>
      </c>
      <c r="AJ916" s="9" t="s">
        <v>6841</v>
      </c>
      <c r="AM916" s="10" t="s">
        <v>19</v>
      </c>
    </row>
    <row r="917" spans="1:40" x14ac:dyDescent="0.25">
      <c r="A917">
        <v>4999</v>
      </c>
      <c r="B917" t="s">
        <v>6848</v>
      </c>
      <c r="C917" t="s">
        <v>6852</v>
      </c>
      <c r="D917" t="s">
        <v>57</v>
      </c>
      <c r="I917" s="4">
        <v>43764.659098796299</v>
      </c>
      <c r="J917" s="4"/>
      <c r="K917" s="4"/>
      <c r="L917" s="4">
        <v>43764.659098796299</v>
      </c>
      <c r="M917" t="s">
        <v>6847</v>
      </c>
      <c r="N917" t="s">
        <v>6853</v>
      </c>
      <c r="V917" t="s">
        <v>18</v>
      </c>
      <c r="X917" s="2">
        <v>43286</v>
      </c>
      <c r="Y917" s="2">
        <v>43646</v>
      </c>
      <c r="Z917">
        <v>7893085001</v>
      </c>
      <c r="AA917" t="s">
        <v>6851</v>
      </c>
      <c r="AB917" t="s">
        <v>6850</v>
      </c>
      <c r="AD917" t="s">
        <v>4514</v>
      </c>
      <c r="AE917" t="s">
        <v>310</v>
      </c>
      <c r="AF917" t="s">
        <v>98049</v>
      </c>
      <c r="AI917" t="s">
        <v>1297</v>
      </c>
      <c r="AJ917" s="9" t="s">
        <v>6849</v>
      </c>
      <c r="AM917" s="10" t="s">
        <v>19</v>
      </c>
    </row>
    <row r="918" spans="1:40" x14ac:dyDescent="0.25">
      <c r="A918">
        <v>4408</v>
      </c>
      <c r="B918" t="s">
        <v>6855</v>
      </c>
      <c r="C918" t="s">
        <v>6861</v>
      </c>
      <c r="D918" t="s">
        <v>65</v>
      </c>
      <c r="I918" s="4">
        <v>43764.659209687503</v>
      </c>
      <c r="J918" s="4"/>
      <c r="K918" s="4"/>
      <c r="L918" s="4">
        <v>43764.659209687503</v>
      </c>
      <c r="M918" t="s">
        <v>6854</v>
      </c>
      <c r="N918" t="s">
        <v>6862</v>
      </c>
      <c r="V918" t="s">
        <v>18</v>
      </c>
      <c r="X918" s="2">
        <v>43297</v>
      </c>
      <c r="Y918" s="2">
        <v>43645</v>
      </c>
      <c r="Z918">
        <v>9550922332</v>
      </c>
      <c r="AA918" t="s">
        <v>6859</v>
      </c>
      <c r="AB918" t="s">
        <v>6858</v>
      </c>
      <c r="AD918" t="s">
        <v>6860</v>
      </c>
      <c r="AE918" t="s">
        <v>1172</v>
      </c>
      <c r="AF918" t="s">
        <v>98049</v>
      </c>
      <c r="AI918" t="s">
        <v>6856</v>
      </c>
      <c r="AJ918" s="9" t="s">
        <v>6857</v>
      </c>
      <c r="AM918" s="10" t="s">
        <v>19</v>
      </c>
    </row>
    <row r="919" spans="1:40" x14ac:dyDescent="0.25">
      <c r="A919">
        <v>4807</v>
      </c>
      <c r="B919" t="s">
        <v>6864</v>
      </c>
      <c r="C919" t="s">
        <v>6868</v>
      </c>
      <c r="D919" t="s">
        <v>2326</v>
      </c>
      <c r="I919" s="4">
        <v>43764.660345983793</v>
      </c>
      <c r="J919" s="4"/>
      <c r="K919" s="4"/>
      <c r="L919" s="4">
        <v>43764.660345983793</v>
      </c>
      <c r="M919" t="s">
        <v>6863</v>
      </c>
      <c r="N919" t="s">
        <v>6869</v>
      </c>
      <c r="V919" t="s">
        <v>18</v>
      </c>
      <c r="X919" s="2">
        <v>43547</v>
      </c>
      <c r="Y919" s="2">
        <v>44642</v>
      </c>
      <c r="Z919">
        <v>9550185541</v>
      </c>
      <c r="AA919" t="s">
        <v>6867</v>
      </c>
      <c r="AB919" t="s">
        <v>6866</v>
      </c>
      <c r="AD919" t="s">
        <v>6184</v>
      </c>
      <c r="AE919" t="s">
        <v>38</v>
      </c>
      <c r="AF919" t="s">
        <v>98049</v>
      </c>
      <c r="AI919" t="s">
        <v>2408</v>
      </c>
      <c r="AJ919" s="9" t="s">
        <v>6865</v>
      </c>
      <c r="AM919" s="10" t="s">
        <v>19</v>
      </c>
    </row>
    <row r="920" spans="1:40" x14ac:dyDescent="0.25">
      <c r="A920">
        <v>4537</v>
      </c>
      <c r="B920" t="s">
        <v>6871</v>
      </c>
      <c r="C920" t="s">
        <v>6875</v>
      </c>
      <c r="D920" t="s">
        <v>198</v>
      </c>
      <c r="I920" s="4">
        <v>43764.660546527775</v>
      </c>
      <c r="J920" s="4"/>
      <c r="K920" s="4"/>
      <c r="L920" s="4">
        <v>43764.660546527775</v>
      </c>
      <c r="M920" t="s">
        <v>6870</v>
      </c>
      <c r="N920" t="s">
        <v>6876</v>
      </c>
      <c r="V920" t="s">
        <v>18</v>
      </c>
      <c r="X920" s="2">
        <v>43541</v>
      </c>
      <c r="Y920" s="2">
        <v>44636</v>
      </c>
      <c r="Z920">
        <v>9603931223</v>
      </c>
      <c r="AA920" t="s">
        <v>6874</v>
      </c>
      <c r="AB920" t="s">
        <v>6873</v>
      </c>
      <c r="AD920" t="s">
        <v>4514</v>
      </c>
      <c r="AE920" t="s">
        <v>310</v>
      </c>
      <c r="AF920" t="s">
        <v>98049</v>
      </c>
      <c r="AI920" t="s">
        <v>607</v>
      </c>
      <c r="AJ920" s="9" t="s">
        <v>6872</v>
      </c>
      <c r="AM920" s="10" t="s">
        <v>19</v>
      </c>
    </row>
    <row r="921" spans="1:40" x14ac:dyDescent="0.25">
      <c r="A921">
        <v>4506</v>
      </c>
      <c r="B921" t="s">
        <v>6878</v>
      </c>
      <c r="D921" t="s">
        <v>198</v>
      </c>
      <c r="I921" s="4">
        <v>43769.367126967591</v>
      </c>
      <c r="J921" s="4"/>
      <c r="K921" s="4"/>
      <c r="L921" s="4">
        <v>43769.367126967591</v>
      </c>
      <c r="M921" t="s">
        <v>6877</v>
      </c>
      <c r="N921" t="s">
        <v>6884</v>
      </c>
      <c r="V921" t="s">
        <v>18</v>
      </c>
      <c r="X921" s="2">
        <v>43538</v>
      </c>
      <c r="Y921" s="2">
        <v>44633</v>
      </c>
      <c r="Z921">
        <v>8367329026</v>
      </c>
      <c r="AA921" t="s">
        <v>6882</v>
      </c>
      <c r="AB921" t="s">
        <v>6881</v>
      </c>
      <c r="AD921" t="s">
        <v>6883</v>
      </c>
      <c r="AE921" t="s">
        <v>6437</v>
      </c>
      <c r="AF921" t="s">
        <v>98049</v>
      </c>
      <c r="AI921" t="s">
        <v>6879</v>
      </c>
      <c r="AJ921" s="9" t="s">
        <v>6880</v>
      </c>
      <c r="AM921" s="10" t="s">
        <v>19</v>
      </c>
    </row>
    <row r="922" spans="1:40" x14ac:dyDescent="0.25">
      <c r="A922">
        <v>4594</v>
      </c>
      <c r="B922" t="s">
        <v>6886</v>
      </c>
      <c r="C922" t="s">
        <v>6890</v>
      </c>
      <c r="D922" t="s">
        <v>198</v>
      </c>
      <c r="I922" s="4">
        <v>43766.424737395835</v>
      </c>
      <c r="J922" s="4"/>
      <c r="K922" s="4"/>
      <c r="L922" s="4">
        <v>43766.424737395835</v>
      </c>
      <c r="M922" t="s">
        <v>6885</v>
      </c>
      <c r="N922" t="s">
        <v>6891</v>
      </c>
      <c r="V922" t="s">
        <v>18</v>
      </c>
      <c r="X922" s="2">
        <v>43630</v>
      </c>
      <c r="Y922" s="2">
        <v>44725</v>
      </c>
      <c r="Z922">
        <v>6302954545</v>
      </c>
      <c r="AA922" t="s">
        <v>6889</v>
      </c>
      <c r="AB922" t="s">
        <v>6888</v>
      </c>
      <c r="AD922" t="s">
        <v>6503</v>
      </c>
      <c r="AE922" t="s">
        <v>38</v>
      </c>
      <c r="AF922" t="s">
        <v>98049</v>
      </c>
      <c r="AI922" t="s">
        <v>6879</v>
      </c>
      <c r="AJ922" s="9" t="s">
        <v>6887</v>
      </c>
      <c r="AM922" s="10" t="s">
        <v>19</v>
      </c>
    </row>
    <row r="923" spans="1:40" x14ac:dyDescent="0.25">
      <c r="A923">
        <v>10982</v>
      </c>
      <c r="B923" t="s">
        <v>6893</v>
      </c>
      <c r="D923" t="s">
        <v>29</v>
      </c>
      <c r="I923" s="4">
        <v>43766.425478344907</v>
      </c>
      <c r="J923" s="4"/>
      <c r="K923" s="4"/>
      <c r="L923" s="4">
        <v>43766.425478344907</v>
      </c>
      <c r="M923" t="s">
        <v>6892</v>
      </c>
      <c r="N923" t="s">
        <v>6897</v>
      </c>
      <c r="V923" t="s">
        <v>18</v>
      </c>
      <c r="X923" s="2">
        <v>43164</v>
      </c>
      <c r="Y923" s="2">
        <v>43643</v>
      </c>
      <c r="Z923">
        <v>9703909572</v>
      </c>
      <c r="AA923" t="s">
        <v>6896</v>
      </c>
      <c r="AB923" t="s">
        <v>6895</v>
      </c>
      <c r="AD923" t="s">
        <v>4180</v>
      </c>
      <c r="AE923" t="s">
        <v>17</v>
      </c>
      <c r="AF923" t="s">
        <v>98049</v>
      </c>
      <c r="AI923" t="s">
        <v>11</v>
      </c>
      <c r="AJ923" s="9" t="s">
        <v>6894</v>
      </c>
      <c r="AM923" s="10" t="s">
        <v>19</v>
      </c>
    </row>
    <row r="924" spans="1:40" x14ac:dyDescent="0.25">
      <c r="A924">
        <v>11962</v>
      </c>
      <c r="B924" t="s">
        <v>6899</v>
      </c>
      <c r="C924" t="s">
        <v>6905</v>
      </c>
      <c r="D924" t="s">
        <v>65</v>
      </c>
      <c r="I924" s="4">
        <v>43766.425641192131</v>
      </c>
      <c r="J924" s="4"/>
      <c r="K924" s="4"/>
      <c r="L924" s="4">
        <v>43766.425641192131</v>
      </c>
      <c r="M924" t="s">
        <v>6898</v>
      </c>
      <c r="N924" t="s">
        <v>6906</v>
      </c>
      <c r="V924" t="s">
        <v>18</v>
      </c>
      <c r="X924" s="2">
        <v>43521</v>
      </c>
      <c r="Y924" s="2">
        <v>43646</v>
      </c>
      <c r="Z924">
        <v>9951382215</v>
      </c>
      <c r="AA924" t="s">
        <v>6903</v>
      </c>
      <c r="AB924" t="s">
        <v>6902</v>
      </c>
      <c r="AD924" t="s">
        <v>6904</v>
      </c>
      <c r="AE924" t="s">
        <v>17</v>
      </c>
      <c r="AF924" t="s">
        <v>98049</v>
      </c>
      <c r="AI924" t="s">
        <v>6900</v>
      </c>
      <c r="AJ924" s="9" t="s">
        <v>6901</v>
      </c>
      <c r="AM924" s="10" t="s">
        <v>19</v>
      </c>
    </row>
    <row r="925" spans="1:40" x14ac:dyDescent="0.25">
      <c r="A925">
        <v>4811</v>
      </c>
      <c r="B925" t="s">
        <v>6908</v>
      </c>
      <c r="C925" t="s">
        <v>3577</v>
      </c>
      <c r="D925" t="s">
        <v>2326</v>
      </c>
      <c r="E925">
        <v>1</v>
      </c>
      <c r="F925">
        <v>1</v>
      </c>
      <c r="G925">
        <v>1</v>
      </c>
      <c r="H925">
        <v>1</v>
      </c>
      <c r="I925" s="4">
        <v>43766.426240717592</v>
      </c>
      <c r="J925" s="4"/>
      <c r="K925" s="4"/>
      <c r="L925" s="4">
        <v>43766.426240717592</v>
      </c>
      <c r="M925" t="s">
        <v>6907</v>
      </c>
      <c r="N925" t="s">
        <v>6912</v>
      </c>
      <c r="P925">
        <v>1</v>
      </c>
      <c r="R925">
        <v>0</v>
      </c>
      <c r="S925">
        <v>1</v>
      </c>
      <c r="U925">
        <v>0</v>
      </c>
      <c r="V925" t="s">
        <v>18</v>
      </c>
      <c r="X925" s="2">
        <v>43541</v>
      </c>
      <c r="Y925" s="2">
        <v>44636</v>
      </c>
      <c r="Z925">
        <v>9440568845</v>
      </c>
      <c r="AA925" t="s">
        <v>6911</v>
      </c>
      <c r="AB925" t="s">
        <v>6910</v>
      </c>
      <c r="AD925" t="s">
        <v>3494</v>
      </c>
      <c r="AE925" t="s">
        <v>17</v>
      </c>
      <c r="AF925" t="s">
        <v>98049</v>
      </c>
      <c r="AI925" t="s">
        <v>1668</v>
      </c>
      <c r="AJ925" s="9" t="s">
        <v>6909</v>
      </c>
      <c r="AM925" s="10" t="s">
        <v>19</v>
      </c>
    </row>
    <row r="926" spans="1:40" x14ac:dyDescent="0.25">
      <c r="A926">
        <v>5103</v>
      </c>
      <c r="B926" t="s">
        <v>6914</v>
      </c>
      <c r="C926" t="s">
        <v>6919</v>
      </c>
      <c r="D926" t="s">
        <v>74</v>
      </c>
      <c r="E926">
        <v>1</v>
      </c>
      <c r="F926">
        <v>1</v>
      </c>
      <c r="G926">
        <v>1</v>
      </c>
      <c r="H926">
        <v>1</v>
      </c>
      <c r="I926" s="4">
        <v>43766.427043668984</v>
      </c>
      <c r="J926" s="4"/>
      <c r="K926" s="4"/>
      <c r="L926" s="4">
        <v>43766.427043668984</v>
      </c>
      <c r="M926" t="s">
        <v>6913</v>
      </c>
      <c r="N926" t="s">
        <v>6920</v>
      </c>
      <c r="P926">
        <v>1</v>
      </c>
      <c r="R926">
        <v>0</v>
      </c>
      <c r="S926">
        <v>1</v>
      </c>
      <c r="U926">
        <v>0</v>
      </c>
      <c r="V926" t="s">
        <v>18</v>
      </c>
      <c r="X926" s="2">
        <v>43298</v>
      </c>
      <c r="Y926" s="2">
        <v>43646</v>
      </c>
      <c r="Z926">
        <v>9666678795</v>
      </c>
      <c r="AA926" t="s">
        <v>6918</v>
      </c>
      <c r="AB926" t="s">
        <v>6917</v>
      </c>
      <c r="AD926" t="s">
        <v>4457</v>
      </c>
      <c r="AE926" t="s">
        <v>17</v>
      </c>
      <c r="AF926" t="s">
        <v>98049</v>
      </c>
      <c r="AI926" t="s">
        <v>6915</v>
      </c>
      <c r="AJ926" s="9" t="s">
        <v>6916</v>
      </c>
      <c r="AM926" s="10" t="s">
        <v>19</v>
      </c>
    </row>
    <row r="927" spans="1:40" x14ac:dyDescent="0.25">
      <c r="A927">
        <v>4595</v>
      </c>
      <c r="B927" t="s">
        <v>6921</v>
      </c>
      <c r="D927" t="s">
        <v>198</v>
      </c>
      <c r="I927" s="4">
        <v>43766.42712763889</v>
      </c>
      <c r="J927" s="4"/>
      <c r="K927" s="4"/>
      <c r="L927" s="4">
        <v>43766.42712763889</v>
      </c>
      <c r="M927" t="s">
        <v>1911</v>
      </c>
      <c r="N927" t="s">
        <v>6925</v>
      </c>
      <c r="V927" t="s">
        <v>18</v>
      </c>
      <c r="X927" s="2">
        <v>43630</v>
      </c>
      <c r="Y927" s="2">
        <v>44725</v>
      </c>
      <c r="Z927">
        <v>9705589420</v>
      </c>
      <c r="AA927" t="s">
        <v>6924</v>
      </c>
      <c r="AB927" t="s">
        <v>6923</v>
      </c>
      <c r="AD927" t="s">
        <v>4180</v>
      </c>
      <c r="AE927" t="s">
        <v>17</v>
      </c>
      <c r="AF927" t="s">
        <v>98049</v>
      </c>
      <c r="AI927" t="s">
        <v>221</v>
      </c>
      <c r="AJ927" s="9" t="s">
        <v>6922</v>
      </c>
      <c r="AM927" s="10" t="s">
        <v>19</v>
      </c>
    </row>
    <row r="928" spans="1:40" x14ac:dyDescent="0.25">
      <c r="A928">
        <v>4550</v>
      </c>
      <c r="B928" t="s">
        <v>6927</v>
      </c>
      <c r="D928" t="s">
        <v>198</v>
      </c>
      <c r="I928" s="4">
        <v>43766.427659583336</v>
      </c>
      <c r="J928" s="4"/>
      <c r="K928" s="4"/>
      <c r="L928" s="4">
        <v>43756.390231990743</v>
      </c>
      <c r="M928" t="s">
        <v>6926</v>
      </c>
      <c r="N928" t="s">
        <v>6933</v>
      </c>
      <c r="V928" t="s">
        <v>18</v>
      </c>
      <c r="W928" t="s">
        <v>6932</v>
      </c>
      <c r="X928" s="2">
        <v>43541</v>
      </c>
      <c r="Y928" s="2">
        <v>44636</v>
      </c>
      <c r="Z928">
        <v>7731930907</v>
      </c>
      <c r="AA928" t="s">
        <v>6931</v>
      </c>
      <c r="AB928" t="s">
        <v>6930</v>
      </c>
      <c r="AD928" t="s">
        <v>4196</v>
      </c>
      <c r="AE928" t="s">
        <v>17</v>
      </c>
      <c r="AF928" t="s">
        <v>98049</v>
      </c>
      <c r="AI928" t="s">
        <v>6928</v>
      </c>
      <c r="AJ928" s="9" t="s">
        <v>6929</v>
      </c>
      <c r="AL928" s="10">
        <v>1</v>
      </c>
      <c r="AM928" s="10" t="s">
        <v>19</v>
      </c>
      <c r="AN928" s="10">
        <v>-1</v>
      </c>
    </row>
    <row r="929" spans="1:40" x14ac:dyDescent="0.25">
      <c r="A929">
        <v>4559</v>
      </c>
      <c r="B929" t="s">
        <v>6935</v>
      </c>
      <c r="D929" t="s">
        <v>198</v>
      </c>
      <c r="I929" s="4">
        <v>43766.578264050928</v>
      </c>
      <c r="J929" s="4"/>
      <c r="K929" s="4"/>
      <c r="L929" s="4">
        <v>43766.578264050928</v>
      </c>
      <c r="M929" t="s">
        <v>6934</v>
      </c>
      <c r="N929" t="s">
        <v>6940</v>
      </c>
      <c r="V929" t="s">
        <v>18</v>
      </c>
      <c r="X929" s="2">
        <v>43547</v>
      </c>
      <c r="Y929" s="2">
        <v>44642</v>
      </c>
      <c r="Z929">
        <v>9603896388</v>
      </c>
      <c r="AA929" t="s">
        <v>6939</v>
      </c>
      <c r="AB929" t="s">
        <v>6938</v>
      </c>
      <c r="AD929" t="s">
        <v>4847</v>
      </c>
      <c r="AE929" t="s">
        <v>38</v>
      </c>
      <c r="AF929" t="s">
        <v>98049</v>
      </c>
      <c r="AI929" t="s">
        <v>6936</v>
      </c>
      <c r="AJ929" s="9" t="s">
        <v>6937</v>
      </c>
      <c r="AM929" s="10" t="s">
        <v>19</v>
      </c>
    </row>
    <row r="930" spans="1:40" x14ac:dyDescent="0.25">
      <c r="A930">
        <v>4974</v>
      </c>
      <c r="B930" t="s">
        <v>6942</v>
      </c>
      <c r="D930" t="s">
        <v>57</v>
      </c>
      <c r="F930">
        <v>1</v>
      </c>
      <c r="I930" s="4">
        <v>43764.663111435184</v>
      </c>
      <c r="J930" s="4"/>
      <c r="K930" s="4"/>
      <c r="L930" s="4">
        <v>43756.386652337962</v>
      </c>
      <c r="M930" t="s">
        <v>6941</v>
      </c>
      <c r="N930" t="s">
        <v>6946</v>
      </c>
      <c r="V930" t="s">
        <v>18</v>
      </c>
      <c r="W930" t="s">
        <v>11</v>
      </c>
      <c r="X930" s="2">
        <v>43286</v>
      </c>
      <c r="Y930" s="2">
        <v>43646</v>
      </c>
      <c r="Z930">
        <v>9542210817</v>
      </c>
      <c r="AA930" t="s">
        <v>6945</v>
      </c>
      <c r="AB930" t="s">
        <v>6944</v>
      </c>
      <c r="AD930" t="s">
        <v>1433</v>
      </c>
      <c r="AE930" t="s">
        <v>487</v>
      </c>
      <c r="AF930" t="s">
        <v>98049</v>
      </c>
      <c r="AI930" t="s">
        <v>1297</v>
      </c>
      <c r="AJ930" s="9" t="s">
        <v>6943</v>
      </c>
      <c r="AL930" s="10">
        <v>1</v>
      </c>
      <c r="AM930" s="10" t="s">
        <v>19</v>
      </c>
      <c r="AN930" s="10">
        <v>-1</v>
      </c>
    </row>
    <row r="931" spans="1:40" x14ac:dyDescent="0.25">
      <c r="A931">
        <v>4565</v>
      </c>
      <c r="B931" t="s">
        <v>6948</v>
      </c>
      <c r="C931" t="s">
        <v>6953</v>
      </c>
      <c r="D931" t="s">
        <v>198</v>
      </c>
      <c r="I931" s="4">
        <v>43764.664169583331</v>
      </c>
      <c r="J931" s="4"/>
      <c r="K931" s="4"/>
      <c r="L931" s="4">
        <v>43764.664169583331</v>
      </c>
      <c r="M931" t="s">
        <v>6947</v>
      </c>
      <c r="N931" t="s">
        <v>6954</v>
      </c>
      <c r="V931" t="s">
        <v>18</v>
      </c>
      <c r="X931" s="2">
        <v>43547</v>
      </c>
      <c r="Y931" s="2">
        <v>44642</v>
      </c>
      <c r="Z931">
        <v>9989593806</v>
      </c>
      <c r="AA931" t="s">
        <v>6952</v>
      </c>
      <c r="AB931" t="s">
        <v>6951</v>
      </c>
      <c r="AD931" t="s">
        <v>4514</v>
      </c>
      <c r="AE931" t="s">
        <v>310</v>
      </c>
      <c r="AF931" t="s">
        <v>98049</v>
      </c>
      <c r="AI931" t="s">
        <v>6949</v>
      </c>
      <c r="AJ931" s="9" t="s">
        <v>6950</v>
      </c>
      <c r="AM931" s="10" t="s">
        <v>19</v>
      </c>
    </row>
    <row r="932" spans="1:40" x14ac:dyDescent="0.25">
      <c r="A932">
        <v>4686</v>
      </c>
      <c r="B932" t="s">
        <v>6956</v>
      </c>
      <c r="C932" t="s">
        <v>6961</v>
      </c>
      <c r="D932" t="s">
        <v>82</v>
      </c>
      <c r="I932" s="4">
        <v>43764.673925300929</v>
      </c>
      <c r="J932" s="4"/>
      <c r="K932" s="4"/>
      <c r="L932" s="4">
        <v>43764.673925300929</v>
      </c>
      <c r="M932" t="s">
        <v>6955</v>
      </c>
      <c r="N932" t="s">
        <v>6962</v>
      </c>
      <c r="V932" t="s">
        <v>18</v>
      </c>
      <c r="X932" s="2">
        <v>42725</v>
      </c>
      <c r="Y932" s="2">
        <v>43819</v>
      </c>
      <c r="Z932">
        <v>9000545036</v>
      </c>
      <c r="AA932" t="s">
        <v>6960</v>
      </c>
      <c r="AB932" t="s">
        <v>6959</v>
      </c>
      <c r="AD932" t="s">
        <v>4514</v>
      </c>
      <c r="AE932" t="s">
        <v>310</v>
      </c>
      <c r="AF932" t="s">
        <v>98049</v>
      </c>
      <c r="AI932" t="s">
        <v>6957</v>
      </c>
      <c r="AJ932" s="9" t="s">
        <v>6958</v>
      </c>
      <c r="AM932" s="10" t="s">
        <v>19</v>
      </c>
    </row>
    <row r="933" spans="1:40" x14ac:dyDescent="0.25">
      <c r="A933">
        <v>4633</v>
      </c>
      <c r="B933" t="s">
        <v>6964</v>
      </c>
      <c r="C933" t="s">
        <v>6969</v>
      </c>
      <c r="D933" t="s">
        <v>82</v>
      </c>
      <c r="I933" s="4">
        <v>43764.704518900464</v>
      </c>
      <c r="J933" s="4"/>
      <c r="K933" s="4"/>
      <c r="L933" s="4">
        <v>43764.704518900464</v>
      </c>
      <c r="M933" t="s">
        <v>6963</v>
      </c>
      <c r="N933" t="s">
        <v>6970</v>
      </c>
      <c r="V933" t="s">
        <v>18</v>
      </c>
      <c r="X933" s="2">
        <v>43539</v>
      </c>
      <c r="Y933" s="2">
        <v>44634</v>
      </c>
      <c r="Z933">
        <v>7013438317</v>
      </c>
      <c r="AA933" t="s">
        <v>6968</v>
      </c>
      <c r="AB933" t="s">
        <v>6967</v>
      </c>
      <c r="AD933" t="s">
        <v>4514</v>
      </c>
      <c r="AE933" t="s">
        <v>310</v>
      </c>
      <c r="AF933" t="s">
        <v>98049</v>
      </c>
      <c r="AI933" t="s">
        <v>6965</v>
      </c>
      <c r="AJ933" s="9" t="s">
        <v>6966</v>
      </c>
      <c r="AM933" s="10" t="s">
        <v>19</v>
      </c>
    </row>
    <row r="934" spans="1:40" x14ac:dyDescent="0.25">
      <c r="A934">
        <v>5292</v>
      </c>
      <c r="B934" t="s">
        <v>6972</v>
      </c>
      <c r="D934" t="s">
        <v>29</v>
      </c>
      <c r="I934" s="4">
        <v>43766.539208622686</v>
      </c>
      <c r="J934" s="4"/>
      <c r="K934" s="4"/>
      <c r="L934" s="4">
        <v>43766.539208622686</v>
      </c>
      <c r="M934" t="s">
        <v>6971</v>
      </c>
      <c r="N934" t="s">
        <v>6977</v>
      </c>
      <c r="V934" t="s">
        <v>18</v>
      </c>
      <c r="X934" s="2">
        <v>43285</v>
      </c>
      <c r="Y934" s="2">
        <v>43645</v>
      </c>
      <c r="Z934">
        <v>9849958155</v>
      </c>
      <c r="AA934" t="s">
        <v>6975</v>
      </c>
      <c r="AB934" t="s">
        <v>6974</v>
      </c>
      <c r="AD934" t="s">
        <v>6976</v>
      </c>
      <c r="AE934" t="s">
        <v>17</v>
      </c>
      <c r="AF934" t="s">
        <v>98049</v>
      </c>
      <c r="AI934" t="s">
        <v>3772</v>
      </c>
      <c r="AJ934" s="9" t="s">
        <v>6973</v>
      </c>
      <c r="AM934" s="10" t="s">
        <v>19</v>
      </c>
    </row>
    <row r="935" spans="1:40" x14ac:dyDescent="0.25">
      <c r="A935">
        <v>5034</v>
      </c>
      <c r="B935" t="s">
        <v>6979</v>
      </c>
      <c r="D935" t="s">
        <v>815</v>
      </c>
      <c r="I935" s="4">
        <v>43766.586982152781</v>
      </c>
      <c r="J935" s="4"/>
      <c r="K935" s="4"/>
      <c r="L935" s="4">
        <v>43766.586982152781</v>
      </c>
      <c r="M935" t="s">
        <v>6978</v>
      </c>
      <c r="N935" t="s">
        <v>6984</v>
      </c>
      <c r="V935" t="s">
        <v>18</v>
      </c>
      <c r="X935" s="2">
        <v>43285</v>
      </c>
      <c r="Y935" s="2">
        <v>43645</v>
      </c>
      <c r="Z935">
        <v>8367613276</v>
      </c>
      <c r="AA935" t="s">
        <v>6982</v>
      </c>
      <c r="AB935" t="s">
        <v>6981</v>
      </c>
      <c r="AD935" t="s">
        <v>6983</v>
      </c>
      <c r="AE935" t="s">
        <v>38</v>
      </c>
      <c r="AF935" t="s">
        <v>98049</v>
      </c>
      <c r="AI935" t="s">
        <v>11</v>
      </c>
      <c r="AJ935" s="9" t="s">
        <v>6980</v>
      </c>
      <c r="AM935" s="10" t="s">
        <v>19</v>
      </c>
    </row>
    <row r="936" spans="1:40" x14ac:dyDescent="0.25">
      <c r="A936">
        <v>5293</v>
      </c>
      <c r="B936" t="s">
        <v>6986</v>
      </c>
      <c r="D936" t="s">
        <v>29</v>
      </c>
      <c r="I936" s="4">
        <v>43769.368735046293</v>
      </c>
      <c r="J936" s="4"/>
      <c r="K936" s="4"/>
      <c r="L936" s="4">
        <v>43756.387447291665</v>
      </c>
      <c r="M936" t="s">
        <v>6985</v>
      </c>
      <c r="N936" t="s">
        <v>6991</v>
      </c>
      <c r="V936" t="s">
        <v>18</v>
      </c>
      <c r="W936" t="s">
        <v>11</v>
      </c>
      <c r="X936" s="2">
        <v>43285</v>
      </c>
      <c r="Y936" s="2">
        <v>43645</v>
      </c>
      <c r="Z936">
        <v>9666985482</v>
      </c>
      <c r="AA936" t="s">
        <v>6990</v>
      </c>
      <c r="AB936" t="s">
        <v>6989</v>
      </c>
      <c r="AD936" t="s">
        <v>644</v>
      </c>
      <c r="AE936" t="s">
        <v>38</v>
      </c>
      <c r="AF936" t="s">
        <v>98049</v>
      </c>
      <c r="AI936" t="s">
        <v>6987</v>
      </c>
      <c r="AJ936" s="9" t="s">
        <v>6988</v>
      </c>
      <c r="AL936" s="10">
        <v>1</v>
      </c>
      <c r="AM936" s="10" t="s">
        <v>19</v>
      </c>
      <c r="AN936" s="10">
        <v>-1</v>
      </c>
    </row>
    <row r="937" spans="1:40" x14ac:dyDescent="0.25">
      <c r="A937">
        <v>4441</v>
      </c>
      <c r="B937" t="s">
        <v>6993</v>
      </c>
      <c r="D937" t="s">
        <v>1817</v>
      </c>
      <c r="I937" s="4">
        <v>43764.733856979168</v>
      </c>
      <c r="J937" s="4"/>
      <c r="K937" s="4"/>
      <c r="L937" s="4">
        <v>43764.733856979168</v>
      </c>
      <c r="M937" t="s">
        <v>6992</v>
      </c>
      <c r="N937" t="s">
        <v>6998</v>
      </c>
      <c r="V937" t="s">
        <v>18</v>
      </c>
      <c r="X937" s="2">
        <v>42817</v>
      </c>
      <c r="Y937" s="2">
        <v>43912</v>
      </c>
      <c r="Z937">
        <v>9705535176</v>
      </c>
      <c r="AA937" t="s">
        <v>6997</v>
      </c>
      <c r="AB937" t="s">
        <v>6996</v>
      </c>
      <c r="AD937" t="s">
        <v>3146</v>
      </c>
      <c r="AE937" t="s">
        <v>17</v>
      </c>
      <c r="AF937" t="s">
        <v>98049</v>
      </c>
      <c r="AI937" t="s">
        <v>6994</v>
      </c>
      <c r="AJ937" s="9" t="s">
        <v>6995</v>
      </c>
      <c r="AM937" s="10" t="s">
        <v>19</v>
      </c>
    </row>
    <row r="938" spans="1:40" x14ac:dyDescent="0.25">
      <c r="A938">
        <v>4444</v>
      </c>
      <c r="B938" t="s">
        <v>7000</v>
      </c>
      <c r="C938" t="s">
        <v>7006</v>
      </c>
      <c r="D938" t="s">
        <v>1817</v>
      </c>
      <c r="I938" s="4">
        <v>43764.747978437503</v>
      </c>
      <c r="J938" s="4"/>
      <c r="K938" s="4"/>
      <c r="L938" s="4">
        <v>43764.747978437503</v>
      </c>
      <c r="M938" t="s">
        <v>6999</v>
      </c>
      <c r="N938" t="s">
        <v>7007</v>
      </c>
      <c r="V938" t="s">
        <v>18</v>
      </c>
      <c r="X938" s="2">
        <v>42817</v>
      </c>
      <c r="Y938" s="2">
        <v>43912</v>
      </c>
      <c r="Z938">
        <v>9618464988</v>
      </c>
      <c r="AA938" t="s">
        <v>7004</v>
      </c>
      <c r="AB938" t="s">
        <v>7003</v>
      </c>
      <c r="AD938" t="s">
        <v>7005</v>
      </c>
      <c r="AE938" t="s">
        <v>38</v>
      </c>
      <c r="AF938" t="s">
        <v>98049</v>
      </c>
      <c r="AI938" t="s">
        <v>7001</v>
      </c>
      <c r="AJ938" s="9" t="s">
        <v>7002</v>
      </c>
      <c r="AM938" s="10" t="s">
        <v>19</v>
      </c>
    </row>
    <row r="939" spans="1:40" x14ac:dyDescent="0.25">
      <c r="A939">
        <v>10548</v>
      </c>
      <c r="B939" t="s">
        <v>7009</v>
      </c>
      <c r="C939" t="s">
        <v>7015</v>
      </c>
      <c r="D939" t="s">
        <v>1817</v>
      </c>
      <c r="I939" s="4">
        <v>43764.748233530096</v>
      </c>
      <c r="J939" s="4"/>
      <c r="K939" s="4"/>
      <c r="L939" s="4">
        <v>43764.748233530096</v>
      </c>
      <c r="M939" t="s">
        <v>7008</v>
      </c>
      <c r="N939" t="s">
        <v>7016</v>
      </c>
      <c r="V939" t="s">
        <v>18</v>
      </c>
      <c r="X939" s="2">
        <v>42817</v>
      </c>
      <c r="Y939" s="2">
        <v>43912</v>
      </c>
      <c r="Z939">
        <v>9000957186</v>
      </c>
      <c r="AA939" t="s">
        <v>7013</v>
      </c>
      <c r="AB939" t="s">
        <v>7012</v>
      </c>
      <c r="AD939" t="s">
        <v>7014</v>
      </c>
      <c r="AE939" t="s">
        <v>6437</v>
      </c>
      <c r="AF939" t="s">
        <v>98049</v>
      </c>
      <c r="AI939" t="s">
        <v>7010</v>
      </c>
      <c r="AJ939" s="9" t="s">
        <v>7011</v>
      </c>
      <c r="AM939" s="10" t="s">
        <v>19</v>
      </c>
    </row>
    <row r="940" spans="1:40" x14ac:dyDescent="0.25">
      <c r="A940">
        <v>15499</v>
      </c>
      <c r="B940" t="s">
        <v>7018</v>
      </c>
      <c r="C940" t="s">
        <v>7023</v>
      </c>
      <c r="D940" t="s">
        <v>29</v>
      </c>
      <c r="I940" s="4">
        <v>43764.750815057872</v>
      </c>
      <c r="J940" s="4"/>
      <c r="K940" s="4"/>
      <c r="L940" s="4">
        <v>43764.750815057872</v>
      </c>
      <c r="M940" t="s">
        <v>7017</v>
      </c>
      <c r="N940" t="s">
        <v>7024</v>
      </c>
      <c r="V940" t="s">
        <v>18</v>
      </c>
      <c r="X940" s="2">
        <v>43521</v>
      </c>
      <c r="Y940" s="2">
        <v>43646</v>
      </c>
      <c r="Z940">
        <v>9440440049</v>
      </c>
      <c r="AA940" t="s">
        <v>7022</v>
      </c>
      <c r="AB940" t="s">
        <v>7021</v>
      </c>
      <c r="AD940" t="s">
        <v>6289</v>
      </c>
      <c r="AE940" t="s">
        <v>17</v>
      </c>
      <c r="AF940" t="s">
        <v>98049</v>
      </c>
      <c r="AI940" t="s">
        <v>7019</v>
      </c>
      <c r="AJ940" s="9" t="s">
        <v>7020</v>
      </c>
      <c r="AM940" s="10" t="s">
        <v>19</v>
      </c>
    </row>
    <row r="941" spans="1:40" x14ac:dyDescent="0.25">
      <c r="A941">
        <v>4435</v>
      </c>
      <c r="B941" t="s">
        <v>7026</v>
      </c>
      <c r="D941" t="s">
        <v>1817</v>
      </c>
      <c r="I941" s="4">
        <v>43764.751266493055</v>
      </c>
      <c r="J941" s="4"/>
      <c r="K941" s="4"/>
      <c r="L941" s="4">
        <v>43764.751266493055</v>
      </c>
      <c r="M941" t="s">
        <v>7025</v>
      </c>
      <c r="N941" t="s">
        <v>7031</v>
      </c>
      <c r="V941" t="s">
        <v>18</v>
      </c>
      <c r="X941" s="2">
        <v>42817</v>
      </c>
      <c r="Y941" s="2">
        <v>43912</v>
      </c>
      <c r="Z941">
        <v>9963443101</v>
      </c>
      <c r="AA941" t="s">
        <v>7030</v>
      </c>
      <c r="AB941" t="s">
        <v>7029</v>
      </c>
      <c r="AD941" t="s">
        <v>3146</v>
      </c>
      <c r="AE941" t="s">
        <v>17</v>
      </c>
      <c r="AF941" t="s">
        <v>98049</v>
      </c>
      <c r="AI941" t="s">
        <v>7027</v>
      </c>
      <c r="AJ941" s="9" t="s">
        <v>7028</v>
      </c>
      <c r="AM941" s="10" t="s">
        <v>19</v>
      </c>
    </row>
    <row r="942" spans="1:40" x14ac:dyDescent="0.25">
      <c r="A942">
        <v>10579</v>
      </c>
      <c r="B942" t="s">
        <v>7033</v>
      </c>
      <c r="C942" t="s">
        <v>7039</v>
      </c>
      <c r="D942" t="s">
        <v>1817</v>
      </c>
      <c r="I942" s="4">
        <v>43764.756922245368</v>
      </c>
      <c r="J942" s="4"/>
      <c r="K942" s="4"/>
      <c r="L942" s="4">
        <v>43764.756922245368</v>
      </c>
      <c r="M942" t="s">
        <v>7032</v>
      </c>
      <c r="N942" t="s">
        <v>7040</v>
      </c>
      <c r="V942" t="s">
        <v>18</v>
      </c>
      <c r="X942" s="2">
        <v>42817</v>
      </c>
      <c r="Y942" s="2">
        <v>43912</v>
      </c>
      <c r="Z942">
        <v>7337276973</v>
      </c>
      <c r="AA942" t="s">
        <v>7037</v>
      </c>
      <c r="AB942" t="s">
        <v>7036</v>
      </c>
      <c r="AD942" t="s">
        <v>7038</v>
      </c>
      <c r="AE942" t="s">
        <v>17</v>
      </c>
      <c r="AF942" t="s">
        <v>98049</v>
      </c>
      <c r="AI942" t="s">
        <v>7034</v>
      </c>
      <c r="AJ942" s="9" t="s">
        <v>7035</v>
      </c>
      <c r="AM942" s="10" t="s">
        <v>19</v>
      </c>
    </row>
    <row r="943" spans="1:40" x14ac:dyDescent="0.25">
      <c r="A943">
        <v>11230</v>
      </c>
      <c r="B943" t="s">
        <v>7042</v>
      </c>
      <c r="C943" t="s">
        <v>7046</v>
      </c>
      <c r="D943" t="s">
        <v>40</v>
      </c>
      <c r="I943" s="4">
        <v>43765.017697303243</v>
      </c>
      <c r="J943" s="4"/>
      <c r="K943" s="4"/>
      <c r="L943" s="4">
        <v>43765.017697303243</v>
      </c>
      <c r="M943" t="s">
        <v>7041</v>
      </c>
      <c r="N943" t="s">
        <v>7047</v>
      </c>
      <c r="V943" t="s">
        <v>18</v>
      </c>
      <c r="X943" s="2">
        <v>43286</v>
      </c>
      <c r="Y943" s="2">
        <v>43646</v>
      </c>
      <c r="Z943">
        <v>9542839658</v>
      </c>
      <c r="AA943" t="s">
        <v>7045</v>
      </c>
      <c r="AB943" t="s">
        <v>7044</v>
      </c>
      <c r="AD943" t="s">
        <v>7038</v>
      </c>
      <c r="AE943" t="s">
        <v>17</v>
      </c>
      <c r="AF943" t="s">
        <v>98049</v>
      </c>
      <c r="AI943" t="s">
        <v>773</v>
      </c>
      <c r="AJ943" s="9" t="s">
        <v>7043</v>
      </c>
      <c r="AM943" s="10" t="s">
        <v>19</v>
      </c>
    </row>
    <row r="944" spans="1:40" x14ac:dyDescent="0.25">
      <c r="A944">
        <v>12410</v>
      </c>
      <c r="B944" t="s">
        <v>7049</v>
      </c>
      <c r="C944" t="s">
        <v>7054</v>
      </c>
      <c r="D944" t="s">
        <v>198</v>
      </c>
      <c r="I944" s="4">
        <v>43765.020171759257</v>
      </c>
      <c r="J944" s="4"/>
      <c r="K944" s="4"/>
      <c r="L944" s="4">
        <v>43765.020171759257</v>
      </c>
      <c r="M944" t="s">
        <v>7048</v>
      </c>
      <c r="N944" t="s">
        <v>7055</v>
      </c>
      <c r="V944" t="s">
        <v>18</v>
      </c>
      <c r="X944" s="2">
        <v>43541</v>
      </c>
      <c r="Y944" s="2">
        <v>44636</v>
      </c>
      <c r="Z944">
        <v>9490626689</v>
      </c>
      <c r="AA944" t="s">
        <v>7053</v>
      </c>
      <c r="AB944" t="s">
        <v>7052</v>
      </c>
      <c r="AD944" t="s">
        <v>6324</v>
      </c>
      <c r="AE944" t="s">
        <v>17</v>
      </c>
      <c r="AF944" t="s">
        <v>98049</v>
      </c>
      <c r="AI944" t="s">
        <v>7050</v>
      </c>
      <c r="AJ944" s="9" t="s">
        <v>7051</v>
      </c>
      <c r="AM944" s="10" t="s">
        <v>19</v>
      </c>
    </row>
    <row r="945" spans="1:40" x14ac:dyDescent="0.25">
      <c r="A945">
        <v>5114</v>
      </c>
      <c r="B945" t="s">
        <v>7057</v>
      </c>
      <c r="C945" t="s">
        <v>7062</v>
      </c>
      <c r="D945" t="s">
        <v>74</v>
      </c>
      <c r="I945" s="4">
        <v>43765.022830416667</v>
      </c>
      <c r="J945" s="4"/>
      <c r="K945" s="4"/>
      <c r="L945" s="4">
        <v>43765.022830416667</v>
      </c>
      <c r="M945" t="s">
        <v>7056</v>
      </c>
      <c r="N945" t="s">
        <v>7063</v>
      </c>
      <c r="V945" t="s">
        <v>18</v>
      </c>
      <c r="X945" s="2">
        <v>43298</v>
      </c>
      <c r="Y945" s="2">
        <v>43646</v>
      </c>
      <c r="Z945">
        <v>9010568140</v>
      </c>
      <c r="AA945" t="s">
        <v>7060</v>
      </c>
      <c r="AB945" t="s">
        <v>7059</v>
      </c>
      <c r="AD945" t="s">
        <v>7061</v>
      </c>
      <c r="AE945" t="s">
        <v>38</v>
      </c>
      <c r="AF945" t="s">
        <v>98049</v>
      </c>
      <c r="AI945" t="s">
        <v>1328</v>
      </c>
      <c r="AJ945" s="9" t="s">
        <v>7058</v>
      </c>
      <c r="AM945" s="10" t="s">
        <v>19</v>
      </c>
    </row>
    <row r="946" spans="1:40" x14ac:dyDescent="0.25">
      <c r="A946">
        <v>5115</v>
      </c>
      <c r="B946" t="s">
        <v>7065</v>
      </c>
      <c r="C946" t="s">
        <v>7070</v>
      </c>
      <c r="D946" t="s">
        <v>74</v>
      </c>
      <c r="I946" s="4">
        <v>43765.037747210648</v>
      </c>
      <c r="J946" s="4"/>
      <c r="K946" s="4"/>
      <c r="L946" s="4">
        <v>43765.037747210648</v>
      </c>
      <c r="M946" t="s">
        <v>7064</v>
      </c>
      <c r="N946" t="s">
        <v>7071</v>
      </c>
      <c r="V946" t="s">
        <v>18</v>
      </c>
      <c r="X946" s="2">
        <v>43298</v>
      </c>
      <c r="Y946" s="2">
        <v>43646</v>
      </c>
      <c r="Z946">
        <v>8897723242</v>
      </c>
      <c r="AA946" t="s">
        <v>7069</v>
      </c>
      <c r="AB946" t="s">
        <v>7068</v>
      </c>
      <c r="AD946" t="s">
        <v>4514</v>
      </c>
      <c r="AE946" t="s">
        <v>310</v>
      </c>
      <c r="AF946" t="s">
        <v>98049</v>
      </c>
      <c r="AI946" t="s">
        <v>7066</v>
      </c>
      <c r="AJ946" s="9" t="s">
        <v>7067</v>
      </c>
      <c r="AM946" s="10" t="s">
        <v>19</v>
      </c>
    </row>
    <row r="947" spans="1:40" x14ac:dyDescent="0.25">
      <c r="A947">
        <v>4967</v>
      </c>
      <c r="B947" t="s">
        <v>7073</v>
      </c>
      <c r="C947" t="s">
        <v>7070</v>
      </c>
      <c r="D947" t="s">
        <v>57</v>
      </c>
      <c r="I947" s="4">
        <v>43765.039586087965</v>
      </c>
      <c r="J947" s="4"/>
      <c r="K947" s="4"/>
      <c r="L947" s="4">
        <v>43765.039586087965</v>
      </c>
      <c r="M947" t="s">
        <v>7072</v>
      </c>
      <c r="N947" t="s">
        <v>7077</v>
      </c>
      <c r="V947" t="s">
        <v>18</v>
      </c>
      <c r="X947" s="2">
        <v>43286</v>
      </c>
      <c r="Y947" s="2">
        <v>43646</v>
      </c>
      <c r="Z947">
        <v>9652872771</v>
      </c>
      <c r="AA947" t="s">
        <v>7076</v>
      </c>
      <c r="AB947" t="s">
        <v>7075</v>
      </c>
      <c r="AD947" t="s">
        <v>4514</v>
      </c>
      <c r="AE947" t="s">
        <v>310</v>
      </c>
      <c r="AF947" t="s">
        <v>98049</v>
      </c>
      <c r="AI947" t="s">
        <v>2376</v>
      </c>
      <c r="AJ947" s="9" t="s">
        <v>7074</v>
      </c>
      <c r="AM947" s="10" t="s">
        <v>19</v>
      </c>
    </row>
    <row r="948" spans="1:40" x14ac:dyDescent="0.25">
      <c r="A948">
        <v>12493</v>
      </c>
      <c r="B948" t="s">
        <v>7079</v>
      </c>
      <c r="C948" t="s">
        <v>7083</v>
      </c>
      <c r="D948" t="s">
        <v>198</v>
      </c>
      <c r="I948" s="4">
        <v>43765.041455648148</v>
      </c>
      <c r="J948" s="4"/>
      <c r="K948" s="4"/>
      <c r="L948" s="4">
        <v>43765.041455648148</v>
      </c>
      <c r="M948" t="s">
        <v>7078</v>
      </c>
      <c r="N948" t="s">
        <v>7084</v>
      </c>
      <c r="V948" t="s">
        <v>18</v>
      </c>
      <c r="X948" s="2">
        <v>43541</v>
      </c>
      <c r="Y948" s="2">
        <v>44636</v>
      </c>
      <c r="Z948">
        <v>9492540689</v>
      </c>
      <c r="AA948" t="s">
        <v>7082</v>
      </c>
      <c r="AB948" t="s">
        <v>7081</v>
      </c>
      <c r="AD948" t="s">
        <v>4514</v>
      </c>
      <c r="AE948" t="s">
        <v>310</v>
      </c>
      <c r="AF948" t="s">
        <v>98049</v>
      </c>
      <c r="AI948" t="s">
        <v>11</v>
      </c>
      <c r="AJ948" s="9" t="s">
        <v>7080</v>
      </c>
      <c r="AM948" s="10" t="s">
        <v>19</v>
      </c>
    </row>
    <row r="949" spans="1:40" x14ac:dyDescent="0.25">
      <c r="A949">
        <v>4994</v>
      </c>
      <c r="B949" t="s">
        <v>7086</v>
      </c>
      <c r="C949" t="s">
        <v>7091</v>
      </c>
      <c r="D949" t="s">
        <v>57</v>
      </c>
      <c r="I949" s="4">
        <v>43765.043390104169</v>
      </c>
      <c r="J949" s="4"/>
      <c r="K949" s="4"/>
      <c r="L949" s="4">
        <v>43765.043390104169</v>
      </c>
      <c r="M949" t="s">
        <v>7085</v>
      </c>
      <c r="N949" t="s">
        <v>7092</v>
      </c>
      <c r="V949" t="s">
        <v>18</v>
      </c>
      <c r="X949" s="2">
        <v>43286</v>
      </c>
      <c r="Y949" s="2">
        <v>43646</v>
      </c>
      <c r="Z949">
        <v>9542678515</v>
      </c>
      <c r="AA949" t="s">
        <v>7090</v>
      </c>
      <c r="AB949" t="s">
        <v>7089</v>
      </c>
      <c r="AD949" t="s">
        <v>4514</v>
      </c>
      <c r="AE949" t="s">
        <v>310</v>
      </c>
      <c r="AF949" t="s">
        <v>98049</v>
      </c>
      <c r="AI949" t="s">
        <v>7087</v>
      </c>
      <c r="AJ949" s="9" t="s">
        <v>7088</v>
      </c>
      <c r="AM949" s="10" t="s">
        <v>19</v>
      </c>
    </row>
    <row r="950" spans="1:40" x14ac:dyDescent="0.25">
      <c r="A950">
        <v>5001</v>
      </c>
      <c r="B950" t="s">
        <v>7094</v>
      </c>
      <c r="C950" t="s">
        <v>7099</v>
      </c>
      <c r="D950" t="s">
        <v>57</v>
      </c>
      <c r="I950" s="4">
        <v>43765.047419143521</v>
      </c>
      <c r="J950" s="4"/>
      <c r="K950" s="4"/>
      <c r="L950" s="4">
        <v>43765.047419143521</v>
      </c>
      <c r="M950" t="s">
        <v>7093</v>
      </c>
      <c r="N950" t="s">
        <v>7100</v>
      </c>
      <c r="V950" t="s">
        <v>18</v>
      </c>
      <c r="X950" s="2">
        <v>43286</v>
      </c>
      <c r="Y950" s="2">
        <v>43646</v>
      </c>
      <c r="Z950">
        <v>8334643887</v>
      </c>
      <c r="AA950" t="s">
        <v>7098</v>
      </c>
      <c r="AB950" t="s">
        <v>7097</v>
      </c>
      <c r="AD950" t="s">
        <v>4514</v>
      </c>
      <c r="AE950" t="s">
        <v>310</v>
      </c>
      <c r="AF950" t="s">
        <v>98049</v>
      </c>
      <c r="AI950" t="s">
        <v>7095</v>
      </c>
      <c r="AJ950" s="9" t="s">
        <v>7096</v>
      </c>
      <c r="AM950" s="10" t="s">
        <v>19</v>
      </c>
    </row>
    <row r="951" spans="1:40" x14ac:dyDescent="0.25">
      <c r="A951">
        <v>5290</v>
      </c>
      <c r="B951" t="s">
        <v>7101</v>
      </c>
      <c r="C951" t="s">
        <v>7106</v>
      </c>
      <c r="D951" t="s">
        <v>153</v>
      </c>
      <c r="I951" s="4">
        <v>43765.050118842591</v>
      </c>
      <c r="J951" s="4"/>
      <c r="K951" s="4"/>
      <c r="L951" s="4">
        <v>43765.050118842591</v>
      </c>
      <c r="M951" t="s">
        <v>7093</v>
      </c>
      <c r="N951" t="s">
        <v>7107</v>
      </c>
      <c r="V951" t="s">
        <v>18</v>
      </c>
      <c r="X951" s="2">
        <v>43286</v>
      </c>
      <c r="Y951" s="2">
        <v>43646</v>
      </c>
      <c r="Z951">
        <v>7288851750</v>
      </c>
      <c r="AA951" t="s">
        <v>7105</v>
      </c>
      <c r="AB951" t="s">
        <v>7104</v>
      </c>
      <c r="AD951" t="s">
        <v>4514</v>
      </c>
      <c r="AE951" t="s">
        <v>310</v>
      </c>
      <c r="AF951" t="s">
        <v>98049</v>
      </c>
      <c r="AI951" t="s">
        <v>7102</v>
      </c>
      <c r="AJ951" s="9" t="s">
        <v>7103</v>
      </c>
      <c r="AM951" s="10" t="s">
        <v>19</v>
      </c>
    </row>
    <row r="952" spans="1:40" x14ac:dyDescent="0.25">
      <c r="A952">
        <v>14516</v>
      </c>
      <c r="B952" t="s">
        <v>7109</v>
      </c>
      <c r="C952" t="s">
        <v>7113</v>
      </c>
      <c r="D952" t="s">
        <v>74</v>
      </c>
      <c r="I952" s="4">
        <v>43765.051824548609</v>
      </c>
      <c r="J952" s="4"/>
      <c r="K952" s="4"/>
      <c r="L952" s="4">
        <v>43765.051824548609</v>
      </c>
      <c r="M952" t="s">
        <v>7108</v>
      </c>
      <c r="N952" t="s">
        <v>7114</v>
      </c>
      <c r="V952" t="s">
        <v>18</v>
      </c>
      <c r="X952" s="2">
        <v>43298</v>
      </c>
      <c r="Y952" s="2">
        <v>43646</v>
      </c>
      <c r="Z952">
        <v>8187005907</v>
      </c>
      <c r="AA952" t="s">
        <v>7112</v>
      </c>
      <c r="AB952" t="s">
        <v>7111</v>
      </c>
      <c r="AD952" t="s">
        <v>4514</v>
      </c>
      <c r="AE952" t="s">
        <v>310</v>
      </c>
      <c r="AF952" t="s">
        <v>98049</v>
      </c>
      <c r="AI952" t="s">
        <v>164</v>
      </c>
      <c r="AJ952" s="9" t="s">
        <v>7110</v>
      </c>
      <c r="AM952" s="10" t="s">
        <v>19</v>
      </c>
    </row>
    <row r="953" spans="1:40" x14ac:dyDescent="0.25">
      <c r="A953">
        <v>5283</v>
      </c>
      <c r="B953" t="s">
        <v>7116</v>
      </c>
      <c r="C953" t="s">
        <v>7120</v>
      </c>
      <c r="D953" t="s">
        <v>153</v>
      </c>
      <c r="I953" s="4">
        <v>43765.053692141206</v>
      </c>
      <c r="J953" s="4"/>
      <c r="K953" s="4"/>
      <c r="L953" s="4">
        <v>43765.053692141206</v>
      </c>
      <c r="M953" t="s">
        <v>7115</v>
      </c>
      <c r="N953" t="s">
        <v>7121</v>
      </c>
      <c r="V953" t="s">
        <v>18</v>
      </c>
      <c r="X953" s="2">
        <v>43286</v>
      </c>
      <c r="Y953" s="2">
        <v>43646</v>
      </c>
      <c r="Z953">
        <v>9640191384</v>
      </c>
      <c r="AA953" t="s">
        <v>7119</v>
      </c>
      <c r="AB953" t="s">
        <v>7118</v>
      </c>
      <c r="AD953" t="s">
        <v>4514</v>
      </c>
      <c r="AE953" t="s">
        <v>310</v>
      </c>
      <c r="AF953" t="s">
        <v>98049</v>
      </c>
      <c r="AI953" t="s">
        <v>1820</v>
      </c>
      <c r="AJ953" s="9" t="s">
        <v>7117</v>
      </c>
      <c r="AM953" s="10" t="s">
        <v>19</v>
      </c>
    </row>
    <row r="954" spans="1:40" x14ac:dyDescent="0.25">
      <c r="A954">
        <v>4391</v>
      </c>
      <c r="B954" t="s">
        <v>7123</v>
      </c>
      <c r="C954" t="s">
        <v>7128</v>
      </c>
      <c r="D954" t="s">
        <v>65</v>
      </c>
      <c r="I954" s="4">
        <v>43765.055390462963</v>
      </c>
      <c r="J954" s="4"/>
      <c r="K954" s="4"/>
      <c r="L954" s="4">
        <v>43765.055390462963</v>
      </c>
      <c r="M954" t="s">
        <v>7122</v>
      </c>
      <c r="N954" t="s">
        <v>7129</v>
      </c>
      <c r="V954" t="s">
        <v>18</v>
      </c>
      <c r="X954" s="2">
        <v>43297</v>
      </c>
      <c r="Y954" s="2">
        <v>43645</v>
      </c>
      <c r="Z954">
        <v>9951103145</v>
      </c>
      <c r="AA954" t="s">
        <v>7127</v>
      </c>
      <c r="AB954" t="s">
        <v>7126</v>
      </c>
      <c r="AD954" t="s">
        <v>4514</v>
      </c>
      <c r="AE954" t="s">
        <v>310</v>
      </c>
      <c r="AF954" t="s">
        <v>98049</v>
      </c>
      <c r="AI954" t="s">
        <v>7124</v>
      </c>
      <c r="AJ954" s="9" t="s">
        <v>7125</v>
      </c>
      <c r="AM954" s="10" t="s">
        <v>19</v>
      </c>
    </row>
    <row r="955" spans="1:40" x14ac:dyDescent="0.25">
      <c r="A955">
        <v>10862</v>
      </c>
      <c r="B955" t="s">
        <v>7131</v>
      </c>
      <c r="C955" t="s">
        <v>7135</v>
      </c>
      <c r="D955" t="s">
        <v>153</v>
      </c>
      <c r="I955" s="4">
        <v>43765.060894166665</v>
      </c>
      <c r="J955" s="4"/>
      <c r="K955" s="4"/>
      <c r="L955" s="4">
        <v>43765.060894166665</v>
      </c>
      <c r="M955" t="s">
        <v>7130</v>
      </c>
      <c r="N955" t="s">
        <v>7136</v>
      </c>
      <c r="V955" t="s">
        <v>18</v>
      </c>
      <c r="X955" s="2">
        <v>43439</v>
      </c>
      <c r="Y955" s="2">
        <v>43646</v>
      </c>
      <c r="Z955">
        <v>7286958960</v>
      </c>
      <c r="AA955" t="s">
        <v>7134</v>
      </c>
      <c r="AB955" t="s">
        <v>7133</v>
      </c>
      <c r="AD955" t="s">
        <v>4514</v>
      </c>
      <c r="AE955" t="s">
        <v>310</v>
      </c>
      <c r="AF955" t="s">
        <v>98049</v>
      </c>
      <c r="AI955" t="s">
        <v>5182</v>
      </c>
      <c r="AJ955" s="9" t="s">
        <v>7132</v>
      </c>
      <c r="AM955" s="10" t="s">
        <v>19</v>
      </c>
    </row>
    <row r="956" spans="1:40" x14ac:dyDescent="0.25">
      <c r="A956">
        <v>5120</v>
      </c>
      <c r="B956" t="s">
        <v>7138</v>
      </c>
      <c r="C956" t="s">
        <v>7142</v>
      </c>
      <c r="D956" t="s">
        <v>74</v>
      </c>
      <c r="I956" s="4">
        <v>43765.064345914354</v>
      </c>
      <c r="J956" s="4"/>
      <c r="K956" s="4"/>
      <c r="L956" s="4">
        <v>43765.064345914354</v>
      </c>
      <c r="M956" t="s">
        <v>7137</v>
      </c>
      <c r="N956" t="s">
        <v>7143</v>
      </c>
      <c r="V956" t="s">
        <v>18</v>
      </c>
      <c r="X956" s="2">
        <v>43298</v>
      </c>
      <c r="Y956" s="2">
        <v>43646</v>
      </c>
      <c r="Z956">
        <v>8096195343</v>
      </c>
      <c r="AA956" t="s">
        <v>7141</v>
      </c>
      <c r="AB956" t="s">
        <v>7140</v>
      </c>
      <c r="AD956" t="s">
        <v>4514</v>
      </c>
      <c r="AE956" t="s">
        <v>310</v>
      </c>
      <c r="AF956" t="s">
        <v>98049</v>
      </c>
      <c r="AI956" t="s">
        <v>3150</v>
      </c>
      <c r="AJ956" s="9" t="s">
        <v>7139</v>
      </c>
      <c r="AM956" s="10" t="s">
        <v>19</v>
      </c>
    </row>
    <row r="957" spans="1:40" x14ac:dyDescent="0.25">
      <c r="A957">
        <v>4975</v>
      </c>
      <c r="B957" t="s">
        <v>7145</v>
      </c>
      <c r="C957" t="s">
        <v>1507</v>
      </c>
      <c r="D957" t="s">
        <v>57</v>
      </c>
      <c r="I957" s="4">
        <v>43765.065426863424</v>
      </c>
      <c r="J957" s="4"/>
      <c r="K957" s="4"/>
      <c r="L957" s="4">
        <v>43756.388355497686</v>
      </c>
      <c r="M957" t="s">
        <v>7144</v>
      </c>
      <c r="N957" t="s">
        <v>7150</v>
      </c>
      <c r="V957" t="s">
        <v>18</v>
      </c>
      <c r="W957" t="s">
        <v>7149</v>
      </c>
      <c r="X957" s="2">
        <v>43286</v>
      </c>
      <c r="Y957" s="2">
        <v>43646</v>
      </c>
      <c r="Z957">
        <v>9959960647</v>
      </c>
      <c r="AA957" t="s">
        <v>7148</v>
      </c>
      <c r="AB957" t="s">
        <v>7147</v>
      </c>
      <c r="AD957" t="s">
        <v>7014</v>
      </c>
      <c r="AE957" t="s">
        <v>6437</v>
      </c>
      <c r="AF957" t="s">
        <v>98049</v>
      </c>
      <c r="AI957" t="s">
        <v>818</v>
      </c>
      <c r="AJ957" s="9" t="s">
        <v>7146</v>
      </c>
      <c r="AL957" s="10">
        <v>1</v>
      </c>
      <c r="AM957" s="10" t="s">
        <v>19</v>
      </c>
      <c r="AN957" s="10">
        <v>-1</v>
      </c>
    </row>
    <row r="958" spans="1:40" x14ac:dyDescent="0.25">
      <c r="A958">
        <v>5282</v>
      </c>
      <c r="B958" t="s">
        <v>7152</v>
      </c>
      <c r="C958" t="s">
        <v>7157</v>
      </c>
      <c r="D958" t="s">
        <v>153</v>
      </c>
      <c r="I958" s="4">
        <v>43765.067805312501</v>
      </c>
      <c r="J958" s="4"/>
      <c r="K958" s="4"/>
      <c r="L958" s="4">
        <v>43765.067805312501</v>
      </c>
      <c r="M958" t="s">
        <v>7151</v>
      </c>
      <c r="N958" t="s">
        <v>7158</v>
      </c>
      <c r="V958" t="s">
        <v>18</v>
      </c>
      <c r="X958" s="2">
        <v>43286</v>
      </c>
      <c r="Y958" s="2">
        <v>43646</v>
      </c>
      <c r="Z958">
        <v>9948756824</v>
      </c>
      <c r="AA958" t="s">
        <v>7156</v>
      </c>
      <c r="AB958" t="s">
        <v>7155</v>
      </c>
      <c r="AD958" t="s">
        <v>4514</v>
      </c>
      <c r="AE958" t="s">
        <v>310</v>
      </c>
      <c r="AF958" t="s">
        <v>98049</v>
      </c>
      <c r="AI958" t="s">
        <v>7153</v>
      </c>
      <c r="AJ958" s="9" t="s">
        <v>7154</v>
      </c>
      <c r="AM958" s="10" t="s">
        <v>19</v>
      </c>
    </row>
    <row r="959" spans="1:40" x14ac:dyDescent="0.25">
      <c r="A959">
        <v>5288</v>
      </c>
      <c r="B959" t="s">
        <v>7159</v>
      </c>
      <c r="C959" t="s">
        <v>7164</v>
      </c>
      <c r="D959" t="s">
        <v>153</v>
      </c>
      <c r="I959" s="4">
        <v>43765.069353495368</v>
      </c>
      <c r="J959" s="4"/>
      <c r="K959" s="4"/>
      <c r="L959" s="4">
        <v>43765.069353495368</v>
      </c>
      <c r="M959" t="s">
        <v>7151</v>
      </c>
      <c r="N959" t="s">
        <v>7165</v>
      </c>
      <c r="V959" t="s">
        <v>18</v>
      </c>
      <c r="X959" s="2">
        <v>43286</v>
      </c>
      <c r="Y959" s="2">
        <v>43646</v>
      </c>
      <c r="Z959">
        <v>9640408462</v>
      </c>
      <c r="AA959" t="s">
        <v>7163</v>
      </c>
      <c r="AB959" t="s">
        <v>7162</v>
      </c>
      <c r="AD959" t="s">
        <v>4514</v>
      </c>
      <c r="AE959" t="s">
        <v>310</v>
      </c>
      <c r="AF959" t="s">
        <v>98049</v>
      </c>
      <c r="AI959" t="s">
        <v>7160</v>
      </c>
      <c r="AJ959" s="9" t="s">
        <v>7161</v>
      </c>
      <c r="AM959" s="10" t="s">
        <v>19</v>
      </c>
    </row>
    <row r="960" spans="1:40" x14ac:dyDescent="0.25">
      <c r="A960">
        <v>15625</v>
      </c>
      <c r="B960" t="s">
        <v>7167</v>
      </c>
      <c r="C960" t="s">
        <v>7171</v>
      </c>
      <c r="D960" t="s">
        <v>82</v>
      </c>
      <c r="I960" s="4">
        <v>43765.072423333331</v>
      </c>
      <c r="J960" s="4"/>
      <c r="K960" s="4"/>
      <c r="L960" s="4">
        <v>43765.072423333331</v>
      </c>
      <c r="M960" t="s">
        <v>7166</v>
      </c>
      <c r="N960" t="s">
        <v>7172</v>
      </c>
      <c r="V960" t="s">
        <v>18</v>
      </c>
      <c r="X960" s="2">
        <v>43537</v>
      </c>
      <c r="Y960" s="2">
        <v>44632</v>
      </c>
      <c r="Z960">
        <v>9177240674</v>
      </c>
      <c r="AA960" t="s">
        <v>7170</v>
      </c>
      <c r="AB960" t="s">
        <v>7169</v>
      </c>
      <c r="AD960" t="s">
        <v>4514</v>
      </c>
      <c r="AE960" t="s">
        <v>310</v>
      </c>
      <c r="AF960" t="s">
        <v>98049</v>
      </c>
      <c r="AI960" t="s">
        <v>1337</v>
      </c>
      <c r="AJ960" s="9" t="s">
        <v>7168</v>
      </c>
      <c r="AM960" s="10" t="s">
        <v>19</v>
      </c>
    </row>
    <row r="961" spans="1:39" x14ac:dyDescent="0.25">
      <c r="A961">
        <v>4973</v>
      </c>
      <c r="B961" t="s">
        <v>7174</v>
      </c>
      <c r="D961" t="s">
        <v>57</v>
      </c>
      <c r="I961" s="4">
        <v>43765.083179756941</v>
      </c>
      <c r="J961" s="4"/>
      <c r="K961" s="4"/>
      <c r="L961" s="4">
        <v>43765.083179756941</v>
      </c>
      <c r="M961" t="s">
        <v>7173</v>
      </c>
      <c r="N961" t="s">
        <v>7178</v>
      </c>
      <c r="V961" t="s">
        <v>18</v>
      </c>
      <c r="X961" s="2">
        <v>43286</v>
      </c>
      <c r="Y961" s="2">
        <v>43646</v>
      </c>
      <c r="Z961">
        <v>8179083162</v>
      </c>
      <c r="AA961" t="s">
        <v>7177</v>
      </c>
      <c r="AB961" t="s">
        <v>7176</v>
      </c>
      <c r="AD961" t="s">
        <v>6667</v>
      </c>
      <c r="AE961" t="s">
        <v>17</v>
      </c>
      <c r="AF961" t="s">
        <v>98049</v>
      </c>
      <c r="AI961" t="s">
        <v>925</v>
      </c>
      <c r="AJ961" s="9" t="s">
        <v>7175</v>
      </c>
      <c r="AM961" s="10" t="s">
        <v>19</v>
      </c>
    </row>
    <row r="962" spans="1:39" x14ac:dyDescent="0.25">
      <c r="A962">
        <v>5250</v>
      </c>
      <c r="B962" t="s">
        <v>7180</v>
      </c>
      <c r="C962" t="s">
        <v>7184</v>
      </c>
      <c r="D962" t="s">
        <v>153</v>
      </c>
      <c r="I962" s="4">
        <v>43765.084109780095</v>
      </c>
      <c r="J962" s="4"/>
      <c r="K962" s="4"/>
      <c r="L962" s="4">
        <v>43765.084109780095</v>
      </c>
      <c r="M962" t="s">
        <v>7179</v>
      </c>
      <c r="N962" t="s">
        <v>7185</v>
      </c>
      <c r="V962" t="s">
        <v>18</v>
      </c>
      <c r="X962" s="2">
        <v>43286</v>
      </c>
      <c r="Y962" s="2">
        <v>43646</v>
      </c>
      <c r="Z962">
        <v>9542849705</v>
      </c>
      <c r="AA962" t="s">
        <v>7183</v>
      </c>
      <c r="AB962" t="s">
        <v>7182</v>
      </c>
      <c r="AD962" t="s">
        <v>4514</v>
      </c>
      <c r="AE962" t="s">
        <v>310</v>
      </c>
      <c r="AF962" t="s">
        <v>98049</v>
      </c>
      <c r="AI962" t="s">
        <v>3884</v>
      </c>
      <c r="AJ962" s="9" t="s">
        <v>7181</v>
      </c>
      <c r="AM962" s="10" t="s">
        <v>19</v>
      </c>
    </row>
    <row r="963" spans="1:39" x14ac:dyDescent="0.25">
      <c r="A963">
        <v>5249</v>
      </c>
      <c r="B963" t="s">
        <v>7187</v>
      </c>
      <c r="D963" t="s">
        <v>153</v>
      </c>
      <c r="I963" s="4">
        <v>43765.085257766201</v>
      </c>
      <c r="J963" s="4"/>
      <c r="K963" s="4"/>
      <c r="L963" s="4">
        <v>43765.085257766201</v>
      </c>
      <c r="M963" t="s">
        <v>7186</v>
      </c>
      <c r="N963" t="s">
        <v>7191</v>
      </c>
      <c r="V963" t="s">
        <v>18</v>
      </c>
      <c r="X963" s="2">
        <v>43286</v>
      </c>
      <c r="Y963" s="2">
        <v>43646</v>
      </c>
      <c r="Z963">
        <v>8184848612</v>
      </c>
      <c r="AA963" t="s">
        <v>7190</v>
      </c>
      <c r="AB963" t="s">
        <v>7189</v>
      </c>
      <c r="AD963" t="s">
        <v>6667</v>
      </c>
      <c r="AE963" t="s">
        <v>17</v>
      </c>
      <c r="AF963" t="s">
        <v>98049</v>
      </c>
      <c r="AI963" t="s">
        <v>773</v>
      </c>
      <c r="AJ963" s="9" t="s">
        <v>7188</v>
      </c>
      <c r="AM963" s="10" t="s">
        <v>19</v>
      </c>
    </row>
    <row r="964" spans="1:39" x14ac:dyDescent="0.25">
      <c r="A964">
        <v>7941</v>
      </c>
      <c r="B964" t="s">
        <v>7193</v>
      </c>
      <c r="C964" t="s">
        <v>7197</v>
      </c>
      <c r="D964" t="s">
        <v>153</v>
      </c>
      <c r="I964" s="4">
        <v>43765.08663622685</v>
      </c>
      <c r="J964" s="4"/>
      <c r="K964" s="4"/>
      <c r="L964" s="4">
        <v>43765.08663622685</v>
      </c>
      <c r="M964" t="s">
        <v>7192</v>
      </c>
      <c r="N964" t="s">
        <v>7198</v>
      </c>
      <c r="V964" t="s">
        <v>18</v>
      </c>
      <c r="X964" s="2">
        <v>43521</v>
      </c>
      <c r="Y964" s="2">
        <v>43646</v>
      </c>
      <c r="Z964">
        <v>9505258397</v>
      </c>
      <c r="AA964" t="s">
        <v>7196</v>
      </c>
      <c r="AB964" t="s">
        <v>7195</v>
      </c>
      <c r="AD964" t="s">
        <v>4514</v>
      </c>
      <c r="AE964" t="s">
        <v>310</v>
      </c>
      <c r="AF964" t="s">
        <v>98049</v>
      </c>
      <c r="AI964" t="s">
        <v>7153</v>
      </c>
      <c r="AJ964" s="9" t="s">
        <v>7194</v>
      </c>
      <c r="AM964" s="10" t="s">
        <v>19</v>
      </c>
    </row>
    <row r="965" spans="1:39" x14ac:dyDescent="0.25">
      <c r="A965">
        <v>5111</v>
      </c>
      <c r="B965" t="s">
        <v>7200</v>
      </c>
      <c r="C965" t="s">
        <v>7204</v>
      </c>
      <c r="D965" t="s">
        <v>74</v>
      </c>
      <c r="I965" s="4">
        <v>43765.09089486111</v>
      </c>
      <c r="J965" s="4"/>
      <c r="K965" s="4"/>
      <c r="L965" s="4">
        <v>43765.09089486111</v>
      </c>
      <c r="M965" t="s">
        <v>7199</v>
      </c>
      <c r="N965" t="s">
        <v>7205</v>
      </c>
      <c r="V965" t="s">
        <v>18</v>
      </c>
      <c r="X965" s="2">
        <v>43298</v>
      </c>
      <c r="Y965" s="2">
        <v>43646</v>
      </c>
      <c r="Z965">
        <v>9603221456</v>
      </c>
      <c r="AA965" t="s">
        <v>7203</v>
      </c>
      <c r="AB965" t="s">
        <v>7202</v>
      </c>
      <c r="AD965" t="s">
        <v>4514</v>
      </c>
      <c r="AE965" t="s">
        <v>310</v>
      </c>
      <c r="AF965" t="s">
        <v>98049</v>
      </c>
      <c r="AI965" t="s">
        <v>11</v>
      </c>
      <c r="AJ965" s="9" t="s">
        <v>7201</v>
      </c>
      <c r="AM965" s="10" t="s">
        <v>19</v>
      </c>
    </row>
    <row r="966" spans="1:39" x14ac:dyDescent="0.25">
      <c r="A966">
        <v>11364</v>
      </c>
      <c r="B966" t="s">
        <v>7207</v>
      </c>
      <c r="D966" t="s">
        <v>153</v>
      </c>
      <c r="I966" s="4">
        <v>43765.10230259259</v>
      </c>
      <c r="J966" s="4"/>
      <c r="K966" s="4"/>
      <c r="L966" s="4">
        <v>43765.10230259259</v>
      </c>
      <c r="M966" t="s">
        <v>7206</v>
      </c>
      <c r="N966" t="s">
        <v>7213</v>
      </c>
      <c r="V966" t="s">
        <v>18</v>
      </c>
      <c r="X966" s="2">
        <v>43286</v>
      </c>
      <c r="Y966" s="2">
        <v>43646</v>
      </c>
      <c r="Z966">
        <v>7732069452</v>
      </c>
      <c r="AA966" t="s">
        <v>7211</v>
      </c>
      <c r="AB966" t="s">
        <v>7210</v>
      </c>
      <c r="AD966" t="s">
        <v>7212</v>
      </c>
      <c r="AE966" t="s">
        <v>17</v>
      </c>
      <c r="AF966" t="s">
        <v>98049</v>
      </c>
      <c r="AI966" t="s">
        <v>7208</v>
      </c>
      <c r="AJ966" s="9" t="s">
        <v>7209</v>
      </c>
      <c r="AM966" s="10" t="s">
        <v>19</v>
      </c>
    </row>
    <row r="967" spans="1:39" x14ac:dyDescent="0.25">
      <c r="A967">
        <v>5148</v>
      </c>
      <c r="B967" t="s">
        <v>7215</v>
      </c>
      <c r="D967" t="s">
        <v>40</v>
      </c>
      <c r="I967" s="4">
        <v>43765.103624305557</v>
      </c>
      <c r="J967" s="4"/>
      <c r="K967" s="4"/>
      <c r="L967" s="4">
        <v>43765.103624305557</v>
      </c>
      <c r="M967" t="s">
        <v>7214</v>
      </c>
      <c r="N967" t="s">
        <v>7221</v>
      </c>
      <c r="V967" t="s">
        <v>18</v>
      </c>
      <c r="X967" s="2">
        <v>43286</v>
      </c>
      <c r="Y967" s="2">
        <v>43646</v>
      </c>
      <c r="Z967">
        <v>7993650453</v>
      </c>
      <c r="AA967" t="s">
        <v>7219</v>
      </c>
      <c r="AB967" t="s">
        <v>7218</v>
      </c>
      <c r="AD967" t="s">
        <v>7220</v>
      </c>
      <c r="AE967" t="s">
        <v>38</v>
      </c>
      <c r="AF967" t="s">
        <v>98049</v>
      </c>
      <c r="AI967" t="s">
        <v>7216</v>
      </c>
      <c r="AJ967" s="9" t="s">
        <v>7217</v>
      </c>
      <c r="AM967" s="10" t="s">
        <v>19</v>
      </c>
    </row>
    <row r="968" spans="1:39" x14ac:dyDescent="0.25">
      <c r="A968">
        <v>5313</v>
      </c>
      <c r="B968" t="s">
        <v>7223</v>
      </c>
      <c r="C968" t="s">
        <v>4582</v>
      </c>
      <c r="D968" t="s">
        <v>153</v>
      </c>
      <c r="I968" s="4">
        <v>43765.103971886572</v>
      </c>
      <c r="J968" s="4"/>
      <c r="K968" s="4"/>
      <c r="L968" s="4">
        <v>43765.103971886572</v>
      </c>
      <c r="M968" t="s">
        <v>7222</v>
      </c>
      <c r="N968" t="s">
        <v>7227</v>
      </c>
      <c r="V968" t="s">
        <v>18</v>
      </c>
      <c r="X968" s="2">
        <v>43286</v>
      </c>
      <c r="Y968" s="2">
        <v>43646</v>
      </c>
      <c r="Z968">
        <v>7660957383</v>
      </c>
      <c r="AA968" t="s">
        <v>7226</v>
      </c>
      <c r="AB968" t="s">
        <v>7225</v>
      </c>
      <c r="AD968" t="s">
        <v>813</v>
      </c>
      <c r="AE968" t="s">
        <v>487</v>
      </c>
      <c r="AF968" t="s">
        <v>98049</v>
      </c>
      <c r="AI968" t="s">
        <v>7153</v>
      </c>
      <c r="AJ968" s="9" t="s">
        <v>7224</v>
      </c>
      <c r="AM968" s="10" t="s">
        <v>19</v>
      </c>
    </row>
    <row r="969" spans="1:39" x14ac:dyDescent="0.25">
      <c r="A969">
        <v>5317</v>
      </c>
      <c r="B969" t="s">
        <v>7229</v>
      </c>
      <c r="D969" t="s">
        <v>29</v>
      </c>
      <c r="I969" s="4">
        <v>43765.10468152778</v>
      </c>
      <c r="J969" s="4"/>
      <c r="K969" s="4"/>
      <c r="L969" s="4">
        <v>43765.10468152778</v>
      </c>
      <c r="M969" t="s">
        <v>7228</v>
      </c>
      <c r="N969" t="s">
        <v>7234</v>
      </c>
      <c r="V969" t="s">
        <v>18</v>
      </c>
      <c r="X969" s="2">
        <v>43285</v>
      </c>
      <c r="Y969" s="2">
        <v>43645</v>
      </c>
      <c r="Z969">
        <v>9502857301</v>
      </c>
      <c r="AA969" t="s">
        <v>7232</v>
      </c>
      <c r="AB969" t="s">
        <v>7231</v>
      </c>
      <c r="AD969" t="s">
        <v>7233</v>
      </c>
      <c r="AE969" t="s">
        <v>38</v>
      </c>
      <c r="AF969" t="s">
        <v>98049</v>
      </c>
      <c r="AI969" t="s">
        <v>1052</v>
      </c>
      <c r="AJ969" s="9" t="s">
        <v>7230</v>
      </c>
      <c r="AM969" s="10" t="s">
        <v>19</v>
      </c>
    </row>
    <row r="970" spans="1:39" x14ac:dyDescent="0.25">
      <c r="A970">
        <v>5096</v>
      </c>
      <c r="B970" t="s">
        <v>7236</v>
      </c>
      <c r="C970" t="s">
        <v>7240</v>
      </c>
      <c r="D970" t="s">
        <v>74</v>
      </c>
      <c r="I970" s="4">
        <v>43765.105736655096</v>
      </c>
      <c r="J970" s="4"/>
      <c r="K970" s="4"/>
      <c r="L970" s="4">
        <v>43765.105736655096</v>
      </c>
      <c r="M970" t="s">
        <v>7235</v>
      </c>
      <c r="N970" t="s">
        <v>7241</v>
      </c>
      <c r="V970" t="s">
        <v>18</v>
      </c>
      <c r="X970" s="2">
        <v>43298</v>
      </c>
      <c r="Y970" s="2">
        <v>43646</v>
      </c>
      <c r="Z970">
        <v>9908569826</v>
      </c>
      <c r="AA970" t="s">
        <v>7239</v>
      </c>
      <c r="AB970" t="s">
        <v>7238</v>
      </c>
      <c r="AD970" t="s">
        <v>4514</v>
      </c>
      <c r="AE970" t="s">
        <v>310</v>
      </c>
      <c r="AF970" t="s">
        <v>98049</v>
      </c>
      <c r="AI970" t="s">
        <v>2703</v>
      </c>
      <c r="AJ970" s="9" t="s">
        <v>7237</v>
      </c>
      <c r="AM970" s="10" t="s">
        <v>19</v>
      </c>
    </row>
    <row r="971" spans="1:39" x14ac:dyDescent="0.25">
      <c r="A971">
        <v>5287</v>
      </c>
      <c r="B971" t="s">
        <v>7243</v>
      </c>
      <c r="C971" t="s">
        <v>7247</v>
      </c>
      <c r="D971" t="s">
        <v>153</v>
      </c>
      <c r="I971" s="4">
        <v>43765.106220358794</v>
      </c>
      <c r="J971" s="4"/>
      <c r="K971" s="4"/>
      <c r="L971" s="4">
        <v>43765.106220358794</v>
      </c>
      <c r="M971" t="s">
        <v>7242</v>
      </c>
      <c r="N971" t="s">
        <v>7248</v>
      </c>
      <c r="V971" t="s">
        <v>18</v>
      </c>
      <c r="X971" s="2">
        <v>43286</v>
      </c>
      <c r="Y971" s="2">
        <v>43646</v>
      </c>
      <c r="Z971">
        <v>9542833678</v>
      </c>
      <c r="AA971" t="s">
        <v>7246</v>
      </c>
      <c r="AB971" t="s">
        <v>7245</v>
      </c>
      <c r="AD971" t="s">
        <v>4514</v>
      </c>
      <c r="AE971" t="s">
        <v>310</v>
      </c>
      <c r="AF971" t="s">
        <v>98049</v>
      </c>
      <c r="AI971" t="s">
        <v>11</v>
      </c>
      <c r="AJ971" s="9" t="s">
        <v>7244</v>
      </c>
      <c r="AM971" s="10" t="s">
        <v>19</v>
      </c>
    </row>
    <row r="972" spans="1:39" x14ac:dyDescent="0.25">
      <c r="A972">
        <v>5279</v>
      </c>
      <c r="B972" t="s">
        <v>7250</v>
      </c>
      <c r="C972" t="s">
        <v>7254</v>
      </c>
      <c r="D972" t="s">
        <v>153</v>
      </c>
      <c r="I972" s="4">
        <v>43765.108806331016</v>
      </c>
      <c r="J972" s="4"/>
      <c r="K972" s="4"/>
      <c r="L972" s="4">
        <v>43765.108806331016</v>
      </c>
      <c r="M972" t="s">
        <v>7249</v>
      </c>
      <c r="N972" t="s">
        <v>7255</v>
      </c>
      <c r="V972" t="s">
        <v>18</v>
      </c>
      <c r="X972" s="2">
        <v>43298</v>
      </c>
      <c r="Y972" s="2">
        <v>43646</v>
      </c>
      <c r="Z972">
        <v>9640653473</v>
      </c>
      <c r="AA972" t="s">
        <v>7253</v>
      </c>
      <c r="AB972" t="s">
        <v>7252</v>
      </c>
      <c r="AD972" t="s">
        <v>4514</v>
      </c>
      <c r="AE972" t="s">
        <v>310</v>
      </c>
      <c r="AF972" t="s">
        <v>98049</v>
      </c>
      <c r="AI972" t="s">
        <v>1820</v>
      </c>
      <c r="AJ972" s="9" t="s">
        <v>7251</v>
      </c>
      <c r="AM972" s="10" t="s">
        <v>19</v>
      </c>
    </row>
    <row r="973" spans="1:39" x14ac:dyDescent="0.25">
      <c r="A973">
        <v>4977</v>
      </c>
      <c r="B973" t="s">
        <v>7257</v>
      </c>
      <c r="C973" t="s">
        <v>7261</v>
      </c>
      <c r="D973" t="s">
        <v>57</v>
      </c>
      <c r="I973" s="4">
        <v>43765.109299965276</v>
      </c>
      <c r="J973" s="4"/>
      <c r="K973" s="4"/>
      <c r="L973" s="4">
        <v>43765.109299965276</v>
      </c>
      <c r="M973" t="s">
        <v>7256</v>
      </c>
      <c r="N973" t="s">
        <v>7262</v>
      </c>
      <c r="V973" t="s">
        <v>18</v>
      </c>
      <c r="X973" s="2">
        <v>43286</v>
      </c>
      <c r="Y973" s="2">
        <v>43646</v>
      </c>
      <c r="Z973">
        <v>9666879754</v>
      </c>
      <c r="AA973" t="s">
        <v>7260</v>
      </c>
      <c r="AB973" t="s">
        <v>7259</v>
      </c>
      <c r="AD973" t="s">
        <v>4514</v>
      </c>
      <c r="AE973" t="s">
        <v>310</v>
      </c>
      <c r="AF973" t="s">
        <v>98049</v>
      </c>
      <c r="AI973" t="s">
        <v>3227</v>
      </c>
      <c r="AJ973" s="9" t="s">
        <v>7258</v>
      </c>
      <c r="AM973" s="10" t="s">
        <v>19</v>
      </c>
    </row>
    <row r="974" spans="1:39" x14ac:dyDescent="0.25">
      <c r="A974">
        <v>10979</v>
      </c>
      <c r="B974" t="s">
        <v>7264</v>
      </c>
      <c r="C974" t="s">
        <v>7268</v>
      </c>
      <c r="D974" t="s">
        <v>57</v>
      </c>
      <c r="I974" s="4">
        <v>43765.109996886575</v>
      </c>
      <c r="J974" s="4"/>
      <c r="K974" s="4"/>
      <c r="L974" s="4">
        <v>43765.109996886575</v>
      </c>
      <c r="M974" t="s">
        <v>7263</v>
      </c>
      <c r="N974" t="s">
        <v>7269</v>
      </c>
      <c r="V974" t="s">
        <v>18</v>
      </c>
      <c r="X974" s="2">
        <v>43286</v>
      </c>
      <c r="Y974" s="2">
        <v>43646</v>
      </c>
      <c r="Z974">
        <v>8185022808</v>
      </c>
      <c r="AA974" t="s">
        <v>7267</v>
      </c>
      <c r="AB974" t="s">
        <v>7266</v>
      </c>
      <c r="AD974" t="s">
        <v>4514</v>
      </c>
      <c r="AE974" t="s">
        <v>310</v>
      </c>
      <c r="AF974" t="s">
        <v>98049</v>
      </c>
      <c r="AI974" t="s">
        <v>43</v>
      </c>
      <c r="AJ974" s="9" t="s">
        <v>7265</v>
      </c>
      <c r="AM974" s="10" t="s">
        <v>19</v>
      </c>
    </row>
    <row r="975" spans="1:39" x14ac:dyDescent="0.25">
      <c r="A975">
        <v>5017</v>
      </c>
      <c r="B975" t="s">
        <v>7271</v>
      </c>
      <c r="C975" t="s">
        <v>90</v>
      </c>
      <c r="D975" t="s">
        <v>815</v>
      </c>
      <c r="I975" s="4">
        <v>43765.110866296294</v>
      </c>
      <c r="J975" s="4"/>
      <c r="K975" s="4"/>
      <c r="L975" s="4">
        <v>43765.110866296294</v>
      </c>
      <c r="M975" t="s">
        <v>7270</v>
      </c>
      <c r="N975" t="s">
        <v>7275</v>
      </c>
      <c r="V975" t="s">
        <v>18</v>
      </c>
      <c r="X975" s="2">
        <v>43285</v>
      </c>
      <c r="Y975" s="2">
        <v>43645</v>
      </c>
      <c r="Z975">
        <v>9666472149</v>
      </c>
      <c r="AA975" t="s">
        <v>7274</v>
      </c>
      <c r="AB975" t="s">
        <v>7273</v>
      </c>
      <c r="AD975" t="s">
        <v>1765</v>
      </c>
      <c r="AE975" t="s">
        <v>1172</v>
      </c>
      <c r="AF975" t="s">
        <v>98049</v>
      </c>
      <c r="AI975" t="s">
        <v>925</v>
      </c>
      <c r="AJ975" s="9" t="s">
        <v>7272</v>
      </c>
      <c r="AM975" s="10" t="s">
        <v>19</v>
      </c>
    </row>
    <row r="976" spans="1:39" x14ac:dyDescent="0.25">
      <c r="A976">
        <v>5223</v>
      </c>
      <c r="B976" t="s">
        <v>7277</v>
      </c>
      <c r="C976" t="s">
        <v>7282</v>
      </c>
      <c r="D976" t="s">
        <v>40</v>
      </c>
      <c r="I976" s="4">
        <v>43765.066286863424</v>
      </c>
      <c r="J976" s="4"/>
      <c r="K976" s="4"/>
      <c r="L976" s="4">
        <v>43765.066286863424</v>
      </c>
      <c r="M976" t="s">
        <v>7276</v>
      </c>
      <c r="N976" t="s">
        <v>7283</v>
      </c>
      <c r="V976" t="s">
        <v>18</v>
      </c>
      <c r="X976" s="2">
        <v>43286</v>
      </c>
      <c r="Y976" s="2">
        <v>43646</v>
      </c>
      <c r="Z976">
        <v>9704919295</v>
      </c>
      <c r="AA976" t="s">
        <v>7281</v>
      </c>
      <c r="AB976" t="s">
        <v>7280</v>
      </c>
      <c r="AD976" t="s">
        <v>4514</v>
      </c>
      <c r="AE976" t="s">
        <v>310</v>
      </c>
      <c r="AF976" t="s">
        <v>98049</v>
      </c>
      <c r="AI976" t="s">
        <v>7278</v>
      </c>
      <c r="AJ976" s="9" t="s">
        <v>7279</v>
      </c>
      <c r="AM976" s="10" t="s">
        <v>19</v>
      </c>
    </row>
    <row r="977" spans="1:40" x14ac:dyDescent="0.25">
      <c r="A977">
        <v>15676</v>
      </c>
      <c r="B977" t="s">
        <v>7285</v>
      </c>
      <c r="C977" t="s">
        <v>7289</v>
      </c>
      <c r="D977" t="s">
        <v>74</v>
      </c>
      <c r="I977" s="4">
        <v>43765.074090833332</v>
      </c>
      <c r="J977" s="4"/>
      <c r="K977" s="4"/>
      <c r="L977" s="4">
        <v>43765.074090833332</v>
      </c>
      <c r="M977" t="s">
        <v>7284</v>
      </c>
      <c r="N977" t="s">
        <v>7290</v>
      </c>
      <c r="V977" t="s">
        <v>18</v>
      </c>
      <c r="X977" s="2">
        <v>43559</v>
      </c>
      <c r="Y977" s="2">
        <v>43646</v>
      </c>
      <c r="Z977">
        <v>9666895231</v>
      </c>
      <c r="AA977" t="s">
        <v>7288</v>
      </c>
      <c r="AB977" t="s">
        <v>7287</v>
      </c>
      <c r="AD977" t="s">
        <v>4514</v>
      </c>
      <c r="AE977" t="s">
        <v>310</v>
      </c>
      <c r="AF977" t="s">
        <v>98049</v>
      </c>
      <c r="AI977" t="s">
        <v>2038</v>
      </c>
      <c r="AJ977" s="9" t="s">
        <v>7286</v>
      </c>
      <c r="AM977" s="10" t="s">
        <v>19</v>
      </c>
    </row>
    <row r="978" spans="1:40" x14ac:dyDescent="0.25">
      <c r="A978">
        <v>4995</v>
      </c>
      <c r="B978" t="s">
        <v>7292</v>
      </c>
      <c r="D978" t="s">
        <v>57</v>
      </c>
      <c r="I978" s="4">
        <v>43765.076327488423</v>
      </c>
      <c r="J978" s="4"/>
      <c r="K978" s="4"/>
      <c r="L978" s="4">
        <v>43765.076327488423</v>
      </c>
      <c r="M978" t="s">
        <v>7291</v>
      </c>
      <c r="N978" t="s">
        <v>7296</v>
      </c>
      <c r="V978" t="s">
        <v>18</v>
      </c>
      <c r="X978" s="2">
        <v>43286</v>
      </c>
      <c r="Y978" s="2">
        <v>43646</v>
      </c>
      <c r="Z978">
        <v>8099574438</v>
      </c>
      <c r="AA978" t="s">
        <v>7295</v>
      </c>
      <c r="AB978" t="s">
        <v>7294</v>
      </c>
      <c r="AD978" t="s">
        <v>6667</v>
      </c>
      <c r="AE978" t="s">
        <v>17</v>
      </c>
      <c r="AF978" t="s">
        <v>98049</v>
      </c>
      <c r="AI978" t="s">
        <v>1779</v>
      </c>
      <c r="AJ978" s="9" t="s">
        <v>7293</v>
      </c>
      <c r="AM978" s="10" t="s">
        <v>19</v>
      </c>
    </row>
    <row r="979" spans="1:40" x14ac:dyDescent="0.25">
      <c r="A979">
        <v>5009</v>
      </c>
      <c r="B979" t="s">
        <v>7298</v>
      </c>
      <c r="C979" t="s">
        <v>7302</v>
      </c>
      <c r="D979" t="s">
        <v>57</v>
      </c>
      <c r="I979" s="4">
        <v>43765.077286967593</v>
      </c>
      <c r="J979" s="4"/>
      <c r="K979" s="4"/>
      <c r="L979" s="4">
        <v>43765.077286967593</v>
      </c>
      <c r="M979" t="s">
        <v>7297</v>
      </c>
      <c r="N979" t="s">
        <v>7303</v>
      </c>
      <c r="V979" t="s">
        <v>18</v>
      </c>
      <c r="X979" s="2">
        <v>43286</v>
      </c>
      <c r="Y979" s="2">
        <v>43646</v>
      </c>
      <c r="Z979">
        <v>7799235963</v>
      </c>
      <c r="AA979" t="s">
        <v>7301</v>
      </c>
      <c r="AB979" t="s">
        <v>7300</v>
      </c>
      <c r="AD979" t="s">
        <v>4514</v>
      </c>
      <c r="AE979" t="s">
        <v>310</v>
      </c>
      <c r="AF979" t="s">
        <v>98049</v>
      </c>
      <c r="AI979" t="s">
        <v>277</v>
      </c>
      <c r="AJ979" s="9" t="s">
        <v>7299</v>
      </c>
      <c r="AM979" s="10" t="s">
        <v>19</v>
      </c>
    </row>
    <row r="980" spans="1:40" x14ac:dyDescent="0.25">
      <c r="A980">
        <v>14333</v>
      </c>
      <c r="B980" t="s">
        <v>7304</v>
      </c>
      <c r="D980" t="s">
        <v>74</v>
      </c>
      <c r="I980" s="4">
        <v>43765.0774928588</v>
      </c>
      <c r="J980" s="4"/>
      <c r="K980" s="4"/>
      <c r="L980" s="4">
        <v>43765.0774928588</v>
      </c>
      <c r="M980" t="s">
        <v>7297</v>
      </c>
      <c r="N980" t="s">
        <v>7309</v>
      </c>
      <c r="V980" t="s">
        <v>18</v>
      </c>
      <c r="X980" s="2">
        <v>43298</v>
      </c>
      <c r="Y980" s="2">
        <v>43646</v>
      </c>
      <c r="Z980">
        <v>6300955991</v>
      </c>
      <c r="AA980" t="s">
        <v>7308</v>
      </c>
      <c r="AB980" t="s">
        <v>7307</v>
      </c>
      <c r="AD980" t="s">
        <v>6667</v>
      </c>
      <c r="AE980" t="s">
        <v>17</v>
      </c>
      <c r="AF980" t="s">
        <v>98049</v>
      </c>
      <c r="AI980" t="s">
        <v>7305</v>
      </c>
      <c r="AJ980" s="9" t="s">
        <v>7306</v>
      </c>
      <c r="AM980" s="10" t="s">
        <v>19</v>
      </c>
    </row>
    <row r="981" spans="1:40" x14ac:dyDescent="0.25">
      <c r="A981">
        <v>4969</v>
      </c>
      <c r="B981" t="s">
        <v>7311</v>
      </c>
      <c r="D981" t="s">
        <v>57</v>
      </c>
      <c r="I981" s="4">
        <v>43765.078868923614</v>
      </c>
      <c r="J981" s="4"/>
      <c r="K981" s="4"/>
      <c r="L981" s="4">
        <v>43765.078868923614</v>
      </c>
      <c r="M981" t="s">
        <v>7310</v>
      </c>
      <c r="N981" t="s">
        <v>7315</v>
      </c>
      <c r="V981" t="s">
        <v>18</v>
      </c>
      <c r="X981" s="2">
        <v>43298</v>
      </c>
      <c r="Y981" s="2">
        <v>43646</v>
      </c>
      <c r="Z981">
        <v>7702673557</v>
      </c>
      <c r="AA981" t="s">
        <v>7314</v>
      </c>
      <c r="AB981" t="s">
        <v>7313</v>
      </c>
      <c r="AD981" t="s">
        <v>6667</v>
      </c>
      <c r="AE981" t="s">
        <v>17</v>
      </c>
      <c r="AF981" t="s">
        <v>98049</v>
      </c>
      <c r="AI981" t="s">
        <v>277</v>
      </c>
      <c r="AJ981" s="9" t="s">
        <v>7312</v>
      </c>
      <c r="AM981" s="10" t="s">
        <v>19</v>
      </c>
    </row>
    <row r="982" spans="1:40" x14ac:dyDescent="0.25">
      <c r="A982">
        <v>5146</v>
      </c>
      <c r="B982" t="s">
        <v>7317</v>
      </c>
      <c r="C982" t="s">
        <v>7322</v>
      </c>
      <c r="D982" t="s">
        <v>40</v>
      </c>
      <c r="I982" s="4">
        <v>43765.079682407406</v>
      </c>
      <c r="J982" s="4"/>
      <c r="K982" s="4"/>
      <c r="L982" s="4">
        <v>43765.079682407406</v>
      </c>
      <c r="M982" t="s">
        <v>7316</v>
      </c>
      <c r="N982" t="s">
        <v>7323</v>
      </c>
      <c r="V982" t="s">
        <v>18</v>
      </c>
      <c r="X982" s="2">
        <v>43286</v>
      </c>
      <c r="Y982" s="2">
        <v>43646</v>
      </c>
      <c r="Z982">
        <v>8463972899</v>
      </c>
      <c r="AA982" t="s">
        <v>7321</v>
      </c>
      <c r="AB982" t="s">
        <v>7320</v>
      </c>
      <c r="AD982" t="s">
        <v>4514</v>
      </c>
      <c r="AE982" t="s">
        <v>310</v>
      </c>
      <c r="AF982" t="s">
        <v>98049</v>
      </c>
      <c r="AI982" t="s">
        <v>7318</v>
      </c>
      <c r="AJ982" s="9" t="s">
        <v>7319</v>
      </c>
      <c r="AM982" s="10" t="s">
        <v>19</v>
      </c>
    </row>
    <row r="983" spans="1:40" x14ac:dyDescent="0.25">
      <c r="A983">
        <v>5246</v>
      </c>
      <c r="B983" t="s">
        <v>7324</v>
      </c>
      <c r="D983" t="s">
        <v>153</v>
      </c>
      <c r="I983" s="4">
        <v>43765.080979618055</v>
      </c>
      <c r="J983" s="4"/>
      <c r="K983" s="4"/>
      <c r="L983" s="4">
        <v>43765.080979618055</v>
      </c>
      <c r="M983" t="s">
        <v>7310</v>
      </c>
      <c r="N983" t="s">
        <v>7329</v>
      </c>
      <c r="V983" t="s">
        <v>18</v>
      </c>
      <c r="X983" s="2">
        <v>43286</v>
      </c>
      <c r="Y983" s="2">
        <v>43646</v>
      </c>
      <c r="Z983">
        <v>8897527390</v>
      </c>
      <c r="AA983" t="s">
        <v>7328</v>
      </c>
      <c r="AB983" t="s">
        <v>7327</v>
      </c>
      <c r="AD983" t="s">
        <v>6667</v>
      </c>
      <c r="AE983" t="s">
        <v>17</v>
      </c>
      <c r="AF983" t="s">
        <v>98049</v>
      </c>
      <c r="AI983" t="s">
        <v>7325</v>
      </c>
      <c r="AJ983" s="9" t="s">
        <v>7326</v>
      </c>
      <c r="AM983" s="10" t="s">
        <v>19</v>
      </c>
    </row>
    <row r="984" spans="1:40" x14ac:dyDescent="0.25">
      <c r="A984">
        <v>5097</v>
      </c>
      <c r="B984" t="s">
        <v>7331</v>
      </c>
      <c r="D984" t="s">
        <v>74</v>
      </c>
      <c r="I984" s="4">
        <v>43765.086930983794</v>
      </c>
      <c r="J984" s="4"/>
      <c r="K984" s="4"/>
      <c r="L984" s="4">
        <v>43765.086930983794</v>
      </c>
      <c r="M984" t="s">
        <v>7330</v>
      </c>
      <c r="N984" t="s">
        <v>7335</v>
      </c>
      <c r="V984" t="s">
        <v>18</v>
      </c>
      <c r="X984" s="2">
        <v>43298</v>
      </c>
      <c r="Y984" s="2">
        <v>43646</v>
      </c>
      <c r="Z984">
        <v>9177938241</v>
      </c>
      <c r="AA984" t="s">
        <v>7334</v>
      </c>
      <c r="AB984" t="s">
        <v>7333</v>
      </c>
      <c r="AD984" t="s">
        <v>6667</v>
      </c>
      <c r="AE984" t="s">
        <v>17</v>
      </c>
      <c r="AF984" t="s">
        <v>98049</v>
      </c>
      <c r="AI984" t="s">
        <v>2245</v>
      </c>
      <c r="AJ984" s="9" t="s">
        <v>7332</v>
      </c>
      <c r="AM984" s="10" t="s">
        <v>19</v>
      </c>
    </row>
    <row r="985" spans="1:40" x14ac:dyDescent="0.25">
      <c r="A985">
        <v>5002</v>
      </c>
      <c r="B985" t="s">
        <v>7337</v>
      </c>
      <c r="C985" t="s">
        <v>7341</v>
      </c>
      <c r="D985" t="s">
        <v>57</v>
      </c>
      <c r="I985" s="4">
        <v>43765.08851858796</v>
      </c>
      <c r="J985" s="4"/>
      <c r="K985" s="4"/>
      <c r="L985" s="4">
        <v>43765.08851858796</v>
      </c>
      <c r="M985" t="s">
        <v>7336</v>
      </c>
      <c r="N985" t="s">
        <v>7342</v>
      </c>
      <c r="V985" t="s">
        <v>18</v>
      </c>
      <c r="X985" s="2">
        <v>43286</v>
      </c>
      <c r="Y985" s="2">
        <v>43646</v>
      </c>
      <c r="Z985">
        <v>8340873431</v>
      </c>
      <c r="AA985" t="s">
        <v>7340</v>
      </c>
      <c r="AB985" t="s">
        <v>7339</v>
      </c>
      <c r="AD985" t="s">
        <v>4514</v>
      </c>
      <c r="AE985" t="s">
        <v>310</v>
      </c>
      <c r="AF985" t="s">
        <v>98049</v>
      </c>
      <c r="AI985" t="s">
        <v>1281</v>
      </c>
      <c r="AJ985" s="9" t="s">
        <v>7338</v>
      </c>
      <c r="AM985" s="10" t="s">
        <v>19</v>
      </c>
    </row>
    <row r="986" spans="1:40" x14ac:dyDescent="0.25">
      <c r="A986">
        <v>5266</v>
      </c>
      <c r="B986" t="s">
        <v>7344</v>
      </c>
      <c r="D986" t="s">
        <v>153</v>
      </c>
      <c r="I986" s="4">
        <v>43765.088784826388</v>
      </c>
      <c r="J986" s="4"/>
      <c r="K986" s="4"/>
      <c r="L986" s="4">
        <v>43765.088784826388</v>
      </c>
      <c r="M986" t="s">
        <v>7343</v>
      </c>
      <c r="N986" t="s">
        <v>7349</v>
      </c>
      <c r="V986" t="s">
        <v>18</v>
      </c>
      <c r="X986" s="2">
        <v>43286</v>
      </c>
      <c r="Y986" s="2">
        <v>43646</v>
      </c>
      <c r="Z986">
        <v>7286959795</v>
      </c>
      <c r="AA986" t="s">
        <v>7347</v>
      </c>
      <c r="AB986" t="s">
        <v>7346</v>
      </c>
      <c r="AD986" t="s">
        <v>7348</v>
      </c>
      <c r="AE986" t="s">
        <v>17</v>
      </c>
      <c r="AF986" t="s">
        <v>98049</v>
      </c>
      <c r="AI986" t="s">
        <v>7325</v>
      </c>
      <c r="AJ986" s="9" t="s">
        <v>7345</v>
      </c>
      <c r="AM986" s="10" t="s">
        <v>19</v>
      </c>
    </row>
    <row r="987" spans="1:40" x14ac:dyDescent="0.25">
      <c r="A987">
        <v>5323</v>
      </c>
      <c r="B987" t="s">
        <v>7351</v>
      </c>
      <c r="C987" t="s">
        <v>7356</v>
      </c>
      <c r="D987" t="s">
        <v>29</v>
      </c>
      <c r="I987" s="4">
        <v>43765.096034849535</v>
      </c>
      <c r="J987" s="4"/>
      <c r="K987" s="4"/>
      <c r="L987" s="4">
        <v>43765.096034849535</v>
      </c>
      <c r="M987" t="s">
        <v>7350</v>
      </c>
      <c r="N987" t="s">
        <v>7357</v>
      </c>
      <c r="V987" t="s">
        <v>18</v>
      </c>
      <c r="X987" s="2">
        <v>43285</v>
      </c>
      <c r="Y987" s="2">
        <v>43645</v>
      </c>
      <c r="Z987">
        <v>9866750015</v>
      </c>
      <c r="AA987" t="s">
        <v>7355</v>
      </c>
      <c r="AB987" t="s">
        <v>7354</v>
      </c>
      <c r="AD987" t="s">
        <v>4514</v>
      </c>
      <c r="AE987" t="s">
        <v>310</v>
      </c>
      <c r="AF987" t="s">
        <v>98049</v>
      </c>
      <c r="AI987" t="s">
        <v>7352</v>
      </c>
      <c r="AJ987" s="9" t="s">
        <v>7353</v>
      </c>
      <c r="AM987" s="10" t="s">
        <v>19</v>
      </c>
    </row>
    <row r="988" spans="1:40" x14ac:dyDescent="0.25">
      <c r="A988">
        <v>15530</v>
      </c>
      <c r="B988" t="s">
        <v>7359</v>
      </c>
      <c r="D988" t="s">
        <v>29</v>
      </c>
      <c r="I988" s="4">
        <v>43765.096254259261</v>
      </c>
      <c r="J988" s="4"/>
      <c r="K988" s="4"/>
      <c r="L988" s="4">
        <v>43765.096254259261</v>
      </c>
      <c r="M988" t="s">
        <v>7358</v>
      </c>
      <c r="N988" t="s">
        <v>7365</v>
      </c>
      <c r="V988" t="s">
        <v>18</v>
      </c>
      <c r="X988" s="2">
        <v>43539</v>
      </c>
      <c r="Y988" s="2">
        <v>43646</v>
      </c>
      <c r="Z988">
        <v>8179042818</v>
      </c>
      <c r="AA988" t="s">
        <v>7363</v>
      </c>
      <c r="AB988" t="s">
        <v>7362</v>
      </c>
      <c r="AD988" t="s">
        <v>7364</v>
      </c>
      <c r="AE988" t="s">
        <v>17</v>
      </c>
      <c r="AF988" t="s">
        <v>98049</v>
      </c>
      <c r="AI988" t="s">
        <v>7360</v>
      </c>
      <c r="AJ988" s="9" t="s">
        <v>7361</v>
      </c>
      <c r="AM988" s="10" t="s">
        <v>19</v>
      </c>
    </row>
    <row r="989" spans="1:40" x14ac:dyDescent="0.25">
      <c r="A989">
        <v>15510</v>
      </c>
      <c r="B989" t="s">
        <v>7367</v>
      </c>
      <c r="C989" t="s">
        <v>2335</v>
      </c>
      <c r="D989" t="s">
        <v>29</v>
      </c>
      <c r="I989" s="4">
        <v>43765.097485393519</v>
      </c>
      <c r="J989" s="4"/>
      <c r="K989" s="4"/>
      <c r="L989" s="4">
        <v>43765.097485393519</v>
      </c>
      <c r="M989" t="s">
        <v>7366</v>
      </c>
      <c r="N989" t="s">
        <v>7372</v>
      </c>
      <c r="V989" t="s">
        <v>18</v>
      </c>
      <c r="X989" s="2">
        <v>43539</v>
      </c>
      <c r="Y989" s="2">
        <v>43646</v>
      </c>
      <c r="Z989">
        <v>7382761566</v>
      </c>
      <c r="AA989" t="s">
        <v>7371</v>
      </c>
      <c r="AB989" t="s">
        <v>7370</v>
      </c>
      <c r="AD989" t="s">
        <v>813</v>
      </c>
      <c r="AE989" t="s">
        <v>487</v>
      </c>
      <c r="AF989" t="s">
        <v>98049</v>
      </c>
      <c r="AI989" t="s">
        <v>7368</v>
      </c>
      <c r="AJ989" s="9" t="s">
        <v>7369</v>
      </c>
      <c r="AM989" s="10" t="s">
        <v>19</v>
      </c>
    </row>
    <row r="990" spans="1:40" x14ac:dyDescent="0.25">
      <c r="A990">
        <v>10927</v>
      </c>
      <c r="B990" t="s">
        <v>7374</v>
      </c>
      <c r="C990" t="s">
        <v>7381</v>
      </c>
      <c r="D990" t="s">
        <v>132</v>
      </c>
      <c r="E990">
        <v>1</v>
      </c>
      <c r="F990">
        <v>1</v>
      </c>
      <c r="G990">
        <v>1</v>
      </c>
      <c r="H990">
        <v>1</v>
      </c>
      <c r="I990" s="4">
        <v>43766.215074664353</v>
      </c>
      <c r="J990" s="4"/>
      <c r="K990" s="4"/>
      <c r="L990" s="4">
        <v>43756.389420474537</v>
      </c>
      <c r="M990" t="s">
        <v>7373</v>
      </c>
      <c r="N990" t="s">
        <v>7382</v>
      </c>
      <c r="P990">
        <v>1</v>
      </c>
      <c r="R990">
        <v>0</v>
      </c>
      <c r="S990">
        <v>1</v>
      </c>
      <c r="T990">
        <v>0</v>
      </c>
      <c r="U990">
        <v>0</v>
      </c>
      <c r="V990" t="s">
        <v>18</v>
      </c>
      <c r="W990" t="s">
        <v>7380</v>
      </c>
      <c r="X990" s="2">
        <v>42825</v>
      </c>
      <c r="Y990" s="2">
        <v>43920</v>
      </c>
      <c r="Z990">
        <v>7660961104</v>
      </c>
      <c r="AA990" t="s">
        <v>7378</v>
      </c>
      <c r="AB990" t="s">
        <v>7377</v>
      </c>
      <c r="AD990" t="s">
        <v>7379</v>
      </c>
      <c r="AE990" t="s">
        <v>17</v>
      </c>
      <c r="AF990" t="s">
        <v>98049</v>
      </c>
      <c r="AI990" t="s">
        <v>7375</v>
      </c>
      <c r="AJ990" s="9" t="s">
        <v>7376</v>
      </c>
      <c r="AL990" s="10">
        <v>1</v>
      </c>
      <c r="AM990" s="10" t="s">
        <v>19</v>
      </c>
      <c r="AN990" s="10">
        <v>-1</v>
      </c>
    </row>
    <row r="991" spans="1:40" x14ac:dyDescent="0.25">
      <c r="A991">
        <v>15540</v>
      </c>
      <c r="B991" t="s">
        <v>7384</v>
      </c>
      <c r="C991" t="s">
        <v>7390</v>
      </c>
      <c r="D991" t="s">
        <v>74</v>
      </c>
      <c r="I991" s="4">
        <v>43766.446614826389</v>
      </c>
      <c r="J991" s="4"/>
      <c r="K991" s="4"/>
      <c r="L991" s="4">
        <v>43766.446614826389</v>
      </c>
      <c r="M991" t="s">
        <v>7383</v>
      </c>
      <c r="N991" t="s">
        <v>7391</v>
      </c>
      <c r="V991" t="s">
        <v>18</v>
      </c>
      <c r="X991" s="2">
        <v>43286</v>
      </c>
      <c r="Y991" s="2">
        <v>43619</v>
      </c>
      <c r="Z991">
        <v>8106548610</v>
      </c>
      <c r="AA991" t="s">
        <v>7388</v>
      </c>
      <c r="AB991" t="s">
        <v>7387</v>
      </c>
      <c r="AD991" t="s">
        <v>7389</v>
      </c>
      <c r="AE991" t="s">
        <v>310</v>
      </c>
      <c r="AF991" t="s">
        <v>98049</v>
      </c>
      <c r="AI991" t="s">
        <v>7385</v>
      </c>
      <c r="AJ991" s="9" t="s">
        <v>7386</v>
      </c>
      <c r="AM991" s="10" t="s">
        <v>19</v>
      </c>
    </row>
    <row r="992" spans="1:40" x14ac:dyDescent="0.25">
      <c r="A992">
        <v>4965</v>
      </c>
      <c r="B992" t="s">
        <v>7393</v>
      </c>
      <c r="D992" t="s">
        <v>132</v>
      </c>
      <c r="I992" s="4">
        <v>43769.369526932867</v>
      </c>
      <c r="J992" s="4"/>
      <c r="K992" s="4"/>
      <c r="L992" s="4">
        <v>43756.387569166669</v>
      </c>
      <c r="M992" t="s">
        <v>7392</v>
      </c>
      <c r="N992" t="s">
        <v>7399</v>
      </c>
      <c r="V992" t="s">
        <v>18</v>
      </c>
      <c r="W992" t="s">
        <v>11</v>
      </c>
      <c r="X992" s="2">
        <v>43538</v>
      </c>
      <c r="Y992" s="2">
        <v>44633</v>
      </c>
      <c r="Z992">
        <v>7997194365</v>
      </c>
      <c r="AA992" t="s">
        <v>7397</v>
      </c>
      <c r="AB992" t="s">
        <v>7396</v>
      </c>
      <c r="AD992" t="s">
        <v>7398</v>
      </c>
      <c r="AE992" t="s">
        <v>17</v>
      </c>
      <c r="AF992" t="s">
        <v>98049</v>
      </c>
      <c r="AI992" t="s">
        <v>7394</v>
      </c>
      <c r="AJ992" s="9" t="s">
        <v>7395</v>
      </c>
      <c r="AL992" s="10">
        <v>1</v>
      </c>
      <c r="AM992" s="10" t="s">
        <v>19</v>
      </c>
      <c r="AN992" s="10">
        <v>-1</v>
      </c>
    </row>
    <row r="993" spans="1:40" x14ac:dyDescent="0.25">
      <c r="A993">
        <v>4934</v>
      </c>
      <c r="B993" t="s">
        <v>7400</v>
      </c>
      <c r="C993" t="s">
        <v>3089</v>
      </c>
      <c r="D993" t="s">
        <v>132</v>
      </c>
      <c r="I993" s="4">
        <v>43765.330512384258</v>
      </c>
      <c r="J993" s="4"/>
      <c r="K993" s="4"/>
      <c r="L993" s="4">
        <v>43756.388389814812</v>
      </c>
      <c r="M993" t="s">
        <v>2250</v>
      </c>
      <c r="N993" t="s">
        <v>7406</v>
      </c>
      <c r="V993" t="s">
        <v>18</v>
      </c>
      <c r="W993" t="s">
        <v>7405</v>
      </c>
      <c r="X993" s="2">
        <v>43538</v>
      </c>
      <c r="Y993" s="2">
        <v>44633</v>
      </c>
      <c r="Z993">
        <v>9177827817</v>
      </c>
      <c r="AA993" t="s">
        <v>7404</v>
      </c>
      <c r="AB993" t="s">
        <v>7403</v>
      </c>
      <c r="AD993" t="s">
        <v>2142</v>
      </c>
      <c r="AE993" t="s">
        <v>1172</v>
      </c>
      <c r="AF993" t="s">
        <v>98049</v>
      </c>
      <c r="AI993" t="s">
        <v>7401</v>
      </c>
      <c r="AJ993" s="9" t="s">
        <v>7402</v>
      </c>
      <c r="AL993" s="10">
        <v>1</v>
      </c>
      <c r="AM993" s="10" t="s">
        <v>19</v>
      </c>
      <c r="AN993" s="10">
        <v>-1</v>
      </c>
    </row>
    <row r="994" spans="1:40" x14ac:dyDescent="0.25">
      <c r="A994">
        <v>4518</v>
      </c>
      <c r="B994" t="s">
        <v>7408</v>
      </c>
      <c r="C994" t="s">
        <v>7412</v>
      </c>
      <c r="D994" t="s">
        <v>172</v>
      </c>
      <c r="I994" s="4">
        <v>43765.348213576392</v>
      </c>
      <c r="J994" s="4"/>
      <c r="K994" s="4"/>
      <c r="L994" s="4">
        <v>43765.348213576392</v>
      </c>
      <c r="M994" t="s">
        <v>7407</v>
      </c>
      <c r="N994" t="s">
        <v>7413</v>
      </c>
      <c r="V994" t="s">
        <v>18</v>
      </c>
      <c r="X994" s="2">
        <v>42836</v>
      </c>
      <c r="Y994" s="2">
        <v>43931</v>
      </c>
      <c r="Z994">
        <v>8886854238</v>
      </c>
      <c r="AA994" t="s">
        <v>7411</v>
      </c>
      <c r="AB994" t="s">
        <v>7410</v>
      </c>
      <c r="AD994" t="s">
        <v>1765</v>
      </c>
      <c r="AE994" t="s">
        <v>1172</v>
      </c>
      <c r="AF994" t="s">
        <v>98049</v>
      </c>
      <c r="AI994" t="s">
        <v>11</v>
      </c>
      <c r="AJ994" s="9" t="s">
        <v>7409</v>
      </c>
      <c r="AM994" s="10" t="s">
        <v>19</v>
      </c>
    </row>
    <row r="995" spans="1:40" x14ac:dyDescent="0.25">
      <c r="A995">
        <v>4484</v>
      </c>
      <c r="B995" t="s">
        <v>7415</v>
      </c>
      <c r="C995" t="s">
        <v>7419</v>
      </c>
      <c r="D995" t="s">
        <v>172</v>
      </c>
      <c r="I995" s="4">
        <v>43765.3503025463</v>
      </c>
      <c r="J995" s="4"/>
      <c r="K995" s="4"/>
      <c r="L995" s="4">
        <v>43765.3503025463</v>
      </c>
      <c r="M995" t="s">
        <v>7414</v>
      </c>
      <c r="N995" t="s">
        <v>7420</v>
      </c>
      <c r="V995" t="s">
        <v>18</v>
      </c>
      <c r="X995" s="2">
        <v>43697</v>
      </c>
      <c r="Y995" s="2">
        <v>44792</v>
      </c>
      <c r="Z995">
        <v>7702434835</v>
      </c>
      <c r="AA995" t="s">
        <v>7418</v>
      </c>
      <c r="AB995" t="s">
        <v>7417</v>
      </c>
      <c r="AD995" t="s">
        <v>3146</v>
      </c>
      <c r="AE995" t="s">
        <v>17</v>
      </c>
      <c r="AF995" t="s">
        <v>98049</v>
      </c>
      <c r="AI995" t="s">
        <v>5865</v>
      </c>
      <c r="AJ995" s="9" t="s">
        <v>7416</v>
      </c>
      <c r="AM995" s="10" t="s">
        <v>19</v>
      </c>
    </row>
    <row r="996" spans="1:40" x14ac:dyDescent="0.25">
      <c r="A996">
        <v>4480</v>
      </c>
      <c r="B996" t="s">
        <v>7422</v>
      </c>
      <c r="C996" t="s">
        <v>7426</v>
      </c>
      <c r="D996" t="s">
        <v>172</v>
      </c>
      <c r="I996" s="4">
        <v>43765.351197951386</v>
      </c>
      <c r="J996" s="4"/>
      <c r="K996" s="4"/>
      <c r="L996" s="4">
        <v>43765.351197951386</v>
      </c>
      <c r="M996" t="s">
        <v>7421</v>
      </c>
      <c r="N996" t="s">
        <v>7427</v>
      </c>
      <c r="V996" t="s">
        <v>18</v>
      </c>
      <c r="X996" s="2">
        <v>43697</v>
      </c>
      <c r="Y996" s="2">
        <v>44792</v>
      </c>
      <c r="Z996">
        <v>9676291243</v>
      </c>
      <c r="AA996" t="s">
        <v>7425</v>
      </c>
      <c r="AB996" t="s">
        <v>7424</v>
      </c>
      <c r="AD996" t="s">
        <v>1765</v>
      </c>
      <c r="AE996" t="s">
        <v>1172</v>
      </c>
      <c r="AF996" t="s">
        <v>98049</v>
      </c>
      <c r="AI996" t="s">
        <v>759</v>
      </c>
      <c r="AJ996" s="9" t="s">
        <v>7423</v>
      </c>
      <c r="AM996" s="10" t="s">
        <v>19</v>
      </c>
    </row>
    <row r="997" spans="1:40" x14ac:dyDescent="0.25">
      <c r="A997">
        <v>4478</v>
      </c>
      <c r="B997" t="s">
        <v>7429</v>
      </c>
      <c r="C997" t="s">
        <v>7434</v>
      </c>
      <c r="D997" t="s">
        <v>172</v>
      </c>
      <c r="I997" s="4">
        <v>43765.362218553244</v>
      </c>
      <c r="J997" s="4"/>
      <c r="K997" s="4"/>
      <c r="L997" s="4">
        <v>43765.362218553244</v>
      </c>
      <c r="M997" t="s">
        <v>7428</v>
      </c>
      <c r="N997" t="s">
        <v>7435</v>
      </c>
      <c r="V997" t="s">
        <v>18</v>
      </c>
      <c r="X997" s="2">
        <v>43697</v>
      </c>
      <c r="Y997" s="2">
        <v>44792</v>
      </c>
      <c r="Z997">
        <v>9908882966</v>
      </c>
      <c r="AA997" t="s">
        <v>7433</v>
      </c>
      <c r="AB997" t="s">
        <v>7432</v>
      </c>
      <c r="AD997" t="s">
        <v>4514</v>
      </c>
      <c r="AE997" t="s">
        <v>310</v>
      </c>
      <c r="AF997" t="s">
        <v>98049</v>
      </c>
      <c r="AI997" t="s">
        <v>7430</v>
      </c>
      <c r="AJ997" s="9" t="s">
        <v>7431</v>
      </c>
      <c r="AM997" s="10" t="s">
        <v>19</v>
      </c>
    </row>
    <row r="998" spans="1:40" x14ac:dyDescent="0.25">
      <c r="A998">
        <v>4443</v>
      </c>
      <c r="B998" t="s">
        <v>7437</v>
      </c>
      <c r="C998" t="s">
        <v>7442</v>
      </c>
      <c r="D998" t="s">
        <v>1817</v>
      </c>
      <c r="I998" s="4">
        <v>43765.353915995373</v>
      </c>
      <c r="J998" s="4"/>
      <c r="K998" s="4"/>
      <c r="L998" s="4">
        <v>43765.353915995373</v>
      </c>
      <c r="M998" t="s">
        <v>7436</v>
      </c>
      <c r="N998" t="s">
        <v>7443</v>
      </c>
      <c r="V998" t="s">
        <v>18</v>
      </c>
      <c r="X998" s="2">
        <v>42817</v>
      </c>
      <c r="Y998" s="2">
        <v>43912</v>
      </c>
      <c r="Z998">
        <v>7288008901</v>
      </c>
      <c r="AA998" t="s">
        <v>7441</v>
      </c>
      <c r="AB998" t="s">
        <v>7440</v>
      </c>
      <c r="AD998" t="s">
        <v>1765</v>
      </c>
      <c r="AE998" t="s">
        <v>1172</v>
      </c>
      <c r="AF998" t="s">
        <v>98049</v>
      </c>
      <c r="AI998" t="s">
        <v>7438</v>
      </c>
      <c r="AJ998" s="9" t="s">
        <v>7439</v>
      </c>
      <c r="AM998" s="10" t="s">
        <v>19</v>
      </c>
    </row>
    <row r="999" spans="1:40" x14ac:dyDescent="0.25">
      <c r="A999">
        <v>4476</v>
      </c>
      <c r="B999" t="s">
        <v>7445</v>
      </c>
      <c r="D999" t="s">
        <v>172</v>
      </c>
      <c r="I999" s="4">
        <v>43765.355561388889</v>
      </c>
      <c r="J999" s="4"/>
      <c r="K999" s="4"/>
      <c r="L999" s="4">
        <v>43756.390150405095</v>
      </c>
      <c r="M999" t="s">
        <v>7444</v>
      </c>
      <c r="N999" t="s">
        <v>7451</v>
      </c>
      <c r="V999" t="s">
        <v>18</v>
      </c>
      <c r="W999" t="s">
        <v>7450</v>
      </c>
      <c r="X999" s="2">
        <v>43697</v>
      </c>
      <c r="Y999" s="2">
        <v>44792</v>
      </c>
      <c r="Z999">
        <v>7702741264</v>
      </c>
      <c r="AA999" t="s">
        <v>7449</v>
      </c>
      <c r="AB999" t="s">
        <v>7448</v>
      </c>
      <c r="AD999" t="s">
        <v>4172</v>
      </c>
      <c r="AE999" t="s">
        <v>17</v>
      </c>
      <c r="AF999" t="s">
        <v>98049</v>
      </c>
      <c r="AI999" t="s">
        <v>7446</v>
      </c>
      <c r="AJ999" s="9" t="s">
        <v>7447</v>
      </c>
      <c r="AL999" s="10">
        <v>1</v>
      </c>
      <c r="AM999" s="10" t="s">
        <v>19</v>
      </c>
      <c r="AN999" s="10">
        <v>1</v>
      </c>
    </row>
    <row r="1000" spans="1:40" x14ac:dyDescent="0.25">
      <c r="A1000">
        <v>13418</v>
      </c>
      <c r="B1000" t="s">
        <v>7453</v>
      </c>
      <c r="D1000" t="s">
        <v>8</v>
      </c>
      <c r="I1000" s="4">
        <v>43767.26005326389</v>
      </c>
      <c r="J1000" s="4"/>
      <c r="K1000" s="4"/>
      <c r="L1000" s="4">
        <v>43766.449693888891</v>
      </c>
      <c r="M1000" t="s">
        <v>7452</v>
      </c>
      <c r="N1000" t="s">
        <v>7457</v>
      </c>
      <c r="V1000" t="s">
        <v>18</v>
      </c>
      <c r="X1000" s="2">
        <v>43553</v>
      </c>
      <c r="Y1000" s="2">
        <v>44648</v>
      </c>
      <c r="Z1000">
        <v>8106244761</v>
      </c>
      <c r="AA1000" t="s">
        <v>7456</v>
      </c>
      <c r="AB1000" t="s">
        <v>7455</v>
      </c>
      <c r="AD1000" t="s">
        <v>5174</v>
      </c>
      <c r="AE1000" t="s">
        <v>17</v>
      </c>
      <c r="AF1000" t="s">
        <v>98049</v>
      </c>
      <c r="AI1000" t="s">
        <v>11</v>
      </c>
      <c r="AJ1000" s="9" t="s">
        <v>7454</v>
      </c>
      <c r="AM1000" s="10" t="s">
        <v>19</v>
      </c>
    </row>
    <row r="1001" spans="1:40" x14ac:dyDescent="0.25">
      <c r="A1001">
        <v>5239</v>
      </c>
      <c r="B1001" t="s">
        <v>7459</v>
      </c>
      <c r="C1001" t="s">
        <v>7463</v>
      </c>
      <c r="D1001" t="s">
        <v>153</v>
      </c>
      <c r="I1001" s="4">
        <v>43765.369969560183</v>
      </c>
      <c r="J1001" s="4"/>
      <c r="K1001" s="4"/>
      <c r="L1001" s="4">
        <v>43765.369969560183</v>
      </c>
      <c r="M1001" t="s">
        <v>7458</v>
      </c>
      <c r="N1001" t="s">
        <v>7464</v>
      </c>
      <c r="V1001" t="s">
        <v>18</v>
      </c>
      <c r="X1001" s="2">
        <v>43285</v>
      </c>
      <c r="Y1001" s="2">
        <v>43645</v>
      </c>
      <c r="Z1001">
        <v>9133817064</v>
      </c>
      <c r="AA1001" t="s">
        <v>7462</v>
      </c>
      <c r="AB1001" t="s">
        <v>7461</v>
      </c>
      <c r="AD1001" t="s">
        <v>4514</v>
      </c>
      <c r="AE1001" t="s">
        <v>310</v>
      </c>
      <c r="AF1001" t="s">
        <v>98049</v>
      </c>
      <c r="AI1001" t="s">
        <v>43</v>
      </c>
      <c r="AJ1001" s="9" t="s">
        <v>7460</v>
      </c>
      <c r="AM1001" s="10" t="s">
        <v>19</v>
      </c>
    </row>
    <row r="1002" spans="1:40" x14ac:dyDescent="0.25">
      <c r="A1002">
        <v>5251</v>
      </c>
      <c r="B1002" t="s">
        <v>7466</v>
      </c>
      <c r="D1002" t="s">
        <v>153</v>
      </c>
      <c r="I1002" s="4">
        <v>43765.370772731483</v>
      </c>
      <c r="J1002" s="4"/>
      <c r="K1002" s="4"/>
      <c r="L1002" s="4">
        <v>43765.370772731483</v>
      </c>
      <c r="M1002" t="s">
        <v>7465</v>
      </c>
      <c r="N1002" t="s">
        <v>7470</v>
      </c>
      <c r="V1002" t="s">
        <v>18</v>
      </c>
      <c r="X1002" s="2">
        <v>43286</v>
      </c>
      <c r="Y1002" s="2">
        <v>43646</v>
      </c>
      <c r="Z1002">
        <v>9542040392</v>
      </c>
      <c r="AA1002" t="s">
        <v>7469</v>
      </c>
      <c r="AB1002" t="s">
        <v>7468</v>
      </c>
      <c r="AD1002" t="s">
        <v>4514</v>
      </c>
      <c r="AE1002" t="s">
        <v>310</v>
      </c>
      <c r="AF1002" t="s">
        <v>98049</v>
      </c>
      <c r="AI1002" t="s">
        <v>4599</v>
      </c>
      <c r="AJ1002" s="9" t="s">
        <v>7467</v>
      </c>
      <c r="AM1002" s="10" t="s">
        <v>19</v>
      </c>
    </row>
    <row r="1003" spans="1:40" x14ac:dyDescent="0.25">
      <c r="A1003">
        <v>4996</v>
      </c>
      <c r="B1003" t="s">
        <v>7472</v>
      </c>
      <c r="C1003" t="s">
        <v>7477</v>
      </c>
      <c r="D1003" t="s">
        <v>57</v>
      </c>
      <c r="I1003" s="4">
        <v>43765.381786736114</v>
      </c>
      <c r="J1003" s="4"/>
      <c r="K1003" s="4"/>
      <c r="L1003" s="4">
        <v>43765.381786736114</v>
      </c>
      <c r="M1003" t="s">
        <v>7471</v>
      </c>
      <c r="N1003" t="s">
        <v>7478</v>
      </c>
      <c r="V1003" t="s">
        <v>18</v>
      </c>
      <c r="X1003" s="2">
        <v>43286</v>
      </c>
      <c r="Y1003" s="2">
        <v>43646</v>
      </c>
      <c r="Z1003">
        <v>8367215032</v>
      </c>
      <c r="AA1003" t="s">
        <v>7476</v>
      </c>
      <c r="AB1003" t="s">
        <v>7475</v>
      </c>
      <c r="AD1003" t="s">
        <v>4514</v>
      </c>
      <c r="AE1003" t="s">
        <v>310</v>
      </c>
      <c r="AF1003" t="s">
        <v>98049</v>
      </c>
      <c r="AI1003" t="s">
        <v>7473</v>
      </c>
      <c r="AJ1003" s="9" t="s">
        <v>7474</v>
      </c>
      <c r="AM1003" s="10" t="s">
        <v>19</v>
      </c>
    </row>
    <row r="1004" spans="1:40" x14ac:dyDescent="0.25">
      <c r="A1004">
        <v>4779</v>
      </c>
      <c r="B1004" t="s">
        <v>7480</v>
      </c>
      <c r="C1004" t="s">
        <v>7484</v>
      </c>
      <c r="D1004" t="s">
        <v>240</v>
      </c>
      <c r="I1004" s="4">
        <v>43765.383206203704</v>
      </c>
      <c r="J1004" s="4"/>
      <c r="K1004" s="4"/>
      <c r="L1004" s="4">
        <v>43765.383206203704</v>
      </c>
      <c r="M1004" t="s">
        <v>7479</v>
      </c>
      <c r="N1004" t="s">
        <v>7485</v>
      </c>
      <c r="V1004" t="s">
        <v>18</v>
      </c>
      <c r="X1004" s="2">
        <v>43547</v>
      </c>
      <c r="Y1004" s="2">
        <v>44642</v>
      </c>
      <c r="Z1004">
        <v>7207635384</v>
      </c>
      <c r="AA1004" t="s">
        <v>7483</v>
      </c>
      <c r="AB1004" t="s">
        <v>7482</v>
      </c>
      <c r="AD1004" t="s">
        <v>1824</v>
      </c>
      <c r="AE1004" t="s">
        <v>1172</v>
      </c>
      <c r="AF1004" t="s">
        <v>98049</v>
      </c>
      <c r="AI1004" t="s">
        <v>2408</v>
      </c>
      <c r="AJ1004" s="9" t="s">
        <v>7481</v>
      </c>
      <c r="AM1004" s="10" t="s">
        <v>19</v>
      </c>
    </row>
    <row r="1005" spans="1:40" x14ac:dyDescent="0.25">
      <c r="A1005">
        <v>4978</v>
      </c>
      <c r="B1005" t="s">
        <v>7487</v>
      </c>
      <c r="C1005" t="s">
        <v>7492</v>
      </c>
      <c r="D1005" t="s">
        <v>57</v>
      </c>
      <c r="I1005" s="4">
        <v>43765.38674671296</v>
      </c>
      <c r="J1005" s="4"/>
      <c r="K1005" s="4"/>
      <c r="L1005" s="4">
        <v>43765.38674671296</v>
      </c>
      <c r="M1005" t="s">
        <v>7486</v>
      </c>
      <c r="N1005" t="s">
        <v>7493</v>
      </c>
      <c r="V1005" t="s">
        <v>18</v>
      </c>
      <c r="X1005" s="2">
        <v>43286</v>
      </c>
      <c r="Y1005" s="2">
        <v>43646</v>
      </c>
      <c r="Z1005">
        <v>9640656507</v>
      </c>
      <c r="AA1005" t="s">
        <v>7491</v>
      </c>
      <c r="AB1005" t="s">
        <v>7490</v>
      </c>
      <c r="AD1005" t="s">
        <v>4514</v>
      </c>
      <c r="AE1005" t="s">
        <v>310</v>
      </c>
      <c r="AF1005" t="s">
        <v>98049</v>
      </c>
      <c r="AI1005" t="s">
        <v>7488</v>
      </c>
      <c r="AJ1005" s="9" t="s">
        <v>7489</v>
      </c>
      <c r="AM1005" s="10" t="s">
        <v>19</v>
      </c>
    </row>
    <row r="1006" spans="1:40" x14ac:dyDescent="0.25">
      <c r="A1006">
        <v>5477</v>
      </c>
      <c r="B1006" t="s">
        <v>7495</v>
      </c>
      <c r="D1006" t="s">
        <v>1406</v>
      </c>
      <c r="I1006" s="4">
        <v>43765.400280590278</v>
      </c>
      <c r="J1006" s="4"/>
      <c r="K1006" s="4"/>
      <c r="L1006" s="4">
        <v>43765.400280590278</v>
      </c>
      <c r="M1006" t="s">
        <v>7494</v>
      </c>
      <c r="N1006" t="s">
        <v>7500</v>
      </c>
      <c r="V1006" t="s">
        <v>18</v>
      </c>
      <c r="X1006" s="2">
        <v>43286</v>
      </c>
      <c r="Y1006" s="2">
        <v>43646</v>
      </c>
      <c r="Z1006">
        <v>8187065515</v>
      </c>
      <c r="AA1006" t="s">
        <v>7499</v>
      </c>
      <c r="AB1006" t="s">
        <v>7498</v>
      </c>
      <c r="AD1006" t="s">
        <v>4172</v>
      </c>
      <c r="AE1006" t="s">
        <v>17</v>
      </c>
      <c r="AF1006" t="s">
        <v>98049</v>
      </c>
      <c r="AI1006" t="s">
        <v>7496</v>
      </c>
      <c r="AJ1006" s="9" t="s">
        <v>7497</v>
      </c>
      <c r="AM1006" s="10" t="s">
        <v>19</v>
      </c>
    </row>
    <row r="1007" spans="1:40" x14ac:dyDescent="0.25">
      <c r="A1007">
        <v>4777</v>
      </c>
      <c r="B1007" t="s">
        <v>7502</v>
      </c>
      <c r="D1007" t="s">
        <v>240</v>
      </c>
      <c r="I1007" s="4">
        <v>43765.402318483793</v>
      </c>
      <c r="J1007" s="4"/>
      <c r="K1007" s="4"/>
      <c r="L1007" s="4">
        <v>43765.402318483793</v>
      </c>
      <c r="M1007" t="s">
        <v>7501</v>
      </c>
      <c r="N1007" t="s">
        <v>7507</v>
      </c>
      <c r="V1007" t="s">
        <v>18</v>
      </c>
      <c r="X1007" s="2">
        <v>43547</v>
      </c>
      <c r="Y1007" s="2">
        <v>44642</v>
      </c>
      <c r="Z1007">
        <v>7993984962</v>
      </c>
      <c r="AA1007" t="s">
        <v>7505</v>
      </c>
      <c r="AB1007" t="s">
        <v>7504</v>
      </c>
      <c r="AD1007" t="s">
        <v>7506</v>
      </c>
      <c r="AE1007" t="s">
        <v>17</v>
      </c>
      <c r="AF1007" t="s">
        <v>98049</v>
      </c>
      <c r="AI1007" t="s">
        <v>2408</v>
      </c>
      <c r="AJ1007" s="9" t="s">
        <v>7503</v>
      </c>
      <c r="AM1007" s="10" t="s">
        <v>19</v>
      </c>
    </row>
    <row r="1008" spans="1:40" x14ac:dyDescent="0.25">
      <c r="A1008">
        <v>5136</v>
      </c>
      <c r="B1008" t="s">
        <v>7509</v>
      </c>
      <c r="D1008" t="s">
        <v>40</v>
      </c>
      <c r="I1008" s="4">
        <v>43765.429059340277</v>
      </c>
      <c r="J1008" s="4"/>
      <c r="K1008" s="4"/>
      <c r="L1008" s="4">
        <v>43765.429059340277</v>
      </c>
      <c r="M1008" t="s">
        <v>7508</v>
      </c>
      <c r="N1008" t="s">
        <v>7514</v>
      </c>
      <c r="V1008" t="s">
        <v>18</v>
      </c>
      <c r="X1008" s="2">
        <v>43286</v>
      </c>
      <c r="Y1008" s="2">
        <v>43646</v>
      </c>
      <c r="Z1008">
        <v>9573536646</v>
      </c>
      <c r="AA1008" t="s">
        <v>7513</v>
      </c>
      <c r="AB1008" t="s">
        <v>7512</v>
      </c>
      <c r="AD1008" t="s">
        <v>2435</v>
      </c>
      <c r="AE1008" t="s">
        <v>17</v>
      </c>
      <c r="AF1008" t="s">
        <v>98049</v>
      </c>
      <c r="AI1008" t="s">
        <v>7510</v>
      </c>
      <c r="AJ1008" s="9" t="s">
        <v>7511</v>
      </c>
      <c r="AM1008" s="10" t="s">
        <v>19</v>
      </c>
    </row>
    <row r="1009" spans="1:40" x14ac:dyDescent="0.25">
      <c r="A1009">
        <v>5226</v>
      </c>
      <c r="B1009" t="s">
        <v>7516</v>
      </c>
      <c r="D1009" t="s">
        <v>40</v>
      </c>
      <c r="I1009" s="4">
        <v>43779.343223599535</v>
      </c>
      <c r="J1009" s="4"/>
      <c r="K1009" s="4"/>
      <c r="L1009" s="4">
        <v>43756.38900894676</v>
      </c>
      <c r="M1009" t="s">
        <v>7515</v>
      </c>
      <c r="N1009" t="s">
        <v>7521</v>
      </c>
      <c r="V1009" t="s">
        <v>18</v>
      </c>
      <c r="W1009" t="s">
        <v>7520</v>
      </c>
      <c r="X1009" s="2">
        <v>43286</v>
      </c>
      <c r="Y1009" s="2">
        <v>43646</v>
      </c>
      <c r="Z1009">
        <v>9912196137</v>
      </c>
      <c r="AA1009" t="s">
        <v>7519</v>
      </c>
      <c r="AB1009" t="s">
        <v>7518</v>
      </c>
      <c r="AD1009" t="s">
        <v>830</v>
      </c>
      <c r="AE1009" t="s">
        <v>310</v>
      </c>
      <c r="AF1009" t="s">
        <v>98049</v>
      </c>
      <c r="AI1009" t="s">
        <v>7510</v>
      </c>
      <c r="AJ1009" s="9" t="s">
        <v>7517</v>
      </c>
      <c r="AL1009" s="10">
        <v>1</v>
      </c>
      <c r="AM1009" s="10" t="s">
        <v>19</v>
      </c>
      <c r="AN1009" s="10">
        <v>-1</v>
      </c>
    </row>
    <row r="1010" spans="1:40" x14ac:dyDescent="0.25">
      <c r="A1010">
        <v>4935</v>
      </c>
      <c r="B1010" t="s">
        <v>7522</v>
      </c>
      <c r="C1010" t="s">
        <v>7527</v>
      </c>
      <c r="D1010" t="s">
        <v>132</v>
      </c>
      <c r="I1010" s="4">
        <v>43765.449625995374</v>
      </c>
      <c r="J1010" s="4"/>
      <c r="K1010" s="4"/>
      <c r="L1010" s="4">
        <v>43765.449625995374</v>
      </c>
      <c r="M1010" t="s">
        <v>2259</v>
      </c>
      <c r="N1010" t="s">
        <v>7528</v>
      </c>
      <c r="V1010" t="s">
        <v>18</v>
      </c>
      <c r="X1010" s="2">
        <v>43538</v>
      </c>
      <c r="Y1010" s="2">
        <v>44633</v>
      </c>
      <c r="Z1010">
        <v>9652552478</v>
      </c>
      <c r="AA1010" t="s">
        <v>7526</v>
      </c>
      <c r="AB1010" t="s">
        <v>7525</v>
      </c>
      <c r="AD1010" t="s">
        <v>4514</v>
      </c>
      <c r="AE1010" t="s">
        <v>310</v>
      </c>
      <c r="AF1010" t="s">
        <v>98049</v>
      </c>
      <c r="AI1010" t="s">
        <v>7523</v>
      </c>
      <c r="AJ1010" s="9" t="s">
        <v>7524</v>
      </c>
      <c r="AM1010" s="10" t="s">
        <v>19</v>
      </c>
    </row>
    <row r="1011" spans="1:40" x14ac:dyDescent="0.25">
      <c r="A1011">
        <v>4962</v>
      </c>
      <c r="B1011" t="s">
        <v>7530</v>
      </c>
      <c r="D1011" t="s">
        <v>132</v>
      </c>
      <c r="I1011" s="4">
        <v>43765.450777071761</v>
      </c>
      <c r="J1011" s="4"/>
      <c r="K1011" s="4"/>
      <c r="L1011" s="4">
        <v>43765.450777071761</v>
      </c>
      <c r="M1011" t="s">
        <v>7529</v>
      </c>
      <c r="N1011" t="s">
        <v>7534</v>
      </c>
      <c r="V1011" t="s">
        <v>18</v>
      </c>
      <c r="X1011" s="2">
        <v>43538</v>
      </c>
      <c r="Y1011" s="2">
        <v>44633</v>
      </c>
      <c r="Z1011">
        <v>9701942720</v>
      </c>
      <c r="AA1011" t="s">
        <v>7533</v>
      </c>
      <c r="AB1011" t="s">
        <v>7532</v>
      </c>
      <c r="AD1011" t="s">
        <v>3146</v>
      </c>
      <c r="AE1011" t="s">
        <v>17</v>
      </c>
      <c r="AF1011" t="s">
        <v>98049</v>
      </c>
      <c r="AI1011" t="s">
        <v>7523</v>
      </c>
      <c r="AJ1011" s="9" t="s">
        <v>7531</v>
      </c>
      <c r="AM1011" s="10" t="s">
        <v>19</v>
      </c>
    </row>
    <row r="1012" spans="1:40" x14ac:dyDescent="0.25">
      <c r="A1012">
        <v>4959</v>
      </c>
      <c r="B1012" t="s">
        <v>7536</v>
      </c>
      <c r="C1012" t="s">
        <v>7541</v>
      </c>
      <c r="D1012" t="s">
        <v>132</v>
      </c>
      <c r="I1012" s="4">
        <v>43765.451255474538</v>
      </c>
      <c r="J1012" s="4"/>
      <c r="K1012" s="4"/>
      <c r="L1012" s="4">
        <v>43765.451255474538</v>
      </c>
      <c r="M1012" t="s">
        <v>7535</v>
      </c>
      <c r="N1012" t="s">
        <v>7542</v>
      </c>
      <c r="V1012" t="s">
        <v>18</v>
      </c>
      <c r="X1012" s="2">
        <v>43547</v>
      </c>
      <c r="Y1012" s="2">
        <v>44642</v>
      </c>
      <c r="Z1012">
        <v>9000054670</v>
      </c>
      <c r="AA1012" t="s">
        <v>7540</v>
      </c>
      <c r="AB1012" t="s">
        <v>7539</v>
      </c>
      <c r="AD1012" t="s">
        <v>4514</v>
      </c>
      <c r="AE1012" t="s">
        <v>310</v>
      </c>
      <c r="AF1012" t="s">
        <v>98049</v>
      </c>
      <c r="AI1012" t="s">
        <v>7537</v>
      </c>
      <c r="AJ1012" s="9" t="s">
        <v>7538</v>
      </c>
      <c r="AM1012" s="10" t="s">
        <v>19</v>
      </c>
    </row>
    <row r="1013" spans="1:40" x14ac:dyDescent="0.25">
      <c r="A1013">
        <v>13145</v>
      </c>
      <c r="B1013" t="s">
        <v>7544</v>
      </c>
      <c r="D1013" t="s">
        <v>8</v>
      </c>
      <c r="I1013" s="4">
        <v>43765.491511261571</v>
      </c>
      <c r="J1013" s="4"/>
      <c r="K1013" s="4"/>
      <c r="L1013" s="4">
        <v>43765.491511261571</v>
      </c>
      <c r="M1013" t="s">
        <v>7543</v>
      </c>
      <c r="N1013" t="s">
        <v>7549</v>
      </c>
      <c r="V1013" t="s">
        <v>18</v>
      </c>
      <c r="X1013" s="2">
        <v>43617</v>
      </c>
      <c r="Y1013" s="2">
        <v>44712</v>
      </c>
      <c r="Z1013">
        <v>9491163904</v>
      </c>
      <c r="AA1013" t="s">
        <v>7548</v>
      </c>
      <c r="AB1013" t="s">
        <v>7547</v>
      </c>
      <c r="AD1013" t="s">
        <v>4441</v>
      </c>
      <c r="AE1013" t="s">
        <v>38</v>
      </c>
      <c r="AF1013" t="s">
        <v>98049</v>
      </c>
      <c r="AI1013" t="s">
        <v>7545</v>
      </c>
      <c r="AJ1013" s="9" t="s">
        <v>7546</v>
      </c>
      <c r="AM1013" s="10" t="s">
        <v>19</v>
      </c>
    </row>
    <row r="1014" spans="1:40" x14ac:dyDescent="0.25">
      <c r="A1014">
        <v>4665</v>
      </c>
      <c r="B1014" t="s">
        <v>7551</v>
      </c>
      <c r="C1014" t="s">
        <v>7556</v>
      </c>
      <c r="D1014" t="s">
        <v>82</v>
      </c>
      <c r="I1014" s="4">
        <v>43765.51346037037</v>
      </c>
      <c r="J1014" s="4"/>
      <c r="K1014" s="4"/>
      <c r="L1014" s="4">
        <v>43765.51346037037</v>
      </c>
      <c r="M1014" t="s">
        <v>7550</v>
      </c>
      <c r="N1014" t="s">
        <v>7557</v>
      </c>
      <c r="V1014" t="s">
        <v>18</v>
      </c>
      <c r="X1014" s="2">
        <v>43585</v>
      </c>
      <c r="Y1014" s="2">
        <v>44680</v>
      </c>
      <c r="Z1014">
        <v>9676443940</v>
      </c>
      <c r="AA1014" t="s">
        <v>7555</v>
      </c>
      <c r="AB1014" t="s">
        <v>7554</v>
      </c>
      <c r="AD1014" t="s">
        <v>4514</v>
      </c>
      <c r="AE1014" t="s">
        <v>310</v>
      </c>
      <c r="AF1014" t="s">
        <v>98049</v>
      </c>
      <c r="AI1014" t="s">
        <v>7552</v>
      </c>
      <c r="AJ1014" s="9" t="s">
        <v>7553</v>
      </c>
      <c r="AM1014" s="10" t="s">
        <v>19</v>
      </c>
    </row>
    <row r="1015" spans="1:40" x14ac:dyDescent="0.25">
      <c r="A1015">
        <v>4847</v>
      </c>
      <c r="B1015" t="s">
        <v>7559</v>
      </c>
      <c r="C1015" t="s">
        <v>7564</v>
      </c>
      <c r="D1015" t="s">
        <v>8</v>
      </c>
      <c r="I1015" s="4">
        <v>43765.523670324073</v>
      </c>
      <c r="J1015" s="4"/>
      <c r="K1015" s="4"/>
      <c r="L1015" s="4">
        <v>43765.523670324073</v>
      </c>
      <c r="M1015" t="s">
        <v>7558</v>
      </c>
      <c r="N1015" t="s">
        <v>7565</v>
      </c>
      <c r="V1015" t="s">
        <v>18</v>
      </c>
      <c r="X1015" s="2">
        <v>43617</v>
      </c>
      <c r="Y1015" s="2">
        <v>44712</v>
      </c>
      <c r="Z1015">
        <v>9553972372</v>
      </c>
      <c r="AA1015" t="s">
        <v>7563</v>
      </c>
      <c r="AB1015" t="s">
        <v>7562</v>
      </c>
      <c r="AD1015" t="s">
        <v>4514</v>
      </c>
      <c r="AE1015" t="s">
        <v>310</v>
      </c>
      <c r="AF1015" t="s">
        <v>98049</v>
      </c>
      <c r="AI1015" t="s">
        <v>7560</v>
      </c>
      <c r="AJ1015" s="9" t="s">
        <v>7561</v>
      </c>
      <c r="AM1015" s="10" t="s">
        <v>19</v>
      </c>
    </row>
    <row r="1016" spans="1:40" x14ac:dyDescent="0.25">
      <c r="A1016">
        <v>4961</v>
      </c>
      <c r="B1016" t="s">
        <v>7567</v>
      </c>
      <c r="C1016" t="s">
        <v>7571</v>
      </c>
      <c r="D1016" t="s">
        <v>132</v>
      </c>
      <c r="I1016" s="4">
        <v>43765.547884594911</v>
      </c>
      <c r="J1016" s="4"/>
      <c r="K1016" s="4"/>
      <c r="L1016" s="4">
        <v>43765.547884594911</v>
      </c>
      <c r="M1016" t="s">
        <v>7566</v>
      </c>
      <c r="N1016" t="s">
        <v>7572</v>
      </c>
      <c r="V1016" t="s">
        <v>18</v>
      </c>
      <c r="X1016" s="2">
        <v>43547</v>
      </c>
      <c r="Y1016" s="2">
        <v>44642</v>
      </c>
      <c r="Z1016">
        <v>9505728394</v>
      </c>
      <c r="AA1016" t="s">
        <v>7570</v>
      </c>
      <c r="AB1016" t="s">
        <v>7569</v>
      </c>
      <c r="AD1016" t="s">
        <v>3146</v>
      </c>
      <c r="AE1016" t="s">
        <v>17</v>
      </c>
      <c r="AF1016" t="s">
        <v>98049</v>
      </c>
      <c r="AI1016" t="s">
        <v>3467</v>
      </c>
      <c r="AJ1016" s="9" t="s">
        <v>7568</v>
      </c>
      <c r="AM1016" s="10" t="s">
        <v>19</v>
      </c>
    </row>
    <row r="1017" spans="1:40" x14ac:dyDescent="0.25">
      <c r="A1017">
        <v>14230</v>
      </c>
      <c r="B1017" t="s">
        <v>7574</v>
      </c>
      <c r="D1017" t="s">
        <v>1620</v>
      </c>
      <c r="I1017" s="4">
        <v>43766.48007690972</v>
      </c>
      <c r="J1017" s="4"/>
      <c r="K1017" s="4"/>
      <c r="L1017" s="4">
        <v>43756.391300960648</v>
      </c>
      <c r="M1017" t="s">
        <v>7573</v>
      </c>
      <c r="N1017" t="s">
        <v>7579</v>
      </c>
      <c r="V1017" t="s">
        <v>18</v>
      </c>
      <c r="W1017" t="s">
        <v>7578</v>
      </c>
      <c r="X1017" s="2">
        <v>43541</v>
      </c>
      <c r="Y1017" s="2">
        <v>44636</v>
      </c>
      <c r="Z1017">
        <v>7661882635</v>
      </c>
      <c r="AA1017" t="s">
        <v>7577</v>
      </c>
      <c r="AB1017" t="s">
        <v>7576</v>
      </c>
      <c r="AD1017" t="s">
        <v>5149</v>
      </c>
      <c r="AE1017" t="s">
        <v>17</v>
      </c>
      <c r="AF1017" t="s">
        <v>98049</v>
      </c>
      <c r="AI1017" t="s">
        <v>4098</v>
      </c>
      <c r="AJ1017" s="9" t="s">
        <v>7575</v>
      </c>
      <c r="AL1017" s="10">
        <v>1</v>
      </c>
      <c r="AM1017" s="10" t="s">
        <v>19</v>
      </c>
      <c r="AN1017" s="10">
        <v>-1</v>
      </c>
    </row>
    <row r="1018" spans="1:40" x14ac:dyDescent="0.25">
      <c r="A1018">
        <v>4897</v>
      </c>
      <c r="B1018" t="s">
        <v>7581</v>
      </c>
      <c r="C1018" t="s">
        <v>7571</v>
      </c>
      <c r="D1018" t="s">
        <v>1620</v>
      </c>
      <c r="I1018" s="4">
        <v>43765.569493761577</v>
      </c>
      <c r="J1018" s="4"/>
      <c r="K1018" s="4"/>
      <c r="L1018" s="4">
        <v>43765.569493761577</v>
      </c>
      <c r="M1018" t="s">
        <v>7580</v>
      </c>
      <c r="N1018" t="s">
        <v>7585</v>
      </c>
      <c r="V1018" t="s">
        <v>18</v>
      </c>
      <c r="X1018" s="2">
        <v>43603</v>
      </c>
      <c r="Y1018" s="2">
        <v>43602</v>
      </c>
      <c r="Z1018">
        <v>6300820266</v>
      </c>
      <c r="AA1018" t="s">
        <v>7584</v>
      </c>
      <c r="AB1018" t="s">
        <v>7583</v>
      </c>
      <c r="AD1018" t="s">
        <v>4514</v>
      </c>
      <c r="AE1018" t="s">
        <v>310</v>
      </c>
      <c r="AF1018" t="s">
        <v>98049</v>
      </c>
      <c r="AI1018" t="s">
        <v>794</v>
      </c>
      <c r="AJ1018" s="9" t="s">
        <v>7582</v>
      </c>
      <c r="AM1018" s="10" t="s">
        <v>19</v>
      </c>
    </row>
    <row r="1019" spans="1:40" x14ac:dyDescent="0.25">
      <c r="A1019">
        <v>10909</v>
      </c>
      <c r="B1019" t="s">
        <v>7587</v>
      </c>
      <c r="C1019" t="s">
        <v>7591</v>
      </c>
      <c r="D1019" t="s">
        <v>1620</v>
      </c>
      <c r="I1019" s="4">
        <v>43765.571290208332</v>
      </c>
      <c r="J1019" s="4"/>
      <c r="K1019" s="4"/>
      <c r="L1019" s="4">
        <v>43765.571290208332</v>
      </c>
      <c r="M1019" t="s">
        <v>7586</v>
      </c>
      <c r="N1019" t="s">
        <v>7592</v>
      </c>
      <c r="V1019" t="s">
        <v>18</v>
      </c>
      <c r="X1019" s="2">
        <v>43565</v>
      </c>
      <c r="Y1019" s="2">
        <v>44660</v>
      </c>
      <c r="Z1019">
        <v>6305686199</v>
      </c>
      <c r="AA1019" t="s">
        <v>7590</v>
      </c>
      <c r="AB1019" t="s">
        <v>7589</v>
      </c>
      <c r="AD1019" t="s">
        <v>4514</v>
      </c>
      <c r="AE1019" t="s">
        <v>310</v>
      </c>
      <c r="AF1019" t="s">
        <v>98049</v>
      </c>
      <c r="AI1019" t="s">
        <v>1088</v>
      </c>
      <c r="AJ1019" s="9" t="s">
        <v>7588</v>
      </c>
      <c r="AM1019" s="10" t="s">
        <v>19</v>
      </c>
    </row>
    <row r="1020" spans="1:40" x14ac:dyDescent="0.25">
      <c r="A1020">
        <v>4887</v>
      </c>
      <c r="B1020" t="s">
        <v>7594</v>
      </c>
      <c r="D1020" t="s">
        <v>1620</v>
      </c>
      <c r="I1020" s="4">
        <v>43765.571493414354</v>
      </c>
      <c r="J1020" s="4"/>
      <c r="K1020" s="4"/>
      <c r="L1020" s="4">
        <v>43765.571493414354</v>
      </c>
      <c r="M1020" t="s">
        <v>7593</v>
      </c>
      <c r="N1020" t="s">
        <v>7598</v>
      </c>
      <c r="V1020" t="s">
        <v>18</v>
      </c>
      <c r="X1020" s="2">
        <v>42725</v>
      </c>
      <c r="Y1020" s="2">
        <v>43819</v>
      </c>
      <c r="Z1020">
        <v>9177093584</v>
      </c>
      <c r="AA1020" t="s">
        <v>7597</v>
      </c>
      <c r="AB1020" t="s">
        <v>7596</v>
      </c>
      <c r="AD1020" t="s">
        <v>4196</v>
      </c>
      <c r="AE1020" t="s">
        <v>17</v>
      </c>
      <c r="AF1020" t="s">
        <v>98049</v>
      </c>
      <c r="AI1020" t="s">
        <v>944</v>
      </c>
      <c r="AJ1020" s="9" t="s">
        <v>7595</v>
      </c>
      <c r="AM1020" s="10" t="s">
        <v>19</v>
      </c>
    </row>
    <row r="1021" spans="1:40" x14ac:dyDescent="0.25">
      <c r="A1021">
        <v>4888</v>
      </c>
      <c r="B1021" t="s">
        <v>7600</v>
      </c>
      <c r="C1021" t="s">
        <v>7604</v>
      </c>
      <c r="D1021" t="s">
        <v>1620</v>
      </c>
      <c r="I1021" s="4">
        <v>43765.572808750003</v>
      </c>
      <c r="J1021" s="4"/>
      <c r="K1021" s="4"/>
      <c r="L1021" s="4">
        <v>43765.572808750003</v>
      </c>
      <c r="M1021" t="s">
        <v>7599</v>
      </c>
      <c r="N1021" t="s">
        <v>7605</v>
      </c>
      <c r="V1021" t="s">
        <v>18</v>
      </c>
      <c r="X1021" s="2">
        <v>42725</v>
      </c>
      <c r="Y1021" s="2">
        <v>43819</v>
      </c>
      <c r="Z1021">
        <v>7661998651</v>
      </c>
      <c r="AA1021" t="s">
        <v>7603</v>
      </c>
      <c r="AB1021" t="s">
        <v>7602</v>
      </c>
      <c r="AD1021" t="s">
        <v>4514</v>
      </c>
      <c r="AE1021" t="s">
        <v>310</v>
      </c>
      <c r="AF1021" t="s">
        <v>98049</v>
      </c>
      <c r="AI1021" t="s">
        <v>794</v>
      </c>
      <c r="AJ1021" s="9" t="s">
        <v>7601</v>
      </c>
      <c r="AM1021" s="10" t="s">
        <v>19</v>
      </c>
    </row>
    <row r="1022" spans="1:40" x14ac:dyDescent="0.25">
      <c r="A1022">
        <v>4896</v>
      </c>
      <c r="B1022" t="s">
        <v>7607</v>
      </c>
      <c r="D1022" t="s">
        <v>1620</v>
      </c>
      <c r="I1022" s="4">
        <v>43765.573489629627</v>
      </c>
      <c r="J1022" s="4"/>
      <c r="K1022" s="4"/>
      <c r="L1022" s="4">
        <v>43765.573489629627</v>
      </c>
      <c r="M1022" t="s">
        <v>7606</v>
      </c>
      <c r="N1022" t="s">
        <v>7611</v>
      </c>
      <c r="V1022" t="s">
        <v>18</v>
      </c>
      <c r="X1022" s="2">
        <v>43609</v>
      </c>
      <c r="Y1022" s="2">
        <v>44704</v>
      </c>
      <c r="Z1022">
        <v>7659897833</v>
      </c>
      <c r="AA1022" t="s">
        <v>7610</v>
      </c>
      <c r="AB1022" t="s">
        <v>7609</v>
      </c>
      <c r="AD1022" t="s">
        <v>4196</v>
      </c>
      <c r="AE1022" t="s">
        <v>17</v>
      </c>
      <c r="AF1022" t="s">
        <v>98049</v>
      </c>
      <c r="AI1022" t="s">
        <v>11</v>
      </c>
      <c r="AJ1022" s="9" t="s">
        <v>7608</v>
      </c>
      <c r="AM1022" s="10" t="s">
        <v>19</v>
      </c>
    </row>
    <row r="1023" spans="1:40" x14ac:dyDescent="0.25">
      <c r="A1023">
        <v>4856</v>
      </c>
      <c r="B1023" t="s">
        <v>7613</v>
      </c>
      <c r="C1023" t="s">
        <v>7618</v>
      </c>
      <c r="D1023" t="s">
        <v>8</v>
      </c>
      <c r="I1023" s="4">
        <v>43765.684138449076</v>
      </c>
      <c r="J1023" s="4"/>
      <c r="K1023" s="4"/>
      <c r="L1023" s="4">
        <v>43765.684138449076</v>
      </c>
      <c r="M1023" t="s">
        <v>7612</v>
      </c>
      <c r="N1023" t="s">
        <v>7619</v>
      </c>
      <c r="V1023" t="s">
        <v>18</v>
      </c>
      <c r="X1023" s="2">
        <v>43541</v>
      </c>
      <c r="Y1023" s="2">
        <v>44636</v>
      </c>
      <c r="Z1023">
        <v>7382758082</v>
      </c>
      <c r="AA1023" t="s">
        <v>7617</v>
      </c>
      <c r="AB1023" t="s">
        <v>7616</v>
      </c>
      <c r="AD1023" t="s">
        <v>4514</v>
      </c>
      <c r="AE1023" t="s">
        <v>310</v>
      </c>
      <c r="AF1023" t="s">
        <v>98049</v>
      </c>
      <c r="AI1023" t="s">
        <v>7614</v>
      </c>
      <c r="AJ1023" s="9" t="s">
        <v>7615</v>
      </c>
      <c r="AM1023" s="10" t="s">
        <v>19</v>
      </c>
    </row>
    <row r="1024" spans="1:40" x14ac:dyDescent="0.25">
      <c r="A1024">
        <v>12551</v>
      </c>
      <c r="B1024" t="s">
        <v>7621</v>
      </c>
      <c r="C1024" t="s">
        <v>7626</v>
      </c>
      <c r="D1024" t="s">
        <v>8</v>
      </c>
      <c r="I1024" s="4">
        <v>43766.478924629628</v>
      </c>
      <c r="J1024" s="4"/>
      <c r="K1024" s="4"/>
      <c r="L1024" s="4">
        <v>43766.478924629628</v>
      </c>
      <c r="M1024" t="s">
        <v>7620</v>
      </c>
      <c r="N1024" t="s">
        <v>7627</v>
      </c>
      <c r="V1024" t="s">
        <v>18</v>
      </c>
      <c r="X1024" s="2">
        <v>43178</v>
      </c>
      <c r="Y1024" s="2">
        <v>44273</v>
      </c>
      <c r="Z1024">
        <v>8367581682</v>
      </c>
      <c r="AA1024" t="s">
        <v>7625</v>
      </c>
      <c r="AB1024" t="s">
        <v>7624</v>
      </c>
      <c r="AD1024" t="s">
        <v>6667</v>
      </c>
      <c r="AE1024" t="s">
        <v>17</v>
      </c>
      <c r="AF1024" t="s">
        <v>98049</v>
      </c>
      <c r="AI1024" t="s">
        <v>7622</v>
      </c>
      <c r="AJ1024" s="9" t="s">
        <v>7623</v>
      </c>
      <c r="AM1024" s="10" t="s">
        <v>19</v>
      </c>
    </row>
    <row r="1025" spans="1:40" x14ac:dyDescent="0.25">
      <c r="A1025">
        <v>4833</v>
      </c>
      <c r="B1025" t="s">
        <v>7629</v>
      </c>
      <c r="D1025" t="s">
        <v>8</v>
      </c>
      <c r="I1025" s="4">
        <v>43766.075733576392</v>
      </c>
      <c r="J1025" s="4"/>
      <c r="K1025" s="4"/>
      <c r="L1025" s="4">
        <v>43766.075733576392</v>
      </c>
      <c r="M1025" t="s">
        <v>7628</v>
      </c>
      <c r="N1025" t="s">
        <v>7635</v>
      </c>
      <c r="V1025" t="s">
        <v>18</v>
      </c>
      <c r="X1025" s="2">
        <v>43539</v>
      </c>
      <c r="Y1025" s="2">
        <v>44634</v>
      </c>
      <c r="Z1025">
        <v>7981904182</v>
      </c>
      <c r="AA1025" t="s">
        <v>7633</v>
      </c>
      <c r="AB1025" t="s">
        <v>7632</v>
      </c>
      <c r="AD1025" t="s">
        <v>7634</v>
      </c>
      <c r="AE1025" t="s">
        <v>38</v>
      </c>
      <c r="AF1025" t="s">
        <v>98049</v>
      </c>
      <c r="AI1025" t="s">
        <v>7630</v>
      </c>
      <c r="AJ1025" s="9" t="s">
        <v>7631</v>
      </c>
      <c r="AM1025" s="10" t="s">
        <v>19</v>
      </c>
    </row>
    <row r="1026" spans="1:40" x14ac:dyDescent="0.25">
      <c r="A1026">
        <v>12811</v>
      </c>
      <c r="B1026" t="s">
        <v>7637</v>
      </c>
      <c r="D1026" t="s">
        <v>8</v>
      </c>
      <c r="I1026" s="4">
        <v>43766.484038923612</v>
      </c>
      <c r="J1026" s="4"/>
      <c r="K1026" s="4"/>
      <c r="L1026" s="4">
        <v>43766.484038923612</v>
      </c>
      <c r="M1026" t="s">
        <v>7636</v>
      </c>
      <c r="N1026" t="s">
        <v>7642</v>
      </c>
      <c r="V1026" t="s">
        <v>18</v>
      </c>
      <c r="X1026" s="2">
        <v>43553</v>
      </c>
      <c r="Y1026" s="2">
        <v>44648</v>
      </c>
      <c r="Z1026">
        <v>7997209703</v>
      </c>
      <c r="AA1026" t="s">
        <v>7641</v>
      </c>
      <c r="AB1026" t="s">
        <v>7640</v>
      </c>
      <c r="AD1026" t="s">
        <v>4172</v>
      </c>
      <c r="AE1026" t="s">
        <v>17</v>
      </c>
      <c r="AF1026" t="s">
        <v>98049</v>
      </c>
      <c r="AI1026" t="s">
        <v>7638</v>
      </c>
      <c r="AJ1026" s="9" t="s">
        <v>7639</v>
      </c>
      <c r="AM1026" s="10" t="s">
        <v>19</v>
      </c>
    </row>
    <row r="1027" spans="1:40" x14ac:dyDescent="0.25">
      <c r="A1027">
        <v>15991</v>
      </c>
      <c r="B1027" t="s">
        <v>7644</v>
      </c>
      <c r="D1027" t="s">
        <v>8</v>
      </c>
      <c r="I1027" s="4">
        <v>43766.185277141201</v>
      </c>
      <c r="J1027" s="4"/>
      <c r="K1027" s="4"/>
      <c r="L1027" s="4">
        <v>43756.391120277774</v>
      </c>
      <c r="M1027" t="s">
        <v>7643</v>
      </c>
      <c r="N1027" t="s">
        <v>7650</v>
      </c>
      <c r="V1027" t="s">
        <v>18</v>
      </c>
      <c r="W1027" t="s">
        <v>7649</v>
      </c>
      <c r="X1027" s="2">
        <v>43553</v>
      </c>
      <c r="Y1027" s="2">
        <v>44648</v>
      </c>
      <c r="Z1027">
        <v>8919046228</v>
      </c>
      <c r="AA1027" t="s">
        <v>7648</v>
      </c>
      <c r="AB1027" t="s">
        <v>7647</v>
      </c>
      <c r="AD1027" t="s">
        <v>6652</v>
      </c>
      <c r="AE1027" t="s">
        <v>38</v>
      </c>
      <c r="AF1027" t="s">
        <v>98049</v>
      </c>
      <c r="AI1027" t="s">
        <v>7645</v>
      </c>
      <c r="AJ1027" s="9" t="s">
        <v>7646</v>
      </c>
      <c r="AL1027" s="10">
        <v>1</v>
      </c>
      <c r="AM1027" s="10" t="s">
        <v>19</v>
      </c>
      <c r="AN1027" s="10">
        <v>-1</v>
      </c>
    </row>
    <row r="1028" spans="1:40" x14ac:dyDescent="0.25">
      <c r="A1028">
        <v>15993</v>
      </c>
      <c r="B1028" t="s">
        <v>7652</v>
      </c>
      <c r="D1028" t="s">
        <v>8</v>
      </c>
      <c r="I1028" s="4">
        <v>43766.203462557867</v>
      </c>
      <c r="J1028" s="4"/>
      <c r="K1028" s="4"/>
      <c r="L1028" s="4">
        <v>43766.203462557867</v>
      </c>
      <c r="M1028" t="s">
        <v>7651</v>
      </c>
      <c r="N1028" t="s">
        <v>7657</v>
      </c>
      <c r="V1028" t="s">
        <v>18</v>
      </c>
      <c r="X1028" s="2">
        <v>43553</v>
      </c>
      <c r="Y1028" s="2">
        <v>44648</v>
      </c>
      <c r="Z1028">
        <v>6302045456</v>
      </c>
      <c r="AA1028" t="s">
        <v>7656</v>
      </c>
      <c r="AB1028" t="s">
        <v>7655</v>
      </c>
      <c r="AD1028" t="s">
        <v>2721</v>
      </c>
      <c r="AE1028" t="s">
        <v>1833</v>
      </c>
      <c r="AF1028" t="s">
        <v>98049</v>
      </c>
      <c r="AI1028" t="s">
        <v>7653</v>
      </c>
      <c r="AJ1028" s="9" t="s">
        <v>7654</v>
      </c>
      <c r="AM1028" s="10" t="s">
        <v>19</v>
      </c>
    </row>
    <row r="1029" spans="1:40" x14ac:dyDescent="0.25">
      <c r="A1029">
        <v>5079</v>
      </c>
      <c r="B1029" t="s">
        <v>7659</v>
      </c>
      <c r="D1029" t="s">
        <v>74</v>
      </c>
      <c r="I1029" s="4">
        <v>43769.375741747688</v>
      </c>
      <c r="J1029" s="4"/>
      <c r="K1029" s="4"/>
      <c r="L1029" s="4">
        <v>43756.38744648148</v>
      </c>
      <c r="M1029" t="s">
        <v>7658</v>
      </c>
      <c r="N1029" t="s">
        <v>7663</v>
      </c>
      <c r="V1029" t="s">
        <v>18</v>
      </c>
      <c r="W1029" t="s">
        <v>11</v>
      </c>
      <c r="X1029" s="2">
        <v>43298</v>
      </c>
      <c r="Y1029" s="2">
        <v>43646</v>
      </c>
      <c r="Z1029">
        <v>8712952019</v>
      </c>
      <c r="AA1029" t="s">
        <v>7662</v>
      </c>
      <c r="AB1029" t="s">
        <v>7661</v>
      </c>
      <c r="AD1029" t="s">
        <v>644</v>
      </c>
      <c r="AE1029" t="s">
        <v>38</v>
      </c>
      <c r="AF1029" t="s">
        <v>98049</v>
      </c>
      <c r="AI1029" t="s">
        <v>156</v>
      </c>
      <c r="AJ1029" s="9" t="s">
        <v>7660</v>
      </c>
      <c r="AL1029" s="10">
        <v>1</v>
      </c>
      <c r="AM1029" s="10" t="s">
        <v>19</v>
      </c>
      <c r="AN1029" s="10">
        <v>-1</v>
      </c>
    </row>
    <row r="1030" spans="1:40" x14ac:dyDescent="0.25">
      <c r="A1030">
        <v>5291</v>
      </c>
      <c r="B1030" t="s">
        <v>7665</v>
      </c>
      <c r="C1030" t="s">
        <v>7670</v>
      </c>
      <c r="D1030" t="s">
        <v>153</v>
      </c>
      <c r="E1030">
        <v>1</v>
      </c>
      <c r="F1030">
        <v>1</v>
      </c>
      <c r="G1030">
        <v>1</v>
      </c>
      <c r="H1030">
        <v>1</v>
      </c>
      <c r="I1030" s="4">
        <v>43766.230688101852</v>
      </c>
      <c r="J1030" s="4"/>
      <c r="K1030" s="4"/>
      <c r="L1030" s="4">
        <v>43756.389590243052</v>
      </c>
      <c r="M1030" t="s">
        <v>7664</v>
      </c>
      <c r="N1030" t="s">
        <v>7671</v>
      </c>
      <c r="P1030">
        <v>1</v>
      </c>
      <c r="R1030">
        <v>0</v>
      </c>
      <c r="S1030">
        <v>0</v>
      </c>
      <c r="T1030">
        <v>0</v>
      </c>
      <c r="U1030">
        <v>0</v>
      </c>
      <c r="V1030" t="s">
        <v>18</v>
      </c>
      <c r="W1030" t="s">
        <v>7669</v>
      </c>
      <c r="X1030" s="2">
        <v>43286</v>
      </c>
      <c r="Y1030" s="2">
        <v>43646</v>
      </c>
      <c r="Z1030">
        <v>7660051381</v>
      </c>
      <c r="AA1030" t="s">
        <v>7668</v>
      </c>
      <c r="AB1030" t="s">
        <v>7667</v>
      </c>
      <c r="AD1030" t="s">
        <v>6674</v>
      </c>
      <c r="AE1030" t="s">
        <v>196</v>
      </c>
      <c r="AF1030" t="s">
        <v>98049</v>
      </c>
      <c r="AI1030" t="s">
        <v>1345</v>
      </c>
      <c r="AJ1030" s="9" t="s">
        <v>7666</v>
      </c>
      <c r="AL1030" s="10">
        <v>1</v>
      </c>
      <c r="AM1030" s="10" t="s">
        <v>19</v>
      </c>
      <c r="AN1030" s="10">
        <v>1</v>
      </c>
    </row>
    <row r="1031" spans="1:40" x14ac:dyDescent="0.25">
      <c r="A1031">
        <v>5055</v>
      </c>
      <c r="B1031" t="s">
        <v>7673</v>
      </c>
      <c r="D1031" t="s">
        <v>815</v>
      </c>
      <c r="I1031" s="4">
        <v>43766.23391451389</v>
      </c>
      <c r="J1031" s="4"/>
      <c r="K1031" s="4"/>
      <c r="L1031" s="4">
        <v>43766.23391451389</v>
      </c>
      <c r="M1031" t="s">
        <v>7672</v>
      </c>
      <c r="N1031" t="s">
        <v>7678</v>
      </c>
      <c r="V1031" t="s">
        <v>18</v>
      </c>
      <c r="X1031" s="2">
        <v>43285</v>
      </c>
      <c r="Y1031" s="2">
        <v>43645</v>
      </c>
      <c r="Z1031">
        <v>9640821593</v>
      </c>
      <c r="AA1031" t="s">
        <v>7677</v>
      </c>
      <c r="AB1031" t="s">
        <v>7676</v>
      </c>
      <c r="AD1031" t="s">
        <v>2721</v>
      </c>
      <c r="AE1031" t="s">
        <v>1833</v>
      </c>
      <c r="AF1031" t="s">
        <v>98049</v>
      </c>
      <c r="AI1031" t="s">
        <v>7674</v>
      </c>
      <c r="AJ1031" s="9" t="s">
        <v>7675</v>
      </c>
      <c r="AM1031" s="10" t="s">
        <v>19</v>
      </c>
    </row>
    <row r="1032" spans="1:40" x14ac:dyDescent="0.25">
      <c r="A1032">
        <v>5020</v>
      </c>
      <c r="B1032" t="s">
        <v>7680</v>
      </c>
      <c r="C1032" t="s">
        <v>2225</v>
      </c>
      <c r="D1032" t="s">
        <v>815</v>
      </c>
      <c r="E1032">
        <v>1</v>
      </c>
      <c r="F1032">
        <v>1</v>
      </c>
      <c r="G1032">
        <v>1</v>
      </c>
      <c r="H1032">
        <v>1</v>
      </c>
      <c r="I1032" s="4">
        <v>43766.234415740742</v>
      </c>
      <c r="J1032" s="4"/>
      <c r="K1032" s="4"/>
      <c r="L1032" s="4">
        <v>43765.272927233797</v>
      </c>
      <c r="M1032" t="s">
        <v>7679</v>
      </c>
      <c r="N1032" t="s">
        <v>7685</v>
      </c>
      <c r="P1032">
        <v>1</v>
      </c>
      <c r="R1032">
        <v>0</v>
      </c>
      <c r="S1032">
        <v>1</v>
      </c>
      <c r="U1032">
        <v>0</v>
      </c>
      <c r="V1032" t="s">
        <v>18</v>
      </c>
      <c r="X1032" s="2">
        <v>43285</v>
      </c>
      <c r="Y1032" s="2">
        <v>43645</v>
      </c>
      <c r="Z1032">
        <v>9912357144</v>
      </c>
      <c r="AA1032" t="s">
        <v>7683</v>
      </c>
      <c r="AB1032" t="s">
        <v>7682</v>
      </c>
      <c r="AD1032" t="s">
        <v>7684</v>
      </c>
      <c r="AE1032" t="s">
        <v>310</v>
      </c>
      <c r="AF1032" t="s">
        <v>98049</v>
      </c>
      <c r="AI1032" t="s">
        <v>11</v>
      </c>
      <c r="AJ1032" s="9" t="s">
        <v>7681</v>
      </c>
      <c r="AM1032" s="10" t="s">
        <v>19</v>
      </c>
    </row>
    <row r="1033" spans="1:40" x14ac:dyDescent="0.25">
      <c r="A1033">
        <v>5272</v>
      </c>
      <c r="B1033" t="s">
        <v>7687</v>
      </c>
      <c r="C1033" t="s">
        <v>7692</v>
      </c>
      <c r="D1033" t="s">
        <v>153</v>
      </c>
      <c r="I1033" s="4">
        <v>43766.234638935188</v>
      </c>
      <c r="J1033" s="4"/>
      <c r="K1033" s="4"/>
      <c r="L1033" s="4">
        <v>43766.234638935188</v>
      </c>
      <c r="M1033" t="s">
        <v>7686</v>
      </c>
      <c r="N1033" t="s">
        <v>7693</v>
      </c>
      <c r="V1033" t="s">
        <v>18</v>
      </c>
      <c r="X1033" s="2">
        <v>43298</v>
      </c>
      <c r="Y1033" s="2">
        <v>43646</v>
      </c>
      <c r="Z1033">
        <v>7285937163</v>
      </c>
      <c r="AA1033" t="s">
        <v>7691</v>
      </c>
      <c r="AB1033" t="s">
        <v>7690</v>
      </c>
      <c r="AD1033" t="s">
        <v>4514</v>
      </c>
      <c r="AE1033" t="s">
        <v>310</v>
      </c>
      <c r="AF1033" t="s">
        <v>98049</v>
      </c>
      <c r="AI1033" t="s">
        <v>7688</v>
      </c>
      <c r="AJ1033" s="9" t="s">
        <v>7689</v>
      </c>
      <c r="AM1033" s="10" t="s">
        <v>19</v>
      </c>
    </row>
    <row r="1034" spans="1:40" x14ac:dyDescent="0.25">
      <c r="A1034">
        <v>5256</v>
      </c>
      <c r="B1034" t="s">
        <v>7695</v>
      </c>
      <c r="C1034" t="s">
        <v>7700</v>
      </c>
      <c r="D1034" t="s">
        <v>153</v>
      </c>
      <c r="I1034" s="4">
        <v>43766.238409131947</v>
      </c>
      <c r="J1034" s="4"/>
      <c r="K1034" s="4"/>
      <c r="L1034" s="4">
        <v>43766.238409131947</v>
      </c>
      <c r="M1034" t="s">
        <v>7694</v>
      </c>
      <c r="N1034" t="s">
        <v>7701</v>
      </c>
      <c r="V1034" t="s">
        <v>18</v>
      </c>
      <c r="X1034" s="2">
        <v>43286</v>
      </c>
      <c r="Y1034" s="2">
        <v>43646</v>
      </c>
      <c r="Z1034">
        <v>9705487316</v>
      </c>
      <c r="AA1034" t="s">
        <v>7699</v>
      </c>
      <c r="AB1034" t="s">
        <v>7698</v>
      </c>
      <c r="AD1034" t="s">
        <v>4514</v>
      </c>
      <c r="AE1034" t="s">
        <v>310</v>
      </c>
      <c r="AF1034" t="s">
        <v>98049</v>
      </c>
      <c r="AI1034" t="s">
        <v>7696</v>
      </c>
      <c r="AJ1034" s="9" t="s">
        <v>7697</v>
      </c>
      <c r="AM1034" s="10" t="s">
        <v>19</v>
      </c>
    </row>
    <row r="1035" spans="1:40" x14ac:dyDescent="0.25">
      <c r="A1035">
        <v>5110</v>
      </c>
      <c r="B1035" t="s">
        <v>7703</v>
      </c>
      <c r="C1035" t="s">
        <v>7708</v>
      </c>
      <c r="D1035" t="s">
        <v>74</v>
      </c>
      <c r="I1035" s="4">
        <v>43766.239962557869</v>
      </c>
      <c r="J1035" s="4"/>
      <c r="K1035" s="4"/>
      <c r="L1035" s="4">
        <v>43766.239962557869</v>
      </c>
      <c r="M1035" t="s">
        <v>7702</v>
      </c>
      <c r="N1035" t="s">
        <v>7709</v>
      </c>
      <c r="V1035" t="s">
        <v>18</v>
      </c>
      <c r="X1035" s="2">
        <v>43298</v>
      </c>
      <c r="Y1035" s="2">
        <v>43646</v>
      </c>
      <c r="Z1035">
        <v>9912412934</v>
      </c>
      <c r="AA1035" t="s">
        <v>7707</v>
      </c>
      <c r="AB1035" t="s">
        <v>7706</v>
      </c>
      <c r="AD1035" t="s">
        <v>4847</v>
      </c>
      <c r="AE1035" t="s">
        <v>38</v>
      </c>
      <c r="AF1035" t="s">
        <v>98049</v>
      </c>
      <c r="AI1035" t="s">
        <v>7704</v>
      </c>
      <c r="AJ1035" s="9" t="s">
        <v>7705</v>
      </c>
      <c r="AM1035" s="10" t="s">
        <v>19</v>
      </c>
    </row>
    <row r="1036" spans="1:40" x14ac:dyDescent="0.25">
      <c r="A1036">
        <v>12111</v>
      </c>
      <c r="B1036" t="s">
        <v>7711</v>
      </c>
      <c r="D1036" t="s">
        <v>65</v>
      </c>
      <c r="I1036" s="4">
        <v>43766.240082337965</v>
      </c>
      <c r="J1036" s="4"/>
      <c r="K1036" s="4"/>
      <c r="L1036" s="4">
        <v>43756.390759351852</v>
      </c>
      <c r="M1036" t="s">
        <v>7710</v>
      </c>
      <c r="N1036" t="s">
        <v>7717</v>
      </c>
      <c r="V1036" t="s">
        <v>18</v>
      </c>
      <c r="W1036" t="s">
        <v>7716</v>
      </c>
      <c r="X1036" s="2">
        <v>43519</v>
      </c>
      <c r="Y1036" s="2">
        <v>43646</v>
      </c>
      <c r="Z1036">
        <v>9014176473</v>
      </c>
      <c r="AA1036" t="s">
        <v>7715</v>
      </c>
      <c r="AB1036" t="s">
        <v>7714</v>
      </c>
      <c r="AD1036" t="s">
        <v>4603</v>
      </c>
      <c r="AE1036" t="s">
        <v>17</v>
      </c>
      <c r="AF1036" t="s">
        <v>98049</v>
      </c>
      <c r="AI1036" t="s">
        <v>7712</v>
      </c>
      <c r="AJ1036" s="9" t="s">
        <v>7713</v>
      </c>
      <c r="AL1036" s="10">
        <v>1</v>
      </c>
      <c r="AM1036" s="10" t="s">
        <v>19</v>
      </c>
      <c r="AN1036" s="10">
        <v>-1</v>
      </c>
    </row>
    <row r="1037" spans="1:40" x14ac:dyDescent="0.25">
      <c r="A1037">
        <v>14332</v>
      </c>
      <c r="B1037" t="s">
        <v>7719</v>
      </c>
      <c r="C1037" t="s">
        <v>7723</v>
      </c>
      <c r="D1037" t="s">
        <v>74</v>
      </c>
      <c r="I1037" s="4">
        <v>43766.24213820602</v>
      </c>
      <c r="J1037" s="4"/>
      <c r="K1037" s="4"/>
      <c r="L1037" s="4">
        <v>43766.24213820602</v>
      </c>
      <c r="M1037" t="s">
        <v>7718</v>
      </c>
      <c r="N1037" t="s">
        <v>7724</v>
      </c>
      <c r="V1037" t="s">
        <v>18</v>
      </c>
      <c r="X1037" s="2">
        <v>43298</v>
      </c>
      <c r="Y1037" s="2">
        <v>43646</v>
      </c>
      <c r="Z1037">
        <v>9133036014</v>
      </c>
      <c r="AA1037" t="s">
        <v>7722</v>
      </c>
      <c r="AB1037" t="s">
        <v>7721</v>
      </c>
      <c r="AD1037" t="s">
        <v>4514</v>
      </c>
      <c r="AE1037" t="s">
        <v>310</v>
      </c>
      <c r="AF1037" t="s">
        <v>98049</v>
      </c>
      <c r="AI1037" t="s">
        <v>773</v>
      </c>
      <c r="AJ1037" s="9" t="s">
        <v>7720</v>
      </c>
      <c r="AM1037" s="10" t="s">
        <v>19</v>
      </c>
    </row>
    <row r="1038" spans="1:40" x14ac:dyDescent="0.25">
      <c r="A1038">
        <v>10586</v>
      </c>
      <c r="B1038" t="s">
        <v>7726</v>
      </c>
      <c r="D1038" t="s">
        <v>74</v>
      </c>
      <c r="I1038" s="4">
        <v>43766.242278067133</v>
      </c>
      <c r="J1038" s="4"/>
      <c r="K1038" s="4"/>
      <c r="L1038" s="4">
        <v>43766.242278067133</v>
      </c>
      <c r="M1038" t="s">
        <v>7725</v>
      </c>
      <c r="N1038" t="s">
        <v>7731</v>
      </c>
      <c r="V1038" t="s">
        <v>18</v>
      </c>
      <c r="X1038" s="2">
        <v>43286</v>
      </c>
      <c r="Y1038" s="2">
        <v>43646</v>
      </c>
      <c r="Z1038">
        <v>9505252094</v>
      </c>
      <c r="AA1038" t="s">
        <v>7730</v>
      </c>
      <c r="AB1038" t="s">
        <v>7729</v>
      </c>
      <c r="AD1038" t="s">
        <v>2721</v>
      </c>
      <c r="AE1038" t="s">
        <v>1833</v>
      </c>
      <c r="AF1038" t="s">
        <v>98049</v>
      </c>
      <c r="AI1038" t="s">
        <v>7727</v>
      </c>
      <c r="AJ1038" s="9" t="s">
        <v>7728</v>
      </c>
      <c r="AM1038" s="10" t="s">
        <v>19</v>
      </c>
    </row>
    <row r="1039" spans="1:40" x14ac:dyDescent="0.25">
      <c r="A1039">
        <v>5285</v>
      </c>
      <c r="B1039" t="s">
        <v>7733</v>
      </c>
      <c r="D1039" t="s">
        <v>153</v>
      </c>
      <c r="I1039" s="4">
        <v>43766.245119768515</v>
      </c>
      <c r="J1039" s="4"/>
      <c r="K1039" s="4"/>
      <c r="L1039" s="4">
        <v>43756.39067291667</v>
      </c>
      <c r="M1039" t="s">
        <v>7732</v>
      </c>
      <c r="N1039" t="s">
        <v>7738</v>
      </c>
      <c r="V1039" t="s">
        <v>18</v>
      </c>
      <c r="W1039" t="s">
        <v>7737</v>
      </c>
      <c r="X1039" s="2">
        <v>43286</v>
      </c>
      <c r="Y1039" s="2">
        <v>43646</v>
      </c>
      <c r="Z1039">
        <v>9618234795</v>
      </c>
      <c r="AA1039" t="s">
        <v>7736</v>
      </c>
      <c r="AB1039" t="s">
        <v>7735</v>
      </c>
      <c r="AD1039" t="s">
        <v>6883</v>
      </c>
      <c r="AE1039" t="s">
        <v>6437</v>
      </c>
      <c r="AF1039" t="s">
        <v>98049</v>
      </c>
      <c r="AI1039" t="s">
        <v>7160</v>
      </c>
      <c r="AJ1039" s="9" t="s">
        <v>7734</v>
      </c>
      <c r="AL1039" s="10">
        <v>1</v>
      </c>
      <c r="AM1039" s="10" t="s">
        <v>19</v>
      </c>
      <c r="AN1039" s="10">
        <v>-1</v>
      </c>
    </row>
    <row r="1040" spans="1:40" x14ac:dyDescent="0.25">
      <c r="A1040">
        <v>5080</v>
      </c>
      <c r="B1040" t="s">
        <v>7740</v>
      </c>
      <c r="C1040" t="s">
        <v>7746</v>
      </c>
      <c r="D1040" t="s">
        <v>74</v>
      </c>
      <c r="I1040" s="4">
        <v>43766.247031238425</v>
      </c>
      <c r="J1040" s="4"/>
      <c r="K1040" s="4"/>
      <c r="L1040" s="4">
        <v>43766.247031238425</v>
      </c>
      <c r="M1040" t="s">
        <v>7739</v>
      </c>
      <c r="N1040" t="s">
        <v>7747</v>
      </c>
      <c r="V1040" t="s">
        <v>18</v>
      </c>
      <c r="X1040" s="2">
        <v>43298</v>
      </c>
      <c r="Y1040" s="2">
        <v>43646</v>
      </c>
      <c r="Z1040">
        <v>8367214672</v>
      </c>
      <c r="AA1040" t="s">
        <v>7744</v>
      </c>
      <c r="AB1040" t="s">
        <v>7743</v>
      </c>
      <c r="AD1040" t="s">
        <v>7745</v>
      </c>
      <c r="AE1040" t="s">
        <v>38</v>
      </c>
      <c r="AF1040" t="s">
        <v>98049</v>
      </c>
      <c r="AI1040" t="s">
        <v>7741</v>
      </c>
      <c r="AJ1040" s="9" t="s">
        <v>7742</v>
      </c>
      <c r="AM1040" s="10" t="s">
        <v>19</v>
      </c>
    </row>
    <row r="1041" spans="1:40" x14ac:dyDescent="0.25">
      <c r="A1041">
        <v>5264</v>
      </c>
      <c r="B1041" t="s">
        <v>7749</v>
      </c>
      <c r="D1041" t="s">
        <v>153</v>
      </c>
      <c r="I1041" s="4">
        <v>43766.229866863425</v>
      </c>
      <c r="J1041" s="4"/>
      <c r="K1041" s="4"/>
      <c r="L1041" s="4">
        <v>43766.229866863425</v>
      </c>
      <c r="M1041" t="s">
        <v>7748</v>
      </c>
      <c r="N1041" t="s">
        <v>7753</v>
      </c>
      <c r="V1041" t="s">
        <v>18</v>
      </c>
      <c r="X1041" s="2">
        <v>43286</v>
      </c>
      <c r="Y1041" s="2">
        <v>43646</v>
      </c>
      <c r="Z1041">
        <v>9010617546</v>
      </c>
      <c r="AA1041" t="s">
        <v>7752</v>
      </c>
      <c r="AB1041" t="s">
        <v>7751</v>
      </c>
      <c r="AD1041" t="s">
        <v>2721</v>
      </c>
      <c r="AE1041" t="s">
        <v>1833</v>
      </c>
      <c r="AF1041" t="s">
        <v>98049</v>
      </c>
      <c r="AI1041" t="s">
        <v>787</v>
      </c>
      <c r="AJ1041" s="9" t="s">
        <v>7750</v>
      </c>
      <c r="AM1041" s="10" t="s">
        <v>19</v>
      </c>
    </row>
    <row r="1042" spans="1:40" x14ac:dyDescent="0.25">
      <c r="A1042">
        <v>5458</v>
      </c>
      <c r="B1042" t="s">
        <v>7755</v>
      </c>
      <c r="C1042" t="s">
        <v>7760</v>
      </c>
      <c r="D1042" t="s">
        <v>675</v>
      </c>
      <c r="E1042">
        <v>1</v>
      </c>
      <c r="F1042">
        <v>1</v>
      </c>
      <c r="G1042">
        <v>1</v>
      </c>
      <c r="H1042">
        <v>1</v>
      </c>
      <c r="I1042" s="4">
        <v>43766.231448136576</v>
      </c>
      <c r="J1042" s="4"/>
      <c r="K1042" s="4"/>
      <c r="L1042" s="4">
        <v>43756.389506851854</v>
      </c>
      <c r="M1042" t="s">
        <v>7754</v>
      </c>
      <c r="N1042" t="s">
        <v>7761</v>
      </c>
      <c r="P1042">
        <v>1</v>
      </c>
      <c r="R1042">
        <v>1</v>
      </c>
      <c r="S1042">
        <v>1</v>
      </c>
      <c r="T1042">
        <v>0</v>
      </c>
      <c r="U1042">
        <v>0</v>
      </c>
      <c r="V1042" t="s">
        <v>18</v>
      </c>
      <c r="X1042" s="2">
        <v>43288</v>
      </c>
      <c r="Y1042" s="2">
        <v>43646</v>
      </c>
      <c r="Z1042">
        <v>9912418371</v>
      </c>
      <c r="AA1042" t="s">
        <v>7758</v>
      </c>
      <c r="AB1042" t="s">
        <v>7757</v>
      </c>
      <c r="AD1042" t="s">
        <v>7759</v>
      </c>
      <c r="AE1042" t="s">
        <v>6437</v>
      </c>
      <c r="AF1042" t="s">
        <v>98049</v>
      </c>
      <c r="AI1042" t="s">
        <v>1779</v>
      </c>
      <c r="AJ1042" s="9" t="s">
        <v>7756</v>
      </c>
      <c r="AL1042" s="10">
        <v>1</v>
      </c>
      <c r="AM1042" s="10" t="s">
        <v>19</v>
      </c>
      <c r="AN1042" s="10">
        <v>-1</v>
      </c>
    </row>
    <row r="1043" spans="1:40" x14ac:dyDescent="0.25">
      <c r="A1043">
        <v>11554</v>
      </c>
      <c r="B1043" t="s">
        <v>7763</v>
      </c>
      <c r="C1043" t="s">
        <v>7767</v>
      </c>
      <c r="D1043" t="s">
        <v>198</v>
      </c>
      <c r="E1043">
        <v>1</v>
      </c>
      <c r="F1043">
        <v>1</v>
      </c>
      <c r="G1043">
        <v>1</v>
      </c>
      <c r="H1043">
        <v>1</v>
      </c>
      <c r="I1043" s="4">
        <v>43766.493907638891</v>
      </c>
      <c r="J1043" s="4"/>
      <c r="K1043" s="4"/>
      <c r="L1043" s="4">
        <v>43766.492661087963</v>
      </c>
      <c r="M1043" t="s">
        <v>7762</v>
      </c>
      <c r="N1043" t="s">
        <v>7768</v>
      </c>
      <c r="P1043">
        <v>0</v>
      </c>
      <c r="R1043">
        <v>0</v>
      </c>
      <c r="S1043">
        <v>1</v>
      </c>
      <c r="U1043">
        <v>1</v>
      </c>
      <c r="V1043" t="s">
        <v>18</v>
      </c>
      <c r="X1043" s="2">
        <v>43541</v>
      </c>
      <c r="Y1043" s="2">
        <v>44636</v>
      </c>
      <c r="Z1043">
        <v>9704806872</v>
      </c>
      <c r="AA1043" t="s">
        <v>7766</v>
      </c>
      <c r="AB1043" t="s">
        <v>7765</v>
      </c>
      <c r="AD1043" t="s">
        <v>7379</v>
      </c>
      <c r="AE1043" t="s">
        <v>17</v>
      </c>
      <c r="AF1043" t="s">
        <v>98049</v>
      </c>
      <c r="AI1043" t="s">
        <v>1167</v>
      </c>
      <c r="AJ1043" s="9" t="s">
        <v>7764</v>
      </c>
      <c r="AM1043" s="10" t="s">
        <v>19</v>
      </c>
    </row>
    <row r="1044" spans="1:40" x14ac:dyDescent="0.25">
      <c r="A1044">
        <v>4583</v>
      </c>
      <c r="B1044" t="s">
        <v>7770</v>
      </c>
      <c r="D1044" t="s">
        <v>198</v>
      </c>
      <c r="I1044" s="4">
        <v>43766.494574560187</v>
      </c>
      <c r="J1044" s="4"/>
      <c r="K1044" s="4"/>
      <c r="L1044" s="4">
        <v>43766.494574560187</v>
      </c>
      <c r="M1044" t="s">
        <v>7769</v>
      </c>
      <c r="N1044" t="s">
        <v>7775</v>
      </c>
      <c r="V1044" t="s">
        <v>18</v>
      </c>
      <c r="X1044" s="2">
        <v>42535</v>
      </c>
      <c r="Y1044" s="2">
        <v>43629</v>
      </c>
      <c r="Z1044">
        <v>9502850733</v>
      </c>
      <c r="AA1044" t="s">
        <v>7774</v>
      </c>
      <c r="AB1044" t="s">
        <v>7773</v>
      </c>
      <c r="AD1044" t="s">
        <v>4172</v>
      </c>
      <c r="AE1044" t="s">
        <v>17</v>
      </c>
      <c r="AF1044" t="s">
        <v>98049</v>
      </c>
      <c r="AI1044" t="s">
        <v>7771</v>
      </c>
      <c r="AJ1044" s="9" t="s">
        <v>7772</v>
      </c>
      <c r="AM1044" s="10" t="s">
        <v>19</v>
      </c>
    </row>
    <row r="1045" spans="1:40" x14ac:dyDescent="0.25">
      <c r="A1045">
        <v>4548</v>
      </c>
      <c r="B1045" t="s">
        <v>7777</v>
      </c>
      <c r="D1045" t="s">
        <v>198</v>
      </c>
      <c r="I1045" s="4">
        <v>43766.495147037036</v>
      </c>
      <c r="J1045" s="4"/>
      <c r="K1045" s="4"/>
      <c r="L1045" s="4">
        <v>43756.388678877316</v>
      </c>
      <c r="M1045" t="s">
        <v>7776</v>
      </c>
      <c r="N1045" t="s">
        <v>7784</v>
      </c>
      <c r="V1045" t="s">
        <v>18</v>
      </c>
      <c r="W1045" t="s">
        <v>7783</v>
      </c>
      <c r="X1045" s="2">
        <v>43541</v>
      </c>
      <c r="Y1045" s="2">
        <v>44636</v>
      </c>
      <c r="Z1045">
        <v>9704817202</v>
      </c>
      <c r="AA1045" t="s">
        <v>7781</v>
      </c>
      <c r="AB1045" t="s">
        <v>7780</v>
      </c>
      <c r="AD1045" t="s">
        <v>7782</v>
      </c>
      <c r="AE1045" t="s">
        <v>17</v>
      </c>
      <c r="AF1045" t="s">
        <v>98049</v>
      </c>
      <c r="AI1045" t="s">
        <v>7778</v>
      </c>
      <c r="AJ1045" s="9" t="s">
        <v>7779</v>
      </c>
      <c r="AL1045" s="10">
        <v>1</v>
      </c>
      <c r="AM1045" s="10" t="s">
        <v>19</v>
      </c>
      <c r="AN1045" s="10">
        <v>-1</v>
      </c>
    </row>
    <row r="1046" spans="1:40" x14ac:dyDescent="0.25">
      <c r="A1046">
        <v>15652</v>
      </c>
      <c r="B1046" t="s">
        <v>7786</v>
      </c>
      <c r="C1046" t="s">
        <v>189</v>
      </c>
      <c r="D1046" t="s">
        <v>82</v>
      </c>
      <c r="I1046" s="4">
        <v>43766.495785694446</v>
      </c>
      <c r="J1046" s="4"/>
      <c r="K1046" s="4"/>
      <c r="L1046" s="4">
        <v>43766.495785694446</v>
      </c>
      <c r="M1046" t="s">
        <v>7785</v>
      </c>
      <c r="N1046" t="s">
        <v>7791</v>
      </c>
      <c r="V1046" t="s">
        <v>18</v>
      </c>
      <c r="X1046" s="2">
        <v>43162</v>
      </c>
      <c r="Y1046" s="2">
        <v>44257</v>
      </c>
      <c r="Z1046">
        <v>9542879579</v>
      </c>
      <c r="AA1046" t="s">
        <v>7790</v>
      </c>
      <c r="AB1046" t="s">
        <v>7789</v>
      </c>
      <c r="AD1046" t="s">
        <v>1951</v>
      </c>
      <c r="AE1046" t="s">
        <v>17</v>
      </c>
      <c r="AF1046" t="s">
        <v>98049</v>
      </c>
      <c r="AI1046" t="s">
        <v>7787</v>
      </c>
      <c r="AJ1046" s="9" t="s">
        <v>7788</v>
      </c>
      <c r="AM1046" s="10" t="s">
        <v>19</v>
      </c>
    </row>
    <row r="1047" spans="1:40" x14ac:dyDescent="0.25">
      <c r="A1047">
        <v>4577</v>
      </c>
      <c r="B1047" t="s">
        <v>7793</v>
      </c>
      <c r="D1047" t="s">
        <v>198</v>
      </c>
      <c r="I1047" s="4">
        <v>43766.497864803241</v>
      </c>
      <c r="J1047" s="4"/>
      <c r="K1047" s="4"/>
      <c r="L1047" s="4">
        <v>43766.497864803241</v>
      </c>
      <c r="M1047" t="s">
        <v>7792</v>
      </c>
      <c r="N1047" t="s">
        <v>7798</v>
      </c>
      <c r="V1047" t="s">
        <v>18</v>
      </c>
      <c r="X1047" s="2">
        <v>42535</v>
      </c>
      <c r="Y1047" s="2">
        <v>43629</v>
      </c>
      <c r="Z1047">
        <v>7993529906</v>
      </c>
      <c r="AA1047" t="s">
        <v>7797</v>
      </c>
      <c r="AB1047" t="s">
        <v>7796</v>
      </c>
      <c r="AD1047" t="s">
        <v>4172</v>
      </c>
      <c r="AE1047" t="s">
        <v>17</v>
      </c>
      <c r="AF1047" t="s">
        <v>98049</v>
      </c>
      <c r="AI1047" t="s">
        <v>7794</v>
      </c>
      <c r="AJ1047" s="9" t="s">
        <v>7795</v>
      </c>
      <c r="AM1047" s="10" t="s">
        <v>19</v>
      </c>
    </row>
    <row r="1048" spans="1:40" x14ac:dyDescent="0.25">
      <c r="A1048">
        <v>10686</v>
      </c>
      <c r="B1048" t="s">
        <v>7800</v>
      </c>
      <c r="C1048" t="s">
        <v>7805</v>
      </c>
      <c r="D1048" t="s">
        <v>198</v>
      </c>
      <c r="E1048">
        <v>1</v>
      </c>
      <c r="F1048">
        <v>1</v>
      </c>
      <c r="G1048">
        <v>1</v>
      </c>
      <c r="H1048">
        <v>1</v>
      </c>
      <c r="I1048" s="4">
        <v>43769.300045034724</v>
      </c>
      <c r="J1048" s="4"/>
      <c r="K1048" s="4"/>
      <c r="L1048" s="4">
        <v>43766.497708425923</v>
      </c>
      <c r="M1048" t="s">
        <v>7799</v>
      </c>
      <c r="N1048" t="s">
        <v>7806</v>
      </c>
      <c r="P1048">
        <v>1</v>
      </c>
      <c r="R1048">
        <v>1</v>
      </c>
      <c r="S1048">
        <v>1</v>
      </c>
      <c r="U1048">
        <v>0</v>
      </c>
      <c r="V1048" t="s">
        <v>18</v>
      </c>
      <c r="X1048" s="2">
        <v>43547</v>
      </c>
      <c r="Y1048" s="2">
        <v>44642</v>
      </c>
      <c r="Z1048">
        <v>8790077613</v>
      </c>
      <c r="AA1048" t="s">
        <v>7804</v>
      </c>
      <c r="AB1048" t="s">
        <v>7803</v>
      </c>
      <c r="AD1048" t="s">
        <v>7759</v>
      </c>
      <c r="AE1048" t="s">
        <v>6437</v>
      </c>
      <c r="AF1048" t="s">
        <v>98049</v>
      </c>
      <c r="AI1048" t="s">
        <v>7801</v>
      </c>
      <c r="AJ1048" s="9" t="s">
        <v>7802</v>
      </c>
      <c r="AM1048" s="10" t="s">
        <v>19</v>
      </c>
    </row>
    <row r="1049" spans="1:40" x14ac:dyDescent="0.25">
      <c r="A1049">
        <v>5340</v>
      </c>
      <c r="B1049" t="s">
        <v>7808</v>
      </c>
      <c r="C1049" t="s">
        <v>7813</v>
      </c>
      <c r="D1049" t="s">
        <v>29</v>
      </c>
      <c r="I1049" s="4">
        <v>43766.243578541667</v>
      </c>
      <c r="J1049" s="4"/>
      <c r="K1049" s="4"/>
      <c r="L1049" s="4">
        <v>43766.243578541667</v>
      </c>
      <c r="M1049" t="s">
        <v>7807</v>
      </c>
      <c r="N1049" t="s">
        <v>7814</v>
      </c>
      <c r="V1049" t="s">
        <v>18</v>
      </c>
      <c r="X1049" s="2">
        <v>43285</v>
      </c>
      <c r="Y1049" s="2">
        <v>43645</v>
      </c>
      <c r="Z1049">
        <v>9912808726</v>
      </c>
      <c r="AA1049" t="s">
        <v>7811</v>
      </c>
      <c r="AB1049" t="s">
        <v>7810</v>
      </c>
      <c r="AD1049" t="s">
        <v>7812</v>
      </c>
      <c r="AE1049" t="s">
        <v>38</v>
      </c>
      <c r="AF1049" t="s">
        <v>98049</v>
      </c>
      <c r="AI1049" t="s">
        <v>685</v>
      </c>
      <c r="AJ1049" s="9" t="s">
        <v>7809</v>
      </c>
      <c r="AM1049" s="10" t="s">
        <v>19</v>
      </c>
    </row>
    <row r="1050" spans="1:40" x14ac:dyDescent="0.25">
      <c r="A1050">
        <v>11173</v>
      </c>
      <c r="B1050" t="s">
        <v>7816</v>
      </c>
      <c r="C1050" t="s">
        <v>7820</v>
      </c>
      <c r="D1050" t="s">
        <v>675</v>
      </c>
      <c r="I1050" s="4">
        <v>43766.251143611109</v>
      </c>
      <c r="J1050" s="4"/>
      <c r="K1050" s="4"/>
      <c r="L1050" s="4">
        <v>43766.251143611109</v>
      </c>
      <c r="M1050" t="s">
        <v>7815</v>
      </c>
      <c r="N1050" t="s">
        <v>7821</v>
      </c>
      <c r="V1050" t="s">
        <v>18</v>
      </c>
      <c r="X1050" s="2">
        <v>43589</v>
      </c>
      <c r="Y1050" s="2">
        <v>43646</v>
      </c>
      <c r="Z1050">
        <v>7731989493</v>
      </c>
      <c r="AA1050" t="s">
        <v>7819</v>
      </c>
      <c r="AB1050" t="s">
        <v>7818</v>
      </c>
      <c r="AD1050" t="s">
        <v>4514</v>
      </c>
      <c r="AE1050" t="s">
        <v>310</v>
      </c>
      <c r="AF1050" t="s">
        <v>98049</v>
      </c>
      <c r="AI1050" t="s">
        <v>3150</v>
      </c>
      <c r="AJ1050" s="9" t="s">
        <v>7817</v>
      </c>
      <c r="AM1050" s="10" t="s">
        <v>19</v>
      </c>
    </row>
    <row r="1051" spans="1:40" x14ac:dyDescent="0.25">
      <c r="A1051">
        <v>4669</v>
      </c>
      <c r="B1051" t="s">
        <v>7823</v>
      </c>
      <c r="D1051" t="s">
        <v>82</v>
      </c>
      <c r="I1051" s="4">
        <v>43766.254427499996</v>
      </c>
      <c r="J1051" s="4"/>
      <c r="K1051" s="4"/>
      <c r="L1051" s="4">
        <v>43766.254427499996</v>
      </c>
      <c r="M1051" t="s">
        <v>7822</v>
      </c>
      <c r="N1051" t="s">
        <v>7829</v>
      </c>
      <c r="V1051" t="s">
        <v>18</v>
      </c>
      <c r="X1051" s="2">
        <v>42518</v>
      </c>
      <c r="Y1051" s="2">
        <v>43612</v>
      </c>
      <c r="Z1051">
        <v>9182569799</v>
      </c>
      <c r="AA1051" t="s">
        <v>7827</v>
      </c>
      <c r="AB1051" t="s">
        <v>7826</v>
      </c>
      <c r="AD1051" t="s">
        <v>7828</v>
      </c>
      <c r="AE1051" t="s">
        <v>17</v>
      </c>
      <c r="AF1051" t="s">
        <v>98049</v>
      </c>
      <c r="AI1051" t="s">
        <v>7824</v>
      </c>
      <c r="AJ1051" s="9" t="s">
        <v>7825</v>
      </c>
      <c r="AM1051" s="10" t="s">
        <v>19</v>
      </c>
    </row>
    <row r="1052" spans="1:40" x14ac:dyDescent="0.25">
      <c r="A1052">
        <v>4636</v>
      </c>
      <c r="B1052" t="s">
        <v>7831</v>
      </c>
      <c r="D1052" t="s">
        <v>82</v>
      </c>
      <c r="I1052" s="4">
        <v>43766.254441574078</v>
      </c>
      <c r="J1052" s="4"/>
      <c r="K1052" s="4"/>
      <c r="L1052" s="4">
        <v>43766.254441574078</v>
      </c>
      <c r="M1052" t="s">
        <v>7830</v>
      </c>
      <c r="N1052" t="s">
        <v>7836</v>
      </c>
      <c r="V1052" t="s">
        <v>18</v>
      </c>
      <c r="X1052" s="2">
        <v>43539</v>
      </c>
      <c r="Y1052" s="2">
        <v>44634</v>
      </c>
      <c r="Z1052">
        <v>9502067402</v>
      </c>
      <c r="AA1052" t="s">
        <v>7835</v>
      </c>
      <c r="AB1052" t="s">
        <v>7834</v>
      </c>
      <c r="AD1052" t="s">
        <v>4603</v>
      </c>
      <c r="AE1052" t="s">
        <v>17</v>
      </c>
      <c r="AF1052" t="s">
        <v>98049</v>
      </c>
      <c r="AI1052" t="s">
        <v>7832</v>
      </c>
      <c r="AJ1052" s="9" t="s">
        <v>7833</v>
      </c>
      <c r="AM1052" s="10" t="s">
        <v>19</v>
      </c>
    </row>
    <row r="1053" spans="1:40" x14ac:dyDescent="0.25">
      <c r="A1053">
        <v>4465</v>
      </c>
      <c r="B1053" t="s">
        <v>7838</v>
      </c>
      <c r="C1053" t="s">
        <v>7844</v>
      </c>
      <c r="D1053" t="s">
        <v>3851</v>
      </c>
      <c r="I1053" s="4">
        <v>43766.497160914354</v>
      </c>
      <c r="J1053" s="4"/>
      <c r="K1053" s="4"/>
      <c r="L1053" s="4">
        <v>43766.497160914354</v>
      </c>
      <c r="M1053" t="s">
        <v>7837</v>
      </c>
      <c r="N1053" t="s">
        <v>7845</v>
      </c>
      <c r="V1053" t="s">
        <v>18</v>
      </c>
      <c r="X1053" s="2">
        <v>43190</v>
      </c>
      <c r="Y1053" s="2">
        <v>44285</v>
      </c>
      <c r="Z1053">
        <v>9959883114</v>
      </c>
      <c r="AA1053" t="s">
        <v>7842</v>
      </c>
      <c r="AB1053" t="s">
        <v>7841</v>
      </c>
      <c r="AD1053" t="s">
        <v>7843</v>
      </c>
      <c r="AE1053" t="s">
        <v>17</v>
      </c>
      <c r="AF1053" t="s">
        <v>98049</v>
      </c>
      <c r="AI1053" t="s">
        <v>7839</v>
      </c>
      <c r="AJ1053" s="9" t="s">
        <v>7840</v>
      </c>
      <c r="AM1053" s="10" t="s">
        <v>19</v>
      </c>
    </row>
    <row r="1054" spans="1:40" x14ac:dyDescent="0.25">
      <c r="A1054">
        <v>3120</v>
      </c>
      <c r="B1054" t="s">
        <v>7847</v>
      </c>
      <c r="C1054" t="s">
        <v>7852</v>
      </c>
      <c r="D1054" t="s">
        <v>82</v>
      </c>
      <c r="E1054">
        <v>1</v>
      </c>
      <c r="F1054">
        <v>1</v>
      </c>
      <c r="G1054">
        <v>1</v>
      </c>
      <c r="I1054" s="4">
        <v>43766.498544363429</v>
      </c>
      <c r="J1054" s="4"/>
      <c r="K1054" s="4"/>
      <c r="L1054" s="4">
        <v>43766.498544363429</v>
      </c>
      <c r="M1054" t="s">
        <v>7846</v>
      </c>
      <c r="N1054" t="s">
        <v>7853</v>
      </c>
      <c r="P1054">
        <v>1</v>
      </c>
      <c r="R1054">
        <v>0</v>
      </c>
      <c r="S1054">
        <v>1</v>
      </c>
      <c r="U1054">
        <v>0</v>
      </c>
      <c r="V1054" t="s">
        <v>18</v>
      </c>
      <c r="X1054" s="2">
        <v>43493</v>
      </c>
      <c r="Y1054" s="2">
        <v>44588</v>
      </c>
      <c r="Z1054">
        <v>8501812086</v>
      </c>
      <c r="AA1054" t="s">
        <v>7851</v>
      </c>
      <c r="AB1054" t="s">
        <v>7850</v>
      </c>
      <c r="AD1054" t="s">
        <v>3575</v>
      </c>
      <c r="AE1054" t="s">
        <v>487</v>
      </c>
      <c r="AF1054" t="s">
        <v>98049</v>
      </c>
      <c r="AI1054" t="s">
        <v>7848</v>
      </c>
      <c r="AJ1054" s="9" t="s">
        <v>7849</v>
      </c>
      <c r="AM1054" s="10" t="s">
        <v>19</v>
      </c>
    </row>
    <row r="1055" spans="1:40" x14ac:dyDescent="0.25">
      <c r="A1055">
        <v>5447</v>
      </c>
      <c r="B1055" t="s">
        <v>7855</v>
      </c>
      <c r="D1055" t="s">
        <v>675</v>
      </c>
      <c r="E1055">
        <v>0</v>
      </c>
      <c r="F1055">
        <v>1</v>
      </c>
      <c r="G1055">
        <v>0</v>
      </c>
      <c r="H1055">
        <v>0</v>
      </c>
      <c r="I1055" s="4">
        <v>43766.547355995368</v>
      </c>
      <c r="J1055" s="4"/>
      <c r="K1055" s="4"/>
      <c r="L1055" s="4">
        <v>43766.547355995368</v>
      </c>
      <c r="M1055" t="s">
        <v>7854</v>
      </c>
      <c r="N1055" t="s">
        <v>7860</v>
      </c>
      <c r="P1055">
        <v>1</v>
      </c>
      <c r="R1055">
        <v>0</v>
      </c>
      <c r="S1055">
        <v>1</v>
      </c>
      <c r="U1055">
        <v>0</v>
      </c>
      <c r="V1055" t="s">
        <v>18</v>
      </c>
      <c r="X1055" s="2">
        <v>43288</v>
      </c>
      <c r="Y1055" s="2">
        <v>43646</v>
      </c>
      <c r="Z1055">
        <v>9951850312</v>
      </c>
      <c r="AA1055" t="s">
        <v>7859</v>
      </c>
      <c r="AB1055" t="s">
        <v>7858</v>
      </c>
      <c r="AD1055" t="s">
        <v>36</v>
      </c>
      <c r="AE1055" t="s">
        <v>38</v>
      </c>
      <c r="AF1055" t="s">
        <v>98049</v>
      </c>
      <c r="AI1055" t="s">
        <v>7856</v>
      </c>
      <c r="AJ1055" s="9" t="s">
        <v>7857</v>
      </c>
      <c r="AM1055" s="10" t="s">
        <v>19</v>
      </c>
    </row>
    <row r="1056" spans="1:40" x14ac:dyDescent="0.25">
      <c r="A1056">
        <v>5462</v>
      </c>
      <c r="B1056" t="s">
        <v>7862</v>
      </c>
      <c r="D1056" t="s">
        <v>675</v>
      </c>
      <c r="I1056" s="4">
        <v>43766.547589895832</v>
      </c>
      <c r="J1056" s="4"/>
      <c r="K1056" s="4"/>
      <c r="L1056" s="4">
        <v>43766.547589895832</v>
      </c>
      <c r="M1056" t="s">
        <v>7861</v>
      </c>
      <c r="N1056" t="s">
        <v>7867</v>
      </c>
      <c r="V1056" t="s">
        <v>18</v>
      </c>
      <c r="X1056" s="2">
        <v>43288</v>
      </c>
      <c r="Y1056" s="2">
        <v>43646</v>
      </c>
      <c r="Z1056">
        <v>8464901237</v>
      </c>
      <c r="AA1056" t="s">
        <v>7866</v>
      </c>
      <c r="AB1056" t="s">
        <v>7865</v>
      </c>
      <c r="AD1056" t="s">
        <v>3940</v>
      </c>
      <c r="AE1056" t="s">
        <v>38</v>
      </c>
      <c r="AF1056" t="s">
        <v>98049</v>
      </c>
      <c r="AI1056" t="s">
        <v>7863</v>
      </c>
      <c r="AJ1056" s="9" t="s">
        <v>7864</v>
      </c>
      <c r="AM1056" s="10" t="s">
        <v>19</v>
      </c>
    </row>
    <row r="1057" spans="1:40" x14ac:dyDescent="0.25">
      <c r="A1057">
        <v>4425</v>
      </c>
      <c r="B1057" t="s">
        <v>7869</v>
      </c>
      <c r="D1057" t="s">
        <v>65</v>
      </c>
      <c r="I1057" s="4">
        <v>43766.25133564815</v>
      </c>
      <c r="J1057" s="4"/>
      <c r="K1057" s="4"/>
      <c r="L1057" s="4">
        <v>43766.25133564815</v>
      </c>
      <c r="M1057" t="s">
        <v>7868</v>
      </c>
      <c r="N1057" t="s">
        <v>7873</v>
      </c>
      <c r="V1057" t="s">
        <v>18</v>
      </c>
      <c r="X1057" s="2">
        <v>43297</v>
      </c>
      <c r="Y1057" s="2">
        <v>43645</v>
      </c>
      <c r="Z1057">
        <v>9652523593</v>
      </c>
      <c r="AA1057" t="s">
        <v>7872</v>
      </c>
      <c r="AB1057" t="s">
        <v>7871</v>
      </c>
      <c r="AD1057" t="s">
        <v>2721</v>
      </c>
      <c r="AE1057" t="s">
        <v>1833</v>
      </c>
      <c r="AF1057" t="s">
        <v>98049</v>
      </c>
      <c r="AI1057" t="s">
        <v>2129</v>
      </c>
      <c r="AJ1057" s="9" t="s">
        <v>7870</v>
      </c>
      <c r="AM1057" s="10" t="s">
        <v>19</v>
      </c>
    </row>
    <row r="1058" spans="1:40" x14ac:dyDescent="0.25">
      <c r="A1058">
        <v>5475</v>
      </c>
      <c r="B1058" t="s">
        <v>7875</v>
      </c>
      <c r="D1058" t="s">
        <v>675</v>
      </c>
      <c r="I1058" s="4">
        <v>43766.251549988425</v>
      </c>
      <c r="J1058" s="4"/>
      <c r="K1058" s="4"/>
      <c r="L1058" s="4">
        <v>43766.251549988425</v>
      </c>
      <c r="M1058" t="s">
        <v>7874</v>
      </c>
      <c r="N1058" t="s">
        <v>7879</v>
      </c>
      <c r="V1058" t="s">
        <v>18</v>
      </c>
      <c r="X1058" s="2">
        <v>43288</v>
      </c>
      <c r="Y1058" s="2">
        <v>43646</v>
      </c>
      <c r="Z1058">
        <v>9959203906</v>
      </c>
      <c r="AA1058" t="s">
        <v>7878</v>
      </c>
      <c r="AB1058" t="s">
        <v>7877</v>
      </c>
      <c r="AD1058" t="s">
        <v>2721</v>
      </c>
      <c r="AE1058" t="s">
        <v>1833</v>
      </c>
      <c r="AF1058" t="s">
        <v>98049</v>
      </c>
      <c r="AI1058" t="s">
        <v>5843</v>
      </c>
      <c r="AJ1058" s="9" t="s">
        <v>7876</v>
      </c>
      <c r="AM1058" s="10" t="s">
        <v>19</v>
      </c>
    </row>
    <row r="1059" spans="1:40" x14ac:dyDescent="0.25">
      <c r="A1059">
        <v>4695</v>
      </c>
      <c r="B1059" t="s">
        <v>7881</v>
      </c>
      <c r="D1059" t="s">
        <v>82</v>
      </c>
      <c r="I1059" s="4">
        <v>43766.25166065972</v>
      </c>
      <c r="J1059" s="4"/>
      <c r="K1059" s="4"/>
      <c r="L1059" s="4">
        <v>43766.25166065972</v>
      </c>
      <c r="M1059" t="s">
        <v>7880</v>
      </c>
      <c r="N1059" t="s">
        <v>7885</v>
      </c>
      <c r="V1059" t="s">
        <v>18</v>
      </c>
      <c r="X1059" s="2">
        <v>43147</v>
      </c>
      <c r="Y1059" s="2">
        <v>44242</v>
      </c>
      <c r="Z1059">
        <v>6504623745</v>
      </c>
      <c r="AA1059" t="s">
        <v>7884</v>
      </c>
      <c r="AB1059" t="s">
        <v>7883</v>
      </c>
      <c r="AD1059" t="s">
        <v>4603</v>
      </c>
      <c r="AE1059" t="s">
        <v>17</v>
      </c>
      <c r="AF1059" t="s">
        <v>98049</v>
      </c>
      <c r="AI1059" t="s">
        <v>1637</v>
      </c>
      <c r="AJ1059" s="9" t="s">
        <v>7882</v>
      </c>
      <c r="AM1059" s="10" t="s">
        <v>19</v>
      </c>
    </row>
    <row r="1060" spans="1:40" x14ac:dyDescent="0.25">
      <c r="A1060">
        <v>5436</v>
      </c>
      <c r="B1060" t="s">
        <v>7887</v>
      </c>
      <c r="D1060" t="s">
        <v>675</v>
      </c>
      <c r="I1060" s="4">
        <v>43766.252605844908</v>
      </c>
      <c r="J1060" s="4"/>
      <c r="K1060" s="4"/>
      <c r="L1060" s="4">
        <v>43756.390872337965</v>
      </c>
      <c r="M1060" t="s">
        <v>7886</v>
      </c>
      <c r="N1060" t="s">
        <v>7892</v>
      </c>
      <c r="V1060" t="s">
        <v>18</v>
      </c>
      <c r="W1060" t="s">
        <v>7891</v>
      </c>
      <c r="X1060" s="2">
        <v>43288</v>
      </c>
      <c r="Y1060" s="2">
        <v>43646</v>
      </c>
      <c r="Z1060">
        <v>7680019769</v>
      </c>
      <c r="AA1060" t="s">
        <v>7890</v>
      </c>
      <c r="AB1060" t="s">
        <v>7889</v>
      </c>
      <c r="AD1060" t="s">
        <v>4839</v>
      </c>
      <c r="AE1060" t="s">
        <v>310</v>
      </c>
      <c r="AF1060" t="s">
        <v>98049</v>
      </c>
      <c r="AI1060" t="s">
        <v>1345</v>
      </c>
      <c r="AJ1060" s="9" t="s">
        <v>7888</v>
      </c>
      <c r="AL1060" s="10">
        <v>1</v>
      </c>
      <c r="AM1060" s="10" t="s">
        <v>19</v>
      </c>
      <c r="AN1060" s="10">
        <v>-1</v>
      </c>
    </row>
    <row r="1061" spans="1:40" x14ac:dyDescent="0.25">
      <c r="A1061">
        <v>5367</v>
      </c>
      <c r="B1061" t="s">
        <v>7894</v>
      </c>
      <c r="C1061" t="s">
        <v>7899</v>
      </c>
      <c r="D1061" t="s">
        <v>675</v>
      </c>
      <c r="I1061" s="4">
        <v>43766.252832592596</v>
      </c>
      <c r="J1061" s="4"/>
      <c r="K1061" s="4"/>
      <c r="L1061" s="4">
        <v>43756.387758425924</v>
      </c>
      <c r="M1061" t="s">
        <v>7893</v>
      </c>
      <c r="N1061" t="s">
        <v>7900</v>
      </c>
      <c r="V1061" t="s">
        <v>18</v>
      </c>
      <c r="W1061" t="s">
        <v>11</v>
      </c>
      <c r="X1061" s="2">
        <v>43288</v>
      </c>
      <c r="Y1061" s="2">
        <v>43646</v>
      </c>
      <c r="Z1061">
        <v>9951176429</v>
      </c>
      <c r="AA1061" t="s">
        <v>7898</v>
      </c>
      <c r="AB1061" t="s">
        <v>7897</v>
      </c>
      <c r="AD1061" t="s">
        <v>1765</v>
      </c>
      <c r="AE1061" t="s">
        <v>1172</v>
      </c>
      <c r="AF1061" t="s">
        <v>98049</v>
      </c>
      <c r="AI1061" t="s">
        <v>7895</v>
      </c>
      <c r="AJ1061" s="9" t="s">
        <v>7896</v>
      </c>
      <c r="AL1061" s="10">
        <v>1</v>
      </c>
      <c r="AM1061" s="10" t="s">
        <v>19</v>
      </c>
      <c r="AN1061" s="10">
        <v>-1</v>
      </c>
    </row>
    <row r="1062" spans="1:40" x14ac:dyDescent="0.25">
      <c r="A1062">
        <v>5171</v>
      </c>
      <c r="B1062" t="s">
        <v>7902</v>
      </c>
      <c r="D1062" t="s">
        <v>40</v>
      </c>
      <c r="I1062" s="4">
        <v>43766.253469456016</v>
      </c>
      <c r="J1062" s="4"/>
      <c r="K1062" s="4"/>
      <c r="L1062" s="4">
        <v>43766.253469456016</v>
      </c>
      <c r="M1062" t="s">
        <v>7901</v>
      </c>
      <c r="N1062" t="s">
        <v>7906</v>
      </c>
      <c r="V1062" t="s">
        <v>18</v>
      </c>
      <c r="X1062" s="2">
        <v>43286</v>
      </c>
      <c r="Y1062" s="2">
        <v>43646</v>
      </c>
      <c r="Z1062">
        <v>8008873646</v>
      </c>
      <c r="AA1062" t="s">
        <v>7905</v>
      </c>
      <c r="AB1062" t="s">
        <v>7904</v>
      </c>
      <c r="AD1062" t="s">
        <v>2554</v>
      </c>
      <c r="AE1062" t="s">
        <v>17</v>
      </c>
      <c r="AF1062" t="s">
        <v>98049</v>
      </c>
      <c r="AI1062" t="s">
        <v>826</v>
      </c>
      <c r="AJ1062" s="9" t="s">
        <v>7903</v>
      </c>
      <c r="AM1062" s="10" t="s">
        <v>19</v>
      </c>
    </row>
    <row r="1063" spans="1:40" x14ac:dyDescent="0.25">
      <c r="A1063">
        <v>4498</v>
      </c>
      <c r="B1063" t="s">
        <v>7908</v>
      </c>
      <c r="C1063" t="s">
        <v>7914</v>
      </c>
      <c r="D1063" t="s">
        <v>172</v>
      </c>
      <c r="E1063">
        <v>1</v>
      </c>
      <c r="F1063">
        <v>1</v>
      </c>
      <c r="G1063">
        <v>1</v>
      </c>
      <c r="H1063">
        <v>1</v>
      </c>
      <c r="I1063" s="4">
        <v>43766.255213784723</v>
      </c>
      <c r="J1063" s="4"/>
      <c r="K1063" s="4"/>
      <c r="L1063" s="4">
        <v>43756.389402754627</v>
      </c>
      <c r="M1063" t="s">
        <v>7907</v>
      </c>
      <c r="N1063" t="s">
        <v>7915</v>
      </c>
      <c r="P1063">
        <v>1</v>
      </c>
      <c r="R1063">
        <v>0</v>
      </c>
      <c r="S1063">
        <v>1</v>
      </c>
      <c r="T1063">
        <v>1</v>
      </c>
      <c r="U1063">
        <v>1</v>
      </c>
      <c r="V1063" t="s">
        <v>18</v>
      </c>
      <c r="W1063" t="s">
        <v>7913</v>
      </c>
      <c r="X1063" s="2">
        <v>43537</v>
      </c>
      <c r="Y1063" s="2">
        <v>44632</v>
      </c>
      <c r="Z1063">
        <v>9866015838</v>
      </c>
      <c r="AA1063" t="s">
        <v>7912</v>
      </c>
      <c r="AB1063" t="s">
        <v>7911</v>
      </c>
      <c r="AD1063" t="s">
        <v>4466</v>
      </c>
      <c r="AE1063" t="s">
        <v>17</v>
      </c>
      <c r="AF1063" t="s">
        <v>98049</v>
      </c>
      <c r="AI1063" t="s">
        <v>7909</v>
      </c>
      <c r="AJ1063" s="9" t="s">
        <v>7910</v>
      </c>
      <c r="AL1063" s="10">
        <v>1</v>
      </c>
      <c r="AM1063" s="10" t="s">
        <v>19</v>
      </c>
      <c r="AN1063" s="10">
        <v>-1</v>
      </c>
    </row>
    <row r="1064" spans="1:40" x14ac:dyDescent="0.25">
      <c r="A1064">
        <v>5397</v>
      </c>
      <c r="B1064" t="s">
        <v>7917</v>
      </c>
      <c r="C1064" t="s">
        <v>2225</v>
      </c>
      <c r="D1064" t="s">
        <v>675</v>
      </c>
      <c r="E1064">
        <v>1</v>
      </c>
      <c r="F1064">
        <v>1</v>
      </c>
      <c r="G1064">
        <v>1</v>
      </c>
      <c r="H1064">
        <v>1</v>
      </c>
      <c r="I1064" s="4">
        <v>43766.259510972224</v>
      </c>
      <c r="J1064" s="4"/>
      <c r="K1064" s="4"/>
      <c r="L1064" s="4">
        <v>43766.24779415509</v>
      </c>
      <c r="M1064" t="s">
        <v>7916</v>
      </c>
      <c r="N1064" t="s">
        <v>7923</v>
      </c>
      <c r="P1064">
        <v>1</v>
      </c>
      <c r="R1064">
        <v>0</v>
      </c>
      <c r="S1064">
        <v>1</v>
      </c>
      <c r="U1064">
        <v>0</v>
      </c>
      <c r="V1064" t="s">
        <v>18</v>
      </c>
      <c r="X1064" s="2">
        <v>43288</v>
      </c>
      <c r="Y1064" s="2">
        <v>43646</v>
      </c>
      <c r="Z1064">
        <v>9010493460</v>
      </c>
      <c r="AA1064" t="s">
        <v>7921</v>
      </c>
      <c r="AB1064" t="s">
        <v>7920</v>
      </c>
      <c r="AD1064" t="s">
        <v>7922</v>
      </c>
      <c r="AE1064" t="s">
        <v>38</v>
      </c>
      <c r="AF1064" t="s">
        <v>98049</v>
      </c>
      <c r="AI1064" t="s">
        <v>7918</v>
      </c>
      <c r="AJ1064" s="9" t="s">
        <v>7919</v>
      </c>
      <c r="AM1064" s="10" t="s">
        <v>19</v>
      </c>
    </row>
    <row r="1065" spans="1:40" x14ac:dyDescent="0.25">
      <c r="A1065">
        <v>4398</v>
      </c>
      <c r="B1065" t="s">
        <v>7925</v>
      </c>
      <c r="C1065" t="s">
        <v>7929</v>
      </c>
      <c r="D1065" t="s">
        <v>65</v>
      </c>
      <c r="I1065" s="4">
        <v>43766.499677384258</v>
      </c>
      <c r="J1065" s="4"/>
      <c r="K1065" s="4"/>
      <c r="L1065" s="4">
        <v>43766.499677384258</v>
      </c>
      <c r="M1065" t="s">
        <v>7924</v>
      </c>
      <c r="N1065" t="s">
        <v>7930</v>
      </c>
      <c r="V1065" t="s">
        <v>18</v>
      </c>
      <c r="X1065" s="2">
        <v>43297</v>
      </c>
      <c r="Y1065" s="2">
        <v>43645</v>
      </c>
      <c r="Z1065">
        <v>9603223055</v>
      </c>
      <c r="AA1065" t="s">
        <v>7928</v>
      </c>
      <c r="AB1065" t="s">
        <v>7927</v>
      </c>
      <c r="AD1065" t="s">
        <v>1571</v>
      </c>
      <c r="AE1065" t="s">
        <v>38</v>
      </c>
      <c r="AF1065" t="s">
        <v>98049</v>
      </c>
      <c r="AI1065" t="s">
        <v>723</v>
      </c>
      <c r="AJ1065" s="9" t="s">
        <v>7926</v>
      </c>
      <c r="AM1065" s="10" t="s">
        <v>19</v>
      </c>
    </row>
    <row r="1066" spans="1:40" x14ac:dyDescent="0.25">
      <c r="A1066">
        <v>5387</v>
      </c>
      <c r="B1066" t="s">
        <v>7932</v>
      </c>
      <c r="C1066" t="s">
        <v>7936</v>
      </c>
      <c r="D1066" t="s">
        <v>675</v>
      </c>
      <c r="I1066" s="4">
        <v>43766.501551053239</v>
      </c>
      <c r="J1066" s="4"/>
      <c r="K1066" s="4"/>
      <c r="L1066" s="4">
        <v>43766.501551053239</v>
      </c>
      <c r="M1066" t="s">
        <v>7931</v>
      </c>
      <c r="N1066" t="s">
        <v>7937</v>
      </c>
      <c r="V1066" t="s">
        <v>18</v>
      </c>
      <c r="X1066" s="2">
        <v>43288</v>
      </c>
      <c r="Y1066" s="2">
        <v>43646</v>
      </c>
      <c r="Z1066">
        <v>9515918972</v>
      </c>
      <c r="AA1066" t="s">
        <v>7935</v>
      </c>
      <c r="AB1066" t="s">
        <v>7934</v>
      </c>
      <c r="AD1066" t="s">
        <v>1579</v>
      </c>
      <c r="AE1066" t="s">
        <v>17</v>
      </c>
      <c r="AF1066" t="s">
        <v>98049</v>
      </c>
      <c r="AI1066" t="s">
        <v>1853</v>
      </c>
      <c r="AJ1066" s="9" t="s">
        <v>7933</v>
      </c>
      <c r="AM1066" s="10" t="s">
        <v>19</v>
      </c>
    </row>
    <row r="1067" spans="1:40" x14ac:dyDescent="0.25">
      <c r="A1067">
        <v>10910</v>
      </c>
      <c r="B1067" t="s">
        <v>7939</v>
      </c>
      <c r="C1067" t="s">
        <v>7944</v>
      </c>
      <c r="D1067" t="s">
        <v>1620</v>
      </c>
      <c r="E1067">
        <v>1</v>
      </c>
      <c r="F1067">
        <v>1</v>
      </c>
      <c r="G1067">
        <v>0</v>
      </c>
      <c r="H1067">
        <v>0</v>
      </c>
      <c r="I1067" s="4">
        <v>43778.238742951391</v>
      </c>
      <c r="J1067" s="4"/>
      <c r="K1067" s="4"/>
      <c r="L1067" s="4">
        <v>43766.253019641204</v>
      </c>
      <c r="M1067" t="s">
        <v>7938</v>
      </c>
      <c r="N1067" t="s">
        <v>7945</v>
      </c>
      <c r="P1067">
        <v>4</v>
      </c>
      <c r="R1067">
        <v>0</v>
      </c>
      <c r="S1067">
        <v>1</v>
      </c>
      <c r="U1067">
        <v>1</v>
      </c>
      <c r="V1067" t="s">
        <v>18</v>
      </c>
      <c r="X1067" s="2">
        <v>43497</v>
      </c>
      <c r="Y1067" s="2">
        <v>44592</v>
      </c>
      <c r="Z1067">
        <v>9848216947</v>
      </c>
      <c r="AA1067" t="s">
        <v>7943</v>
      </c>
      <c r="AB1067" t="s">
        <v>7942</v>
      </c>
      <c r="AD1067" t="s">
        <v>1020</v>
      </c>
      <c r="AE1067" t="s">
        <v>17</v>
      </c>
      <c r="AF1067" t="s">
        <v>98049</v>
      </c>
      <c r="AI1067" t="s">
        <v>7940</v>
      </c>
      <c r="AJ1067" s="9" t="s">
        <v>7941</v>
      </c>
      <c r="AM1067" s="10" t="s">
        <v>19</v>
      </c>
    </row>
    <row r="1068" spans="1:40" x14ac:dyDescent="0.25">
      <c r="A1068">
        <v>5435</v>
      </c>
      <c r="B1068" t="s">
        <v>7947</v>
      </c>
      <c r="D1068" t="s">
        <v>675</v>
      </c>
      <c r="I1068" s="4">
        <v>43769.377004398149</v>
      </c>
      <c r="J1068" s="4"/>
      <c r="K1068" s="4"/>
      <c r="L1068" s="4">
        <v>43756.387446180554</v>
      </c>
      <c r="M1068" t="s">
        <v>7946</v>
      </c>
      <c r="N1068" t="s">
        <v>7952</v>
      </c>
      <c r="V1068" t="s">
        <v>18</v>
      </c>
      <c r="W1068" t="s">
        <v>11</v>
      </c>
      <c r="X1068" s="2">
        <v>43288</v>
      </c>
      <c r="Y1068" s="2">
        <v>43646</v>
      </c>
      <c r="Z1068">
        <v>7731804287</v>
      </c>
      <c r="AA1068" t="s">
        <v>7951</v>
      </c>
      <c r="AB1068" t="s">
        <v>7950</v>
      </c>
      <c r="AD1068" t="s">
        <v>644</v>
      </c>
      <c r="AE1068" t="s">
        <v>38</v>
      </c>
      <c r="AF1068" t="s">
        <v>98049</v>
      </c>
      <c r="AI1068" t="s">
        <v>7948</v>
      </c>
      <c r="AJ1068" s="9" t="s">
        <v>7949</v>
      </c>
      <c r="AL1068" s="10">
        <v>1</v>
      </c>
      <c r="AM1068" s="10" t="s">
        <v>19</v>
      </c>
      <c r="AN1068" s="10">
        <v>-1</v>
      </c>
    </row>
    <row r="1069" spans="1:40" x14ac:dyDescent="0.25">
      <c r="A1069">
        <v>5399</v>
      </c>
      <c r="B1069" t="s">
        <v>7954</v>
      </c>
      <c r="D1069" t="s">
        <v>675</v>
      </c>
      <c r="I1069" s="4">
        <v>43769.38462232639</v>
      </c>
      <c r="J1069" s="4"/>
      <c r="K1069" s="4"/>
      <c r="L1069" s="4">
        <v>43756.387566435187</v>
      </c>
      <c r="M1069" t="s">
        <v>7953</v>
      </c>
      <c r="N1069" t="s">
        <v>7959</v>
      </c>
      <c r="V1069" t="s">
        <v>18</v>
      </c>
      <c r="W1069" t="s">
        <v>11</v>
      </c>
      <c r="X1069" s="2">
        <v>43288</v>
      </c>
      <c r="Y1069" s="2">
        <v>43646</v>
      </c>
      <c r="Z1069">
        <v>9705588922</v>
      </c>
      <c r="AA1069" t="s">
        <v>7958</v>
      </c>
      <c r="AB1069" t="s">
        <v>7957</v>
      </c>
      <c r="AD1069" t="s">
        <v>7398</v>
      </c>
      <c r="AE1069" t="s">
        <v>17</v>
      </c>
      <c r="AF1069" t="s">
        <v>98049</v>
      </c>
      <c r="AI1069" t="s">
        <v>7955</v>
      </c>
      <c r="AJ1069" s="9" t="s">
        <v>7956</v>
      </c>
      <c r="AL1069" s="10">
        <v>1</v>
      </c>
      <c r="AM1069" s="10" t="s">
        <v>19</v>
      </c>
      <c r="AN1069" s="10">
        <v>-1</v>
      </c>
    </row>
    <row r="1070" spans="1:40" x14ac:dyDescent="0.25">
      <c r="A1070">
        <v>4488</v>
      </c>
      <c r="B1070" t="s">
        <v>7961</v>
      </c>
      <c r="D1070" t="s">
        <v>172</v>
      </c>
      <c r="I1070" s="4">
        <v>43769.386318541663</v>
      </c>
      <c r="J1070" s="4"/>
      <c r="K1070" s="4"/>
      <c r="L1070" s="4">
        <v>43756.391254282411</v>
      </c>
      <c r="M1070" t="s">
        <v>7960</v>
      </c>
      <c r="N1070" t="s">
        <v>7966</v>
      </c>
      <c r="V1070" t="s">
        <v>18</v>
      </c>
      <c r="W1070" t="s">
        <v>11</v>
      </c>
      <c r="X1070" s="2">
        <v>43238</v>
      </c>
      <c r="Y1070" s="2">
        <v>44333</v>
      </c>
      <c r="Z1070">
        <v>8886828988</v>
      </c>
      <c r="AA1070" t="s">
        <v>7965</v>
      </c>
      <c r="AB1070" t="s">
        <v>7964</v>
      </c>
      <c r="AD1070" t="s">
        <v>5269</v>
      </c>
      <c r="AE1070" t="s">
        <v>17</v>
      </c>
      <c r="AF1070" t="s">
        <v>98049</v>
      </c>
      <c r="AI1070" t="s">
        <v>7962</v>
      </c>
      <c r="AJ1070" s="9" t="s">
        <v>7963</v>
      </c>
      <c r="AL1070" s="10">
        <v>1</v>
      </c>
      <c r="AM1070" s="10" t="s">
        <v>19</v>
      </c>
      <c r="AN1070" s="10">
        <v>-1</v>
      </c>
    </row>
    <row r="1071" spans="1:40" x14ac:dyDescent="0.25">
      <c r="A1071">
        <v>5440</v>
      </c>
      <c r="B1071" t="s">
        <v>7968</v>
      </c>
      <c r="D1071" t="s">
        <v>675</v>
      </c>
      <c r="I1071" s="4">
        <v>43769.386584976855</v>
      </c>
      <c r="J1071" s="4"/>
      <c r="K1071" s="4"/>
      <c r="L1071" s="4">
        <v>43769.386584976855</v>
      </c>
      <c r="M1071" t="s">
        <v>7967</v>
      </c>
      <c r="N1071" t="s">
        <v>7974</v>
      </c>
      <c r="V1071" t="s">
        <v>18</v>
      </c>
      <c r="X1071" s="2">
        <v>43288</v>
      </c>
      <c r="Y1071" s="2">
        <v>43646</v>
      </c>
      <c r="Z1071">
        <v>8978457061</v>
      </c>
      <c r="AA1071" t="s">
        <v>7972</v>
      </c>
      <c r="AB1071" t="s">
        <v>7971</v>
      </c>
      <c r="AD1071" t="s">
        <v>7973</v>
      </c>
      <c r="AE1071" t="s">
        <v>38</v>
      </c>
      <c r="AF1071" t="s">
        <v>98049</v>
      </c>
      <c r="AI1071" t="s">
        <v>7969</v>
      </c>
      <c r="AJ1071" s="9" t="s">
        <v>7970</v>
      </c>
      <c r="AM1071" s="10" t="s">
        <v>19</v>
      </c>
    </row>
    <row r="1072" spans="1:40" x14ac:dyDescent="0.25">
      <c r="A1072">
        <v>11812</v>
      </c>
      <c r="B1072" t="s">
        <v>7975</v>
      </c>
      <c r="D1072" t="s">
        <v>815</v>
      </c>
      <c r="I1072" s="4">
        <v>43769.387220497687</v>
      </c>
      <c r="J1072" s="4"/>
      <c r="K1072" s="4"/>
      <c r="L1072" s="4">
        <v>43756.386774560182</v>
      </c>
      <c r="M1072" t="s">
        <v>7960</v>
      </c>
      <c r="N1072" t="s">
        <v>7979</v>
      </c>
      <c r="V1072" t="s">
        <v>18</v>
      </c>
      <c r="W1072" t="s">
        <v>11</v>
      </c>
      <c r="X1072" s="2">
        <v>43285</v>
      </c>
      <c r="Y1072" s="2">
        <v>43646</v>
      </c>
      <c r="Z1072">
        <v>6309495235</v>
      </c>
      <c r="AA1072" t="s">
        <v>7978</v>
      </c>
      <c r="AB1072" t="s">
        <v>7977</v>
      </c>
      <c r="AD1072" t="s">
        <v>1433</v>
      </c>
      <c r="AE1072" t="s">
        <v>487</v>
      </c>
      <c r="AF1072" t="s">
        <v>98049</v>
      </c>
      <c r="AI1072" t="s">
        <v>11</v>
      </c>
      <c r="AJ1072" s="9" t="s">
        <v>7976</v>
      </c>
      <c r="AL1072" s="10">
        <v>1</v>
      </c>
      <c r="AM1072" s="10" t="s">
        <v>19</v>
      </c>
      <c r="AN1072" s="10">
        <v>-1</v>
      </c>
    </row>
    <row r="1073" spans="1:40" x14ac:dyDescent="0.25">
      <c r="A1073">
        <v>4524</v>
      </c>
      <c r="B1073" t="s">
        <v>7981</v>
      </c>
      <c r="D1073" t="s">
        <v>172</v>
      </c>
      <c r="I1073" s="4">
        <v>43769.389019525464</v>
      </c>
      <c r="J1073" s="4"/>
      <c r="K1073" s="4"/>
      <c r="L1073" s="4">
        <v>43756.387633252314</v>
      </c>
      <c r="M1073" t="s">
        <v>7980</v>
      </c>
      <c r="N1073" t="s">
        <v>7986</v>
      </c>
      <c r="V1073" t="s">
        <v>18</v>
      </c>
      <c r="W1073" t="s">
        <v>11</v>
      </c>
      <c r="X1073" s="2">
        <v>43537</v>
      </c>
      <c r="Y1073" s="2">
        <v>44632</v>
      </c>
      <c r="Z1073">
        <v>8297550459</v>
      </c>
      <c r="AA1073" t="s">
        <v>7985</v>
      </c>
      <c r="AB1073" t="s">
        <v>7984</v>
      </c>
      <c r="AD1073" t="s">
        <v>1543</v>
      </c>
      <c r="AE1073" t="s">
        <v>17</v>
      </c>
      <c r="AF1073" t="s">
        <v>98049</v>
      </c>
      <c r="AI1073" t="s">
        <v>7982</v>
      </c>
      <c r="AJ1073" s="9" t="s">
        <v>7983</v>
      </c>
      <c r="AL1073" s="10">
        <v>1</v>
      </c>
      <c r="AM1073" s="10" t="s">
        <v>19</v>
      </c>
      <c r="AN1073" s="10">
        <v>-1</v>
      </c>
    </row>
    <row r="1074" spans="1:40" x14ac:dyDescent="0.25">
      <c r="A1074">
        <v>5365</v>
      </c>
      <c r="B1074" t="s">
        <v>7988</v>
      </c>
      <c r="D1074" t="s">
        <v>675</v>
      </c>
      <c r="I1074" s="4">
        <v>43770.280955034723</v>
      </c>
      <c r="J1074" s="4"/>
      <c r="K1074" s="4"/>
      <c r="L1074" s="4">
        <v>43756.386617986114</v>
      </c>
      <c r="M1074" t="s">
        <v>7987</v>
      </c>
      <c r="N1074" t="s">
        <v>7992</v>
      </c>
      <c r="P1074">
        <v>4</v>
      </c>
      <c r="S1074">
        <v>1</v>
      </c>
      <c r="V1074" t="s">
        <v>18</v>
      </c>
      <c r="W1074" t="s">
        <v>11</v>
      </c>
      <c r="X1074" s="2">
        <v>43288</v>
      </c>
      <c r="Y1074" s="2">
        <v>43646</v>
      </c>
      <c r="Z1074">
        <v>8096179627</v>
      </c>
      <c r="AA1074" t="s">
        <v>7991</v>
      </c>
      <c r="AB1074" t="s">
        <v>7990</v>
      </c>
      <c r="AD1074" t="s">
        <v>957</v>
      </c>
      <c r="AE1074" t="s">
        <v>17</v>
      </c>
      <c r="AF1074" t="s">
        <v>98049</v>
      </c>
      <c r="AI1074" t="s">
        <v>3150</v>
      </c>
      <c r="AJ1074" s="9" t="s">
        <v>7989</v>
      </c>
      <c r="AL1074" s="10">
        <v>1</v>
      </c>
      <c r="AM1074" s="10" t="s">
        <v>19</v>
      </c>
      <c r="AN1074" s="10">
        <v>-1</v>
      </c>
    </row>
    <row r="1075" spans="1:40" x14ac:dyDescent="0.25">
      <c r="A1075">
        <v>5369</v>
      </c>
      <c r="B1075" t="s">
        <v>7994</v>
      </c>
      <c r="D1075" t="s">
        <v>675</v>
      </c>
      <c r="I1075" s="4">
        <v>43770.282450451392</v>
      </c>
      <c r="J1075" s="4"/>
      <c r="K1075" s="4"/>
      <c r="L1075" s="4">
        <v>43770.281315011576</v>
      </c>
      <c r="M1075" t="s">
        <v>7993</v>
      </c>
      <c r="N1075" t="s">
        <v>7998</v>
      </c>
      <c r="V1075" t="s">
        <v>18</v>
      </c>
      <c r="X1075" s="2">
        <v>43288</v>
      </c>
      <c r="Y1075" s="2">
        <v>43646</v>
      </c>
      <c r="Z1075">
        <v>9676278261</v>
      </c>
      <c r="AA1075" t="s">
        <v>7997</v>
      </c>
      <c r="AB1075" t="s">
        <v>7996</v>
      </c>
      <c r="AD1075" t="s">
        <v>5712</v>
      </c>
      <c r="AE1075" t="s">
        <v>38</v>
      </c>
      <c r="AF1075" t="s">
        <v>98049</v>
      </c>
      <c r="AI1075" t="s">
        <v>5843</v>
      </c>
      <c r="AJ1075" s="9" t="s">
        <v>7995</v>
      </c>
      <c r="AM1075" s="10" t="s">
        <v>19</v>
      </c>
    </row>
    <row r="1076" spans="1:40" x14ac:dyDescent="0.25">
      <c r="A1076">
        <v>11808</v>
      </c>
      <c r="B1076" t="s">
        <v>8000</v>
      </c>
      <c r="D1076" t="s">
        <v>675</v>
      </c>
      <c r="I1076" s="4">
        <v>43770.285277800926</v>
      </c>
      <c r="J1076" s="4"/>
      <c r="K1076" s="4"/>
      <c r="L1076" s="4">
        <v>43770.285277800926</v>
      </c>
      <c r="M1076" t="s">
        <v>7999</v>
      </c>
      <c r="N1076" t="s">
        <v>8004</v>
      </c>
      <c r="V1076" t="s">
        <v>18</v>
      </c>
      <c r="X1076" s="2">
        <v>43540</v>
      </c>
      <c r="Y1076" s="2">
        <v>43646</v>
      </c>
      <c r="Z1076">
        <v>9347273419</v>
      </c>
      <c r="AA1076" t="s">
        <v>8003</v>
      </c>
      <c r="AB1076" t="s">
        <v>8002</v>
      </c>
      <c r="AD1076" t="s">
        <v>4692</v>
      </c>
      <c r="AE1076" t="s">
        <v>38</v>
      </c>
      <c r="AF1076" t="s">
        <v>98049</v>
      </c>
      <c r="AI1076" t="s">
        <v>766</v>
      </c>
      <c r="AJ1076" s="9" t="s">
        <v>8001</v>
      </c>
      <c r="AM1076" s="10" t="s">
        <v>19</v>
      </c>
    </row>
    <row r="1077" spans="1:40" x14ac:dyDescent="0.25">
      <c r="A1077">
        <v>5234</v>
      </c>
      <c r="B1077" t="s">
        <v>8006</v>
      </c>
      <c r="C1077" t="s">
        <v>8011</v>
      </c>
      <c r="D1077" t="s">
        <v>40</v>
      </c>
      <c r="I1077" s="4">
        <v>43767.105435185185</v>
      </c>
      <c r="J1077" s="4"/>
      <c r="K1077" s="4"/>
      <c r="L1077" s="4">
        <v>43767.105435185185</v>
      </c>
      <c r="M1077" t="s">
        <v>8005</v>
      </c>
      <c r="N1077" t="s">
        <v>8012</v>
      </c>
      <c r="V1077" t="s">
        <v>18</v>
      </c>
      <c r="X1077" s="2">
        <v>43286</v>
      </c>
      <c r="Y1077" s="2">
        <v>43646</v>
      </c>
      <c r="Z1077">
        <v>9989949856</v>
      </c>
      <c r="AA1077" t="s">
        <v>8009</v>
      </c>
      <c r="AB1077" t="s">
        <v>8008</v>
      </c>
      <c r="AD1077" t="s">
        <v>8010</v>
      </c>
      <c r="AE1077" t="s">
        <v>38</v>
      </c>
      <c r="AF1077" t="s">
        <v>98049</v>
      </c>
      <c r="AI1077" t="s">
        <v>2129</v>
      </c>
      <c r="AJ1077" s="9" t="s">
        <v>8007</v>
      </c>
      <c r="AM1077" s="10" t="s">
        <v>19</v>
      </c>
    </row>
    <row r="1078" spans="1:40" x14ac:dyDescent="0.25">
      <c r="A1078">
        <v>5189</v>
      </c>
      <c r="B1078" t="s">
        <v>8014</v>
      </c>
      <c r="C1078" t="s">
        <v>8018</v>
      </c>
      <c r="D1078" t="s">
        <v>40</v>
      </c>
      <c r="I1078" s="4">
        <v>43767.10770212963</v>
      </c>
      <c r="J1078" s="4"/>
      <c r="K1078" s="4"/>
      <c r="L1078" s="4">
        <v>43767.10770212963</v>
      </c>
      <c r="M1078" t="s">
        <v>8013</v>
      </c>
      <c r="N1078" t="s">
        <v>8019</v>
      </c>
      <c r="V1078" t="s">
        <v>18</v>
      </c>
      <c r="X1078" s="2">
        <v>43286</v>
      </c>
      <c r="Y1078" s="2">
        <v>43646</v>
      </c>
      <c r="Z1078">
        <v>8096594362</v>
      </c>
      <c r="AA1078" t="s">
        <v>8017</v>
      </c>
      <c r="AB1078" t="s">
        <v>8016</v>
      </c>
      <c r="AD1078" t="s">
        <v>6324</v>
      </c>
      <c r="AE1078" t="s">
        <v>17</v>
      </c>
      <c r="AF1078" t="s">
        <v>98049</v>
      </c>
      <c r="AI1078" t="s">
        <v>3037</v>
      </c>
      <c r="AJ1078" s="9" t="s">
        <v>8015</v>
      </c>
      <c r="AM1078" s="10" t="s">
        <v>19</v>
      </c>
    </row>
    <row r="1079" spans="1:40" x14ac:dyDescent="0.25">
      <c r="A1079">
        <v>4681</v>
      </c>
      <c r="B1079" t="s">
        <v>8020</v>
      </c>
      <c r="C1079" t="s">
        <v>8025</v>
      </c>
      <c r="D1079" t="s">
        <v>82</v>
      </c>
      <c r="I1079" s="4">
        <v>43767.11355667824</v>
      </c>
      <c r="J1079" s="4"/>
      <c r="K1079" s="4"/>
      <c r="L1079" s="4">
        <v>43767.11355667824</v>
      </c>
      <c r="M1079" t="s">
        <v>2043</v>
      </c>
      <c r="N1079" t="s">
        <v>8026</v>
      </c>
      <c r="V1079" t="s">
        <v>18</v>
      </c>
      <c r="X1079" s="2">
        <v>42725</v>
      </c>
      <c r="Y1079" s="2">
        <v>43819</v>
      </c>
      <c r="Z1079">
        <v>9652425374</v>
      </c>
      <c r="AA1079" t="s">
        <v>8023</v>
      </c>
      <c r="AB1079" t="s">
        <v>8022</v>
      </c>
      <c r="AD1079" t="s">
        <v>8024</v>
      </c>
      <c r="AE1079" t="s">
        <v>487</v>
      </c>
      <c r="AF1079" t="s">
        <v>98049</v>
      </c>
      <c r="AI1079" t="s">
        <v>1637</v>
      </c>
      <c r="AJ1079" s="9" t="s">
        <v>8021</v>
      </c>
      <c r="AM1079" s="10" t="s">
        <v>19</v>
      </c>
    </row>
    <row r="1080" spans="1:40" x14ac:dyDescent="0.25">
      <c r="A1080">
        <v>11117</v>
      </c>
      <c r="B1080" t="s">
        <v>8028</v>
      </c>
      <c r="C1080" t="s">
        <v>8032</v>
      </c>
      <c r="D1080" t="s">
        <v>40</v>
      </c>
      <c r="I1080" s="4">
        <v>43767.115982800926</v>
      </c>
      <c r="J1080" s="4"/>
      <c r="K1080" s="4"/>
      <c r="L1080" s="4">
        <v>43767.115982800926</v>
      </c>
      <c r="M1080" t="s">
        <v>8027</v>
      </c>
      <c r="N1080" t="s">
        <v>8033</v>
      </c>
      <c r="V1080" t="s">
        <v>18</v>
      </c>
      <c r="X1080" s="2">
        <v>43509</v>
      </c>
      <c r="Y1080" s="2">
        <v>43646</v>
      </c>
      <c r="Z1080">
        <v>7731804328</v>
      </c>
      <c r="AA1080" t="s">
        <v>8031</v>
      </c>
      <c r="AB1080" t="s">
        <v>8030</v>
      </c>
      <c r="AD1080" t="s">
        <v>6667</v>
      </c>
      <c r="AE1080" t="s">
        <v>17</v>
      </c>
      <c r="AF1080" t="s">
        <v>98049</v>
      </c>
      <c r="AI1080" t="s">
        <v>5767</v>
      </c>
      <c r="AJ1080" s="9" t="s">
        <v>8029</v>
      </c>
      <c r="AM1080" s="10" t="s">
        <v>19</v>
      </c>
    </row>
    <row r="1081" spans="1:40" x14ac:dyDescent="0.25">
      <c r="A1081">
        <v>14325</v>
      </c>
      <c r="B1081" t="s">
        <v>8035</v>
      </c>
      <c r="C1081" t="s">
        <v>8039</v>
      </c>
      <c r="D1081" t="s">
        <v>74</v>
      </c>
      <c r="I1081" s="4">
        <v>43767.119529826392</v>
      </c>
      <c r="J1081" s="4"/>
      <c r="K1081" s="4"/>
      <c r="L1081" s="4">
        <v>43767.119529826392</v>
      </c>
      <c r="M1081" t="s">
        <v>8034</v>
      </c>
      <c r="N1081" t="s">
        <v>8040</v>
      </c>
      <c r="V1081" t="s">
        <v>18</v>
      </c>
      <c r="X1081" s="2">
        <v>43298</v>
      </c>
      <c r="Y1081" s="2">
        <v>43646</v>
      </c>
      <c r="Z1081">
        <v>9640839911</v>
      </c>
      <c r="AA1081" t="s">
        <v>8038</v>
      </c>
      <c r="AB1081" t="s">
        <v>8037</v>
      </c>
      <c r="AD1081" t="s">
        <v>3002</v>
      </c>
      <c r="AE1081" t="s">
        <v>487</v>
      </c>
      <c r="AF1081" t="s">
        <v>98049</v>
      </c>
      <c r="AI1081" t="s">
        <v>3218</v>
      </c>
      <c r="AJ1081" s="9" t="s">
        <v>8036</v>
      </c>
      <c r="AM1081" s="10" t="s">
        <v>19</v>
      </c>
    </row>
    <row r="1082" spans="1:40" x14ac:dyDescent="0.25">
      <c r="A1082">
        <v>5140</v>
      </c>
      <c r="B1082" t="s">
        <v>8042</v>
      </c>
      <c r="C1082" t="s">
        <v>8047</v>
      </c>
      <c r="D1082" t="s">
        <v>40</v>
      </c>
      <c r="I1082" s="4">
        <v>43767.127126516207</v>
      </c>
      <c r="J1082" s="4"/>
      <c r="K1082" s="4"/>
      <c r="L1082" s="4">
        <v>43767.127126516207</v>
      </c>
      <c r="M1082" t="s">
        <v>8041</v>
      </c>
      <c r="N1082" t="s">
        <v>8048</v>
      </c>
      <c r="V1082" t="s">
        <v>18</v>
      </c>
      <c r="X1082" s="2">
        <v>43286</v>
      </c>
      <c r="Y1082" s="2">
        <v>43646</v>
      </c>
      <c r="Z1082">
        <v>9553701587</v>
      </c>
      <c r="AA1082" t="s">
        <v>8045</v>
      </c>
      <c r="AB1082" t="s">
        <v>8044</v>
      </c>
      <c r="AD1082" t="s">
        <v>8046</v>
      </c>
      <c r="AE1082" t="s">
        <v>1833</v>
      </c>
      <c r="AF1082" t="s">
        <v>98049</v>
      </c>
      <c r="AI1082" t="s">
        <v>1853</v>
      </c>
      <c r="AJ1082" s="9" t="s">
        <v>8043</v>
      </c>
      <c r="AM1082" s="10" t="s">
        <v>19</v>
      </c>
    </row>
    <row r="1083" spans="1:40" x14ac:dyDescent="0.25">
      <c r="A1083">
        <v>5414</v>
      </c>
      <c r="B1083" t="s">
        <v>8050</v>
      </c>
      <c r="C1083" t="s">
        <v>8055</v>
      </c>
      <c r="D1083" t="s">
        <v>675</v>
      </c>
      <c r="I1083" s="4">
        <v>43767.12879166667</v>
      </c>
      <c r="J1083" s="4"/>
      <c r="K1083" s="4"/>
      <c r="L1083" s="4">
        <v>43767.12879166667</v>
      </c>
      <c r="M1083" t="s">
        <v>8049</v>
      </c>
      <c r="N1083" t="s">
        <v>8056</v>
      </c>
      <c r="V1083" t="s">
        <v>18</v>
      </c>
      <c r="X1083" s="2">
        <v>43288</v>
      </c>
      <c r="Y1083" s="2">
        <v>43646</v>
      </c>
      <c r="Z1083">
        <v>9912886498</v>
      </c>
      <c r="AA1083" t="s">
        <v>8054</v>
      </c>
      <c r="AB1083" t="s">
        <v>8053</v>
      </c>
      <c r="AD1083" t="s">
        <v>6184</v>
      </c>
      <c r="AE1083" t="s">
        <v>38</v>
      </c>
      <c r="AF1083" t="s">
        <v>98049</v>
      </c>
      <c r="AI1083" t="s">
        <v>8051</v>
      </c>
      <c r="AJ1083" s="9" t="s">
        <v>8052</v>
      </c>
      <c r="AM1083" s="10" t="s">
        <v>19</v>
      </c>
    </row>
    <row r="1084" spans="1:40" x14ac:dyDescent="0.25">
      <c r="A1084">
        <v>5373</v>
      </c>
      <c r="B1084" t="s">
        <v>8058</v>
      </c>
      <c r="C1084" t="s">
        <v>8062</v>
      </c>
      <c r="D1084" t="s">
        <v>675</v>
      </c>
      <c r="I1084" s="4">
        <v>43767.132657488422</v>
      </c>
      <c r="J1084" s="4"/>
      <c r="K1084" s="4"/>
      <c r="L1084" s="4">
        <v>43767.132657488422</v>
      </c>
      <c r="M1084" t="s">
        <v>8057</v>
      </c>
      <c r="N1084" t="s">
        <v>8063</v>
      </c>
      <c r="V1084" t="s">
        <v>18</v>
      </c>
      <c r="X1084" s="2">
        <v>43288</v>
      </c>
      <c r="Y1084" s="2">
        <v>43646</v>
      </c>
      <c r="Z1084">
        <v>8008290325</v>
      </c>
      <c r="AA1084" t="s">
        <v>8061</v>
      </c>
      <c r="AB1084" t="s">
        <v>8060</v>
      </c>
      <c r="AD1084" t="s">
        <v>6184</v>
      </c>
      <c r="AE1084" t="s">
        <v>38</v>
      </c>
      <c r="AF1084" t="s">
        <v>98049</v>
      </c>
      <c r="AI1084" t="s">
        <v>1637</v>
      </c>
      <c r="AJ1084" s="9" t="s">
        <v>8059</v>
      </c>
      <c r="AM1084" s="10" t="s">
        <v>19</v>
      </c>
    </row>
    <row r="1085" spans="1:40" x14ac:dyDescent="0.25">
      <c r="A1085">
        <v>13975</v>
      </c>
      <c r="B1085" t="s">
        <v>8065</v>
      </c>
      <c r="D1085" t="s">
        <v>1620</v>
      </c>
      <c r="I1085" s="4">
        <v>43767.21457405093</v>
      </c>
      <c r="J1085" s="4"/>
      <c r="K1085" s="4"/>
      <c r="L1085" s="4">
        <v>43766.643323715274</v>
      </c>
      <c r="M1085" t="s">
        <v>8064</v>
      </c>
      <c r="N1085" t="s">
        <v>8069</v>
      </c>
      <c r="V1085" t="s">
        <v>18</v>
      </c>
      <c r="X1085" s="2">
        <v>43630</v>
      </c>
      <c r="Y1085" s="2">
        <v>44725</v>
      </c>
      <c r="Z1085">
        <v>8096371411</v>
      </c>
      <c r="AA1085" t="s">
        <v>8068</v>
      </c>
      <c r="AB1085" t="s">
        <v>8067</v>
      </c>
      <c r="AD1085" t="s">
        <v>5174</v>
      </c>
      <c r="AE1085" t="s">
        <v>17</v>
      </c>
      <c r="AF1085" t="s">
        <v>98049</v>
      </c>
      <c r="AI1085" t="s">
        <v>1370</v>
      </c>
      <c r="AJ1085" s="9" t="s">
        <v>8066</v>
      </c>
      <c r="AM1085" s="10" t="s">
        <v>19</v>
      </c>
    </row>
    <row r="1086" spans="1:40" x14ac:dyDescent="0.25">
      <c r="A1086">
        <v>4784</v>
      </c>
      <c r="B1086" t="s">
        <v>8071</v>
      </c>
      <c r="C1086" t="s">
        <v>8076</v>
      </c>
      <c r="D1086" t="s">
        <v>240</v>
      </c>
      <c r="I1086" s="4">
        <v>43767.214590069445</v>
      </c>
      <c r="J1086" s="4"/>
      <c r="K1086" s="4"/>
      <c r="L1086" s="4">
        <v>43767.214590069445</v>
      </c>
      <c r="M1086" t="s">
        <v>8070</v>
      </c>
      <c r="N1086" t="s">
        <v>8077</v>
      </c>
      <c r="V1086" t="s">
        <v>18</v>
      </c>
      <c r="X1086" s="2">
        <v>43538</v>
      </c>
      <c r="Y1086" s="2">
        <v>44633</v>
      </c>
      <c r="Z1086">
        <v>6302729044</v>
      </c>
      <c r="AA1086" t="s">
        <v>8075</v>
      </c>
      <c r="AB1086" t="s">
        <v>8074</v>
      </c>
      <c r="AD1086" t="s">
        <v>7038</v>
      </c>
      <c r="AE1086" t="s">
        <v>17</v>
      </c>
      <c r="AF1086" t="s">
        <v>98049</v>
      </c>
      <c r="AI1086" t="s">
        <v>8072</v>
      </c>
      <c r="AJ1086" s="9" t="s">
        <v>8073</v>
      </c>
      <c r="AM1086" s="10" t="s">
        <v>19</v>
      </c>
    </row>
    <row r="1087" spans="1:40" x14ac:dyDescent="0.25">
      <c r="A1087">
        <v>4521</v>
      </c>
      <c r="B1087" t="s">
        <v>8079</v>
      </c>
      <c r="D1087" t="s">
        <v>172</v>
      </c>
      <c r="I1087" s="4">
        <v>43769.388919016201</v>
      </c>
      <c r="J1087" s="4"/>
      <c r="K1087" s="4"/>
      <c r="L1087" s="4">
        <v>43756.391251145833</v>
      </c>
      <c r="M1087" t="s">
        <v>8078</v>
      </c>
      <c r="N1087" t="s">
        <v>8084</v>
      </c>
      <c r="V1087" t="s">
        <v>18</v>
      </c>
      <c r="W1087" t="s">
        <v>11</v>
      </c>
      <c r="X1087" s="2">
        <v>43190</v>
      </c>
      <c r="Y1087" s="2">
        <v>44285</v>
      </c>
      <c r="Z1087">
        <v>9849108150</v>
      </c>
      <c r="AA1087" t="s">
        <v>8083</v>
      </c>
      <c r="AB1087" t="s">
        <v>8082</v>
      </c>
      <c r="AD1087" t="s">
        <v>5269</v>
      </c>
      <c r="AE1087" t="s">
        <v>17</v>
      </c>
      <c r="AF1087" t="s">
        <v>98049</v>
      </c>
      <c r="AI1087" t="s">
        <v>8080</v>
      </c>
      <c r="AJ1087" s="9" t="s">
        <v>8081</v>
      </c>
      <c r="AL1087" s="10">
        <v>1</v>
      </c>
      <c r="AM1087" s="10" t="s">
        <v>19</v>
      </c>
      <c r="AN1087" s="10">
        <v>-1</v>
      </c>
    </row>
    <row r="1088" spans="1:40" x14ac:dyDescent="0.25">
      <c r="A1088">
        <v>11606</v>
      </c>
      <c r="B1088" t="s">
        <v>8086</v>
      </c>
      <c r="D1088" t="s">
        <v>1406</v>
      </c>
      <c r="I1088" s="4">
        <v>43769.390465960649</v>
      </c>
      <c r="J1088" s="4"/>
      <c r="K1088" s="4"/>
      <c r="L1088" s="4">
        <v>43756.387690381947</v>
      </c>
      <c r="M1088" t="s">
        <v>8085</v>
      </c>
      <c r="N1088" t="s">
        <v>8091</v>
      </c>
      <c r="V1088" t="s">
        <v>18</v>
      </c>
      <c r="W1088" t="s">
        <v>11</v>
      </c>
      <c r="X1088" s="2">
        <v>43285</v>
      </c>
      <c r="Y1088" s="2">
        <v>43646</v>
      </c>
      <c r="Z1088">
        <v>9010201694</v>
      </c>
      <c r="AA1088" t="s">
        <v>8090</v>
      </c>
      <c r="AB1088" t="s">
        <v>8089</v>
      </c>
      <c r="AD1088" t="s">
        <v>1543</v>
      </c>
      <c r="AE1088" t="s">
        <v>17</v>
      </c>
      <c r="AF1088" t="s">
        <v>98049</v>
      </c>
      <c r="AI1088" t="s">
        <v>8087</v>
      </c>
      <c r="AJ1088" s="9" t="s">
        <v>8088</v>
      </c>
      <c r="AL1088" s="10">
        <v>1</v>
      </c>
      <c r="AM1088" s="10" t="s">
        <v>19</v>
      </c>
      <c r="AN1088" s="10">
        <v>-1</v>
      </c>
    </row>
    <row r="1089" spans="1:40" x14ac:dyDescent="0.25">
      <c r="A1089">
        <v>15677</v>
      </c>
      <c r="B1089" t="s">
        <v>8093</v>
      </c>
      <c r="D1089" t="s">
        <v>82</v>
      </c>
      <c r="I1089" s="4">
        <v>43769.390978784722</v>
      </c>
      <c r="J1089" s="4"/>
      <c r="K1089" s="4"/>
      <c r="L1089" s="4">
        <v>43756.387649976852</v>
      </c>
      <c r="M1089" t="s">
        <v>8092</v>
      </c>
      <c r="N1089" t="s">
        <v>8099</v>
      </c>
      <c r="V1089" t="s">
        <v>18</v>
      </c>
      <c r="W1089" t="s">
        <v>8098</v>
      </c>
      <c r="X1089" s="2">
        <v>42725</v>
      </c>
      <c r="Y1089" s="2">
        <v>43819</v>
      </c>
      <c r="Z1089">
        <v>9492670506</v>
      </c>
      <c r="AA1089" t="s">
        <v>8097</v>
      </c>
      <c r="AB1089" t="s">
        <v>8096</v>
      </c>
      <c r="AD1089" t="s">
        <v>1543</v>
      </c>
      <c r="AE1089" t="s">
        <v>17</v>
      </c>
      <c r="AF1089" t="s">
        <v>98049</v>
      </c>
      <c r="AI1089" t="s">
        <v>8094</v>
      </c>
      <c r="AJ1089" s="9" t="s">
        <v>8095</v>
      </c>
      <c r="AL1089" s="10">
        <v>1</v>
      </c>
      <c r="AM1089" s="10" t="s">
        <v>19</v>
      </c>
      <c r="AN1089" s="10">
        <v>-1</v>
      </c>
    </row>
    <row r="1090" spans="1:40" x14ac:dyDescent="0.25">
      <c r="A1090">
        <v>4791</v>
      </c>
      <c r="B1090" t="s">
        <v>8101</v>
      </c>
      <c r="D1090" t="s">
        <v>8</v>
      </c>
      <c r="I1090" s="4">
        <v>43769.415550474536</v>
      </c>
      <c r="J1090" s="4"/>
      <c r="K1090" s="4"/>
      <c r="L1090" s="4">
        <v>43756.38753403935</v>
      </c>
      <c r="M1090" t="s">
        <v>8100</v>
      </c>
      <c r="N1090" t="s">
        <v>8108</v>
      </c>
      <c r="V1090" t="s">
        <v>18</v>
      </c>
      <c r="W1090" t="s">
        <v>8107</v>
      </c>
      <c r="X1090" s="2">
        <v>43539</v>
      </c>
      <c r="Y1090" s="2">
        <v>44634</v>
      </c>
      <c r="Z1090">
        <v>7729850700</v>
      </c>
      <c r="AA1090" t="s">
        <v>8105</v>
      </c>
      <c r="AB1090" t="s">
        <v>8104</v>
      </c>
      <c r="AD1090" t="s">
        <v>8106</v>
      </c>
      <c r="AE1090" t="s">
        <v>487</v>
      </c>
      <c r="AF1090" t="s">
        <v>98049</v>
      </c>
      <c r="AI1090" t="s">
        <v>8102</v>
      </c>
      <c r="AJ1090" s="9" t="s">
        <v>8103</v>
      </c>
      <c r="AL1090" s="10">
        <v>1</v>
      </c>
      <c r="AM1090" s="10" t="s">
        <v>19</v>
      </c>
      <c r="AN1090" s="10">
        <v>-1</v>
      </c>
    </row>
    <row r="1091" spans="1:40" x14ac:dyDescent="0.25">
      <c r="A1091">
        <v>4457</v>
      </c>
      <c r="B1091" t="s">
        <v>8110</v>
      </c>
      <c r="D1091" t="s">
        <v>3851</v>
      </c>
      <c r="I1091" s="4">
        <v>43769.411280023145</v>
      </c>
      <c r="J1091" s="4"/>
      <c r="K1091" s="4"/>
      <c r="L1091" s="4">
        <v>43756.391260104167</v>
      </c>
      <c r="M1091" t="s">
        <v>8109</v>
      </c>
      <c r="N1091" t="s">
        <v>8116</v>
      </c>
      <c r="V1091" t="s">
        <v>18</v>
      </c>
      <c r="W1091" t="s">
        <v>11</v>
      </c>
      <c r="X1091" s="2">
        <v>43697</v>
      </c>
      <c r="Y1091" s="2">
        <v>44792</v>
      </c>
      <c r="Z1091">
        <v>9502701780</v>
      </c>
      <c r="AA1091" t="s">
        <v>8114</v>
      </c>
      <c r="AB1091" t="s">
        <v>8113</v>
      </c>
      <c r="AD1091" t="s">
        <v>8115</v>
      </c>
      <c r="AE1091" t="s">
        <v>38</v>
      </c>
      <c r="AF1091" t="s">
        <v>98049</v>
      </c>
      <c r="AI1091" t="s">
        <v>8111</v>
      </c>
      <c r="AJ1091" s="9" t="s">
        <v>8112</v>
      </c>
      <c r="AL1091" s="10">
        <v>1</v>
      </c>
      <c r="AM1091" s="10" t="s">
        <v>19</v>
      </c>
      <c r="AN1091" s="10">
        <v>-1</v>
      </c>
    </row>
    <row r="1092" spans="1:40" x14ac:dyDescent="0.25">
      <c r="A1092">
        <v>4458</v>
      </c>
      <c r="B1092" t="s">
        <v>8118</v>
      </c>
      <c r="D1092" t="s">
        <v>3851</v>
      </c>
      <c r="F1092">
        <v>2</v>
      </c>
      <c r="I1092" s="4">
        <v>43769.411358333331</v>
      </c>
      <c r="J1092" s="4"/>
      <c r="K1092" s="4"/>
      <c r="L1092" s="4">
        <v>43756.386215740742</v>
      </c>
      <c r="M1092" t="s">
        <v>8117</v>
      </c>
      <c r="N1092" t="s">
        <v>8123</v>
      </c>
      <c r="V1092" t="s">
        <v>18</v>
      </c>
      <c r="W1092" t="s">
        <v>11</v>
      </c>
      <c r="X1092" s="2">
        <v>43536</v>
      </c>
      <c r="Y1092" s="2">
        <v>44631</v>
      </c>
      <c r="Z1092">
        <v>9440694092</v>
      </c>
      <c r="AA1092" t="s">
        <v>8122</v>
      </c>
      <c r="AB1092" t="s">
        <v>8121</v>
      </c>
      <c r="AD1092" t="s">
        <v>891</v>
      </c>
      <c r="AE1092" t="s">
        <v>17</v>
      </c>
      <c r="AF1092" t="s">
        <v>98049</v>
      </c>
      <c r="AI1092" t="s">
        <v>8119</v>
      </c>
      <c r="AJ1092" s="9" t="s">
        <v>8120</v>
      </c>
      <c r="AL1092" s="10">
        <v>1</v>
      </c>
      <c r="AM1092" s="10" t="s">
        <v>19</v>
      </c>
      <c r="AN1092" s="10">
        <v>-1</v>
      </c>
    </row>
    <row r="1093" spans="1:40" x14ac:dyDescent="0.25">
      <c r="A1093">
        <v>5024</v>
      </c>
      <c r="B1093" t="s">
        <v>8125</v>
      </c>
      <c r="D1093" t="s">
        <v>815</v>
      </c>
      <c r="I1093" s="4">
        <v>43770.543290185182</v>
      </c>
      <c r="J1093" s="4"/>
      <c r="K1093" s="4"/>
      <c r="L1093" s="4">
        <v>43756.39095267361</v>
      </c>
      <c r="M1093" t="s">
        <v>8124</v>
      </c>
      <c r="N1093" t="s">
        <v>8131</v>
      </c>
      <c r="V1093" t="s">
        <v>18</v>
      </c>
      <c r="W1093" t="s">
        <v>8130</v>
      </c>
      <c r="X1093" s="2">
        <v>43284</v>
      </c>
      <c r="Y1093" s="2">
        <v>43644</v>
      </c>
      <c r="Z1093">
        <v>9866512496</v>
      </c>
      <c r="AA1093" t="s">
        <v>8129</v>
      </c>
      <c r="AB1093" t="s">
        <v>8128</v>
      </c>
      <c r="AD1093" t="s">
        <v>5149</v>
      </c>
      <c r="AE1093" t="s">
        <v>17</v>
      </c>
      <c r="AF1093" t="s">
        <v>98049</v>
      </c>
      <c r="AI1093" t="s">
        <v>8126</v>
      </c>
      <c r="AJ1093" s="9" t="s">
        <v>8127</v>
      </c>
      <c r="AL1093" s="10">
        <v>1</v>
      </c>
      <c r="AM1093" s="10" t="s">
        <v>19</v>
      </c>
      <c r="AN1093" s="10">
        <v>-1</v>
      </c>
    </row>
    <row r="1094" spans="1:40" x14ac:dyDescent="0.25">
      <c r="A1094">
        <v>4798</v>
      </c>
      <c r="B1094" t="s">
        <v>8133</v>
      </c>
      <c r="D1094" t="s">
        <v>2326</v>
      </c>
      <c r="I1094" s="4">
        <v>43774.451945231478</v>
      </c>
      <c r="J1094" s="4"/>
      <c r="K1094" s="4"/>
      <c r="L1094" s="4">
        <v>43769.407358090277</v>
      </c>
      <c r="M1094" t="s">
        <v>8132</v>
      </c>
      <c r="N1094" t="s">
        <v>8137</v>
      </c>
      <c r="V1094" t="s">
        <v>18</v>
      </c>
      <c r="X1094" s="2">
        <v>43630</v>
      </c>
      <c r="Y1094" s="2">
        <v>44725</v>
      </c>
      <c r="Z1094">
        <v>9502803288</v>
      </c>
      <c r="AA1094" t="s">
        <v>8136</v>
      </c>
      <c r="AB1094" t="s">
        <v>8135</v>
      </c>
      <c r="AD1094" t="s">
        <v>5174</v>
      </c>
      <c r="AE1094" t="s">
        <v>17</v>
      </c>
      <c r="AF1094" t="s">
        <v>98049</v>
      </c>
      <c r="AI1094" t="s">
        <v>350</v>
      </c>
      <c r="AJ1094" s="9" t="s">
        <v>8134</v>
      </c>
      <c r="AM1094" s="10" t="s">
        <v>19</v>
      </c>
    </row>
    <row r="1095" spans="1:40" x14ac:dyDescent="0.25">
      <c r="A1095">
        <v>5509</v>
      </c>
      <c r="B1095" t="s">
        <v>8139</v>
      </c>
      <c r="D1095" t="s">
        <v>1406</v>
      </c>
      <c r="I1095" s="4">
        <v>43767.268493819443</v>
      </c>
      <c r="J1095" s="4"/>
      <c r="K1095" s="4"/>
      <c r="L1095" s="4">
        <v>43767.268493819443</v>
      </c>
      <c r="M1095" t="s">
        <v>8138</v>
      </c>
      <c r="N1095" t="s">
        <v>8143</v>
      </c>
      <c r="V1095" t="s">
        <v>18</v>
      </c>
      <c r="X1095" s="2">
        <v>43286</v>
      </c>
      <c r="Y1095" s="2">
        <v>43646</v>
      </c>
      <c r="Z1095">
        <v>7288869185</v>
      </c>
      <c r="AA1095" t="s">
        <v>8142</v>
      </c>
      <c r="AB1095" t="s">
        <v>8141</v>
      </c>
      <c r="AD1095" t="s">
        <v>5178</v>
      </c>
      <c r="AE1095" t="s">
        <v>487</v>
      </c>
      <c r="AF1095" t="s">
        <v>98049</v>
      </c>
      <c r="AI1095" t="s">
        <v>723</v>
      </c>
      <c r="AJ1095" s="9" t="s">
        <v>8140</v>
      </c>
      <c r="AM1095" s="10" t="s">
        <v>19</v>
      </c>
    </row>
    <row r="1096" spans="1:40" x14ac:dyDescent="0.25">
      <c r="A1096">
        <v>4919</v>
      </c>
      <c r="B1096" t="s">
        <v>8145</v>
      </c>
      <c r="D1096" t="s">
        <v>721</v>
      </c>
      <c r="I1096" s="4">
        <v>43767.268717500003</v>
      </c>
      <c r="J1096" s="4"/>
      <c r="K1096" s="4"/>
      <c r="L1096" s="4">
        <v>43767.268717500003</v>
      </c>
      <c r="M1096" t="s">
        <v>8144</v>
      </c>
      <c r="N1096" t="s">
        <v>8149</v>
      </c>
      <c r="V1096" t="s">
        <v>18</v>
      </c>
      <c r="X1096" s="2">
        <v>42443</v>
      </c>
      <c r="Y1096" s="2">
        <v>43537</v>
      </c>
      <c r="Z1096">
        <v>9542411316</v>
      </c>
      <c r="AA1096" t="s">
        <v>8148</v>
      </c>
      <c r="AB1096" t="s">
        <v>8147</v>
      </c>
      <c r="AD1096" t="s">
        <v>4148</v>
      </c>
      <c r="AE1096" t="s">
        <v>38</v>
      </c>
      <c r="AF1096" t="s">
        <v>98049</v>
      </c>
      <c r="AI1096" t="s">
        <v>1853</v>
      </c>
      <c r="AJ1096" s="9" t="s">
        <v>8146</v>
      </c>
      <c r="AM1096" s="10" t="s">
        <v>19</v>
      </c>
    </row>
    <row r="1097" spans="1:40" x14ac:dyDescent="0.25">
      <c r="A1097">
        <v>6891</v>
      </c>
      <c r="B1097" t="s">
        <v>8151</v>
      </c>
      <c r="C1097" t="s">
        <v>8155</v>
      </c>
      <c r="D1097" t="s">
        <v>74</v>
      </c>
      <c r="I1097" s="4">
        <v>43767.272984085648</v>
      </c>
      <c r="J1097" s="4"/>
      <c r="K1097" s="4"/>
      <c r="L1097" s="4">
        <v>43767.272984085648</v>
      </c>
      <c r="M1097" t="s">
        <v>8150</v>
      </c>
      <c r="N1097" t="s">
        <v>8156</v>
      </c>
      <c r="V1097" t="s">
        <v>18</v>
      </c>
      <c r="X1097" s="2">
        <v>43298</v>
      </c>
      <c r="Y1097" s="2">
        <v>43646</v>
      </c>
      <c r="Z1097">
        <v>9948802762</v>
      </c>
      <c r="AA1097" t="s">
        <v>8154</v>
      </c>
      <c r="AB1097" t="s">
        <v>8153</v>
      </c>
      <c r="AD1097" t="s">
        <v>4301</v>
      </c>
      <c r="AE1097" t="s">
        <v>38</v>
      </c>
      <c r="AF1097" t="s">
        <v>98049</v>
      </c>
      <c r="AI1097" t="s">
        <v>809</v>
      </c>
      <c r="AJ1097" s="9" t="s">
        <v>8152</v>
      </c>
      <c r="AM1097" s="10" t="s">
        <v>19</v>
      </c>
    </row>
    <row r="1098" spans="1:40" x14ac:dyDescent="0.25">
      <c r="A1098">
        <v>4810</v>
      </c>
      <c r="B1098" t="s">
        <v>8158</v>
      </c>
      <c r="D1098" t="s">
        <v>2326</v>
      </c>
      <c r="I1098" s="4">
        <v>43767.273029212964</v>
      </c>
      <c r="J1098" s="4"/>
      <c r="K1098" s="4"/>
      <c r="L1098" s="4">
        <v>43767.273029212964</v>
      </c>
      <c r="M1098" t="s">
        <v>8157</v>
      </c>
      <c r="N1098" t="s">
        <v>8162</v>
      </c>
      <c r="V1098" t="s">
        <v>18</v>
      </c>
      <c r="X1098" s="2">
        <v>43547</v>
      </c>
      <c r="Y1098" s="2">
        <v>44642</v>
      </c>
      <c r="Z1098">
        <v>9441583815</v>
      </c>
      <c r="AA1098" t="s">
        <v>8161</v>
      </c>
      <c r="AB1098" t="s">
        <v>8160</v>
      </c>
      <c r="AD1098" t="s">
        <v>5178</v>
      </c>
      <c r="AE1098" t="s">
        <v>487</v>
      </c>
      <c r="AF1098" t="s">
        <v>98049</v>
      </c>
      <c r="AI1098" t="s">
        <v>2408</v>
      </c>
      <c r="AJ1098" s="9" t="s">
        <v>8159</v>
      </c>
      <c r="AM1098" s="10" t="s">
        <v>19</v>
      </c>
    </row>
    <row r="1099" spans="1:40" x14ac:dyDescent="0.25">
      <c r="A1099">
        <v>11514</v>
      </c>
      <c r="B1099" t="s">
        <v>8164</v>
      </c>
      <c r="D1099" t="s">
        <v>675</v>
      </c>
      <c r="I1099" s="4">
        <v>43767.274935856483</v>
      </c>
      <c r="J1099" s="4"/>
      <c r="K1099" s="4"/>
      <c r="L1099" s="4">
        <v>43767.274935856483</v>
      </c>
      <c r="M1099" t="s">
        <v>8163</v>
      </c>
      <c r="N1099" t="s">
        <v>8168</v>
      </c>
      <c r="V1099" t="s">
        <v>18</v>
      </c>
      <c r="X1099" s="2">
        <v>43589</v>
      </c>
      <c r="Y1099" s="2">
        <v>43646</v>
      </c>
      <c r="Z1099">
        <v>7032246624</v>
      </c>
      <c r="AA1099" t="s">
        <v>8167</v>
      </c>
      <c r="AB1099" t="s">
        <v>8166</v>
      </c>
      <c r="AD1099" t="s">
        <v>4847</v>
      </c>
      <c r="AE1099" t="s">
        <v>487</v>
      </c>
      <c r="AF1099" t="s">
        <v>98049</v>
      </c>
      <c r="AI1099" t="s">
        <v>1328</v>
      </c>
      <c r="AJ1099" s="9" t="s">
        <v>8165</v>
      </c>
      <c r="AM1099" s="10" t="s">
        <v>19</v>
      </c>
    </row>
    <row r="1100" spans="1:40" x14ac:dyDescent="0.25">
      <c r="A1100">
        <v>13972</v>
      </c>
      <c r="B1100" t="s">
        <v>8170</v>
      </c>
      <c r="D1100" t="s">
        <v>2326</v>
      </c>
      <c r="I1100" s="4">
        <v>43767.274995844906</v>
      </c>
      <c r="J1100" s="4"/>
      <c r="K1100" s="4"/>
      <c r="L1100" s="4">
        <v>43767.274995844906</v>
      </c>
      <c r="M1100" t="s">
        <v>8169</v>
      </c>
      <c r="N1100" t="s">
        <v>8175</v>
      </c>
      <c r="V1100" t="s">
        <v>18</v>
      </c>
      <c r="X1100" s="2">
        <v>43630</v>
      </c>
      <c r="Y1100" s="2">
        <v>44725</v>
      </c>
      <c r="Z1100">
        <v>9550025433</v>
      </c>
      <c r="AA1100" t="s">
        <v>8174</v>
      </c>
      <c r="AB1100" t="s">
        <v>8173</v>
      </c>
      <c r="AD1100" t="s">
        <v>5178</v>
      </c>
      <c r="AE1100" t="s">
        <v>487</v>
      </c>
      <c r="AF1100" t="s">
        <v>98049</v>
      </c>
      <c r="AI1100" t="s">
        <v>8171</v>
      </c>
      <c r="AJ1100" s="9" t="s">
        <v>8172</v>
      </c>
      <c r="AM1100" s="10" t="s">
        <v>19</v>
      </c>
    </row>
    <row r="1101" spans="1:40" x14ac:dyDescent="0.25">
      <c r="A1101">
        <v>5480</v>
      </c>
      <c r="B1101" t="s">
        <v>8177</v>
      </c>
      <c r="C1101" t="s">
        <v>8181</v>
      </c>
      <c r="D1101" t="s">
        <v>1406</v>
      </c>
      <c r="I1101" s="4">
        <v>43767.276552777781</v>
      </c>
      <c r="J1101" s="4"/>
      <c r="K1101" s="4"/>
      <c r="L1101" s="4">
        <v>43767.276552777781</v>
      </c>
      <c r="M1101" t="s">
        <v>8176</v>
      </c>
      <c r="N1101" t="s">
        <v>8182</v>
      </c>
      <c r="V1101" t="s">
        <v>18</v>
      </c>
      <c r="X1101" s="2">
        <v>43286</v>
      </c>
      <c r="Y1101" s="2">
        <v>43646</v>
      </c>
      <c r="Z1101">
        <v>8500634730</v>
      </c>
      <c r="AA1101" t="s">
        <v>8180</v>
      </c>
      <c r="AB1101" t="s">
        <v>8179</v>
      </c>
      <c r="AD1101" t="s">
        <v>4301</v>
      </c>
      <c r="AE1101" t="s">
        <v>38</v>
      </c>
      <c r="AF1101" t="s">
        <v>98049</v>
      </c>
      <c r="AI1101" t="s">
        <v>787</v>
      </c>
      <c r="AJ1101" s="9" t="s">
        <v>8178</v>
      </c>
      <c r="AM1101" s="10" t="s">
        <v>19</v>
      </c>
    </row>
    <row r="1102" spans="1:40" x14ac:dyDescent="0.25">
      <c r="A1102">
        <v>5381</v>
      </c>
      <c r="B1102" t="s">
        <v>8184</v>
      </c>
      <c r="D1102" t="s">
        <v>675</v>
      </c>
      <c r="I1102" s="4">
        <v>43767.27726934028</v>
      </c>
      <c r="J1102" s="4"/>
      <c r="K1102" s="4"/>
      <c r="L1102" s="4">
        <v>43756.385836018519</v>
      </c>
      <c r="M1102" t="s">
        <v>8183</v>
      </c>
      <c r="N1102" t="s">
        <v>8188</v>
      </c>
      <c r="V1102" t="s">
        <v>18</v>
      </c>
      <c r="W1102" t="s">
        <v>11</v>
      </c>
      <c r="X1102" s="2">
        <v>43288</v>
      </c>
      <c r="Y1102" s="2">
        <v>43646</v>
      </c>
      <c r="Z1102">
        <v>7036243927</v>
      </c>
      <c r="AA1102" t="s">
        <v>8187</v>
      </c>
      <c r="AB1102" t="s">
        <v>8186</v>
      </c>
      <c r="AD1102" t="s">
        <v>553</v>
      </c>
      <c r="AE1102" t="s">
        <v>17</v>
      </c>
      <c r="AF1102" t="s">
        <v>98049</v>
      </c>
      <c r="AI1102" t="s">
        <v>3823</v>
      </c>
      <c r="AJ1102" s="9" t="s">
        <v>8185</v>
      </c>
      <c r="AL1102" s="10">
        <v>1</v>
      </c>
      <c r="AM1102" s="10" t="s">
        <v>19</v>
      </c>
      <c r="AN1102" s="10">
        <v>-1</v>
      </c>
    </row>
    <row r="1103" spans="1:40" x14ac:dyDescent="0.25">
      <c r="A1103">
        <v>4718</v>
      </c>
      <c r="B1103" t="s">
        <v>8189</v>
      </c>
      <c r="D1103" t="s">
        <v>82</v>
      </c>
      <c r="I1103" s="4">
        <v>43767.277528819446</v>
      </c>
      <c r="J1103" s="4"/>
      <c r="K1103" s="4"/>
      <c r="L1103" s="4">
        <v>43767.277528819446</v>
      </c>
      <c r="M1103" t="s">
        <v>2085</v>
      </c>
      <c r="N1103" t="s">
        <v>8194</v>
      </c>
      <c r="V1103" t="s">
        <v>18</v>
      </c>
      <c r="X1103" s="2">
        <v>43162</v>
      </c>
      <c r="Y1103" s="2">
        <v>44257</v>
      </c>
      <c r="Z1103">
        <v>6305638154</v>
      </c>
      <c r="AA1103" t="s">
        <v>8193</v>
      </c>
      <c r="AB1103" t="s">
        <v>8192</v>
      </c>
      <c r="AD1103" t="s">
        <v>3461</v>
      </c>
      <c r="AE1103" t="s">
        <v>38</v>
      </c>
      <c r="AF1103" t="s">
        <v>98049</v>
      </c>
      <c r="AI1103" t="s">
        <v>8190</v>
      </c>
      <c r="AJ1103" s="9" t="s">
        <v>8191</v>
      </c>
      <c r="AM1103" s="10" t="s">
        <v>19</v>
      </c>
    </row>
    <row r="1104" spans="1:40" x14ac:dyDescent="0.25">
      <c r="A1104">
        <v>5113</v>
      </c>
      <c r="B1104" t="s">
        <v>8196</v>
      </c>
      <c r="D1104" t="s">
        <v>74</v>
      </c>
      <c r="I1104" s="4">
        <v>43767.279842361109</v>
      </c>
      <c r="J1104" s="4"/>
      <c r="K1104" s="4"/>
      <c r="L1104" s="4">
        <v>43767.279842361109</v>
      </c>
      <c r="M1104" t="s">
        <v>8195</v>
      </c>
      <c r="N1104" t="s">
        <v>8201</v>
      </c>
      <c r="V1104" t="s">
        <v>18</v>
      </c>
      <c r="X1104" s="2">
        <v>43298</v>
      </c>
      <c r="Y1104" s="2">
        <v>43646</v>
      </c>
      <c r="Z1104">
        <v>9948802672</v>
      </c>
      <c r="AA1104" t="s">
        <v>8200</v>
      </c>
      <c r="AB1104" t="s">
        <v>8199</v>
      </c>
      <c r="AD1104" t="s">
        <v>3461</v>
      </c>
      <c r="AE1104" t="s">
        <v>38</v>
      </c>
      <c r="AF1104" t="s">
        <v>98049</v>
      </c>
      <c r="AI1104" t="s">
        <v>8197</v>
      </c>
      <c r="AJ1104" s="9" t="s">
        <v>8198</v>
      </c>
      <c r="AM1104" s="10" t="s">
        <v>19</v>
      </c>
    </row>
    <row r="1105" spans="1:40" x14ac:dyDescent="0.25">
      <c r="A1105">
        <v>4813</v>
      </c>
      <c r="B1105" t="s">
        <v>8203</v>
      </c>
      <c r="D1105" t="s">
        <v>2326</v>
      </c>
      <c r="I1105" s="4">
        <v>43767.280513113423</v>
      </c>
      <c r="J1105" s="4"/>
      <c r="K1105" s="4"/>
      <c r="L1105" s="4">
        <v>43767.280513113423</v>
      </c>
      <c r="M1105" t="s">
        <v>8202</v>
      </c>
      <c r="N1105" t="s">
        <v>8207</v>
      </c>
      <c r="V1105" t="s">
        <v>18</v>
      </c>
      <c r="X1105" s="2">
        <v>43539</v>
      </c>
      <c r="Y1105" s="2">
        <v>44634</v>
      </c>
      <c r="Z1105">
        <v>9908137323</v>
      </c>
      <c r="AA1105" t="s">
        <v>8206</v>
      </c>
      <c r="AB1105" t="s">
        <v>8205</v>
      </c>
      <c r="AD1105" t="s">
        <v>5178</v>
      </c>
      <c r="AE1105" t="s">
        <v>487</v>
      </c>
      <c r="AF1105" t="s">
        <v>98049</v>
      </c>
      <c r="AI1105" t="s">
        <v>2758</v>
      </c>
      <c r="AJ1105" s="9" t="s">
        <v>8204</v>
      </c>
      <c r="AM1105" s="10" t="s">
        <v>19</v>
      </c>
    </row>
    <row r="1106" spans="1:40" x14ac:dyDescent="0.25">
      <c r="A1106">
        <v>4510</v>
      </c>
      <c r="B1106" t="s">
        <v>8209</v>
      </c>
      <c r="D1106" t="s">
        <v>198</v>
      </c>
      <c r="F1106">
        <v>3</v>
      </c>
      <c r="I1106" s="4">
        <v>43767.280690312502</v>
      </c>
      <c r="J1106" s="4"/>
      <c r="K1106" s="4"/>
      <c r="L1106" s="4">
        <v>43756.386237384257</v>
      </c>
      <c r="M1106" t="s">
        <v>8208</v>
      </c>
      <c r="N1106" t="s">
        <v>8213</v>
      </c>
      <c r="V1106" t="s">
        <v>18</v>
      </c>
      <c r="W1106" t="s">
        <v>11</v>
      </c>
      <c r="X1106" s="2">
        <v>43538</v>
      </c>
      <c r="Y1106" s="2">
        <v>44633</v>
      </c>
      <c r="Z1106">
        <v>8790843226</v>
      </c>
      <c r="AA1106" t="s">
        <v>8212</v>
      </c>
      <c r="AB1106" t="s">
        <v>8211</v>
      </c>
      <c r="AD1106" t="s">
        <v>891</v>
      </c>
      <c r="AE1106" t="s">
        <v>17</v>
      </c>
      <c r="AF1106" t="s">
        <v>98049</v>
      </c>
      <c r="AI1106" t="s">
        <v>43</v>
      </c>
      <c r="AJ1106" s="9" t="s">
        <v>8210</v>
      </c>
      <c r="AL1106" s="10">
        <v>1</v>
      </c>
      <c r="AM1106" s="10" t="s">
        <v>19</v>
      </c>
      <c r="AN1106" s="10">
        <v>-1</v>
      </c>
    </row>
    <row r="1107" spans="1:40" x14ac:dyDescent="0.25">
      <c r="A1107">
        <v>5508</v>
      </c>
      <c r="B1107" t="s">
        <v>8215</v>
      </c>
      <c r="D1107" t="s">
        <v>1406</v>
      </c>
      <c r="I1107" s="4">
        <v>43767.280960439813</v>
      </c>
      <c r="J1107" s="4"/>
      <c r="K1107" s="4"/>
      <c r="L1107" s="4">
        <v>43767.280960439813</v>
      </c>
      <c r="M1107" t="s">
        <v>8214</v>
      </c>
      <c r="N1107" t="s">
        <v>8219</v>
      </c>
      <c r="V1107" t="s">
        <v>18</v>
      </c>
      <c r="X1107" s="2">
        <v>43286</v>
      </c>
      <c r="Y1107" s="2">
        <v>43646</v>
      </c>
      <c r="Z1107">
        <v>9704860904</v>
      </c>
      <c r="AA1107" t="s">
        <v>8218</v>
      </c>
      <c r="AB1107" t="s">
        <v>8217</v>
      </c>
      <c r="AD1107" t="s">
        <v>4500</v>
      </c>
      <c r="AE1107" t="s">
        <v>17</v>
      </c>
      <c r="AF1107" t="s">
        <v>98049</v>
      </c>
      <c r="AI1107" t="s">
        <v>3490</v>
      </c>
      <c r="AJ1107" s="9" t="s">
        <v>8216</v>
      </c>
      <c r="AM1107" s="10" t="s">
        <v>19</v>
      </c>
    </row>
    <row r="1108" spans="1:40" x14ac:dyDescent="0.25">
      <c r="A1108">
        <v>15525</v>
      </c>
      <c r="B1108" t="s">
        <v>8221</v>
      </c>
      <c r="D1108" t="s">
        <v>29</v>
      </c>
      <c r="I1108" s="4">
        <v>43767.281062650465</v>
      </c>
      <c r="J1108" s="4"/>
      <c r="K1108" s="4"/>
      <c r="L1108" s="4">
        <v>43767.281062650465</v>
      </c>
      <c r="M1108" t="s">
        <v>8220</v>
      </c>
      <c r="N1108" t="s">
        <v>8226</v>
      </c>
      <c r="V1108" t="s">
        <v>18</v>
      </c>
      <c r="X1108" s="2">
        <v>43539</v>
      </c>
      <c r="Y1108" s="2">
        <v>43646</v>
      </c>
      <c r="Z1108">
        <v>9493243217</v>
      </c>
      <c r="AA1108" t="s">
        <v>8225</v>
      </c>
      <c r="AB1108" t="s">
        <v>8224</v>
      </c>
      <c r="AD1108" t="s">
        <v>2364</v>
      </c>
      <c r="AE1108" t="s">
        <v>17</v>
      </c>
      <c r="AF1108" t="s">
        <v>98049</v>
      </c>
      <c r="AI1108" t="s">
        <v>8222</v>
      </c>
      <c r="AJ1108" s="9" t="s">
        <v>8223</v>
      </c>
      <c r="AM1108" s="10" t="s">
        <v>19</v>
      </c>
    </row>
    <row r="1109" spans="1:40" x14ac:dyDescent="0.25">
      <c r="A1109">
        <v>16069</v>
      </c>
      <c r="B1109" t="s">
        <v>8228</v>
      </c>
      <c r="D1109" t="s">
        <v>29</v>
      </c>
      <c r="I1109" s="4">
        <v>43767.282193368053</v>
      </c>
      <c r="J1109" s="4"/>
      <c r="K1109" s="4"/>
      <c r="L1109" s="4">
        <v>43767.282193368053</v>
      </c>
      <c r="M1109" t="s">
        <v>8227</v>
      </c>
      <c r="N1109" t="s">
        <v>8233</v>
      </c>
      <c r="V1109" t="s">
        <v>18</v>
      </c>
      <c r="X1109" s="2">
        <v>43383</v>
      </c>
      <c r="Y1109" s="2">
        <v>43646</v>
      </c>
      <c r="Z1109">
        <v>9666285383</v>
      </c>
      <c r="AA1109" t="s">
        <v>8232</v>
      </c>
      <c r="AB1109" t="s">
        <v>8231</v>
      </c>
      <c r="AD1109" t="s">
        <v>3461</v>
      </c>
      <c r="AE1109" t="s">
        <v>38</v>
      </c>
      <c r="AF1109" t="s">
        <v>98049</v>
      </c>
      <c r="AI1109" t="s">
        <v>8229</v>
      </c>
      <c r="AJ1109" s="9" t="s">
        <v>8230</v>
      </c>
      <c r="AM1109" s="10" t="s">
        <v>19</v>
      </c>
    </row>
    <row r="1110" spans="1:40" x14ac:dyDescent="0.25">
      <c r="A1110">
        <v>4885</v>
      </c>
      <c r="B1110" t="s">
        <v>8235</v>
      </c>
      <c r="D1110" t="s">
        <v>1620</v>
      </c>
      <c r="I1110" s="4">
        <v>43767.284403252313</v>
      </c>
      <c r="J1110" s="4"/>
      <c r="K1110" s="4"/>
      <c r="L1110" s="4">
        <v>43767.284403252313</v>
      </c>
      <c r="M1110" t="s">
        <v>8234</v>
      </c>
      <c r="N1110" t="s">
        <v>8239</v>
      </c>
      <c r="V1110" t="s">
        <v>18</v>
      </c>
      <c r="X1110" s="2">
        <v>43178</v>
      </c>
      <c r="Y1110" s="2">
        <v>44638</v>
      </c>
      <c r="Z1110">
        <v>9177192206</v>
      </c>
      <c r="AA1110" t="s">
        <v>8238</v>
      </c>
      <c r="AB1110" t="s">
        <v>8237</v>
      </c>
      <c r="AD1110" t="s">
        <v>5178</v>
      </c>
      <c r="AE1110" t="s">
        <v>487</v>
      </c>
      <c r="AF1110" t="s">
        <v>98049</v>
      </c>
      <c r="AI1110" t="s">
        <v>1370</v>
      </c>
      <c r="AJ1110" s="9" t="s">
        <v>8236</v>
      </c>
      <c r="AM1110" s="10" t="s">
        <v>19</v>
      </c>
    </row>
    <row r="1111" spans="1:40" x14ac:dyDescent="0.25">
      <c r="A1111">
        <v>10574</v>
      </c>
      <c r="B1111" t="s">
        <v>8241</v>
      </c>
      <c r="D1111" t="s">
        <v>2326</v>
      </c>
      <c r="I1111" s="4">
        <v>43767.285902453703</v>
      </c>
      <c r="J1111" s="4"/>
      <c r="K1111" s="4"/>
      <c r="L1111" s="4">
        <v>43756.385521481483</v>
      </c>
      <c r="M1111" t="s">
        <v>8240</v>
      </c>
      <c r="N1111" t="s">
        <v>8245</v>
      </c>
      <c r="V1111" t="s">
        <v>18</v>
      </c>
      <c r="W1111" t="s">
        <v>180</v>
      </c>
      <c r="X1111" s="2">
        <v>43630</v>
      </c>
      <c r="Y1111" s="2">
        <v>44725</v>
      </c>
      <c r="Z1111">
        <v>9502257748</v>
      </c>
      <c r="AA1111" t="s">
        <v>8244</v>
      </c>
      <c r="AB1111" t="s">
        <v>8243</v>
      </c>
      <c r="AD1111" t="s">
        <v>5180</v>
      </c>
      <c r="AE1111" t="s">
        <v>17</v>
      </c>
      <c r="AF1111" t="s">
        <v>98049</v>
      </c>
      <c r="AI1111" t="s">
        <v>43</v>
      </c>
      <c r="AJ1111" s="9" t="s">
        <v>8242</v>
      </c>
      <c r="AL1111" s="10">
        <v>1</v>
      </c>
      <c r="AM1111" s="10" t="s">
        <v>19</v>
      </c>
      <c r="AN1111" s="10">
        <v>-1</v>
      </c>
    </row>
    <row r="1112" spans="1:40" x14ac:dyDescent="0.25">
      <c r="A1112">
        <v>5479</v>
      </c>
      <c r="B1112" t="s">
        <v>8247</v>
      </c>
      <c r="D1112" t="s">
        <v>1406</v>
      </c>
      <c r="I1112" s="4">
        <v>43767.278037511576</v>
      </c>
      <c r="J1112" s="4"/>
      <c r="K1112" s="4"/>
      <c r="L1112" s="4">
        <v>43767.278037511576</v>
      </c>
      <c r="M1112" t="s">
        <v>8246</v>
      </c>
      <c r="N1112" t="s">
        <v>8251</v>
      </c>
      <c r="V1112" t="s">
        <v>18</v>
      </c>
      <c r="X1112" s="2">
        <v>43286</v>
      </c>
      <c r="Y1112" s="2">
        <v>43646</v>
      </c>
      <c r="Z1112">
        <v>9603295278</v>
      </c>
      <c r="AA1112" t="s">
        <v>8250</v>
      </c>
      <c r="AB1112" t="s">
        <v>8249</v>
      </c>
      <c r="AD1112" t="s">
        <v>5178</v>
      </c>
      <c r="AE1112" t="s">
        <v>487</v>
      </c>
      <c r="AF1112" t="s">
        <v>98049</v>
      </c>
      <c r="AI1112" t="s">
        <v>1328</v>
      </c>
      <c r="AJ1112" s="9" t="s">
        <v>8248</v>
      </c>
      <c r="AM1112" s="10" t="s">
        <v>19</v>
      </c>
    </row>
    <row r="1113" spans="1:40" x14ac:dyDescent="0.25">
      <c r="A1113">
        <v>10981</v>
      </c>
      <c r="B1113" t="s">
        <v>8253</v>
      </c>
      <c r="C1113" t="s">
        <v>8258</v>
      </c>
      <c r="D1113" t="s">
        <v>1406</v>
      </c>
      <c r="E1113">
        <v>1</v>
      </c>
      <c r="F1113">
        <v>1</v>
      </c>
      <c r="G1113">
        <v>0</v>
      </c>
      <c r="H1113">
        <v>0</v>
      </c>
      <c r="I1113" s="4">
        <v>43767.278225000002</v>
      </c>
      <c r="J1113" s="4"/>
      <c r="K1113" s="4"/>
      <c r="L1113" s="4">
        <v>43756.386629733795</v>
      </c>
      <c r="M1113" t="s">
        <v>8252</v>
      </c>
      <c r="N1113" t="s">
        <v>8259</v>
      </c>
      <c r="P1113">
        <v>4</v>
      </c>
      <c r="R1113">
        <v>0</v>
      </c>
      <c r="S1113">
        <v>1</v>
      </c>
      <c r="T1113">
        <v>1</v>
      </c>
      <c r="U1113">
        <v>1</v>
      </c>
      <c r="V1113" t="s">
        <v>18</v>
      </c>
      <c r="W1113" t="s">
        <v>11</v>
      </c>
      <c r="X1113" s="2">
        <v>43286</v>
      </c>
      <c r="Y1113" s="2">
        <v>43646</v>
      </c>
      <c r="Z1113">
        <v>9550826664</v>
      </c>
      <c r="AA1113" t="s">
        <v>8257</v>
      </c>
      <c r="AB1113" t="s">
        <v>8256</v>
      </c>
      <c r="AD1113" t="s">
        <v>1188</v>
      </c>
      <c r="AE1113" t="s">
        <v>17</v>
      </c>
      <c r="AF1113" t="s">
        <v>98049</v>
      </c>
      <c r="AI1113" t="s">
        <v>8254</v>
      </c>
      <c r="AJ1113" s="9" t="s">
        <v>8255</v>
      </c>
      <c r="AL1113" s="10">
        <v>1</v>
      </c>
      <c r="AM1113" s="10" t="s">
        <v>19</v>
      </c>
      <c r="AN1113" s="10">
        <v>-1</v>
      </c>
    </row>
    <row r="1114" spans="1:40" x14ac:dyDescent="0.25">
      <c r="A1114">
        <v>11807</v>
      </c>
      <c r="B1114" t="s">
        <v>8261</v>
      </c>
      <c r="D1114" t="s">
        <v>815</v>
      </c>
      <c r="I1114" s="4">
        <v>43767.279093344907</v>
      </c>
      <c r="J1114" s="4"/>
      <c r="K1114" s="4"/>
      <c r="L1114" s="4">
        <v>43756.390554074074</v>
      </c>
      <c r="M1114" t="s">
        <v>8260</v>
      </c>
      <c r="N1114" t="s">
        <v>8267</v>
      </c>
      <c r="V1114" t="s">
        <v>18</v>
      </c>
      <c r="W1114" t="s">
        <v>8266</v>
      </c>
      <c r="X1114" s="2">
        <v>43285</v>
      </c>
      <c r="Y1114" s="2">
        <v>43646</v>
      </c>
      <c r="Z1114">
        <v>9701112004</v>
      </c>
      <c r="AA1114" t="s">
        <v>8265</v>
      </c>
      <c r="AB1114" t="s">
        <v>8264</v>
      </c>
      <c r="AD1114" t="s">
        <v>1926</v>
      </c>
      <c r="AE1114" t="s">
        <v>487</v>
      </c>
      <c r="AF1114" t="s">
        <v>98049</v>
      </c>
      <c r="AI1114" t="s">
        <v>8262</v>
      </c>
      <c r="AJ1114" s="9" t="s">
        <v>8263</v>
      </c>
      <c r="AL1114" s="10">
        <v>1</v>
      </c>
      <c r="AM1114" s="10" t="s">
        <v>19</v>
      </c>
      <c r="AN1114" s="10">
        <v>-1</v>
      </c>
    </row>
    <row r="1115" spans="1:40" x14ac:dyDescent="0.25">
      <c r="A1115">
        <v>5510</v>
      </c>
      <c r="B1115" t="s">
        <v>8269</v>
      </c>
      <c r="C1115" t="s">
        <v>8273</v>
      </c>
      <c r="D1115" t="s">
        <v>1406</v>
      </c>
      <c r="I1115" s="4">
        <v>43767.279446886576</v>
      </c>
      <c r="J1115" s="4"/>
      <c r="K1115" s="4"/>
      <c r="L1115" s="4">
        <v>43767.279446886576</v>
      </c>
      <c r="M1115" t="s">
        <v>8268</v>
      </c>
      <c r="N1115" t="s">
        <v>8274</v>
      </c>
      <c r="V1115" t="s">
        <v>18</v>
      </c>
      <c r="X1115" s="2">
        <v>43286</v>
      </c>
      <c r="Y1115" s="2">
        <v>43646</v>
      </c>
      <c r="Z1115">
        <v>9603890134</v>
      </c>
      <c r="AA1115" t="s">
        <v>8272</v>
      </c>
      <c r="AB1115" t="s">
        <v>8271</v>
      </c>
      <c r="AD1115" t="s">
        <v>4301</v>
      </c>
      <c r="AE1115" t="s">
        <v>38</v>
      </c>
      <c r="AF1115" t="s">
        <v>98049</v>
      </c>
      <c r="AI1115" t="s">
        <v>8254</v>
      </c>
      <c r="AJ1115" s="9" t="s">
        <v>8270</v>
      </c>
      <c r="AM1115" s="10" t="s">
        <v>19</v>
      </c>
    </row>
    <row r="1116" spans="1:40" x14ac:dyDescent="0.25">
      <c r="A1116">
        <v>5481</v>
      </c>
      <c r="B1116" t="s">
        <v>8276</v>
      </c>
      <c r="C1116" t="s">
        <v>8281</v>
      </c>
      <c r="D1116" t="s">
        <v>1406</v>
      </c>
      <c r="I1116" s="4">
        <v>43767.2814300463</v>
      </c>
      <c r="J1116" s="4"/>
      <c r="K1116" s="4"/>
      <c r="L1116" s="4">
        <v>43767.2814300463</v>
      </c>
      <c r="M1116" t="s">
        <v>8275</v>
      </c>
      <c r="N1116" t="s">
        <v>8282</v>
      </c>
      <c r="V1116" t="s">
        <v>18</v>
      </c>
      <c r="X1116" s="2">
        <v>43286</v>
      </c>
      <c r="Y1116" s="2">
        <v>43646</v>
      </c>
      <c r="Z1116">
        <v>9505633645</v>
      </c>
      <c r="AA1116" t="s">
        <v>8279</v>
      </c>
      <c r="AB1116" t="s">
        <v>8278</v>
      </c>
      <c r="AD1116" t="s">
        <v>8280</v>
      </c>
      <c r="AE1116" t="s">
        <v>38</v>
      </c>
      <c r="AF1116" t="s">
        <v>98049</v>
      </c>
      <c r="AI1116" t="s">
        <v>1328</v>
      </c>
      <c r="AJ1116" s="9" t="s">
        <v>8277</v>
      </c>
      <c r="AM1116" s="10" t="s">
        <v>19</v>
      </c>
    </row>
    <row r="1117" spans="1:40" x14ac:dyDescent="0.25">
      <c r="A1117">
        <v>5504</v>
      </c>
      <c r="B1117" t="s">
        <v>8284</v>
      </c>
      <c r="D1117" t="s">
        <v>1406</v>
      </c>
      <c r="I1117" s="4">
        <v>43767.286537812499</v>
      </c>
      <c r="J1117" s="4"/>
      <c r="K1117" s="4"/>
      <c r="L1117" s="4">
        <v>43756.390937442127</v>
      </c>
      <c r="M1117" t="s">
        <v>8283</v>
      </c>
      <c r="N1117" t="s">
        <v>8289</v>
      </c>
      <c r="V1117" t="s">
        <v>18</v>
      </c>
      <c r="W1117" t="s">
        <v>8288</v>
      </c>
      <c r="X1117" s="2">
        <v>43298</v>
      </c>
      <c r="Y1117" s="2">
        <v>43646</v>
      </c>
      <c r="Z1117">
        <v>9676868879</v>
      </c>
      <c r="AA1117" t="s">
        <v>8287</v>
      </c>
      <c r="AB1117" t="s">
        <v>8286</v>
      </c>
      <c r="AD1117" t="s">
        <v>4754</v>
      </c>
      <c r="AE1117" t="s">
        <v>38</v>
      </c>
      <c r="AF1117" t="s">
        <v>98049</v>
      </c>
      <c r="AI1117" t="s">
        <v>7034</v>
      </c>
      <c r="AJ1117" s="9" t="s">
        <v>8285</v>
      </c>
      <c r="AL1117" s="10">
        <v>1</v>
      </c>
      <c r="AM1117" s="10" t="s">
        <v>19</v>
      </c>
      <c r="AN1117" s="10">
        <v>-1</v>
      </c>
    </row>
    <row r="1118" spans="1:40" x14ac:dyDescent="0.25">
      <c r="A1118">
        <v>4453</v>
      </c>
      <c r="B1118" t="s">
        <v>8291</v>
      </c>
      <c r="C1118" t="s">
        <v>8296</v>
      </c>
      <c r="D1118" t="s">
        <v>172</v>
      </c>
      <c r="I1118" s="4">
        <v>43767.288192337961</v>
      </c>
      <c r="J1118" s="4"/>
      <c r="K1118" s="4"/>
      <c r="L1118" s="4">
        <v>43767.288192337961</v>
      </c>
      <c r="M1118" t="s">
        <v>8290</v>
      </c>
      <c r="N1118" t="s">
        <v>8297</v>
      </c>
      <c r="V1118" t="s">
        <v>18</v>
      </c>
      <c r="X1118" s="2">
        <v>43536</v>
      </c>
      <c r="Y1118" s="2">
        <v>44631</v>
      </c>
      <c r="Z1118">
        <v>9000060951</v>
      </c>
      <c r="AA1118" t="s">
        <v>8295</v>
      </c>
      <c r="AB1118" t="s">
        <v>8294</v>
      </c>
      <c r="AD1118" t="s">
        <v>4301</v>
      </c>
      <c r="AE1118" t="s">
        <v>38</v>
      </c>
      <c r="AF1118" t="s">
        <v>98049</v>
      </c>
      <c r="AI1118" t="s">
        <v>8292</v>
      </c>
      <c r="AJ1118" s="9" t="s">
        <v>8293</v>
      </c>
      <c r="AM1118" s="10" t="s">
        <v>19</v>
      </c>
    </row>
    <row r="1119" spans="1:40" x14ac:dyDescent="0.25">
      <c r="A1119">
        <v>4447</v>
      </c>
      <c r="B1119" t="s">
        <v>8299</v>
      </c>
      <c r="D1119" t="s">
        <v>3851</v>
      </c>
      <c r="I1119" s="4">
        <v>43767.289051041669</v>
      </c>
      <c r="J1119" s="4"/>
      <c r="K1119" s="4"/>
      <c r="L1119" s="4">
        <v>43767.289051041669</v>
      </c>
      <c r="M1119" t="s">
        <v>8298</v>
      </c>
      <c r="N1119" t="s">
        <v>8304</v>
      </c>
      <c r="V1119" t="s">
        <v>18</v>
      </c>
      <c r="X1119" s="2">
        <v>43537</v>
      </c>
      <c r="Y1119" s="2">
        <v>44632</v>
      </c>
      <c r="Z1119">
        <v>9652877492</v>
      </c>
      <c r="AA1119" t="s">
        <v>8302</v>
      </c>
      <c r="AB1119" t="s">
        <v>8301</v>
      </c>
      <c r="AD1119" t="s">
        <v>8303</v>
      </c>
      <c r="AE1119" t="s">
        <v>17</v>
      </c>
      <c r="AF1119" t="s">
        <v>98049</v>
      </c>
      <c r="AI1119" t="s">
        <v>8119</v>
      </c>
      <c r="AJ1119" s="9" t="s">
        <v>8300</v>
      </c>
      <c r="AM1119" s="10" t="s">
        <v>19</v>
      </c>
    </row>
    <row r="1120" spans="1:40" x14ac:dyDescent="0.25">
      <c r="A1120">
        <v>4472</v>
      </c>
      <c r="B1120" t="s">
        <v>8306</v>
      </c>
      <c r="C1120" t="s">
        <v>8311</v>
      </c>
      <c r="D1120" t="s">
        <v>172</v>
      </c>
      <c r="I1120" s="4">
        <v>43767.294286435186</v>
      </c>
      <c r="J1120" s="4"/>
      <c r="K1120" s="4"/>
      <c r="L1120" s="4">
        <v>43767.294286435186</v>
      </c>
      <c r="M1120" t="s">
        <v>8305</v>
      </c>
      <c r="N1120" t="s">
        <v>8312</v>
      </c>
      <c r="V1120" t="s">
        <v>18</v>
      </c>
      <c r="X1120" s="2">
        <v>42807</v>
      </c>
      <c r="Y1120" s="2">
        <v>43902</v>
      </c>
      <c r="Z1120">
        <v>9701110560</v>
      </c>
      <c r="AA1120" t="s">
        <v>8310</v>
      </c>
      <c r="AB1120" t="s">
        <v>8309</v>
      </c>
      <c r="AD1120" t="s">
        <v>4500</v>
      </c>
      <c r="AE1120" t="s">
        <v>38</v>
      </c>
      <c r="AF1120" t="s">
        <v>98049</v>
      </c>
      <c r="AI1120" t="s">
        <v>8307</v>
      </c>
      <c r="AJ1120" s="9" t="s">
        <v>8308</v>
      </c>
      <c r="AM1120" s="10" t="s">
        <v>19</v>
      </c>
    </row>
    <row r="1121" spans="1:40" x14ac:dyDescent="0.25">
      <c r="A1121">
        <v>4528</v>
      </c>
      <c r="B1121" t="s">
        <v>8313</v>
      </c>
      <c r="D1121" t="s">
        <v>198</v>
      </c>
      <c r="I1121" s="4">
        <v>43767.294323865739</v>
      </c>
      <c r="J1121" s="4"/>
      <c r="K1121" s="4"/>
      <c r="L1121" s="4">
        <v>43767.294323865739</v>
      </c>
      <c r="M1121" t="s">
        <v>8305</v>
      </c>
      <c r="N1121" t="s">
        <v>8319</v>
      </c>
      <c r="V1121" t="s">
        <v>18</v>
      </c>
      <c r="X1121" s="2">
        <v>43541</v>
      </c>
      <c r="Y1121" s="2">
        <v>44636</v>
      </c>
      <c r="Z1121">
        <v>7702196928</v>
      </c>
      <c r="AA1121" t="s">
        <v>8317</v>
      </c>
      <c r="AB1121" t="s">
        <v>8316</v>
      </c>
      <c r="AD1121" t="s">
        <v>8318</v>
      </c>
      <c r="AE1121" t="s">
        <v>17</v>
      </c>
      <c r="AF1121" t="s">
        <v>98049</v>
      </c>
      <c r="AI1121" t="s">
        <v>8314</v>
      </c>
      <c r="AJ1121" s="9" t="s">
        <v>8315</v>
      </c>
      <c r="AM1121" s="10" t="s">
        <v>19</v>
      </c>
    </row>
    <row r="1122" spans="1:40" x14ac:dyDescent="0.25">
      <c r="A1122">
        <v>4512</v>
      </c>
      <c r="B1122" t="s">
        <v>8321</v>
      </c>
      <c r="D1122" t="s">
        <v>172</v>
      </c>
      <c r="I1122" s="4">
        <v>43767.296622870374</v>
      </c>
      <c r="J1122" s="4"/>
      <c r="K1122" s="4"/>
      <c r="L1122" s="4">
        <v>43756.388626747685</v>
      </c>
      <c r="M1122" t="s">
        <v>8320</v>
      </c>
      <c r="N1122" t="s">
        <v>8327</v>
      </c>
      <c r="V1122" t="s">
        <v>18</v>
      </c>
      <c r="W1122" t="s">
        <v>8326</v>
      </c>
      <c r="X1122" s="2">
        <v>43697</v>
      </c>
      <c r="Y1122" s="2">
        <v>44792</v>
      </c>
      <c r="Z1122">
        <v>7702725705</v>
      </c>
      <c r="AA1122" t="s">
        <v>8325</v>
      </c>
      <c r="AB1122" t="s">
        <v>8324</v>
      </c>
      <c r="AD1122" t="s">
        <v>2364</v>
      </c>
      <c r="AE1122" t="s">
        <v>17</v>
      </c>
      <c r="AF1122" t="s">
        <v>98049</v>
      </c>
      <c r="AI1122" t="s">
        <v>8322</v>
      </c>
      <c r="AJ1122" s="9" t="s">
        <v>8323</v>
      </c>
      <c r="AL1122" s="10">
        <v>1</v>
      </c>
      <c r="AM1122" s="10" t="s">
        <v>19</v>
      </c>
      <c r="AN1122" s="10">
        <v>1</v>
      </c>
    </row>
    <row r="1123" spans="1:40" x14ac:dyDescent="0.25">
      <c r="A1123">
        <v>11502</v>
      </c>
      <c r="B1123" t="s">
        <v>8329</v>
      </c>
      <c r="D1123" t="s">
        <v>198</v>
      </c>
      <c r="I1123" s="4">
        <v>43767.296723935186</v>
      </c>
      <c r="J1123" s="4"/>
      <c r="K1123" s="4"/>
      <c r="L1123" s="4">
        <v>43767.295983171294</v>
      </c>
      <c r="M1123" t="s">
        <v>8328</v>
      </c>
      <c r="N1123" t="s">
        <v>8334</v>
      </c>
      <c r="V1123" t="s">
        <v>18</v>
      </c>
      <c r="X1123" s="2">
        <v>43541</v>
      </c>
      <c r="Y1123" s="2">
        <v>44636</v>
      </c>
      <c r="Z1123">
        <v>9652163799</v>
      </c>
      <c r="AA1123" t="s">
        <v>8332</v>
      </c>
      <c r="AB1123" t="s">
        <v>8331</v>
      </c>
      <c r="AD1123" t="s">
        <v>8333</v>
      </c>
      <c r="AE1123" t="s">
        <v>1833</v>
      </c>
      <c r="AF1123" t="s">
        <v>98049</v>
      </c>
      <c r="AI1123" t="s">
        <v>228</v>
      </c>
      <c r="AJ1123" s="9" t="s">
        <v>8330</v>
      </c>
      <c r="AM1123" s="10" t="s">
        <v>19</v>
      </c>
    </row>
    <row r="1124" spans="1:40" x14ac:dyDescent="0.25">
      <c r="A1124">
        <v>4545</v>
      </c>
      <c r="B1124" t="s">
        <v>8336</v>
      </c>
      <c r="D1124" t="s">
        <v>198</v>
      </c>
      <c r="I1124" s="4">
        <v>43767.297136226851</v>
      </c>
      <c r="J1124" s="4"/>
      <c r="K1124" s="4"/>
      <c r="L1124" s="4">
        <v>43756.390892581017</v>
      </c>
      <c r="M1124" t="s">
        <v>8335</v>
      </c>
      <c r="N1124" t="s">
        <v>8341</v>
      </c>
      <c r="V1124" t="s">
        <v>18</v>
      </c>
      <c r="W1124" t="s">
        <v>8340</v>
      </c>
      <c r="X1124" s="2">
        <v>43539</v>
      </c>
      <c r="Y1124" s="2">
        <v>44634</v>
      </c>
      <c r="Z1124">
        <v>8790021807</v>
      </c>
      <c r="AA1124" t="s">
        <v>8339</v>
      </c>
      <c r="AB1124" t="s">
        <v>8338</v>
      </c>
      <c r="AD1124" t="s">
        <v>4839</v>
      </c>
      <c r="AE1124" t="s">
        <v>310</v>
      </c>
      <c r="AF1124" t="s">
        <v>98049</v>
      </c>
      <c r="AI1124" t="s">
        <v>4496</v>
      </c>
      <c r="AJ1124" s="9" t="s">
        <v>8337</v>
      </c>
      <c r="AL1124" s="10">
        <v>1</v>
      </c>
      <c r="AM1124" s="10" t="s">
        <v>19</v>
      </c>
      <c r="AN1124" s="10">
        <v>-1</v>
      </c>
    </row>
    <row r="1125" spans="1:40" x14ac:dyDescent="0.25">
      <c r="A1125">
        <v>10583</v>
      </c>
      <c r="B1125" t="s">
        <v>8343</v>
      </c>
      <c r="D1125" t="s">
        <v>1817</v>
      </c>
      <c r="I1125" s="4">
        <v>43767.398588495373</v>
      </c>
      <c r="J1125" s="4"/>
      <c r="K1125" s="4"/>
      <c r="L1125" s="4">
        <v>43767.289493634256</v>
      </c>
      <c r="M1125" t="s">
        <v>8342</v>
      </c>
      <c r="N1125" t="s">
        <v>8347</v>
      </c>
      <c r="V1125" t="s">
        <v>18</v>
      </c>
      <c r="X1125" s="2">
        <v>43553</v>
      </c>
      <c r="Y1125" s="2">
        <v>44648</v>
      </c>
      <c r="Z1125">
        <v>9553122763</v>
      </c>
      <c r="AA1125" t="s">
        <v>8346</v>
      </c>
      <c r="AB1125" t="s">
        <v>8345</v>
      </c>
      <c r="AD1125" t="s">
        <v>5174</v>
      </c>
      <c r="AE1125" t="s">
        <v>17</v>
      </c>
      <c r="AF1125" t="s">
        <v>98049</v>
      </c>
      <c r="AI1125" t="s">
        <v>794</v>
      </c>
      <c r="AJ1125" s="9" t="s">
        <v>8344</v>
      </c>
      <c r="AM1125" s="10" t="s">
        <v>19</v>
      </c>
    </row>
    <row r="1126" spans="1:40" x14ac:dyDescent="0.25">
      <c r="A1126">
        <v>4505</v>
      </c>
      <c r="B1126" t="s">
        <v>8349</v>
      </c>
      <c r="C1126" t="s">
        <v>8353</v>
      </c>
      <c r="D1126" t="s">
        <v>198</v>
      </c>
      <c r="I1126" s="4">
        <v>43767.288070532406</v>
      </c>
      <c r="J1126" s="4"/>
      <c r="K1126" s="4"/>
      <c r="L1126" s="4">
        <v>43767.288070532406</v>
      </c>
      <c r="M1126" t="s">
        <v>8348</v>
      </c>
      <c r="N1126" t="s">
        <v>8354</v>
      </c>
      <c r="V1126" t="s">
        <v>18</v>
      </c>
      <c r="X1126" s="2">
        <v>43538</v>
      </c>
      <c r="Y1126" s="2">
        <v>44633</v>
      </c>
      <c r="Z1126">
        <v>7893813827</v>
      </c>
      <c r="AA1126" t="s">
        <v>8352</v>
      </c>
      <c r="AB1126" t="s">
        <v>8351</v>
      </c>
      <c r="AD1126" t="s">
        <v>8303</v>
      </c>
      <c r="AE1126" t="s">
        <v>38</v>
      </c>
      <c r="AF1126" t="s">
        <v>98049</v>
      </c>
      <c r="AI1126" t="s">
        <v>4496</v>
      </c>
      <c r="AJ1126" s="9" t="s">
        <v>8350</v>
      </c>
      <c r="AM1126" s="10" t="s">
        <v>19</v>
      </c>
    </row>
    <row r="1127" spans="1:40" x14ac:dyDescent="0.25">
      <c r="A1127">
        <v>4519</v>
      </c>
      <c r="B1127" t="s">
        <v>8356</v>
      </c>
      <c r="D1127" t="s">
        <v>172</v>
      </c>
      <c r="F1127">
        <v>2</v>
      </c>
      <c r="I1127" s="4">
        <v>43767.289134317129</v>
      </c>
      <c r="J1127" s="4"/>
      <c r="K1127" s="4"/>
      <c r="L1127" s="4">
        <v>43756.386223368056</v>
      </c>
      <c r="M1127" t="s">
        <v>8355</v>
      </c>
      <c r="N1127" t="s">
        <v>8360</v>
      </c>
      <c r="V1127" t="s">
        <v>18</v>
      </c>
      <c r="W1127" t="s">
        <v>11</v>
      </c>
      <c r="X1127" s="2">
        <v>42807</v>
      </c>
      <c r="Y1127" s="2">
        <v>43902</v>
      </c>
      <c r="Z1127">
        <v>9550830766</v>
      </c>
      <c r="AA1127" t="s">
        <v>8359</v>
      </c>
      <c r="AB1127" t="s">
        <v>8358</v>
      </c>
      <c r="AD1127" t="s">
        <v>891</v>
      </c>
      <c r="AE1127" t="s">
        <v>17</v>
      </c>
      <c r="AF1127" t="s">
        <v>98049</v>
      </c>
      <c r="AI1127" t="s">
        <v>5186</v>
      </c>
      <c r="AJ1127" s="9" t="s">
        <v>8357</v>
      </c>
      <c r="AL1127" s="10">
        <v>1</v>
      </c>
      <c r="AM1127" s="10" t="s">
        <v>19</v>
      </c>
      <c r="AN1127" s="10">
        <v>-1</v>
      </c>
    </row>
    <row r="1128" spans="1:40" x14ac:dyDescent="0.25">
      <c r="A1128">
        <v>4462</v>
      </c>
      <c r="B1128" t="s">
        <v>8362</v>
      </c>
      <c r="D1128" t="s">
        <v>3851</v>
      </c>
      <c r="I1128" s="4">
        <v>43769.414325486112</v>
      </c>
      <c r="J1128" s="4"/>
      <c r="K1128" s="4"/>
      <c r="L1128" s="4">
        <v>43756.387563506942</v>
      </c>
      <c r="M1128" t="s">
        <v>8361</v>
      </c>
      <c r="N1128" t="s">
        <v>8366</v>
      </c>
      <c r="V1128" t="s">
        <v>18</v>
      </c>
      <c r="W1128" t="s">
        <v>11</v>
      </c>
      <c r="X1128" s="2">
        <v>43537</v>
      </c>
      <c r="Y1128" s="2">
        <v>44632</v>
      </c>
      <c r="Z1128">
        <v>9492021266</v>
      </c>
      <c r="AA1128" t="s">
        <v>8365</v>
      </c>
      <c r="AB1128" t="s">
        <v>8364</v>
      </c>
      <c r="AD1128" t="s">
        <v>7398</v>
      </c>
      <c r="AE1128" t="s">
        <v>17</v>
      </c>
      <c r="AF1128" t="s">
        <v>98049</v>
      </c>
      <c r="AI1128" t="s">
        <v>1052</v>
      </c>
      <c r="AJ1128" s="9" t="s">
        <v>8363</v>
      </c>
      <c r="AL1128" s="10">
        <v>1</v>
      </c>
      <c r="AM1128" s="10" t="s">
        <v>19</v>
      </c>
      <c r="AN1128" s="10">
        <v>-1</v>
      </c>
    </row>
    <row r="1129" spans="1:40" x14ac:dyDescent="0.25">
      <c r="A1129">
        <v>12452</v>
      </c>
      <c r="B1129" t="s">
        <v>8368</v>
      </c>
      <c r="C1129" t="s">
        <v>8373</v>
      </c>
      <c r="D1129" t="s">
        <v>198</v>
      </c>
      <c r="E1129">
        <v>1</v>
      </c>
      <c r="F1129">
        <v>1</v>
      </c>
      <c r="G1129">
        <v>0</v>
      </c>
      <c r="H1129">
        <v>0</v>
      </c>
      <c r="I1129" s="4">
        <v>43769.416109930557</v>
      </c>
      <c r="J1129" s="4"/>
      <c r="K1129" s="4"/>
      <c r="L1129" s="4">
        <v>43756.386532638891</v>
      </c>
      <c r="M1129" t="s">
        <v>8367</v>
      </c>
      <c r="N1129" t="s">
        <v>8374</v>
      </c>
      <c r="P1129">
        <v>4</v>
      </c>
      <c r="R1129">
        <v>0</v>
      </c>
      <c r="S1129">
        <v>1</v>
      </c>
      <c r="T1129">
        <v>1</v>
      </c>
      <c r="U1129">
        <v>1</v>
      </c>
      <c r="V1129" t="s">
        <v>18</v>
      </c>
      <c r="W1129" t="s">
        <v>11</v>
      </c>
      <c r="X1129" s="2">
        <v>43558</v>
      </c>
      <c r="Y1129" s="2">
        <v>44653</v>
      </c>
      <c r="Z1129">
        <v>9550948716</v>
      </c>
      <c r="AA1129" t="s">
        <v>8371</v>
      </c>
      <c r="AB1129" t="s">
        <v>8370</v>
      </c>
      <c r="AD1129" t="s">
        <v>8372</v>
      </c>
      <c r="AE1129" t="s">
        <v>17</v>
      </c>
      <c r="AF1129" t="s">
        <v>98049</v>
      </c>
      <c r="AI1129" t="s">
        <v>8314</v>
      </c>
      <c r="AJ1129" s="9" t="s">
        <v>8369</v>
      </c>
      <c r="AL1129" s="10">
        <v>1</v>
      </c>
      <c r="AM1129" s="10" t="s">
        <v>19</v>
      </c>
      <c r="AN1129" s="10">
        <v>-1</v>
      </c>
    </row>
    <row r="1130" spans="1:40" x14ac:dyDescent="0.25">
      <c r="A1130">
        <v>4596</v>
      </c>
      <c r="B1130" t="s">
        <v>8376</v>
      </c>
      <c r="D1130" t="s">
        <v>198</v>
      </c>
      <c r="I1130" s="4">
        <v>43769.418781388886</v>
      </c>
      <c r="J1130" s="4"/>
      <c r="K1130" s="4"/>
      <c r="L1130" s="4">
        <v>43756.387686226852</v>
      </c>
      <c r="M1130" t="s">
        <v>8375</v>
      </c>
      <c r="N1130" t="s">
        <v>8381</v>
      </c>
      <c r="V1130" t="s">
        <v>18</v>
      </c>
      <c r="W1130" t="s">
        <v>11</v>
      </c>
      <c r="X1130" s="2">
        <v>42535</v>
      </c>
      <c r="Y1130" s="2">
        <v>43629</v>
      </c>
      <c r="Z1130">
        <v>9848752610</v>
      </c>
      <c r="AA1130" t="s">
        <v>8380</v>
      </c>
      <c r="AB1130" t="s">
        <v>8379</v>
      </c>
      <c r="AD1130" t="s">
        <v>1543</v>
      </c>
      <c r="AE1130" t="s">
        <v>17</v>
      </c>
      <c r="AF1130" t="s">
        <v>98049</v>
      </c>
      <c r="AI1130" t="s">
        <v>8377</v>
      </c>
      <c r="AJ1130" s="9" t="s">
        <v>8378</v>
      </c>
      <c r="AL1130" s="10">
        <v>1</v>
      </c>
      <c r="AM1130" s="10" t="s">
        <v>19</v>
      </c>
      <c r="AN1130" s="10">
        <v>-1</v>
      </c>
    </row>
    <row r="1131" spans="1:40" x14ac:dyDescent="0.25">
      <c r="A1131">
        <v>4469</v>
      </c>
      <c r="B1131" t="s">
        <v>8383</v>
      </c>
      <c r="D1131" t="s">
        <v>172</v>
      </c>
      <c r="I1131" s="4">
        <v>43769.431497708334</v>
      </c>
      <c r="J1131" s="4"/>
      <c r="K1131" s="4"/>
      <c r="L1131" s="4">
        <v>43756.387441527775</v>
      </c>
      <c r="M1131" t="s">
        <v>8382</v>
      </c>
      <c r="N1131" t="s">
        <v>8389</v>
      </c>
      <c r="V1131" t="s">
        <v>18</v>
      </c>
      <c r="W1131" t="s">
        <v>8388</v>
      </c>
      <c r="X1131" s="2">
        <v>43536</v>
      </c>
      <c r="Y1131" s="2">
        <v>44631</v>
      </c>
      <c r="Z1131">
        <v>9618684465</v>
      </c>
      <c r="AA1131" t="s">
        <v>8387</v>
      </c>
      <c r="AB1131" t="s">
        <v>8386</v>
      </c>
      <c r="AD1131" t="s">
        <v>644</v>
      </c>
      <c r="AE1131" t="s">
        <v>38</v>
      </c>
      <c r="AF1131" t="s">
        <v>98049</v>
      </c>
      <c r="AI1131" t="s">
        <v>8384</v>
      </c>
      <c r="AJ1131" s="9" t="s">
        <v>8385</v>
      </c>
      <c r="AL1131" s="10">
        <v>1</v>
      </c>
      <c r="AM1131" s="10" t="s">
        <v>19</v>
      </c>
      <c r="AN1131" s="10">
        <v>-1</v>
      </c>
    </row>
    <row r="1132" spans="1:40" x14ac:dyDescent="0.25">
      <c r="A1132">
        <v>4459</v>
      </c>
      <c r="B1132" t="s">
        <v>8391</v>
      </c>
      <c r="D1132" t="s">
        <v>3851</v>
      </c>
      <c r="I1132" s="4">
        <v>43769.43193244213</v>
      </c>
      <c r="J1132" s="4"/>
      <c r="K1132" s="4"/>
      <c r="L1132" s="4">
        <v>43756.388454097221</v>
      </c>
      <c r="M1132" t="s">
        <v>8390</v>
      </c>
      <c r="N1132" t="s">
        <v>8397</v>
      </c>
      <c r="V1132" t="s">
        <v>18</v>
      </c>
      <c r="W1132" t="s">
        <v>8396</v>
      </c>
      <c r="X1132" s="2">
        <v>43238</v>
      </c>
      <c r="Y1132" s="2">
        <v>44333</v>
      </c>
      <c r="Z1132">
        <v>9963286076</v>
      </c>
      <c r="AA1132" t="s">
        <v>8395</v>
      </c>
      <c r="AB1132" t="s">
        <v>8394</v>
      </c>
      <c r="AD1132" t="s">
        <v>2293</v>
      </c>
      <c r="AE1132" t="s">
        <v>487</v>
      </c>
      <c r="AF1132" t="s">
        <v>98049</v>
      </c>
      <c r="AI1132" t="s">
        <v>8392</v>
      </c>
      <c r="AJ1132" s="9" t="s">
        <v>8393</v>
      </c>
      <c r="AL1132" s="10">
        <v>1</v>
      </c>
      <c r="AM1132" s="10" t="s">
        <v>19</v>
      </c>
      <c r="AN1132" s="10">
        <v>-1</v>
      </c>
    </row>
    <row r="1133" spans="1:40" x14ac:dyDescent="0.25">
      <c r="A1133">
        <v>4509</v>
      </c>
      <c r="B1133" t="s">
        <v>8399</v>
      </c>
      <c r="D1133" t="s">
        <v>198</v>
      </c>
      <c r="I1133" s="4">
        <v>43769.432735034723</v>
      </c>
      <c r="J1133" s="4"/>
      <c r="K1133" s="4"/>
      <c r="L1133" s="4">
        <v>43756.388454386572</v>
      </c>
      <c r="M1133" t="s">
        <v>8398</v>
      </c>
      <c r="N1133" t="s">
        <v>8404</v>
      </c>
      <c r="V1133" t="s">
        <v>18</v>
      </c>
      <c r="W1133" t="s">
        <v>8403</v>
      </c>
      <c r="X1133" s="2">
        <v>43538</v>
      </c>
      <c r="Y1133" s="2">
        <v>44633</v>
      </c>
      <c r="Z1133">
        <v>9640921139</v>
      </c>
      <c r="AA1133" t="s">
        <v>8402</v>
      </c>
      <c r="AB1133" t="s">
        <v>8401</v>
      </c>
      <c r="AD1133" t="s">
        <v>2293</v>
      </c>
      <c r="AE1133" t="s">
        <v>487</v>
      </c>
      <c r="AF1133" t="s">
        <v>98049</v>
      </c>
      <c r="AI1133" t="s">
        <v>4496</v>
      </c>
      <c r="AJ1133" s="9" t="s">
        <v>8400</v>
      </c>
      <c r="AL1133" s="10">
        <v>1</v>
      </c>
      <c r="AM1133" s="10" t="s">
        <v>19</v>
      </c>
      <c r="AN1133" s="10">
        <v>-1</v>
      </c>
    </row>
    <row r="1134" spans="1:40" x14ac:dyDescent="0.25">
      <c r="A1134">
        <v>4497</v>
      </c>
      <c r="B1134" t="s">
        <v>8406</v>
      </c>
      <c r="D1134" t="s">
        <v>172</v>
      </c>
      <c r="I1134" s="4">
        <v>43767.287803715277</v>
      </c>
      <c r="J1134" s="4"/>
      <c r="K1134" s="4"/>
      <c r="L1134" s="4">
        <v>43767.287803715277</v>
      </c>
      <c r="M1134" t="s">
        <v>8405</v>
      </c>
      <c r="N1134" t="s">
        <v>8411</v>
      </c>
      <c r="V1134" t="s">
        <v>18</v>
      </c>
      <c r="X1134" s="2">
        <v>43697</v>
      </c>
      <c r="Y1134" s="2">
        <v>44792</v>
      </c>
      <c r="Z1134">
        <v>9966837199</v>
      </c>
      <c r="AA1134" t="s">
        <v>8409</v>
      </c>
      <c r="AB1134" t="s">
        <v>8408</v>
      </c>
      <c r="AD1134" t="s">
        <v>8410</v>
      </c>
      <c r="AE1134" t="s">
        <v>17</v>
      </c>
      <c r="AF1134" t="s">
        <v>98049</v>
      </c>
      <c r="AI1134" t="s">
        <v>5182</v>
      </c>
      <c r="AJ1134" s="9" t="s">
        <v>8407</v>
      </c>
      <c r="AM1134" s="10" t="s">
        <v>19</v>
      </c>
    </row>
    <row r="1135" spans="1:40" x14ac:dyDescent="0.25">
      <c r="A1135">
        <v>4436</v>
      </c>
      <c r="B1135" t="s">
        <v>8413</v>
      </c>
      <c r="D1135" t="s">
        <v>1817</v>
      </c>
      <c r="I1135" s="4">
        <v>43767.289889814812</v>
      </c>
      <c r="J1135" s="4"/>
      <c r="K1135" s="4"/>
      <c r="L1135" s="4">
        <v>43756.385666759263</v>
      </c>
      <c r="M1135" t="s">
        <v>8412</v>
      </c>
      <c r="N1135" t="s">
        <v>8418</v>
      </c>
      <c r="V1135" t="s">
        <v>18</v>
      </c>
      <c r="W1135" t="s">
        <v>180</v>
      </c>
      <c r="X1135" s="2">
        <v>43190</v>
      </c>
      <c r="Y1135" s="2">
        <v>44285</v>
      </c>
      <c r="Z1135">
        <v>9989530271</v>
      </c>
      <c r="AA1135" t="s">
        <v>8417</v>
      </c>
      <c r="AB1135" t="s">
        <v>8416</v>
      </c>
      <c r="AD1135" t="s">
        <v>288</v>
      </c>
      <c r="AE1135" t="s">
        <v>38</v>
      </c>
      <c r="AF1135" t="s">
        <v>98049</v>
      </c>
      <c r="AI1135" t="s">
        <v>8414</v>
      </c>
      <c r="AJ1135" s="9" t="s">
        <v>8415</v>
      </c>
      <c r="AL1135" s="10">
        <v>1</v>
      </c>
      <c r="AM1135" s="10" t="s">
        <v>19</v>
      </c>
      <c r="AN1135" s="10">
        <v>-1</v>
      </c>
    </row>
    <row r="1136" spans="1:40" x14ac:dyDescent="0.25">
      <c r="A1136">
        <v>10993</v>
      </c>
      <c r="B1136" t="s">
        <v>8420</v>
      </c>
      <c r="D1136" t="s">
        <v>172</v>
      </c>
      <c r="I1136" s="4">
        <v>43769.41544074074</v>
      </c>
      <c r="J1136" s="4"/>
      <c r="K1136" s="4"/>
      <c r="L1136" s="4">
        <v>43756.386185567128</v>
      </c>
      <c r="M1136" t="s">
        <v>8419</v>
      </c>
      <c r="N1136" t="s">
        <v>8426</v>
      </c>
      <c r="V1136" t="s">
        <v>18</v>
      </c>
      <c r="W1136" t="s">
        <v>11</v>
      </c>
      <c r="X1136" s="2">
        <v>43537</v>
      </c>
      <c r="Y1136" s="2">
        <v>44632</v>
      </c>
      <c r="Z1136">
        <v>9908666934</v>
      </c>
      <c r="AA1136" t="s">
        <v>8424</v>
      </c>
      <c r="AB1136" t="s">
        <v>8423</v>
      </c>
      <c r="AD1136" t="s">
        <v>8425</v>
      </c>
      <c r="AE1136" t="s">
        <v>6437</v>
      </c>
      <c r="AF1136" t="s">
        <v>98049</v>
      </c>
      <c r="AI1136" t="s">
        <v>8421</v>
      </c>
      <c r="AJ1136" s="9" t="s">
        <v>8422</v>
      </c>
      <c r="AL1136" s="10">
        <v>1</v>
      </c>
      <c r="AM1136" s="10" t="s">
        <v>19</v>
      </c>
      <c r="AN1136" s="10">
        <v>-1</v>
      </c>
    </row>
    <row r="1137" spans="1:40" x14ac:dyDescent="0.25">
      <c r="A1137">
        <v>4776</v>
      </c>
      <c r="B1137" t="s">
        <v>8428</v>
      </c>
      <c r="C1137" t="s">
        <v>8434</v>
      </c>
      <c r="D1137" t="s">
        <v>240</v>
      </c>
      <c r="I1137" s="4">
        <v>43767.291177199077</v>
      </c>
      <c r="J1137" s="4"/>
      <c r="K1137" s="4"/>
      <c r="L1137" s="4">
        <v>43767.291177199077</v>
      </c>
      <c r="M1137" t="s">
        <v>8427</v>
      </c>
      <c r="N1137" t="s">
        <v>8435</v>
      </c>
      <c r="V1137" t="s">
        <v>18</v>
      </c>
      <c r="X1137" s="2">
        <v>43547</v>
      </c>
      <c r="Y1137" s="2">
        <v>44642</v>
      </c>
      <c r="Z1137">
        <v>9490658520</v>
      </c>
      <c r="AA1137" t="s">
        <v>8432</v>
      </c>
      <c r="AB1137" t="s">
        <v>8431</v>
      </c>
      <c r="AD1137" t="s">
        <v>8433</v>
      </c>
      <c r="AE1137" t="s">
        <v>17</v>
      </c>
      <c r="AF1137" t="s">
        <v>98049</v>
      </c>
      <c r="AI1137" t="s">
        <v>8429</v>
      </c>
      <c r="AJ1137" s="9" t="s">
        <v>8430</v>
      </c>
      <c r="AM1137" s="10" t="s">
        <v>19</v>
      </c>
    </row>
    <row r="1138" spans="1:40" x14ac:dyDescent="0.25">
      <c r="A1138">
        <v>5326</v>
      </c>
      <c r="B1138" t="s">
        <v>8437</v>
      </c>
      <c r="D1138" t="s">
        <v>29</v>
      </c>
      <c r="I1138" s="4">
        <v>43770.438913194441</v>
      </c>
      <c r="J1138" s="4"/>
      <c r="K1138" s="4"/>
      <c r="L1138" s="4">
        <v>43770.438913194441</v>
      </c>
      <c r="M1138" t="s">
        <v>8436</v>
      </c>
      <c r="N1138" t="s">
        <v>8442</v>
      </c>
      <c r="V1138" t="s">
        <v>18</v>
      </c>
      <c r="X1138" s="2">
        <v>43285</v>
      </c>
      <c r="Y1138" s="2">
        <v>43645</v>
      </c>
      <c r="Z1138">
        <v>8688334097</v>
      </c>
      <c r="AA1138" t="s">
        <v>8441</v>
      </c>
      <c r="AB1138" t="s">
        <v>8440</v>
      </c>
      <c r="AD1138" t="s">
        <v>4531</v>
      </c>
      <c r="AE1138" t="s">
        <v>38</v>
      </c>
      <c r="AF1138" t="s">
        <v>98049</v>
      </c>
      <c r="AI1138" t="s">
        <v>8438</v>
      </c>
      <c r="AJ1138" s="9" t="s">
        <v>8439</v>
      </c>
      <c r="AM1138" s="10" t="s">
        <v>19</v>
      </c>
    </row>
    <row r="1139" spans="1:40" x14ac:dyDescent="0.25">
      <c r="A1139">
        <v>5321</v>
      </c>
      <c r="B1139" t="s">
        <v>8444</v>
      </c>
      <c r="C1139" t="s">
        <v>8450</v>
      </c>
      <c r="D1139" t="s">
        <v>29</v>
      </c>
      <c r="I1139" s="4">
        <v>43767.304274236114</v>
      </c>
      <c r="J1139" s="4"/>
      <c r="K1139" s="4"/>
      <c r="L1139" s="4">
        <v>43767.304274236114</v>
      </c>
      <c r="M1139" t="s">
        <v>8443</v>
      </c>
      <c r="N1139" t="s">
        <v>8451</v>
      </c>
      <c r="V1139" t="s">
        <v>18</v>
      </c>
      <c r="X1139" s="2">
        <v>43285</v>
      </c>
      <c r="Y1139" s="2">
        <v>43645</v>
      </c>
      <c r="Z1139">
        <v>8309282136</v>
      </c>
      <c r="AA1139" t="s">
        <v>8448</v>
      </c>
      <c r="AB1139" t="s">
        <v>8447</v>
      </c>
      <c r="AD1139" t="s">
        <v>8449</v>
      </c>
      <c r="AE1139" t="s">
        <v>38</v>
      </c>
      <c r="AF1139" t="s">
        <v>98049</v>
      </c>
      <c r="AI1139" t="s">
        <v>8445</v>
      </c>
      <c r="AJ1139" s="9" t="s">
        <v>8446</v>
      </c>
      <c r="AM1139" s="10" t="s">
        <v>19</v>
      </c>
    </row>
    <row r="1140" spans="1:40" x14ac:dyDescent="0.25">
      <c r="A1140">
        <v>5304</v>
      </c>
      <c r="B1140" t="s">
        <v>8453</v>
      </c>
      <c r="D1140" t="s">
        <v>29</v>
      </c>
      <c r="I1140" s="4">
        <v>43768.516685578703</v>
      </c>
      <c r="J1140" s="4"/>
      <c r="K1140" s="4"/>
      <c r="L1140" s="4">
        <v>43756.388464374999</v>
      </c>
      <c r="M1140" t="s">
        <v>8452</v>
      </c>
      <c r="N1140" t="s">
        <v>8459</v>
      </c>
      <c r="V1140" t="s">
        <v>18</v>
      </c>
      <c r="W1140" t="s">
        <v>8458</v>
      </c>
      <c r="X1140" s="2">
        <v>43285</v>
      </c>
      <c r="Y1140" s="2">
        <v>43645</v>
      </c>
      <c r="Z1140">
        <v>9652931141</v>
      </c>
      <c r="AA1140" t="s">
        <v>8457</v>
      </c>
      <c r="AB1140" t="s">
        <v>8456</v>
      </c>
      <c r="AD1140" t="s">
        <v>2284</v>
      </c>
      <c r="AE1140" t="s">
        <v>17</v>
      </c>
      <c r="AF1140" t="s">
        <v>98049</v>
      </c>
      <c r="AI1140" t="s">
        <v>8454</v>
      </c>
      <c r="AJ1140" s="9" t="s">
        <v>8455</v>
      </c>
      <c r="AL1140" s="10">
        <v>1</v>
      </c>
      <c r="AM1140" s="10" t="s">
        <v>19</v>
      </c>
      <c r="AN1140" s="10">
        <v>-1</v>
      </c>
    </row>
    <row r="1141" spans="1:40" x14ac:dyDescent="0.25">
      <c r="A1141">
        <v>14394</v>
      </c>
      <c r="B1141" t="s">
        <v>8461</v>
      </c>
      <c r="C1141" t="s">
        <v>8311</v>
      </c>
      <c r="D1141" t="s">
        <v>29</v>
      </c>
      <c r="I1141" s="4">
        <v>43767.304898344904</v>
      </c>
      <c r="J1141" s="4"/>
      <c r="K1141" s="4"/>
      <c r="L1141" s="4">
        <v>43767.304898344904</v>
      </c>
      <c r="M1141" t="s">
        <v>8460</v>
      </c>
      <c r="N1141" t="s">
        <v>8465</v>
      </c>
      <c r="V1141" t="s">
        <v>18</v>
      </c>
      <c r="X1141" s="2">
        <v>43286</v>
      </c>
      <c r="Y1141" s="2">
        <v>43646</v>
      </c>
      <c r="Z1141">
        <v>9502418858</v>
      </c>
      <c r="AA1141" t="s">
        <v>8464</v>
      </c>
      <c r="AB1141" t="s">
        <v>8463</v>
      </c>
      <c r="AD1141" t="s">
        <v>4500</v>
      </c>
      <c r="AE1141" t="s">
        <v>38</v>
      </c>
      <c r="AF1141" t="s">
        <v>98049</v>
      </c>
      <c r="AI1141" t="s">
        <v>1052</v>
      </c>
      <c r="AJ1141" s="9" t="s">
        <v>8462</v>
      </c>
      <c r="AM1141" s="10" t="s">
        <v>19</v>
      </c>
    </row>
    <row r="1142" spans="1:40" x14ac:dyDescent="0.25">
      <c r="A1142">
        <v>5306</v>
      </c>
      <c r="B1142" t="s">
        <v>8467</v>
      </c>
      <c r="D1142" t="s">
        <v>29</v>
      </c>
      <c r="I1142" s="4">
        <v>43767.306200636573</v>
      </c>
      <c r="J1142" s="4"/>
      <c r="K1142" s="4"/>
      <c r="L1142" s="4">
        <v>43767.306200636573</v>
      </c>
      <c r="M1142" t="s">
        <v>8466</v>
      </c>
      <c r="N1142" t="s">
        <v>8471</v>
      </c>
      <c r="V1142" t="s">
        <v>18</v>
      </c>
      <c r="X1142" s="2">
        <v>43285</v>
      </c>
      <c r="Y1142" s="2">
        <v>43645</v>
      </c>
      <c r="Z1142">
        <v>9705771292</v>
      </c>
      <c r="AA1142" t="s">
        <v>8470</v>
      </c>
      <c r="AB1142" t="s">
        <v>8469</v>
      </c>
      <c r="AD1142" t="s">
        <v>5178</v>
      </c>
      <c r="AE1142" t="s">
        <v>487</v>
      </c>
      <c r="AF1142" t="s">
        <v>98049</v>
      </c>
      <c r="AI1142" t="s">
        <v>3780</v>
      </c>
      <c r="AJ1142" s="9" t="s">
        <v>8468</v>
      </c>
      <c r="AM1142" s="10" t="s">
        <v>19</v>
      </c>
    </row>
    <row r="1143" spans="1:40" x14ac:dyDescent="0.25">
      <c r="A1143">
        <v>5309</v>
      </c>
      <c r="B1143" t="s">
        <v>8473</v>
      </c>
      <c r="D1143" t="s">
        <v>29</v>
      </c>
      <c r="I1143" s="4">
        <v>43767.306823159721</v>
      </c>
      <c r="J1143" s="4"/>
      <c r="K1143" s="4"/>
      <c r="L1143" s="4">
        <v>43766.59148210648</v>
      </c>
      <c r="M1143" t="s">
        <v>8472</v>
      </c>
      <c r="N1143" t="s">
        <v>8477</v>
      </c>
      <c r="V1143" t="s">
        <v>18</v>
      </c>
      <c r="X1143" s="2">
        <v>43285</v>
      </c>
      <c r="Y1143" s="2">
        <v>43645</v>
      </c>
      <c r="Z1143">
        <v>9908788724</v>
      </c>
      <c r="AA1143" t="s">
        <v>8476</v>
      </c>
      <c r="AB1143" t="s">
        <v>8475</v>
      </c>
      <c r="AD1143" t="s">
        <v>2364</v>
      </c>
      <c r="AE1143" t="s">
        <v>17</v>
      </c>
      <c r="AF1143" t="s">
        <v>98049</v>
      </c>
      <c r="AI1143" t="s">
        <v>1052</v>
      </c>
      <c r="AJ1143" s="9" t="s">
        <v>8474</v>
      </c>
      <c r="AM1143" s="10" t="s">
        <v>19</v>
      </c>
    </row>
    <row r="1144" spans="1:40" x14ac:dyDescent="0.25">
      <c r="A1144">
        <v>5308</v>
      </c>
      <c r="B1144" t="s">
        <v>8479</v>
      </c>
      <c r="D1144" t="s">
        <v>29</v>
      </c>
      <c r="I1144" s="4">
        <v>43767.307629039351</v>
      </c>
      <c r="J1144" s="4"/>
      <c r="K1144" s="4"/>
      <c r="L1144" s="4">
        <v>43756.388512094905</v>
      </c>
      <c r="M1144" t="s">
        <v>8478</v>
      </c>
      <c r="N1144" t="s">
        <v>8484</v>
      </c>
      <c r="V1144" t="s">
        <v>18</v>
      </c>
      <c r="W1144" t="s">
        <v>8483</v>
      </c>
      <c r="X1144" s="2">
        <v>43285</v>
      </c>
      <c r="Y1144" s="2">
        <v>43645</v>
      </c>
      <c r="Z1144">
        <v>9542199190</v>
      </c>
      <c r="AA1144" t="s">
        <v>8482</v>
      </c>
      <c r="AB1144" t="s">
        <v>8481</v>
      </c>
      <c r="AD1144" t="s">
        <v>2348</v>
      </c>
      <c r="AE1144" t="s">
        <v>17</v>
      </c>
      <c r="AF1144" t="s">
        <v>98049</v>
      </c>
      <c r="AI1144" t="s">
        <v>1281</v>
      </c>
      <c r="AJ1144" s="9" t="s">
        <v>8480</v>
      </c>
      <c r="AL1144" s="10">
        <v>1</v>
      </c>
      <c r="AM1144" s="10" t="s">
        <v>19</v>
      </c>
      <c r="AN1144" s="10">
        <v>-1</v>
      </c>
    </row>
    <row r="1145" spans="1:40" x14ac:dyDescent="0.25">
      <c r="A1145">
        <v>12809</v>
      </c>
      <c r="B1145" t="s">
        <v>8485</v>
      </c>
      <c r="C1145" t="s">
        <v>8490</v>
      </c>
      <c r="D1145" t="s">
        <v>8</v>
      </c>
      <c r="I1145" s="4">
        <v>43767.323982881942</v>
      </c>
      <c r="J1145" s="4"/>
      <c r="K1145" s="4"/>
      <c r="L1145" s="4">
        <v>43767.323982881942</v>
      </c>
      <c r="M1145" t="s">
        <v>7240</v>
      </c>
      <c r="N1145" t="s">
        <v>8491</v>
      </c>
      <c r="V1145" t="s">
        <v>18</v>
      </c>
      <c r="X1145" s="2">
        <v>43553</v>
      </c>
      <c r="Y1145" s="2">
        <v>44648</v>
      </c>
      <c r="Z1145">
        <v>9701084630</v>
      </c>
      <c r="AA1145" t="s">
        <v>8489</v>
      </c>
      <c r="AB1145" t="s">
        <v>8488</v>
      </c>
      <c r="AD1145" t="s">
        <v>8318</v>
      </c>
      <c r="AE1145" t="s">
        <v>38</v>
      </c>
      <c r="AF1145" t="s">
        <v>98049</v>
      </c>
      <c r="AI1145" t="s">
        <v>8486</v>
      </c>
      <c r="AJ1145" s="9" t="s">
        <v>8487</v>
      </c>
      <c r="AM1145" s="10" t="s">
        <v>19</v>
      </c>
    </row>
    <row r="1146" spans="1:40" x14ac:dyDescent="0.25">
      <c r="A1146">
        <v>12830</v>
      </c>
      <c r="B1146" t="s">
        <v>8493</v>
      </c>
      <c r="D1146" t="s">
        <v>8</v>
      </c>
      <c r="I1146" s="4">
        <v>43769.430227395831</v>
      </c>
      <c r="J1146" s="4"/>
      <c r="K1146" s="4"/>
      <c r="L1146" s="4">
        <v>43769.430227395831</v>
      </c>
      <c r="M1146" t="s">
        <v>8492</v>
      </c>
      <c r="N1146" t="s">
        <v>8498</v>
      </c>
      <c r="V1146" t="s">
        <v>18</v>
      </c>
      <c r="X1146" s="2">
        <v>43539</v>
      </c>
      <c r="Y1146" s="2">
        <v>44634</v>
      </c>
      <c r="Z1146">
        <v>9182178462</v>
      </c>
      <c r="AA1146" t="s">
        <v>8496</v>
      </c>
      <c r="AB1146" t="s">
        <v>8495</v>
      </c>
      <c r="AD1146" t="s">
        <v>8497</v>
      </c>
      <c r="AE1146" t="s">
        <v>38</v>
      </c>
      <c r="AF1146" t="s">
        <v>98049</v>
      </c>
      <c r="AI1146" t="s">
        <v>7622</v>
      </c>
      <c r="AJ1146" s="9" t="s">
        <v>8494</v>
      </c>
      <c r="AM1146" s="10" t="s">
        <v>19</v>
      </c>
    </row>
    <row r="1147" spans="1:40" x14ac:dyDescent="0.25">
      <c r="A1147">
        <v>15983</v>
      </c>
      <c r="B1147" t="s">
        <v>8500</v>
      </c>
      <c r="C1147" t="s">
        <v>8505</v>
      </c>
      <c r="D1147" t="s">
        <v>8</v>
      </c>
      <c r="E1147">
        <v>1</v>
      </c>
      <c r="F1147">
        <v>1</v>
      </c>
      <c r="G1147">
        <v>0</v>
      </c>
      <c r="H1147">
        <v>0</v>
      </c>
      <c r="I1147" s="4">
        <v>43776.243488402775</v>
      </c>
      <c r="J1147" s="4"/>
      <c r="K1147" s="4"/>
      <c r="L1147" s="4">
        <v>43756.386351666668</v>
      </c>
      <c r="M1147" t="s">
        <v>8499</v>
      </c>
      <c r="N1147" t="s">
        <v>8506</v>
      </c>
      <c r="P1147">
        <v>4</v>
      </c>
      <c r="R1147">
        <v>0</v>
      </c>
      <c r="S1147">
        <v>1</v>
      </c>
      <c r="T1147">
        <v>0</v>
      </c>
      <c r="U1147">
        <v>1</v>
      </c>
      <c r="V1147" t="s">
        <v>18</v>
      </c>
      <c r="W1147" t="s">
        <v>11</v>
      </c>
      <c r="X1147" s="2">
        <v>43539</v>
      </c>
      <c r="Y1147" s="2">
        <v>44634</v>
      </c>
      <c r="Z1147">
        <v>9951727533</v>
      </c>
      <c r="AA1147" t="s">
        <v>8504</v>
      </c>
      <c r="AB1147" t="s">
        <v>8503</v>
      </c>
      <c r="AD1147" t="s">
        <v>1162</v>
      </c>
      <c r="AE1147" t="s">
        <v>1163</v>
      </c>
      <c r="AF1147" t="s">
        <v>98049</v>
      </c>
      <c r="AI1147" t="s">
        <v>8501</v>
      </c>
      <c r="AJ1147" s="9" t="s">
        <v>8502</v>
      </c>
      <c r="AL1147" s="10">
        <v>1</v>
      </c>
      <c r="AM1147" s="10" t="s">
        <v>19</v>
      </c>
      <c r="AN1147" s="10">
        <v>-1</v>
      </c>
    </row>
    <row r="1148" spans="1:40" x14ac:dyDescent="0.25">
      <c r="A1148">
        <v>15515</v>
      </c>
      <c r="B1148" t="s">
        <v>8508</v>
      </c>
      <c r="C1148" t="s">
        <v>8311</v>
      </c>
      <c r="D1148" t="s">
        <v>29</v>
      </c>
      <c r="I1148" s="4">
        <v>43767.376834930554</v>
      </c>
      <c r="J1148" s="4"/>
      <c r="K1148" s="4"/>
      <c r="L1148" s="4">
        <v>43767.376834930554</v>
      </c>
      <c r="M1148" t="s">
        <v>8507</v>
      </c>
      <c r="N1148" t="s">
        <v>8513</v>
      </c>
      <c r="V1148" t="s">
        <v>18</v>
      </c>
      <c r="X1148" s="2">
        <v>43521</v>
      </c>
      <c r="Y1148" s="2">
        <v>43646</v>
      </c>
      <c r="Z1148">
        <v>9989082164</v>
      </c>
      <c r="AA1148" t="s">
        <v>8512</v>
      </c>
      <c r="AB1148" t="s">
        <v>8511</v>
      </c>
      <c r="AD1148" t="s">
        <v>4500</v>
      </c>
      <c r="AE1148" t="s">
        <v>38</v>
      </c>
      <c r="AF1148" t="s">
        <v>98049</v>
      </c>
      <c r="AI1148" t="s">
        <v>8509</v>
      </c>
      <c r="AJ1148" s="9" t="s">
        <v>8510</v>
      </c>
      <c r="AM1148" s="10" t="s">
        <v>19</v>
      </c>
    </row>
    <row r="1149" spans="1:40" x14ac:dyDescent="0.25">
      <c r="A1149">
        <v>4666</v>
      </c>
      <c r="B1149" t="s">
        <v>8514</v>
      </c>
      <c r="D1149" t="s">
        <v>82</v>
      </c>
      <c r="I1149" s="4">
        <v>43767.436297905093</v>
      </c>
      <c r="J1149" s="4"/>
      <c r="K1149" s="4"/>
      <c r="L1149" s="4">
        <v>43756.389819305557</v>
      </c>
      <c r="M1149" t="s">
        <v>2001</v>
      </c>
      <c r="N1149" t="s">
        <v>8519</v>
      </c>
      <c r="V1149" t="s">
        <v>18</v>
      </c>
      <c r="W1149" t="s">
        <v>8518</v>
      </c>
      <c r="X1149" s="2">
        <v>43277</v>
      </c>
      <c r="Y1149" s="2">
        <v>44372</v>
      </c>
      <c r="Z1149">
        <v>7780743203</v>
      </c>
      <c r="AA1149" t="s">
        <v>8517</v>
      </c>
      <c r="AB1149" t="s">
        <v>8516</v>
      </c>
      <c r="AD1149" t="s">
        <v>3940</v>
      </c>
      <c r="AE1149" t="s">
        <v>38</v>
      </c>
      <c r="AF1149" t="s">
        <v>98049</v>
      </c>
      <c r="AI1149" t="s">
        <v>11</v>
      </c>
      <c r="AJ1149" s="9" t="s">
        <v>8515</v>
      </c>
      <c r="AL1149" s="10">
        <v>1</v>
      </c>
      <c r="AM1149" s="10" t="s">
        <v>19</v>
      </c>
      <c r="AN1149" s="10">
        <v>-1</v>
      </c>
    </row>
    <row r="1150" spans="1:40" x14ac:dyDescent="0.25">
      <c r="A1150">
        <v>4515</v>
      </c>
      <c r="B1150" t="s">
        <v>8521</v>
      </c>
      <c r="D1150" t="s">
        <v>172</v>
      </c>
      <c r="I1150" s="4">
        <v>43767.440577835645</v>
      </c>
      <c r="J1150" s="4"/>
      <c r="K1150" s="4"/>
      <c r="L1150" s="4">
        <v>43767.440577835645</v>
      </c>
      <c r="M1150" t="s">
        <v>8520</v>
      </c>
      <c r="N1150" t="s">
        <v>8526</v>
      </c>
      <c r="V1150" t="s">
        <v>18</v>
      </c>
      <c r="X1150" s="2">
        <v>42836</v>
      </c>
      <c r="Y1150" s="2">
        <v>43931</v>
      </c>
      <c r="Z1150">
        <v>8309066616</v>
      </c>
      <c r="AA1150" t="s">
        <v>8525</v>
      </c>
      <c r="AB1150" t="s">
        <v>8524</v>
      </c>
      <c r="AD1150" t="s">
        <v>3940</v>
      </c>
      <c r="AE1150" t="s">
        <v>38</v>
      </c>
      <c r="AF1150" t="s">
        <v>98049</v>
      </c>
      <c r="AI1150" t="s">
        <v>8522</v>
      </c>
      <c r="AJ1150" s="9" t="s">
        <v>8523</v>
      </c>
      <c r="AM1150" s="10" t="s">
        <v>19</v>
      </c>
    </row>
    <row r="1151" spans="1:40" x14ac:dyDescent="0.25">
      <c r="A1151">
        <v>12606</v>
      </c>
      <c r="B1151" t="s">
        <v>8528</v>
      </c>
      <c r="D1151" t="s">
        <v>8</v>
      </c>
      <c r="I1151" s="4">
        <v>43767.465842881946</v>
      </c>
      <c r="J1151" s="4"/>
      <c r="K1151" s="4"/>
      <c r="L1151" s="4">
        <v>43767.465842881946</v>
      </c>
      <c r="M1151" t="s">
        <v>8527</v>
      </c>
      <c r="N1151" t="s">
        <v>8534</v>
      </c>
      <c r="V1151" t="s">
        <v>18</v>
      </c>
      <c r="X1151" s="2">
        <v>43617</v>
      </c>
      <c r="Y1151" s="2">
        <v>44712</v>
      </c>
      <c r="Z1151">
        <v>9490886295</v>
      </c>
      <c r="AA1151" t="s">
        <v>8532</v>
      </c>
      <c r="AB1151" t="s">
        <v>8531</v>
      </c>
      <c r="AD1151" t="s">
        <v>8533</v>
      </c>
      <c r="AE1151" t="s">
        <v>38</v>
      </c>
      <c r="AF1151" t="s">
        <v>98049</v>
      </c>
      <c r="AI1151" t="s">
        <v>8529</v>
      </c>
      <c r="AJ1151" s="9" t="s">
        <v>8530</v>
      </c>
      <c r="AM1151" s="10" t="s">
        <v>19</v>
      </c>
    </row>
    <row r="1152" spans="1:40" x14ac:dyDescent="0.25">
      <c r="A1152">
        <v>4803</v>
      </c>
      <c r="B1152" t="s">
        <v>8536</v>
      </c>
      <c r="D1152" t="s">
        <v>2326</v>
      </c>
      <c r="I1152" s="4">
        <v>43769.468043611108</v>
      </c>
      <c r="J1152" s="4"/>
      <c r="K1152" s="4"/>
      <c r="L1152" s="4">
        <v>43769.468043611108</v>
      </c>
      <c r="M1152" t="s">
        <v>8535</v>
      </c>
      <c r="N1152" t="s">
        <v>8542</v>
      </c>
      <c r="V1152" t="s">
        <v>18</v>
      </c>
      <c r="X1152" s="2">
        <v>43630</v>
      </c>
      <c r="Y1152" s="2">
        <v>44725</v>
      </c>
      <c r="Z1152">
        <v>9573379928</v>
      </c>
      <c r="AA1152" t="s">
        <v>8540</v>
      </c>
      <c r="AB1152" t="s">
        <v>8539</v>
      </c>
      <c r="AD1152" t="s">
        <v>8541</v>
      </c>
      <c r="AE1152" t="s">
        <v>1172</v>
      </c>
      <c r="AF1152" t="s">
        <v>98049</v>
      </c>
      <c r="AI1152" t="s">
        <v>8537</v>
      </c>
      <c r="AJ1152" s="9" t="s">
        <v>8538</v>
      </c>
      <c r="AM1152" s="10" t="s">
        <v>19</v>
      </c>
    </row>
    <row r="1153" spans="1:40" x14ac:dyDescent="0.25">
      <c r="A1153">
        <v>5127</v>
      </c>
      <c r="B1153" t="s">
        <v>8544</v>
      </c>
      <c r="D1153" t="s">
        <v>40</v>
      </c>
      <c r="I1153" s="4">
        <v>43767.542014606479</v>
      </c>
      <c r="J1153" s="4"/>
      <c r="K1153" s="4"/>
      <c r="L1153" s="4">
        <v>43767.542014606479</v>
      </c>
      <c r="M1153" t="s">
        <v>8543</v>
      </c>
      <c r="N1153" t="s">
        <v>8550</v>
      </c>
      <c r="V1153" t="s">
        <v>18</v>
      </c>
      <c r="X1153" s="2">
        <v>43286</v>
      </c>
      <c r="Y1153" s="2">
        <v>43646</v>
      </c>
      <c r="Z1153">
        <v>9666631572</v>
      </c>
      <c r="AA1153" t="s">
        <v>8548</v>
      </c>
      <c r="AB1153" t="s">
        <v>8547</v>
      </c>
      <c r="AD1153" t="s">
        <v>8549</v>
      </c>
      <c r="AE1153" t="s">
        <v>17</v>
      </c>
      <c r="AF1153" t="s">
        <v>98049</v>
      </c>
      <c r="AI1153" t="s">
        <v>8545</v>
      </c>
      <c r="AJ1153" s="9" t="s">
        <v>8546</v>
      </c>
      <c r="AM1153" s="10" t="s">
        <v>19</v>
      </c>
    </row>
    <row r="1154" spans="1:40" x14ac:dyDescent="0.25">
      <c r="A1154">
        <v>8006</v>
      </c>
      <c r="B1154" t="s">
        <v>8552</v>
      </c>
      <c r="C1154" t="s">
        <v>8557</v>
      </c>
      <c r="D1154" t="s">
        <v>40</v>
      </c>
      <c r="E1154">
        <v>1</v>
      </c>
      <c r="F1154">
        <v>1</v>
      </c>
      <c r="G1154">
        <v>0</v>
      </c>
      <c r="H1154">
        <v>1</v>
      </c>
      <c r="I1154" s="4">
        <v>43767.542081099535</v>
      </c>
      <c r="J1154" s="4"/>
      <c r="K1154" s="4"/>
      <c r="L1154" s="4">
        <v>43756.386606354165</v>
      </c>
      <c r="M1154" t="s">
        <v>8551</v>
      </c>
      <c r="N1154" t="s">
        <v>8558</v>
      </c>
      <c r="P1154">
        <v>4</v>
      </c>
      <c r="R1154">
        <v>0</v>
      </c>
      <c r="S1154">
        <v>1</v>
      </c>
      <c r="T1154">
        <v>1</v>
      </c>
      <c r="U1154">
        <v>1</v>
      </c>
      <c r="V1154" t="s">
        <v>18</v>
      </c>
      <c r="W1154" t="s">
        <v>11</v>
      </c>
      <c r="X1154" s="2">
        <v>43182</v>
      </c>
      <c r="Y1154" s="2">
        <v>43646</v>
      </c>
      <c r="Z1154">
        <v>9912612081</v>
      </c>
      <c r="AA1154" t="s">
        <v>8555</v>
      </c>
      <c r="AB1154" t="s">
        <v>8554</v>
      </c>
      <c r="AD1154" t="s">
        <v>8556</v>
      </c>
      <c r="AE1154" t="s">
        <v>17</v>
      </c>
      <c r="AF1154" t="s">
        <v>98049</v>
      </c>
      <c r="AI1154" t="s">
        <v>43</v>
      </c>
      <c r="AJ1154" s="9" t="s">
        <v>8553</v>
      </c>
      <c r="AL1154" s="10">
        <v>1</v>
      </c>
      <c r="AM1154" s="10" t="s">
        <v>19</v>
      </c>
      <c r="AN1154" s="10">
        <v>-1</v>
      </c>
    </row>
    <row r="1155" spans="1:40" x14ac:dyDescent="0.25">
      <c r="A1155">
        <v>11391</v>
      </c>
      <c r="B1155" t="s">
        <v>8560</v>
      </c>
      <c r="D1155" t="s">
        <v>347</v>
      </c>
      <c r="I1155" s="4">
        <v>43767.542560034723</v>
      </c>
      <c r="J1155" s="4"/>
      <c r="K1155" s="4"/>
      <c r="L1155" s="4">
        <v>43767.521830115744</v>
      </c>
      <c r="M1155" t="s">
        <v>8559</v>
      </c>
      <c r="N1155" t="s">
        <v>8565</v>
      </c>
      <c r="V1155" t="s">
        <v>18</v>
      </c>
      <c r="X1155" s="2">
        <v>43283</v>
      </c>
      <c r="Y1155" s="2">
        <v>43646</v>
      </c>
      <c r="Z1155">
        <v>9573642112</v>
      </c>
      <c r="AA1155" t="s">
        <v>8564</v>
      </c>
      <c r="AB1155" t="s">
        <v>8563</v>
      </c>
      <c r="AD1155" t="s">
        <v>7782</v>
      </c>
      <c r="AE1155" t="s">
        <v>17</v>
      </c>
      <c r="AF1155" t="s">
        <v>98049</v>
      </c>
      <c r="AI1155" t="s">
        <v>8561</v>
      </c>
      <c r="AJ1155" s="9" t="s">
        <v>8562</v>
      </c>
      <c r="AM1155" s="10" t="s">
        <v>19</v>
      </c>
    </row>
    <row r="1156" spans="1:40" x14ac:dyDescent="0.25">
      <c r="A1156">
        <v>5000</v>
      </c>
      <c r="B1156" t="s">
        <v>8567</v>
      </c>
      <c r="D1156" t="s">
        <v>57</v>
      </c>
      <c r="F1156">
        <v>3</v>
      </c>
      <c r="I1156" s="4">
        <v>43767.543446597221</v>
      </c>
      <c r="J1156" s="4"/>
      <c r="K1156" s="4"/>
      <c r="L1156" s="4">
        <v>43756.386065763887</v>
      </c>
      <c r="M1156" t="s">
        <v>8566</v>
      </c>
      <c r="N1156" t="s">
        <v>8572</v>
      </c>
      <c r="V1156" t="s">
        <v>18</v>
      </c>
      <c r="W1156" t="s">
        <v>11</v>
      </c>
      <c r="X1156" s="2">
        <v>43286</v>
      </c>
      <c r="Y1156" s="2">
        <v>43646</v>
      </c>
      <c r="Z1156">
        <v>9908353241</v>
      </c>
      <c r="AA1156" t="s">
        <v>8571</v>
      </c>
      <c r="AB1156" t="s">
        <v>8570</v>
      </c>
      <c r="AD1156" t="s">
        <v>822</v>
      </c>
      <c r="AE1156" t="s">
        <v>17</v>
      </c>
      <c r="AF1156" t="s">
        <v>98049</v>
      </c>
      <c r="AI1156" t="s">
        <v>8568</v>
      </c>
      <c r="AJ1156" s="9" t="s">
        <v>8569</v>
      </c>
      <c r="AL1156" s="10">
        <v>1</v>
      </c>
      <c r="AM1156" s="10" t="s">
        <v>19</v>
      </c>
      <c r="AN1156" s="10">
        <v>-1</v>
      </c>
    </row>
    <row r="1157" spans="1:40" x14ac:dyDescent="0.25">
      <c r="A1157">
        <v>9634</v>
      </c>
      <c r="B1157" t="s">
        <v>8574</v>
      </c>
      <c r="D1157" t="s">
        <v>74</v>
      </c>
      <c r="I1157" s="4">
        <v>43767.543849398149</v>
      </c>
      <c r="J1157" s="4"/>
      <c r="K1157" s="4"/>
      <c r="L1157" s="4">
        <v>43767.543849398149</v>
      </c>
      <c r="M1157" t="s">
        <v>8573</v>
      </c>
      <c r="N1157" t="s">
        <v>8578</v>
      </c>
      <c r="V1157" t="s">
        <v>18</v>
      </c>
      <c r="X1157" s="2">
        <v>43521</v>
      </c>
      <c r="Y1157" s="2">
        <v>43646</v>
      </c>
      <c r="Z1157">
        <v>8186848827</v>
      </c>
      <c r="AA1157" t="s">
        <v>8577</v>
      </c>
      <c r="AB1157" t="s">
        <v>8576</v>
      </c>
      <c r="AD1157" t="s">
        <v>8549</v>
      </c>
      <c r="AE1157" t="s">
        <v>17</v>
      </c>
      <c r="AF1157" t="s">
        <v>98049</v>
      </c>
      <c r="AI1157" t="s">
        <v>11</v>
      </c>
      <c r="AJ1157" s="9" t="s">
        <v>8575</v>
      </c>
      <c r="AM1157" s="10" t="s">
        <v>19</v>
      </c>
    </row>
    <row r="1158" spans="1:40" x14ac:dyDescent="0.25">
      <c r="A1158">
        <v>15667</v>
      </c>
      <c r="B1158" t="s">
        <v>8580</v>
      </c>
      <c r="C1158" t="s">
        <v>8584</v>
      </c>
      <c r="D1158" t="s">
        <v>82</v>
      </c>
      <c r="E1158">
        <v>1</v>
      </c>
      <c r="F1158">
        <v>1</v>
      </c>
      <c r="G1158">
        <v>1</v>
      </c>
      <c r="H1158">
        <v>0</v>
      </c>
      <c r="I1158" s="4">
        <v>43767.546381782406</v>
      </c>
      <c r="J1158" s="4"/>
      <c r="K1158" s="4"/>
      <c r="L1158" s="4">
        <v>43756.386606099535</v>
      </c>
      <c r="M1158" t="s">
        <v>8579</v>
      </c>
      <c r="N1158" t="s">
        <v>8585</v>
      </c>
      <c r="P1158">
        <v>4</v>
      </c>
      <c r="R1158">
        <v>0</v>
      </c>
      <c r="S1158">
        <v>1</v>
      </c>
      <c r="T1158">
        <v>1</v>
      </c>
      <c r="U1158">
        <v>1</v>
      </c>
      <c r="V1158" t="s">
        <v>18</v>
      </c>
      <c r="W1158" t="s">
        <v>11</v>
      </c>
      <c r="X1158" s="2">
        <v>43162</v>
      </c>
      <c r="Y1158" s="2">
        <v>44257</v>
      </c>
      <c r="Z1158">
        <v>6304632863</v>
      </c>
      <c r="AA1158" t="s">
        <v>8583</v>
      </c>
      <c r="AB1158" t="s">
        <v>8582</v>
      </c>
      <c r="AD1158" t="s">
        <v>1285</v>
      </c>
      <c r="AE1158" t="s">
        <v>487</v>
      </c>
      <c r="AF1158" t="s">
        <v>98049</v>
      </c>
      <c r="AI1158" t="s">
        <v>5865</v>
      </c>
      <c r="AJ1158" s="9" t="s">
        <v>8581</v>
      </c>
      <c r="AL1158" s="10">
        <v>1</v>
      </c>
      <c r="AM1158" s="10" t="s">
        <v>19</v>
      </c>
      <c r="AN1158" s="10">
        <v>-1</v>
      </c>
    </row>
    <row r="1159" spans="1:40" x14ac:dyDescent="0.25">
      <c r="A1159">
        <v>5483</v>
      </c>
      <c r="B1159" t="s">
        <v>8587</v>
      </c>
      <c r="C1159" t="s">
        <v>8592</v>
      </c>
      <c r="D1159" t="s">
        <v>1406</v>
      </c>
      <c r="E1159">
        <v>1</v>
      </c>
      <c r="F1159">
        <v>1</v>
      </c>
      <c r="G1159">
        <v>0</v>
      </c>
      <c r="H1159">
        <v>0</v>
      </c>
      <c r="I1159" s="4">
        <v>43767.546733020834</v>
      </c>
      <c r="J1159" s="4"/>
      <c r="K1159" s="4"/>
      <c r="L1159" s="4">
        <v>43756.386365949074</v>
      </c>
      <c r="M1159" t="s">
        <v>8586</v>
      </c>
      <c r="N1159" t="s">
        <v>8593</v>
      </c>
      <c r="P1159">
        <v>4</v>
      </c>
      <c r="R1159">
        <v>0</v>
      </c>
      <c r="S1159">
        <v>1</v>
      </c>
      <c r="T1159">
        <v>1</v>
      </c>
      <c r="U1159">
        <v>1</v>
      </c>
      <c r="V1159" t="s">
        <v>18</v>
      </c>
      <c r="W1159" t="s">
        <v>11</v>
      </c>
      <c r="X1159" s="2">
        <v>43286</v>
      </c>
      <c r="Y1159" s="2">
        <v>43646</v>
      </c>
      <c r="Z1159">
        <v>7286969727</v>
      </c>
      <c r="AA1159" t="s">
        <v>8591</v>
      </c>
      <c r="AB1159" t="s">
        <v>8590</v>
      </c>
      <c r="AD1159" t="s">
        <v>689</v>
      </c>
      <c r="AE1159" t="s">
        <v>17</v>
      </c>
      <c r="AF1159" t="s">
        <v>98049</v>
      </c>
      <c r="AI1159" t="s">
        <v>8588</v>
      </c>
      <c r="AJ1159" s="9" t="s">
        <v>8589</v>
      </c>
      <c r="AL1159" s="10">
        <v>1</v>
      </c>
      <c r="AM1159" s="10" t="s">
        <v>19</v>
      </c>
      <c r="AN1159" s="10">
        <v>-1</v>
      </c>
    </row>
    <row r="1160" spans="1:40" x14ac:dyDescent="0.25">
      <c r="A1160">
        <v>5190</v>
      </c>
      <c r="B1160" t="s">
        <v>8595</v>
      </c>
      <c r="D1160" t="s">
        <v>40</v>
      </c>
      <c r="F1160">
        <v>1</v>
      </c>
      <c r="I1160" s="4">
        <v>43767.547084074075</v>
      </c>
      <c r="J1160" s="4"/>
      <c r="K1160" s="4"/>
      <c r="L1160" s="4">
        <v>43756.386783449074</v>
      </c>
      <c r="M1160" t="s">
        <v>8594</v>
      </c>
      <c r="N1160" t="s">
        <v>8600</v>
      </c>
      <c r="V1160" t="s">
        <v>18</v>
      </c>
      <c r="W1160" t="s">
        <v>8599</v>
      </c>
      <c r="X1160" s="2">
        <v>43286</v>
      </c>
      <c r="Y1160" s="2">
        <v>43646</v>
      </c>
      <c r="Z1160">
        <v>9666557276</v>
      </c>
      <c r="AA1160" t="s">
        <v>8598</v>
      </c>
      <c r="AB1160" t="s">
        <v>8597</v>
      </c>
      <c r="AD1160" t="s">
        <v>1441</v>
      </c>
      <c r="AE1160" t="s">
        <v>17</v>
      </c>
      <c r="AF1160" t="s">
        <v>98049</v>
      </c>
      <c r="AI1160" t="s">
        <v>1853</v>
      </c>
      <c r="AJ1160" s="9" t="s">
        <v>8596</v>
      </c>
      <c r="AL1160" s="10">
        <v>1</v>
      </c>
      <c r="AM1160" s="10" t="s">
        <v>19</v>
      </c>
      <c r="AN1160" s="10">
        <v>-1</v>
      </c>
    </row>
    <row r="1161" spans="1:40" x14ac:dyDescent="0.25">
      <c r="A1161">
        <v>5193</v>
      </c>
      <c r="B1161" t="s">
        <v>8602</v>
      </c>
      <c r="D1161" t="s">
        <v>40</v>
      </c>
      <c r="F1161">
        <v>3</v>
      </c>
      <c r="I1161" s="4">
        <v>43767.547583634259</v>
      </c>
      <c r="J1161" s="4"/>
      <c r="K1161" s="4"/>
      <c r="L1161" s="4">
        <v>43756.386229456017</v>
      </c>
      <c r="M1161" t="s">
        <v>8601</v>
      </c>
      <c r="N1161" t="s">
        <v>8607</v>
      </c>
      <c r="V1161" t="s">
        <v>18</v>
      </c>
      <c r="W1161" t="s">
        <v>11</v>
      </c>
      <c r="X1161" s="2">
        <v>43286</v>
      </c>
      <c r="Y1161" s="2">
        <v>43646</v>
      </c>
      <c r="Z1161">
        <v>9603579954</v>
      </c>
      <c r="AA1161" t="s">
        <v>8606</v>
      </c>
      <c r="AB1161" t="s">
        <v>8605</v>
      </c>
      <c r="AD1161" t="s">
        <v>891</v>
      </c>
      <c r="AE1161" t="s">
        <v>17</v>
      </c>
      <c r="AF1161" t="s">
        <v>98049</v>
      </c>
      <c r="AI1161" t="s">
        <v>8603</v>
      </c>
      <c r="AJ1161" s="9" t="s">
        <v>8604</v>
      </c>
      <c r="AL1161" s="10">
        <v>1</v>
      </c>
      <c r="AM1161" s="10" t="s">
        <v>19</v>
      </c>
      <c r="AN1161" s="10">
        <v>-1</v>
      </c>
    </row>
    <row r="1162" spans="1:40" x14ac:dyDescent="0.25">
      <c r="A1162">
        <v>4549</v>
      </c>
      <c r="B1162" t="s">
        <v>8609</v>
      </c>
      <c r="D1162" t="s">
        <v>198</v>
      </c>
      <c r="I1162" s="4">
        <v>43767.548262280092</v>
      </c>
      <c r="J1162" s="4"/>
      <c r="K1162" s="4"/>
      <c r="L1162" s="4">
        <v>43767.548262280092</v>
      </c>
      <c r="M1162" t="s">
        <v>8608</v>
      </c>
      <c r="N1162" t="s">
        <v>8614</v>
      </c>
      <c r="V1162" t="s">
        <v>18</v>
      </c>
      <c r="X1162" s="2">
        <v>43541</v>
      </c>
      <c r="Y1162" s="2">
        <v>44636</v>
      </c>
      <c r="Z1162">
        <v>9603898895</v>
      </c>
      <c r="AA1162" t="s">
        <v>8613</v>
      </c>
      <c r="AB1162" t="s">
        <v>8612</v>
      </c>
      <c r="AD1162" t="s">
        <v>3940</v>
      </c>
      <c r="AE1162" t="s">
        <v>38</v>
      </c>
      <c r="AF1162" t="s">
        <v>98049</v>
      </c>
      <c r="AI1162" t="s">
        <v>8610</v>
      </c>
      <c r="AJ1162" s="9" t="s">
        <v>8611</v>
      </c>
      <c r="AM1162" s="10" t="s">
        <v>19</v>
      </c>
    </row>
    <row r="1163" spans="1:40" x14ac:dyDescent="0.25">
      <c r="A1163">
        <v>5237</v>
      </c>
      <c r="B1163" t="s">
        <v>8616</v>
      </c>
      <c r="D1163" t="s">
        <v>40</v>
      </c>
      <c r="I1163" s="4">
        <v>43767.548956099534</v>
      </c>
      <c r="J1163" s="4"/>
      <c r="K1163" s="4"/>
      <c r="L1163" s="4">
        <v>43767.548956099534</v>
      </c>
      <c r="M1163" t="s">
        <v>8615</v>
      </c>
      <c r="N1163" t="s">
        <v>8620</v>
      </c>
      <c r="V1163" t="s">
        <v>18</v>
      </c>
      <c r="X1163" s="2">
        <v>43286</v>
      </c>
      <c r="Y1163" s="2">
        <v>43646</v>
      </c>
      <c r="Z1163">
        <v>9676048315</v>
      </c>
      <c r="AA1163" t="s">
        <v>8619</v>
      </c>
      <c r="AB1163" t="s">
        <v>8618</v>
      </c>
      <c r="AD1163" t="s">
        <v>3940</v>
      </c>
      <c r="AE1163" t="s">
        <v>38</v>
      </c>
      <c r="AF1163" t="s">
        <v>98049</v>
      </c>
      <c r="AI1163" t="s">
        <v>3184</v>
      </c>
      <c r="AJ1163" s="9" t="s">
        <v>8617</v>
      </c>
      <c r="AM1163" s="10" t="s">
        <v>19</v>
      </c>
    </row>
    <row r="1164" spans="1:40" x14ac:dyDescent="0.25">
      <c r="A1164">
        <v>4538</v>
      </c>
      <c r="B1164" t="s">
        <v>8622</v>
      </c>
      <c r="D1164" t="s">
        <v>198</v>
      </c>
      <c r="F1164">
        <v>1</v>
      </c>
      <c r="I1164" s="4">
        <v>43767.549143599535</v>
      </c>
      <c r="J1164" s="4"/>
      <c r="K1164" s="4"/>
      <c r="L1164" s="4">
        <v>43756.386802824076</v>
      </c>
      <c r="M1164" t="s">
        <v>8621</v>
      </c>
      <c r="N1164" t="s">
        <v>8627</v>
      </c>
      <c r="V1164" t="s">
        <v>18</v>
      </c>
      <c r="W1164" t="s">
        <v>11</v>
      </c>
      <c r="X1164" s="2">
        <v>43541</v>
      </c>
      <c r="Y1164" s="2">
        <v>44636</v>
      </c>
      <c r="Z1164">
        <v>9640780481</v>
      </c>
      <c r="AA1164" t="s">
        <v>8625</v>
      </c>
      <c r="AB1164" t="s">
        <v>8624</v>
      </c>
      <c r="AD1164" t="s">
        <v>8626</v>
      </c>
      <c r="AE1164" t="s">
        <v>17</v>
      </c>
      <c r="AF1164" t="s">
        <v>98049</v>
      </c>
      <c r="AI1164" t="s">
        <v>3227</v>
      </c>
      <c r="AJ1164" s="9" t="s">
        <v>8623</v>
      </c>
      <c r="AL1164" s="10">
        <v>1</v>
      </c>
      <c r="AM1164" s="10" t="s">
        <v>19</v>
      </c>
      <c r="AN1164" s="10">
        <v>-1</v>
      </c>
    </row>
    <row r="1165" spans="1:40" x14ac:dyDescent="0.25">
      <c r="A1165">
        <v>5233</v>
      </c>
      <c r="B1165" t="s">
        <v>8629</v>
      </c>
      <c r="D1165" t="s">
        <v>40</v>
      </c>
      <c r="I1165" s="4">
        <v>43767.550137615741</v>
      </c>
      <c r="J1165" s="4"/>
      <c r="K1165" s="4"/>
      <c r="L1165" s="4">
        <v>43756.385015868058</v>
      </c>
      <c r="M1165" t="s">
        <v>8628</v>
      </c>
      <c r="N1165" t="s">
        <v>8634</v>
      </c>
      <c r="V1165" t="s">
        <v>18</v>
      </c>
      <c r="W1165" t="s">
        <v>11</v>
      </c>
      <c r="X1165" s="2">
        <v>43286</v>
      </c>
      <c r="Y1165" s="2">
        <v>43646</v>
      </c>
      <c r="Z1165">
        <v>8186985574</v>
      </c>
      <c r="AA1165" t="s">
        <v>8632</v>
      </c>
      <c r="AB1165" t="s">
        <v>8631</v>
      </c>
      <c r="AD1165" t="s">
        <v>8633</v>
      </c>
      <c r="AE1165" t="s">
        <v>17</v>
      </c>
      <c r="AF1165" t="s">
        <v>98049</v>
      </c>
      <c r="AI1165" t="s">
        <v>1144</v>
      </c>
      <c r="AJ1165" s="9" t="s">
        <v>8630</v>
      </c>
      <c r="AL1165" s="10">
        <v>1</v>
      </c>
      <c r="AM1165" s="10" t="s">
        <v>19</v>
      </c>
      <c r="AN1165" s="10">
        <v>-1</v>
      </c>
    </row>
    <row r="1166" spans="1:40" x14ac:dyDescent="0.25">
      <c r="A1166">
        <v>11177</v>
      </c>
      <c r="B1166" t="s">
        <v>8636</v>
      </c>
      <c r="D1166" t="s">
        <v>40</v>
      </c>
      <c r="I1166" s="4">
        <v>43767.550185266206</v>
      </c>
      <c r="J1166" s="4"/>
      <c r="K1166" s="4"/>
      <c r="L1166" s="4">
        <v>43767.549396064816</v>
      </c>
      <c r="M1166" t="s">
        <v>8635</v>
      </c>
      <c r="N1166" t="s">
        <v>8640</v>
      </c>
      <c r="V1166" t="s">
        <v>18</v>
      </c>
      <c r="X1166" s="2">
        <v>43286</v>
      </c>
      <c r="Y1166" s="2">
        <v>43646</v>
      </c>
      <c r="Z1166">
        <v>9652843022</v>
      </c>
      <c r="AA1166" t="s">
        <v>8639</v>
      </c>
      <c r="AB1166" t="s">
        <v>8638</v>
      </c>
      <c r="AD1166" t="s">
        <v>331</v>
      </c>
      <c r="AE1166" t="s">
        <v>38</v>
      </c>
      <c r="AF1166" t="s">
        <v>98049</v>
      </c>
      <c r="AI1166" t="s">
        <v>1401</v>
      </c>
      <c r="AJ1166" s="9" t="s">
        <v>8637</v>
      </c>
      <c r="AM1166" s="10" t="s">
        <v>19</v>
      </c>
    </row>
    <row r="1167" spans="1:40" x14ac:dyDescent="0.25">
      <c r="A1167">
        <v>4680</v>
      </c>
      <c r="B1167" t="s">
        <v>8642</v>
      </c>
      <c r="D1167" t="s">
        <v>82</v>
      </c>
      <c r="I1167" s="4">
        <v>43767.550340208334</v>
      </c>
      <c r="J1167" s="4"/>
      <c r="K1167" s="4"/>
      <c r="L1167" s="4">
        <v>43767.550340208334</v>
      </c>
      <c r="M1167" t="s">
        <v>8641</v>
      </c>
      <c r="N1167" t="s">
        <v>8646</v>
      </c>
      <c r="V1167" t="s">
        <v>18</v>
      </c>
      <c r="X1167" s="2">
        <v>42725</v>
      </c>
      <c r="Y1167" s="2">
        <v>43819</v>
      </c>
      <c r="Z1167">
        <v>8179554998</v>
      </c>
      <c r="AA1167" t="s">
        <v>8645</v>
      </c>
      <c r="AB1167" t="s">
        <v>8644</v>
      </c>
      <c r="AD1167" t="s">
        <v>4196</v>
      </c>
      <c r="AE1167" t="s">
        <v>17</v>
      </c>
      <c r="AF1167" t="s">
        <v>98049</v>
      </c>
      <c r="AI1167" t="s">
        <v>614</v>
      </c>
      <c r="AJ1167" s="9" t="s">
        <v>8643</v>
      </c>
      <c r="AM1167" s="10" t="s">
        <v>19</v>
      </c>
    </row>
    <row r="1168" spans="1:40" x14ac:dyDescent="0.25">
      <c r="A1168">
        <v>3267</v>
      </c>
      <c r="B1168" t="s">
        <v>8648</v>
      </c>
      <c r="D1168" t="s">
        <v>198</v>
      </c>
      <c r="I1168" s="4">
        <v>43767.552823715276</v>
      </c>
      <c r="J1168" s="4"/>
      <c r="K1168" s="4"/>
      <c r="L1168" s="4">
        <v>43767.552823715276</v>
      </c>
      <c r="M1168" t="s">
        <v>8647</v>
      </c>
      <c r="N1168" t="s">
        <v>8652</v>
      </c>
      <c r="V1168" t="s">
        <v>18</v>
      </c>
      <c r="X1168" s="2">
        <v>43630</v>
      </c>
      <c r="Y1168" s="2">
        <v>44725</v>
      </c>
      <c r="Z1168">
        <v>9963069267</v>
      </c>
      <c r="AA1168" t="s">
        <v>8651</v>
      </c>
      <c r="AB1168" t="s">
        <v>8650</v>
      </c>
      <c r="AD1168" t="s">
        <v>4196</v>
      </c>
      <c r="AE1168" t="s">
        <v>17</v>
      </c>
      <c r="AF1168" t="s">
        <v>98049</v>
      </c>
      <c r="AI1168" t="s">
        <v>1820</v>
      </c>
      <c r="AJ1168" s="9" t="s">
        <v>8649</v>
      </c>
      <c r="AM1168" s="10" t="s">
        <v>19</v>
      </c>
    </row>
    <row r="1169" spans="1:40" x14ac:dyDescent="0.25">
      <c r="A1169">
        <v>11747</v>
      </c>
      <c r="B1169" t="s">
        <v>8654</v>
      </c>
      <c r="C1169" t="s">
        <v>8658</v>
      </c>
      <c r="D1169" t="s">
        <v>40</v>
      </c>
      <c r="E1169">
        <v>1</v>
      </c>
      <c r="F1169">
        <v>1</v>
      </c>
      <c r="G1169">
        <v>0</v>
      </c>
      <c r="H1169">
        <v>0</v>
      </c>
      <c r="I1169" s="4">
        <v>43767.550923125003</v>
      </c>
      <c r="J1169" s="4"/>
      <c r="K1169" s="4"/>
      <c r="L1169" s="4">
        <v>43756.386366250001</v>
      </c>
      <c r="M1169" t="s">
        <v>8653</v>
      </c>
      <c r="N1169" t="s">
        <v>8659</v>
      </c>
      <c r="P1169">
        <v>4</v>
      </c>
      <c r="R1169">
        <v>0</v>
      </c>
      <c r="S1169">
        <v>1</v>
      </c>
      <c r="T1169">
        <v>1</v>
      </c>
      <c r="U1169">
        <v>1</v>
      </c>
      <c r="V1169" t="s">
        <v>18</v>
      </c>
      <c r="W1169" t="s">
        <v>11</v>
      </c>
      <c r="X1169" s="2">
        <v>43509</v>
      </c>
      <c r="Y1169" s="2">
        <v>43646</v>
      </c>
      <c r="Z1169">
        <v>8465914735</v>
      </c>
      <c r="AA1169" t="s">
        <v>8657</v>
      </c>
      <c r="AB1169" t="s">
        <v>8656</v>
      </c>
      <c r="AD1169" t="s">
        <v>1020</v>
      </c>
      <c r="AE1169" t="s">
        <v>17</v>
      </c>
      <c r="AF1169" t="s">
        <v>98049</v>
      </c>
      <c r="AI1169" t="s">
        <v>5918</v>
      </c>
      <c r="AJ1169" s="9" t="s">
        <v>8655</v>
      </c>
      <c r="AL1169" s="10">
        <v>1</v>
      </c>
      <c r="AM1169" s="10" t="s">
        <v>19</v>
      </c>
      <c r="AN1169" s="10">
        <v>-1</v>
      </c>
    </row>
    <row r="1170" spans="1:40" x14ac:dyDescent="0.25">
      <c r="A1170">
        <v>5238</v>
      </c>
      <c r="B1170" t="s">
        <v>8661</v>
      </c>
      <c r="D1170" t="s">
        <v>40</v>
      </c>
      <c r="F1170">
        <v>3</v>
      </c>
      <c r="I1170" s="4">
        <v>43769.477199166664</v>
      </c>
      <c r="J1170" s="4"/>
      <c r="K1170" s="4"/>
      <c r="L1170" s="4">
        <v>43756.385697245372</v>
      </c>
      <c r="M1170" t="s">
        <v>8660</v>
      </c>
      <c r="N1170" t="s">
        <v>8665</v>
      </c>
      <c r="V1170" t="s">
        <v>18</v>
      </c>
      <c r="W1170" t="s">
        <v>11</v>
      </c>
      <c r="X1170" s="2">
        <v>43286</v>
      </c>
      <c r="Y1170" s="2">
        <v>43646</v>
      </c>
      <c r="Z1170">
        <v>8790811538</v>
      </c>
      <c r="AA1170" t="s">
        <v>8664</v>
      </c>
      <c r="AB1170" t="s">
        <v>8663</v>
      </c>
      <c r="AD1170" t="s">
        <v>503</v>
      </c>
      <c r="AE1170" t="s">
        <v>38</v>
      </c>
      <c r="AF1170" t="s">
        <v>98049</v>
      </c>
      <c r="AI1170" t="s">
        <v>3891</v>
      </c>
      <c r="AJ1170" s="9" t="s">
        <v>8662</v>
      </c>
      <c r="AL1170" s="10">
        <v>1</v>
      </c>
      <c r="AM1170" s="10" t="s">
        <v>19</v>
      </c>
      <c r="AN1170" s="10">
        <v>-1</v>
      </c>
    </row>
    <row r="1171" spans="1:40" x14ac:dyDescent="0.25">
      <c r="A1171">
        <v>4678</v>
      </c>
      <c r="B1171" t="s">
        <v>8667</v>
      </c>
      <c r="D1171" t="s">
        <v>82</v>
      </c>
      <c r="I1171" s="4">
        <v>43770.386909305555</v>
      </c>
      <c r="J1171" s="4"/>
      <c r="K1171" s="4"/>
      <c r="L1171" s="4">
        <v>43770.386909305555</v>
      </c>
      <c r="M1171" t="s">
        <v>8666</v>
      </c>
      <c r="N1171" t="s">
        <v>8672</v>
      </c>
      <c r="V1171" t="s">
        <v>18</v>
      </c>
      <c r="X1171" s="2">
        <v>42725</v>
      </c>
      <c r="Y1171" s="2">
        <v>43819</v>
      </c>
      <c r="Z1171">
        <v>7337497829</v>
      </c>
      <c r="AA1171" t="s">
        <v>8670</v>
      </c>
      <c r="AB1171" t="s">
        <v>8669</v>
      </c>
      <c r="AD1171" t="s">
        <v>8671</v>
      </c>
      <c r="AE1171" t="s">
        <v>487</v>
      </c>
      <c r="AF1171" t="s">
        <v>98049</v>
      </c>
      <c r="AI1171" t="s">
        <v>773</v>
      </c>
      <c r="AJ1171" s="9" t="s">
        <v>8668</v>
      </c>
      <c r="AM1171" s="10" t="s">
        <v>19</v>
      </c>
    </row>
    <row r="1172" spans="1:40" x14ac:dyDescent="0.25">
      <c r="A1172">
        <v>5133</v>
      </c>
      <c r="B1172" t="s">
        <v>8674</v>
      </c>
      <c r="D1172" t="s">
        <v>40</v>
      </c>
      <c r="I1172" s="4">
        <v>43770.172030821763</v>
      </c>
      <c r="J1172" s="4"/>
      <c r="K1172" s="4"/>
      <c r="L1172" s="4">
        <v>43770.17150434028</v>
      </c>
      <c r="M1172" t="s">
        <v>8673</v>
      </c>
      <c r="N1172" t="s">
        <v>8678</v>
      </c>
      <c r="V1172" t="s">
        <v>18</v>
      </c>
      <c r="X1172" s="2">
        <v>43286</v>
      </c>
      <c r="Y1172" s="2">
        <v>43646</v>
      </c>
      <c r="Z1172">
        <v>7730088817</v>
      </c>
      <c r="AA1172" t="s">
        <v>8677</v>
      </c>
      <c r="AB1172" t="s">
        <v>8676</v>
      </c>
      <c r="AD1172" t="s">
        <v>6652</v>
      </c>
      <c r="AE1172" t="s">
        <v>38</v>
      </c>
      <c r="AF1172" t="s">
        <v>98049</v>
      </c>
      <c r="AI1172" t="s">
        <v>5918</v>
      </c>
      <c r="AJ1172" s="9" t="s">
        <v>8675</v>
      </c>
      <c r="AM1172" s="10" t="s">
        <v>19</v>
      </c>
    </row>
    <row r="1173" spans="1:40" x14ac:dyDescent="0.25">
      <c r="A1173">
        <v>5154</v>
      </c>
      <c r="B1173" t="s">
        <v>8680</v>
      </c>
      <c r="D1173" t="s">
        <v>40</v>
      </c>
      <c r="I1173" s="4">
        <v>43770.174294074073</v>
      </c>
      <c r="J1173" s="4"/>
      <c r="K1173" s="4"/>
      <c r="L1173" s="4">
        <v>43770.174294074073</v>
      </c>
      <c r="M1173" t="s">
        <v>8679</v>
      </c>
      <c r="N1173" t="s">
        <v>8685</v>
      </c>
      <c r="V1173" t="s">
        <v>18</v>
      </c>
      <c r="X1173" s="2">
        <v>43286</v>
      </c>
      <c r="Y1173" s="2">
        <v>43646</v>
      </c>
      <c r="Z1173">
        <v>9666954753</v>
      </c>
      <c r="AA1173" t="s">
        <v>8684</v>
      </c>
      <c r="AB1173" t="s">
        <v>8683</v>
      </c>
      <c r="AD1173" t="s">
        <v>5756</v>
      </c>
      <c r="AE1173" t="s">
        <v>38</v>
      </c>
      <c r="AF1173" t="s">
        <v>98049</v>
      </c>
      <c r="AI1173" t="s">
        <v>8681</v>
      </c>
      <c r="AJ1173" s="9" t="s">
        <v>8682</v>
      </c>
      <c r="AM1173" s="10" t="s">
        <v>19</v>
      </c>
    </row>
    <row r="1174" spans="1:40" x14ac:dyDescent="0.25">
      <c r="A1174">
        <v>4591</v>
      </c>
      <c r="B1174" t="s">
        <v>8687</v>
      </c>
      <c r="D1174" t="s">
        <v>198</v>
      </c>
      <c r="I1174" s="4">
        <v>43770.175071400467</v>
      </c>
      <c r="J1174" s="4"/>
      <c r="K1174" s="4"/>
      <c r="L1174" s="4">
        <v>43770.17454148148</v>
      </c>
      <c r="M1174" t="s">
        <v>8686</v>
      </c>
      <c r="N1174" t="s">
        <v>8692</v>
      </c>
      <c r="V1174" t="s">
        <v>18</v>
      </c>
      <c r="X1174" s="2">
        <v>43630</v>
      </c>
      <c r="Y1174" s="2">
        <v>44725</v>
      </c>
      <c r="Z1174">
        <v>9959165289</v>
      </c>
      <c r="AA1174" t="s">
        <v>8691</v>
      </c>
      <c r="AB1174" t="s">
        <v>8690</v>
      </c>
      <c r="AD1174" t="s">
        <v>6652</v>
      </c>
      <c r="AE1174" t="s">
        <v>38</v>
      </c>
      <c r="AF1174" t="s">
        <v>98049</v>
      </c>
      <c r="AI1174" t="s">
        <v>8688</v>
      </c>
      <c r="AJ1174" s="9" t="s">
        <v>8689</v>
      </c>
      <c r="AM1174" s="10" t="s">
        <v>19</v>
      </c>
    </row>
    <row r="1175" spans="1:40" x14ac:dyDescent="0.25">
      <c r="A1175">
        <v>5206</v>
      </c>
      <c r="B1175" t="s">
        <v>8694</v>
      </c>
      <c r="D1175" t="s">
        <v>40</v>
      </c>
      <c r="F1175">
        <v>3</v>
      </c>
      <c r="I1175" s="4">
        <v>43770.276583900464</v>
      </c>
      <c r="J1175" s="4"/>
      <c r="K1175" s="4"/>
      <c r="L1175" s="4">
        <v>43756.386063518519</v>
      </c>
      <c r="M1175" t="s">
        <v>8693</v>
      </c>
      <c r="N1175" t="s">
        <v>8699</v>
      </c>
      <c r="V1175" t="s">
        <v>18</v>
      </c>
      <c r="W1175" t="s">
        <v>11</v>
      </c>
      <c r="X1175" s="2">
        <v>43286</v>
      </c>
      <c r="Y1175" s="2">
        <v>43646</v>
      </c>
      <c r="Z1175">
        <v>7093476959</v>
      </c>
      <c r="AA1175" t="s">
        <v>8697</v>
      </c>
      <c r="AB1175" t="s">
        <v>8696</v>
      </c>
      <c r="AD1175" t="s">
        <v>8698</v>
      </c>
      <c r="AE1175" t="s">
        <v>17</v>
      </c>
      <c r="AF1175" t="s">
        <v>98049</v>
      </c>
      <c r="AI1175" t="s">
        <v>925</v>
      </c>
      <c r="AJ1175" s="9" t="s">
        <v>8695</v>
      </c>
      <c r="AL1175" s="10">
        <v>1</v>
      </c>
      <c r="AM1175" s="10" t="s">
        <v>19</v>
      </c>
      <c r="AN1175" s="10">
        <v>-1</v>
      </c>
    </row>
    <row r="1176" spans="1:40" x14ac:dyDescent="0.25">
      <c r="A1176">
        <v>4654</v>
      </c>
      <c r="B1176" t="s">
        <v>8701</v>
      </c>
      <c r="D1176" t="s">
        <v>82</v>
      </c>
      <c r="I1176" s="4">
        <v>43770.310906828701</v>
      </c>
      <c r="J1176" s="4"/>
      <c r="K1176" s="4"/>
      <c r="L1176" s="4">
        <v>43770.310906828701</v>
      </c>
      <c r="M1176" t="s">
        <v>8700</v>
      </c>
      <c r="N1176" t="s">
        <v>8706</v>
      </c>
      <c r="V1176" t="s">
        <v>18</v>
      </c>
      <c r="X1176" s="2">
        <v>43547</v>
      </c>
      <c r="Y1176" s="2">
        <v>44642</v>
      </c>
      <c r="Z1176">
        <v>9885956669</v>
      </c>
      <c r="AA1176" t="s">
        <v>8705</v>
      </c>
      <c r="AB1176" t="s">
        <v>8704</v>
      </c>
      <c r="AD1176" t="s">
        <v>5756</v>
      </c>
      <c r="AE1176" t="s">
        <v>38</v>
      </c>
      <c r="AF1176" t="s">
        <v>98049</v>
      </c>
      <c r="AI1176" t="s">
        <v>8702</v>
      </c>
      <c r="AJ1176" s="9" t="s">
        <v>8703</v>
      </c>
      <c r="AM1176" s="10" t="s">
        <v>19</v>
      </c>
    </row>
    <row r="1177" spans="1:40" x14ac:dyDescent="0.25">
      <c r="A1177">
        <v>5132</v>
      </c>
      <c r="B1177" t="s">
        <v>8708</v>
      </c>
      <c r="D1177" t="s">
        <v>40</v>
      </c>
      <c r="I1177" s="4">
        <v>43770.385113587959</v>
      </c>
      <c r="J1177" s="4"/>
      <c r="K1177" s="4"/>
      <c r="L1177" s="4">
        <v>43756.386246145834</v>
      </c>
      <c r="M1177" t="s">
        <v>8707</v>
      </c>
      <c r="N1177" t="s">
        <v>8713</v>
      </c>
      <c r="V1177" t="s">
        <v>18</v>
      </c>
      <c r="W1177" t="s">
        <v>11</v>
      </c>
      <c r="X1177" s="2">
        <v>43286</v>
      </c>
      <c r="Y1177" s="2">
        <v>43646</v>
      </c>
      <c r="Z1177">
        <v>9701922886</v>
      </c>
      <c r="AA1177" t="s">
        <v>8711</v>
      </c>
      <c r="AB1177" t="s">
        <v>8710</v>
      </c>
      <c r="AD1177" t="s">
        <v>8712</v>
      </c>
      <c r="AE1177" t="s">
        <v>17</v>
      </c>
      <c r="AF1177" t="s">
        <v>98049</v>
      </c>
      <c r="AI1177" t="s">
        <v>3691</v>
      </c>
      <c r="AJ1177" s="9" t="s">
        <v>8709</v>
      </c>
      <c r="AL1177" s="10">
        <v>1</v>
      </c>
      <c r="AM1177" s="10" t="s">
        <v>19</v>
      </c>
      <c r="AN1177" s="10">
        <v>-1</v>
      </c>
    </row>
    <row r="1178" spans="1:40" x14ac:dyDescent="0.25">
      <c r="A1178">
        <v>5134</v>
      </c>
      <c r="B1178" t="s">
        <v>8715</v>
      </c>
      <c r="D1178" t="s">
        <v>40</v>
      </c>
      <c r="I1178" s="4">
        <v>43770.385341886576</v>
      </c>
      <c r="J1178" s="4"/>
      <c r="K1178" s="4"/>
      <c r="L1178" s="4">
        <v>43770.385341886576</v>
      </c>
      <c r="M1178" t="s">
        <v>8714</v>
      </c>
      <c r="N1178" t="s">
        <v>8719</v>
      </c>
      <c r="V1178" t="s">
        <v>18</v>
      </c>
      <c r="X1178" s="2">
        <v>43286</v>
      </c>
      <c r="Y1178" s="2">
        <v>43646</v>
      </c>
      <c r="Z1178">
        <v>9912351311</v>
      </c>
      <c r="AA1178" t="s">
        <v>8718</v>
      </c>
      <c r="AB1178" t="s">
        <v>8717</v>
      </c>
      <c r="AD1178" t="s">
        <v>5756</v>
      </c>
      <c r="AE1178" t="s">
        <v>38</v>
      </c>
      <c r="AF1178" t="s">
        <v>98049</v>
      </c>
      <c r="AI1178" t="s">
        <v>571</v>
      </c>
      <c r="AJ1178" s="9" t="s">
        <v>8716</v>
      </c>
      <c r="AM1178" s="10" t="s">
        <v>19</v>
      </c>
    </row>
    <row r="1179" spans="1:40" x14ac:dyDescent="0.25">
      <c r="A1179">
        <v>5142</v>
      </c>
      <c r="B1179" t="s">
        <v>8721</v>
      </c>
      <c r="D1179" t="s">
        <v>40</v>
      </c>
      <c r="I1179" s="4">
        <v>43770.385821944445</v>
      </c>
      <c r="J1179" s="4"/>
      <c r="K1179" s="4"/>
      <c r="L1179" s="4">
        <v>43756.387612777777</v>
      </c>
      <c r="M1179" t="s">
        <v>8720</v>
      </c>
      <c r="N1179" t="s">
        <v>8726</v>
      </c>
      <c r="V1179" t="s">
        <v>18</v>
      </c>
      <c r="W1179" t="s">
        <v>8725</v>
      </c>
      <c r="X1179" s="2">
        <v>43286</v>
      </c>
      <c r="Y1179" s="2">
        <v>43646</v>
      </c>
      <c r="Z1179">
        <v>9666468483</v>
      </c>
      <c r="AA1179" t="s">
        <v>8724</v>
      </c>
      <c r="AB1179" t="s">
        <v>8723</v>
      </c>
      <c r="AD1179" t="s">
        <v>1543</v>
      </c>
      <c r="AE1179" t="s">
        <v>17</v>
      </c>
      <c r="AF1179" t="s">
        <v>98049</v>
      </c>
      <c r="AI1179" t="s">
        <v>43</v>
      </c>
      <c r="AJ1179" s="9" t="s">
        <v>8722</v>
      </c>
      <c r="AL1179" s="10">
        <v>1</v>
      </c>
      <c r="AM1179" s="10" t="s">
        <v>19</v>
      </c>
      <c r="AN1179" s="10">
        <v>-1</v>
      </c>
    </row>
    <row r="1180" spans="1:40" x14ac:dyDescent="0.25">
      <c r="A1180">
        <v>5156</v>
      </c>
      <c r="B1180" t="s">
        <v>8728</v>
      </c>
      <c r="D1180" t="s">
        <v>40</v>
      </c>
      <c r="I1180" s="4">
        <v>43770.387321921298</v>
      </c>
      <c r="J1180" s="4"/>
      <c r="K1180" s="4"/>
      <c r="L1180" s="4">
        <v>43770.387321921298</v>
      </c>
      <c r="M1180" t="s">
        <v>8727</v>
      </c>
      <c r="N1180" t="s">
        <v>8732</v>
      </c>
      <c r="V1180" t="s">
        <v>18</v>
      </c>
      <c r="X1180" s="2">
        <v>43286</v>
      </c>
      <c r="Y1180" s="2">
        <v>43646</v>
      </c>
      <c r="Z1180">
        <v>8185802741</v>
      </c>
      <c r="AA1180" t="s">
        <v>8731</v>
      </c>
      <c r="AB1180" t="s">
        <v>8730</v>
      </c>
      <c r="AD1180" t="s">
        <v>5712</v>
      </c>
      <c r="AE1180" t="s">
        <v>38</v>
      </c>
      <c r="AF1180" t="s">
        <v>98049</v>
      </c>
      <c r="AI1180" t="s">
        <v>1853</v>
      </c>
      <c r="AJ1180" s="9" t="s">
        <v>8729</v>
      </c>
      <c r="AM1180" s="10" t="s">
        <v>19</v>
      </c>
    </row>
    <row r="1181" spans="1:40" x14ac:dyDescent="0.25">
      <c r="A1181">
        <v>5222</v>
      </c>
      <c r="B1181" t="s">
        <v>8734</v>
      </c>
      <c r="D1181" t="s">
        <v>40</v>
      </c>
      <c r="I1181" s="4">
        <v>43770.389886898149</v>
      </c>
      <c r="J1181" s="4"/>
      <c r="K1181" s="4"/>
      <c r="L1181" s="4">
        <v>43770.389886898149</v>
      </c>
      <c r="M1181" t="s">
        <v>8733</v>
      </c>
      <c r="N1181" t="s">
        <v>8738</v>
      </c>
      <c r="V1181" t="s">
        <v>18</v>
      </c>
      <c r="X1181" s="2">
        <v>43286</v>
      </c>
      <c r="Y1181" s="2">
        <v>43646</v>
      </c>
      <c r="Z1181">
        <v>9705224511</v>
      </c>
      <c r="AA1181" t="s">
        <v>8737</v>
      </c>
      <c r="AB1181" t="s">
        <v>8736</v>
      </c>
      <c r="AD1181" t="s">
        <v>5756</v>
      </c>
      <c r="AE1181" t="s">
        <v>38</v>
      </c>
      <c r="AF1181" t="s">
        <v>98049</v>
      </c>
      <c r="AI1181" t="s">
        <v>8603</v>
      </c>
      <c r="AJ1181" s="9" t="s">
        <v>8735</v>
      </c>
      <c r="AM1181" s="10" t="s">
        <v>19</v>
      </c>
    </row>
    <row r="1182" spans="1:40" x14ac:dyDescent="0.25">
      <c r="A1182">
        <v>4710</v>
      </c>
      <c r="B1182" t="s">
        <v>8740</v>
      </c>
      <c r="D1182" t="s">
        <v>82</v>
      </c>
      <c r="I1182" s="4">
        <v>43770.391078136578</v>
      </c>
      <c r="J1182" s="4"/>
      <c r="K1182" s="4"/>
      <c r="L1182" s="4">
        <v>43770.391078136578</v>
      </c>
      <c r="M1182" t="s">
        <v>8739</v>
      </c>
      <c r="N1182" t="s">
        <v>8744</v>
      </c>
      <c r="V1182" t="s">
        <v>18</v>
      </c>
      <c r="X1182" s="2">
        <v>43162</v>
      </c>
      <c r="Y1182" s="2">
        <v>44257</v>
      </c>
      <c r="Z1182">
        <v>9492367731</v>
      </c>
      <c r="AA1182" t="s">
        <v>8743</v>
      </c>
      <c r="AB1182" t="s">
        <v>8742</v>
      </c>
      <c r="AD1182" t="s">
        <v>5756</v>
      </c>
      <c r="AE1182" t="s">
        <v>38</v>
      </c>
      <c r="AF1182" t="s">
        <v>98049</v>
      </c>
      <c r="AI1182" t="s">
        <v>1931</v>
      </c>
      <c r="AJ1182" s="9" t="s">
        <v>8741</v>
      </c>
      <c r="AM1182" s="10" t="s">
        <v>19</v>
      </c>
    </row>
    <row r="1183" spans="1:40" x14ac:dyDescent="0.25">
      <c r="A1183">
        <v>11004</v>
      </c>
      <c r="B1183" t="s">
        <v>8746</v>
      </c>
      <c r="D1183" t="s">
        <v>40</v>
      </c>
      <c r="I1183" s="4">
        <v>43779.229871423609</v>
      </c>
      <c r="J1183" s="4"/>
      <c r="K1183" s="4"/>
      <c r="L1183" s="4">
        <v>43756.385954791665</v>
      </c>
      <c r="M1183" t="s">
        <v>8745</v>
      </c>
      <c r="N1183" t="s">
        <v>8750</v>
      </c>
      <c r="V1183" t="s">
        <v>18</v>
      </c>
      <c r="W1183" t="s">
        <v>11</v>
      </c>
      <c r="X1183" s="2">
        <v>43286</v>
      </c>
      <c r="Y1183" s="2">
        <v>43646</v>
      </c>
      <c r="Z1183">
        <v>9000337702</v>
      </c>
      <c r="AA1183" t="s">
        <v>8749</v>
      </c>
      <c r="AB1183" t="s">
        <v>8748</v>
      </c>
      <c r="AD1183" t="s">
        <v>748</v>
      </c>
      <c r="AE1183" t="s">
        <v>17</v>
      </c>
      <c r="AF1183" t="s">
        <v>98049</v>
      </c>
      <c r="AI1183" t="s">
        <v>350</v>
      </c>
      <c r="AJ1183" s="9" t="s">
        <v>8747</v>
      </c>
      <c r="AL1183" s="10">
        <v>1</v>
      </c>
      <c r="AM1183" s="10" t="s">
        <v>19</v>
      </c>
      <c r="AN1183" s="10">
        <v>-1</v>
      </c>
    </row>
    <row r="1184" spans="1:40" x14ac:dyDescent="0.25">
      <c r="A1184">
        <v>5221</v>
      </c>
      <c r="B1184" t="s">
        <v>8752</v>
      </c>
      <c r="D1184" t="s">
        <v>40</v>
      </c>
      <c r="I1184" s="4">
        <v>43770.405045891202</v>
      </c>
      <c r="J1184" s="4"/>
      <c r="K1184" s="4"/>
      <c r="L1184" s="4">
        <v>43756.387422199077</v>
      </c>
      <c r="M1184" t="s">
        <v>8751</v>
      </c>
      <c r="N1184" t="s">
        <v>8756</v>
      </c>
      <c r="V1184" t="s">
        <v>18</v>
      </c>
      <c r="W1184" t="s">
        <v>11</v>
      </c>
      <c r="X1184" s="2">
        <v>43286</v>
      </c>
      <c r="Y1184" s="2">
        <v>43646</v>
      </c>
      <c r="Z1184">
        <v>8501910103</v>
      </c>
      <c r="AA1184" t="s">
        <v>8755</v>
      </c>
      <c r="AB1184" t="s">
        <v>8754</v>
      </c>
      <c r="AD1184" t="s">
        <v>644</v>
      </c>
      <c r="AE1184" t="s">
        <v>38</v>
      </c>
      <c r="AF1184" t="s">
        <v>98049</v>
      </c>
      <c r="AI1184" t="s">
        <v>43</v>
      </c>
      <c r="AJ1184" s="9" t="s">
        <v>8753</v>
      </c>
      <c r="AL1184" s="10">
        <v>1</v>
      </c>
      <c r="AM1184" s="10" t="s">
        <v>19</v>
      </c>
      <c r="AN1184" s="10">
        <v>-1</v>
      </c>
    </row>
    <row r="1185" spans="1:39" x14ac:dyDescent="0.25">
      <c r="A1185">
        <v>5180</v>
      </c>
      <c r="B1185" t="s">
        <v>8758</v>
      </c>
      <c r="D1185" t="s">
        <v>40</v>
      </c>
      <c r="I1185" s="4">
        <v>43767.558543055558</v>
      </c>
      <c r="J1185" s="4"/>
      <c r="K1185" s="4"/>
      <c r="L1185" s="4">
        <v>43767.558543055558</v>
      </c>
      <c r="M1185" t="s">
        <v>8757</v>
      </c>
      <c r="N1185" t="s">
        <v>8762</v>
      </c>
      <c r="V1185" t="s">
        <v>18</v>
      </c>
      <c r="X1185" s="2">
        <v>43286</v>
      </c>
      <c r="Y1185" s="2">
        <v>43646</v>
      </c>
      <c r="Z1185">
        <v>7729813553</v>
      </c>
      <c r="AA1185" t="s">
        <v>8761</v>
      </c>
      <c r="AB1185" t="s">
        <v>8760</v>
      </c>
      <c r="AD1185" t="s">
        <v>8549</v>
      </c>
      <c r="AE1185" t="s">
        <v>17</v>
      </c>
      <c r="AF1185" t="s">
        <v>98049</v>
      </c>
      <c r="AI1185" t="s">
        <v>43</v>
      </c>
      <c r="AJ1185" s="9" t="s">
        <v>8759</v>
      </c>
      <c r="AM1185" s="10" t="s">
        <v>19</v>
      </c>
    </row>
    <row r="1186" spans="1:39" x14ac:dyDescent="0.25">
      <c r="A1186">
        <v>5131</v>
      </c>
      <c r="B1186" t="s">
        <v>8764</v>
      </c>
      <c r="D1186" t="s">
        <v>40</v>
      </c>
      <c r="I1186" s="4">
        <v>43767.561032013888</v>
      </c>
      <c r="J1186" s="4"/>
      <c r="K1186" s="4"/>
      <c r="L1186" s="4">
        <v>43767.561032013888</v>
      </c>
      <c r="M1186" t="s">
        <v>8763</v>
      </c>
      <c r="N1186" t="s">
        <v>8769</v>
      </c>
      <c r="V1186" t="s">
        <v>18</v>
      </c>
      <c r="X1186" s="2">
        <v>43286</v>
      </c>
      <c r="Y1186" s="2">
        <v>43646</v>
      </c>
      <c r="Z1186">
        <v>8465877713</v>
      </c>
      <c r="AA1186" t="s">
        <v>8768</v>
      </c>
      <c r="AB1186" t="s">
        <v>8767</v>
      </c>
      <c r="AD1186" t="s">
        <v>4196</v>
      </c>
      <c r="AE1186" t="s">
        <v>17</v>
      </c>
      <c r="AF1186" t="s">
        <v>98049</v>
      </c>
      <c r="AI1186" t="s">
        <v>8765</v>
      </c>
      <c r="AJ1186" s="9" t="s">
        <v>8766</v>
      </c>
      <c r="AM1186" s="10" t="s">
        <v>19</v>
      </c>
    </row>
    <row r="1187" spans="1:39" x14ac:dyDescent="0.25">
      <c r="A1187">
        <v>5187</v>
      </c>
      <c r="B1187" t="s">
        <v>8771</v>
      </c>
      <c r="D1187" t="s">
        <v>40</v>
      </c>
      <c r="I1187" s="4">
        <v>43769.475400937503</v>
      </c>
      <c r="J1187" s="4"/>
      <c r="K1187" s="4"/>
      <c r="L1187" s="4">
        <v>43769.475400937503</v>
      </c>
      <c r="M1187" t="s">
        <v>8770</v>
      </c>
      <c r="N1187" t="s">
        <v>8775</v>
      </c>
      <c r="V1187" t="s">
        <v>18</v>
      </c>
      <c r="X1187" s="2">
        <v>43286</v>
      </c>
      <c r="Y1187" s="2">
        <v>43646</v>
      </c>
      <c r="Z1187">
        <v>9010971753</v>
      </c>
      <c r="AA1187" t="s">
        <v>8774</v>
      </c>
      <c r="AB1187" t="s">
        <v>8773</v>
      </c>
      <c r="AD1187" t="s">
        <v>4723</v>
      </c>
      <c r="AE1187" t="s">
        <v>38</v>
      </c>
      <c r="AF1187" t="s">
        <v>98049</v>
      </c>
      <c r="AI1187" t="s">
        <v>43</v>
      </c>
      <c r="AJ1187" s="9" t="s">
        <v>8772</v>
      </c>
      <c r="AM1187" s="10" t="s">
        <v>19</v>
      </c>
    </row>
    <row r="1188" spans="1:39" x14ac:dyDescent="0.25">
      <c r="A1188">
        <v>5208</v>
      </c>
      <c r="B1188" t="s">
        <v>8776</v>
      </c>
      <c r="D1188" t="s">
        <v>40</v>
      </c>
      <c r="I1188" s="4">
        <v>43769.480997916668</v>
      </c>
      <c r="J1188" s="4"/>
      <c r="K1188" s="4"/>
      <c r="L1188" s="4">
        <v>43769.480997916668</v>
      </c>
      <c r="M1188" t="s">
        <v>8770</v>
      </c>
      <c r="N1188" t="s">
        <v>8781</v>
      </c>
      <c r="V1188" t="s">
        <v>18</v>
      </c>
      <c r="X1188" s="2">
        <v>43286</v>
      </c>
      <c r="Y1188" s="2">
        <v>43646</v>
      </c>
      <c r="Z1188">
        <v>9666915948</v>
      </c>
      <c r="AA1188" t="s">
        <v>8780</v>
      </c>
      <c r="AB1188" t="s">
        <v>8779</v>
      </c>
      <c r="AD1188" t="s">
        <v>1121</v>
      </c>
      <c r="AE1188" t="s">
        <v>17</v>
      </c>
      <c r="AF1188" t="s">
        <v>98049</v>
      </c>
      <c r="AI1188" t="s">
        <v>8777</v>
      </c>
      <c r="AJ1188" s="9" t="s">
        <v>8778</v>
      </c>
      <c r="AM1188" s="10" t="s">
        <v>19</v>
      </c>
    </row>
    <row r="1189" spans="1:39" x14ac:dyDescent="0.25">
      <c r="A1189">
        <v>16072</v>
      </c>
      <c r="B1189" t="s">
        <v>8783</v>
      </c>
      <c r="D1189" t="s">
        <v>29</v>
      </c>
      <c r="I1189" s="4">
        <v>43770.175195567128</v>
      </c>
      <c r="J1189" s="4"/>
      <c r="K1189" s="4"/>
      <c r="L1189" s="4">
        <v>43770.175195567128</v>
      </c>
      <c r="M1189" t="s">
        <v>8782</v>
      </c>
      <c r="N1189" t="s">
        <v>8787</v>
      </c>
      <c r="V1189" t="s">
        <v>18</v>
      </c>
      <c r="X1189" s="2">
        <v>43539</v>
      </c>
      <c r="Y1189" s="2">
        <v>43646</v>
      </c>
      <c r="Z1189">
        <v>8465929197</v>
      </c>
      <c r="AA1189" t="s">
        <v>8786</v>
      </c>
      <c r="AB1189" t="s">
        <v>8785</v>
      </c>
      <c r="AD1189" t="s">
        <v>4573</v>
      </c>
      <c r="AE1189" t="s">
        <v>17</v>
      </c>
      <c r="AF1189" t="s">
        <v>98049</v>
      </c>
      <c r="AI1189" t="s">
        <v>1167</v>
      </c>
      <c r="AJ1189" s="9" t="s">
        <v>8784</v>
      </c>
      <c r="AM1189" s="10" t="s">
        <v>19</v>
      </c>
    </row>
    <row r="1190" spans="1:39" x14ac:dyDescent="0.25">
      <c r="A1190">
        <v>4634</v>
      </c>
      <c r="B1190" t="s">
        <v>8788</v>
      </c>
      <c r="D1190" t="s">
        <v>82</v>
      </c>
      <c r="I1190" s="4">
        <v>43767.579652835651</v>
      </c>
      <c r="J1190" s="4"/>
      <c r="K1190" s="4"/>
      <c r="L1190" s="4">
        <v>43767.579652835651</v>
      </c>
      <c r="M1190" t="s">
        <v>1944</v>
      </c>
      <c r="N1190" t="s">
        <v>8792</v>
      </c>
      <c r="V1190" t="s">
        <v>18</v>
      </c>
      <c r="X1190" s="2">
        <v>43539</v>
      </c>
      <c r="Y1190" s="2">
        <v>44634</v>
      </c>
      <c r="Z1190">
        <v>9502989299</v>
      </c>
      <c r="AA1190" t="s">
        <v>8791</v>
      </c>
      <c r="AB1190" t="s">
        <v>8790</v>
      </c>
      <c r="AD1190" t="s">
        <v>179</v>
      </c>
      <c r="AE1190" t="s">
        <v>17</v>
      </c>
      <c r="AF1190" t="s">
        <v>98049</v>
      </c>
      <c r="AI1190" t="s">
        <v>418</v>
      </c>
      <c r="AJ1190" s="9" t="s">
        <v>8789</v>
      </c>
      <c r="AM1190" s="10" t="s">
        <v>19</v>
      </c>
    </row>
    <row r="1191" spans="1:39" x14ac:dyDescent="0.25">
      <c r="A1191">
        <v>4924</v>
      </c>
      <c r="B1191" t="s">
        <v>8793</v>
      </c>
      <c r="C1191" t="s">
        <v>8798</v>
      </c>
      <c r="D1191" t="s">
        <v>1620</v>
      </c>
      <c r="I1191" s="4">
        <v>43767.581591736111</v>
      </c>
      <c r="J1191" s="4"/>
      <c r="K1191" s="4"/>
      <c r="L1191" s="4">
        <v>43767.581591736111</v>
      </c>
      <c r="M1191" t="s">
        <v>1944</v>
      </c>
      <c r="N1191" t="s">
        <v>8799</v>
      </c>
      <c r="V1191" t="s">
        <v>18</v>
      </c>
      <c r="X1191" s="2">
        <v>43178</v>
      </c>
      <c r="Y1191" s="2">
        <v>44273</v>
      </c>
      <c r="Z1191">
        <v>9542508099</v>
      </c>
      <c r="AA1191" t="s">
        <v>8796</v>
      </c>
      <c r="AB1191" t="s">
        <v>8795</v>
      </c>
      <c r="AD1191" t="s">
        <v>8797</v>
      </c>
      <c r="AE1191" t="s">
        <v>38</v>
      </c>
      <c r="AF1191" t="s">
        <v>98049</v>
      </c>
      <c r="AI1191" t="s">
        <v>944</v>
      </c>
      <c r="AJ1191" s="9" t="s">
        <v>8794</v>
      </c>
      <c r="AM1191" s="10" t="s">
        <v>19</v>
      </c>
    </row>
    <row r="1192" spans="1:39" x14ac:dyDescent="0.25">
      <c r="A1192">
        <v>5388</v>
      </c>
      <c r="B1192" t="s">
        <v>8801</v>
      </c>
      <c r="D1192" t="s">
        <v>675</v>
      </c>
      <c r="I1192" s="4">
        <v>43767.59703365741</v>
      </c>
      <c r="J1192" s="4"/>
      <c r="K1192" s="4"/>
      <c r="L1192" s="4">
        <v>43767.59703365741</v>
      </c>
      <c r="M1192" t="s">
        <v>8800</v>
      </c>
      <c r="N1192" t="s">
        <v>8806</v>
      </c>
      <c r="V1192" t="s">
        <v>18</v>
      </c>
      <c r="X1192" s="2">
        <v>43288</v>
      </c>
      <c r="Y1192" s="2">
        <v>43646</v>
      </c>
      <c r="Z1192">
        <v>7702729216</v>
      </c>
      <c r="AA1192" t="s">
        <v>8805</v>
      </c>
      <c r="AB1192" t="s">
        <v>8804</v>
      </c>
      <c r="AD1192" t="s">
        <v>179</v>
      </c>
      <c r="AE1192" t="s">
        <v>17</v>
      </c>
      <c r="AF1192" t="s">
        <v>98049</v>
      </c>
      <c r="AI1192" t="s">
        <v>8802</v>
      </c>
      <c r="AJ1192" s="9" t="s">
        <v>8803</v>
      </c>
      <c r="AM1192" s="10" t="s">
        <v>19</v>
      </c>
    </row>
    <row r="1193" spans="1:39" x14ac:dyDescent="0.25">
      <c r="A1193">
        <v>11790</v>
      </c>
      <c r="B1193" t="s">
        <v>8808</v>
      </c>
      <c r="D1193" t="s">
        <v>675</v>
      </c>
      <c r="I1193" s="4">
        <v>43767.597228865743</v>
      </c>
      <c r="J1193" s="4"/>
      <c r="K1193" s="4"/>
      <c r="L1193" s="4">
        <v>43767.597228865743</v>
      </c>
      <c r="M1193" t="s">
        <v>8807</v>
      </c>
      <c r="N1193" t="s">
        <v>8813</v>
      </c>
      <c r="V1193" t="s">
        <v>18</v>
      </c>
      <c r="X1193" s="2">
        <v>43540</v>
      </c>
      <c r="Y1193" s="2">
        <v>43646</v>
      </c>
      <c r="Z1193">
        <v>7660989294</v>
      </c>
      <c r="AA1193" t="s">
        <v>8812</v>
      </c>
      <c r="AB1193" t="s">
        <v>8811</v>
      </c>
      <c r="AD1193" t="s">
        <v>179</v>
      </c>
      <c r="AE1193" t="s">
        <v>17</v>
      </c>
      <c r="AF1193" t="s">
        <v>98049</v>
      </c>
      <c r="AI1193" t="s">
        <v>8809</v>
      </c>
      <c r="AJ1193" s="9" t="s">
        <v>8810</v>
      </c>
      <c r="AM1193" s="10" t="s">
        <v>19</v>
      </c>
    </row>
    <row r="1194" spans="1:39" x14ac:dyDescent="0.25">
      <c r="A1194">
        <v>11132</v>
      </c>
      <c r="B1194" t="s">
        <v>8815</v>
      </c>
      <c r="C1194" t="s">
        <v>8820</v>
      </c>
      <c r="D1194" t="s">
        <v>675</v>
      </c>
      <c r="I1194" s="4">
        <v>43767.59816908565</v>
      </c>
      <c r="J1194" s="4"/>
      <c r="K1194" s="4"/>
      <c r="L1194" s="4">
        <v>43767.59816908565</v>
      </c>
      <c r="M1194" t="s">
        <v>8814</v>
      </c>
      <c r="N1194" t="s">
        <v>8821</v>
      </c>
      <c r="V1194" t="s">
        <v>18</v>
      </c>
      <c r="X1194" s="2">
        <v>43288</v>
      </c>
      <c r="Y1194" s="2">
        <v>43646</v>
      </c>
      <c r="Z1194">
        <v>9010564421</v>
      </c>
      <c r="AA1194" t="s">
        <v>8818</v>
      </c>
      <c r="AB1194" t="s">
        <v>8817</v>
      </c>
      <c r="AD1194" t="s">
        <v>8819</v>
      </c>
      <c r="AE1194" t="s">
        <v>487</v>
      </c>
      <c r="AF1194" t="s">
        <v>98049</v>
      </c>
      <c r="AI1194" t="s">
        <v>592</v>
      </c>
      <c r="AJ1194" s="9" t="s">
        <v>8816</v>
      </c>
      <c r="AM1194" s="10" t="s">
        <v>19</v>
      </c>
    </row>
    <row r="1195" spans="1:39" x14ac:dyDescent="0.25">
      <c r="A1195">
        <v>11170</v>
      </c>
      <c r="B1195" t="s">
        <v>8823</v>
      </c>
      <c r="D1195" t="s">
        <v>675</v>
      </c>
      <c r="I1195" s="4">
        <v>43767.598356030096</v>
      </c>
      <c r="J1195" s="4"/>
      <c r="K1195" s="4"/>
      <c r="L1195" s="4">
        <v>43767.598356030096</v>
      </c>
      <c r="M1195" t="s">
        <v>8822</v>
      </c>
      <c r="N1195" t="s">
        <v>8827</v>
      </c>
      <c r="V1195" t="s">
        <v>18</v>
      </c>
      <c r="X1195" s="2">
        <v>43589</v>
      </c>
      <c r="Y1195" s="2">
        <v>43646</v>
      </c>
      <c r="Z1195">
        <v>9381703138</v>
      </c>
      <c r="AA1195" t="s">
        <v>8826</v>
      </c>
      <c r="AB1195" t="s">
        <v>8825</v>
      </c>
      <c r="AD1195" t="s">
        <v>5180</v>
      </c>
      <c r="AE1195" t="s">
        <v>17</v>
      </c>
      <c r="AF1195" t="s">
        <v>98049</v>
      </c>
      <c r="AI1195" t="s">
        <v>723</v>
      </c>
      <c r="AJ1195" s="9" t="s">
        <v>8824</v>
      </c>
      <c r="AM1195" s="10" t="s">
        <v>19</v>
      </c>
    </row>
    <row r="1196" spans="1:39" x14ac:dyDescent="0.25">
      <c r="A1196">
        <v>5386</v>
      </c>
      <c r="B1196" t="s">
        <v>8829</v>
      </c>
      <c r="C1196" t="s">
        <v>8833</v>
      </c>
      <c r="D1196" t="s">
        <v>675</v>
      </c>
      <c r="E1196">
        <v>1</v>
      </c>
      <c r="F1196">
        <v>1</v>
      </c>
      <c r="G1196">
        <v>1</v>
      </c>
      <c r="H1196">
        <v>1</v>
      </c>
      <c r="I1196" s="4">
        <v>43767.599200532408</v>
      </c>
      <c r="J1196" s="4"/>
      <c r="K1196" s="4"/>
      <c r="L1196" s="4">
        <v>43767.598640011573</v>
      </c>
      <c r="M1196" t="s">
        <v>8828</v>
      </c>
      <c r="N1196" t="s">
        <v>8834</v>
      </c>
      <c r="P1196">
        <v>1</v>
      </c>
      <c r="R1196">
        <v>0</v>
      </c>
      <c r="S1196">
        <v>1</v>
      </c>
      <c r="U1196">
        <v>0</v>
      </c>
      <c r="V1196" t="s">
        <v>18</v>
      </c>
      <c r="X1196" s="2">
        <v>43288</v>
      </c>
      <c r="Y1196" s="2">
        <v>43646</v>
      </c>
      <c r="Z1196">
        <v>9849614490</v>
      </c>
      <c r="AA1196" t="s">
        <v>8832</v>
      </c>
      <c r="AB1196" t="s">
        <v>8831</v>
      </c>
      <c r="AD1196" t="s">
        <v>5829</v>
      </c>
      <c r="AE1196" t="s">
        <v>487</v>
      </c>
      <c r="AF1196" t="s">
        <v>98049</v>
      </c>
      <c r="AI1196" t="s">
        <v>8809</v>
      </c>
      <c r="AJ1196" s="9" t="s">
        <v>8830</v>
      </c>
      <c r="AM1196" s="10" t="s">
        <v>19</v>
      </c>
    </row>
    <row r="1197" spans="1:39" x14ac:dyDescent="0.25">
      <c r="A1197">
        <v>5456</v>
      </c>
      <c r="B1197" t="s">
        <v>8836</v>
      </c>
      <c r="D1197" t="s">
        <v>675</v>
      </c>
      <c r="I1197" s="4">
        <v>43767.599354571757</v>
      </c>
      <c r="J1197" s="4"/>
      <c r="K1197" s="4"/>
      <c r="L1197" s="4">
        <v>43767.599354571757</v>
      </c>
      <c r="M1197" t="s">
        <v>8835</v>
      </c>
      <c r="N1197" t="s">
        <v>8840</v>
      </c>
      <c r="V1197" t="s">
        <v>18</v>
      </c>
      <c r="X1197" s="2">
        <v>43288</v>
      </c>
      <c r="Y1197" s="2">
        <v>43646</v>
      </c>
      <c r="Z1197">
        <v>9133060058</v>
      </c>
      <c r="AA1197" t="s">
        <v>8839</v>
      </c>
      <c r="AB1197" t="s">
        <v>8838</v>
      </c>
      <c r="AD1197" t="s">
        <v>179</v>
      </c>
      <c r="AE1197" t="s">
        <v>17</v>
      </c>
      <c r="AF1197" t="s">
        <v>98049</v>
      </c>
      <c r="AI1197" t="s">
        <v>794</v>
      </c>
      <c r="AJ1197" s="9" t="s">
        <v>8837</v>
      </c>
      <c r="AM1197" s="10" t="s">
        <v>19</v>
      </c>
    </row>
    <row r="1198" spans="1:39" x14ac:dyDescent="0.25">
      <c r="A1198">
        <v>11737</v>
      </c>
      <c r="B1198" t="s">
        <v>8842</v>
      </c>
      <c r="D1198" t="s">
        <v>675</v>
      </c>
      <c r="I1198" s="4">
        <v>43767.601770358793</v>
      </c>
      <c r="J1198" s="4"/>
      <c r="K1198" s="4"/>
      <c r="L1198" s="4">
        <v>43767.601770358793</v>
      </c>
      <c r="M1198" t="s">
        <v>8841</v>
      </c>
      <c r="N1198" t="s">
        <v>8847</v>
      </c>
      <c r="V1198" t="s">
        <v>18</v>
      </c>
      <c r="X1198" s="2">
        <v>43540</v>
      </c>
      <c r="Y1198" s="2">
        <v>43646</v>
      </c>
      <c r="Z1198">
        <v>9640868119</v>
      </c>
      <c r="AA1198" t="s">
        <v>8845</v>
      </c>
      <c r="AB1198" t="s">
        <v>8844</v>
      </c>
      <c r="AD1198" t="s">
        <v>8846</v>
      </c>
      <c r="AE1198" t="s">
        <v>487</v>
      </c>
      <c r="AF1198" t="s">
        <v>98049</v>
      </c>
      <c r="AI1198" t="s">
        <v>7385</v>
      </c>
      <c r="AJ1198" s="9" t="s">
        <v>8843</v>
      </c>
      <c r="AM1198" s="10" t="s">
        <v>19</v>
      </c>
    </row>
    <row r="1199" spans="1:39" x14ac:dyDescent="0.25">
      <c r="A1199">
        <v>5125</v>
      </c>
      <c r="B1199" t="s">
        <v>8849</v>
      </c>
      <c r="C1199" t="s">
        <v>8853</v>
      </c>
      <c r="D1199" t="s">
        <v>74</v>
      </c>
      <c r="I1199" s="4">
        <v>43767.602015520832</v>
      </c>
      <c r="J1199" s="4"/>
      <c r="K1199" s="4"/>
      <c r="L1199" s="4">
        <v>43767.602015520832</v>
      </c>
      <c r="M1199" t="s">
        <v>8848</v>
      </c>
      <c r="N1199" t="s">
        <v>8854</v>
      </c>
      <c r="V1199" t="s">
        <v>18</v>
      </c>
      <c r="X1199" s="2">
        <v>43298</v>
      </c>
      <c r="Y1199" s="2">
        <v>43646</v>
      </c>
      <c r="Z1199">
        <v>8500468436</v>
      </c>
      <c r="AA1199" t="s">
        <v>8852</v>
      </c>
      <c r="AB1199" t="s">
        <v>8851</v>
      </c>
      <c r="AD1199" t="s">
        <v>6503</v>
      </c>
      <c r="AE1199" t="s">
        <v>38</v>
      </c>
      <c r="AF1199" t="s">
        <v>98049</v>
      </c>
      <c r="AI1199" t="s">
        <v>1167</v>
      </c>
      <c r="AJ1199" s="9" t="s">
        <v>8850</v>
      </c>
      <c r="AM1199" s="10" t="s">
        <v>19</v>
      </c>
    </row>
    <row r="1200" spans="1:39" x14ac:dyDescent="0.25">
      <c r="A1200">
        <v>11370</v>
      </c>
      <c r="B1200" t="s">
        <v>8856</v>
      </c>
      <c r="D1200" t="s">
        <v>675</v>
      </c>
      <c r="I1200" s="4">
        <v>43767.603355057872</v>
      </c>
      <c r="J1200" s="4"/>
      <c r="K1200" s="4"/>
      <c r="L1200" s="4">
        <v>43767.603355057872</v>
      </c>
      <c r="M1200" t="s">
        <v>8855</v>
      </c>
      <c r="N1200" t="s">
        <v>8861</v>
      </c>
      <c r="V1200" t="s">
        <v>18</v>
      </c>
      <c r="X1200" s="2">
        <v>43589</v>
      </c>
      <c r="Y1200" s="2">
        <v>43646</v>
      </c>
      <c r="Z1200">
        <v>8328492815</v>
      </c>
      <c r="AA1200" t="s">
        <v>8859</v>
      </c>
      <c r="AB1200" t="s">
        <v>8858</v>
      </c>
      <c r="AD1200" t="s">
        <v>8860</v>
      </c>
      <c r="AE1200" t="s">
        <v>38</v>
      </c>
      <c r="AF1200" t="s">
        <v>98049</v>
      </c>
      <c r="AI1200" t="s">
        <v>164</v>
      </c>
      <c r="AJ1200" s="9" t="s">
        <v>8857</v>
      </c>
      <c r="AM1200" s="10" t="s">
        <v>19</v>
      </c>
    </row>
    <row r="1201" spans="1:40" x14ac:dyDescent="0.25">
      <c r="A1201">
        <v>5443</v>
      </c>
      <c r="B1201" t="s">
        <v>8863</v>
      </c>
      <c r="D1201" t="s">
        <v>675</v>
      </c>
      <c r="I1201" s="4">
        <v>43767.604368738423</v>
      </c>
      <c r="J1201" s="4"/>
      <c r="K1201" s="4"/>
      <c r="L1201" s="4">
        <v>43767.604368738423</v>
      </c>
      <c r="M1201" t="s">
        <v>8862</v>
      </c>
      <c r="N1201" t="s">
        <v>8868</v>
      </c>
      <c r="V1201" t="s">
        <v>18</v>
      </c>
      <c r="X1201" s="2">
        <v>43288</v>
      </c>
      <c r="Y1201" s="2">
        <v>43646</v>
      </c>
      <c r="Z1201">
        <v>8187828157</v>
      </c>
      <c r="AA1201" t="s">
        <v>8867</v>
      </c>
      <c r="AB1201" t="s">
        <v>8866</v>
      </c>
      <c r="AD1201" t="s">
        <v>195</v>
      </c>
      <c r="AE1201" t="s">
        <v>196</v>
      </c>
      <c r="AF1201" t="s">
        <v>98049</v>
      </c>
      <c r="AI1201" t="s">
        <v>8864</v>
      </c>
      <c r="AJ1201" s="9" t="s">
        <v>8865</v>
      </c>
      <c r="AM1201" s="10" t="s">
        <v>19</v>
      </c>
    </row>
    <row r="1202" spans="1:40" x14ac:dyDescent="0.25">
      <c r="A1202">
        <v>5512</v>
      </c>
      <c r="B1202" t="s">
        <v>8870</v>
      </c>
      <c r="C1202" t="s">
        <v>8875</v>
      </c>
      <c r="D1202" t="s">
        <v>1406</v>
      </c>
      <c r="I1202" s="4">
        <v>43767.610639791666</v>
      </c>
      <c r="J1202" s="4"/>
      <c r="K1202" s="4"/>
      <c r="L1202" s="4">
        <v>43767.610639791666</v>
      </c>
      <c r="M1202" t="s">
        <v>8869</v>
      </c>
      <c r="N1202" t="s">
        <v>8876</v>
      </c>
      <c r="V1202" t="s">
        <v>18</v>
      </c>
      <c r="X1202" s="2">
        <v>43286</v>
      </c>
      <c r="Y1202" s="2">
        <v>43646</v>
      </c>
      <c r="Z1202">
        <v>8897503726</v>
      </c>
      <c r="AA1202" t="s">
        <v>8873</v>
      </c>
      <c r="AB1202" t="s">
        <v>8872</v>
      </c>
      <c r="AD1202" t="s">
        <v>8874</v>
      </c>
      <c r="AE1202" t="s">
        <v>487</v>
      </c>
      <c r="AF1202" t="s">
        <v>98049</v>
      </c>
      <c r="AI1202" t="s">
        <v>787</v>
      </c>
      <c r="AJ1202" s="9" t="s">
        <v>8871</v>
      </c>
      <c r="AM1202" s="10" t="s">
        <v>19</v>
      </c>
    </row>
    <row r="1203" spans="1:40" x14ac:dyDescent="0.25">
      <c r="A1203">
        <v>5482</v>
      </c>
      <c r="B1203" t="s">
        <v>8878</v>
      </c>
      <c r="C1203" t="s">
        <v>8883</v>
      </c>
      <c r="D1203" t="s">
        <v>1406</v>
      </c>
      <c r="I1203" s="4">
        <v>43767.613794733799</v>
      </c>
      <c r="J1203" s="4"/>
      <c r="K1203" s="4"/>
      <c r="L1203" s="4">
        <v>43767.613794733799</v>
      </c>
      <c r="M1203" t="s">
        <v>8877</v>
      </c>
      <c r="N1203" t="s">
        <v>8884</v>
      </c>
      <c r="V1203" t="s">
        <v>18</v>
      </c>
      <c r="X1203" s="2">
        <v>43286</v>
      </c>
      <c r="Y1203" s="2">
        <v>43646</v>
      </c>
      <c r="Z1203">
        <v>9849002014</v>
      </c>
      <c r="AA1203" t="s">
        <v>8881</v>
      </c>
      <c r="AB1203" t="s">
        <v>8880</v>
      </c>
      <c r="AD1203" t="s">
        <v>8882</v>
      </c>
      <c r="AE1203" t="s">
        <v>487</v>
      </c>
      <c r="AF1203" t="s">
        <v>98049</v>
      </c>
      <c r="AI1203" t="s">
        <v>3891</v>
      </c>
      <c r="AJ1203" s="9" t="s">
        <v>8879</v>
      </c>
      <c r="AM1203" s="10" t="s">
        <v>19</v>
      </c>
    </row>
    <row r="1204" spans="1:40" x14ac:dyDescent="0.25">
      <c r="A1204">
        <v>11600</v>
      </c>
      <c r="B1204" t="s">
        <v>8886</v>
      </c>
      <c r="C1204" t="s">
        <v>8890</v>
      </c>
      <c r="D1204" t="s">
        <v>1406</v>
      </c>
      <c r="I1204" s="4">
        <v>43767.616596111111</v>
      </c>
      <c r="J1204" s="4"/>
      <c r="K1204" s="4"/>
      <c r="L1204" s="4">
        <v>43767.616596111111</v>
      </c>
      <c r="M1204" t="s">
        <v>8885</v>
      </c>
      <c r="N1204" t="s">
        <v>8891</v>
      </c>
      <c r="V1204" t="s">
        <v>18</v>
      </c>
      <c r="X1204" s="2">
        <v>43285</v>
      </c>
      <c r="Y1204" s="2">
        <v>43646</v>
      </c>
      <c r="Z1204">
        <v>9502828485</v>
      </c>
      <c r="AA1204" t="s">
        <v>8889</v>
      </c>
      <c r="AB1204" t="s">
        <v>8888</v>
      </c>
      <c r="AD1204" t="s">
        <v>8874</v>
      </c>
      <c r="AE1204" t="s">
        <v>487</v>
      </c>
      <c r="AF1204" t="s">
        <v>98049</v>
      </c>
      <c r="AI1204" t="s">
        <v>6117</v>
      </c>
      <c r="AJ1204" s="9" t="s">
        <v>8887</v>
      </c>
      <c r="AM1204" s="10" t="s">
        <v>19</v>
      </c>
    </row>
    <row r="1205" spans="1:40" x14ac:dyDescent="0.25">
      <c r="A1205">
        <v>5066</v>
      </c>
      <c r="B1205" t="s">
        <v>8893</v>
      </c>
      <c r="C1205" t="s">
        <v>8897</v>
      </c>
      <c r="D1205" t="s">
        <v>74</v>
      </c>
      <c r="E1205">
        <v>1</v>
      </c>
      <c r="F1205">
        <v>1</v>
      </c>
      <c r="G1205">
        <v>1</v>
      </c>
      <c r="H1205">
        <v>1</v>
      </c>
      <c r="I1205" s="4">
        <v>43767.62555892361</v>
      </c>
      <c r="J1205" s="4"/>
      <c r="K1205" s="4"/>
      <c r="L1205" s="4">
        <v>43767.624504097221</v>
      </c>
      <c r="M1205" t="s">
        <v>8892</v>
      </c>
      <c r="N1205" t="s">
        <v>8898</v>
      </c>
      <c r="P1205">
        <v>1</v>
      </c>
      <c r="R1205">
        <v>0</v>
      </c>
      <c r="S1205">
        <v>1</v>
      </c>
      <c r="U1205">
        <v>0</v>
      </c>
      <c r="V1205" t="s">
        <v>18</v>
      </c>
      <c r="X1205" s="2">
        <v>43286</v>
      </c>
      <c r="Y1205" s="2">
        <v>43646</v>
      </c>
      <c r="Z1205">
        <v>8897030427</v>
      </c>
      <c r="AA1205" t="s">
        <v>8896</v>
      </c>
      <c r="AB1205" t="s">
        <v>8895</v>
      </c>
      <c r="AD1205" t="s">
        <v>4457</v>
      </c>
      <c r="AE1205" t="s">
        <v>17</v>
      </c>
      <c r="AF1205" t="s">
        <v>98049</v>
      </c>
      <c r="AI1205" t="s">
        <v>944</v>
      </c>
      <c r="AJ1205" s="9" t="s">
        <v>8894</v>
      </c>
      <c r="AM1205" s="10" t="s">
        <v>19</v>
      </c>
    </row>
    <row r="1206" spans="1:40" x14ac:dyDescent="0.25">
      <c r="A1206">
        <v>5061</v>
      </c>
      <c r="B1206" t="s">
        <v>8900</v>
      </c>
      <c r="C1206" t="s">
        <v>8905</v>
      </c>
      <c r="D1206" t="s">
        <v>74</v>
      </c>
      <c r="E1206">
        <v>1</v>
      </c>
      <c r="F1206">
        <v>1</v>
      </c>
      <c r="G1206">
        <v>1</v>
      </c>
      <c r="H1206">
        <v>1</v>
      </c>
      <c r="I1206" s="4">
        <v>43767.64936984954</v>
      </c>
      <c r="J1206" s="4"/>
      <c r="K1206" s="4"/>
      <c r="L1206" s="4">
        <v>43767.633260162038</v>
      </c>
      <c r="M1206" t="s">
        <v>8899</v>
      </c>
      <c r="N1206" t="s">
        <v>8906</v>
      </c>
      <c r="P1206">
        <v>1</v>
      </c>
      <c r="R1206">
        <v>0</v>
      </c>
      <c r="S1206">
        <v>1</v>
      </c>
      <c r="U1206">
        <v>0</v>
      </c>
      <c r="V1206" t="s">
        <v>18</v>
      </c>
      <c r="X1206" s="2">
        <v>43286</v>
      </c>
      <c r="Y1206" s="2">
        <v>43646</v>
      </c>
      <c r="Z1206">
        <v>9676044015</v>
      </c>
      <c r="AA1206" t="s">
        <v>8904</v>
      </c>
      <c r="AB1206" t="s">
        <v>8903</v>
      </c>
      <c r="AD1206" t="s">
        <v>4483</v>
      </c>
      <c r="AE1206" t="s">
        <v>487</v>
      </c>
      <c r="AF1206" t="s">
        <v>98049</v>
      </c>
      <c r="AI1206" t="s">
        <v>8901</v>
      </c>
      <c r="AJ1206" s="9" t="s">
        <v>8902</v>
      </c>
      <c r="AM1206" s="10" t="s">
        <v>19</v>
      </c>
    </row>
    <row r="1207" spans="1:40" x14ac:dyDescent="0.25">
      <c r="A1207">
        <v>4901</v>
      </c>
      <c r="B1207" t="s">
        <v>8908</v>
      </c>
      <c r="D1207" t="s">
        <v>1620</v>
      </c>
      <c r="I1207" s="4">
        <v>43770.180290717595</v>
      </c>
      <c r="J1207" s="4"/>
      <c r="K1207" s="4"/>
      <c r="L1207" s="4">
        <v>43770.180290717595</v>
      </c>
      <c r="M1207" t="s">
        <v>8907</v>
      </c>
      <c r="N1207" t="s">
        <v>8912</v>
      </c>
      <c r="V1207" t="s">
        <v>18</v>
      </c>
      <c r="X1207" s="2">
        <v>43547</v>
      </c>
      <c r="Y1207" s="2">
        <v>44642</v>
      </c>
      <c r="Z1207">
        <v>9618602030</v>
      </c>
      <c r="AA1207" t="s">
        <v>8911</v>
      </c>
      <c r="AB1207" t="s">
        <v>8910</v>
      </c>
      <c r="AD1207" t="s">
        <v>5756</v>
      </c>
      <c r="AE1207" t="s">
        <v>38</v>
      </c>
      <c r="AF1207" t="s">
        <v>98049</v>
      </c>
      <c r="AI1207" t="s">
        <v>944</v>
      </c>
      <c r="AJ1207" s="9" t="s">
        <v>8909</v>
      </c>
      <c r="AM1207" s="10" t="s">
        <v>19</v>
      </c>
    </row>
    <row r="1208" spans="1:40" x14ac:dyDescent="0.25">
      <c r="A1208">
        <v>4540</v>
      </c>
      <c r="B1208" t="s">
        <v>8914</v>
      </c>
      <c r="D1208" t="s">
        <v>198</v>
      </c>
      <c r="F1208">
        <v>1</v>
      </c>
      <c r="I1208" s="4">
        <v>43768.390777743058</v>
      </c>
      <c r="J1208" s="4"/>
      <c r="K1208" s="4"/>
      <c r="L1208" s="4">
        <v>43756.386705775461</v>
      </c>
      <c r="M1208" t="s">
        <v>8913</v>
      </c>
      <c r="N1208" t="s">
        <v>8919</v>
      </c>
      <c r="V1208" t="s">
        <v>18</v>
      </c>
      <c r="W1208" t="s">
        <v>11</v>
      </c>
      <c r="X1208" s="2">
        <v>43541</v>
      </c>
      <c r="Y1208" s="2">
        <v>44636</v>
      </c>
      <c r="Z1208">
        <v>9000820759</v>
      </c>
      <c r="AA1208" t="s">
        <v>8917</v>
      </c>
      <c r="AB1208" t="s">
        <v>8916</v>
      </c>
      <c r="AD1208" t="s">
        <v>8918</v>
      </c>
      <c r="AE1208" t="s">
        <v>1163</v>
      </c>
      <c r="AF1208" t="s">
        <v>98049</v>
      </c>
      <c r="AI1208" t="s">
        <v>794</v>
      </c>
      <c r="AJ1208" s="9" t="s">
        <v>8915</v>
      </c>
      <c r="AL1208" s="10">
        <v>1</v>
      </c>
      <c r="AM1208" s="10" t="s">
        <v>19</v>
      </c>
      <c r="AN1208" s="10">
        <v>-1</v>
      </c>
    </row>
    <row r="1209" spans="1:40" x14ac:dyDescent="0.25">
      <c r="A1209">
        <v>4685</v>
      </c>
      <c r="B1209" t="s">
        <v>8921</v>
      </c>
      <c r="D1209" t="s">
        <v>82</v>
      </c>
      <c r="I1209" s="4">
        <v>43769.543980127317</v>
      </c>
      <c r="J1209" s="4"/>
      <c r="K1209" s="4"/>
      <c r="L1209" s="4">
        <v>43769.543980127317</v>
      </c>
      <c r="M1209" t="s">
        <v>8920</v>
      </c>
      <c r="N1209" t="s">
        <v>8925</v>
      </c>
      <c r="V1209" t="s">
        <v>18</v>
      </c>
      <c r="X1209" s="2">
        <v>42810</v>
      </c>
      <c r="Y1209" s="2">
        <v>43905</v>
      </c>
      <c r="Z1209">
        <v>8096870143</v>
      </c>
      <c r="AA1209" t="s">
        <v>8924</v>
      </c>
      <c r="AB1209" t="s">
        <v>8923</v>
      </c>
      <c r="AD1209" t="s">
        <v>698</v>
      </c>
      <c r="AE1209" t="s">
        <v>38</v>
      </c>
      <c r="AF1209" t="s">
        <v>98049</v>
      </c>
      <c r="AI1209" t="s">
        <v>11</v>
      </c>
      <c r="AJ1209" s="9" t="s">
        <v>8922</v>
      </c>
      <c r="AM1209" s="10" t="s">
        <v>19</v>
      </c>
    </row>
    <row r="1210" spans="1:40" x14ac:dyDescent="0.25">
      <c r="A1210">
        <v>4593</v>
      </c>
      <c r="B1210" t="s">
        <v>8927</v>
      </c>
      <c r="D1210" t="s">
        <v>198</v>
      </c>
      <c r="F1210">
        <v>1</v>
      </c>
      <c r="I1210" s="4">
        <v>43769.544521886572</v>
      </c>
      <c r="J1210" s="4"/>
      <c r="K1210" s="4"/>
      <c r="L1210" s="4">
        <v>43756.38676321759</v>
      </c>
      <c r="M1210" t="s">
        <v>8926</v>
      </c>
      <c r="N1210" t="s">
        <v>8932</v>
      </c>
      <c r="V1210" t="s">
        <v>18</v>
      </c>
      <c r="W1210" t="s">
        <v>11</v>
      </c>
      <c r="X1210" s="2">
        <v>43564</v>
      </c>
      <c r="Y1210" s="2">
        <v>44659</v>
      </c>
      <c r="Z1210">
        <v>8367077876</v>
      </c>
      <c r="AA1210" t="s">
        <v>8930</v>
      </c>
      <c r="AB1210" t="s">
        <v>8929</v>
      </c>
      <c r="AD1210" t="s">
        <v>8931</v>
      </c>
      <c r="AE1210" t="s">
        <v>38</v>
      </c>
      <c r="AF1210" t="s">
        <v>98049</v>
      </c>
      <c r="AI1210" t="s">
        <v>3772</v>
      </c>
      <c r="AJ1210" s="9" t="s">
        <v>8928</v>
      </c>
      <c r="AL1210" s="10">
        <v>1</v>
      </c>
      <c r="AM1210" s="10" t="s">
        <v>19</v>
      </c>
      <c r="AN1210" s="10">
        <v>-1</v>
      </c>
    </row>
    <row r="1211" spans="1:40" x14ac:dyDescent="0.25">
      <c r="A1211">
        <v>4689</v>
      </c>
      <c r="B1211" t="s">
        <v>8934</v>
      </c>
      <c r="D1211" t="s">
        <v>82</v>
      </c>
      <c r="I1211" s="4">
        <v>43770.340839386576</v>
      </c>
      <c r="J1211" s="4"/>
      <c r="K1211" s="4"/>
      <c r="L1211" s="4">
        <v>43770.340839386576</v>
      </c>
      <c r="M1211" t="s">
        <v>8933</v>
      </c>
      <c r="N1211" t="s">
        <v>8938</v>
      </c>
      <c r="V1211" t="s">
        <v>18</v>
      </c>
      <c r="X1211" s="2">
        <v>42725</v>
      </c>
      <c r="Y1211" s="2">
        <v>43819</v>
      </c>
      <c r="Z1211">
        <v>9133752910</v>
      </c>
      <c r="AA1211" t="s">
        <v>8937</v>
      </c>
      <c r="AB1211" t="s">
        <v>8936</v>
      </c>
      <c r="AD1211" t="s">
        <v>5756</v>
      </c>
      <c r="AE1211" t="s">
        <v>38</v>
      </c>
      <c r="AF1211" t="s">
        <v>98049</v>
      </c>
      <c r="AI1211" t="s">
        <v>592</v>
      </c>
      <c r="AJ1211" s="9" t="s">
        <v>8935</v>
      </c>
      <c r="AM1211" s="10" t="s">
        <v>19</v>
      </c>
    </row>
    <row r="1212" spans="1:40" x14ac:dyDescent="0.25">
      <c r="A1212">
        <v>4696</v>
      </c>
      <c r="B1212" t="s">
        <v>8940</v>
      </c>
      <c r="C1212" t="s">
        <v>8945</v>
      </c>
      <c r="D1212" t="s">
        <v>82</v>
      </c>
      <c r="I1212" s="4">
        <v>43768.35895321759</v>
      </c>
      <c r="J1212" s="4"/>
      <c r="K1212" s="4"/>
      <c r="L1212" s="4">
        <v>43768.35895321759</v>
      </c>
      <c r="M1212" t="s">
        <v>8939</v>
      </c>
      <c r="N1212" t="s">
        <v>8946</v>
      </c>
      <c r="V1212" t="s">
        <v>18</v>
      </c>
      <c r="X1212" s="2">
        <v>43147</v>
      </c>
      <c r="Y1212" s="2">
        <v>44242</v>
      </c>
      <c r="Z1212">
        <v>9381466439</v>
      </c>
      <c r="AA1212" t="s">
        <v>8944</v>
      </c>
      <c r="AB1212" t="s">
        <v>8943</v>
      </c>
      <c r="AD1212" t="s">
        <v>4514</v>
      </c>
      <c r="AE1212" t="s">
        <v>310</v>
      </c>
      <c r="AF1212" t="s">
        <v>98049</v>
      </c>
      <c r="AI1212" t="s">
        <v>8941</v>
      </c>
      <c r="AJ1212" s="9" t="s">
        <v>8942</v>
      </c>
      <c r="AM1212" s="10" t="s">
        <v>19</v>
      </c>
    </row>
    <row r="1213" spans="1:40" x14ac:dyDescent="0.25">
      <c r="A1213">
        <v>4684</v>
      </c>
      <c r="B1213" t="s">
        <v>8948</v>
      </c>
      <c r="C1213" t="s">
        <v>8952</v>
      </c>
      <c r="D1213" t="s">
        <v>82</v>
      </c>
      <c r="I1213" s="4">
        <v>43768.361146064817</v>
      </c>
      <c r="J1213" s="4"/>
      <c r="K1213" s="4"/>
      <c r="L1213" s="4">
        <v>43768.361146064817</v>
      </c>
      <c r="M1213" t="s">
        <v>8947</v>
      </c>
      <c r="N1213" t="s">
        <v>8953</v>
      </c>
      <c r="V1213" t="s">
        <v>18</v>
      </c>
      <c r="X1213" s="2">
        <v>42810</v>
      </c>
      <c r="Y1213" s="2">
        <v>43905</v>
      </c>
      <c r="Z1213">
        <v>6301943361</v>
      </c>
      <c r="AA1213" t="s">
        <v>8951</v>
      </c>
      <c r="AB1213" t="s">
        <v>8950</v>
      </c>
      <c r="AD1213" t="s">
        <v>8541</v>
      </c>
      <c r="AE1213" t="s">
        <v>1172</v>
      </c>
      <c r="AF1213" t="s">
        <v>98049</v>
      </c>
      <c r="AI1213" t="s">
        <v>2071</v>
      </c>
      <c r="AJ1213" s="9" t="s">
        <v>8949</v>
      </c>
      <c r="AM1213" s="10" t="s">
        <v>19</v>
      </c>
    </row>
    <row r="1214" spans="1:40" x14ac:dyDescent="0.25">
      <c r="A1214">
        <v>4503</v>
      </c>
      <c r="B1214" t="s">
        <v>8955</v>
      </c>
      <c r="C1214" t="s">
        <v>8961</v>
      </c>
      <c r="D1214" t="s">
        <v>198</v>
      </c>
      <c r="I1214" s="4">
        <v>43768.361544282408</v>
      </c>
      <c r="J1214" s="4"/>
      <c r="K1214" s="4"/>
      <c r="L1214" s="4">
        <v>43768.361544282408</v>
      </c>
      <c r="M1214" t="s">
        <v>8954</v>
      </c>
      <c r="N1214" t="s">
        <v>8962</v>
      </c>
      <c r="V1214" t="s">
        <v>18</v>
      </c>
      <c r="X1214" s="2">
        <v>43538</v>
      </c>
      <c r="Y1214" s="2">
        <v>44633</v>
      </c>
      <c r="Z1214">
        <v>9000955084</v>
      </c>
      <c r="AA1214" t="s">
        <v>8959</v>
      </c>
      <c r="AB1214" t="s">
        <v>8958</v>
      </c>
      <c r="AD1214" t="s">
        <v>8960</v>
      </c>
      <c r="AE1214" t="s">
        <v>6437</v>
      </c>
      <c r="AF1214" t="s">
        <v>98049</v>
      </c>
      <c r="AI1214" t="s">
        <v>8956</v>
      </c>
      <c r="AJ1214" s="9" t="s">
        <v>8957</v>
      </c>
      <c r="AM1214" s="10" t="s">
        <v>19</v>
      </c>
    </row>
    <row r="1215" spans="1:40" x14ac:dyDescent="0.25">
      <c r="A1215">
        <v>11612</v>
      </c>
      <c r="B1215" t="s">
        <v>8964</v>
      </c>
      <c r="C1215" t="s">
        <v>8969</v>
      </c>
      <c r="D1215" t="s">
        <v>198</v>
      </c>
      <c r="I1215" s="4">
        <v>43768.363855219905</v>
      </c>
      <c r="J1215" s="4"/>
      <c r="K1215" s="4"/>
      <c r="L1215" s="4">
        <v>43768.363855219905</v>
      </c>
      <c r="M1215" t="s">
        <v>8963</v>
      </c>
      <c r="N1215" t="s">
        <v>8970</v>
      </c>
      <c r="V1215" t="s">
        <v>18</v>
      </c>
      <c r="X1215" s="2">
        <v>43613</v>
      </c>
      <c r="Y1215" s="2">
        <v>44708</v>
      </c>
      <c r="Z1215">
        <v>7095596189</v>
      </c>
      <c r="AA1215" t="s">
        <v>8968</v>
      </c>
      <c r="AB1215" t="s">
        <v>8967</v>
      </c>
      <c r="AD1215" t="s">
        <v>7220</v>
      </c>
      <c r="AE1215" t="s">
        <v>38</v>
      </c>
      <c r="AF1215" t="s">
        <v>98049</v>
      </c>
      <c r="AI1215" t="s">
        <v>8965</v>
      </c>
      <c r="AJ1215" s="9" t="s">
        <v>8966</v>
      </c>
      <c r="AM1215" s="10" t="s">
        <v>19</v>
      </c>
    </row>
    <row r="1216" spans="1:40" x14ac:dyDescent="0.25">
      <c r="A1216">
        <v>10547</v>
      </c>
      <c r="B1216" t="s">
        <v>8972</v>
      </c>
      <c r="C1216" t="s">
        <v>8976</v>
      </c>
      <c r="D1216" t="s">
        <v>82</v>
      </c>
      <c r="I1216" s="4">
        <v>43768.36712145833</v>
      </c>
      <c r="J1216" s="4"/>
      <c r="K1216" s="4"/>
      <c r="L1216" s="4">
        <v>43768.36712145833</v>
      </c>
      <c r="M1216" t="s">
        <v>8971</v>
      </c>
      <c r="N1216" t="s">
        <v>8977</v>
      </c>
      <c r="V1216" t="s">
        <v>18</v>
      </c>
      <c r="X1216" s="2">
        <v>42725</v>
      </c>
      <c r="Y1216" s="2">
        <v>43819</v>
      </c>
      <c r="Z1216">
        <v>9398984625</v>
      </c>
      <c r="AA1216" t="s">
        <v>8975</v>
      </c>
      <c r="AB1216" t="s">
        <v>8974</v>
      </c>
      <c r="AD1216" t="s">
        <v>1579</v>
      </c>
      <c r="AE1216" t="s">
        <v>17</v>
      </c>
      <c r="AF1216" t="s">
        <v>98049</v>
      </c>
      <c r="AI1216" t="s">
        <v>5500</v>
      </c>
      <c r="AJ1216" s="9" t="s">
        <v>8973</v>
      </c>
      <c r="AM1216" s="10" t="s">
        <v>19</v>
      </c>
    </row>
    <row r="1217" spans="1:40" x14ac:dyDescent="0.25">
      <c r="A1217">
        <v>4676</v>
      </c>
      <c r="B1217" t="s">
        <v>8979</v>
      </c>
      <c r="C1217" t="s">
        <v>8983</v>
      </c>
      <c r="D1217" t="s">
        <v>82</v>
      </c>
      <c r="I1217" s="4">
        <v>43768.367575532407</v>
      </c>
      <c r="J1217" s="4"/>
      <c r="K1217" s="4"/>
      <c r="L1217" s="4">
        <v>43768.367575532407</v>
      </c>
      <c r="M1217" t="s">
        <v>8978</v>
      </c>
      <c r="N1217" t="s">
        <v>8984</v>
      </c>
      <c r="V1217" t="s">
        <v>18</v>
      </c>
      <c r="X1217" s="2">
        <v>42725</v>
      </c>
      <c r="Y1217" s="2">
        <v>43819</v>
      </c>
      <c r="Z1217">
        <v>9550503438</v>
      </c>
      <c r="AA1217" t="s">
        <v>8982</v>
      </c>
      <c r="AB1217" t="s">
        <v>8981</v>
      </c>
      <c r="AD1217" t="s">
        <v>4514</v>
      </c>
      <c r="AE1217" t="s">
        <v>310</v>
      </c>
      <c r="AF1217" t="s">
        <v>98049</v>
      </c>
      <c r="AI1217" t="s">
        <v>5500</v>
      </c>
      <c r="AJ1217" s="9" t="s">
        <v>8980</v>
      </c>
      <c r="AM1217" s="10" t="s">
        <v>19</v>
      </c>
    </row>
    <row r="1218" spans="1:40" x14ac:dyDescent="0.25">
      <c r="A1218">
        <v>11129</v>
      </c>
      <c r="B1218" t="s">
        <v>8986</v>
      </c>
      <c r="D1218" t="s">
        <v>240</v>
      </c>
      <c r="F1218">
        <v>2</v>
      </c>
      <c r="I1218" s="4">
        <v>43768.369925671293</v>
      </c>
      <c r="J1218" s="4"/>
      <c r="K1218" s="4"/>
      <c r="L1218" s="4">
        <v>43756.386028229164</v>
      </c>
      <c r="M1218" t="s">
        <v>8985</v>
      </c>
      <c r="N1218" t="s">
        <v>8990</v>
      </c>
      <c r="V1218" t="s">
        <v>18</v>
      </c>
      <c r="W1218" t="s">
        <v>11</v>
      </c>
      <c r="X1218" s="2">
        <v>43547</v>
      </c>
      <c r="Y1218" s="2">
        <v>44642</v>
      </c>
      <c r="Z1218">
        <v>9866009546</v>
      </c>
      <c r="AA1218" t="s">
        <v>8989</v>
      </c>
      <c r="AB1218" t="s">
        <v>8988</v>
      </c>
      <c r="AD1218" t="s">
        <v>822</v>
      </c>
      <c r="AE1218" t="s">
        <v>17</v>
      </c>
      <c r="AF1218" t="s">
        <v>98049</v>
      </c>
      <c r="AI1218" t="s">
        <v>773</v>
      </c>
      <c r="AJ1218" s="9" t="s">
        <v>8987</v>
      </c>
      <c r="AL1218" s="10">
        <v>1</v>
      </c>
      <c r="AM1218" s="10" t="s">
        <v>19</v>
      </c>
      <c r="AN1218" s="10">
        <v>-1</v>
      </c>
    </row>
    <row r="1219" spans="1:40" x14ac:dyDescent="0.25">
      <c r="A1219">
        <v>11400</v>
      </c>
      <c r="B1219" t="s">
        <v>8992</v>
      </c>
      <c r="D1219" t="s">
        <v>82</v>
      </c>
      <c r="I1219" s="4">
        <v>43768.372242118057</v>
      </c>
      <c r="J1219" s="4"/>
      <c r="K1219" s="4"/>
      <c r="L1219" s="4">
        <v>43768.337889699076</v>
      </c>
      <c r="M1219" t="s">
        <v>8991</v>
      </c>
      <c r="N1219" t="s">
        <v>8997</v>
      </c>
      <c r="V1219" t="s">
        <v>18</v>
      </c>
      <c r="X1219" s="2">
        <v>42716</v>
      </c>
      <c r="Y1219" s="2">
        <v>43810</v>
      </c>
      <c r="Z1219">
        <v>9705478730</v>
      </c>
      <c r="AA1219" t="s">
        <v>8996</v>
      </c>
      <c r="AB1219" t="s">
        <v>8995</v>
      </c>
      <c r="AD1219" t="s">
        <v>4603</v>
      </c>
      <c r="AE1219" t="s">
        <v>17</v>
      </c>
      <c r="AF1219" t="s">
        <v>98049</v>
      </c>
      <c r="AI1219" t="s">
        <v>8993</v>
      </c>
      <c r="AJ1219" s="9" t="s">
        <v>8994</v>
      </c>
      <c r="AM1219" s="10" t="s">
        <v>19</v>
      </c>
    </row>
    <row r="1220" spans="1:40" x14ac:dyDescent="0.25">
      <c r="A1220">
        <v>5284</v>
      </c>
      <c r="B1220" t="s">
        <v>8999</v>
      </c>
      <c r="C1220" t="s">
        <v>9003</v>
      </c>
      <c r="D1220" t="s">
        <v>153</v>
      </c>
      <c r="I1220" s="4">
        <v>43768.378163298614</v>
      </c>
      <c r="J1220" s="4"/>
      <c r="K1220" s="4"/>
      <c r="L1220" s="4">
        <v>43768.378163298614</v>
      </c>
      <c r="M1220" t="s">
        <v>8998</v>
      </c>
      <c r="N1220" t="s">
        <v>9004</v>
      </c>
      <c r="V1220" t="s">
        <v>18</v>
      </c>
      <c r="X1220" s="2">
        <v>43286</v>
      </c>
      <c r="Y1220" s="2">
        <v>43646</v>
      </c>
      <c r="Z1220">
        <v>9542883201</v>
      </c>
      <c r="AA1220" t="s">
        <v>9002</v>
      </c>
      <c r="AB1220" t="s">
        <v>9001</v>
      </c>
      <c r="AD1220" t="s">
        <v>4514</v>
      </c>
      <c r="AE1220" t="s">
        <v>310</v>
      </c>
      <c r="AF1220" t="s">
        <v>98049</v>
      </c>
      <c r="AI1220" t="s">
        <v>1328</v>
      </c>
      <c r="AJ1220" s="9" t="s">
        <v>9000</v>
      </c>
      <c r="AM1220" s="10" t="s">
        <v>19</v>
      </c>
    </row>
    <row r="1221" spans="1:40" x14ac:dyDescent="0.25">
      <c r="A1221">
        <v>5245</v>
      </c>
      <c r="B1221" t="s">
        <v>9006</v>
      </c>
      <c r="D1221" t="s">
        <v>153</v>
      </c>
      <c r="I1221" s="4">
        <v>43770.353655300925</v>
      </c>
      <c r="J1221" s="4"/>
      <c r="K1221" s="4"/>
      <c r="L1221" s="4">
        <v>43770.353655300925</v>
      </c>
      <c r="M1221" t="s">
        <v>9005</v>
      </c>
      <c r="N1221" t="s">
        <v>9010</v>
      </c>
      <c r="V1221" t="s">
        <v>18</v>
      </c>
      <c r="X1221" s="2">
        <v>43298</v>
      </c>
      <c r="Y1221" s="2">
        <v>43646</v>
      </c>
      <c r="Z1221">
        <v>7997707430</v>
      </c>
      <c r="AA1221" t="s">
        <v>9009</v>
      </c>
      <c r="AB1221" t="s">
        <v>9008</v>
      </c>
      <c r="AD1221" t="s">
        <v>5756</v>
      </c>
      <c r="AE1221" t="s">
        <v>38</v>
      </c>
      <c r="AF1221" t="s">
        <v>98049</v>
      </c>
      <c r="AI1221" t="s">
        <v>397</v>
      </c>
      <c r="AJ1221" s="9" t="s">
        <v>9007</v>
      </c>
      <c r="AM1221" s="10" t="s">
        <v>19</v>
      </c>
    </row>
    <row r="1222" spans="1:40" x14ac:dyDescent="0.25">
      <c r="A1222">
        <v>4971</v>
      </c>
      <c r="B1222" t="s">
        <v>9012</v>
      </c>
      <c r="D1222" t="s">
        <v>57</v>
      </c>
      <c r="I1222" s="4">
        <v>43768.40203258102</v>
      </c>
      <c r="J1222" s="4"/>
      <c r="K1222" s="4"/>
      <c r="L1222" s="4">
        <v>43768.40203258102</v>
      </c>
      <c r="M1222" t="s">
        <v>9011</v>
      </c>
      <c r="N1222" t="s">
        <v>9016</v>
      </c>
      <c r="V1222" t="s">
        <v>18</v>
      </c>
      <c r="X1222" s="2">
        <v>43298</v>
      </c>
      <c r="Y1222" s="2">
        <v>43646</v>
      </c>
      <c r="Z1222">
        <v>9676875164</v>
      </c>
      <c r="AA1222" t="s">
        <v>9015</v>
      </c>
      <c r="AB1222" t="s">
        <v>9014</v>
      </c>
      <c r="AD1222" t="s">
        <v>4603</v>
      </c>
      <c r="AE1222" t="s">
        <v>17</v>
      </c>
      <c r="AF1222" t="s">
        <v>98049</v>
      </c>
      <c r="AI1222" t="s">
        <v>944</v>
      </c>
      <c r="AJ1222" s="9" t="s">
        <v>9013</v>
      </c>
      <c r="AM1222" s="10" t="s">
        <v>19</v>
      </c>
    </row>
    <row r="1223" spans="1:40" x14ac:dyDescent="0.25">
      <c r="A1223">
        <v>15544</v>
      </c>
      <c r="B1223" t="s">
        <v>9018</v>
      </c>
      <c r="C1223" t="s">
        <v>9022</v>
      </c>
      <c r="D1223" t="s">
        <v>74</v>
      </c>
      <c r="I1223" s="4">
        <v>43773.435568148147</v>
      </c>
      <c r="J1223" s="4"/>
      <c r="K1223" s="4"/>
      <c r="L1223" s="4">
        <v>43773.435568148147</v>
      </c>
      <c r="M1223" t="s">
        <v>9017</v>
      </c>
      <c r="N1223" t="s">
        <v>9023</v>
      </c>
      <c r="V1223" t="s">
        <v>18</v>
      </c>
      <c r="X1223" s="2">
        <v>43288</v>
      </c>
      <c r="Y1223" s="2">
        <v>43646</v>
      </c>
      <c r="Z1223">
        <v>9030510193</v>
      </c>
      <c r="AA1223" t="s">
        <v>9021</v>
      </c>
      <c r="AB1223" t="s">
        <v>9020</v>
      </c>
      <c r="AD1223" t="s">
        <v>7061</v>
      </c>
      <c r="AE1223" t="s">
        <v>38</v>
      </c>
      <c r="AF1223" t="s">
        <v>98049</v>
      </c>
      <c r="AI1223" t="s">
        <v>4231</v>
      </c>
      <c r="AJ1223" s="9" t="s">
        <v>9019</v>
      </c>
      <c r="AM1223" s="10" t="s">
        <v>19</v>
      </c>
    </row>
    <row r="1224" spans="1:40" x14ac:dyDescent="0.25">
      <c r="A1224">
        <v>5354</v>
      </c>
      <c r="B1224" t="s">
        <v>9025</v>
      </c>
      <c r="D1224" t="s">
        <v>347</v>
      </c>
      <c r="I1224" s="4">
        <v>43773.462843217596</v>
      </c>
      <c r="J1224" s="4"/>
      <c r="K1224" s="4"/>
      <c r="L1224" s="4">
        <v>43773.462843217596</v>
      </c>
      <c r="M1224" t="s">
        <v>9024</v>
      </c>
      <c r="N1224" t="s">
        <v>9029</v>
      </c>
      <c r="V1224" t="s">
        <v>18</v>
      </c>
      <c r="X1224" s="2">
        <v>43284</v>
      </c>
      <c r="Y1224" s="2">
        <v>43644</v>
      </c>
      <c r="Z1224">
        <v>9705897489</v>
      </c>
      <c r="AA1224" t="s">
        <v>9028</v>
      </c>
      <c r="AB1224" t="s">
        <v>9027</v>
      </c>
      <c r="AD1224" t="s">
        <v>1543</v>
      </c>
      <c r="AE1224" t="s">
        <v>17</v>
      </c>
      <c r="AF1224" t="s">
        <v>98049</v>
      </c>
      <c r="AI1224" t="s">
        <v>2696</v>
      </c>
      <c r="AJ1224" s="9" t="s">
        <v>9026</v>
      </c>
      <c r="AM1224" s="10" t="s">
        <v>19</v>
      </c>
    </row>
    <row r="1225" spans="1:40" x14ac:dyDescent="0.25">
      <c r="A1225">
        <v>5429</v>
      </c>
      <c r="B1225" t="s">
        <v>9031</v>
      </c>
      <c r="D1225" t="s">
        <v>675</v>
      </c>
      <c r="I1225" s="4">
        <v>43773.46496553241</v>
      </c>
      <c r="J1225" s="4"/>
      <c r="K1225" s="4"/>
      <c r="L1225" s="4">
        <v>43773.46496553241</v>
      </c>
      <c r="M1225" t="s">
        <v>9030</v>
      </c>
      <c r="N1225" t="s">
        <v>9036</v>
      </c>
      <c r="V1225" t="s">
        <v>18</v>
      </c>
      <c r="X1225" s="2">
        <v>43288</v>
      </c>
      <c r="Y1225" s="2">
        <v>43646</v>
      </c>
      <c r="Z1225">
        <v>9705218885</v>
      </c>
      <c r="AA1225" t="s">
        <v>9035</v>
      </c>
      <c r="AB1225" t="s">
        <v>9034</v>
      </c>
      <c r="AD1225" t="s">
        <v>1543</v>
      </c>
      <c r="AE1225" t="s">
        <v>17</v>
      </c>
      <c r="AF1225" t="s">
        <v>98049</v>
      </c>
      <c r="AI1225" t="s">
        <v>9032</v>
      </c>
      <c r="AJ1225" s="9" t="s">
        <v>9033</v>
      </c>
      <c r="AM1225" s="10" t="s">
        <v>19</v>
      </c>
    </row>
    <row r="1226" spans="1:40" x14ac:dyDescent="0.25">
      <c r="A1226">
        <v>4529</v>
      </c>
      <c r="B1226" t="s">
        <v>9038</v>
      </c>
      <c r="D1226" t="s">
        <v>198</v>
      </c>
      <c r="I1226" s="4">
        <v>43773.466233240739</v>
      </c>
      <c r="J1226" s="4"/>
      <c r="K1226" s="4"/>
      <c r="L1226" s="4">
        <v>43773.466233240739</v>
      </c>
      <c r="M1226" t="s">
        <v>9037</v>
      </c>
      <c r="N1226" t="s">
        <v>9043</v>
      </c>
      <c r="V1226" t="s">
        <v>18</v>
      </c>
      <c r="X1226" s="2">
        <v>43541</v>
      </c>
      <c r="Y1226" s="2">
        <v>44636</v>
      </c>
      <c r="Z1226">
        <v>9652125823</v>
      </c>
      <c r="AA1226" t="s">
        <v>9042</v>
      </c>
      <c r="AB1226" t="s">
        <v>9041</v>
      </c>
      <c r="AD1226" t="s">
        <v>1543</v>
      </c>
      <c r="AE1226" t="s">
        <v>17</v>
      </c>
      <c r="AF1226" t="s">
        <v>98049</v>
      </c>
      <c r="AI1226" t="s">
        <v>9039</v>
      </c>
      <c r="AJ1226" s="9" t="s">
        <v>9040</v>
      </c>
      <c r="AM1226" s="10" t="s">
        <v>19</v>
      </c>
    </row>
    <row r="1227" spans="1:40" x14ac:dyDescent="0.25">
      <c r="A1227">
        <v>5151</v>
      </c>
      <c r="B1227" t="s">
        <v>9045</v>
      </c>
      <c r="C1227" t="s">
        <v>8373</v>
      </c>
      <c r="D1227" t="s">
        <v>40</v>
      </c>
      <c r="I1227" s="4">
        <v>43773.472050439814</v>
      </c>
      <c r="J1227" s="4"/>
      <c r="K1227" s="4"/>
      <c r="L1227" s="4">
        <v>43773.472050439814</v>
      </c>
      <c r="M1227" t="s">
        <v>9044</v>
      </c>
      <c r="N1227" t="s">
        <v>9049</v>
      </c>
      <c r="V1227" t="s">
        <v>18</v>
      </c>
      <c r="X1227" s="2">
        <v>43286</v>
      </c>
      <c r="Y1227" s="2">
        <v>43646</v>
      </c>
      <c r="Z1227">
        <v>8978719299</v>
      </c>
      <c r="AA1227" t="s">
        <v>9048</v>
      </c>
      <c r="AB1227" t="s">
        <v>9047</v>
      </c>
      <c r="AD1227" t="s">
        <v>6324</v>
      </c>
      <c r="AE1227" t="s">
        <v>17</v>
      </c>
      <c r="AF1227" t="s">
        <v>98049</v>
      </c>
      <c r="AI1227" t="s">
        <v>2696</v>
      </c>
      <c r="AJ1227" s="9" t="s">
        <v>9046</v>
      </c>
      <c r="AM1227" s="10" t="s">
        <v>19</v>
      </c>
    </row>
    <row r="1228" spans="1:40" x14ac:dyDescent="0.25">
      <c r="A1228">
        <v>5186</v>
      </c>
      <c r="B1228" t="s">
        <v>9051</v>
      </c>
      <c r="D1228" t="s">
        <v>40</v>
      </c>
      <c r="F1228">
        <v>2</v>
      </c>
      <c r="I1228" s="4">
        <v>43773.474177175929</v>
      </c>
      <c r="J1228" s="4"/>
      <c r="K1228" s="4"/>
      <c r="L1228" s="4">
        <v>43773.474177175929</v>
      </c>
      <c r="M1228" t="s">
        <v>9050</v>
      </c>
      <c r="N1228" t="s">
        <v>9055</v>
      </c>
      <c r="V1228" t="s">
        <v>18</v>
      </c>
      <c r="X1228" s="2">
        <v>43286</v>
      </c>
      <c r="Y1228" s="2">
        <v>43646</v>
      </c>
      <c r="Z1228">
        <v>7995238831</v>
      </c>
      <c r="AA1228" t="s">
        <v>9054</v>
      </c>
      <c r="AB1228" t="s">
        <v>9053</v>
      </c>
      <c r="AD1228" t="s">
        <v>503</v>
      </c>
      <c r="AE1228" t="s">
        <v>38</v>
      </c>
      <c r="AF1228" t="s">
        <v>98049</v>
      </c>
      <c r="AI1228" t="s">
        <v>1637</v>
      </c>
      <c r="AJ1228" s="9" t="s">
        <v>9052</v>
      </c>
      <c r="AM1228" s="10" t="s">
        <v>19</v>
      </c>
    </row>
    <row r="1229" spans="1:40" x14ac:dyDescent="0.25">
      <c r="A1229">
        <v>11792</v>
      </c>
      <c r="B1229" t="s">
        <v>9057</v>
      </c>
      <c r="D1229" t="s">
        <v>40</v>
      </c>
      <c r="I1229" s="4">
        <v>43773.475113263892</v>
      </c>
      <c r="J1229" s="4"/>
      <c r="K1229" s="4"/>
      <c r="L1229" s="4">
        <v>43773.475113263892</v>
      </c>
      <c r="M1229" t="s">
        <v>9056</v>
      </c>
      <c r="N1229" t="s">
        <v>9062</v>
      </c>
      <c r="V1229" t="s">
        <v>18</v>
      </c>
      <c r="X1229" s="2">
        <v>43521</v>
      </c>
      <c r="Y1229" s="2">
        <v>43646</v>
      </c>
      <c r="Z1229">
        <v>9949125127</v>
      </c>
      <c r="AA1229" t="s">
        <v>9061</v>
      </c>
      <c r="AB1229" t="s">
        <v>9060</v>
      </c>
      <c r="AD1229" t="s">
        <v>1543</v>
      </c>
      <c r="AE1229" t="s">
        <v>17</v>
      </c>
      <c r="AF1229" t="s">
        <v>98049</v>
      </c>
      <c r="AI1229" t="s">
        <v>9058</v>
      </c>
      <c r="AJ1229" s="9" t="s">
        <v>9059</v>
      </c>
      <c r="AM1229" s="10" t="s">
        <v>19</v>
      </c>
    </row>
    <row r="1230" spans="1:40" x14ac:dyDescent="0.25">
      <c r="A1230">
        <v>15937</v>
      </c>
      <c r="B1230" t="s">
        <v>9063</v>
      </c>
      <c r="C1230" t="s">
        <v>9068</v>
      </c>
      <c r="D1230" t="s">
        <v>74</v>
      </c>
      <c r="I1230" s="4">
        <v>43773.476847048609</v>
      </c>
      <c r="J1230" s="4"/>
      <c r="K1230" s="4"/>
      <c r="L1230" s="4">
        <v>43773.476847048609</v>
      </c>
      <c r="M1230" t="s">
        <v>9056</v>
      </c>
      <c r="N1230" t="s">
        <v>9069</v>
      </c>
      <c r="V1230" t="s">
        <v>18</v>
      </c>
      <c r="X1230" s="2">
        <v>43521</v>
      </c>
      <c r="Y1230" s="2">
        <v>43646</v>
      </c>
      <c r="Z1230">
        <v>9676149246</v>
      </c>
      <c r="AA1230" t="s">
        <v>9067</v>
      </c>
      <c r="AB1230" t="s">
        <v>9066</v>
      </c>
      <c r="AD1230" t="s">
        <v>7389</v>
      </c>
      <c r="AE1230" t="s">
        <v>310</v>
      </c>
      <c r="AF1230" t="s">
        <v>98049</v>
      </c>
      <c r="AI1230" t="s">
        <v>9064</v>
      </c>
      <c r="AJ1230" s="9" t="s">
        <v>9065</v>
      </c>
      <c r="AM1230" s="10" t="s">
        <v>19</v>
      </c>
    </row>
    <row r="1231" spans="1:40" x14ac:dyDescent="0.25">
      <c r="A1231">
        <v>5161</v>
      </c>
      <c r="B1231" t="s">
        <v>9071</v>
      </c>
      <c r="C1231" t="s">
        <v>9075</v>
      </c>
      <c r="D1231" t="s">
        <v>40</v>
      </c>
      <c r="I1231" s="4">
        <v>43773.479135624999</v>
      </c>
      <c r="J1231" s="4"/>
      <c r="K1231" s="4"/>
      <c r="L1231" s="4">
        <v>43773.479135624999</v>
      </c>
      <c r="M1231" t="s">
        <v>9070</v>
      </c>
      <c r="N1231" t="s">
        <v>9076</v>
      </c>
      <c r="V1231" t="s">
        <v>18</v>
      </c>
      <c r="X1231" s="2">
        <v>43286</v>
      </c>
      <c r="Y1231" s="2">
        <v>43646</v>
      </c>
      <c r="Z1231">
        <v>9505359915</v>
      </c>
      <c r="AA1231" t="s">
        <v>9074</v>
      </c>
      <c r="AB1231" t="s">
        <v>9073</v>
      </c>
      <c r="AD1231" t="s">
        <v>6904</v>
      </c>
      <c r="AE1231" t="s">
        <v>17</v>
      </c>
      <c r="AF1231" t="s">
        <v>98049</v>
      </c>
      <c r="AI1231" t="s">
        <v>773</v>
      </c>
      <c r="AJ1231" s="9" t="s">
        <v>9072</v>
      </c>
      <c r="AM1231" s="10" t="s">
        <v>19</v>
      </c>
    </row>
    <row r="1232" spans="1:40" x14ac:dyDescent="0.25">
      <c r="A1232">
        <v>5152</v>
      </c>
      <c r="B1232" t="s">
        <v>9078</v>
      </c>
      <c r="D1232" t="s">
        <v>40</v>
      </c>
      <c r="F1232">
        <v>2</v>
      </c>
      <c r="I1232" s="4">
        <v>43773.487346238428</v>
      </c>
      <c r="J1232" s="4"/>
      <c r="K1232" s="4"/>
      <c r="L1232" s="4">
        <v>43773.487346238428</v>
      </c>
      <c r="M1232" t="s">
        <v>9077</v>
      </c>
      <c r="N1232" t="s">
        <v>9082</v>
      </c>
      <c r="V1232" t="s">
        <v>18</v>
      </c>
      <c r="X1232" s="2">
        <v>43286</v>
      </c>
      <c r="Y1232" s="2">
        <v>43646</v>
      </c>
      <c r="Z1232">
        <v>9505233513</v>
      </c>
      <c r="AA1232" t="s">
        <v>9081</v>
      </c>
      <c r="AB1232" t="s">
        <v>9080</v>
      </c>
      <c r="AD1232" t="s">
        <v>503</v>
      </c>
      <c r="AE1232" t="s">
        <v>38</v>
      </c>
      <c r="AF1232" t="s">
        <v>98049</v>
      </c>
      <c r="AI1232" t="s">
        <v>9058</v>
      </c>
      <c r="AJ1232" s="9" t="s">
        <v>9079</v>
      </c>
      <c r="AM1232" s="10" t="s">
        <v>19</v>
      </c>
    </row>
    <row r="1233" spans="1:39" x14ac:dyDescent="0.25">
      <c r="A1233">
        <v>5175</v>
      </c>
      <c r="B1233" t="s">
        <v>9083</v>
      </c>
      <c r="C1233" t="s">
        <v>9088</v>
      </c>
      <c r="D1233" t="s">
        <v>40</v>
      </c>
      <c r="I1233" s="4">
        <v>43773.488419201392</v>
      </c>
      <c r="J1233" s="4"/>
      <c r="K1233" s="4"/>
      <c r="L1233" s="4">
        <v>43773.488419201392</v>
      </c>
      <c r="M1233" t="s">
        <v>9077</v>
      </c>
      <c r="N1233" t="s">
        <v>9089</v>
      </c>
      <c r="V1233" t="s">
        <v>18</v>
      </c>
      <c r="X1233" s="2">
        <v>43286</v>
      </c>
      <c r="Y1233" s="2">
        <v>43646</v>
      </c>
      <c r="Z1233">
        <v>9505864708</v>
      </c>
      <c r="AA1233" t="s">
        <v>9087</v>
      </c>
      <c r="AB1233" t="s">
        <v>9086</v>
      </c>
      <c r="AD1233" t="s">
        <v>7634</v>
      </c>
      <c r="AE1233" t="s">
        <v>38</v>
      </c>
      <c r="AF1233" t="s">
        <v>98049</v>
      </c>
      <c r="AI1233" t="s">
        <v>9084</v>
      </c>
      <c r="AJ1233" s="9" t="s">
        <v>9085</v>
      </c>
      <c r="AM1233" s="10" t="s">
        <v>19</v>
      </c>
    </row>
    <row r="1234" spans="1:39" x14ac:dyDescent="0.25">
      <c r="A1234">
        <v>13710</v>
      </c>
      <c r="B1234" t="s">
        <v>9091</v>
      </c>
      <c r="D1234" t="s">
        <v>675</v>
      </c>
      <c r="I1234" s="4">
        <v>43773.461317395835</v>
      </c>
      <c r="J1234" s="4"/>
      <c r="K1234" s="4"/>
      <c r="L1234" s="4">
        <v>43773.461317395835</v>
      </c>
      <c r="M1234" t="s">
        <v>9090</v>
      </c>
      <c r="N1234" t="s">
        <v>9096</v>
      </c>
      <c r="V1234" t="s">
        <v>18</v>
      </c>
      <c r="X1234" s="2">
        <v>43538</v>
      </c>
      <c r="Y1234" s="2">
        <v>43644</v>
      </c>
      <c r="Z1234">
        <v>9848628758</v>
      </c>
      <c r="AA1234" t="s">
        <v>9095</v>
      </c>
      <c r="AB1234" t="s">
        <v>9094</v>
      </c>
      <c r="AD1234" t="s">
        <v>1543</v>
      </c>
      <c r="AE1234" t="s">
        <v>17</v>
      </c>
      <c r="AF1234" t="s">
        <v>98049</v>
      </c>
      <c r="AI1234" t="s">
        <v>9092</v>
      </c>
      <c r="AJ1234" s="9" t="s">
        <v>9093</v>
      </c>
      <c r="AM1234" s="10" t="s">
        <v>19</v>
      </c>
    </row>
    <row r="1235" spans="1:39" x14ac:dyDescent="0.25">
      <c r="A1235">
        <v>5360</v>
      </c>
      <c r="B1235" t="s">
        <v>9098</v>
      </c>
      <c r="C1235" t="s">
        <v>9102</v>
      </c>
      <c r="D1235" t="s">
        <v>347</v>
      </c>
      <c r="I1235" s="4">
        <v>43773.462271863427</v>
      </c>
      <c r="J1235" s="4"/>
      <c r="K1235" s="4"/>
      <c r="L1235" s="4">
        <v>43773.462271863427</v>
      </c>
      <c r="M1235" t="s">
        <v>9097</v>
      </c>
      <c r="N1235" t="s">
        <v>9103</v>
      </c>
      <c r="V1235" t="s">
        <v>18</v>
      </c>
      <c r="X1235" s="2">
        <v>43284</v>
      </c>
      <c r="Y1235" s="2">
        <v>43644</v>
      </c>
      <c r="Z1235">
        <v>8008835073</v>
      </c>
      <c r="AA1235" t="s">
        <v>9101</v>
      </c>
      <c r="AB1235" t="s">
        <v>9100</v>
      </c>
      <c r="AD1235" t="s">
        <v>6503</v>
      </c>
      <c r="AE1235" t="s">
        <v>38</v>
      </c>
      <c r="AF1235" t="s">
        <v>98049</v>
      </c>
      <c r="AI1235" t="s">
        <v>2696</v>
      </c>
      <c r="AJ1235" s="9" t="s">
        <v>9099</v>
      </c>
      <c r="AM1235" s="10" t="s">
        <v>19</v>
      </c>
    </row>
    <row r="1236" spans="1:39" x14ac:dyDescent="0.25">
      <c r="A1236">
        <v>5159</v>
      </c>
      <c r="B1236" t="s">
        <v>9105</v>
      </c>
      <c r="C1236" t="s">
        <v>9111</v>
      </c>
      <c r="D1236" t="s">
        <v>40</v>
      </c>
      <c r="I1236" s="4">
        <v>43773.465250659719</v>
      </c>
      <c r="J1236" s="4"/>
      <c r="K1236" s="4"/>
      <c r="L1236" s="4">
        <v>43773.465250659719</v>
      </c>
      <c r="M1236" t="s">
        <v>9104</v>
      </c>
      <c r="N1236" t="s">
        <v>9112</v>
      </c>
      <c r="V1236" t="s">
        <v>18</v>
      </c>
      <c r="X1236" s="2">
        <v>43286</v>
      </c>
      <c r="Y1236" s="2">
        <v>43646</v>
      </c>
      <c r="Z1236">
        <v>8465828783</v>
      </c>
      <c r="AA1236" t="s">
        <v>9109</v>
      </c>
      <c r="AB1236" t="s">
        <v>9108</v>
      </c>
      <c r="AD1236" t="s">
        <v>9110</v>
      </c>
      <c r="AE1236" t="s">
        <v>487</v>
      </c>
      <c r="AF1236" t="s">
        <v>98049</v>
      </c>
      <c r="AI1236" t="s">
        <v>9106</v>
      </c>
      <c r="AJ1236" s="9" t="s">
        <v>9107</v>
      </c>
      <c r="AM1236" s="10" t="s">
        <v>19</v>
      </c>
    </row>
    <row r="1237" spans="1:39" x14ac:dyDescent="0.25">
      <c r="A1237">
        <v>5433</v>
      </c>
      <c r="B1237" t="s">
        <v>9114</v>
      </c>
      <c r="D1237" t="s">
        <v>675</v>
      </c>
      <c r="F1237">
        <v>2</v>
      </c>
      <c r="I1237" s="4">
        <v>43773.466871342593</v>
      </c>
      <c r="J1237" s="4"/>
      <c r="K1237" s="4"/>
      <c r="L1237" s="4">
        <v>43773.466871342593</v>
      </c>
      <c r="M1237" t="s">
        <v>9113</v>
      </c>
      <c r="N1237" t="s">
        <v>9118</v>
      </c>
      <c r="V1237" t="s">
        <v>18</v>
      </c>
      <c r="X1237" s="2">
        <v>43288</v>
      </c>
      <c r="Y1237" s="2">
        <v>43646</v>
      </c>
      <c r="Z1237">
        <v>9908382459</v>
      </c>
      <c r="AA1237" t="s">
        <v>9117</v>
      </c>
      <c r="AB1237" t="s">
        <v>9116</v>
      </c>
      <c r="AD1237" t="s">
        <v>469</v>
      </c>
      <c r="AE1237" t="s">
        <v>38</v>
      </c>
      <c r="AF1237" t="s">
        <v>98049</v>
      </c>
      <c r="AI1237" t="s">
        <v>1853</v>
      </c>
      <c r="AJ1237" s="9" t="s">
        <v>9115</v>
      </c>
      <c r="AM1237" s="10" t="s">
        <v>19</v>
      </c>
    </row>
    <row r="1238" spans="1:39" x14ac:dyDescent="0.25">
      <c r="A1238">
        <v>5507</v>
      </c>
      <c r="B1238" t="s">
        <v>9120</v>
      </c>
      <c r="C1238" t="s">
        <v>9124</v>
      </c>
      <c r="D1238" t="s">
        <v>1406</v>
      </c>
      <c r="I1238" s="4">
        <v>43773.482038344904</v>
      </c>
      <c r="J1238" s="4"/>
      <c r="K1238" s="4"/>
      <c r="L1238" s="4">
        <v>43773.482038344904</v>
      </c>
      <c r="M1238" t="s">
        <v>9119</v>
      </c>
      <c r="N1238" t="s">
        <v>9125</v>
      </c>
      <c r="V1238" t="s">
        <v>18</v>
      </c>
      <c r="X1238" s="2">
        <v>43286</v>
      </c>
      <c r="Y1238" s="2">
        <v>43646</v>
      </c>
      <c r="Z1238">
        <v>9666116513</v>
      </c>
      <c r="AA1238" t="s">
        <v>9123</v>
      </c>
      <c r="AB1238" t="s">
        <v>9122</v>
      </c>
      <c r="AD1238" t="s">
        <v>6184</v>
      </c>
      <c r="AE1238" t="s">
        <v>38</v>
      </c>
      <c r="AF1238" t="s">
        <v>98049</v>
      </c>
      <c r="AI1238" t="s">
        <v>3674</v>
      </c>
      <c r="AJ1238" s="9" t="s">
        <v>9121</v>
      </c>
      <c r="AM1238" s="10" t="s">
        <v>19</v>
      </c>
    </row>
    <row r="1239" spans="1:39" x14ac:dyDescent="0.25">
      <c r="A1239">
        <v>10543</v>
      </c>
      <c r="B1239" t="s">
        <v>9127</v>
      </c>
      <c r="D1239" t="s">
        <v>65</v>
      </c>
      <c r="F1239">
        <v>2</v>
      </c>
      <c r="I1239" s="4">
        <v>43773.482188402777</v>
      </c>
      <c r="J1239" s="4"/>
      <c r="K1239" s="4"/>
      <c r="L1239" s="4">
        <v>43773.482188402777</v>
      </c>
      <c r="M1239" t="s">
        <v>9126</v>
      </c>
      <c r="N1239" t="s">
        <v>9131</v>
      </c>
      <c r="V1239" t="s">
        <v>18</v>
      </c>
      <c r="X1239" s="2">
        <v>43297</v>
      </c>
      <c r="Y1239" s="2">
        <v>43645</v>
      </c>
      <c r="Z1239">
        <v>8008238874</v>
      </c>
      <c r="AA1239" t="s">
        <v>9130</v>
      </c>
      <c r="AB1239" t="s">
        <v>9129</v>
      </c>
      <c r="AD1239" t="s">
        <v>503</v>
      </c>
      <c r="AE1239" t="s">
        <v>38</v>
      </c>
      <c r="AF1239" t="s">
        <v>98049</v>
      </c>
      <c r="AI1239" t="s">
        <v>214</v>
      </c>
      <c r="AJ1239" s="9" t="s">
        <v>9128</v>
      </c>
      <c r="AM1239" s="10" t="s">
        <v>19</v>
      </c>
    </row>
    <row r="1240" spans="1:39" x14ac:dyDescent="0.25">
      <c r="A1240">
        <v>5010</v>
      </c>
      <c r="B1240" t="s">
        <v>9133</v>
      </c>
      <c r="D1240" t="s">
        <v>57</v>
      </c>
      <c r="F1240">
        <v>3</v>
      </c>
      <c r="I1240" s="4">
        <v>43773.485853715276</v>
      </c>
      <c r="J1240" s="4"/>
      <c r="K1240" s="4"/>
      <c r="L1240" s="4">
        <v>43773.485853715276</v>
      </c>
      <c r="M1240" t="s">
        <v>9132</v>
      </c>
      <c r="N1240" t="s">
        <v>9137</v>
      </c>
      <c r="V1240" t="s">
        <v>18</v>
      </c>
      <c r="X1240" s="2">
        <v>43286</v>
      </c>
      <c r="Y1240" s="2">
        <v>43646</v>
      </c>
      <c r="Z1240">
        <v>9550401137</v>
      </c>
      <c r="AA1240" t="s">
        <v>9136</v>
      </c>
      <c r="AB1240" t="s">
        <v>9135</v>
      </c>
      <c r="AD1240" t="s">
        <v>517</v>
      </c>
      <c r="AE1240" t="s">
        <v>17</v>
      </c>
      <c r="AF1240" t="s">
        <v>98049</v>
      </c>
      <c r="AI1240" t="s">
        <v>1151</v>
      </c>
      <c r="AJ1240" s="9" t="s">
        <v>9134</v>
      </c>
      <c r="AM1240" s="10" t="s">
        <v>19</v>
      </c>
    </row>
    <row r="1241" spans="1:39" x14ac:dyDescent="0.25">
      <c r="A1241">
        <v>10598</v>
      </c>
      <c r="B1241" t="s">
        <v>9139</v>
      </c>
      <c r="C1241" t="s">
        <v>9144</v>
      </c>
      <c r="D1241" t="s">
        <v>153</v>
      </c>
      <c r="I1241" s="4">
        <v>43773.490752488426</v>
      </c>
      <c r="J1241" s="4"/>
      <c r="K1241" s="4"/>
      <c r="L1241" s="4">
        <v>43773.490752488426</v>
      </c>
      <c r="M1241" t="s">
        <v>9138</v>
      </c>
      <c r="N1241" t="s">
        <v>9145</v>
      </c>
      <c r="V1241" t="s">
        <v>18</v>
      </c>
      <c r="X1241" s="2">
        <v>43521</v>
      </c>
      <c r="Y1241" s="2">
        <v>43646</v>
      </c>
      <c r="Z1241">
        <v>9640351125</v>
      </c>
      <c r="AA1241" t="s">
        <v>9142</v>
      </c>
      <c r="AB1241" t="s">
        <v>9141</v>
      </c>
      <c r="AD1241" t="s">
        <v>9143</v>
      </c>
      <c r="AE1241" t="s">
        <v>38</v>
      </c>
      <c r="AF1241" t="s">
        <v>98049</v>
      </c>
      <c r="AI1241" t="s">
        <v>818</v>
      </c>
      <c r="AJ1241" s="9" t="s">
        <v>9140</v>
      </c>
      <c r="AM1241" s="10" t="s">
        <v>19</v>
      </c>
    </row>
    <row r="1242" spans="1:39" x14ac:dyDescent="0.25">
      <c r="A1242">
        <v>5155</v>
      </c>
      <c r="B1242" t="s">
        <v>9147</v>
      </c>
      <c r="C1242" t="s">
        <v>9151</v>
      </c>
      <c r="D1242" t="s">
        <v>40</v>
      </c>
      <c r="I1242" s="4">
        <v>43773.493027870369</v>
      </c>
      <c r="J1242" s="4"/>
      <c r="K1242" s="4"/>
      <c r="L1242" s="4">
        <v>43773.493027870369</v>
      </c>
      <c r="M1242" t="s">
        <v>9146</v>
      </c>
      <c r="N1242" t="s">
        <v>9152</v>
      </c>
      <c r="V1242" t="s">
        <v>18</v>
      </c>
      <c r="X1242" s="2">
        <v>43286</v>
      </c>
      <c r="Y1242" s="2">
        <v>43646</v>
      </c>
      <c r="Z1242">
        <v>7674009994</v>
      </c>
      <c r="AA1242" t="s">
        <v>9150</v>
      </c>
      <c r="AB1242" t="s">
        <v>9149</v>
      </c>
      <c r="AD1242" t="s">
        <v>7389</v>
      </c>
      <c r="AE1242" t="s">
        <v>310</v>
      </c>
      <c r="AF1242" t="s">
        <v>98049</v>
      </c>
      <c r="AI1242" t="s">
        <v>3691</v>
      </c>
      <c r="AJ1242" s="9" t="s">
        <v>9148</v>
      </c>
      <c r="AM1242" s="10" t="s">
        <v>19</v>
      </c>
    </row>
    <row r="1243" spans="1:39" x14ac:dyDescent="0.25">
      <c r="A1243">
        <v>5185</v>
      </c>
      <c r="B1243" t="s">
        <v>9153</v>
      </c>
      <c r="C1243" t="s">
        <v>9157</v>
      </c>
      <c r="D1243" t="s">
        <v>40</v>
      </c>
      <c r="I1243" s="4">
        <v>43773.500595381942</v>
      </c>
      <c r="J1243" s="4"/>
      <c r="K1243" s="4"/>
      <c r="L1243" s="4">
        <v>43773.500595381942</v>
      </c>
      <c r="M1243" t="s">
        <v>9146</v>
      </c>
      <c r="N1243" t="s">
        <v>9158</v>
      </c>
      <c r="V1243" t="s">
        <v>18</v>
      </c>
      <c r="X1243" s="2">
        <v>43286</v>
      </c>
      <c r="Y1243" s="2">
        <v>43646</v>
      </c>
      <c r="Z1243">
        <v>9705883674</v>
      </c>
      <c r="AA1243" t="s">
        <v>9156</v>
      </c>
      <c r="AB1243" t="s">
        <v>9155</v>
      </c>
      <c r="AD1243" t="s">
        <v>6324</v>
      </c>
      <c r="AE1243" t="s">
        <v>17</v>
      </c>
      <c r="AF1243" t="s">
        <v>98049</v>
      </c>
      <c r="AI1243" t="s">
        <v>156</v>
      </c>
      <c r="AJ1243" s="9" t="s">
        <v>9154</v>
      </c>
      <c r="AM1243" s="10" t="s">
        <v>19</v>
      </c>
    </row>
    <row r="1244" spans="1:39" x14ac:dyDescent="0.25">
      <c r="A1244">
        <v>5144</v>
      </c>
      <c r="B1244" t="s">
        <v>9160</v>
      </c>
      <c r="C1244">
        <v>9985464767</v>
      </c>
      <c r="D1244" t="s">
        <v>40</v>
      </c>
      <c r="I1244" s="4">
        <v>43773.501612986111</v>
      </c>
      <c r="J1244" s="4"/>
      <c r="K1244" s="4"/>
      <c r="L1244" s="4">
        <v>43773.501612986111</v>
      </c>
      <c r="M1244" t="s">
        <v>9159</v>
      </c>
      <c r="N1244" t="s">
        <v>9164</v>
      </c>
      <c r="V1244" t="s">
        <v>18</v>
      </c>
      <c r="X1244" s="2">
        <v>43286</v>
      </c>
      <c r="Y1244" s="2">
        <v>43646</v>
      </c>
      <c r="Z1244">
        <v>9010012686</v>
      </c>
      <c r="AA1244" t="s">
        <v>9163</v>
      </c>
      <c r="AB1244" t="s">
        <v>9162</v>
      </c>
      <c r="AD1244" t="s">
        <v>7038</v>
      </c>
      <c r="AE1244" t="s">
        <v>38</v>
      </c>
      <c r="AF1244" t="s">
        <v>98049</v>
      </c>
      <c r="AI1244" t="s">
        <v>7325</v>
      </c>
      <c r="AJ1244" s="9" t="s">
        <v>9161</v>
      </c>
      <c r="AM1244" s="10" t="s">
        <v>19</v>
      </c>
    </row>
    <row r="1245" spans="1:39" x14ac:dyDescent="0.25">
      <c r="A1245">
        <v>4397</v>
      </c>
      <c r="B1245" t="s">
        <v>9166</v>
      </c>
      <c r="C1245" t="s">
        <v>9171</v>
      </c>
      <c r="D1245" t="s">
        <v>65</v>
      </c>
      <c r="I1245" s="4">
        <v>43773.503162326386</v>
      </c>
      <c r="J1245" s="4"/>
      <c r="K1245" s="4"/>
      <c r="L1245" s="4">
        <v>43773.503162326386</v>
      </c>
      <c r="M1245" t="s">
        <v>9165</v>
      </c>
      <c r="N1245" t="s">
        <v>9172</v>
      </c>
      <c r="V1245" t="s">
        <v>18</v>
      </c>
      <c r="X1245" s="2">
        <v>43297</v>
      </c>
      <c r="Y1245" s="2">
        <v>43645</v>
      </c>
      <c r="Z1245">
        <v>8897671867</v>
      </c>
      <c r="AA1245" t="s">
        <v>9170</v>
      </c>
      <c r="AB1245" t="s">
        <v>9169</v>
      </c>
      <c r="AD1245" t="s">
        <v>6324</v>
      </c>
      <c r="AE1245" t="s">
        <v>17</v>
      </c>
      <c r="AF1245" t="s">
        <v>98049</v>
      </c>
      <c r="AI1245" t="s">
        <v>9167</v>
      </c>
      <c r="AJ1245" s="9" t="s">
        <v>9168</v>
      </c>
      <c r="AM1245" s="10" t="s">
        <v>19</v>
      </c>
    </row>
    <row r="1246" spans="1:39" x14ac:dyDescent="0.25">
      <c r="A1246">
        <v>5533</v>
      </c>
      <c r="B1246" t="s">
        <v>9174</v>
      </c>
      <c r="C1246" t="s">
        <v>9178</v>
      </c>
      <c r="D1246" t="s">
        <v>49</v>
      </c>
      <c r="I1246" s="4">
        <v>43773.506514930552</v>
      </c>
      <c r="J1246" s="4"/>
      <c r="K1246" s="4"/>
      <c r="L1246" s="4">
        <v>43773.506514930552</v>
      </c>
      <c r="M1246" t="s">
        <v>9173</v>
      </c>
      <c r="N1246" t="s">
        <v>9179</v>
      </c>
      <c r="V1246" t="s">
        <v>18</v>
      </c>
      <c r="X1246" s="2">
        <v>43286</v>
      </c>
      <c r="Y1246" s="2">
        <v>43646</v>
      </c>
      <c r="Z1246">
        <v>9505930446</v>
      </c>
      <c r="AA1246" t="s">
        <v>9177</v>
      </c>
      <c r="AB1246" t="s">
        <v>9176</v>
      </c>
      <c r="AD1246" t="s">
        <v>9143</v>
      </c>
      <c r="AE1246" t="s">
        <v>38</v>
      </c>
      <c r="AF1246" t="s">
        <v>98049</v>
      </c>
      <c r="AI1246" t="s">
        <v>592</v>
      </c>
      <c r="AJ1246" s="9" t="s">
        <v>9175</v>
      </c>
      <c r="AM1246" s="10" t="s">
        <v>19</v>
      </c>
    </row>
    <row r="1247" spans="1:39" x14ac:dyDescent="0.25">
      <c r="A1247">
        <v>5139</v>
      </c>
      <c r="B1247" t="s">
        <v>9181</v>
      </c>
      <c r="D1247" t="s">
        <v>40</v>
      </c>
      <c r="F1247">
        <v>2</v>
      </c>
      <c r="I1247" s="4">
        <v>43775.234198773149</v>
      </c>
      <c r="J1247" s="4"/>
      <c r="K1247" s="4"/>
      <c r="L1247" s="4">
        <v>43774.2311840162</v>
      </c>
      <c r="M1247" t="s">
        <v>9180</v>
      </c>
      <c r="N1247" t="s">
        <v>9186</v>
      </c>
      <c r="V1247" t="s">
        <v>18</v>
      </c>
      <c r="X1247" s="2">
        <v>43286</v>
      </c>
      <c r="Y1247" s="2">
        <v>43646</v>
      </c>
      <c r="Z1247">
        <v>9010594759</v>
      </c>
      <c r="AA1247" t="s">
        <v>9184</v>
      </c>
      <c r="AB1247" t="s">
        <v>9183</v>
      </c>
      <c r="AD1247" t="s">
        <v>503</v>
      </c>
      <c r="AE1247" t="s">
        <v>9185</v>
      </c>
      <c r="AF1247" t="s">
        <v>98049</v>
      </c>
      <c r="AI1247" t="s">
        <v>43</v>
      </c>
      <c r="AJ1247" s="9" t="s">
        <v>9182</v>
      </c>
      <c r="AM1247" s="10" t="s">
        <v>19</v>
      </c>
    </row>
    <row r="1248" spans="1:39" x14ac:dyDescent="0.25">
      <c r="A1248">
        <v>12045</v>
      </c>
      <c r="B1248" t="s">
        <v>9188</v>
      </c>
      <c r="D1248" t="s">
        <v>65</v>
      </c>
      <c r="F1248">
        <v>2</v>
      </c>
      <c r="I1248" s="4">
        <v>43775.236060381947</v>
      </c>
      <c r="J1248" s="4"/>
      <c r="K1248" s="4"/>
      <c r="L1248" s="4">
        <v>43774.240353622685</v>
      </c>
      <c r="M1248" t="s">
        <v>9187</v>
      </c>
      <c r="N1248" t="s">
        <v>9192</v>
      </c>
      <c r="V1248" t="s">
        <v>18</v>
      </c>
      <c r="X1248" s="2">
        <v>43296</v>
      </c>
      <c r="Y1248" s="2">
        <v>43646</v>
      </c>
      <c r="Z1248">
        <v>9963234960</v>
      </c>
      <c r="AA1248" t="s">
        <v>9191</v>
      </c>
      <c r="AB1248" t="s">
        <v>9190</v>
      </c>
      <c r="AD1248" t="s">
        <v>503</v>
      </c>
      <c r="AE1248" t="s">
        <v>9185</v>
      </c>
      <c r="AF1248" t="s">
        <v>98049</v>
      </c>
      <c r="AI1248" t="s">
        <v>1297</v>
      </c>
      <c r="AJ1248" s="9" t="s">
        <v>9189</v>
      </c>
      <c r="AM1248" s="10" t="s">
        <v>19</v>
      </c>
    </row>
    <row r="1249" spans="1:40" x14ac:dyDescent="0.25">
      <c r="A1249">
        <v>5201</v>
      </c>
      <c r="B1249" t="s">
        <v>9194</v>
      </c>
      <c r="D1249" t="s">
        <v>40</v>
      </c>
      <c r="I1249" s="4">
        <v>43775.251589872685</v>
      </c>
      <c r="J1249" s="4"/>
      <c r="K1249" s="4"/>
      <c r="L1249" s="4">
        <v>43774.110801481482</v>
      </c>
      <c r="M1249" t="s">
        <v>9193</v>
      </c>
      <c r="N1249" t="s">
        <v>9199</v>
      </c>
      <c r="V1249" t="s">
        <v>18</v>
      </c>
      <c r="W1249" t="s">
        <v>9198</v>
      </c>
      <c r="X1249" s="2">
        <v>43286</v>
      </c>
      <c r="Y1249" s="2">
        <v>43646</v>
      </c>
      <c r="Z1249">
        <v>8096330237</v>
      </c>
      <c r="AA1249" t="s">
        <v>9197</v>
      </c>
      <c r="AB1249" t="s">
        <v>9196</v>
      </c>
      <c r="AD1249" t="s">
        <v>5174</v>
      </c>
      <c r="AE1249" t="s">
        <v>17</v>
      </c>
      <c r="AF1249" t="s">
        <v>98049</v>
      </c>
      <c r="AI1249" t="s">
        <v>2953</v>
      </c>
      <c r="AJ1249" s="9" t="s">
        <v>9195</v>
      </c>
      <c r="AM1249" s="10" t="s">
        <v>19</v>
      </c>
    </row>
    <row r="1250" spans="1:40" x14ac:dyDescent="0.25">
      <c r="A1250">
        <v>5013</v>
      </c>
      <c r="B1250" t="s">
        <v>9201</v>
      </c>
      <c r="D1250" t="s">
        <v>815</v>
      </c>
      <c r="I1250" s="4">
        <v>43779.204049305554</v>
      </c>
      <c r="J1250" s="4"/>
      <c r="K1250" s="4"/>
      <c r="L1250" s="4">
        <v>43773.77533517361</v>
      </c>
      <c r="M1250" t="s">
        <v>9200</v>
      </c>
      <c r="N1250" t="s">
        <v>9206</v>
      </c>
      <c r="V1250" t="s">
        <v>18</v>
      </c>
      <c r="X1250" s="2">
        <v>43285</v>
      </c>
      <c r="Y1250" s="2">
        <v>43645</v>
      </c>
      <c r="Z1250">
        <v>9502352211</v>
      </c>
      <c r="AA1250" t="s">
        <v>9204</v>
      </c>
      <c r="AB1250" t="s">
        <v>9203</v>
      </c>
      <c r="AD1250" t="s">
        <v>9205</v>
      </c>
      <c r="AE1250" t="s">
        <v>487</v>
      </c>
      <c r="AF1250" t="s">
        <v>98049</v>
      </c>
      <c r="AI1250" t="s">
        <v>773</v>
      </c>
      <c r="AJ1250" s="9" t="s">
        <v>9202</v>
      </c>
      <c r="AM1250" s="10" t="s">
        <v>19</v>
      </c>
    </row>
    <row r="1251" spans="1:40" x14ac:dyDescent="0.25">
      <c r="A1251">
        <v>11090</v>
      </c>
      <c r="B1251" t="s">
        <v>9208</v>
      </c>
      <c r="D1251" t="s">
        <v>40</v>
      </c>
      <c r="I1251" s="4">
        <v>43779.20732065972</v>
      </c>
      <c r="J1251" s="4"/>
      <c r="K1251" s="4"/>
      <c r="L1251" s="4">
        <v>43773.761553402779</v>
      </c>
      <c r="M1251" t="s">
        <v>9207</v>
      </c>
      <c r="N1251" t="s">
        <v>9212</v>
      </c>
      <c r="V1251" t="s">
        <v>18</v>
      </c>
      <c r="X1251" s="2">
        <v>43286</v>
      </c>
      <c r="Y1251" s="2">
        <v>43646</v>
      </c>
      <c r="Z1251">
        <v>9666267258</v>
      </c>
      <c r="AA1251" t="s">
        <v>9211</v>
      </c>
      <c r="AB1251" t="s">
        <v>9210</v>
      </c>
      <c r="AD1251" t="s">
        <v>9205</v>
      </c>
      <c r="AE1251" t="s">
        <v>487</v>
      </c>
      <c r="AF1251" t="s">
        <v>98049</v>
      </c>
      <c r="AI1251" t="s">
        <v>156</v>
      </c>
      <c r="AJ1251" s="9" t="s">
        <v>9209</v>
      </c>
      <c r="AM1251" s="10" t="s">
        <v>19</v>
      </c>
    </row>
    <row r="1252" spans="1:40" x14ac:dyDescent="0.25">
      <c r="A1252">
        <v>15967</v>
      </c>
      <c r="B1252" t="s">
        <v>9214</v>
      </c>
      <c r="D1252" t="s">
        <v>57</v>
      </c>
      <c r="I1252" s="4">
        <v>43779.207868854166</v>
      </c>
      <c r="J1252" s="4"/>
      <c r="K1252" s="4"/>
      <c r="L1252" s="4">
        <v>43773.753424328701</v>
      </c>
      <c r="M1252" t="s">
        <v>9213</v>
      </c>
      <c r="N1252" t="s">
        <v>9219</v>
      </c>
      <c r="V1252" t="s">
        <v>18</v>
      </c>
      <c r="X1252" s="2">
        <v>43298</v>
      </c>
      <c r="Y1252" s="2">
        <v>43646</v>
      </c>
      <c r="Z1252">
        <v>9652878270</v>
      </c>
      <c r="AA1252" t="s">
        <v>9218</v>
      </c>
      <c r="AB1252" t="s">
        <v>9217</v>
      </c>
      <c r="AD1252" t="s">
        <v>2435</v>
      </c>
      <c r="AE1252" t="s">
        <v>17</v>
      </c>
      <c r="AF1252" t="s">
        <v>98049</v>
      </c>
      <c r="AI1252" t="s">
        <v>9215</v>
      </c>
      <c r="AJ1252" s="9" t="s">
        <v>9216</v>
      </c>
      <c r="AM1252" s="10" t="s">
        <v>19</v>
      </c>
    </row>
    <row r="1253" spans="1:40" x14ac:dyDescent="0.25">
      <c r="A1253">
        <v>5108</v>
      </c>
      <c r="B1253" t="s">
        <v>9221</v>
      </c>
      <c r="C1253" t="s">
        <v>9227</v>
      </c>
      <c r="D1253" t="s">
        <v>74</v>
      </c>
      <c r="I1253" s="4">
        <v>43774.454078541668</v>
      </c>
      <c r="J1253" s="4"/>
      <c r="K1253" s="4"/>
      <c r="L1253" s="4">
        <v>43774.454078541668</v>
      </c>
      <c r="M1253" t="s">
        <v>9220</v>
      </c>
      <c r="N1253" t="s">
        <v>9228</v>
      </c>
      <c r="V1253" t="s">
        <v>18</v>
      </c>
      <c r="X1253" s="2">
        <v>43298</v>
      </c>
      <c r="Y1253" s="2">
        <v>43646</v>
      </c>
      <c r="Z1253">
        <v>8186816717</v>
      </c>
      <c r="AA1253" t="s">
        <v>9224</v>
      </c>
      <c r="AB1253" t="s">
        <v>9223</v>
      </c>
      <c r="AD1253" t="s">
        <v>9225</v>
      </c>
      <c r="AE1253" t="s">
        <v>9226</v>
      </c>
      <c r="AF1253" t="s">
        <v>98049</v>
      </c>
      <c r="AI1253" t="s">
        <v>77</v>
      </c>
      <c r="AJ1253" s="9" t="s">
        <v>9222</v>
      </c>
      <c r="AM1253" s="10" t="s">
        <v>19</v>
      </c>
    </row>
    <row r="1254" spans="1:40" x14ac:dyDescent="0.25">
      <c r="A1254">
        <v>5333</v>
      </c>
      <c r="B1254" t="s">
        <v>9230</v>
      </c>
      <c r="C1254" t="s">
        <v>9234</v>
      </c>
      <c r="D1254" t="s">
        <v>29</v>
      </c>
      <c r="I1254" s="4">
        <v>43774.462636307871</v>
      </c>
      <c r="J1254" s="4"/>
      <c r="K1254" s="4"/>
      <c r="L1254" s="4">
        <v>43774.462636307871</v>
      </c>
      <c r="M1254" t="s">
        <v>9229</v>
      </c>
      <c r="N1254" t="s">
        <v>9235</v>
      </c>
      <c r="V1254" t="s">
        <v>18</v>
      </c>
      <c r="X1254" s="2">
        <v>43285</v>
      </c>
      <c r="Y1254" s="2">
        <v>43645</v>
      </c>
      <c r="Z1254">
        <v>6300850144</v>
      </c>
      <c r="AA1254" t="s">
        <v>9233</v>
      </c>
      <c r="AB1254" t="s">
        <v>9232</v>
      </c>
      <c r="AD1254" t="s">
        <v>5748</v>
      </c>
      <c r="AE1254" t="s">
        <v>487</v>
      </c>
      <c r="AF1254" t="s">
        <v>98049</v>
      </c>
      <c r="AI1254" t="s">
        <v>11</v>
      </c>
      <c r="AJ1254" s="9" t="s">
        <v>9231</v>
      </c>
      <c r="AM1254" s="10" t="s">
        <v>19</v>
      </c>
    </row>
    <row r="1255" spans="1:40" x14ac:dyDescent="0.25">
      <c r="A1255">
        <v>11317</v>
      </c>
      <c r="B1255" t="s">
        <v>9237</v>
      </c>
      <c r="C1255" t="s">
        <v>9242</v>
      </c>
      <c r="D1255" t="s">
        <v>40</v>
      </c>
      <c r="I1255" s="4">
        <v>43774.470532349536</v>
      </c>
      <c r="J1255" s="4"/>
      <c r="K1255" s="4"/>
      <c r="L1255" s="4">
        <v>43774.470532349536</v>
      </c>
      <c r="M1255" t="s">
        <v>9236</v>
      </c>
      <c r="N1255" t="s">
        <v>9243</v>
      </c>
      <c r="V1255" t="s">
        <v>18</v>
      </c>
      <c r="X1255" s="2">
        <v>43286</v>
      </c>
      <c r="Y1255" s="2">
        <v>43646</v>
      </c>
      <c r="Z1255">
        <v>9705202439</v>
      </c>
      <c r="AA1255" t="s">
        <v>9241</v>
      </c>
      <c r="AB1255" t="s">
        <v>9240</v>
      </c>
      <c r="AD1255" t="s">
        <v>5748</v>
      </c>
      <c r="AE1255" t="s">
        <v>487</v>
      </c>
      <c r="AF1255" t="s">
        <v>98049</v>
      </c>
      <c r="AI1255" t="s">
        <v>9238</v>
      </c>
      <c r="AJ1255" s="9" t="s">
        <v>9239</v>
      </c>
      <c r="AM1255" s="10" t="s">
        <v>19</v>
      </c>
    </row>
    <row r="1256" spans="1:40" x14ac:dyDescent="0.25">
      <c r="A1256">
        <v>4644</v>
      </c>
      <c r="B1256" t="s">
        <v>9245</v>
      </c>
      <c r="C1256" t="s">
        <v>9251</v>
      </c>
      <c r="D1256" t="s">
        <v>82</v>
      </c>
      <c r="I1256" s="4">
        <v>43774.473767291667</v>
      </c>
      <c r="J1256" s="4"/>
      <c r="K1256" s="4"/>
      <c r="L1256" s="4">
        <v>43774.473767291667</v>
      </c>
      <c r="M1256" t="s">
        <v>9244</v>
      </c>
      <c r="N1256" t="s">
        <v>9252</v>
      </c>
      <c r="V1256" t="s">
        <v>18</v>
      </c>
      <c r="X1256" s="2">
        <v>43541</v>
      </c>
      <c r="Y1256" s="2">
        <v>44636</v>
      </c>
      <c r="Z1256">
        <v>8096834977</v>
      </c>
      <c r="AA1256" t="s">
        <v>9248</v>
      </c>
      <c r="AB1256" t="s">
        <v>9247</v>
      </c>
      <c r="AD1256" t="s">
        <v>9249</v>
      </c>
      <c r="AE1256" t="s">
        <v>9250</v>
      </c>
      <c r="AF1256" t="s">
        <v>98049</v>
      </c>
      <c r="AI1256" t="s">
        <v>2758</v>
      </c>
      <c r="AJ1256" s="9" t="s">
        <v>9246</v>
      </c>
      <c r="AM1256" s="10" t="s">
        <v>19</v>
      </c>
    </row>
    <row r="1257" spans="1:40" x14ac:dyDescent="0.25">
      <c r="A1257">
        <v>4375</v>
      </c>
      <c r="B1257" t="s">
        <v>9254</v>
      </c>
      <c r="D1257" t="s">
        <v>65</v>
      </c>
      <c r="F1257">
        <v>2</v>
      </c>
      <c r="I1257" s="4">
        <v>43775.236799166669</v>
      </c>
      <c r="J1257" s="4"/>
      <c r="K1257" s="4"/>
      <c r="L1257" s="4">
        <v>43774.406169641203</v>
      </c>
      <c r="M1257" t="s">
        <v>9253</v>
      </c>
      <c r="N1257" t="s">
        <v>9259</v>
      </c>
      <c r="V1257" t="s">
        <v>18</v>
      </c>
      <c r="X1257" s="2">
        <v>43296</v>
      </c>
      <c r="Y1257" s="2">
        <v>43644</v>
      </c>
      <c r="Z1257">
        <v>9177190947</v>
      </c>
      <c r="AA1257" t="s">
        <v>9258</v>
      </c>
      <c r="AB1257" t="s">
        <v>9257</v>
      </c>
      <c r="AD1257" t="s">
        <v>503</v>
      </c>
      <c r="AE1257" t="s">
        <v>9185</v>
      </c>
      <c r="AF1257" t="s">
        <v>98049</v>
      </c>
      <c r="AI1257" t="s">
        <v>9255</v>
      </c>
      <c r="AJ1257" s="9" t="s">
        <v>9256</v>
      </c>
      <c r="AM1257" s="10" t="s">
        <v>19</v>
      </c>
    </row>
    <row r="1258" spans="1:40" x14ac:dyDescent="0.25">
      <c r="A1258">
        <v>5112</v>
      </c>
      <c r="B1258" t="s">
        <v>9261</v>
      </c>
      <c r="D1258" t="s">
        <v>74</v>
      </c>
      <c r="F1258">
        <v>2</v>
      </c>
      <c r="I1258" s="4">
        <v>43775.238369953702</v>
      </c>
      <c r="J1258" s="4"/>
      <c r="K1258" s="4"/>
      <c r="L1258" s="4">
        <v>43774.332929918979</v>
      </c>
      <c r="M1258" t="s">
        <v>9260</v>
      </c>
      <c r="N1258" t="s">
        <v>9265</v>
      </c>
      <c r="V1258" t="s">
        <v>18</v>
      </c>
      <c r="X1258" s="2">
        <v>43298</v>
      </c>
      <c r="Y1258" s="2">
        <v>43646</v>
      </c>
      <c r="Z1258">
        <v>9666971891</v>
      </c>
      <c r="AA1258" t="s">
        <v>9264</v>
      </c>
      <c r="AB1258" t="s">
        <v>9263</v>
      </c>
      <c r="AD1258" t="s">
        <v>517</v>
      </c>
      <c r="AE1258" t="s">
        <v>17</v>
      </c>
      <c r="AF1258" t="s">
        <v>98049</v>
      </c>
      <c r="AI1258" t="s">
        <v>9032</v>
      </c>
      <c r="AJ1258" s="9" t="s">
        <v>9262</v>
      </c>
      <c r="AM1258" s="10" t="s">
        <v>19</v>
      </c>
    </row>
    <row r="1259" spans="1:40" x14ac:dyDescent="0.25">
      <c r="A1259">
        <v>10049</v>
      </c>
      <c r="B1259" t="s">
        <v>9266</v>
      </c>
      <c r="D1259" t="s">
        <v>347</v>
      </c>
      <c r="F1259">
        <v>2</v>
      </c>
      <c r="I1259" s="4">
        <v>43775.23959135417</v>
      </c>
      <c r="J1259" s="4"/>
      <c r="K1259" s="4"/>
      <c r="L1259" s="4">
        <v>43774.37013412037</v>
      </c>
      <c r="M1259" t="s">
        <v>9260</v>
      </c>
      <c r="N1259" t="s">
        <v>9270</v>
      </c>
      <c r="V1259" t="s">
        <v>18</v>
      </c>
      <c r="X1259" s="2">
        <v>43359</v>
      </c>
      <c r="Y1259" s="2">
        <v>43645</v>
      </c>
      <c r="Z1259">
        <v>9550242641</v>
      </c>
      <c r="AA1259" t="s">
        <v>9269</v>
      </c>
      <c r="AB1259" t="s">
        <v>9268</v>
      </c>
      <c r="AD1259" t="s">
        <v>503</v>
      </c>
      <c r="AE1259" t="s">
        <v>9185</v>
      </c>
      <c r="AF1259" t="s">
        <v>98049</v>
      </c>
      <c r="AI1259" t="s">
        <v>2758</v>
      </c>
      <c r="AJ1259" s="9" t="s">
        <v>9267</v>
      </c>
      <c r="AM1259" s="10" t="s">
        <v>19</v>
      </c>
    </row>
    <row r="1260" spans="1:40" x14ac:dyDescent="0.25">
      <c r="A1260">
        <v>11075</v>
      </c>
      <c r="B1260" t="s">
        <v>9271</v>
      </c>
      <c r="D1260" t="s">
        <v>40</v>
      </c>
      <c r="F1260">
        <v>2</v>
      </c>
      <c r="I1260" s="4">
        <v>43775.239670590279</v>
      </c>
      <c r="J1260" s="4"/>
      <c r="K1260" s="4"/>
      <c r="L1260" s="4">
        <v>43774.395140810186</v>
      </c>
      <c r="M1260" t="s">
        <v>9253</v>
      </c>
      <c r="N1260" t="s">
        <v>9275</v>
      </c>
      <c r="V1260" t="s">
        <v>18</v>
      </c>
      <c r="X1260" s="2">
        <v>43286</v>
      </c>
      <c r="Y1260" s="2">
        <v>43646</v>
      </c>
      <c r="Z1260">
        <v>9666641403</v>
      </c>
      <c r="AA1260" t="s">
        <v>9274</v>
      </c>
      <c r="AB1260" t="s">
        <v>9273</v>
      </c>
      <c r="AD1260" t="s">
        <v>517</v>
      </c>
      <c r="AE1260" t="s">
        <v>17</v>
      </c>
      <c r="AF1260" t="s">
        <v>98049</v>
      </c>
      <c r="AI1260" t="s">
        <v>773</v>
      </c>
      <c r="AJ1260" s="9" t="s">
        <v>9272</v>
      </c>
      <c r="AM1260" s="10" t="s">
        <v>19</v>
      </c>
    </row>
    <row r="1261" spans="1:40" x14ac:dyDescent="0.25">
      <c r="A1261">
        <v>5491</v>
      </c>
      <c r="B1261" t="s">
        <v>9277</v>
      </c>
      <c r="D1261" t="s">
        <v>49</v>
      </c>
      <c r="I1261" s="4">
        <v>43776.275210960652</v>
      </c>
      <c r="J1261" s="4"/>
      <c r="K1261" s="4"/>
      <c r="L1261" s="4">
        <v>43756.388412476852</v>
      </c>
      <c r="M1261" t="s">
        <v>9276</v>
      </c>
      <c r="N1261" t="s">
        <v>9282</v>
      </c>
      <c r="V1261" t="s">
        <v>18</v>
      </c>
      <c r="W1261" t="s">
        <v>9281</v>
      </c>
      <c r="X1261" s="2">
        <v>43286</v>
      </c>
      <c r="Y1261" s="2">
        <v>43646</v>
      </c>
      <c r="Z1261">
        <v>9553626167</v>
      </c>
      <c r="AA1261" t="s">
        <v>9280</v>
      </c>
      <c r="AB1261" t="s">
        <v>9279</v>
      </c>
      <c r="AD1261" t="s">
        <v>2293</v>
      </c>
      <c r="AE1261" t="s">
        <v>487</v>
      </c>
      <c r="AF1261" t="s">
        <v>98049</v>
      </c>
      <c r="AI1261" t="s">
        <v>156</v>
      </c>
      <c r="AJ1261" s="9" t="s">
        <v>9278</v>
      </c>
      <c r="AL1261" s="10">
        <v>1</v>
      </c>
      <c r="AM1261" s="10" t="s">
        <v>19</v>
      </c>
      <c r="AN1261" s="10">
        <v>-1</v>
      </c>
    </row>
    <row r="1262" spans="1:40" x14ac:dyDescent="0.25">
      <c r="A1262">
        <v>5498</v>
      </c>
      <c r="B1262" t="s">
        <v>9284</v>
      </c>
      <c r="C1262" t="s">
        <v>9288</v>
      </c>
      <c r="D1262" t="s">
        <v>49</v>
      </c>
      <c r="I1262" s="4">
        <v>43775.279621851849</v>
      </c>
      <c r="J1262" s="4"/>
      <c r="K1262" s="4"/>
      <c r="L1262" s="4">
        <v>43774.469445601855</v>
      </c>
      <c r="M1262" t="s">
        <v>9283</v>
      </c>
      <c r="N1262" t="s">
        <v>9289</v>
      </c>
      <c r="V1262" t="s">
        <v>18</v>
      </c>
      <c r="X1262" s="2">
        <v>43286</v>
      </c>
      <c r="Y1262" s="2">
        <v>43646</v>
      </c>
      <c r="Z1262">
        <v>9550512204</v>
      </c>
      <c r="AA1262" t="s">
        <v>9287</v>
      </c>
      <c r="AB1262" t="s">
        <v>9286</v>
      </c>
      <c r="AD1262" t="s">
        <v>1918</v>
      </c>
      <c r="AE1262" t="s">
        <v>17</v>
      </c>
      <c r="AF1262" t="s">
        <v>98049</v>
      </c>
      <c r="AI1262" t="s">
        <v>773</v>
      </c>
      <c r="AJ1262" s="9" t="s">
        <v>9285</v>
      </c>
      <c r="AM1262" s="10" t="s">
        <v>19</v>
      </c>
    </row>
    <row r="1263" spans="1:40" x14ac:dyDescent="0.25">
      <c r="A1263">
        <v>5406</v>
      </c>
      <c r="B1263" t="s">
        <v>9291</v>
      </c>
      <c r="C1263" t="s">
        <v>9296</v>
      </c>
      <c r="D1263" t="s">
        <v>675</v>
      </c>
      <c r="E1263">
        <v>1</v>
      </c>
      <c r="F1263">
        <v>1</v>
      </c>
      <c r="I1263" s="4">
        <v>43776.316533067133</v>
      </c>
      <c r="J1263" s="4"/>
      <c r="K1263" s="4"/>
      <c r="L1263" s="4">
        <v>43756.386475856481</v>
      </c>
      <c r="M1263" t="s">
        <v>9290</v>
      </c>
      <c r="N1263" t="s">
        <v>9297</v>
      </c>
      <c r="P1263">
        <v>4</v>
      </c>
      <c r="S1263">
        <v>1</v>
      </c>
      <c r="T1263">
        <v>1</v>
      </c>
      <c r="V1263" t="s">
        <v>18</v>
      </c>
      <c r="W1263" t="s">
        <v>11</v>
      </c>
      <c r="X1263" s="2">
        <v>43288</v>
      </c>
      <c r="Y1263" s="2">
        <v>43646</v>
      </c>
      <c r="Z1263">
        <v>9573000136</v>
      </c>
      <c r="AA1263" t="s">
        <v>9294</v>
      </c>
      <c r="AB1263" t="s">
        <v>9293</v>
      </c>
      <c r="AD1263" t="s">
        <v>9295</v>
      </c>
      <c r="AE1263" t="s">
        <v>17</v>
      </c>
      <c r="AF1263" t="s">
        <v>98049</v>
      </c>
      <c r="AI1263" t="s">
        <v>1151</v>
      </c>
      <c r="AJ1263" s="9" t="s">
        <v>9292</v>
      </c>
      <c r="AL1263" s="10">
        <v>1</v>
      </c>
      <c r="AM1263" s="10" t="s">
        <v>19</v>
      </c>
      <c r="AN1263" s="10">
        <v>-1</v>
      </c>
    </row>
    <row r="1264" spans="1:40" x14ac:dyDescent="0.25">
      <c r="A1264">
        <v>5033</v>
      </c>
      <c r="B1264" t="s">
        <v>9299</v>
      </c>
      <c r="D1264" t="s">
        <v>815</v>
      </c>
      <c r="F1264">
        <v>2</v>
      </c>
      <c r="I1264" s="4">
        <v>43775.240083368059</v>
      </c>
      <c r="J1264" s="4"/>
      <c r="K1264" s="4"/>
      <c r="L1264" s="4">
        <v>43774.374403391201</v>
      </c>
      <c r="M1264" t="s">
        <v>9298</v>
      </c>
      <c r="N1264" t="s">
        <v>9303</v>
      </c>
      <c r="V1264" t="s">
        <v>18</v>
      </c>
      <c r="X1264" s="2">
        <v>43285</v>
      </c>
      <c r="Y1264" s="2">
        <v>43645</v>
      </c>
      <c r="Z1264">
        <v>9963368112</v>
      </c>
      <c r="AA1264" t="s">
        <v>9302</v>
      </c>
      <c r="AB1264" t="s">
        <v>9301</v>
      </c>
      <c r="AD1264" t="s">
        <v>503</v>
      </c>
      <c r="AE1264" t="s">
        <v>9185</v>
      </c>
      <c r="AF1264" t="s">
        <v>98049</v>
      </c>
      <c r="AI1264" t="s">
        <v>11</v>
      </c>
      <c r="AJ1264" s="9" t="s">
        <v>9300</v>
      </c>
      <c r="AM1264" s="10" t="s">
        <v>19</v>
      </c>
    </row>
    <row r="1265" spans="1:40" x14ac:dyDescent="0.25">
      <c r="A1265">
        <v>13392</v>
      </c>
      <c r="B1265" t="s">
        <v>9305</v>
      </c>
      <c r="D1265" t="s">
        <v>675</v>
      </c>
      <c r="I1265" s="4">
        <v>43775.253168773146</v>
      </c>
      <c r="J1265" s="4"/>
      <c r="K1265" s="4"/>
      <c r="L1265" s="4">
        <v>43756.390648298613</v>
      </c>
      <c r="M1265" t="s">
        <v>9304</v>
      </c>
      <c r="N1265" t="s">
        <v>9310</v>
      </c>
      <c r="V1265" t="s">
        <v>18</v>
      </c>
      <c r="W1265" t="s">
        <v>9309</v>
      </c>
      <c r="X1265" s="2">
        <v>43540</v>
      </c>
      <c r="Y1265" s="2">
        <v>43646</v>
      </c>
      <c r="Z1265">
        <v>8186936947</v>
      </c>
      <c r="AA1265" t="s">
        <v>9308</v>
      </c>
      <c r="AB1265" t="s">
        <v>9307</v>
      </c>
      <c r="AD1265" t="s">
        <v>5174</v>
      </c>
      <c r="AE1265" t="s">
        <v>17</v>
      </c>
      <c r="AF1265" t="s">
        <v>98049</v>
      </c>
      <c r="AI1265" t="s">
        <v>663</v>
      </c>
      <c r="AJ1265" s="9" t="s">
        <v>9306</v>
      </c>
      <c r="AL1265" s="10">
        <v>1</v>
      </c>
      <c r="AM1265" s="10" t="s">
        <v>19</v>
      </c>
      <c r="AN1265" s="10">
        <v>-1</v>
      </c>
    </row>
    <row r="1266" spans="1:40" x14ac:dyDescent="0.25">
      <c r="A1266">
        <v>4758</v>
      </c>
      <c r="B1266" t="s">
        <v>9312</v>
      </c>
      <c r="D1266" t="s">
        <v>240</v>
      </c>
      <c r="I1266" s="4">
        <v>43775.317085879629</v>
      </c>
      <c r="J1266" s="4"/>
      <c r="K1266" s="4"/>
      <c r="L1266" s="4">
        <v>43756.387426666668</v>
      </c>
      <c r="M1266" t="s">
        <v>9311</v>
      </c>
      <c r="N1266" t="s">
        <v>9316</v>
      </c>
      <c r="V1266" t="s">
        <v>18</v>
      </c>
      <c r="W1266" t="s">
        <v>11</v>
      </c>
      <c r="X1266" s="2">
        <v>43547</v>
      </c>
      <c r="Y1266" s="2">
        <v>44642</v>
      </c>
      <c r="Z1266">
        <v>9603768045</v>
      </c>
      <c r="AA1266" t="s">
        <v>9315</v>
      </c>
      <c r="AB1266" t="s">
        <v>9314</v>
      </c>
      <c r="AD1266" t="s">
        <v>644</v>
      </c>
      <c r="AE1266" t="s">
        <v>799</v>
      </c>
      <c r="AF1266" t="s">
        <v>98049</v>
      </c>
      <c r="AI1266" t="s">
        <v>794</v>
      </c>
      <c r="AJ1266" s="9" t="s">
        <v>9313</v>
      </c>
      <c r="AL1266" s="10">
        <v>1</v>
      </c>
      <c r="AM1266" s="10" t="s">
        <v>19</v>
      </c>
      <c r="AN1266" s="10">
        <v>-1</v>
      </c>
    </row>
    <row r="1267" spans="1:40" x14ac:dyDescent="0.25">
      <c r="A1267">
        <v>15505</v>
      </c>
      <c r="B1267" t="s">
        <v>9318</v>
      </c>
      <c r="C1267" t="s">
        <v>9324</v>
      </c>
      <c r="D1267" t="s">
        <v>29</v>
      </c>
      <c r="I1267" s="4">
        <v>43775.645921678239</v>
      </c>
      <c r="J1267" s="4"/>
      <c r="K1267" s="4"/>
      <c r="L1267" s="4">
        <v>43775.645921678239</v>
      </c>
      <c r="M1267" t="s">
        <v>9317</v>
      </c>
      <c r="N1267" t="s">
        <v>9325</v>
      </c>
      <c r="V1267" t="s">
        <v>18</v>
      </c>
      <c r="X1267" s="2">
        <v>43509</v>
      </c>
      <c r="Y1267" s="2">
        <v>43646</v>
      </c>
      <c r="Z1267">
        <v>9703493891</v>
      </c>
      <c r="AA1267" t="s">
        <v>9322</v>
      </c>
      <c r="AB1267" t="s">
        <v>9321</v>
      </c>
      <c r="AD1267" t="s">
        <v>9323</v>
      </c>
      <c r="AE1267" t="s">
        <v>17</v>
      </c>
      <c r="AF1267" t="s">
        <v>98049</v>
      </c>
      <c r="AI1267" t="s">
        <v>9319</v>
      </c>
      <c r="AJ1267" s="9" t="s">
        <v>9320</v>
      </c>
      <c r="AM1267" s="10" t="s">
        <v>19</v>
      </c>
    </row>
    <row r="1268" spans="1:40" x14ac:dyDescent="0.25">
      <c r="A1268">
        <v>4862</v>
      </c>
      <c r="B1268" t="s">
        <v>9327</v>
      </c>
      <c r="D1268" t="s">
        <v>8</v>
      </c>
      <c r="F1268">
        <v>3</v>
      </c>
      <c r="I1268" s="4">
        <v>43776.249201261577</v>
      </c>
      <c r="J1268" s="4"/>
      <c r="K1268" s="4"/>
      <c r="L1268" s="4">
        <v>43776.248642106482</v>
      </c>
      <c r="M1268" t="s">
        <v>9326</v>
      </c>
      <c r="N1268" t="s">
        <v>9332</v>
      </c>
      <c r="V1268" t="s">
        <v>18</v>
      </c>
      <c r="X1268" s="2">
        <v>43539</v>
      </c>
      <c r="Y1268" s="2">
        <v>44634</v>
      </c>
      <c r="Z1268">
        <v>6305460191</v>
      </c>
      <c r="AA1268" t="s">
        <v>9331</v>
      </c>
      <c r="AB1268" t="s">
        <v>9330</v>
      </c>
      <c r="AD1268" t="s">
        <v>477</v>
      </c>
      <c r="AE1268" t="s">
        <v>799</v>
      </c>
      <c r="AF1268" t="s">
        <v>98049</v>
      </c>
      <c r="AI1268" t="s">
        <v>9328</v>
      </c>
      <c r="AJ1268" s="9" t="s">
        <v>9329</v>
      </c>
      <c r="AM1268" s="10" t="s">
        <v>19</v>
      </c>
    </row>
    <row r="1269" spans="1:40" x14ac:dyDescent="0.25">
      <c r="A1269">
        <v>13397</v>
      </c>
      <c r="B1269" t="s">
        <v>9334</v>
      </c>
      <c r="D1269" t="s">
        <v>82</v>
      </c>
      <c r="I1269" s="4">
        <v>43766.454885474537</v>
      </c>
      <c r="J1269" s="4"/>
      <c r="K1269" s="4"/>
      <c r="L1269" s="4">
        <v>43756.385854780092</v>
      </c>
      <c r="M1269" t="s">
        <v>9333</v>
      </c>
      <c r="N1269" t="s">
        <v>9338</v>
      </c>
      <c r="V1269" t="s">
        <v>18</v>
      </c>
      <c r="W1269" t="s">
        <v>11</v>
      </c>
      <c r="X1269" s="2">
        <v>43538</v>
      </c>
      <c r="Y1269" s="2">
        <v>44633</v>
      </c>
      <c r="Z1269">
        <v>8008374596</v>
      </c>
      <c r="AA1269" t="s">
        <v>9337</v>
      </c>
      <c r="AB1269" t="s">
        <v>9336</v>
      </c>
      <c r="AD1269" t="s">
        <v>596</v>
      </c>
      <c r="AE1269" t="s">
        <v>17</v>
      </c>
      <c r="AF1269" t="s">
        <v>98050</v>
      </c>
      <c r="AI1269" t="s">
        <v>1473</v>
      </c>
      <c r="AJ1269" s="9" t="s">
        <v>9335</v>
      </c>
      <c r="AL1269" s="10">
        <v>1</v>
      </c>
      <c r="AM1269" s="10" t="s">
        <v>19</v>
      </c>
      <c r="AN1269" s="10">
        <v>-1</v>
      </c>
    </row>
    <row r="1270" spans="1:40" x14ac:dyDescent="0.25">
      <c r="A1270">
        <v>11899</v>
      </c>
      <c r="B1270" t="s">
        <v>9340</v>
      </c>
      <c r="D1270" t="s">
        <v>82</v>
      </c>
      <c r="F1270">
        <v>1</v>
      </c>
      <c r="I1270" s="4">
        <v>43775.506916388891</v>
      </c>
      <c r="J1270" s="4"/>
      <c r="K1270" s="4"/>
      <c r="L1270" s="4">
        <v>43756.38649384259</v>
      </c>
      <c r="M1270" t="s">
        <v>9339</v>
      </c>
      <c r="N1270" t="s">
        <v>9346</v>
      </c>
      <c r="R1270">
        <v>1</v>
      </c>
      <c r="S1270">
        <v>1</v>
      </c>
      <c r="T1270">
        <v>1</v>
      </c>
      <c r="V1270" t="s">
        <v>18</v>
      </c>
      <c r="W1270" t="s">
        <v>11</v>
      </c>
      <c r="X1270" s="2">
        <v>43539</v>
      </c>
      <c r="Y1270" s="2">
        <v>44634</v>
      </c>
      <c r="Z1270">
        <v>6300620346</v>
      </c>
      <c r="AA1270" t="s">
        <v>9344</v>
      </c>
      <c r="AB1270" t="s">
        <v>9343</v>
      </c>
      <c r="AD1270" t="s">
        <v>1419</v>
      </c>
      <c r="AE1270" t="s">
        <v>9345</v>
      </c>
      <c r="AF1270" t="s">
        <v>98050</v>
      </c>
      <c r="AI1270" t="s">
        <v>9341</v>
      </c>
      <c r="AJ1270" s="9" t="s">
        <v>9342</v>
      </c>
      <c r="AL1270" s="10">
        <v>1</v>
      </c>
      <c r="AM1270" s="10" t="s">
        <v>19</v>
      </c>
      <c r="AN1270" s="10">
        <v>-1</v>
      </c>
    </row>
    <row r="1271" spans="1:40" x14ac:dyDescent="0.25">
      <c r="A1271">
        <v>4739</v>
      </c>
      <c r="B1271" t="s">
        <v>9347</v>
      </c>
      <c r="D1271" t="s">
        <v>82</v>
      </c>
      <c r="I1271" s="4">
        <v>43769.407944872684</v>
      </c>
      <c r="J1271" s="4"/>
      <c r="K1271" s="4"/>
      <c r="L1271" s="4">
        <v>43756.387444189815</v>
      </c>
      <c r="M1271" t="s">
        <v>2102</v>
      </c>
      <c r="N1271" t="s">
        <v>9351</v>
      </c>
      <c r="V1271" t="s">
        <v>18</v>
      </c>
      <c r="W1271" t="s">
        <v>11</v>
      </c>
      <c r="X1271" s="2">
        <v>43538</v>
      </c>
      <c r="Y1271" s="2">
        <v>44633</v>
      </c>
      <c r="Z1271">
        <v>9063469140</v>
      </c>
      <c r="AA1271" t="s">
        <v>9350</v>
      </c>
      <c r="AB1271" t="s">
        <v>9349</v>
      </c>
      <c r="AD1271" t="s">
        <v>644</v>
      </c>
      <c r="AE1271" t="s">
        <v>38</v>
      </c>
      <c r="AF1271" t="s">
        <v>98050</v>
      </c>
      <c r="AI1271" t="s">
        <v>5500</v>
      </c>
      <c r="AJ1271" s="9" t="s">
        <v>9348</v>
      </c>
      <c r="AL1271" s="10">
        <v>1</v>
      </c>
      <c r="AM1271" s="10" t="s">
        <v>19</v>
      </c>
      <c r="AN1271" s="10">
        <v>-1</v>
      </c>
    </row>
    <row r="1272" spans="1:40" x14ac:dyDescent="0.25">
      <c r="A1272">
        <v>4619</v>
      </c>
      <c r="B1272" t="s">
        <v>9353</v>
      </c>
      <c r="D1272" t="s">
        <v>82</v>
      </c>
      <c r="I1272" s="4">
        <v>43775.281633182873</v>
      </c>
      <c r="J1272" s="4"/>
      <c r="K1272" s="4"/>
      <c r="L1272" s="4">
        <v>43756.387453437499</v>
      </c>
      <c r="M1272" t="s">
        <v>9352</v>
      </c>
      <c r="N1272" t="s">
        <v>9358</v>
      </c>
      <c r="V1272" t="s">
        <v>18</v>
      </c>
      <c r="W1272" t="s">
        <v>11</v>
      </c>
      <c r="X1272" s="2">
        <v>43538</v>
      </c>
      <c r="Y1272" s="2">
        <v>44633</v>
      </c>
      <c r="Z1272">
        <v>9603799999</v>
      </c>
      <c r="AA1272" t="s">
        <v>9357</v>
      </c>
      <c r="AB1272" t="s">
        <v>9356</v>
      </c>
      <c r="AD1272" t="s">
        <v>644</v>
      </c>
      <c r="AE1272" t="s">
        <v>799</v>
      </c>
      <c r="AF1272" t="s">
        <v>98050</v>
      </c>
      <c r="AI1272" t="s">
        <v>9354</v>
      </c>
      <c r="AJ1272" s="9" t="s">
        <v>9355</v>
      </c>
      <c r="AL1272" s="10">
        <v>1</v>
      </c>
      <c r="AM1272" s="10" t="s">
        <v>19</v>
      </c>
      <c r="AN1272" s="10">
        <v>-1</v>
      </c>
    </row>
    <row r="1273" spans="1:40" x14ac:dyDescent="0.25">
      <c r="A1273">
        <v>4724</v>
      </c>
      <c r="B1273" t="s">
        <v>9360</v>
      </c>
      <c r="D1273" t="s">
        <v>82</v>
      </c>
      <c r="I1273" s="4">
        <v>43775.287419675929</v>
      </c>
      <c r="J1273" s="4"/>
      <c r="K1273" s="4"/>
      <c r="L1273" s="4">
        <v>43756.387452025461</v>
      </c>
      <c r="M1273" t="s">
        <v>9359</v>
      </c>
      <c r="N1273" t="s">
        <v>9365</v>
      </c>
      <c r="V1273" t="s">
        <v>18</v>
      </c>
      <c r="W1273" t="s">
        <v>11</v>
      </c>
      <c r="X1273" s="2">
        <v>43538</v>
      </c>
      <c r="Y1273" s="2">
        <v>44633</v>
      </c>
      <c r="Z1273">
        <v>9440755555</v>
      </c>
      <c r="AA1273" t="s">
        <v>9364</v>
      </c>
      <c r="AB1273" t="s">
        <v>9363</v>
      </c>
      <c r="AD1273" t="s">
        <v>644</v>
      </c>
      <c r="AE1273" t="s">
        <v>799</v>
      </c>
      <c r="AF1273" t="s">
        <v>98050</v>
      </c>
      <c r="AI1273" t="s">
        <v>9361</v>
      </c>
      <c r="AJ1273" s="9" t="s">
        <v>9362</v>
      </c>
      <c r="AL1273" s="10">
        <v>1</v>
      </c>
      <c r="AM1273" s="10" t="s">
        <v>19</v>
      </c>
      <c r="AN1273" s="10">
        <v>-1</v>
      </c>
    </row>
    <row r="1274" spans="1:40" x14ac:dyDescent="0.25">
      <c r="A1274">
        <v>4600</v>
      </c>
      <c r="B1274" t="s">
        <v>9367</v>
      </c>
      <c r="D1274" t="s">
        <v>82</v>
      </c>
      <c r="E1274">
        <v>0</v>
      </c>
      <c r="F1274">
        <v>3</v>
      </c>
      <c r="G1274">
        <v>0</v>
      </c>
      <c r="H1274">
        <v>0</v>
      </c>
      <c r="I1274" s="4">
        <v>43766.308316064817</v>
      </c>
      <c r="J1274" s="4"/>
      <c r="K1274" s="4"/>
      <c r="L1274" s="4">
        <v>43766.308316064817</v>
      </c>
      <c r="M1274" t="s">
        <v>9366</v>
      </c>
      <c r="N1274" t="s">
        <v>9372</v>
      </c>
      <c r="P1274">
        <v>2</v>
      </c>
      <c r="R1274">
        <v>1</v>
      </c>
      <c r="S1274">
        <v>1</v>
      </c>
      <c r="U1274">
        <v>0</v>
      </c>
      <c r="V1274" t="s">
        <v>18</v>
      </c>
      <c r="X1274" s="2">
        <v>43538</v>
      </c>
      <c r="Y1274" s="2">
        <v>44633</v>
      </c>
      <c r="Z1274">
        <v>9666195169</v>
      </c>
      <c r="AA1274" t="s">
        <v>9371</v>
      </c>
      <c r="AB1274" t="s">
        <v>9370</v>
      </c>
      <c r="AD1274" t="s">
        <v>2714</v>
      </c>
      <c r="AE1274" t="s">
        <v>487</v>
      </c>
      <c r="AF1274" t="s">
        <v>98050</v>
      </c>
      <c r="AI1274" t="s">
        <v>9368</v>
      </c>
      <c r="AJ1274" s="9" t="s">
        <v>9369</v>
      </c>
      <c r="AM1274" s="10" t="s">
        <v>19</v>
      </c>
    </row>
    <row r="1275" spans="1:40" x14ac:dyDescent="0.25">
      <c r="A1275">
        <v>11979</v>
      </c>
      <c r="B1275" t="s">
        <v>9374</v>
      </c>
      <c r="C1275" t="s">
        <v>9378</v>
      </c>
      <c r="D1275" t="s">
        <v>82</v>
      </c>
      <c r="I1275" s="4">
        <v>43766.220142951388</v>
      </c>
      <c r="J1275" s="4"/>
      <c r="K1275" s="4"/>
      <c r="L1275" s="4">
        <v>43756.387792870373</v>
      </c>
      <c r="M1275" t="s">
        <v>9373</v>
      </c>
      <c r="N1275" t="s">
        <v>9379</v>
      </c>
      <c r="V1275" t="s">
        <v>18</v>
      </c>
      <c r="W1275" t="s">
        <v>11</v>
      </c>
      <c r="X1275" s="2">
        <v>43539</v>
      </c>
      <c r="Y1275" s="2">
        <v>44634</v>
      </c>
      <c r="Z1275">
        <v>9703494919</v>
      </c>
      <c r="AA1275" t="s">
        <v>9377</v>
      </c>
      <c r="AB1275" t="s">
        <v>9376</v>
      </c>
      <c r="AD1275" t="s">
        <v>6769</v>
      </c>
      <c r="AE1275" t="s">
        <v>17</v>
      </c>
      <c r="AF1275" t="s">
        <v>98050</v>
      </c>
      <c r="AI1275" t="s">
        <v>2953</v>
      </c>
      <c r="AJ1275" s="9" t="s">
        <v>9375</v>
      </c>
      <c r="AL1275" s="10">
        <v>1</v>
      </c>
      <c r="AM1275" s="10" t="s">
        <v>19</v>
      </c>
      <c r="AN1275" s="10">
        <v>-1</v>
      </c>
    </row>
    <row r="1276" spans="1:40" x14ac:dyDescent="0.25">
      <c r="A1276">
        <v>4747</v>
      </c>
      <c r="B1276" t="s">
        <v>9381</v>
      </c>
      <c r="C1276" t="s">
        <v>9387</v>
      </c>
      <c r="D1276" t="s">
        <v>82</v>
      </c>
      <c r="I1276" s="4">
        <v>43766.172178761575</v>
      </c>
      <c r="J1276" s="4"/>
      <c r="K1276" s="4"/>
      <c r="L1276" s="4">
        <v>43756.388173148145</v>
      </c>
      <c r="M1276" t="s">
        <v>9380</v>
      </c>
      <c r="N1276" t="s">
        <v>9388</v>
      </c>
      <c r="V1276" t="s">
        <v>18</v>
      </c>
      <c r="W1276" t="s">
        <v>9386</v>
      </c>
      <c r="X1276" s="2">
        <v>43538</v>
      </c>
      <c r="Y1276" s="2">
        <v>44633</v>
      </c>
      <c r="Z1276">
        <v>9030452362</v>
      </c>
      <c r="AA1276" t="s">
        <v>9385</v>
      </c>
      <c r="AB1276" t="s">
        <v>9384</v>
      </c>
      <c r="AD1276" t="s">
        <v>485</v>
      </c>
      <c r="AE1276" t="s">
        <v>487</v>
      </c>
      <c r="AF1276" t="s">
        <v>98050</v>
      </c>
      <c r="AI1276" t="s">
        <v>9382</v>
      </c>
      <c r="AJ1276" s="9" t="s">
        <v>9383</v>
      </c>
      <c r="AK1276" s="10" t="s">
        <v>11</v>
      </c>
      <c r="AL1276" s="10">
        <v>2</v>
      </c>
      <c r="AM1276" s="10" t="s">
        <v>19</v>
      </c>
      <c r="AN1276" s="10">
        <v>-1</v>
      </c>
    </row>
    <row r="1277" spans="1:40" x14ac:dyDescent="0.25">
      <c r="A1277">
        <v>11741</v>
      </c>
      <c r="B1277" t="s">
        <v>9390</v>
      </c>
      <c r="C1277" t="s">
        <v>5908</v>
      </c>
      <c r="D1277" t="s">
        <v>82</v>
      </c>
      <c r="I1277" s="4">
        <v>43764.41368996528</v>
      </c>
      <c r="J1277" s="4"/>
      <c r="K1277" s="4"/>
      <c r="L1277" s="4">
        <v>43756.388309490743</v>
      </c>
      <c r="M1277" t="s">
        <v>9389</v>
      </c>
      <c r="N1277" t="s">
        <v>9395</v>
      </c>
      <c r="V1277" t="s">
        <v>18</v>
      </c>
      <c r="W1277" t="s">
        <v>9394</v>
      </c>
      <c r="X1277" s="2">
        <v>43538</v>
      </c>
      <c r="Y1277" s="2">
        <v>44633</v>
      </c>
      <c r="Z1277">
        <v>9666707777</v>
      </c>
      <c r="AA1277" t="s">
        <v>9393</v>
      </c>
      <c r="AB1277" t="s">
        <v>9392</v>
      </c>
      <c r="AD1277" t="s">
        <v>1918</v>
      </c>
      <c r="AE1277" t="s">
        <v>17</v>
      </c>
      <c r="AF1277" t="s">
        <v>98050</v>
      </c>
      <c r="AI1277" t="s">
        <v>9354</v>
      </c>
      <c r="AJ1277" s="9" t="s">
        <v>9391</v>
      </c>
      <c r="AL1277" s="10">
        <v>1</v>
      </c>
      <c r="AM1277" s="10" t="s">
        <v>19</v>
      </c>
      <c r="AN1277" s="10">
        <v>-1</v>
      </c>
    </row>
    <row r="1278" spans="1:40" x14ac:dyDescent="0.25">
      <c r="A1278">
        <v>4614</v>
      </c>
      <c r="B1278" t="s">
        <v>9397</v>
      </c>
      <c r="C1278" t="s">
        <v>9403</v>
      </c>
      <c r="D1278" t="s">
        <v>82</v>
      </c>
      <c r="I1278" s="4">
        <v>43764.419008877318</v>
      </c>
      <c r="J1278" s="4"/>
      <c r="K1278" s="4"/>
      <c r="L1278" s="4">
        <v>43756.388310150462</v>
      </c>
      <c r="M1278" t="s">
        <v>9396</v>
      </c>
      <c r="N1278" t="s">
        <v>9404</v>
      </c>
      <c r="V1278" t="s">
        <v>18</v>
      </c>
      <c r="W1278" t="s">
        <v>9402</v>
      </c>
      <c r="X1278" s="2">
        <v>43538</v>
      </c>
      <c r="Y1278" s="2">
        <v>44634</v>
      </c>
      <c r="Z1278">
        <v>9948877777</v>
      </c>
      <c r="AA1278" t="s">
        <v>9401</v>
      </c>
      <c r="AB1278" t="s">
        <v>9400</v>
      </c>
      <c r="AD1278" t="s">
        <v>6645</v>
      </c>
      <c r="AE1278" t="s">
        <v>38</v>
      </c>
      <c r="AF1278" t="s">
        <v>98050</v>
      </c>
      <c r="AI1278" t="s">
        <v>9398</v>
      </c>
      <c r="AJ1278" s="9" t="s">
        <v>9399</v>
      </c>
      <c r="AL1278" s="10">
        <v>1</v>
      </c>
      <c r="AM1278" s="10" t="s">
        <v>19</v>
      </c>
      <c r="AN1278" s="10">
        <v>-1</v>
      </c>
    </row>
    <row r="1279" spans="1:40" x14ac:dyDescent="0.25">
      <c r="A1279">
        <v>4716</v>
      </c>
      <c r="B1279" t="s">
        <v>9406</v>
      </c>
      <c r="C1279" t="s">
        <v>4807</v>
      </c>
      <c r="D1279" t="s">
        <v>82</v>
      </c>
      <c r="I1279" s="4">
        <v>43763.536916018522</v>
      </c>
      <c r="J1279" s="4"/>
      <c r="K1279" s="4"/>
      <c r="L1279" s="4">
        <v>43756.388381770834</v>
      </c>
      <c r="M1279" t="s">
        <v>9405</v>
      </c>
      <c r="N1279" t="s">
        <v>9411</v>
      </c>
      <c r="V1279" t="s">
        <v>18</v>
      </c>
      <c r="W1279" t="s">
        <v>9410</v>
      </c>
      <c r="X1279" s="2">
        <v>42725</v>
      </c>
      <c r="Y1279" s="2">
        <v>43819</v>
      </c>
      <c r="Z1279">
        <v>7075984899</v>
      </c>
      <c r="AA1279" t="s">
        <v>9409</v>
      </c>
      <c r="AB1279" t="s">
        <v>9408</v>
      </c>
      <c r="AD1279" t="s">
        <v>6207</v>
      </c>
      <c r="AE1279" t="s">
        <v>38</v>
      </c>
      <c r="AF1279" t="s">
        <v>98050</v>
      </c>
      <c r="AI1279" t="s">
        <v>4829</v>
      </c>
      <c r="AJ1279" s="9" t="s">
        <v>9407</v>
      </c>
      <c r="AL1279" s="10">
        <v>1</v>
      </c>
      <c r="AM1279" s="10" t="s">
        <v>19</v>
      </c>
      <c r="AN1279" s="10">
        <v>-1</v>
      </c>
    </row>
    <row r="1280" spans="1:40" x14ac:dyDescent="0.25">
      <c r="A1280">
        <v>4829</v>
      </c>
      <c r="B1280" t="s">
        <v>9413</v>
      </c>
      <c r="D1280" t="s">
        <v>8</v>
      </c>
      <c r="I1280" s="4">
        <v>43766.621126273145</v>
      </c>
      <c r="J1280" s="4"/>
      <c r="K1280" s="4"/>
      <c r="L1280" s="4">
        <v>43756.388623009261</v>
      </c>
      <c r="M1280" t="s">
        <v>9412</v>
      </c>
      <c r="N1280" t="s">
        <v>9418</v>
      </c>
      <c r="V1280" t="s">
        <v>18</v>
      </c>
      <c r="W1280" t="s">
        <v>9417</v>
      </c>
      <c r="X1280" s="2">
        <v>43539</v>
      </c>
      <c r="Y1280" s="2">
        <v>44634</v>
      </c>
      <c r="Z1280">
        <v>7081892740</v>
      </c>
      <c r="AA1280" t="s">
        <v>9416</v>
      </c>
      <c r="AB1280" t="s">
        <v>9415</v>
      </c>
      <c r="AD1280" t="s">
        <v>2364</v>
      </c>
      <c r="AE1280" t="s">
        <v>17</v>
      </c>
      <c r="AF1280" t="s">
        <v>98050</v>
      </c>
      <c r="AI1280" t="s">
        <v>4471</v>
      </c>
      <c r="AJ1280" s="9" t="s">
        <v>9414</v>
      </c>
      <c r="AL1280" s="10">
        <v>1</v>
      </c>
      <c r="AM1280" s="10" t="s">
        <v>19</v>
      </c>
      <c r="AN1280" s="10">
        <v>-1</v>
      </c>
    </row>
    <row r="1281" spans="1:40" x14ac:dyDescent="0.25">
      <c r="A1281">
        <v>4606</v>
      </c>
      <c r="B1281" t="s">
        <v>9419</v>
      </c>
      <c r="D1281" t="s">
        <v>82</v>
      </c>
      <c r="I1281" s="4">
        <v>43766.773709270834</v>
      </c>
      <c r="J1281" s="4"/>
      <c r="K1281" s="4"/>
      <c r="L1281" s="4">
        <v>43756.389004340279</v>
      </c>
      <c r="M1281" t="s">
        <v>1919</v>
      </c>
      <c r="N1281" t="s">
        <v>9424</v>
      </c>
      <c r="V1281" t="s">
        <v>18</v>
      </c>
      <c r="W1281" t="s">
        <v>9423</v>
      </c>
      <c r="X1281" s="2">
        <v>42809</v>
      </c>
      <c r="Y1281" s="2">
        <v>43904</v>
      </c>
      <c r="Z1281">
        <v>6281384627</v>
      </c>
      <c r="AA1281" t="s">
        <v>9422</v>
      </c>
      <c r="AB1281" t="s">
        <v>9421</v>
      </c>
      <c r="AD1281" t="s">
        <v>830</v>
      </c>
      <c r="AE1281" t="s">
        <v>310</v>
      </c>
      <c r="AF1281" t="s">
        <v>98050</v>
      </c>
      <c r="AI1281" t="s">
        <v>1931</v>
      </c>
      <c r="AJ1281" s="9" t="s">
        <v>9420</v>
      </c>
      <c r="AL1281" s="10">
        <v>1</v>
      </c>
      <c r="AM1281" s="10" t="s">
        <v>19</v>
      </c>
      <c r="AN1281" s="10">
        <v>-1</v>
      </c>
    </row>
    <row r="1282" spans="1:40" x14ac:dyDescent="0.25">
      <c r="A1282">
        <v>4734</v>
      </c>
      <c r="B1282" t="s">
        <v>9426</v>
      </c>
      <c r="D1282" t="s">
        <v>82</v>
      </c>
      <c r="I1282" s="4">
        <v>43765.553702916666</v>
      </c>
      <c r="J1282" s="4"/>
      <c r="K1282" s="4"/>
      <c r="L1282" s="4">
        <v>43756.39016638889</v>
      </c>
      <c r="M1282" t="s">
        <v>9425</v>
      </c>
      <c r="N1282" t="s">
        <v>9431</v>
      </c>
      <c r="V1282" t="s">
        <v>18</v>
      </c>
      <c r="W1282" t="s">
        <v>9430</v>
      </c>
      <c r="X1282" s="2">
        <v>42627</v>
      </c>
      <c r="Y1282" s="2">
        <v>43721</v>
      </c>
      <c r="Z1282">
        <v>9542746830</v>
      </c>
      <c r="AA1282" t="s">
        <v>9429</v>
      </c>
      <c r="AB1282" t="s">
        <v>9428</v>
      </c>
      <c r="AD1282" t="s">
        <v>4180</v>
      </c>
      <c r="AE1282" t="s">
        <v>17</v>
      </c>
      <c r="AF1282" t="s">
        <v>98050</v>
      </c>
      <c r="AI1282" t="s">
        <v>1437</v>
      </c>
      <c r="AJ1282" s="9" t="s">
        <v>9427</v>
      </c>
      <c r="AL1282" s="10">
        <v>1</v>
      </c>
      <c r="AM1282" s="10" t="s">
        <v>19</v>
      </c>
      <c r="AN1282" s="10">
        <v>-1</v>
      </c>
    </row>
    <row r="1283" spans="1:40" x14ac:dyDescent="0.25">
      <c r="A1283">
        <v>4711</v>
      </c>
      <c r="B1283" t="s">
        <v>9433</v>
      </c>
      <c r="D1283" t="s">
        <v>82</v>
      </c>
      <c r="I1283" s="4">
        <v>43766.346548113426</v>
      </c>
      <c r="J1283" s="4"/>
      <c r="K1283" s="4"/>
      <c r="L1283" s="4">
        <v>43756.390238495369</v>
      </c>
      <c r="M1283" t="s">
        <v>9432</v>
      </c>
      <c r="N1283" t="s">
        <v>9438</v>
      </c>
      <c r="V1283" t="s">
        <v>18</v>
      </c>
      <c r="W1283" t="s">
        <v>9437</v>
      </c>
      <c r="X1283" s="2">
        <v>43539</v>
      </c>
      <c r="Y1283" s="2">
        <v>44634</v>
      </c>
      <c r="Z1283">
        <v>9949584804</v>
      </c>
      <c r="AA1283" t="s">
        <v>9436</v>
      </c>
      <c r="AB1283" t="s">
        <v>9435</v>
      </c>
      <c r="AD1283" t="s">
        <v>4196</v>
      </c>
      <c r="AE1283" t="s">
        <v>17</v>
      </c>
      <c r="AF1283" t="s">
        <v>98050</v>
      </c>
      <c r="AI1283" t="s">
        <v>1370</v>
      </c>
      <c r="AJ1283" s="9" t="s">
        <v>9434</v>
      </c>
      <c r="AL1283" s="10">
        <v>1</v>
      </c>
      <c r="AM1283" s="10" t="s">
        <v>19</v>
      </c>
      <c r="AN1283" s="10">
        <v>-1</v>
      </c>
    </row>
    <row r="1284" spans="1:40" x14ac:dyDescent="0.25">
      <c r="A1284">
        <v>4722</v>
      </c>
      <c r="B1284" t="s">
        <v>9439</v>
      </c>
      <c r="D1284" t="s">
        <v>82</v>
      </c>
      <c r="I1284" s="4">
        <v>43766.382096157409</v>
      </c>
      <c r="J1284" s="4"/>
      <c r="K1284" s="4"/>
      <c r="L1284" s="4">
        <v>43756.390231527781</v>
      </c>
      <c r="M1284" t="s">
        <v>4266</v>
      </c>
      <c r="N1284" t="s">
        <v>9444</v>
      </c>
      <c r="V1284" t="s">
        <v>18</v>
      </c>
      <c r="W1284" t="s">
        <v>9443</v>
      </c>
      <c r="X1284" s="2">
        <v>43538</v>
      </c>
      <c r="Y1284" s="2">
        <v>44633</v>
      </c>
      <c r="Z1284">
        <v>7997873655</v>
      </c>
      <c r="AA1284" t="s">
        <v>9442</v>
      </c>
      <c r="AB1284" t="s">
        <v>9441</v>
      </c>
      <c r="AD1284" t="s">
        <v>4196</v>
      </c>
      <c r="AE1284" t="s">
        <v>17</v>
      </c>
      <c r="AF1284" t="s">
        <v>98050</v>
      </c>
      <c r="AI1284" t="s">
        <v>1281</v>
      </c>
      <c r="AJ1284" s="9" t="s">
        <v>9440</v>
      </c>
      <c r="AL1284" s="10">
        <v>1</v>
      </c>
      <c r="AM1284" s="10" t="s">
        <v>19</v>
      </c>
      <c r="AN1284" s="10">
        <v>1</v>
      </c>
    </row>
    <row r="1285" spans="1:40" x14ac:dyDescent="0.25">
      <c r="A1285">
        <v>11637</v>
      </c>
      <c r="B1285" t="s">
        <v>9446</v>
      </c>
      <c r="D1285" t="s">
        <v>82</v>
      </c>
      <c r="I1285" s="4">
        <v>43766.534854548612</v>
      </c>
      <c r="J1285" s="4"/>
      <c r="K1285" s="4"/>
      <c r="L1285" s="4">
        <v>43756.390235752318</v>
      </c>
      <c r="M1285" t="s">
        <v>9445</v>
      </c>
      <c r="N1285" t="s">
        <v>9452</v>
      </c>
      <c r="V1285" t="s">
        <v>18</v>
      </c>
      <c r="W1285" t="s">
        <v>9451</v>
      </c>
      <c r="X1285" s="2">
        <v>43538</v>
      </c>
      <c r="Y1285" s="2">
        <v>44633</v>
      </c>
      <c r="Z1285">
        <v>9949732549</v>
      </c>
      <c r="AA1285" t="s">
        <v>9450</v>
      </c>
      <c r="AB1285" t="s">
        <v>9449</v>
      </c>
      <c r="AD1285" t="s">
        <v>4196</v>
      </c>
      <c r="AE1285" t="s">
        <v>17</v>
      </c>
      <c r="AF1285" t="s">
        <v>98050</v>
      </c>
      <c r="AI1285" t="s">
        <v>9447</v>
      </c>
      <c r="AJ1285" s="9" t="s">
        <v>9448</v>
      </c>
      <c r="AL1285" s="10">
        <v>1</v>
      </c>
      <c r="AM1285" s="10" t="s">
        <v>19</v>
      </c>
      <c r="AN1285" s="10">
        <v>-1</v>
      </c>
    </row>
    <row r="1286" spans="1:40" x14ac:dyDescent="0.25">
      <c r="A1286">
        <v>4612</v>
      </c>
      <c r="B1286" t="s">
        <v>9454</v>
      </c>
      <c r="D1286" t="s">
        <v>82</v>
      </c>
      <c r="I1286" s="4">
        <v>43767.400444826388</v>
      </c>
      <c r="J1286" s="4"/>
      <c r="K1286" s="4"/>
      <c r="L1286" s="4">
        <v>43756.390232928243</v>
      </c>
      <c r="M1286" t="s">
        <v>9453</v>
      </c>
      <c r="N1286" t="s">
        <v>9459</v>
      </c>
      <c r="V1286" t="s">
        <v>18</v>
      </c>
      <c r="W1286" t="s">
        <v>9458</v>
      </c>
      <c r="X1286" s="2">
        <v>43538</v>
      </c>
      <c r="Y1286" s="2">
        <v>44633</v>
      </c>
      <c r="Z1286">
        <v>9908789028</v>
      </c>
      <c r="AA1286" t="s">
        <v>9457</v>
      </c>
      <c r="AB1286" t="s">
        <v>9456</v>
      </c>
      <c r="AD1286" t="s">
        <v>4196</v>
      </c>
      <c r="AE1286" t="s">
        <v>17</v>
      </c>
      <c r="AF1286" t="s">
        <v>98050</v>
      </c>
      <c r="AI1286" t="s">
        <v>1052</v>
      </c>
      <c r="AJ1286" s="9" t="s">
        <v>9455</v>
      </c>
      <c r="AL1286" s="10">
        <v>1</v>
      </c>
      <c r="AM1286" s="10" t="s">
        <v>19</v>
      </c>
      <c r="AN1286" s="10">
        <v>-1</v>
      </c>
    </row>
    <row r="1287" spans="1:40" x14ac:dyDescent="0.25">
      <c r="A1287">
        <v>15996</v>
      </c>
      <c r="B1287" t="s">
        <v>9461</v>
      </c>
      <c r="D1287" t="s">
        <v>82</v>
      </c>
      <c r="I1287" s="4">
        <v>43766.317850856482</v>
      </c>
      <c r="J1287" s="4"/>
      <c r="K1287" s="4"/>
      <c r="L1287" s="4">
        <v>43756.390243078706</v>
      </c>
      <c r="M1287" t="s">
        <v>9460</v>
      </c>
      <c r="N1287" t="s">
        <v>9466</v>
      </c>
      <c r="V1287" t="s">
        <v>18</v>
      </c>
      <c r="W1287" t="s">
        <v>9465</v>
      </c>
      <c r="X1287" s="2">
        <v>43196</v>
      </c>
      <c r="Y1287" s="2">
        <v>44291</v>
      </c>
      <c r="Z1287">
        <v>8096866887</v>
      </c>
      <c r="AA1287" t="s">
        <v>9464</v>
      </c>
      <c r="AB1287" t="s">
        <v>9463</v>
      </c>
      <c r="AD1287" t="s">
        <v>4196</v>
      </c>
      <c r="AE1287" t="s">
        <v>17</v>
      </c>
      <c r="AF1287" t="s">
        <v>98050</v>
      </c>
      <c r="AI1287" t="s">
        <v>11</v>
      </c>
      <c r="AJ1287" s="9" t="s">
        <v>9462</v>
      </c>
      <c r="AL1287" s="10">
        <v>1</v>
      </c>
      <c r="AM1287" s="10" t="s">
        <v>19</v>
      </c>
      <c r="AN1287" s="10">
        <v>-1</v>
      </c>
    </row>
    <row r="1288" spans="1:40" x14ac:dyDescent="0.25">
      <c r="A1288">
        <v>4731</v>
      </c>
      <c r="B1288" t="s">
        <v>9468</v>
      </c>
      <c r="D1288" t="s">
        <v>82</v>
      </c>
      <c r="I1288" s="4">
        <v>43767.287759930558</v>
      </c>
      <c r="J1288" s="4"/>
      <c r="K1288" s="4"/>
      <c r="L1288" s="4">
        <v>43756.390241724534</v>
      </c>
      <c r="M1288" t="s">
        <v>9467</v>
      </c>
      <c r="N1288" t="s">
        <v>9473</v>
      </c>
      <c r="V1288" t="s">
        <v>18</v>
      </c>
      <c r="W1288" t="s">
        <v>9472</v>
      </c>
      <c r="X1288" s="2">
        <v>43541</v>
      </c>
      <c r="Y1288" s="2">
        <v>44636</v>
      </c>
      <c r="Z1288">
        <v>9603926363</v>
      </c>
      <c r="AA1288" t="s">
        <v>9471</v>
      </c>
      <c r="AB1288" t="s">
        <v>9470</v>
      </c>
      <c r="AD1288" t="s">
        <v>4196</v>
      </c>
      <c r="AE1288" t="s">
        <v>17</v>
      </c>
      <c r="AF1288" t="s">
        <v>98050</v>
      </c>
      <c r="AI1288" t="s">
        <v>944</v>
      </c>
      <c r="AJ1288" s="9" t="s">
        <v>9469</v>
      </c>
      <c r="AL1288" s="10">
        <v>1</v>
      </c>
      <c r="AM1288" s="10" t="s">
        <v>19</v>
      </c>
      <c r="AN1288" s="10">
        <v>-1</v>
      </c>
    </row>
    <row r="1289" spans="1:40" x14ac:dyDescent="0.25">
      <c r="A1289">
        <v>4736</v>
      </c>
      <c r="B1289" t="s">
        <v>9475</v>
      </c>
      <c r="D1289" t="s">
        <v>82</v>
      </c>
      <c r="I1289" s="4">
        <v>43766.521995196759</v>
      </c>
      <c r="J1289" s="4"/>
      <c r="K1289" s="4"/>
      <c r="L1289" s="4">
        <v>43756.390245717594</v>
      </c>
      <c r="M1289" t="s">
        <v>9474</v>
      </c>
      <c r="N1289" t="s">
        <v>9481</v>
      </c>
      <c r="V1289" t="s">
        <v>18</v>
      </c>
      <c r="W1289" t="s">
        <v>9480</v>
      </c>
      <c r="X1289" s="2">
        <v>43541</v>
      </c>
      <c r="Y1289" s="2">
        <v>44636</v>
      </c>
      <c r="Z1289">
        <v>7036987228</v>
      </c>
      <c r="AA1289" t="s">
        <v>9479</v>
      </c>
      <c r="AB1289" t="s">
        <v>9478</v>
      </c>
      <c r="AD1289" t="s">
        <v>4196</v>
      </c>
      <c r="AE1289" t="s">
        <v>17</v>
      </c>
      <c r="AF1289" t="s">
        <v>98050</v>
      </c>
      <c r="AI1289" t="s">
        <v>9476</v>
      </c>
      <c r="AJ1289" s="9" t="s">
        <v>9477</v>
      </c>
      <c r="AL1289" s="10">
        <v>1</v>
      </c>
      <c r="AM1289" s="10" t="s">
        <v>19</v>
      </c>
      <c r="AN1289" s="10">
        <v>-1</v>
      </c>
    </row>
    <row r="1290" spans="1:40" x14ac:dyDescent="0.25">
      <c r="A1290">
        <v>249</v>
      </c>
      <c r="B1290" t="s">
        <v>9483</v>
      </c>
      <c r="D1290" t="s">
        <v>82</v>
      </c>
      <c r="I1290" s="4">
        <v>43766.460165266202</v>
      </c>
      <c r="J1290" s="4"/>
      <c r="K1290" s="4"/>
      <c r="L1290" s="4">
        <v>43756.390255185186</v>
      </c>
      <c r="M1290" t="s">
        <v>9482</v>
      </c>
      <c r="N1290" t="s">
        <v>9488</v>
      </c>
      <c r="V1290" t="s">
        <v>18</v>
      </c>
      <c r="W1290" t="s">
        <v>9487</v>
      </c>
      <c r="X1290" s="2">
        <v>43537</v>
      </c>
      <c r="Y1290" s="2">
        <v>44632</v>
      </c>
      <c r="Z1290">
        <v>7702940468</v>
      </c>
      <c r="AA1290" t="s">
        <v>9486</v>
      </c>
      <c r="AB1290" t="s">
        <v>9485</v>
      </c>
      <c r="AD1290" t="s">
        <v>4196</v>
      </c>
      <c r="AE1290" t="s">
        <v>17</v>
      </c>
      <c r="AF1290" t="s">
        <v>98050</v>
      </c>
      <c r="AI1290" t="s">
        <v>944</v>
      </c>
      <c r="AJ1290" s="9" t="s">
        <v>9484</v>
      </c>
      <c r="AL1290" s="10">
        <v>1</v>
      </c>
      <c r="AM1290" s="10" t="s">
        <v>19</v>
      </c>
      <c r="AN1290" s="10">
        <v>-1</v>
      </c>
    </row>
    <row r="1291" spans="1:40" x14ac:dyDescent="0.25">
      <c r="A1291">
        <v>11657</v>
      </c>
      <c r="B1291" t="s">
        <v>9489</v>
      </c>
      <c r="D1291" t="s">
        <v>82</v>
      </c>
      <c r="I1291" s="4">
        <v>43767.331674895831</v>
      </c>
      <c r="J1291" s="4"/>
      <c r="K1291" s="4"/>
      <c r="L1291" s="4">
        <v>43756.390255844904</v>
      </c>
      <c r="M1291" t="s">
        <v>4395</v>
      </c>
      <c r="N1291" t="s">
        <v>9494</v>
      </c>
      <c r="V1291" t="s">
        <v>18</v>
      </c>
      <c r="W1291" t="s">
        <v>9493</v>
      </c>
      <c r="X1291" s="2">
        <v>43486</v>
      </c>
      <c r="Y1291" s="2">
        <v>44579</v>
      </c>
      <c r="Z1291">
        <v>9490879799</v>
      </c>
      <c r="AA1291" t="s">
        <v>9492</v>
      </c>
      <c r="AB1291" t="s">
        <v>9491</v>
      </c>
      <c r="AD1291" t="s">
        <v>4196</v>
      </c>
      <c r="AE1291" t="s">
        <v>17</v>
      </c>
      <c r="AF1291" t="s">
        <v>98050</v>
      </c>
      <c r="AI1291" t="s">
        <v>1370</v>
      </c>
      <c r="AJ1291" s="9" t="s">
        <v>9490</v>
      </c>
      <c r="AL1291" s="10">
        <v>1</v>
      </c>
      <c r="AM1291" s="10" t="s">
        <v>19</v>
      </c>
      <c r="AN1291" s="10">
        <v>-1</v>
      </c>
    </row>
    <row r="1292" spans="1:40" x14ac:dyDescent="0.25">
      <c r="A1292">
        <v>4623</v>
      </c>
      <c r="B1292" t="s">
        <v>9496</v>
      </c>
      <c r="D1292" t="s">
        <v>82</v>
      </c>
      <c r="I1292" s="4">
        <v>43766.572368622685</v>
      </c>
      <c r="J1292" s="4"/>
      <c r="K1292" s="4"/>
      <c r="L1292" s="4">
        <v>43756.39026709491</v>
      </c>
      <c r="M1292" t="s">
        <v>9495</v>
      </c>
      <c r="N1292" t="s">
        <v>9502</v>
      </c>
      <c r="V1292" t="s">
        <v>18</v>
      </c>
      <c r="W1292" t="s">
        <v>9501</v>
      </c>
      <c r="X1292" s="2">
        <v>42725</v>
      </c>
      <c r="Y1292" s="2">
        <v>43819</v>
      </c>
      <c r="Z1292">
        <v>8106675424</v>
      </c>
      <c r="AA1292" t="s">
        <v>9500</v>
      </c>
      <c r="AB1292" t="s">
        <v>9499</v>
      </c>
      <c r="AD1292" t="s">
        <v>4196</v>
      </c>
      <c r="AE1292" t="s">
        <v>17</v>
      </c>
      <c r="AF1292" t="s">
        <v>98050</v>
      </c>
      <c r="AI1292" t="s">
        <v>9497</v>
      </c>
      <c r="AJ1292" s="9" t="s">
        <v>9498</v>
      </c>
      <c r="AL1292" s="10">
        <v>1</v>
      </c>
      <c r="AM1292" s="10" t="s">
        <v>19</v>
      </c>
      <c r="AN1292" s="10">
        <v>-1</v>
      </c>
    </row>
    <row r="1293" spans="1:40" x14ac:dyDescent="0.25">
      <c r="A1293">
        <v>4744</v>
      </c>
      <c r="B1293" t="s">
        <v>9504</v>
      </c>
      <c r="C1293" t="s">
        <v>9509</v>
      </c>
      <c r="D1293" t="s">
        <v>82</v>
      </c>
      <c r="I1293" s="4">
        <v>43764.455591493053</v>
      </c>
      <c r="J1293" s="4"/>
      <c r="K1293" s="4"/>
      <c r="L1293" s="4">
        <v>43764.455591493053</v>
      </c>
      <c r="M1293" t="s">
        <v>9503</v>
      </c>
      <c r="N1293" t="s">
        <v>9510</v>
      </c>
      <c r="V1293" t="s">
        <v>18</v>
      </c>
      <c r="X1293" s="2">
        <v>43539</v>
      </c>
      <c r="Y1293" s="2">
        <v>44634</v>
      </c>
      <c r="Z1293">
        <v>9676234547</v>
      </c>
      <c r="AA1293" t="s">
        <v>9508</v>
      </c>
      <c r="AB1293" t="s">
        <v>9507</v>
      </c>
      <c r="AD1293" t="s">
        <v>4514</v>
      </c>
      <c r="AE1293" t="s">
        <v>310</v>
      </c>
      <c r="AF1293" t="s">
        <v>98050</v>
      </c>
      <c r="AI1293" t="s">
        <v>9505</v>
      </c>
      <c r="AJ1293" s="9" t="s">
        <v>9506</v>
      </c>
      <c r="AM1293" s="10" t="s">
        <v>19</v>
      </c>
    </row>
    <row r="1294" spans="1:40" x14ac:dyDescent="0.25">
      <c r="A1294">
        <v>10738</v>
      </c>
      <c r="B1294" t="s">
        <v>9512</v>
      </c>
      <c r="D1294" t="s">
        <v>82</v>
      </c>
      <c r="I1294" s="4">
        <v>43765.577615555558</v>
      </c>
      <c r="J1294" s="4"/>
      <c r="K1294" s="4"/>
      <c r="L1294" s="4">
        <v>43756.390709756946</v>
      </c>
      <c r="M1294" t="s">
        <v>9511</v>
      </c>
      <c r="N1294" t="s">
        <v>9518</v>
      </c>
      <c r="V1294" t="s">
        <v>18</v>
      </c>
      <c r="W1294" t="s">
        <v>9517</v>
      </c>
      <c r="X1294" s="2">
        <v>43547</v>
      </c>
      <c r="Y1294" s="2">
        <v>44642</v>
      </c>
      <c r="Z1294">
        <v>9440276410</v>
      </c>
      <c r="AA1294" t="s">
        <v>9516</v>
      </c>
      <c r="AB1294" t="s">
        <v>9515</v>
      </c>
      <c r="AD1294" t="s">
        <v>4603</v>
      </c>
      <c r="AE1294" t="s">
        <v>17</v>
      </c>
      <c r="AF1294" t="s">
        <v>98050</v>
      </c>
      <c r="AI1294" t="s">
        <v>9513</v>
      </c>
      <c r="AJ1294" s="9" t="s">
        <v>9514</v>
      </c>
      <c r="AL1294" s="10">
        <v>1</v>
      </c>
      <c r="AM1294" s="10" t="s">
        <v>19</v>
      </c>
      <c r="AN1294" s="10">
        <v>-1</v>
      </c>
    </row>
    <row r="1295" spans="1:40" x14ac:dyDescent="0.25">
      <c r="A1295">
        <v>12010</v>
      </c>
      <c r="B1295" t="s">
        <v>9520</v>
      </c>
      <c r="D1295" t="s">
        <v>82</v>
      </c>
      <c r="I1295" s="4">
        <v>43764.463118935186</v>
      </c>
      <c r="J1295" s="4"/>
      <c r="K1295" s="4"/>
      <c r="L1295" s="4">
        <v>43756.390823622685</v>
      </c>
      <c r="M1295" t="s">
        <v>9519</v>
      </c>
      <c r="N1295" t="s">
        <v>9525</v>
      </c>
      <c r="V1295" t="s">
        <v>18</v>
      </c>
      <c r="W1295" t="s">
        <v>11</v>
      </c>
      <c r="X1295" s="2">
        <v>43539</v>
      </c>
      <c r="Y1295" s="2">
        <v>44634</v>
      </c>
      <c r="Z1295">
        <v>9989984082</v>
      </c>
      <c r="AA1295" t="s">
        <v>9524</v>
      </c>
      <c r="AB1295" t="s">
        <v>9523</v>
      </c>
      <c r="AD1295" t="s">
        <v>532</v>
      </c>
      <c r="AE1295" t="s">
        <v>38</v>
      </c>
      <c r="AF1295" t="s">
        <v>98050</v>
      </c>
      <c r="AI1295" t="s">
        <v>9521</v>
      </c>
      <c r="AJ1295" s="9" t="s">
        <v>9522</v>
      </c>
      <c r="AL1295" s="10">
        <v>1</v>
      </c>
      <c r="AM1295" s="10" t="s">
        <v>19</v>
      </c>
      <c r="AN1295" s="10">
        <v>-1</v>
      </c>
    </row>
    <row r="1296" spans="1:40" x14ac:dyDescent="0.25">
      <c r="A1296">
        <v>11834</v>
      </c>
      <c r="B1296" t="s">
        <v>9527</v>
      </c>
      <c r="D1296" t="s">
        <v>82</v>
      </c>
      <c r="I1296" s="4">
        <v>43764.446552743058</v>
      </c>
      <c r="J1296" s="4"/>
      <c r="K1296" s="4"/>
      <c r="L1296" s="4">
        <v>43756.390833148151</v>
      </c>
      <c r="M1296" t="s">
        <v>9526</v>
      </c>
      <c r="N1296" t="s">
        <v>9533</v>
      </c>
      <c r="V1296" t="s">
        <v>18</v>
      </c>
      <c r="W1296" t="s">
        <v>9532</v>
      </c>
      <c r="X1296" s="2">
        <v>43539</v>
      </c>
      <c r="Y1296" s="2">
        <v>44634</v>
      </c>
      <c r="Z1296">
        <v>8008365003</v>
      </c>
      <c r="AA1296" t="s">
        <v>9531</v>
      </c>
      <c r="AB1296" t="s">
        <v>9530</v>
      </c>
      <c r="AD1296" t="s">
        <v>1121</v>
      </c>
      <c r="AE1296" t="s">
        <v>17</v>
      </c>
      <c r="AF1296" t="s">
        <v>98050</v>
      </c>
      <c r="AI1296" t="s">
        <v>9528</v>
      </c>
      <c r="AJ1296" s="9" t="s">
        <v>9529</v>
      </c>
      <c r="AL1296" s="10">
        <v>1</v>
      </c>
      <c r="AM1296" s="10" t="s">
        <v>19</v>
      </c>
      <c r="AN1296" s="10">
        <v>-1</v>
      </c>
    </row>
    <row r="1297" spans="1:40" x14ac:dyDescent="0.25">
      <c r="A1297">
        <v>4732</v>
      </c>
      <c r="B1297" t="s">
        <v>9535</v>
      </c>
      <c r="D1297" t="s">
        <v>82</v>
      </c>
      <c r="I1297" s="4">
        <v>43764.452304733793</v>
      </c>
      <c r="J1297" s="4"/>
      <c r="K1297" s="4"/>
      <c r="L1297" s="4">
        <v>43756.390832858793</v>
      </c>
      <c r="M1297" t="s">
        <v>9534</v>
      </c>
      <c r="N1297" t="s">
        <v>9541</v>
      </c>
      <c r="V1297" t="s">
        <v>18</v>
      </c>
      <c r="W1297" t="s">
        <v>9540</v>
      </c>
      <c r="X1297" s="2">
        <v>43539</v>
      </c>
      <c r="Y1297" s="2">
        <v>44634</v>
      </c>
      <c r="Z1297">
        <v>9949254624</v>
      </c>
      <c r="AA1297" t="s">
        <v>9539</v>
      </c>
      <c r="AB1297" t="s">
        <v>9538</v>
      </c>
      <c r="AD1297" t="s">
        <v>1121</v>
      </c>
      <c r="AE1297" t="s">
        <v>17</v>
      </c>
      <c r="AF1297" t="s">
        <v>98050</v>
      </c>
      <c r="AI1297" t="s">
        <v>9536</v>
      </c>
      <c r="AJ1297" s="9" t="s">
        <v>9537</v>
      </c>
      <c r="AL1297" s="10">
        <v>1</v>
      </c>
      <c r="AM1297" s="10" t="s">
        <v>19</v>
      </c>
      <c r="AN1297" s="10">
        <v>-1</v>
      </c>
    </row>
    <row r="1298" spans="1:40" x14ac:dyDescent="0.25">
      <c r="A1298">
        <v>4602</v>
      </c>
      <c r="B1298" t="s">
        <v>9543</v>
      </c>
      <c r="D1298" t="s">
        <v>82</v>
      </c>
      <c r="I1298" s="4">
        <v>43764.228761631945</v>
      </c>
      <c r="J1298" s="4"/>
      <c r="K1298" s="4"/>
      <c r="L1298" s="4">
        <v>43756.390837696759</v>
      </c>
      <c r="M1298" t="s">
        <v>9542</v>
      </c>
      <c r="N1298" t="s">
        <v>9549</v>
      </c>
      <c r="V1298" t="s">
        <v>18</v>
      </c>
      <c r="W1298" t="s">
        <v>9548</v>
      </c>
      <c r="X1298" s="2">
        <v>43538</v>
      </c>
      <c r="Y1298" s="2">
        <v>44633</v>
      </c>
      <c r="Z1298">
        <v>8501966443</v>
      </c>
      <c r="AA1298" t="s">
        <v>9547</v>
      </c>
      <c r="AB1298" t="s">
        <v>9546</v>
      </c>
      <c r="AD1298" t="s">
        <v>1121</v>
      </c>
      <c r="AE1298" t="s">
        <v>17</v>
      </c>
      <c r="AF1298" t="s">
        <v>98050</v>
      </c>
      <c r="AI1298" t="s">
        <v>9544</v>
      </c>
      <c r="AJ1298" s="9" t="s">
        <v>9545</v>
      </c>
      <c r="AL1298" s="10">
        <v>1</v>
      </c>
      <c r="AM1298" s="10" t="s">
        <v>19</v>
      </c>
      <c r="AN1298" s="10">
        <v>-1</v>
      </c>
    </row>
    <row r="1299" spans="1:40" x14ac:dyDescent="0.25">
      <c r="A1299">
        <v>4706</v>
      </c>
      <c r="B1299" t="s">
        <v>9551</v>
      </c>
      <c r="D1299" t="s">
        <v>82</v>
      </c>
      <c r="I1299" s="4">
        <v>43765.415329270836</v>
      </c>
      <c r="J1299" s="4"/>
      <c r="K1299" s="4"/>
      <c r="L1299" s="4">
        <v>43756.390831203702</v>
      </c>
      <c r="M1299" t="s">
        <v>9550</v>
      </c>
      <c r="N1299" t="s">
        <v>9556</v>
      </c>
      <c r="V1299" t="s">
        <v>18</v>
      </c>
      <c r="W1299" t="s">
        <v>9555</v>
      </c>
      <c r="X1299" s="2">
        <v>43538</v>
      </c>
      <c r="Y1299" s="2">
        <v>44633</v>
      </c>
      <c r="Z1299">
        <v>8341506767</v>
      </c>
      <c r="AA1299" t="s">
        <v>9554</v>
      </c>
      <c r="AB1299" t="s">
        <v>9553</v>
      </c>
      <c r="AD1299" t="s">
        <v>1121</v>
      </c>
      <c r="AE1299" t="s">
        <v>17</v>
      </c>
      <c r="AF1299" t="s">
        <v>98050</v>
      </c>
      <c r="AI1299" t="s">
        <v>11</v>
      </c>
      <c r="AJ1299" s="9" t="s">
        <v>9552</v>
      </c>
      <c r="AL1299" s="10">
        <v>1</v>
      </c>
      <c r="AM1299" s="10" t="s">
        <v>19</v>
      </c>
      <c r="AN1299" s="10">
        <v>-1</v>
      </c>
    </row>
    <row r="1300" spans="1:40" x14ac:dyDescent="0.25">
      <c r="A1300">
        <v>4741</v>
      </c>
      <c r="B1300" t="s">
        <v>9558</v>
      </c>
      <c r="D1300" t="s">
        <v>82</v>
      </c>
      <c r="I1300" s="4">
        <v>43764.406505462961</v>
      </c>
      <c r="J1300" s="4"/>
      <c r="K1300" s="4"/>
      <c r="L1300" s="4">
        <v>43756.390840185188</v>
      </c>
      <c r="M1300" t="s">
        <v>9557</v>
      </c>
      <c r="N1300" t="s">
        <v>9563</v>
      </c>
      <c r="V1300" t="s">
        <v>18</v>
      </c>
      <c r="W1300" t="s">
        <v>9562</v>
      </c>
      <c r="X1300" s="2">
        <v>43541</v>
      </c>
      <c r="Y1300" s="2">
        <v>44636</v>
      </c>
      <c r="Z1300">
        <v>9704783551</v>
      </c>
      <c r="AA1300" t="s">
        <v>9561</v>
      </c>
      <c r="AB1300" t="s">
        <v>9560</v>
      </c>
      <c r="AD1300" t="s">
        <v>5019</v>
      </c>
      <c r="AE1300" t="s">
        <v>17</v>
      </c>
      <c r="AF1300" t="s">
        <v>98050</v>
      </c>
      <c r="AI1300" t="s">
        <v>6448</v>
      </c>
      <c r="AJ1300" s="9" t="s">
        <v>9559</v>
      </c>
      <c r="AL1300" s="10">
        <v>1</v>
      </c>
      <c r="AM1300" s="10" t="s">
        <v>19</v>
      </c>
      <c r="AN1300" s="10">
        <v>-1</v>
      </c>
    </row>
    <row r="1301" spans="1:40" x14ac:dyDescent="0.25">
      <c r="A1301">
        <v>10563</v>
      </c>
      <c r="B1301" t="s">
        <v>9565</v>
      </c>
      <c r="D1301" t="s">
        <v>82</v>
      </c>
      <c r="I1301" s="4">
        <v>43764.411054097225</v>
      </c>
      <c r="J1301" s="4"/>
      <c r="K1301" s="4"/>
      <c r="L1301" s="4">
        <v>43756.390839340274</v>
      </c>
      <c r="M1301" t="s">
        <v>9564</v>
      </c>
      <c r="N1301" t="s">
        <v>9571</v>
      </c>
      <c r="V1301" t="s">
        <v>18</v>
      </c>
      <c r="W1301" t="s">
        <v>9570</v>
      </c>
      <c r="X1301" s="2">
        <v>43538</v>
      </c>
      <c r="Y1301" s="2">
        <v>44633</v>
      </c>
      <c r="Z1301">
        <v>9948899285</v>
      </c>
      <c r="AA1301" t="s">
        <v>9569</v>
      </c>
      <c r="AB1301" t="s">
        <v>9568</v>
      </c>
      <c r="AD1301" t="s">
        <v>1121</v>
      </c>
      <c r="AE1301" t="s">
        <v>17</v>
      </c>
      <c r="AF1301" t="s">
        <v>98050</v>
      </c>
      <c r="AI1301" t="s">
        <v>9566</v>
      </c>
      <c r="AJ1301" s="9" t="s">
        <v>9567</v>
      </c>
      <c r="AL1301" s="10">
        <v>1</v>
      </c>
      <c r="AM1301" s="10" t="s">
        <v>19</v>
      </c>
      <c r="AN1301" s="10">
        <v>-1</v>
      </c>
    </row>
    <row r="1302" spans="1:40" x14ac:dyDescent="0.25">
      <c r="A1302">
        <v>4712</v>
      </c>
      <c r="B1302" t="s">
        <v>9573</v>
      </c>
      <c r="D1302" t="s">
        <v>82</v>
      </c>
      <c r="I1302" s="4">
        <v>43767.662345578705</v>
      </c>
      <c r="J1302" s="4"/>
      <c r="K1302" s="4"/>
      <c r="L1302" s="4">
        <v>43756.390843761576</v>
      </c>
      <c r="M1302" t="s">
        <v>9572</v>
      </c>
      <c r="N1302" t="s">
        <v>9579</v>
      </c>
      <c r="V1302" t="s">
        <v>18</v>
      </c>
      <c r="W1302" t="s">
        <v>9578</v>
      </c>
      <c r="X1302" s="2">
        <v>43538</v>
      </c>
      <c r="Y1302" s="2">
        <v>44633</v>
      </c>
      <c r="Z1302">
        <v>9951108186</v>
      </c>
      <c r="AA1302" t="s">
        <v>9577</v>
      </c>
      <c r="AB1302" t="s">
        <v>9576</v>
      </c>
      <c r="AD1302" t="s">
        <v>4723</v>
      </c>
      <c r="AE1302" t="s">
        <v>38</v>
      </c>
      <c r="AF1302" t="s">
        <v>98050</v>
      </c>
      <c r="AI1302" t="s">
        <v>9574</v>
      </c>
      <c r="AJ1302" s="9" t="s">
        <v>9575</v>
      </c>
      <c r="AL1302" s="10">
        <v>1</v>
      </c>
      <c r="AM1302" s="10" t="s">
        <v>19</v>
      </c>
      <c r="AN1302" s="10">
        <v>-1</v>
      </c>
    </row>
    <row r="1303" spans="1:40" x14ac:dyDescent="0.25">
      <c r="A1303">
        <v>4721</v>
      </c>
      <c r="B1303" t="s">
        <v>9581</v>
      </c>
      <c r="D1303" t="s">
        <v>82</v>
      </c>
      <c r="I1303" s="4">
        <v>43766.50105590278</v>
      </c>
      <c r="J1303" s="4"/>
      <c r="K1303" s="4"/>
      <c r="L1303" s="4">
        <v>43756.390854039353</v>
      </c>
      <c r="M1303" t="s">
        <v>9580</v>
      </c>
      <c r="N1303" t="s">
        <v>9586</v>
      </c>
      <c r="V1303" t="s">
        <v>18</v>
      </c>
      <c r="W1303" t="s">
        <v>9585</v>
      </c>
      <c r="X1303" s="2">
        <v>43538</v>
      </c>
      <c r="Y1303" s="2">
        <v>44633</v>
      </c>
      <c r="Z1303">
        <v>9490689639</v>
      </c>
      <c r="AA1303" t="s">
        <v>9584</v>
      </c>
      <c r="AB1303" t="s">
        <v>9583</v>
      </c>
      <c r="AD1303" t="s">
        <v>1121</v>
      </c>
      <c r="AE1303" t="s">
        <v>17</v>
      </c>
      <c r="AF1303" t="s">
        <v>98050</v>
      </c>
      <c r="AI1303" t="s">
        <v>3227</v>
      </c>
      <c r="AJ1303" s="9" t="s">
        <v>9582</v>
      </c>
      <c r="AL1303" s="10">
        <v>1</v>
      </c>
      <c r="AM1303" s="10" t="s">
        <v>19</v>
      </c>
      <c r="AN1303" s="10">
        <v>-1</v>
      </c>
    </row>
    <row r="1304" spans="1:40" x14ac:dyDescent="0.25">
      <c r="A1304">
        <v>4707</v>
      </c>
      <c r="B1304" t="s">
        <v>9587</v>
      </c>
      <c r="D1304" t="s">
        <v>82</v>
      </c>
      <c r="I1304" s="4">
        <v>43766.522267766202</v>
      </c>
      <c r="J1304" s="4"/>
      <c r="K1304" s="4"/>
      <c r="L1304" s="4">
        <v>43756.390851666663</v>
      </c>
      <c r="M1304" t="s">
        <v>5014</v>
      </c>
      <c r="N1304" t="s">
        <v>9592</v>
      </c>
      <c r="V1304" t="s">
        <v>18</v>
      </c>
      <c r="W1304" t="s">
        <v>9591</v>
      </c>
      <c r="X1304" s="2">
        <v>43538</v>
      </c>
      <c r="Y1304" s="2">
        <v>44633</v>
      </c>
      <c r="Z1304">
        <v>9866614595</v>
      </c>
      <c r="AA1304" t="s">
        <v>9590</v>
      </c>
      <c r="AB1304" t="s">
        <v>9589</v>
      </c>
      <c r="AD1304" t="s">
        <v>4548</v>
      </c>
      <c r="AE1304" t="s">
        <v>1833</v>
      </c>
      <c r="AF1304" t="s">
        <v>98050</v>
      </c>
      <c r="AI1304" t="s">
        <v>794</v>
      </c>
      <c r="AJ1304" s="9" t="s">
        <v>9588</v>
      </c>
      <c r="AL1304" s="10">
        <v>1</v>
      </c>
      <c r="AM1304" s="10" t="s">
        <v>19</v>
      </c>
      <c r="AN1304" s="10">
        <v>-1</v>
      </c>
    </row>
    <row r="1305" spans="1:40" x14ac:dyDescent="0.25">
      <c r="A1305">
        <v>4584</v>
      </c>
      <c r="B1305" t="s">
        <v>9594</v>
      </c>
      <c r="D1305" t="s">
        <v>82</v>
      </c>
      <c r="I1305" s="4">
        <v>43766.533829398148</v>
      </c>
      <c r="J1305" s="4"/>
      <c r="K1305" s="4"/>
      <c r="L1305" s="4">
        <v>43756.390848981478</v>
      </c>
      <c r="M1305" t="s">
        <v>9593</v>
      </c>
      <c r="N1305" t="s">
        <v>9599</v>
      </c>
      <c r="V1305" t="s">
        <v>18</v>
      </c>
      <c r="W1305" t="s">
        <v>9598</v>
      </c>
      <c r="X1305" s="2">
        <v>43539</v>
      </c>
      <c r="Y1305" s="2">
        <v>44634</v>
      </c>
      <c r="Z1305">
        <v>9505115669</v>
      </c>
      <c r="AA1305" t="s">
        <v>9597</v>
      </c>
      <c r="AB1305" t="s">
        <v>9596</v>
      </c>
      <c r="AD1305" t="s">
        <v>4723</v>
      </c>
      <c r="AE1305" t="s">
        <v>38</v>
      </c>
      <c r="AF1305" t="s">
        <v>98050</v>
      </c>
      <c r="AI1305" t="s">
        <v>944</v>
      </c>
      <c r="AJ1305" s="9" t="s">
        <v>9595</v>
      </c>
      <c r="AL1305" s="10">
        <v>1</v>
      </c>
      <c r="AM1305" s="10" t="s">
        <v>19</v>
      </c>
      <c r="AN1305" s="10">
        <v>-1</v>
      </c>
    </row>
    <row r="1306" spans="1:40" x14ac:dyDescent="0.25">
      <c r="A1306">
        <v>4627</v>
      </c>
      <c r="B1306" t="s">
        <v>9601</v>
      </c>
      <c r="D1306" t="s">
        <v>82</v>
      </c>
      <c r="I1306" s="4">
        <v>43766.457183425926</v>
      </c>
      <c r="J1306" s="4"/>
      <c r="K1306" s="4"/>
      <c r="L1306" s="4">
        <v>43756.390861006941</v>
      </c>
      <c r="M1306" t="s">
        <v>9600</v>
      </c>
      <c r="N1306" t="s">
        <v>9606</v>
      </c>
      <c r="V1306" t="s">
        <v>18</v>
      </c>
      <c r="W1306" t="s">
        <v>9605</v>
      </c>
      <c r="X1306" s="2">
        <v>43539</v>
      </c>
      <c r="Y1306" s="2">
        <v>44634</v>
      </c>
      <c r="Z1306">
        <v>9393988018</v>
      </c>
      <c r="AA1306" t="s">
        <v>9604</v>
      </c>
      <c r="AB1306" t="s">
        <v>9603</v>
      </c>
      <c r="AD1306" t="s">
        <v>4754</v>
      </c>
      <c r="AE1306" t="s">
        <v>38</v>
      </c>
      <c r="AF1306" t="s">
        <v>98050</v>
      </c>
      <c r="AI1306" t="s">
        <v>944</v>
      </c>
      <c r="AJ1306" s="9" t="s">
        <v>9602</v>
      </c>
      <c r="AL1306" s="10">
        <v>1</v>
      </c>
      <c r="AM1306" s="10" t="s">
        <v>19</v>
      </c>
      <c r="AN1306" s="10">
        <v>-1</v>
      </c>
    </row>
    <row r="1307" spans="1:40" x14ac:dyDescent="0.25">
      <c r="A1307">
        <v>15984</v>
      </c>
      <c r="B1307" t="s">
        <v>9608</v>
      </c>
      <c r="D1307" t="s">
        <v>82</v>
      </c>
      <c r="I1307" s="4">
        <v>43767.394495231485</v>
      </c>
      <c r="J1307" s="4"/>
      <c r="K1307" s="4"/>
      <c r="L1307" s="4">
        <v>43756.390923715277</v>
      </c>
      <c r="M1307" t="s">
        <v>9607</v>
      </c>
      <c r="N1307" t="s">
        <v>9614</v>
      </c>
      <c r="V1307" t="s">
        <v>18</v>
      </c>
      <c r="W1307" t="s">
        <v>9613</v>
      </c>
      <c r="X1307" s="2">
        <v>43547</v>
      </c>
      <c r="Y1307" s="2">
        <v>44642</v>
      </c>
      <c r="Z1307">
        <v>9603882126</v>
      </c>
      <c r="AA1307" t="s">
        <v>9612</v>
      </c>
      <c r="AB1307" t="s">
        <v>9611</v>
      </c>
      <c r="AD1307" t="s">
        <v>4754</v>
      </c>
      <c r="AE1307" t="s">
        <v>38</v>
      </c>
      <c r="AF1307" t="s">
        <v>98050</v>
      </c>
      <c r="AI1307" t="s">
        <v>9609</v>
      </c>
      <c r="AJ1307" s="9" t="s">
        <v>9610</v>
      </c>
      <c r="AL1307" s="10">
        <v>1</v>
      </c>
      <c r="AM1307" s="10" t="s">
        <v>19</v>
      </c>
      <c r="AN1307" s="10">
        <v>-1</v>
      </c>
    </row>
    <row r="1308" spans="1:40" x14ac:dyDescent="0.25">
      <c r="A1308">
        <v>7733</v>
      </c>
      <c r="B1308" t="s">
        <v>9616</v>
      </c>
      <c r="D1308" t="s">
        <v>82</v>
      </c>
      <c r="I1308" s="4">
        <v>43768.454752638892</v>
      </c>
      <c r="J1308" s="4"/>
      <c r="K1308" s="4"/>
      <c r="L1308" s="4">
        <v>43756.391271990738</v>
      </c>
      <c r="M1308" t="s">
        <v>9615</v>
      </c>
      <c r="N1308" t="s">
        <v>9621</v>
      </c>
      <c r="V1308" t="s">
        <v>18</v>
      </c>
      <c r="W1308" t="s">
        <v>9620</v>
      </c>
      <c r="X1308" s="2">
        <v>43538</v>
      </c>
      <c r="Y1308" s="2">
        <v>44633</v>
      </c>
      <c r="Z1308">
        <v>9491731130</v>
      </c>
      <c r="AA1308" t="s">
        <v>9619</v>
      </c>
      <c r="AB1308" t="s">
        <v>9618</v>
      </c>
      <c r="AD1308" t="s">
        <v>5183</v>
      </c>
      <c r="AE1308" t="s">
        <v>38</v>
      </c>
      <c r="AF1308" t="s">
        <v>98050</v>
      </c>
      <c r="AI1308" t="s">
        <v>759</v>
      </c>
      <c r="AJ1308" s="9" t="s">
        <v>9617</v>
      </c>
      <c r="AL1308" s="10">
        <v>1</v>
      </c>
      <c r="AM1308" s="10" t="s">
        <v>19</v>
      </c>
      <c r="AN1308" s="10">
        <v>-1</v>
      </c>
    </row>
    <row r="1309" spans="1:40" x14ac:dyDescent="0.25">
      <c r="A1309">
        <v>15672</v>
      </c>
      <c r="B1309" t="s">
        <v>9623</v>
      </c>
      <c r="C1309" t="s">
        <v>9627</v>
      </c>
      <c r="D1309" t="s">
        <v>82</v>
      </c>
      <c r="I1309" s="4">
        <v>43766.381131064816</v>
      </c>
      <c r="J1309" s="4"/>
      <c r="K1309" s="4"/>
      <c r="L1309" s="4">
        <v>43766.381131064816</v>
      </c>
      <c r="M1309" t="s">
        <v>9622</v>
      </c>
      <c r="N1309" t="s">
        <v>9628</v>
      </c>
      <c r="V1309" t="s">
        <v>18</v>
      </c>
      <c r="X1309" s="2">
        <v>43773</v>
      </c>
      <c r="Y1309" s="2">
        <v>44868</v>
      </c>
      <c r="Z1309">
        <v>7095051916</v>
      </c>
      <c r="AA1309" t="s">
        <v>9626</v>
      </c>
      <c r="AB1309" t="s">
        <v>9625</v>
      </c>
      <c r="AD1309" t="s">
        <v>4514</v>
      </c>
      <c r="AE1309" t="s">
        <v>310</v>
      </c>
      <c r="AF1309" t="s">
        <v>98050</v>
      </c>
      <c r="AI1309" t="s">
        <v>11</v>
      </c>
      <c r="AJ1309" s="9" t="s">
        <v>9624</v>
      </c>
      <c r="AM1309" s="10" t="s">
        <v>19</v>
      </c>
    </row>
    <row r="1310" spans="1:40" x14ac:dyDescent="0.25">
      <c r="A1310">
        <v>15341</v>
      </c>
      <c r="B1310" t="s">
        <v>9630</v>
      </c>
      <c r="D1310" t="s">
        <v>82</v>
      </c>
      <c r="I1310" s="4">
        <v>43764.233950868052</v>
      </c>
      <c r="J1310" s="4"/>
      <c r="K1310" s="4"/>
      <c r="L1310" s="4">
        <v>43756.391481458333</v>
      </c>
      <c r="M1310" t="s">
        <v>9629</v>
      </c>
      <c r="N1310" t="s">
        <v>9635</v>
      </c>
      <c r="V1310" t="s">
        <v>18</v>
      </c>
      <c r="W1310" t="s">
        <v>9634</v>
      </c>
      <c r="X1310" s="2">
        <v>43539</v>
      </c>
      <c r="Y1310" s="2">
        <v>44634</v>
      </c>
      <c r="Z1310">
        <v>9912022459</v>
      </c>
      <c r="AA1310" t="s">
        <v>9633</v>
      </c>
      <c r="AB1310" t="s">
        <v>9632</v>
      </c>
      <c r="AD1310" t="s">
        <v>5756</v>
      </c>
      <c r="AE1310" t="s">
        <v>38</v>
      </c>
      <c r="AF1310" t="s">
        <v>98050</v>
      </c>
      <c r="AI1310" t="s">
        <v>11</v>
      </c>
      <c r="AJ1310" s="9" t="s">
        <v>9631</v>
      </c>
      <c r="AL1310" s="10">
        <v>1</v>
      </c>
      <c r="AM1310" s="10" t="s">
        <v>19</v>
      </c>
      <c r="AN1310" s="10">
        <v>-1</v>
      </c>
    </row>
    <row r="1311" spans="1:40" x14ac:dyDescent="0.25">
      <c r="A1311">
        <v>2924</v>
      </c>
      <c r="B1311" t="s">
        <v>9637</v>
      </c>
      <c r="D1311" t="s">
        <v>82</v>
      </c>
      <c r="I1311" s="4">
        <v>43764.388608576388</v>
      </c>
      <c r="J1311" s="4"/>
      <c r="K1311" s="4"/>
      <c r="L1311" s="4">
        <v>43756.391486643515</v>
      </c>
      <c r="M1311" t="s">
        <v>9636</v>
      </c>
      <c r="N1311" t="s">
        <v>9642</v>
      </c>
      <c r="V1311" t="s">
        <v>18</v>
      </c>
      <c r="W1311" t="s">
        <v>9641</v>
      </c>
      <c r="X1311" s="2">
        <v>43538</v>
      </c>
      <c r="Y1311" s="2">
        <v>44633</v>
      </c>
      <c r="Z1311">
        <v>9618409527</v>
      </c>
      <c r="AA1311" t="s">
        <v>9640</v>
      </c>
      <c r="AB1311" t="s">
        <v>9639</v>
      </c>
      <c r="AD1311" t="s">
        <v>5756</v>
      </c>
      <c r="AE1311" t="s">
        <v>38</v>
      </c>
      <c r="AF1311" t="s">
        <v>98050</v>
      </c>
      <c r="AI1311" t="s">
        <v>592</v>
      </c>
      <c r="AJ1311" s="9" t="s">
        <v>9638</v>
      </c>
      <c r="AL1311" s="10">
        <v>1</v>
      </c>
      <c r="AM1311" s="10" t="s">
        <v>19</v>
      </c>
      <c r="AN1311" s="10">
        <v>-1</v>
      </c>
    </row>
    <row r="1312" spans="1:40" x14ac:dyDescent="0.25">
      <c r="A1312">
        <v>11458</v>
      </c>
      <c r="B1312" t="s">
        <v>9644</v>
      </c>
      <c r="D1312" t="s">
        <v>82</v>
      </c>
      <c r="I1312" s="4">
        <v>43764.444937604167</v>
      </c>
      <c r="J1312" s="4"/>
      <c r="K1312" s="4"/>
      <c r="L1312" s="4">
        <v>43756.391489305555</v>
      </c>
      <c r="M1312" t="s">
        <v>9643</v>
      </c>
      <c r="N1312" t="s">
        <v>9649</v>
      </c>
      <c r="V1312" t="s">
        <v>18</v>
      </c>
      <c r="W1312" t="s">
        <v>9648</v>
      </c>
      <c r="X1312" s="2">
        <v>43539</v>
      </c>
      <c r="Y1312" s="2">
        <v>44634</v>
      </c>
      <c r="Z1312">
        <v>9704073649</v>
      </c>
      <c r="AA1312" t="s">
        <v>9647</v>
      </c>
      <c r="AB1312" t="s">
        <v>9646</v>
      </c>
      <c r="AD1312" t="s">
        <v>5756</v>
      </c>
      <c r="AE1312" t="s">
        <v>38</v>
      </c>
      <c r="AF1312" t="s">
        <v>98050</v>
      </c>
      <c r="AI1312" t="s">
        <v>592</v>
      </c>
      <c r="AJ1312" s="9" t="s">
        <v>9645</v>
      </c>
      <c r="AL1312" s="10">
        <v>1</v>
      </c>
      <c r="AM1312" s="10" t="s">
        <v>19</v>
      </c>
      <c r="AN1312" s="10">
        <v>-1</v>
      </c>
    </row>
    <row r="1313" spans="1:40" x14ac:dyDescent="0.25">
      <c r="A1313">
        <v>4640</v>
      </c>
      <c r="B1313" t="s">
        <v>9650</v>
      </c>
      <c r="C1313" t="s">
        <v>2225</v>
      </c>
      <c r="D1313" t="s">
        <v>82</v>
      </c>
      <c r="E1313">
        <v>1</v>
      </c>
      <c r="F1313">
        <v>1</v>
      </c>
      <c r="G1313">
        <v>1</v>
      </c>
      <c r="H1313">
        <v>1</v>
      </c>
      <c r="I1313" s="4">
        <v>43769.343676354169</v>
      </c>
      <c r="J1313" s="4"/>
      <c r="K1313" s="4"/>
      <c r="L1313" s="4">
        <v>43756.389461539351</v>
      </c>
      <c r="M1313" t="s">
        <v>1961</v>
      </c>
      <c r="N1313" t="s">
        <v>9656</v>
      </c>
      <c r="P1313">
        <v>1</v>
      </c>
      <c r="R1313">
        <v>0</v>
      </c>
      <c r="S1313">
        <v>1</v>
      </c>
      <c r="T1313">
        <v>0</v>
      </c>
      <c r="U1313">
        <v>0</v>
      </c>
      <c r="V1313" t="s">
        <v>18</v>
      </c>
      <c r="W1313" t="s">
        <v>9655</v>
      </c>
      <c r="X1313" s="2">
        <v>42725</v>
      </c>
      <c r="Y1313" s="2">
        <v>43819</v>
      </c>
      <c r="Z1313">
        <v>8500109896</v>
      </c>
      <c r="AA1313" t="s">
        <v>9654</v>
      </c>
      <c r="AB1313" t="s">
        <v>9653</v>
      </c>
      <c r="AD1313" t="s">
        <v>3668</v>
      </c>
      <c r="AE1313" t="s">
        <v>17</v>
      </c>
      <c r="AF1313" t="s">
        <v>98050</v>
      </c>
      <c r="AI1313" t="s">
        <v>9651</v>
      </c>
      <c r="AJ1313" s="9" t="s">
        <v>9652</v>
      </c>
      <c r="AL1313" s="10">
        <v>1</v>
      </c>
      <c r="AM1313" s="10" t="s">
        <v>19</v>
      </c>
      <c r="AN1313" s="10">
        <v>-1</v>
      </c>
    </row>
    <row r="1314" spans="1:40" x14ac:dyDescent="0.25">
      <c r="A1314">
        <v>4713</v>
      </c>
      <c r="B1314" t="s">
        <v>9658</v>
      </c>
      <c r="D1314" t="s">
        <v>82</v>
      </c>
      <c r="I1314" s="4">
        <v>43764.5747993287</v>
      </c>
      <c r="J1314" s="4"/>
      <c r="K1314" s="4"/>
      <c r="L1314" s="4">
        <v>43756.391497037039</v>
      </c>
      <c r="M1314" t="s">
        <v>9657</v>
      </c>
      <c r="N1314" t="s">
        <v>9664</v>
      </c>
      <c r="V1314" t="s">
        <v>18</v>
      </c>
      <c r="W1314" t="s">
        <v>9663</v>
      </c>
      <c r="X1314" s="2">
        <v>43538</v>
      </c>
      <c r="Y1314" s="2">
        <v>44633</v>
      </c>
      <c r="Z1314">
        <v>9652197373</v>
      </c>
      <c r="AA1314" t="s">
        <v>9662</v>
      </c>
      <c r="AB1314" t="s">
        <v>9661</v>
      </c>
      <c r="AD1314" t="s">
        <v>5756</v>
      </c>
      <c r="AE1314" t="s">
        <v>38</v>
      </c>
      <c r="AF1314" t="s">
        <v>98050</v>
      </c>
      <c r="AI1314" t="s">
        <v>9659</v>
      </c>
      <c r="AJ1314" s="9" t="s">
        <v>9660</v>
      </c>
      <c r="AL1314" s="10">
        <v>1</v>
      </c>
      <c r="AM1314" s="10" t="s">
        <v>19</v>
      </c>
      <c r="AN1314" s="10">
        <v>-1</v>
      </c>
    </row>
    <row r="1315" spans="1:40" x14ac:dyDescent="0.25">
      <c r="A1315">
        <v>4767</v>
      </c>
      <c r="B1315" t="s">
        <v>9666</v>
      </c>
      <c r="D1315" t="s">
        <v>82</v>
      </c>
      <c r="I1315" s="4">
        <v>43764.458539097221</v>
      </c>
      <c r="J1315" s="4"/>
      <c r="K1315" s="4"/>
      <c r="L1315" s="4">
        <v>43756.391508310182</v>
      </c>
      <c r="M1315" t="s">
        <v>9665</v>
      </c>
      <c r="N1315" t="s">
        <v>9670</v>
      </c>
      <c r="V1315" t="s">
        <v>18</v>
      </c>
      <c r="W1315" t="s">
        <v>5978</v>
      </c>
      <c r="X1315" s="2">
        <v>42725</v>
      </c>
      <c r="Y1315" s="2">
        <v>43819</v>
      </c>
      <c r="Z1315">
        <v>7093686699</v>
      </c>
      <c r="AA1315" t="s">
        <v>9669</v>
      </c>
      <c r="AB1315" t="s">
        <v>9668</v>
      </c>
      <c r="AD1315" t="s">
        <v>698</v>
      </c>
      <c r="AE1315" t="s">
        <v>38</v>
      </c>
      <c r="AF1315" t="s">
        <v>98050</v>
      </c>
      <c r="AI1315" t="s">
        <v>11</v>
      </c>
      <c r="AJ1315" s="9" t="s">
        <v>9667</v>
      </c>
      <c r="AL1315" s="10">
        <v>1</v>
      </c>
      <c r="AM1315" s="10" t="s">
        <v>19</v>
      </c>
      <c r="AN1315" s="10">
        <v>-1</v>
      </c>
    </row>
    <row r="1316" spans="1:40" x14ac:dyDescent="0.25">
      <c r="A1316">
        <v>4635</v>
      </c>
      <c r="B1316" t="s">
        <v>9672</v>
      </c>
      <c r="D1316" t="s">
        <v>82</v>
      </c>
      <c r="I1316" s="4">
        <v>43764.459399652776</v>
      </c>
      <c r="J1316" s="4"/>
      <c r="K1316" s="4"/>
      <c r="L1316" s="4">
        <v>43756.391507604167</v>
      </c>
      <c r="M1316" t="s">
        <v>9671</v>
      </c>
      <c r="N1316" t="s">
        <v>9676</v>
      </c>
      <c r="V1316" t="s">
        <v>18</v>
      </c>
      <c r="W1316" t="s">
        <v>5978</v>
      </c>
      <c r="X1316" s="2">
        <v>42725</v>
      </c>
      <c r="Y1316" s="2">
        <v>43819</v>
      </c>
      <c r="Z1316">
        <v>8008377803</v>
      </c>
      <c r="AA1316" t="s">
        <v>9675</v>
      </c>
      <c r="AB1316" t="s">
        <v>9674</v>
      </c>
      <c r="AD1316" t="s">
        <v>5756</v>
      </c>
      <c r="AE1316" t="s">
        <v>38</v>
      </c>
      <c r="AF1316" t="s">
        <v>98050</v>
      </c>
      <c r="AI1316" t="s">
        <v>592</v>
      </c>
      <c r="AJ1316" s="9" t="s">
        <v>9673</v>
      </c>
      <c r="AL1316" s="10">
        <v>1</v>
      </c>
      <c r="AM1316" s="10" t="s">
        <v>19</v>
      </c>
      <c r="AN1316" s="10">
        <v>-1</v>
      </c>
    </row>
    <row r="1317" spans="1:40" x14ac:dyDescent="0.25">
      <c r="A1317">
        <v>12855</v>
      </c>
      <c r="B1317" t="s">
        <v>9678</v>
      </c>
      <c r="D1317" t="s">
        <v>82</v>
      </c>
      <c r="I1317" s="4">
        <v>43764.460017800928</v>
      </c>
      <c r="J1317" s="4"/>
      <c r="K1317" s="4"/>
      <c r="L1317" s="4">
        <v>43756.391507256943</v>
      </c>
      <c r="M1317" t="s">
        <v>9677</v>
      </c>
      <c r="N1317" t="s">
        <v>9683</v>
      </c>
      <c r="V1317" t="s">
        <v>18</v>
      </c>
      <c r="W1317" t="s">
        <v>9682</v>
      </c>
      <c r="X1317" s="2">
        <v>43538</v>
      </c>
      <c r="Y1317" s="2">
        <v>44633</v>
      </c>
      <c r="Z1317">
        <v>9849529939</v>
      </c>
      <c r="AA1317" t="s">
        <v>9681</v>
      </c>
      <c r="AB1317" t="s">
        <v>9680</v>
      </c>
      <c r="AD1317" t="s">
        <v>698</v>
      </c>
      <c r="AE1317" t="s">
        <v>38</v>
      </c>
      <c r="AF1317" t="s">
        <v>98050</v>
      </c>
      <c r="AI1317" t="s">
        <v>164</v>
      </c>
      <c r="AJ1317" s="9" t="s">
        <v>9679</v>
      </c>
      <c r="AL1317" s="10">
        <v>1</v>
      </c>
      <c r="AM1317" s="10" t="s">
        <v>19</v>
      </c>
      <c r="AN1317" s="10">
        <v>-1</v>
      </c>
    </row>
    <row r="1318" spans="1:40" x14ac:dyDescent="0.25">
      <c r="A1318">
        <v>4601</v>
      </c>
      <c r="B1318" t="s">
        <v>9685</v>
      </c>
      <c r="D1318" t="s">
        <v>82</v>
      </c>
      <c r="I1318" s="4">
        <v>43764.460391828703</v>
      </c>
      <c r="J1318" s="4"/>
      <c r="K1318" s="4"/>
      <c r="L1318" s="4">
        <v>43756.391506736109</v>
      </c>
      <c r="M1318" t="s">
        <v>9684</v>
      </c>
      <c r="N1318" t="s">
        <v>9690</v>
      </c>
      <c r="V1318" t="s">
        <v>18</v>
      </c>
      <c r="W1318" t="s">
        <v>9689</v>
      </c>
      <c r="X1318" s="2">
        <v>43538</v>
      </c>
      <c r="Y1318" s="2">
        <v>44633</v>
      </c>
      <c r="Z1318">
        <v>9989791929</v>
      </c>
      <c r="AA1318" t="s">
        <v>9688</v>
      </c>
      <c r="AB1318" t="s">
        <v>9687</v>
      </c>
      <c r="AD1318" t="s">
        <v>698</v>
      </c>
      <c r="AE1318" t="s">
        <v>38</v>
      </c>
      <c r="AF1318" t="s">
        <v>98050</v>
      </c>
      <c r="AI1318" t="s">
        <v>5090</v>
      </c>
      <c r="AJ1318" s="9" t="s">
        <v>9686</v>
      </c>
      <c r="AL1318" s="10">
        <v>1</v>
      </c>
      <c r="AM1318" s="10" t="s">
        <v>19</v>
      </c>
      <c r="AN1318" s="10">
        <v>-1</v>
      </c>
    </row>
    <row r="1319" spans="1:40" x14ac:dyDescent="0.25">
      <c r="A1319">
        <v>15651</v>
      </c>
      <c r="B1319" t="s">
        <v>9692</v>
      </c>
      <c r="D1319" t="s">
        <v>82</v>
      </c>
      <c r="I1319" s="4">
        <v>43764.607989050928</v>
      </c>
      <c r="J1319" s="4"/>
      <c r="K1319" s="4"/>
      <c r="L1319" s="4">
        <v>43756.391525474537</v>
      </c>
      <c r="M1319" t="s">
        <v>9691</v>
      </c>
      <c r="N1319" t="s">
        <v>9697</v>
      </c>
      <c r="V1319" t="s">
        <v>18</v>
      </c>
      <c r="W1319" t="s">
        <v>9696</v>
      </c>
      <c r="X1319" s="2">
        <v>42825</v>
      </c>
      <c r="Y1319" s="2">
        <v>43920</v>
      </c>
      <c r="Z1319">
        <v>9030622581</v>
      </c>
      <c r="AA1319" t="s">
        <v>9695</v>
      </c>
      <c r="AB1319" t="s">
        <v>9694</v>
      </c>
      <c r="AD1319" t="s">
        <v>698</v>
      </c>
      <c r="AE1319" t="s">
        <v>38</v>
      </c>
      <c r="AF1319" t="s">
        <v>98050</v>
      </c>
      <c r="AI1319" t="s">
        <v>11</v>
      </c>
      <c r="AJ1319" s="9" t="s">
        <v>9693</v>
      </c>
      <c r="AL1319" s="10">
        <v>1</v>
      </c>
      <c r="AM1319" s="10" t="s">
        <v>19</v>
      </c>
      <c r="AN1319" s="10">
        <v>-1</v>
      </c>
    </row>
    <row r="1320" spans="1:40" x14ac:dyDescent="0.25">
      <c r="A1320">
        <v>4604</v>
      </c>
      <c r="B1320" t="s">
        <v>9699</v>
      </c>
      <c r="D1320" t="s">
        <v>82</v>
      </c>
      <c r="I1320" s="4">
        <v>43764.283241261575</v>
      </c>
      <c r="J1320" s="4"/>
      <c r="K1320" s="4"/>
      <c r="L1320" s="4">
        <v>43764.283241261575</v>
      </c>
      <c r="M1320" t="s">
        <v>9698</v>
      </c>
      <c r="N1320" t="s">
        <v>9704</v>
      </c>
      <c r="V1320" t="s">
        <v>18</v>
      </c>
      <c r="X1320" s="2">
        <v>42809</v>
      </c>
      <c r="Y1320" s="2">
        <v>43904</v>
      </c>
      <c r="Z1320">
        <v>9010552886</v>
      </c>
      <c r="AA1320" t="s">
        <v>9703</v>
      </c>
      <c r="AB1320" t="s">
        <v>9702</v>
      </c>
      <c r="AD1320" t="s">
        <v>6667</v>
      </c>
      <c r="AE1320" t="s">
        <v>17</v>
      </c>
      <c r="AF1320" t="s">
        <v>98050</v>
      </c>
      <c r="AI1320" t="s">
        <v>9700</v>
      </c>
      <c r="AJ1320" s="9" t="s">
        <v>9701</v>
      </c>
      <c r="AM1320" s="10" t="s">
        <v>19</v>
      </c>
    </row>
    <row r="1321" spans="1:40" x14ac:dyDescent="0.25">
      <c r="A1321">
        <v>15649</v>
      </c>
      <c r="B1321" t="s">
        <v>9706</v>
      </c>
      <c r="C1321" t="s">
        <v>9711</v>
      </c>
      <c r="D1321" t="s">
        <v>82</v>
      </c>
      <c r="I1321" s="4">
        <v>43764.62479603009</v>
      </c>
      <c r="J1321" s="4"/>
      <c r="K1321" s="4"/>
      <c r="L1321" s="4">
        <v>43764.62479603009</v>
      </c>
      <c r="M1321" t="s">
        <v>9705</v>
      </c>
      <c r="N1321" t="s">
        <v>9712</v>
      </c>
      <c r="V1321" t="s">
        <v>18</v>
      </c>
      <c r="X1321" s="2">
        <v>43535</v>
      </c>
      <c r="Y1321" s="2">
        <v>44630</v>
      </c>
      <c r="Z1321">
        <v>7285941366</v>
      </c>
      <c r="AA1321" t="s">
        <v>9710</v>
      </c>
      <c r="AB1321" t="s">
        <v>9709</v>
      </c>
      <c r="AD1321" t="s">
        <v>4514</v>
      </c>
      <c r="AE1321" t="s">
        <v>310</v>
      </c>
      <c r="AF1321" t="s">
        <v>98050</v>
      </c>
      <c r="AI1321" t="s">
        <v>9707</v>
      </c>
      <c r="AJ1321" s="9" t="s">
        <v>9708</v>
      </c>
      <c r="AM1321" s="10" t="s">
        <v>19</v>
      </c>
    </row>
    <row r="1322" spans="1:40" x14ac:dyDescent="0.25">
      <c r="A1322">
        <v>11278</v>
      </c>
      <c r="B1322" t="s">
        <v>9714</v>
      </c>
      <c r="C1322" t="s">
        <v>9718</v>
      </c>
      <c r="D1322" t="s">
        <v>82</v>
      </c>
      <c r="I1322" s="4">
        <v>43764.715749236108</v>
      </c>
      <c r="J1322" s="4"/>
      <c r="K1322" s="4"/>
      <c r="L1322" s="4">
        <v>43764.715749236108</v>
      </c>
      <c r="M1322" t="s">
        <v>9713</v>
      </c>
      <c r="N1322" t="s">
        <v>9719</v>
      </c>
      <c r="V1322" t="s">
        <v>18</v>
      </c>
      <c r="X1322" s="2">
        <v>43538</v>
      </c>
      <c r="Y1322" s="2">
        <v>44633</v>
      </c>
      <c r="Z1322">
        <v>9848744444</v>
      </c>
      <c r="AA1322" t="s">
        <v>9717</v>
      </c>
      <c r="AB1322" t="s">
        <v>9716</v>
      </c>
      <c r="AD1322" t="s">
        <v>7014</v>
      </c>
      <c r="AE1322" t="s">
        <v>6437</v>
      </c>
      <c r="AF1322" t="s">
        <v>98050</v>
      </c>
      <c r="AI1322" t="s">
        <v>9398</v>
      </c>
      <c r="AJ1322" s="9" t="s">
        <v>9715</v>
      </c>
      <c r="AM1322" s="10" t="s">
        <v>19</v>
      </c>
    </row>
    <row r="1323" spans="1:40" x14ac:dyDescent="0.25">
      <c r="A1323">
        <v>4599</v>
      </c>
      <c r="B1323" t="s">
        <v>9721</v>
      </c>
      <c r="C1323" t="s">
        <v>9725</v>
      </c>
      <c r="D1323" t="s">
        <v>82</v>
      </c>
      <c r="I1323" s="4">
        <v>43764.716477881942</v>
      </c>
      <c r="J1323" s="4"/>
      <c r="K1323" s="4"/>
      <c r="L1323" s="4">
        <v>43764.716477881942</v>
      </c>
      <c r="M1323" t="s">
        <v>9720</v>
      </c>
      <c r="N1323" t="s">
        <v>9726</v>
      </c>
      <c r="V1323" t="s">
        <v>18</v>
      </c>
      <c r="X1323" s="2">
        <v>43538</v>
      </c>
      <c r="Y1323" s="2">
        <v>44633</v>
      </c>
      <c r="Z1323">
        <v>9849999266</v>
      </c>
      <c r="AA1323" t="s">
        <v>9724</v>
      </c>
      <c r="AB1323" t="s">
        <v>9723</v>
      </c>
      <c r="AD1323" t="s">
        <v>4514</v>
      </c>
      <c r="AE1323" t="s">
        <v>310</v>
      </c>
      <c r="AF1323" t="s">
        <v>98050</v>
      </c>
      <c r="AI1323" t="s">
        <v>1337</v>
      </c>
      <c r="AJ1323" s="9" t="s">
        <v>9722</v>
      </c>
      <c r="AM1323" s="10" t="s">
        <v>19</v>
      </c>
    </row>
    <row r="1324" spans="1:40" x14ac:dyDescent="0.25">
      <c r="A1324">
        <v>11739</v>
      </c>
      <c r="B1324" t="s">
        <v>9728</v>
      </c>
      <c r="D1324" t="s">
        <v>82</v>
      </c>
      <c r="I1324" s="4">
        <v>43764.717539953701</v>
      </c>
      <c r="J1324" s="4"/>
      <c r="K1324" s="4"/>
      <c r="L1324" s="4">
        <v>43764.717539953701</v>
      </c>
      <c r="M1324" t="s">
        <v>9727</v>
      </c>
      <c r="N1324" t="s">
        <v>9732</v>
      </c>
      <c r="V1324" t="s">
        <v>18</v>
      </c>
      <c r="X1324" s="2">
        <v>43538</v>
      </c>
      <c r="Y1324" s="2">
        <v>44633</v>
      </c>
      <c r="Z1324">
        <v>9848399266</v>
      </c>
      <c r="AA1324" t="s">
        <v>9731</v>
      </c>
      <c r="AB1324" t="s">
        <v>9730</v>
      </c>
      <c r="AD1324" t="s">
        <v>3146</v>
      </c>
      <c r="AE1324" t="s">
        <v>17</v>
      </c>
      <c r="AF1324" t="s">
        <v>98050</v>
      </c>
      <c r="AI1324" t="s">
        <v>1337</v>
      </c>
      <c r="AJ1324" s="9" t="s">
        <v>9729</v>
      </c>
      <c r="AM1324" s="10" t="s">
        <v>19</v>
      </c>
    </row>
    <row r="1325" spans="1:40" x14ac:dyDescent="0.25">
      <c r="A1325">
        <v>4605</v>
      </c>
      <c r="B1325" t="s">
        <v>9734</v>
      </c>
      <c r="C1325" t="s">
        <v>9738</v>
      </c>
      <c r="D1325" t="s">
        <v>82</v>
      </c>
      <c r="I1325" s="4">
        <v>43764.717616307869</v>
      </c>
      <c r="J1325" s="4"/>
      <c r="K1325" s="4"/>
      <c r="L1325" s="4">
        <v>43764.717616307869</v>
      </c>
      <c r="M1325" t="s">
        <v>9733</v>
      </c>
      <c r="N1325" t="s">
        <v>9739</v>
      </c>
      <c r="V1325" t="s">
        <v>18</v>
      </c>
      <c r="X1325" s="2">
        <v>43538</v>
      </c>
      <c r="Y1325" s="2">
        <v>44633</v>
      </c>
      <c r="Z1325">
        <v>9848473663</v>
      </c>
      <c r="AA1325" t="s">
        <v>9737</v>
      </c>
      <c r="AB1325" t="s">
        <v>9736</v>
      </c>
      <c r="AD1325" t="s">
        <v>4514</v>
      </c>
      <c r="AE1325" t="s">
        <v>310</v>
      </c>
      <c r="AF1325" t="s">
        <v>98050</v>
      </c>
      <c r="AI1325" t="s">
        <v>384</v>
      </c>
      <c r="AJ1325" s="9" t="s">
        <v>9735</v>
      </c>
      <c r="AM1325" s="10" t="s">
        <v>19</v>
      </c>
    </row>
    <row r="1326" spans="1:40" x14ac:dyDescent="0.25">
      <c r="A1326">
        <v>4616</v>
      </c>
      <c r="B1326" t="s">
        <v>9741</v>
      </c>
      <c r="C1326" t="s">
        <v>9745</v>
      </c>
      <c r="D1326" t="s">
        <v>82</v>
      </c>
      <c r="I1326" s="4">
        <v>43764.719164236114</v>
      </c>
      <c r="J1326" s="4"/>
      <c r="K1326" s="4"/>
      <c r="L1326" s="4">
        <v>43764.719164236114</v>
      </c>
      <c r="M1326" t="s">
        <v>9740</v>
      </c>
      <c r="N1326" t="s">
        <v>9746</v>
      </c>
      <c r="V1326" t="s">
        <v>18</v>
      </c>
      <c r="X1326" s="2">
        <v>43538</v>
      </c>
      <c r="Y1326" s="2">
        <v>44633</v>
      </c>
      <c r="Z1326">
        <v>9848099266</v>
      </c>
      <c r="AA1326" t="s">
        <v>9744</v>
      </c>
      <c r="AB1326" t="s">
        <v>9743</v>
      </c>
      <c r="AD1326" t="s">
        <v>4514</v>
      </c>
      <c r="AE1326" t="s">
        <v>310</v>
      </c>
      <c r="AF1326" t="s">
        <v>98050</v>
      </c>
      <c r="AI1326" t="s">
        <v>9398</v>
      </c>
      <c r="AJ1326" s="9" t="s">
        <v>9742</v>
      </c>
      <c r="AM1326" s="10" t="s">
        <v>19</v>
      </c>
    </row>
    <row r="1327" spans="1:40" x14ac:dyDescent="0.25">
      <c r="A1327">
        <v>4618</v>
      </c>
      <c r="B1327" t="s">
        <v>9748</v>
      </c>
      <c r="D1327" t="s">
        <v>82</v>
      </c>
      <c r="I1327" s="4">
        <v>43766.441832997683</v>
      </c>
      <c r="J1327" s="4"/>
      <c r="K1327" s="4"/>
      <c r="L1327" s="4">
        <v>43766.441832997683</v>
      </c>
      <c r="M1327" t="s">
        <v>9747</v>
      </c>
      <c r="N1327" t="s">
        <v>9753</v>
      </c>
      <c r="V1327" t="s">
        <v>18</v>
      </c>
      <c r="X1327" s="2">
        <v>43538</v>
      </c>
      <c r="Y1327" s="2">
        <v>44633</v>
      </c>
      <c r="Z1327">
        <v>8464934249</v>
      </c>
      <c r="AA1327" t="s">
        <v>9751</v>
      </c>
      <c r="AB1327" t="s">
        <v>9750</v>
      </c>
      <c r="AD1327" t="s">
        <v>9752</v>
      </c>
      <c r="AE1327" t="s">
        <v>38</v>
      </c>
      <c r="AF1327" t="s">
        <v>98050</v>
      </c>
      <c r="AI1327" t="s">
        <v>1779</v>
      </c>
      <c r="AJ1327" s="9" t="s">
        <v>9749</v>
      </c>
      <c r="AM1327" s="10" t="s">
        <v>19</v>
      </c>
    </row>
    <row r="1328" spans="1:40" x14ac:dyDescent="0.25">
      <c r="A1328">
        <v>4743</v>
      </c>
      <c r="B1328" t="s">
        <v>9755</v>
      </c>
      <c r="D1328" t="s">
        <v>82</v>
      </c>
      <c r="E1328">
        <v>0</v>
      </c>
      <c r="F1328">
        <v>1</v>
      </c>
      <c r="G1328">
        <v>0</v>
      </c>
      <c r="H1328">
        <v>0</v>
      </c>
      <c r="I1328" s="4">
        <v>43766.544186539351</v>
      </c>
      <c r="J1328" s="4"/>
      <c r="K1328" s="4"/>
      <c r="L1328" s="4">
        <v>43766.544186539351</v>
      </c>
      <c r="M1328" t="s">
        <v>9754</v>
      </c>
      <c r="N1328" t="s">
        <v>9760</v>
      </c>
      <c r="P1328">
        <v>1</v>
      </c>
      <c r="R1328">
        <v>0</v>
      </c>
      <c r="S1328">
        <v>1</v>
      </c>
      <c r="U1328">
        <v>0</v>
      </c>
      <c r="V1328" t="s">
        <v>18</v>
      </c>
      <c r="X1328" s="2">
        <v>43539</v>
      </c>
      <c r="Y1328" s="2">
        <v>44634</v>
      </c>
      <c r="Z1328">
        <v>9849073982</v>
      </c>
      <c r="AA1328" t="s">
        <v>9759</v>
      </c>
      <c r="AB1328" t="s">
        <v>9758</v>
      </c>
      <c r="AD1328" t="s">
        <v>36</v>
      </c>
      <c r="AE1328" t="s">
        <v>38</v>
      </c>
      <c r="AF1328" t="s">
        <v>98050</v>
      </c>
      <c r="AI1328" t="s">
        <v>9756</v>
      </c>
      <c r="AJ1328" s="9" t="s">
        <v>9757</v>
      </c>
      <c r="AM1328" s="10" t="s">
        <v>19</v>
      </c>
    </row>
    <row r="1329" spans="1:40" x14ac:dyDescent="0.25">
      <c r="A1329">
        <v>11304</v>
      </c>
      <c r="B1329" t="s">
        <v>9762</v>
      </c>
      <c r="D1329" t="s">
        <v>82</v>
      </c>
      <c r="I1329" s="4">
        <v>43769.376812951392</v>
      </c>
      <c r="J1329" s="4"/>
      <c r="K1329" s="4"/>
      <c r="L1329" s="4">
        <v>43756.391256192132</v>
      </c>
      <c r="M1329" t="s">
        <v>9761</v>
      </c>
      <c r="N1329" t="s">
        <v>9766</v>
      </c>
      <c r="V1329" t="s">
        <v>18</v>
      </c>
      <c r="W1329" t="s">
        <v>11</v>
      </c>
      <c r="X1329" s="2">
        <v>42725</v>
      </c>
      <c r="Y1329" s="2">
        <v>43819</v>
      </c>
      <c r="Z1329">
        <v>9951757997</v>
      </c>
      <c r="AA1329" t="s">
        <v>9765</v>
      </c>
      <c r="AB1329" t="s">
        <v>9764</v>
      </c>
      <c r="AD1329" t="s">
        <v>5269</v>
      </c>
      <c r="AE1329" t="s">
        <v>17</v>
      </c>
      <c r="AF1329" t="s">
        <v>98050</v>
      </c>
      <c r="AI1329" t="s">
        <v>11</v>
      </c>
      <c r="AJ1329" s="9" t="s">
        <v>9763</v>
      </c>
      <c r="AL1329" s="10">
        <v>1</v>
      </c>
      <c r="AM1329" s="10" t="s">
        <v>19</v>
      </c>
      <c r="AN1329" s="10">
        <v>-1</v>
      </c>
    </row>
    <row r="1330" spans="1:40" x14ac:dyDescent="0.25">
      <c r="A1330">
        <v>4733</v>
      </c>
      <c r="B1330" t="s">
        <v>9768</v>
      </c>
      <c r="C1330" t="s">
        <v>9772</v>
      </c>
      <c r="D1330" t="s">
        <v>82</v>
      </c>
      <c r="E1330">
        <v>1</v>
      </c>
      <c r="F1330">
        <v>1</v>
      </c>
      <c r="G1330">
        <v>1</v>
      </c>
      <c r="H1330">
        <v>1</v>
      </c>
      <c r="I1330" s="4">
        <v>43766.254508136575</v>
      </c>
      <c r="J1330" s="4"/>
      <c r="K1330" s="4"/>
      <c r="L1330" s="4">
        <v>43766.254508136575</v>
      </c>
      <c r="M1330" t="s">
        <v>9767</v>
      </c>
      <c r="N1330" t="s">
        <v>9773</v>
      </c>
      <c r="P1330">
        <v>1</v>
      </c>
      <c r="R1330">
        <v>0</v>
      </c>
      <c r="S1330">
        <v>1</v>
      </c>
      <c r="U1330">
        <v>0</v>
      </c>
      <c r="V1330" t="s">
        <v>18</v>
      </c>
      <c r="X1330" s="2">
        <v>42725</v>
      </c>
      <c r="Y1330" s="2">
        <v>43819</v>
      </c>
      <c r="Z1330">
        <v>9440618359</v>
      </c>
      <c r="AA1330" t="s">
        <v>9771</v>
      </c>
      <c r="AB1330" t="s">
        <v>9770</v>
      </c>
      <c r="AD1330" t="s">
        <v>3575</v>
      </c>
      <c r="AE1330" t="s">
        <v>487</v>
      </c>
      <c r="AF1330" t="s">
        <v>98050</v>
      </c>
      <c r="AI1330" t="s">
        <v>2758</v>
      </c>
      <c r="AJ1330" s="9" t="s">
        <v>9769</v>
      </c>
      <c r="AM1330" s="10" t="s">
        <v>19</v>
      </c>
    </row>
    <row r="1331" spans="1:40" x14ac:dyDescent="0.25">
      <c r="A1331">
        <v>4641</v>
      </c>
      <c r="B1331" t="s">
        <v>9775</v>
      </c>
      <c r="D1331" t="s">
        <v>82</v>
      </c>
      <c r="I1331" s="4">
        <v>43766.322501261573</v>
      </c>
      <c r="J1331" s="4"/>
      <c r="K1331" s="4"/>
      <c r="L1331" s="4">
        <v>43756.385868437501</v>
      </c>
      <c r="M1331" t="s">
        <v>9774</v>
      </c>
      <c r="N1331" t="s">
        <v>9779</v>
      </c>
      <c r="V1331" t="s">
        <v>18</v>
      </c>
      <c r="W1331" t="s">
        <v>11</v>
      </c>
      <c r="X1331" s="2">
        <v>42725</v>
      </c>
      <c r="Y1331" s="2">
        <v>43819</v>
      </c>
      <c r="Z1331">
        <v>9247424232</v>
      </c>
      <c r="AA1331" t="s">
        <v>9778</v>
      </c>
      <c r="AB1331" t="s">
        <v>9777</v>
      </c>
      <c r="AD1331" t="s">
        <v>596</v>
      </c>
      <c r="AE1331" t="s">
        <v>17</v>
      </c>
      <c r="AF1331" t="s">
        <v>98050</v>
      </c>
      <c r="AI1331" t="s">
        <v>11</v>
      </c>
      <c r="AJ1331" s="9" t="s">
        <v>9776</v>
      </c>
      <c r="AL1331" s="10">
        <v>1</v>
      </c>
      <c r="AM1331" s="10" t="s">
        <v>19</v>
      </c>
      <c r="AN1331" s="10">
        <v>-1</v>
      </c>
    </row>
    <row r="1332" spans="1:40" x14ac:dyDescent="0.25">
      <c r="A1332">
        <v>15997</v>
      </c>
      <c r="B1332" t="s">
        <v>9781</v>
      </c>
      <c r="D1332" t="s">
        <v>82</v>
      </c>
      <c r="I1332" s="4">
        <v>43769.392284456022</v>
      </c>
      <c r="J1332" s="4"/>
      <c r="K1332" s="4"/>
      <c r="L1332" s="4">
        <v>43756.387689930554</v>
      </c>
      <c r="M1332" t="s">
        <v>9780</v>
      </c>
      <c r="N1332" t="s">
        <v>9786</v>
      </c>
      <c r="V1332" t="s">
        <v>18</v>
      </c>
      <c r="W1332" t="s">
        <v>11</v>
      </c>
      <c r="X1332" s="2">
        <v>43541</v>
      </c>
      <c r="Y1332" s="2">
        <v>44636</v>
      </c>
      <c r="Z1332">
        <v>9247226745</v>
      </c>
      <c r="AA1332" t="s">
        <v>9785</v>
      </c>
      <c r="AB1332" t="s">
        <v>9784</v>
      </c>
      <c r="AD1332" t="s">
        <v>2906</v>
      </c>
      <c r="AE1332" t="s">
        <v>17</v>
      </c>
      <c r="AF1332" t="s">
        <v>98050</v>
      </c>
      <c r="AI1332" t="s">
        <v>9782</v>
      </c>
      <c r="AJ1332" s="9" t="s">
        <v>9783</v>
      </c>
      <c r="AL1332" s="10">
        <v>1</v>
      </c>
      <c r="AM1332" s="10" t="s">
        <v>19</v>
      </c>
      <c r="AN1332" s="10">
        <v>-1</v>
      </c>
    </row>
    <row r="1333" spans="1:40" x14ac:dyDescent="0.25">
      <c r="A1333">
        <v>16220</v>
      </c>
      <c r="B1333" t="s">
        <v>9788</v>
      </c>
      <c r="D1333" t="s">
        <v>82</v>
      </c>
      <c r="I1333" s="4">
        <v>43769.448515775461</v>
      </c>
      <c r="J1333" s="4"/>
      <c r="K1333" s="4"/>
      <c r="L1333" s="4">
        <v>43769.409364282408</v>
      </c>
      <c r="M1333" t="s">
        <v>9787</v>
      </c>
      <c r="N1333" t="s">
        <v>9793</v>
      </c>
      <c r="V1333" t="s">
        <v>18</v>
      </c>
      <c r="X1333" s="2">
        <v>43539</v>
      </c>
      <c r="Y1333" s="2">
        <v>44634</v>
      </c>
      <c r="Z1333">
        <v>7013038944</v>
      </c>
      <c r="AA1333" t="s">
        <v>9791</v>
      </c>
      <c r="AB1333" t="s">
        <v>9790</v>
      </c>
      <c r="AD1333" t="s">
        <v>9792</v>
      </c>
      <c r="AE1333" t="s">
        <v>38</v>
      </c>
      <c r="AF1333" t="s">
        <v>98050</v>
      </c>
      <c r="AI1333" t="s">
        <v>11</v>
      </c>
      <c r="AJ1333" s="9" t="s">
        <v>9789</v>
      </c>
      <c r="AM1333" s="10" t="s">
        <v>19</v>
      </c>
    </row>
    <row r="1334" spans="1:40" x14ac:dyDescent="0.25">
      <c r="A1334">
        <v>4751</v>
      </c>
      <c r="B1334" t="s">
        <v>9794</v>
      </c>
      <c r="D1334" t="s">
        <v>82</v>
      </c>
      <c r="I1334" s="4">
        <v>43767.285176122685</v>
      </c>
      <c r="J1334" s="4"/>
      <c r="K1334" s="4"/>
      <c r="L1334" s="4">
        <v>43767.285176122685</v>
      </c>
      <c r="M1334" t="s">
        <v>2117</v>
      </c>
      <c r="N1334" t="s">
        <v>9799</v>
      </c>
      <c r="V1334" t="s">
        <v>18</v>
      </c>
      <c r="X1334" s="2">
        <v>42818</v>
      </c>
      <c r="Y1334" s="2">
        <v>43913</v>
      </c>
      <c r="Z1334">
        <v>9618886858</v>
      </c>
      <c r="AA1334" t="s">
        <v>9798</v>
      </c>
      <c r="AB1334" t="s">
        <v>9797</v>
      </c>
      <c r="AD1334" t="s">
        <v>2364</v>
      </c>
      <c r="AE1334" t="s">
        <v>17</v>
      </c>
      <c r="AF1334" t="s">
        <v>98050</v>
      </c>
      <c r="AI1334" t="s">
        <v>9795</v>
      </c>
      <c r="AJ1334" s="9" t="s">
        <v>9796</v>
      </c>
      <c r="AM1334" s="10" t="s">
        <v>19</v>
      </c>
    </row>
    <row r="1335" spans="1:40" x14ac:dyDescent="0.25">
      <c r="A1335">
        <v>7896</v>
      </c>
      <c r="B1335" t="s">
        <v>9801</v>
      </c>
      <c r="D1335" t="s">
        <v>82</v>
      </c>
      <c r="I1335" s="4">
        <v>43767.290500347219</v>
      </c>
      <c r="J1335" s="4"/>
      <c r="K1335" s="4"/>
      <c r="L1335" s="4">
        <v>43756.387523449077</v>
      </c>
      <c r="M1335" t="s">
        <v>9800</v>
      </c>
      <c r="N1335" t="s">
        <v>9807</v>
      </c>
      <c r="V1335" t="s">
        <v>18</v>
      </c>
      <c r="W1335" t="s">
        <v>9806</v>
      </c>
      <c r="X1335" s="2">
        <v>43539</v>
      </c>
      <c r="Y1335" s="2">
        <v>44634</v>
      </c>
      <c r="Z1335">
        <v>9848853057</v>
      </c>
      <c r="AA1335" t="s">
        <v>9805</v>
      </c>
      <c r="AB1335" t="s">
        <v>9804</v>
      </c>
      <c r="AD1335" t="s">
        <v>1727</v>
      </c>
      <c r="AE1335" t="s">
        <v>17</v>
      </c>
      <c r="AF1335" t="s">
        <v>98050</v>
      </c>
      <c r="AI1335" t="s">
        <v>9802</v>
      </c>
      <c r="AJ1335" s="9" t="s">
        <v>9803</v>
      </c>
      <c r="AL1335" s="10">
        <v>1</v>
      </c>
      <c r="AM1335" s="10" t="s">
        <v>19</v>
      </c>
      <c r="AN1335" s="10">
        <v>-1</v>
      </c>
    </row>
    <row r="1336" spans="1:40" x14ac:dyDescent="0.25">
      <c r="A1336">
        <v>4730</v>
      </c>
      <c r="B1336" t="s">
        <v>9809</v>
      </c>
      <c r="D1336" t="s">
        <v>82</v>
      </c>
      <c r="I1336" s="4">
        <v>43767.582414398152</v>
      </c>
      <c r="J1336" s="4"/>
      <c r="K1336" s="4"/>
      <c r="L1336" s="4">
        <v>43767.582414398152</v>
      </c>
      <c r="M1336" t="s">
        <v>9808</v>
      </c>
      <c r="N1336" t="s">
        <v>9813</v>
      </c>
      <c r="V1336" t="s">
        <v>18</v>
      </c>
      <c r="X1336" s="2">
        <v>43538</v>
      </c>
      <c r="Y1336" s="2">
        <v>44633</v>
      </c>
      <c r="Z1336">
        <v>9866908141</v>
      </c>
      <c r="AA1336" t="s">
        <v>9812</v>
      </c>
      <c r="AB1336" t="s">
        <v>9811</v>
      </c>
      <c r="AD1336" t="s">
        <v>232</v>
      </c>
      <c r="AE1336" t="s">
        <v>38</v>
      </c>
      <c r="AF1336" t="s">
        <v>98050</v>
      </c>
      <c r="AI1336" t="s">
        <v>11</v>
      </c>
      <c r="AJ1336" s="9" t="s">
        <v>9810</v>
      </c>
      <c r="AM1336" s="10" t="s">
        <v>19</v>
      </c>
    </row>
    <row r="1337" spans="1:40" x14ac:dyDescent="0.25">
      <c r="A1337">
        <v>16162</v>
      </c>
      <c r="B1337" t="s">
        <v>9815</v>
      </c>
      <c r="D1337" t="s">
        <v>82</v>
      </c>
      <c r="I1337" s="4">
        <v>43773.440429027774</v>
      </c>
      <c r="J1337" s="4"/>
      <c r="K1337" s="4"/>
      <c r="L1337" s="4">
        <v>43773.440429027774</v>
      </c>
      <c r="M1337" t="s">
        <v>9814</v>
      </c>
      <c r="N1337" t="s">
        <v>9820</v>
      </c>
      <c r="V1337" t="s">
        <v>18</v>
      </c>
      <c r="X1337" s="2">
        <v>42444</v>
      </c>
      <c r="Y1337" s="2">
        <v>43538</v>
      </c>
      <c r="Z1337">
        <v>9966889913</v>
      </c>
      <c r="AA1337" t="s">
        <v>9819</v>
      </c>
      <c r="AB1337" t="s">
        <v>9818</v>
      </c>
      <c r="AD1337" t="s">
        <v>6667</v>
      </c>
      <c r="AE1337" t="s">
        <v>17</v>
      </c>
      <c r="AF1337" t="s">
        <v>98050</v>
      </c>
      <c r="AI1337" t="s">
        <v>9816</v>
      </c>
      <c r="AJ1337" s="9" t="s">
        <v>9817</v>
      </c>
      <c r="AM1337" s="10" t="s">
        <v>19</v>
      </c>
    </row>
    <row r="1338" spans="1:40" x14ac:dyDescent="0.25">
      <c r="A1338">
        <v>4727</v>
      </c>
      <c r="B1338" t="s">
        <v>9822</v>
      </c>
      <c r="C1338" t="s">
        <v>9827</v>
      </c>
      <c r="D1338" t="s">
        <v>82</v>
      </c>
      <c r="I1338" s="4">
        <v>43774.46378460648</v>
      </c>
      <c r="J1338" s="4"/>
      <c r="K1338" s="4"/>
      <c r="L1338" s="4">
        <v>43774.46378460648</v>
      </c>
      <c r="M1338" t="s">
        <v>9821</v>
      </c>
      <c r="N1338" t="s">
        <v>9828</v>
      </c>
      <c r="V1338" t="s">
        <v>18</v>
      </c>
      <c r="X1338" s="2">
        <v>43539</v>
      </c>
      <c r="Y1338" s="2">
        <v>44634</v>
      </c>
      <c r="Z1338">
        <v>9505934482</v>
      </c>
      <c r="AA1338" t="s">
        <v>9826</v>
      </c>
      <c r="AB1338" t="s">
        <v>9825</v>
      </c>
      <c r="AD1338" t="s">
        <v>6184</v>
      </c>
      <c r="AE1338" t="s">
        <v>9226</v>
      </c>
      <c r="AF1338" t="s">
        <v>98050</v>
      </c>
      <c r="AI1338" t="s">
        <v>9823</v>
      </c>
      <c r="AJ1338" s="9" t="s">
        <v>9824</v>
      </c>
      <c r="AM1338" s="10" t="s">
        <v>19</v>
      </c>
    </row>
    <row r="1339" spans="1:40" x14ac:dyDescent="0.25">
      <c r="A1339">
        <v>3162</v>
      </c>
      <c r="B1339" t="s">
        <v>9831</v>
      </c>
      <c r="D1339" t="s">
        <v>9829</v>
      </c>
      <c r="E1339">
        <v>0</v>
      </c>
      <c r="F1339">
        <v>2</v>
      </c>
      <c r="G1339">
        <v>0</v>
      </c>
      <c r="H1339">
        <v>0</v>
      </c>
      <c r="I1339" s="4">
        <v>43764.219553877316</v>
      </c>
      <c r="J1339" s="4"/>
      <c r="K1339" s="4"/>
      <c r="L1339" s="4">
        <v>43756.38513884259</v>
      </c>
      <c r="M1339" t="s">
        <v>9830</v>
      </c>
      <c r="N1339" t="s">
        <v>9837</v>
      </c>
      <c r="P1339">
        <v>1</v>
      </c>
      <c r="R1339">
        <v>0</v>
      </c>
      <c r="S1339">
        <v>0</v>
      </c>
      <c r="T1339">
        <v>0</v>
      </c>
      <c r="U1339">
        <v>0</v>
      </c>
      <c r="V1339" t="s">
        <v>18</v>
      </c>
      <c r="W1339" t="s">
        <v>9836</v>
      </c>
      <c r="X1339" s="2">
        <v>42551</v>
      </c>
      <c r="Y1339" s="2">
        <v>43646</v>
      </c>
      <c r="Z1339">
        <v>7993568955</v>
      </c>
      <c r="AA1339" t="s">
        <v>9835</v>
      </c>
      <c r="AB1339" t="s">
        <v>9834</v>
      </c>
      <c r="AD1339" t="s">
        <v>36</v>
      </c>
      <c r="AE1339" t="s">
        <v>38</v>
      </c>
      <c r="AF1339" t="s">
        <v>98049</v>
      </c>
      <c r="AI1339" t="s">
        <v>9832</v>
      </c>
      <c r="AJ1339" s="9" t="s">
        <v>9833</v>
      </c>
      <c r="AL1339" s="10">
        <v>1</v>
      </c>
      <c r="AM1339" s="10" t="s">
        <v>19</v>
      </c>
      <c r="AN1339" s="10">
        <v>-1</v>
      </c>
    </row>
    <row r="1340" spans="1:40" x14ac:dyDescent="0.25">
      <c r="A1340">
        <v>7867</v>
      </c>
      <c r="B1340" t="s">
        <v>9840</v>
      </c>
      <c r="D1340" t="s">
        <v>9838</v>
      </c>
      <c r="I1340" s="4">
        <v>43764.194645162039</v>
      </c>
      <c r="J1340" s="4"/>
      <c r="K1340" s="4"/>
      <c r="L1340" s="4">
        <v>43756.388542314817</v>
      </c>
      <c r="M1340" t="s">
        <v>9839</v>
      </c>
      <c r="N1340" t="s">
        <v>9845</v>
      </c>
      <c r="V1340" t="s">
        <v>18</v>
      </c>
      <c r="W1340" t="s">
        <v>9844</v>
      </c>
      <c r="X1340" s="2">
        <v>42916</v>
      </c>
      <c r="Y1340" s="2">
        <v>44012</v>
      </c>
      <c r="Z1340">
        <v>7036652609</v>
      </c>
      <c r="AA1340" t="s">
        <v>9843</v>
      </c>
      <c r="AB1340" t="s">
        <v>9842</v>
      </c>
      <c r="AD1340" t="s">
        <v>2348</v>
      </c>
      <c r="AE1340" t="s">
        <v>17</v>
      </c>
      <c r="AF1340" t="s">
        <v>98049</v>
      </c>
      <c r="AI1340" t="s">
        <v>2610</v>
      </c>
      <c r="AJ1340" s="9" t="s">
        <v>9841</v>
      </c>
      <c r="AL1340" s="10">
        <v>1</v>
      </c>
      <c r="AM1340" s="10" t="s">
        <v>19</v>
      </c>
      <c r="AN1340" s="10">
        <v>-1</v>
      </c>
    </row>
    <row r="1341" spans="1:40" x14ac:dyDescent="0.25">
      <c r="A1341">
        <v>7481</v>
      </c>
      <c r="B1341" t="s">
        <v>9848</v>
      </c>
      <c r="D1341" t="s">
        <v>9846</v>
      </c>
      <c r="I1341" s="4">
        <v>43764.197952314818</v>
      </c>
      <c r="J1341" s="4"/>
      <c r="K1341" s="4"/>
      <c r="L1341" s="4">
        <v>43756.388553472221</v>
      </c>
      <c r="M1341" t="s">
        <v>9847</v>
      </c>
      <c r="N1341" t="s">
        <v>9854</v>
      </c>
      <c r="V1341" t="s">
        <v>18</v>
      </c>
      <c r="W1341" t="s">
        <v>9853</v>
      </c>
      <c r="X1341" s="2">
        <v>42917</v>
      </c>
      <c r="Y1341" s="2">
        <v>44012</v>
      </c>
      <c r="Z1341">
        <v>9912108231</v>
      </c>
      <c r="AA1341" t="s">
        <v>9852</v>
      </c>
      <c r="AB1341" t="s">
        <v>9851</v>
      </c>
      <c r="AD1341" t="s">
        <v>2293</v>
      </c>
      <c r="AE1341" t="s">
        <v>487</v>
      </c>
      <c r="AF1341" t="s">
        <v>98049</v>
      </c>
      <c r="AI1341" t="s">
        <v>9849</v>
      </c>
      <c r="AJ1341" s="9" t="s">
        <v>9850</v>
      </c>
      <c r="AL1341" s="10">
        <v>1</v>
      </c>
      <c r="AM1341" s="10" t="s">
        <v>19</v>
      </c>
      <c r="AN1341" s="10">
        <v>-1</v>
      </c>
    </row>
    <row r="1342" spans="1:40" x14ac:dyDescent="0.25">
      <c r="A1342">
        <v>14755</v>
      </c>
      <c r="B1342" t="s">
        <v>9856</v>
      </c>
      <c r="D1342" t="s">
        <v>9846</v>
      </c>
      <c r="I1342" s="4">
        <v>43766.424961886572</v>
      </c>
      <c r="J1342" s="4"/>
      <c r="K1342" s="4"/>
      <c r="L1342" s="4">
        <v>43756.388700706018</v>
      </c>
      <c r="M1342" t="s">
        <v>9855</v>
      </c>
      <c r="N1342" t="s">
        <v>9861</v>
      </c>
      <c r="V1342" t="s">
        <v>18</v>
      </c>
      <c r="W1342" t="s">
        <v>9860</v>
      </c>
      <c r="X1342" s="2">
        <v>42917</v>
      </c>
      <c r="Y1342" s="2">
        <v>44012</v>
      </c>
      <c r="Z1342">
        <v>9939500994</v>
      </c>
      <c r="AA1342" t="s">
        <v>9859</v>
      </c>
      <c r="AB1342" t="s">
        <v>9858</v>
      </c>
      <c r="AD1342" t="s">
        <v>4466</v>
      </c>
      <c r="AE1342" t="s">
        <v>17</v>
      </c>
      <c r="AF1342" t="s">
        <v>98049</v>
      </c>
      <c r="AI1342" t="s">
        <v>2696</v>
      </c>
      <c r="AJ1342" s="9" t="s">
        <v>9857</v>
      </c>
      <c r="AL1342" s="10">
        <v>1</v>
      </c>
      <c r="AM1342" s="10" t="s">
        <v>19</v>
      </c>
      <c r="AN1342" s="10">
        <v>-1</v>
      </c>
    </row>
    <row r="1343" spans="1:40" x14ac:dyDescent="0.25">
      <c r="A1343">
        <v>6451</v>
      </c>
      <c r="B1343" t="s">
        <v>9864</v>
      </c>
      <c r="D1343" t="s">
        <v>9862</v>
      </c>
      <c r="I1343" s="4">
        <v>43767.088295925925</v>
      </c>
      <c r="J1343" s="4"/>
      <c r="K1343" s="4"/>
      <c r="L1343" s="4">
        <v>43756.38898653935</v>
      </c>
      <c r="M1343" t="s">
        <v>9863</v>
      </c>
      <c r="N1343" t="s">
        <v>9869</v>
      </c>
      <c r="V1343" t="s">
        <v>18</v>
      </c>
      <c r="W1343" t="s">
        <v>9868</v>
      </c>
      <c r="X1343" s="2">
        <v>42916</v>
      </c>
      <c r="Y1343" s="2">
        <v>44012</v>
      </c>
      <c r="Z1343">
        <v>9652610491</v>
      </c>
      <c r="AA1343" t="s">
        <v>9867</v>
      </c>
      <c r="AB1343" t="s">
        <v>9866</v>
      </c>
      <c r="AD1343" t="s">
        <v>830</v>
      </c>
      <c r="AE1343" t="s">
        <v>310</v>
      </c>
      <c r="AF1343" t="s">
        <v>98049</v>
      </c>
      <c r="AI1343" t="s">
        <v>2610</v>
      </c>
      <c r="AJ1343" s="9" t="s">
        <v>9865</v>
      </c>
      <c r="AL1343" s="10">
        <v>1</v>
      </c>
      <c r="AM1343" s="10" t="s">
        <v>19</v>
      </c>
      <c r="AN1343" s="10">
        <v>-1</v>
      </c>
    </row>
    <row r="1344" spans="1:40" x14ac:dyDescent="0.25">
      <c r="A1344">
        <v>7034</v>
      </c>
      <c r="B1344" t="s">
        <v>9872</v>
      </c>
      <c r="D1344" t="s">
        <v>9870</v>
      </c>
      <c r="I1344" s="4">
        <v>43766.584010405095</v>
      </c>
      <c r="J1344" s="4"/>
      <c r="K1344" s="4"/>
      <c r="L1344" s="4">
        <v>43756.389047986115</v>
      </c>
      <c r="M1344" t="s">
        <v>9871</v>
      </c>
      <c r="N1344" t="s">
        <v>9877</v>
      </c>
      <c r="V1344" t="s">
        <v>18</v>
      </c>
      <c r="W1344" t="s">
        <v>9876</v>
      </c>
      <c r="X1344" s="2">
        <v>43309</v>
      </c>
      <c r="Y1344" s="2">
        <v>44377</v>
      </c>
      <c r="Z1344">
        <v>8096361047</v>
      </c>
      <c r="AA1344" t="s">
        <v>9875</v>
      </c>
      <c r="AB1344" t="s">
        <v>9874</v>
      </c>
      <c r="AD1344" t="s">
        <v>830</v>
      </c>
      <c r="AE1344" t="s">
        <v>310</v>
      </c>
      <c r="AF1344" t="s">
        <v>98049</v>
      </c>
      <c r="AI1344" t="s">
        <v>1052</v>
      </c>
      <c r="AJ1344" s="9" t="s">
        <v>9873</v>
      </c>
      <c r="AL1344" s="10">
        <v>1</v>
      </c>
      <c r="AM1344" s="10" t="s">
        <v>19</v>
      </c>
      <c r="AN1344" s="10">
        <v>-1</v>
      </c>
    </row>
    <row r="1345" spans="1:40" x14ac:dyDescent="0.25">
      <c r="A1345">
        <v>6928</v>
      </c>
      <c r="B1345" t="s">
        <v>9880</v>
      </c>
      <c r="D1345" t="s">
        <v>9878</v>
      </c>
      <c r="I1345" s="4">
        <v>43767.313989675924</v>
      </c>
      <c r="J1345" s="4"/>
      <c r="K1345" s="4"/>
      <c r="L1345" s="4">
        <v>43756.391294085646</v>
      </c>
      <c r="M1345" t="s">
        <v>9879</v>
      </c>
      <c r="N1345" t="s">
        <v>9885</v>
      </c>
      <c r="V1345" t="s">
        <v>18</v>
      </c>
      <c r="W1345" t="s">
        <v>9884</v>
      </c>
      <c r="X1345" s="2">
        <v>43166</v>
      </c>
      <c r="Y1345" s="2">
        <v>44012</v>
      </c>
      <c r="Z1345">
        <v>9553335602</v>
      </c>
      <c r="AA1345" t="s">
        <v>9883</v>
      </c>
      <c r="AB1345" t="s">
        <v>9882</v>
      </c>
      <c r="AD1345" t="s">
        <v>5177</v>
      </c>
      <c r="AE1345" t="s">
        <v>487</v>
      </c>
      <c r="AF1345" t="s">
        <v>98049</v>
      </c>
      <c r="AI1345" t="s">
        <v>809</v>
      </c>
      <c r="AJ1345" s="9" t="s">
        <v>9881</v>
      </c>
      <c r="AL1345" s="10">
        <v>1</v>
      </c>
      <c r="AM1345" s="10" t="s">
        <v>19</v>
      </c>
      <c r="AN1345" s="10">
        <v>-1</v>
      </c>
    </row>
    <row r="1346" spans="1:40" x14ac:dyDescent="0.25">
      <c r="A1346">
        <v>7072</v>
      </c>
      <c r="B1346" t="s">
        <v>9887</v>
      </c>
      <c r="D1346" t="s">
        <v>9870</v>
      </c>
      <c r="I1346" s="4">
        <v>43764.231887037036</v>
      </c>
      <c r="J1346" s="4"/>
      <c r="K1346" s="4"/>
      <c r="L1346" s="4">
        <v>43764.231887037036</v>
      </c>
      <c r="M1346" t="s">
        <v>9886</v>
      </c>
      <c r="N1346" t="s">
        <v>9892</v>
      </c>
      <c r="V1346" t="s">
        <v>18</v>
      </c>
      <c r="X1346" s="2">
        <v>43399</v>
      </c>
      <c r="Y1346" s="2">
        <v>44377</v>
      </c>
      <c r="Z1346">
        <v>8790526513</v>
      </c>
      <c r="AA1346" t="s">
        <v>9890</v>
      </c>
      <c r="AB1346" t="s">
        <v>9889</v>
      </c>
      <c r="AD1346" t="s">
        <v>9891</v>
      </c>
      <c r="AE1346" t="s">
        <v>1505</v>
      </c>
      <c r="AF1346" t="s">
        <v>98049</v>
      </c>
      <c r="AI1346" t="s">
        <v>809</v>
      </c>
      <c r="AJ1346" s="9" t="s">
        <v>9888</v>
      </c>
      <c r="AM1346" s="10" t="s">
        <v>19</v>
      </c>
    </row>
    <row r="1347" spans="1:40" x14ac:dyDescent="0.25">
      <c r="A1347">
        <v>7130</v>
      </c>
      <c r="B1347" t="s">
        <v>9895</v>
      </c>
      <c r="C1347" t="s">
        <v>9899</v>
      </c>
      <c r="D1347" t="s">
        <v>9893</v>
      </c>
      <c r="I1347" s="4">
        <v>43764.521978171295</v>
      </c>
      <c r="J1347" s="4"/>
      <c r="K1347" s="4"/>
      <c r="L1347" s="4">
        <v>43764.521978171295</v>
      </c>
      <c r="M1347" t="s">
        <v>9894</v>
      </c>
      <c r="N1347" t="s">
        <v>9900</v>
      </c>
      <c r="V1347" t="s">
        <v>18</v>
      </c>
      <c r="X1347" s="2">
        <v>43404</v>
      </c>
      <c r="Y1347" s="2">
        <v>43646</v>
      </c>
      <c r="Z1347">
        <v>9482644654</v>
      </c>
      <c r="AA1347" t="s">
        <v>9898</v>
      </c>
      <c r="AB1347" t="s">
        <v>9897</v>
      </c>
      <c r="AD1347" t="s">
        <v>7014</v>
      </c>
      <c r="AE1347" t="s">
        <v>6437</v>
      </c>
      <c r="AF1347" t="s">
        <v>98049</v>
      </c>
      <c r="AI1347" t="s">
        <v>766</v>
      </c>
      <c r="AJ1347" s="9" t="s">
        <v>9896</v>
      </c>
      <c r="AM1347" s="10" t="s">
        <v>19</v>
      </c>
    </row>
    <row r="1348" spans="1:40" x14ac:dyDescent="0.25">
      <c r="A1348">
        <v>6571</v>
      </c>
      <c r="B1348" t="s">
        <v>9902</v>
      </c>
      <c r="D1348" t="s">
        <v>9829</v>
      </c>
      <c r="I1348" s="4">
        <v>43765.684213726854</v>
      </c>
      <c r="J1348" s="4"/>
      <c r="K1348" s="4"/>
      <c r="L1348" s="4">
        <v>43765.684213726854</v>
      </c>
      <c r="M1348" t="s">
        <v>9901</v>
      </c>
      <c r="N1348" t="s">
        <v>9906</v>
      </c>
      <c r="V1348" t="s">
        <v>18</v>
      </c>
      <c r="X1348" s="2">
        <v>42916</v>
      </c>
      <c r="Y1348" s="2">
        <v>44012</v>
      </c>
      <c r="Z1348">
        <v>9700728098</v>
      </c>
      <c r="AA1348" t="s">
        <v>9905</v>
      </c>
      <c r="AB1348" t="s">
        <v>9904</v>
      </c>
      <c r="AD1348" t="s">
        <v>3002</v>
      </c>
      <c r="AE1348" t="s">
        <v>487</v>
      </c>
      <c r="AF1348" t="s">
        <v>98049</v>
      </c>
      <c r="AI1348" t="s">
        <v>7622</v>
      </c>
      <c r="AJ1348" s="9" t="s">
        <v>9903</v>
      </c>
      <c r="AM1348" s="10" t="s">
        <v>19</v>
      </c>
    </row>
    <row r="1349" spans="1:40" x14ac:dyDescent="0.25">
      <c r="A1349">
        <v>12106</v>
      </c>
      <c r="B1349" t="s">
        <v>9908</v>
      </c>
      <c r="D1349" t="s">
        <v>9846</v>
      </c>
      <c r="I1349" s="4">
        <v>43773.286256921296</v>
      </c>
      <c r="J1349" s="4"/>
      <c r="K1349" s="4"/>
      <c r="L1349" s="4">
        <v>43773.286256921296</v>
      </c>
      <c r="M1349" t="s">
        <v>9907</v>
      </c>
      <c r="N1349" t="s">
        <v>9912</v>
      </c>
      <c r="V1349" t="s">
        <v>18</v>
      </c>
      <c r="X1349" s="2">
        <v>42917</v>
      </c>
      <c r="Y1349" s="2">
        <v>44012</v>
      </c>
      <c r="Z1349">
        <v>7095489295</v>
      </c>
      <c r="AA1349" t="s">
        <v>9911</v>
      </c>
      <c r="AB1349" t="s">
        <v>9910</v>
      </c>
      <c r="AD1349" t="s">
        <v>1543</v>
      </c>
      <c r="AE1349" t="s">
        <v>17</v>
      </c>
      <c r="AF1349" t="s">
        <v>98049</v>
      </c>
      <c r="AI1349" t="s">
        <v>809</v>
      </c>
      <c r="AJ1349" s="9" t="s">
        <v>9909</v>
      </c>
      <c r="AM1349" s="10" t="s">
        <v>19</v>
      </c>
    </row>
    <row r="1350" spans="1:40" x14ac:dyDescent="0.25">
      <c r="A1350">
        <v>6804</v>
      </c>
      <c r="B1350" t="s">
        <v>9915</v>
      </c>
      <c r="D1350" t="s">
        <v>9913</v>
      </c>
      <c r="I1350" s="4">
        <v>43764.315195405092</v>
      </c>
      <c r="J1350" s="4"/>
      <c r="K1350" s="4"/>
      <c r="L1350" s="4">
        <v>43756.385007245372</v>
      </c>
      <c r="M1350" t="s">
        <v>9914</v>
      </c>
      <c r="N1350" t="s">
        <v>9921</v>
      </c>
      <c r="V1350" t="s">
        <v>18</v>
      </c>
      <c r="W1350" t="s">
        <v>11</v>
      </c>
      <c r="X1350" s="2">
        <v>42916</v>
      </c>
      <c r="Y1350" s="2">
        <v>44012</v>
      </c>
      <c r="Z1350">
        <v>7896567382</v>
      </c>
      <c r="AA1350" t="s">
        <v>9919</v>
      </c>
      <c r="AB1350" t="s">
        <v>9918</v>
      </c>
      <c r="AD1350" t="s">
        <v>9920</v>
      </c>
      <c r="AE1350" t="s">
        <v>17</v>
      </c>
      <c r="AF1350" t="s">
        <v>98049</v>
      </c>
      <c r="AI1350" t="s">
        <v>9916</v>
      </c>
      <c r="AJ1350" s="9" t="s">
        <v>9917</v>
      </c>
      <c r="AL1350" s="10">
        <v>1</v>
      </c>
      <c r="AM1350" s="10" t="s">
        <v>19</v>
      </c>
      <c r="AN1350" s="10">
        <v>-1</v>
      </c>
    </row>
    <row r="1351" spans="1:40" x14ac:dyDescent="0.25">
      <c r="A1351">
        <v>10934</v>
      </c>
      <c r="B1351" t="s">
        <v>9924</v>
      </c>
      <c r="D1351" t="s">
        <v>9922</v>
      </c>
      <c r="I1351" s="4">
        <v>43764.304707673611</v>
      </c>
      <c r="J1351" s="4"/>
      <c r="K1351" s="4"/>
      <c r="L1351" s="4">
        <v>43756.385010104168</v>
      </c>
      <c r="M1351" t="s">
        <v>9923</v>
      </c>
      <c r="N1351" t="s">
        <v>9929</v>
      </c>
      <c r="V1351" t="s">
        <v>18</v>
      </c>
      <c r="W1351" t="s">
        <v>11</v>
      </c>
      <c r="X1351" s="2">
        <v>43281</v>
      </c>
      <c r="Y1351" s="2">
        <v>44377</v>
      </c>
      <c r="Z1351">
        <v>9700558355</v>
      </c>
      <c r="AA1351" t="s">
        <v>9927</v>
      </c>
      <c r="AB1351" t="s">
        <v>9926</v>
      </c>
      <c r="AD1351" t="s">
        <v>9928</v>
      </c>
      <c r="AE1351" t="s">
        <v>17</v>
      </c>
      <c r="AF1351" t="s">
        <v>98049</v>
      </c>
      <c r="AI1351" t="s">
        <v>1052</v>
      </c>
      <c r="AJ1351" s="9" t="s">
        <v>9925</v>
      </c>
      <c r="AL1351" s="10">
        <v>1</v>
      </c>
      <c r="AM1351" s="10" t="s">
        <v>19</v>
      </c>
      <c r="AN1351" s="10">
        <v>-1</v>
      </c>
    </row>
    <row r="1352" spans="1:40" x14ac:dyDescent="0.25">
      <c r="A1352">
        <v>10119</v>
      </c>
      <c r="B1352" t="s">
        <v>9932</v>
      </c>
      <c r="D1352" t="s">
        <v>9930</v>
      </c>
      <c r="I1352" s="4">
        <v>43764.528615370371</v>
      </c>
      <c r="J1352" s="4"/>
      <c r="K1352" s="4"/>
      <c r="L1352" s="4">
        <v>43756.38502775463</v>
      </c>
      <c r="M1352" t="s">
        <v>9931</v>
      </c>
      <c r="N1352" t="s">
        <v>9938</v>
      </c>
      <c r="V1352" t="s">
        <v>18</v>
      </c>
      <c r="W1352" t="s">
        <v>9937</v>
      </c>
      <c r="X1352" s="2">
        <v>42916</v>
      </c>
      <c r="Y1352" s="2">
        <v>44012</v>
      </c>
      <c r="Z1352">
        <v>9542312168</v>
      </c>
      <c r="AA1352" t="s">
        <v>9936</v>
      </c>
      <c r="AB1352" t="s">
        <v>9935</v>
      </c>
      <c r="AD1352" t="s">
        <v>15</v>
      </c>
      <c r="AE1352" t="s">
        <v>17</v>
      </c>
      <c r="AF1352" t="s">
        <v>98049</v>
      </c>
      <c r="AI1352" t="s">
        <v>9933</v>
      </c>
      <c r="AJ1352" s="9" t="s">
        <v>9934</v>
      </c>
      <c r="AL1352" s="10">
        <v>1</v>
      </c>
      <c r="AM1352" s="10" t="s">
        <v>19</v>
      </c>
      <c r="AN1352" s="10">
        <v>-1</v>
      </c>
    </row>
    <row r="1353" spans="1:40" x14ac:dyDescent="0.25">
      <c r="A1353">
        <v>11734</v>
      </c>
      <c r="B1353" t="s">
        <v>9941</v>
      </c>
      <c r="D1353" t="s">
        <v>9939</v>
      </c>
      <c r="E1353">
        <v>0</v>
      </c>
      <c r="F1353">
        <v>3</v>
      </c>
      <c r="G1353">
        <v>0</v>
      </c>
      <c r="H1353">
        <v>0</v>
      </c>
      <c r="I1353" s="4">
        <v>43763.471768113428</v>
      </c>
      <c r="J1353" s="4"/>
      <c r="K1353" s="4"/>
      <c r="L1353" s="4">
        <v>43756.385044456016</v>
      </c>
      <c r="M1353" t="s">
        <v>9940</v>
      </c>
      <c r="N1353" t="s">
        <v>9946</v>
      </c>
      <c r="P1353">
        <v>0</v>
      </c>
      <c r="R1353">
        <v>0</v>
      </c>
      <c r="S1353">
        <v>0</v>
      </c>
      <c r="T1353">
        <v>0</v>
      </c>
      <c r="U1353">
        <v>0</v>
      </c>
      <c r="V1353" t="s">
        <v>18</v>
      </c>
      <c r="W1353" t="s">
        <v>9945</v>
      </c>
      <c r="X1353" s="2">
        <v>43678</v>
      </c>
      <c r="Y1353" s="2">
        <v>44742</v>
      </c>
      <c r="Z1353">
        <v>9640308426</v>
      </c>
      <c r="AA1353" t="s">
        <v>9944</v>
      </c>
      <c r="AB1353" t="s">
        <v>9943</v>
      </c>
      <c r="AD1353" t="s">
        <v>6169</v>
      </c>
      <c r="AE1353" t="s">
        <v>17</v>
      </c>
      <c r="AF1353" t="s">
        <v>98049</v>
      </c>
      <c r="AI1353" t="s">
        <v>1052</v>
      </c>
      <c r="AJ1353" s="9" t="s">
        <v>9942</v>
      </c>
      <c r="AL1353" s="10">
        <v>1</v>
      </c>
      <c r="AM1353" s="10" t="s">
        <v>19</v>
      </c>
      <c r="AN1353" s="10">
        <v>-1</v>
      </c>
    </row>
    <row r="1354" spans="1:40" x14ac:dyDescent="0.25">
      <c r="A1354">
        <v>7240</v>
      </c>
      <c r="B1354" t="s">
        <v>9948</v>
      </c>
      <c r="D1354" t="s">
        <v>9939</v>
      </c>
      <c r="E1354">
        <v>0</v>
      </c>
      <c r="F1354">
        <v>2</v>
      </c>
      <c r="G1354">
        <v>0</v>
      </c>
      <c r="H1354">
        <v>0</v>
      </c>
      <c r="I1354" s="4">
        <v>43763.473373449073</v>
      </c>
      <c r="J1354" s="4"/>
      <c r="K1354" s="4"/>
      <c r="L1354" s="4">
        <v>43756.38504494213</v>
      </c>
      <c r="M1354" t="s">
        <v>9947</v>
      </c>
      <c r="N1354" t="s">
        <v>9954</v>
      </c>
      <c r="P1354">
        <v>0</v>
      </c>
      <c r="R1354">
        <v>0</v>
      </c>
      <c r="S1354">
        <v>0</v>
      </c>
      <c r="T1354">
        <v>0</v>
      </c>
      <c r="U1354">
        <v>0</v>
      </c>
      <c r="V1354" t="s">
        <v>18</v>
      </c>
      <c r="W1354" t="s">
        <v>9953</v>
      </c>
      <c r="X1354" s="2">
        <v>43335</v>
      </c>
      <c r="Y1354" s="2">
        <v>44377</v>
      </c>
      <c r="Z1354">
        <v>8464977683</v>
      </c>
      <c r="AA1354" t="s">
        <v>9952</v>
      </c>
      <c r="AB1354" t="s">
        <v>9951</v>
      </c>
      <c r="AD1354" t="s">
        <v>6169</v>
      </c>
      <c r="AE1354" t="s">
        <v>17</v>
      </c>
      <c r="AF1354" t="s">
        <v>98049</v>
      </c>
      <c r="AI1354" t="s">
        <v>9949</v>
      </c>
      <c r="AJ1354" s="9" t="s">
        <v>9950</v>
      </c>
      <c r="AL1354" s="10">
        <v>1</v>
      </c>
      <c r="AM1354" s="10" t="s">
        <v>19</v>
      </c>
      <c r="AN1354" s="10">
        <v>-1</v>
      </c>
    </row>
    <row r="1355" spans="1:40" x14ac:dyDescent="0.25">
      <c r="A1355">
        <v>11616</v>
      </c>
      <c r="B1355" t="s">
        <v>9955</v>
      </c>
      <c r="D1355" t="s">
        <v>9939</v>
      </c>
      <c r="E1355">
        <v>0</v>
      </c>
      <c r="F1355">
        <v>3</v>
      </c>
      <c r="G1355">
        <v>0</v>
      </c>
      <c r="H1355">
        <v>0</v>
      </c>
      <c r="I1355" s="4">
        <v>43763.494932430556</v>
      </c>
      <c r="J1355" s="4"/>
      <c r="K1355" s="4"/>
      <c r="L1355" s="4">
        <v>43756.385044247683</v>
      </c>
      <c r="M1355" t="s">
        <v>9947</v>
      </c>
      <c r="N1355" t="s">
        <v>9961</v>
      </c>
      <c r="P1355">
        <v>0</v>
      </c>
      <c r="R1355">
        <v>0</v>
      </c>
      <c r="S1355">
        <v>0</v>
      </c>
      <c r="T1355">
        <v>0</v>
      </c>
      <c r="U1355">
        <v>0</v>
      </c>
      <c r="V1355" t="s">
        <v>18</v>
      </c>
      <c r="W1355" t="s">
        <v>9960</v>
      </c>
      <c r="X1355" s="2">
        <v>43313</v>
      </c>
      <c r="Y1355" s="2">
        <v>44377</v>
      </c>
      <c r="Z1355">
        <v>9949405363</v>
      </c>
      <c r="AA1355" t="s">
        <v>9959</v>
      </c>
      <c r="AB1355" t="s">
        <v>9958</v>
      </c>
      <c r="AD1355" t="s">
        <v>6169</v>
      </c>
      <c r="AE1355" t="s">
        <v>17</v>
      </c>
      <c r="AF1355" t="s">
        <v>98049</v>
      </c>
      <c r="AI1355" t="s">
        <v>9956</v>
      </c>
      <c r="AJ1355" s="9" t="s">
        <v>9957</v>
      </c>
      <c r="AL1355" s="10">
        <v>1</v>
      </c>
      <c r="AM1355" s="10" t="s">
        <v>19</v>
      </c>
      <c r="AN1355" s="10">
        <v>-1</v>
      </c>
    </row>
    <row r="1356" spans="1:40" x14ac:dyDescent="0.25">
      <c r="A1356">
        <v>7237</v>
      </c>
      <c r="B1356" t="s">
        <v>9963</v>
      </c>
      <c r="D1356" t="s">
        <v>9939</v>
      </c>
      <c r="E1356">
        <v>0</v>
      </c>
      <c r="F1356">
        <v>3</v>
      </c>
      <c r="G1356">
        <v>0</v>
      </c>
      <c r="H1356">
        <v>0</v>
      </c>
      <c r="I1356" s="4">
        <v>43763.49586534722</v>
      </c>
      <c r="J1356" s="4"/>
      <c r="K1356" s="4"/>
      <c r="L1356" s="4">
        <v>43756.385046377312</v>
      </c>
      <c r="M1356" t="s">
        <v>9962</v>
      </c>
      <c r="N1356" t="s">
        <v>9969</v>
      </c>
      <c r="P1356">
        <v>0</v>
      </c>
      <c r="R1356">
        <v>0</v>
      </c>
      <c r="S1356">
        <v>0</v>
      </c>
      <c r="T1356">
        <v>0</v>
      </c>
      <c r="U1356">
        <v>0</v>
      </c>
      <c r="V1356" t="s">
        <v>18</v>
      </c>
      <c r="W1356" t="s">
        <v>9968</v>
      </c>
      <c r="X1356" s="2">
        <v>43309</v>
      </c>
      <c r="Y1356" s="2">
        <v>44377</v>
      </c>
      <c r="Z1356">
        <v>9553758655</v>
      </c>
      <c r="AA1356" t="s">
        <v>9967</v>
      </c>
      <c r="AB1356" t="s">
        <v>9966</v>
      </c>
      <c r="AD1356" t="s">
        <v>6169</v>
      </c>
      <c r="AE1356" t="s">
        <v>17</v>
      </c>
      <c r="AF1356" t="s">
        <v>98049</v>
      </c>
      <c r="AI1356" t="s">
        <v>9964</v>
      </c>
      <c r="AJ1356" s="9" t="s">
        <v>9965</v>
      </c>
      <c r="AL1356" s="10">
        <v>1</v>
      </c>
      <c r="AM1356" s="10" t="s">
        <v>19</v>
      </c>
      <c r="AN1356" s="10">
        <v>-1</v>
      </c>
    </row>
    <row r="1357" spans="1:40" x14ac:dyDescent="0.25">
      <c r="A1357">
        <v>7096</v>
      </c>
      <c r="B1357" t="s">
        <v>9972</v>
      </c>
      <c r="D1357" t="s">
        <v>9970</v>
      </c>
      <c r="I1357" s="4">
        <v>43764.364925196758</v>
      </c>
      <c r="J1357" s="4"/>
      <c r="K1357" s="4"/>
      <c r="L1357" s="4">
        <v>43764.364925196758</v>
      </c>
      <c r="M1357" t="s">
        <v>9971</v>
      </c>
      <c r="N1357" t="s">
        <v>9976</v>
      </c>
      <c r="V1357" t="s">
        <v>18</v>
      </c>
      <c r="X1357" s="2">
        <v>43403</v>
      </c>
      <c r="Y1357" s="2">
        <v>43646</v>
      </c>
      <c r="Z1357">
        <v>9948793472</v>
      </c>
      <c r="AA1357" t="s">
        <v>9975</v>
      </c>
      <c r="AB1357" t="s">
        <v>9974</v>
      </c>
      <c r="AD1357" t="s">
        <v>168</v>
      </c>
      <c r="AE1357" t="s">
        <v>17</v>
      </c>
      <c r="AF1357" t="s">
        <v>98049</v>
      </c>
      <c r="AI1357" t="s">
        <v>1052</v>
      </c>
      <c r="AJ1357" s="9" t="s">
        <v>9973</v>
      </c>
      <c r="AM1357" s="10" t="s">
        <v>19</v>
      </c>
    </row>
    <row r="1358" spans="1:40" x14ac:dyDescent="0.25">
      <c r="A1358">
        <v>6562</v>
      </c>
      <c r="B1358" t="s">
        <v>9979</v>
      </c>
      <c r="D1358" t="s">
        <v>9977</v>
      </c>
      <c r="E1358">
        <v>0</v>
      </c>
      <c r="F1358">
        <v>3</v>
      </c>
      <c r="G1358">
        <v>0</v>
      </c>
      <c r="H1358">
        <v>0</v>
      </c>
      <c r="I1358" s="4">
        <v>43763.344036168979</v>
      </c>
      <c r="J1358" s="4"/>
      <c r="K1358" s="4"/>
      <c r="L1358" s="4">
        <v>43756.385097303239</v>
      </c>
      <c r="M1358" t="s">
        <v>9978</v>
      </c>
      <c r="N1358" t="s">
        <v>9984</v>
      </c>
      <c r="P1358">
        <v>0</v>
      </c>
      <c r="R1358">
        <v>0</v>
      </c>
      <c r="S1358">
        <v>0</v>
      </c>
      <c r="T1358">
        <v>0</v>
      </c>
      <c r="U1358">
        <v>0</v>
      </c>
      <c r="V1358" t="s">
        <v>18</v>
      </c>
      <c r="W1358" t="s">
        <v>11</v>
      </c>
      <c r="X1358" s="2">
        <v>43281</v>
      </c>
      <c r="Y1358" s="2">
        <v>44377</v>
      </c>
      <c r="Z1358">
        <v>9666628037</v>
      </c>
      <c r="AA1358" t="s">
        <v>9983</v>
      </c>
      <c r="AB1358" t="s">
        <v>9982</v>
      </c>
      <c r="AD1358" t="s">
        <v>6169</v>
      </c>
      <c r="AE1358" t="s">
        <v>17</v>
      </c>
      <c r="AF1358" t="s">
        <v>98049</v>
      </c>
      <c r="AI1358" t="s">
        <v>9980</v>
      </c>
      <c r="AJ1358" s="9" t="s">
        <v>9981</v>
      </c>
      <c r="AL1358" s="10">
        <v>1</v>
      </c>
      <c r="AM1358" s="10" t="s">
        <v>19</v>
      </c>
      <c r="AN1358" s="10">
        <v>1</v>
      </c>
    </row>
    <row r="1359" spans="1:40" x14ac:dyDescent="0.25">
      <c r="A1359">
        <v>7775</v>
      </c>
      <c r="B1359" t="s">
        <v>9987</v>
      </c>
      <c r="D1359" t="s">
        <v>9985</v>
      </c>
      <c r="E1359">
        <v>0</v>
      </c>
      <c r="F1359">
        <v>2</v>
      </c>
      <c r="G1359">
        <v>0</v>
      </c>
      <c r="H1359">
        <v>0</v>
      </c>
      <c r="I1359" s="4">
        <v>43763.342918171293</v>
      </c>
      <c r="J1359" s="4"/>
      <c r="K1359" s="4"/>
      <c r="L1359" s="4">
        <v>43756.385097743056</v>
      </c>
      <c r="M1359" t="s">
        <v>9986</v>
      </c>
      <c r="N1359" t="s">
        <v>9992</v>
      </c>
      <c r="P1359">
        <v>0</v>
      </c>
      <c r="R1359">
        <v>0</v>
      </c>
      <c r="S1359">
        <v>0</v>
      </c>
      <c r="T1359">
        <v>0</v>
      </c>
      <c r="U1359">
        <v>0</v>
      </c>
      <c r="V1359" t="s">
        <v>18</v>
      </c>
      <c r="W1359" t="s">
        <v>9991</v>
      </c>
      <c r="X1359" s="2">
        <v>25569</v>
      </c>
      <c r="Y1359" s="2">
        <v>25569</v>
      </c>
      <c r="Z1359">
        <v>9502436240</v>
      </c>
      <c r="AA1359" t="s">
        <v>9990</v>
      </c>
      <c r="AB1359" t="s">
        <v>9989</v>
      </c>
      <c r="AD1359" t="s">
        <v>6169</v>
      </c>
      <c r="AE1359" t="s">
        <v>17</v>
      </c>
      <c r="AF1359" t="s">
        <v>98049</v>
      </c>
      <c r="AI1359" t="s">
        <v>6343</v>
      </c>
      <c r="AJ1359" s="9" t="s">
        <v>9988</v>
      </c>
      <c r="AL1359" s="10">
        <v>1</v>
      </c>
      <c r="AM1359" s="10" t="s">
        <v>19</v>
      </c>
      <c r="AN1359" s="10">
        <v>-1</v>
      </c>
    </row>
    <row r="1360" spans="1:40" x14ac:dyDescent="0.25">
      <c r="A1360">
        <v>7375</v>
      </c>
      <c r="B1360" t="s">
        <v>9995</v>
      </c>
      <c r="D1360" t="s">
        <v>9993</v>
      </c>
      <c r="E1360">
        <v>0</v>
      </c>
      <c r="F1360">
        <v>1</v>
      </c>
      <c r="G1360">
        <v>0</v>
      </c>
      <c r="H1360">
        <v>0</v>
      </c>
      <c r="I1360" s="4">
        <v>43764.5124946875</v>
      </c>
      <c r="J1360" s="4"/>
      <c r="K1360" s="4"/>
      <c r="L1360" s="4">
        <v>43756.385167511573</v>
      </c>
      <c r="M1360" t="s">
        <v>9994</v>
      </c>
      <c r="N1360" t="s">
        <v>10000</v>
      </c>
      <c r="P1360">
        <v>1</v>
      </c>
      <c r="R1360">
        <v>0</v>
      </c>
      <c r="S1360">
        <v>1</v>
      </c>
      <c r="T1360">
        <v>0</v>
      </c>
      <c r="U1360">
        <v>0</v>
      </c>
      <c r="V1360" t="s">
        <v>18</v>
      </c>
      <c r="W1360" t="s">
        <v>11</v>
      </c>
      <c r="X1360" s="2">
        <v>43302</v>
      </c>
      <c r="Y1360" s="2">
        <v>44377</v>
      </c>
      <c r="Z1360">
        <v>8897238714</v>
      </c>
      <c r="AA1360" t="s">
        <v>9999</v>
      </c>
      <c r="AB1360" t="s">
        <v>9998</v>
      </c>
      <c r="AD1360" t="s">
        <v>681</v>
      </c>
      <c r="AE1360" t="s">
        <v>38</v>
      </c>
      <c r="AF1360" t="s">
        <v>98049</v>
      </c>
      <c r="AI1360" t="s">
        <v>9996</v>
      </c>
      <c r="AJ1360" s="9" t="s">
        <v>9997</v>
      </c>
      <c r="AL1360" s="10">
        <v>1</v>
      </c>
      <c r="AM1360" s="10" t="s">
        <v>19</v>
      </c>
      <c r="AN1360" s="10">
        <v>-1</v>
      </c>
    </row>
    <row r="1361" spans="1:40" x14ac:dyDescent="0.25">
      <c r="A1361">
        <v>7225</v>
      </c>
      <c r="B1361" t="s">
        <v>10003</v>
      </c>
      <c r="D1361" t="s">
        <v>10001</v>
      </c>
      <c r="E1361">
        <v>0</v>
      </c>
      <c r="F1361">
        <v>1</v>
      </c>
      <c r="G1361">
        <v>0</v>
      </c>
      <c r="H1361">
        <v>0</v>
      </c>
      <c r="I1361" s="4">
        <v>43764.513380439814</v>
      </c>
      <c r="J1361" s="4"/>
      <c r="K1361" s="4"/>
      <c r="L1361" s="4">
        <v>43756.385167256944</v>
      </c>
      <c r="M1361" t="s">
        <v>10002</v>
      </c>
      <c r="N1361" t="s">
        <v>10008</v>
      </c>
      <c r="P1361">
        <v>0</v>
      </c>
      <c r="R1361">
        <v>1</v>
      </c>
      <c r="S1361">
        <v>1</v>
      </c>
      <c r="T1361">
        <v>0</v>
      </c>
      <c r="U1361">
        <v>0</v>
      </c>
      <c r="V1361" t="s">
        <v>18</v>
      </c>
      <c r="W1361" t="s">
        <v>10007</v>
      </c>
      <c r="X1361" s="2">
        <v>43311</v>
      </c>
      <c r="Y1361" s="2">
        <v>44377</v>
      </c>
      <c r="Z1361">
        <v>9652692599</v>
      </c>
      <c r="AA1361" t="s">
        <v>10006</v>
      </c>
      <c r="AB1361" t="s">
        <v>10005</v>
      </c>
      <c r="AD1361" t="s">
        <v>36</v>
      </c>
      <c r="AE1361" t="s">
        <v>38</v>
      </c>
      <c r="AF1361" t="s">
        <v>98049</v>
      </c>
      <c r="AI1361" t="s">
        <v>492</v>
      </c>
      <c r="AJ1361" s="9" t="s">
        <v>10004</v>
      </c>
      <c r="AL1361" s="10">
        <v>1</v>
      </c>
      <c r="AM1361" s="10" t="s">
        <v>19</v>
      </c>
      <c r="AN1361" s="10">
        <v>-1</v>
      </c>
    </row>
    <row r="1362" spans="1:40" x14ac:dyDescent="0.25">
      <c r="A1362">
        <v>7231</v>
      </c>
      <c r="B1362" t="s">
        <v>10010</v>
      </c>
      <c r="D1362" t="s">
        <v>10001</v>
      </c>
      <c r="E1362">
        <v>0</v>
      </c>
      <c r="F1362">
        <v>2</v>
      </c>
      <c r="G1362">
        <v>0</v>
      </c>
      <c r="H1362">
        <v>0</v>
      </c>
      <c r="I1362" s="4">
        <v>43764.516038194444</v>
      </c>
      <c r="J1362" s="4"/>
      <c r="K1362" s="4"/>
      <c r="L1362" s="4">
        <v>43756.385165798609</v>
      </c>
      <c r="M1362" t="s">
        <v>10009</v>
      </c>
      <c r="N1362" t="s">
        <v>10014</v>
      </c>
      <c r="P1362">
        <v>1</v>
      </c>
      <c r="R1362">
        <v>1</v>
      </c>
      <c r="S1362">
        <v>0</v>
      </c>
      <c r="T1362">
        <v>0</v>
      </c>
      <c r="U1362">
        <v>0</v>
      </c>
      <c r="V1362" t="s">
        <v>18</v>
      </c>
      <c r="W1362" t="s">
        <v>11</v>
      </c>
      <c r="X1362" s="2">
        <v>42821</v>
      </c>
      <c r="Y1362" s="2">
        <v>44742</v>
      </c>
      <c r="Z1362">
        <v>9666779772</v>
      </c>
      <c r="AA1362" t="s">
        <v>10013</v>
      </c>
      <c r="AB1362" t="s">
        <v>10012</v>
      </c>
      <c r="AD1362" t="s">
        <v>36</v>
      </c>
      <c r="AE1362" t="s">
        <v>38</v>
      </c>
      <c r="AF1362" t="s">
        <v>98049</v>
      </c>
      <c r="AI1362" t="s">
        <v>2280</v>
      </c>
      <c r="AJ1362" s="9" t="s">
        <v>10011</v>
      </c>
      <c r="AL1362" s="10">
        <v>1</v>
      </c>
      <c r="AM1362" s="10" t="s">
        <v>19</v>
      </c>
      <c r="AN1362" s="10">
        <v>-1</v>
      </c>
    </row>
    <row r="1363" spans="1:40" x14ac:dyDescent="0.25">
      <c r="A1363">
        <v>7350</v>
      </c>
      <c r="B1363" t="s">
        <v>10016</v>
      </c>
      <c r="D1363" t="s">
        <v>9993</v>
      </c>
      <c r="E1363">
        <v>0</v>
      </c>
      <c r="F1363">
        <v>1</v>
      </c>
      <c r="G1363">
        <v>0</v>
      </c>
      <c r="H1363">
        <v>0</v>
      </c>
      <c r="I1363" s="4">
        <v>43764.516601655094</v>
      </c>
      <c r="J1363" s="4"/>
      <c r="K1363" s="4"/>
      <c r="L1363" s="4">
        <v>43756.38516484954</v>
      </c>
      <c r="M1363" t="s">
        <v>10015</v>
      </c>
      <c r="N1363" t="s">
        <v>10021</v>
      </c>
      <c r="P1363">
        <v>1</v>
      </c>
      <c r="R1363">
        <v>0</v>
      </c>
      <c r="S1363">
        <v>0</v>
      </c>
      <c r="T1363">
        <v>0</v>
      </c>
      <c r="U1363">
        <v>0</v>
      </c>
      <c r="V1363" t="s">
        <v>18</v>
      </c>
      <c r="W1363" t="s">
        <v>10020</v>
      </c>
      <c r="X1363" s="2">
        <v>43404</v>
      </c>
      <c r="Y1363" s="2">
        <v>44377</v>
      </c>
      <c r="Z1363">
        <v>6304116985</v>
      </c>
      <c r="AA1363" t="s">
        <v>10019</v>
      </c>
      <c r="AB1363" t="s">
        <v>10018</v>
      </c>
      <c r="AD1363" t="s">
        <v>36</v>
      </c>
      <c r="AE1363" t="s">
        <v>38</v>
      </c>
      <c r="AF1363" t="s">
        <v>98049</v>
      </c>
      <c r="AI1363" t="s">
        <v>9956</v>
      </c>
      <c r="AJ1363" s="9" t="s">
        <v>10017</v>
      </c>
      <c r="AL1363" s="10">
        <v>1</v>
      </c>
      <c r="AM1363" s="10" t="s">
        <v>19</v>
      </c>
      <c r="AN1363" s="10">
        <v>-1</v>
      </c>
    </row>
    <row r="1364" spans="1:40" x14ac:dyDescent="0.25">
      <c r="A1364">
        <v>13535</v>
      </c>
      <c r="B1364" t="s">
        <v>10023</v>
      </c>
      <c r="D1364" t="s">
        <v>10001</v>
      </c>
      <c r="E1364">
        <v>0</v>
      </c>
      <c r="F1364">
        <v>2</v>
      </c>
      <c r="G1364">
        <v>0</v>
      </c>
      <c r="H1364">
        <v>0</v>
      </c>
      <c r="I1364" s="4">
        <v>43764.516986898147</v>
      </c>
      <c r="J1364" s="4"/>
      <c r="K1364" s="4"/>
      <c r="L1364" s="4">
        <v>43756.38516435185</v>
      </c>
      <c r="M1364" t="s">
        <v>10022</v>
      </c>
      <c r="N1364" t="s">
        <v>10029</v>
      </c>
      <c r="P1364">
        <v>0</v>
      </c>
      <c r="R1364">
        <v>1</v>
      </c>
      <c r="S1364">
        <v>1</v>
      </c>
      <c r="T1364">
        <v>0</v>
      </c>
      <c r="U1364">
        <v>0</v>
      </c>
      <c r="V1364" t="s">
        <v>18</v>
      </c>
      <c r="W1364" t="s">
        <v>10028</v>
      </c>
      <c r="X1364" s="2">
        <v>43551</v>
      </c>
      <c r="Y1364" s="2">
        <v>44377</v>
      </c>
      <c r="Z1364">
        <v>6302348321</v>
      </c>
      <c r="AA1364" t="s">
        <v>10027</v>
      </c>
      <c r="AB1364" t="s">
        <v>10026</v>
      </c>
      <c r="AD1364" t="s">
        <v>36</v>
      </c>
      <c r="AE1364" t="s">
        <v>38</v>
      </c>
      <c r="AF1364" t="s">
        <v>98049</v>
      </c>
      <c r="AI1364" t="s">
        <v>10024</v>
      </c>
      <c r="AJ1364" s="9" t="s">
        <v>10025</v>
      </c>
      <c r="AL1364" s="10">
        <v>1</v>
      </c>
      <c r="AM1364" s="10" t="s">
        <v>19</v>
      </c>
      <c r="AN1364" s="10">
        <v>-1</v>
      </c>
    </row>
    <row r="1365" spans="1:40" x14ac:dyDescent="0.25">
      <c r="A1365">
        <v>7224</v>
      </c>
      <c r="B1365" t="s">
        <v>10031</v>
      </c>
      <c r="D1365" t="s">
        <v>10001</v>
      </c>
      <c r="E1365">
        <v>0</v>
      </c>
      <c r="F1365">
        <v>1</v>
      </c>
      <c r="G1365">
        <v>0</v>
      </c>
      <c r="H1365">
        <v>0</v>
      </c>
      <c r="I1365" s="4">
        <v>43764.517412083333</v>
      </c>
      <c r="J1365" s="4"/>
      <c r="K1365" s="4"/>
      <c r="L1365" s="4">
        <v>43756.385163865743</v>
      </c>
      <c r="M1365" t="s">
        <v>10030</v>
      </c>
      <c r="N1365" t="s">
        <v>10037</v>
      </c>
      <c r="P1365">
        <v>0</v>
      </c>
      <c r="R1365">
        <v>0</v>
      </c>
      <c r="S1365">
        <v>1</v>
      </c>
      <c r="T1365">
        <v>0</v>
      </c>
      <c r="U1365">
        <v>0</v>
      </c>
      <c r="V1365" t="s">
        <v>18</v>
      </c>
      <c r="W1365" t="s">
        <v>10036</v>
      </c>
      <c r="X1365" s="2">
        <v>43311</v>
      </c>
      <c r="Y1365" s="2">
        <v>44377</v>
      </c>
      <c r="Z1365">
        <v>9704629035</v>
      </c>
      <c r="AA1365" t="s">
        <v>10035</v>
      </c>
      <c r="AB1365" t="s">
        <v>10034</v>
      </c>
      <c r="AD1365" t="s">
        <v>36</v>
      </c>
      <c r="AE1365" t="s">
        <v>38</v>
      </c>
      <c r="AF1365" t="s">
        <v>98049</v>
      </c>
      <c r="AI1365" t="s">
        <v>10032</v>
      </c>
      <c r="AJ1365" s="9" t="s">
        <v>10033</v>
      </c>
      <c r="AL1365" s="10">
        <v>1</v>
      </c>
      <c r="AM1365" s="10" t="s">
        <v>19</v>
      </c>
      <c r="AN1365" s="10">
        <v>-1</v>
      </c>
    </row>
    <row r="1366" spans="1:40" x14ac:dyDescent="0.25">
      <c r="A1366">
        <v>7232</v>
      </c>
      <c r="B1366" t="s">
        <v>10039</v>
      </c>
      <c r="D1366" t="s">
        <v>10001</v>
      </c>
      <c r="E1366">
        <v>0</v>
      </c>
      <c r="F1366">
        <v>2</v>
      </c>
      <c r="G1366">
        <v>0</v>
      </c>
      <c r="H1366">
        <v>0</v>
      </c>
      <c r="I1366" s="4">
        <v>43764.518038159724</v>
      </c>
      <c r="J1366" s="4"/>
      <c r="K1366" s="4"/>
      <c r="L1366" s="4">
        <v>43756.385162812498</v>
      </c>
      <c r="M1366" t="s">
        <v>10038</v>
      </c>
      <c r="N1366" t="s">
        <v>10045</v>
      </c>
      <c r="P1366">
        <v>1</v>
      </c>
      <c r="R1366">
        <v>0</v>
      </c>
      <c r="S1366">
        <v>0</v>
      </c>
      <c r="T1366">
        <v>0</v>
      </c>
      <c r="U1366">
        <v>0</v>
      </c>
      <c r="V1366" t="s">
        <v>18</v>
      </c>
      <c r="W1366" t="s">
        <v>10044</v>
      </c>
      <c r="X1366" s="2">
        <v>43311</v>
      </c>
      <c r="Y1366" s="2">
        <v>44377</v>
      </c>
      <c r="Z1366">
        <v>7995536075</v>
      </c>
      <c r="AA1366" t="s">
        <v>10043</v>
      </c>
      <c r="AB1366" t="s">
        <v>10042</v>
      </c>
      <c r="AD1366" t="s">
        <v>36</v>
      </c>
      <c r="AE1366" t="s">
        <v>38</v>
      </c>
      <c r="AF1366" t="s">
        <v>98049</v>
      </c>
      <c r="AI1366" t="s">
        <v>10040</v>
      </c>
      <c r="AJ1366" s="9" t="s">
        <v>10041</v>
      </c>
      <c r="AL1366" s="10">
        <v>1</v>
      </c>
      <c r="AM1366" s="10" t="s">
        <v>19</v>
      </c>
      <c r="AN1366" s="10">
        <v>-1</v>
      </c>
    </row>
    <row r="1367" spans="1:40" x14ac:dyDescent="0.25">
      <c r="A1367">
        <v>7361</v>
      </c>
      <c r="B1367" t="s">
        <v>10046</v>
      </c>
      <c r="D1367" t="s">
        <v>9993</v>
      </c>
      <c r="E1367">
        <v>0</v>
      </c>
      <c r="F1367">
        <v>1</v>
      </c>
      <c r="G1367">
        <v>0</v>
      </c>
      <c r="H1367">
        <v>0</v>
      </c>
      <c r="I1367" s="4">
        <v>43764.518734293983</v>
      </c>
      <c r="J1367" s="4"/>
      <c r="K1367" s="4"/>
      <c r="L1367" s="4">
        <v>43756.385162372688</v>
      </c>
      <c r="M1367" t="s">
        <v>10038</v>
      </c>
      <c r="N1367" t="s">
        <v>10051</v>
      </c>
      <c r="P1367">
        <v>1</v>
      </c>
      <c r="R1367">
        <v>1</v>
      </c>
      <c r="S1367">
        <v>0</v>
      </c>
      <c r="T1367">
        <v>0</v>
      </c>
      <c r="U1367">
        <v>0</v>
      </c>
      <c r="V1367" t="s">
        <v>18</v>
      </c>
      <c r="W1367" t="s">
        <v>10050</v>
      </c>
      <c r="X1367" s="2">
        <v>43312</v>
      </c>
      <c r="Y1367" s="2">
        <v>44377</v>
      </c>
      <c r="Z1367">
        <v>9000585958</v>
      </c>
      <c r="AA1367" t="s">
        <v>10049</v>
      </c>
      <c r="AB1367" t="s">
        <v>10048</v>
      </c>
      <c r="AD1367" t="s">
        <v>681</v>
      </c>
      <c r="AE1367" t="s">
        <v>38</v>
      </c>
      <c r="AF1367" t="s">
        <v>98049</v>
      </c>
      <c r="AI1367" t="s">
        <v>9996</v>
      </c>
      <c r="AJ1367" s="9" t="s">
        <v>10047</v>
      </c>
      <c r="AL1367" s="10">
        <v>1</v>
      </c>
      <c r="AM1367" s="10" t="s">
        <v>19</v>
      </c>
      <c r="AN1367" s="10">
        <v>-1</v>
      </c>
    </row>
    <row r="1368" spans="1:40" x14ac:dyDescent="0.25">
      <c r="A1368">
        <v>13567</v>
      </c>
      <c r="B1368" t="s">
        <v>10053</v>
      </c>
      <c r="D1368" t="s">
        <v>10001</v>
      </c>
      <c r="E1368">
        <v>0</v>
      </c>
      <c r="F1368">
        <v>2</v>
      </c>
      <c r="G1368">
        <v>0</v>
      </c>
      <c r="H1368">
        <v>0</v>
      </c>
      <c r="I1368" s="4">
        <v>43764.433988449076</v>
      </c>
      <c r="J1368" s="4"/>
      <c r="K1368" s="4"/>
      <c r="L1368" s="4">
        <v>43756.385180648147</v>
      </c>
      <c r="M1368" t="s">
        <v>10052</v>
      </c>
      <c r="N1368" t="s">
        <v>10058</v>
      </c>
      <c r="P1368">
        <v>1</v>
      </c>
      <c r="R1368">
        <v>1</v>
      </c>
      <c r="S1368">
        <v>0</v>
      </c>
      <c r="T1368">
        <v>0</v>
      </c>
      <c r="U1368">
        <v>0</v>
      </c>
      <c r="V1368" t="s">
        <v>18</v>
      </c>
      <c r="W1368" t="s">
        <v>10057</v>
      </c>
      <c r="X1368" s="2">
        <v>43551</v>
      </c>
      <c r="Y1368" s="2">
        <v>44377</v>
      </c>
      <c r="Z1368">
        <v>7659023788</v>
      </c>
      <c r="AA1368" t="s">
        <v>10056</v>
      </c>
      <c r="AB1368" t="s">
        <v>10055</v>
      </c>
      <c r="AD1368" t="s">
        <v>36</v>
      </c>
      <c r="AE1368" t="s">
        <v>38</v>
      </c>
      <c r="AF1368" t="s">
        <v>98049</v>
      </c>
      <c r="AI1368" t="s">
        <v>11</v>
      </c>
      <c r="AJ1368" s="9" t="s">
        <v>10054</v>
      </c>
      <c r="AL1368" s="10">
        <v>1</v>
      </c>
      <c r="AM1368" s="10" t="s">
        <v>19</v>
      </c>
      <c r="AN1368" s="10">
        <v>-1</v>
      </c>
    </row>
    <row r="1369" spans="1:40" x14ac:dyDescent="0.25">
      <c r="A1369">
        <v>7211</v>
      </c>
      <c r="B1369" t="s">
        <v>10060</v>
      </c>
      <c r="D1369" t="s">
        <v>10001</v>
      </c>
      <c r="E1369">
        <v>0</v>
      </c>
      <c r="F1369">
        <v>1</v>
      </c>
      <c r="G1369">
        <v>0</v>
      </c>
      <c r="H1369">
        <v>0</v>
      </c>
      <c r="I1369" s="4">
        <v>43764.449139293982</v>
      </c>
      <c r="J1369" s="4"/>
      <c r="K1369" s="4"/>
      <c r="L1369" s="4">
        <v>43756.385179629629</v>
      </c>
      <c r="M1369" t="s">
        <v>10059</v>
      </c>
      <c r="N1369" t="s">
        <v>10065</v>
      </c>
      <c r="P1369">
        <v>1</v>
      </c>
      <c r="R1369">
        <v>1</v>
      </c>
      <c r="S1369">
        <v>0</v>
      </c>
      <c r="T1369">
        <v>0</v>
      </c>
      <c r="U1369">
        <v>0</v>
      </c>
      <c r="V1369" t="s">
        <v>18</v>
      </c>
      <c r="W1369" t="s">
        <v>11</v>
      </c>
      <c r="X1369" s="2">
        <v>43311</v>
      </c>
      <c r="Y1369" s="2">
        <v>44377</v>
      </c>
      <c r="Z1369">
        <v>7330718724</v>
      </c>
      <c r="AA1369" t="s">
        <v>10064</v>
      </c>
      <c r="AB1369" t="s">
        <v>10063</v>
      </c>
      <c r="AD1369" t="s">
        <v>36</v>
      </c>
      <c r="AE1369" t="s">
        <v>38</v>
      </c>
      <c r="AF1369" t="s">
        <v>98049</v>
      </c>
      <c r="AI1369" t="s">
        <v>10061</v>
      </c>
      <c r="AJ1369" s="9" t="s">
        <v>10062</v>
      </c>
      <c r="AL1369" s="10">
        <v>1</v>
      </c>
      <c r="AM1369" s="10" t="s">
        <v>19</v>
      </c>
      <c r="AN1369" s="10">
        <v>-1</v>
      </c>
    </row>
    <row r="1370" spans="1:40" x14ac:dyDescent="0.25">
      <c r="A1370">
        <v>13261</v>
      </c>
      <c r="B1370" t="s">
        <v>10068</v>
      </c>
      <c r="D1370" t="s">
        <v>10066</v>
      </c>
      <c r="E1370">
        <v>0</v>
      </c>
      <c r="F1370">
        <v>1</v>
      </c>
      <c r="G1370">
        <v>0</v>
      </c>
      <c r="H1370">
        <v>0</v>
      </c>
      <c r="I1370" s="4">
        <v>43764.427856562499</v>
      </c>
      <c r="J1370" s="4"/>
      <c r="K1370" s="4"/>
      <c r="L1370" s="4">
        <v>43756.385195949071</v>
      </c>
      <c r="M1370" t="s">
        <v>10067</v>
      </c>
      <c r="N1370" t="s">
        <v>10074</v>
      </c>
      <c r="P1370">
        <v>1</v>
      </c>
      <c r="R1370">
        <v>1</v>
      </c>
      <c r="S1370">
        <v>0</v>
      </c>
      <c r="T1370">
        <v>0</v>
      </c>
      <c r="U1370">
        <v>0</v>
      </c>
      <c r="V1370" t="s">
        <v>18</v>
      </c>
      <c r="W1370" t="s">
        <v>10073</v>
      </c>
      <c r="X1370" s="2">
        <v>42917</v>
      </c>
      <c r="Y1370" s="2">
        <v>44012</v>
      </c>
      <c r="Z1370">
        <v>9652773660</v>
      </c>
      <c r="AA1370" t="s">
        <v>10072</v>
      </c>
      <c r="AB1370" t="s">
        <v>10071</v>
      </c>
      <c r="AD1370" t="s">
        <v>36</v>
      </c>
      <c r="AE1370" t="s">
        <v>38</v>
      </c>
      <c r="AF1370" t="s">
        <v>98049</v>
      </c>
      <c r="AI1370" t="s">
        <v>10069</v>
      </c>
      <c r="AJ1370" s="9" t="s">
        <v>10070</v>
      </c>
      <c r="AL1370" s="10">
        <v>1</v>
      </c>
      <c r="AM1370" s="10" t="s">
        <v>19</v>
      </c>
      <c r="AN1370" s="10">
        <v>-1</v>
      </c>
    </row>
    <row r="1371" spans="1:40" x14ac:dyDescent="0.25">
      <c r="A1371">
        <v>7770</v>
      </c>
      <c r="B1371" t="s">
        <v>10076</v>
      </c>
      <c r="D1371" t="s">
        <v>10066</v>
      </c>
      <c r="I1371" s="4">
        <v>43766.259310451387</v>
      </c>
      <c r="J1371" s="4"/>
      <c r="K1371" s="4"/>
      <c r="L1371" s="4">
        <v>43766.259310451387</v>
      </c>
      <c r="M1371" t="s">
        <v>10075</v>
      </c>
      <c r="N1371" t="s">
        <v>10080</v>
      </c>
      <c r="V1371" t="s">
        <v>18</v>
      </c>
      <c r="X1371" s="2">
        <v>42917</v>
      </c>
      <c r="Y1371" s="2">
        <v>44012</v>
      </c>
      <c r="Z1371">
        <v>6305079558</v>
      </c>
      <c r="AA1371" t="s">
        <v>10079</v>
      </c>
      <c r="AB1371" t="s">
        <v>10078</v>
      </c>
      <c r="AD1371" t="s">
        <v>2721</v>
      </c>
      <c r="AE1371" t="s">
        <v>1833</v>
      </c>
      <c r="AF1371" t="s">
        <v>98049</v>
      </c>
      <c r="AI1371" t="s">
        <v>1820</v>
      </c>
      <c r="AJ1371" s="9" t="s">
        <v>10077</v>
      </c>
      <c r="AM1371" s="10" t="s">
        <v>19</v>
      </c>
    </row>
    <row r="1372" spans="1:40" x14ac:dyDescent="0.25">
      <c r="A1372">
        <v>7757</v>
      </c>
      <c r="B1372" t="s">
        <v>10082</v>
      </c>
      <c r="D1372" t="s">
        <v>10066</v>
      </c>
      <c r="E1372">
        <v>0</v>
      </c>
      <c r="F1372">
        <v>1</v>
      </c>
      <c r="G1372">
        <v>0</v>
      </c>
      <c r="H1372">
        <v>0</v>
      </c>
      <c r="I1372" s="4">
        <v>43764.530850578703</v>
      </c>
      <c r="J1372" s="4"/>
      <c r="K1372" s="4"/>
      <c r="L1372" s="4">
        <v>43756.385198356482</v>
      </c>
      <c r="M1372" t="s">
        <v>10081</v>
      </c>
      <c r="N1372" t="s">
        <v>10087</v>
      </c>
      <c r="P1372">
        <v>0</v>
      </c>
      <c r="R1372">
        <v>1</v>
      </c>
      <c r="S1372">
        <v>1</v>
      </c>
      <c r="T1372">
        <v>0</v>
      </c>
      <c r="U1372">
        <v>0</v>
      </c>
      <c r="V1372" t="s">
        <v>18</v>
      </c>
      <c r="W1372" t="s">
        <v>10086</v>
      </c>
      <c r="X1372" s="2">
        <v>42917</v>
      </c>
      <c r="Y1372" s="2">
        <v>44012</v>
      </c>
      <c r="Z1372">
        <v>9652772660</v>
      </c>
      <c r="AA1372" t="s">
        <v>10085</v>
      </c>
      <c r="AB1372" t="s">
        <v>10084</v>
      </c>
      <c r="AD1372" t="s">
        <v>36</v>
      </c>
      <c r="AE1372" t="s">
        <v>38</v>
      </c>
      <c r="AF1372" t="s">
        <v>98049</v>
      </c>
      <c r="AI1372" t="s">
        <v>9964</v>
      </c>
      <c r="AJ1372" s="9" t="s">
        <v>10083</v>
      </c>
      <c r="AL1372" s="10">
        <v>1</v>
      </c>
      <c r="AM1372" s="10" t="s">
        <v>19</v>
      </c>
      <c r="AN1372" s="10">
        <v>-1</v>
      </c>
    </row>
    <row r="1373" spans="1:40" x14ac:dyDescent="0.25">
      <c r="A1373">
        <v>7751</v>
      </c>
      <c r="B1373" t="s">
        <v>10089</v>
      </c>
      <c r="D1373" t="s">
        <v>10066</v>
      </c>
      <c r="E1373">
        <v>0</v>
      </c>
      <c r="F1373">
        <v>2</v>
      </c>
      <c r="G1373">
        <v>0</v>
      </c>
      <c r="H1373">
        <v>0</v>
      </c>
      <c r="I1373" s="4">
        <v>43764.534160601848</v>
      </c>
      <c r="J1373" s="4"/>
      <c r="K1373" s="4"/>
      <c r="L1373" s="4">
        <v>43756.385195497685</v>
      </c>
      <c r="M1373" t="s">
        <v>10088</v>
      </c>
      <c r="N1373" t="s">
        <v>10094</v>
      </c>
      <c r="P1373">
        <v>1</v>
      </c>
      <c r="R1373">
        <v>1</v>
      </c>
      <c r="S1373">
        <v>0</v>
      </c>
      <c r="T1373">
        <v>0</v>
      </c>
      <c r="U1373">
        <v>0</v>
      </c>
      <c r="V1373" t="s">
        <v>18</v>
      </c>
      <c r="W1373" t="s">
        <v>10093</v>
      </c>
      <c r="X1373" s="2">
        <v>42917</v>
      </c>
      <c r="Y1373" s="2">
        <v>44012</v>
      </c>
      <c r="Z1373">
        <v>7661980177</v>
      </c>
      <c r="AA1373" t="s">
        <v>10092</v>
      </c>
      <c r="AB1373" t="s">
        <v>10091</v>
      </c>
      <c r="AD1373" t="s">
        <v>36</v>
      </c>
      <c r="AE1373" t="s">
        <v>38</v>
      </c>
      <c r="AF1373" t="s">
        <v>98049</v>
      </c>
      <c r="AI1373" t="s">
        <v>5918</v>
      </c>
      <c r="AJ1373" s="9" t="s">
        <v>10090</v>
      </c>
      <c r="AL1373" s="10">
        <v>1</v>
      </c>
      <c r="AM1373" s="10" t="s">
        <v>19</v>
      </c>
      <c r="AN1373" s="10">
        <v>-1</v>
      </c>
    </row>
    <row r="1374" spans="1:40" x14ac:dyDescent="0.25">
      <c r="A1374">
        <v>13208</v>
      </c>
      <c r="B1374" t="s">
        <v>10096</v>
      </c>
      <c r="D1374" t="s">
        <v>10066</v>
      </c>
      <c r="E1374">
        <v>0</v>
      </c>
      <c r="F1374">
        <v>2</v>
      </c>
      <c r="G1374">
        <v>0</v>
      </c>
      <c r="H1374">
        <v>0</v>
      </c>
      <c r="I1374" s="4">
        <v>43764.535031238425</v>
      </c>
      <c r="J1374" s="4"/>
      <c r="K1374" s="4"/>
      <c r="L1374" s="4">
        <v>43756.385195023147</v>
      </c>
      <c r="M1374" t="s">
        <v>10095</v>
      </c>
      <c r="N1374" t="s">
        <v>10101</v>
      </c>
      <c r="P1374">
        <v>0</v>
      </c>
      <c r="R1374">
        <v>0</v>
      </c>
      <c r="S1374">
        <v>1</v>
      </c>
      <c r="T1374">
        <v>0</v>
      </c>
      <c r="U1374">
        <v>0</v>
      </c>
      <c r="V1374" t="s">
        <v>18</v>
      </c>
      <c r="W1374" t="s">
        <v>10100</v>
      </c>
      <c r="X1374" s="2">
        <v>42917</v>
      </c>
      <c r="Y1374" s="2">
        <v>44012</v>
      </c>
      <c r="Z1374">
        <v>9493910349</v>
      </c>
      <c r="AA1374" t="s">
        <v>10099</v>
      </c>
      <c r="AB1374" t="s">
        <v>10098</v>
      </c>
      <c r="AD1374" t="s">
        <v>36</v>
      </c>
      <c r="AE1374" t="s">
        <v>38</v>
      </c>
      <c r="AF1374" t="s">
        <v>98049</v>
      </c>
      <c r="AI1374" t="s">
        <v>592</v>
      </c>
      <c r="AJ1374" s="9" t="s">
        <v>10097</v>
      </c>
      <c r="AL1374" s="10">
        <v>1</v>
      </c>
      <c r="AM1374" s="10" t="s">
        <v>19</v>
      </c>
      <c r="AN1374" s="10">
        <v>-1</v>
      </c>
    </row>
    <row r="1375" spans="1:40" x14ac:dyDescent="0.25">
      <c r="A1375">
        <v>7739</v>
      </c>
      <c r="B1375" t="s">
        <v>10104</v>
      </c>
      <c r="D1375" t="s">
        <v>10102</v>
      </c>
      <c r="E1375">
        <v>0</v>
      </c>
      <c r="F1375">
        <v>2</v>
      </c>
      <c r="G1375">
        <v>0</v>
      </c>
      <c r="H1375">
        <v>0</v>
      </c>
      <c r="I1375" s="4">
        <v>43764.536152789355</v>
      </c>
      <c r="J1375" s="4"/>
      <c r="K1375" s="4"/>
      <c r="L1375" s="4">
        <v>43756.385194814815</v>
      </c>
      <c r="M1375" t="s">
        <v>10103</v>
      </c>
      <c r="N1375" t="s">
        <v>10109</v>
      </c>
      <c r="P1375">
        <v>0</v>
      </c>
      <c r="R1375">
        <v>1</v>
      </c>
      <c r="S1375">
        <v>1</v>
      </c>
      <c r="T1375">
        <v>0</v>
      </c>
      <c r="U1375">
        <v>0</v>
      </c>
      <c r="V1375" t="s">
        <v>18</v>
      </c>
      <c r="W1375" t="s">
        <v>10108</v>
      </c>
      <c r="X1375" s="2">
        <v>42917</v>
      </c>
      <c r="Y1375" s="2">
        <v>44012</v>
      </c>
      <c r="Z1375">
        <v>9177431191</v>
      </c>
      <c r="AA1375" t="s">
        <v>10107</v>
      </c>
      <c r="AB1375" t="s">
        <v>10106</v>
      </c>
      <c r="AD1375" t="s">
        <v>36</v>
      </c>
      <c r="AE1375" t="s">
        <v>38</v>
      </c>
      <c r="AF1375" t="s">
        <v>98049</v>
      </c>
      <c r="AI1375" t="s">
        <v>1771</v>
      </c>
      <c r="AJ1375" s="9" t="s">
        <v>10105</v>
      </c>
      <c r="AL1375" s="10">
        <v>1</v>
      </c>
      <c r="AM1375" s="10" t="s">
        <v>19</v>
      </c>
      <c r="AN1375" s="10">
        <v>-1</v>
      </c>
    </row>
    <row r="1376" spans="1:40" x14ac:dyDescent="0.25">
      <c r="A1376">
        <v>7756</v>
      </c>
      <c r="B1376" t="s">
        <v>10111</v>
      </c>
      <c r="D1376" t="s">
        <v>10066</v>
      </c>
      <c r="E1376">
        <v>0</v>
      </c>
      <c r="F1376">
        <v>1</v>
      </c>
      <c r="G1376">
        <v>0</v>
      </c>
      <c r="H1376">
        <v>0</v>
      </c>
      <c r="I1376" s="4">
        <v>43764.53785439815</v>
      </c>
      <c r="J1376" s="4"/>
      <c r="K1376" s="4"/>
      <c r="L1376" s="4">
        <v>43756.385193136572</v>
      </c>
      <c r="M1376" t="s">
        <v>10110</v>
      </c>
      <c r="N1376" t="s">
        <v>10117</v>
      </c>
      <c r="P1376">
        <v>1</v>
      </c>
      <c r="R1376">
        <v>1</v>
      </c>
      <c r="S1376">
        <v>0</v>
      </c>
      <c r="T1376">
        <v>0</v>
      </c>
      <c r="U1376">
        <v>0</v>
      </c>
      <c r="V1376" t="s">
        <v>18</v>
      </c>
      <c r="W1376" t="s">
        <v>10116</v>
      </c>
      <c r="X1376" s="2">
        <v>42917</v>
      </c>
      <c r="Y1376" s="2">
        <v>44012</v>
      </c>
      <c r="Z1376">
        <v>9494276367</v>
      </c>
      <c r="AA1376" t="s">
        <v>10115</v>
      </c>
      <c r="AB1376" t="s">
        <v>10114</v>
      </c>
      <c r="AD1376" t="s">
        <v>36</v>
      </c>
      <c r="AE1376" t="s">
        <v>38</v>
      </c>
      <c r="AF1376" t="s">
        <v>98049</v>
      </c>
      <c r="AI1376" t="s">
        <v>10112</v>
      </c>
      <c r="AJ1376" s="9" t="s">
        <v>10113</v>
      </c>
      <c r="AL1376" s="10">
        <v>1</v>
      </c>
      <c r="AM1376" s="10" t="s">
        <v>19</v>
      </c>
      <c r="AN1376" s="10">
        <v>-1</v>
      </c>
    </row>
    <row r="1377" spans="1:40" x14ac:dyDescent="0.25">
      <c r="A1377">
        <v>12184</v>
      </c>
      <c r="B1377" t="s">
        <v>10120</v>
      </c>
      <c r="D1377" t="s">
        <v>10118</v>
      </c>
      <c r="E1377">
        <v>0</v>
      </c>
      <c r="F1377">
        <v>1</v>
      </c>
      <c r="G1377">
        <v>0</v>
      </c>
      <c r="H1377">
        <v>0</v>
      </c>
      <c r="I1377" s="4">
        <v>43764.538539143519</v>
      </c>
      <c r="J1377" s="4"/>
      <c r="K1377" s="4"/>
      <c r="L1377" s="4">
        <v>43756.385192800924</v>
      </c>
      <c r="M1377" t="s">
        <v>10119</v>
      </c>
      <c r="N1377" t="s">
        <v>10125</v>
      </c>
      <c r="P1377">
        <v>1</v>
      </c>
      <c r="R1377">
        <v>0</v>
      </c>
      <c r="S1377">
        <v>1</v>
      </c>
      <c r="T1377">
        <v>0</v>
      </c>
      <c r="U1377">
        <v>0</v>
      </c>
      <c r="V1377" t="s">
        <v>18</v>
      </c>
      <c r="W1377" t="s">
        <v>10124</v>
      </c>
      <c r="X1377" s="2">
        <v>42916</v>
      </c>
      <c r="Y1377" s="2">
        <v>44012</v>
      </c>
      <c r="Z1377">
        <v>7013167241</v>
      </c>
      <c r="AA1377" t="s">
        <v>10123</v>
      </c>
      <c r="AB1377" t="s">
        <v>10122</v>
      </c>
      <c r="AD1377" t="s">
        <v>681</v>
      </c>
      <c r="AE1377" t="s">
        <v>38</v>
      </c>
      <c r="AF1377" t="s">
        <v>98049</v>
      </c>
      <c r="AI1377" t="s">
        <v>7523</v>
      </c>
      <c r="AJ1377" s="9" t="s">
        <v>10121</v>
      </c>
      <c r="AL1377" s="10">
        <v>1</v>
      </c>
      <c r="AM1377" s="10" t="s">
        <v>19</v>
      </c>
      <c r="AN1377" s="10">
        <v>-1</v>
      </c>
    </row>
    <row r="1378" spans="1:40" x14ac:dyDescent="0.25">
      <c r="A1378">
        <v>13313</v>
      </c>
      <c r="B1378" t="s">
        <v>10127</v>
      </c>
      <c r="D1378" t="s">
        <v>10066</v>
      </c>
      <c r="E1378">
        <v>0</v>
      </c>
      <c r="F1378">
        <v>1</v>
      </c>
      <c r="G1378">
        <v>0</v>
      </c>
      <c r="H1378">
        <v>0</v>
      </c>
      <c r="I1378" s="4">
        <v>43764.490445740739</v>
      </c>
      <c r="J1378" s="4"/>
      <c r="K1378" s="4"/>
      <c r="L1378" s="4">
        <v>43756.385204328704</v>
      </c>
      <c r="M1378" t="s">
        <v>10126</v>
      </c>
      <c r="N1378" t="s">
        <v>10131</v>
      </c>
      <c r="P1378">
        <v>0</v>
      </c>
      <c r="R1378">
        <v>0</v>
      </c>
      <c r="S1378">
        <v>1</v>
      </c>
      <c r="T1378">
        <v>0</v>
      </c>
      <c r="U1378">
        <v>0</v>
      </c>
      <c r="V1378" t="s">
        <v>18</v>
      </c>
      <c r="W1378" t="s">
        <v>11</v>
      </c>
      <c r="X1378" s="2">
        <v>42917</v>
      </c>
      <c r="Y1378" s="2">
        <v>44012</v>
      </c>
      <c r="Z1378">
        <v>7382457611</v>
      </c>
      <c r="AA1378" t="s">
        <v>10130</v>
      </c>
      <c r="AB1378" t="s">
        <v>10129</v>
      </c>
      <c r="AD1378" t="s">
        <v>36</v>
      </c>
      <c r="AE1378" t="s">
        <v>38</v>
      </c>
      <c r="AF1378" t="s">
        <v>98049</v>
      </c>
      <c r="AI1378" t="s">
        <v>2639</v>
      </c>
      <c r="AJ1378" s="9" t="s">
        <v>10128</v>
      </c>
      <c r="AL1378" s="10">
        <v>1</v>
      </c>
      <c r="AM1378" s="10" t="s">
        <v>19</v>
      </c>
      <c r="AN1378" s="10">
        <v>-1</v>
      </c>
    </row>
    <row r="1379" spans="1:40" x14ac:dyDescent="0.25">
      <c r="A1379">
        <v>6869</v>
      </c>
      <c r="B1379" t="s">
        <v>10134</v>
      </c>
      <c r="D1379" t="s">
        <v>10132</v>
      </c>
      <c r="E1379">
        <v>0</v>
      </c>
      <c r="F1379">
        <v>2</v>
      </c>
      <c r="G1379">
        <v>0</v>
      </c>
      <c r="H1379">
        <v>0</v>
      </c>
      <c r="I1379" s="4">
        <v>43764.491180497687</v>
      </c>
      <c r="J1379" s="4"/>
      <c r="K1379" s="4"/>
      <c r="L1379" s="4">
        <v>43756.385203981481</v>
      </c>
      <c r="M1379" t="s">
        <v>10133</v>
      </c>
      <c r="N1379" t="s">
        <v>10139</v>
      </c>
      <c r="P1379">
        <v>0</v>
      </c>
      <c r="R1379">
        <v>1</v>
      </c>
      <c r="S1379">
        <v>0</v>
      </c>
      <c r="T1379">
        <v>0</v>
      </c>
      <c r="U1379">
        <v>0</v>
      </c>
      <c r="V1379" t="s">
        <v>18</v>
      </c>
      <c r="W1379" t="s">
        <v>10138</v>
      </c>
      <c r="X1379" s="2">
        <v>43185</v>
      </c>
      <c r="Y1379" s="2">
        <v>44012</v>
      </c>
      <c r="Z1379">
        <v>8096315775</v>
      </c>
      <c r="AA1379" t="s">
        <v>10137</v>
      </c>
      <c r="AB1379" t="s">
        <v>10136</v>
      </c>
      <c r="AD1379" t="s">
        <v>36</v>
      </c>
      <c r="AE1379" t="s">
        <v>38</v>
      </c>
      <c r="AF1379" t="s">
        <v>98049</v>
      </c>
      <c r="AI1379" t="s">
        <v>1052</v>
      </c>
      <c r="AJ1379" s="9" t="s">
        <v>10135</v>
      </c>
      <c r="AL1379" s="10">
        <v>1</v>
      </c>
      <c r="AM1379" s="10" t="s">
        <v>19</v>
      </c>
      <c r="AN1379" s="10">
        <v>-1</v>
      </c>
    </row>
    <row r="1380" spans="1:40" x14ac:dyDescent="0.25">
      <c r="A1380">
        <v>13694</v>
      </c>
      <c r="B1380" t="s">
        <v>10141</v>
      </c>
      <c r="D1380" t="s">
        <v>10102</v>
      </c>
      <c r="E1380">
        <v>0</v>
      </c>
      <c r="F1380">
        <v>2</v>
      </c>
      <c r="G1380">
        <v>0</v>
      </c>
      <c r="H1380">
        <v>0</v>
      </c>
      <c r="I1380" s="4">
        <v>43764.495509155095</v>
      </c>
      <c r="J1380" s="4"/>
      <c r="K1380" s="4"/>
      <c r="L1380" s="4">
        <v>43756.385202627316</v>
      </c>
      <c r="M1380" t="s">
        <v>10140</v>
      </c>
      <c r="N1380" t="s">
        <v>10147</v>
      </c>
      <c r="P1380">
        <v>1</v>
      </c>
      <c r="R1380">
        <v>1</v>
      </c>
      <c r="S1380">
        <v>1</v>
      </c>
      <c r="T1380">
        <v>0</v>
      </c>
      <c r="U1380">
        <v>0</v>
      </c>
      <c r="V1380" t="s">
        <v>18</v>
      </c>
      <c r="W1380" t="s">
        <v>10146</v>
      </c>
      <c r="X1380" s="2">
        <v>42917</v>
      </c>
      <c r="Y1380" s="2">
        <v>44012</v>
      </c>
      <c r="Z1380">
        <v>8121658549</v>
      </c>
      <c r="AA1380" t="s">
        <v>10145</v>
      </c>
      <c r="AB1380" t="s">
        <v>10144</v>
      </c>
      <c r="AD1380" t="s">
        <v>36</v>
      </c>
      <c r="AE1380" t="s">
        <v>38</v>
      </c>
      <c r="AF1380" t="s">
        <v>98049</v>
      </c>
      <c r="AI1380" t="s">
        <v>10142</v>
      </c>
      <c r="AJ1380" s="9" t="s">
        <v>10143</v>
      </c>
      <c r="AL1380" s="10">
        <v>1</v>
      </c>
      <c r="AM1380" s="10" t="s">
        <v>19</v>
      </c>
      <c r="AN1380" s="10">
        <v>-1</v>
      </c>
    </row>
    <row r="1381" spans="1:40" x14ac:dyDescent="0.25">
      <c r="A1381">
        <v>13288</v>
      </c>
      <c r="B1381" t="s">
        <v>10149</v>
      </c>
      <c r="D1381" t="s">
        <v>10066</v>
      </c>
      <c r="E1381">
        <v>0</v>
      </c>
      <c r="F1381">
        <v>2</v>
      </c>
      <c r="G1381">
        <v>0</v>
      </c>
      <c r="H1381">
        <v>0</v>
      </c>
      <c r="I1381" s="4">
        <v>43764.495898067129</v>
      </c>
      <c r="J1381" s="4"/>
      <c r="K1381" s="4"/>
      <c r="L1381" s="4">
        <v>43756.385202060184</v>
      </c>
      <c r="M1381" t="s">
        <v>10148</v>
      </c>
      <c r="N1381" t="s">
        <v>10153</v>
      </c>
      <c r="P1381">
        <v>1</v>
      </c>
      <c r="R1381">
        <v>1</v>
      </c>
      <c r="S1381">
        <v>0</v>
      </c>
      <c r="T1381">
        <v>0</v>
      </c>
      <c r="U1381">
        <v>0</v>
      </c>
      <c r="V1381" t="s">
        <v>18</v>
      </c>
      <c r="W1381">
        <v>45810</v>
      </c>
      <c r="X1381" s="2">
        <v>42917</v>
      </c>
      <c r="Y1381" s="2">
        <v>44012</v>
      </c>
      <c r="Z1381">
        <v>8497993414</v>
      </c>
      <c r="AA1381" t="s">
        <v>10152</v>
      </c>
      <c r="AB1381" t="s">
        <v>10151</v>
      </c>
      <c r="AD1381" t="s">
        <v>36</v>
      </c>
      <c r="AE1381" t="s">
        <v>38</v>
      </c>
      <c r="AF1381" t="s">
        <v>98049</v>
      </c>
      <c r="AI1381" t="s">
        <v>1052</v>
      </c>
      <c r="AJ1381" s="9" t="s">
        <v>10150</v>
      </c>
      <c r="AL1381" s="10">
        <v>1</v>
      </c>
      <c r="AM1381" s="10" t="s">
        <v>19</v>
      </c>
      <c r="AN1381" s="10">
        <v>-1</v>
      </c>
    </row>
    <row r="1382" spans="1:40" x14ac:dyDescent="0.25">
      <c r="A1382">
        <v>12908</v>
      </c>
      <c r="B1382" t="s">
        <v>10155</v>
      </c>
      <c r="C1382" t="s">
        <v>10159</v>
      </c>
      <c r="D1382" t="s">
        <v>9829</v>
      </c>
      <c r="I1382" s="4">
        <v>43764.37453721065</v>
      </c>
      <c r="J1382" s="4"/>
      <c r="K1382" s="4"/>
      <c r="L1382" s="4">
        <v>43764.37453721065</v>
      </c>
      <c r="M1382" t="s">
        <v>10154</v>
      </c>
      <c r="N1382" t="s">
        <v>10160</v>
      </c>
      <c r="V1382" t="s">
        <v>18</v>
      </c>
      <c r="X1382" s="2">
        <v>42916</v>
      </c>
      <c r="Y1382" s="2">
        <v>44012</v>
      </c>
      <c r="Z1382">
        <v>9985532557</v>
      </c>
      <c r="AA1382" t="s">
        <v>10158</v>
      </c>
      <c r="AB1382" t="s">
        <v>10157</v>
      </c>
      <c r="AD1382" t="s">
        <v>4514</v>
      </c>
      <c r="AE1382" t="s">
        <v>310</v>
      </c>
      <c r="AF1382" t="s">
        <v>98049</v>
      </c>
      <c r="AI1382" t="s">
        <v>1223</v>
      </c>
      <c r="AJ1382" s="9" t="s">
        <v>10156</v>
      </c>
      <c r="AM1382" s="10" t="s">
        <v>19</v>
      </c>
    </row>
    <row r="1383" spans="1:40" x14ac:dyDescent="0.25">
      <c r="A1383">
        <v>12928</v>
      </c>
      <c r="B1383" t="s">
        <v>10162</v>
      </c>
      <c r="D1383" t="s">
        <v>9913</v>
      </c>
      <c r="F1383">
        <v>3</v>
      </c>
      <c r="I1383" s="4">
        <v>43764.401043622682</v>
      </c>
      <c r="J1383" s="4"/>
      <c r="K1383" s="4"/>
      <c r="L1383" s="4">
        <v>43756.385244432873</v>
      </c>
      <c r="M1383" t="s">
        <v>10161</v>
      </c>
      <c r="N1383" t="s">
        <v>10166</v>
      </c>
      <c r="V1383" t="s">
        <v>18</v>
      </c>
      <c r="W1383" t="s">
        <v>11</v>
      </c>
      <c r="X1383" s="2">
        <v>42916</v>
      </c>
      <c r="Y1383" s="2">
        <v>44377</v>
      </c>
      <c r="Z1383">
        <v>9652895754</v>
      </c>
      <c r="AA1383" t="s">
        <v>10165</v>
      </c>
      <c r="AB1383" t="s">
        <v>10164</v>
      </c>
      <c r="AD1383" t="s">
        <v>129</v>
      </c>
      <c r="AE1383" t="s">
        <v>17</v>
      </c>
      <c r="AF1383" t="s">
        <v>98049</v>
      </c>
      <c r="AI1383" t="s">
        <v>6685</v>
      </c>
      <c r="AJ1383" s="9" t="s">
        <v>10163</v>
      </c>
      <c r="AL1383" s="10">
        <v>1</v>
      </c>
      <c r="AM1383" s="10" t="s">
        <v>19</v>
      </c>
      <c r="AN1383" s="10">
        <v>-1</v>
      </c>
    </row>
    <row r="1384" spans="1:40" x14ac:dyDescent="0.25">
      <c r="A1384">
        <v>7578</v>
      </c>
      <c r="B1384" t="s">
        <v>10168</v>
      </c>
      <c r="D1384" t="s">
        <v>9913</v>
      </c>
      <c r="I1384" s="4">
        <v>43763.528231840275</v>
      </c>
      <c r="J1384" s="4"/>
      <c r="K1384" s="4"/>
      <c r="L1384" s="4">
        <v>43756.385271898151</v>
      </c>
      <c r="M1384" t="s">
        <v>10167</v>
      </c>
      <c r="N1384" t="s">
        <v>10173</v>
      </c>
      <c r="V1384" t="s">
        <v>18</v>
      </c>
      <c r="W1384" t="s">
        <v>11</v>
      </c>
      <c r="X1384" s="2">
        <v>42916</v>
      </c>
      <c r="Y1384" s="2">
        <v>44012</v>
      </c>
      <c r="Z1384">
        <v>9700664930</v>
      </c>
      <c r="AA1384" t="s">
        <v>10172</v>
      </c>
      <c r="AB1384" t="s">
        <v>10171</v>
      </c>
      <c r="AD1384" t="s">
        <v>106</v>
      </c>
      <c r="AE1384" t="s">
        <v>17</v>
      </c>
      <c r="AF1384" t="s">
        <v>98049</v>
      </c>
      <c r="AI1384" t="s">
        <v>10169</v>
      </c>
      <c r="AJ1384" s="9" t="s">
        <v>10170</v>
      </c>
      <c r="AL1384" s="10">
        <v>1</v>
      </c>
      <c r="AM1384" s="10" t="s">
        <v>19</v>
      </c>
      <c r="AN1384" s="10">
        <v>-1</v>
      </c>
    </row>
    <row r="1385" spans="1:40" x14ac:dyDescent="0.25">
      <c r="A1385">
        <v>6694</v>
      </c>
      <c r="B1385" t="s">
        <v>10175</v>
      </c>
      <c r="D1385" t="s">
        <v>9829</v>
      </c>
      <c r="I1385" s="4">
        <v>43763.676707858795</v>
      </c>
      <c r="J1385" s="4"/>
      <c r="K1385" s="4"/>
      <c r="L1385" s="4">
        <v>43756.385264062497</v>
      </c>
      <c r="M1385" t="s">
        <v>10174</v>
      </c>
      <c r="N1385" t="s">
        <v>10179</v>
      </c>
      <c r="V1385" t="s">
        <v>18</v>
      </c>
      <c r="W1385" t="s">
        <v>11</v>
      </c>
      <c r="X1385" s="2">
        <v>42916</v>
      </c>
      <c r="Y1385" s="2">
        <v>44012</v>
      </c>
      <c r="Z1385">
        <v>8686114960</v>
      </c>
      <c r="AA1385" t="s">
        <v>10178</v>
      </c>
      <c r="AB1385" t="s">
        <v>10177</v>
      </c>
      <c r="AD1385" t="s">
        <v>106</v>
      </c>
      <c r="AE1385" t="s">
        <v>17</v>
      </c>
      <c r="AF1385" t="s">
        <v>98049</v>
      </c>
      <c r="AI1385" t="s">
        <v>11</v>
      </c>
      <c r="AJ1385" s="9" t="s">
        <v>10176</v>
      </c>
      <c r="AL1385" s="10">
        <v>1</v>
      </c>
      <c r="AM1385" s="10" t="s">
        <v>19</v>
      </c>
      <c r="AN1385" s="10">
        <v>-1</v>
      </c>
    </row>
    <row r="1386" spans="1:40" x14ac:dyDescent="0.25">
      <c r="A1386">
        <v>7669</v>
      </c>
      <c r="B1386" t="s">
        <v>10181</v>
      </c>
      <c r="D1386" t="s">
        <v>9913</v>
      </c>
      <c r="I1386" s="4">
        <v>43763.684712812501</v>
      </c>
      <c r="J1386" s="4"/>
      <c r="K1386" s="4"/>
      <c r="L1386" s="4">
        <v>43756.385267500002</v>
      </c>
      <c r="M1386" t="s">
        <v>10180</v>
      </c>
      <c r="N1386" t="s">
        <v>10186</v>
      </c>
      <c r="V1386" t="s">
        <v>18</v>
      </c>
      <c r="W1386" t="s">
        <v>11</v>
      </c>
      <c r="X1386" s="2">
        <v>42916</v>
      </c>
      <c r="Y1386" s="2">
        <v>44012</v>
      </c>
      <c r="Z1386">
        <v>9381396916</v>
      </c>
      <c r="AA1386" t="s">
        <v>10185</v>
      </c>
      <c r="AB1386" t="s">
        <v>10184</v>
      </c>
      <c r="AD1386" t="s">
        <v>106</v>
      </c>
      <c r="AE1386" t="s">
        <v>17</v>
      </c>
      <c r="AF1386" t="s">
        <v>98049</v>
      </c>
      <c r="AI1386" t="s">
        <v>10182</v>
      </c>
      <c r="AJ1386" s="9" t="s">
        <v>10183</v>
      </c>
      <c r="AL1386" s="10">
        <v>1</v>
      </c>
      <c r="AM1386" s="10" t="s">
        <v>19</v>
      </c>
      <c r="AN1386" s="10">
        <v>-1</v>
      </c>
    </row>
    <row r="1387" spans="1:40" x14ac:dyDescent="0.25">
      <c r="A1387">
        <v>6675</v>
      </c>
      <c r="B1387" t="s">
        <v>10188</v>
      </c>
      <c r="D1387" t="s">
        <v>9829</v>
      </c>
      <c r="I1387" s="4">
        <v>43763.582035219908</v>
      </c>
      <c r="J1387" s="4"/>
      <c r="K1387" s="4"/>
      <c r="L1387" s="4">
        <v>43756.385286516204</v>
      </c>
      <c r="M1387" t="s">
        <v>10187</v>
      </c>
      <c r="N1387" t="s">
        <v>10193</v>
      </c>
      <c r="V1387" t="s">
        <v>18</v>
      </c>
      <c r="W1387" t="s">
        <v>10192</v>
      </c>
      <c r="X1387" s="2">
        <v>42916</v>
      </c>
      <c r="Y1387" s="2">
        <v>44012</v>
      </c>
      <c r="Z1387">
        <v>9052645876</v>
      </c>
      <c r="AA1387" t="s">
        <v>10191</v>
      </c>
      <c r="AB1387" t="s">
        <v>10190</v>
      </c>
      <c r="AD1387" t="s">
        <v>106</v>
      </c>
      <c r="AE1387" t="s">
        <v>17</v>
      </c>
      <c r="AF1387" t="s">
        <v>98049</v>
      </c>
      <c r="AI1387" t="s">
        <v>3105</v>
      </c>
      <c r="AJ1387" s="9" t="s">
        <v>10189</v>
      </c>
      <c r="AL1387" s="10">
        <v>1</v>
      </c>
      <c r="AM1387" s="10" t="s">
        <v>19</v>
      </c>
      <c r="AN1387" s="10">
        <v>-1</v>
      </c>
    </row>
    <row r="1388" spans="1:40" x14ac:dyDescent="0.25">
      <c r="A1388">
        <v>6609</v>
      </c>
      <c r="B1388" t="s">
        <v>10195</v>
      </c>
      <c r="D1388" t="s">
        <v>9829</v>
      </c>
      <c r="I1388" s="4">
        <v>43763.591240798611</v>
      </c>
      <c r="J1388" s="4"/>
      <c r="K1388" s="4"/>
      <c r="L1388" s="4">
        <v>43756.385281944444</v>
      </c>
      <c r="M1388" t="s">
        <v>10194</v>
      </c>
      <c r="N1388" t="s">
        <v>10201</v>
      </c>
      <c r="V1388" t="s">
        <v>18</v>
      </c>
      <c r="W1388" t="s">
        <v>10200</v>
      </c>
      <c r="X1388" s="2">
        <v>42916</v>
      </c>
      <c r="Y1388" s="2">
        <v>44012</v>
      </c>
      <c r="Z1388">
        <v>9885511874</v>
      </c>
      <c r="AA1388" t="s">
        <v>10199</v>
      </c>
      <c r="AB1388" t="s">
        <v>10198</v>
      </c>
      <c r="AD1388" t="s">
        <v>106</v>
      </c>
      <c r="AE1388" t="s">
        <v>17</v>
      </c>
      <c r="AF1388" t="s">
        <v>98049</v>
      </c>
      <c r="AI1388" t="s">
        <v>10196</v>
      </c>
      <c r="AJ1388" s="9" t="s">
        <v>10197</v>
      </c>
      <c r="AL1388" s="10">
        <v>1</v>
      </c>
      <c r="AM1388" s="10" t="s">
        <v>19</v>
      </c>
      <c r="AN1388" s="10">
        <v>-1</v>
      </c>
    </row>
    <row r="1389" spans="1:40" x14ac:dyDescent="0.25">
      <c r="A1389">
        <v>8339</v>
      </c>
      <c r="B1389" t="s">
        <v>10203</v>
      </c>
      <c r="D1389" t="s">
        <v>9913</v>
      </c>
      <c r="I1389" s="4">
        <v>43763.596127395831</v>
      </c>
      <c r="J1389" s="4"/>
      <c r="K1389" s="4"/>
      <c r="L1389" s="4">
        <v>43756.385277685185</v>
      </c>
      <c r="M1389" t="s">
        <v>10202</v>
      </c>
      <c r="N1389" t="s">
        <v>10210</v>
      </c>
      <c r="V1389" t="s">
        <v>18</v>
      </c>
      <c r="W1389" t="s">
        <v>10209</v>
      </c>
      <c r="X1389" s="2">
        <v>42916</v>
      </c>
      <c r="Y1389" s="2">
        <v>44012</v>
      </c>
      <c r="Z1389">
        <v>9000231573</v>
      </c>
      <c r="AA1389" t="s">
        <v>10207</v>
      </c>
      <c r="AB1389" t="s">
        <v>10206</v>
      </c>
      <c r="AD1389" t="s">
        <v>10208</v>
      </c>
      <c r="AE1389" t="s">
        <v>17</v>
      </c>
      <c r="AF1389" t="s">
        <v>98049</v>
      </c>
      <c r="AI1389" t="s">
        <v>10204</v>
      </c>
      <c r="AJ1389" s="9" t="s">
        <v>10205</v>
      </c>
      <c r="AL1389" s="10">
        <v>1</v>
      </c>
      <c r="AM1389" s="10" t="s">
        <v>19</v>
      </c>
      <c r="AN1389" s="10">
        <v>-1</v>
      </c>
    </row>
    <row r="1390" spans="1:40" x14ac:dyDescent="0.25">
      <c r="A1390">
        <v>6587</v>
      </c>
      <c r="B1390" t="s">
        <v>10212</v>
      </c>
      <c r="D1390" t="s">
        <v>9829</v>
      </c>
      <c r="I1390" s="4">
        <v>43763.718600740744</v>
      </c>
      <c r="J1390" s="4"/>
      <c r="K1390" s="4"/>
      <c r="L1390" s="4">
        <v>43756.385274722219</v>
      </c>
      <c r="M1390" t="s">
        <v>10211</v>
      </c>
      <c r="N1390" t="s">
        <v>10219</v>
      </c>
      <c r="V1390" t="s">
        <v>18</v>
      </c>
      <c r="W1390" t="s">
        <v>10218</v>
      </c>
      <c r="X1390" s="2">
        <v>42916</v>
      </c>
      <c r="Y1390" s="2">
        <v>42916</v>
      </c>
      <c r="Z1390">
        <v>9542109709</v>
      </c>
      <c r="AA1390" t="s">
        <v>10216</v>
      </c>
      <c r="AB1390" t="s">
        <v>10215</v>
      </c>
      <c r="AD1390" t="s">
        <v>10217</v>
      </c>
      <c r="AE1390" t="s">
        <v>487</v>
      </c>
      <c r="AF1390" t="s">
        <v>98049</v>
      </c>
      <c r="AI1390" t="s">
        <v>10213</v>
      </c>
      <c r="AJ1390" s="9" t="s">
        <v>10214</v>
      </c>
      <c r="AL1390" s="10">
        <v>1</v>
      </c>
      <c r="AM1390" s="10" t="s">
        <v>19</v>
      </c>
      <c r="AN1390" s="10">
        <v>-1</v>
      </c>
    </row>
    <row r="1391" spans="1:40" x14ac:dyDescent="0.25">
      <c r="A1391">
        <v>6678</v>
      </c>
      <c r="B1391" t="s">
        <v>10221</v>
      </c>
      <c r="D1391" t="s">
        <v>9829</v>
      </c>
      <c r="I1391" s="4">
        <v>43763.568725879632</v>
      </c>
      <c r="J1391" s="4"/>
      <c r="K1391" s="4"/>
      <c r="L1391" s="4">
        <v>43756.385293263891</v>
      </c>
      <c r="M1391" t="s">
        <v>10220</v>
      </c>
      <c r="N1391" t="s">
        <v>10227</v>
      </c>
      <c r="V1391" t="s">
        <v>18</v>
      </c>
      <c r="W1391" t="s">
        <v>10226</v>
      </c>
      <c r="X1391" s="2">
        <v>42916</v>
      </c>
      <c r="Y1391" s="2">
        <v>44012</v>
      </c>
      <c r="Z1391">
        <v>7288913971</v>
      </c>
      <c r="AA1391" t="s">
        <v>10225</v>
      </c>
      <c r="AB1391" t="s">
        <v>10224</v>
      </c>
      <c r="AD1391" t="s">
        <v>106</v>
      </c>
      <c r="AE1391" t="s">
        <v>17</v>
      </c>
      <c r="AF1391" t="s">
        <v>98049</v>
      </c>
      <c r="AI1391" t="s">
        <v>10222</v>
      </c>
      <c r="AJ1391" s="9" t="s">
        <v>10223</v>
      </c>
      <c r="AL1391" s="10">
        <v>1</v>
      </c>
      <c r="AM1391" s="10" t="s">
        <v>19</v>
      </c>
      <c r="AN1391" s="10">
        <v>-1</v>
      </c>
    </row>
    <row r="1392" spans="1:40" x14ac:dyDescent="0.25">
      <c r="A1392">
        <v>7552</v>
      </c>
      <c r="B1392" t="s">
        <v>10229</v>
      </c>
      <c r="D1392" t="s">
        <v>9913</v>
      </c>
      <c r="I1392" s="4">
        <v>43763.571678564818</v>
      </c>
      <c r="J1392" s="4"/>
      <c r="K1392" s="4"/>
      <c r="L1392" s="4">
        <v>43756.385291956016</v>
      </c>
      <c r="M1392" t="s">
        <v>10228</v>
      </c>
      <c r="N1392" t="s">
        <v>10234</v>
      </c>
      <c r="V1392" t="s">
        <v>18</v>
      </c>
      <c r="W1392" t="s">
        <v>10233</v>
      </c>
      <c r="X1392" s="2">
        <v>42916</v>
      </c>
      <c r="Y1392" s="2">
        <v>44012</v>
      </c>
      <c r="Z1392">
        <v>7731941311</v>
      </c>
      <c r="AA1392" t="s">
        <v>10232</v>
      </c>
      <c r="AB1392" t="s">
        <v>10231</v>
      </c>
      <c r="AD1392" t="s">
        <v>106</v>
      </c>
      <c r="AE1392" t="s">
        <v>17</v>
      </c>
      <c r="AF1392" t="s">
        <v>98049</v>
      </c>
      <c r="AI1392" t="s">
        <v>11</v>
      </c>
      <c r="AJ1392" s="9" t="s">
        <v>10230</v>
      </c>
      <c r="AL1392" s="10">
        <v>1</v>
      </c>
      <c r="AM1392" s="10" t="s">
        <v>19</v>
      </c>
      <c r="AN1392" s="10">
        <v>-1</v>
      </c>
    </row>
    <row r="1393" spans="1:40" x14ac:dyDescent="0.25">
      <c r="A1393">
        <v>15063</v>
      </c>
      <c r="B1393" t="s">
        <v>10236</v>
      </c>
      <c r="D1393" t="s">
        <v>9846</v>
      </c>
      <c r="I1393" s="4">
        <v>43768.439032152775</v>
      </c>
      <c r="J1393" s="4"/>
      <c r="K1393" s="4"/>
      <c r="L1393" s="4">
        <v>43756.385336250001</v>
      </c>
      <c r="M1393" t="s">
        <v>10235</v>
      </c>
      <c r="N1393" t="s">
        <v>10241</v>
      </c>
      <c r="V1393" t="s">
        <v>18</v>
      </c>
      <c r="W1393" t="s">
        <v>10240</v>
      </c>
      <c r="X1393" s="2">
        <v>43525</v>
      </c>
      <c r="Y1393" s="2">
        <v>44377</v>
      </c>
      <c r="Z1393">
        <v>8185832939</v>
      </c>
      <c r="AA1393" t="s">
        <v>10239</v>
      </c>
      <c r="AB1393" t="s">
        <v>10238</v>
      </c>
      <c r="AD1393" t="s">
        <v>5178</v>
      </c>
      <c r="AE1393" t="s">
        <v>487</v>
      </c>
      <c r="AF1393" t="s">
        <v>98049</v>
      </c>
      <c r="AI1393" t="s">
        <v>766</v>
      </c>
      <c r="AJ1393" s="9" t="s">
        <v>10237</v>
      </c>
      <c r="AL1393" s="10">
        <v>1</v>
      </c>
      <c r="AM1393" s="10" t="s">
        <v>19</v>
      </c>
      <c r="AN1393" s="10">
        <v>1</v>
      </c>
    </row>
    <row r="1394" spans="1:40" x14ac:dyDescent="0.25">
      <c r="A1394">
        <v>14905</v>
      </c>
      <c r="B1394" t="s">
        <v>10244</v>
      </c>
      <c r="D1394" t="s">
        <v>10242</v>
      </c>
      <c r="I1394" s="4">
        <v>43769.58451202546</v>
      </c>
      <c r="J1394" s="4"/>
      <c r="K1394" s="4"/>
      <c r="L1394" s="4">
        <v>43756.387378194442</v>
      </c>
      <c r="M1394" t="s">
        <v>10243</v>
      </c>
      <c r="N1394" t="s">
        <v>10248</v>
      </c>
      <c r="V1394" t="s">
        <v>18</v>
      </c>
      <c r="W1394" t="s">
        <v>11</v>
      </c>
      <c r="X1394" s="2">
        <v>43468</v>
      </c>
      <c r="Y1394" s="2">
        <v>44377</v>
      </c>
      <c r="Z1394">
        <v>8374307035</v>
      </c>
      <c r="AA1394" t="s">
        <v>10247</v>
      </c>
      <c r="AB1394" t="s">
        <v>10246</v>
      </c>
      <c r="AD1394" t="s">
        <v>3559</v>
      </c>
      <c r="AE1394" t="s">
        <v>17</v>
      </c>
      <c r="AF1394" t="s">
        <v>98049</v>
      </c>
      <c r="AI1394" t="s">
        <v>7325</v>
      </c>
      <c r="AJ1394" s="9" t="s">
        <v>10245</v>
      </c>
      <c r="AL1394" s="10">
        <v>1</v>
      </c>
      <c r="AM1394" s="10" t="s">
        <v>19</v>
      </c>
      <c r="AN1394" s="10">
        <v>-1</v>
      </c>
    </row>
    <row r="1395" spans="1:40" x14ac:dyDescent="0.25">
      <c r="A1395">
        <v>7716</v>
      </c>
      <c r="B1395" t="s">
        <v>10250</v>
      </c>
      <c r="D1395" t="s">
        <v>10242</v>
      </c>
      <c r="I1395" s="4">
        <v>43768.3009480787</v>
      </c>
      <c r="J1395" s="4"/>
      <c r="K1395" s="4"/>
      <c r="L1395" s="4">
        <v>43756.385353148151</v>
      </c>
      <c r="M1395" t="s">
        <v>10249</v>
      </c>
      <c r="N1395" t="s">
        <v>10255</v>
      </c>
      <c r="V1395" t="s">
        <v>18</v>
      </c>
      <c r="W1395" t="s">
        <v>10254</v>
      </c>
      <c r="X1395" s="2">
        <v>25569</v>
      </c>
      <c r="Y1395" s="2">
        <v>25569</v>
      </c>
      <c r="Z1395">
        <v>7013854117</v>
      </c>
      <c r="AA1395" t="s">
        <v>10253</v>
      </c>
      <c r="AB1395" t="s">
        <v>10252</v>
      </c>
      <c r="AD1395" t="s">
        <v>8318</v>
      </c>
      <c r="AE1395" t="s">
        <v>17</v>
      </c>
      <c r="AF1395" t="s">
        <v>98049</v>
      </c>
      <c r="AI1395" t="s">
        <v>9956</v>
      </c>
      <c r="AJ1395" s="9" t="s">
        <v>10251</v>
      </c>
      <c r="AL1395" s="10">
        <v>1</v>
      </c>
      <c r="AM1395" s="10" t="s">
        <v>19</v>
      </c>
      <c r="AN1395" s="10">
        <v>1</v>
      </c>
    </row>
    <row r="1396" spans="1:40" x14ac:dyDescent="0.25">
      <c r="A1396">
        <v>7239</v>
      </c>
      <c r="B1396" t="s">
        <v>10257</v>
      </c>
      <c r="D1396" t="s">
        <v>9939</v>
      </c>
      <c r="I1396" s="4">
        <v>43768.302719131942</v>
      </c>
      <c r="J1396" s="4"/>
      <c r="K1396" s="4"/>
      <c r="L1396" s="4">
        <v>43756.385352592595</v>
      </c>
      <c r="M1396" t="s">
        <v>10256</v>
      </c>
      <c r="N1396" t="s">
        <v>10262</v>
      </c>
      <c r="V1396" t="s">
        <v>18</v>
      </c>
      <c r="W1396" t="s">
        <v>11</v>
      </c>
      <c r="X1396" s="2">
        <v>43309</v>
      </c>
      <c r="Y1396" s="2">
        <v>44377</v>
      </c>
      <c r="Z1396">
        <v>7732030131</v>
      </c>
      <c r="AA1396" t="s">
        <v>10261</v>
      </c>
      <c r="AB1396" t="s">
        <v>10260</v>
      </c>
      <c r="AD1396" t="s">
        <v>5178</v>
      </c>
      <c r="AE1396" t="s">
        <v>487</v>
      </c>
      <c r="AF1396" t="s">
        <v>98049</v>
      </c>
      <c r="AI1396" t="s">
        <v>10258</v>
      </c>
      <c r="AJ1396" s="9" t="s">
        <v>10259</v>
      </c>
      <c r="AL1396" s="10">
        <v>1</v>
      </c>
      <c r="AM1396" s="10" t="s">
        <v>19</v>
      </c>
      <c r="AN1396" s="10">
        <v>1</v>
      </c>
    </row>
    <row r="1397" spans="1:40" x14ac:dyDescent="0.25">
      <c r="A1397">
        <v>7718</v>
      </c>
      <c r="B1397" t="s">
        <v>10264</v>
      </c>
      <c r="D1397" t="s">
        <v>10242</v>
      </c>
      <c r="I1397" s="4">
        <v>43768.318356875003</v>
      </c>
      <c r="J1397" s="4"/>
      <c r="K1397" s="4"/>
      <c r="L1397" s="4">
        <v>43756.385349699071</v>
      </c>
      <c r="M1397" t="s">
        <v>10263</v>
      </c>
      <c r="N1397" t="s">
        <v>10268</v>
      </c>
      <c r="V1397" t="s">
        <v>18</v>
      </c>
      <c r="W1397" t="s">
        <v>11</v>
      </c>
      <c r="X1397" s="2">
        <v>42917</v>
      </c>
      <c r="Y1397" s="2">
        <v>44012</v>
      </c>
      <c r="Z1397">
        <v>9652058241</v>
      </c>
      <c r="AA1397" t="s">
        <v>10267</v>
      </c>
      <c r="AB1397" t="s">
        <v>10266</v>
      </c>
      <c r="AD1397" t="s">
        <v>5178</v>
      </c>
      <c r="AE1397" t="s">
        <v>487</v>
      </c>
      <c r="AF1397" t="s">
        <v>98049</v>
      </c>
      <c r="AI1397" t="s">
        <v>766</v>
      </c>
      <c r="AJ1397" s="9" t="s">
        <v>10265</v>
      </c>
      <c r="AL1397" s="10">
        <v>1</v>
      </c>
      <c r="AM1397" s="10" t="s">
        <v>19</v>
      </c>
      <c r="AN1397" s="10">
        <v>1</v>
      </c>
    </row>
    <row r="1398" spans="1:40" x14ac:dyDescent="0.25">
      <c r="A1398">
        <v>7661</v>
      </c>
      <c r="B1398" t="s">
        <v>10270</v>
      </c>
      <c r="D1398" t="s">
        <v>10242</v>
      </c>
      <c r="I1398" s="4">
        <v>43768.320545659721</v>
      </c>
      <c r="J1398" s="4"/>
      <c r="K1398" s="4"/>
      <c r="L1398" s="4">
        <v>43756.385348842596</v>
      </c>
      <c r="M1398" t="s">
        <v>10269</v>
      </c>
      <c r="N1398" t="s">
        <v>10275</v>
      </c>
      <c r="V1398" t="s">
        <v>18</v>
      </c>
      <c r="W1398" t="s">
        <v>10274</v>
      </c>
      <c r="X1398" s="2">
        <v>42917</v>
      </c>
      <c r="Y1398" s="2">
        <v>44012</v>
      </c>
      <c r="Z1398">
        <v>8374361983</v>
      </c>
      <c r="AA1398" t="s">
        <v>10273</v>
      </c>
      <c r="AB1398" t="s">
        <v>10272</v>
      </c>
      <c r="AD1398" t="s">
        <v>5178</v>
      </c>
      <c r="AE1398" t="s">
        <v>487</v>
      </c>
      <c r="AF1398" t="s">
        <v>98049</v>
      </c>
      <c r="AI1398" t="s">
        <v>2263</v>
      </c>
      <c r="AJ1398" s="9" t="s">
        <v>10271</v>
      </c>
      <c r="AL1398" s="10">
        <v>1</v>
      </c>
      <c r="AM1398" s="10" t="s">
        <v>19</v>
      </c>
      <c r="AN1398" s="10">
        <v>1</v>
      </c>
    </row>
    <row r="1399" spans="1:40" x14ac:dyDescent="0.25">
      <c r="A1399">
        <v>7717</v>
      </c>
      <c r="B1399" t="s">
        <v>10276</v>
      </c>
      <c r="D1399" t="s">
        <v>10242</v>
      </c>
      <c r="I1399" s="4">
        <v>43768.323944780095</v>
      </c>
      <c r="J1399" s="4"/>
      <c r="K1399" s="4"/>
      <c r="L1399" s="4">
        <v>43756.385348379627</v>
      </c>
      <c r="M1399" t="s">
        <v>10269</v>
      </c>
      <c r="N1399" t="s">
        <v>10281</v>
      </c>
      <c r="V1399" t="s">
        <v>18</v>
      </c>
      <c r="W1399" t="s">
        <v>10280</v>
      </c>
      <c r="X1399" s="2">
        <v>42917</v>
      </c>
      <c r="Y1399" s="2">
        <v>44012</v>
      </c>
      <c r="Z1399">
        <v>7032146043</v>
      </c>
      <c r="AA1399" t="s">
        <v>10279</v>
      </c>
      <c r="AB1399" t="s">
        <v>10278</v>
      </c>
      <c r="AD1399" t="s">
        <v>5178</v>
      </c>
      <c r="AE1399" t="s">
        <v>487</v>
      </c>
      <c r="AF1399" t="s">
        <v>98049</v>
      </c>
      <c r="AI1399" t="s">
        <v>350</v>
      </c>
      <c r="AJ1399" s="9" t="s">
        <v>10277</v>
      </c>
      <c r="AL1399" s="10">
        <v>1</v>
      </c>
      <c r="AM1399" s="10" t="s">
        <v>19</v>
      </c>
      <c r="AN1399" s="10">
        <v>1</v>
      </c>
    </row>
    <row r="1400" spans="1:40" x14ac:dyDescent="0.25">
      <c r="A1400">
        <v>13729</v>
      </c>
      <c r="B1400" t="s">
        <v>10284</v>
      </c>
      <c r="D1400" t="s">
        <v>10282</v>
      </c>
      <c r="I1400" s="4">
        <v>43768.327682546296</v>
      </c>
      <c r="J1400" s="4"/>
      <c r="K1400" s="4"/>
      <c r="L1400" s="4">
        <v>43756.385347615738</v>
      </c>
      <c r="M1400" t="s">
        <v>10283</v>
      </c>
      <c r="N1400" t="s">
        <v>10290</v>
      </c>
      <c r="V1400" t="s">
        <v>18</v>
      </c>
      <c r="W1400" t="s">
        <v>10289</v>
      </c>
      <c r="X1400" s="2">
        <v>42917</v>
      </c>
      <c r="Y1400" s="2">
        <v>40359</v>
      </c>
      <c r="Z1400">
        <v>9573040562</v>
      </c>
      <c r="AA1400" t="s">
        <v>10288</v>
      </c>
      <c r="AB1400" t="s">
        <v>10287</v>
      </c>
      <c r="AD1400" t="s">
        <v>5178</v>
      </c>
      <c r="AE1400" t="s">
        <v>487</v>
      </c>
      <c r="AF1400" t="s">
        <v>98049</v>
      </c>
      <c r="AI1400" t="s">
        <v>10285</v>
      </c>
      <c r="AJ1400" s="9" t="s">
        <v>10286</v>
      </c>
      <c r="AL1400" s="10">
        <v>1</v>
      </c>
      <c r="AM1400" s="10" t="s">
        <v>19</v>
      </c>
      <c r="AN1400" s="10">
        <v>1</v>
      </c>
    </row>
    <row r="1401" spans="1:40" x14ac:dyDescent="0.25">
      <c r="A1401">
        <v>7678</v>
      </c>
      <c r="B1401" t="s">
        <v>10292</v>
      </c>
      <c r="D1401" t="s">
        <v>10242</v>
      </c>
      <c r="I1401" s="4">
        <v>43768.333623391205</v>
      </c>
      <c r="J1401" s="4"/>
      <c r="K1401" s="4"/>
      <c r="L1401" s="4">
        <v>43756.385346087962</v>
      </c>
      <c r="M1401" t="s">
        <v>10291</v>
      </c>
      <c r="N1401" t="s">
        <v>10298</v>
      </c>
      <c r="V1401" t="s">
        <v>18</v>
      </c>
      <c r="W1401" t="s">
        <v>10297</v>
      </c>
      <c r="X1401" s="2">
        <v>42917</v>
      </c>
      <c r="Y1401" s="2">
        <v>44012</v>
      </c>
      <c r="Z1401">
        <v>7093048736</v>
      </c>
      <c r="AA1401" t="s">
        <v>10296</v>
      </c>
      <c r="AB1401" t="s">
        <v>10295</v>
      </c>
      <c r="AD1401" t="s">
        <v>5178</v>
      </c>
      <c r="AE1401" t="s">
        <v>487</v>
      </c>
      <c r="AF1401" t="s">
        <v>98049</v>
      </c>
      <c r="AI1401" t="s">
        <v>10293</v>
      </c>
      <c r="AJ1401" s="9" t="s">
        <v>10294</v>
      </c>
      <c r="AL1401" s="10">
        <v>1</v>
      </c>
      <c r="AM1401" s="10" t="s">
        <v>19</v>
      </c>
      <c r="AN1401" s="10">
        <v>1</v>
      </c>
    </row>
    <row r="1402" spans="1:40" x14ac:dyDescent="0.25">
      <c r="A1402">
        <v>7641</v>
      </c>
      <c r="B1402" t="s">
        <v>10300</v>
      </c>
      <c r="D1402" t="s">
        <v>10242</v>
      </c>
      <c r="I1402" s="4">
        <v>43766.262179999998</v>
      </c>
      <c r="J1402" s="4"/>
      <c r="K1402" s="4"/>
      <c r="L1402" s="4">
        <v>43766.262179999998</v>
      </c>
      <c r="M1402" t="s">
        <v>10299</v>
      </c>
      <c r="N1402" t="s">
        <v>10305</v>
      </c>
      <c r="V1402" t="s">
        <v>18</v>
      </c>
      <c r="X1402" s="2">
        <v>42917</v>
      </c>
      <c r="Y1402" s="2">
        <v>44012</v>
      </c>
      <c r="Z1402">
        <v>9676591671</v>
      </c>
      <c r="AA1402" t="s">
        <v>10304</v>
      </c>
      <c r="AB1402" t="s">
        <v>10303</v>
      </c>
      <c r="AD1402" t="s">
        <v>4603</v>
      </c>
      <c r="AE1402" t="s">
        <v>17</v>
      </c>
      <c r="AF1402" t="s">
        <v>98049</v>
      </c>
      <c r="AI1402" t="s">
        <v>10301</v>
      </c>
      <c r="AJ1402" s="9" t="s">
        <v>10302</v>
      </c>
      <c r="AM1402" s="10" t="s">
        <v>19</v>
      </c>
    </row>
    <row r="1403" spans="1:40" x14ac:dyDescent="0.25">
      <c r="A1403">
        <v>7675</v>
      </c>
      <c r="B1403" t="s">
        <v>10307</v>
      </c>
      <c r="C1403" t="s">
        <v>10312</v>
      </c>
      <c r="D1403" t="s">
        <v>10242</v>
      </c>
      <c r="E1403">
        <v>1</v>
      </c>
      <c r="F1403">
        <v>1</v>
      </c>
      <c r="G1403">
        <v>1</v>
      </c>
      <c r="H1403">
        <v>1</v>
      </c>
      <c r="I1403" s="4">
        <v>43768.461143877314</v>
      </c>
      <c r="J1403" s="4"/>
      <c r="K1403" s="4"/>
      <c r="L1403" s="4">
        <v>43756.389350868056</v>
      </c>
      <c r="M1403" t="s">
        <v>10306</v>
      </c>
      <c r="N1403" t="s">
        <v>10313</v>
      </c>
      <c r="P1403">
        <v>1</v>
      </c>
      <c r="R1403">
        <v>0</v>
      </c>
      <c r="S1403">
        <v>1</v>
      </c>
      <c r="T1403">
        <v>1</v>
      </c>
      <c r="U1403">
        <v>1</v>
      </c>
      <c r="V1403" t="s">
        <v>18</v>
      </c>
      <c r="W1403" t="s">
        <v>10311</v>
      </c>
      <c r="X1403" s="2">
        <v>42917</v>
      </c>
      <c r="Y1403" s="2">
        <v>44012</v>
      </c>
      <c r="Z1403">
        <v>9948713391</v>
      </c>
      <c r="AA1403" t="s">
        <v>10310</v>
      </c>
      <c r="AB1403" t="s">
        <v>10309</v>
      </c>
      <c r="AD1403" t="s">
        <v>7684</v>
      </c>
      <c r="AE1403" t="s">
        <v>310</v>
      </c>
      <c r="AF1403" t="s">
        <v>98049</v>
      </c>
      <c r="AI1403" t="s">
        <v>10258</v>
      </c>
      <c r="AJ1403" s="9" t="s">
        <v>10308</v>
      </c>
      <c r="AL1403" s="10">
        <v>1</v>
      </c>
      <c r="AM1403" s="10" t="s">
        <v>19</v>
      </c>
      <c r="AN1403" s="10">
        <v>-1</v>
      </c>
    </row>
    <row r="1404" spans="1:40" x14ac:dyDescent="0.25">
      <c r="A1404">
        <v>6511</v>
      </c>
      <c r="B1404" t="s">
        <v>10316</v>
      </c>
      <c r="C1404" t="s">
        <v>10320</v>
      </c>
      <c r="D1404" t="s">
        <v>10314</v>
      </c>
      <c r="I1404" s="4">
        <v>43766.262665740738</v>
      </c>
      <c r="J1404" s="4"/>
      <c r="K1404" s="4"/>
      <c r="L1404" s="4">
        <v>43766.262665740738</v>
      </c>
      <c r="M1404" t="s">
        <v>10315</v>
      </c>
      <c r="N1404" t="s">
        <v>10321</v>
      </c>
      <c r="V1404" t="s">
        <v>18</v>
      </c>
      <c r="X1404" s="2">
        <v>42916</v>
      </c>
      <c r="Y1404" s="2">
        <v>44012</v>
      </c>
      <c r="Z1404">
        <v>9618973833</v>
      </c>
      <c r="AA1404" t="s">
        <v>10319</v>
      </c>
      <c r="AB1404" t="s">
        <v>10318</v>
      </c>
      <c r="AD1404" t="s">
        <v>4514</v>
      </c>
      <c r="AE1404" t="s">
        <v>310</v>
      </c>
      <c r="AF1404" t="s">
        <v>98049</v>
      </c>
      <c r="AI1404" t="s">
        <v>9058</v>
      </c>
      <c r="AJ1404" s="9" t="s">
        <v>10317</v>
      </c>
      <c r="AM1404" s="10" t="s">
        <v>19</v>
      </c>
    </row>
    <row r="1405" spans="1:40" x14ac:dyDescent="0.25">
      <c r="A1405">
        <v>15283</v>
      </c>
      <c r="B1405" t="s">
        <v>10323</v>
      </c>
      <c r="D1405" t="s">
        <v>10242</v>
      </c>
      <c r="E1405">
        <v>0</v>
      </c>
      <c r="F1405">
        <v>4</v>
      </c>
      <c r="G1405">
        <v>0</v>
      </c>
      <c r="H1405">
        <v>0</v>
      </c>
      <c r="I1405" s="4">
        <v>43766.261766041665</v>
      </c>
      <c r="J1405" s="4"/>
      <c r="K1405" s="4"/>
      <c r="L1405" s="4">
        <v>43766.261766041665</v>
      </c>
      <c r="M1405" t="s">
        <v>10322</v>
      </c>
      <c r="N1405" t="s">
        <v>10328</v>
      </c>
      <c r="P1405">
        <v>0</v>
      </c>
      <c r="R1405">
        <v>0</v>
      </c>
      <c r="S1405">
        <v>0</v>
      </c>
      <c r="U1405">
        <v>0</v>
      </c>
      <c r="V1405" t="s">
        <v>18</v>
      </c>
      <c r="X1405" s="2">
        <v>42917</v>
      </c>
      <c r="Y1405" s="2">
        <v>44012</v>
      </c>
      <c r="Z1405">
        <v>8340831497</v>
      </c>
      <c r="AA1405" t="s">
        <v>10327</v>
      </c>
      <c r="AB1405" t="s">
        <v>10326</v>
      </c>
      <c r="AD1405" t="s">
        <v>6169</v>
      </c>
      <c r="AE1405" t="s">
        <v>17</v>
      </c>
      <c r="AF1405" t="s">
        <v>98049</v>
      </c>
      <c r="AI1405" t="s">
        <v>10324</v>
      </c>
      <c r="AJ1405" s="9" t="s">
        <v>10325</v>
      </c>
      <c r="AM1405" s="10" t="s">
        <v>19</v>
      </c>
    </row>
    <row r="1406" spans="1:40" x14ac:dyDescent="0.25">
      <c r="A1406">
        <v>7647</v>
      </c>
      <c r="B1406" t="s">
        <v>10330</v>
      </c>
      <c r="D1406" t="s">
        <v>10242</v>
      </c>
      <c r="I1406" s="4">
        <v>43764.486917847222</v>
      </c>
      <c r="J1406" s="4"/>
      <c r="K1406" s="4"/>
      <c r="L1406" s="4">
        <v>43756.385385798611</v>
      </c>
      <c r="M1406" t="s">
        <v>10329</v>
      </c>
      <c r="N1406" t="s">
        <v>10334</v>
      </c>
      <c r="V1406" t="s">
        <v>18</v>
      </c>
      <c r="W1406" t="s">
        <v>11</v>
      </c>
      <c r="X1406" s="2">
        <v>42917</v>
      </c>
      <c r="Y1406" s="2">
        <v>44012</v>
      </c>
      <c r="Z1406">
        <v>9963022263</v>
      </c>
      <c r="AA1406" t="s">
        <v>10333</v>
      </c>
      <c r="AB1406" t="s">
        <v>10332</v>
      </c>
      <c r="AD1406" t="s">
        <v>8318</v>
      </c>
      <c r="AE1406" t="s">
        <v>17</v>
      </c>
      <c r="AF1406" t="s">
        <v>98049</v>
      </c>
      <c r="AI1406" t="s">
        <v>2263</v>
      </c>
      <c r="AJ1406" s="9" t="s">
        <v>10331</v>
      </c>
      <c r="AL1406" s="10">
        <v>1</v>
      </c>
      <c r="AM1406" s="10" t="s">
        <v>19</v>
      </c>
      <c r="AN1406" s="10">
        <v>-1</v>
      </c>
    </row>
    <row r="1407" spans="1:40" x14ac:dyDescent="0.25">
      <c r="A1407">
        <v>7664</v>
      </c>
      <c r="B1407" t="s">
        <v>10336</v>
      </c>
      <c r="D1407" t="s">
        <v>10242</v>
      </c>
      <c r="I1407" s="4">
        <v>43764.491140509257</v>
      </c>
      <c r="J1407" s="4"/>
      <c r="K1407" s="4"/>
      <c r="L1407" s="4">
        <v>43756.385385289352</v>
      </c>
      <c r="M1407" t="s">
        <v>10335</v>
      </c>
      <c r="N1407" t="s">
        <v>10341</v>
      </c>
      <c r="V1407" t="s">
        <v>18</v>
      </c>
      <c r="W1407" t="s">
        <v>11</v>
      </c>
      <c r="X1407" s="2">
        <v>42917</v>
      </c>
      <c r="Y1407" s="2">
        <v>44012</v>
      </c>
      <c r="Z1407">
        <v>9908671580</v>
      </c>
      <c r="AA1407" t="s">
        <v>10340</v>
      </c>
      <c r="AB1407" t="s">
        <v>10339</v>
      </c>
      <c r="AD1407" t="s">
        <v>160</v>
      </c>
      <c r="AE1407" t="s">
        <v>17</v>
      </c>
      <c r="AF1407" t="s">
        <v>98049</v>
      </c>
      <c r="AI1407" t="s">
        <v>10337</v>
      </c>
      <c r="AJ1407" s="9" t="s">
        <v>10338</v>
      </c>
      <c r="AL1407" s="10">
        <v>1</v>
      </c>
      <c r="AM1407" s="10" t="s">
        <v>19</v>
      </c>
      <c r="AN1407" s="10">
        <v>-1</v>
      </c>
    </row>
    <row r="1408" spans="1:40" x14ac:dyDescent="0.25">
      <c r="A1408">
        <v>7216</v>
      </c>
      <c r="B1408" t="s">
        <v>10344</v>
      </c>
      <c r="D1408" t="s">
        <v>10342</v>
      </c>
      <c r="I1408" s="4">
        <v>43764.517688645836</v>
      </c>
      <c r="J1408" s="4"/>
      <c r="K1408" s="4"/>
      <c r="L1408" s="4">
        <v>43756.385380057873</v>
      </c>
      <c r="M1408" t="s">
        <v>10343</v>
      </c>
      <c r="N1408" t="s">
        <v>10350</v>
      </c>
      <c r="V1408" t="s">
        <v>18</v>
      </c>
      <c r="W1408" t="s">
        <v>10349</v>
      </c>
      <c r="X1408" s="2">
        <v>43330</v>
      </c>
      <c r="Y1408" s="2">
        <v>44377</v>
      </c>
      <c r="Z1408">
        <v>9951143025</v>
      </c>
      <c r="AA1408" t="s">
        <v>10348</v>
      </c>
      <c r="AB1408" t="s">
        <v>10347</v>
      </c>
      <c r="AD1408" t="s">
        <v>160</v>
      </c>
      <c r="AE1408" t="s">
        <v>17</v>
      </c>
      <c r="AF1408" t="s">
        <v>98049</v>
      </c>
      <c r="AI1408" t="s">
        <v>10345</v>
      </c>
      <c r="AJ1408" s="9" t="s">
        <v>10346</v>
      </c>
      <c r="AL1408" s="10">
        <v>1</v>
      </c>
      <c r="AM1408" s="10" t="s">
        <v>19</v>
      </c>
      <c r="AN1408" s="10">
        <v>-1</v>
      </c>
    </row>
    <row r="1409" spans="1:40" x14ac:dyDescent="0.25">
      <c r="A1409">
        <v>7703</v>
      </c>
      <c r="B1409" t="s">
        <v>10352</v>
      </c>
      <c r="D1409" t="s">
        <v>10242</v>
      </c>
      <c r="I1409" s="4">
        <v>43764.522098993053</v>
      </c>
      <c r="J1409" s="4"/>
      <c r="K1409" s="4"/>
      <c r="L1409" s="4">
        <v>43756.385379293984</v>
      </c>
      <c r="M1409" t="s">
        <v>10351</v>
      </c>
      <c r="N1409" t="s">
        <v>10358</v>
      </c>
      <c r="V1409" t="s">
        <v>18</v>
      </c>
      <c r="W1409" t="s">
        <v>11</v>
      </c>
      <c r="X1409" s="2">
        <v>42917</v>
      </c>
      <c r="Y1409" s="2">
        <v>44012</v>
      </c>
      <c r="Z1409">
        <v>8008048335</v>
      </c>
      <c r="AA1409" t="s">
        <v>10356</v>
      </c>
      <c r="AB1409" t="s">
        <v>10355</v>
      </c>
      <c r="AD1409" t="s">
        <v>10357</v>
      </c>
      <c r="AE1409" t="s">
        <v>487</v>
      </c>
      <c r="AF1409" t="s">
        <v>98049</v>
      </c>
      <c r="AI1409" t="s">
        <v>10353</v>
      </c>
      <c r="AJ1409" s="9" t="s">
        <v>10354</v>
      </c>
      <c r="AL1409" s="10">
        <v>1</v>
      </c>
      <c r="AM1409" s="10" t="s">
        <v>19</v>
      </c>
      <c r="AN1409" s="10">
        <v>-1</v>
      </c>
    </row>
    <row r="1410" spans="1:40" x14ac:dyDescent="0.25">
      <c r="A1410">
        <v>11711</v>
      </c>
      <c r="B1410" t="s">
        <v>10361</v>
      </c>
      <c r="C1410" t="s">
        <v>10365</v>
      </c>
      <c r="D1410" t="s">
        <v>10359</v>
      </c>
      <c r="I1410" s="4">
        <v>43766.502438680553</v>
      </c>
      <c r="J1410" s="4"/>
      <c r="K1410" s="4"/>
      <c r="L1410" s="4">
        <v>43766.502438680553</v>
      </c>
      <c r="M1410" t="s">
        <v>10360</v>
      </c>
      <c r="N1410" t="s">
        <v>10366</v>
      </c>
      <c r="V1410" t="s">
        <v>18</v>
      </c>
      <c r="X1410" s="2">
        <v>43404</v>
      </c>
      <c r="Y1410" s="2">
        <v>43646</v>
      </c>
      <c r="Z1410">
        <v>7780156893</v>
      </c>
      <c r="AA1410" t="s">
        <v>10364</v>
      </c>
      <c r="AB1410" t="s">
        <v>10363</v>
      </c>
      <c r="AD1410" t="s">
        <v>4847</v>
      </c>
      <c r="AE1410" t="s">
        <v>38</v>
      </c>
      <c r="AF1410" t="s">
        <v>98049</v>
      </c>
      <c r="AI1410" t="s">
        <v>10345</v>
      </c>
      <c r="AJ1410" s="9" t="s">
        <v>10362</v>
      </c>
      <c r="AM1410" s="10" t="s">
        <v>19</v>
      </c>
    </row>
    <row r="1411" spans="1:40" x14ac:dyDescent="0.25">
      <c r="A1411">
        <v>3138</v>
      </c>
      <c r="B1411" t="s">
        <v>10369</v>
      </c>
      <c r="D1411" t="s">
        <v>10367</v>
      </c>
      <c r="I1411" s="4">
        <v>43768.470040462962</v>
      </c>
      <c r="J1411" s="4"/>
      <c r="K1411" s="4"/>
      <c r="L1411" s="4">
        <v>43756.385388090275</v>
      </c>
      <c r="M1411" t="s">
        <v>10368</v>
      </c>
      <c r="N1411" t="s">
        <v>10373</v>
      </c>
      <c r="V1411" t="s">
        <v>18</v>
      </c>
      <c r="W1411" t="s">
        <v>11</v>
      </c>
      <c r="X1411" s="2">
        <v>42885</v>
      </c>
      <c r="Y1411" s="2">
        <v>43981</v>
      </c>
      <c r="Z1411">
        <v>9505893488</v>
      </c>
      <c r="AA1411" t="s">
        <v>10372</v>
      </c>
      <c r="AB1411" t="s">
        <v>10371</v>
      </c>
      <c r="AD1411" t="s">
        <v>160</v>
      </c>
      <c r="AE1411" t="s">
        <v>17</v>
      </c>
      <c r="AF1411" t="s">
        <v>98049</v>
      </c>
      <c r="AI1411" t="s">
        <v>9544</v>
      </c>
      <c r="AJ1411" s="9" t="s">
        <v>10370</v>
      </c>
      <c r="AL1411" s="10">
        <v>1</v>
      </c>
      <c r="AM1411" s="10" t="s">
        <v>19</v>
      </c>
      <c r="AN1411" s="10">
        <v>-1</v>
      </c>
    </row>
    <row r="1412" spans="1:40" x14ac:dyDescent="0.25">
      <c r="A1412">
        <v>7721</v>
      </c>
      <c r="B1412" t="s">
        <v>10375</v>
      </c>
      <c r="D1412" t="s">
        <v>10242</v>
      </c>
      <c r="I1412" s="4">
        <v>43768.472872175924</v>
      </c>
      <c r="J1412" s="4"/>
      <c r="K1412" s="4"/>
      <c r="L1412" s="4">
        <v>43756.385387800925</v>
      </c>
      <c r="M1412" t="s">
        <v>10374</v>
      </c>
      <c r="N1412" t="s">
        <v>10380</v>
      </c>
      <c r="V1412" t="s">
        <v>18</v>
      </c>
      <c r="W1412" t="s">
        <v>10379</v>
      </c>
      <c r="X1412" s="2">
        <v>25569</v>
      </c>
      <c r="Y1412" s="2">
        <v>25569</v>
      </c>
      <c r="Z1412">
        <v>8790646129</v>
      </c>
      <c r="AA1412" t="s">
        <v>10378</v>
      </c>
      <c r="AB1412" t="s">
        <v>10377</v>
      </c>
      <c r="AD1412" t="s">
        <v>160</v>
      </c>
      <c r="AE1412" t="s">
        <v>17</v>
      </c>
      <c r="AF1412" t="s">
        <v>98049</v>
      </c>
      <c r="AI1412" t="s">
        <v>2610</v>
      </c>
      <c r="AJ1412" s="9" t="s">
        <v>10376</v>
      </c>
      <c r="AL1412" s="10">
        <v>1</v>
      </c>
      <c r="AM1412" s="10" t="s">
        <v>19</v>
      </c>
      <c r="AN1412" s="10">
        <v>-1</v>
      </c>
    </row>
    <row r="1413" spans="1:40" x14ac:dyDescent="0.25">
      <c r="A1413">
        <v>7659</v>
      </c>
      <c r="B1413" t="s">
        <v>10382</v>
      </c>
      <c r="D1413" t="s">
        <v>10242</v>
      </c>
      <c r="I1413" s="4">
        <v>43764.376959108798</v>
      </c>
      <c r="J1413" s="4"/>
      <c r="K1413" s="4"/>
      <c r="L1413" s="4">
        <v>43756.389908796293</v>
      </c>
      <c r="M1413" t="s">
        <v>10381</v>
      </c>
      <c r="N1413" t="s">
        <v>10387</v>
      </c>
      <c r="V1413" t="s">
        <v>18</v>
      </c>
      <c r="W1413" t="s">
        <v>10386</v>
      </c>
      <c r="X1413" s="2">
        <v>42917</v>
      </c>
      <c r="Y1413" s="2">
        <v>44012</v>
      </c>
      <c r="Z1413">
        <v>7680874213</v>
      </c>
      <c r="AA1413" t="s">
        <v>10385</v>
      </c>
      <c r="AB1413" t="s">
        <v>10384</v>
      </c>
      <c r="AD1413" t="s">
        <v>3678</v>
      </c>
      <c r="AE1413" t="s">
        <v>3437</v>
      </c>
      <c r="AF1413" t="s">
        <v>98049</v>
      </c>
      <c r="AI1413" t="s">
        <v>350</v>
      </c>
      <c r="AJ1413" s="9" t="s">
        <v>10383</v>
      </c>
      <c r="AL1413" s="10">
        <v>1</v>
      </c>
      <c r="AM1413" s="10" t="s">
        <v>19</v>
      </c>
      <c r="AN1413" s="10">
        <v>-1</v>
      </c>
    </row>
    <row r="1414" spans="1:40" x14ac:dyDescent="0.25">
      <c r="A1414">
        <v>7719</v>
      </c>
      <c r="B1414" t="s">
        <v>10388</v>
      </c>
      <c r="D1414" t="s">
        <v>10242</v>
      </c>
      <c r="I1414" s="4">
        <v>43764.450310810185</v>
      </c>
      <c r="J1414" s="4"/>
      <c r="K1414" s="4"/>
      <c r="L1414" s="4">
        <v>43756.385390428244</v>
      </c>
      <c r="M1414" t="s">
        <v>10381</v>
      </c>
      <c r="N1414" t="s">
        <v>10394</v>
      </c>
      <c r="V1414" t="s">
        <v>18</v>
      </c>
      <c r="W1414" t="s">
        <v>10393</v>
      </c>
      <c r="X1414" s="2">
        <v>42917</v>
      </c>
      <c r="Y1414" s="2">
        <v>44012</v>
      </c>
      <c r="Z1414">
        <v>9133170104</v>
      </c>
      <c r="AA1414" t="s">
        <v>10391</v>
      </c>
      <c r="AB1414" t="s">
        <v>10390</v>
      </c>
      <c r="AD1414" t="s">
        <v>10392</v>
      </c>
      <c r="AE1414" t="s">
        <v>487</v>
      </c>
      <c r="AF1414" t="s">
        <v>98049</v>
      </c>
      <c r="AI1414" t="s">
        <v>2263</v>
      </c>
      <c r="AJ1414" s="9" t="s">
        <v>10389</v>
      </c>
      <c r="AL1414" s="10">
        <v>1</v>
      </c>
      <c r="AM1414" s="10" t="s">
        <v>19</v>
      </c>
      <c r="AN1414" s="10">
        <v>-1</v>
      </c>
    </row>
    <row r="1415" spans="1:40" x14ac:dyDescent="0.25">
      <c r="A1415">
        <v>11953</v>
      </c>
      <c r="B1415" t="s">
        <v>10395</v>
      </c>
      <c r="D1415" t="s">
        <v>10242</v>
      </c>
      <c r="I1415" s="4">
        <v>43764.453306608797</v>
      </c>
      <c r="J1415" s="4"/>
      <c r="K1415" s="4"/>
      <c r="L1415" s="4">
        <v>43756.385390034724</v>
      </c>
      <c r="M1415" t="s">
        <v>10381</v>
      </c>
      <c r="N1415" t="s">
        <v>10400</v>
      </c>
      <c r="V1415" t="s">
        <v>18</v>
      </c>
      <c r="W1415" t="s">
        <v>10399</v>
      </c>
      <c r="X1415" s="2">
        <v>42917</v>
      </c>
      <c r="Y1415" s="2">
        <v>44012</v>
      </c>
      <c r="Z1415">
        <v>9550906137</v>
      </c>
      <c r="AA1415" t="s">
        <v>10398</v>
      </c>
      <c r="AB1415" t="s">
        <v>10397</v>
      </c>
      <c r="AD1415" t="s">
        <v>10392</v>
      </c>
      <c r="AE1415" t="s">
        <v>487</v>
      </c>
      <c r="AF1415" t="s">
        <v>98049</v>
      </c>
      <c r="AI1415" t="s">
        <v>2696</v>
      </c>
      <c r="AJ1415" s="9" t="s">
        <v>10396</v>
      </c>
      <c r="AL1415" s="10">
        <v>1</v>
      </c>
      <c r="AM1415" s="10" t="s">
        <v>19</v>
      </c>
      <c r="AN1415" s="10">
        <v>-1</v>
      </c>
    </row>
    <row r="1416" spans="1:40" x14ac:dyDescent="0.25">
      <c r="A1416">
        <v>12124</v>
      </c>
      <c r="B1416" t="s">
        <v>10402</v>
      </c>
      <c r="D1416" t="s">
        <v>10242</v>
      </c>
      <c r="I1416" s="4">
        <v>43764.288555601852</v>
      </c>
      <c r="J1416" s="4"/>
      <c r="K1416" s="4"/>
      <c r="L1416" s="4">
        <v>43756.385396851852</v>
      </c>
      <c r="M1416" t="s">
        <v>10401</v>
      </c>
      <c r="N1416" t="s">
        <v>10407</v>
      </c>
      <c r="V1416" t="s">
        <v>18</v>
      </c>
      <c r="W1416" t="s">
        <v>10406</v>
      </c>
      <c r="X1416" s="2">
        <v>42917</v>
      </c>
      <c r="Y1416" s="2">
        <v>44012</v>
      </c>
      <c r="Z1416">
        <v>7330752201</v>
      </c>
      <c r="AA1416" t="s">
        <v>10405</v>
      </c>
      <c r="AB1416" t="s">
        <v>10404</v>
      </c>
      <c r="AD1416" t="s">
        <v>8318</v>
      </c>
      <c r="AE1416" t="s">
        <v>17</v>
      </c>
      <c r="AF1416" t="s">
        <v>98049</v>
      </c>
      <c r="AI1416" t="s">
        <v>766</v>
      </c>
      <c r="AJ1416" s="9" t="s">
        <v>10403</v>
      </c>
      <c r="AL1416" s="10">
        <v>1</v>
      </c>
      <c r="AM1416" s="10" t="s">
        <v>19</v>
      </c>
      <c r="AN1416" s="10">
        <v>1</v>
      </c>
    </row>
    <row r="1417" spans="1:40" x14ac:dyDescent="0.25">
      <c r="A1417">
        <v>7296</v>
      </c>
      <c r="B1417" t="s">
        <v>10409</v>
      </c>
      <c r="D1417" t="s">
        <v>10359</v>
      </c>
      <c r="I1417" s="4">
        <v>43764.306103530093</v>
      </c>
      <c r="J1417" s="4"/>
      <c r="K1417" s="4"/>
      <c r="L1417" s="4">
        <v>43756.385395081015</v>
      </c>
      <c r="M1417" t="s">
        <v>10408</v>
      </c>
      <c r="N1417" t="s">
        <v>10414</v>
      </c>
      <c r="V1417" t="s">
        <v>18</v>
      </c>
      <c r="W1417" t="s">
        <v>10413</v>
      </c>
      <c r="X1417" s="2">
        <v>43164</v>
      </c>
      <c r="Y1417" s="2">
        <v>44012</v>
      </c>
      <c r="Z1417">
        <v>9573144658</v>
      </c>
      <c r="AA1417" t="s">
        <v>10412</v>
      </c>
      <c r="AB1417" t="s">
        <v>10411</v>
      </c>
      <c r="AD1417" t="s">
        <v>8318</v>
      </c>
      <c r="AE1417" t="s">
        <v>17</v>
      </c>
      <c r="AF1417" t="s">
        <v>98049</v>
      </c>
      <c r="AI1417" t="s">
        <v>766</v>
      </c>
      <c r="AJ1417" s="9" t="s">
        <v>10410</v>
      </c>
      <c r="AL1417" s="10">
        <v>1</v>
      </c>
      <c r="AM1417" s="10" t="s">
        <v>19</v>
      </c>
      <c r="AN1417" s="10">
        <v>-1</v>
      </c>
    </row>
    <row r="1418" spans="1:40" x14ac:dyDescent="0.25">
      <c r="A1418">
        <v>7806</v>
      </c>
      <c r="B1418" t="s">
        <v>10416</v>
      </c>
      <c r="D1418" t="s">
        <v>9985</v>
      </c>
      <c r="I1418" s="4">
        <v>43764.307493865737</v>
      </c>
      <c r="J1418" s="4"/>
      <c r="K1418" s="4"/>
      <c r="L1418" s="4">
        <v>43756.385394699071</v>
      </c>
      <c r="M1418" t="s">
        <v>10415</v>
      </c>
      <c r="N1418" t="s">
        <v>10420</v>
      </c>
      <c r="V1418" t="s">
        <v>18</v>
      </c>
      <c r="W1418" t="s">
        <v>11</v>
      </c>
      <c r="X1418" s="2">
        <v>43281</v>
      </c>
      <c r="Y1418" s="2">
        <v>44377</v>
      </c>
      <c r="Z1418">
        <v>7702354812</v>
      </c>
      <c r="AA1418" t="s">
        <v>10419</v>
      </c>
      <c r="AB1418" t="s">
        <v>10418</v>
      </c>
      <c r="AD1418" t="s">
        <v>8318</v>
      </c>
      <c r="AE1418" t="s">
        <v>17</v>
      </c>
      <c r="AF1418" t="s">
        <v>98049</v>
      </c>
      <c r="AI1418" t="s">
        <v>9956</v>
      </c>
      <c r="AJ1418" s="9" t="s">
        <v>10417</v>
      </c>
      <c r="AL1418" s="10">
        <v>1</v>
      </c>
      <c r="AM1418" s="10" t="s">
        <v>19</v>
      </c>
      <c r="AN1418" s="10">
        <v>-1</v>
      </c>
    </row>
    <row r="1419" spans="1:40" x14ac:dyDescent="0.25">
      <c r="A1419">
        <v>7683</v>
      </c>
      <c r="B1419" t="s">
        <v>10422</v>
      </c>
      <c r="D1419" t="s">
        <v>10242</v>
      </c>
      <c r="I1419" s="4">
        <v>43764.309016273146</v>
      </c>
      <c r="J1419" s="4"/>
      <c r="K1419" s="4"/>
      <c r="L1419" s="4">
        <v>43756.385394328703</v>
      </c>
      <c r="M1419" t="s">
        <v>10421</v>
      </c>
      <c r="N1419" t="s">
        <v>10428</v>
      </c>
      <c r="V1419" t="s">
        <v>18</v>
      </c>
      <c r="W1419" t="s">
        <v>10427</v>
      </c>
      <c r="X1419" s="2">
        <v>42917</v>
      </c>
      <c r="Y1419" s="2">
        <v>44012</v>
      </c>
      <c r="Z1419">
        <v>9705213324</v>
      </c>
      <c r="AA1419" t="s">
        <v>10426</v>
      </c>
      <c r="AB1419" t="s">
        <v>10425</v>
      </c>
      <c r="AD1419" t="s">
        <v>8318</v>
      </c>
      <c r="AE1419" t="s">
        <v>17</v>
      </c>
      <c r="AF1419" t="s">
        <v>98049</v>
      </c>
      <c r="AI1419" t="s">
        <v>10423</v>
      </c>
      <c r="AJ1419" s="9" t="s">
        <v>10424</v>
      </c>
      <c r="AL1419" s="10">
        <v>1</v>
      </c>
      <c r="AM1419" s="10" t="s">
        <v>19</v>
      </c>
      <c r="AN1419" s="10">
        <v>-1</v>
      </c>
    </row>
    <row r="1420" spans="1:40" x14ac:dyDescent="0.25">
      <c r="A1420">
        <v>11244</v>
      </c>
      <c r="B1420" t="s">
        <v>10430</v>
      </c>
      <c r="D1420" t="s">
        <v>10367</v>
      </c>
      <c r="I1420" s="4">
        <v>43764.316854108794</v>
      </c>
      <c r="J1420" s="4"/>
      <c r="K1420" s="4"/>
      <c r="L1420" s="4">
        <v>43756.385393611112</v>
      </c>
      <c r="M1420" t="s">
        <v>10429</v>
      </c>
      <c r="N1420" t="s">
        <v>10436</v>
      </c>
      <c r="V1420" t="s">
        <v>18</v>
      </c>
      <c r="W1420" t="s">
        <v>10435</v>
      </c>
      <c r="X1420" s="2">
        <v>42824</v>
      </c>
      <c r="Y1420" s="2">
        <v>44012</v>
      </c>
      <c r="Z1420">
        <v>9849344648</v>
      </c>
      <c r="AA1420" t="s">
        <v>10434</v>
      </c>
      <c r="AB1420" t="s">
        <v>10433</v>
      </c>
      <c r="AD1420" t="s">
        <v>8318</v>
      </c>
      <c r="AE1420" t="s">
        <v>17</v>
      </c>
      <c r="AF1420" t="s">
        <v>98049</v>
      </c>
      <c r="AI1420" t="s">
        <v>10431</v>
      </c>
      <c r="AJ1420" s="9" t="s">
        <v>10432</v>
      </c>
      <c r="AL1420" s="10">
        <v>1</v>
      </c>
      <c r="AM1420" s="10" t="s">
        <v>19</v>
      </c>
      <c r="AN1420" s="10">
        <v>1</v>
      </c>
    </row>
    <row r="1421" spans="1:40" x14ac:dyDescent="0.25">
      <c r="A1421">
        <v>7644</v>
      </c>
      <c r="B1421" t="s">
        <v>10438</v>
      </c>
      <c r="D1421" t="s">
        <v>10242</v>
      </c>
      <c r="I1421" s="4">
        <v>43764.332503333331</v>
      </c>
      <c r="J1421" s="4"/>
      <c r="K1421" s="4"/>
      <c r="L1421" s="4">
        <v>43756.385398472223</v>
      </c>
      <c r="M1421" t="s">
        <v>10437</v>
      </c>
      <c r="N1421" t="s">
        <v>10442</v>
      </c>
      <c r="V1421" t="s">
        <v>18</v>
      </c>
      <c r="W1421" t="s">
        <v>11</v>
      </c>
      <c r="X1421" s="2">
        <v>42917</v>
      </c>
      <c r="Y1421" s="2">
        <v>44012</v>
      </c>
      <c r="Z1421">
        <v>9502873055</v>
      </c>
      <c r="AA1421" t="s">
        <v>10441</v>
      </c>
      <c r="AB1421" t="s">
        <v>10440</v>
      </c>
      <c r="AD1421" t="s">
        <v>8318</v>
      </c>
      <c r="AE1421" t="s">
        <v>17</v>
      </c>
      <c r="AF1421" t="s">
        <v>98049</v>
      </c>
      <c r="AI1421" t="s">
        <v>10353</v>
      </c>
      <c r="AJ1421" s="9" t="s">
        <v>10439</v>
      </c>
      <c r="AL1421" s="10">
        <v>1</v>
      </c>
      <c r="AM1421" s="10" t="s">
        <v>19</v>
      </c>
      <c r="AN1421" s="10">
        <v>1</v>
      </c>
    </row>
    <row r="1422" spans="1:40" x14ac:dyDescent="0.25">
      <c r="A1422">
        <v>7663</v>
      </c>
      <c r="B1422" t="s">
        <v>10443</v>
      </c>
      <c r="C1422" t="s">
        <v>10448</v>
      </c>
      <c r="D1422" t="s">
        <v>10242</v>
      </c>
      <c r="I1422" s="4">
        <v>43764.377185219906</v>
      </c>
      <c r="J1422" s="4"/>
      <c r="K1422" s="4"/>
      <c r="L1422" s="4">
        <v>43764.377185219906</v>
      </c>
      <c r="M1422" t="s">
        <v>10437</v>
      </c>
      <c r="N1422" t="s">
        <v>10449</v>
      </c>
      <c r="V1422" t="s">
        <v>18</v>
      </c>
      <c r="X1422" s="2">
        <v>42917</v>
      </c>
      <c r="Y1422" s="2">
        <v>44012</v>
      </c>
      <c r="Z1422">
        <v>9705539906</v>
      </c>
      <c r="AA1422" t="s">
        <v>10447</v>
      </c>
      <c r="AB1422" t="s">
        <v>10446</v>
      </c>
      <c r="AD1422" t="s">
        <v>4514</v>
      </c>
      <c r="AE1422" t="s">
        <v>310</v>
      </c>
      <c r="AF1422" t="s">
        <v>98049</v>
      </c>
      <c r="AI1422" t="s">
        <v>10444</v>
      </c>
      <c r="AJ1422" s="9" t="s">
        <v>10445</v>
      </c>
      <c r="AM1422" s="10" t="s">
        <v>19</v>
      </c>
    </row>
    <row r="1423" spans="1:40" x14ac:dyDescent="0.25">
      <c r="A1423">
        <v>11199</v>
      </c>
      <c r="B1423" t="s">
        <v>10451</v>
      </c>
      <c r="C1423" t="s">
        <v>10457</v>
      </c>
      <c r="D1423" t="s">
        <v>10367</v>
      </c>
      <c r="I1423" s="4">
        <v>43766.263846273148</v>
      </c>
      <c r="J1423" s="4"/>
      <c r="K1423" s="4"/>
      <c r="L1423" s="4">
        <v>43766.263846273148</v>
      </c>
      <c r="M1423" t="s">
        <v>10450</v>
      </c>
      <c r="N1423" t="s">
        <v>10458</v>
      </c>
      <c r="V1423" t="s">
        <v>18</v>
      </c>
      <c r="X1423" s="2">
        <v>42897</v>
      </c>
      <c r="Y1423" s="2">
        <v>44012</v>
      </c>
      <c r="Z1423">
        <v>8247663762</v>
      </c>
      <c r="AA1423" t="s">
        <v>10454</v>
      </c>
      <c r="AB1423" t="s">
        <v>10453</v>
      </c>
      <c r="AD1423" t="s">
        <v>10455</v>
      </c>
      <c r="AE1423" t="s">
        <v>10456</v>
      </c>
      <c r="AF1423" t="s">
        <v>98049</v>
      </c>
      <c r="AI1423" t="s">
        <v>10040</v>
      </c>
      <c r="AJ1423" s="9" t="s">
        <v>10452</v>
      </c>
      <c r="AM1423" s="10" t="s">
        <v>19</v>
      </c>
    </row>
    <row r="1424" spans="1:40" x14ac:dyDescent="0.25">
      <c r="A1424">
        <v>11226</v>
      </c>
      <c r="B1424" t="s">
        <v>10459</v>
      </c>
      <c r="D1424" t="s">
        <v>10367</v>
      </c>
      <c r="I1424" s="4">
        <v>43764.412022673612</v>
      </c>
      <c r="J1424" s="4"/>
      <c r="K1424" s="4"/>
      <c r="L1424" s="4">
        <v>43756.385403541666</v>
      </c>
      <c r="M1424" t="s">
        <v>10450</v>
      </c>
      <c r="N1424" t="s">
        <v>10465</v>
      </c>
      <c r="V1424" t="s">
        <v>18</v>
      </c>
      <c r="W1424" t="s">
        <v>10464</v>
      </c>
      <c r="X1424" s="2">
        <v>42926</v>
      </c>
      <c r="Y1424" s="2">
        <v>43999</v>
      </c>
      <c r="Z1424">
        <v>8074329566</v>
      </c>
      <c r="AA1424" t="s">
        <v>10463</v>
      </c>
      <c r="AB1424" t="s">
        <v>10462</v>
      </c>
      <c r="AD1424" t="s">
        <v>8318</v>
      </c>
      <c r="AE1424" t="s">
        <v>17</v>
      </c>
      <c r="AF1424" t="s">
        <v>98049</v>
      </c>
      <c r="AI1424" t="s">
        <v>10460</v>
      </c>
      <c r="AJ1424" s="9" t="s">
        <v>10461</v>
      </c>
      <c r="AL1424" s="10">
        <v>1</v>
      </c>
      <c r="AM1424" s="10" t="s">
        <v>19</v>
      </c>
      <c r="AN1424" s="10">
        <v>1</v>
      </c>
    </row>
    <row r="1425" spans="1:40" x14ac:dyDescent="0.25">
      <c r="A1425">
        <v>7637</v>
      </c>
      <c r="B1425" t="s">
        <v>10467</v>
      </c>
      <c r="D1425" t="s">
        <v>10282</v>
      </c>
      <c r="I1425" s="4">
        <v>43764.42941798611</v>
      </c>
      <c r="J1425" s="4"/>
      <c r="K1425" s="4"/>
      <c r="L1425" s="4">
        <v>43756.385402395834</v>
      </c>
      <c r="M1425" t="s">
        <v>10466</v>
      </c>
      <c r="N1425" t="s">
        <v>10473</v>
      </c>
      <c r="V1425" t="s">
        <v>18</v>
      </c>
      <c r="W1425" t="s">
        <v>10472</v>
      </c>
      <c r="X1425" s="2">
        <v>42917</v>
      </c>
      <c r="Y1425" s="2">
        <v>44012</v>
      </c>
      <c r="Z1425">
        <v>8184987006</v>
      </c>
      <c r="AA1425" t="s">
        <v>10470</v>
      </c>
      <c r="AB1425" t="s">
        <v>10469</v>
      </c>
      <c r="AD1425" t="s">
        <v>10471</v>
      </c>
      <c r="AE1425" t="s">
        <v>38</v>
      </c>
      <c r="AF1425" t="s">
        <v>98049</v>
      </c>
      <c r="AI1425" t="s">
        <v>2696</v>
      </c>
      <c r="AJ1425" s="9" t="s">
        <v>10468</v>
      </c>
      <c r="AL1425" s="10">
        <v>1</v>
      </c>
      <c r="AM1425" s="10" t="s">
        <v>19</v>
      </c>
      <c r="AN1425" s="10">
        <v>-1</v>
      </c>
    </row>
    <row r="1426" spans="1:40" x14ac:dyDescent="0.25">
      <c r="A1426">
        <v>10753</v>
      </c>
      <c r="B1426" t="s">
        <v>10475</v>
      </c>
      <c r="C1426" t="s">
        <v>10481</v>
      </c>
      <c r="D1426" t="s">
        <v>10367</v>
      </c>
      <c r="E1426">
        <v>0</v>
      </c>
      <c r="F1426">
        <v>1</v>
      </c>
      <c r="G1426">
        <v>0</v>
      </c>
      <c r="H1426">
        <v>0</v>
      </c>
      <c r="I1426" s="4">
        <v>43764.744299664351</v>
      </c>
      <c r="J1426" s="4"/>
      <c r="K1426" s="4"/>
      <c r="L1426" s="4">
        <v>43756.385408587965</v>
      </c>
      <c r="M1426" t="s">
        <v>10474</v>
      </c>
      <c r="N1426" t="s">
        <v>10482</v>
      </c>
      <c r="P1426">
        <v>1</v>
      </c>
      <c r="R1426">
        <v>1</v>
      </c>
      <c r="S1426">
        <v>0</v>
      </c>
      <c r="T1426">
        <v>0</v>
      </c>
      <c r="U1426">
        <v>0</v>
      </c>
      <c r="V1426" t="s">
        <v>18</v>
      </c>
      <c r="W1426" t="s">
        <v>10480</v>
      </c>
      <c r="X1426" s="2">
        <v>42855</v>
      </c>
      <c r="Y1426" s="2">
        <v>44012</v>
      </c>
      <c r="Z1426">
        <v>6302140233</v>
      </c>
      <c r="AA1426" t="s">
        <v>10479</v>
      </c>
      <c r="AB1426" t="s">
        <v>10478</v>
      </c>
      <c r="AD1426" t="s">
        <v>168</v>
      </c>
      <c r="AE1426" t="s">
        <v>17</v>
      </c>
      <c r="AF1426" t="s">
        <v>98049</v>
      </c>
      <c r="AI1426" t="s">
        <v>10476</v>
      </c>
      <c r="AJ1426" s="9" t="s">
        <v>10477</v>
      </c>
      <c r="AL1426" s="10">
        <v>1</v>
      </c>
      <c r="AM1426" s="10" t="s">
        <v>19</v>
      </c>
      <c r="AN1426" s="10">
        <v>1</v>
      </c>
    </row>
    <row r="1427" spans="1:40" x14ac:dyDescent="0.25">
      <c r="A1427">
        <v>13250</v>
      </c>
      <c r="B1427" t="s">
        <v>10484</v>
      </c>
      <c r="D1427" t="s">
        <v>9893</v>
      </c>
      <c r="F1427">
        <v>1</v>
      </c>
      <c r="I1427" s="4">
        <v>43764.750791192128</v>
      </c>
      <c r="J1427" s="4"/>
      <c r="K1427" s="4"/>
      <c r="L1427" s="4">
        <v>43756.385407268521</v>
      </c>
      <c r="M1427" t="s">
        <v>10483</v>
      </c>
      <c r="N1427" t="s">
        <v>10490</v>
      </c>
      <c r="V1427" t="s">
        <v>18</v>
      </c>
      <c r="W1427" t="s">
        <v>10489</v>
      </c>
      <c r="X1427" s="2">
        <v>43313</v>
      </c>
      <c r="Y1427" s="2">
        <v>44377</v>
      </c>
      <c r="Z1427">
        <v>7997629124</v>
      </c>
      <c r="AA1427" t="s">
        <v>10488</v>
      </c>
      <c r="AB1427" t="s">
        <v>10487</v>
      </c>
      <c r="AD1427" t="s">
        <v>168</v>
      </c>
      <c r="AE1427" t="s">
        <v>17</v>
      </c>
      <c r="AF1427" t="s">
        <v>98049</v>
      </c>
      <c r="AI1427" t="s">
        <v>10485</v>
      </c>
      <c r="AJ1427" s="9" t="s">
        <v>10486</v>
      </c>
      <c r="AL1427" s="10">
        <v>1</v>
      </c>
      <c r="AM1427" s="10" t="s">
        <v>19</v>
      </c>
      <c r="AN1427" s="10">
        <v>1</v>
      </c>
    </row>
    <row r="1428" spans="1:40" x14ac:dyDescent="0.25">
      <c r="A1428">
        <v>14112</v>
      </c>
      <c r="B1428" t="s">
        <v>10492</v>
      </c>
      <c r="C1428" t="s">
        <v>10497</v>
      </c>
      <c r="D1428" t="s">
        <v>10491</v>
      </c>
      <c r="E1428">
        <v>0</v>
      </c>
      <c r="F1428">
        <v>2</v>
      </c>
      <c r="G1428">
        <v>0</v>
      </c>
      <c r="H1428">
        <v>0</v>
      </c>
      <c r="I1428" s="4">
        <v>43764.753699212961</v>
      </c>
      <c r="J1428" s="4"/>
      <c r="K1428" s="4"/>
      <c r="L1428" s="4">
        <v>43756.385406319445</v>
      </c>
      <c r="M1428" t="s">
        <v>10483</v>
      </c>
      <c r="N1428" t="s">
        <v>10498</v>
      </c>
      <c r="P1428">
        <v>1</v>
      </c>
      <c r="R1428">
        <v>1</v>
      </c>
      <c r="S1428">
        <v>0</v>
      </c>
      <c r="T1428">
        <v>0</v>
      </c>
      <c r="U1428">
        <v>0</v>
      </c>
      <c r="V1428" t="s">
        <v>18</v>
      </c>
      <c r="W1428" t="s">
        <v>10496</v>
      </c>
      <c r="X1428" s="2">
        <v>43404</v>
      </c>
      <c r="Y1428" s="2">
        <v>44377</v>
      </c>
      <c r="Z1428">
        <v>8297191388</v>
      </c>
      <c r="AA1428" t="s">
        <v>10495</v>
      </c>
      <c r="AB1428" t="s">
        <v>10494</v>
      </c>
      <c r="AD1428" t="s">
        <v>168</v>
      </c>
      <c r="AE1428" t="s">
        <v>17</v>
      </c>
      <c r="AF1428" t="s">
        <v>98049</v>
      </c>
      <c r="AI1428" t="s">
        <v>10040</v>
      </c>
      <c r="AJ1428" s="9" t="s">
        <v>10493</v>
      </c>
      <c r="AL1428" s="10">
        <v>1</v>
      </c>
      <c r="AM1428" s="10" t="s">
        <v>19</v>
      </c>
      <c r="AN1428" s="10">
        <v>1</v>
      </c>
    </row>
    <row r="1429" spans="1:40" x14ac:dyDescent="0.25">
      <c r="A1429">
        <v>15155</v>
      </c>
      <c r="B1429" t="s">
        <v>10500</v>
      </c>
      <c r="D1429" t="s">
        <v>10242</v>
      </c>
      <c r="F1429">
        <v>1</v>
      </c>
      <c r="I1429" s="4">
        <v>43764.302548703701</v>
      </c>
      <c r="J1429" s="4"/>
      <c r="K1429" s="4"/>
      <c r="L1429" s="4">
        <v>43756.385409120368</v>
      </c>
      <c r="M1429" t="s">
        <v>10499</v>
      </c>
      <c r="N1429" t="s">
        <v>10506</v>
      </c>
      <c r="V1429" t="s">
        <v>18</v>
      </c>
      <c r="W1429" t="s">
        <v>10505</v>
      </c>
      <c r="X1429" s="2">
        <v>42917</v>
      </c>
      <c r="Y1429" s="2">
        <v>44012</v>
      </c>
      <c r="Z1429">
        <v>7730051192</v>
      </c>
      <c r="AA1429" t="s">
        <v>10504</v>
      </c>
      <c r="AB1429" t="s">
        <v>10503</v>
      </c>
      <c r="AD1429" t="s">
        <v>168</v>
      </c>
      <c r="AE1429" t="s">
        <v>17</v>
      </c>
      <c r="AF1429" t="s">
        <v>98049</v>
      </c>
      <c r="AI1429" t="s">
        <v>10501</v>
      </c>
      <c r="AJ1429" s="9" t="s">
        <v>10502</v>
      </c>
      <c r="AL1429" s="10">
        <v>1</v>
      </c>
      <c r="AM1429" s="10" t="s">
        <v>19</v>
      </c>
      <c r="AN1429" s="10">
        <v>1</v>
      </c>
    </row>
    <row r="1430" spans="1:40" x14ac:dyDescent="0.25">
      <c r="A1430">
        <v>7764</v>
      </c>
      <c r="B1430" t="s">
        <v>10508</v>
      </c>
      <c r="D1430" t="s">
        <v>10066</v>
      </c>
      <c r="I1430" s="4">
        <v>43764.340040995368</v>
      </c>
      <c r="J1430" s="4"/>
      <c r="K1430" s="4"/>
      <c r="L1430" s="4">
        <v>43756.385399375002</v>
      </c>
      <c r="M1430" t="s">
        <v>10507</v>
      </c>
      <c r="N1430" t="s">
        <v>10513</v>
      </c>
      <c r="V1430" t="s">
        <v>18</v>
      </c>
      <c r="W1430" t="s">
        <v>10512</v>
      </c>
      <c r="X1430" s="2">
        <v>42917</v>
      </c>
      <c r="Y1430" s="2">
        <v>44012</v>
      </c>
      <c r="Z1430">
        <v>8877703864</v>
      </c>
      <c r="AA1430" t="s">
        <v>10511</v>
      </c>
      <c r="AB1430" t="s">
        <v>10510</v>
      </c>
      <c r="AD1430" t="s">
        <v>160</v>
      </c>
      <c r="AE1430" t="s">
        <v>17</v>
      </c>
      <c r="AF1430" t="s">
        <v>98049</v>
      </c>
      <c r="AI1430" t="s">
        <v>809</v>
      </c>
      <c r="AJ1430" s="9" t="s">
        <v>10509</v>
      </c>
      <c r="AL1430" s="10">
        <v>1</v>
      </c>
      <c r="AM1430" s="10" t="s">
        <v>19</v>
      </c>
      <c r="AN1430" s="10">
        <v>-1</v>
      </c>
    </row>
    <row r="1431" spans="1:40" x14ac:dyDescent="0.25">
      <c r="A1431">
        <v>6873</v>
      </c>
      <c r="B1431" t="s">
        <v>10516</v>
      </c>
      <c r="D1431" t="s">
        <v>10514</v>
      </c>
      <c r="I1431" s="4">
        <v>43764.345573159721</v>
      </c>
      <c r="J1431" s="4"/>
      <c r="K1431" s="4"/>
      <c r="L1431" s="4">
        <v>43756.385400057872</v>
      </c>
      <c r="M1431" t="s">
        <v>10515</v>
      </c>
      <c r="N1431" t="s">
        <v>10520</v>
      </c>
      <c r="V1431" t="s">
        <v>18</v>
      </c>
      <c r="W1431" t="s">
        <v>11</v>
      </c>
      <c r="X1431" s="2">
        <v>43302</v>
      </c>
      <c r="Y1431" s="2">
        <v>44377</v>
      </c>
      <c r="Z1431">
        <v>9959747924</v>
      </c>
      <c r="AA1431" t="s">
        <v>10519</v>
      </c>
      <c r="AB1431" t="s">
        <v>10518</v>
      </c>
      <c r="AD1431" t="s">
        <v>160</v>
      </c>
      <c r="AE1431" t="s">
        <v>17</v>
      </c>
      <c r="AF1431" t="s">
        <v>98049</v>
      </c>
      <c r="AI1431" t="s">
        <v>7160</v>
      </c>
      <c r="AJ1431" s="9" t="s">
        <v>10517</v>
      </c>
      <c r="AL1431" s="10">
        <v>1</v>
      </c>
      <c r="AM1431" s="10" t="s">
        <v>19</v>
      </c>
      <c r="AN1431" s="10">
        <v>1</v>
      </c>
    </row>
    <row r="1432" spans="1:40" x14ac:dyDescent="0.25">
      <c r="A1432">
        <v>6518</v>
      </c>
      <c r="B1432" t="s">
        <v>10523</v>
      </c>
      <c r="D1432" t="s">
        <v>10521</v>
      </c>
      <c r="E1432">
        <v>0</v>
      </c>
      <c r="F1432">
        <v>2</v>
      </c>
      <c r="G1432">
        <v>0</v>
      </c>
      <c r="H1432">
        <v>0</v>
      </c>
      <c r="I1432" s="4">
        <v>43764.762157581019</v>
      </c>
      <c r="J1432" s="4"/>
      <c r="K1432" s="4"/>
      <c r="L1432" s="4">
        <v>43756.385405046298</v>
      </c>
      <c r="M1432" t="s">
        <v>10522</v>
      </c>
      <c r="N1432" t="s">
        <v>10529</v>
      </c>
      <c r="P1432">
        <v>0</v>
      </c>
      <c r="R1432">
        <v>1</v>
      </c>
      <c r="S1432">
        <v>0</v>
      </c>
      <c r="T1432">
        <v>0</v>
      </c>
      <c r="U1432">
        <v>0</v>
      </c>
      <c r="V1432" t="s">
        <v>18</v>
      </c>
      <c r="W1432" t="s">
        <v>10528</v>
      </c>
      <c r="X1432" s="2">
        <v>43281</v>
      </c>
      <c r="Y1432" s="2">
        <v>44377</v>
      </c>
      <c r="Z1432">
        <v>9553165654</v>
      </c>
      <c r="AA1432" t="s">
        <v>10527</v>
      </c>
      <c r="AB1432" t="s">
        <v>10526</v>
      </c>
      <c r="AD1432" t="s">
        <v>168</v>
      </c>
      <c r="AE1432" t="s">
        <v>17</v>
      </c>
      <c r="AF1432" t="s">
        <v>98049</v>
      </c>
      <c r="AI1432" t="s">
        <v>10524</v>
      </c>
      <c r="AJ1432" s="9" t="s">
        <v>10525</v>
      </c>
      <c r="AL1432" s="10">
        <v>1</v>
      </c>
      <c r="AM1432" s="10" t="s">
        <v>19</v>
      </c>
      <c r="AN1432" s="10">
        <v>1</v>
      </c>
    </row>
    <row r="1433" spans="1:40" x14ac:dyDescent="0.25">
      <c r="A1433">
        <v>11688</v>
      </c>
      <c r="B1433" t="s">
        <v>10532</v>
      </c>
      <c r="D1433" t="s">
        <v>10530</v>
      </c>
      <c r="E1433">
        <v>0</v>
      </c>
      <c r="F1433">
        <v>1</v>
      </c>
      <c r="G1433">
        <v>0</v>
      </c>
      <c r="H1433">
        <v>0</v>
      </c>
      <c r="I1433" s="4">
        <v>43764.763178958332</v>
      </c>
      <c r="J1433" s="4"/>
      <c r="K1433" s="4"/>
      <c r="L1433" s="4">
        <v>43756.38540446759</v>
      </c>
      <c r="M1433" t="s">
        <v>10531</v>
      </c>
      <c r="N1433" t="s">
        <v>10537</v>
      </c>
      <c r="P1433">
        <v>0</v>
      </c>
      <c r="R1433">
        <v>0</v>
      </c>
      <c r="S1433">
        <v>1</v>
      </c>
      <c r="T1433">
        <v>0</v>
      </c>
      <c r="U1433">
        <v>0</v>
      </c>
      <c r="V1433" t="s">
        <v>18</v>
      </c>
      <c r="W1433" t="s">
        <v>10536</v>
      </c>
      <c r="X1433" s="2">
        <v>42916</v>
      </c>
      <c r="Y1433" s="2">
        <v>44012</v>
      </c>
      <c r="Z1433">
        <v>8125009896</v>
      </c>
      <c r="AA1433" t="s">
        <v>10535</v>
      </c>
      <c r="AB1433" t="s">
        <v>10534</v>
      </c>
      <c r="AD1433" t="s">
        <v>168</v>
      </c>
      <c r="AE1433" t="s">
        <v>17</v>
      </c>
      <c r="AF1433" t="s">
        <v>98049</v>
      </c>
      <c r="AI1433" t="s">
        <v>9319</v>
      </c>
      <c r="AJ1433" s="9" t="s">
        <v>10533</v>
      </c>
      <c r="AL1433" s="10">
        <v>1</v>
      </c>
      <c r="AM1433" s="10" t="s">
        <v>19</v>
      </c>
      <c r="AN1433" s="10">
        <v>-1</v>
      </c>
    </row>
    <row r="1434" spans="1:40" x14ac:dyDescent="0.25">
      <c r="A1434">
        <v>7321</v>
      </c>
      <c r="B1434" t="s">
        <v>10540</v>
      </c>
      <c r="C1434" t="s">
        <v>10546</v>
      </c>
      <c r="D1434" t="s">
        <v>10538</v>
      </c>
      <c r="E1434">
        <v>0</v>
      </c>
      <c r="F1434">
        <v>4</v>
      </c>
      <c r="G1434">
        <v>0</v>
      </c>
      <c r="H1434">
        <v>0</v>
      </c>
      <c r="I1434" s="4">
        <v>43764.408845486112</v>
      </c>
      <c r="J1434" s="4"/>
      <c r="K1434" s="4"/>
      <c r="L1434" s="4">
        <v>43756.385417743055</v>
      </c>
      <c r="M1434" t="s">
        <v>10539</v>
      </c>
      <c r="N1434" t="s">
        <v>10547</v>
      </c>
      <c r="P1434">
        <v>0</v>
      </c>
      <c r="R1434">
        <v>0</v>
      </c>
      <c r="S1434">
        <v>0</v>
      </c>
      <c r="T1434">
        <v>0</v>
      </c>
      <c r="U1434">
        <v>0</v>
      </c>
      <c r="V1434" t="s">
        <v>18</v>
      </c>
      <c r="W1434" t="s">
        <v>10545</v>
      </c>
      <c r="X1434" s="2">
        <v>42836</v>
      </c>
      <c r="Y1434" s="2">
        <v>43645</v>
      </c>
      <c r="Z1434">
        <v>7702732213</v>
      </c>
      <c r="AA1434" t="s">
        <v>10544</v>
      </c>
      <c r="AB1434" t="s">
        <v>10543</v>
      </c>
      <c r="AD1434" t="s">
        <v>168</v>
      </c>
      <c r="AE1434" t="s">
        <v>38</v>
      </c>
      <c r="AF1434" t="s">
        <v>98049</v>
      </c>
      <c r="AI1434" t="s">
        <v>10541</v>
      </c>
      <c r="AJ1434" s="9" t="s">
        <v>10542</v>
      </c>
      <c r="AL1434" s="10">
        <v>1</v>
      </c>
      <c r="AM1434" s="10" t="s">
        <v>19</v>
      </c>
      <c r="AN1434" s="10">
        <v>1</v>
      </c>
    </row>
    <row r="1435" spans="1:40" x14ac:dyDescent="0.25">
      <c r="A1435">
        <v>7418</v>
      </c>
      <c r="B1435" t="s">
        <v>10549</v>
      </c>
      <c r="C1435" t="s">
        <v>10554</v>
      </c>
      <c r="D1435" t="s">
        <v>10548</v>
      </c>
      <c r="E1435">
        <v>0</v>
      </c>
      <c r="F1435">
        <v>4</v>
      </c>
      <c r="G1435">
        <v>0</v>
      </c>
      <c r="H1435">
        <v>0</v>
      </c>
      <c r="I1435" s="4">
        <v>43764.410679097222</v>
      </c>
      <c r="J1435" s="4"/>
      <c r="K1435" s="4"/>
      <c r="L1435" s="4">
        <v>43756.385416331017</v>
      </c>
      <c r="M1435" t="s">
        <v>10539</v>
      </c>
      <c r="N1435" t="s">
        <v>10555</v>
      </c>
      <c r="P1435">
        <v>0</v>
      </c>
      <c r="R1435">
        <v>0</v>
      </c>
      <c r="S1435">
        <v>0</v>
      </c>
      <c r="T1435">
        <v>0</v>
      </c>
      <c r="U1435">
        <v>0</v>
      </c>
      <c r="V1435" t="s">
        <v>18</v>
      </c>
      <c r="W1435" t="s">
        <v>10553</v>
      </c>
      <c r="X1435" s="2">
        <v>42917</v>
      </c>
      <c r="Y1435" s="2">
        <v>44012</v>
      </c>
      <c r="Z1435">
        <v>9603131129</v>
      </c>
      <c r="AA1435" t="s">
        <v>10552</v>
      </c>
      <c r="AB1435" t="s">
        <v>10551</v>
      </c>
      <c r="AD1435" t="s">
        <v>168</v>
      </c>
      <c r="AE1435" t="s">
        <v>38</v>
      </c>
      <c r="AF1435" t="s">
        <v>98049</v>
      </c>
      <c r="AI1435" t="s">
        <v>7102</v>
      </c>
      <c r="AJ1435" s="9" t="s">
        <v>10550</v>
      </c>
      <c r="AL1435" s="10">
        <v>1</v>
      </c>
      <c r="AM1435" s="10" t="s">
        <v>19</v>
      </c>
      <c r="AN1435" s="10">
        <v>-1</v>
      </c>
    </row>
    <row r="1436" spans="1:40" x14ac:dyDescent="0.25">
      <c r="A1436">
        <v>11786</v>
      </c>
      <c r="B1436" t="s">
        <v>10557</v>
      </c>
      <c r="C1436" t="s">
        <v>10546</v>
      </c>
      <c r="D1436" t="s">
        <v>10530</v>
      </c>
      <c r="E1436">
        <v>0</v>
      </c>
      <c r="F1436">
        <v>4</v>
      </c>
      <c r="G1436">
        <v>0</v>
      </c>
      <c r="H1436">
        <v>0</v>
      </c>
      <c r="I1436" s="4">
        <v>43764.412862789351</v>
      </c>
      <c r="J1436" s="4"/>
      <c r="K1436" s="4"/>
      <c r="L1436" s="4">
        <v>43756.385416597223</v>
      </c>
      <c r="M1436" t="s">
        <v>10556</v>
      </c>
      <c r="N1436" t="s">
        <v>10562</v>
      </c>
      <c r="P1436">
        <v>0</v>
      </c>
      <c r="R1436">
        <v>0</v>
      </c>
      <c r="S1436">
        <v>0</v>
      </c>
      <c r="T1436">
        <v>0</v>
      </c>
      <c r="U1436">
        <v>0</v>
      </c>
      <c r="V1436" t="s">
        <v>18</v>
      </c>
      <c r="W1436" t="s">
        <v>10561</v>
      </c>
      <c r="X1436" s="2">
        <v>42916</v>
      </c>
      <c r="Y1436" s="2">
        <v>44012</v>
      </c>
      <c r="Z1436">
        <v>7095865927</v>
      </c>
      <c r="AA1436" t="s">
        <v>10560</v>
      </c>
      <c r="AB1436" t="s">
        <v>10559</v>
      </c>
      <c r="AD1436" t="s">
        <v>168</v>
      </c>
      <c r="AE1436" t="s">
        <v>38</v>
      </c>
      <c r="AF1436" t="s">
        <v>98049</v>
      </c>
      <c r="AI1436" t="s">
        <v>9319</v>
      </c>
      <c r="AJ1436" s="9" t="s">
        <v>10558</v>
      </c>
      <c r="AL1436" s="10">
        <v>1</v>
      </c>
      <c r="AM1436" s="10" t="s">
        <v>19</v>
      </c>
      <c r="AN1436" s="10">
        <v>-1</v>
      </c>
    </row>
    <row r="1437" spans="1:40" x14ac:dyDescent="0.25">
      <c r="A1437">
        <v>7758</v>
      </c>
      <c r="B1437" t="s">
        <v>10564</v>
      </c>
      <c r="C1437" t="s">
        <v>10546</v>
      </c>
      <c r="D1437" t="s">
        <v>10066</v>
      </c>
      <c r="E1437">
        <v>0</v>
      </c>
      <c r="F1437">
        <v>4</v>
      </c>
      <c r="G1437">
        <v>0</v>
      </c>
      <c r="H1437">
        <v>0</v>
      </c>
      <c r="I1437" s="4">
        <v>43764.413743946759</v>
      </c>
      <c r="J1437" s="4"/>
      <c r="K1437" s="4"/>
      <c r="L1437" s="4">
        <v>43756.385413981479</v>
      </c>
      <c r="M1437" t="s">
        <v>10563</v>
      </c>
      <c r="N1437" t="s">
        <v>10569</v>
      </c>
      <c r="P1437">
        <v>0</v>
      </c>
      <c r="R1437">
        <v>0</v>
      </c>
      <c r="S1437">
        <v>0</v>
      </c>
      <c r="T1437">
        <v>0</v>
      </c>
      <c r="U1437">
        <v>0</v>
      </c>
      <c r="V1437" t="s">
        <v>18</v>
      </c>
      <c r="W1437" t="s">
        <v>10568</v>
      </c>
      <c r="X1437" s="2">
        <v>42917</v>
      </c>
      <c r="Y1437" s="2">
        <v>44012</v>
      </c>
      <c r="Z1437">
        <v>9550735243</v>
      </c>
      <c r="AA1437" t="s">
        <v>10567</v>
      </c>
      <c r="AB1437" t="s">
        <v>10566</v>
      </c>
      <c r="AD1437" t="s">
        <v>168</v>
      </c>
      <c r="AE1437" t="s">
        <v>38</v>
      </c>
      <c r="AF1437" t="s">
        <v>98049</v>
      </c>
      <c r="AI1437" t="s">
        <v>809</v>
      </c>
      <c r="AJ1437" s="9" t="s">
        <v>10565</v>
      </c>
      <c r="AL1437" s="10">
        <v>1</v>
      </c>
      <c r="AM1437" s="10" t="s">
        <v>19</v>
      </c>
      <c r="AN1437" s="10">
        <v>-1</v>
      </c>
    </row>
    <row r="1438" spans="1:40" x14ac:dyDescent="0.25">
      <c r="A1438">
        <v>7772</v>
      </c>
      <c r="B1438" t="s">
        <v>10571</v>
      </c>
      <c r="C1438" t="s">
        <v>10577</v>
      </c>
      <c r="D1438" t="s">
        <v>10066</v>
      </c>
      <c r="E1438">
        <v>0</v>
      </c>
      <c r="F1438">
        <v>4</v>
      </c>
      <c r="G1438">
        <v>0</v>
      </c>
      <c r="H1438">
        <v>0</v>
      </c>
      <c r="I1438" s="4">
        <v>43764.418796307873</v>
      </c>
      <c r="J1438" s="4"/>
      <c r="K1438" s="4"/>
      <c r="L1438" s="4">
        <v>43756.385417268517</v>
      </c>
      <c r="M1438" t="s">
        <v>10570</v>
      </c>
      <c r="N1438" t="s">
        <v>10578</v>
      </c>
      <c r="P1438">
        <v>0</v>
      </c>
      <c r="R1438">
        <v>0</v>
      </c>
      <c r="S1438">
        <v>0</v>
      </c>
      <c r="T1438">
        <v>0</v>
      </c>
      <c r="U1438">
        <v>0</v>
      </c>
      <c r="V1438" t="s">
        <v>18</v>
      </c>
      <c r="W1438" t="s">
        <v>10576</v>
      </c>
      <c r="X1438" s="2">
        <v>42917</v>
      </c>
      <c r="Y1438" s="2">
        <v>44012</v>
      </c>
      <c r="Z1438">
        <v>9515568284</v>
      </c>
      <c r="AA1438" t="s">
        <v>10575</v>
      </c>
      <c r="AB1438" t="s">
        <v>10574</v>
      </c>
      <c r="AD1438" t="s">
        <v>168</v>
      </c>
      <c r="AE1438" t="s">
        <v>38</v>
      </c>
      <c r="AF1438" t="s">
        <v>98049</v>
      </c>
      <c r="AI1438" t="s">
        <v>10572</v>
      </c>
      <c r="AJ1438" s="9" t="s">
        <v>10573</v>
      </c>
      <c r="AL1438" s="10">
        <v>1</v>
      </c>
      <c r="AM1438" s="10" t="s">
        <v>19</v>
      </c>
      <c r="AN1438" s="10">
        <v>1</v>
      </c>
    </row>
    <row r="1439" spans="1:40" x14ac:dyDescent="0.25">
      <c r="A1439">
        <v>7412</v>
      </c>
      <c r="B1439" t="s">
        <v>10580</v>
      </c>
      <c r="D1439" t="s">
        <v>10548</v>
      </c>
      <c r="E1439">
        <v>0</v>
      </c>
      <c r="F1439">
        <v>4</v>
      </c>
      <c r="G1439">
        <v>0</v>
      </c>
      <c r="H1439">
        <v>0</v>
      </c>
      <c r="I1439" s="4">
        <v>43764.41944420139</v>
      </c>
      <c r="J1439" s="4"/>
      <c r="K1439" s="4"/>
      <c r="L1439" s="4">
        <v>43756.385413611111</v>
      </c>
      <c r="M1439" t="s">
        <v>10579</v>
      </c>
      <c r="N1439" t="s">
        <v>10585</v>
      </c>
      <c r="P1439">
        <v>0</v>
      </c>
      <c r="R1439">
        <v>0</v>
      </c>
      <c r="S1439">
        <v>0</v>
      </c>
      <c r="T1439">
        <v>0</v>
      </c>
      <c r="U1439">
        <v>0</v>
      </c>
      <c r="V1439" t="s">
        <v>18</v>
      </c>
      <c r="W1439" t="s">
        <v>10584</v>
      </c>
      <c r="X1439" s="2">
        <v>42917</v>
      </c>
      <c r="Y1439" s="2">
        <v>44012</v>
      </c>
      <c r="Z1439">
        <v>9951581610</v>
      </c>
      <c r="AA1439" t="s">
        <v>10583</v>
      </c>
      <c r="AB1439" t="s">
        <v>10582</v>
      </c>
      <c r="AD1439" t="s">
        <v>168</v>
      </c>
      <c r="AE1439" t="s">
        <v>38</v>
      </c>
      <c r="AF1439" t="s">
        <v>98049</v>
      </c>
      <c r="AI1439" t="s">
        <v>1052</v>
      </c>
      <c r="AJ1439" s="9" t="s">
        <v>10581</v>
      </c>
      <c r="AL1439" s="10">
        <v>1</v>
      </c>
      <c r="AM1439" s="10" t="s">
        <v>19</v>
      </c>
      <c r="AN1439" s="10">
        <v>-1</v>
      </c>
    </row>
    <row r="1440" spans="1:40" x14ac:dyDescent="0.25">
      <c r="A1440">
        <v>6529</v>
      </c>
      <c r="B1440" t="s">
        <v>10588</v>
      </c>
      <c r="C1440" t="s">
        <v>10546</v>
      </c>
      <c r="D1440" t="s">
        <v>10586</v>
      </c>
      <c r="E1440">
        <v>0</v>
      </c>
      <c r="F1440">
        <v>4</v>
      </c>
      <c r="G1440">
        <v>0</v>
      </c>
      <c r="H1440">
        <v>0</v>
      </c>
      <c r="I1440" s="4">
        <v>43764.420153148145</v>
      </c>
      <c r="J1440" s="4"/>
      <c r="K1440" s="4"/>
      <c r="L1440" s="4">
        <v>43756.385419351849</v>
      </c>
      <c r="M1440" t="s">
        <v>10587</v>
      </c>
      <c r="N1440" t="s">
        <v>10594</v>
      </c>
      <c r="P1440">
        <v>0</v>
      </c>
      <c r="R1440">
        <v>0</v>
      </c>
      <c r="S1440">
        <v>0</v>
      </c>
      <c r="T1440">
        <v>0</v>
      </c>
      <c r="U1440">
        <v>0</v>
      </c>
      <c r="V1440" t="s">
        <v>18</v>
      </c>
      <c r="W1440" t="s">
        <v>10593</v>
      </c>
      <c r="X1440" s="2">
        <v>42916</v>
      </c>
      <c r="Y1440" s="2">
        <v>44012</v>
      </c>
      <c r="Z1440">
        <v>9010365944</v>
      </c>
      <c r="AA1440" t="s">
        <v>10592</v>
      </c>
      <c r="AB1440" t="s">
        <v>10591</v>
      </c>
      <c r="AD1440" t="s">
        <v>168</v>
      </c>
      <c r="AE1440" t="s">
        <v>38</v>
      </c>
      <c r="AF1440" t="s">
        <v>98049</v>
      </c>
      <c r="AI1440" t="s">
        <v>10589</v>
      </c>
      <c r="AJ1440" s="9" t="s">
        <v>10590</v>
      </c>
      <c r="AL1440" s="10">
        <v>1</v>
      </c>
      <c r="AM1440" s="10" t="s">
        <v>19</v>
      </c>
      <c r="AN1440" s="10">
        <v>1</v>
      </c>
    </row>
    <row r="1441" spans="1:40" x14ac:dyDescent="0.25">
      <c r="A1441">
        <v>13308</v>
      </c>
      <c r="B1441" t="s">
        <v>10596</v>
      </c>
      <c r="D1441" t="s">
        <v>10066</v>
      </c>
      <c r="E1441">
        <v>0</v>
      </c>
      <c r="F1441">
        <v>4</v>
      </c>
      <c r="G1441">
        <v>0</v>
      </c>
      <c r="H1441">
        <v>0</v>
      </c>
      <c r="I1441" s="4">
        <v>43764.420874282405</v>
      </c>
      <c r="J1441" s="4"/>
      <c r="K1441" s="4"/>
      <c r="L1441" s="4">
        <v>43756.38541476852</v>
      </c>
      <c r="M1441" t="s">
        <v>10595</v>
      </c>
      <c r="N1441" t="s">
        <v>10601</v>
      </c>
      <c r="P1441">
        <v>0</v>
      </c>
      <c r="R1441">
        <v>0</v>
      </c>
      <c r="S1441">
        <v>0</v>
      </c>
      <c r="T1441">
        <v>0</v>
      </c>
      <c r="U1441">
        <v>0</v>
      </c>
      <c r="V1441" t="s">
        <v>18</v>
      </c>
      <c r="W1441" t="s">
        <v>10600</v>
      </c>
      <c r="X1441" s="2">
        <v>42917</v>
      </c>
      <c r="Y1441" s="2">
        <v>44012</v>
      </c>
      <c r="Z1441">
        <v>7288081458</v>
      </c>
      <c r="AA1441" t="s">
        <v>10599</v>
      </c>
      <c r="AB1441" t="s">
        <v>10598</v>
      </c>
      <c r="AD1441" t="s">
        <v>168</v>
      </c>
      <c r="AE1441" t="s">
        <v>38</v>
      </c>
      <c r="AF1441" t="s">
        <v>98049</v>
      </c>
      <c r="AI1441" t="s">
        <v>1052</v>
      </c>
      <c r="AJ1441" s="9" t="s">
        <v>10597</v>
      </c>
      <c r="AL1441" s="10">
        <v>1</v>
      </c>
      <c r="AM1441" s="10" t="s">
        <v>19</v>
      </c>
      <c r="AN1441" s="10">
        <v>1</v>
      </c>
    </row>
    <row r="1442" spans="1:40" x14ac:dyDescent="0.25">
      <c r="A1442">
        <v>7646</v>
      </c>
      <c r="B1442" t="s">
        <v>10603</v>
      </c>
      <c r="D1442" t="s">
        <v>10242</v>
      </c>
      <c r="E1442">
        <v>0</v>
      </c>
      <c r="F1442">
        <v>1</v>
      </c>
      <c r="G1442">
        <v>0</v>
      </c>
      <c r="H1442">
        <v>0</v>
      </c>
      <c r="I1442" s="4">
        <v>43764.73746128472</v>
      </c>
      <c r="J1442" s="4"/>
      <c r="K1442" s="4"/>
      <c r="L1442" s="4">
        <v>43756.385410787036</v>
      </c>
      <c r="M1442" t="s">
        <v>10602</v>
      </c>
      <c r="N1442" t="s">
        <v>10608</v>
      </c>
      <c r="P1442">
        <v>0</v>
      </c>
      <c r="R1442">
        <v>1</v>
      </c>
      <c r="S1442">
        <v>0</v>
      </c>
      <c r="T1442">
        <v>0</v>
      </c>
      <c r="U1442">
        <v>0</v>
      </c>
      <c r="V1442" t="s">
        <v>18</v>
      </c>
      <c r="W1442" t="s">
        <v>10607</v>
      </c>
      <c r="X1442" s="2">
        <v>42917</v>
      </c>
      <c r="Y1442" s="2">
        <v>44012</v>
      </c>
      <c r="Z1442">
        <v>7730974884</v>
      </c>
      <c r="AA1442" t="s">
        <v>10606</v>
      </c>
      <c r="AB1442" t="s">
        <v>10605</v>
      </c>
      <c r="AD1442" t="s">
        <v>168</v>
      </c>
      <c r="AE1442" t="s">
        <v>17</v>
      </c>
      <c r="AF1442" t="s">
        <v>98049</v>
      </c>
      <c r="AI1442" t="s">
        <v>2263</v>
      </c>
      <c r="AJ1442" s="9" t="s">
        <v>10604</v>
      </c>
      <c r="AL1442" s="10">
        <v>1</v>
      </c>
      <c r="AM1442" s="10" t="s">
        <v>19</v>
      </c>
      <c r="AN1442" s="10">
        <v>-1</v>
      </c>
    </row>
    <row r="1443" spans="1:40" x14ac:dyDescent="0.25">
      <c r="A1443">
        <v>11799</v>
      </c>
      <c r="B1443" t="s">
        <v>10610</v>
      </c>
      <c r="D1443" t="s">
        <v>9985</v>
      </c>
      <c r="I1443" s="4">
        <v>43764.427803356484</v>
      </c>
      <c r="J1443" s="4"/>
      <c r="K1443" s="4"/>
      <c r="L1443" s="4">
        <v>43756.385426759261</v>
      </c>
      <c r="M1443" t="s">
        <v>10609</v>
      </c>
      <c r="N1443" t="s">
        <v>10615</v>
      </c>
      <c r="V1443" t="s">
        <v>18</v>
      </c>
      <c r="W1443" t="s">
        <v>11</v>
      </c>
      <c r="X1443" s="2">
        <v>42916</v>
      </c>
      <c r="Y1443" s="2">
        <v>44012</v>
      </c>
      <c r="Z1443">
        <v>7676965161</v>
      </c>
      <c r="AA1443" t="s">
        <v>10614</v>
      </c>
      <c r="AB1443" t="s">
        <v>10613</v>
      </c>
      <c r="AD1443" t="s">
        <v>168</v>
      </c>
      <c r="AE1443" t="s">
        <v>17</v>
      </c>
      <c r="AF1443" t="s">
        <v>98049</v>
      </c>
      <c r="AI1443" t="s">
        <v>10611</v>
      </c>
      <c r="AJ1443" s="9" t="s">
        <v>10612</v>
      </c>
      <c r="AL1443" s="10">
        <v>1</v>
      </c>
      <c r="AM1443" s="10" t="s">
        <v>19</v>
      </c>
      <c r="AN1443" s="10">
        <v>-1</v>
      </c>
    </row>
    <row r="1444" spans="1:40" x14ac:dyDescent="0.25">
      <c r="A1444">
        <v>6833</v>
      </c>
      <c r="B1444" t="s">
        <v>10618</v>
      </c>
      <c r="D1444" t="s">
        <v>10616</v>
      </c>
      <c r="E1444">
        <v>0</v>
      </c>
      <c r="F1444">
        <v>1</v>
      </c>
      <c r="G1444">
        <v>0</v>
      </c>
      <c r="H1444">
        <v>0</v>
      </c>
      <c r="I1444" s="4">
        <v>43761.373311655094</v>
      </c>
      <c r="J1444" s="4"/>
      <c r="K1444" s="4"/>
      <c r="L1444" s="4">
        <v>43756.385428564812</v>
      </c>
      <c r="M1444" t="s">
        <v>10617</v>
      </c>
      <c r="N1444" t="s">
        <v>10625</v>
      </c>
      <c r="P1444">
        <v>0</v>
      </c>
      <c r="R1444">
        <v>1</v>
      </c>
      <c r="S1444">
        <v>0</v>
      </c>
      <c r="T1444">
        <v>0</v>
      </c>
      <c r="U1444">
        <v>0</v>
      </c>
      <c r="V1444" t="s">
        <v>18</v>
      </c>
      <c r="W1444" t="s">
        <v>10624</v>
      </c>
      <c r="X1444" s="2">
        <v>42917</v>
      </c>
      <c r="Y1444" s="2">
        <v>44012</v>
      </c>
      <c r="Z1444">
        <v>7337028553</v>
      </c>
      <c r="AA1444" t="s">
        <v>10622</v>
      </c>
      <c r="AB1444" t="s">
        <v>10621</v>
      </c>
      <c r="AD1444" t="s">
        <v>10623</v>
      </c>
      <c r="AE1444" t="s">
        <v>17</v>
      </c>
      <c r="AF1444" t="s">
        <v>98049</v>
      </c>
      <c r="AI1444" t="s">
        <v>10619</v>
      </c>
      <c r="AJ1444" s="9" t="s">
        <v>10620</v>
      </c>
      <c r="AL1444" s="10">
        <v>1</v>
      </c>
      <c r="AM1444" s="10" t="s">
        <v>19</v>
      </c>
      <c r="AN1444" s="10">
        <v>-1</v>
      </c>
    </row>
    <row r="1445" spans="1:40" x14ac:dyDescent="0.25">
      <c r="A1445">
        <v>7702</v>
      </c>
      <c r="B1445" t="s">
        <v>10627</v>
      </c>
      <c r="D1445" t="s">
        <v>10242</v>
      </c>
      <c r="E1445">
        <v>0</v>
      </c>
      <c r="F1445">
        <v>1</v>
      </c>
      <c r="G1445">
        <v>0</v>
      </c>
      <c r="H1445">
        <v>0</v>
      </c>
      <c r="I1445" s="4">
        <v>43761.37550548611</v>
      </c>
      <c r="J1445" s="4"/>
      <c r="K1445" s="4"/>
      <c r="L1445" s="4">
        <v>43756.385428333335</v>
      </c>
      <c r="M1445" t="s">
        <v>10626</v>
      </c>
      <c r="N1445" t="s">
        <v>10633</v>
      </c>
      <c r="P1445">
        <v>0</v>
      </c>
      <c r="R1445">
        <v>0</v>
      </c>
      <c r="S1445">
        <v>0</v>
      </c>
      <c r="T1445">
        <v>0</v>
      </c>
      <c r="U1445">
        <v>0</v>
      </c>
      <c r="V1445" t="s">
        <v>18</v>
      </c>
      <c r="W1445" t="s">
        <v>10632</v>
      </c>
      <c r="X1445" s="2">
        <v>42917</v>
      </c>
      <c r="Y1445" s="2">
        <v>44012</v>
      </c>
      <c r="Z1445">
        <v>9652773491</v>
      </c>
      <c r="AA1445" t="s">
        <v>10631</v>
      </c>
      <c r="AB1445" t="s">
        <v>10630</v>
      </c>
      <c r="AD1445" t="s">
        <v>168</v>
      </c>
      <c r="AE1445" t="s">
        <v>17</v>
      </c>
      <c r="AF1445" t="s">
        <v>98049</v>
      </c>
      <c r="AI1445" t="s">
        <v>10628</v>
      </c>
      <c r="AJ1445" s="9" t="s">
        <v>10629</v>
      </c>
      <c r="AL1445" s="10">
        <v>1</v>
      </c>
      <c r="AM1445" s="10" t="s">
        <v>19</v>
      </c>
      <c r="AN1445" s="10">
        <v>-1</v>
      </c>
    </row>
    <row r="1446" spans="1:40" x14ac:dyDescent="0.25">
      <c r="A1446">
        <v>7135</v>
      </c>
      <c r="B1446" t="s">
        <v>10635</v>
      </c>
      <c r="D1446" t="s">
        <v>9893</v>
      </c>
      <c r="E1446">
        <v>0</v>
      </c>
      <c r="F1446">
        <v>1</v>
      </c>
      <c r="G1446">
        <v>0</v>
      </c>
      <c r="H1446">
        <v>0</v>
      </c>
      <c r="I1446" s="4">
        <v>43761.286475196757</v>
      </c>
      <c r="J1446" s="4"/>
      <c r="K1446" s="4"/>
      <c r="L1446" s="4">
        <v>43756.385435995369</v>
      </c>
      <c r="M1446" t="s">
        <v>10634</v>
      </c>
      <c r="N1446" t="s">
        <v>10640</v>
      </c>
      <c r="P1446">
        <v>1</v>
      </c>
      <c r="R1446">
        <v>0</v>
      </c>
      <c r="S1446">
        <v>1</v>
      </c>
      <c r="T1446">
        <v>0</v>
      </c>
      <c r="U1446">
        <v>0</v>
      </c>
      <c r="V1446" t="s">
        <v>18</v>
      </c>
      <c r="W1446" t="s">
        <v>11</v>
      </c>
      <c r="X1446" s="2">
        <v>43404</v>
      </c>
      <c r="Y1446" s="2">
        <v>43646</v>
      </c>
      <c r="Z1446">
        <v>9000252186</v>
      </c>
      <c r="AA1446" t="s">
        <v>10639</v>
      </c>
      <c r="AB1446" t="s">
        <v>10638</v>
      </c>
      <c r="AD1446" t="s">
        <v>10623</v>
      </c>
      <c r="AE1446" t="s">
        <v>17</v>
      </c>
      <c r="AF1446" t="s">
        <v>98049</v>
      </c>
      <c r="AI1446" t="s">
        <v>10636</v>
      </c>
      <c r="AJ1446" s="9" t="s">
        <v>10637</v>
      </c>
      <c r="AL1446" s="10">
        <v>1</v>
      </c>
      <c r="AM1446" s="10" t="s">
        <v>19</v>
      </c>
      <c r="AN1446" s="10">
        <v>-1</v>
      </c>
    </row>
    <row r="1447" spans="1:40" x14ac:dyDescent="0.25">
      <c r="A1447">
        <v>10852</v>
      </c>
      <c r="B1447" t="s">
        <v>10642</v>
      </c>
      <c r="D1447" t="s">
        <v>10616</v>
      </c>
      <c r="E1447">
        <v>0</v>
      </c>
      <c r="F1447">
        <v>1</v>
      </c>
      <c r="G1447">
        <v>0</v>
      </c>
      <c r="H1447">
        <v>0</v>
      </c>
      <c r="I1447" s="4">
        <v>43761.34209928241</v>
      </c>
      <c r="J1447" s="4"/>
      <c r="K1447" s="4"/>
      <c r="L1447" s="4">
        <v>43756.385430752314</v>
      </c>
      <c r="M1447" t="s">
        <v>10641</v>
      </c>
      <c r="N1447" t="s">
        <v>10646</v>
      </c>
      <c r="P1447">
        <v>2</v>
      </c>
      <c r="R1447">
        <v>1</v>
      </c>
      <c r="S1447">
        <v>0</v>
      </c>
      <c r="T1447">
        <v>0</v>
      </c>
      <c r="U1447">
        <v>0</v>
      </c>
      <c r="V1447" t="s">
        <v>18</v>
      </c>
      <c r="W1447" t="s">
        <v>11</v>
      </c>
      <c r="X1447" s="2">
        <v>42917</v>
      </c>
      <c r="Y1447" s="2">
        <v>44012</v>
      </c>
      <c r="Z1447">
        <v>8179097740</v>
      </c>
      <c r="AA1447" t="s">
        <v>10645</v>
      </c>
      <c r="AB1447" t="s">
        <v>10644</v>
      </c>
      <c r="AD1447" t="s">
        <v>10623</v>
      </c>
      <c r="AE1447" t="s">
        <v>17</v>
      </c>
      <c r="AF1447" t="s">
        <v>98049</v>
      </c>
      <c r="AI1447" t="s">
        <v>8307</v>
      </c>
      <c r="AJ1447" s="9" t="s">
        <v>10643</v>
      </c>
      <c r="AL1447" s="10">
        <v>1</v>
      </c>
      <c r="AM1447" s="10" t="s">
        <v>19</v>
      </c>
      <c r="AN1447" s="10">
        <v>-1</v>
      </c>
    </row>
    <row r="1448" spans="1:40" x14ac:dyDescent="0.25">
      <c r="A1448">
        <v>7567</v>
      </c>
      <c r="B1448" t="s">
        <v>10649</v>
      </c>
      <c r="D1448" t="s">
        <v>10647</v>
      </c>
      <c r="E1448">
        <v>0</v>
      </c>
      <c r="F1448">
        <v>1</v>
      </c>
      <c r="G1448">
        <v>0</v>
      </c>
      <c r="H1448">
        <v>0</v>
      </c>
      <c r="I1448" s="4">
        <v>43761.348557361111</v>
      </c>
      <c r="J1448" s="4"/>
      <c r="K1448" s="4"/>
      <c r="L1448" s="4">
        <v>43756.385430231479</v>
      </c>
      <c r="M1448" t="s">
        <v>10648</v>
      </c>
      <c r="N1448" t="s">
        <v>10654</v>
      </c>
      <c r="P1448">
        <v>1</v>
      </c>
      <c r="R1448">
        <v>0</v>
      </c>
      <c r="S1448">
        <v>1</v>
      </c>
      <c r="T1448">
        <v>0</v>
      </c>
      <c r="U1448">
        <v>0</v>
      </c>
      <c r="V1448" t="s">
        <v>18</v>
      </c>
      <c r="W1448" t="s">
        <v>10653</v>
      </c>
      <c r="X1448" s="2">
        <v>42917</v>
      </c>
      <c r="Y1448" s="2">
        <v>44012</v>
      </c>
      <c r="Z1448">
        <v>8086856911</v>
      </c>
      <c r="AA1448" t="s">
        <v>10652</v>
      </c>
      <c r="AB1448" t="s">
        <v>10651</v>
      </c>
      <c r="AD1448" t="s">
        <v>10623</v>
      </c>
      <c r="AE1448" t="s">
        <v>17</v>
      </c>
      <c r="AF1448" t="s">
        <v>98049</v>
      </c>
      <c r="AI1448" t="s">
        <v>1151</v>
      </c>
      <c r="AJ1448" s="9" t="s">
        <v>10650</v>
      </c>
      <c r="AL1448" s="10">
        <v>1</v>
      </c>
      <c r="AM1448" s="10" t="s">
        <v>19</v>
      </c>
      <c r="AN1448" s="10">
        <v>-1</v>
      </c>
    </row>
    <row r="1449" spans="1:40" x14ac:dyDescent="0.25">
      <c r="A1449">
        <v>7139</v>
      </c>
      <c r="B1449" t="s">
        <v>10656</v>
      </c>
      <c r="D1449" t="s">
        <v>9893</v>
      </c>
      <c r="E1449">
        <v>0</v>
      </c>
      <c r="F1449">
        <v>2</v>
      </c>
      <c r="G1449">
        <v>0</v>
      </c>
      <c r="H1449">
        <v>0</v>
      </c>
      <c r="I1449" s="4">
        <v>43769.502727164348</v>
      </c>
      <c r="J1449" s="4"/>
      <c r="K1449" s="4"/>
      <c r="L1449" s="4">
        <v>43756.385445740743</v>
      </c>
      <c r="M1449" t="s">
        <v>10655</v>
      </c>
      <c r="N1449" t="s">
        <v>10660</v>
      </c>
      <c r="P1449">
        <v>1</v>
      </c>
      <c r="R1449">
        <v>0</v>
      </c>
      <c r="S1449">
        <v>0</v>
      </c>
      <c r="T1449">
        <v>0</v>
      </c>
      <c r="U1449">
        <v>0</v>
      </c>
      <c r="V1449" t="s">
        <v>18</v>
      </c>
      <c r="W1449" t="s">
        <v>11</v>
      </c>
      <c r="X1449" s="2">
        <v>43399</v>
      </c>
      <c r="Y1449" s="2">
        <v>43646</v>
      </c>
      <c r="Z1449">
        <v>9618647446</v>
      </c>
      <c r="AA1449" t="s">
        <v>10659</v>
      </c>
      <c r="AB1449" t="s">
        <v>10658</v>
      </c>
      <c r="AD1449" t="s">
        <v>10623</v>
      </c>
      <c r="AE1449" t="s">
        <v>17</v>
      </c>
      <c r="AF1449" t="s">
        <v>98049</v>
      </c>
      <c r="AI1449" t="s">
        <v>1151</v>
      </c>
      <c r="AJ1449" s="9" t="s">
        <v>10657</v>
      </c>
      <c r="AL1449" s="10">
        <v>1</v>
      </c>
      <c r="AM1449" s="10" t="s">
        <v>19</v>
      </c>
      <c r="AN1449" s="10">
        <v>-1</v>
      </c>
    </row>
    <row r="1450" spans="1:40" x14ac:dyDescent="0.25">
      <c r="A1450">
        <v>6827</v>
      </c>
      <c r="B1450" t="s">
        <v>10662</v>
      </c>
      <c r="D1450" t="s">
        <v>10616</v>
      </c>
      <c r="E1450">
        <v>0</v>
      </c>
      <c r="F1450">
        <v>1</v>
      </c>
      <c r="G1450">
        <v>0</v>
      </c>
      <c r="H1450">
        <v>0</v>
      </c>
      <c r="I1450" s="4">
        <v>43769.536422662037</v>
      </c>
      <c r="J1450" s="4"/>
      <c r="K1450" s="4"/>
      <c r="L1450" s="4">
        <v>43756.385440601851</v>
      </c>
      <c r="M1450" t="s">
        <v>10661</v>
      </c>
      <c r="N1450" t="s">
        <v>10668</v>
      </c>
      <c r="P1450">
        <v>1</v>
      </c>
      <c r="R1450">
        <v>1</v>
      </c>
      <c r="S1450">
        <v>0</v>
      </c>
      <c r="T1450">
        <v>0</v>
      </c>
      <c r="U1450">
        <v>0</v>
      </c>
      <c r="V1450" t="s">
        <v>18</v>
      </c>
      <c r="W1450" t="s">
        <v>10667</v>
      </c>
      <c r="X1450" s="2">
        <v>42917</v>
      </c>
      <c r="Y1450" s="2">
        <v>44012</v>
      </c>
      <c r="Z1450">
        <v>9963093888</v>
      </c>
      <c r="AA1450" t="s">
        <v>10666</v>
      </c>
      <c r="AB1450" t="s">
        <v>10665</v>
      </c>
      <c r="AD1450" t="s">
        <v>10623</v>
      </c>
      <c r="AE1450" t="s">
        <v>17</v>
      </c>
      <c r="AF1450" t="s">
        <v>98049</v>
      </c>
      <c r="AI1450" t="s">
        <v>10663</v>
      </c>
      <c r="AJ1450" s="9" t="s">
        <v>10664</v>
      </c>
      <c r="AL1450" s="10">
        <v>1</v>
      </c>
      <c r="AM1450" s="10" t="s">
        <v>19</v>
      </c>
      <c r="AN1450" s="10">
        <v>-1</v>
      </c>
    </row>
    <row r="1451" spans="1:40" x14ac:dyDescent="0.25">
      <c r="A1451">
        <v>7586</v>
      </c>
      <c r="B1451" t="s">
        <v>10670</v>
      </c>
      <c r="C1451" t="s">
        <v>10675</v>
      </c>
      <c r="D1451" t="s">
        <v>10647</v>
      </c>
      <c r="I1451" s="4">
        <v>43769.451359178238</v>
      </c>
      <c r="J1451" s="4"/>
      <c r="K1451" s="4"/>
      <c r="L1451" s="4">
        <v>43756.385455787036</v>
      </c>
      <c r="M1451" t="s">
        <v>10669</v>
      </c>
      <c r="N1451" t="s">
        <v>10676</v>
      </c>
      <c r="V1451" t="s">
        <v>18</v>
      </c>
      <c r="W1451" t="s">
        <v>10674</v>
      </c>
      <c r="X1451" s="2">
        <v>42917</v>
      </c>
      <c r="Y1451" s="2">
        <v>44012</v>
      </c>
      <c r="Z1451">
        <v>9848410448</v>
      </c>
      <c r="AA1451" t="s">
        <v>10673</v>
      </c>
      <c r="AB1451" t="s">
        <v>10672</v>
      </c>
      <c r="AD1451" t="s">
        <v>168</v>
      </c>
      <c r="AE1451" t="s">
        <v>17</v>
      </c>
      <c r="AF1451" t="s">
        <v>98049</v>
      </c>
      <c r="AI1451" t="s">
        <v>7523</v>
      </c>
      <c r="AJ1451" s="9" t="s">
        <v>10671</v>
      </c>
      <c r="AL1451" s="10">
        <v>1</v>
      </c>
      <c r="AM1451" s="10" t="s">
        <v>19</v>
      </c>
      <c r="AN1451" s="10">
        <v>1</v>
      </c>
    </row>
    <row r="1452" spans="1:40" x14ac:dyDescent="0.25">
      <c r="A1452">
        <v>7827</v>
      </c>
      <c r="B1452" t="s">
        <v>10679</v>
      </c>
      <c r="D1452" t="s">
        <v>10677</v>
      </c>
      <c r="E1452">
        <v>0</v>
      </c>
      <c r="F1452">
        <v>6</v>
      </c>
      <c r="G1452">
        <v>0</v>
      </c>
      <c r="H1452">
        <v>0</v>
      </c>
      <c r="I1452" s="4">
        <v>43764.414741909721</v>
      </c>
      <c r="J1452" s="4"/>
      <c r="K1452" s="4"/>
      <c r="L1452" s="4">
        <v>43756.385459583333</v>
      </c>
      <c r="M1452" t="s">
        <v>10678</v>
      </c>
      <c r="N1452" t="s">
        <v>10686</v>
      </c>
      <c r="P1452">
        <v>6</v>
      </c>
      <c r="R1452">
        <v>0</v>
      </c>
      <c r="S1452">
        <v>0</v>
      </c>
      <c r="T1452">
        <v>0</v>
      </c>
      <c r="U1452">
        <v>0</v>
      </c>
      <c r="V1452" t="s">
        <v>18</v>
      </c>
      <c r="W1452" t="s">
        <v>10684</v>
      </c>
      <c r="X1452" s="2">
        <v>43281</v>
      </c>
      <c r="Y1452" s="2">
        <v>44377</v>
      </c>
      <c r="Z1452">
        <v>7702372526</v>
      </c>
      <c r="AA1452" t="s">
        <v>10682</v>
      </c>
      <c r="AB1452" t="s">
        <v>10681</v>
      </c>
      <c r="AD1452" t="s">
        <v>10683</v>
      </c>
      <c r="AE1452" t="s">
        <v>487</v>
      </c>
      <c r="AF1452" t="s">
        <v>98049</v>
      </c>
      <c r="AI1452" t="s">
        <v>2696</v>
      </c>
      <c r="AJ1452" s="9" t="s">
        <v>10680</v>
      </c>
      <c r="AK1452" s="10" t="s">
        <v>10685</v>
      </c>
      <c r="AL1452" s="10">
        <v>1</v>
      </c>
      <c r="AM1452" s="10" t="s">
        <v>19</v>
      </c>
      <c r="AN1452" s="10">
        <v>-1</v>
      </c>
    </row>
    <row r="1453" spans="1:40" x14ac:dyDescent="0.25">
      <c r="A1453">
        <v>6823</v>
      </c>
      <c r="B1453" t="s">
        <v>10688</v>
      </c>
      <c r="D1453" t="s">
        <v>10616</v>
      </c>
      <c r="E1453">
        <v>0</v>
      </c>
      <c r="F1453">
        <v>6</v>
      </c>
      <c r="G1453">
        <v>0</v>
      </c>
      <c r="H1453">
        <v>0</v>
      </c>
      <c r="I1453" s="4">
        <v>43764.41575083333</v>
      </c>
      <c r="J1453" s="4"/>
      <c r="K1453" s="4"/>
      <c r="L1453" s="4">
        <v>43756.385459363424</v>
      </c>
      <c r="M1453" t="s">
        <v>10687</v>
      </c>
      <c r="N1453" t="s">
        <v>10693</v>
      </c>
      <c r="P1453">
        <v>6</v>
      </c>
      <c r="R1453">
        <v>0</v>
      </c>
      <c r="S1453">
        <v>0</v>
      </c>
      <c r="T1453">
        <v>0</v>
      </c>
      <c r="U1453">
        <v>0</v>
      </c>
      <c r="V1453" t="s">
        <v>18</v>
      </c>
      <c r="W1453" t="s">
        <v>11</v>
      </c>
      <c r="X1453" s="2">
        <v>42917</v>
      </c>
      <c r="Y1453" s="2">
        <v>44012</v>
      </c>
      <c r="Z1453">
        <v>9705090830</v>
      </c>
      <c r="AA1453" t="s">
        <v>10691</v>
      </c>
      <c r="AB1453" t="s">
        <v>10690</v>
      </c>
      <c r="AD1453" t="s">
        <v>10692</v>
      </c>
      <c r="AE1453" t="s">
        <v>17</v>
      </c>
      <c r="AF1453" t="s">
        <v>98049</v>
      </c>
      <c r="AI1453" t="s">
        <v>1052</v>
      </c>
      <c r="AJ1453" s="9" t="s">
        <v>10689</v>
      </c>
      <c r="AK1453" s="10" t="s">
        <v>10685</v>
      </c>
      <c r="AL1453" s="10">
        <v>1</v>
      </c>
      <c r="AM1453" s="10" t="s">
        <v>19</v>
      </c>
      <c r="AN1453" s="10">
        <v>-1</v>
      </c>
    </row>
    <row r="1454" spans="1:40" x14ac:dyDescent="0.25">
      <c r="A1454">
        <v>3260</v>
      </c>
      <c r="B1454" t="s">
        <v>10695</v>
      </c>
      <c r="D1454" t="s">
        <v>9893</v>
      </c>
      <c r="E1454">
        <v>0</v>
      </c>
      <c r="F1454">
        <v>6</v>
      </c>
      <c r="G1454">
        <v>0</v>
      </c>
      <c r="H1454">
        <v>6</v>
      </c>
      <c r="I1454" s="4">
        <v>43764.317390694443</v>
      </c>
      <c r="J1454" s="4"/>
      <c r="K1454" s="4"/>
      <c r="L1454" s="4">
        <v>43756.385465497682</v>
      </c>
      <c r="M1454" t="s">
        <v>10694</v>
      </c>
      <c r="N1454" t="s">
        <v>10701</v>
      </c>
      <c r="P1454">
        <v>6</v>
      </c>
      <c r="R1454">
        <v>0</v>
      </c>
      <c r="S1454">
        <v>0</v>
      </c>
      <c r="T1454">
        <v>0</v>
      </c>
      <c r="U1454">
        <v>0</v>
      </c>
      <c r="V1454" t="s">
        <v>18</v>
      </c>
      <c r="W1454" t="s">
        <v>10699</v>
      </c>
      <c r="X1454" s="2">
        <v>43313</v>
      </c>
      <c r="Y1454" s="2">
        <v>44377</v>
      </c>
      <c r="Z1454">
        <v>7997515876</v>
      </c>
      <c r="AA1454" t="s">
        <v>10698</v>
      </c>
      <c r="AB1454" t="s">
        <v>10697</v>
      </c>
      <c r="AD1454" t="s">
        <v>9928</v>
      </c>
      <c r="AE1454" t="s">
        <v>17</v>
      </c>
      <c r="AF1454" t="s">
        <v>98049</v>
      </c>
      <c r="AI1454" t="s">
        <v>9964</v>
      </c>
      <c r="AJ1454" s="9" t="s">
        <v>10696</v>
      </c>
      <c r="AK1454" s="10" t="s">
        <v>10700</v>
      </c>
      <c r="AL1454" s="10">
        <v>1</v>
      </c>
      <c r="AM1454" s="10" t="s">
        <v>19</v>
      </c>
      <c r="AN1454" s="10">
        <v>-1</v>
      </c>
    </row>
    <row r="1455" spans="1:40" x14ac:dyDescent="0.25">
      <c r="A1455">
        <v>11505</v>
      </c>
      <c r="B1455" t="s">
        <v>10703</v>
      </c>
      <c r="D1455" t="s">
        <v>10616</v>
      </c>
      <c r="E1455">
        <v>0</v>
      </c>
      <c r="F1455">
        <v>6</v>
      </c>
      <c r="G1455">
        <v>0</v>
      </c>
      <c r="H1455">
        <v>0</v>
      </c>
      <c r="I1455" s="4">
        <v>43764.322410081018</v>
      </c>
      <c r="J1455" s="4"/>
      <c r="K1455" s="4"/>
      <c r="L1455" s="4">
        <v>43756.385463564817</v>
      </c>
      <c r="M1455" t="s">
        <v>10702</v>
      </c>
      <c r="N1455" t="s">
        <v>10709</v>
      </c>
      <c r="P1455">
        <v>6</v>
      </c>
      <c r="R1455">
        <v>0</v>
      </c>
      <c r="S1455">
        <v>0</v>
      </c>
      <c r="T1455">
        <v>0</v>
      </c>
      <c r="U1455">
        <v>0</v>
      </c>
      <c r="V1455" t="s">
        <v>18</v>
      </c>
      <c r="W1455" t="s">
        <v>10708</v>
      </c>
      <c r="X1455" s="2">
        <v>42917</v>
      </c>
      <c r="Y1455" s="2">
        <v>44012</v>
      </c>
      <c r="Z1455">
        <v>9989780664</v>
      </c>
      <c r="AA1455" t="s">
        <v>10706</v>
      </c>
      <c r="AB1455" t="s">
        <v>10705</v>
      </c>
      <c r="AD1455" t="s">
        <v>10707</v>
      </c>
      <c r="AE1455" t="s">
        <v>487</v>
      </c>
      <c r="AF1455" t="s">
        <v>98049</v>
      </c>
      <c r="AI1455" t="s">
        <v>4231</v>
      </c>
      <c r="AJ1455" s="9" t="s">
        <v>10704</v>
      </c>
      <c r="AK1455" s="10" t="s">
        <v>10700</v>
      </c>
      <c r="AL1455" s="10">
        <v>1</v>
      </c>
      <c r="AM1455" s="10" t="s">
        <v>19</v>
      </c>
      <c r="AN1455" s="10">
        <v>-1</v>
      </c>
    </row>
    <row r="1456" spans="1:40" x14ac:dyDescent="0.25">
      <c r="A1456">
        <v>11937</v>
      </c>
      <c r="B1456" t="s">
        <v>10711</v>
      </c>
      <c r="D1456" t="s">
        <v>10647</v>
      </c>
      <c r="I1456" s="4">
        <v>43768.358653726849</v>
      </c>
      <c r="J1456" s="4"/>
      <c r="K1456" s="4"/>
      <c r="L1456" s="4">
        <v>43756.385484108796</v>
      </c>
      <c r="M1456" t="s">
        <v>10710</v>
      </c>
      <c r="N1456" t="s">
        <v>10716</v>
      </c>
      <c r="V1456" t="s">
        <v>18</v>
      </c>
      <c r="W1456" t="s">
        <v>10715</v>
      </c>
      <c r="X1456" s="2">
        <v>42917</v>
      </c>
      <c r="Y1456" s="2">
        <v>44012</v>
      </c>
      <c r="Z1456">
        <v>9908359415</v>
      </c>
      <c r="AA1456" t="s">
        <v>10714</v>
      </c>
      <c r="AB1456" t="s">
        <v>10713</v>
      </c>
      <c r="AD1456" t="s">
        <v>4500</v>
      </c>
      <c r="AE1456" t="s">
        <v>17</v>
      </c>
      <c r="AF1456" t="s">
        <v>98049</v>
      </c>
      <c r="AI1456" t="s">
        <v>10345</v>
      </c>
      <c r="AJ1456" s="9" t="s">
        <v>10712</v>
      </c>
      <c r="AL1456" s="10">
        <v>1</v>
      </c>
      <c r="AM1456" s="10" t="s">
        <v>19</v>
      </c>
      <c r="AN1456" s="10">
        <v>1</v>
      </c>
    </row>
    <row r="1457" spans="1:40" x14ac:dyDescent="0.25">
      <c r="A1457">
        <v>12921</v>
      </c>
      <c r="B1457" t="s">
        <v>10718</v>
      </c>
      <c r="D1457" t="s">
        <v>10367</v>
      </c>
      <c r="I1457" s="4">
        <v>43767.448986296295</v>
      </c>
      <c r="J1457" s="4"/>
      <c r="K1457" s="4"/>
      <c r="L1457" s="4">
        <v>43756.385483622682</v>
      </c>
      <c r="M1457" t="s">
        <v>10717</v>
      </c>
      <c r="N1457" t="s">
        <v>10723</v>
      </c>
      <c r="V1457" t="s">
        <v>18</v>
      </c>
      <c r="W1457" t="s">
        <v>10722</v>
      </c>
      <c r="X1457" s="2">
        <v>42916</v>
      </c>
      <c r="Y1457" s="2">
        <v>44012</v>
      </c>
      <c r="Z1457">
        <v>8919315144</v>
      </c>
      <c r="AA1457" t="s">
        <v>10721</v>
      </c>
      <c r="AB1457" t="s">
        <v>10720</v>
      </c>
      <c r="AD1457" t="s">
        <v>8303</v>
      </c>
      <c r="AE1457" t="s">
        <v>17</v>
      </c>
      <c r="AF1457" t="s">
        <v>98049</v>
      </c>
      <c r="AI1457" t="s">
        <v>3424</v>
      </c>
      <c r="AJ1457" s="9" t="s">
        <v>10719</v>
      </c>
      <c r="AL1457" s="10">
        <v>1</v>
      </c>
      <c r="AM1457" s="10" t="s">
        <v>19</v>
      </c>
      <c r="AN1457" s="10">
        <v>1</v>
      </c>
    </row>
    <row r="1458" spans="1:40" x14ac:dyDescent="0.25">
      <c r="A1458">
        <v>7043</v>
      </c>
      <c r="B1458" t="s">
        <v>10725</v>
      </c>
      <c r="D1458" t="s">
        <v>9870</v>
      </c>
      <c r="I1458" s="4">
        <v>43768.352344189814</v>
      </c>
      <c r="J1458" s="4"/>
      <c r="K1458" s="4"/>
      <c r="L1458" s="4">
        <v>43756.385481574071</v>
      </c>
      <c r="M1458" t="s">
        <v>10724</v>
      </c>
      <c r="N1458" t="s">
        <v>10729</v>
      </c>
      <c r="V1458" t="s">
        <v>18</v>
      </c>
      <c r="W1458" t="s">
        <v>11</v>
      </c>
      <c r="X1458" s="2">
        <v>43314</v>
      </c>
      <c r="Y1458" s="2">
        <v>44377</v>
      </c>
      <c r="Z1458">
        <v>7731016389</v>
      </c>
      <c r="AA1458" t="s">
        <v>10728</v>
      </c>
      <c r="AB1458" t="s">
        <v>10727</v>
      </c>
      <c r="AD1458" t="s">
        <v>8280</v>
      </c>
      <c r="AE1458" t="s">
        <v>17</v>
      </c>
      <c r="AF1458" t="s">
        <v>98049</v>
      </c>
      <c r="AI1458" t="s">
        <v>1401</v>
      </c>
      <c r="AJ1458" s="9" t="s">
        <v>10726</v>
      </c>
      <c r="AL1458" s="10">
        <v>1</v>
      </c>
      <c r="AM1458" s="10" t="s">
        <v>19</v>
      </c>
      <c r="AN1458" s="10">
        <v>-1</v>
      </c>
    </row>
    <row r="1459" spans="1:40" x14ac:dyDescent="0.25">
      <c r="A1459">
        <v>6972</v>
      </c>
      <c r="B1459" t="s">
        <v>10731</v>
      </c>
      <c r="D1459" t="s">
        <v>9870</v>
      </c>
      <c r="I1459" s="4">
        <v>43768.353644467592</v>
      </c>
      <c r="J1459" s="4"/>
      <c r="K1459" s="4"/>
      <c r="L1459" s="4">
        <v>43756.385481817131</v>
      </c>
      <c r="M1459" t="s">
        <v>10730</v>
      </c>
      <c r="N1459" t="s">
        <v>10736</v>
      </c>
      <c r="V1459" t="s">
        <v>18</v>
      </c>
      <c r="W1459" t="s">
        <v>10735</v>
      </c>
      <c r="X1459" s="2">
        <v>43306</v>
      </c>
      <c r="Y1459" s="2">
        <v>44377</v>
      </c>
      <c r="Z1459">
        <v>7730877936</v>
      </c>
      <c r="AA1459" t="s">
        <v>10734</v>
      </c>
      <c r="AB1459" t="s">
        <v>10733</v>
      </c>
      <c r="AD1459" t="s">
        <v>8303</v>
      </c>
      <c r="AE1459" t="s">
        <v>17</v>
      </c>
      <c r="AF1459" t="s">
        <v>98049</v>
      </c>
      <c r="AI1459" t="s">
        <v>1401</v>
      </c>
      <c r="AJ1459" s="9" t="s">
        <v>10732</v>
      </c>
      <c r="AL1459" s="10">
        <v>1</v>
      </c>
      <c r="AM1459" s="10" t="s">
        <v>19</v>
      </c>
      <c r="AN1459" s="10">
        <v>-1</v>
      </c>
    </row>
    <row r="1460" spans="1:40" x14ac:dyDescent="0.25">
      <c r="A1460">
        <v>7032</v>
      </c>
      <c r="B1460" t="s">
        <v>10738</v>
      </c>
      <c r="D1460" t="s">
        <v>9870</v>
      </c>
      <c r="I1460" s="4">
        <v>43768.355287337959</v>
      </c>
      <c r="J1460" s="4"/>
      <c r="K1460" s="4"/>
      <c r="L1460" s="4">
        <v>43756.385482303238</v>
      </c>
      <c r="M1460" t="s">
        <v>10737</v>
      </c>
      <c r="N1460" t="s">
        <v>10745</v>
      </c>
      <c r="V1460" t="s">
        <v>18</v>
      </c>
      <c r="W1460" t="s">
        <v>10744</v>
      </c>
      <c r="X1460" s="2">
        <v>43314</v>
      </c>
      <c r="Y1460" s="2">
        <v>44377</v>
      </c>
      <c r="Z1460">
        <v>8897837195</v>
      </c>
      <c r="AA1460" t="s">
        <v>10742</v>
      </c>
      <c r="AB1460" t="s">
        <v>10741</v>
      </c>
      <c r="AD1460" t="s">
        <v>10743</v>
      </c>
      <c r="AE1460" t="s">
        <v>310</v>
      </c>
      <c r="AF1460" t="s">
        <v>98049</v>
      </c>
      <c r="AI1460" t="s">
        <v>10739</v>
      </c>
      <c r="AJ1460" s="9" t="s">
        <v>10740</v>
      </c>
      <c r="AL1460" s="10">
        <v>1</v>
      </c>
      <c r="AM1460" s="10" t="s">
        <v>19</v>
      </c>
      <c r="AN1460" s="10">
        <v>-1</v>
      </c>
    </row>
    <row r="1461" spans="1:40" x14ac:dyDescent="0.25">
      <c r="A1461">
        <v>6991</v>
      </c>
      <c r="B1461" t="s">
        <v>10747</v>
      </c>
      <c r="D1461" t="s">
        <v>9870</v>
      </c>
      <c r="I1461" s="4">
        <v>43768.356647615743</v>
      </c>
      <c r="J1461" s="4"/>
      <c r="K1461" s="4"/>
      <c r="L1461" s="4">
        <v>43756.385483900463</v>
      </c>
      <c r="M1461" t="s">
        <v>10746</v>
      </c>
      <c r="N1461" t="s">
        <v>10753</v>
      </c>
      <c r="V1461" t="s">
        <v>18</v>
      </c>
      <c r="W1461" t="s">
        <v>10752</v>
      </c>
      <c r="X1461" s="2">
        <v>43282</v>
      </c>
      <c r="Y1461" s="2">
        <v>44377</v>
      </c>
      <c r="Z1461">
        <v>9912326147</v>
      </c>
      <c r="AA1461" t="s">
        <v>10751</v>
      </c>
      <c r="AB1461" t="s">
        <v>10750</v>
      </c>
      <c r="AD1461" t="s">
        <v>8303</v>
      </c>
      <c r="AE1461" t="s">
        <v>17</v>
      </c>
      <c r="AF1461" t="s">
        <v>98049</v>
      </c>
      <c r="AI1461" t="s">
        <v>10748</v>
      </c>
      <c r="AJ1461" s="9" t="s">
        <v>10749</v>
      </c>
      <c r="AL1461" s="10">
        <v>1</v>
      </c>
      <c r="AM1461" s="10" t="s">
        <v>19</v>
      </c>
      <c r="AN1461" s="10">
        <v>1</v>
      </c>
    </row>
    <row r="1462" spans="1:40" x14ac:dyDescent="0.25">
      <c r="A1462">
        <v>7071</v>
      </c>
      <c r="B1462" t="s">
        <v>10755</v>
      </c>
      <c r="D1462" t="s">
        <v>9870</v>
      </c>
      <c r="I1462" s="4">
        <v>43768.359493495373</v>
      </c>
      <c r="J1462" s="4"/>
      <c r="K1462" s="4"/>
      <c r="L1462" s="4">
        <v>43756.385484537037</v>
      </c>
      <c r="M1462" t="s">
        <v>10754</v>
      </c>
      <c r="N1462" t="s">
        <v>10759</v>
      </c>
      <c r="V1462" t="s">
        <v>18</v>
      </c>
      <c r="W1462" t="s">
        <v>11</v>
      </c>
      <c r="X1462" s="2">
        <v>43288</v>
      </c>
      <c r="Y1462" s="2">
        <v>44377</v>
      </c>
      <c r="Z1462">
        <v>8978327417</v>
      </c>
      <c r="AA1462" t="s">
        <v>10758</v>
      </c>
      <c r="AB1462" t="s">
        <v>10757</v>
      </c>
      <c r="AD1462" t="s">
        <v>8303</v>
      </c>
      <c r="AE1462" t="s">
        <v>17</v>
      </c>
      <c r="AF1462" t="s">
        <v>98049</v>
      </c>
      <c r="AI1462" t="s">
        <v>809</v>
      </c>
      <c r="AJ1462" s="9" t="s">
        <v>10756</v>
      </c>
      <c r="AL1462" s="10">
        <v>1</v>
      </c>
      <c r="AM1462" s="10" t="s">
        <v>19</v>
      </c>
      <c r="AN1462" s="10">
        <v>1</v>
      </c>
    </row>
    <row r="1463" spans="1:40" x14ac:dyDescent="0.25">
      <c r="A1463">
        <v>6999</v>
      </c>
      <c r="B1463" t="s">
        <v>10761</v>
      </c>
      <c r="D1463" t="s">
        <v>9870</v>
      </c>
      <c r="I1463" s="4">
        <v>43768.362579305554</v>
      </c>
      <c r="J1463" s="4"/>
      <c r="K1463" s="4"/>
      <c r="L1463" s="4">
        <v>43756.38548488426</v>
      </c>
      <c r="M1463" t="s">
        <v>10760</v>
      </c>
      <c r="N1463" t="s">
        <v>10768</v>
      </c>
      <c r="V1463" t="s">
        <v>18</v>
      </c>
      <c r="W1463" t="s">
        <v>10767</v>
      </c>
      <c r="X1463" s="2">
        <v>43292</v>
      </c>
      <c r="Y1463" s="2">
        <v>44377</v>
      </c>
      <c r="Z1463">
        <v>8465817235</v>
      </c>
      <c r="AA1463" t="s">
        <v>10765</v>
      </c>
      <c r="AB1463" t="s">
        <v>10764</v>
      </c>
      <c r="AD1463" t="s">
        <v>10766</v>
      </c>
      <c r="AE1463" t="s">
        <v>487</v>
      </c>
      <c r="AF1463" t="s">
        <v>98049</v>
      </c>
      <c r="AI1463" t="s">
        <v>10762</v>
      </c>
      <c r="AJ1463" s="9" t="s">
        <v>10763</v>
      </c>
      <c r="AL1463" s="10">
        <v>1</v>
      </c>
      <c r="AM1463" s="10" t="s">
        <v>19</v>
      </c>
      <c r="AN1463" s="10">
        <v>-1</v>
      </c>
    </row>
    <row r="1464" spans="1:40" x14ac:dyDescent="0.25">
      <c r="A1464">
        <v>7057</v>
      </c>
      <c r="B1464" t="s">
        <v>10770</v>
      </c>
      <c r="D1464" t="s">
        <v>9870</v>
      </c>
      <c r="I1464" s="4">
        <v>43764.373730046296</v>
      </c>
      <c r="J1464" s="4"/>
      <c r="K1464" s="4"/>
      <c r="L1464" s="4">
        <v>43756.385494675924</v>
      </c>
      <c r="M1464" t="s">
        <v>10769</v>
      </c>
      <c r="N1464" t="s">
        <v>10774</v>
      </c>
      <c r="V1464" t="s">
        <v>18</v>
      </c>
      <c r="W1464" t="s">
        <v>180</v>
      </c>
      <c r="X1464" s="2">
        <v>43198</v>
      </c>
      <c r="Y1464" s="2">
        <v>44012</v>
      </c>
      <c r="Z1464">
        <v>9676074936</v>
      </c>
      <c r="AA1464" t="s">
        <v>10773</v>
      </c>
      <c r="AB1464" t="s">
        <v>10772</v>
      </c>
      <c r="AD1464" t="s">
        <v>5180</v>
      </c>
      <c r="AE1464" t="s">
        <v>17</v>
      </c>
      <c r="AF1464" t="s">
        <v>98049</v>
      </c>
      <c r="AI1464" t="s">
        <v>592</v>
      </c>
      <c r="AJ1464" s="9" t="s">
        <v>10771</v>
      </c>
      <c r="AL1464" s="10">
        <v>1</v>
      </c>
      <c r="AM1464" s="10" t="s">
        <v>19</v>
      </c>
      <c r="AN1464" s="10">
        <v>-1</v>
      </c>
    </row>
    <row r="1465" spans="1:40" x14ac:dyDescent="0.25">
      <c r="A1465">
        <v>13879</v>
      </c>
      <c r="B1465" t="s">
        <v>10775</v>
      </c>
      <c r="C1465" t="s">
        <v>10780</v>
      </c>
      <c r="D1465" t="s">
        <v>9870</v>
      </c>
      <c r="E1465">
        <v>1</v>
      </c>
      <c r="F1465">
        <v>1</v>
      </c>
      <c r="G1465">
        <v>1</v>
      </c>
      <c r="H1465">
        <v>1</v>
      </c>
      <c r="I1465" s="4">
        <v>43766.268034525463</v>
      </c>
      <c r="J1465" s="4"/>
      <c r="K1465" s="4"/>
      <c r="L1465" s="4">
        <v>43766.268034525463</v>
      </c>
      <c r="M1465" t="s">
        <v>10769</v>
      </c>
      <c r="N1465" t="s">
        <v>10781</v>
      </c>
      <c r="P1465">
        <v>1</v>
      </c>
      <c r="R1465">
        <v>0</v>
      </c>
      <c r="S1465">
        <v>1</v>
      </c>
      <c r="U1465">
        <v>0</v>
      </c>
      <c r="V1465" t="s">
        <v>18</v>
      </c>
      <c r="X1465" s="2">
        <v>42838</v>
      </c>
      <c r="Y1465" s="2">
        <v>43646</v>
      </c>
      <c r="Z1465">
        <v>9757428000</v>
      </c>
      <c r="AA1465" t="s">
        <v>10779</v>
      </c>
      <c r="AB1465" t="s">
        <v>10778</v>
      </c>
      <c r="AD1465" t="s">
        <v>3575</v>
      </c>
      <c r="AE1465" t="s">
        <v>487</v>
      </c>
      <c r="AF1465" t="s">
        <v>98049</v>
      </c>
      <c r="AI1465" t="s">
        <v>10776</v>
      </c>
      <c r="AJ1465" s="9" t="s">
        <v>10777</v>
      </c>
      <c r="AM1465" s="10" t="s">
        <v>19</v>
      </c>
    </row>
    <row r="1466" spans="1:40" x14ac:dyDescent="0.25">
      <c r="A1466">
        <v>7044</v>
      </c>
      <c r="B1466" t="s">
        <v>10783</v>
      </c>
      <c r="D1466" t="s">
        <v>9870</v>
      </c>
      <c r="F1466">
        <v>4</v>
      </c>
      <c r="I1466" s="4">
        <v>43767.414123171293</v>
      </c>
      <c r="J1466" s="4"/>
      <c r="K1466" s="4"/>
      <c r="L1466" s="4">
        <v>43756.385487094907</v>
      </c>
      <c r="M1466" t="s">
        <v>10782</v>
      </c>
      <c r="N1466" t="s">
        <v>10788</v>
      </c>
      <c r="V1466" t="s">
        <v>18</v>
      </c>
      <c r="W1466" t="s">
        <v>10787</v>
      </c>
      <c r="X1466" s="2">
        <v>43062</v>
      </c>
      <c r="Y1466" s="2">
        <v>44012</v>
      </c>
      <c r="Z1466">
        <v>9573728922</v>
      </c>
      <c r="AA1466" t="s">
        <v>10786</v>
      </c>
      <c r="AB1466" t="s">
        <v>10785</v>
      </c>
      <c r="AD1466" t="s">
        <v>8280</v>
      </c>
      <c r="AE1466" t="s">
        <v>17</v>
      </c>
      <c r="AF1466" t="s">
        <v>98049</v>
      </c>
      <c r="AI1466" t="s">
        <v>10762</v>
      </c>
      <c r="AJ1466" s="9" t="s">
        <v>10784</v>
      </c>
      <c r="AL1466" s="10">
        <v>1</v>
      </c>
      <c r="AM1466" s="10" t="s">
        <v>19</v>
      </c>
      <c r="AN1466" s="10">
        <v>1</v>
      </c>
    </row>
    <row r="1467" spans="1:40" x14ac:dyDescent="0.25">
      <c r="A1467">
        <v>11641</v>
      </c>
      <c r="B1467" t="s">
        <v>10791</v>
      </c>
      <c r="D1467" t="s">
        <v>10789</v>
      </c>
      <c r="I1467" s="4">
        <v>43768.372384699076</v>
      </c>
      <c r="J1467" s="4"/>
      <c r="K1467" s="4"/>
      <c r="L1467" s="4">
        <v>43756.38548675926</v>
      </c>
      <c r="M1467" t="s">
        <v>10790</v>
      </c>
      <c r="N1467" t="s">
        <v>10796</v>
      </c>
      <c r="V1467" t="s">
        <v>18</v>
      </c>
      <c r="W1467" t="s">
        <v>10795</v>
      </c>
      <c r="X1467" s="2">
        <v>42916</v>
      </c>
      <c r="Y1467" s="2">
        <v>44012</v>
      </c>
      <c r="Z1467">
        <v>8886286822</v>
      </c>
      <c r="AA1467" t="s">
        <v>10794</v>
      </c>
      <c r="AB1467" t="s">
        <v>10793</v>
      </c>
      <c r="AD1467" t="s">
        <v>8303</v>
      </c>
      <c r="AE1467" t="s">
        <v>17</v>
      </c>
      <c r="AF1467" t="s">
        <v>98049</v>
      </c>
      <c r="AI1467" t="s">
        <v>766</v>
      </c>
      <c r="AJ1467" s="9" t="s">
        <v>10792</v>
      </c>
      <c r="AL1467" s="10">
        <v>1</v>
      </c>
      <c r="AM1467" s="10" t="s">
        <v>19</v>
      </c>
      <c r="AN1467" s="10">
        <v>-1</v>
      </c>
    </row>
    <row r="1468" spans="1:40" x14ac:dyDescent="0.25">
      <c r="A1468">
        <v>6995</v>
      </c>
      <c r="B1468" t="s">
        <v>10798</v>
      </c>
      <c r="D1468" t="s">
        <v>9870</v>
      </c>
      <c r="I1468" s="4">
        <v>43764.377813530089</v>
      </c>
      <c r="J1468" s="4"/>
      <c r="K1468" s="4"/>
      <c r="L1468" s="4">
        <v>43756.385494421294</v>
      </c>
      <c r="M1468" t="s">
        <v>10797</v>
      </c>
      <c r="N1468" t="s">
        <v>10802</v>
      </c>
      <c r="V1468" t="s">
        <v>18</v>
      </c>
      <c r="W1468" t="s">
        <v>180</v>
      </c>
      <c r="X1468" s="2">
        <v>43198</v>
      </c>
      <c r="Y1468" s="2">
        <v>44012</v>
      </c>
      <c r="Z1468">
        <v>8186070877</v>
      </c>
      <c r="AA1468" t="s">
        <v>10801</v>
      </c>
      <c r="AB1468" t="s">
        <v>10800</v>
      </c>
      <c r="AD1468" t="s">
        <v>5180</v>
      </c>
      <c r="AE1468" t="s">
        <v>17</v>
      </c>
      <c r="AF1468" t="s">
        <v>98049</v>
      </c>
      <c r="AI1468" t="s">
        <v>9964</v>
      </c>
      <c r="AJ1468" s="9" t="s">
        <v>10799</v>
      </c>
      <c r="AL1468" s="10">
        <v>1</v>
      </c>
      <c r="AM1468" s="10" t="s">
        <v>19</v>
      </c>
      <c r="AN1468" s="10">
        <v>-1</v>
      </c>
    </row>
    <row r="1469" spans="1:40" x14ac:dyDescent="0.25">
      <c r="A1469">
        <v>14828</v>
      </c>
      <c r="B1469" t="s">
        <v>10804</v>
      </c>
      <c r="C1469" t="s">
        <v>10808</v>
      </c>
      <c r="D1469" t="s">
        <v>9870</v>
      </c>
      <c r="I1469" s="4">
        <v>43764.379541851849</v>
      </c>
      <c r="J1469" s="4"/>
      <c r="K1469" s="4"/>
      <c r="L1469" s="4">
        <v>43764.379541851849</v>
      </c>
      <c r="M1469" t="s">
        <v>10803</v>
      </c>
      <c r="N1469" t="s">
        <v>10809</v>
      </c>
      <c r="V1469" t="s">
        <v>18</v>
      </c>
      <c r="X1469" s="2">
        <v>43494</v>
      </c>
      <c r="Y1469" s="2">
        <v>44377</v>
      </c>
      <c r="Z1469">
        <v>9801625545</v>
      </c>
      <c r="AA1469" t="s">
        <v>10807</v>
      </c>
      <c r="AB1469" t="s">
        <v>10806</v>
      </c>
      <c r="AD1469" t="s">
        <v>4514</v>
      </c>
      <c r="AE1469" t="s">
        <v>310</v>
      </c>
      <c r="AF1469" t="s">
        <v>98049</v>
      </c>
      <c r="AI1469" t="s">
        <v>10040</v>
      </c>
      <c r="AJ1469" s="9" t="s">
        <v>10805</v>
      </c>
      <c r="AM1469" s="10" t="s">
        <v>19</v>
      </c>
    </row>
    <row r="1470" spans="1:40" x14ac:dyDescent="0.25">
      <c r="A1470">
        <v>14865</v>
      </c>
      <c r="B1470" t="s">
        <v>10811</v>
      </c>
      <c r="D1470" t="s">
        <v>9870</v>
      </c>
      <c r="I1470" s="4">
        <v>43768.371559131941</v>
      </c>
      <c r="J1470" s="4"/>
      <c r="K1470" s="4"/>
      <c r="L1470" s="4">
        <v>43756.385486458334</v>
      </c>
      <c r="M1470" t="s">
        <v>10810</v>
      </c>
      <c r="N1470" t="s">
        <v>10816</v>
      </c>
      <c r="V1470" t="s">
        <v>18</v>
      </c>
      <c r="W1470" t="s">
        <v>11</v>
      </c>
      <c r="X1470" s="2">
        <v>43509</v>
      </c>
      <c r="Y1470" s="2">
        <v>44377</v>
      </c>
      <c r="Z1470">
        <v>8367007945</v>
      </c>
      <c r="AA1470" t="s">
        <v>10814</v>
      </c>
      <c r="AB1470" t="s">
        <v>10813</v>
      </c>
      <c r="AD1470" t="s">
        <v>10815</v>
      </c>
      <c r="AE1470" t="s">
        <v>38</v>
      </c>
      <c r="AF1470" t="s">
        <v>98049</v>
      </c>
      <c r="AI1470" t="s">
        <v>207</v>
      </c>
      <c r="AJ1470" s="9" t="s">
        <v>10812</v>
      </c>
      <c r="AL1470" s="10">
        <v>1</v>
      </c>
      <c r="AM1470" s="10" t="s">
        <v>19</v>
      </c>
      <c r="AN1470" s="10">
        <v>-1</v>
      </c>
    </row>
    <row r="1471" spans="1:40" x14ac:dyDescent="0.25">
      <c r="A1471">
        <v>7011</v>
      </c>
      <c r="B1471" t="s">
        <v>10818</v>
      </c>
      <c r="D1471" t="s">
        <v>9870</v>
      </c>
      <c r="I1471" s="4">
        <v>43764.379691145834</v>
      </c>
      <c r="J1471" s="4"/>
      <c r="K1471" s="4"/>
      <c r="L1471" s="4">
        <v>43756.385494120368</v>
      </c>
      <c r="M1471" t="s">
        <v>10817</v>
      </c>
      <c r="N1471" t="s">
        <v>10823</v>
      </c>
      <c r="V1471" t="s">
        <v>18</v>
      </c>
      <c r="W1471" t="s">
        <v>180</v>
      </c>
      <c r="X1471" s="2">
        <v>43198</v>
      </c>
      <c r="Y1471" s="2">
        <v>44012</v>
      </c>
      <c r="Z1471">
        <v>8465864717</v>
      </c>
      <c r="AA1471" t="s">
        <v>10822</v>
      </c>
      <c r="AB1471" t="s">
        <v>10821</v>
      </c>
      <c r="AD1471" t="s">
        <v>5180</v>
      </c>
      <c r="AE1471" t="s">
        <v>17</v>
      </c>
      <c r="AF1471" t="s">
        <v>98049</v>
      </c>
      <c r="AI1471" t="s">
        <v>10819</v>
      </c>
      <c r="AJ1471" s="9" t="s">
        <v>10820</v>
      </c>
      <c r="AL1471" s="10">
        <v>1</v>
      </c>
      <c r="AM1471" s="10" t="s">
        <v>19</v>
      </c>
      <c r="AN1471" s="10">
        <v>-1</v>
      </c>
    </row>
    <row r="1472" spans="1:40" x14ac:dyDescent="0.25">
      <c r="A1472">
        <v>7382</v>
      </c>
      <c r="B1472" t="s">
        <v>10825</v>
      </c>
      <c r="D1472" t="s">
        <v>9993</v>
      </c>
      <c r="I1472" s="4">
        <v>43768.373766562501</v>
      </c>
      <c r="J1472" s="4"/>
      <c r="K1472" s="4"/>
      <c r="L1472" s="4">
        <v>43756.385487395833</v>
      </c>
      <c r="M1472" t="s">
        <v>10824</v>
      </c>
      <c r="N1472" t="s">
        <v>10830</v>
      </c>
      <c r="V1472" t="s">
        <v>18</v>
      </c>
      <c r="W1472" t="s">
        <v>10829</v>
      </c>
      <c r="X1472" s="2">
        <v>43312</v>
      </c>
      <c r="Y1472" s="2">
        <v>44377</v>
      </c>
      <c r="Z1472">
        <v>9866160517</v>
      </c>
      <c r="AA1472" t="s">
        <v>10828</v>
      </c>
      <c r="AB1472" t="s">
        <v>10827</v>
      </c>
      <c r="AD1472" t="s">
        <v>4500</v>
      </c>
      <c r="AE1472" t="s">
        <v>17</v>
      </c>
      <c r="AF1472" t="s">
        <v>98049</v>
      </c>
      <c r="AI1472" t="s">
        <v>1151</v>
      </c>
      <c r="AJ1472" s="9" t="s">
        <v>10826</v>
      </c>
      <c r="AL1472" s="10">
        <v>1</v>
      </c>
      <c r="AM1472" s="10" t="s">
        <v>19</v>
      </c>
      <c r="AN1472" s="10">
        <v>-1</v>
      </c>
    </row>
    <row r="1473" spans="1:40" x14ac:dyDescent="0.25">
      <c r="A1473">
        <v>7373</v>
      </c>
      <c r="B1473" t="s">
        <v>10832</v>
      </c>
      <c r="D1473" t="s">
        <v>9993</v>
      </c>
      <c r="I1473" s="4">
        <v>43764.383312118058</v>
      </c>
      <c r="J1473" s="4"/>
      <c r="K1473" s="4"/>
      <c r="L1473" s="4">
        <v>43756.38549346065</v>
      </c>
      <c r="M1473" t="s">
        <v>10831</v>
      </c>
      <c r="N1473" t="s">
        <v>10836</v>
      </c>
      <c r="V1473" t="s">
        <v>18</v>
      </c>
      <c r="W1473" t="s">
        <v>180</v>
      </c>
      <c r="X1473" s="2">
        <v>42837</v>
      </c>
      <c r="Y1473" s="2">
        <v>43646</v>
      </c>
      <c r="Z1473">
        <v>7287066866</v>
      </c>
      <c r="AA1473" t="s">
        <v>10835</v>
      </c>
      <c r="AB1473" t="s">
        <v>10834</v>
      </c>
      <c r="AD1473" t="s">
        <v>9295</v>
      </c>
      <c r="AE1473" t="s">
        <v>17</v>
      </c>
      <c r="AF1473" t="s">
        <v>98049</v>
      </c>
      <c r="AI1473" t="s">
        <v>1052</v>
      </c>
      <c r="AJ1473" s="9" t="s">
        <v>10833</v>
      </c>
      <c r="AL1473" s="10">
        <v>1</v>
      </c>
      <c r="AM1473" s="10" t="s">
        <v>19</v>
      </c>
      <c r="AN1473" s="10">
        <v>-1</v>
      </c>
    </row>
    <row r="1474" spans="1:40" x14ac:dyDescent="0.25">
      <c r="A1474">
        <v>7351</v>
      </c>
      <c r="B1474" t="s">
        <v>10838</v>
      </c>
      <c r="C1474" t="s">
        <v>10843</v>
      </c>
      <c r="D1474" t="s">
        <v>9993</v>
      </c>
      <c r="I1474" s="4">
        <v>43768.375519247682</v>
      </c>
      <c r="J1474" s="4"/>
      <c r="K1474" s="4"/>
      <c r="L1474" s="4">
        <v>43756.385487708336</v>
      </c>
      <c r="M1474" t="s">
        <v>10837</v>
      </c>
      <c r="N1474" t="s">
        <v>10844</v>
      </c>
      <c r="V1474" t="s">
        <v>18</v>
      </c>
      <c r="W1474" t="s">
        <v>10842</v>
      </c>
      <c r="X1474" s="2">
        <v>43098</v>
      </c>
      <c r="Y1474" s="2">
        <v>44012</v>
      </c>
      <c r="Z1474">
        <v>9959819159</v>
      </c>
      <c r="AA1474" t="s">
        <v>10841</v>
      </c>
      <c r="AB1474" t="s">
        <v>10840</v>
      </c>
      <c r="AD1474" t="s">
        <v>4500</v>
      </c>
      <c r="AE1474" t="s">
        <v>17</v>
      </c>
      <c r="AF1474" t="s">
        <v>98049</v>
      </c>
      <c r="AI1474" t="s">
        <v>592</v>
      </c>
      <c r="AJ1474" s="9" t="s">
        <v>10839</v>
      </c>
      <c r="AL1474" s="10">
        <v>1</v>
      </c>
      <c r="AM1474" s="10" t="s">
        <v>19</v>
      </c>
      <c r="AN1474" s="10">
        <v>1</v>
      </c>
    </row>
    <row r="1475" spans="1:40" x14ac:dyDescent="0.25">
      <c r="A1475">
        <v>11205</v>
      </c>
      <c r="B1475" t="s">
        <v>10846</v>
      </c>
      <c r="D1475" t="s">
        <v>9993</v>
      </c>
      <c r="I1475" s="4">
        <v>43764.384582094906</v>
      </c>
      <c r="J1475" s="4"/>
      <c r="K1475" s="4"/>
      <c r="L1475" s="4">
        <v>43756.385492696762</v>
      </c>
      <c r="M1475" t="s">
        <v>10845</v>
      </c>
      <c r="N1475" t="s">
        <v>10850</v>
      </c>
      <c r="V1475" t="s">
        <v>18</v>
      </c>
      <c r="W1475" t="s">
        <v>180</v>
      </c>
      <c r="X1475" s="2">
        <v>43185</v>
      </c>
      <c r="Y1475" s="2">
        <v>44012</v>
      </c>
      <c r="Z1475">
        <v>9989045691</v>
      </c>
      <c r="AA1475" t="s">
        <v>10849</v>
      </c>
      <c r="AB1475" t="s">
        <v>10848</v>
      </c>
      <c r="AD1475" t="s">
        <v>9295</v>
      </c>
      <c r="AE1475" t="s">
        <v>17</v>
      </c>
      <c r="AF1475" t="s">
        <v>98049</v>
      </c>
      <c r="AI1475" t="s">
        <v>1151</v>
      </c>
      <c r="AJ1475" s="9" t="s">
        <v>10847</v>
      </c>
      <c r="AL1475" s="10">
        <v>1</v>
      </c>
      <c r="AM1475" s="10" t="s">
        <v>19</v>
      </c>
      <c r="AN1475" s="10">
        <v>-1</v>
      </c>
    </row>
    <row r="1476" spans="1:40" x14ac:dyDescent="0.25">
      <c r="A1476">
        <v>6841</v>
      </c>
      <c r="B1476" t="s">
        <v>10852</v>
      </c>
      <c r="C1476" t="s">
        <v>10843</v>
      </c>
      <c r="D1476" t="s">
        <v>10118</v>
      </c>
      <c r="I1476" s="4">
        <v>43768.377473692133</v>
      </c>
      <c r="J1476" s="4"/>
      <c r="K1476" s="4"/>
      <c r="L1476" s="4">
        <v>43756.385488425927</v>
      </c>
      <c r="M1476" t="s">
        <v>10851</v>
      </c>
      <c r="N1476" t="s">
        <v>10858</v>
      </c>
      <c r="V1476" t="s">
        <v>18</v>
      </c>
      <c r="W1476" t="s">
        <v>10857</v>
      </c>
      <c r="X1476" s="2">
        <v>42916</v>
      </c>
      <c r="Y1476" s="2">
        <v>44012</v>
      </c>
      <c r="Z1476">
        <v>9492318050</v>
      </c>
      <c r="AA1476" t="s">
        <v>10856</v>
      </c>
      <c r="AB1476" t="s">
        <v>10855</v>
      </c>
      <c r="AD1476" t="s">
        <v>8318</v>
      </c>
      <c r="AE1476" t="s">
        <v>17</v>
      </c>
      <c r="AF1476" t="s">
        <v>98049</v>
      </c>
      <c r="AI1476" t="s">
        <v>10853</v>
      </c>
      <c r="AJ1476" s="9" t="s">
        <v>10854</v>
      </c>
      <c r="AL1476" s="10">
        <v>1</v>
      </c>
      <c r="AM1476" s="10" t="s">
        <v>19</v>
      </c>
      <c r="AN1476" s="10">
        <v>-1</v>
      </c>
    </row>
    <row r="1477" spans="1:40" x14ac:dyDescent="0.25">
      <c r="A1477">
        <v>6843</v>
      </c>
      <c r="B1477" t="s">
        <v>10859</v>
      </c>
      <c r="C1477" t="s">
        <v>10843</v>
      </c>
      <c r="D1477" t="s">
        <v>10118</v>
      </c>
      <c r="I1477" s="4">
        <v>43768.378282488426</v>
      </c>
      <c r="J1477" s="4"/>
      <c r="K1477" s="4"/>
      <c r="L1477" s="4">
        <v>43756.385488715277</v>
      </c>
      <c r="M1477" t="s">
        <v>10851</v>
      </c>
      <c r="N1477" t="s">
        <v>10865</v>
      </c>
      <c r="V1477" t="s">
        <v>18</v>
      </c>
      <c r="W1477" t="s">
        <v>10864</v>
      </c>
      <c r="X1477" s="2">
        <v>42916</v>
      </c>
      <c r="Y1477" s="2">
        <v>44012</v>
      </c>
      <c r="Z1477">
        <v>7660955515</v>
      </c>
      <c r="AA1477" t="s">
        <v>10863</v>
      </c>
      <c r="AB1477" t="s">
        <v>10862</v>
      </c>
      <c r="AD1477" t="s">
        <v>4500</v>
      </c>
      <c r="AE1477" t="s">
        <v>17</v>
      </c>
      <c r="AF1477" t="s">
        <v>98049</v>
      </c>
      <c r="AI1477" t="s">
        <v>10860</v>
      </c>
      <c r="AJ1477" s="9" t="s">
        <v>10861</v>
      </c>
      <c r="AL1477" s="10">
        <v>1</v>
      </c>
      <c r="AM1477" s="10" t="s">
        <v>19</v>
      </c>
      <c r="AN1477" s="10">
        <v>1</v>
      </c>
    </row>
    <row r="1478" spans="1:40" x14ac:dyDescent="0.25">
      <c r="A1478">
        <v>13355</v>
      </c>
      <c r="B1478" t="s">
        <v>10867</v>
      </c>
      <c r="D1478" t="s">
        <v>9993</v>
      </c>
      <c r="I1478" s="4">
        <v>43768.37929099537</v>
      </c>
      <c r="J1478" s="4"/>
      <c r="K1478" s="4"/>
      <c r="L1478" s="4">
        <v>43756.385488946762</v>
      </c>
      <c r="M1478" t="s">
        <v>10866</v>
      </c>
      <c r="N1478" t="s">
        <v>10873</v>
      </c>
      <c r="V1478" t="s">
        <v>18</v>
      </c>
      <c r="W1478" t="s">
        <v>10872</v>
      </c>
      <c r="X1478" s="2">
        <v>43423</v>
      </c>
      <c r="Y1478" s="2">
        <v>44377</v>
      </c>
      <c r="Z1478">
        <v>9573426798</v>
      </c>
      <c r="AA1478" t="s">
        <v>10871</v>
      </c>
      <c r="AB1478" t="s">
        <v>10870</v>
      </c>
      <c r="AD1478" t="s">
        <v>4500</v>
      </c>
      <c r="AE1478" t="s">
        <v>17</v>
      </c>
      <c r="AF1478" t="s">
        <v>98049</v>
      </c>
      <c r="AI1478" t="s">
        <v>10868</v>
      </c>
      <c r="AJ1478" s="9" t="s">
        <v>10869</v>
      </c>
      <c r="AL1478" s="10">
        <v>1</v>
      </c>
      <c r="AM1478" s="10" t="s">
        <v>19</v>
      </c>
      <c r="AN1478" s="10">
        <v>-1</v>
      </c>
    </row>
    <row r="1479" spans="1:40" x14ac:dyDescent="0.25">
      <c r="A1479">
        <v>7356</v>
      </c>
      <c r="B1479" t="s">
        <v>10875</v>
      </c>
      <c r="C1479" t="s">
        <v>10880</v>
      </c>
      <c r="D1479" t="s">
        <v>9993</v>
      </c>
      <c r="I1479" s="4">
        <v>43768.380333738423</v>
      </c>
      <c r="J1479" s="4"/>
      <c r="K1479" s="4"/>
      <c r="L1479" s="4">
        <v>43756.38548921296</v>
      </c>
      <c r="M1479" t="s">
        <v>10874</v>
      </c>
      <c r="N1479" t="s">
        <v>10881</v>
      </c>
      <c r="V1479" t="s">
        <v>18</v>
      </c>
      <c r="W1479" t="s">
        <v>10879</v>
      </c>
      <c r="X1479" s="2">
        <v>43254</v>
      </c>
      <c r="Y1479" s="2">
        <v>43646</v>
      </c>
      <c r="Z1479">
        <v>9866796556</v>
      </c>
      <c r="AA1479" t="s">
        <v>10878</v>
      </c>
      <c r="AB1479" t="s">
        <v>10877</v>
      </c>
      <c r="AD1479" t="s">
        <v>8303</v>
      </c>
      <c r="AE1479" t="s">
        <v>17</v>
      </c>
      <c r="AF1479" t="s">
        <v>98049</v>
      </c>
      <c r="AI1479" t="s">
        <v>1052</v>
      </c>
      <c r="AJ1479" s="9" t="s">
        <v>10876</v>
      </c>
      <c r="AL1479" s="10">
        <v>1</v>
      </c>
      <c r="AM1479" s="10" t="s">
        <v>19</v>
      </c>
      <c r="AN1479" s="10">
        <v>-1</v>
      </c>
    </row>
    <row r="1480" spans="1:40" x14ac:dyDescent="0.25">
      <c r="A1480">
        <v>12209</v>
      </c>
      <c r="B1480" t="s">
        <v>10883</v>
      </c>
      <c r="D1480" t="s">
        <v>10118</v>
      </c>
      <c r="I1480" s="4">
        <v>43768.383537719907</v>
      </c>
      <c r="J1480" s="4"/>
      <c r="K1480" s="4"/>
      <c r="L1480" s="4">
        <v>43756.385490196757</v>
      </c>
      <c r="M1480" t="s">
        <v>10882</v>
      </c>
      <c r="N1480" t="s">
        <v>10889</v>
      </c>
      <c r="V1480" t="s">
        <v>18</v>
      </c>
      <c r="W1480" t="s">
        <v>10888</v>
      </c>
      <c r="X1480" s="2">
        <v>43472</v>
      </c>
      <c r="Y1480" s="2">
        <v>44377</v>
      </c>
      <c r="Z1480">
        <v>7382335872</v>
      </c>
      <c r="AA1480" t="s">
        <v>10887</v>
      </c>
      <c r="AB1480" t="s">
        <v>10886</v>
      </c>
      <c r="AD1480" t="s">
        <v>8303</v>
      </c>
      <c r="AE1480" t="s">
        <v>17</v>
      </c>
      <c r="AF1480" t="s">
        <v>98049</v>
      </c>
      <c r="AI1480" t="s">
        <v>10884</v>
      </c>
      <c r="AJ1480" s="9" t="s">
        <v>10885</v>
      </c>
      <c r="AL1480" s="10">
        <v>1</v>
      </c>
      <c r="AM1480" s="10" t="s">
        <v>19</v>
      </c>
      <c r="AN1480" s="10">
        <v>-1</v>
      </c>
    </row>
    <row r="1481" spans="1:40" x14ac:dyDescent="0.25">
      <c r="A1481">
        <v>7851</v>
      </c>
      <c r="B1481" t="s">
        <v>10891</v>
      </c>
      <c r="D1481" t="s">
        <v>10677</v>
      </c>
      <c r="F1481">
        <v>3</v>
      </c>
      <c r="I1481" s="4">
        <v>43766.408638125002</v>
      </c>
      <c r="J1481" s="4"/>
      <c r="K1481" s="4"/>
      <c r="L1481" s="4">
        <v>43756.385699791666</v>
      </c>
      <c r="M1481" t="s">
        <v>10890</v>
      </c>
      <c r="N1481" t="s">
        <v>10895</v>
      </c>
      <c r="V1481" t="s">
        <v>18</v>
      </c>
      <c r="W1481" t="s">
        <v>11</v>
      </c>
      <c r="X1481" s="2">
        <v>43281</v>
      </c>
      <c r="Y1481" s="2">
        <v>44377</v>
      </c>
      <c r="Z1481">
        <v>9642790600</v>
      </c>
      <c r="AA1481" t="s">
        <v>10894</v>
      </c>
      <c r="AB1481" t="s">
        <v>10893</v>
      </c>
      <c r="AD1481" t="s">
        <v>517</v>
      </c>
      <c r="AE1481" t="s">
        <v>17</v>
      </c>
      <c r="AF1481" t="s">
        <v>98049</v>
      </c>
      <c r="AI1481" t="s">
        <v>9964</v>
      </c>
      <c r="AJ1481" s="9" t="s">
        <v>10892</v>
      </c>
      <c r="AL1481" s="10">
        <v>1</v>
      </c>
      <c r="AM1481" s="10" t="s">
        <v>19</v>
      </c>
      <c r="AN1481" s="10">
        <v>-1</v>
      </c>
    </row>
    <row r="1482" spans="1:40" x14ac:dyDescent="0.25">
      <c r="A1482">
        <v>12463</v>
      </c>
      <c r="B1482" t="s">
        <v>10897</v>
      </c>
      <c r="D1482" t="s">
        <v>10677</v>
      </c>
      <c r="F1482">
        <v>3</v>
      </c>
      <c r="I1482" s="4">
        <v>43766.419537893518</v>
      </c>
      <c r="J1482" s="4"/>
      <c r="K1482" s="4"/>
      <c r="L1482" s="4">
        <v>43756.385698055557</v>
      </c>
      <c r="M1482" t="s">
        <v>10896</v>
      </c>
      <c r="N1482" t="s">
        <v>10901</v>
      </c>
      <c r="V1482" t="s">
        <v>18</v>
      </c>
      <c r="W1482" t="s">
        <v>11</v>
      </c>
      <c r="X1482" s="2">
        <v>43281</v>
      </c>
      <c r="Y1482" s="2">
        <v>44377</v>
      </c>
      <c r="Z1482">
        <v>9515336390</v>
      </c>
      <c r="AA1482" t="s">
        <v>10900</v>
      </c>
      <c r="AB1482" t="s">
        <v>10899</v>
      </c>
      <c r="AD1482" t="s">
        <v>517</v>
      </c>
      <c r="AE1482" t="s">
        <v>17</v>
      </c>
      <c r="AF1482" t="s">
        <v>98049</v>
      </c>
      <c r="AI1482" t="s">
        <v>9964</v>
      </c>
      <c r="AJ1482" s="9" t="s">
        <v>10898</v>
      </c>
      <c r="AL1482" s="10">
        <v>1</v>
      </c>
      <c r="AM1482" s="10" t="s">
        <v>19</v>
      </c>
      <c r="AN1482" s="10">
        <v>-1</v>
      </c>
    </row>
    <row r="1483" spans="1:40" x14ac:dyDescent="0.25">
      <c r="A1483">
        <v>6521</v>
      </c>
      <c r="B1483" t="s">
        <v>10904</v>
      </c>
      <c r="D1483" t="s">
        <v>10902</v>
      </c>
      <c r="F1483">
        <v>3</v>
      </c>
      <c r="I1483" s="4">
        <v>43766.430907870374</v>
      </c>
      <c r="J1483" s="4"/>
      <c r="K1483" s="4"/>
      <c r="L1483" s="4">
        <v>43756.385697488426</v>
      </c>
      <c r="M1483" t="s">
        <v>10903</v>
      </c>
      <c r="N1483" t="s">
        <v>10908</v>
      </c>
      <c r="V1483" t="s">
        <v>18</v>
      </c>
      <c r="W1483" t="s">
        <v>11</v>
      </c>
      <c r="X1483" s="2">
        <v>43281</v>
      </c>
      <c r="Y1483" s="2">
        <v>43646</v>
      </c>
      <c r="Z1483">
        <v>9182344707</v>
      </c>
      <c r="AA1483" t="s">
        <v>10907</v>
      </c>
      <c r="AB1483" t="s">
        <v>10906</v>
      </c>
      <c r="AD1483" t="s">
        <v>503</v>
      </c>
      <c r="AE1483" t="s">
        <v>38</v>
      </c>
      <c r="AF1483" t="s">
        <v>98049</v>
      </c>
      <c r="AI1483" t="s">
        <v>2639</v>
      </c>
      <c r="AJ1483" s="9" t="s">
        <v>10905</v>
      </c>
      <c r="AL1483" s="10">
        <v>1</v>
      </c>
      <c r="AM1483" s="10" t="s">
        <v>19</v>
      </c>
      <c r="AN1483" s="10">
        <v>-1</v>
      </c>
    </row>
    <row r="1484" spans="1:40" x14ac:dyDescent="0.25">
      <c r="A1484">
        <v>6544</v>
      </c>
      <c r="B1484" t="s">
        <v>10909</v>
      </c>
      <c r="D1484" t="s">
        <v>10902</v>
      </c>
      <c r="F1484">
        <v>3</v>
      </c>
      <c r="I1484" s="4">
        <v>43766.443082291669</v>
      </c>
      <c r="J1484" s="4"/>
      <c r="K1484" s="4"/>
      <c r="L1484" s="4">
        <v>43756.385697789352</v>
      </c>
      <c r="M1484" t="s">
        <v>10903</v>
      </c>
      <c r="N1484" t="s">
        <v>10914</v>
      </c>
      <c r="V1484" t="s">
        <v>18</v>
      </c>
      <c r="W1484" t="s">
        <v>11</v>
      </c>
      <c r="X1484" s="2">
        <v>43281</v>
      </c>
      <c r="Y1484" s="2">
        <v>43646</v>
      </c>
      <c r="Z1484">
        <v>8978813804</v>
      </c>
      <c r="AA1484" t="s">
        <v>10913</v>
      </c>
      <c r="AB1484" t="s">
        <v>10912</v>
      </c>
      <c r="AD1484" t="s">
        <v>517</v>
      </c>
      <c r="AE1484" t="s">
        <v>17</v>
      </c>
      <c r="AF1484" t="s">
        <v>98049</v>
      </c>
      <c r="AI1484" t="s">
        <v>10910</v>
      </c>
      <c r="AJ1484" s="9" t="s">
        <v>10911</v>
      </c>
      <c r="AL1484" s="10">
        <v>1</v>
      </c>
      <c r="AM1484" s="10" t="s">
        <v>19</v>
      </c>
      <c r="AN1484" s="10">
        <v>-1</v>
      </c>
    </row>
    <row r="1485" spans="1:40" x14ac:dyDescent="0.25">
      <c r="A1485">
        <v>7689</v>
      </c>
      <c r="B1485" t="s">
        <v>10917</v>
      </c>
      <c r="D1485" t="s">
        <v>10915</v>
      </c>
      <c r="F1485">
        <v>3</v>
      </c>
      <c r="I1485" s="4">
        <v>43767.399874664348</v>
      </c>
      <c r="J1485" s="4"/>
      <c r="K1485" s="4"/>
      <c r="L1485" s="4">
        <v>43756.385701747684</v>
      </c>
      <c r="M1485" t="s">
        <v>10916</v>
      </c>
      <c r="N1485" t="s">
        <v>10921</v>
      </c>
      <c r="V1485" t="s">
        <v>18</v>
      </c>
      <c r="W1485" t="s">
        <v>11</v>
      </c>
      <c r="X1485" s="2">
        <v>42917</v>
      </c>
      <c r="Y1485" s="2">
        <v>44012</v>
      </c>
      <c r="Z1485">
        <v>7036983504</v>
      </c>
      <c r="AA1485" t="s">
        <v>10920</v>
      </c>
      <c r="AB1485" t="s">
        <v>10919</v>
      </c>
      <c r="AD1485" t="s">
        <v>517</v>
      </c>
      <c r="AE1485" t="s">
        <v>17</v>
      </c>
      <c r="AF1485" t="s">
        <v>98049</v>
      </c>
      <c r="AI1485" t="s">
        <v>4979</v>
      </c>
      <c r="AJ1485" s="9" t="s">
        <v>10918</v>
      </c>
      <c r="AL1485" s="10">
        <v>1</v>
      </c>
      <c r="AM1485" s="10" t="s">
        <v>19</v>
      </c>
      <c r="AN1485" s="10">
        <v>-1</v>
      </c>
    </row>
    <row r="1486" spans="1:40" x14ac:dyDescent="0.25">
      <c r="A1486">
        <v>6537</v>
      </c>
      <c r="B1486" t="s">
        <v>10923</v>
      </c>
      <c r="D1486" t="s">
        <v>10902</v>
      </c>
      <c r="F1486">
        <v>2</v>
      </c>
      <c r="I1486" s="4">
        <v>43776.099313206018</v>
      </c>
      <c r="J1486" s="4"/>
      <c r="K1486" s="4"/>
      <c r="L1486" s="4">
        <v>43756.385713437499</v>
      </c>
      <c r="M1486" t="s">
        <v>10922</v>
      </c>
      <c r="N1486" t="s">
        <v>10928</v>
      </c>
      <c r="V1486" t="s">
        <v>18</v>
      </c>
      <c r="W1486" t="s">
        <v>11</v>
      </c>
      <c r="X1486" s="2">
        <v>43281</v>
      </c>
      <c r="Y1486" s="2">
        <v>43646</v>
      </c>
      <c r="Z1486">
        <v>7032621198</v>
      </c>
      <c r="AA1486" t="s">
        <v>10927</v>
      </c>
      <c r="AB1486" t="s">
        <v>10926</v>
      </c>
      <c r="AD1486" t="s">
        <v>477</v>
      </c>
      <c r="AE1486" t="s">
        <v>799</v>
      </c>
      <c r="AF1486" t="s">
        <v>98049</v>
      </c>
      <c r="AI1486" t="s">
        <v>10924</v>
      </c>
      <c r="AJ1486" s="9" t="s">
        <v>10925</v>
      </c>
      <c r="AL1486" s="10">
        <v>1</v>
      </c>
      <c r="AM1486" s="10" t="s">
        <v>19</v>
      </c>
      <c r="AN1486" s="10">
        <v>-1</v>
      </c>
    </row>
    <row r="1487" spans="1:40" x14ac:dyDescent="0.25">
      <c r="A1487">
        <v>11667</v>
      </c>
      <c r="B1487" t="s">
        <v>10930</v>
      </c>
      <c r="D1487" t="s">
        <v>10902</v>
      </c>
      <c r="F1487">
        <v>3</v>
      </c>
      <c r="I1487" s="4">
        <v>43767.324499884257</v>
      </c>
      <c r="J1487" s="4"/>
      <c r="K1487" s="4"/>
      <c r="L1487" s="4">
        <v>43756.385709525464</v>
      </c>
      <c r="M1487" t="s">
        <v>10929</v>
      </c>
      <c r="N1487" t="s">
        <v>10934</v>
      </c>
      <c r="V1487" t="s">
        <v>18</v>
      </c>
      <c r="W1487" t="s">
        <v>11</v>
      </c>
      <c r="X1487" s="2">
        <v>43281</v>
      </c>
      <c r="Y1487" s="2">
        <v>43646</v>
      </c>
      <c r="Z1487">
        <v>9398332734</v>
      </c>
      <c r="AA1487" t="s">
        <v>10933</v>
      </c>
      <c r="AB1487" t="s">
        <v>10932</v>
      </c>
      <c r="AD1487" t="s">
        <v>503</v>
      </c>
      <c r="AE1487" t="s">
        <v>38</v>
      </c>
      <c r="AF1487" t="s">
        <v>98049</v>
      </c>
      <c r="AI1487" t="s">
        <v>11</v>
      </c>
      <c r="AJ1487" s="9" t="s">
        <v>10931</v>
      </c>
      <c r="AL1487" s="10">
        <v>1</v>
      </c>
      <c r="AM1487" s="10" t="s">
        <v>19</v>
      </c>
      <c r="AN1487" s="10">
        <v>-1</v>
      </c>
    </row>
    <row r="1488" spans="1:40" x14ac:dyDescent="0.25">
      <c r="A1488">
        <v>6548</v>
      </c>
      <c r="B1488" t="s">
        <v>10936</v>
      </c>
      <c r="D1488" t="s">
        <v>10902</v>
      </c>
      <c r="F1488">
        <v>3</v>
      </c>
      <c r="I1488" s="4">
        <v>43768.291011562498</v>
      </c>
      <c r="J1488" s="4"/>
      <c r="K1488" s="4"/>
      <c r="L1488" s="4">
        <v>43756.385712812502</v>
      </c>
      <c r="M1488" t="s">
        <v>10935</v>
      </c>
      <c r="N1488" t="s">
        <v>10940</v>
      </c>
      <c r="V1488" t="s">
        <v>18</v>
      </c>
      <c r="W1488" t="s">
        <v>11</v>
      </c>
      <c r="X1488" s="2">
        <v>43281</v>
      </c>
      <c r="Y1488" s="2">
        <v>43646</v>
      </c>
      <c r="Z1488">
        <v>7661984202</v>
      </c>
      <c r="AA1488" t="s">
        <v>10939</v>
      </c>
      <c r="AB1488" t="s">
        <v>10938</v>
      </c>
      <c r="AD1488" t="s">
        <v>517</v>
      </c>
      <c r="AE1488" t="s">
        <v>17</v>
      </c>
      <c r="AF1488" t="s">
        <v>98049</v>
      </c>
      <c r="AI1488" t="s">
        <v>9964</v>
      </c>
      <c r="AJ1488" s="9" t="s">
        <v>10937</v>
      </c>
      <c r="AL1488" s="10">
        <v>1</v>
      </c>
      <c r="AM1488" s="10" t="s">
        <v>19</v>
      </c>
      <c r="AN1488" s="10">
        <v>-1</v>
      </c>
    </row>
    <row r="1489" spans="1:40" x14ac:dyDescent="0.25">
      <c r="A1489">
        <v>7850</v>
      </c>
      <c r="B1489" t="s">
        <v>10942</v>
      </c>
      <c r="D1489" t="s">
        <v>10677</v>
      </c>
      <c r="F1489">
        <v>3</v>
      </c>
      <c r="I1489" s="4">
        <v>43768.291969594909</v>
      </c>
      <c r="J1489" s="4"/>
      <c r="K1489" s="4"/>
      <c r="L1489" s="4">
        <v>43756.385712465279</v>
      </c>
      <c r="M1489" t="s">
        <v>10941</v>
      </c>
      <c r="N1489" t="s">
        <v>10946</v>
      </c>
      <c r="V1489" t="s">
        <v>18</v>
      </c>
      <c r="W1489" t="s">
        <v>11</v>
      </c>
      <c r="X1489" s="2">
        <v>43281</v>
      </c>
      <c r="Y1489" s="2">
        <v>44377</v>
      </c>
      <c r="Z1489">
        <v>9177334575</v>
      </c>
      <c r="AA1489" t="s">
        <v>10945</v>
      </c>
      <c r="AB1489" t="s">
        <v>10944</v>
      </c>
      <c r="AD1489" t="s">
        <v>503</v>
      </c>
      <c r="AE1489" t="s">
        <v>38</v>
      </c>
      <c r="AF1489" t="s">
        <v>98049</v>
      </c>
      <c r="AI1489" t="s">
        <v>9956</v>
      </c>
      <c r="AJ1489" s="9" t="s">
        <v>10943</v>
      </c>
      <c r="AL1489" s="10">
        <v>1</v>
      </c>
      <c r="AM1489" s="10" t="s">
        <v>19</v>
      </c>
      <c r="AN1489" s="10">
        <v>-1</v>
      </c>
    </row>
    <row r="1490" spans="1:40" x14ac:dyDescent="0.25">
      <c r="A1490">
        <v>7155</v>
      </c>
      <c r="B1490" t="s">
        <v>10948</v>
      </c>
      <c r="D1490" t="s">
        <v>9893</v>
      </c>
      <c r="F1490">
        <v>2</v>
      </c>
      <c r="I1490" s="4">
        <v>43768.292997581018</v>
      </c>
      <c r="J1490" s="4"/>
      <c r="K1490" s="4"/>
      <c r="L1490" s="4">
        <v>43756.385712118055</v>
      </c>
      <c r="M1490" t="s">
        <v>10947</v>
      </c>
      <c r="N1490" t="s">
        <v>10953</v>
      </c>
      <c r="V1490" t="s">
        <v>18</v>
      </c>
      <c r="W1490" t="s">
        <v>11</v>
      </c>
      <c r="X1490" s="2">
        <v>42974</v>
      </c>
      <c r="Y1490" s="2">
        <v>44012</v>
      </c>
      <c r="Z1490">
        <v>7997636776</v>
      </c>
      <c r="AA1490" t="s">
        <v>10952</v>
      </c>
      <c r="AB1490" t="s">
        <v>10951</v>
      </c>
      <c r="AD1490" t="s">
        <v>503</v>
      </c>
      <c r="AE1490" t="s">
        <v>38</v>
      </c>
      <c r="AF1490" t="s">
        <v>98049</v>
      </c>
      <c r="AI1490" t="s">
        <v>10949</v>
      </c>
      <c r="AJ1490" s="9" t="s">
        <v>10950</v>
      </c>
      <c r="AL1490" s="10">
        <v>1</v>
      </c>
      <c r="AM1490" s="10" t="s">
        <v>19</v>
      </c>
      <c r="AN1490" s="10">
        <v>-1</v>
      </c>
    </row>
    <row r="1491" spans="1:40" x14ac:dyDescent="0.25">
      <c r="A1491">
        <v>7829</v>
      </c>
      <c r="B1491" t="s">
        <v>10955</v>
      </c>
      <c r="D1491" t="s">
        <v>10677</v>
      </c>
      <c r="F1491">
        <v>3</v>
      </c>
      <c r="I1491" s="4">
        <v>43768.294819479168</v>
      </c>
      <c r="J1491" s="4"/>
      <c r="K1491" s="4"/>
      <c r="L1491" s="4">
        <v>43756.385715462966</v>
      </c>
      <c r="M1491" t="s">
        <v>10954</v>
      </c>
      <c r="N1491" t="s">
        <v>10959</v>
      </c>
      <c r="V1491" t="s">
        <v>18</v>
      </c>
      <c r="W1491" t="s">
        <v>11</v>
      </c>
      <c r="X1491" s="2">
        <v>43281</v>
      </c>
      <c r="Y1491" s="2">
        <v>44377</v>
      </c>
      <c r="Z1491">
        <v>8606887620</v>
      </c>
      <c r="AA1491" t="s">
        <v>10958</v>
      </c>
      <c r="AB1491" t="s">
        <v>10957</v>
      </c>
      <c r="AD1491" t="s">
        <v>503</v>
      </c>
      <c r="AE1491" t="s">
        <v>38</v>
      </c>
      <c r="AF1491" t="s">
        <v>98049</v>
      </c>
      <c r="AI1491" t="s">
        <v>9956</v>
      </c>
      <c r="AJ1491" s="9" t="s">
        <v>10956</v>
      </c>
      <c r="AL1491" s="10">
        <v>1</v>
      </c>
      <c r="AM1491" s="10" t="s">
        <v>19</v>
      </c>
      <c r="AN1491" s="10">
        <v>-1</v>
      </c>
    </row>
    <row r="1492" spans="1:40" x14ac:dyDescent="0.25">
      <c r="A1492">
        <v>13547</v>
      </c>
      <c r="B1492" t="s">
        <v>10961</v>
      </c>
      <c r="D1492" t="s">
        <v>9846</v>
      </c>
      <c r="F1492">
        <v>2</v>
      </c>
      <c r="I1492" s="4">
        <v>43768.297626226849</v>
      </c>
      <c r="J1492" s="4"/>
      <c r="K1492" s="4"/>
      <c r="L1492" s="4">
        <v>43756.385713796299</v>
      </c>
      <c r="M1492" t="s">
        <v>10960</v>
      </c>
      <c r="N1492" t="s">
        <v>10966</v>
      </c>
      <c r="V1492" t="s">
        <v>18</v>
      </c>
      <c r="W1492" t="s">
        <v>11</v>
      </c>
      <c r="X1492" s="2">
        <v>43160</v>
      </c>
      <c r="Y1492" s="2">
        <v>44377</v>
      </c>
      <c r="Z1492">
        <v>8499823840</v>
      </c>
      <c r="AA1492" t="s">
        <v>10965</v>
      </c>
      <c r="AB1492" t="s">
        <v>10964</v>
      </c>
      <c r="AD1492" t="s">
        <v>517</v>
      </c>
      <c r="AE1492" t="s">
        <v>17</v>
      </c>
      <c r="AF1492" t="s">
        <v>98049</v>
      </c>
      <c r="AI1492" t="s">
        <v>10962</v>
      </c>
      <c r="AJ1492" s="9" t="s">
        <v>10963</v>
      </c>
      <c r="AL1492" s="10">
        <v>1</v>
      </c>
      <c r="AM1492" s="10" t="s">
        <v>19</v>
      </c>
      <c r="AN1492" s="10">
        <v>-1</v>
      </c>
    </row>
    <row r="1493" spans="1:40" x14ac:dyDescent="0.25">
      <c r="A1493">
        <v>7804</v>
      </c>
      <c r="B1493" t="s">
        <v>10968</v>
      </c>
      <c r="D1493" t="s">
        <v>9985</v>
      </c>
      <c r="F1493">
        <v>3</v>
      </c>
      <c r="I1493" s="4">
        <v>43768.30219234954</v>
      </c>
      <c r="J1493" s="4"/>
      <c r="K1493" s="4"/>
      <c r="L1493" s="4">
        <v>43756.385716157405</v>
      </c>
      <c r="M1493" t="s">
        <v>10967</v>
      </c>
      <c r="N1493" t="s">
        <v>10972</v>
      </c>
      <c r="V1493" t="s">
        <v>18</v>
      </c>
      <c r="W1493" t="s">
        <v>11</v>
      </c>
      <c r="X1493" s="2">
        <v>42916</v>
      </c>
      <c r="Y1493" s="2">
        <v>44012</v>
      </c>
      <c r="Z1493">
        <v>7995596175</v>
      </c>
      <c r="AA1493" t="s">
        <v>10971</v>
      </c>
      <c r="AB1493" t="s">
        <v>10970</v>
      </c>
      <c r="AD1493" t="s">
        <v>517</v>
      </c>
      <c r="AE1493" t="s">
        <v>17</v>
      </c>
      <c r="AF1493" t="s">
        <v>98049</v>
      </c>
      <c r="AI1493" t="s">
        <v>1151</v>
      </c>
      <c r="AJ1493" s="9" t="s">
        <v>10969</v>
      </c>
      <c r="AL1493" s="10">
        <v>1</v>
      </c>
      <c r="AM1493" s="10" t="s">
        <v>19</v>
      </c>
      <c r="AN1493" s="10">
        <v>-1</v>
      </c>
    </row>
    <row r="1494" spans="1:40" x14ac:dyDescent="0.25">
      <c r="A1494">
        <v>13348</v>
      </c>
      <c r="B1494" t="s">
        <v>10974</v>
      </c>
      <c r="D1494" t="s">
        <v>10491</v>
      </c>
      <c r="F1494">
        <v>3</v>
      </c>
      <c r="I1494" s="4">
        <v>43768.314342708334</v>
      </c>
      <c r="J1494" s="4"/>
      <c r="K1494" s="4"/>
      <c r="L1494" s="4">
        <v>43756.385718275465</v>
      </c>
      <c r="M1494" t="s">
        <v>10973</v>
      </c>
      <c r="N1494" t="s">
        <v>10978</v>
      </c>
      <c r="V1494" t="s">
        <v>18</v>
      </c>
      <c r="W1494" t="s">
        <v>11</v>
      </c>
      <c r="X1494" s="2">
        <v>43403</v>
      </c>
      <c r="Y1494" s="2">
        <v>43646</v>
      </c>
      <c r="Z1494">
        <v>8499853113</v>
      </c>
      <c r="AA1494" t="s">
        <v>10977</v>
      </c>
      <c r="AB1494" t="s">
        <v>10976</v>
      </c>
      <c r="AD1494" t="s">
        <v>503</v>
      </c>
      <c r="AE1494" t="s">
        <v>38</v>
      </c>
      <c r="AF1494" t="s">
        <v>98049</v>
      </c>
      <c r="AI1494" t="s">
        <v>10353</v>
      </c>
      <c r="AJ1494" s="9" t="s">
        <v>10975</v>
      </c>
      <c r="AL1494" s="10">
        <v>1</v>
      </c>
      <c r="AM1494" s="10" t="s">
        <v>19</v>
      </c>
      <c r="AN1494" s="10">
        <v>-1</v>
      </c>
    </row>
    <row r="1495" spans="1:40" x14ac:dyDescent="0.25">
      <c r="A1495">
        <v>7835</v>
      </c>
      <c r="B1495" t="s">
        <v>10980</v>
      </c>
      <c r="D1495" t="s">
        <v>10677</v>
      </c>
      <c r="F1495">
        <v>3</v>
      </c>
      <c r="I1495" s="4">
        <v>43768.31509329861</v>
      </c>
      <c r="J1495" s="4"/>
      <c r="K1495" s="4"/>
      <c r="L1495" s="4">
        <v>43756.385717951387</v>
      </c>
      <c r="M1495" t="s">
        <v>10979</v>
      </c>
      <c r="N1495" t="s">
        <v>10984</v>
      </c>
      <c r="V1495" t="s">
        <v>18</v>
      </c>
      <c r="W1495" t="s">
        <v>11</v>
      </c>
      <c r="X1495" s="2">
        <v>43281</v>
      </c>
      <c r="Y1495" s="2">
        <v>44377</v>
      </c>
      <c r="Z1495">
        <v>9652585672</v>
      </c>
      <c r="AA1495" t="s">
        <v>10983</v>
      </c>
      <c r="AB1495" t="s">
        <v>10982</v>
      </c>
      <c r="AD1495" t="s">
        <v>503</v>
      </c>
      <c r="AE1495" t="s">
        <v>38</v>
      </c>
      <c r="AF1495" t="s">
        <v>98049</v>
      </c>
      <c r="AI1495" t="s">
        <v>10776</v>
      </c>
      <c r="AJ1495" s="9" t="s">
        <v>10981</v>
      </c>
      <c r="AL1495" s="10">
        <v>1</v>
      </c>
      <c r="AM1495" s="10" t="s">
        <v>19</v>
      </c>
      <c r="AN1495" s="10">
        <v>-1</v>
      </c>
    </row>
    <row r="1496" spans="1:40" x14ac:dyDescent="0.25">
      <c r="A1496">
        <v>7432</v>
      </c>
      <c r="B1496" t="s">
        <v>10986</v>
      </c>
      <c r="D1496" t="s">
        <v>9846</v>
      </c>
      <c r="I1496" s="4">
        <v>43768.471461689813</v>
      </c>
      <c r="J1496" s="4"/>
      <c r="K1496" s="4"/>
      <c r="L1496" s="4">
        <v>43768.471461689813</v>
      </c>
      <c r="M1496" t="s">
        <v>10985</v>
      </c>
      <c r="N1496" t="s">
        <v>10991</v>
      </c>
      <c r="V1496" t="s">
        <v>18</v>
      </c>
      <c r="X1496" s="2">
        <v>42917</v>
      </c>
      <c r="Y1496" s="2">
        <v>44012</v>
      </c>
      <c r="Z1496">
        <v>9010578557</v>
      </c>
      <c r="AA1496" t="s">
        <v>10989</v>
      </c>
      <c r="AB1496" t="s">
        <v>10988</v>
      </c>
      <c r="AD1496" t="s">
        <v>10990</v>
      </c>
      <c r="AE1496" t="s">
        <v>6453</v>
      </c>
      <c r="AF1496" t="s">
        <v>98049</v>
      </c>
      <c r="AI1496" t="s">
        <v>766</v>
      </c>
      <c r="AJ1496" s="9" t="s">
        <v>10987</v>
      </c>
      <c r="AM1496" s="10" t="s">
        <v>19</v>
      </c>
    </row>
    <row r="1497" spans="1:40" x14ac:dyDescent="0.25">
      <c r="A1497">
        <v>15080</v>
      </c>
      <c r="B1497" t="s">
        <v>10993</v>
      </c>
      <c r="D1497" t="s">
        <v>9846</v>
      </c>
      <c r="F1497">
        <v>2</v>
      </c>
      <c r="I1497" s="4">
        <v>43773.428214270833</v>
      </c>
      <c r="J1497" s="4"/>
      <c r="K1497" s="4"/>
      <c r="L1497" s="4">
        <v>43756.385722349536</v>
      </c>
      <c r="M1497" t="s">
        <v>10992</v>
      </c>
      <c r="N1497" t="s">
        <v>10997</v>
      </c>
      <c r="V1497" t="s">
        <v>18</v>
      </c>
      <c r="W1497" t="s">
        <v>11</v>
      </c>
      <c r="X1497" s="2">
        <v>43525</v>
      </c>
      <c r="Y1497" s="2">
        <v>44377</v>
      </c>
      <c r="Z1497">
        <v>9948412260</v>
      </c>
      <c r="AA1497" t="s">
        <v>10996</v>
      </c>
      <c r="AB1497" t="s">
        <v>10995</v>
      </c>
      <c r="AD1497" t="s">
        <v>681</v>
      </c>
      <c r="AE1497" t="s">
        <v>17</v>
      </c>
      <c r="AF1497" t="s">
        <v>98049</v>
      </c>
      <c r="AI1497" t="s">
        <v>5186</v>
      </c>
      <c r="AJ1497" s="9" t="s">
        <v>10994</v>
      </c>
      <c r="AL1497" s="10">
        <v>1</v>
      </c>
      <c r="AM1497" s="10" t="s">
        <v>19</v>
      </c>
      <c r="AN1497" s="10">
        <v>-1</v>
      </c>
    </row>
    <row r="1498" spans="1:40" x14ac:dyDescent="0.25">
      <c r="A1498">
        <v>12920</v>
      </c>
      <c r="B1498" t="s">
        <v>11000</v>
      </c>
      <c r="D1498" t="s">
        <v>10998</v>
      </c>
      <c r="F1498">
        <v>2</v>
      </c>
      <c r="I1498" s="4">
        <v>43773.435987523146</v>
      </c>
      <c r="J1498" s="4"/>
      <c r="K1498" s="4"/>
      <c r="L1498" s="4">
        <v>43756.385720011574</v>
      </c>
      <c r="M1498" t="s">
        <v>10999</v>
      </c>
      <c r="N1498" t="s">
        <v>11004</v>
      </c>
      <c r="V1498" t="s">
        <v>18</v>
      </c>
      <c r="W1498" t="s">
        <v>11</v>
      </c>
      <c r="X1498" s="2">
        <v>43281</v>
      </c>
      <c r="Y1498" s="2">
        <v>43281</v>
      </c>
      <c r="Z1498">
        <v>9010454751</v>
      </c>
      <c r="AA1498" t="s">
        <v>11003</v>
      </c>
      <c r="AB1498" t="s">
        <v>11002</v>
      </c>
      <c r="AD1498" t="s">
        <v>517</v>
      </c>
      <c r="AE1498" t="s">
        <v>17</v>
      </c>
      <c r="AF1498" t="s">
        <v>98049</v>
      </c>
      <c r="AI1498" t="s">
        <v>9964</v>
      </c>
      <c r="AJ1498" s="9" t="s">
        <v>11001</v>
      </c>
      <c r="AL1498" s="10">
        <v>1</v>
      </c>
      <c r="AM1498" s="10" t="s">
        <v>19</v>
      </c>
      <c r="AN1498" s="10">
        <v>-1</v>
      </c>
    </row>
    <row r="1499" spans="1:40" x14ac:dyDescent="0.25">
      <c r="A1499">
        <v>14985</v>
      </c>
      <c r="B1499" t="s">
        <v>11006</v>
      </c>
      <c r="D1499" t="s">
        <v>11005</v>
      </c>
      <c r="F1499">
        <v>3</v>
      </c>
      <c r="I1499" s="4">
        <v>43775.30644537037</v>
      </c>
      <c r="J1499" s="4"/>
      <c r="K1499" s="4"/>
      <c r="L1499" s="4">
        <v>43756.385729293979</v>
      </c>
      <c r="M1499" t="s">
        <v>10999</v>
      </c>
      <c r="N1499" t="s">
        <v>11010</v>
      </c>
      <c r="V1499" t="s">
        <v>18</v>
      </c>
      <c r="W1499" t="s">
        <v>11</v>
      </c>
      <c r="X1499" s="2">
        <v>42916</v>
      </c>
      <c r="Y1499" s="2">
        <v>44012</v>
      </c>
      <c r="Z1499">
        <v>7997906711</v>
      </c>
      <c r="AA1499" t="s">
        <v>11009</v>
      </c>
      <c r="AB1499" t="s">
        <v>11008</v>
      </c>
      <c r="AD1499" t="s">
        <v>503</v>
      </c>
      <c r="AE1499" t="s">
        <v>9185</v>
      </c>
      <c r="AF1499" t="s">
        <v>98049</v>
      </c>
      <c r="AI1499" t="s">
        <v>7325</v>
      </c>
      <c r="AJ1499" s="9" t="s">
        <v>11007</v>
      </c>
      <c r="AL1499" s="10">
        <v>1</v>
      </c>
      <c r="AM1499" s="10" t="s">
        <v>19</v>
      </c>
      <c r="AN1499" s="10">
        <v>-1</v>
      </c>
    </row>
    <row r="1500" spans="1:40" x14ac:dyDescent="0.25">
      <c r="A1500">
        <v>13833</v>
      </c>
      <c r="B1500" t="s">
        <v>11012</v>
      </c>
      <c r="D1500" t="s">
        <v>9846</v>
      </c>
      <c r="F1500">
        <v>3</v>
      </c>
      <c r="I1500" s="4">
        <v>43775.309500578704</v>
      </c>
      <c r="J1500" s="4"/>
      <c r="K1500" s="4"/>
      <c r="L1500" s="4">
        <v>43756.385729004629</v>
      </c>
      <c r="M1500" t="s">
        <v>11011</v>
      </c>
      <c r="N1500" t="s">
        <v>11016</v>
      </c>
      <c r="V1500" t="s">
        <v>18</v>
      </c>
      <c r="W1500" t="s">
        <v>11</v>
      </c>
      <c r="X1500" s="2">
        <v>43160</v>
      </c>
      <c r="Y1500" s="2">
        <v>44377</v>
      </c>
      <c r="Z1500">
        <v>7569206228</v>
      </c>
      <c r="AA1500" t="s">
        <v>11015</v>
      </c>
      <c r="AB1500" t="s">
        <v>11014</v>
      </c>
      <c r="AD1500" t="s">
        <v>503</v>
      </c>
      <c r="AE1500" t="s">
        <v>9185</v>
      </c>
      <c r="AF1500" t="s">
        <v>98049</v>
      </c>
      <c r="AI1500" t="s">
        <v>10345</v>
      </c>
      <c r="AJ1500" s="9" t="s">
        <v>11013</v>
      </c>
      <c r="AL1500" s="10">
        <v>1</v>
      </c>
      <c r="AM1500" s="10" t="s">
        <v>19</v>
      </c>
      <c r="AN1500" s="10">
        <v>-1</v>
      </c>
    </row>
    <row r="1501" spans="1:40" x14ac:dyDescent="0.25">
      <c r="A1501">
        <v>14984</v>
      </c>
      <c r="B1501" t="s">
        <v>11018</v>
      </c>
      <c r="D1501" t="s">
        <v>11005</v>
      </c>
      <c r="F1501">
        <v>2</v>
      </c>
      <c r="I1501" s="4">
        <v>43776.10149173611</v>
      </c>
      <c r="J1501" s="4"/>
      <c r="K1501" s="4"/>
      <c r="L1501" s="4">
        <v>43756.385723460648</v>
      </c>
      <c r="M1501" t="s">
        <v>11017</v>
      </c>
      <c r="N1501" t="s">
        <v>11023</v>
      </c>
      <c r="V1501" t="s">
        <v>18</v>
      </c>
      <c r="W1501" t="s">
        <v>11</v>
      </c>
      <c r="X1501" s="2">
        <v>42916</v>
      </c>
      <c r="Y1501" s="2">
        <v>44012</v>
      </c>
      <c r="Z1501">
        <v>9346386166</v>
      </c>
      <c r="AA1501" t="s">
        <v>11022</v>
      </c>
      <c r="AB1501" t="s">
        <v>11021</v>
      </c>
      <c r="AD1501" t="s">
        <v>517</v>
      </c>
      <c r="AE1501" t="s">
        <v>17</v>
      </c>
      <c r="AF1501" t="s">
        <v>98049</v>
      </c>
      <c r="AI1501" t="s">
        <v>11019</v>
      </c>
      <c r="AJ1501" s="9" t="s">
        <v>11020</v>
      </c>
      <c r="AL1501" s="10">
        <v>1</v>
      </c>
      <c r="AM1501" s="10" t="s">
        <v>19</v>
      </c>
      <c r="AN1501" s="10">
        <v>-1</v>
      </c>
    </row>
    <row r="1502" spans="1:40" x14ac:dyDescent="0.25">
      <c r="A1502">
        <v>7876</v>
      </c>
      <c r="B1502" t="s">
        <v>11025</v>
      </c>
      <c r="D1502" t="s">
        <v>9838</v>
      </c>
      <c r="F1502">
        <v>2</v>
      </c>
      <c r="I1502" s="4">
        <v>43776.103937083331</v>
      </c>
      <c r="J1502" s="4"/>
      <c r="K1502" s="4"/>
      <c r="L1502" s="4">
        <v>43756.385727546294</v>
      </c>
      <c r="M1502" t="s">
        <v>11024</v>
      </c>
      <c r="N1502" t="s">
        <v>11029</v>
      </c>
      <c r="V1502" t="s">
        <v>18</v>
      </c>
      <c r="W1502" t="s">
        <v>11</v>
      </c>
      <c r="X1502" s="2">
        <v>43281</v>
      </c>
      <c r="Y1502" s="2">
        <v>44377</v>
      </c>
      <c r="Z1502">
        <v>8497964767</v>
      </c>
      <c r="AA1502" t="s">
        <v>11028</v>
      </c>
      <c r="AB1502" t="s">
        <v>11027</v>
      </c>
      <c r="AD1502" t="s">
        <v>517</v>
      </c>
      <c r="AE1502" t="s">
        <v>17</v>
      </c>
      <c r="AF1502" t="s">
        <v>98049</v>
      </c>
      <c r="AI1502" t="s">
        <v>9964</v>
      </c>
      <c r="AJ1502" s="9" t="s">
        <v>11026</v>
      </c>
      <c r="AL1502" s="10">
        <v>1</v>
      </c>
      <c r="AM1502" s="10" t="s">
        <v>19</v>
      </c>
      <c r="AN1502" s="10">
        <v>-1</v>
      </c>
    </row>
    <row r="1503" spans="1:40" x14ac:dyDescent="0.25">
      <c r="A1503">
        <v>11277</v>
      </c>
      <c r="B1503" t="s">
        <v>11031</v>
      </c>
      <c r="D1503" t="s">
        <v>10998</v>
      </c>
      <c r="F1503">
        <v>3</v>
      </c>
      <c r="I1503" s="4">
        <v>43776.104521875001</v>
      </c>
      <c r="J1503" s="4"/>
      <c r="K1503" s="4"/>
      <c r="L1503" s="4">
        <v>43756.385728680558</v>
      </c>
      <c r="M1503" t="s">
        <v>11030</v>
      </c>
      <c r="N1503" t="s">
        <v>11036</v>
      </c>
      <c r="V1503" t="s">
        <v>18</v>
      </c>
      <c r="W1503" t="s">
        <v>11</v>
      </c>
      <c r="X1503" s="2">
        <v>43281</v>
      </c>
      <c r="Y1503" s="2">
        <v>44377</v>
      </c>
      <c r="Z1503">
        <v>6305842686</v>
      </c>
      <c r="AA1503" t="s">
        <v>11035</v>
      </c>
      <c r="AB1503" t="s">
        <v>11034</v>
      </c>
      <c r="AD1503" t="s">
        <v>517</v>
      </c>
      <c r="AE1503" t="s">
        <v>17</v>
      </c>
      <c r="AF1503" t="s">
        <v>98049</v>
      </c>
      <c r="AI1503" t="s">
        <v>11032</v>
      </c>
      <c r="AJ1503" s="9" t="s">
        <v>11033</v>
      </c>
      <c r="AL1503" s="10">
        <v>1</v>
      </c>
      <c r="AM1503" s="10" t="s">
        <v>19</v>
      </c>
      <c r="AN1503" s="10">
        <v>-1</v>
      </c>
    </row>
    <row r="1504" spans="1:40" x14ac:dyDescent="0.25">
      <c r="A1504">
        <v>10825</v>
      </c>
      <c r="B1504" t="s">
        <v>11038</v>
      </c>
      <c r="D1504" t="s">
        <v>9838</v>
      </c>
      <c r="F1504">
        <v>2</v>
      </c>
      <c r="I1504" s="4">
        <v>43768.318254270831</v>
      </c>
      <c r="J1504" s="4"/>
      <c r="K1504" s="4"/>
      <c r="L1504" s="4">
        <v>43756.385721192128</v>
      </c>
      <c r="M1504" t="s">
        <v>11037</v>
      </c>
      <c r="N1504" t="s">
        <v>11042</v>
      </c>
      <c r="V1504" t="s">
        <v>18</v>
      </c>
      <c r="W1504" t="s">
        <v>11</v>
      </c>
      <c r="X1504" s="2">
        <v>43281</v>
      </c>
      <c r="Y1504" s="2">
        <v>44377</v>
      </c>
      <c r="Z1504">
        <v>9912307280</v>
      </c>
      <c r="AA1504" t="s">
        <v>11041</v>
      </c>
      <c r="AB1504" t="s">
        <v>11040</v>
      </c>
      <c r="AD1504" t="s">
        <v>477</v>
      </c>
      <c r="AE1504" t="s">
        <v>38</v>
      </c>
      <c r="AF1504" t="s">
        <v>98049</v>
      </c>
      <c r="AI1504" t="s">
        <v>9964</v>
      </c>
      <c r="AJ1504" s="9" t="s">
        <v>11039</v>
      </c>
      <c r="AL1504" s="10">
        <v>1</v>
      </c>
      <c r="AM1504" s="10" t="s">
        <v>19</v>
      </c>
      <c r="AN1504" s="10">
        <v>-1</v>
      </c>
    </row>
    <row r="1505" spans="1:40" x14ac:dyDescent="0.25">
      <c r="A1505">
        <v>7163</v>
      </c>
      <c r="B1505" t="s">
        <v>11045</v>
      </c>
      <c r="D1505" t="s">
        <v>11043</v>
      </c>
      <c r="F1505">
        <v>3</v>
      </c>
      <c r="I1505" s="4">
        <v>43768.319223321756</v>
      </c>
      <c r="J1505" s="4"/>
      <c r="K1505" s="4"/>
      <c r="L1505" s="4">
        <v>43756.385720590275</v>
      </c>
      <c r="M1505" t="s">
        <v>11044</v>
      </c>
      <c r="N1505" t="s">
        <v>11049</v>
      </c>
      <c r="V1505" t="s">
        <v>18</v>
      </c>
      <c r="W1505" t="s">
        <v>11</v>
      </c>
      <c r="X1505" s="2">
        <v>43313</v>
      </c>
      <c r="Y1505" s="2">
        <v>44012</v>
      </c>
      <c r="Z1505">
        <v>9705677897</v>
      </c>
      <c r="AA1505" t="s">
        <v>11048</v>
      </c>
      <c r="AB1505" t="s">
        <v>11047</v>
      </c>
      <c r="AD1505" t="s">
        <v>477</v>
      </c>
      <c r="AE1505" t="s">
        <v>38</v>
      </c>
      <c r="AF1505" t="s">
        <v>98049</v>
      </c>
      <c r="AI1505" t="s">
        <v>1151</v>
      </c>
      <c r="AJ1505" s="9" t="s">
        <v>11046</v>
      </c>
      <c r="AL1505" s="10">
        <v>1</v>
      </c>
      <c r="AM1505" s="10" t="s">
        <v>19</v>
      </c>
      <c r="AN1505" s="10">
        <v>-1</v>
      </c>
    </row>
    <row r="1506" spans="1:40" x14ac:dyDescent="0.25">
      <c r="A1506">
        <v>7555</v>
      </c>
      <c r="B1506" t="s">
        <v>11051</v>
      </c>
      <c r="D1506" t="s">
        <v>10647</v>
      </c>
      <c r="F1506">
        <v>2</v>
      </c>
      <c r="I1506" s="4">
        <v>43768.32877349537</v>
      </c>
      <c r="J1506" s="4"/>
      <c r="K1506" s="4"/>
      <c r="L1506" s="4">
        <v>43756.385725729167</v>
      </c>
      <c r="M1506" t="s">
        <v>11050</v>
      </c>
      <c r="N1506" t="s">
        <v>11056</v>
      </c>
      <c r="V1506" t="s">
        <v>18</v>
      </c>
      <c r="W1506" t="s">
        <v>11</v>
      </c>
      <c r="X1506" s="2">
        <v>42917</v>
      </c>
      <c r="Y1506" s="2">
        <v>44012</v>
      </c>
      <c r="Z1506">
        <v>9701407471</v>
      </c>
      <c r="AA1506" t="s">
        <v>11055</v>
      </c>
      <c r="AB1506" t="s">
        <v>11054</v>
      </c>
      <c r="AD1506" t="s">
        <v>503</v>
      </c>
      <c r="AE1506" t="s">
        <v>38</v>
      </c>
      <c r="AF1506" t="s">
        <v>98049</v>
      </c>
      <c r="AI1506" t="s">
        <v>11052</v>
      </c>
      <c r="AJ1506" s="9" t="s">
        <v>11053</v>
      </c>
      <c r="AL1506" s="10">
        <v>1</v>
      </c>
      <c r="AM1506" s="10" t="s">
        <v>19</v>
      </c>
      <c r="AN1506" s="10">
        <v>-1</v>
      </c>
    </row>
    <row r="1507" spans="1:40" x14ac:dyDescent="0.25">
      <c r="A1507">
        <v>7823</v>
      </c>
      <c r="B1507" t="s">
        <v>11058</v>
      </c>
      <c r="D1507" t="s">
        <v>10677</v>
      </c>
      <c r="F1507">
        <v>3</v>
      </c>
      <c r="I1507" s="4">
        <v>43768.372148657407</v>
      </c>
      <c r="J1507" s="4"/>
      <c r="K1507" s="4"/>
      <c r="L1507" s="4">
        <v>43756.385730011571</v>
      </c>
      <c r="M1507" t="s">
        <v>11057</v>
      </c>
      <c r="N1507" t="s">
        <v>11063</v>
      </c>
      <c r="V1507" t="s">
        <v>18</v>
      </c>
      <c r="W1507" t="s">
        <v>11</v>
      </c>
      <c r="X1507" s="2">
        <v>43281</v>
      </c>
      <c r="Y1507" s="2">
        <v>44377</v>
      </c>
      <c r="Z1507">
        <v>8142211441</v>
      </c>
      <c r="AA1507" t="s">
        <v>11062</v>
      </c>
      <c r="AB1507" t="s">
        <v>11061</v>
      </c>
      <c r="AD1507" t="s">
        <v>503</v>
      </c>
      <c r="AE1507" t="s">
        <v>38</v>
      </c>
      <c r="AF1507" t="s">
        <v>98049</v>
      </c>
      <c r="AI1507" t="s">
        <v>11059</v>
      </c>
      <c r="AJ1507" s="9" t="s">
        <v>11060</v>
      </c>
      <c r="AL1507" s="10">
        <v>1</v>
      </c>
      <c r="AM1507" s="10" t="s">
        <v>19</v>
      </c>
      <c r="AN1507" s="10">
        <v>-1</v>
      </c>
    </row>
    <row r="1508" spans="1:40" x14ac:dyDescent="0.25">
      <c r="A1508">
        <v>7125</v>
      </c>
      <c r="B1508" t="s">
        <v>11066</v>
      </c>
      <c r="D1508" t="s">
        <v>11064</v>
      </c>
      <c r="F1508">
        <v>2</v>
      </c>
      <c r="I1508" s="4">
        <v>43768.374433541663</v>
      </c>
      <c r="J1508" s="4"/>
      <c r="K1508" s="4"/>
      <c r="L1508" s="4">
        <v>43756.3857283912</v>
      </c>
      <c r="M1508" t="s">
        <v>11065</v>
      </c>
      <c r="N1508" t="s">
        <v>11070</v>
      </c>
      <c r="V1508" t="s">
        <v>18</v>
      </c>
      <c r="W1508" t="s">
        <v>11</v>
      </c>
      <c r="X1508" s="2">
        <v>43404</v>
      </c>
      <c r="Y1508" s="2">
        <v>44377</v>
      </c>
      <c r="Z1508">
        <v>7036007190</v>
      </c>
      <c r="AA1508" t="s">
        <v>11069</v>
      </c>
      <c r="AB1508" t="s">
        <v>11068</v>
      </c>
      <c r="AD1508" t="s">
        <v>503</v>
      </c>
      <c r="AE1508" t="s">
        <v>38</v>
      </c>
      <c r="AF1508" t="s">
        <v>98049</v>
      </c>
      <c r="AI1508" t="s">
        <v>1151</v>
      </c>
      <c r="AJ1508" s="9" t="s">
        <v>11067</v>
      </c>
      <c r="AL1508" s="10">
        <v>1</v>
      </c>
      <c r="AM1508" s="10" t="s">
        <v>19</v>
      </c>
      <c r="AN1508" s="10">
        <v>-1</v>
      </c>
    </row>
    <row r="1509" spans="1:40" x14ac:dyDescent="0.25">
      <c r="A1509">
        <v>7836</v>
      </c>
      <c r="B1509" t="s">
        <v>11072</v>
      </c>
      <c r="D1509" t="s">
        <v>10677</v>
      </c>
      <c r="F1509">
        <v>3</v>
      </c>
      <c r="I1509" s="4">
        <v>43769.398133831019</v>
      </c>
      <c r="J1509" s="4"/>
      <c r="K1509" s="4"/>
      <c r="L1509" s="4">
        <v>43756.385737256947</v>
      </c>
      <c r="M1509" t="s">
        <v>11071</v>
      </c>
      <c r="N1509" t="s">
        <v>11076</v>
      </c>
      <c r="V1509" t="s">
        <v>18</v>
      </c>
      <c r="W1509" t="s">
        <v>11</v>
      </c>
      <c r="X1509" s="2">
        <v>42916</v>
      </c>
      <c r="Y1509" s="2">
        <v>44012</v>
      </c>
      <c r="Z1509">
        <v>9963843830</v>
      </c>
      <c r="AA1509" t="s">
        <v>11075</v>
      </c>
      <c r="AB1509" t="s">
        <v>11074</v>
      </c>
      <c r="AD1509" t="s">
        <v>503</v>
      </c>
      <c r="AE1509" t="s">
        <v>38</v>
      </c>
      <c r="AF1509" t="s">
        <v>98049</v>
      </c>
      <c r="AI1509" t="s">
        <v>10776</v>
      </c>
      <c r="AJ1509" s="9" t="s">
        <v>11073</v>
      </c>
      <c r="AL1509" s="10">
        <v>1</v>
      </c>
      <c r="AM1509" s="10" t="s">
        <v>19</v>
      </c>
      <c r="AN1509" s="10">
        <v>-1</v>
      </c>
    </row>
    <row r="1510" spans="1:40" x14ac:dyDescent="0.25">
      <c r="A1510">
        <v>14896</v>
      </c>
      <c r="B1510" t="s">
        <v>11078</v>
      </c>
      <c r="D1510" t="s">
        <v>10242</v>
      </c>
      <c r="F1510">
        <v>3</v>
      </c>
      <c r="I1510" s="4">
        <v>43775.297848541668</v>
      </c>
      <c r="J1510" s="4"/>
      <c r="K1510" s="4"/>
      <c r="L1510" s="4">
        <v>43756.385746215281</v>
      </c>
      <c r="M1510" t="s">
        <v>11077</v>
      </c>
      <c r="N1510" t="s">
        <v>11082</v>
      </c>
      <c r="V1510" t="s">
        <v>18</v>
      </c>
      <c r="W1510" t="s">
        <v>11</v>
      </c>
      <c r="X1510" s="2">
        <v>43468</v>
      </c>
      <c r="Y1510" s="2">
        <v>44377</v>
      </c>
      <c r="Z1510">
        <v>9177073881</v>
      </c>
      <c r="AA1510" t="s">
        <v>11081</v>
      </c>
      <c r="AB1510" t="s">
        <v>11080</v>
      </c>
      <c r="AD1510" t="s">
        <v>517</v>
      </c>
      <c r="AE1510" t="s">
        <v>17</v>
      </c>
      <c r="AF1510" t="s">
        <v>98049</v>
      </c>
      <c r="AI1510" t="s">
        <v>9964</v>
      </c>
      <c r="AJ1510" s="9" t="s">
        <v>11079</v>
      </c>
      <c r="AL1510" s="10">
        <v>1</v>
      </c>
      <c r="AM1510" s="10" t="s">
        <v>19</v>
      </c>
      <c r="AN1510" s="10">
        <v>-1</v>
      </c>
    </row>
    <row r="1511" spans="1:40" x14ac:dyDescent="0.25">
      <c r="A1511">
        <v>10687</v>
      </c>
      <c r="B1511" t="s">
        <v>11083</v>
      </c>
      <c r="D1511" t="s">
        <v>9913</v>
      </c>
      <c r="F1511">
        <v>3</v>
      </c>
      <c r="I1511" s="4">
        <v>43767.288068761576</v>
      </c>
      <c r="J1511" s="4"/>
      <c r="K1511" s="4"/>
      <c r="L1511" s="4">
        <v>43756.385787430554</v>
      </c>
      <c r="M1511" t="s">
        <v>7419</v>
      </c>
      <c r="N1511" t="s">
        <v>11088</v>
      </c>
      <c r="V1511" t="s">
        <v>18</v>
      </c>
      <c r="W1511" t="s">
        <v>11</v>
      </c>
      <c r="X1511" s="2">
        <v>42916</v>
      </c>
      <c r="Y1511" s="2">
        <v>43646</v>
      </c>
      <c r="Z1511">
        <v>7036633352</v>
      </c>
      <c r="AA1511" t="s">
        <v>11087</v>
      </c>
      <c r="AB1511" t="s">
        <v>11086</v>
      </c>
      <c r="AD1511" t="s">
        <v>503</v>
      </c>
      <c r="AE1511" t="s">
        <v>38</v>
      </c>
      <c r="AF1511" t="s">
        <v>98049</v>
      </c>
      <c r="AI1511" t="s">
        <v>11084</v>
      </c>
      <c r="AJ1511" s="9" t="s">
        <v>11085</v>
      </c>
      <c r="AL1511" s="10">
        <v>1</v>
      </c>
      <c r="AM1511" s="10" t="s">
        <v>19</v>
      </c>
      <c r="AN1511" s="10">
        <v>-1</v>
      </c>
    </row>
    <row r="1512" spans="1:40" x14ac:dyDescent="0.25">
      <c r="A1512">
        <v>6646</v>
      </c>
      <c r="B1512" t="s">
        <v>11090</v>
      </c>
      <c r="D1512" t="s">
        <v>9829</v>
      </c>
      <c r="F1512">
        <v>3</v>
      </c>
      <c r="I1512" s="4">
        <v>43764.470026597221</v>
      </c>
      <c r="J1512" s="4"/>
      <c r="K1512" s="4"/>
      <c r="L1512" s="4">
        <v>43756.385793344911</v>
      </c>
      <c r="M1512" t="s">
        <v>11089</v>
      </c>
      <c r="N1512" t="s">
        <v>11095</v>
      </c>
      <c r="V1512" t="s">
        <v>18</v>
      </c>
      <c r="W1512" t="s">
        <v>11</v>
      </c>
      <c r="X1512" s="2">
        <v>42915</v>
      </c>
      <c r="Y1512" s="2">
        <v>44011</v>
      </c>
      <c r="Z1512">
        <v>9052057133</v>
      </c>
      <c r="AA1512" t="s">
        <v>11094</v>
      </c>
      <c r="AB1512" t="s">
        <v>11093</v>
      </c>
      <c r="AD1512" t="s">
        <v>503</v>
      </c>
      <c r="AE1512" t="s">
        <v>38</v>
      </c>
      <c r="AF1512" t="s">
        <v>98049</v>
      </c>
      <c r="AI1512" t="s">
        <v>11091</v>
      </c>
      <c r="AJ1512" s="9" t="s">
        <v>11092</v>
      </c>
      <c r="AL1512" s="10">
        <v>1</v>
      </c>
      <c r="AM1512" s="10" t="s">
        <v>19</v>
      </c>
      <c r="AN1512" s="10">
        <v>-1</v>
      </c>
    </row>
    <row r="1513" spans="1:40" x14ac:dyDescent="0.25">
      <c r="A1513">
        <v>14823</v>
      </c>
      <c r="B1513" t="s">
        <v>11097</v>
      </c>
      <c r="D1513" t="s">
        <v>9993</v>
      </c>
      <c r="I1513" s="4">
        <v>43767.296232476852</v>
      </c>
      <c r="J1513" s="4"/>
      <c r="K1513" s="4"/>
      <c r="L1513" s="4">
        <v>43756.385830752311</v>
      </c>
      <c r="M1513" t="s">
        <v>11096</v>
      </c>
      <c r="N1513" t="s">
        <v>11101</v>
      </c>
      <c r="V1513" t="s">
        <v>18</v>
      </c>
      <c r="W1513" t="s">
        <v>11</v>
      </c>
      <c r="X1513" s="2">
        <v>43498</v>
      </c>
      <c r="Y1513" s="2">
        <v>44377</v>
      </c>
      <c r="Z1513">
        <v>8886363227</v>
      </c>
      <c r="AA1513" t="s">
        <v>11100</v>
      </c>
      <c r="AB1513" t="s">
        <v>11099</v>
      </c>
      <c r="AD1513" t="s">
        <v>553</v>
      </c>
      <c r="AE1513" t="s">
        <v>17</v>
      </c>
      <c r="AF1513" t="s">
        <v>98049</v>
      </c>
      <c r="AI1513" t="s">
        <v>4282</v>
      </c>
      <c r="AJ1513" s="9" t="s">
        <v>11098</v>
      </c>
      <c r="AL1513" s="10">
        <v>1</v>
      </c>
      <c r="AM1513" s="10" t="s">
        <v>19</v>
      </c>
      <c r="AN1513" s="10">
        <v>-1</v>
      </c>
    </row>
    <row r="1514" spans="1:40" x14ac:dyDescent="0.25">
      <c r="A1514">
        <v>7889</v>
      </c>
      <c r="B1514" t="s">
        <v>11103</v>
      </c>
      <c r="D1514" t="s">
        <v>9913</v>
      </c>
      <c r="I1514" s="4">
        <v>43768.397542233797</v>
      </c>
      <c r="J1514" s="4"/>
      <c r="K1514" s="4"/>
      <c r="L1514" s="4">
        <v>43756.38587917824</v>
      </c>
      <c r="M1514" t="s">
        <v>11102</v>
      </c>
      <c r="N1514" t="s">
        <v>11107</v>
      </c>
      <c r="V1514" t="s">
        <v>18</v>
      </c>
      <c r="W1514" t="s">
        <v>11</v>
      </c>
      <c r="X1514" s="2">
        <v>42916</v>
      </c>
      <c r="Y1514" s="2">
        <v>44012</v>
      </c>
      <c r="Z1514">
        <v>9000579823</v>
      </c>
      <c r="AA1514" t="s">
        <v>11106</v>
      </c>
      <c r="AB1514" t="s">
        <v>11105</v>
      </c>
      <c r="AD1514" t="s">
        <v>553</v>
      </c>
      <c r="AE1514" t="s">
        <v>17</v>
      </c>
      <c r="AF1514" t="s">
        <v>98049</v>
      </c>
      <c r="AI1514" t="s">
        <v>9956</v>
      </c>
      <c r="AJ1514" s="9" t="s">
        <v>11104</v>
      </c>
      <c r="AL1514" s="10">
        <v>1</v>
      </c>
      <c r="AM1514" s="10" t="s">
        <v>19</v>
      </c>
      <c r="AN1514" s="10">
        <v>-1</v>
      </c>
    </row>
    <row r="1515" spans="1:40" x14ac:dyDescent="0.25">
      <c r="A1515">
        <v>13378</v>
      </c>
      <c r="B1515" t="s">
        <v>11109</v>
      </c>
      <c r="D1515" t="s">
        <v>9993</v>
      </c>
      <c r="I1515" s="4">
        <v>43779.227082048608</v>
      </c>
      <c r="J1515" s="4"/>
      <c r="K1515" s="4"/>
      <c r="L1515" s="4">
        <v>43756.385910428238</v>
      </c>
      <c r="M1515" t="s">
        <v>11108</v>
      </c>
      <c r="N1515" t="s">
        <v>11114</v>
      </c>
      <c r="V1515" t="s">
        <v>18</v>
      </c>
      <c r="W1515" t="s">
        <v>11</v>
      </c>
      <c r="X1515" s="2">
        <v>43531</v>
      </c>
      <c r="Y1515" s="2">
        <v>44377</v>
      </c>
      <c r="Z1515">
        <v>9177149466</v>
      </c>
      <c r="AA1515" t="s">
        <v>11113</v>
      </c>
      <c r="AB1515" t="s">
        <v>11112</v>
      </c>
      <c r="AD1515" t="s">
        <v>706</v>
      </c>
      <c r="AE1515" t="s">
        <v>17</v>
      </c>
      <c r="AF1515" t="s">
        <v>98049</v>
      </c>
      <c r="AI1515" t="s">
        <v>11110</v>
      </c>
      <c r="AJ1515" s="9" t="s">
        <v>11111</v>
      </c>
      <c r="AL1515" s="10">
        <v>1</v>
      </c>
      <c r="AM1515" s="10" t="s">
        <v>19</v>
      </c>
      <c r="AN1515" s="10">
        <v>-1</v>
      </c>
    </row>
    <row r="1516" spans="1:40" x14ac:dyDescent="0.25">
      <c r="A1516">
        <v>7018</v>
      </c>
      <c r="B1516" t="s">
        <v>11116</v>
      </c>
      <c r="D1516" t="s">
        <v>9870</v>
      </c>
      <c r="F1516">
        <v>2</v>
      </c>
      <c r="I1516" s="4">
        <v>43764.44195828704</v>
      </c>
      <c r="J1516" s="4"/>
      <c r="K1516" s="4"/>
      <c r="L1516" s="4">
        <v>43756.3860221875</v>
      </c>
      <c r="M1516" t="s">
        <v>11115</v>
      </c>
      <c r="N1516" t="s">
        <v>11121</v>
      </c>
      <c r="V1516" t="s">
        <v>18</v>
      </c>
      <c r="W1516" t="s">
        <v>11</v>
      </c>
      <c r="X1516" s="2">
        <v>43314</v>
      </c>
      <c r="Y1516" s="2">
        <v>44377</v>
      </c>
      <c r="Z1516">
        <v>9640853976</v>
      </c>
      <c r="AA1516" t="s">
        <v>11120</v>
      </c>
      <c r="AB1516" t="s">
        <v>11119</v>
      </c>
      <c r="AD1516" t="s">
        <v>822</v>
      </c>
      <c r="AE1516" t="s">
        <v>17</v>
      </c>
      <c r="AF1516" t="s">
        <v>98049</v>
      </c>
      <c r="AI1516" t="s">
        <v>11117</v>
      </c>
      <c r="AJ1516" s="9" t="s">
        <v>11118</v>
      </c>
      <c r="AL1516" s="10">
        <v>1</v>
      </c>
      <c r="AM1516" s="10" t="s">
        <v>19</v>
      </c>
      <c r="AN1516" s="10">
        <v>-1</v>
      </c>
    </row>
    <row r="1517" spans="1:40" x14ac:dyDescent="0.25">
      <c r="A1517">
        <v>12939</v>
      </c>
      <c r="B1517" t="s">
        <v>11123</v>
      </c>
      <c r="D1517" t="s">
        <v>9829</v>
      </c>
      <c r="F1517">
        <v>2</v>
      </c>
      <c r="I1517" s="4">
        <v>43764.302634583335</v>
      </c>
      <c r="J1517" s="4"/>
      <c r="K1517" s="4"/>
      <c r="L1517" s="4">
        <v>43756.386040949074</v>
      </c>
      <c r="M1517" t="s">
        <v>11122</v>
      </c>
      <c r="N1517" t="s">
        <v>11128</v>
      </c>
      <c r="V1517" t="s">
        <v>18</v>
      </c>
      <c r="W1517" t="s">
        <v>11</v>
      </c>
      <c r="X1517" s="2">
        <v>42916</v>
      </c>
      <c r="Y1517" s="2">
        <v>44012</v>
      </c>
      <c r="Z1517">
        <v>7799602066</v>
      </c>
      <c r="AA1517" t="s">
        <v>11127</v>
      </c>
      <c r="AB1517" t="s">
        <v>11126</v>
      </c>
      <c r="AD1517" t="s">
        <v>822</v>
      </c>
      <c r="AE1517" t="s">
        <v>17</v>
      </c>
      <c r="AF1517" t="s">
        <v>98049</v>
      </c>
      <c r="AI1517" t="s">
        <v>11124</v>
      </c>
      <c r="AJ1517" s="9" t="s">
        <v>11125</v>
      </c>
      <c r="AL1517" s="10">
        <v>1</v>
      </c>
      <c r="AM1517" s="10" t="s">
        <v>19</v>
      </c>
      <c r="AN1517" s="10">
        <v>-1</v>
      </c>
    </row>
    <row r="1518" spans="1:40" x14ac:dyDescent="0.25">
      <c r="A1518">
        <v>11281</v>
      </c>
      <c r="B1518" t="s">
        <v>11130</v>
      </c>
      <c r="D1518" t="s">
        <v>9913</v>
      </c>
      <c r="F1518">
        <v>3</v>
      </c>
      <c r="I1518" s="4">
        <v>43764.304311932872</v>
      </c>
      <c r="J1518" s="4"/>
      <c r="K1518" s="4"/>
      <c r="L1518" s="4">
        <v>43756.386039189812</v>
      </c>
      <c r="M1518" t="s">
        <v>11129</v>
      </c>
      <c r="N1518" t="s">
        <v>11134</v>
      </c>
      <c r="V1518" t="s">
        <v>18</v>
      </c>
      <c r="W1518" t="s">
        <v>11</v>
      </c>
      <c r="X1518" s="2">
        <v>42551</v>
      </c>
      <c r="Y1518" s="2">
        <v>43646</v>
      </c>
      <c r="Z1518">
        <v>7095342893</v>
      </c>
      <c r="AA1518" t="s">
        <v>11133</v>
      </c>
      <c r="AB1518" t="s">
        <v>11132</v>
      </c>
      <c r="AD1518" t="s">
        <v>822</v>
      </c>
      <c r="AE1518" t="s">
        <v>17</v>
      </c>
      <c r="AF1518" t="s">
        <v>98049</v>
      </c>
      <c r="AI1518" t="s">
        <v>6685</v>
      </c>
      <c r="AJ1518" s="9" t="s">
        <v>11131</v>
      </c>
      <c r="AL1518" s="10">
        <v>1</v>
      </c>
      <c r="AM1518" s="10" t="s">
        <v>19</v>
      </c>
      <c r="AN1518" s="10">
        <v>-1</v>
      </c>
    </row>
    <row r="1519" spans="1:40" x14ac:dyDescent="0.25">
      <c r="A1519">
        <v>9432</v>
      </c>
      <c r="B1519" t="s">
        <v>11136</v>
      </c>
      <c r="D1519" t="s">
        <v>9913</v>
      </c>
      <c r="F1519">
        <v>2</v>
      </c>
      <c r="I1519" s="4">
        <v>43770.281544618054</v>
      </c>
      <c r="J1519" s="4"/>
      <c r="K1519" s="4"/>
      <c r="L1519" s="4">
        <v>43756.386062199075</v>
      </c>
      <c r="M1519" t="s">
        <v>11135</v>
      </c>
      <c r="N1519" t="s">
        <v>11140</v>
      </c>
      <c r="V1519" t="s">
        <v>18</v>
      </c>
      <c r="W1519" t="s">
        <v>11</v>
      </c>
      <c r="X1519" s="2">
        <v>42551</v>
      </c>
      <c r="Y1519" s="2">
        <v>43646</v>
      </c>
      <c r="Z1519">
        <v>8801503775</v>
      </c>
      <c r="AA1519" t="s">
        <v>11139</v>
      </c>
      <c r="AB1519" t="s">
        <v>11138</v>
      </c>
      <c r="AD1519" t="s">
        <v>822</v>
      </c>
      <c r="AE1519" t="s">
        <v>17</v>
      </c>
      <c r="AF1519" t="s">
        <v>98049</v>
      </c>
      <c r="AI1519" t="s">
        <v>1517</v>
      </c>
      <c r="AJ1519" s="9" t="s">
        <v>11137</v>
      </c>
      <c r="AL1519" s="10">
        <v>1</v>
      </c>
      <c r="AM1519" s="10" t="s">
        <v>19</v>
      </c>
      <c r="AN1519" s="10">
        <v>-1</v>
      </c>
    </row>
    <row r="1520" spans="1:40" x14ac:dyDescent="0.25">
      <c r="A1520">
        <v>11376</v>
      </c>
      <c r="B1520" t="s">
        <v>11142</v>
      </c>
      <c r="D1520" t="s">
        <v>9913</v>
      </c>
      <c r="F1520">
        <v>2</v>
      </c>
      <c r="I1520" s="4">
        <v>43770.274003460647</v>
      </c>
      <c r="J1520" s="4"/>
      <c r="K1520" s="4"/>
      <c r="L1520" s="4">
        <v>43756.386062581019</v>
      </c>
      <c r="M1520" t="s">
        <v>11141</v>
      </c>
      <c r="N1520" t="s">
        <v>11147</v>
      </c>
      <c r="V1520" t="s">
        <v>18</v>
      </c>
      <c r="W1520" t="s">
        <v>11</v>
      </c>
      <c r="X1520" s="2">
        <v>42916</v>
      </c>
      <c r="Y1520" s="2">
        <v>44012</v>
      </c>
      <c r="Z1520">
        <v>9603586844</v>
      </c>
      <c r="AA1520" t="s">
        <v>11146</v>
      </c>
      <c r="AB1520" t="s">
        <v>11145</v>
      </c>
      <c r="AD1520" t="s">
        <v>822</v>
      </c>
      <c r="AE1520" t="s">
        <v>17</v>
      </c>
      <c r="AF1520" t="s">
        <v>98049</v>
      </c>
      <c r="AI1520" t="s">
        <v>11143</v>
      </c>
      <c r="AJ1520" s="9" t="s">
        <v>11144</v>
      </c>
      <c r="AL1520" s="10">
        <v>1</v>
      </c>
      <c r="AM1520" s="10" t="s">
        <v>19</v>
      </c>
      <c r="AN1520" s="10">
        <v>-1</v>
      </c>
    </row>
    <row r="1521" spans="1:40" x14ac:dyDescent="0.25">
      <c r="A1521">
        <v>11814</v>
      </c>
      <c r="B1521" t="s">
        <v>11149</v>
      </c>
      <c r="D1521" t="s">
        <v>9829</v>
      </c>
      <c r="F1521">
        <v>2</v>
      </c>
      <c r="I1521" s="4">
        <v>43763.396357777776</v>
      </c>
      <c r="J1521" s="4"/>
      <c r="K1521" s="4"/>
      <c r="L1521" s="4">
        <v>43756.38606809028</v>
      </c>
      <c r="M1521" t="s">
        <v>11148</v>
      </c>
      <c r="N1521" t="s">
        <v>11153</v>
      </c>
      <c r="V1521" t="s">
        <v>18</v>
      </c>
      <c r="W1521" t="s">
        <v>11</v>
      </c>
      <c r="X1521" s="2">
        <v>42551</v>
      </c>
      <c r="Y1521" s="2">
        <v>43646</v>
      </c>
      <c r="Z1521">
        <v>8712202748</v>
      </c>
      <c r="AA1521" t="s">
        <v>11152</v>
      </c>
      <c r="AB1521" t="s">
        <v>11151</v>
      </c>
      <c r="AD1521" t="s">
        <v>822</v>
      </c>
      <c r="AE1521" t="s">
        <v>17</v>
      </c>
      <c r="AF1521" t="s">
        <v>98049</v>
      </c>
      <c r="AI1521" t="s">
        <v>2157</v>
      </c>
      <c r="AJ1521" s="9" t="s">
        <v>11150</v>
      </c>
      <c r="AL1521" s="10">
        <v>1</v>
      </c>
      <c r="AM1521" s="10" t="s">
        <v>19</v>
      </c>
      <c r="AN1521" s="10">
        <v>-1</v>
      </c>
    </row>
    <row r="1522" spans="1:40" x14ac:dyDescent="0.25">
      <c r="A1522">
        <v>9056</v>
      </c>
      <c r="B1522" t="s">
        <v>11155</v>
      </c>
      <c r="D1522" t="s">
        <v>9913</v>
      </c>
      <c r="F1522">
        <v>3</v>
      </c>
      <c r="I1522" s="4">
        <v>43763.403203530092</v>
      </c>
      <c r="J1522" s="4"/>
      <c r="K1522" s="4"/>
      <c r="L1522" s="4">
        <v>43756.386064687496</v>
      </c>
      <c r="M1522" t="s">
        <v>11154</v>
      </c>
      <c r="N1522" t="s">
        <v>11159</v>
      </c>
      <c r="V1522" t="s">
        <v>18</v>
      </c>
      <c r="W1522" t="s">
        <v>11</v>
      </c>
      <c r="X1522" s="2">
        <v>42915</v>
      </c>
      <c r="Y1522" s="2">
        <v>44011</v>
      </c>
      <c r="Z1522">
        <v>9133172032</v>
      </c>
      <c r="AA1522" t="s">
        <v>11158</v>
      </c>
      <c r="AB1522" t="s">
        <v>11157</v>
      </c>
      <c r="AD1522" t="s">
        <v>822</v>
      </c>
      <c r="AE1522" t="s">
        <v>17</v>
      </c>
      <c r="AF1522" t="s">
        <v>98049</v>
      </c>
      <c r="AI1522" t="s">
        <v>11143</v>
      </c>
      <c r="AJ1522" s="9" t="s">
        <v>11156</v>
      </c>
      <c r="AL1522" s="10">
        <v>1</v>
      </c>
      <c r="AM1522" s="10" t="s">
        <v>19</v>
      </c>
      <c r="AN1522" s="10">
        <v>-1</v>
      </c>
    </row>
    <row r="1523" spans="1:40" x14ac:dyDescent="0.25">
      <c r="A1523">
        <v>12525</v>
      </c>
      <c r="B1523" t="s">
        <v>11161</v>
      </c>
      <c r="D1523" t="s">
        <v>9913</v>
      </c>
      <c r="F1523">
        <v>2</v>
      </c>
      <c r="I1523" s="4">
        <v>43763.459331087965</v>
      </c>
      <c r="J1523" s="4"/>
      <c r="K1523" s="4"/>
      <c r="L1523" s="4">
        <v>43756.386053240742</v>
      </c>
      <c r="M1523" t="s">
        <v>11160</v>
      </c>
      <c r="N1523" t="s">
        <v>11166</v>
      </c>
      <c r="V1523" t="s">
        <v>18</v>
      </c>
      <c r="W1523" t="s">
        <v>11</v>
      </c>
      <c r="X1523" s="2">
        <v>42916</v>
      </c>
      <c r="Y1523" s="2">
        <v>44012</v>
      </c>
      <c r="Z1523">
        <v>9652568447</v>
      </c>
      <c r="AA1523" t="s">
        <v>11165</v>
      </c>
      <c r="AB1523" t="s">
        <v>11164</v>
      </c>
      <c r="AD1523" t="s">
        <v>822</v>
      </c>
      <c r="AE1523" t="s">
        <v>17</v>
      </c>
      <c r="AF1523" t="s">
        <v>98049</v>
      </c>
      <c r="AI1523" t="s">
        <v>11162</v>
      </c>
      <c r="AJ1523" s="9" t="s">
        <v>11163</v>
      </c>
      <c r="AL1523" s="10">
        <v>1</v>
      </c>
      <c r="AM1523" s="10" t="s">
        <v>19</v>
      </c>
      <c r="AN1523" s="10">
        <v>-1</v>
      </c>
    </row>
    <row r="1524" spans="1:40" x14ac:dyDescent="0.25">
      <c r="A1524">
        <v>6613</v>
      </c>
      <c r="B1524" t="s">
        <v>11168</v>
      </c>
      <c r="D1524" t="s">
        <v>9829</v>
      </c>
      <c r="F1524">
        <v>2</v>
      </c>
      <c r="I1524" s="4">
        <v>43763.461574768517</v>
      </c>
      <c r="J1524" s="4"/>
      <c r="K1524" s="4"/>
      <c r="L1524" s="4">
        <v>43756.386052916663</v>
      </c>
      <c r="M1524" t="s">
        <v>11167</v>
      </c>
      <c r="N1524" t="s">
        <v>11173</v>
      </c>
      <c r="V1524" t="s">
        <v>18</v>
      </c>
      <c r="W1524" t="s">
        <v>11</v>
      </c>
      <c r="X1524" s="2">
        <v>42550</v>
      </c>
      <c r="Y1524" s="2">
        <v>43645</v>
      </c>
      <c r="Z1524">
        <v>9000881879</v>
      </c>
      <c r="AA1524" t="s">
        <v>11172</v>
      </c>
      <c r="AB1524" t="s">
        <v>11171</v>
      </c>
      <c r="AD1524" t="s">
        <v>822</v>
      </c>
      <c r="AE1524" t="s">
        <v>17</v>
      </c>
      <c r="AF1524" t="s">
        <v>98049</v>
      </c>
      <c r="AI1524" t="s">
        <v>11169</v>
      </c>
      <c r="AJ1524" s="9" t="s">
        <v>11170</v>
      </c>
      <c r="AL1524" s="10">
        <v>1</v>
      </c>
      <c r="AM1524" s="10" t="s">
        <v>19</v>
      </c>
      <c r="AN1524" s="10">
        <v>-1</v>
      </c>
    </row>
    <row r="1525" spans="1:40" x14ac:dyDescent="0.25">
      <c r="A1525">
        <v>8650</v>
      </c>
      <c r="B1525" t="s">
        <v>11175</v>
      </c>
      <c r="D1525" t="s">
        <v>9913</v>
      </c>
      <c r="F1525">
        <v>2</v>
      </c>
      <c r="I1525" s="4">
        <v>43764.261616377313</v>
      </c>
      <c r="J1525" s="4"/>
      <c r="K1525" s="4"/>
      <c r="L1525" s="4">
        <v>43756.386049756948</v>
      </c>
      <c r="M1525" t="s">
        <v>11174</v>
      </c>
      <c r="N1525" t="s">
        <v>11180</v>
      </c>
      <c r="V1525" t="s">
        <v>18</v>
      </c>
      <c r="W1525" t="s">
        <v>11</v>
      </c>
      <c r="X1525" s="2">
        <v>42551</v>
      </c>
      <c r="Y1525" s="2">
        <v>43646</v>
      </c>
      <c r="Z1525">
        <v>8886575852</v>
      </c>
      <c r="AA1525" t="s">
        <v>11179</v>
      </c>
      <c r="AB1525" t="s">
        <v>11178</v>
      </c>
      <c r="AD1525" t="s">
        <v>822</v>
      </c>
      <c r="AE1525" t="s">
        <v>17</v>
      </c>
      <c r="AF1525" t="s">
        <v>98049</v>
      </c>
      <c r="AI1525" t="s">
        <v>11176</v>
      </c>
      <c r="AJ1525" s="9" t="s">
        <v>11177</v>
      </c>
      <c r="AL1525" s="10">
        <v>1</v>
      </c>
      <c r="AM1525" s="10" t="s">
        <v>19</v>
      </c>
      <c r="AN1525" s="10">
        <v>-1</v>
      </c>
    </row>
    <row r="1526" spans="1:40" x14ac:dyDescent="0.25">
      <c r="A1526">
        <v>11118</v>
      </c>
      <c r="B1526" t="s">
        <v>11182</v>
      </c>
      <c r="D1526" t="s">
        <v>9913</v>
      </c>
      <c r="F1526">
        <v>2</v>
      </c>
      <c r="I1526" s="4">
        <v>43764.470772893517</v>
      </c>
      <c r="J1526" s="4"/>
      <c r="K1526" s="4"/>
      <c r="L1526" s="4">
        <v>43756.386082060184</v>
      </c>
      <c r="M1526" t="s">
        <v>11181</v>
      </c>
      <c r="N1526" t="s">
        <v>11188</v>
      </c>
      <c r="V1526" t="s">
        <v>18</v>
      </c>
      <c r="W1526" t="s">
        <v>11</v>
      </c>
      <c r="X1526" s="2">
        <v>43099</v>
      </c>
      <c r="Y1526" s="2">
        <v>43099</v>
      </c>
      <c r="Z1526">
        <v>8790972148</v>
      </c>
      <c r="AA1526" t="s">
        <v>11186</v>
      </c>
      <c r="AB1526" t="s">
        <v>11185</v>
      </c>
      <c r="AD1526" t="s">
        <v>11187</v>
      </c>
      <c r="AE1526" t="s">
        <v>17</v>
      </c>
      <c r="AF1526" t="s">
        <v>98049</v>
      </c>
      <c r="AI1526" t="s">
        <v>11183</v>
      </c>
      <c r="AJ1526" s="9" t="s">
        <v>11184</v>
      </c>
      <c r="AL1526" s="10">
        <v>1</v>
      </c>
      <c r="AM1526" s="10" t="s">
        <v>19</v>
      </c>
      <c r="AN1526" s="10">
        <v>-1</v>
      </c>
    </row>
    <row r="1527" spans="1:40" x14ac:dyDescent="0.25">
      <c r="A1527">
        <v>11240</v>
      </c>
      <c r="B1527" t="s">
        <v>11190</v>
      </c>
      <c r="D1527" t="s">
        <v>9913</v>
      </c>
      <c r="F1527">
        <v>2</v>
      </c>
      <c r="I1527" s="4">
        <v>43764.475081979166</v>
      </c>
      <c r="J1527" s="4"/>
      <c r="K1527" s="4"/>
      <c r="L1527" s="4">
        <v>43756.386081342593</v>
      </c>
      <c r="M1527" t="s">
        <v>11189</v>
      </c>
      <c r="N1527" t="s">
        <v>11194</v>
      </c>
      <c r="V1527" t="s">
        <v>18</v>
      </c>
      <c r="W1527" t="s">
        <v>11</v>
      </c>
      <c r="X1527" s="2">
        <v>42916</v>
      </c>
      <c r="Y1527" s="2">
        <v>44012</v>
      </c>
      <c r="Z1527">
        <v>7661035185</v>
      </c>
      <c r="AA1527" t="s">
        <v>11193</v>
      </c>
      <c r="AB1527" t="s">
        <v>11192</v>
      </c>
      <c r="AD1527" t="s">
        <v>822</v>
      </c>
      <c r="AE1527" t="s">
        <v>17</v>
      </c>
      <c r="AF1527" t="s">
        <v>98049</v>
      </c>
      <c r="AI1527" t="s">
        <v>3056</v>
      </c>
      <c r="AJ1527" s="9" t="s">
        <v>11191</v>
      </c>
      <c r="AL1527" s="10">
        <v>1</v>
      </c>
      <c r="AM1527" s="10" t="s">
        <v>19</v>
      </c>
      <c r="AN1527" s="10">
        <v>-1</v>
      </c>
    </row>
    <row r="1528" spans="1:40" x14ac:dyDescent="0.25">
      <c r="A1528">
        <v>7150</v>
      </c>
      <c r="B1528" t="s">
        <v>11196</v>
      </c>
      <c r="D1528" t="s">
        <v>9829</v>
      </c>
      <c r="F1528">
        <v>2</v>
      </c>
      <c r="I1528" s="4">
        <v>43764.477141840274</v>
      </c>
      <c r="J1528" s="4"/>
      <c r="K1528" s="4"/>
      <c r="L1528" s="4">
        <v>43756.386080717595</v>
      </c>
      <c r="M1528" t="s">
        <v>11195</v>
      </c>
      <c r="N1528" t="s">
        <v>11200</v>
      </c>
      <c r="V1528" t="s">
        <v>18</v>
      </c>
      <c r="W1528" t="s">
        <v>11</v>
      </c>
      <c r="X1528" s="2">
        <v>42551</v>
      </c>
      <c r="Y1528" s="2">
        <v>43646</v>
      </c>
      <c r="Z1528">
        <v>9848112158</v>
      </c>
      <c r="AA1528" t="s">
        <v>11199</v>
      </c>
      <c r="AB1528" t="s">
        <v>11198</v>
      </c>
      <c r="AD1528" t="s">
        <v>8698</v>
      </c>
      <c r="AE1528" t="s">
        <v>17</v>
      </c>
      <c r="AF1528" t="s">
        <v>98049</v>
      </c>
      <c r="AI1528" t="s">
        <v>10196</v>
      </c>
      <c r="AJ1528" s="9" t="s">
        <v>11197</v>
      </c>
      <c r="AL1528" s="10">
        <v>1</v>
      </c>
      <c r="AM1528" s="10" t="s">
        <v>19</v>
      </c>
      <c r="AN1528" s="10">
        <v>-1</v>
      </c>
    </row>
    <row r="1529" spans="1:40" x14ac:dyDescent="0.25">
      <c r="A1529">
        <v>6693</v>
      </c>
      <c r="B1529" t="s">
        <v>11202</v>
      </c>
      <c r="D1529" t="s">
        <v>9829</v>
      </c>
      <c r="F1529">
        <v>3</v>
      </c>
      <c r="I1529" s="4">
        <v>43768.291850567133</v>
      </c>
      <c r="J1529" s="4"/>
      <c r="K1529" s="4"/>
      <c r="L1529" s="4">
        <v>43756.386069247688</v>
      </c>
      <c r="M1529" t="s">
        <v>11201</v>
      </c>
      <c r="N1529" t="s">
        <v>11207</v>
      </c>
      <c r="V1529" t="s">
        <v>18</v>
      </c>
      <c r="W1529" t="s">
        <v>11</v>
      </c>
      <c r="X1529" s="2">
        <v>42916</v>
      </c>
      <c r="Y1529" s="2">
        <v>44012</v>
      </c>
      <c r="Z1529">
        <v>8686778675</v>
      </c>
      <c r="AA1529" t="s">
        <v>11206</v>
      </c>
      <c r="AB1529" t="s">
        <v>11205</v>
      </c>
      <c r="AD1529" t="s">
        <v>822</v>
      </c>
      <c r="AE1529" t="s">
        <v>17</v>
      </c>
      <c r="AF1529" t="s">
        <v>98049</v>
      </c>
      <c r="AI1529" t="s">
        <v>11203</v>
      </c>
      <c r="AJ1529" s="9" t="s">
        <v>11204</v>
      </c>
      <c r="AL1529" s="10">
        <v>1</v>
      </c>
      <c r="AM1529" s="10" t="s">
        <v>19</v>
      </c>
      <c r="AN1529" s="10">
        <v>-1</v>
      </c>
    </row>
    <row r="1530" spans="1:40" x14ac:dyDescent="0.25">
      <c r="A1530">
        <v>15444</v>
      </c>
      <c r="B1530" t="s">
        <v>11209</v>
      </c>
      <c r="D1530" t="s">
        <v>9913</v>
      </c>
      <c r="F1530">
        <v>3</v>
      </c>
      <c r="I1530" s="4">
        <v>43763.380644652774</v>
      </c>
      <c r="J1530" s="4"/>
      <c r="K1530" s="4"/>
      <c r="L1530" s="4">
        <v>43756.386070752313</v>
      </c>
      <c r="M1530" t="s">
        <v>11208</v>
      </c>
      <c r="N1530" t="s">
        <v>11213</v>
      </c>
      <c r="V1530" t="s">
        <v>18</v>
      </c>
      <c r="W1530" t="s">
        <v>11</v>
      </c>
      <c r="X1530" s="2">
        <v>42916</v>
      </c>
      <c r="Y1530" s="2">
        <v>44012</v>
      </c>
      <c r="Z1530">
        <v>9951190519</v>
      </c>
      <c r="AA1530" t="s">
        <v>11212</v>
      </c>
      <c r="AB1530" t="s">
        <v>11211</v>
      </c>
      <c r="AD1530" t="s">
        <v>822</v>
      </c>
      <c r="AE1530" t="s">
        <v>17</v>
      </c>
      <c r="AF1530" t="s">
        <v>98049</v>
      </c>
      <c r="AI1530" t="s">
        <v>5182</v>
      </c>
      <c r="AJ1530" s="9" t="s">
        <v>11210</v>
      </c>
      <c r="AL1530" s="10">
        <v>1</v>
      </c>
      <c r="AM1530" s="10" t="s">
        <v>19</v>
      </c>
      <c r="AN1530" s="10">
        <v>-1</v>
      </c>
    </row>
    <row r="1531" spans="1:40" x14ac:dyDescent="0.25">
      <c r="A1531">
        <v>6599</v>
      </c>
      <c r="B1531" t="s">
        <v>11215</v>
      </c>
      <c r="D1531" t="s">
        <v>9829</v>
      </c>
      <c r="I1531" s="4">
        <v>43779.240731481485</v>
      </c>
      <c r="J1531" s="4"/>
      <c r="K1531" s="4"/>
      <c r="L1531" s="4">
        <v>43756.386084745369</v>
      </c>
      <c r="M1531" t="s">
        <v>11214</v>
      </c>
      <c r="N1531" t="s">
        <v>11220</v>
      </c>
      <c r="V1531" t="s">
        <v>18</v>
      </c>
      <c r="W1531" t="s">
        <v>11</v>
      </c>
      <c r="X1531" s="2">
        <v>42551</v>
      </c>
      <c r="Y1531" s="2">
        <v>43646</v>
      </c>
      <c r="Z1531">
        <v>8106283602</v>
      </c>
      <c r="AA1531" t="s">
        <v>11219</v>
      </c>
      <c r="AB1531" t="s">
        <v>11218</v>
      </c>
      <c r="AD1531" t="s">
        <v>706</v>
      </c>
      <c r="AE1531" t="s">
        <v>17</v>
      </c>
      <c r="AF1531" t="s">
        <v>98049</v>
      </c>
      <c r="AI1531" t="s">
        <v>11216</v>
      </c>
      <c r="AJ1531" s="9" t="s">
        <v>11217</v>
      </c>
      <c r="AL1531" s="10">
        <v>1</v>
      </c>
      <c r="AM1531" s="10" t="s">
        <v>19</v>
      </c>
      <c r="AN1531" s="10">
        <v>-1</v>
      </c>
    </row>
    <row r="1532" spans="1:40" x14ac:dyDescent="0.25">
      <c r="A1532">
        <v>6677</v>
      </c>
      <c r="B1532" t="s">
        <v>11222</v>
      </c>
      <c r="D1532" t="s">
        <v>9829</v>
      </c>
      <c r="I1532" s="4">
        <v>43779.241260277777</v>
      </c>
      <c r="J1532" s="4"/>
      <c r="K1532" s="4"/>
      <c r="L1532" s="4">
        <v>43756.386084421298</v>
      </c>
      <c r="M1532" t="s">
        <v>11221</v>
      </c>
      <c r="N1532" t="s">
        <v>11227</v>
      </c>
      <c r="V1532" t="s">
        <v>18</v>
      </c>
      <c r="W1532" t="s">
        <v>11</v>
      </c>
      <c r="X1532" s="2">
        <v>42916</v>
      </c>
      <c r="Y1532" s="2">
        <v>44012</v>
      </c>
      <c r="Z1532">
        <v>8328204873</v>
      </c>
      <c r="AA1532" t="s">
        <v>11226</v>
      </c>
      <c r="AB1532" t="s">
        <v>11225</v>
      </c>
      <c r="AD1532" t="s">
        <v>706</v>
      </c>
      <c r="AE1532" t="s">
        <v>17</v>
      </c>
      <c r="AF1532" t="s">
        <v>98049</v>
      </c>
      <c r="AI1532" t="s">
        <v>11223</v>
      </c>
      <c r="AJ1532" s="9" t="s">
        <v>11224</v>
      </c>
      <c r="AL1532" s="10">
        <v>1</v>
      </c>
      <c r="AM1532" s="10" t="s">
        <v>19</v>
      </c>
      <c r="AN1532" s="10">
        <v>-1</v>
      </c>
    </row>
    <row r="1533" spans="1:40" x14ac:dyDescent="0.25">
      <c r="A1533">
        <v>15144</v>
      </c>
      <c r="B1533" t="s">
        <v>11229</v>
      </c>
      <c r="D1533" t="s">
        <v>9913</v>
      </c>
      <c r="I1533" s="4">
        <v>43778.405924062499</v>
      </c>
      <c r="J1533" s="4"/>
      <c r="K1533" s="4"/>
      <c r="L1533" s="4">
        <v>43756.386097962961</v>
      </c>
      <c r="M1533" t="s">
        <v>11228</v>
      </c>
      <c r="N1533" t="s">
        <v>11233</v>
      </c>
      <c r="V1533" t="s">
        <v>18</v>
      </c>
      <c r="W1533" t="s">
        <v>11</v>
      </c>
      <c r="X1533" s="2">
        <v>42916</v>
      </c>
      <c r="Y1533" s="2">
        <v>44012</v>
      </c>
      <c r="Z1533">
        <v>6309185086</v>
      </c>
      <c r="AA1533" t="s">
        <v>11232</v>
      </c>
      <c r="AB1533" t="s">
        <v>11231</v>
      </c>
      <c r="AD1533" t="s">
        <v>706</v>
      </c>
      <c r="AE1533" t="s">
        <v>17</v>
      </c>
      <c r="AF1533" t="s">
        <v>98049</v>
      </c>
      <c r="AI1533" t="s">
        <v>2157</v>
      </c>
      <c r="AJ1533" s="9" t="s">
        <v>11230</v>
      </c>
      <c r="AL1533" s="10">
        <v>1</v>
      </c>
      <c r="AM1533" s="10" t="s">
        <v>19</v>
      </c>
      <c r="AN1533" s="10">
        <v>-1</v>
      </c>
    </row>
    <row r="1534" spans="1:40" x14ac:dyDescent="0.25">
      <c r="A1534">
        <v>7722</v>
      </c>
      <c r="B1534" t="s">
        <v>11235</v>
      </c>
      <c r="D1534" t="s">
        <v>10242</v>
      </c>
      <c r="I1534" s="4">
        <v>43779.309381134262</v>
      </c>
      <c r="J1534" s="4"/>
      <c r="K1534" s="4"/>
      <c r="L1534" s="4">
        <v>43756.386127060185</v>
      </c>
      <c r="M1534" t="s">
        <v>11234</v>
      </c>
      <c r="N1534" t="s">
        <v>11239</v>
      </c>
      <c r="V1534" t="s">
        <v>18</v>
      </c>
      <c r="W1534" t="s">
        <v>11</v>
      </c>
      <c r="X1534" s="2">
        <v>25569</v>
      </c>
      <c r="Y1534" s="2">
        <v>25569</v>
      </c>
      <c r="Z1534">
        <v>9705522435</v>
      </c>
      <c r="AA1534" t="s">
        <v>11238</v>
      </c>
      <c r="AB1534" t="s">
        <v>11237</v>
      </c>
      <c r="AD1534" t="s">
        <v>706</v>
      </c>
      <c r="AE1534" t="s">
        <v>17</v>
      </c>
      <c r="AF1534" t="s">
        <v>98049</v>
      </c>
      <c r="AI1534" t="s">
        <v>11</v>
      </c>
      <c r="AJ1534" s="9" t="s">
        <v>11236</v>
      </c>
      <c r="AL1534" s="10">
        <v>1</v>
      </c>
      <c r="AM1534" s="10" t="s">
        <v>19</v>
      </c>
      <c r="AN1534" s="10">
        <v>-1</v>
      </c>
    </row>
    <row r="1535" spans="1:40" x14ac:dyDescent="0.25">
      <c r="A1535">
        <v>7833</v>
      </c>
      <c r="B1535" t="s">
        <v>11241</v>
      </c>
      <c r="D1535" t="s">
        <v>10677</v>
      </c>
      <c r="I1535" s="4">
        <v>43779.311297280095</v>
      </c>
      <c r="J1535" s="4"/>
      <c r="K1535" s="4"/>
      <c r="L1535" s="4">
        <v>43756.386123356482</v>
      </c>
      <c r="M1535" t="s">
        <v>11240</v>
      </c>
      <c r="N1535" t="s">
        <v>11246</v>
      </c>
      <c r="V1535" t="s">
        <v>18</v>
      </c>
      <c r="W1535" t="s">
        <v>11</v>
      </c>
      <c r="X1535" s="2">
        <v>43281</v>
      </c>
      <c r="Y1535" s="2">
        <v>44377</v>
      </c>
      <c r="Z1535">
        <v>8651803424</v>
      </c>
      <c r="AA1535" t="s">
        <v>11245</v>
      </c>
      <c r="AB1535" t="s">
        <v>11244</v>
      </c>
      <c r="AD1535" t="s">
        <v>706</v>
      </c>
      <c r="AE1535" t="s">
        <v>17</v>
      </c>
      <c r="AF1535" t="s">
        <v>98049</v>
      </c>
      <c r="AI1535" t="s">
        <v>11242</v>
      </c>
      <c r="AJ1535" s="9" t="s">
        <v>11243</v>
      </c>
      <c r="AL1535" s="10">
        <v>1</v>
      </c>
      <c r="AM1535" s="10" t="s">
        <v>19</v>
      </c>
      <c r="AN1535" s="10">
        <v>-1</v>
      </c>
    </row>
    <row r="1536" spans="1:40" x14ac:dyDescent="0.25">
      <c r="A1536">
        <v>12858</v>
      </c>
      <c r="B1536" t="s">
        <v>11248</v>
      </c>
      <c r="D1536" t="s">
        <v>10647</v>
      </c>
      <c r="I1536" s="4">
        <v>43779.311762291669</v>
      </c>
      <c r="J1536" s="4"/>
      <c r="K1536" s="4"/>
      <c r="L1536" s="4">
        <v>43756.386122870368</v>
      </c>
      <c r="M1536" t="s">
        <v>11247</v>
      </c>
      <c r="N1536" t="s">
        <v>11252</v>
      </c>
      <c r="V1536" t="s">
        <v>18</v>
      </c>
      <c r="W1536" t="s">
        <v>11</v>
      </c>
      <c r="X1536" s="2">
        <v>43160</v>
      </c>
      <c r="Y1536" s="2">
        <v>44377</v>
      </c>
      <c r="Z1536">
        <v>8179189995</v>
      </c>
      <c r="AA1536" t="s">
        <v>11251</v>
      </c>
      <c r="AB1536" t="s">
        <v>11250</v>
      </c>
      <c r="AD1536" t="s">
        <v>706</v>
      </c>
      <c r="AE1536" t="s">
        <v>17</v>
      </c>
      <c r="AF1536" t="s">
        <v>98049</v>
      </c>
      <c r="AI1536" t="s">
        <v>4231</v>
      </c>
      <c r="AJ1536" s="9" t="s">
        <v>11249</v>
      </c>
      <c r="AL1536" s="10">
        <v>1</v>
      </c>
      <c r="AM1536" s="10" t="s">
        <v>19</v>
      </c>
      <c r="AN1536" s="10">
        <v>-1</v>
      </c>
    </row>
    <row r="1537" spans="1:40" x14ac:dyDescent="0.25">
      <c r="A1537">
        <v>11709</v>
      </c>
      <c r="B1537" t="s">
        <v>11254</v>
      </c>
      <c r="D1537" t="s">
        <v>10647</v>
      </c>
      <c r="I1537" s="4">
        <v>43779.312388993058</v>
      </c>
      <c r="J1537" s="4"/>
      <c r="K1537" s="4"/>
      <c r="L1537" s="4">
        <v>43756.386122118056</v>
      </c>
      <c r="M1537" t="s">
        <v>11253</v>
      </c>
      <c r="N1537" t="s">
        <v>11258</v>
      </c>
      <c r="V1537" t="s">
        <v>18</v>
      </c>
      <c r="W1537" t="s">
        <v>11</v>
      </c>
      <c r="X1537" s="2">
        <v>42917</v>
      </c>
      <c r="Y1537" s="2">
        <v>44012</v>
      </c>
      <c r="Z1537">
        <v>9963393488</v>
      </c>
      <c r="AA1537" t="s">
        <v>11257</v>
      </c>
      <c r="AB1537" t="s">
        <v>11256</v>
      </c>
      <c r="AD1537" t="s">
        <v>706</v>
      </c>
      <c r="AE1537" t="s">
        <v>17</v>
      </c>
      <c r="AF1537" t="s">
        <v>98049</v>
      </c>
      <c r="AI1537" t="s">
        <v>11032</v>
      </c>
      <c r="AJ1537" s="9" t="s">
        <v>11255</v>
      </c>
      <c r="AL1537" s="10">
        <v>1</v>
      </c>
      <c r="AM1537" s="10" t="s">
        <v>19</v>
      </c>
      <c r="AN1537" s="10">
        <v>-1</v>
      </c>
    </row>
    <row r="1538" spans="1:40" x14ac:dyDescent="0.25">
      <c r="A1538">
        <v>11725</v>
      </c>
      <c r="B1538" t="s">
        <v>11260</v>
      </c>
      <c r="D1538" t="s">
        <v>10647</v>
      </c>
      <c r="I1538" s="4">
        <v>43779.31470959491</v>
      </c>
      <c r="J1538" s="4"/>
      <c r="K1538" s="4"/>
      <c r="L1538" s="4">
        <v>43756.386119953706</v>
      </c>
      <c r="M1538" t="s">
        <v>11259</v>
      </c>
      <c r="N1538" t="s">
        <v>11265</v>
      </c>
      <c r="V1538" t="s">
        <v>18</v>
      </c>
      <c r="W1538" t="s">
        <v>11</v>
      </c>
      <c r="X1538" s="2">
        <v>42917</v>
      </c>
      <c r="Y1538" s="2">
        <v>44012</v>
      </c>
      <c r="Z1538">
        <v>9550567278</v>
      </c>
      <c r="AA1538" t="s">
        <v>11263</v>
      </c>
      <c r="AB1538" t="s">
        <v>11262</v>
      </c>
      <c r="AD1538" t="s">
        <v>11264</v>
      </c>
      <c r="AE1538" t="s">
        <v>1833</v>
      </c>
      <c r="AF1538" t="s">
        <v>98049</v>
      </c>
      <c r="AI1538" t="s">
        <v>4231</v>
      </c>
      <c r="AJ1538" s="9" t="s">
        <v>11261</v>
      </c>
      <c r="AL1538" s="10">
        <v>1</v>
      </c>
      <c r="AM1538" s="10" t="s">
        <v>19</v>
      </c>
      <c r="AN1538" s="10">
        <v>-1</v>
      </c>
    </row>
    <row r="1539" spans="1:40" x14ac:dyDescent="0.25">
      <c r="A1539">
        <v>12967</v>
      </c>
      <c r="B1539" t="s">
        <v>11267</v>
      </c>
      <c r="D1539" t="s">
        <v>10647</v>
      </c>
      <c r="I1539" s="4">
        <v>43779.262877152774</v>
      </c>
      <c r="J1539" s="4"/>
      <c r="K1539" s="4"/>
      <c r="L1539" s="4">
        <v>43756.386142627314</v>
      </c>
      <c r="M1539" t="s">
        <v>11266</v>
      </c>
      <c r="N1539" t="s">
        <v>11271</v>
      </c>
      <c r="V1539" t="s">
        <v>18</v>
      </c>
      <c r="W1539" t="s">
        <v>11</v>
      </c>
      <c r="X1539" s="2">
        <v>42917</v>
      </c>
      <c r="Y1539" s="2">
        <v>44012</v>
      </c>
      <c r="Z1539">
        <v>9989792486</v>
      </c>
      <c r="AA1539" t="s">
        <v>11270</v>
      </c>
      <c r="AB1539" t="s">
        <v>11269</v>
      </c>
      <c r="AD1539" t="s">
        <v>706</v>
      </c>
      <c r="AE1539" t="s">
        <v>17</v>
      </c>
      <c r="AF1539" t="s">
        <v>98049</v>
      </c>
      <c r="AI1539" t="s">
        <v>11032</v>
      </c>
      <c r="AJ1539" s="9" t="s">
        <v>11268</v>
      </c>
      <c r="AL1539" s="10">
        <v>1</v>
      </c>
      <c r="AM1539" s="10" t="s">
        <v>19</v>
      </c>
      <c r="AN1539" s="10">
        <v>-1</v>
      </c>
    </row>
    <row r="1540" spans="1:40" x14ac:dyDescent="0.25">
      <c r="A1540">
        <v>7463</v>
      </c>
      <c r="B1540" t="s">
        <v>11273</v>
      </c>
      <c r="D1540" t="s">
        <v>9846</v>
      </c>
      <c r="F1540">
        <v>2</v>
      </c>
      <c r="I1540" s="4">
        <v>43767.221863101855</v>
      </c>
      <c r="J1540" s="4"/>
      <c r="K1540" s="4"/>
      <c r="L1540" s="4">
        <v>43756.386209791664</v>
      </c>
      <c r="M1540" t="s">
        <v>11272</v>
      </c>
      <c r="N1540" t="s">
        <v>11277</v>
      </c>
      <c r="V1540" t="s">
        <v>18</v>
      </c>
      <c r="W1540" t="s">
        <v>11</v>
      </c>
      <c r="X1540" s="2">
        <v>42917</v>
      </c>
      <c r="Y1540" s="2">
        <v>44012</v>
      </c>
      <c r="Z1540">
        <v>9550549626</v>
      </c>
      <c r="AA1540" t="s">
        <v>11276</v>
      </c>
      <c r="AB1540" t="s">
        <v>11275</v>
      </c>
      <c r="AD1540" t="s">
        <v>891</v>
      </c>
      <c r="AE1540" t="s">
        <v>17</v>
      </c>
      <c r="AF1540" t="s">
        <v>98049</v>
      </c>
      <c r="AI1540" t="s">
        <v>1052</v>
      </c>
      <c r="AJ1540" s="9" t="s">
        <v>11274</v>
      </c>
      <c r="AL1540" s="10">
        <v>1</v>
      </c>
      <c r="AM1540" s="10" t="s">
        <v>19</v>
      </c>
      <c r="AN1540" s="10">
        <v>-1</v>
      </c>
    </row>
    <row r="1541" spans="1:40" x14ac:dyDescent="0.25">
      <c r="A1541">
        <v>12454</v>
      </c>
      <c r="B1541" t="s">
        <v>11279</v>
      </c>
      <c r="D1541" t="s">
        <v>9913</v>
      </c>
      <c r="F1541">
        <v>2</v>
      </c>
      <c r="I1541" s="4">
        <v>43767.305805914351</v>
      </c>
      <c r="J1541" s="4"/>
      <c r="K1541" s="4"/>
      <c r="L1541" s="4">
        <v>43756.38621989583</v>
      </c>
      <c r="M1541" t="s">
        <v>11278</v>
      </c>
      <c r="N1541" t="s">
        <v>11284</v>
      </c>
      <c r="V1541" t="s">
        <v>18</v>
      </c>
      <c r="W1541" t="s">
        <v>11</v>
      </c>
      <c r="X1541" s="2">
        <v>42916</v>
      </c>
      <c r="Y1541" s="2">
        <v>44012</v>
      </c>
      <c r="Z1541">
        <v>9398652010</v>
      </c>
      <c r="AA1541" t="s">
        <v>11283</v>
      </c>
      <c r="AB1541" t="s">
        <v>11282</v>
      </c>
      <c r="AD1541" t="s">
        <v>891</v>
      </c>
      <c r="AE1541" t="s">
        <v>17</v>
      </c>
      <c r="AF1541" t="s">
        <v>98049</v>
      </c>
      <c r="AI1541" t="s">
        <v>11280</v>
      </c>
      <c r="AJ1541" s="9" t="s">
        <v>11281</v>
      </c>
      <c r="AL1541" s="10">
        <v>1</v>
      </c>
      <c r="AM1541" s="10" t="s">
        <v>19</v>
      </c>
      <c r="AN1541" s="10">
        <v>-1</v>
      </c>
    </row>
    <row r="1542" spans="1:40" x14ac:dyDescent="0.25">
      <c r="A1542">
        <v>6840</v>
      </c>
      <c r="B1542" t="s">
        <v>11286</v>
      </c>
      <c r="D1542" t="s">
        <v>10118</v>
      </c>
      <c r="F1542">
        <v>2</v>
      </c>
      <c r="I1542" s="4">
        <v>43767.306550428242</v>
      </c>
      <c r="J1542" s="4"/>
      <c r="K1542" s="4"/>
      <c r="L1542" s="4">
        <v>43756.386219571759</v>
      </c>
      <c r="M1542" t="s">
        <v>11285</v>
      </c>
      <c r="N1542" t="s">
        <v>11290</v>
      </c>
      <c r="V1542" t="s">
        <v>18</v>
      </c>
      <c r="W1542" t="s">
        <v>11</v>
      </c>
      <c r="X1542" s="2">
        <v>42916</v>
      </c>
      <c r="Y1542" s="2">
        <v>44012</v>
      </c>
      <c r="Z1542">
        <v>6309529242</v>
      </c>
      <c r="AA1542" t="s">
        <v>11289</v>
      </c>
      <c r="AB1542" t="s">
        <v>11288</v>
      </c>
      <c r="AD1542" t="s">
        <v>891</v>
      </c>
      <c r="AE1542" t="s">
        <v>17</v>
      </c>
      <c r="AF1542" t="s">
        <v>98049</v>
      </c>
      <c r="AI1542" t="s">
        <v>10884</v>
      </c>
      <c r="AJ1542" s="9" t="s">
        <v>11287</v>
      </c>
      <c r="AL1542" s="10">
        <v>1</v>
      </c>
      <c r="AM1542" s="10" t="s">
        <v>19</v>
      </c>
      <c r="AN1542" s="10">
        <v>-1</v>
      </c>
    </row>
    <row r="1543" spans="1:40" x14ac:dyDescent="0.25">
      <c r="A1543">
        <v>6563</v>
      </c>
      <c r="B1543" t="s">
        <v>11292</v>
      </c>
      <c r="D1543" t="s">
        <v>9829</v>
      </c>
      <c r="F1543">
        <v>2</v>
      </c>
      <c r="I1543" s="4">
        <v>43768.477736875</v>
      </c>
      <c r="J1543" s="4"/>
      <c r="K1543" s="4"/>
      <c r="L1543" s="4">
        <v>43756.386220856482</v>
      </c>
      <c r="M1543" t="s">
        <v>11291</v>
      </c>
      <c r="N1543" t="s">
        <v>11297</v>
      </c>
      <c r="V1543" t="s">
        <v>18</v>
      </c>
      <c r="W1543" t="s">
        <v>11</v>
      </c>
      <c r="X1543" s="2">
        <v>42551</v>
      </c>
      <c r="Y1543" s="2">
        <v>43646</v>
      </c>
      <c r="Z1543">
        <v>9908329849</v>
      </c>
      <c r="AA1543" t="s">
        <v>11296</v>
      </c>
      <c r="AB1543" t="s">
        <v>11295</v>
      </c>
      <c r="AD1543" t="s">
        <v>891</v>
      </c>
      <c r="AE1543" t="s">
        <v>17</v>
      </c>
      <c r="AF1543" t="s">
        <v>98049</v>
      </c>
      <c r="AI1543" t="s">
        <v>11293</v>
      </c>
      <c r="AJ1543" s="9" t="s">
        <v>11294</v>
      </c>
      <c r="AL1543" s="10">
        <v>1</v>
      </c>
      <c r="AM1543" s="10" t="s">
        <v>19</v>
      </c>
      <c r="AN1543" s="10">
        <v>1</v>
      </c>
    </row>
    <row r="1544" spans="1:40" x14ac:dyDescent="0.25">
      <c r="A1544">
        <v>6925</v>
      </c>
      <c r="B1544" t="s">
        <v>11299</v>
      </c>
      <c r="D1544" t="s">
        <v>9878</v>
      </c>
      <c r="I1544" s="4">
        <v>43768.487606296294</v>
      </c>
      <c r="J1544" s="4"/>
      <c r="K1544" s="4"/>
      <c r="L1544" s="4">
        <v>43768.487606296294</v>
      </c>
      <c r="M1544" t="s">
        <v>11298</v>
      </c>
      <c r="N1544" t="s">
        <v>11303</v>
      </c>
      <c r="V1544" t="s">
        <v>18</v>
      </c>
      <c r="X1544" s="2">
        <v>43308</v>
      </c>
      <c r="Y1544" s="2">
        <v>44377</v>
      </c>
      <c r="Z1544">
        <v>7396043515</v>
      </c>
      <c r="AA1544" t="s">
        <v>11302</v>
      </c>
      <c r="AB1544" t="s">
        <v>11301</v>
      </c>
      <c r="AD1544" t="s">
        <v>2435</v>
      </c>
      <c r="AE1544" t="s">
        <v>17</v>
      </c>
      <c r="AF1544" t="s">
        <v>98049</v>
      </c>
      <c r="AI1544" t="s">
        <v>3320</v>
      </c>
      <c r="AJ1544" s="9" t="s">
        <v>11300</v>
      </c>
      <c r="AM1544" s="10" t="s">
        <v>19</v>
      </c>
    </row>
    <row r="1545" spans="1:40" x14ac:dyDescent="0.25">
      <c r="A1545">
        <v>6636</v>
      </c>
      <c r="B1545" t="s">
        <v>11305</v>
      </c>
      <c r="D1545" t="s">
        <v>9829</v>
      </c>
      <c r="F1545">
        <v>2</v>
      </c>
      <c r="I1545" s="4">
        <v>43769.428720949072</v>
      </c>
      <c r="J1545" s="4"/>
      <c r="K1545" s="4"/>
      <c r="L1545" s="4">
        <v>43756.386218113425</v>
      </c>
      <c r="M1545" t="s">
        <v>11304</v>
      </c>
      <c r="N1545" t="s">
        <v>11309</v>
      </c>
      <c r="V1545" t="s">
        <v>18</v>
      </c>
      <c r="W1545" t="s">
        <v>11</v>
      </c>
      <c r="X1545" s="2">
        <v>42916</v>
      </c>
      <c r="Y1545" s="2">
        <v>44012</v>
      </c>
      <c r="Z1545">
        <v>9985425973</v>
      </c>
      <c r="AA1545" t="s">
        <v>11308</v>
      </c>
      <c r="AB1545" t="s">
        <v>11307</v>
      </c>
      <c r="AD1545" t="s">
        <v>891</v>
      </c>
      <c r="AE1545" t="s">
        <v>17</v>
      </c>
      <c r="AF1545" t="s">
        <v>98049</v>
      </c>
      <c r="AI1545" t="s">
        <v>11203</v>
      </c>
      <c r="AJ1545" s="9" t="s">
        <v>11306</v>
      </c>
      <c r="AL1545" s="10">
        <v>1</v>
      </c>
      <c r="AM1545" s="10" t="s">
        <v>19</v>
      </c>
      <c r="AN1545" s="10">
        <v>-1</v>
      </c>
    </row>
    <row r="1546" spans="1:40" x14ac:dyDescent="0.25">
      <c r="A1546">
        <v>6975</v>
      </c>
      <c r="B1546" t="s">
        <v>11311</v>
      </c>
      <c r="D1546" t="s">
        <v>9878</v>
      </c>
      <c r="I1546" s="4">
        <v>43771.072216423614</v>
      </c>
      <c r="J1546" s="4"/>
      <c r="K1546" s="4"/>
      <c r="L1546" s="4">
        <v>43756.386219328706</v>
      </c>
      <c r="M1546" t="s">
        <v>11310</v>
      </c>
      <c r="N1546" t="s">
        <v>11315</v>
      </c>
      <c r="V1546" t="s">
        <v>18</v>
      </c>
      <c r="W1546" t="s">
        <v>11</v>
      </c>
      <c r="X1546" s="2">
        <v>43183</v>
      </c>
      <c r="Y1546" s="2">
        <v>44012</v>
      </c>
      <c r="Z1546">
        <v>9951090734</v>
      </c>
      <c r="AA1546" t="s">
        <v>11314</v>
      </c>
      <c r="AB1546" t="s">
        <v>11313</v>
      </c>
      <c r="AD1546" t="s">
        <v>891</v>
      </c>
      <c r="AE1546" t="s">
        <v>17</v>
      </c>
      <c r="AF1546" t="s">
        <v>98049</v>
      </c>
      <c r="AI1546" t="s">
        <v>766</v>
      </c>
      <c r="AJ1546" s="9" t="s">
        <v>11312</v>
      </c>
      <c r="AL1546" s="10">
        <v>1</v>
      </c>
      <c r="AM1546" s="10" t="s">
        <v>19</v>
      </c>
      <c r="AN1546" s="10">
        <v>-1</v>
      </c>
    </row>
    <row r="1547" spans="1:40" x14ac:dyDescent="0.25">
      <c r="A1547">
        <v>6959</v>
      </c>
      <c r="B1547" t="s">
        <v>11317</v>
      </c>
      <c r="D1547" t="s">
        <v>9878</v>
      </c>
      <c r="F1547">
        <v>2</v>
      </c>
      <c r="I1547" s="4">
        <v>43764.296415543984</v>
      </c>
      <c r="J1547" s="4"/>
      <c r="K1547" s="4"/>
      <c r="L1547" s="4">
        <v>43756.38621733796</v>
      </c>
      <c r="M1547" t="s">
        <v>11316</v>
      </c>
      <c r="N1547" t="s">
        <v>11322</v>
      </c>
      <c r="V1547" t="s">
        <v>18</v>
      </c>
      <c r="W1547" t="s">
        <v>11</v>
      </c>
      <c r="X1547" s="2">
        <v>43308</v>
      </c>
      <c r="Y1547" s="2">
        <v>44377</v>
      </c>
      <c r="Z1547">
        <v>9989791663</v>
      </c>
      <c r="AA1547" t="s">
        <v>11321</v>
      </c>
      <c r="AB1547" t="s">
        <v>11320</v>
      </c>
      <c r="AD1547" t="s">
        <v>891</v>
      </c>
      <c r="AE1547" t="s">
        <v>17</v>
      </c>
      <c r="AF1547" t="s">
        <v>98049</v>
      </c>
      <c r="AI1547" t="s">
        <v>11318</v>
      </c>
      <c r="AJ1547" s="9" t="s">
        <v>11319</v>
      </c>
      <c r="AL1547" s="10">
        <v>1</v>
      </c>
      <c r="AM1547" s="10" t="s">
        <v>19</v>
      </c>
      <c r="AN1547" s="10">
        <v>-1</v>
      </c>
    </row>
    <row r="1548" spans="1:40" x14ac:dyDescent="0.25">
      <c r="A1548">
        <v>6604</v>
      </c>
      <c r="B1548" t="s">
        <v>11324</v>
      </c>
      <c r="D1548" t="s">
        <v>9829</v>
      </c>
      <c r="F1548">
        <v>2</v>
      </c>
      <c r="I1548" s="4">
        <v>43764.308176273145</v>
      </c>
      <c r="J1548" s="4"/>
      <c r="K1548" s="4"/>
      <c r="L1548" s="4">
        <v>43756.386215150465</v>
      </c>
      <c r="M1548" t="s">
        <v>11323</v>
      </c>
      <c r="N1548" t="s">
        <v>11329</v>
      </c>
      <c r="V1548" t="s">
        <v>18</v>
      </c>
      <c r="W1548" t="s">
        <v>11</v>
      </c>
      <c r="X1548" s="2">
        <v>42916</v>
      </c>
      <c r="Y1548" s="2">
        <v>44012</v>
      </c>
      <c r="Z1548">
        <v>9849189875</v>
      </c>
      <c r="AA1548" t="s">
        <v>11328</v>
      </c>
      <c r="AB1548" t="s">
        <v>11327</v>
      </c>
      <c r="AD1548" t="s">
        <v>891</v>
      </c>
      <c r="AE1548" t="s">
        <v>17</v>
      </c>
      <c r="AF1548" t="s">
        <v>98049</v>
      </c>
      <c r="AI1548" t="s">
        <v>11325</v>
      </c>
      <c r="AJ1548" s="9" t="s">
        <v>11326</v>
      </c>
      <c r="AL1548" s="10">
        <v>1</v>
      </c>
      <c r="AM1548" s="10" t="s">
        <v>19</v>
      </c>
      <c r="AN1548" s="10">
        <v>-1</v>
      </c>
    </row>
    <row r="1549" spans="1:40" x14ac:dyDescent="0.25">
      <c r="A1549">
        <v>6960</v>
      </c>
      <c r="B1549" t="s">
        <v>11331</v>
      </c>
      <c r="D1549" t="s">
        <v>9878</v>
      </c>
      <c r="F1549">
        <v>2</v>
      </c>
      <c r="I1549" s="4">
        <v>43764.317373460646</v>
      </c>
      <c r="J1549" s="4"/>
      <c r="K1549" s="4"/>
      <c r="L1549" s="4">
        <v>43756.386213067133</v>
      </c>
      <c r="M1549" t="s">
        <v>11330</v>
      </c>
      <c r="N1549" t="s">
        <v>11335</v>
      </c>
      <c r="V1549" t="s">
        <v>18</v>
      </c>
      <c r="W1549" t="s">
        <v>11</v>
      </c>
      <c r="X1549" s="2">
        <v>43198</v>
      </c>
      <c r="Y1549" s="2">
        <v>44012</v>
      </c>
      <c r="Z1549">
        <v>7997784189</v>
      </c>
      <c r="AA1549" t="s">
        <v>11334</v>
      </c>
      <c r="AB1549" t="s">
        <v>11333</v>
      </c>
      <c r="AD1549" t="s">
        <v>891</v>
      </c>
      <c r="AE1549" t="s">
        <v>17</v>
      </c>
      <c r="AF1549" t="s">
        <v>98049</v>
      </c>
      <c r="AI1549" t="s">
        <v>2219</v>
      </c>
      <c r="AJ1549" s="9" t="s">
        <v>11332</v>
      </c>
      <c r="AL1549" s="10">
        <v>1</v>
      </c>
      <c r="AM1549" s="10" t="s">
        <v>19</v>
      </c>
      <c r="AN1549" s="10">
        <v>-1</v>
      </c>
    </row>
    <row r="1550" spans="1:40" x14ac:dyDescent="0.25">
      <c r="A1550">
        <v>7016</v>
      </c>
      <c r="B1550" t="s">
        <v>11337</v>
      </c>
      <c r="D1550" t="s">
        <v>9870</v>
      </c>
      <c r="F1550">
        <v>2</v>
      </c>
      <c r="I1550" s="4">
        <v>43767.290723819446</v>
      </c>
      <c r="J1550" s="4"/>
      <c r="K1550" s="4"/>
      <c r="L1550" s="4">
        <v>43756.386222800924</v>
      </c>
      <c r="M1550" t="s">
        <v>11336</v>
      </c>
      <c r="N1550" t="s">
        <v>11341</v>
      </c>
      <c r="V1550" t="s">
        <v>18</v>
      </c>
      <c r="W1550" t="s">
        <v>11</v>
      </c>
      <c r="X1550" s="2">
        <v>43166</v>
      </c>
      <c r="Y1550" s="2">
        <v>44012</v>
      </c>
      <c r="Z1550">
        <v>8499892234</v>
      </c>
      <c r="AA1550" t="s">
        <v>11340</v>
      </c>
      <c r="AB1550" t="s">
        <v>11339</v>
      </c>
      <c r="AD1550" t="s">
        <v>891</v>
      </c>
      <c r="AE1550" t="s">
        <v>17</v>
      </c>
      <c r="AF1550" t="s">
        <v>98049</v>
      </c>
      <c r="AI1550" t="s">
        <v>1167</v>
      </c>
      <c r="AJ1550" s="9" t="s">
        <v>11338</v>
      </c>
      <c r="AL1550" s="10">
        <v>1</v>
      </c>
      <c r="AM1550" s="10" t="s">
        <v>19</v>
      </c>
      <c r="AN1550" s="10">
        <v>-1</v>
      </c>
    </row>
    <row r="1551" spans="1:40" x14ac:dyDescent="0.25">
      <c r="A1551">
        <v>7055</v>
      </c>
      <c r="B1551" t="s">
        <v>11343</v>
      </c>
      <c r="D1551" t="s">
        <v>9870</v>
      </c>
      <c r="F1551">
        <v>3</v>
      </c>
      <c r="I1551" s="4">
        <v>43767.293949166669</v>
      </c>
      <c r="J1551" s="4"/>
      <c r="K1551" s="4"/>
      <c r="L1551" s="4">
        <v>43756.386222361114</v>
      </c>
      <c r="M1551" t="s">
        <v>11342</v>
      </c>
      <c r="N1551" t="s">
        <v>11348</v>
      </c>
      <c r="V1551" t="s">
        <v>18</v>
      </c>
      <c r="W1551" t="s">
        <v>11</v>
      </c>
      <c r="X1551" s="2">
        <v>42838</v>
      </c>
      <c r="Y1551" s="2">
        <v>43646</v>
      </c>
      <c r="Z1551">
        <v>8179395366</v>
      </c>
      <c r="AA1551" t="s">
        <v>11347</v>
      </c>
      <c r="AB1551" t="s">
        <v>11346</v>
      </c>
      <c r="AD1551" t="s">
        <v>891</v>
      </c>
      <c r="AE1551" t="s">
        <v>17</v>
      </c>
      <c r="AF1551" t="s">
        <v>98049</v>
      </c>
      <c r="AI1551" t="s">
        <v>11344</v>
      </c>
      <c r="AJ1551" s="9" t="s">
        <v>11345</v>
      </c>
      <c r="AL1551" s="10">
        <v>1</v>
      </c>
      <c r="AM1551" s="10" t="s">
        <v>19</v>
      </c>
      <c r="AN1551" s="10">
        <v>-1</v>
      </c>
    </row>
    <row r="1552" spans="1:40" x14ac:dyDescent="0.25">
      <c r="A1552">
        <v>6949</v>
      </c>
      <c r="B1552" t="s">
        <v>11350</v>
      </c>
      <c r="D1552" t="s">
        <v>9878</v>
      </c>
      <c r="F1552">
        <v>3</v>
      </c>
      <c r="I1552" s="4">
        <v>43767.545273310185</v>
      </c>
      <c r="J1552" s="4"/>
      <c r="K1552" s="4"/>
      <c r="L1552" s="4">
        <v>43756.38622763889</v>
      </c>
      <c r="M1552" t="s">
        <v>11349</v>
      </c>
      <c r="N1552" t="s">
        <v>11354</v>
      </c>
      <c r="V1552" t="s">
        <v>18</v>
      </c>
      <c r="W1552" t="s">
        <v>11</v>
      </c>
      <c r="X1552" s="2">
        <v>43326</v>
      </c>
      <c r="Y1552" s="2">
        <v>44377</v>
      </c>
      <c r="Z1552">
        <v>9491579516</v>
      </c>
      <c r="AA1552" t="s">
        <v>11353</v>
      </c>
      <c r="AB1552" t="s">
        <v>11352</v>
      </c>
      <c r="AD1552" t="s">
        <v>891</v>
      </c>
      <c r="AE1552" t="s">
        <v>17</v>
      </c>
      <c r="AF1552" t="s">
        <v>98049</v>
      </c>
      <c r="AI1552" t="s">
        <v>5186</v>
      </c>
      <c r="AJ1552" s="9" t="s">
        <v>11351</v>
      </c>
      <c r="AL1552" s="10">
        <v>1</v>
      </c>
      <c r="AM1552" s="10" t="s">
        <v>19</v>
      </c>
      <c r="AN1552" s="10">
        <v>-1</v>
      </c>
    </row>
    <row r="1553" spans="1:40" x14ac:dyDescent="0.25">
      <c r="A1553">
        <v>6842</v>
      </c>
      <c r="B1553" t="s">
        <v>11356</v>
      </c>
      <c r="D1553" t="s">
        <v>10118</v>
      </c>
      <c r="F1553">
        <v>3</v>
      </c>
      <c r="I1553" s="4">
        <v>43767.560780543979</v>
      </c>
      <c r="J1553" s="4"/>
      <c r="K1553" s="4"/>
      <c r="L1553" s="4">
        <v>43756.386228263887</v>
      </c>
      <c r="M1553" t="s">
        <v>11355</v>
      </c>
      <c r="N1553" t="s">
        <v>11360</v>
      </c>
      <c r="V1553" t="s">
        <v>18</v>
      </c>
      <c r="W1553" t="s">
        <v>11</v>
      </c>
      <c r="X1553" s="2">
        <v>42916</v>
      </c>
      <c r="Y1553" s="2">
        <v>44012</v>
      </c>
      <c r="Z1553">
        <v>8919457680</v>
      </c>
      <c r="AA1553" t="s">
        <v>11359</v>
      </c>
      <c r="AB1553" t="s">
        <v>11358</v>
      </c>
      <c r="AD1553" t="s">
        <v>891</v>
      </c>
      <c r="AE1553" t="s">
        <v>17</v>
      </c>
      <c r="AF1553" t="s">
        <v>98049</v>
      </c>
      <c r="AI1553" t="s">
        <v>766</v>
      </c>
      <c r="AJ1553" s="9" t="s">
        <v>11357</v>
      </c>
      <c r="AL1553" s="10">
        <v>1</v>
      </c>
      <c r="AM1553" s="10" t="s">
        <v>19</v>
      </c>
      <c r="AN1553" s="10">
        <v>-1</v>
      </c>
    </row>
    <row r="1554" spans="1:40" x14ac:dyDescent="0.25">
      <c r="A1554">
        <v>6990</v>
      </c>
      <c r="B1554" t="s">
        <v>11362</v>
      </c>
      <c r="D1554" t="s">
        <v>9870</v>
      </c>
      <c r="F1554">
        <v>3</v>
      </c>
      <c r="I1554" s="4">
        <v>43767.581591238428</v>
      </c>
      <c r="J1554" s="4"/>
      <c r="K1554" s="4"/>
      <c r="L1554" s="4">
        <v>43756.386226284725</v>
      </c>
      <c r="M1554" t="s">
        <v>11361</v>
      </c>
      <c r="N1554" t="s">
        <v>11367</v>
      </c>
      <c r="V1554" t="s">
        <v>18</v>
      </c>
      <c r="W1554" t="s">
        <v>11</v>
      </c>
      <c r="X1554" s="2">
        <v>42917</v>
      </c>
      <c r="Y1554" s="2">
        <v>44377</v>
      </c>
      <c r="Z1554">
        <v>7995052679</v>
      </c>
      <c r="AA1554" t="s">
        <v>11366</v>
      </c>
      <c r="AB1554" t="s">
        <v>11365</v>
      </c>
      <c r="AD1554" t="s">
        <v>891</v>
      </c>
      <c r="AE1554" t="s">
        <v>17</v>
      </c>
      <c r="AF1554" t="s">
        <v>98049</v>
      </c>
      <c r="AI1554" t="s">
        <v>11363</v>
      </c>
      <c r="AJ1554" s="9" t="s">
        <v>11364</v>
      </c>
      <c r="AL1554" s="10">
        <v>1</v>
      </c>
      <c r="AM1554" s="10" t="s">
        <v>19</v>
      </c>
      <c r="AN1554" s="10">
        <v>-1</v>
      </c>
    </row>
    <row r="1555" spans="1:40" x14ac:dyDescent="0.25">
      <c r="A1555">
        <v>6927</v>
      </c>
      <c r="B1555" t="s">
        <v>11369</v>
      </c>
      <c r="D1555" t="s">
        <v>9878</v>
      </c>
      <c r="F1555">
        <v>3</v>
      </c>
      <c r="I1555" s="4">
        <v>43767.594602430552</v>
      </c>
      <c r="J1555" s="4"/>
      <c r="K1555" s="4"/>
      <c r="L1555" s="4">
        <v>43756.386223657406</v>
      </c>
      <c r="M1555" t="s">
        <v>11368</v>
      </c>
      <c r="N1555" t="s">
        <v>11373</v>
      </c>
      <c r="V1555" t="s">
        <v>18</v>
      </c>
      <c r="W1555" t="s">
        <v>11</v>
      </c>
      <c r="X1555" s="2">
        <v>43398</v>
      </c>
      <c r="Y1555" s="2">
        <v>43646</v>
      </c>
      <c r="Z1555">
        <v>7396807827</v>
      </c>
      <c r="AA1555" t="s">
        <v>11372</v>
      </c>
      <c r="AB1555" t="s">
        <v>11371</v>
      </c>
      <c r="AD1555" t="s">
        <v>891</v>
      </c>
      <c r="AE1555" t="s">
        <v>17</v>
      </c>
      <c r="AF1555" t="s">
        <v>98049</v>
      </c>
      <c r="AI1555" t="s">
        <v>10853</v>
      </c>
      <c r="AJ1555" s="9" t="s">
        <v>11370</v>
      </c>
      <c r="AL1555" s="10">
        <v>1</v>
      </c>
      <c r="AM1555" s="10" t="s">
        <v>19</v>
      </c>
      <c r="AN1555" s="10">
        <v>-1</v>
      </c>
    </row>
    <row r="1556" spans="1:40" x14ac:dyDescent="0.25">
      <c r="A1556">
        <v>6930</v>
      </c>
      <c r="B1556" t="s">
        <v>11375</v>
      </c>
      <c r="D1556" t="s">
        <v>9878</v>
      </c>
      <c r="F1556">
        <v>2</v>
      </c>
      <c r="I1556" s="4">
        <v>43769.66785445602</v>
      </c>
      <c r="J1556" s="4"/>
      <c r="K1556" s="4"/>
      <c r="L1556" s="4">
        <v>43756.386237708335</v>
      </c>
      <c r="M1556" t="s">
        <v>11374</v>
      </c>
      <c r="N1556" t="s">
        <v>11380</v>
      </c>
      <c r="V1556" t="s">
        <v>18</v>
      </c>
      <c r="W1556" t="s">
        <v>11</v>
      </c>
      <c r="X1556" s="2">
        <v>43398</v>
      </c>
      <c r="Y1556" s="2">
        <v>43646</v>
      </c>
      <c r="Z1556">
        <v>8185039585</v>
      </c>
      <c r="AA1556" t="s">
        <v>11379</v>
      </c>
      <c r="AB1556" t="s">
        <v>11378</v>
      </c>
      <c r="AD1556" t="s">
        <v>891</v>
      </c>
      <c r="AE1556" t="s">
        <v>17</v>
      </c>
      <c r="AF1556" t="s">
        <v>98049</v>
      </c>
      <c r="AI1556" t="s">
        <v>11376</v>
      </c>
      <c r="AJ1556" s="9" t="s">
        <v>11377</v>
      </c>
      <c r="AL1556" s="10">
        <v>1</v>
      </c>
      <c r="AM1556" s="10" t="s">
        <v>19</v>
      </c>
      <c r="AN1556" s="10">
        <v>-1</v>
      </c>
    </row>
    <row r="1557" spans="1:40" x14ac:dyDescent="0.25">
      <c r="A1557">
        <v>11356</v>
      </c>
      <c r="B1557" t="s">
        <v>11383</v>
      </c>
      <c r="D1557" t="s">
        <v>11381</v>
      </c>
      <c r="F1557">
        <v>3</v>
      </c>
      <c r="I1557" s="4">
        <v>43767.541937465277</v>
      </c>
      <c r="J1557" s="4"/>
      <c r="K1557" s="4"/>
      <c r="L1557" s="4">
        <v>43756.386232199075</v>
      </c>
      <c r="M1557" t="s">
        <v>11382</v>
      </c>
      <c r="N1557" t="s">
        <v>11387</v>
      </c>
      <c r="V1557" t="s">
        <v>18</v>
      </c>
      <c r="W1557" t="s">
        <v>11</v>
      </c>
      <c r="X1557" s="2">
        <v>42916</v>
      </c>
      <c r="Y1557" s="2">
        <v>44012</v>
      </c>
      <c r="Z1557">
        <v>8096550838</v>
      </c>
      <c r="AA1557" t="s">
        <v>11386</v>
      </c>
      <c r="AB1557" t="s">
        <v>11385</v>
      </c>
      <c r="AD1557" t="s">
        <v>891</v>
      </c>
      <c r="AE1557" t="s">
        <v>17</v>
      </c>
      <c r="AF1557" t="s">
        <v>98049</v>
      </c>
      <c r="AI1557" t="s">
        <v>5918</v>
      </c>
      <c r="AJ1557" s="9" t="s">
        <v>11384</v>
      </c>
      <c r="AL1557" s="10">
        <v>1</v>
      </c>
      <c r="AM1557" s="10" t="s">
        <v>19</v>
      </c>
      <c r="AN1557" s="10">
        <v>1</v>
      </c>
    </row>
    <row r="1558" spans="1:40" x14ac:dyDescent="0.25">
      <c r="A1558">
        <v>6598</v>
      </c>
      <c r="B1558" t="s">
        <v>11389</v>
      </c>
      <c r="D1558" t="s">
        <v>9829</v>
      </c>
      <c r="I1558" s="4">
        <v>43770.28592962963</v>
      </c>
      <c r="J1558" s="4"/>
      <c r="K1558" s="4"/>
      <c r="L1558" s="4">
        <v>43756.386316608798</v>
      </c>
      <c r="M1558" t="s">
        <v>11388</v>
      </c>
      <c r="N1558" t="s">
        <v>11394</v>
      </c>
      <c r="V1558" t="s">
        <v>18</v>
      </c>
      <c r="W1558" t="s">
        <v>11</v>
      </c>
      <c r="X1558" s="2">
        <v>42551</v>
      </c>
      <c r="Y1558" s="2">
        <v>43646</v>
      </c>
      <c r="Z1558">
        <v>9052431007</v>
      </c>
      <c r="AA1558" t="s">
        <v>11393</v>
      </c>
      <c r="AB1558" t="s">
        <v>11392</v>
      </c>
      <c r="AD1558" t="s">
        <v>905</v>
      </c>
      <c r="AE1558" t="s">
        <v>17</v>
      </c>
      <c r="AF1558" t="s">
        <v>98049</v>
      </c>
      <c r="AI1558" t="s">
        <v>11390</v>
      </c>
      <c r="AJ1558" s="9" t="s">
        <v>11391</v>
      </c>
      <c r="AL1558" s="10">
        <v>1</v>
      </c>
      <c r="AM1558" s="10" t="s">
        <v>19</v>
      </c>
      <c r="AN1558" s="10">
        <v>-1</v>
      </c>
    </row>
    <row r="1559" spans="1:40" x14ac:dyDescent="0.25">
      <c r="A1559">
        <v>10121</v>
      </c>
      <c r="B1559" t="s">
        <v>11396</v>
      </c>
      <c r="D1559" t="s">
        <v>9913</v>
      </c>
      <c r="I1559" s="4">
        <v>43770.367841585648</v>
      </c>
      <c r="J1559" s="4"/>
      <c r="K1559" s="4"/>
      <c r="L1559" s="4">
        <v>43756.386314201387</v>
      </c>
      <c r="M1559" t="s">
        <v>11395</v>
      </c>
      <c r="N1559" t="s">
        <v>11402</v>
      </c>
      <c r="V1559" t="s">
        <v>18</v>
      </c>
      <c r="W1559" t="s">
        <v>11</v>
      </c>
      <c r="X1559" s="2">
        <v>42828</v>
      </c>
      <c r="Y1559" s="2">
        <v>43985</v>
      </c>
      <c r="Z1559">
        <v>7377997991</v>
      </c>
      <c r="AA1559" t="s">
        <v>11400</v>
      </c>
      <c r="AB1559" t="s">
        <v>11399</v>
      </c>
      <c r="AD1559" t="s">
        <v>11401</v>
      </c>
      <c r="AE1559" t="s">
        <v>3437</v>
      </c>
      <c r="AF1559" t="s">
        <v>98049</v>
      </c>
      <c r="AI1559" t="s">
        <v>11397</v>
      </c>
      <c r="AJ1559" s="9" t="s">
        <v>11398</v>
      </c>
      <c r="AL1559" s="10">
        <v>1</v>
      </c>
      <c r="AM1559" s="10" t="s">
        <v>19</v>
      </c>
      <c r="AN1559" s="10">
        <v>-1</v>
      </c>
    </row>
    <row r="1560" spans="1:40" x14ac:dyDescent="0.25">
      <c r="A1560">
        <v>6793</v>
      </c>
      <c r="B1560" t="s">
        <v>11404</v>
      </c>
      <c r="D1560" t="s">
        <v>9913</v>
      </c>
      <c r="I1560" s="4">
        <v>43770.374804317129</v>
      </c>
      <c r="J1560" s="4"/>
      <c r="K1560" s="4"/>
      <c r="L1560" s="4">
        <v>43756.386313391202</v>
      </c>
      <c r="M1560" t="s">
        <v>11403</v>
      </c>
      <c r="N1560" t="s">
        <v>11409</v>
      </c>
      <c r="V1560" t="s">
        <v>18</v>
      </c>
      <c r="W1560" t="s">
        <v>11</v>
      </c>
      <c r="X1560" s="2">
        <v>42916</v>
      </c>
      <c r="Y1560" s="2">
        <v>44012</v>
      </c>
      <c r="Z1560">
        <v>7075820073</v>
      </c>
      <c r="AA1560" t="s">
        <v>11408</v>
      </c>
      <c r="AB1560" t="s">
        <v>11407</v>
      </c>
      <c r="AD1560" t="s">
        <v>905</v>
      </c>
      <c r="AE1560" t="s">
        <v>17</v>
      </c>
      <c r="AF1560" t="s">
        <v>98049</v>
      </c>
      <c r="AI1560" t="s">
        <v>11405</v>
      </c>
      <c r="AJ1560" s="9" t="s">
        <v>11406</v>
      </c>
      <c r="AL1560" s="10">
        <v>1</v>
      </c>
      <c r="AM1560" s="10" t="s">
        <v>19</v>
      </c>
      <c r="AN1560" s="10">
        <v>-1</v>
      </c>
    </row>
    <row r="1561" spans="1:40" x14ac:dyDescent="0.25">
      <c r="A1561">
        <v>6594</v>
      </c>
      <c r="B1561" t="s">
        <v>11411</v>
      </c>
      <c r="D1561" t="s">
        <v>9829</v>
      </c>
      <c r="I1561" s="4">
        <v>43771.245341076392</v>
      </c>
      <c r="J1561" s="4"/>
      <c r="K1561" s="4"/>
      <c r="L1561" s="4">
        <v>43756.386314745374</v>
      </c>
      <c r="M1561" t="s">
        <v>11410</v>
      </c>
      <c r="N1561" t="s">
        <v>11416</v>
      </c>
      <c r="V1561" t="s">
        <v>18</v>
      </c>
      <c r="W1561" t="s">
        <v>11</v>
      </c>
      <c r="X1561" s="2">
        <v>42551</v>
      </c>
      <c r="Y1561" s="2">
        <v>43646</v>
      </c>
      <c r="Z1561">
        <v>9642962087</v>
      </c>
      <c r="AA1561" t="s">
        <v>11415</v>
      </c>
      <c r="AB1561" t="s">
        <v>11414</v>
      </c>
      <c r="AD1561" t="s">
        <v>905</v>
      </c>
      <c r="AE1561" t="s">
        <v>17</v>
      </c>
      <c r="AF1561" t="s">
        <v>98049</v>
      </c>
      <c r="AI1561" t="s">
        <v>11412</v>
      </c>
      <c r="AJ1561" s="9" t="s">
        <v>11413</v>
      </c>
      <c r="AL1561" s="10">
        <v>1</v>
      </c>
      <c r="AM1561" s="10" t="s">
        <v>19</v>
      </c>
      <c r="AN1561" s="10">
        <v>-1</v>
      </c>
    </row>
    <row r="1562" spans="1:40" x14ac:dyDescent="0.25">
      <c r="A1562">
        <v>6660</v>
      </c>
      <c r="B1562" t="s">
        <v>11418</v>
      </c>
      <c r="D1562" t="s">
        <v>9829</v>
      </c>
      <c r="I1562" s="4">
        <v>43779.21624710648</v>
      </c>
      <c r="J1562" s="4"/>
      <c r="K1562" s="4"/>
      <c r="L1562" s="4">
        <v>43756.386312766204</v>
      </c>
      <c r="M1562" t="s">
        <v>11417</v>
      </c>
      <c r="N1562" t="s">
        <v>11423</v>
      </c>
      <c r="V1562" t="s">
        <v>18</v>
      </c>
      <c r="W1562" t="s">
        <v>11</v>
      </c>
      <c r="X1562" s="2">
        <v>42550</v>
      </c>
      <c r="Y1562" s="2">
        <v>44011</v>
      </c>
      <c r="Z1562">
        <v>9700623277</v>
      </c>
      <c r="AA1562" t="s">
        <v>11422</v>
      </c>
      <c r="AB1562" t="s">
        <v>11421</v>
      </c>
      <c r="AD1562" t="s">
        <v>905</v>
      </c>
      <c r="AE1562" t="s">
        <v>17</v>
      </c>
      <c r="AF1562" t="s">
        <v>98049</v>
      </c>
      <c r="AI1562" t="s">
        <v>11419</v>
      </c>
      <c r="AJ1562" s="9" t="s">
        <v>11420</v>
      </c>
      <c r="AL1562" s="10">
        <v>1</v>
      </c>
      <c r="AM1562" s="10" t="s">
        <v>19</v>
      </c>
      <c r="AN1562" s="10">
        <v>-1</v>
      </c>
    </row>
    <row r="1563" spans="1:40" x14ac:dyDescent="0.25">
      <c r="A1563">
        <v>7494</v>
      </c>
      <c r="B1563" t="s">
        <v>11425</v>
      </c>
      <c r="D1563" t="s">
        <v>9846</v>
      </c>
      <c r="I1563" s="4">
        <v>43770.464433541667</v>
      </c>
      <c r="J1563" s="4"/>
      <c r="K1563" s="4"/>
      <c r="L1563" s="4">
        <v>43756.38632784722</v>
      </c>
      <c r="M1563" t="s">
        <v>11424</v>
      </c>
      <c r="N1563" t="s">
        <v>11429</v>
      </c>
      <c r="V1563" t="s">
        <v>18</v>
      </c>
      <c r="W1563" t="s">
        <v>11</v>
      </c>
      <c r="X1563" s="2">
        <v>42917</v>
      </c>
      <c r="Y1563" s="2">
        <v>44012</v>
      </c>
      <c r="Z1563">
        <v>9505303020</v>
      </c>
      <c r="AA1563" t="s">
        <v>11428</v>
      </c>
      <c r="AB1563" t="s">
        <v>11427</v>
      </c>
      <c r="AD1563" t="s">
        <v>905</v>
      </c>
      <c r="AE1563" t="s">
        <v>17</v>
      </c>
      <c r="AF1563" t="s">
        <v>98049</v>
      </c>
      <c r="AI1563" t="s">
        <v>214</v>
      </c>
      <c r="AJ1563" s="9" t="s">
        <v>11426</v>
      </c>
      <c r="AL1563" s="10">
        <v>1</v>
      </c>
      <c r="AM1563" s="10" t="s">
        <v>19</v>
      </c>
      <c r="AN1563" s="10">
        <v>-1</v>
      </c>
    </row>
    <row r="1564" spans="1:40" x14ac:dyDescent="0.25">
      <c r="A1564">
        <v>7482</v>
      </c>
      <c r="B1564" t="s">
        <v>11431</v>
      </c>
      <c r="D1564" t="s">
        <v>9846</v>
      </c>
      <c r="E1564">
        <v>0</v>
      </c>
      <c r="F1564">
        <v>0</v>
      </c>
      <c r="G1564">
        <v>0</v>
      </c>
      <c r="H1564">
        <v>0</v>
      </c>
      <c r="I1564" s="4">
        <v>43769.491745543979</v>
      </c>
      <c r="J1564" s="4"/>
      <c r="K1564" s="4"/>
      <c r="L1564" s="4">
        <v>43756.386332199072</v>
      </c>
      <c r="M1564" t="s">
        <v>11430</v>
      </c>
      <c r="N1564" t="s">
        <v>11436</v>
      </c>
      <c r="P1564">
        <v>4</v>
      </c>
      <c r="R1564">
        <v>0</v>
      </c>
      <c r="S1564">
        <v>1</v>
      </c>
      <c r="T1564">
        <v>0</v>
      </c>
      <c r="U1564">
        <v>0</v>
      </c>
      <c r="V1564" t="s">
        <v>18</v>
      </c>
      <c r="W1564" t="s">
        <v>11</v>
      </c>
      <c r="X1564" s="2">
        <v>42917</v>
      </c>
      <c r="Y1564" s="2">
        <v>44012</v>
      </c>
      <c r="Z1564">
        <v>9951440966</v>
      </c>
      <c r="AA1564" t="s">
        <v>11434</v>
      </c>
      <c r="AB1564" t="s">
        <v>11433</v>
      </c>
      <c r="AD1564" t="s">
        <v>11435</v>
      </c>
      <c r="AE1564" t="s">
        <v>17</v>
      </c>
      <c r="AF1564" t="s">
        <v>98049</v>
      </c>
      <c r="AI1564" t="s">
        <v>214</v>
      </c>
      <c r="AJ1564" s="9" t="s">
        <v>11432</v>
      </c>
      <c r="AL1564" s="10">
        <v>1</v>
      </c>
      <c r="AM1564" s="10" t="s">
        <v>19</v>
      </c>
      <c r="AN1564" s="10">
        <v>-1</v>
      </c>
    </row>
    <row r="1565" spans="1:40" x14ac:dyDescent="0.25">
      <c r="A1565">
        <v>7502</v>
      </c>
      <c r="B1565" t="s">
        <v>11438</v>
      </c>
      <c r="C1565" t="s">
        <v>11443</v>
      </c>
      <c r="D1565" t="s">
        <v>9846</v>
      </c>
      <c r="I1565" s="4">
        <v>43771.440478252312</v>
      </c>
      <c r="J1565" s="4"/>
      <c r="K1565" s="4"/>
      <c r="L1565" s="4">
        <v>43756.386337870368</v>
      </c>
      <c r="M1565" t="s">
        <v>11437</v>
      </c>
      <c r="N1565" t="s">
        <v>11444</v>
      </c>
      <c r="V1565" t="s">
        <v>18</v>
      </c>
      <c r="W1565" t="s">
        <v>11</v>
      </c>
      <c r="X1565" s="2">
        <v>42917</v>
      </c>
      <c r="Y1565" s="2">
        <v>44012</v>
      </c>
      <c r="Z1565">
        <v>8142286825</v>
      </c>
      <c r="AA1565" t="s">
        <v>11441</v>
      </c>
      <c r="AB1565" t="s">
        <v>11440</v>
      </c>
      <c r="AD1565" t="s">
        <v>11442</v>
      </c>
      <c r="AE1565" t="s">
        <v>17</v>
      </c>
      <c r="AF1565" t="s">
        <v>98049</v>
      </c>
      <c r="AI1565" t="s">
        <v>214</v>
      </c>
      <c r="AJ1565" s="9" t="s">
        <v>11439</v>
      </c>
      <c r="AL1565" s="10">
        <v>1</v>
      </c>
      <c r="AM1565" s="10" t="s">
        <v>19</v>
      </c>
      <c r="AN1565" s="10">
        <v>-1</v>
      </c>
    </row>
    <row r="1566" spans="1:40" x14ac:dyDescent="0.25">
      <c r="A1566">
        <v>7457</v>
      </c>
      <c r="B1566" t="s">
        <v>11446</v>
      </c>
      <c r="D1566" t="s">
        <v>9846</v>
      </c>
      <c r="E1566">
        <v>0</v>
      </c>
      <c r="F1566">
        <v>0</v>
      </c>
      <c r="G1566">
        <v>0</v>
      </c>
      <c r="H1566">
        <v>0</v>
      </c>
      <c r="I1566" s="4">
        <v>43769.502037708335</v>
      </c>
      <c r="J1566" s="4"/>
      <c r="K1566" s="4"/>
      <c r="L1566" s="4">
        <v>43756.38633400463</v>
      </c>
      <c r="M1566" t="s">
        <v>11445</v>
      </c>
      <c r="N1566" t="s">
        <v>11451</v>
      </c>
      <c r="P1566">
        <v>4</v>
      </c>
      <c r="R1566">
        <v>0</v>
      </c>
      <c r="S1566">
        <v>1</v>
      </c>
      <c r="T1566">
        <v>0</v>
      </c>
      <c r="U1566">
        <v>0</v>
      </c>
      <c r="V1566" t="s">
        <v>18</v>
      </c>
      <c r="W1566" t="s">
        <v>11</v>
      </c>
      <c r="X1566" s="2">
        <v>42917</v>
      </c>
      <c r="Y1566" s="2">
        <v>44012</v>
      </c>
      <c r="Z1566">
        <v>8340989587</v>
      </c>
      <c r="AA1566" t="s">
        <v>11449</v>
      </c>
      <c r="AB1566" t="s">
        <v>11448</v>
      </c>
      <c r="AD1566" t="s">
        <v>11450</v>
      </c>
      <c r="AE1566" t="s">
        <v>17</v>
      </c>
      <c r="AF1566" t="s">
        <v>98049</v>
      </c>
      <c r="AI1566" t="s">
        <v>214</v>
      </c>
      <c r="AJ1566" s="9" t="s">
        <v>11447</v>
      </c>
      <c r="AL1566" s="10">
        <v>1</v>
      </c>
      <c r="AM1566" s="10" t="s">
        <v>19</v>
      </c>
      <c r="AN1566" s="10">
        <v>-1</v>
      </c>
    </row>
    <row r="1567" spans="1:40" x14ac:dyDescent="0.25">
      <c r="A1567">
        <v>7483</v>
      </c>
      <c r="B1567" t="s">
        <v>11453</v>
      </c>
      <c r="D1567" t="s">
        <v>9846</v>
      </c>
      <c r="E1567">
        <v>0</v>
      </c>
      <c r="F1567">
        <v>0</v>
      </c>
      <c r="G1567">
        <v>0</v>
      </c>
      <c r="H1567">
        <v>0</v>
      </c>
      <c r="I1567" s="4">
        <v>43770.146520312497</v>
      </c>
      <c r="J1567" s="4"/>
      <c r="K1567" s="4"/>
      <c r="L1567" s="4">
        <v>43756.386336319447</v>
      </c>
      <c r="M1567" t="s">
        <v>11452</v>
      </c>
      <c r="N1567" t="s">
        <v>11457</v>
      </c>
      <c r="P1567">
        <v>0</v>
      </c>
      <c r="R1567">
        <v>0</v>
      </c>
      <c r="S1567">
        <v>1</v>
      </c>
      <c r="T1567">
        <v>0</v>
      </c>
      <c r="U1567">
        <v>0</v>
      </c>
      <c r="V1567" t="s">
        <v>18</v>
      </c>
      <c r="W1567" t="s">
        <v>11</v>
      </c>
      <c r="X1567" s="2">
        <v>42917</v>
      </c>
      <c r="Y1567" s="2">
        <v>44012</v>
      </c>
      <c r="Z1567">
        <v>9948465527</v>
      </c>
      <c r="AA1567" t="s">
        <v>11456</v>
      </c>
      <c r="AB1567" t="s">
        <v>11455</v>
      </c>
      <c r="AD1567" t="s">
        <v>11450</v>
      </c>
      <c r="AE1567" t="s">
        <v>17</v>
      </c>
      <c r="AF1567" t="s">
        <v>98049</v>
      </c>
      <c r="AI1567" t="s">
        <v>9956</v>
      </c>
      <c r="AJ1567" s="9" t="s">
        <v>11454</v>
      </c>
      <c r="AL1567" s="10">
        <v>1</v>
      </c>
      <c r="AM1567" s="10" t="s">
        <v>19</v>
      </c>
      <c r="AN1567" s="10">
        <v>1</v>
      </c>
    </row>
    <row r="1568" spans="1:40" x14ac:dyDescent="0.25">
      <c r="A1568">
        <v>13459</v>
      </c>
      <c r="B1568" t="s">
        <v>11459</v>
      </c>
      <c r="C1568" t="s">
        <v>11463</v>
      </c>
      <c r="D1568" t="s">
        <v>10282</v>
      </c>
      <c r="E1568">
        <v>1</v>
      </c>
      <c r="F1568">
        <v>1</v>
      </c>
      <c r="G1568">
        <v>0</v>
      </c>
      <c r="H1568">
        <v>0</v>
      </c>
      <c r="I1568" s="4">
        <v>43766.432140324076</v>
      </c>
      <c r="J1568" s="4"/>
      <c r="K1568" s="4"/>
      <c r="L1568" s="4">
        <v>43756.38634380787</v>
      </c>
      <c r="M1568" t="s">
        <v>11458</v>
      </c>
      <c r="N1568" t="s">
        <v>11464</v>
      </c>
      <c r="P1568">
        <v>4</v>
      </c>
      <c r="R1568">
        <v>0</v>
      </c>
      <c r="S1568">
        <v>1</v>
      </c>
      <c r="U1568">
        <v>1</v>
      </c>
      <c r="V1568" t="s">
        <v>18</v>
      </c>
      <c r="W1568" t="s">
        <v>11</v>
      </c>
      <c r="X1568" s="2">
        <v>42917</v>
      </c>
      <c r="Y1568" s="2">
        <v>44012</v>
      </c>
      <c r="Z1568">
        <v>7732012332</v>
      </c>
      <c r="AA1568" t="s">
        <v>11462</v>
      </c>
      <c r="AB1568" t="s">
        <v>11461</v>
      </c>
      <c r="AD1568" t="s">
        <v>553</v>
      </c>
      <c r="AE1568" t="s">
        <v>17</v>
      </c>
      <c r="AF1568" t="s">
        <v>98049</v>
      </c>
      <c r="AI1568" t="s">
        <v>6165</v>
      </c>
      <c r="AJ1568" s="9" t="s">
        <v>11460</v>
      </c>
      <c r="AL1568" s="10">
        <v>1</v>
      </c>
      <c r="AM1568" s="10" t="s">
        <v>19</v>
      </c>
      <c r="AN1568" s="10">
        <v>-1</v>
      </c>
    </row>
    <row r="1569" spans="1:40" x14ac:dyDescent="0.25">
      <c r="A1569">
        <v>3255</v>
      </c>
      <c r="B1569" t="s">
        <v>11466</v>
      </c>
      <c r="C1569" t="s">
        <v>11470</v>
      </c>
      <c r="D1569" t="s">
        <v>9846</v>
      </c>
      <c r="E1569">
        <v>1</v>
      </c>
      <c r="F1569">
        <v>1</v>
      </c>
      <c r="G1569">
        <v>0</v>
      </c>
      <c r="H1569">
        <v>0</v>
      </c>
      <c r="I1569" s="4">
        <v>43766.527397546299</v>
      </c>
      <c r="J1569" s="4"/>
      <c r="K1569" s="4"/>
      <c r="L1569" s="4">
        <v>43756.386346608793</v>
      </c>
      <c r="M1569" t="s">
        <v>11465</v>
      </c>
      <c r="N1569" t="s">
        <v>11471</v>
      </c>
      <c r="P1569">
        <v>4</v>
      </c>
      <c r="R1569">
        <v>0</v>
      </c>
      <c r="S1569">
        <v>1</v>
      </c>
      <c r="T1569">
        <v>0</v>
      </c>
      <c r="U1569">
        <v>1</v>
      </c>
      <c r="V1569" t="s">
        <v>18</v>
      </c>
      <c r="W1569" t="s">
        <v>11</v>
      </c>
      <c r="X1569" s="2">
        <v>42917</v>
      </c>
      <c r="Y1569" s="2">
        <v>44012</v>
      </c>
      <c r="Z1569">
        <v>9951493095</v>
      </c>
      <c r="AA1569" t="s">
        <v>11469</v>
      </c>
      <c r="AB1569" t="s">
        <v>11468</v>
      </c>
      <c r="AD1569" t="s">
        <v>1441</v>
      </c>
      <c r="AE1569" t="s">
        <v>17</v>
      </c>
      <c r="AF1569" t="s">
        <v>98049</v>
      </c>
      <c r="AI1569" t="s">
        <v>350</v>
      </c>
      <c r="AJ1569" s="9" t="s">
        <v>11467</v>
      </c>
      <c r="AL1569" s="10">
        <v>1</v>
      </c>
      <c r="AM1569" s="10" t="s">
        <v>19</v>
      </c>
      <c r="AN1569" s="10">
        <v>-1</v>
      </c>
    </row>
    <row r="1570" spans="1:40" x14ac:dyDescent="0.25">
      <c r="A1570">
        <v>7458</v>
      </c>
      <c r="B1570" t="s">
        <v>11473</v>
      </c>
      <c r="D1570" t="s">
        <v>9846</v>
      </c>
      <c r="I1570" s="4">
        <v>43768.49509945602</v>
      </c>
      <c r="J1570" s="4"/>
      <c r="K1570" s="4"/>
      <c r="L1570" s="4">
        <v>43768.49509945602</v>
      </c>
      <c r="M1570" t="s">
        <v>11472</v>
      </c>
      <c r="N1570" t="s">
        <v>11477</v>
      </c>
      <c r="V1570" t="s">
        <v>18</v>
      </c>
      <c r="X1570" s="2">
        <v>42917</v>
      </c>
      <c r="Y1570" s="2">
        <v>44012</v>
      </c>
      <c r="Z1570">
        <v>9640881421</v>
      </c>
      <c r="AA1570" t="s">
        <v>11476</v>
      </c>
      <c r="AB1570" t="s">
        <v>11475</v>
      </c>
      <c r="AD1570" t="s">
        <v>2435</v>
      </c>
      <c r="AE1570" t="s">
        <v>17</v>
      </c>
      <c r="AF1570" t="s">
        <v>98049</v>
      </c>
      <c r="AI1570" t="s">
        <v>214</v>
      </c>
      <c r="AJ1570" s="9" t="s">
        <v>11474</v>
      </c>
      <c r="AM1570" s="10" t="s">
        <v>19</v>
      </c>
    </row>
    <row r="1571" spans="1:40" x14ac:dyDescent="0.25">
      <c r="A1571">
        <v>7514</v>
      </c>
      <c r="B1571" t="s">
        <v>11479</v>
      </c>
      <c r="D1571" t="s">
        <v>9846</v>
      </c>
      <c r="E1571">
        <v>0</v>
      </c>
      <c r="F1571">
        <v>0</v>
      </c>
      <c r="G1571">
        <v>0</v>
      </c>
      <c r="H1571">
        <v>0</v>
      </c>
      <c r="I1571" s="4">
        <v>43770.164878541669</v>
      </c>
      <c r="J1571" s="4"/>
      <c r="K1571" s="4"/>
      <c r="L1571" s="4">
        <v>43756.38633976852</v>
      </c>
      <c r="M1571" t="s">
        <v>11478</v>
      </c>
      <c r="N1571" t="s">
        <v>11484</v>
      </c>
      <c r="P1571">
        <v>0</v>
      </c>
      <c r="R1571">
        <v>0</v>
      </c>
      <c r="S1571">
        <v>1</v>
      </c>
      <c r="T1571">
        <v>0</v>
      </c>
      <c r="U1571">
        <v>0</v>
      </c>
      <c r="V1571" t="s">
        <v>18</v>
      </c>
      <c r="W1571" t="s">
        <v>11483</v>
      </c>
      <c r="X1571" s="2">
        <v>42917</v>
      </c>
      <c r="Y1571" s="2">
        <v>44012</v>
      </c>
      <c r="Z1571">
        <v>9912309893</v>
      </c>
      <c r="AA1571" t="s">
        <v>11482</v>
      </c>
      <c r="AB1571" t="s">
        <v>11481</v>
      </c>
      <c r="AD1571" t="s">
        <v>8626</v>
      </c>
      <c r="AE1571" t="s">
        <v>17</v>
      </c>
      <c r="AF1571" t="s">
        <v>98049</v>
      </c>
      <c r="AI1571" t="s">
        <v>214</v>
      </c>
      <c r="AJ1571" s="9" t="s">
        <v>11480</v>
      </c>
      <c r="AL1571" s="10">
        <v>1</v>
      </c>
      <c r="AM1571" s="10" t="s">
        <v>19</v>
      </c>
      <c r="AN1571" s="10">
        <v>-1</v>
      </c>
    </row>
    <row r="1572" spans="1:40" x14ac:dyDescent="0.25">
      <c r="A1572">
        <v>7525</v>
      </c>
      <c r="B1572" t="s">
        <v>11486</v>
      </c>
      <c r="D1572" t="s">
        <v>9846</v>
      </c>
      <c r="E1572">
        <v>0</v>
      </c>
      <c r="F1572">
        <v>0</v>
      </c>
      <c r="G1572">
        <v>0</v>
      </c>
      <c r="H1572">
        <v>0</v>
      </c>
      <c r="I1572" s="4">
        <v>43770.173607812503</v>
      </c>
      <c r="J1572" s="4"/>
      <c r="K1572" s="4"/>
      <c r="L1572" s="4">
        <v>43756.386341226855</v>
      </c>
      <c r="M1572" t="s">
        <v>11485</v>
      </c>
      <c r="N1572" t="s">
        <v>11491</v>
      </c>
      <c r="P1572">
        <v>0</v>
      </c>
      <c r="R1572">
        <v>0</v>
      </c>
      <c r="S1572">
        <v>1</v>
      </c>
      <c r="T1572">
        <v>0</v>
      </c>
      <c r="U1572">
        <v>0</v>
      </c>
      <c r="V1572" t="s">
        <v>18</v>
      </c>
      <c r="W1572" t="s">
        <v>11490</v>
      </c>
      <c r="X1572" s="2">
        <v>42917</v>
      </c>
      <c r="Y1572" s="2">
        <v>44012</v>
      </c>
      <c r="Z1572">
        <v>7075873925</v>
      </c>
      <c r="AA1572" t="s">
        <v>11489</v>
      </c>
      <c r="AB1572" t="s">
        <v>11488</v>
      </c>
      <c r="AD1572" t="s">
        <v>11442</v>
      </c>
      <c r="AE1572" t="s">
        <v>17</v>
      </c>
      <c r="AF1572" t="s">
        <v>98049</v>
      </c>
      <c r="AI1572" t="s">
        <v>11419</v>
      </c>
      <c r="AJ1572" s="9" t="s">
        <v>11487</v>
      </c>
      <c r="AL1572" s="10">
        <v>1</v>
      </c>
      <c r="AM1572" s="10" t="s">
        <v>19</v>
      </c>
      <c r="AN1572" s="10">
        <v>-1</v>
      </c>
    </row>
    <row r="1573" spans="1:40" x14ac:dyDescent="0.25">
      <c r="A1573">
        <v>6576</v>
      </c>
      <c r="B1573" t="s">
        <v>11493</v>
      </c>
      <c r="D1573" t="s">
        <v>9829</v>
      </c>
      <c r="I1573" s="4">
        <v>43770.468706053238</v>
      </c>
      <c r="J1573" s="4"/>
      <c r="K1573" s="4"/>
      <c r="L1573" s="4">
        <v>43756.386401111115</v>
      </c>
      <c r="M1573" t="s">
        <v>11492</v>
      </c>
      <c r="N1573" t="s">
        <v>11497</v>
      </c>
      <c r="V1573" t="s">
        <v>18</v>
      </c>
      <c r="X1573" s="2">
        <v>42551</v>
      </c>
      <c r="Y1573" s="2">
        <v>43646</v>
      </c>
      <c r="Z1573">
        <v>6302733342</v>
      </c>
      <c r="AA1573" t="s">
        <v>11496</v>
      </c>
      <c r="AB1573" t="s">
        <v>11495</v>
      </c>
      <c r="AD1573" t="s">
        <v>1155</v>
      </c>
      <c r="AE1573" t="s">
        <v>17</v>
      </c>
      <c r="AF1573" t="s">
        <v>98049</v>
      </c>
      <c r="AI1573" t="s">
        <v>7545</v>
      </c>
      <c r="AJ1573" s="9" t="s">
        <v>11494</v>
      </c>
      <c r="AK1573" s="10" t="s">
        <v>11</v>
      </c>
      <c r="AL1573" s="10">
        <v>2</v>
      </c>
      <c r="AM1573" s="10" t="s">
        <v>19</v>
      </c>
      <c r="AN1573" s="10">
        <v>-1</v>
      </c>
    </row>
    <row r="1574" spans="1:40" x14ac:dyDescent="0.25">
      <c r="A1574">
        <v>6674</v>
      </c>
      <c r="B1574" t="s">
        <v>11499</v>
      </c>
      <c r="D1574" t="s">
        <v>9829</v>
      </c>
      <c r="I1574" s="4">
        <v>43773.313581145834</v>
      </c>
      <c r="J1574" s="4"/>
      <c r="K1574" s="4"/>
      <c r="L1574" s="4">
        <v>43756.386412523148</v>
      </c>
      <c r="M1574" t="s">
        <v>11498</v>
      </c>
      <c r="N1574" t="s">
        <v>11503</v>
      </c>
      <c r="V1574" t="s">
        <v>18</v>
      </c>
      <c r="X1574" s="2">
        <v>42916</v>
      </c>
      <c r="Y1574" s="2">
        <v>44012</v>
      </c>
      <c r="Z1574">
        <v>9100523483</v>
      </c>
      <c r="AA1574" t="s">
        <v>11502</v>
      </c>
      <c r="AB1574" t="s">
        <v>11501</v>
      </c>
      <c r="AD1574" t="s">
        <v>1020</v>
      </c>
      <c r="AE1574" t="s">
        <v>17</v>
      </c>
      <c r="AF1574" t="s">
        <v>98049</v>
      </c>
      <c r="AI1574" t="s">
        <v>7622</v>
      </c>
      <c r="AJ1574" s="9" t="s">
        <v>11500</v>
      </c>
      <c r="AK1574" s="10" t="s">
        <v>11</v>
      </c>
      <c r="AL1574" s="10">
        <v>2</v>
      </c>
      <c r="AM1574" s="10" t="s">
        <v>19</v>
      </c>
      <c r="AN1574" s="10">
        <v>-1</v>
      </c>
    </row>
    <row r="1575" spans="1:40" x14ac:dyDescent="0.25">
      <c r="A1575">
        <v>11684</v>
      </c>
      <c r="B1575" t="s">
        <v>11505</v>
      </c>
      <c r="C1575" t="s">
        <v>11509</v>
      </c>
      <c r="D1575" t="s">
        <v>9913</v>
      </c>
      <c r="E1575">
        <v>1</v>
      </c>
      <c r="F1575">
        <v>1</v>
      </c>
      <c r="G1575">
        <v>0</v>
      </c>
      <c r="H1575">
        <v>0</v>
      </c>
      <c r="I1575" s="4">
        <v>43770.160412488425</v>
      </c>
      <c r="J1575" s="4"/>
      <c r="K1575" s="4"/>
      <c r="L1575" s="4">
        <v>43756.386421782408</v>
      </c>
      <c r="M1575" t="s">
        <v>11504</v>
      </c>
      <c r="N1575" t="s">
        <v>11510</v>
      </c>
      <c r="P1575">
        <v>4</v>
      </c>
      <c r="R1575">
        <v>0</v>
      </c>
      <c r="S1575">
        <v>1</v>
      </c>
      <c r="T1575">
        <v>0</v>
      </c>
      <c r="U1575">
        <v>1</v>
      </c>
      <c r="V1575" t="s">
        <v>18</v>
      </c>
      <c r="W1575" t="s">
        <v>11</v>
      </c>
      <c r="X1575" s="2">
        <v>42840</v>
      </c>
      <c r="Y1575" s="2">
        <v>44012</v>
      </c>
      <c r="Z1575">
        <v>8374108847</v>
      </c>
      <c r="AA1575" t="s">
        <v>11508</v>
      </c>
      <c r="AB1575" t="s">
        <v>11507</v>
      </c>
      <c r="AD1575" t="s">
        <v>1020</v>
      </c>
      <c r="AE1575" t="s">
        <v>17</v>
      </c>
      <c r="AF1575" t="s">
        <v>98049</v>
      </c>
      <c r="AI1575" t="s">
        <v>4584</v>
      </c>
      <c r="AJ1575" s="9" t="s">
        <v>11506</v>
      </c>
      <c r="AL1575" s="10">
        <v>1</v>
      </c>
      <c r="AM1575" s="10" t="s">
        <v>19</v>
      </c>
      <c r="AN1575" s="10">
        <v>-1</v>
      </c>
    </row>
    <row r="1576" spans="1:40" x14ac:dyDescent="0.25">
      <c r="A1576">
        <v>6784</v>
      </c>
      <c r="B1576" t="s">
        <v>11512</v>
      </c>
      <c r="D1576" t="s">
        <v>9913</v>
      </c>
      <c r="I1576" s="4">
        <v>43771.422844189816</v>
      </c>
      <c r="J1576" s="4"/>
      <c r="K1576" s="4"/>
      <c r="L1576" s="4">
        <v>43756.386414502318</v>
      </c>
      <c r="M1576" t="s">
        <v>11511</v>
      </c>
      <c r="N1576" t="s">
        <v>11518</v>
      </c>
      <c r="V1576" t="s">
        <v>18</v>
      </c>
      <c r="X1576" s="2">
        <v>42840</v>
      </c>
      <c r="Y1576" s="2">
        <v>44012</v>
      </c>
      <c r="Z1576">
        <v>7702969042</v>
      </c>
      <c r="AA1576" t="s">
        <v>11516</v>
      </c>
      <c r="AB1576" t="s">
        <v>11515</v>
      </c>
      <c r="AD1576" t="s">
        <v>11517</v>
      </c>
      <c r="AE1576" t="s">
        <v>1172</v>
      </c>
      <c r="AF1576" t="s">
        <v>98049</v>
      </c>
      <c r="AI1576" t="s">
        <v>11513</v>
      </c>
      <c r="AJ1576" s="9" t="s">
        <v>11514</v>
      </c>
      <c r="AK1576" s="10" t="s">
        <v>11</v>
      </c>
      <c r="AL1576" s="10">
        <v>2</v>
      </c>
      <c r="AM1576" s="10" t="s">
        <v>19</v>
      </c>
      <c r="AN1576" s="10">
        <v>-1</v>
      </c>
    </row>
    <row r="1577" spans="1:40" x14ac:dyDescent="0.25">
      <c r="A1577">
        <v>6635</v>
      </c>
      <c r="B1577" t="s">
        <v>11520</v>
      </c>
      <c r="C1577" t="s">
        <v>11525</v>
      </c>
      <c r="D1577" t="s">
        <v>9829</v>
      </c>
      <c r="E1577">
        <v>1</v>
      </c>
      <c r="F1577">
        <v>1</v>
      </c>
      <c r="G1577">
        <v>0</v>
      </c>
      <c r="H1577">
        <v>0</v>
      </c>
      <c r="I1577" s="4">
        <v>43770.392493634259</v>
      </c>
      <c r="J1577" s="4"/>
      <c r="K1577" s="4"/>
      <c r="L1577" s="4">
        <v>43756.386428877318</v>
      </c>
      <c r="M1577" t="s">
        <v>11519</v>
      </c>
      <c r="N1577" t="s">
        <v>11526</v>
      </c>
      <c r="P1577">
        <v>4</v>
      </c>
      <c r="R1577">
        <v>0</v>
      </c>
      <c r="S1577">
        <v>10</v>
      </c>
      <c r="T1577">
        <v>0</v>
      </c>
      <c r="U1577">
        <v>0</v>
      </c>
      <c r="V1577" t="s">
        <v>18</v>
      </c>
      <c r="W1577" t="s">
        <v>11</v>
      </c>
      <c r="X1577" s="2">
        <v>42916</v>
      </c>
      <c r="Y1577" s="2">
        <v>44012</v>
      </c>
      <c r="Z1577">
        <v>9966291174</v>
      </c>
      <c r="AA1577" t="s">
        <v>11523</v>
      </c>
      <c r="AB1577" t="s">
        <v>11522</v>
      </c>
      <c r="AD1577" t="s">
        <v>11524</v>
      </c>
      <c r="AE1577" t="s">
        <v>38</v>
      </c>
      <c r="AF1577" t="s">
        <v>98049</v>
      </c>
      <c r="AI1577" t="s">
        <v>11203</v>
      </c>
      <c r="AJ1577" s="9" t="s">
        <v>11521</v>
      </c>
      <c r="AL1577" s="10">
        <v>1</v>
      </c>
      <c r="AM1577" s="10" t="s">
        <v>19</v>
      </c>
      <c r="AN1577" s="10">
        <v>-1</v>
      </c>
    </row>
    <row r="1578" spans="1:40" x14ac:dyDescent="0.25">
      <c r="A1578">
        <v>6726</v>
      </c>
      <c r="B1578" t="s">
        <v>11528</v>
      </c>
      <c r="C1578" t="s">
        <v>11532</v>
      </c>
      <c r="D1578" t="s">
        <v>9913</v>
      </c>
      <c r="E1578">
        <v>1</v>
      </c>
      <c r="F1578">
        <v>1</v>
      </c>
      <c r="G1578">
        <v>0</v>
      </c>
      <c r="H1578">
        <v>0</v>
      </c>
      <c r="I1578" s="4">
        <v>43770.395295023147</v>
      </c>
      <c r="J1578" s="4"/>
      <c r="K1578" s="4"/>
      <c r="L1578" s="4">
        <v>43756.386427847225</v>
      </c>
      <c r="M1578" t="s">
        <v>11527</v>
      </c>
      <c r="N1578" t="s">
        <v>11533</v>
      </c>
      <c r="P1578">
        <v>4</v>
      </c>
      <c r="R1578">
        <v>0</v>
      </c>
      <c r="S1578">
        <v>1</v>
      </c>
      <c r="T1578">
        <v>0</v>
      </c>
      <c r="U1578">
        <v>1</v>
      </c>
      <c r="V1578" t="s">
        <v>18</v>
      </c>
      <c r="W1578" t="s">
        <v>11</v>
      </c>
      <c r="X1578" s="2">
        <v>42916</v>
      </c>
      <c r="Y1578" s="2">
        <v>43646</v>
      </c>
      <c r="Z1578">
        <v>9676468569</v>
      </c>
      <c r="AA1578" t="s">
        <v>11531</v>
      </c>
      <c r="AB1578" t="s">
        <v>11530</v>
      </c>
      <c r="AD1578" t="s">
        <v>596</v>
      </c>
      <c r="AE1578" t="s">
        <v>17</v>
      </c>
      <c r="AF1578" t="s">
        <v>98049</v>
      </c>
      <c r="AI1578" t="s">
        <v>10636</v>
      </c>
      <c r="AJ1578" s="9" t="s">
        <v>11529</v>
      </c>
      <c r="AL1578" s="10">
        <v>1</v>
      </c>
      <c r="AM1578" s="10" t="s">
        <v>19</v>
      </c>
      <c r="AN1578" s="10">
        <v>-1</v>
      </c>
    </row>
    <row r="1579" spans="1:40" x14ac:dyDescent="0.25">
      <c r="A1579">
        <v>11945</v>
      </c>
      <c r="B1579" t="s">
        <v>11535</v>
      </c>
      <c r="C1579" t="s">
        <v>11539</v>
      </c>
      <c r="D1579" t="s">
        <v>9846</v>
      </c>
      <c r="E1579">
        <v>1</v>
      </c>
      <c r="F1579">
        <v>1</v>
      </c>
      <c r="G1579">
        <v>0</v>
      </c>
      <c r="H1579">
        <v>0</v>
      </c>
      <c r="I1579" s="4">
        <v>43770.440828310187</v>
      </c>
      <c r="J1579" s="4"/>
      <c r="K1579" s="4"/>
      <c r="L1579" s="4">
        <v>43756.38643377315</v>
      </c>
      <c r="M1579" t="s">
        <v>11534</v>
      </c>
      <c r="N1579" t="s">
        <v>11540</v>
      </c>
      <c r="P1579">
        <v>4</v>
      </c>
      <c r="R1579">
        <v>0</v>
      </c>
      <c r="S1579">
        <v>1</v>
      </c>
      <c r="T1579">
        <v>0</v>
      </c>
      <c r="U1579">
        <v>1</v>
      </c>
      <c r="V1579" t="s">
        <v>18</v>
      </c>
      <c r="W1579" t="s">
        <v>11</v>
      </c>
      <c r="X1579" s="2">
        <v>42917</v>
      </c>
      <c r="Y1579" s="2">
        <v>44012</v>
      </c>
      <c r="Z1579">
        <v>8639335470</v>
      </c>
      <c r="AA1579" t="s">
        <v>11538</v>
      </c>
      <c r="AB1579" t="s">
        <v>11537</v>
      </c>
      <c r="AD1579" t="s">
        <v>1020</v>
      </c>
      <c r="AE1579" t="s">
        <v>17</v>
      </c>
      <c r="AF1579" t="s">
        <v>98049</v>
      </c>
      <c r="AI1579" t="s">
        <v>5918</v>
      </c>
      <c r="AJ1579" s="9" t="s">
        <v>11536</v>
      </c>
      <c r="AL1579" s="10">
        <v>1</v>
      </c>
      <c r="AM1579" s="10" t="s">
        <v>19</v>
      </c>
      <c r="AN1579" s="10">
        <v>-1</v>
      </c>
    </row>
    <row r="1580" spans="1:40" x14ac:dyDescent="0.25">
      <c r="A1580">
        <v>13908</v>
      </c>
      <c r="B1580" t="s">
        <v>11542</v>
      </c>
      <c r="C1580" t="s">
        <v>11546</v>
      </c>
      <c r="D1580" t="s">
        <v>9846</v>
      </c>
      <c r="E1580">
        <v>1</v>
      </c>
      <c r="F1580">
        <v>1</v>
      </c>
      <c r="G1580">
        <v>0</v>
      </c>
      <c r="H1580">
        <v>0</v>
      </c>
      <c r="I1580" s="4">
        <v>43770.451178611111</v>
      </c>
      <c r="J1580" s="4"/>
      <c r="K1580" s="4"/>
      <c r="L1580" s="4">
        <v>43756.386438125002</v>
      </c>
      <c r="M1580" t="s">
        <v>11541</v>
      </c>
      <c r="N1580" t="s">
        <v>11547</v>
      </c>
      <c r="P1580">
        <v>4</v>
      </c>
      <c r="R1580">
        <v>0</v>
      </c>
      <c r="S1580">
        <v>1</v>
      </c>
      <c r="T1580">
        <v>0</v>
      </c>
      <c r="U1580">
        <v>1</v>
      </c>
      <c r="V1580" t="s">
        <v>18</v>
      </c>
      <c r="W1580" t="s">
        <v>11</v>
      </c>
      <c r="X1580" s="2">
        <v>43160</v>
      </c>
      <c r="Y1580" s="2">
        <v>44377</v>
      </c>
      <c r="Z1580">
        <v>8367041504</v>
      </c>
      <c r="AA1580" t="s">
        <v>11545</v>
      </c>
      <c r="AB1580" t="s">
        <v>11544</v>
      </c>
      <c r="AD1580" t="s">
        <v>1020</v>
      </c>
      <c r="AE1580" t="s">
        <v>17</v>
      </c>
      <c r="AF1580" t="s">
        <v>98049</v>
      </c>
      <c r="AI1580" t="s">
        <v>214</v>
      </c>
      <c r="AJ1580" s="9" t="s">
        <v>11543</v>
      </c>
      <c r="AL1580" s="10">
        <v>1</v>
      </c>
      <c r="AM1580" s="10" t="s">
        <v>19</v>
      </c>
      <c r="AN1580" s="10">
        <v>-1</v>
      </c>
    </row>
    <row r="1581" spans="1:40" x14ac:dyDescent="0.25">
      <c r="A1581">
        <v>11072</v>
      </c>
      <c r="B1581" t="s">
        <v>11549</v>
      </c>
      <c r="D1581" t="s">
        <v>9913</v>
      </c>
      <c r="I1581" s="4">
        <v>43771.124771087962</v>
      </c>
      <c r="J1581" s="4"/>
      <c r="K1581" s="4"/>
      <c r="L1581" s="4">
        <v>43756.386452129627</v>
      </c>
      <c r="M1581" t="s">
        <v>11548</v>
      </c>
      <c r="N1581" t="s">
        <v>11553</v>
      </c>
      <c r="V1581" t="s">
        <v>18</v>
      </c>
      <c r="W1581" t="s">
        <v>11</v>
      </c>
      <c r="X1581" s="2">
        <v>42916</v>
      </c>
      <c r="Y1581" s="2">
        <v>43646</v>
      </c>
      <c r="Z1581">
        <v>9949061780</v>
      </c>
      <c r="AA1581" t="s">
        <v>11552</v>
      </c>
      <c r="AB1581" t="s">
        <v>11551</v>
      </c>
      <c r="AD1581" t="s">
        <v>689</v>
      </c>
      <c r="AE1581" t="s">
        <v>17</v>
      </c>
      <c r="AF1581" t="s">
        <v>98049</v>
      </c>
      <c r="AI1581" t="s">
        <v>723</v>
      </c>
      <c r="AJ1581" s="9" t="s">
        <v>11550</v>
      </c>
      <c r="AL1581" s="10">
        <v>1</v>
      </c>
      <c r="AM1581" s="10" t="s">
        <v>19</v>
      </c>
      <c r="AN1581" s="10">
        <v>-1</v>
      </c>
    </row>
    <row r="1582" spans="1:40" x14ac:dyDescent="0.25">
      <c r="A1582">
        <v>7927</v>
      </c>
      <c r="B1582" t="s">
        <v>11555</v>
      </c>
      <c r="D1582" t="s">
        <v>11381</v>
      </c>
      <c r="I1582" s="4">
        <v>43770.415651863426</v>
      </c>
      <c r="J1582" s="4"/>
      <c r="K1582" s="4"/>
      <c r="L1582" s="4">
        <v>43756.38651452546</v>
      </c>
      <c r="M1582" t="s">
        <v>11554</v>
      </c>
      <c r="N1582" t="s">
        <v>11559</v>
      </c>
      <c r="V1582" t="s">
        <v>18</v>
      </c>
      <c r="W1582" t="s">
        <v>11</v>
      </c>
      <c r="X1582" s="2">
        <v>42916</v>
      </c>
      <c r="Y1582" s="2">
        <v>44012</v>
      </c>
      <c r="Z1582">
        <v>9542431359</v>
      </c>
      <c r="AA1582" t="s">
        <v>11558</v>
      </c>
      <c r="AB1582" t="s">
        <v>11557</v>
      </c>
      <c r="AD1582" t="s">
        <v>1309</v>
      </c>
      <c r="AE1582" t="s">
        <v>487</v>
      </c>
      <c r="AF1582" t="s">
        <v>98049</v>
      </c>
      <c r="AI1582" t="s">
        <v>9544</v>
      </c>
      <c r="AJ1582" s="9" t="s">
        <v>11556</v>
      </c>
      <c r="AL1582" s="10">
        <v>1</v>
      </c>
      <c r="AM1582" s="10" t="s">
        <v>19</v>
      </c>
      <c r="AN1582" s="10">
        <v>-1</v>
      </c>
    </row>
    <row r="1583" spans="1:40" x14ac:dyDescent="0.25">
      <c r="A1583">
        <v>7330</v>
      </c>
      <c r="B1583" t="s">
        <v>11562</v>
      </c>
      <c r="C1583" t="s">
        <v>11567</v>
      </c>
      <c r="D1583" t="s">
        <v>11560</v>
      </c>
      <c r="E1583">
        <v>1</v>
      </c>
      <c r="F1583">
        <v>1</v>
      </c>
      <c r="I1583" s="4">
        <v>43781.444831666668</v>
      </c>
      <c r="J1583" s="4"/>
      <c r="K1583" s="4"/>
      <c r="L1583" s="4">
        <v>43756.386519618056</v>
      </c>
      <c r="M1583" t="s">
        <v>11561</v>
      </c>
      <c r="N1583" t="s">
        <v>11568</v>
      </c>
      <c r="P1583">
        <v>4</v>
      </c>
      <c r="S1583">
        <v>1</v>
      </c>
      <c r="U1583">
        <v>1</v>
      </c>
      <c r="V1583" t="s">
        <v>18</v>
      </c>
      <c r="W1583" t="s">
        <v>11</v>
      </c>
      <c r="X1583" s="2">
        <v>43168</v>
      </c>
      <c r="Y1583" s="2">
        <v>44012</v>
      </c>
      <c r="Z1583">
        <v>9618905240</v>
      </c>
      <c r="AA1583" t="s">
        <v>11565</v>
      </c>
      <c r="AB1583" t="s">
        <v>11564</v>
      </c>
      <c r="AD1583" t="s">
        <v>11566</v>
      </c>
      <c r="AE1583" t="s">
        <v>17</v>
      </c>
      <c r="AF1583" t="s">
        <v>98049</v>
      </c>
      <c r="AI1583" t="s">
        <v>9544</v>
      </c>
      <c r="AJ1583" s="9" t="s">
        <v>11563</v>
      </c>
      <c r="AL1583" s="10">
        <v>1</v>
      </c>
      <c r="AM1583" s="10" t="s">
        <v>19</v>
      </c>
      <c r="AN1583" s="10">
        <v>-1</v>
      </c>
    </row>
    <row r="1584" spans="1:40" x14ac:dyDescent="0.25">
      <c r="A1584">
        <v>12115</v>
      </c>
      <c r="B1584" t="s">
        <v>11569</v>
      </c>
      <c r="C1584" t="s">
        <v>11574</v>
      </c>
      <c r="D1584" t="s">
        <v>11560</v>
      </c>
      <c r="E1584">
        <v>1</v>
      </c>
      <c r="I1584" s="4">
        <v>43782.144077326389</v>
      </c>
      <c r="J1584" s="4"/>
      <c r="K1584" s="4"/>
      <c r="L1584" s="4">
        <v>43756.38651611111</v>
      </c>
      <c r="M1584" t="s">
        <v>11561</v>
      </c>
      <c r="N1584" t="s">
        <v>11575</v>
      </c>
      <c r="P1584">
        <v>2</v>
      </c>
      <c r="S1584">
        <v>1</v>
      </c>
      <c r="U1584">
        <v>1</v>
      </c>
      <c r="V1584" t="s">
        <v>18</v>
      </c>
      <c r="W1584" t="s">
        <v>11</v>
      </c>
      <c r="X1584" s="2">
        <v>43318</v>
      </c>
      <c r="Y1584" s="2">
        <v>44377</v>
      </c>
      <c r="Z1584">
        <v>8919939680</v>
      </c>
      <c r="AA1584" t="s">
        <v>11572</v>
      </c>
      <c r="AB1584" t="s">
        <v>11571</v>
      </c>
      <c r="AD1584" t="s">
        <v>11573</v>
      </c>
      <c r="AE1584" t="s">
        <v>1833</v>
      </c>
      <c r="AF1584" t="s">
        <v>98049</v>
      </c>
      <c r="AI1584" t="s">
        <v>10501</v>
      </c>
      <c r="AJ1584" s="9" t="s">
        <v>11570</v>
      </c>
      <c r="AL1584" s="10">
        <v>1</v>
      </c>
      <c r="AM1584" s="10" t="s">
        <v>19</v>
      </c>
      <c r="AN1584" s="10">
        <v>-1</v>
      </c>
    </row>
    <row r="1585" spans="1:40" x14ac:dyDescent="0.25">
      <c r="A1585">
        <v>7337</v>
      </c>
      <c r="B1585" t="s">
        <v>11577</v>
      </c>
      <c r="C1585" t="s">
        <v>11582</v>
      </c>
      <c r="D1585" t="s">
        <v>11560</v>
      </c>
      <c r="E1585">
        <v>1</v>
      </c>
      <c r="F1585">
        <v>1</v>
      </c>
      <c r="G1585">
        <v>1</v>
      </c>
      <c r="H1585">
        <v>0</v>
      </c>
      <c r="I1585" s="4">
        <v>43769.44816443287</v>
      </c>
      <c r="J1585" s="4"/>
      <c r="K1585" s="4"/>
      <c r="L1585" s="4">
        <v>43756.386528784722</v>
      </c>
      <c r="M1585" t="s">
        <v>11576</v>
      </c>
      <c r="N1585" t="s">
        <v>11583</v>
      </c>
      <c r="P1585">
        <v>4</v>
      </c>
      <c r="R1585">
        <v>0</v>
      </c>
      <c r="S1585">
        <v>1</v>
      </c>
      <c r="T1585">
        <v>1</v>
      </c>
      <c r="U1585">
        <v>1</v>
      </c>
      <c r="V1585" t="s">
        <v>18</v>
      </c>
      <c r="W1585" t="s">
        <v>11</v>
      </c>
      <c r="X1585" s="2">
        <v>43168</v>
      </c>
      <c r="Y1585" s="2">
        <v>44012</v>
      </c>
      <c r="Z1585">
        <v>7893671799</v>
      </c>
      <c r="AA1585" t="s">
        <v>11581</v>
      </c>
      <c r="AB1585" t="s">
        <v>11580</v>
      </c>
      <c r="AD1585" t="s">
        <v>689</v>
      </c>
      <c r="AE1585" t="s">
        <v>17</v>
      </c>
      <c r="AF1585" t="s">
        <v>98049</v>
      </c>
      <c r="AI1585" t="s">
        <v>11578</v>
      </c>
      <c r="AJ1585" s="9" t="s">
        <v>11579</v>
      </c>
      <c r="AL1585" s="10">
        <v>1</v>
      </c>
      <c r="AM1585" s="10" t="s">
        <v>19</v>
      </c>
      <c r="AN1585" s="10">
        <v>-1</v>
      </c>
    </row>
    <row r="1586" spans="1:40" x14ac:dyDescent="0.25">
      <c r="A1586">
        <v>6494</v>
      </c>
      <c r="B1586" t="s">
        <v>11585</v>
      </c>
      <c r="C1586" t="s">
        <v>11589</v>
      </c>
      <c r="D1586" t="s">
        <v>11381</v>
      </c>
      <c r="E1586">
        <v>1</v>
      </c>
      <c r="F1586">
        <v>1</v>
      </c>
      <c r="G1586">
        <v>0</v>
      </c>
      <c r="H1586">
        <v>0</v>
      </c>
      <c r="I1586" s="4">
        <v>43769.450656956018</v>
      </c>
      <c r="J1586" s="4"/>
      <c r="K1586" s="4"/>
      <c r="L1586" s="4">
        <v>43756.386528495372</v>
      </c>
      <c r="M1586" t="s">
        <v>11584</v>
      </c>
      <c r="N1586" t="s">
        <v>11590</v>
      </c>
      <c r="P1586">
        <v>4</v>
      </c>
      <c r="R1586">
        <v>0</v>
      </c>
      <c r="S1586">
        <v>1</v>
      </c>
      <c r="T1586">
        <v>1</v>
      </c>
      <c r="U1586">
        <v>1</v>
      </c>
      <c r="V1586" t="s">
        <v>18</v>
      </c>
      <c r="W1586" t="s">
        <v>11</v>
      </c>
      <c r="X1586" s="2">
        <v>42916</v>
      </c>
      <c r="Y1586" s="2">
        <v>44012</v>
      </c>
      <c r="Z1586">
        <v>7893985052</v>
      </c>
      <c r="AA1586" t="s">
        <v>11588</v>
      </c>
      <c r="AB1586" t="s">
        <v>11587</v>
      </c>
      <c r="AD1586" t="s">
        <v>689</v>
      </c>
      <c r="AE1586" t="s">
        <v>17</v>
      </c>
      <c r="AF1586" t="s">
        <v>98049</v>
      </c>
      <c r="AI1586" t="s">
        <v>2280</v>
      </c>
      <c r="AJ1586" s="9" t="s">
        <v>11586</v>
      </c>
      <c r="AL1586" s="10">
        <v>1</v>
      </c>
      <c r="AM1586" s="10" t="s">
        <v>19</v>
      </c>
      <c r="AN1586" s="10">
        <v>-1</v>
      </c>
    </row>
    <row r="1587" spans="1:40" x14ac:dyDescent="0.25">
      <c r="A1587">
        <v>13366</v>
      </c>
      <c r="B1587" t="s">
        <v>11592</v>
      </c>
      <c r="C1587" t="s">
        <v>11596</v>
      </c>
      <c r="D1587" t="s">
        <v>10359</v>
      </c>
      <c r="E1587">
        <v>1</v>
      </c>
      <c r="F1587">
        <v>1</v>
      </c>
      <c r="G1587">
        <v>0</v>
      </c>
      <c r="H1587">
        <v>0</v>
      </c>
      <c r="I1587" s="4">
        <v>43769.467440462962</v>
      </c>
      <c r="J1587" s="4"/>
      <c r="K1587" s="4"/>
      <c r="L1587" s="4">
        <v>43756.386527604169</v>
      </c>
      <c r="M1587" t="s">
        <v>11591</v>
      </c>
      <c r="N1587" t="s">
        <v>11597</v>
      </c>
      <c r="P1587">
        <v>4</v>
      </c>
      <c r="R1587">
        <v>0</v>
      </c>
      <c r="S1587">
        <v>1</v>
      </c>
      <c r="T1587">
        <v>1</v>
      </c>
      <c r="U1587">
        <v>1</v>
      </c>
      <c r="V1587" t="s">
        <v>18</v>
      </c>
      <c r="W1587" t="s">
        <v>11</v>
      </c>
      <c r="X1587" s="2">
        <v>43404</v>
      </c>
      <c r="Y1587" s="2">
        <v>44377</v>
      </c>
      <c r="Z1587">
        <v>9959440717</v>
      </c>
      <c r="AA1587" t="s">
        <v>11595</v>
      </c>
      <c r="AB1587" t="s">
        <v>11594</v>
      </c>
      <c r="AD1587" t="s">
        <v>689</v>
      </c>
      <c r="AE1587" t="s">
        <v>17</v>
      </c>
      <c r="AF1587" t="s">
        <v>98049</v>
      </c>
      <c r="AI1587" t="s">
        <v>766</v>
      </c>
      <c r="AJ1587" s="9" t="s">
        <v>11593</v>
      </c>
      <c r="AL1587" s="10">
        <v>1</v>
      </c>
      <c r="AM1587" s="10" t="s">
        <v>19</v>
      </c>
      <c r="AN1587" s="10">
        <v>-1</v>
      </c>
    </row>
    <row r="1588" spans="1:40" x14ac:dyDescent="0.25">
      <c r="A1588">
        <v>7326</v>
      </c>
      <c r="B1588" t="s">
        <v>11599</v>
      </c>
      <c r="C1588" t="s">
        <v>11603</v>
      </c>
      <c r="D1588" t="s">
        <v>11560</v>
      </c>
      <c r="E1588">
        <v>1</v>
      </c>
      <c r="F1588">
        <v>1</v>
      </c>
      <c r="G1588">
        <v>0</v>
      </c>
      <c r="H1588">
        <v>0</v>
      </c>
      <c r="I1588" s="4">
        <v>43769.471943518518</v>
      </c>
      <c r="J1588" s="4"/>
      <c r="K1588" s="4"/>
      <c r="L1588" s="4">
        <v>43756.386527071758</v>
      </c>
      <c r="M1588" t="s">
        <v>11598</v>
      </c>
      <c r="N1588" t="s">
        <v>11604</v>
      </c>
      <c r="P1588">
        <v>4</v>
      </c>
      <c r="R1588">
        <v>0</v>
      </c>
      <c r="S1588">
        <v>1</v>
      </c>
      <c r="T1588">
        <v>1</v>
      </c>
      <c r="U1588">
        <v>1</v>
      </c>
      <c r="V1588" t="s">
        <v>18</v>
      </c>
      <c r="W1588" t="s">
        <v>11</v>
      </c>
      <c r="X1588" s="2">
        <v>43399</v>
      </c>
      <c r="Y1588" s="2">
        <v>44377</v>
      </c>
      <c r="Z1588">
        <v>9959824838</v>
      </c>
      <c r="AA1588" t="s">
        <v>11602</v>
      </c>
      <c r="AB1588" t="s">
        <v>11601</v>
      </c>
      <c r="AD1588" t="s">
        <v>689</v>
      </c>
      <c r="AE1588" t="s">
        <v>17</v>
      </c>
      <c r="AF1588" t="s">
        <v>98049</v>
      </c>
      <c r="AI1588" t="s">
        <v>2696</v>
      </c>
      <c r="AJ1588" s="9" t="s">
        <v>11600</v>
      </c>
      <c r="AL1588" s="10">
        <v>1</v>
      </c>
      <c r="AM1588" s="10" t="s">
        <v>19</v>
      </c>
      <c r="AN1588" s="10">
        <v>-1</v>
      </c>
    </row>
    <row r="1589" spans="1:40" x14ac:dyDescent="0.25">
      <c r="A1589">
        <v>7302</v>
      </c>
      <c r="B1589" t="s">
        <v>11606</v>
      </c>
      <c r="C1589" t="s">
        <v>11610</v>
      </c>
      <c r="D1589" t="s">
        <v>10359</v>
      </c>
      <c r="E1589">
        <v>1</v>
      </c>
      <c r="F1589">
        <v>1</v>
      </c>
      <c r="G1589">
        <v>0</v>
      </c>
      <c r="H1589">
        <v>0</v>
      </c>
      <c r="I1589" s="4">
        <v>43769.474956134261</v>
      </c>
      <c r="J1589" s="4"/>
      <c r="K1589" s="4"/>
      <c r="L1589" s="4">
        <v>43756.386526817128</v>
      </c>
      <c r="M1589" t="s">
        <v>11605</v>
      </c>
      <c r="N1589" t="s">
        <v>11611</v>
      </c>
      <c r="P1589">
        <v>4</v>
      </c>
      <c r="R1589">
        <v>0</v>
      </c>
      <c r="S1589">
        <v>1</v>
      </c>
      <c r="T1589">
        <v>1</v>
      </c>
      <c r="U1589">
        <v>1</v>
      </c>
      <c r="V1589" t="s">
        <v>18</v>
      </c>
      <c r="W1589" t="s">
        <v>11</v>
      </c>
      <c r="X1589" s="2">
        <v>43404</v>
      </c>
      <c r="Y1589" s="2">
        <v>44377</v>
      </c>
      <c r="Z1589">
        <v>9000337572</v>
      </c>
      <c r="AA1589" t="s">
        <v>11609</v>
      </c>
      <c r="AB1589" t="s">
        <v>11608</v>
      </c>
      <c r="AD1589" t="s">
        <v>1020</v>
      </c>
      <c r="AE1589" t="s">
        <v>17</v>
      </c>
      <c r="AF1589" t="s">
        <v>98049</v>
      </c>
      <c r="AI1589" t="s">
        <v>11032</v>
      </c>
      <c r="AJ1589" s="9" t="s">
        <v>11607</v>
      </c>
      <c r="AL1589" s="10">
        <v>1</v>
      </c>
      <c r="AM1589" s="10" t="s">
        <v>19</v>
      </c>
      <c r="AN1589" s="10">
        <v>-1</v>
      </c>
    </row>
    <row r="1590" spans="1:40" x14ac:dyDescent="0.25">
      <c r="A1590">
        <v>12156</v>
      </c>
      <c r="B1590" t="s">
        <v>11613</v>
      </c>
      <c r="C1590" t="s">
        <v>11617</v>
      </c>
      <c r="D1590" t="s">
        <v>10647</v>
      </c>
      <c r="E1590">
        <v>1</v>
      </c>
      <c r="F1590">
        <v>1</v>
      </c>
      <c r="G1590">
        <v>0</v>
      </c>
      <c r="H1590">
        <v>0</v>
      </c>
      <c r="I1590" s="4">
        <v>43769.486765868052</v>
      </c>
      <c r="J1590" s="4"/>
      <c r="K1590" s="4"/>
      <c r="L1590" s="4">
        <v>43756.386525046299</v>
      </c>
      <c r="M1590" t="s">
        <v>11612</v>
      </c>
      <c r="N1590" t="s">
        <v>11618</v>
      </c>
      <c r="P1590">
        <v>4</v>
      </c>
      <c r="R1590">
        <v>0</v>
      </c>
      <c r="S1590">
        <v>1</v>
      </c>
      <c r="T1590">
        <v>1</v>
      </c>
      <c r="U1590">
        <v>1</v>
      </c>
      <c r="V1590" t="s">
        <v>18</v>
      </c>
      <c r="W1590" t="s">
        <v>11</v>
      </c>
      <c r="X1590" s="2">
        <v>42917</v>
      </c>
      <c r="Y1590" s="2">
        <v>44012</v>
      </c>
      <c r="Z1590">
        <v>9959946051</v>
      </c>
      <c r="AA1590" t="s">
        <v>11616</v>
      </c>
      <c r="AB1590" t="s">
        <v>11615</v>
      </c>
      <c r="AD1590" t="s">
        <v>553</v>
      </c>
      <c r="AE1590" t="s">
        <v>17</v>
      </c>
      <c r="AF1590" t="s">
        <v>98049</v>
      </c>
      <c r="AI1590" t="s">
        <v>2263</v>
      </c>
      <c r="AJ1590" s="9" t="s">
        <v>11614</v>
      </c>
      <c r="AL1590" s="10">
        <v>1</v>
      </c>
      <c r="AM1590" s="10" t="s">
        <v>19</v>
      </c>
      <c r="AN1590" s="10">
        <v>-1</v>
      </c>
    </row>
    <row r="1591" spans="1:40" x14ac:dyDescent="0.25">
      <c r="A1591">
        <v>13842</v>
      </c>
      <c r="B1591" t="s">
        <v>11620</v>
      </c>
      <c r="C1591" t="s">
        <v>11624</v>
      </c>
      <c r="D1591" t="s">
        <v>10998</v>
      </c>
      <c r="E1591">
        <v>1</v>
      </c>
      <c r="F1591">
        <v>1</v>
      </c>
      <c r="G1591">
        <v>1</v>
      </c>
      <c r="H1591">
        <v>0</v>
      </c>
      <c r="I1591" s="4">
        <v>43769.490359618052</v>
      </c>
      <c r="J1591" s="4"/>
      <c r="K1591" s="4"/>
      <c r="L1591" s="4">
        <v>43756.386524803238</v>
      </c>
      <c r="M1591" t="s">
        <v>11619</v>
      </c>
      <c r="N1591" t="s">
        <v>11625</v>
      </c>
      <c r="P1591">
        <v>4</v>
      </c>
      <c r="R1591">
        <v>0</v>
      </c>
      <c r="S1591">
        <v>1</v>
      </c>
      <c r="T1591">
        <v>1</v>
      </c>
      <c r="U1591">
        <v>1</v>
      </c>
      <c r="V1591" t="s">
        <v>18</v>
      </c>
      <c r="W1591" t="s">
        <v>11</v>
      </c>
      <c r="X1591" s="2">
        <v>43281</v>
      </c>
      <c r="Y1591" s="2">
        <v>44377</v>
      </c>
      <c r="Z1591">
        <v>9182694240</v>
      </c>
      <c r="AA1591" t="s">
        <v>11623</v>
      </c>
      <c r="AB1591" t="s">
        <v>11622</v>
      </c>
      <c r="AD1591" t="s">
        <v>11573</v>
      </c>
      <c r="AE1591" t="s">
        <v>1833</v>
      </c>
      <c r="AF1591" t="s">
        <v>98049</v>
      </c>
      <c r="AI1591" t="s">
        <v>10628</v>
      </c>
      <c r="AJ1591" s="9" t="s">
        <v>11621</v>
      </c>
      <c r="AL1591" s="10">
        <v>1</v>
      </c>
      <c r="AM1591" s="10" t="s">
        <v>19</v>
      </c>
      <c r="AN1591" s="10">
        <v>-1</v>
      </c>
    </row>
    <row r="1592" spans="1:40" x14ac:dyDescent="0.25">
      <c r="A1592">
        <v>7304</v>
      </c>
      <c r="B1592" t="s">
        <v>11627</v>
      </c>
      <c r="C1592" t="s">
        <v>11631</v>
      </c>
      <c r="D1592" t="s">
        <v>10359</v>
      </c>
      <c r="E1592">
        <v>1</v>
      </c>
      <c r="F1592">
        <v>1</v>
      </c>
      <c r="G1592">
        <v>1</v>
      </c>
      <c r="H1592">
        <v>0</v>
      </c>
      <c r="I1592" s="4">
        <v>43769.493685243055</v>
      </c>
      <c r="J1592" s="4"/>
      <c r="K1592" s="4"/>
      <c r="L1592" s="4">
        <v>43756.386522280096</v>
      </c>
      <c r="M1592" t="s">
        <v>11626</v>
      </c>
      <c r="N1592" t="s">
        <v>11632</v>
      </c>
      <c r="P1592">
        <v>4</v>
      </c>
      <c r="R1592">
        <v>0</v>
      </c>
      <c r="S1592">
        <v>1</v>
      </c>
      <c r="T1592">
        <v>1</v>
      </c>
      <c r="U1592">
        <v>1</v>
      </c>
      <c r="V1592" t="s">
        <v>18</v>
      </c>
      <c r="W1592" t="s">
        <v>11</v>
      </c>
      <c r="X1592" s="2">
        <v>43178</v>
      </c>
      <c r="Y1592" s="2">
        <v>44012</v>
      </c>
      <c r="Z1592">
        <v>9346151518</v>
      </c>
      <c r="AA1592" t="s">
        <v>11630</v>
      </c>
      <c r="AB1592" t="s">
        <v>11629</v>
      </c>
      <c r="AD1592" t="s">
        <v>596</v>
      </c>
      <c r="AE1592" t="s">
        <v>17</v>
      </c>
      <c r="AF1592" t="s">
        <v>98049</v>
      </c>
      <c r="AI1592" t="s">
        <v>1052</v>
      </c>
      <c r="AJ1592" s="9" t="s">
        <v>11628</v>
      </c>
      <c r="AL1592" s="10">
        <v>1</v>
      </c>
      <c r="AM1592" s="10" t="s">
        <v>19</v>
      </c>
      <c r="AN1592" s="10">
        <v>-1</v>
      </c>
    </row>
    <row r="1593" spans="1:40" x14ac:dyDescent="0.25">
      <c r="A1593">
        <v>12016</v>
      </c>
      <c r="B1593" t="s">
        <v>11634</v>
      </c>
      <c r="C1593" t="s">
        <v>11638</v>
      </c>
      <c r="D1593" t="s">
        <v>10998</v>
      </c>
      <c r="E1593">
        <v>1</v>
      </c>
      <c r="F1593">
        <v>1</v>
      </c>
      <c r="G1593">
        <v>0</v>
      </c>
      <c r="H1593">
        <v>0</v>
      </c>
      <c r="I1593" s="4">
        <v>43769.502090833332</v>
      </c>
      <c r="J1593" s="4"/>
      <c r="K1593" s="4"/>
      <c r="L1593" s="4">
        <v>43756.386523252317</v>
      </c>
      <c r="M1593" t="s">
        <v>11633</v>
      </c>
      <c r="N1593" t="s">
        <v>11639</v>
      </c>
      <c r="P1593">
        <v>4</v>
      </c>
      <c r="R1593">
        <v>0</v>
      </c>
      <c r="S1593">
        <v>1</v>
      </c>
      <c r="T1593">
        <v>1</v>
      </c>
      <c r="U1593">
        <v>1</v>
      </c>
      <c r="V1593" t="s">
        <v>18</v>
      </c>
      <c r="W1593" t="s">
        <v>11</v>
      </c>
      <c r="X1593" s="2">
        <v>43281</v>
      </c>
      <c r="Y1593" s="2">
        <v>44377</v>
      </c>
      <c r="Z1593">
        <v>6281125792</v>
      </c>
      <c r="AA1593" t="s">
        <v>11637</v>
      </c>
      <c r="AB1593" t="s">
        <v>11636</v>
      </c>
      <c r="AD1593" t="s">
        <v>1188</v>
      </c>
      <c r="AE1593" t="s">
        <v>17</v>
      </c>
      <c r="AF1593" t="s">
        <v>98049</v>
      </c>
      <c r="AI1593" t="s">
        <v>766</v>
      </c>
      <c r="AJ1593" s="9" t="s">
        <v>11635</v>
      </c>
      <c r="AL1593" s="10">
        <v>1</v>
      </c>
      <c r="AM1593" s="10" t="s">
        <v>19</v>
      </c>
      <c r="AN1593" s="10">
        <v>-1</v>
      </c>
    </row>
    <row r="1594" spans="1:40" x14ac:dyDescent="0.25">
      <c r="A1594">
        <v>12080</v>
      </c>
      <c r="B1594" t="s">
        <v>11640</v>
      </c>
      <c r="D1594" t="s">
        <v>10359</v>
      </c>
      <c r="I1594" s="4">
        <v>43770.313379131941</v>
      </c>
      <c r="J1594" s="4"/>
      <c r="K1594" s="4"/>
      <c r="L1594" s="4">
        <v>43756.38652359954</v>
      </c>
      <c r="M1594" t="s">
        <v>11626</v>
      </c>
      <c r="N1594" t="s">
        <v>11645</v>
      </c>
      <c r="V1594" t="s">
        <v>18</v>
      </c>
      <c r="W1594" t="s">
        <v>11</v>
      </c>
      <c r="X1594" s="2">
        <v>43178</v>
      </c>
      <c r="Y1594" s="2">
        <v>44012</v>
      </c>
      <c r="Z1594">
        <v>9866934813</v>
      </c>
      <c r="AA1594" t="s">
        <v>11644</v>
      </c>
      <c r="AB1594" t="s">
        <v>11643</v>
      </c>
      <c r="AD1594" t="s">
        <v>989</v>
      </c>
      <c r="AE1594" t="s">
        <v>17</v>
      </c>
      <c r="AF1594" t="s">
        <v>98049</v>
      </c>
      <c r="AI1594" t="s">
        <v>11641</v>
      </c>
      <c r="AJ1594" s="9" t="s">
        <v>11642</v>
      </c>
      <c r="AL1594" s="10">
        <v>1</v>
      </c>
      <c r="AM1594" s="10" t="s">
        <v>19</v>
      </c>
      <c r="AN1594" s="10">
        <v>1</v>
      </c>
    </row>
    <row r="1595" spans="1:40" x14ac:dyDescent="0.25">
      <c r="A1595">
        <v>7301</v>
      </c>
      <c r="B1595" t="s">
        <v>11647</v>
      </c>
      <c r="D1595" t="s">
        <v>10359</v>
      </c>
      <c r="E1595">
        <v>1</v>
      </c>
      <c r="F1595">
        <v>1</v>
      </c>
      <c r="I1595" s="4">
        <v>43778.282000578707</v>
      </c>
      <c r="J1595" s="4"/>
      <c r="K1595" s="4"/>
      <c r="L1595" s="4">
        <v>43756.386526365743</v>
      </c>
      <c r="M1595" t="s">
        <v>11646</v>
      </c>
      <c r="N1595" t="s">
        <v>11652</v>
      </c>
      <c r="V1595" t="s">
        <v>18</v>
      </c>
      <c r="W1595" t="s">
        <v>11</v>
      </c>
      <c r="X1595" s="2">
        <v>43164</v>
      </c>
      <c r="Y1595" s="2">
        <v>44012</v>
      </c>
      <c r="Z1595">
        <v>9502014064</v>
      </c>
      <c r="AA1595" t="s">
        <v>11651</v>
      </c>
      <c r="AB1595" t="s">
        <v>11650</v>
      </c>
      <c r="AD1595" t="s">
        <v>989</v>
      </c>
      <c r="AE1595" t="s">
        <v>17</v>
      </c>
      <c r="AF1595" t="s">
        <v>98049</v>
      </c>
      <c r="AI1595" t="s">
        <v>11648</v>
      </c>
      <c r="AJ1595" s="9" t="s">
        <v>11649</v>
      </c>
      <c r="AL1595" s="10">
        <v>1</v>
      </c>
      <c r="AM1595" s="10" t="s">
        <v>19</v>
      </c>
      <c r="AN1595" s="10">
        <v>1</v>
      </c>
    </row>
    <row r="1596" spans="1:40" x14ac:dyDescent="0.25">
      <c r="A1596">
        <v>7701</v>
      </c>
      <c r="B1596" t="s">
        <v>11654</v>
      </c>
      <c r="D1596" t="s">
        <v>10242</v>
      </c>
      <c r="E1596">
        <v>1</v>
      </c>
      <c r="F1596">
        <v>1</v>
      </c>
      <c r="G1596">
        <v>0</v>
      </c>
      <c r="H1596">
        <v>0</v>
      </c>
      <c r="I1596" s="4">
        <v>43780.452366678241</v>
      </c>
      <c r="J1596" s="4"/>
      <c r="K1596" s="4"/>
      <c r="L1596" s="4">
        <v>43756.386529351854</v>
      </c>
      <c r="M1596" t="s">
        <v>11653</v>
      </c>
      <c r="N1596" t="s">
        <v>11658</v>
      </c>
      <c r="P1596">
        <v>4</v>
      </c>
      <c r="R1596">
        <v>0</v>
      </c>
      <c r="S1596">
        <v>1</v>
      </c>
      <c r="T1596">
        <v>0</v>
      </c>
      <c r="U1596">
        <v>1</v>
      </c>
      <c r="V1596" t="s">
        <v>18</v>
      </c>
      <c r="W1596" t="s">
        <v>11</v>
      </c>
      <c r="X1596" s="2">
        <v>42917</v>
      </c>
      <c r="Y1596" s="2">
        <v>44012</v>
      </c>
      <c r="Z1596">
        <v>9650226130</v>
      </c>
      <c r="AA1596" t="s">
        <v>11657</v>
      </c>
      <c r="AB1596" t="s">
        <v>11656</v>
      </c>
      <c r="AD1596" t="s">
        <v>1470</v>
      </c>
      <c r="AE1596" t="s">
        <v>17</v>
      </c>
      <c r="AF1596" t="s">
        <v>98049</v>
      </c>
      <c r="AI1596" t="s">
        <v>1151</v>
      </c>
      <c r="AJ1596" s="9" t="s">
        <v>11655</v>
      </c>
      <c r="AL1596" s="10">
        <v>1</v>
      </c>
      <c r="AM1596" s="10" t="s">
        <v>19</v>
      </c>
      <c r="AN1596" s="10">
        <v>-1</v>
      </c>
    </row>
    <row r="1597" spans="1:40" x14ac:dyDescent="0.25">
      <c r="A1597">
        <v>13409</v>
      </c>
      <c r="B1597" t="s">
        <v>11660</v>
      </c>
      <c r="C1597" t="s">
        <v>11665</v>
      </c>
      <c r="D1597" t="s">
        <v>11381</v>
      </c>
      <c r="E1597">
        <v>1</v>
      </c>
      <c r="F1597">
        <v>1</v>
      </c>
      <c r="G1597">
        <v>0</v>
      </c>
      <c r="H1597">
        <v>0</v>
      </c>
      <c r="I1597" s="4">
        <v>43769.401789085648</v>
      </c>
      <c r="J1597" s="4"/>
      <c r="K1597" s="4"/>
      <c r="L1597" s="4">
        <v>43756.386533622688</v>
      </c>
      <c r="M1597" t="s">
        <v>11659</v>
      </c>
      <c r="N1597" t="s">
        <v>11666</v>
      </c>
      <c r="P1597">
        <v>4</v>
      </c>
      <c r="R1597">
        <v>0</v>
      </c>
      <c r="S1597">
        <v>1</v>
      </c>
      <c r="T1597">
        <v>1</v>
      </c>
      <c r="U1597">
        <v>1</v>
      </c>
      <c r="V1597" t="s">
        <v>18</v>
      </c>
      <c r="W1597" t="s">
        <v>11</v>
      </c>
      <c r="X1597" s="2">
        <v>42916</v>
      </c>
      <c r="Y1597" s="2">
        <v>44012</v>
      </c>
      <c r="Z1597">
        <v>9705740908</v>
      </c>
      <c r="AA1597" t="s">
        <v>11664</v>
      </c>
      <c r="AB1597" t="s">
        <v>11663</v>
      </c>
      <c r="AD1597" t="s">
        <v>1020</v>
      </c>
      <c r="AE1597" t="s">
        <v>17</v>
      </c>
      <c r="AF1597" t="s">
        <v>98049</v>
      </c>
      <c r="AI1597" t="s">
        <v>11661</v>
      </c>
      <c r="AJ1597" s="9" t="s">
        <v>11662</v>
      </c>
      <c r="AL1597" s="10">
        <v>1</v>
      </c>
      <c r="AM1597" s="10" t="s">
        <v>19</v>
      </c>
      <c r="AN1597" s="10">
        <v>-1</v>
      </c>
    </row>
    <row r="1598" spans="1:40" x14ac:dyDescent="0.25">
      <c r="A1598">
        <v>14264</v>
      </c>
      <c r="B1598" t="s">
        <v>11667</v>
      </c>
      <c r="C1598" t="s">
        <v>11672</v>
      </c>
      <c r="D1598" t="s">
        <v>10359</v>
      </c>
      <c r="E1598">
        <v>1</v>
      </c>
      <c r="F1598">
        <v>1</v>
      </c>
      <c r="G1598">
        <v>0</v>
      </c>
      <c r="H1598">
        <v>0</v>
      </c>
      <c r="I1598" s="4">
        <v>43769.404381192129</v>
      </c>
      <c r="J1598" s="4"/>
      <c r="K1598" s="4"/>
      <c r="L1598" s="4">
        <v>43756.38653462963</v>
      </c>
      <c r="M1598" t="s">
        <v>11659</v>
      </c>
      <c r="N1598" t="s">
        <v>11673</v>
      </c>
      <c r="P1598">
        <v>4</v>
      </c>
      <c r="R1598">
        <v>0</v>
      </c>
      <c r="S1598">
        <v>1</v>
      </c>
      <c r="T1598">
        <v>1</v>
      </c>
      <c r="U1598">
        <v>1</v>
      </c>
      <c r="V1598" t="s">
        <v>18</v>
      </c>
      <c r="W1598" t="s">
        <v>11</v>
      </c>
      <c r="X1598" s="2">
        <v>42470</v>
      </c>
      <c r="Y1598" s="2">
        <v>44012</v>
      </c>
      <c r="Z1598">
        <v>9908875987</v>
      </c>
      <c r="AA1598" t="s">
        <v>11671</v>
      </c>
      <c r="AB1598" t="s">
        <v>11670</v>
      </c>
      <c r="AD1598" t="s">
        <v>8372</v>
      </c>
      <c r="AE1598" t="s">
        <v>17</v>
      </c>
      <c r="AF1598" t="s">
        <v>98049</v>
      </c>
      <c r="AI1598" t="s">
        <v>11668</v>
      </c>
      <c r="AJ1598" s="9" t="s">
        <v>11669</v>
      </c>
      <c r="AL1598" s="10">
        <v>1</v>
      </c>
      <c r="AM1598" s="10" t="s">
        <v>19</v>
      </c>
      <c r="AN1598" s="10">
        <v>-1</v>
      </c>
    </row>
    <row r="1599" spans="1:40" x14ac:dyDescent="0.25">
      <c r="A1599">
        <v>13326</v>
      </c>
      <c r="B1599" t="s">
        <v>11675</v>
      </c>
      <c r="C1599" t="s">
        <v>11680</v>
      </c>
      <c r="D1599" t="s">
        <v>11560</v>
      </c>
      <c r="E1599">
        <v>1</v>
      </c>
      <c r="F1599">
        <v>1</v>
      </c>
      <c r="G1599">
        <v>1</v>
      </c>
      <c r="H1599">
        <v>0</v>
      </c>
      <c r="I1599" s="4">
        <v>43769.42476574074</v>
      </c>
      <c r="J1599" s="4"/>
      <c r="K1599" s="4"/>
      <c r="L1599" s="4">
        <v>43756.386532881945</v>
      </c>
      <c r="M1599" t="s">
        <v>11674</v>
      </c>
      <c r="N1599" t="s">
        <v>11681</v>
      </c>
      <c r="P1599">
        <v>4</v>
      </c>
      <c r="R1599">
        <v>0</v>
      </c>
      <c r="S1599">
        <v>1</v>
      </c>
      <c r="T1599">
        <v>1</v>
      </c>
      <c r="U1599">
        <v>1</v>
      </c>
      <c r="V1599" t="s">
        <v>18</v>
      </c>
      <c r="W1599" t="s">
        <v>11</v>
      </c>
      <c r="X1599" s="2">
        <v>43187</v>
      </c>
      <c r="Y1599" s="2">
        <v>44377</v>
      </c>
      <c r="Z1599">
        <v>9676105910</v>
      </c>
      <c r="AA1599" t="s">
        <v>11679</v>
      </c>
      <c r="AB1599" t="s">
        <v>11678</v>
      </c>
      <c r="AD1599" t="s">
        <v>1020</v>
      </c>
      <c r="AE1599" t="s">
        <v>17</v>
      </c>
      <c r="AF1599" t="s">
        <v>98049</v>
      </c>
      <c r="AI1599" t="s">
        <v>11676</v>
      </c>
      <c r="AJ1599" s="9" t="s">
        <v>11677</v>
      </c>
      <c r="AL1599" s="10">
        <v>1</v>
      </c>
      <c r="AM1599" s="10" t="s">
        <v>19</v>
      </c>
      <c r="AN1599" s="10">
        <v>-1</v>
      </c>
    </row>
    <row r="1600" spans="1:40" x14ac:dyDescent="0.25">
      <c r="A1600">
        <v>7294</v>
      </c>
      <c r="B1600" t="s">
        <v>11683</v>
      </c>
      <c r="D1600" t="s">
        <v>10359</v>
      </c>
      <c r="I1600" s="4">
        <v>43770.274927615741</v>
      </c>
      <c r="J1600" s="4"/>
      <c r="K1600" s="4"/>
      <c r="L1600" s="4">
        <v>43756.386538043982</v>
      </c>
      <c r="M1600" t="s">
        <v>11682</v>
      </c>
      <c r="N1600" t="s">
        <v>11688</v>
      </c>
      <c r="V1600" t="s">
        <v>18</v>
      </c>
      <c r="W1600" t="s">
        <v>11</v>
      </c>
      <c r="X1600" s="2">
        <v>43404</v>
      </c>
      <c r="Y1600" s="2">
        <v>44377</v>
      </c>
      <c r="Z1600">
        <v>9573030083</v>
      </c>
      <c r="AA1600" t="s">
        <v>11687</v>
      </c>
      <c r="AB1600" t="s">
        <v>11686</v>
      </c>
      <c r="AD1600" t="s">
        <v>1070</v>
      </c>
      <c r="AE1600" t="s">
        <v>310</v>
      </c>
      <c r="AF1600" t="s">
        <v>98049</v>
      </c>
      <c r="AI1600" t="s">
        <v>11684</v>
      </c>
      <c r="AJ1600" s="9" t="s">
        <v>11685</v>
      </c>
      <c r="AL1600" s="10">
        <v>1</v>
      </c>
      <c r="AM1600" s="10" t="s">
        <v>19</v>
      </c>
      <c r="AN1600" s="10">
        <v>-1</v>
      </c>
    </row>
    <row r="1601" spans="1:40" x14ac:dyDescent="0.25">
      <c r="A1601">
        <v>7278</v>
      </c>
      <c r="B1601" t="s">
        <v>11690</v>
      </c>
      <c r="D1601" t="s">
        <v>10359</v>
      </c>
      <c r="I1601" s="4">
        <v>43770.276006504631</v>
      </c>
      <c r="J1601" s="4"/>
      <c r="K1601" s="4"/>
      <c r="L1601" s="4">
        <v>43756.386537326391</v>
      </c>
      <c r="M1601" t="s">
        <v>11689</v>
      </c>
      <c r="N1601" t="s">
        <v>11696</v>
      </c>
      <c r="V1601" t="s">
        <v>18</v>
      </c>
      <c r="W1601" t="s">
        <v>11695</v>
      </c>
      <c r="X1601" s="2">
        <v>43164</v>
      </c>
      <c r="Y1601" s="2">
        <v>44012</v>
      </c>
      <c r="Z1601">
        <v>6305598832</v>
      </c>
      <c r="AA1601" t="s">
        <v>11693</v>
      </c>
      <c r="AB1601" t="s">
        <v>11692</v>
      </c>
      <c r="AD1601" t="s">
        <v>11694</v>
      </c>
      <c r="AE1601" t="s">
        <v>3437</v>
      </c>
      <c r="AF1601" t="s">
        <v>98049</v>
      </c>
      <c r="AI1601" t="s">
        <v>766</v>
      </c>
      <c r="AJ1601" s="9" t="s">
        <v>11691</v>
      </c>
      <c r="AL1601" s="10">
        <v>1</v>
      </c>
      <c r="AM1601" s="10" t="s">
        <v>19</v>
      </c>
      <c r="AN1601" s="10">
        <v>-1</v>
      </c>
    </row>
    <row r="1602" spans="1:40" x14ac:dyDescent="0.25">
      <c r="A1602">
        <v>7279</v>
      </c>
      <c r="B1602" t="s">
        <v>11697</v>
      </c>
      <c r="D1602" t="s">
        <v>10359</v>
      </c>
      <c r="I1602" s="4">
        <v>43770.288381851853</v>
      </c>
      <c r="J1602" s="4"/>
      <c r="K1602" s="4"/>
      <c r="L1602" s="4">
        <v>43756.386537071761</v>
      </c>
      <c r="M1602" t="s">
        <v>11689</v>
      </c>
      <c r="N1602" t="s">
        <v>11702</v>
      </c>
      <c r="V1602" t="s">
        <v>18</v>
      </c>
      <c r="W1602" t="s">
        <v>11</v>
      </c>
      <c r="X1602" s="2">
        <v>43178</v>
      </c>
      <c r="Y1602" s="2">
        <v>44012</v>
      </c>
      <c r="Z1602">
        <v>9849605158</v>
      </c>
      <c r="AA1602" t="s">
        <v>11700</v>
      </c>
      <c r="AB1602" t="s">
        <v>11699</v>
      </c>
      <c r="AD1602" t="s">
        <v>11701</v>
      </c>
      <c r="AE1602" t="s">
        <v>6453</v>
      </c>
      <c r="AF1602" t="s">
        <v>98049</v>
      </c>
      <c r="AI1602" t="s">
        <v>2696</v>
      </c>
      <c r="AJ1602" s="9" t="s">
        <v>11698</v>
      </c>
      <c r="AL1602" s="10">
        <v>1</v>
      </c>
      <c r="AM1602" s="10" t="s">
        <v>19</v>
      </c>
      <c r="AN1602" s="10">
        <v>-1</v>
      </c>
    </row>
    <row r="1603" spans="1:40" x14ac:dyDescent="0.25">
      <c r="A1603">
        <v>13309</v>
      </c>
      <c r="B1603" t="s">
        <v>11704</v>
      </c>
      <c r="D1603" t="s">
        <v>11560</v>
      </c>
      <c r="I1603" s="4">
        <v>43770.296044421295</v>
      </c>
      <c r="J1603" s="4"/>
      <c r="K1603" s="4"/>
      <c r="L1603" s="4">
        <v>43756.386531539349</v>
      </c>
      <c r="M1603" t="s">
        <v>11703</v>
      </c>
      <c r="N1603" t="s">
        <v>11709</v>
      </c>
      <c r="V1603" t="s">
        <v>18</v>
      </c>
      <c r="W1603" t="s">
        <v>11</v>
      </c>
      <c r="X1603" s="2">
        <v>43187</v>
      </c>
      <c r="Y1603" s="2">
        <v>44377</v>
      </c>
      <c r="Z1603">
        <v>6309898037</v>
      </c>
      <c r="AA1603" t="s">
        <v>11708</v>
      </c>
      <c r="AB1603" t="s">
        <v>11707</v>
      </c>
      <c r="AD1603" t="s">
        <v>689</v>
      </c>
      <c r="AE1603" t="s">
        <v>17</v>
      </c>
      <c r="AF1603" t="s">
        <v>98049</v>
      </c>
      <c r="AI1603" t="s">
        <v>11705</v>
      </c>
      <c r="AJ1603" s="9" t="s">
        <v>11706</v>
      </c>
      <c r="AL1603" s="10">
        <v>1</v>
      </c>
      <c r="AM1603" s="10" t="s">
        <v>19</v>
      </c>
      <c r="AN1603" s="10">
        <v>-1</v>
      </c>
    </row>
    <row r="1604" spans="1:40" x14ac:dyDescent="0.25">
      <c r="A1604">
        <v>14228</v>
      </c>
      <c r="B1604" t="s">
        <v>11710</v>
      </c>
      <c r="C1604" t="s">
        <v>11715</v>
      </c>
      <c r="D1604" t="s">
        <v>10359</v>
      </c>
      <c r="E1604">
        <v>1</v>
      </c>
      <c r="F1604">
        <v>1</v>
      </c>
      <c r="G1604">
        <v>0</v>
      </c>
      <c r="H1604">
        <v>0</v>
      </c>
      <c r="I1604" s="4">
        <v>43776.220336747683</v>
      </c>
      <c r="J1604" s="4"/>
      <c r="K1604" s="4"/>
      <c r="L1604" s="4">
        <v>43756.386534131947</v>
      </c>
      <c r="M1604" t="s">
        <v>11689</v>
      </c>
      <c r="N1604" t="s">
        <v>11716</v>
      </c>
      <c r="P1604">
        <v>4</v>
      </c>
      <c r="R1604">
        <v>0</v>
      </c>
      <c r="S1604">
        <v>1</v>
      </c>
      <c r="T1604">
        <v>0</v>
      </c>
      <c r="U1604">
        <v>1</v>
      </c>
      <c r="V1604" t="s">
        <v>18</v>
      </c>
      <c r="W1604" t="s">
        <v>11</v>
      </c>
      <c r="X1604" s="2">
        <v>43178</v>
      </c>
      <c r="Y1604" s="2">
        <v>44012</v>
      </c>
      <c r="Z1604">
        <v>9912279720</v>
      </c>
      <c r="AA1604" t="s">
        <v>11714</v>
      </c>
      <c r="AB1604" t="s">
        <v>11713</v>
      </c>
      <c r="AD1604" t="s">
        <v>973</v>
      </c>
      <c r="AE1604" t="s">
        <v>310</v>
      </c>
      <c r="AF1604" t="s">
        <v>98049</v>
      </c>
      <c r="AI1604" t="s">
        <v>11711</v>
      </c>
      <c r="AJ1604" s="9" t="s">
        <v>11712</v>
      </c>
      <c r="AL1604" s="10">
        <v>1</v>
      </c>
      <c r="AM1604" s="10" t="s">
        <v>19</v>
      </c>
      <c r="AN1604" s="10">
        <v>-1</v>
      </c>
    </row>
    <row r="1605" spans="1:40" x14ac:dyDescent="0.25">
      <c r="A1605">
        <v>7289</v>
      </c>
      <c r="B1605" t="s">
        <v>11718</v>
      </c>
      <c r="C1605" t="s">
        <v>11723</v>
      </c>
      <c r="D1605" t="s">
        <v>10359</v>
      </c>
      <c r="E1605">
        <v>1</v>
      </c>
      <c r="F1605">
        <v>1</v>
      </c>
      <c r="I1605" s="4">
        <v>43778.435560092592</v>
      </c>
      <c r="J1605" s="4"/>
      <c r="K1605" s="4"/>
      <c r="L1605" s="4">
        <v>43756.386532303244</v>
      </c>
      <c r="M1605" t="s">
        <v>11717</v>
      </c>
      <c r="N1605" t="s">
        <v>11724</v>
      </c>
      <c r="P1605">
        <v>4</v>
      </c>
      <c r="S1605">
        <v>1</v>
      </c>
      <c r="U1605">
        <v>1</v>
      </c>
      <c r="V1605" t="s">
        <v>18</v>
      </c>
      <c r="W1605" t="s">
        <v>11</v>
      </c>
      <c r="X1605" s="2">
        <v>43178</v>
      </c>
      <c r="Y1605" s="2">
        <v>44012</v>
      </c>
      <c r="Z1605">
        <v>9908447922</v>
      </c>
      <c r="AA1605" t="s">
        <v>11721</v>
      </c>
      <c r="AB1605" t="s">
        <v>11720</v>
      </c>
      <c r="AD1605" t="s">
        <v>11722</v>
      </c>
      <c r="AE1605" t="s">
        <v>17</v>
      </c>
      <c r="AF1605" t="s">
        <v>98049</v>
      </c>
      <c r="AI1605" t="s">
        <v>1052</v>
      </c>
      <c r="AJ1605" s="9" t="s">
        <v>11719</v>
      </c>
      <c r="AL1605" s="10">
        <v>1</v>
      </c>
      <c r="AM1605" s="10" t="s">
        <v>19</v>
      </c>
      <c r="AN1605" s="10">
        <v>-1</v>
      </c>
    </row>
    <row r="1606" spans="1:40" x14ac:dyDescent="0.25">
      <c r="A1606">
        <v>7814</v>
      </c>
      <c r="B1606" t="s">
        <v>11726</v>
      </c>
      <c r="C1606" t="s">
        <v>11731</v>
      </c>
      <c r="D1606" t="s">
        <v>10915</v>
      </c>
      <c r="E1606">
        <v>1</v>
      </c>
      <c r="F1606">
        <v>1</v>
      </c>
      <c r="G1606">
        <v>0</v>
      </c>
      <c r="H1606">
        <v>0</v>
      </c>
      <c r="I1606" s="4">
        <v>43781.382788460651</v>
      </c>
      <c r="J1606" s="4"/>
      <c r="K1606" s="4"/>
      <c r="L1606" s="4">
        <v>43756.38653207176</v>
      </c>
      <c r="M1606" t="s">
        <v>11725</v>
      </c>
      <c r="N1606" t="s">
        <v>11732</v>
      </c>
      <c r="P1606">
        <v>4</v>
      </c>
      <c r="R1606">
        <v>0</v>
      </c>
      <c r="S1606">
        <v>1</v>
      </c>
      <c r="T1606">
        <v>0</v>
      </c>
      <c r="U1606">
        <v>1</v>
      </c>
      <c r="V1606" t="s">
        <v>18</v>
      </c>
      <c r="W1606" t="s">
        <v>11</v>
      </c>
      <c r="X1606" s="2">
        <v>42917</v>
      </c>
      <c r="Y1606" s="2">
        <v>44012</v>
      </c>
      <c r="Z1606">
        <v>9912495479</v>
      </c>
      <c r="AA1606" t="s">
        <v>11729</v>
      </c>
      <c r="AB1606" t="s">
        <v>11728</v>
      </c>
      <c r="AD1606" t="s">
        <v>11730</v>
      </c>
      <c r="AE1606" t="s">
        <v>1172</v>
      </c>
      <c r="AF1606" t="s">
        <v>98049</v>
      </c>
      <c r="AI1606" t="s">
        <v>11</v>
      </c>
      <c r="AJ1606" s="9" t="s">
        <v>11727</v>
      </c>
      <c r="AL1606" s="10">
        <v>1</v>
      </c>
      <c r="AM1606" s="10" t="s">
        <v>19</v>
      </c>
      <c r="AN1606" s="10">
        <v>-1</v>
      </c>
    </row>
    <row r="1607" spans="1:40" x14ac:dyDescent="0.25">
      <c r="A1607">
        <v>7300</v>
      </c>
      <c r="B1607" t="s">
        <v>11734</v>
      </c>
      <c r="D1607" t="s">
        <v>10359</v>
      </c>
      <c r="E1607">
        <v>1</v>
      </c>
      <c r="F1607">
        <v>1</v>
      </c>
      <c r="G1607">
        <v>0</v>
      </c>
      <c r="H1607">
        <v>0</v>
      </c>
      <c r="I1607" s="4">
        <v>43770.17567478009</v>
      </c>
      <c r="J1607" s="4"/>
      <c r="K1607" s="4"/>
      <c r="L1607" s="4">
        <v>43756.386548506947</v>
      </c>
      <c r="M1607" t="s">
        <v>11733</v>
      </c>
      <c r="N1607" t="s">
        <v>11738</v>
      </c>
      <c r="P1607">
        <v>4</v>
      </c>
      <c r="R1607">
        <v>0</v>
      </c>
      <c r="S1607">
        <v>1</v>
      </c>
      <c r="T1607">
        <v>0</v>
      </c>
      <c r="U1607">
        <v>0</v>
      </c>
      <c r="V1607" t="s">
        <v>18</v>
      </c>
      <c r="W1607" t="s">
        <v>11</v>
      </c>
      <c r="X1607" s="2">
        <v>43164</v>
      </c>
      <c r="Y1607" s="2">
        <v>44012</v>
      </c>
      <c r="Z1607">
        <v>8096998620</v>
      </c>
      <c r="AA1607" t="s">
        <v>11737</v>
      </c>
      <c r="AB1607" t="s">
        <v>11736</v>
      </c>
      <c r="AD1607" t="s">
        <v>1140</v>
      </c>
      <c r="AE1607" t="s">
        <v>310</v>
      </c>
      <c r="AF1607" t="s">
        <v>98049</v>
      </c>
      <c r="AI1607" t="s">
        <v>9795</v>
      </c>
      <c r="AJ1607" s="9" t="s">
        <v>11735</v>
      </c>
      <c r="AL1607" s="10">
        <v>1</v>
      </c>
      <c r="AM1607" s="10" t="s">
        <v>19</v>
      </c>
      <c r="AN1607" s="10">
        <v>-1</v>
      </c>
    </row>
    <row r="1608" spans="1:40" x14ac:dyDescent="0.25">
      <c r="A1608">
        <v>7303</v>
      </c>
      <c r="B1608" t="s">
        <v>11740</v>
      </c>
      <c r="D1608" t="s">
        <v>10359</v>
      </c>
      <c r="E1608">
        <v>1</v>
      </c>
      <c r="F1608">
        <v>1</v>
      </c>
      <c r="G1608">
        <v>0</v>
      </c>
      <c r="H1608">
        <v>0</v>
      </c>
      <c r="I1608" s="4">
        <v>43770.182338101855</v>
      </c>
      <c r="J1608" s="4"/>
      <c r="K1608" s="4"/>
      <c r="L1608" s="4">
        <v>43756.386546724534</v>
      </c>
      <c r="M1608" t="s">
        <v>11739</v>
      </c>
      <c r="N1608" t="s">
        <v>11745</v>
      </c>
      <c r="P1608">
        <v>4</v>
      </c>
      <c r="R1608">
        <v>0</v>
      </c>
      <c r="S1608">
        <v>1</v>
      </c>
      <c r="T1608">
        <v>0</v>
      </c>
      <c r="U1608">
        <v>0</v>
      </c>
      <c r="V1608" t="s">
        <v>18</v>
      </c>
      <c r="W1608" t="s">
        <v>11</v>
      </c>
      <c r="X1608" s="2">
        <v>43178</v>
      </c>
      <c r="Y1608" s="2">
        <v>44012</v>
      </c>
      <c r="Z1608">
        <v>7997687757</v>
      </c>
      <c r="AA1608" t="s">
        <v>11744</v>
      </c>
      <c r="AB1608" t="s">
        <v>11743</v>
      </c>
      <c r="AD1608" t="s">
        <v>843</v>
      </c>
      <c r="AE1608" t="s">
        <v>17</v>
      </c>
      <c r="AF1608" t="s">
        <v>98049</v>
      </c>
      <c r="AI1608" t="s">
        <v>11741</v>
      </c>
      <c r="AJ1608" s="9" t="s">
        <v>11742</v>
      </c>
      <c r="AL1608" s="10">
        <v>1</v>
      </c>
      <c r="AM1608" s="10" t="s">
        <v>19</v>
      </c>
      <c r="AN1608" s="10">
        <v>-1</v>
      </c>
    </row>
    <row r="1609" spans="1:40" x14ac:dyDescent="0.25">
      <c r="A1609">
        <v>12368</v>
      </c>
      <c r="B1609" t="s">
        <v>11747</v>
      </c>
      <c r="D1609" t="s">
        <v>10359</v>
      </c>
      <c r="E1609">
        <v>1</v>
      </c>
      <c r="F1609">
        <v>1</v>
      </c>
      <c r="G1609">
        <v>0</v>
      </c>
      <c r="H1609">
        <v>0</v>
      </c>
      <c r="I1609" s="4">
        <v>43770.184842430557</v>
      </c>
      <c r="J1609" s="4"/>
      <c r="K1609" s="4"/>
      <c r="L1609" s="4">
        <v>43756.386546018519</v>
      </c>
      <c r="M1609" t="s">
        <v>11746</v>
      </c>
      <c r="N1609" t="s">
        <v>11751</v>
      </c>
      <c r="P1609">
        <v>4</v>
      </c>
      <c r="R1609">
        <v>0</v>
      </c>
      <c r="S1609">
        <v>1</v>
      </c>
      <c r="T1609">
        <v>0</v>
      </c>
      <c r="U1609">
        <v>0</v>
      </c>
      <c r="V1609" t="s">
        <v>18</v>
      </c>
      <c r="W1609" t="s">
        <v>11</v>
      </c>
      <c r="X1609" s="2">
        <v>43178</v>
      </c>
      <c r="Y1609" s="2">
        <v>43646</v>
      </c>
      <c r="Z1609">
        <v>6305396232</v>
      </c>
      <c r="AA1609" t="s">
        <v>11750</v>
      </c>
      <c r="AB1609" t="s">
        <v>11749</v>
      </c>
      <c r="AD1609" t="s">
        <v>1140</v>
      </c>
      <c r="AE1609" t="s">
        <v>310</v>
      </c>
      <c r="AF1609" t="s">
        <v>98049</v>
      </c>
      <c r="AI1609" t="s">
        <v>9544</v>
      </c>
      <c r="AJ1609" s="9" t="s">
        <v>11748</v>
      </c>
      <c r="AL1609" s="10">
        <v>1</v>
      </c>
      <c r="AM1609" s="10" t="s">
        <v>19</v>
      </c>
      <c r="AN1609" s="10">
        <v>1</v>
      </c>
    </row>
    <row r="1610" spans="1:40" x14ac:dyDescent="0.25">
      <c r="A1610">
        <v>7268</v>
      </c>
      <c r="B1610" t="s">
        <v>11753</v>
      </c>
      <c r="D1610" t="s">
        <v>10359</v>
      </c>
      <c r="E1610">
        <v>1</v>
      </c>
      <c r="F1610">
        <v>1</v>
      </c>
      <c r="G1610">
        <v>0</v>
      </c>
      <c r="H1610">
        <v>0</v>
      </c>
      <c r="I1610" s="4">
        <v>43770.189981840274</v>
      </c>
      <c r="J1610" s="4"/>
      <c r="K1610" s="4"/>
      <c r="L1610" s="4">
        <v>43756.386545694448</v>
      </c>
      <c r="M1610" t="s">
        <v>11752</v>
      </c>
      <c r="N1610" t="s">
        <v>11759</v>
      </c>
      <c r="P1610">
        <v>4</v>
      </c>
      <c r="R1610">
        <v>0</v>
      </c>
      <c r="S1610">
        <v>1</v>
      </c>
      <c r="T1610">
        <v>0</v>
      </c>
      <c r="U1610">
        <v>1</v>
      </c>
      <c r="V1610" t="s">
        <v>18</v>
      </c>
      <c r="W1610" t="s">
        <v>11</v>
      </c>
      <c r="X1610" s="2">
        <v>43164</v>
      </c>
      <c r="Y1610" s="2">
        <v>44012</v>
      </c>
      <c r="Z1610">
        <v>8340863824</v>
      </c>
      <c r="AA1610" t="s">
        <v>11757</v>
      </c>
      <c r="AB1610" t="s">
        <v>11756</v>
      </c>
      <c r="AD1610" t="s">
        <v>11758</v>
      </c>
      <c r="AE1610" t="s">
        <v>17</v>
      </c>
      <c r="AF1610" t="s">
        <v>98049</v>
      </c>
      <c r="AI1610" t="s">
        <v>11754</v>
      </c>
      <c r="AJ1610" s="9" t="s">
        <v>11755</v>
      </c>
      <c r="AL1610" s="10">
        <v>1</v>
      </c>
      <c r="AM1610" s="10" t="s">
        <v>19</v>
      </c>
      <c r="AN1610" s="10">
        <v>-1</v>
      </c>
    </row>
    <row r="1611" spans="1:40" x14ac:dyDescent="0.25">
      <c r="A1611">
        <v>7281</v>
      </c>
      <c r="B1611" t="s">
        <v>11760</v>
      </c>
      <c r="D1611" t="s">
        <v>10359</v>
      </c>
      <c r="E1611">
        <v>1</v>
      </c>
      <c r="F1611">
        <v>1</v>
      </c>
      <c r="G1611">
        <v>0</v>
      </c>
      <c r="H1611">
        <v>0</v>
      </c>
      <c r="I1611" s="4">
        <v>43770.192450763891</v>
      </c>
      <c r="J1611" s="4"/>
      <c r="K1611" s="4"/>
      <c r="L1611" s="4">
        <v>43756.386545347224</v>
      </c>
      <c r="M1611" t="s">
        <v>11752</v>
      </c>
      <c r="N1611" t="s">
        <v>11764</v>
      </c>
      <c r="P1611">
        <v>4</v>
      </c>
      <c r="R1611">
        <v>0</v>
      </c>
      <c r="S1611">
        <v>1</v>
      </c>
      <c r="T1611">
        <v>0</v>
      </c>
      <c r="U1611">
        <v>0</v>
      </c>
      <c r="V1611" t="s">
        <v>18</v>
      </c>
      <c r="W1611" t="s">
        <v>11</v>
      </c>
      <c r="X1611" s="2">
        <v>43178</v>
      </c>
      <c r="Y1611" s="2">
        <v>44012</v>
      </c>
      <c r="Z1611">
        <v>9704257221</v>
      </c>
      <c r="AA1611" t="s">
        <v>11763</v>
      </c>
      <c r="AB1611" t="s">
        <v>11762</v>
      </c>
      <c r="AD1611" t="s">
        <v>1419</v>
      </c>
      <c r="AE1611" t="s">
        <v>38</v>
      </c>
      <c r="AF1611" t="s">
        <v>98049</v>
      </c>
      <c r="AI1611" t="s">
        <v>11032</v>
      </c>
      <c r="AJ1611" s="9" t="s">
        <v>11761</v>
      </c>
      <c r="AL1611" s="10">
        <v>1</v>
      </c>
      <c r="AM1611" s="10" t="s">
        <v>19</v>
      </c>
      <c r="AN1611" s="10">
        <v>-1</v>
      </c>
    </row>
    <row r="1612" spans="1:40" x14ac:dyDescent="0.25">
      <c r="A1612">
        <v>7306</v>
      </c>
      <c r="B1612" t="s">
        <v>11766</v>
      </c>
      <c r="D1612" t="s">
        <v>10359</v>
      </c>
      <c r="I1612" s="4">
        <v>43770.278842233798</v>
      </c>
      <c r="J1612" s="4"/>
      <c r="K1612" s="4"/>
      <c r="L1612" s="4">
        <v>43756.386542187502</v>
      </c>
      <c r="M1612" t="s">
        <v>11765</v>
      </c>
      <c r="N1612" t="s">
        <v>11770</v>
      </c>
      <c r="V1612" t="s">
        <v>18</v>
      </c>
      <c r="W1612" t="s">
        <v>11</v>
      </c>
      <c r="X1612" s="2">
        <v>43404</v>
      </c>
      <c r="Y1612" s="2">
        <v>43646</v>
      </c>
      <c r="Z1612">
        <v>6303135356</v>
      </c>
      <c r="AA1612" t="s">
        <v>11769</v>
      </c>
      <c r="AB1612" t="s">
        <v>11768</v>
      </c>
      <c r="AD1612" t="s">
        <v>1162</v>
      </c>
      <c r="AE1612" t="s">
        <v>1163</v>
      </c>
      <c r="AF1612" t="s">
        <v>98049</v>
      </c>
      <c r="AI1612" t="s">
        <v>10476</v>
      </c>
      <c r="AJ1612" s="9" t="s">
        <v>11767</v>
      </c>
      <c r="AL1612" s="10">
        <v>1</v>
      </c>
      <c r="AM1612" s="10" t="s">
        <v>19</v>
      </c>
      <c r="AN1612" s="10">
        <v>-1</v>
      </c>
    </row>
    <row r="1613" spans="1:40" x14ac:dyDescent="0.25">
      <c r="A1613">
        <v>6493</v>
      </c>
      <c r="B1613" t="s">
        <v>11772</v>
      </c>
      <c r="D1613" t="s">
        <v>11381</v>
      </c>
      <c r="I1613" s="4">
        <v>43770.284022199077</v>
      </c>
      <c r="J1613" s="4"/>
      <c r="K1613" s="4"/>
      <c r="L1613" s="4">
        <v>43756.386539884261</v>
      </c>
      <c r="M1613" t="s">
        <v>11771</v>
      </c>
      <c r="N1613" t="s">
        <v>11777</v>
      </c>
      <c r="V1613" t="s">
        <v>18</v>
      </c>
      <c r="W1613" t="s">
        <v>11</v>
      </c>
      <c r="X1613" s="2">
        <v>42916</v>
      </c>
      <c r="Y1613" s="2">
        <v>44012</v>
      </c>
      <c r="Z1613">
        <v>6363768424</v>
      </c>
      <c r="AA1613" t="s">
        <v>11776</v>
      </c>
      <c r="AB1613" t="s">
        <v>11775</v>
      </c>
      <c r="AD1613" t="s">
        <v>1309</v>
      </c>
      <c r="AE1613" t="s">
        <v>487</v>
      </c>
      <c r="AF1613" t="s">
        <v>98049</v>
      </c>
      <c r="AI1613" t="s">
        <v>11773</v>
      </c>
      <c r="AJ1613" s="9" t="s">
        <v>11774</v>
      </c>
      <c r="AL1613" s="10">
        <v>1</v>
      </c>
      <c r="AM1613" s="10" t="s">
        <v>19</v>
      </c>
      <c r="AN1613" s="10">
        <v>-1</v>
      </c>
    </row>
    <row r="1614" spans="1:40" x14ac:dyDescent="0.25">
      <c r="A1614">
        <v>13387</v>
      </c>
      <c r="B1614" t="s">
        <v>11779</v>
      </c>
      <c r="C1614" t="s">
        <v>11783</v>
      </c>
      <c r="D1614" t="s">
        <v>10359</v>
      </c>
      <c r="E1614">
        <v>1</v>
      </c>
      <c r="F1614">
        <v>1</v>
      </c>
      <c r="I1614" s="4">
        <v>43778.298054560182</v>
      </c>
      <c r="J1614" s="4"/>
      <c r="K1614" s="4"/>
      <c r="L1614" s="4">
        <v>43756.386548807874</v>
      </c>
      <c r="M1614" t="s">
        <v>11778</v>
      </c>
      <c r="N1614" t="s">
        <v>11784</v>
      </c>
      <c r="V1614" t="s">
        <v>18</v>
      </c>
      <c r="W1614" t="s">
        <v>11</v>
      </c>
      <c r="X1614" s="2">
        <v>43404</v>
      </c>
      <c r="Y1614" s="2">
        <v>44377</v>
      </c>
      <c r="Z1614">
        <v>9908876343</v>
      </c>
      <c r="AA1614" t="s">
        <v>11782</v>
      </c>
      <c r="AB1614" t="s">
        <v>11781</v>
      </c>
      <c r="AD1614" t="s">
        <v>503</v>
      </c>
      <c r="AE1614" t="s">
        <v>9185</v>
      </c>
      <c r="AF1614" t="s">
        <v>98049</v>
      </c>
      <c r="AI1614" t="s">
        <v>1052</v>
      </c>
      <c r="AJ1614" s="9" t="s">
        <v>11780</v>
      </c>
      <c r="AL1614" s="10">
        <v>1</v>
      </c>
      <c r="AM1614" s="10" t="s">
        <v>19</v>
      </c>
      <c r="AN1614" s="10">
        <v>-1</v>
      </c>
    </row>
    <row r="1615" spans="1:40" x14ac:dyDescent="0.25">
      <c r="A1615">
        <v>884</v>
      </c>
      <c r="B1615" t="s">
        <v>11786</v>
      </c>
      <c r="C1615" t="s">
        <v>11790</v>
      </c>
      <c r="D1615" t="s">
        <v>10998</v>
      </c>
      <c r="E1615">
        <v>1</v>
      </c>
      <c r="F1615">
        <v>1</v>
      </c>
      <c r="G1615">
        <v>0</v>
      </c>
      <c r="H1615">
        <v>0</v>
      </c>
      <c r="I1615" s="4">
        <v>43770.152741828701</v>
      </c>
      <c r="J1615" s="4"/>
      <c r="K1615" s="4"/>
      <c r="L1615" s="4">
        <v>43756.386557025464</v>
      </c>
      <c r="M1615" t="s">
        <v>11785</v>
      </c>
      <c r="N1615" t="s">
        <v>11791</v>
      </c>
      <c r="P1615">
        <v>4</v>
      </c>
      <c r="R1615">
        <v>0</v>
      </c>
      <c r="S1615">
        <v>1</v>
      </c>
      <c r="T1615">
        <v>0</v>
      </c>
      <c r="U1615">
        <v>0</v>
      </c>
      <c r="V1615" t="s">
        <v>18</v>
      </c>
      <c r="W1615" t="s">
        <v>11</v>
      </c>
      <c r="X1615" s="2">
        <v>43281</v>
      </c>
      <c r="Y1615" s="2">
        <v>44377</v>
      </c>
      <c r="Z1615">
        <v>9014693686</v>
      </c>
      <c r="AA1615" t="s">
        <v>11789</v>
      </c>
      <c r="AB1615" t="s">
        <v>11788</v>
      </c>
      <c r="AD1615" t="s">
        <v>1309</v>
      </c>
      <c r="AE1615" t="s">
        <v>487</v>
      </c>
      <c r="AF1615" t="s">
        <v>98049</v>
      </c>
      <c r="AI1615" t="s">
        <v>10628</v>
      </c>
      <c r="AJ1615" s="9" t="s">
        <v>11787</v>
      </c>
      <c r="AL1615" s="10">
        <v>1</v>
      </c>
      <c r="AM1615" s="10" t="s">
        <v>19</v>
      </c>
      <c r="AN1615" s="10">
        <v>-1</v>
      </c>
    </row>
    <row r="1616" spans="1:40" x14ac:dyDescent="0.25">
      <c r="A1616">
        <v>6498</v>
      </c>
      <c r="B1616" t="s">
        <v>11793</v>
      </c>
      <c r="C1616" t="s">
        <v>11797</v>
      </c>
      <c r="D1616" t="s">
        <v>11381</v>
      </c>
      <c r="E1616">
        <v>1</v>
      </c>
      <c r="F1616">
        <v>1</v>
      </c>
      <c r="G1616">
        <v>0</v>
      </c>
      <c r="H1616">
        <v>0</v>
      </c>
      <c r="I1616" s="4">
        <v>43770.155745497686</v>
      </c>
      <c r="J1616" s="4"/>
      <c r="K1616" s="4"/>
      <c r="L1616" s="4">
        <v>43756.386553877317</v>
      </c>
      <c r="M1616" t="s">
        <v>11792</v>
      </c>
      <c r="N1616" t="s">
        <v>11798</v>
      </c>
      <c r="P1616">
        <v>4</v>
      </c>
      <c r="R1616">
        <v>0</v>
      </c>
      <c r="S1616">
        <v>1</v>
      </c>
      <c r="T1616">
        <v>0</v>
      </c>
      <c r="U1616">
        <v>0</v>
      </c>
      <c r="V1616" t="s">
        <v>18</v>
      </c>
      <c r="W1616" t="s">
        <v>11</v>
      </c>
      <c r="X1616" s="2">
        <v>42916</v>
      </c>
      <c r="Y1616" s="2">
        <v>44012</v>
      </c>
      <c r="Z1616">
        <v>9010387738</v>
      </c>
      <c r="AA1616" t="s">
        <v>11796</v>
      </c>
      <c r="AB1616" t="s">
        <v>11795</v>
      </c>
      <c r="AD1616" t="s">
        <v>1309</v>
      </c>
      <c r="AE1616" t="s">
        <v>487</v>
      </c>
      <c r="AF1616" t="s">
        <v>98049</v>
      </c>
      <c r="AI1616" t="s">
        <v>10619</v>
      </c>
      <c r="AJ1616" s="9" t="s">
        <v>11794</v>
      </c>
      <c r="AL1616" s="10">
        <v>1</v>
      </c>
      <c r="AM1616" s="10" t="s">
        <v>19</v>
      </c>
      <c r="AN1616" s="10">
        <v>-1</v>
      </c>
    </row>
    <row r="1617" spans="1:40" x14ac:dyDescent="0.25">
      <c r="A1617">
        <v>6480</v>
      </c>
      <c r="B1617" t="s">
        <v>11800</v>
      </c>
      <c r="D1617" t="s">
        <v>11381</v>
      </c>
      <c r="E1617">
        <v>1</v>
      </c>
      <c r="F1617">
        <v>1</v>
      </c>
      <c r="G1617">
        <v>0</v>
      </c>
      <c r="H1617">
        <v>0</v>
      </c>
      <c r="I1617" s="4">
        <v>43770.158185694447</v>
      </c>
      <c r="J1617" s="4"/>
      <c r="K1617" s="4"/>
      <c r="L1617" s="4">
        <v>43756.386554814817</v>
      </c>
      <c r="M1617" t="s">
        <v>11799</v>
      </c>
      <c r="N1617" t="s">
        <v>11805</v>
      </c>
      <c r="P1617">
        <v>4</v>
      </c>
      <c r="R1617">
        <v>0</v>
      </c>
      <c r="S1617">
        <v>1</v>
      </c>
      <c r="T1617">
        <v>0</v>
      </c>
      <c r="U1617">
        <v>0</v>
      </c>
      <c r="V1617" t="s">
        <v>18</v>
      </c>
      <c r="W1617" t="s">
        <v>11</v>
      </c>
      <c r="X1617" s="2">
        <v>42916</v>
      </c>
      <c r="Y1617" s="2">
        <v>44012</v>
      </c>
      <c r="Z1617">
        <v>9603386780</v>
      </c>
      <c r="AA1617" t="s">
        <v>11803</v>
      </c>
      <c r="AB1617" t="s">
        <v>11802</v>
      </c>
      <c r="AD1617" t="s">
        <v>11804</v>
      </c>
      <c r="AE1617" t="s">
        <v>487</v>
      </c>
      <c r="AF1617" t="s">
        <v>98049</v>
      </c>
      <c r="AI1617" t="s">
        <v>1151</v>
      </c>
      <c r="AJ1617" s="9" t="s">
        <v>11801</v>
      </c>
      <c r="AL1617" s="10">
        <v>1</v>
      </c>
      <c r="AM1617" s="10" t="s">
        <v>19</v>
      </c>
      <c r="AN1617" s="10">
        <v>-1</v>
      </c>
    </row>
    <row r="1618" spans="1:40" x14ac:dyDescent="0.25">
      <c r="A1618">
        <v>7305</v>
      </c>
      <c r="B1618" t="s">
        <v>11807</v>
      </c>
      <c r="C1618" t="s">
        <v>11812</v>
      </c>
      <c r="D1618" t="s">
        <v>10359</v>
      </c>
      <c r="E1618">
        <v>1</v>
      </c>
      <c r="F1618">
        <v>1</v>
      </c>
      <c r="G1618">
        <v>0</v>
      </c>
      <c r="H1618">
        <v>0</v>
      </c>
      <c r="I1618" s="4">
        <v>43770.162657546294</v>
      </c>
      <c r="J1618" s="4"/>
      <c r="K1618" s="4"/>
      <c r="L1618" s="4">
        <v>43756.386553506942</v>
      </c>
      <c r="M1618" t="s">
        <v>11806</v>
      </c>
      <c r="N1618" t="s">
        <v>11813</v>
      </c>
      <c r="P1618">
        <v>4</v>
      </c>
      <c r="R1618">
        <v>0</v>
      </c>
      <c r="S1618">
        <v>1</v>
      </c>
      <c r="T1618">
        <v>0</v>
      </c>
      <c r="U1618">
        <v>0</v>
      </c>
      <c r="V1618" t="s">
        <v>18</v>
      </c>
      <c r="W1618" t="s">
        <v>11</v>
      </c>
      <c r="X1618" s="2">
        <v>43178</v>
      </c>
      <c r="Y1618" s="2">
        <v>44012</v>
      </c>
      <c r="Z1618">
        <v>9908251495</v>
      </c>
      <c r="AA1618" t="s">
        <v>11811</v>
      </c>
      <c r="AB1618" t="s">
        <v>11810</v>
      </c>
      <c r="AD1618" t="s">
        <v>1188</v>
      </c>
      <c r="AE1618" t="s">
        <v>17</v>
      </c>
      <c r="AF1618" t="s">
        <v>98049</v>
      </c>
      <c r="AI1618" t="s">
        <v>11808</v>
      </c>
      <c r="AJ1618" s="9" t="s">
        <v>11809</v>
      </c>
      <c r="AL1618" s="10">
        <v>1</v>
      </c>
      <c r="AM1618" s="10" t="s">
        <v>19</v>
      </c>
      <c r="AN1618" s="10">
        <v>1</v>
      </c>
    </row>
    <row r="1619" spans="1:40" x14ac:dyDescent="0.25">
      <c r="A1619">
        <v>7344</v>
      </c>
      <c r="B1619" t="s">
        <v>11815</v>
      </c>
      <c r="C1619" t="s">
        <v>11820</v>
      </c>
      <c r="D1619" t="s">
        <v>11560</v>
      </c>
      <c r="E1619">
        <v>1</v>
      </c>
      <c r="F1619">
        <v>1</v>
      </c>
      <c r="G1619">
        <v>0</v>
      </c>
      <c r="H1619">
        <v>0</v>
      </c>
      <c r="I1619" s="4">
        <v>43770.16582952546</v>
      </c>
      <c r="J1619" s="4"/>
      <c r="K1619" s="4"/>
      <c r="L1619" s="4">
        <v>43756.386550949072</v>
      </c>
      <c r="M1619" t="s">
        <v>11814</v>
      </c>
      <c r="N1619" t="s">
        <v>11821</v>
      </c>
      <c r="P1619">
        <v>4</v>
      </c>
      <c r="R1619">
        <v>0</v>
      </c>
      <c r="S1619">
        <v>1</v>
      </c>
      <c r="T1619">
        <v>0</v>
      </c>
      <c r="U1619">
        <v>0</v>
      </c>
      <c r="V1619" t="s">
        <v>18</v>
      </c>
      <c r="W1619" t="s">
        <v>11</v>
      </c>
      <c r="X1619" s="2">
        <v>43200</v>
      </c>
      <c r="Y1619" s="2">
        <v>44012</v>
      </c>
      <c r="Z1619">
        <v>9963288323</v>
      </c>
      <c r="AA1619" t="s">
        <v>11819</v>
      </c>
      <c r="AB1619" t="s">
        <v>11818</v>
      </c>
      <c r="AD1619" t="s">
        <v>1309</v>
      </c>
      <c r="AE1619" t="s">
        <v>487</v>
      </c>
      <c r="AF1619" t="s">
        <v>98049</v>
      </c>
      <c r="AI1619" t="s">
        <v>11816</v>
      </c>
      <c r="AJ1619" s="9" t="s">
        <v>11817</v>
      </c>
      <c r="AL1619" s="10">
        <v>1</v>
      </c>
      <c r="AM1619" s="10" t="s">
        <v>19</v>
      </c>
      <c r="AN1619" s="10">
        <v>-1</v>
      </c>
    </row>
    <row r="1620" spans="1:40" x14ac:dyDescent="0.25">
      <c r="A1620">
        <v>7277</v>
      </c>
      <c r="B1620" t="s">
        <v>11823</v>
      </c>
      <c r="C1620" t="s">
        <v>11827</v>
      </c>
      <c r="D1620" t="s">
        <v>10359</v>
      </c>
      <c r="E1620">
        <v>1</v>
      </c>
      <c r="F1620">
        <v>1</v>
      </c>
      <c r="G1620">
        <v>0</v>
      </c>
      <c r="H1620">
        <v>0</v>
      </c>
      <c r="I1620" s="4">
        <v>43770.168641469907</v>
      </c>
      <c r="J1620" s="4"/>
      <c r="K1620" s="4"/>
      <c r="L1620" s="4">
        <v>43756.386550428244</v>
      </c>
      <c r="M1620" t="s">
        <v>11822</v>
      </c>
      <c r="N1620" t="s">
        <v>11828</v>
      </c>
      <c r="P1620">
        <v>4</v>
      </c>
      <c r="R1620">
        <v>0</v>
      </c>
      <c r="S1620">
        <v>1</v>
      </c>
      <c r="T1620">
        <v>0</v>
      </c>
      <c r="U1620">
        <v>0</v>
      </c>
      <c r="V1620" t="s">
        <v>18</v>
      </c>
      <c r="W1620" t="s">
        <v>11</v>
      </c>
      <c r="X1620" s="2">
        <v>43404</v>
      </c>
      <c r="Y1620" s="2">
        <v>44377</v>
      </c>
      <c r="Z1620">
        <v>8712200553</v>
      </c>
      <c r="AA1620" t="s">
        <v>11826</v>
      </c>
      <c r="AB1620" t="s">
        <v>11825</v>
      </c>
      <c r="AD1620" t="s">
        <v>588</v>
      </c>
      <c r="AE1620" t="s">
        <v>17</v>
      </c>
      <c r="AF1620" t="s">
        <v>98049</v>
      </c>
      <c r="AI1620" t="s">
        <v>766</v>
      </c>
      <c r="AJ1620" s="9" t="s">
        <v>11824</v>
      </c>
      <c r="AL1620" s="10">
        <v>1</v>
      </c>
      <c r="AM1620" s="10" t="s">
        <v>19</v>
      </c>
      <c r="AN1620" s="10">
        <v>-1</v>
      </c>
    </row>
    <row r="1621" spans="1:40" x14ac:dyDescent="0.25">
      <c r="A1621">
        <v>7332</v>
      </c>
      <c r="B1621" t="s">
        <v>11829</v>
      </c>
      <c r="C1621" t="s">
        <v>11665</v>
      </c>
      <c r="D1621" t="s">
        <v>11560</v>
      </c>
      <c r="G1621">
        <v>0</v>
      </c>
      <c r="H1621">
        <v>0</v>
      </c>
      <c r="I1621" s="4">
        <v>43772.232039733797</v>
      </c>
      <c r="J1621" s="4"/>
      <c r="K1621" s="4"/>
      <c r="L1621" s="4">
        <v>43756.386557442129</v>
      </c>
      <c r="M1621" t="s">
        <v>11822</v>
      </c>
      <c r="N1621" t="s">
        <v>11834</v>
      </c>
      <c r="R1621">
        <v>0</v>
      </c>
      <c r="V1621" t="s">
        <v>18</v>
      </c>
      <c r="W1621" t="s">
        <v>11</v>
      </c>
      <c r="X1621" s="2">
        <v>43203</v>
      </c>
      <c r="Y1621" s="2">
        <v>44012</v>
      </c>
      <c r="Z1621">
        <v>8247606298</v>
      </c>
      <c r="AA1621" t="s">
        <v>11832</v>
      </c>
      <c r="AB1621" t="s">
        <v>11831</v>
      </c>
      <c r="AD1621" t="s">
        <v>11833</v>
      </c>
      <c r="AE1621" t="s">
        <v>38</v>
      </c>
      <c r="AF1621" t="s">
        <v>98049</v>
      </c>
      <c r="AI1621" t="s">
        <v>9544</v>
      </c>
      <c r="AJ1621" s="9" t="s">
        <v>11830</v>
      </c>
      <c r="AL1621" s="10">
        <v>1</v>
      </c>
      <c r="AM1621" s="10" t="s">
        <v>19</v>
      </c>
      <c r="AN1621" s="10">
        <v>-1</v>
      </c>
    </row>
    <row r="1622" spans="1:40" x14ac:dyDescent="0.25">
      <c r="A1622">
        <v>14231</v>
      </c>
      <c r="B1622" t="s">
        <v>11835</v>
      </c>
      <c r="D1622" t="s">
        <v>10359</v>
      </c>
      <c r="E1622">
        <v>1</v>
      </c>
      <c r="F1622">
        <v>1</v>
      </c>
      <c r="I1622" s="4">
        <v>43780.478068946759</v>
      </c>
      <c r="J1622" s="4"/>
      <c r="K1622" s="4"/>
      <c r="L1622" s="4">
        <v>43756.386562777778</v>
      </c>
      <c r="M1622" t="s">
        <v>11822</v>
      </c>
      <c r="N1622" t="s">
        <v>11839</v>
      </c>
      <c r="S1622">
        <v>1</v>
      </c>
      <c r="V1622" t="s">
        <v>18</v>
      </c>
      <c r="W1622" t="s">
        <v>11</v>
      </c>
      <c r="X1622" s="2">
        <v>43164</v>
      </c>
      <c r="Y1622" s="2">
        <v>44012</v>
      </c>
      <c r="Z1622">
        <v>6305838460</v>
      </c>
      <c r="AA1622" t="s">
        <v>11838</v>
      </c>
      <c r="AB1622" t="s">
        <v>11837</v>
      </c>
      <c r="AD1622" t="s">
        <v>588</v>
      </c>
      <c r="AE1622" t="s">
        <v>17</v>
      </c>
      <c r="AF1622" t="s">
        <v>98049</v>
      </c>
      <c r="AI1622" t="s">
        <v>11032</v>
      </c>
      <c r="AJ1622" s="9" t="s">
        <v>11836</v>
      </c>
      <c r="AL1622" s="10">
        <v>1</v>
      </c>
      <c r="AM1622" s="10" t="s">
        <v>19</v>
      </c>
      <c r="AN1622" s="10">
        <v>1</v>
      </c>
    </row>
    <row r="1623" spans="1:40" x14ac:dyDescent="0.25">
      <c r="A1623">
        <v>14279</v>
      </c>
      <c r="B1623" t="s">
        <v>11840</v>
      </c>
      <c r="C1623" t="s">
        <v>11844</v>
      </c>
      <c r="D1623" t="s">
        <v>10359</v>
      </c>
      <c r="E1623">
        <v>1</v>
      </c>
      <c r="F1623">
        <v>1</v>
      </c>
      <c r="G1623">
        <v>0</v>
      </c>
      <c r="H1623">
        <v>0</v>
      </c>
      <c r="I1623" s="4">
        <v>43769.307597951389</v>
      </c>
      <c r="J1623" s="4"/>
      <c r="K1623" s="4"/>
      <c r="L1623" s="4">
        <v>43756.386572685187</v>
      </c>
      <c r="M1623" t="s">
        <v>11822</v>
      </c>
      <c r="N1623" t="s">
        <v>11845</v>
      </c>
      <c r="P1623">
        <v>4</v>
      </c>
      <c r="R1623">
        <v>0</v>
      </c>
      <c r="S1623">
        <v>1</v>
      </c>
      <c r="T1623">
        <v>1</v>
      </c>
      <c r="U1623">
        <v>1</v>
      </c>
      <c r="V1623" t="s">
        <v>18</v>
      </c>
      <c r="W1623" t="s">
        <v>11</v>
      </c>
      <c r="X1623" s="2">
        <v>43181</v>
      </c>
      <c r="Y1623" s="2">
        <v>44377</v>
      </c>
      <c r="Z1623">
        <v>9502509016</v>
      </c>
      <c r="AA1623" t="s">
        <v>11843</v>
      </c>
      <c r="AB1623" t="s">
        <v>11842</v>
      </c>
      <c r="AD1623" t="s">
        <v>1020</v>
      </c>
      <c r="AE1623" t="s">
        <v>17</v>
      </c>
      <c r="AF1623" t="s">
        <v>98049</v>
      </c>
      <c r="AI1623" t="s">
        <v>766</v>
      </c>
      <c r="AJ1623" s="9" t="s">
        <v>11841</v>
      </c>
      <c r="AL1623" s="10">
        <v>1</v>
      </c>
      <c r="AM1623" s="10" t="s">
        <v>19</v>
      </c>
      <c r="AN1623" s="10">
        <v>-1</v>
      </c>
    </row>
    <row r="1624" spans="1:40" x14ac:dyDescent="0.25">
      <c r="A1624">
        <v>11866</v>
      </c>
      <c r="B1624" t="s">
        <v>11847</v>
      </c>
      <c r="C1624" t="s">
        <v>11852</v>
      </c>
      <c r="D1624" t="s">
        <v>10359</v>
      </c>
      <c r="E1624">
        <v>1</v>
      </c>
      <c r="F1624">
        <v>1</v>
      </c>
      <c r="G1624">
        <v>1</v>
      </c>
      <c r="H1624">
        <v>0</v>
      </c>
      <c r="I1624" s="4">
        <v>43769.318400138887</v>
      </c>
      <c r="J1624" s="4"/>
      <c r="K1624" s="4"/>
      <c r="L1624" s="4">
        <v>43756.386570150462</v>
      </c>
      <c r="M1624" t="s">
        <v>11846</v>
      </c>
      <c r="N1624" t="s">
        <v>11853</v>
      </c>
      <c r="P1624">
        <v>4</v>
      </c>
      <c r="R1624">
        <v>0</v>
      </c>
      <c r="S1624">
        <v>1</v>
      </c>
      <c r="T1624">
        <v>1</v>
      </c>
      <c r="U1624">
        <v>1</v>
      </c>
      <c r="V1624" t="s">
        <v>18</v>
      </c>
      <c r="W1624" t="s">
        <v>11</v>
      </c>
      <c r="X1624" s="2">
        <v>43404</v>
      </c>
      <c r="Y1624" s="2">
        <v>43646</v>
      </c>
      <c r="Z1624">
        <v>9542313279</v>
      </c>
      <c r="AA1624" t="s">
        <v>11851</v>
      </c>
      <c r="AB1624" t="s">
        <v>11850</v>
      </c>
      <c r="AD1624" t="s">
        <v>989</v>
      </c>
      <c r="AE1624" t="s">
        <v>17</v>
      </c>
      <c r="AF1624" t="s">
        <v>98049</v>
      </c>
      <c r="AI1624" t="s">
        <v>11848</v>
      </c>
      <c r="AJ1624" s="9" t="s">
        <v>11849</v>
      </c>
      <c r="AL1624" s="10">
        <v>1</v>
      </c>
      <c r="AM1624" s="10" t="s">
        <v>19</v>
      </c>
      <c r="AN1624" s="10">
        <v>-1</v>
      </c>
    </row>
    <row r="1625" spans="1:40" x14ac:dyDescent="0.25">
      <c r="A1625">
        <v>11921</v>
      </c>
      <c r="B1625" t="s">
        <v>11855</v>
      </c>
      <c r="C1625" t="s">
        <v>11859</v>
      </c>
      <c r="D1625" t="s">
        <v>10359</v>
      </c>
      <c r="E1625">
        <v>1</v>
      </c>
      <c r="F1625">
        <v>1</v>
      </c>
      <c r="G1625">
        <v>0</v>
      </c>
      <c r="H1625">
        <v>0</v>
      </c>
      <c r="I1625" s="4">
        <v>43769.347473483795</v>
      </c>
      <c r="J1625" s="4"/>
      <c r="K1625" s="4"/>
      <c r="L1625" s="4">
        <v>43756.386566435183</v>
      </c>
      <c r="M1625" t="s">
        <v>11854</v>
      </c>
      <c r="N1625" t="s">
        <v>11860</v>
      </c>
      <c r="P1625">
        <v>4</v>
      </c>
      <c r="R1625">
        <v>0</v>
      </c>
      <c r="S1625">
        <v>1</v>
      </c>
      <c r="T1625">
        <v>1</v>
      </c>
      <c r="U1625">
        <v>0</v>
      </c>
      <c r="V1625" t="s">
        <v>18</v>
      </c>
      <c r="W1625" t="s">
        <v>11</v>
      </c>
      <c r="X1625" s="2">
        <v>43178</v>
      </c>
      <c r="Y1625" s="2">
        <v>44012</v>
      </c>
      <c r="Z1625">
        <v>8367465146</v>
      </c>
      <c r="AA1625" t="s">
        <v>11858</v>
      </c>
      <c r="AB1625" t="s">
        <v>11857</v>
      </c>
      <c r="AD1625" t="s">
        <v>689</v>
      </c>
      <c r="AE1625" t="s">
        <v>17</v>
      </c>
      <c r="AF1625" t="s">
        <v>98049</v>
      </c>
      <c r="AI1625" t="s">
        <v>10258</v>
      </c>
      <c r="AJ1625" s="9" t="s">
        <v>11856</v>
      </c>
      <c r="AL1625" s="10">
        <v>1</v>
      </c>
      <c r="AM1625" s="10" t="s">
        <v>19</v>
      </c>
      <c r="AN1625" s="10">
        <v>-1</v>
      </c>
    </row>
    <row r="1626" spans="1:40" x14ac:dyDescent="0.25">
      <c r="A1626">
        <v>7271</v>
      </c>
      <c r="B1626" t="s">
        <v>11862</v>
      </c>
      <c r="D1626" t="s">
        <v>10359</v>
      </c>
      <c r="F1626">
        <v>1</v>
      </c>
      <c r="I1626" s="4">
        <v>43774.470850266203</v>
      </c>
      <c r="J1626" s="4"/>
      <c r="K1626" s="4"/>
      <c r="L1626" s="4">
        <v>43756.38656914352</v>
      </c>
      <c r="M1626" t="s">
        <v>11861</v>
      </c>
      <c r="N1626" t="s">
        <v>11868</v>
      </c>
      <c r="V1626" t="s">
        <v>18</v>
      </c>
      <c r="W1626" t="s">
        <v>11</v>
      </c>
      <c r="X1626" s="2">
        <v>43178</v>
      </c>
      <c r="Y1626" s="2">
        <v>44012</v>
      </c>
      <c r="Z1626">
        <v>8309670018</v>
      </c>
      <c r="AA1626" t="s">
        <v>11865</v>
      </c>
      <c r="AB1626" t="s">
        <v>11864</v>
      </c>
      <c r="AD1626" t="s">
        <v>11866</v>
      </c>
      <c r="AE1626" t="s">
        <v>11867</v>
      </c>
      <c r="AF1626" t="s">
        <v>98049</v>
      </c>
      <c r="AI1626" t="s">
        <v>766</v>
      </c>
      <c r="AJ1626" s="9" t="s">
        <v>11863</v>
      </c>
      <c r="AL1626" s="10">
        <v>1</v>
      </c>
      <c r="AM1626" s="10" t="s">
        <v>19</v>
      </c>
      <c r="AN1626" s="10">
        <v>1</v>
      </c>
    </row>
    <row r="1627" spans="1:40" x14ac:dyDescent="0.25">
      <c r="A1627">
        <v>12039</v>
      </c>
      <c r="B1627" t="s">
        <v>11869</v>
      </c>
      <c r="C1627" t="s">
        <v>11873</v>
      </c>
      <c r="D1627" t="s">
        <v>11381</v>
      </c>
      <c r="E1627">
        <v>1</v>
      </c>
      <c r="F1627">
        <v>1</v>
      </c>
      <c r="G1627">
        <v>0</v>
      </c>
      <c r="H1627">
        <v>0</v>
      </c>
      <c r="I1627" s="4">
        <v>43776.274581782411</v>
      </c>
      <c r="J1627" s="4"/>
      <c r="K1627" s="4"/>
      <c r="L1627" s="4">
        <v>43756.386569479168</v>
      </c>
      <c r="M1627" t="s">
        <v>11861</v>
      </c>
      <c r="N1627" t="s">
        <v>11874</v>
      </c>
      <c r="P1627">
        <v>4</v>
      </c>
      <c r="R1627">
        <v>0</v>
      </c>
      <c r="S1627">
        <v>1</v>
      </c>
      <c r="T1627">
        <v>0</v>
      </c>
      <c r="U1627">
        <v>1</v>
      </c>
      <c r="V1627" t="s">
        <v>18</v>
      </c>
      <c r="W1627" t="s">
        <v>11</v>
      </c>
      <c r="X1627" s="2">
        <v>42916</v>
      </c>
      <c r="Y1627" s="2">
        <v>44012</v>
      </c>
      <c r="Z1627">
        <v>9963287925</v>
      </c>
      <c r="AA1627" t="s">
        <v>11872</v>
      </c>
      <c r="AB1627" t="s">
        <v>11871</v>
      </c>
      <c r="AD1627" t="s">
        <v>1309</v>
      </c>
      <c r="AE1627" t="s">
        <v>487</v>
      </c>
      <c r="AF1627" t="s">
        <v>98049</v>
      </c>
      <c r="AI1627" t="s">
        <v>2280</v>
      </c>
      <c r="AJ1627" s="9" t="s">
        <v>11870</v>
      </c>
      <c r="AL1627" s="10">
        <v>1</v>
      </c>
      <c r="AM1627" s="10" t="s">
        <v>19</v>
      </c>
      <c r="AN1627" s="10">
        <v>-1</v>
      </c>
    </row>
    <row r="1628" spans="1:40" x14ac:dyDescent="0.25">
      <c r="A1628">
        <v>7731</v>
      </c>
      <c r="B1628" t="s">
        <v>11876</v>
      </c>
      <c r="C1628" t="s">
        <v>11880</v>
      </c>
      <c r="D1628" t="s">
        <v>10915</v>
      </c>
      <c r="E1628">
        <v>1</v>
      </c>
      <c r="F1628">
        <v>1</v>
      </c>
      <c r="G1628">
        <v>0</v>
      </c>
      <c r="H1628">
        <v>0</v>
      </c>
      <c r="I1628" s="4">
        <v>43769.239740590281</v>
      </c>
      <c r="J1628" s="4"/>
      <c r="K1628" s="4"/>
      <c r="L1628" s="4">
        <v>43756.38658140046</v>
      </c>
      <c r="M1628" t="s">
        <v>11875</v>
      </c>
      <c r="N1628" t="s">
        <v>11881</v>
      </c>
      <c r="P1628">
        <v>4</v>
      </c>
      <c r="R1628">
        <v>0</v>
      </c>
      <c r="S1628">
        <v>1</v>
      </c>
      <c r="T1628">
        <v>1</v>
      </c>
      <c r="U1628">
        <v>1</v>
      </c>
      <c r="V1628" t="s">
        <v>18</v>
      </c>
      <c r="W1628" t="s">
        <v>11</v>
      </c>
      <c r="X1628" s="2">
        <v>42917</v>
      </c>
      <c r="Y1628" s="2">
        <v>44012</v>
      </c>
      <c r="Z1628">
        <v>9505198218</v>
      </c>
      <c r="AA1628" t="s">
        <v>11879</v>
      </c>
      <c r="AB1628" t="s">
        <v>11878</v>
      </c>
      <c r="AD1628" t="s">
        <v>1309</v>
      </c>
      <c r="AE1628" t="s">
        <v>487</v>
      </c>
      <c r="AF1628" t="s">
        <v>98049</v>
      </c>
      <c r="AI1628" t="s">
        <v>5918</v>
      </c>
      <c r="AJ1628" s="9" t="s">
        <v>11877</v>
      </c>
      <c r="AL1628" s="10">
        <v>1</v>
      </c>
      <c r="AM1628" s="10" t="s">
        <v>19</v>
      </c>
      <c r="AN1628" s="10">
        <v>-1</v>
      </c>
    </row>
    <row r="1629" spans="1:40" x14ac:dyDescent="0.25">
      <c r="A1629">
        <v>7712</v>
      </c>
      <c r="B1629" t="s">
        <v>11883</v>
      </c>
      <c r="C1629" t="s">
        <v>11887</v>
      </c>
      <c r="D1629" t="s">
        <v>10242</v>
      </c>
      <c r="E1629">
        <v>1</v>
      </c>
      <c r="F1629">
        <v>1</v>
      </c>
      <c r="G1629">
        <v>0</v>
      </c>
      <c r="H1629">
        <v>0</v>
      </c>
      <c r="I1629" s="4">
        <v>43769.266475474535</v>
      </c>
      <c r="J1629" s="4"/>
      <c r="K1629" s="4"/>
      <c r="L1629" s="4">
        <v>43756.386578460646</v>
      </c>
      <c r="M1629" t="s">
        <v>11882</v>
      </c>
      <c r="N1629" t="s">
        <v>11888</v>
      </c>
      <c r="P1629">
        <v>4</v>
      </c>
      <c r="R1629">
        <v>0</v>
      </c>
      <c r="S1629">
        <v>1</v>
      </c>
      <c r="T1629">
        <v>1</v>
      </c>
      <c r="U1629">
        <v>1</v>
      </c>
      <c r="V1629" t="s">
        <v>18</v>
      </c>
      <c r="W1629" t="s">
        <v>11</v>
      </c>
      <c r="X1629" s="2">
        <v>42917</v>
      </c>
      <c r="Y1629" s="2">
        <v>44012</v>
      </c>
      <c r="Z1629">
        <v>8106950978</v>
      </c>
      <c r="AA1629" t="s">
        <v>11886</v>
      </c>
      <c r="AB1629" t="s">
        <v>11885</v>
      </c>
      <c r="AD1629" t="s">
        <v>1020</v>
      </c>
      <c r="AE1629" t="s">
        <v>17</v>
      </c>
      <c r="AF1629" t="s">
        <v>98049</v>
      </c>
      <c r="AI1629" t="s">
        <v>10949</v>
      </c>
      <c r="AJ1629" s="9" t="s">
        <v>11884</v>
      </c>
      <c r="AL1629" s="10">
        <v>1</v>
      </c>
      <c r="AM1629" s="10" t="s">
        <v>19</v>
      </c>
      <c r="AN1629" s="10">
        <v>-1</v>
      </c>
    </row>
    <row r="1630" spans="1:40" x14ac:dyDescent="0.25">
      <c r="A1630">
        <v>7697</v>
      </c>
      <c r="B1630" t="s">
        <v>11890</v>
      </c>
      <c r="C1630" t="s">
        <v>11895</v>
      </c>
      <c r="D1630" t="s">
        <v>10242</v>
      </c>
      <c r="E1630">
        <v>1</v>
      </c>
      <c r="F1630">
        <v>1</v>
      </c>
      <c r="G1630">
        <v>0</v>
      </c>
      <c r="H1630">
        <v>0</v>
      </c>
      <c r="I1630" s="4">
        <v>43769.269350115741</v>
      </c>
      <c r="J1630" s="4"/>
      <c r="K1630" s="4"/>
      <c r="L1630" s="4">
        <v>43756.386581099534</v>
      </c>
      <c r="M1630" t="s">
        <v>11889</v>
      </c>
      <c r="N1630" t="s">
        <v>11896</v>
      </c>
      <c r="P1630">
        <v>4</v>
      </c>
      <c r="R1630">
        <v>0</v>
      </c>
      <c r="S1630">
        <v>1</v>
      </c>
      <c r="T1630">
        <v>1</v>
      </c>
      <c r="U1630">
        <v>1</v>
      </c>
      <c r="V1630" t="s">
        <v>18</v>
      </c>
      <c r="W1630" t="s">
        <v>11</v>
      </c>
      <c r="X1630" s="2">
        <v>42917</v>
      </c>
      <c r="Y1630" s="2">
        <v>44012</v>
      </c>
      <c r="Z1630">
        <v>9704477510</v>
      </c>
      <c r="AA1630" t="s">
        <v>11893</v>
      </c>
      <c r="AB1630" t="s">
        <v>11892</v>
      </c>
      <c r="AD1630" t="s">
        <v>11894</v>
      </c>
      <c r="AE1630" t="s">
        <v>17</v>
      </c>
      <c r="AF1630" t="s">
        <v>98049</v>
      </c>
      <c r="AI1630" t="s">
        <v>766</v>
      </c>
      <c r="AJ1630" s="9" t="s">
        <v>11891</v>
      </c>
      <c r="AL1630" s="10">
        <v>1</v>
      </c>
      <c r="AM1630" s="10" t="s">
        <v>19</v>
      </c>
      <c r="AN1630" s="10">
        <v>-1</v>
      </c>
    </row>
    <row r="1631" spans="1:40" x14ac:dyDescent="0.25">
      <c r="A1631">
        <v>15290</v>
      </c>
      <c r="B1631" t="s">
        <v>11898</v>
      </c>
      <c r="C1631" t="s">
        <v>11902</v>
      </c>
      <c r="D1631" t="s">
        <v>10242</v>
      </c>
      <c r="E1631">
        <v>1</v>
      </c>
      <c r="F1631">
        <v>1</v>
      </c>
      <c r="G1631">
        <v>1</v>
      </c>
      <c r="H1631">
        <v>0</v>
      </c>
      <c r="I1631" s="4">
        <v>43769.295412523148</v>
      </c>
      <c r="J1631" s="4"/>
      <c r="K1631" s="4"/>
      <c r="L1631" s="4">
        <v>43756.386577094905</v>
      </c>
      <c r="M1631" t="s">
        <v>11897</v>
      </c>
      <c r="N1631" t="s">
        <v>11903</v>
      </c>
      <c r="P1631">
        <v>4</v>
      </c>
      <c r="R1631">
        <v>0</v>
      </c>
      <c r="S1631">
        <v>1</v>
      </c>
      <c r="T1631">
        <v>1</v>
      </c>
      <c r="U1631">
        <v>1</v>
      </c>
      <c r="V1631" t="s">
        <v>18</v>
      </c>
      <c r="W1631" t="s">
        <v>11</v>
      </c>
      <c r="X1631" s="2">
        <v>42917</v>
      </c>
      <c r="Y1631" s="2">
        <v>44012</v>
      </c>
      <c r="Z1631">
        <v>7702419110</v>
      </c>
      <c r="AA1631" t="s">
        <v>11901</v>
      </c>
      <c r="AB1631" t="s">
        <v>11900</v>
      </c>
      <c r="AD1631" t="s">
        <v>1419</v>
      </c>
      <c r="AE1631" t="s">
        <v>38</v>
      </c>
      <c r="AF1631" t="s">
        <v>98049</v>
      </c>
      <c r="AI1631" t="s">
        <v>766</v>
      </c>
      <c r="AJ1631" s="9" t="s">
        <v>11899</v>
      </c>
      <c r="AL1631" s="10">
        <v>1</v>
      </c>
      <c r="AM1631" s="10" t="s">
        <v>19</v>
      </c>
      <c r="AN1631" s="10">
        <v>-1</v>
      </c>
    </row>
    <row r="1632" spans="1:40" x14ac:dyDescent="0.25">
      <c r="A1632">
        <v>7841</v>
      </c>
      <c r="B1632" t="s">
        <v>11905</v>
      </c>
      <c r="C1632" t="s">
        <v>11909</v>
      </c>
      <c r="D1632" t="s">
        <v>10677</v>
      </c>
      <c r="E1632">
        <v>1</v>
      </c>
      <c r="F1632">
        <v>1</v>
      </c>
      <c r="G1632">
        <v>0</v>
      </c>
      <c r="H1632">
        <v>0</v>
      </c>
      <c r="I1632" s="4">
        <v>43768.494164664349</v>
      </c>
      <c r="J1632" s="4"/>
      <c r="K1632" s="4"/>
      <c r="L1632" s="4">
        <v>43756.386588043984</v>
      </c>
      <c r="M1632" t="s">
        <v>11904</v>
      </c>
      <c r="N1632" t="s">
        <v>11910</v>
      </c>
      <c r="P1632">
        <v>4</v>
      </c>
      <c r="R1632">
        <v>0</v>
      </c>
      <c r="S1632">
        <v>1</v>
      </c>
      <c r="T1632">
        <v>1</v>
      </c>
      <c r="U1632">
        <v>1</v>
      </c>
      <c r="V1632" t="s">
        <v>18</v>
      </c>
      <c r="W1632" t="s">
        <v>11</v>
      </c>
      <c r="X1632" s="2">
        <v>43281</v>
      </c>
      <c r="Y1632" s="2">
        <v>44377</v>
      </c>
      <c r="Z1632">
        <v>8639212803</v>
      </c>
      <c r="AA1632" t="s">
        <v>11908</v>
      </c>
      <c r="AB1632" t="s">
        <v>11907</v>
      </c>
      <c r="AD1632" t="s">
        <v>1309</v>
      </c>
      <c r="AE1632" t="s">
        <v>487</v>
      </c>
      <c r="AF1632" t="s">
        <v>98049</v>
      </c>
      <c r="AI1632" t="s">
        <v>2610</v>
      </c>
      <c r="AJ1632" s="9" t="s">
        <v>11906</v>
      </c>
      <c r="AL1632" s="10">
        <v>1</v>
      </c>
      <c r="AM1632" s="10" t="s">
        <v>19</v>
      </c>
      <c r="AN1632" s="10">
        <v>-1</v>
      </c>
    </row>
    <row r="1633" spans="1:40" x14ac:dyDescent="0.25">
      <c r="A1633">
        <v>5870</v>
      </c>
      <c r="B1633" t="s">
        <v>11912</v>
      </c>
      <c r="C1633" t="s">
        <v>11917</v>
      </c>
      <c r="D1633" t="s">
        <v>10242</v>
      </c>
      <c r="E1633">
        <v>1</v>
      </c>
      <c r="F1633">
        <v>1</v>
      </c>
      <c r="G1633">
        <v>0</v>
      </c>
      <c r="H1633">
        <v>0</v>
      </c>
      <c r="I1633" s="4">
        <v>43768.506202488425</v>
      </c>
      <c r="J1633" s="4"/>
      <c r="K1633" s="4"/>
      <c r="L1633" s="4">
        <v>43756.386586076391</v>
      </c>
      <c r="M1633" t="s">
        <v>11911</v>
      </c>
      <c r="N1633" t="s">
        <v>11918</v>
      </c>
      <c r="P1633">
        <v>4</v>
      </c>
      <c r="R1633">
        <v>0</v>
      </c>
      <c r="S1633">
        <v>1</v>
      </c>
      <c r="T1633">
        <v>1</v>
      </c>
      <c r="U1633">
        <v>1</v>
      </c>
      <c r="V1633" t="s">
        <v>18</v>
      </c>
      <c r="W1633" t="s">
        <v>11</v>
      </c>
      <c r="X1633" s="2">
        <v>42917</v>
      </c>
      <c r="Y1633" s="2">
        <v>44012</v>
      </c>
      <c r="Z1633">
        <v>7731965407</v>
      </c>
      <c r="AA1633" t="s">
        <v>11916</v>
      </c>
      <c r="AB1633" t="s">
        <v>11915</v>
      </c>
      <c r="AD1633" t="s">
        <v>689</v>
      </c>
      <c r="AE1633" t="s">
        <v>17</v>
      </c>
      <c r="AF1633" t="s">
        <v>98049</v>
      </c>
      <c r="AI1633" t="s">
        <v>11913</v>
      </c>
      <c r="AJ1633" s="9" t="s">
        <v>11914</v>
      </c>
      <c r="AL1633" s="10">
        <v>1</v>
      </c>
      <c r="AM1633" s="10" t="s">
        <v>19</v>
      </c>
      <c r="AN1633" s="10">
        <v>-1</v>
      </c>
    </row>
    <row r="1634" spans="1:40" x14ac:dyDescent="0.25">
      <c r="A1634">
        <v>7671</v>
      </c>
      <c r="B1634" t="s">
        <v>11920</v>
      </c>
      <c r="C1634" t="s">
        <v>11924</v>
      </c>
      <c r="D1634" t="s">
        <v>10242</v>
      </c>
      <c r="E1634">
        <v>1</v>
      </c>
      <c r="F1634">
        <v>1</v>
      </c>
      <c r="G1634">
        <v>0</v>
      </c>
      <c r="H1634">
        <v>0</v>
      </c>
      <c r="I1634" s="4">
        <v>43773.380195740741</v>
      </c>
      <c r="J1634" s="4"/>
      <c r="K1634" s="4"/>
      <c r="L1634" s="4">
        <v>43756.386585173612</v>
      </c>
      <c r="M1634" t="s">
        <v>11919</v>
      </c>
      <c r="N1634" t="s">
        <v>11925</v>
      </c>
      <c r="P1634">
        <v>4</v>
      </c>
      <c r="R1634">
        <v>0</v>
      </c>
      <c r="S1634">
        <v>1</v>
      </c>
      <c r="T1634">
        <v>0</v>
      </c>
      <c r="U1634">
        <v>1</v>
      </c>
      <c r="V1634" t="s">
        <v>18</v>
      </c>
      <c r="W1634" t="s">
        <v>11</v>
      </c>
      <c r="X1634" s="2">
        <v>42917</v>
      </c>
      <c r="Y1634" s="2">
        <v>44012</v>
      </c>
      <c r="Z1634">
        <v>9849921990</v>
      </c>
      <c r="AA1634" t="s">
        <v>11923</v>
      </c>
      <c r="AB1634" t="s">
        <v>11922</v>
      </c>
      <c r="AD1634" t="s">
        <v>1020</v>
      </c>
      <c r="AE1634" t="s">
        <v>17</v>
      </c>
      <c r="AF1634" t="s">
        <v>98049</v>
      </c>
      <c r="AI1634" t="s">
        <v>2696</v>
      </c>
      <c r="AJ1634" s="9" t="s">
        <v>11921</v>
      </c>
      <c r="AL1634" s="10">
        <v>1</v>
      </c>
      <c r="AM1634" s="10" t="s">
        <v>19</v>
      </c>
      <c r="AN1634" s="10">
        <v>-1</v>
      </c>
    </row>
    <row r="1635" spans="1:40" x14ac:dyDescent="0.25">
      <c r="A1635">
        <v>7700</v>
      </c>
      <c r="B1635" t="s">
        <v>11927</v>
      </c>
      <c r="D1635" t="s">
        <v>10242</v>
      </c>
      <c r="E1635">
        <v>1</v>
      </c>
      <c r="F1635">
        <v>1</v>
      </c>
      <c r="G1635">
        <v>0</v>
      </c>
      <c r="H1635">
        <v>0</v>
      </c>
      <c r="I1635" s="4">
        <v>43780.363423634262</v>
      </c>
      <c r="J1635" s="4"/>
      <c r="K1635" s="4"/>
      <c r="L1635" s="4">
        <v>43756.386589803238</v>
      </c>
      <c r="M1635" t="s">
        <v>11926</v>
      </c>
      <c r="N1635" t="s">
        <v>11933</v>
      </c>
      <c r="P1635">
        <v>4</v>
      </c>
      <c r="R1635">
        <v>0</v>
      </c>
      <c r="S1635">
        <v>1</v>
      </c>
      <c r="T1635">
        <v>0</v>
      </c>
      <c r="U1635">
        <v>1</v>
      </c>
      <c r="V1635" t="s">
        <v>18</v>
      </c>
      <c r="W1635" t="s">
        <v>11</v>
      </c>
      <c r="X1635" s="2">
        <v>42917</v>
      </c>
      <c r="Y1635" s="2">
        <v>44012</v>
      </c>
      <c r="Z1635">
        <v>9849384434</v>
      </c>
      <c r="AA1635" t="s">
        <v>11931</v>
      </c>
      <c r="AB1635" t="s">
        <v>11930</v>
      </c>
      <c r="AD1635" t="s">
        <v>11932</v>
      </c>
      <c r="AE1635" t="s">
        <v>1833</v>
      </c>
      <c r="AF1635" t="s">
        <v>98049</v>
      </c>
      <c r="AI1635" t="s">
        <v>11928</v>
      </c>
      <c r="AJ1635" s="9" t="s">
        <v>11929</v>
      </c>
      <c r="AL1635" s="10">
        <v>1</v>
      </c>
      <c r="AM1635" s="10" t="s">
        <v>19</v>
      </c>
      <c r="AN1635" s="10">
        <v>-1</v>
      </c>
    </row>
    <row r="1636" spans="1:40" x14ac:dyDescent="0.25">
      <c r="A1636">
        <v>14826</v>
      </c>
      <c r="B1636" t="s">
        <v>11935</v>
      </c>
      <c r="C1636" t="s">
        <v>11940</v>
      </c>
      <c r="D1636" t="s">
        <v>10242</v>
      </c>
      <c r="E1636">
        <v>1</v>
      </c>
      <c r="F1636">
        <v>1</v>
      </c>
      <c r="G1636">
        <v>0</v>
      </c>
      <c r="H1636">
        <v>0</v>
      </c>
      <c r="I1636" s="4">
        <v>43768.393675497682</v>
      </c>
      <c r="J1636" s="4"/>
      <c r="K1636" s="4"/>
      <c r="L1636" s="4">
        <v>43756.386599398145</v>
      </c>
      <c r="M1636" t="s">
        <v>11934</v>
      </c>
      <c r="N1636" t="s">
        <v>11941</v>
      </c>
      <c r="P1636">
        <v>4</v>
      </c>
      <c r="R1636">
        <v>0</v>
      </c>
      <c r="S1636">
        <v>1</v>
      </c>
      <c r="T1636">
        <v>1</v>
      </c>
      <c r="U1636">
        <v>1</v>
      </c>
      <c r="V1636" t="s">
        <v>18</v>
      </c>
      <c r="W1636" t="s">
        <v>11</v>
      </c>
      <c r="X1636" s="2">
        <v>43468</v>
      </c>
      <c r="Y1636" s="2">
        <v>44377</v>
      </c>
      <c r="Z1636">
        <v>9949178235</v>
      </c>
      <c r="AA1636" t="s">
        <v>11939</v>
      </c>
      <c r="AB1636" t="s">
        <v>11938</v>
      </c>
      <c r="AD1636" t="s">
        <v>553</v>
      </c>
      <c r="AE1636" t="s">
        <v>17</v>
      </c>
      <c r="AF1636" t="s">
        <v>98049</v>
      </c>
      <c r="AI1636" t="s">
        <v>11936</v>
      </c>
      <c r="AJ1636" s="9" t="s">
        <v>11937</v>
      </c>
      <c r="AL1636" s="10">
        <v>1</v>
      </c>
      <c r="AM1636" s="10" t="s">
        <v>19</v>
      </c>
      <c r="AN1636" s="10">
        <v>-1</v>
      </c>
    </row>
    <row r="1637" spans="1:40" x14ac:dyDescent="0.25">
      <c r="A1637">
        <v>15301</v>
      </c>
      <c r="B1637" t="s">
        <v>11943</v>
      </c>
      <c r="C1637" t="s">
        <v>11947</v>
      </c>
      <c r="D1637" t="s">
        <v>10242</v>
      </c>
      <c r="E1637">
        <v>1</v>
      </c>
      <c r="F1637">
        <v>1</v>
      </c>
      <c r="G1637">
        <v>0</v>
      </c>
      <c r="H1637">
        <v>0</v>
      </c>
      <c r="I1637" s="4">
        <v>43768.441327256944</v>
      </c>
      <c r="J1637" s="4"/>
      <c r="K1637" s="4"/>
      <c r="L1637" s="4">
        <v>43756.386595358796</v>
      </c>
      <c r="M1637" t="s">
        <v>11942</v>
      </c>
      <c r="N1637" t="s">
        <v>11948</v>
      </c>
      <c r="P1637">
        <v>4</v>
      </c>
      <c r="R1637">
        <v>0</v>
      </c>
      <c r="S1637">
        <v>1</v>
      </c>
      <c r="T1637">
        <v>1</v>
      </c>
      <c r="U1637">
        <v>1</v>
      </c>
      <c r="V1637" t="s">
        <v>18</v>
      </c>
      <c r="W1637" t="s">
        <v>11</v>
      </c>
      <c r="X1637" s="2">
        <v>42917</v>
      </c>
      <c r="Y1637" s="2">
        <v>44012</v>
      </c>
      <c r="Z1637">
        <v>9505398075</v>
      </c>
      <c r="AA1637" t="s">
        <v>11946</v>
      </c>
      <c r="AB1637" t="s">
        <v>11945</v>
      </c>
      <c r="AD1637" t="s">
        <v>689</v>
      </c>
      <c r="AE1637" t="s">
        <v>17</v>
      </c>
      <c r="AF1637" t="s">
        <v>98049</v>
      </c>
      <c r="AI1637" t="s">
        <v>2696</v>
      </c>
      <c r="AJ1637" s="9" t="s">
        <v>11944</v>
      </c>
      <c r="AL1637" s="10">
        <v>1</v>
      </c>
      <c r="AM1637" s="10" t="s">
        <v>19</v>
      </c>
      <c r="AN1637" s="10">
        <v>-1</v>
      </c>
    </row>
    <row r="1638" spans="1:40" x14ac:dyDescent="0.25">
      <c r="A1638">
        <v>15163</v>
      </c>
      <c r="B1638" t="s">
        <v>11950</v>
      </c>
      <c r="C1638" t="s">
        <v>11665</v>
      </c>
      <c r="D1638" t="s">
        <v>10242</v>
      </c>
      <c r="E1638">
        <v>1</v>
      </c>
      <c r="F1638">
        <v>1</v>
      </c>
      <c r="G1638">
        <v>0</v>
      </c>
      <c r="H1638">
        <v>0</v>
      </c>
      <c r="I1638" s="4">
        <v>43768.447162372686</v>
      </c>
      <c r="J1638" s="4"/>
      <c r="K1638" s="4"/>
      <c r="L1638" s="4">
        <v>43756.386595046293</v>
      </c>
      <c r="M1638" t="s">
        <v>11949</v>
      </c>
      <c r="N1638" t="s">
        <v>11955</v>
      </c>
      <c r="P1638">
        <v>4</v>
      </c>
      <c r="R1638">
        <v>0</v>
      </c>
      <c r="S1638">
        <v>1</v>
      </c>
      <c r="T1638">
        <v>1</v>
      </c>
      <c r="U1638">
        <v>1</v>
      </c>
      <c r="V1638" t="s">
        <v>18</v>
      </c>
      <c r="W1638" t="s">
        <v>11</v>
      </c>
      <c r="X1638" s="2">
        <v>42917</v>
      </c>
      <c r="Y1638" s="2">
        <v>44012</v>
      </c>
      <c r="Z1638">
        <v>8983365366</v>
      </c>
      <c r="AA1638" t="s">
        <v>11954</v>
      </c>
      <c r="AB1638" t="s">
        <v>11953</v>
      </c>
      <c r="AD1638" t="s">
        <v>989</v>
      </c>
      <c r="AE1638" t="s">
        <v>17</v>
      </c>
      <c r="AF1638" t="s">
        <v>98049</v>
      </c>
      <c r="AI1638" t="s">
        <v>11951</v>
      </c>
      <c r="AJ1638" s="9" t="s">
        <v>11952</v>
      </c>
      <c r="AL1638" s="10">
        <v>1</v>
      </c>
      <c r="AM1638" s="10" t="s">
        <v>19</v>
      </c>
      <c r="AN1638" s="10">
        <v>-1</v>
      </c>
    </row>
    <row r="1639" spans="1:40" x14ac:dyDescent="0.25">
      <c r="A1639">
        <v>6750</v>
      </c>
      <c r="B1639" t="s">
        <v>11957</v>
      </c>
      <c r="D1639" t="s">
        <v>9922</v>
      </c>
      <c r="F1639">
        <v>1</v>
      </c>
      <c r="I1639" s="4">
        <v>43764.517334340278</v>
      </c>
      <c r="J1639" s="4"/>
      <c r="K1639" s="4"/>
      <c r="L1639" s="4">
        <v>43756.386648078704</v>
      </c>
      <c r="M1639" t="s">
        <v>11956</v>
      </c>
      <c r="N1639" t="s">
        <v>11962</v>
      </c>
      <c r="V1639" t="s">
        <v>18</v>
      </c>
      <c r="W1639" t="s">
        <v>11</v>
      </c>
      <c r="X1639" s="2">
        <v>42551</v>
      </c>
      <c r="Y1639" s="2">
        <v>43646</v>
      </c>
      <c r="Z1639">
        <v>9618373902</v>
      </c>
      <c r="AA1639" t="s">
        <v>11961</v>
      </c>
      <c r="AB1639" t="s">
        <v>11960</v>
      </c>
      <c r="AD1639" t="s">
        <v>1441</v>
      </c>
      <c r="AE1639" t="s">
        <v>17</v>
      </c>
      <c r="AF1639" t="s">
        <v>98049</v>
      </c>
      <c r="AI1639" t="s">
        <v>11958</v>
      </c>
      <c r="AJ1639" s="9" t="s">
        <v>11959</v>
      </c>
      <c r="AL1639" s="10">
        <v>1</v>
      </c>
      <c r="AM1639" s="10" t="s">
        <v>19</v>
      </c>
      <c r="AN1639" s="10">
        <v>1</v>
      </c>
    </row>
    <row r="1640" spans="1:40" x14ac:dyDescent="0.25">
      <c r="A1640">
        <v>3110</v>
      </c>
      <c r="B1640" t="s">
        <v>11964</v>
      </c>
      <c r="D1640" t="s">
        <v>10367</v>
      </c>
      <c r="I1640" s="4">
        <v>43770.433768483796</v>
      </c>
      <c r="J1640" s="4"/>
      <c r="K1640" s="4"/>
      <c r="L1640" s="4">
        <v>43756.386677083334</v>
      </c>
      <c r="M1640" t="s">
        <v>11963</v>
      </c>
      <c r="N1640" t="s">
        <v>11968</v>
      </c>
      <c r="V1640" t="s">
        <v>18</v>
      </c>
      <c r="W1640" t="s">
        <v>11</v>
      </c>
      <c r="X1640" s="2">
        <v>42916</v>
      </c>
      <c r="Y1640" s="2">
        <v>44012</v>
      </c>
      <c r="Z1640">
        <v>9000139632</v>
      </c>
      <c r="AA1640" t="s">
        <v>11967</v>
      </c>
      <c r="AB1640" t="s">
        <v>11966</v>
      </c>
      <c r="AD1640" t="s">
        <v>689</v>
      </c>
      <c r="AE1640" t="s">
        <v>17</v>
      </c>
      <c r="AF1640" t="s">
        <v>98049</v>
      </c>
      <c r="AI1640" t="s">
        <v>5186</v>
      </c>
      <c r="AJ1640" s="9" t="s">
        <v>11965</v>
      </c>
      <c r="AL1640" s="10">
        <v>1</v>
      </c>
      <c r="AM1640" s="10" t="s">
        <v>19</v>
      </c>
      <c r="AN1640" s="10">
        <v>-1</v>
      </c>
    </row>
    <row r="1641" spans="1:40" x14ac:dyDescent="0.25">
      <c r="A1641">
        <v>7459</v>
      </c>
      <c r="B1641" t="s">
        <v>11970</v>
      </c>
      <c r="D1641" t="s">
        <v>9829</v>
      </c>
      <c r="F1641">
        <v>1</v>
      </c>
      <c r="I1641" s="4">
        <v>43768.435069108797</v>
      </c>
      <c r="J1641" s="4"/>
      <c r="K1641" s="4"/>
      <c r="L1641" s="4">
        <v>43756.386708113423</v>
      </c>
      <c r="M1641" t="s">
        <v>11969</v>
      </c>
      <c r="N1641" t="s">
        <v>11975</v>
      </c>
      <c r="V1641" t="s">
        <v>18</v>
      </c>
      <c r="W1641" t="s">
        <v>11</v>
      </c>
      <c r="X1641" s="2">
        <v>42840</v>
      </c>
      <c r="Y1641" s="2">
        <v>44012</v>
      </c>
      <c r="Z1641">
        <v>7337299529</v>
      </c>
      <c r="AA1641" t="s">
        <v>11974</v>
      </c>
      <c r="AB1641" t="s">
        <v>11973</v>
      </c>
      <c r="AD1641" t="s">
        <v>1433</v>
      </c>
      <c r="AE1641" t="s">
        <v>487</v>
      </c>
      <c r="AF1641" t="s">
        <v>98049</v>
      </c>
      <c r="AI1641" t="s">
        <v>11971</v>
      </c>
      <c r="AJ1641" s="9" t="s">
        <v>11972</v>
      </c>
      <c r="AL1641" s="10">
        <v>1</v>
      </c>
      <c r="AM1641" s="10" t="s">
        <v>19</v>
      </c>
      <c r="AN1641" s="10">
        <v>-1</v>
      </c>
    </row>
    <row r="1642" spans="1:40" x14ac:dyDescent="0.25">
      <c r="A1642">
        <v>15445</v>
      </c>
      <c r="B1642" t="s">
        <v>11977</v>
      </c>
      <c r="D1642" t="s">
        <v>9913</v>
      </c>
      <c r="E1642">
        <v>0</v>
      </c>
      <c r="F1642">
        <v>1</v>
      </c>
      <c r="G1642">
        <v>0</v>
      </c>
      <c r="H1642">
        <v>0</v>
      </c>
      <c r="I1642" s="4">
        <v>43770.288486805555</v>
      </c>
      <c r="J1642" s="4"/>
      <c r="K1642" s="4"/>
      <c r="L1642" s="4">
        <v>43756.386719502312</v>
      </c>
      <c r="M1642" t="s">
        <v>11976</v>
      </c>
      <c r="N1642" t="s">
        <v>11982</v>
      </c>
      <c r="P1642">
        <v>0</v>
      </c>
      <c r="R1642">
        <v>0</v>
      </c>
      <c r="S1642">
        <v>0</v>
      </c>
      <c r="T1642">
        <v>0</v>
      </c>
      <c r="U1642">
        <v>0</v>
      </c>
      <c r="V1642" t="s">
        <v>18</v>
      </c>
      <c r="W1642" t="s">
        <v>11</v>
      </c>
      <c r="X1642" s="2">
        <v>42916</v>
      </c>
      <c r="Y1642" s="2">
        <v>44012</v>
      </c>
      <c r="Z1642">
        <v>7032393582</v>
      </c>
      <c r="AA1642" t="s">
        <v>11981</v>
      </c>
      <c r="AB1642" t="s">
        <v>11980</v>
      </c>
      <c r="AD1642" t="s">
        <v>1433</v>
      </c>
      <c r="AE1642" t="s">
        <v>487</v>
      </c>
      <c r="AF1642" t="s">
        <v>98049</v>
      </c>
      <c r="AI1642" t="s">
        <v>11978</v>
      </c>
      <c r="AJ1642" s="9" t="s">
        <v>11979</v>
      </c>
      <c r="AL1642" s="10">
        <v>1</v>
      </c>
      <c r="AM1642" s="10" t="s">
        <v>19</v>
      </c>
      <c r="AN1642" s="10">
        <v>1</v>
      </c>
    </row>
    <row r="1643" spans="1:40" x14ac:dyDescent="0.25">
      <c r="A1643">
        <v>12978</v>
      </c>
      <c r="B1643" t="s">
        <v>11985</v>
      </c>
      <c r="D1643" t="s">
        <v>11983</v>
      </c>
      <c r="E1643">
        <v>0</v>
      </c>
      <c r="F1643">
        <v>1</v>
      </c>
      <c r="G1643">
        <v>0</v>
      </c>
      <c r="H1643">
        <v>0</v>
      </c>
      <c r="I1643" s="4">
        <v>43771.287588587962</v>
      </c>
      <c r="J1643" s="4"/>
      <c r="K1643" s="4"/>
      <c r="L1643" s="4">
        <v>43756.386716215275</v>
      </c>
      <c r="M1643" t="s">
        <v>11984</v>
      </c>
      <c r="N1643" t="s">
        <v>11990</v>
      </c>
      <c r="P1643">
        <v>0</v>
      </c>
      <c r="R1643">
        <v>0</v>
      </c>
      <c r="S1643">
        <v>0</v>
      </c>
      <c r="T1643">
        <v>0</v>
      </c>
      <c r="U1643">
        <v>0</v>
      </c>
      <c r="V1643" t="s">
        <v>18</v>
      </c>
      <c r="W1643" t="s">
        <v>11</v>
      </c>
      <c r="X1643" s="2">
        <v>42917</v>
      </c>
      <c r="Y1643" s="2">
        <v>44012</v>
      </c>
      <c r="Z1643">
        <v>9381170897</v>
      </c>
      <c r="AA1643" t="s">
        <v>11989</v>
      </c>
      <c r="AB1643" t="s">
        <v>11988</v>
      </c>
      <c r="AD1643" t="s">
        <v>1433</v>
      </c>
      <c r="AE1643" t="s">
        <v>487</v>
      </c>
      <c r="AF1643" t="s">
        <v>98049</v>
      </c>
      <c r="AI1643" t="s">
        <v>11986</v>
      </c>
      <c r="AJ1643" s="9" t="s">
        <v>11987</v>
      </c>
      <c r="AL1643" s="10">
        <v>1</v>
      </c>
      <c r="AM1643" s="10" t="s">
        <v>19</v>
      </c>
      <c r="AN1643" s="10">
        <v>-1</v>
      </c>
    </row>
    <row r="1644" spans="1:40" x14ac:dyDescent="0.25">
      <c r="A1644">
        <v>11420</v>
      </c>
      <c r="B1644" t="s">
        <v>11992</v>
      </c>
      <c r="D1644" t="s">
        <v>9913</v>
      </c>
      <c r="E1644">
        <v>0</v>
      </c>
      <c r="F1644">
        <v>1</v>
      </c>
      <c r="G1644">
        <v>0</v>
      </c>
      <c r="H1644">
        <v>0</v>
      </c>
      <c r="I1644" s="4">
        <v>43770.395387245371</v>
      </c>
      <c r="J1644" s="4"/>
      <c r="K1644" s="4"/>
      <c r="L1644" s="4">
        <v>43756.386725625001</v>
      </c>
      <c r="M1644" t="s">
        <v>11991</v>
      </c>
      <c r="N1644" t="s">
        <v>11998</v>
      </c>
      <c r="P1644">
        <v>0</v>
      </c>
      <c r="R1644">
        <v>0</v>
      </c>
      <c r="S1644">
        <v>0</v>
      </c>
      <c r="T1644">
        <v>0</v>
      </c>
      <c r="U1644">
        <v>0</v>
      </c>
      <c r="V1644" t="s">
        <v>18</v>
      </c>
      <c r="W1644" t="s">
        <v>11</v>
      </c>
      <c r="X1644" s="2">
        <v>42916</v>
      </c>
      <c r="Y1644" s="2">
        <v>44012</v>
      </c>
      <c r="Z1644">
        <v>7780729677</v>
      </c>
      <c r="AA1644" t="s">
        <v>11996</v>
      </c>
      <c r="AB1644" t="s">
        <v>11995</v>
      </c>
      <c r="AD1644" t="s">
        <v>11997</v>
      </c>
      <c r="AE1644" t="s">
        <v>38</v>
      </c>
      <c r="AF1644" t="s">
        <v>98049</v>
      </c>
      <c r="AI1644" t="s">
        <v>11993</v>
      </c>
      <c r="AJ1644" s="9" t="s">
        <v>11994</v>
      </c>
      <c r="AL1644" s="10">
        <v>1</v>
      </c>
      <c r="AM1644" s="10" t="s">
        <v>19</v>
      </c>
      <c r="AN1644" s="10">
        <v>-1</v>
      </c>
    </row>
    <row r="1645" spans="1:40" x14ac:dyDescent="0.25">
      <c r="A1645">
        <v>13808</v>
      </c>
      <c r="B1645" t="s">
        <v>12000</v>
      </c>
      <c r="D1645" t="s">
        <v>9913</v>
      </c>
      <c r="F1645">
        <v>1</v>
      </c>
      <c r="I1645" s="4">
        <v>43769.535321990741</v>
      </c>
      <c r="J1645" s="4"/>
      <c r="K1645" s="4"/>
      <c r="L1645" s="4">
        <v>43756.38676371528</v>
      </c>
      <c r="M1645" t="s">
        <v>11999</v>
      </c>
      <c r="N1645" t="s">
        <v>12005</v>
      </c>
      <c r="V1645" t="s">
        <v>18</v>
      </c>
      <c r="W1645" t="s">
        <v>11</v>
      </c>
      <c r="X1645" s="2">
        <v>42916</v>
      </c>
      <c r="Y1645" s="2">
        <v>44012</v>
      </c>
      <c r="Z1645">
        <v>8712300283</v>
      </c>
      <c r="AA1645" t="s">
        <v>12004</v>
      </c>
      <c r="AB1645" t="s">
        <v>12003</v>
      </c>
      <c r="AD1645" t="s">
        <v>1365</v>
      </c>
      <c r="AE1645" t="s">
        <v>38</v>
      </c>
      <c r="AF1645" t="s">
        <v>98049</v>
      </c>
      <c r="AI1645" t="s">
        <v>12001</v>
      </c>
      <c r="AJ1645" s="9" t="s">
        <v>12002</v>
      </c>
      <c r="AL1645" s="10">
        <v>1</v>
      </c>
      <c r="AM1645" s="10" t="s">
        <v>19</v>
      </c>
      <c r="AN1645" s="10">
        <v>-1</v>
      </c>
    </row>
    <row r="1646" spans="1:40" x14ac:dyDescent="0.25">
      <c r="A1646">
        <v>6633</v>
      </c>
      <c r="B1646" t="s">
        <v>12007</v>
      </c>
      <c r="D1646" t="s">
        <v>9829</v>
      </c>
      <c r="I1646" s="4">
        <v>43769.564092789355</v>
      </c>
      <c r="J1646" s="4"/>
      <c r="K1646" s="4"/>
      <c r="L1646" s="4">
        <v>43756.386760624999</v>
      </c>
      <c r="M1646" t="s">
        <v>12006</v>
      </c>
      <c r="N1646" t="s">
        <v>12011</v>
      </c>
      <c r="V1646" t="s">
        <v>18</v>
      </c>
      <c r="W1646" t="s">
        <v>11</v>
      </c>
      <c r="X1646" s="2">
        <v>42916</v>
      </c>
      <c r="Y1646" s="2">
        <v>44012</v>
      </c>
      <c r="Z1646">
        <v>7780208061</v>
      </c>
      <c r="AA1646" t="s">
        <v>12010</v>
      </c>
      <c r="AB1646" t="s">
        <v>12009</v>
      </c>
      <c r="AD1646" t="s">
        <v>1433</v>
      </c>
      <c r="AE1646" t="s">
        <v>487</v>
      </c>
      <c r="AF1646" t="s">
        <v>98049</v>
      </c>
      <c r="AI1646" t="s">
        <v>11203</v>
      </c>
      <c r="AJ1646" s="9" t="s">
        <v>12008</v>
      </c>
      <c r="AL1646" s="10">
        <v>1</v>
      </c>
      <c r="AM1646" s="10" t="s">
        <v>19</v>
      </c>
      <c r="AN1646" s="10">
        <v>-1</v>
      </c>
    </row>
    <row r="1647" spans="1:40" x14ac:dyDescent="0.25">
      <c r="A1647">
        <v>6724</v>
      </c>
      <c r="B1647" t="s">
        <v>12013</v>
      </c>
      <c r="D1647" t="s">
        <v>9913</v>
      </c>
      <c r="F1647">
        <v>1</v>
      </c>
      <c r="I1647" s="4">
        <v>43769.649744085647</v>
      </c>
      <c r="J1647" s="4"/>
      <c r="K1647" s="4"/>
      <c r="L1647" s="4">
        <v>43756.386759305555</v>
      </c>
      <c r="M1647" t="s">
        <v>12012</v>
      </c>
      <c r="N1647" t="s">
        <v>12017</v>
      </c>
      <c r="V1647" t="s">
        <v>18</v>
      </c>
      <c r="W1647" t="s">
        <v>11</v>
      </c>
      <c r="X1647" s="2">
        <v>42916</v>
      </c>
      <c r="Y1647" s="2">
        <v>43646</v>
      </c>
      <c r="Z1647">
        <v>9000037822</v>
      </c>
      <c r="AA1647" t="s">
        <v>12016</v>
      </c>
      <c r="AB1647" t="s">
        <v>12015</v>
      </c>
      <c r="AD1647" t="s">
        <v>1433</v>
      </c>
      <c r="AE1647" t="s">
        <v>487</v>
      </c>
      <c r="AF1647" t="s">
        <v>98049</v>
      </c>
      <c r="AI1647" t="s">
        <v>10485</v>
      </c>
      <c r="AJ1647" s="9" t="s">
        <v>12014</v>
      </c>
      <c r="AL1647" s="10">
        <v>1</v>
      </c>
      <c r="AM1647" s="10" t="s">
        <v>19</v>
      </c>
      <c r="AN1647" s="10">
        <v>-1</v>
      </c>
    </row>
    <row r="1648" spans="1:40" x14ac:dyDescent="0.25">
      <c r="A1648">
        <v>6728</v>
      </c>
      <c r="B1648" t="s">
        <v>12019</v>
      </c>
      <c r="D1648" t="s">
        <v>9913</v>
      </c>
      <c r="I1648" s="4">
        <v>43769.667715740739</v>
      </c>
      <c r="J1648" s="4"/>
      <c r="K1648" s="4"/>
      <c r="L1648" s="4">
        <v>43756.386756550928</v>
      </c>
      <c r="M1648" t="s">
        <v>12018</v>
      </c>
      <c r="N1648" t="s">
        <v>12024</v>
      </c>
      <c r="V1648" t="s">
        <v>18</v>
      </c>
      <c r="W1648" t="s">
        <v>11</v>
      </c>
      <c r="X1648" s="2">
        <v>42916</v>
      </c>
      <c r="Y1648" s="2">
        <v>44012</v>
      </c>
      <c r="Z1648">
        <v>7205337460</v>
      </c>
      <c r="AA1648" t="s">
        <v>12023</v>
      </c>
      <c r="AB1648" t="s">
        <v>12022</v>
      </c>
      <c r="AD1648" t="s">
        <v>1365</v>
      </c>
      <c r="AE1648" t="s">
        <v>38</v>
      </c>
      <c r="AF1648" t="s">
        <v>98049</v>
      </c>
      <c r="AI1648" t="s">
        <v>12020</v>
      </c>
      <c r="AJ1648" s="9" t="s">
        <v>12021</v>
      </c>
      <c r="AL1648" s="10">
        <v>1</v>
      </c>
      <c r="AM1648" s="10" t="s">
        <v>19</v>
      </c>
      <c r="AN1648" s="10">
        <v>-1</v>
      </c>
    </row>
    <row r="1649" spans="1:40" x14ac:dyDescent="0.25">
      <c r="A1649">
        <v>11706</v>
      </c>
      <c r="B1649" t="s">
        <v>12026</v>
      </c>
      <c r="D1649" t="s">
        <v>9913</v>
      </c>
      <c r="F1649">
        <v>1</v>
      </c>
      <c r="I1649" s="4">
        <v>43769.395619074072</v>
      </c>
      <c r="J1649" s="4"/>
      <c r="K1649" s="4"/>
      <c r="L1649" s="4">
        <v>43756.386773576392</v>
      </c>
      <c r="M1649" t="s">
        <v>12025</v>
      </c>
      <c r="N1649" t="s">
        <v>12032</v>
      </c>
      <c r="V1649" t="s">
        <v>18</v>
      </c>
      <c r="W1649" t="s">
        <v>12031</v>
      </c>
      <c r="X1649" s="2">
        <v>42916</v>
      </c>
      <c r="Y1649" s="2">
        <v>44012</v>
      </c>
      <c r="Z1649">
        <v>9502287479</v>
      </c>
      <c r="AA1649" t="s">
        <v>12030</v>
      </c>
      <c r="AB1649" t="s">
        <v>12029</v>
      </c>
      <c r="AD1649" t="s">
        <v>1441</v>
      </c>
      <c r="AE1649" t="s">
        <v>17</v>
      </c>
      <c r="AF1649" t="s">
        <v>98049</v>
      </c>
      <c r="AI1649" t="s">
        <v>12027</v>
      </c>
      <c r="AJ1649" s="9" t="s">
        <v>12028</v>
      </c>
      <c r="AL1649" s="10">
        <v>1</v>
      </c>
      <c r="AM1649" s="10" t="s">
        <v>19</v>
      </c>
      <c r="AN1649" s="10">
        <v>-1</v>
      </c>
    </row>
    <row r="1650" spans="1:40" x14ac:dyDescent="0.25">
      <c r="A1650">
        <v>6716</v>
      </c>
      <c r="B1650" t="s">
        <v>12034</v>
      </c>
      <c r="D1650" t="s">
        <v>9913</v>
      </c>
      <c r="F1650">
        <v>1</v>
      </c>
      <c r="I1650" s="4">
        <v>43769.442303206015</v>
      </c>
      <c r="J1650" s="4"/>
      <c r="K1650" s="4"/>
      <c r="L1650" s="4">
        <v>43756.386769814817</v>
      </c>
      <c r="M1650" t="s">
        <v>12033</v>
      </c>
      <c r="N1650" t="s">
        <v>12039</v>
      </c>
      <c r="V1650" t="s">
        <v>18</v>
      </c>
      <c r="W1650" t="s">
        <v>11</v>
      </c>
      <c r="X1650" s="2">
        <v>42916</v>
      </c>
      <c r="Y1650" s="2">
        <v>43646</v>
      </c>
      <c r="Z1650">
        <v>9676305285</v>
      </c>
      <c r="AA1650" t="s">
        <v>12038</v>
      </c>
      <c r="AB1650" t="s">
        <v>12037</v>
      </c>
      <c r="AD1650" t="s">
        <v>1433</v>
      </c>
      <c r="AE1650" t="s">
        <v>487</v>
      </c>
      <c r="AF1650" t="s">
        <v>98049</v>
      </c>
      <c r="AI1650" t="s">
        <v>12035</v>
      </c>
      <c r="AJ1650" s="9" t="s">
        <v>12036</v>
      </c>
      <c r="AL1650" s="10">
        <v>1</v>
      </c>
      <c r="AM1650" s="10" t="s">
        <v>19</v>
      </c>
      <c r="AN1650" s="10">
        <v>-1</v>
      </c>
    </row>
    <row r="1651" spans="1:40" x14ac:dyDescent="0.25">
      <c r="A1651">
        <v>6806</v>
      </c>
      <c r="B1651" t="s">
        <v>12041</v>
      </c>
      <c r="D1651" t="s">
        <v>9913</v>
      </c>
      <c r="F1651">
        <v>1</v>
      </c>
      <c r="I1651" s="4">
        <v>43769.260180578705</v>
      </c>
      <c r="J1651" s="4"/>
      <c r="K1651" s="4"/>
      <c r="L1651" s="4">
        <v>43756.386775659725</v>
      </c>
      <c r="M1651" t="s">
        <v>12040</v>
      </c>
      <c r="N1651" t="s">
        <v>12048</v>
      </c>
      <c r="V1651" t="s">
        <v>18</v>
      </c>
      <c r="W1651" t="s">
        <v>12047</v>
      </c>
      <c r="X1651" s="2">
        <v>25569</v>
      </c>
      <c r="Y1651" s="2">
        <v>25569</v>
      </c>
      <c r="Z1651">
        <v>8008429628</v>
      </c>
      <c r="AA1651" t="s">
        <v>12045</v>
      </c>
      <c r="AB1651" t="s">
        <v>12044</v>
      </c>
      <c r="AD1651" t="s">
        <v>12046</v>
      </c>
      <c r="AE1651" t="s">
        <v>17</v>
      </c>
      <c r="AF1651" t="s">
        <v>98049</v>
      </c>
      <c r="AI1651" t="s">
        <v>12042</v>
      </c>
      <c r="AJ1651" s="9" t="s">
        <v>12043</v>
      </c>
      <c r="AL1651" s="10">
        <v>1</v>
      </c>
      <c r="AM1651" s="10" t="s">
        <v>19</v>
      </c>
      <c r="AN1651" s="10">
        <v>-1</v>
      </c>
    </row>
    <row r="1652" spans="1:40" x14ac:dyDescent="0.25">
      <c r="A1652">
        <v>6673</v>
      </c>
      <c r="B1652" t="s">
        <v>12050</v>
      </c>
      <c r="D1652" t="s">
        <v>9829</v>
      </c>
      <c r="F1652">
        <v>1</v>
      </c>
      <c r="I1652" s="4">
        <v>43770.29040273148</v>
      </c>
      <c r="J1652" s="4"/>
      <c r="K1652" s="4"/>
      <c r="L1652" s="4">
        <v>43756.386776967593</v>
      </c>
      <c r="M1652" t="s">
        <v>12049</v>
      </c>
      <c r="N1652" t="s">
        <v>12055</v>
      </c>
      <c r="S1652">
        <v>1</v>
      </c>
      <c r="V1652" t="s">
        <v>18</v>
      </c>
      <c r="W1652" t="s">
        <v>11</v>
      </c>
      <c r="X1652" s="2">
        <v>42916</v>
      </c>
      <c r="Y1652" s="2">
        <v>44012</v>
      </c>
      <c r="Z1652">
        <v>7329994421</v>
      </c>
      <c r="AA1652" t="s">
        <v>12053</v>
      </c>
      <c r="AB1652" t="s">
        <v>12052</v>
      </c>
      <c r="AD1652" t="s">
        <v>1433</v>
      </c>
      <c r="AE1652" t="s">
        <v>12054</v>
      </c>
      <c r="AF1652" t="s">
        <v>98049</v>
      </c>
      <c r="AI1652" t="s">
        <v>11</v>
      </c>
      <c r="AJ1652" s="9" t="s">
        <v>12051</v>
      </c>
      <c r="AL1652" s="10">
        <v>1</v>
      </c>
      <c r="AM1652" s="10" t="s">
        <v>19</v>
      </c>
      <c r="AN1652" s="10">
        <v>-1</v>
      </c>
    </row>
    <row r="1653" spans="1:40" x14ac:dyDescent="0.25">
      <c r="A1653">
        <v>6708</v>
      </c>
      <c r="B1653" t="s">
        <v>12057</v>
      </c>
      <c r="D1653" t="s">
        <v>9913</v>
      </c>
      <c r="F1653">
        <v>1</v>
      </c>
      <c r="I1653" s="4">
        <v>43768.528329375004</v>
      </c>
      <c r="J1653" s="4"/>
      <c r="K1653" s="4"/>
      <c r="L1653" s="4">
        <v>43756.386786134259</v>
      </c>
      <c r="M1653" t="s">
        <v>12056</v>
      </c>
      <c r="N1653" t="s">
        <v>12062</v>
      </c>
      <c r="V1653" t="s">
        <v>18</v>
      </c>
      <c r="W1653" t="s">
        <v>12061</v>
      </c>
      <c r="X1653" s="2">
        <v>42916</v>
      </c>
      <c r="Y1653" s="2">
        <v>44012</v>
      </c>
      <c r="Z1653">
        <v>9849690375</v>
      </c>
      <c r="AA1653" t="s">
        <v>12060</v>
      </c>
      <c r="AB1653" t="s">
        <v>12059</v>
      </c>
      <c r="AD1653" t="s">
        <v>11730</v>
      </c>
      <c r="AE1653" t="s">
        <v>1172</v>
      </c>
      <c r="AF1653" t="s">
        <v>98049</v>
      </c>
      <c r="AI1653" t="s">
        <v>4632</v>
      </c>
      <c r="AJ1653" s="9" t="s">
        <v>12058</v>
      </c>
      <c r="AL1653" s="10">
        <v>1</v>
      </c>
      <c r="AM1653" s="10" t="s">
        <v>19</v>
      </c>
      <c r="AN1653" s="10">
        <v>-1</v>
      </c>
    </row>
    <row r="1654" spans="1:40" x14ac:dyDescent="0.25">
      <c r="A1654">
        <v>6692</v>
      </c>
      <c r="B1654" t="s">
        <v>12064</v>
      </c>
      <c r="D1654" t="s">
        <v>9829</v>
      </c>
      <c r="F1654">
        <v>1</v>
      </c>
      <c r="I1654" s="4">
        <v>43768.531440879633</v>
      </c>
      <c r="J1654" s="4"/>
      <c r="K1654" s="4"/>
      <c r="L1654" s="4">
        <v>43756.386791585646</v>
      </c>
      <c r="M1654" t="s">
        <v>12063</v>
      </c>
      <c r="N1654" t="s">
        <v>12069</v>
      </c>
      <c r="V1654" t="s">
        <v>18</v>
      </c>
      <c r="W1654" t="s">
        <v>11</v>
      </c>
      <c r="X1654" s="2">
        <v>42916</v>
      </c>
      <c r="Y1654" s="2">
        <v>44012</v>
      </c>
      <c r="Z1654">
        <v>9010261147</v>
      </c>
      <c r="AA1654" t="s">
        <v>12067</v>
      </c>
      <c r="AB1654" t="s">
        <v>12066</v>
      </c>
      <c r="AD1654" t="s">
        <v>12068</v>
      </c>
      <c r="AE1654" t="s">
        <v>17</v>
      </c>
      <c r="AF1654" t="s">
        <v>98049</v>
      </c>
      <c r="AI1654" t="s">
        <v>7614</v>
      </c>
      <c r="AJ1654" s="9" t="s">
        <v>12065</v>
      </c>
      <c r="AL1654" s="10">
        <v>1</v>
      </c>
      <c r="AM1654" s="10" t="s">
        <v>19</v>
      </c>
      <c r="AN1654" s="10">
        <v>-1</v>
      </c>
    </row>
    <row r="1655" spans="1:40" x14ac:dyDescent="0.25">
      <c r="A1655">
        <v>6723</v>
      </c>
      <c r="B1655" t="s">
        <v>12071</v>
      </c>
      <c r="D1655" t="s">
        <v>9913</v>
      </c>
      <c r="F1655">
        <v>1</v>
      </c>
      <c r="I1655" s="4">
        <v>43771.255479155094</v>
      </c>
      <c r="J1655" s="4"/>
      <c r="K1655" s="4"/>
      <c r="L1655" s="4">
        <v>43756.38678857639</v>
      </c>
      <c r="M1655" t="s">
        <v>12070</v>
      </c>
      <c r="N1655" t="s">
        <v>12076</v>
      </c>
      <c r="S1655">
        <v>1</v>
      </c>
      <c r="V1655" t="s">
        <v>18</v>
      </c>
      <c r="W1655" t="s">
        <v>11</v>
      </c>
      <c r="X1655" s="2">
        <v>42916</v>
      </c>
      <c r="Y1655" s="2">
        <v>43646</v>
      </c>
      <c r="Z1655">
        <v>9666628330</v>
      </c>
      <c r="AA1655" t="s">
        <v>12075</v>
      </c>
      <c r="AB1655" t="s">
        <v>12074</v>
      </c>
      <c r="AD1655" t="s">
        <v>11722</v>
      </c>
      <c r="AE1655" t="s">
        <v>17</v>
      </c>
      <c r="AF1655" t="s">
        <v>98049</v>
      </c>
      <c r="AI1655" t="s">
        <v>12072</v>
      </c>
      <c r="AJ1655" s="9" t="s">
        <v>12073</v>
      </c>
      <c r="AL1655" s="10">
        <v>1</v>
      </c>
      <c r="AM1655" s="10" t="s">
        <v>19</v>
      </c>
      <c r="AN1655" s="10">
        <v>-1</v>
      </c>
    </row>
    <row r="1656" spans="1:40" x14ac:dyDescent="0.25">
      <c r="A1656">
        <v>8186</v>
      </c>
      <c r="B1656" t="s">
        <v>12078</v>
      </c>
      <c r="D1656" t="s">
        <v>9913</v>
      </c>
      <c r="F1656">
        <v>1</v>
      </c>
      <c r="I1656" s="4">
        <v>43767.546386655093</v>
      </c>
      <c r="J1656" s="4"/>
      <c r="K1656" s="4"/>
      <c r="L1656" s="4">
        <v>43756.386803935187</v>
      </c>
      <c r="M1656" t="s">
        <v>12077</v>
      </c>
      <c r="N1656" t="s">
        <v>12084</v>
      </c>
      <c r="V1656" t="s">
        <v>18</v>
      </c>
      <c r="W1656" t="s">
        <v>12083</v>
      </c>
      <c r="X1656" s="2">
        <v>42916</v>
      </c>
      <c r="Y1656" s="2">
        <v>44012</v>
      </c>
      <c r="Z1656">
        <v>9885467524</v>
      </c>
      <c r="AA1656" t="s">
        <v>12082</v>
      </c>
      <c r="AB1656" t="s">
        <v>12081</v>
      </c>
      <c r="AD1656" t="s">
        <v>12068</v>
      </c>
      <c r="AE1656" t="s">
        <v>487</v>
      </c>
      <c r="AF1656" t="s">
        <v>98049</v>
      </c>
      <c r="AI1656" t="s">
        <v>12079</v>
      </c>
      <c r="AJ1656" s="9" t="s">
        <v>12080</v>
      </c>
      <c r="AL1656" s="10">
        <v>1</v>
      </c>
      <c r="AM1656" s="10" t="s">
        <v>19</v>
      </c>
      <c r="AN1656" s="10">
        <v>-1</v>
      </c>
    </row>
    <row r="1657" spans="1:40" x14ac:dyDescent="0.25">
      <c r="A1657">
        <v>6710</v>
      </c>
      <c r="B1657" t="s">
        <v>12086</v>
      </c>
      <c r="D1657" t="s">
        <v>9913</v>
      </c>
      <c r="F1657">
        <v>1</v>
      </c>
      <c r="I1657" s="4">
        <v>43767.648440219906</v>
      </c>
      <c r="J1657" s="4"/>
      <c r="K1657" s="4"/>
      <c r="L1657" s="4">
        <v>43756.386796018516</v>
      </c>
      <c r="M1657" t="s">
        <v>12085</v>
      </c>
      <c r="N1657" t="s">
        <v>12090</v>
      </c>
      <c r="V1657" t="s">
        <v>18</v>
      </c>
      <c r="W1657" t="s">
        <v>11</v>
      </c>
      <c r="X1657" s="2">
        <v>42916</v>
      </c>
      <c r="Y1657" s="2">
        <v>44012</v>
      </c>
      <c r="Z1657">
        <v>9676568250</v>
      </c>
      <c r="AA1657" t="s">
        <v>12089</v>
      </c>
      <c r="AB1657" t="s">
        <v>12088</v>
      </c>
      <c r="AD1657" t="s">
        <v>12068</v>
      </c>
      <c r="AE1657" t="s">
        <v>487</v>
      </c>
      <c r="AF1657" t="s">
        <v>98049</v>
      </c>
      <c r="AI1657" t="s">
        <v>3780</v>
      </c>
      <c r="AJ1657" s="9" t="s">
        <v>12087</v>
      </c>
      <c r="AL1657" s="10">
        <v>1</v>
      </c>
      <c r="AM1657" s="10" t="s">
        <v>19</v>
      </c>
      <c r="AN1657" s="10">
        <v>-1</v>
      </c>
    </row>
    <row r="1658" spans="1:40" x14ac:dyDescent="0.25">
      <c r="A1658">
        <v>6786</v>
      </c>
      <c r="B1658" t="s">
        <v>12092</v>
      </c>
      <c r="D1658" t="s">
        <v>9913</v>
      </c>
      <c r="I1658" s="4">
        <v>43767.303341203704</v>
      </c>
      <c r="J1658" s="4"/>
      <c r="K1658" s="4"/>
      <c r="L1658" s="4">
        <v>43756.38682832176</v>
      </c>
      <c r="M1658" t="s">
        <v>12091</v>
      </c>
      <c r="N1658" t="s">
        <v>12097</v>
      </c>
      <c r="V1658" t="s">
        <v>18</v>
      </c>
      <c r="W1658" t="s">
        <v>11</v>
      </c>
      <c r="X1658" s="2">
        <v>42840</v>
      </c>
      <c r="Y1658" s="2">
        <v>44012</v>
      </c>
      <c r="Z1658">
        <v>7287812722</v>
      </c>
      <c r="AA1658" t="s">
        <v>12095</v>
      </c>
      <c r="AB1658" t="s">
        <v>12094</v>
      </c>
      <c r="AD1658" t="s">
        <v>12096</v>
      </c>
      <c r="AE1658" t="s">
        <v>38</v>
      </c>
      <c r="AF1658" t="s">
        <v>98049</v>
      </c>
      <c r="AI1658" t="s">
        <v>111</v>
      </c>
      <c r="AJ1658" s="9" t="s">
        <v>12093</v>
      </c>
      <c r="AL1658" s="10">
        <v>1</v>
      </c>
      <c r="AM1658" s="10" t="s">
        <v>19</v>
      </c>
      <c r="AN1658" s="10">
        <v>-1</v>
      </c>
    </row>
    <row r="1659" spans="1:40" x14ac:dyDescent="0.25">
      <c r="A1659">
        <v>11749</v>
      </c>
      <c r="B1659" t="s">
        <v>12099</v>
      </c>
      <c r="D1659" t="s">
        <v>9829</v>
      </c>
      <c r="I1659" s="4">
        <v>43766.545160937501</v>
      </c>
      <c r="J1659" s="4"/>
      <c r="K1659" s="4"/>
      <c r="L1659" s="4">
        <v>43756.386844212961</v>
      </c>
      <c r="M1659" t="s">
        <v>12098</v>
      </c>
      <c r="N1659" t="s">
        <v>12105</v>
      </c>
      <c r="V1659" t="s">
        <v>18</v>
      </c>
      <c r="W1659" t="s">
        <v>11</v>
      </c>
      <c r="X1659" s="2">
        <v>42551</v>
      </c>
      <c r="Y1659" s="2">
        <v>44012</v>
      </c>
      <c r="Z1659">
        <v>9182944088</v>
      </c>
      <c r="AA1659" t="s">
        <v>12103</v>
      </c>
      <c r="AB1659" t="s">
        <v>12102</v>
      </c>
      <c r="AD1659" t="s">
        <v>12104</v>
      </c>
      <c r="AE1659" t="s">
        <v>487</v>
      </c>
      <c r="AF1659" t="s">
        <v>98049</v>
      </c>
      <c r="AI1659" t="s">
        <v>12100</v>
      </c>
      <c r="AJ1659" s="9" t="s">
        <v>12101</v>
      </c>
      <c r="AL1659" s="10">
        <v>1</v>
      </c>
      <c r="AM1659" s="10" t="s">
        <v>19</v>
      </c>
      <c r="AN1659" s="10">
        <v>-1</v>
      </c>
    </row>
    <row r="1660" spans="1:40" x14ac:dyDescent="0.25">
      <c r="A1660">
        <v>6725</v>
      </c>
      <c r="B1660" t="s">
        <v>12107</v>
      </c>
      <c r="D1660" t="s">
        <v>9913</v>
      </c>
      <c r="I1660" s="4">
        <v>43766.388045995373</v>
      </c>
      <c r="J1660" s="4"/>
      <c r="K1660" s="4"/>
      <c r="L1660" s="4">
        <v>43756.386863310188</v>
      </c>
      <c r="M1660" t="s">
        <v>12106</v>
      </c>
      <c r="N1660" t="s">
        <v>12112</v>
      </c>
      <c r="V1660" t="s">
        <v>18</v>
      </c>
      <c r="W1660" t="s">
        <v>11</v>
      </c>
      <c r="X1660" s="2">
        <v>42916</v>
      </c>
      <c r="Y1660" s="2">
        <v>43646</v>
      </c>
      <c r="Z1660">
        <v>9121343566</v>
      </c>
      <c r="AA1660" t="s">
        <v>12111</v>
      </c>
      <c r="AB1660" t="s">
        <v>12110</v>
      </c>
      <c r="AD1660" t="s">
        <v>1543</v>
      </c>
      <c r="AE1660" t="s">
        <v>17</v>
      </c>
      <c r="AF1660" t="s">
        <v>98049</v>
      </c>
      <c r="AI1660" t="s">
        <v>12108</v>
      </c>
      <c r="AJ1660" s="9" t="s">
        <v>12109</v>
      </c>
      <c r="AL1660" s="10">
        <v>1</v>
      </c>
      <c r="AM1660" s="10" t="s">
        <v>19</v>
      </c>
      <c r="AN1660" s="10">
        <v>-1</v>
      </c>
    </row>
    <row r="1661" spans="1:40" x14ac:dyDescent="0.25">
      <c r="A1661">
        <v>10743</v>
      </c>
      <c r="B1661" t="s">
        <v>12114</v>
      </c>
      <c r="D1661" t="s">
        <v>9913</v>
      </c>
      <c r="I1661" s="4">
        <v>43766.39657138889</v>
      </c>
      <c r="J1661" s="4"/>
      <c r="K1661" s="4"/>
      <c r="L1661" s="4">
        <v>43756.386862951389</v>
      </c>
      <c r="M1661" t="s">
        <v>12113</v>
      </c>
      <c r="N1661" t="s">
        <v>12118</v>
      </c>
      <c r="V1661" t="s">
        <v>18</v>
      </c>
      <c r="W1661" t="s">
        <v>11</v>
      </c>
      <c r="X1661" s="2">
        <v>42916</v>
      </c>
      <c r="Y1661" s="2">
        <v>44012</v>
      </c>
      <c r="Z1661">
        <v>8686738431</v>
      </c>
      <c r="AA1661" t="s">
        <v>12117</v>
      </c>
      <c r="AB1661" t="s">
        <v>12116</v>
      </c>
      <c r="AD1661" t="s">
        <v>1543</v>
      </c>
      <c r="AE1661" t="s">
        <v>17</v>
      </c>
      <c r="AF1661" t="s">
        <v>98049</v>
      </c>
      <c r="AI1661" t="s">
        <v>4632</v>
      </c>
      <c r="AJ1661" s="9" t="s">
        <v>12115</v>
      </c>
      <c r="AL1661" s="10">
        <v>1</v>
      </c>
      <c r="AM1661" s="10" t="s">
        <v>19</v>
      </c>
      <c r="AN1661" s="10">
        <v>-1</v>
      </c>
    </row>
    <row r="1662" spans="1:40" x14ac:dyDescent="0.25">
      <c r="A1662">
        <v>7926</v>
      </c>
      <c r="B1662" t="s">
        <v>12120</v>
      </c>
      <c r="D1662" t="s">
        <v>9913</v>
      </c>
      <c r="I1662" s="4">
        <v>43766.409999317133</v>
      </c>
      <c r="J1662" s="4"/>
      <c r="K1662" s="4"/>
      <c r="L1662" s="4">
        <v>43756.386859525461</v>
      </c>
      <c r="M1662" t="s">
        <v>12119</v>
      </c>
      <c r="N1662" t="s">
        <v>12124</v>
      </c>
      <c r="V1662" t="s">
        <v>18</v>
      </c>
      <c r="W1662" t="s">
        <v>11</v>
      </c>
      <c r="X1662" s="2">
        <v>42916</v>
      </c>
      <c r="Y1662" s="2">
        <v>44012</v>
      </c>
      <c r="Z1662">
        <v>6693092096</v>
      </c>
      <c r="AA1662" t="s">
        <v>12123</v>
      </c>
      <c r="AB1662" t="s">
        <v>12122</v>
      </c>
      <c r="AD1662" t="s">
        <v>1543</v>
      </c>
      <c r="AE1662" t="s">
        <v>17</v>
      </c>
      <c r="AF1662" t="s">
        <v>98049</v>
      </c>
      <c r="AI1662" t="s">
        <v>9956</v>
      </c>
      <c r="AJ1662" s="9" t="s">
        <v>12121</v>
      </c>
      <c r="AL1662" s="10">
        <v>1</v>
      </c>
      <c r="AM1662" s="10" t="s">
        <v>19</v>
      </c>
      <c r="AN1662" s="10">
        <v>-1</v>
      </c>
    </row>
    <row r="1663" spans="1:40" x14ac:dyDescent="0.25">
      <c r="A1663">
        <v>6581</v>
      </c>
      <c r="B1663" t="s">
        <v>12126</v>
      </c>
      <c r="D1663" t="s">
        <v>9829</v>
      </c>
      <c r="I1663" s="4">
        <v>43766.421528900464</v>
      </c>
      <c r="J1663" s="4"/>
      <c r="K1663" s="4"/>
      <c r="L1663" s="4">
        <v>43756.386858055557</v>
      </c>
      <c r="M1663" t="s">
        <v>12125</v>
      </c>
      <c r="N1663" t="s">
        <v>12131</v>
      </c>
      <c r="V1663" t="s">
        <v>18</v>
      </c>
      <c r="W1663" t="s">
        <v>11</v>
      </c>
      <c r="X1663" s="2">
        <v>42551</v>
      </c>
      <c r="Y1663" s="2">
        <v>43646</v>
      </c>
      <c r="Z1663">
        <v>7675021905</v>
      </c>
      <c r="AA1663" t="s">
        <v>12130</v>
      </c>
      <c r="AB1663" t="s">
        <v>12129</v>
      </c>
      <c r="AD1663" t="s">
        <v>1543</v>
      </c>
      <c r="AE1663" t="s">
        <v>17</v>
      </c>
      <c r="AF1663" t="s">
        <v>98049</v>
      </c>
      <c r="AI1663" t="s">
        <v>12127</v>
      </c>
      <c r="AJ1663" s="9" t="s">
        <v>12128</v>
      </c>
      <c r="AL1663" s="10">
        <v>1</v>
      </c>
      <c r="AM1663" s="10" t="s">
        <v>19</v>
      </c>
      <c r="AN1663" s="10">
        <v>-1</v>
      </c>
    </row>
    <row r="1664" spans="1:40" x14ac:dyDescent="0.25">
      <c r="A1664">
        <v>6639</v>
      </c>
      <c r="B1664" t="s">
        <v>12133</v>
      </c>
      <c r="D1664" t="s">
        <v>9829</v>
      </c>
      <c r="I1664" s="4">
        <v>43766.252974374998</v>
      </c>
      <c r="J1664" s="4"/>
      <c r="K1664" s="4"/>
      <c r="L1664" s="4">
        <v>43756.386877939818</v>
      </c>
      <c r="M1664" t="s">
        <v>12132</v>
      </c>
      <c r="N1664" t="s">
        <v>12137</v>
      </c>
      <c r="V1664" t="s">
        <v>18</v>
      </c>
      <c r="W1664" t="s">
        <v>11</v>
      </c>
      <c r="X1664" s="2">
        <v>42550</v>
      </c>
      <c r="Y1664" s="2">
        <v>44011</v>
      </c>
      <c r="Z1664">
        <v>7997127485</v>
      </c>
      <c r="AA1664" t="s">
        <v>12136</v>
      </c>
      <c r="AB1664" t="s">
        <v>12135</v>
      </c>
      <c r="AD1664" t="s">
        <v>1543</v>
      </c>
      <c r="AE1664" t="s">
        <v>17</v>
      </c>
      <c r="AF1664" t="s">
        <v>98049</v>
      </c>
      <c r="AI1664" t="s">
        <v>12108</v>
      </c>
      <c r="AJ1664" s="9" t="s">
        <v>12134</v>
      </c>
      <c r="AL1664" s="10">
        <v>1</v>
      </c>
      <c r="AM1664" s="10" t="s">
        <v>19</v>
      </c>
      <c r="AN1664" s="10">
        <v>-1</v>
      </c>
    </row>
    <row r="1665" spans="1:40" x14ac:dyDescent="0.25">
      <c r="A1665">
        <v>6668</v>
      </c>
      <c r="B1665" t="s">
        <v>12139</v>
      </c>
      <c r="D1665" t="s">
        <v>9829</v>
      </c>
      <c r="I1665" s="4">
        <v>43766.287082905095</v>
      </c>
      <c r="J1665" s="4"/>
      <c r="K1665" s="4"/>
      <c r="L1665" s="4">
        <v>43756.386874849537</v>
      </c>
      <c r="M1665" t="s">
        <v>12138</v>
      </c>
      <c r="N1665" t="s">
        <v>12144</v>
      </c>
      <c r="V1665" t="s">
        <v>18</v>
      </c>
      <c r="W1665" t="s">
        <v>11</v>
      </c>
      <c r="X1665" s="2">
        <v>42551</v>
      </c>
      <c r="Y1665" s="2">
        <v>43646</v>
      </c>
      <c r="Z1665">
        <v>8686008977</v>
      </c>
      <c r="AA1665" t="s">
        <v>12142</v>
      </c>
      <c r="AB1665" t="s">
        <v>12141</v>
      </c>
      <c r="AD1665" t="s">
        <v>12143</v>
      </c>
      <c r="AE1665" t="s">
        <v>1505</v>
      </c>
      <c r="AF1665" t="s">
        <v>98049</v>
      </c>
      <c r="AI1665" t="s">
        <v>10460</v>
      </c>
      <c r="AJ1665" s="9" t="s">
        <v>12140</v>
      </c>
      <c r="AL1665" s="10">
        <v>1</v>
      </c>
      <c r="AM1665" s="10" t="s">
        <v>19</v>
      </c>
      <c r="AN1665" s="10">
        <v>-1</v>
      </c>
    </row>
    <row r="1666" spans="1:40" x14ac:dyDescent="0.25">
      <c r="A1666">
        <v>13817</v>
      </c>
      <c r="B1666" t="s">
        <v>12146</v>
      </c>
      <c r="D1666" t="s">
        <v>9829</v>
      </c>
      <c r="I1666" s="4">
        <v>43766.285543020836</v>
      </c>
      <c r="J1666" s="4"/>
      <c r="K1666" s="4"/>
      <c r="L1666" s="4">
        <v>43756.386875821758</v>
      </c>
      <c r="M1666" t="s">
        <v>12145</v>
      </c>
      <c r="N1666" t="s">
        <v>12150</v>
      </c>
      <c r="V1666" t="s">
        <v>18</v>
      </c>
      <c r="W1666" t="s">
        <v>11</v>
      </c>
      <c r="X1666" s="2">
        <v>42916</v>
      </c>
      <c r="Y1666" s="2">
        <v>44012</v>
      </c>
      <c r="Z1666">
        <v>8801721933</v>
      </c>
      <c r="AA1666" t="s">
        <v>12149</v>
      </c>
      <c r="AB1666" t="s">
        <v>12148</v>
      </c>
      <c r="AD1666" t="s">
        <v>1543</v>
      </c>
      <c r="AE1666" t="s">
        <v>17</v>
      </c>
      <c r="AF1666" t="s">
        <v>98049</v>
      </c>
      <c r="AI1666" t="s">
        <v>1637</v>
      </c>
      <c r="AJ1666" s="9" t="s">
        <v>12147</v>
      </c>
      <c r="AL1666" s="10">
        <v>1</v>
      </c>
      <c r="AM1666" s="10" t="s">
        <v>19</v>
      </c>
      <c r="AN1666" s="10">
        <v>-1</v>
      </c>
    </row>
    <row r="1667" spans="1:40" x14ac:dyDescent="0.25">
      <c r="A1667">
        <v>6514</v>
      </c>
      <c r="B1667" t="s">
        <v>12152</v>
      </c>
      <c r="D1667" t="s">
        <v>10521</v>
      </c>
      <c r="I1667" s="4">
        <v>43765.478085486109</v>
      </c>
      <c r="J1667" s="4"/>
      <c r="K1667" s="4"/>
      <c r="L1667" s="4">
        <v>43756.386881388891</v>
      </c>
      <c r="M1667" t="s">
        <v>12151</v>
      </c>
      <c r="N1667" t="s">
        <v>12158</v>
      </c>
      <c r="V1667" t="s">
        <v>18</v>
      </c>
      <c r="W1667" t="s">
        <v>12157</v>
      </c>
      <c r="X1667" s="2">
        <v>43281</v>
      </c>
      <c r="Y1667" s="2">
        <v>44377</v>
      </c>
      <c r="Z1667">
        <v>9505020422</v>
      </c>
      <c r="AA1667" t="s">
        <v>12156</v>
      </c>
      <c r="AB1667" t="s">
        <v>12155</v>
      </c>
      <c r="AD1667" t="s">
        <v>1543</v>
      </c>
      <c r="AE1667" t="s">
        <v>17</v>
      </c>
      <c r="AF1667" t="s">
        <v>98049</v>
      </c>
      <c r="AI1667" t="s">
        <v>12153</v>
      </c>
      <c r="AJ1667" s="9" t="s">
        <v>12154</v>
      </c>
      <c r="AL1667" s="10">
        <v>1</v>
      </c>
      <c r="AM1667" s="10" t="s">
        <v>19</v>
      </c>
      <c r="AN1667" s="10">
        <v>-1</v>
      </c>
    </row>
    <row r="1668" spans="1:40" x14ac:dyDescent="0.25">
      <c r="A1668">
        <v>6513</v>
      </c>
      <c r="B1668" t="s">
        <v>12160</v>
      </c>
      <c r="D1668" t="s">
        <v>10521</v>
      </c>
      <c r="I1668" s="4">
        <v>43766.272518668979</v>
      </c>
      <c r="J1668" s="4"/>
      <c r="K1668" s="4"/>
      <c r="L1668" s="4">
        <v>43766.272518668979</v>
      </c>
      <c r="M1668" t="s">
        <v>12159</v>
      </c>
      <c r="N1668" t="s">
        <v>12166</v>
      </c>
      <c r="V1668" t="s">
        <v>18</v>
      </c>
      <c r="X1668" s="2">
        <v>43281</v>
      </c>
      <c r="Y1668" s="2">
        <v>44377</v>
      </c>
      <c r="Z1668">
        <v>7995159237</v>
      </c>
      <c r="AA1668" t="s">
        <v>12164</v>
      </c>
      <c r="AB1668" t="s">
        <v>12163</v>
      </c>
      <c r="AD1668" t="s">
        <v>12165</v>
      </c>
      <c r="AE1668" t="s">
        <v>17</v>
      </c>
      <c r="AF1668" t="s">
        <v>98049</v>
      </c>
      <c r="AI1668" t="s">
        <v>12161</v>
      </c>
      <c r="AJ1668" s="9" t="s">
        <v>12162</v>
      </c>
      <c r="AM1668" s="10" t="s">
        <v>19</v>
      </c>
    </row>
    <row r="1669" spans="1:40" x14ac:dyDescent="0.25">
      <c r="A1669">
        <v>7376</v>
      </c>
      <c r="B1669" t="s">
        <v>12168</v>
      </c>
      <c r="D1669" t="s">
        <v>9993</v>
      </c>
      <c r="I1669" s="4">
        <v>43766.504658680555</v>
      </c>
      <c r="J1669" s="4"/>
      <c r="K1669" s="4"/>
      <c r="L1669" s="4">
        <v>43766.504658680555</v>
      </c>
      <c r="M1669" t="s">
        <v>12167</v>
      </c>
      <c r="N1669" t="s">
        <v>12172</v>
      </c>
      <c r="V1669" t="s">
        <v>18</v>
      </c>
      <c r="X1669" s="2">
        <v>43312</v>
      </c>
      <c r="Y1669" s="2">
        <v>44377</v>
      </c>
      <c r="Z1669">
        <v>8977227299</v>
      </c>
      <c r="AA1669" t="s">
        <v>12171</v>
      </c>
      <c r="AB1669" t="s">
        <v>12170</v>
      </c>
      <c r="AD1669" t="s">
        <v>4172</v>
      </c>
      <c r="AE1669" t="s">
        <v>17</v>
      </c>
      <c r="AF1669" t="s">
        <v>98049</v>
      </c>
      <c r="AI1669" t="s">
        <v>9956</v>
      </c>
      <c r="AJ1669" s="9" t="s">
        <v>12169</v>
      </c>
      <c r="AM1669" s="10" t="s">
        <v>19</v>
      </c>
    </row>
    <row r="1670" spans="1:40" x14ac:dyDescent="0.25">
      <c r="A1670">
        <v>11358</v>
      </c>
      <c r="B1670" t="s">
        <v>12175</v>
      </c>
      <c r="D1670" t="s">
        <v>12173</v>
      </c>
      <c r="I1670" s="4">
        <v>43779.195451238425</v>
      </c>
      <c r="J1670" s="4"/>
      <c r="K1670" s="4"/>
      <c r="L1670" s="4">
        <v>43756.385922546295</v>
      </c>
      <c r="M1670" t="s">
        <v>12174</v>
      </c>
      <c r="N1670" t="s">
        <v>12180</v>
      </c>
      <c r="V1670" t="s">
        <v>18</v>
      </c>
      <c r="W1670" t="s">
        <v>11</v>
      </c>
      <c r="X1670" s="2">
        <v>43307</v>
      </c>
      <c r="Y1670" s="2">
        <v>44377</v>
      </c>
      <c r="Z1670">
        <v>9989504787</v>
      </c>
      <c r="AA1670" t="s">
        <v>12179</v>
      </c>
      <c r="AB1670" t="s">
        <v>12178</v>
      </c>
      <c r="AD1670" t="s">
        <v>706</v>
      </c>
      <c r="AE1670" t="s">
        <v>17</v>
      </c>
      <c r="AF1670" t="s">
        <v>98049</v>
      </c>
      <c r="AI1670" t="s">
        <v>12176</v>
      </c>
      <c r="AJ1670" s="9" t="s">
        <v>12177</v>
      </c>
      <c r="AL1670" s="10">
        <v>1</v>
      </c>
      <c r="AM1670" s="10" t="s">
        <v>19</v>
      </c>
      <c r="AN1670" s="10">
        <v>-1</v>
      </c>
    </row>
    <row r="1671" spans="1:40" x14ac:dyDescent="0.25">
      <c r="A1671">
        <v>11470</v>
      </c>
      <c r="B1671" t="s">
        <v>12182</v>
      </c>
      <c r="C1671" t="s">
        <v>7846</v>
      </c>
      <c r="D1671" t="s">
        <v>9930</v>
      </c>
      <c r="I1671" s="4">
        <v>43766.503640428244</v>
      </c>
      <c r="J1671" s="4"/>
      <c r="K1671" s="4"/>
      <c r="L1671" s="4">
        <v>43766.503640428244</v>
      </c>
      <c r="M1671" t="s">
        <v>12181</v>
      </c>
      <c r="N1671" t="s">
        <v>12186</v>
      </c>
      <c r="V1671" t="s">
        <v>18</v>
      </c>
      <c r="X1671" s="2">
        <v>42916</v>
      </c>
      <c r="Y1671" s="2">
        <v>44012</v>
      </c>
      <c r="Z1671">
        <v>7997841879</v>
      </c>
      <c r="AA1671" t="s">
        <v>12185</v>
      </c>
      <c r="AB1671" t="s">
        <v>12184</v>
      </c>
      <c r="AD1671" t="s">
        <v>1918</v>
      </c>
      <c r="AE1671" t="s">
        <v>17</v>
      </c>
      <c r="AF1671" t="s">
        <v>98049</v>
      </c>
      <c r="AI1671" t="s">
        <v>1252</v>
      </c>
      <c r="AJ1671" s="9" t="s">
        <v>12183</v>
      </c>
      <c r="AM1671" s="10" t="s">
        <v>19</v>
      </c>
    </row>
    <row r="1672" spans="1:40" x14ac:dyDescent="0.25">
      <c r="A1672">
        <v>6879</v>
      </c>
      <c r="B1672" t="s">
        <v>12188</v>
      </c>
      <c r="D1672" t="s">
        <v>10514</v>
      </c>
      <c r="I1672" s="4">
        <v>43766.274668993057</v>
      </c>
      <c r="J1672" s="4"/>
      <c r="K1672" s="4"/>
      <c r="L1672" s="4">
        <v>43766.274668993057</v>
      </c>
      <c r="M1672" t="s">
        <v>12187</v>
      </c>
      <c r="N1672" t="s">
        <v>12193</v>
      </c>
      <c r="V1672" t="s">
        <v>18</v>
      </c>
      <c r="X1672" s="2">
        <v>43311</v>
      </c>
      <c r="Y1672" s="2">
        <v>44377</v>
      </c>
      <c r="Z1672">
        <v>9989605200</v>
      </c>
      <c r="AA1672" t="s">
        <v>12192</v>
      </c>
      <c r="AB1672" t="s">
        <v>12191</v>
      </c>
      <c r="AD1672" t="s">
        <v>4603</v>
      </c>
      <c r="AE1672" t="s">
        <v>17</v>
      </c>
      <c r="AF1672" t="s">
        <v>98049</v>
      </c>
      <c r="AI1672" t="s">
        <v>12189</v>
      </c>
      <c r="AJ1672" s="9" t="s">
        <v>12190</v>
      </c>
      <c r="AM1672" s="10" t="s">
        <v>19</v>
      </c>
    </row>
    <row r="1673" spans="1:40" x14ac:dyDescent="0.25">
      <c r="A1673">
        <v>7985</v>
      </c>
      <c r="B1673" t="s">
        <v>12195</v>
      </c>
      <c r="D1673" t="s">
        <v>9930</v>
      </c>
      <c r="I1673" s="4">
        <v>43766.276005509259</v>
      </c>
      <c r="J1673" s="4"/>
      <c r="K1673" s="4"/>
      <c r="L1673" s="4">
        <v>43756.386877557874</v>
      </c>
      <c r="M1673" t="s">
        <v>12194</v>
      </c>
      <c r="N1673" t="s">
        <v>12200</v>
      </c>
      <c r="V1673" t="s">
        <v>18</v>
      </c>
      <c r="W1673" t="s">
        <v>11</v>
      </c>
      <c r="X1673" s="2">
        <v>42916</v>
      </c>
      <c r="Y1673" s="2">
        <v>44012</v>
      </c>
      <c r="Z1673">
        <v>7036919313</v>
      </c>
      <c r="AA1673" t="s">
        <v>12199</v>
      </c>
      <c r="AB1673" t="s">
        <v>12198</v>
      </c>
      <c r="AD1673" t="s">
        <v>1543</v>
      </c>
      <c r="AE1673" t="s">
        <v>17</v>
      </c>
      <c r="AF1673" t="s">
        <v>98049</v>
      </c>
      <c r="AI1673" t="s">
        <v>12196</v>
      </c>
      <c r="AJ1673" s="9" t="s">
        <v>12197</v>
      </c>
      <c r="AL1673" s="10">
        <v>1</v>
      </c>
      <c r="AM1673" s="10" t="s">
        <v>19</v>
      </c>
      <c r="AN1673" s="10">
        <v>-1</v>
      </c>
    </row>
    <row r="1674" spans="1:40" x14ac:dyDescent="0.25">
      <c r="A1674">
        <v>6533</v>
      </c>
      <c r="B1674" t="s">
        <v>12202</v>
      </c>
      <c r="C1674" t="s">
        <v>12207</v>
      </c>
      <c r="D1674" t="s">
        <v>10521</v>
      </c>
      <c r="I1674" s="4">
        <v>43766.285890659725</v>
      </c>
      <c r="J1674" s="4"/>
      <c r="K1674" s="4"/>
      <c r="L1674" s="4">
        <v>43766.285890659725</v>
      </c>
      <c r="M1674" t="s">
        <v>12201</v>
      </c>
      <c r="N1674" t="s">
        <v>12208</v>
      </c>
      <c r="V1674" t="s">
        <v>18</v>
      </c>
      <c r="X1674" s="2">
        <v>43281</v>
      </c>
      <c r="Y1674" s="2">
        <v>44377</v>
      </c>
      <c r="Z1674">
        <v>8897554884</v>
      </c>
      <c r="AA1674" t="s">
        <v>12206</v>
      </c>
      <c r="AB1674" t="s">
        <v>12205</v>
      </c>
      <c r="AD1674" t="s">
        <v>3146</v>
      </c>
      <c r="AE1674" t="s">
        <v>17</v>
      </c>
      <c r="AF1674" t="s">
        <v>98049</v>
      </c>
      <c r="AI1674" t="s">
        <v>12203</v>
      </c>
      <c r="AJ1674" s="9" t="s">
        <v>12204</v>
      </c>
      <c r="AM1674" s="10" t="s">
        <v>19</v>
      </c>
    </row>
    <row r="1675" spans="1:40" x14ac:dyDescent="0.25">
      <c r="A1675">
        <v>6885</v>
      </c>
      <c r="B1675" t="s">
        <v>12210</v>
      </c>
      <c r="C1675" t="s">
        <v>2225</v>
      </c>
      <c r="D1675" t="s">
        <v>10514</v>
      </c>
      <c r="E1675">
        <v>1</v>
      </c>
      <c r="F1675">
        <v>1</v>
      </c>
      <c r="G1675">
        <v>1</v>
      </c>
      <c r="H1675">
        <v>1</v>
      </c>
      <c r="I1675" s="4">
        <v>43766.288088506946</v>
      </c>
      <c r="J1675" s="4"/>
      <c r="K1675" s="4"/>
      <c r="L1675" s="4">
        <v>43766.287390092592</v>
      </c>
      <c r="M1675" t="s">
        <v>12209</v>
      </c>
      <c r="N1675" t="s">
        <v>12214</v>
      </c>
      <c r="P1675">
        <v>1</v>
      </c>
      <c r="R1675">
        <v>0</v>
      </c>
      <c r="S1675">
        <v>1</v>
      </c>
      <c r="U1675">
        <v>0</v>
      </c>
      <c r="V1675" t="s">
        <v>18</v>
      </c>
      <c r="X1675" s="2">
        <v>43129</v>
      </c>
      <c r="Y1675" s="2">
        <v>44377</v>
      </c>
      <c r="Z1675">
        <v>9618815843</v>
      </c>
      <c r="AA1675" t="s">
        <v>12213</v>
      </c>
      <c r="AB1675" t="s">
        <v>12212</v>
      </c>
      <c r="AD1675" t="s">
        <v>3668</v>
      </c>
      <c r="AE1675" t="s">
        <v>17</v>
      </c>
      <c r="AF1675" t="s">
        <v>98049</v>
      </c>
      <c r="AI1675" t="s">
        <v>1052</v>
      </c>
      <c r="AJ1675" s="9" t="s">
        <v>12211</v>
      </c>
      <c r="AM1675" s="10" t="s">
        <v>19</v>
      </c>
    </row>
    <row r="1676" spans="1:40" x14ac:dyDescent="0.25">
      <c r="A1676">
        <v>11919</v>
      </c>
      <c r="B1676" t="s">
        <v>12216</v>
      </c>
      <c r="D1676" t="s">
        <v>12173</v>
      </c>
      <c r="I1676" s="4">
        <v>43766.290580081019</v>
      </c>
      <c r="J1676" s="4"/>
      <c r="K1676" s="4"/>
      <c r="L1676" s="4">
        <v>43766.289215879631</v>
      </c>
      <c r="M1676" t="s">
        <v>12215</v>
      </c>
      <c r="N1676" t="s">
        <v>12223</v>
      </c>
      <c r="V1676" t="s">
        <v>18</v>
      </c>
      <c r="W1676" t="s">
        <v>12222</v>
      </c>
      <c r="X1676" s="2">
        <v>43307</v>
      </c>
      <c r="Y1676" s="2">
        <v>44377</v>
      </c>
      <c r="Z1676">
        <v>9949504787</v>
      </c>
      <c r="AA1676" t="s">
        <v>12220</v>
      </c>
      <c r="AB1676" t="s">
        <v>12219</v>
      </c>
      <c r="AD1676" t="s">
        <v>12221</v>
      </c>
      <c r="AE1676" t="s">
        <v>487</v>
      </c>
      <c r="AF1676" t="s">
        <v>98049</v>
      </c>
      <c r="AI1676" t="s">
        <v>12217</v>
      </c>
      <c r="AJ1676" s="9" t="s">
        <v>12218</v>
      </c>
      <c r="AM1676" s="10" t="s">
        <v>19</v>
      </c>
    </row>
    <row r="1677" spans="1:40" x14ac:dyDescent="0.25">
      <c r="A1677">
        <v>6876</v>
      </c>
      <c r="B1677" t="s">
        <v>12225</v>
      </c>
      <c r="C1677" t="s">
        <v>12230</v>
      </c>
      <c r="D1677" t="s">
        <v>10514</v>
      </c>
      <c r="E1677">
        <v>1</v>
      </c>
      <c r="F1677">
        <v>1</v>
      </c>
      <c r="G1677">
        <v>1</v>
      </c>
      <c r="H1677">
        <v>1</v>
      </c>
      <c r="I1677" s="4">
        <v>43766.293158182867</v>
      </c>
      <c r="J1677" s="4"/>
      <c r="K1677" s="4"/>
      <c r="L1677" s="4">
        <v>43766.293158182867</v>
      </c>
      <c r="M1677" t="s">
        <v>12224</v>
      </c>
      <c r="N1677" t="s">
        <v>12231</v>
      </c>
      <c r="P1677">
        <v>1</v>
      </c>
      <c r="R1677">
        <v>0</v>
      </c>
      <c r="S1677">
        <v>1</v>
      </c>
      <c r="U1677">
        <v>0</v>
      </c>
      <c r="V1677" t="s">
        <v>18</v>
      </c>
      <c r="X1677" s="2">
        <v>43311</v>
      </c>
      <c r="Y1677" s="2">
        <v>44377</v>
      </c>
      <c r="Z1677">
        <v>9912339158</v>
      </c>
      <c r="AA1677" t="s">
        <v>12229</v>
      </c>
      <c r="AB1677" t="s">
        <v>12228</v>
      </c>
      <c r="AD1677" t="s">
        <v>4457</v>
      </c>
      <c r="AE1677" t="s">
        <v>17</v>
      </c>
      <c r="AF1677" t="s">
        <v>98049</v>
      </c>
      <c r="AI1677" t="s">
        <v>12226</v>
      </c>
      <c r="AJ1677" s="9" t="s">
        <v>12227</v>
      </c>
      <c r="AM1677" s="10" t="s">
        <v>19</v>
      </c>
    </row>
    <row r="1678" spans="1:40" x14ac:dyDescent="0.25">
      <c r="A1678">
        <v>6880</v>
      </c>
      <c r="B1678" t="s">
        <v>12233</v>
      </c>
      <c r="C1678" t="s">
        <v>12238</v>
      </c>
      <c r="D1678" t="s">
        <v>10514</v>
      </c>
      <c r="I1678" s="4">
        <v>43766.284042060186</v>
      </c>
      <c r="J1678" s="4"/>
      <c r="K1678" s="4"/>
      <c r="L1678" s="4">
        <v>43766.284042060186</v>
      </c>
      <c r="M1678" t="s">
        <v>12232</v>
      </c>
      <c r="N1678" t="s">
        <v>12239</v>
      </c>
      <c r="V1678" t="s">
        <v>18</v>
      </c>
      <c r="X1678" s="2">
        <v>43311</v>
      </c>
      <c r="Y1678" s="2">
        <v>44377</v>
      </c>
      <c r="Z1678">
        <v>7995329498</v>
      </c>
      <c r="AA1678" t="s">
        <v>12237</v>
      </c>
      <c r="AB1678" t="s">
        <v>12236</v>
      </c>
      <c r="AD1678" t="s">
        <v>4514</v>
      </c>
      <c r="AE1678" t="s">
        <v>310</v>
      </c>
      <c r="AF1678" t="s">
        <v>98049</v>
      </c>
      <c r="AI1678" t="s">
        <v>12234</v>
      </c>
      <c r="AJ1678" s="9" t="s">
        <v>12235</v>
      </c>
      <c r="AM1678" s="10" t="s">
        <v>19</v>
      </c>
    </row>
    <row r="1679" spans="1:40" x14ac:dyDescent="0.25">
      <c r="A1679">
        <v>7380</v>
      </c>
      <c r="B1679" t="s">
        <v>12241</v>
      </c>
      <c r="C1679" t="s">
        <v>12245</v>
      </c>
      <c r="D1679" t="s">
        <v>9993</v>
      </c>
      <c r="E1679">
        <v>1</v>
      </c>
      <c r="F1679">
        <v>1</v>
      </c>
      <c r="G1679">
        <v>1</v>
      </c>
      <c r="H1679">
        <v>1</v>
      </c>
      <c r="I1679" s="4">
        <v>43766.290654236109</v>
      </c>
      <c r="J1679" s="4"/>
      <c r="K1679" s="4"/>
      <c r="L1679" s="4">
        <v>43766.290654236109</v>
      </c>
      <c r="M1679" t="s">
        <v>12240</v>
      </c>
      <c r="N1679" t="s">
        <v>12246</v>
      </c>
      <c r="P1679">
        <v>1</v>
      </c>
      <c r="R1679">
        <v>0</v>
      </c>
      <c r="S1679">
        <v>1</v>
      </c>
      <c r="U1679">
        <v>0</v>
      </c>
      <c r="V1679" t="s">
        <v>18</v>
      </c>
      <c r="X1679" s="2">
        <v>43312</v>
      </c>
      <c r="Y1679" s="2">
        <v>44377</v>
      </c>
      <c r="Z1679">
        <v>9346535954</v>
      </c>
      <c r="AA1679" t="s">
        <v>12244</v>
      </c>
      <c r="AB1679" t="s">
        <v>12243</v>
      </c>
      <c r="AD1679" t="s">
        <v>4457</v>
      </c>
      <c r="AE1679" t="s">
        <v>17</v>
      </c>
      <c r="AF1679" t="s">
        <v>98049</v>
      </c>
      <c r="AI1679" t="s">
        <v>2639</v>
      </c>
      <c r="AJ1679" s="9" t="s">
        <v>12242</v>
      </c>
      <c r="AM1679" s="10" t="s">
        <v>19</v>
      </c>
    </row>
    <row r="1680" spans="1:40" x14ac:dyDescent="0.25">
      <c r="A1680">
        <v>6905</v>
      </c>
      <c r="B1680" t="s">
        <v>12248</v>
      </c>
      <c r="C1680" t="s">
        <v>12253</v>
      </c>
      <c r="D1680" t="s">
        <v>12173</v>
      </c>
      <c r="E1680">
        <v>1</v>
      </c>
      <c r="F1680">
        <v>1</v>
      </c>
      <c r="G1680">
        <v>1</v>
      </c>
      <c r="H1680">
        <v>1</v>
      </c>
      <c r="I1680" s="4">
        <v>43768.600805509261</v>
      </c>
      <c r="J1680" s="4"/>
      <c r="K1680" s="4"/>
      <c r="L1680" s="4">
        <v>43766.289758749997</v>
      </c>
      <c r="M1680" t="s">
        <v>12247</v>
      </c>
      <c r="N1680" t="s">
        <v>12254</v>
      </c>
      <c r="P1680">
        <v>1</v>
      </c>
      <c r="R1680">
        <v>1</v>
      </c>
      <c r="S1680">
        <v>1</v>
      </c>
      <c r="U1680">
        <v>0</v>
      </c>
      <c r="V1680" t="s">
        <v>18</v>
      </c>
      <c r="X1680" s="2">
        <v>43307</v>
      </c>
      <c r="Y1680" s="2">
        <v>44377</v>
      </c>
      <c r="Z1680">
        <v>9989540198</v>
      </c>
      <c r="AA1680" t="s">
        <v>12252</v>
      </c>
      <c r="AB1680" t="s">
        <v>12251</v>
      </c>
      <c r="AD1680" t="s">
        <v>5829</v>
      </c>
      <c r="AE1680" t="s">
        <v>487</v>
      </c>
      <c r="AF1680" t="s">
        <v>98049</v>
      </c>
      <c r="AI1680" t="s">
        <v>12249</v>
      </c>
      <c r="AJ1680" s="9" t="s">
        <v>12250</v>
      </c>
      <c r="AM1680" s="10" t="s">
        <v>19</v>
      </c>
    </row>
    <row r="1681" spans="1:40" x14ac:dyDescent="0.25">
      <c r="A1681">
        <v>6884</v>
      </c>
      <c r="B1681" t="s">
        <v>12256</v>
      </c>
      <c r="D1681" t="s">
        <v>10514</v>
      </c>
      <c r="I1681" s="4">
        <v>43779.204643877318</v>
      </c>
      <c r="J1681" s="4"/>
      <c r="K1681" s="4"/>
      <c r="L1681" s="4">
        <v>43756.38591931713</v>
      </c>
      <c r="M1681" t="s">
        <v>12255</v>
      </c>
      <c r="N1681" t="s">
        <v>12261</v>
      </c>
      <c r="V1681" t="s">
        <v>18</v>
      </c>
      <c r="W1681" t="s">
        <v>11</v>
      </c>
      <c r="X1681" s="2">
        <v>43311</v>
      </c>
      <c r="Y1681" s="2">
        <v>44377</v>
      </c>
      <c r="Z1681">
        <v>7036012714</v>
      </c>
      <c r="AA1681" t="s">
        <v>12260</v>
      </c>
      <c r="AB1681" t="s">
        <v>12259</v>
      </c>
      <c r="AD1681" t="s">
        <v>706</v>
      </c>
      <c r="AE1681" t="s">
        <v>17</v>
      </c>
      <c r="AF1681" t="s">
        <v>98049</v>
      </c>
      <c r="AI1681" t="s">
        <v>12257</v>
      </c>
      <c r="AJ1681" s="9" t="s">
        <v>12258</v>
      </c>
      <c r="AL1681" s="10">
        <v>1</v>
      </c>
      <c r="AM1681" s="10" t="s">
        <v>19</v>
      </c>
      <c r="AN1681" s="10">
        <v>-1</v>
      </c>
    </row>
    <row r="1682" spans="1:40" x14ac:dyDescent="0.25">
      <c r="A1682">
        <v>7039</v>
      </c>
      <c r="B1682" t="s">
        <v>12262</v>
      </c>
      <c r="D1682" t="s">
        <v>9870</v>
      </c>
      <c r="I1682" s="4">
        <v>43766.276764884256</v>
      </c>
      <c r="J1682" s="4"/>
      <c r="K1682" s="4"/>
      <c r="L1682" s="4">
        <v>43756.389712731485</v>
      </c>
      <c r="M1682" t="s">
        <v>12255</v>
      </c>
      <c r="N1682" t="s">
        <v>12267</v>
      </c>
      <c r="V1682" t="s">
        <v>18</v>
      </c>
      <c r="W1682" t="s">
        <v>12266</v>
      </c>
      <c r="X1682" s="2">
        <v>43055</v>
      </c>
      <c r="Y1682" s="2">
        <v>44012</v>
      </c>
      <c r="Z1682">
        <v>7794983607</v>
      </c>
      <c r="AA1682" t="s">
        <v>12265</v>
      </c>
      <c r="AB1682" t="s">
        <v>12264</v>
      </c>
      <c r="AD1682" t="s">
        <v>3940</v>
      </c>
      <c r="AE1682" t="s">
        <v>38</v>
      </c>
      <c r="AF1682" t="s">
        <v>98049</v>
      </c>
      <c r="AI1682" t="s">
        <v>1401</v>
      </c>
      <c r="AJ1682" s="9" t="s">
        <v>12263</v>
      </c>
      <c r="AL1682" s="10">
        <v>1</v>
      </c>
      <c r="AM1682" s="10" t="s">
        <v>19</v>
      </c>
      <c r="AN1682" s="10">
        <v>-1</v>
      </c>
    </row>
    <row r="1683" spans="1:40" x14ac:dyDescent="0.25">
      <c r="A1683">
        <v>6519</v>
      </c>
      <c r="B1683" t="s">
        <v>12269</v>
      </c>
      <c r="C1683" t="s">
        <v>12273</v>
      </c>
      <c r="D1683" t="s">
        <v>10521</v>
      </c>
      <c r="I1683" s="4">
        <v>43766.277476909723</v>
      </c>
      <c r="J1683" s="4"/>
      <c r="K1683" s="4"/>
      <c r="L1683" s="4">
        <v>43766.277476909723</v>
      </c>
      <c r="M1683" t="s">
        <v>12268</v>
      </c>
      <c r="N1683" t="s">
        <v>12274</v>
      </c>
      <c r="V1683" t="s">
        <v>18</v>
      </c>
      <c r="X1683" s="2">
        <v>43281</v>
      </c>
      <c r="Y1683" s="2">
        <v>44377</v>
      </c>
      <c r="Z1683">
        <v>9908771709</v>
      </c>
      <c r="AA1683" t="s">
        <v>12272</v>
      </c>
      <c r="AB1683" t="s">
        <v>12271</v>
      </c>
      <c r="AD1683" t="s">
        <v>1579</v>
      </c>
      <c r="AE1683" t="s">
        <v>17</v>
      </c>
      <c r="AF1683" t="s">
        <v>98049</v>
      </c>
      <c r="AI1683" t="s">
        <v>10485</v>
      </c>
      <c r="AJ1683" s="9" t="s">
        <v>12270</v>
      </c>
      <c r="AM1683" s="10" t="s">
        <v>19</v>
      </c>
    </row>
    <row r="1684" spans="1:40" x14ac:dyDescent="0.25">
      <c r="A1684">
        <v>6531</v>
      </c>
      <c r="B1684" t="s">
        <v>12276</v>
      </c>
      <c r="C1684" t="s">
        <v>2225</v>
      </c>
      <c r="D1684" t="s">
        <v>10521</v>
      </c>
      <c r="E1684">
        <v>1</v>
      </c>
      <c r="F1684">
        <v>1</v>
      </c>
      <c r="G1684">
        <v>1</v>
      </c>
      <c r="H1684">
        <v>1</v>
      </c>
      <c r="I1684" s="4">
        <v>43766.279309884259</v>
      </c>
      <c r="J1684" s="4"/>
      <c r="K1684" s="4"/>
      <c r="L1684" s="4">
        <v>43766.27890459491</v>
      </c>
      <c r="M1684" t="s">
        <v>12275</v>
      </c>
      <c r="N1684" t="s">
        <v>12281</v>
      </c>
      <c r="P1684">
        <v>1</v>
      </c>
      <c r="R1684">
        <v>0</v>
      </c>
      <c r="S1684">
        <v>1</v>
      </c>
      <c r="U1684">
        <v>0</v>
      </c>
      <c r="V1684" t="s">
        <v>18</v>
      </c>
      <c r="X1684" s="2">
        <v>43281</v>
      </c>
      <c r="Y1684" s="2">
        <v>44377</v>
      </c>
      <c r="Z1684">
        <v>9705621284</v>
      </c>
      <c r="AA1684" t="s">
        <v>12280</v>
      </c>
      <c r="AB1684" t="s">
        <v>12279</v>
      </c>
      <c r="AD1684" t="s">
        <v>7684</v>
      </c>
      <c r="AE1684" t="s">
        <v>310</v>
      </c>
      <c r="AF1684" t="s">
        <v>98049</v>
      </c>
      <c r="AI1684" t="s">
        <v>12277</v>
      </c>
      <c r="AJ1684" s="9" t="s">
        <v>12278</v>
      </c>
      <c r="AM1684" s="10" t="s">
        <v>19</v>
      </c>
    </row>
    <row r="1685" spans="1:40" x14ac:dyDescent="0.25">
      <c r="A1685">
        <v>6881</v>
      </c>
      <c r="B1685" t="s">
        <v>12283</v>
      </c>
      <c r="C1685" t="s">
        <v>12288</v>
      </c>
      <c r="D1685" t="s">
        <v>10514</v>
      </c>
      <c r="I1685" s="4">
        <v>43766.506172789355</v>
      </c>
      <c r="J1685" s="4"/>
      <c r="K1685" s="4"/>
      <c r="L1685" s="4">
        <v>43766.506172789355</v>
      </c>
      <c r="M1685" t="s">
        <v>12282</v>
      </c>
      <c r="N1685" t="s">
        <v>12289</v>
      </c>
      <c r="V1685" t="s">
        <v>18</v>
      </c>
      <c r="X1685" s="2">
        <v>42838</v>
      </c>
      <c r="Y1685" s="2">
        <v>43646</v>
      </c>
      <c r="Z1685">
        <v>9948586285</v>
      </c>
      <c r="AA1685" t="s">
        <v>12287</v>
      </c>
      <c r="AB1685" t="s">
        <v>12286</v>
      </c>
      <c r="AD1685" t="s">
        <v>6667</v>
      </c>
      <c r="AE1685" t="s">
        <v>17</v>
      </c>
      <c r="AF1685" t="s">
        <v>98049</v>
      </c>
      <c r="AI1685" t="s">
        <v>12284</v>
      </c>
      <c r="AJ1685" s="9" t="s">
        <v>12285</v>
      </c>
      <c r="AM1685" s="10" t="s">
        <v>19</v>
      </c>
    </row>
    <row r="1686" spans="1:40" x14ac:dyDescent="0.25">
      <c r="A1686">
        <v>7359</v>
      </c>
      <c r="B1686" t="s">
        <v>12290</v>
      </c>
      <c r="D1686" t="s">
        <v>9993</v>
      </c>
      <c r="I1686" s="4">
        <v>43766.507614594906</v>
      </c>
      <c r="J1686" s="4"/>
      <c r="K1686" s="4"/>
      <c r="L1686" s="4">
        <v>43756.388591377312</v>
      </c>
      <c r="M1686" t="s">
        <v>12282</v>
      </c>
      <c r="N1686" t="s">
        <v>12295</v>
      </c>
      <c r="V1686" t="s">
        <v>18</v>
      </c>
      <c r="W1686" t="s">
        <v>12294</v>
      </c>
      <c r="X1686" s="2">
        <v>43185</v>
      </c>
      <c r="Y1686" s="2">
        <v>43646</v>
      </c>
      <c r="Z1686">
        <v>8919407037</v>
      </c>
      <c r="AA1686" t="s">
        <v>12293</v>
      </c>
      <c r="AB1686" t="s">
        <v>12292</v>
      </c>
      <c r="AD1686" t="s">
        <v>2364</v>
      </c>
      <c r="AE1686" t="s">
        <v>17</v>
      </c>
      <c r="AF1686" t="s">
        <v>98049</v>
      </c>
      <c r="AI1686" t="s">
        <v>12196</v>
      </c>
      <c r="AJ1686" s="9" t="s">
        <v>12291</v>
      </c>
      <c r="AL1686" s="10">
        <v>1</v>
      </c>
      <c r="AM1686" s="10" t="s">
        <v>19</v>
      </c>
      <c r="AN1686" s="10">
        <v>-1</v>
      </c>
    </row>
    <row r="1687" spans="1:40" x14ac:dyDescent="0.25">
      <c r="A1687">
        <v>6530</v>
      </c>
      <c r="B1687" t="s">
        <v>12297</v>
      </c>
      <c r="D1687" t="s">
        <v>10521</v>
      </c>
      <c r="I1687" s="4">
        <v>43768.511424282406</v>
      </c>
      <c r="J1687" s="4"/>
      <c r="K1687" s="4"/>
      <c r="L1687" s="4">
        <v>43768.511424282406</v>
      </c>
      <c r="M1687" t="s">
        <v>12296</v>
      </c>
      <c r="N1687" t="s">
        <v>12302</v>
      </c>
      <c r="V1687" t="s">
        <v>18</v>
      </c>
      <c r="X1687" s="2">
        <v>43281</v>
      </c>
      <c r="Y1687" s="2">
        <v>44377</v>
      </c>
      <c r="Z1687">
        <v>9603924509</v>
      </c>
      <c r="AA1687" t="s">
        <v>12301</v>
      </c>
      <c r="AB1687" t="s">
        <v>12300</v>
      </c>
      <c r="AD1687" t="s">
        <v>1121</v>
      </c>
      <c r="AE1687" t="s">
        <v>17</v>
      </c>
      <c r="AF1687" t="s">
        <v>98049</v>
      </c>
      <c r="AI1687" t="s">
        <v>12298</v>
      </c>
      <c r="AJ1687" s="9" t="s">
        <v>12299</v>
      </c>
      <c r="AM1687" s="10" t="s">
        <v>19</v>
      </c>
    </row>
    <row r="1688" spans="1:40" x14ac:dyDescent="0.25">
      <c r="A1688">
        <v>3176</v>
      </c>
      <c r="B1688" t="s">
        <v>12304</v>
      </c>
      <c r="C1688" t="s">
        <v>12309</v>
      </c>
      <c r="D1688" t="s">
        <v>10514</v>
      </c>
      <c r="I1688" s="4">
        <v>43766.293836249999</v>
      </c>
      <c r="J1688" s="4"/>
      <c r="K1688" s="4"/>
      <c r="L1688" s="4">
        <v>43766.293836249999</v>
      </c>
      <c r="M1688" t="s">
        <v>12303</v>
      </c>
      <c r="N1688" t="s">
        <v>12310</v>
      </c>
      <c r="V1688" t="s">
        <v>18</v>
      </c>
      <c r="X1688" s="2">
        <v>43314</v>
      </c>
      <c r="Y1688" s="2">
        <v>44377</v>
      </c>
      <c r="Z1688">
        <v>9603859263</v>
      </c>
      <c r="AA1688" t="s">
        <v>12308</v>
      </c>
      <c r="AB1688" t="s">
        <v>12307</v>
      </c>
      <c r="AD1688" t="s">
        <v>7745</v>
      </c>
      <c r="AE1688" t="s">
        <v>38</v>
      </c>
      <c r="AF1688" t="s">
        <v>98049</v>
      </c>
      <c r="AI1688" t="s">
        <v>12305</v>
      </c>
      <c r="AJ1688" s="9" t="s">
        <v>12306</v>
      </c>
      <c r="AM1688" s="10" t="s">
        <v>19</v>
      </c>
    </row>
    <row r="1689" spans="1:40" x14ac:dyDescent="0.25">
      <c r="A1689">
        <v>4301</v>
      </c>
      <c r="B1689" t="s">
        <v>12312</v>
      </c>
      <c r="D1689" t="s">
        <v>10102</v>
      </c>
      <c r="E1689">
        <v>0</v>
      </c>
      <c r="F1689">
        <v>3</v>
      </c>
      <c r="G1689">
        <v>0</v>
      </c>
      <c r="H1689">
        <v>0</v>
      </c>
      <c r="I1689" s="4">
        <v>43766.297989803243</v>
      </c>
      <c r="J1689" s="4"/>
      <c r="K1689" s="4"/>
      <c r="L1689" s="4">
        <v>43766.297989803243</v>
      </c>
      <c r="M1689" t="s">
        <v>12311</v>
      </c>
      <c r="N1689" t="s">
        <v>12318</v>
      </c>
      <c r="P1689">
        <v>2</v>
      </c>
      <c r="R1689">
        <v>1</v>
      </c>
      <c r="S1689">
        <v>1</v>
      </c>
      <c r="U1689">
        <v>0</v>
      </c>
      <c r="V1689" t="s">
        <v>18</v>
      </c>
      <c r="X1689" s="2">
        <v>43160</v>
      </c>
      <c r="Y1689" s="2">
        <v>44377</v>
      </c>
      <c r="Z1689">
        <v>9704310733</v>
      </c>
      <c r="AA1689" t="s">
        <v>12316</v>
      </c>
      <c r="AB1689" t="s">
        <v>12315</v>
      </c>
      <c r="AD1689" t="s">
        <v>12317</v>
      </c>
      <c r="AE1689" t="s">
        <v>17</v>
      </c>
      <c r="AF1689" t="s">
        <v>98049</v>
      </c>
      <c r="AI1689" t="s">
        <v>12313</v>
      </c>
      <c r="AJ1689" s="9" t="s">
        <v>12314</v>
      </c>
      <c r="AM1689" s="10" t="s">
        <v>19</v>
      </c>
    </row>
    <row r="1690" spans="1:40" x14ac:dyDescent="0.25">
      <c r="A1690">
        <v>6887</v>
      </c>
      <c r="B1690" t="s">
        <v>12320</v>
      </c>
      <c r="C1690" t="s">
        <v>12325</v>
      </c>
      <c r="D1690" t="s">
        <v>10514</v>
      </c>
      <c r="I1690" s="4">
        <v>43766.298094027778</v>
      </c>
      <c r="J1690" s="4"/>
      <c r="K1690" s="4"/>
      <c r="L1690" s="4">
        <v>43756.388165682867</v>
      </c>
      <c r="M1690" t="s">
        <v>12319</v>
      </c>
      <c r="N1690" t="s">
        <v>12326</v>
      </c>
      <c r="V1690" t="s">
        <v>18</v>
      </c>
      <c r="W1690" t="s">
        <v>12324</v>
      </c>
      <c r="X1690" s="2">
        <v>43311</v>
      </c>
      <c r="Y1690" s="2">
        <v>44377</v>
      </c>
      <c r="Z1690">
        <v>7287853197</v>
      </c>
      <c r="AA1690" t="s">
        <v>12323</v>
      </c>
      <c r="AB1690" t="s">
        <v>12322</v>
      </c>
      <c r="AD1690" t="s">
        <v>485</v>
      </c>
      <c r="AE1690" t="s">
        <v>487</v>
      </c>
      <c r="AF1690" t="s">
        <v>98049</v>
      </c>
      <c r="AI1690" t="s">
        <v>9956</v>
      </c>
      <c r="AJ1690" s="9" t="s">
        <v>12321</v>
      </c>
      <c r="AK1690" s="10" t="s">
        <v>11</v>
      </c>
      <c r="AL1690" s="10">
        <v>1</v>
      </c>
      <c r="AM1690" s="10" t="s">
        <v>19</v>
      </c>
      <c r="AN1690" s="10">
        <v>-1</v>
      </c>
    </row>
    <row r="1691" spans="1:40" x14ac:dyDescent="0.25">
      <c r="A1691">
        <v>6512</v>
      </c>
      <c r="B1691" t="s">
        <v>12328</v>
      </c>
      <c r="C1691" t="s">
        <v>12332</v>
      </c>
      <c r="D1691" t="s">
        <v>10521</v>
      </c>
      <c r="I1691" s="4">
        <v>43766.298416238424</v>
      </c>
      <c r="J1691" s="4"/>
      <c r="K1691" s="4"/>
      <c r="L1691" s="4">
        <v>43766.298416238424</v>
      </c>
      <c r="M1691" t="s">
        <v>12327</v>
      </c>
      <c r="N1691" t="s">
        <v>12333</v>
      </c>
      <c r="V1691" t="s">
        <v>18</v>
      </c>
      <c r="X1691" s="2">
        <v>43281</v>
      </c>
      <c r="Y1691" s="2">
        <v>44377</v>
      </c>
      <c r="Z1691">
        <v>9553164031</v>
      </c>
      <c r="AA1691" t="s">
        <v>12331</v>
      </c>
      <c r="AB1691" t="s">
        <v>12330</v>
      </c>
      <c r="AD1691" t="s">
        <v>3002</v>
      </c>
      <c r="AE1691" t="s">
        <v>487</v>
      </c>
      <c r="AF1691" t="s">
        <v>98049</v>
      </c>
      <c r="AI1691" t="s">
        <v>12153</v>
      </c>
      <c r="AJ1691" s="9" t="s">
        <v>12329</v>
      </c>
      <c r="AM1691" s="10" t="s">
        <v>19</v>
      </c>
    </row>
    <row r="1692" spans="1:40" x14ac:dyDescent="0.25">
      <c r="A1692">
        <v>13839</v>
      </c>
      <c r="B1692" t="s">
        <v>12334</v>
      </c>
      <c r="C1692" t="s">
        <v>12339</v>
      </c>
      <c r="D1692" t="s">
        <v>10514</v>
      </c>
      <c r="I1692" s="4">
        <v>43766.298563055556</v>
      </c>
      <c r="J1692" s="4"/>
      <c r="K1692" s="4"/>
      <c r="L1692" s="4">
        <v>43766.298563055556</v>
      </c>
      <c r="M1692" t="s">
        <v>12327</v>
      </c>
      <c r="N1692" t="s">
        <v>12340</v>
      </c>
      <c r="V1692" t="s">
        <v>18</v>
      </c>
      <c r="X1692" s="2">
        <v>43186</v>
      </c>
      <c r="Y1692" s="2">
        <v>44377</v>
      </c>
      <c r="Z1692">
        <v>8185821416</v>
      </c>
      <c r="AA1692" t="s">
        <v>12338</v>
      </c>
      <c r="AB1692" t="s">
        <v>12337</v>
      </c>
      <c r="AD1692" t="s">
        <v>4514</v>
      </c>
      <c r="AE1692" t="s">
        <v>310</v>
      </c>
      <c r="AF1692" t="s">
        <v>98049</v>
      </c>
      <c r="AI1692" t="s">
        <v>12335</v>
      </c>
      <c r="AJ1692" s="9" t="s">
        <v>12336</v>
      </c>
      <c r="AM1692" s="10" t="s">
        <v>19</v>
      </c>
    </row>
    <row r="1693" spans="1:40" x14ac:dyDescent="0.25">
      <c r="A1693">
        <v>6424</v>
      </c>
      <c r="B1693" t="s">
        <v>12342</v>
      </c>
      <c r="D1693" t="s">
        <v>9862</v>
      </c>
      <c r="E1693">
        <v>0</v>
      </c>
      <c r="F1693">
        <v>2</v>
      </c>
      <c r="G1693">
        <v>0</v>
      </c>
      <c r="H1693">
        <v>0</v>
      </c>
      <c r="I1693" s="4">
        <v>43766.512401701388</v>
      </c>
      <c r="J1693" s="4"/>
      <c r="K1693" s="4"/>
      <c r="L1693" s="4">
        <v>43766.512401701388</v>
      </c>
      <c r="M1693" t="s">
        <v>12341</v>
      </c>
      <c r="N1693" t="s">
        <v>12347</v>
      </c>
      <c r="P1693">
        <v>2</v>
      </c>
      <c r="R1693">
        <v>1</v>
      </c>
      <c r="S1693">
        <v>1</v>
      </c>
      <c r="U1693">
        <v>0</v>
      </c>
      <c r="V1693" t="s">
        <v>18</v>
      </c>
      <c r="X1693" s="2">
        <v>42916</v>
      </c>
      <c r="Y1693" s="2">
        <v>44012</v>
      </c>
      <c r="Z1693">
        <v>9104907045</v>
      </c>
      <c r="AA1693" t="s">
        <v>12346</v>
      </c>
      <c r="AB1693" t="s">
        <v>12345</v>
      </c>
      <c r="AD1693" t="s">
        <v>36</v>
      </c>
      <c r="AE1693" t="s">
        <v>17</v>
      </c>
      <c r="AF1693" t="s">
        <v>98049</v>
      </c>
      <c r="AI1693" t="s">
        <v>12343</v>
      </c>
      <c r="AJ1693" s="9" t="s">
        <v>12344</v>
      </c>
      <c r="AM1693" s="10" t="s">
        <v>19</v>
      </c>
    </row>
    <row r="1694" spans="1:40" x14ac:dyDescent="0.25">
      <c r="A1694">
        <v>6449</v>
      </c>
      <c r="B1694" t="s">
        <v>12349</v>
      </c>
      <c r="D1694" t="s">
        <v>9862</v>
      </c>
      <c r="E1694">
        <v>0</v>
      </c>
      <c r="F1694">
        <v>3</v>
      </c>
      <c r="G1694">
        <v>0</v>
      </c>
      <c r="H1694">
        <v>0</v>
      </c>
      <c r="I1694" s="4">
        <v>43766.29885644676</v>
      </c>
      <c r="J1694" s="4"/>
      <c r="K1694" s="4"/>
      <c r="L1694" s="4">
        <v>43766.294353043981</v>
      </c>
      <c r="M1694" t="s">
        <v>12348</v>
      </c>
      <c r="N1694" t="s">
        <v>12354</v>
      </c>
      <c r="P1694">
        <v>2</v>
      </c>
      <c r="R1694">
        <v>1</v>
      </c>
      <c r="S1694">
        <v>1</v>
      </c>
      <c r="U1694">
        <v>0</v>
      </c>
      <c r="V1694" t="s">
        <v>18</v>
      </c>
      <c r="X1694" s="2">
        <v>42916</v>
      </c>
      <c r="Y1694" s="2">
        <v>44012</v>
      </c>
      <c r="Z1694">
        <v>9502485042</v>
      </c>
      <c r="AA1694" t="s">
        <v>12353</v>
      </c>
      <c r="AB1694" t="s">
        <v>12352</v>
      </c>
      <c r="AD1694" t="s">
        <v>12317</v>
      </c>
      <c r="AE1694" t="s">
        <v>17</v>
      </c>
      <c r="AF1694" t="s">
        <v>98049</v>
      </c>
      <c r="AI1694" t="s">
        <v>12350</v>
      </c>
      <c r="AJ1694" s="9" t="s">
        <v>12351</v>
      </c>
      <c r="AM1694" s="10" t="s">
        <v>19</v>
      </c>
    </row>
    <row r="1695" spans="1:40" x14ac:dyDescent="0.25">
      <c r="A1695">
        <v>10454</v>
      </c>
      <c r="B1695" t="s">
        <v>12356</v>
      </c>
      <c r="C1695" t="s">
        <v>12361</v>
      </c>
      <c r="D1695" t="s">
        <v>9913</v>
      </c>
      <c r="I1695" s="4">
        <v>43766.511122870368</v>
      </c>
      <c r="J1695" s="4"/>
      <c r="K1695" s="4"/>
      <c r="L1695" s="4">
        <v>43766.511122870368</v>
      </c>
      <c r="M1695" t="s">
        <v>12355</v>
      </c>
      <c r="N1695" t="s">
        <v>12362</v>
      </c>
      <c r="V1695" t="s">
        <v>18</v>
      </c>
      <c r="X1695" s="2">
        <v>42551</v>
      </c>
      <c r="Y1695" s="2">
        <v>43646</v>
      </c>
      <c r="Z1695">
        <v>8687521541</v>
      </c>
      <c r="AA1695" t="s">
        <v>12360</v>
      </c>
      <c r="AB1695" t="s">
        <v>12359</v>
      </c>
      <c r="AD1695" t="s">
        <v>96</v>
      </c>
      <c r="AE1695" t="s">
        <v>196</v>
      </c>
      <c r="AF1695" t="s">
        <v>98049</v>
      </c>
      <c r="AI1695" t="s">
        <v>12357</v>
      </c>
      <c r="AJ1695" s="9" t="s">
        <v>12358</v>
      </c>
      <c r="AM1695" s="10" t="s">
        <v>19</v>
      </c>
    </row>
    <row r="1696" spans="1:40" x14ac:dyDescent="0.25">
      <c r="A1696">
        <v>7316</v>
      </c>
      <c r="B1696" t="s">
        <v>12364</v>
      </c>
      <c r="D1696" t="s">
        <v>10538</v>
      </c>
      <c r="I1696" s="4">
        <v>43766.561939733794</v>
      </c>
      <c r="J1696" s="4"/>
      <c r="K1696" s="4"/>
      <c r="L1696" s="4">
        <v>43766.338187615744</v>
      </c>
      <c r="M1696" t="s">
        <v>12363</v>
      </c>
      <c r="N1696" t="s">
        <v>12368</v>
      </c>
      <c r="V1696" t="s">
        <v>18</v>
      </c>
      <c r="X1696" s="2">
        <v>42837</v>
      </c>
      <c r="Y1696" s="2">
        <v>43646</v>
      </c>
      <c r="Z1696">
        <v>8008053682</v>
      </c>
      <c r="AA1696" t="s">
        <v>12367</v>
      </c>
      <c r="AB1696" t="s">
        <v>12366</v>
      </c>
      <c r="AD1696" t="s">
        <v>6983</v>
      </c>
      <c r="AE1696" t="s">
        <v>38</v>
      </c>
      <c r="AF1696" t="s">
        <v>98049</v>
      </c>
      <c r="AI1696" t="s">
        <v>214</v>
      </c>
      <c r="AJ1696" s="9" t="s">
        <v>12365</v>
      </c>
      <c r="AM1696" s="10" t="s">
        <v>19</v>
      </c>
    </row>
    <row r="1697" spans="1:40" x14ac:dyDescent="0.25">
      <c r="A1697">
        <v>11310</v>
      </c>
      <c r="B1697" t="s">
        <v>12370</v>
      </c>
      <c r="D1697" t="s">
        <v>9862</v>
      </c>
      <c r="I1697" s="4">
        <v>43766.563980706022</v>
      </c>
      <c r="J1697" s="4"/>
      <c r="K1697" s="4"/>
      <c r="L1697" s="4">
        <v>43756.388267847222</v>
      </c>
      <c r="M1697" t="s">
        <v>12369</v>
      </c>
      <c r="N1697" t="s">
        <v>12376</v>
      </c>
      <c r="V1697" t="s">
        <v>18</v>
      </c>
      <c r="W1697" t="s">
        <v>12375</v>
      </c>
      <c r="X1697" s="2">
        <v>42916</v>
      </c>
      <c r="Y1697" s="2">
        <v>44012</v>
      </c>
      <c r="Z1697">
        <v>9959106310</v>
      </c>
      <c r="AA1697" t="s">
        <v>12374</v>
      </c>
      <c r="AB1697" t="s">
        <v>12373</v>
      </c>
      <c r="AD1697" t="s">
        <v>1901</v>
      </c>
      <c r="AE1697" t="s">
        <v>1833</v>
      </c>
      <c r="AF1697" t="s">
        <v>98049</v>
      </c>
      <c r="AI1697" t="s">
        <v>12371</v>
      </c>
      <c r="AJ1697" s="9" t="s">
        <v>12372</v>
      </c>
      <c r="AL1697" s="10">
        <v>1</v>
      </c>
      <c r="AM1697" s="10" t="s">
        <v>19</v>
      </c>
      <c r="AN1697" s="10">
        <v>-1</v>
      </c>
    </row>
    <row r="1698" spans="1:40" x14ac:dyDescent="0.25">
      <c r="A1698">
        <v>6691</v>
      </c>
      <c r="B1698" t="s">
        <v>12378</v>
      </c>
      <c r="D1698" t="s">
        <v>9829</v>
      </c>
      <c r="I1698" s="4">
        <v>43766.574271087964</v>
      </c>
      <c r="J1698" s="4"/>
      <c r="K1698" s="4"/>
      <c r="L1698" s="4">
        <v>43756.390101817131</v>
      </c>
      <c r="M1698" t="s">
        <v>12377</v>
      </c>
      <c r="N1698" t="s">
        <v>12384</v>
      </c>
      <c r="V1698" t="s">
        <v>18</v>
      </c>
      <c r="W1698" t="s">
        <v>12383</v>
      </c>
      <c r="X1698" s="2">
        <v>42916</v>
      </c>
      <c r="Y1698" s="2">
        <v>44012</v>
      </c>
      <c r="Z1698">
        <v>7893249908</v>
      </c>
      <c r="AA1698" t="s">
        <v>12382</v>
      </c>
      <c r="AB1698" t="s">
        <v>12381</v>
      </c>
      <c r="AD1698" t="s">
        <v>4172</v>
      </c>
      <c r="AE1698" t="s">
        <v>17</v>
      </c>
      <c r="AF1698" t="s">
        <v>98049</v>
      </c>
      <c r="AI1698" t="s">
        <v>12379</v>
      </c>
      <c r="AJ1698" s="9" t="s">
        <v>12380</v>
      </c>
      <c r="AL1698" s="10">
        <v>1</v>
      </c>
      <c r="AM1698" s="10" t="s">
        <v>19</v>
      </c>
      <c r="AN1698" s="10">
        <v>-1</v>
      </c>
    </row>
    <row r="1699" spans="1:40" x14ac:dyDescent="0.25">
      <c r="A1699">
        <v>9871</v>
      </c>
      <c r="B1699" t="s">
        <v>12386</v>
      </c>
      <c r="D1699" t="s">
        <v>9913</v>
      </c>
      <c r="I1699" s="4">
        <v>43769.283229050925</v>
      </c>
      <c r="J1699" s="4"/>
      <c r="K1699" s="4"/>
      <c r="L1699" s="4">
        <v>43756.387357337961</v>
      </c>
      <c r="M1699" t="s">
        <v>12385</v>
      </c>
      <c r="N1699" t="s">
        <v>12391</v>
      </c>
      <c r="V1699" t="s">
        <v>18</v>
      </c>
      <c r="W1699" t="s">
        <v>11</v>
      </c>
      <c r="X1699" s="2">
        <v>42916</v>
      </c>
      <c r="Y1699" s="2">
        <v>44012</v>
      </c>
      <c r="Z1699">
        <v>9523546841</v>
      </c>
      <c r="AA1699" t="s">
        <v>12390</v>
      </c>
      <c r="AB1699" t="s">
        <v>12389</v>
      </c>
      <c r="AD1699" t="s">
        <v>3559</v>
      </c>
      <c r="AE1699" t="s">
        <v>17</v>
      </c>
      <c r="AF1699" t="s">
        <v>98049</v>
      </c>
      <c r="AI1699" t="s">
        <v>12387</v>
      </c>
      <c r="AJ1699" s="9" t="s">
        <v>12388</v>
      </c>
      <c r="AL1699" s="10">
        <v>1</v>
      </c>
      <c r="AM1699" s="10" t="s">
        <v>19</v>
      </c>
      <c r="AN1699" s="10">
        <v>-1</v>
      </c>
    </row>
    <row r="1700" spans="1:40" x14ac:dyDescent="0.25">
      <c r="A1700">
        <v>8839</v>
      </c>
      <c r="B1700" t="s">
        <v>12393</v>
      </c>
      <c r="D1700" t="s">
        <v>9913</v>
      </c>
      <c r="I1700" s="4">
        <v>43776.260513819441</v>
      </c>
      <c r="J1700" s="4"/>
      <c r="K1700" s="4"/>
      <c r="L1700" s="4">
        <v>43756.38737916667</v>
      </c>
      <c r="M1700" t="s">
        <v>12392</v>
      </c>
      <c r="N1700" t="s">
        <v>12397</v>
      </c>
      <c r="V1700" t="s">
        <v>18</v>
      </c>
      <c r="W1700" t="s">
        <v>11</v>
      </c>
      <c r="X1700" s="2">
        <v>42915</v>
      </c>
      <c r="Y1700" s="2">
        <v>44011</v>
      </c>
      <c r="Z1700">
        <v>7286800993</v>
      </c>
      <c r="AA1700" t="s">
        <v>12396</v>
      </c>
      <c r="AB1700" t="s">
        <v>12395</v>
      </c>
      <c r="AD1700" t="s">
        <v>3559</v>
      </c>
      <c r="AE1700" t="s">
        <v>17</v>
      </c>
      <c r="AF1700" t="s">
        <v>98049</v>
      </c>
      <c r="AI1700" t="s">
        <v>10182</v>
      </c>
      <c r="AJ1700" s="9" t="s">
        <v>12394</v>
      </c>
      <c r="AL1700" s="10">
        <v>1</v>
      </c>
      <c r="AM1700" s="10" t="s">
        <v>19</v>
      </c>
      <c r="AN1700" s="10">
        <v>-1</v>
      </c>
    </row>
    <row r="1701" spans="1:40" x14ac:dyDescent="0.25">
      <c r="A1701">
        <v>9167</v>
      </c>
      <c r="B1701" t="s">
        <v>12399</v>
      </c>
      <c r="D1701" t="s">
        <v>9913</v>
      </c>
      <c r="I1701" s="4">
        <v>43776.26311010417</v>
      </c>
      <c r="J1701" s="4"/>
      <c r="K1701" s="4"/>
      <c r="L1701" s="4">
        <v>43756.387378425927</v>
      </c>
      <c r="M1701" t="s">
        <v>12398</v>
      </c>
      <c r="N1701" t="s">
        <v>12404</v>
      </c>
      <c r="V1701" t="s">
        <v>18</v>
      </c>
      <c r="W1701" t="s">
        <v>11</v>
      </c>
      <c r="X1701" s="2">
        <v>42916</v>
      </c>
      <c r="Y1701" s="2">
        <v>44012</v>
      </c>
      <c r="Z1701">
        <v>7995594776</v>
      </c>
      <c r="AA1701" t="s">
        <v>12403</v>
      </c>
      <c r="AB1701" t="s">
        <v>12402</v>
      </c>
      <c r="AD1701" t="s">
        <v>3559</v>
      </c>
      <c r="AE1701" t="s">
        <v>17</v>
      </c>
      <c r="AF1701" t="s">
        <v>98049</v>
      </c>
      <c r="AI1701" t="s">
        <v>12400</v>
      </c>
      <c r="AJ1701" s="9" t="s">
        <v>12401</v>
      </c>
      <c r="AL1701" s="10">
        <v>1</v>
      </c>
      <c r="AM1701" s="10" t="s">
        <v>19</v>
      </c>
      <c r="AN1701" s="10">
        <v>-1</v>
      </c>
    </row>
    <row r="1702" spans="1:40" x14ac:dyDescent="0.25">
      <c r="A1702">
        <v>10716</v>
      </c>
      <c r="B1702" t="s">
        <v>12406</v>
      </c>
      <c r="D1702" t="s">
        <v>9913</v>
      </c>
      <c r="I1702" s="4">
        <v>43781.054613831016</v>
      </c>
      <c r="J1702" s="4"/>
      <c r="K1702" s="4"/>
      <c r="L1702" s="4">
        <v>43756.387375983795</v>
      </c>
      <c r="M1702" t="s">
        <v>12405</v>
      </c>
      <c r="N1702" t="s">
        <v>12411</v>
      </c>
      <c r="V1702" t="s">
        <v>18</v>
      </c>
      <c r="W1702" t="s">
        <v>11</v>
      </c>
      <c r="X1702" s="2">
        <v>42916</v>
      </c>
      <c r="Y1702" s="2">
        <v>44012</v>
      </c>
      <c r="Z1702">
        <v>9966547657</v>
      </c>
      <c r="AA1702" t="s">
        <v>12410</v>
      </c>
      <c r="AB1702" t="s">
        <v>12409</v>
      </c>
      <c r="AD1702" t="s">
        <v>3559</v>
      </c>
      <c r="AE1702" t="s">
        <v>17</v>
      </c>
      <c r="AF1702" t="s">
        <v>98049</v>
      </c>
      <c r="AI1702" t="s">
        <v>12407</v>
      </c>
      <c r="AJ1702" s="9" t="s">
        <v>12408</v>
      </c>
      <c r="AL1702" s="10">
        <v>1</v>
      </c>
      <c r="AM1702" s="10" t="s">
        <v>19</v>
      </c>
      <c r="AN1702" s="10">
        <v>-1</v>
      </c>
    </row>
    <row r="1703" spans="1:40" x14ac:dyDescent="0.25">
      <c r="A1703">
        <v>6801</v>
      </c>
      <c r="B1703" t="s">
        <v>12413</v>
      </c>
      <c r="D1703" t="s">
        <v>9913</v>
      </c>
      <c r="I1703" s="4">
        <v>43769.638958078707</v>
      </c>
      <c r="J1703" s="4"/>
      <c r="K1703" s="4"/>
      <c r="L1703" s="4">
        <v>43756.38738359954</v>
      </c>
      <c r="M1703" t="s">
        <v>12412</v>
      </c>
      <c r="N1703" t="s">
        <v>12417</v>
      </c>
      <c r="V1703" t="s">
        <v>18</v>
      </c>
      <c r="W1703" t="s">
        <v>11</v>
      </c>
      <c r="X1703" s="2">
        <v>42916</v>
      </c>
      <c r="Y1703" s="2">
        <v>44012</v>
      </c>
      <c r="Z1703">
        <v>9705475006</v>
      </c>
      <c r="AA1703" t="s">
        <v>12416</v>
      </c>
      <c r="AB1703" t="s">
        <v>12415</v>
      </c>
      <c r="AD1703" t="s">
        <v>644</v>
      </c>
      <c r="AE1703" t="s">
        <v>38</v>
      </c>
      <c r="AF1703" t="s">
        <v>98049</v>
      </c>
      <c r="AI1703" t="s">
        <v>10040</v>
      </c>
      <c r="AJ1703" s="9" t="s">
        <v>12414</v>
      </c>
      <c r="AL1703" s="10">
        <v>1</v>
      </c>
      <c r="AM1703" s="10" t="s">
        <v>19</v>
      </c>
      <c r="AN1703" s="10">
        <v>-1</v>
      </c>
    </row>
    <row r="1704" spans="1:40" x14ac:dyDescent="0.25">
      <c r="A1704">
        <v>9584</v>
      </c>
      <c r="B1704" t="s">
        <v>12419</v>
      </c>
      <c r="D1704" t="s">
        <v>9913</v>
      </c>
      <c r="I1704" s="4">
        <v>43769.646465254627</v>
      </c>
      <c r="J1704" s="4"/>
      <c r="K1704" s="4"/>
      <c r="L1704" s="4">
        <v>43756.38738472222</v>
      </c>
      <c r="M1704" t="s">
        <v>12418</v>
      </c>
      <c r="N1704" t="s">
        <v>12424</v>
      </c>
      <c r="V1704" t="s">
        <v>18</v>
      </c>
      <c r="W1704" t="s">
        <v>11</v>
      </c>
      <c r="X1704" s="2">
        <v>42551</v>
      </c>
      <c r="Y1704" s="2">
        <v>43646</v>
      </c>
      <c r="Z1704">
        <v>9640643850</v>
      </c>
      <c r="AA1704" t="s">
        <v>12423</v>
      </c>
      <c r="AB1704" t="s">
        <v>12422</v>
      </c>
      <c r="AD1704" t="s">
        <v>644</v>
      </c>
      <c r="AE1704" t="s">
        <v>38</v>
      </c>
      <c r="AF1704" t="s">
        <v>98049</v>
      </c>
      <c r="AI1704" t="s">
        <v>12420</v>
      </c>
      <c r="AJ1704" s="9" t="s">
        <v>12421</v>
      </c>
      <c r="AL1704" s="10">
        <v>1</v>
      </c>
      <c r="AM1704" s="10" t="s">
        <v>19</v>
      </c>
      <c r="AN1704" s="10">
        <v>-1</v>
      </c>
    </row>
    <row r="1705" spans="1:40" x14ac:dyDescent="0.25">
      <c r="A1705">
        <v>6779</v>
      </c>
      <c r="B1705" t="s">
        <v>12426</v>
      </c>
      <c r="D1705" t="s">
        <v>9913</v>
      </c>
      <c r="I1705" s="4">
        <v>43769.745806666666</v>
      </c>
      <c r="J1705" s="4"/>
      <c r="K1705" s="4"/>
      <c r="L1705" s="4">
        <v>43756.387388495372</v>
      </c>
      <c r="M1705" t="s">
        <v>12425</v>
      </c>
      <c r="N1705" t="s">
        <v>12431</v>
      </c>
      <c r="V1705" t="s">
        <v>18</v>
      </c>
      <c r="W1705" t="s">
        <v>11</v>
      </c>
      <c r="X1705" s="2">
        <v>42840</v>
      </c>
      <c r="Y1705" s="2">
        <v>44012</v>
      </c>
      <c r="Z1705">
        <v>9502757731</v>
      </c>
      <c r="AA1705" t="s">
        <v>12430</v>
      </c>
      <c r="AB1705" t="s">
        <v>12429</v>
      </c>
      <c r="AD1705" t="s">
        <v>644</v>
      </c>
      <c r="AE1705" t="s">
        <v>38</v>
      </c>
      <c r="AF1705" t="s">
        <v>98049</v>
      </c>
      <c r="AI1705" t="s">
        <v>12427</v>
      </c>
      <c r="AJ1705" s="9" t="s">
        <v>12428</v>
      </c>
      <c r="AL1705" s="10">
        <v>1</v>
      </c>
      <c r="AM1705" s="10" t="s">
        <v>19</v>
      </c>
      <c r="AN1705" s="10">
        <v>-1</v>
      </c>
    </row>
    <row r="1706" spans="1:40" x14ac:dyDescent="0.25">
      <c r="A1706">
        <v>12476</v>
      </c>
      <c r="B1706" t="s">
        <v>12433</v>
      </c>
      <c r="D1706" t="s">
        <v>9913</v>
      </c>
      <c r="I1706" s="4">
        <v>43770.468303923612</v>
      </c>
      <c r="J1706" s="4"/>
      <c r="K1706" s="4"/>
      <c r="L1706" s="4">
        <v>43756.387390277778</v>
      </c>
      <c r="M1706" t="s">
        <v>12432</v>
      </c>
      <c r="N1706" t="s">
        <v>12438</v>
      </c>
      <c r="V1706" t="s">
        <v>18</v>
      </c>
      <c r="W1706" t="s">
        <v>11</v>
      </c>
      <c r="X1706" s="2">
        <v>42916</v>
      </c>
      <c r="Y1706" s="2">
        <v>44012</v>
      </c>
      <c r="Z1706">
        <v>6302314049</v>
      </c>
      <c r="AA1706" t="s">
        <v>12437</v>
      </c>
      <c r="AB1706" t="s">
        <v>12436</v>
      </c>
      <c r="AD1706" t="s">
        <v>644</v>
      </c>
      <c r="AE1706" t="s">
        <v>38</v>
      </c>
      <c r="AF1706" t="s">
        <v>98049</v>
      </c>
      <c r="AI1706" t="s">
        <v>12434</v>
      </c>
      <c r="AJ1706" s="9" t="s">
        <v>12435</v>
      </c>
      <c r="AL1706" s="10">
        <v>1</v>
      </c>
      <c r="AM1706" s="10" t="s">
        <v>19</v>
      </c>
      <c r="AN1706" s="10">
        <v>-1</v>
      </c>
    </row>
    <row r="1707" spans="1:40" x14ac:dyDescent="0.25">
      <c r="A1707">
        <v>6579</v>
      </c>
      <c r="B1707" t="s">
        <v>12440</v>
      </c>
      <c r="D1707" t="s">
        <v>9829</v>
      </c>
      <c r="I1707" s="4">
        <v>43770.662885601851</v>
      </c>
      <c r="J1707" s="4"/>
      <c r="K1707" s="4"/>
      <c r="L1707" s="4">
        <v>43756.387396076389</v>
      </c>
      <c r="M1707" t="s">
        <v>12439</v>
      </c>
      <c r="N1707" t="s">
        <v>12445</v>
      </c>
      <c r="V1707" t="s">
        <v>18</v>
      </c>
      <c r="W1707" t="s">
        <v>11</v>
      </c>
      <c r="X1707" s="2">
        <v>42551</v>
      </c>
      <c r="Y1707" s="2">
        <v>43646</v>
      </c>
      <c r="Z1707">
        <v>7702047464</v>
      </c>
      <c r="AA1707" t="s">
        <v>12444</v>
      </c>
      <c r="AB1707" t="s">
        <v>12443</v>
      </c>
      <c r="AD1707" t="s">
        <v>644</v>
      </c>
      <c r="AE1707" t="s">
        <v>38</v>
      </c>
      <c r="AF1707" t="s">
        <v>98049</v>
      </c>
      <c r="AI1707" t="s">
        <v>12441</v>
      </c>
      <c r="AJ1707" s="9" t="s">
        <v>12442</v>
      </c>
      <c r="AL1707" s="10">
        <v>1</v>
      </c>
      <c r="AM1707" s="10" t="s">
        <v>19</v>
      </c>
      <c r="AN1707" s="10">
        <v>-1</v>
      </c>
    </row>
    <row r="1708" spans="1:40" x14ac:dyDescent="0.25">
      <c r="A1708">
        <v>9776</v>
      </c>
      <c r="B1708" t="s">
        <v>12447</v>
      </c>
      <c r="D1708" t="s">
        <v>9913</v>
      </c>
      <c r="I1708" s="4">
        <v>43770.677780821759</v>
      </c>
      <c r="J1708" s="4"/>
      <c r="K1708" s="4"/>
      <c r="L1708" s="4">
        <v>43756.387391886572</v>
      </c>
      <c r="M1708" t="s">
        <v>12446</v>
      </c>
      <c r="N1708" t="s">
        <v>12452</v>
      </c>
      <c r="V1708" t="s">
        <v>18</v>
      </c>
      <c r="W1708" t="s">
        <v>12451</v>
      </c>
      <c r="X1708" s="2">
        <v>42914</v>
      </c>
      <c r="Y1708" s="2">
        <v>44010</v>
      </c>
      <c r="Z1708">
        <v>9849012798</v>
      </c>
      <c r="AA1708" t="s">
        <v>12450</v>
      </c>
      <c r="AB1708" t="s">
        <v>12449</v>
      </c>
      <c r="AD1708" t="s">
        <v>644</v>
      </c>
      <c r="AE1708" t="s">
        <v>38</v>
      </c>
      <c r="AF1708" t="s">
        <v>98049</v>
      </c>
      <c r="AI1708" t="s">
        <v>12407</v>
      </c>
      <c r="AJ1708" s="9" t="s">
        <v>12448</v>
      </c>
      <c r="AL1708" s="10">
        <v>1</v>
      </c>
      <c r="AM1708" s="10" t="s">
        <v>19</v>
      </c>
      <c r="AN1708" s="10">
        <v>-1</v>
      </c>
    </row>
    <row r="1709" spans="1:40" x14ac:dyDescent="0.25">
      <c r="A1709">
        <v>6574</v>
      </c>
      <c r="B1709" t="s">
        <v>12454</v>
      </c>
      <c r="D1709" t="s">
        <v>9829</v>
      </c>
      <c r="I1709" s="4">
        <v>43776.209879131944</v>
      </c>
      <c r="J1709" s="4"/>
      <c r="K1709" s="4"/>
      <c r="L1709" s="4">
        <v>43756.387394988429</v>
      </c>
      <c r="M1709" t="s">
        <v>12453</v>
      </c>
      <c r="N1709" t="s">
        <v>12458</v>
      </c>
      <c r="V1709" t="s">
        <v>18</v>
      </c>
      <c r="W1709" t="s">
        <v>11</v>
      </c>
      <c r="X1709" s="2">
        <v>42551</v>
      </c>
      <c r="Y1709" s="2">
        <v>43646</v>
      </c>
      <c r="Z1709">
        <v>9949285871</v>
      </c>
      <c r="AA1709" t="s">
        <v>12457</v>
      </c>
      <c r="AB1709" t="s">
        <v>12456</v>
      </c>
      <c r="AD1709" t="s">
        <v>644</v>
      </c>
      <c r="AE1709" t="s">
        <v>799</v>
      </c>
      <c r="AF1709" t="s">
        <v>98049</v>
      </c>
      <c r="AI1709" t="s">
        <v>7614</v>
      </c>
      <c r="AJ1709" s="9" t="s">
        <v>12455</v>
      </c>
      <c r="AL1709" s="10">
        <v>1</v>
      </c>
      <c r="AM1709" s="10" t="s">
        <v>19</v>
      </c>
      <c r="AN1709" s="10">
        <v>-1</v>
      </c>
    </row>
    <row r="1710" spans="1:40" x14ac:dyDescent="0.25">
      <c r="A1710">
        <v>9949</v>
      </c>
      <c r="B1710" t="s">
        <v>12460</v>
      </c>
      <c r="D1710" t="s">
        <v>9913</v>
      </c>
      <c r="I1710" s="4">
        <v>43776.215794363423</v>
      </c>
      <c r="J1710" s="4"/>
      <c r="K1710" s="4"/>
      <c r="L1710" s="4">
        <v>43756.387393020836</v>
      </c>
      <c r="M1710" t="s">
        <v>12459</v>
      </c>
      <c r="N1710" t="s">
        <v>12465</v>
      </c>
      <c r="V1710" t="s">
        <v>18</v>
      </c>
      <c r="W1710" t="s">
        <v>11</v>
      </c>
      <c r="X1710" s="2">
        <v>42916</v>
      </c>
      <c r="Y1710" s="2">
        <v>44012</v>
      </c>
      <c r="Z1710">
        <v>9966057728</v>
      </c>
      <c r="AA1710" t="s">
        <v>12464</v>
      </c>
      <c r="AB1710" t="s">
        <v>12463</v>
      </c>
      <c r="AD1710" t="s">
        <v>644</v>
      </c>
      <c r="AE1710" t="s">
        <v>799</v>
      </c>
      <c r="AF1710" t="s">
        <v>98049</v>
      </c>
      <c r="AI1710" t="s">
        <v>12461</v>
      </c>
      <c r="AJ1710" s="9" t="s">
        <v>12462</v>
      </c>
      <c r="AL1710" s="10">
        <v>1</v>
      </c>
      <c r="AM1710" s="10" t="s">
        <v>19</v>
      </c>
      <c r="AN1710" s="10">
        <v>-1</v>
      </c>
    </row>
    <row r="1711" spans="1:40" x14ac:dyDescent="0.25">
      <c r="A1711">
        <v>7535</v>
      </c>
      <c r="B1711" t="s">
        <v>12467</v>
      </c>
      <c r="D1711" t="s">
        <v>11983</v>
      </c>
      <c r="I1711" s="4">
        <v>43776.135372696757</v>
      </c>
      <c r="J1711" s="4"/>
      <c r="K1711" s="4"/>
      <c r="L1711" s="4">
        <v>43756.387398761573</v>
      </c>
      <c r="M1711" t="s">
        <v>12466</v>
      </c>
      <c r="N1711" t="s">
        <v>12471</v>
      </c>
      <c r="V1711" t="s">
        <v>18</v>
      </c>
      <c r="W1711" t="s">
        <v>11</v>
      </c>
      <c r="X1711" s="2">
        <v>42917</v>
      </c>
      <c r="Y1711" s="2">
        <v>44012</v>
      </c>
      <c r="Z1711">
        <v>6302349819</v>
      </c>
      <c r="AA1711" t="s">
        <v>12470</v>
      </c>
      <c r="AB1711" t="s">
        <v>12469</v>
      </c>
      <c r="AD1711" t="s">
        <v>644</v>
      </c>
      <c r="AE1711" t="s">
        <v>799</v>
      </c>
      <c r="AF1711" t="s">
        <v>98049</v>
      </c>
      <c r="AI1711" t="s">
        <v>2280</v>
      </c>
      <c r="AJ1711" s="9" t="s">
        <v>12468</v>
      </c>
      <c r="AL1711" s="10">
        <v>1</v>
      </c>
      <c r="AM1711" s="10" t="s">
        <v>19</v>
      </c>
      <c r="AN1711" s="10">
        <v>-1</v>
      </c>
    </row>
    <row r="1712" spans="1:40" x14ac:dyDescent="0.25">
      <c r="A1712">
        <v>4931</v>
      </c>
      <c r="B1712" t="s">
        <v>12473</v>
      </c>
      <c r="D1712" t="s">
        <v>9985</v>
      </c>
      <c r="I1712" s="4">
        <v>43769.617334374998</v>
      </c>
      <c r="J1712" s="4"/>
      <c r="K1712" s="4"/>
      <c r="L1712" s="4">
        <v>43756.387432847223</v>
      </c>
      <c r="M1712" t="s">
        <v>12472</v>
      </c>
      <c r="N1712" t="s">
        <v>12478</v>
      </c>
      <c r="V1712" t="s">
        <v>18</v>
      </c>
      <c r="W1712" t="s">
        <v>11</v>
      </c>
      <c r="X1712" s="2">
        <v>43281</v>
      </c>
      <c r="Y1712" s="2">
        <v>44012</v>
      </c>
      <c r="Z1712">
        <v>8374934320</v>
      </c>
      <c r="AA1712" t="s">
        <v>12477</v>
      </c>
      <c r="AB1712" t="s">
        <v>12476</v>
      </c>
      <c r="AD1712" t="s">
        <v>644</v>
      </c>
      <c r="AE1712" t="s">
        <v>38</v>
      </c>
      <c r="AF1712" t="s">
        <v>98049</v>
      </c>
      <c r="AI1712" t="s">
        <v>12474</v>
      </c>
      <c r="AJ1712" s="9" t="s">
        <v>12475</v>
      </c>
      <c r="AL1712" s="10">
        <v>1</v>
      </c>
      <c r="AM1712" s="10" t="s">
        <v>19</v>
      </c>
      <c r="AN1712" s="10">
        <v>-1</v>
      </c>
    </row>
    <row r="1713" spans="1:40" x14ac:dyDescent="0.25">
      <c r="A1713">
        <v>6582</v>
      </c>
      <c r="B1713" t="s">
        <v>12480</v>
      </c>
      <c r="D1713" t="s">
        <v>9829</v>
      </c>
      <c r="I1713" s="4">
        <v>43769.448499212966</v>
      </c>
      <c r="J1713" s="4"/>
      <c r="K1713" s="4"/>
      <c r="L1713" s="4">
        <v>43756.387439814818</v>
      </c>
      <c r="M1713" t="s">
        <v>12479</v>
      </c>
      <c r="N1713" t="s">
        <v>12485</v>
      </c>
      <c r="V1713" t="s">
        <v>18</v>
      </c>
      <c r="W1713" t="s">
        <v>11</v>
      </c>
      <c r="X1713" s="2">
        <v>42551</v>
      </c>
      <c r="Y1713" s="2">
        <v>43646</v>
      </c>
      <c r="Z1713">
        <v>8106194459</v>
      </c>
      <c r="AA1713" t="s">
        <v>12484</v>
      </c>
      <c r="AB1713" t="s">
        <v>12483</v>
      </c>
      <c r="AD1713" t="s">
        <v>644</v>
      </c>
      <c r="AE1713" t="s">
        <v>38</v>
      </c>
      <c r="AF1713" t="s">
        <v>98049</v>
      </c>
      <c r="AI1713" t="s">
        <v>12481</v>
      </c>
      <c r="AJ1713" s="9" t="s">
        <v>12482</v>
      </c>
      <c r="AL1713" s="10">
        <v>1</v>
      </c>
      <c r="AM1713" s="10" t="s">
        <v>19</v>
      </c>
      <c r="AN1713" s="10">
        <v>-1</v>
      </c>
    </row>
    <row r="1714" spans="1:40" x14ac:dyDescent="0.25">
      <c r="A1714">
        <v>11837</v>
      </c>
      <c r="B1714" t="s">
        <v>12487</v>
      </c>
      <c r="D1714" t="s">
        <v>9913</v>
      </c>
      <c r="I1714" s="4">
        <v>43769.455981481478</v>
      </c>
      <c r="J1714" s="4"/>
      <c r="K1714" s="4"/>
      <c r="L1714" s="4">
        <v>43756.387439085651</v>
      </c>
      <c r="M1714" t="s">
        <v>12486</v>
      </c>
      <c r="N1714" t="s">
        <v>12492</v>
      </c>
      <c r="V1714" t="s">
        <v>18</v>
      </c>
      <c r="W1714" t="s">
        <v>11</v>
      </c>
      <c r="X1714" s="2">
        <v>42840</v>
      </c>
      <c r="Y1714" s="2">
        <v>44012</v>
      </c>
      <c r="Z1714">
        <v>6304310237</v>
      </c>
      <c r="AA1714" t="s">
        <v>12491</v>
      </c>
      <c r="AB1714" t="s">
        <v>12490</v>
      </c>
      <c r="AD1714" t="s">
        <v>644</v>
      </c>
      <c r="AE1714" t="s">
        <v>38</v>
      </c>
      <c r="AF1714" t="s">
        <v>98049</v>
      </c>
      <c r="AI1714" t="s">
        <v>12488</v>
      </c>
      <c r="AJ1714" s="9" t="s">
        <v>12489</v>
      </c>
      <c r="AL1714" s="10">
        <v>1</v>
      </c>
      <c r="AM1714" s="10" t="s">
        <v>19</v>
      </c>
      <c r="AN1714" s="10">
        <v>-1</v>
      </c>
    </row>
    <row r="1715" spans="1:40" x14ac:dyDescent="0.25">
      <c r="A1715">
        <v>12909</v>
      </c>
      <c r="B1715" t="s">
        <v>12494</v>
      </c>
      <c r="D1715" t="s">
        <v>9829</v>
      </c>
      <c r="I1715" s="4">
        <v>43769.457338599539</v>
      </c>
      <c r="J1715" s="4"/>
      <c r="K1715" s="4"/>
      <c r="L1715" s="4">
        <v>43756.38743884259</v>
      </c>
      <c r="M1715" t="s">
        <v>12493</v>
      </c>
      <c r="N1715" t="s">
        <v>12499</v>
      </c>
      <c r="V1715" t="s">
        <v>18</v>
      </c>
      <c r="W1715" t="s">
        <v>11</v>
      </c>
      <c r="X1715" s="2">
        <v>42916</v>
      </c>
      <c r="Y1715" s="2">
        <v>44012</v>
      </c>
      <c r="Z1715">
        <v>8096544996</v>
      </c>
      <c r="AA1715" t="s">
        <v>12498</v>
      </c>
      <c r="AB1715" t="s">
        <v>12497</v>
      </c>
      <c r="AD1715" t="s">
        <v>644</v>
      </c>
      <c r="AE1715" t="s">
        <v>38</v>
      </c>
      <c r="AF1715" t="s">
        <v>98049</v>
      </c>
      <c r="AI1715" t="s">
        <v>12495</v>
      </c>
      <c r="AJ1715" s="9" t="s">
        <v>12496</v>
      </c>
      <c r="AL1715" s="10">
        <v>1</v>
      </c>
      <c r="AM1715" s="10" t="s">
        <v>19</v>
      </c>
      <c r="AN1715" s="10">
        <v>-1</v>
      </c>
    </row>
    <row r="1716" spans="1:40" x14ac:dyDescent="0.25">
      <c r="A1716">
        <v>12521</v>
      </c>
      <c r="B1716" t="s">
        <v>12501</v>
      </c>
      <c r="D1716" t="s">
        <v>9913</v>
      </c>
      <c r="I1716" s="4">
        <v>43769.463266990744</v>
      </c>
      <c r="J1716" s="4"/>
      <c r="K1716" s="4"/>
      <c r="L1716" s="4">
        <v>43756.387438368052</v>
      </c>
      <c r="M1716" t="s">
        <v>12500</v>
      </c>
      <c r="N1716" t="s">
        <v>12506</v>
      </c>
      <c r="V1716" t="s">
        <v>18</v>
      </c>
      <c r="W1716" t="s">
        <v>11</v>
      </c>
      <c r="X1716" s="2">
        <v>42916</v>
      </c>
      <c r="Y1716" s="2">
        <v>44012</v>
      </c>
      <c r="Z1716">
        <v>8801233136</v>
      </c>
      <c r="AA1716" t="s">
        <v>12505</v>
      </c>
      <c r="AB1716" t="s">
        <v>12504</v>
      </c>
      <c r="AD1716" t="s">
        <v>644</v>
      </c>
      <c r="AE1716" t="s">
        <v>38</v>
      </c>
      <c r="AF1716" t="s">
        <v>98049</v>
      </c>
      <c r="AI1716" t="s">
        <v>12502</v>
      </c>
      <c r="AJ1716" s="9" t="s">
        <v>12503</v>
      </c>
      <c r="AL1716" s="10">
        <v>1</v>
      </c>
      <c r="AM1716" s="10" t="s">
        <v>19</v>
      </c>
      <c r="AN1716" s="10">
        <v>-1</v>
      </c>
    </row>
    <row r="1717" spans="1:40" x14ac:dyDescent="0.25">
      <c r="A1717">
        <v>6624</v>
      </c>
      <c r="B1717" t="s">
        <v>12508</v>
      </c>
      <c r="D1717" t="s">
        <v>9829</v>
      </c>
      <c r="I1717" s="4">
        <v>43769.356462754629</v>
      </c>
      <c r="J1717" s="4"/>
      <c r="K1717" s="4"/>
      <c r="L1717" s="4">
        <v>43756.387449085647</v>
      </c>
      <c r="M1717" t="s">
        <v>12507</v>
      </c>
      <c r="N1717" t="s">
        <v>12513</v>
      </c>
      <c r="V1717" t="s">
        <v>18</v>
      </c>
      <c r="W1717" t="s">
        <v>11</v>
      </c>
      <c r="X1717" s="2">
        <v>42916</v>
      </c>
      <c r="Y1717" s="2">
        <v>44012</v>
      </c>
      <c r="Z1717">
        <v>9666890271</v>
      </c>
      <c r="AA1717" t="s">
        <v>12512</v>
      </c>
      <c r="AB1717" t="s">
        <v>12511</v>
      </c>
      <c r="AD1717" t="s">
        <v>644</v>
      </c>
      <c r="AE1717" t="s">
        <v>38</v>
      </c>
      <c r="AF1717" t="s">
        <v>98049</v>
      </c>
      <c r="AI1717" t="s">
        <v>12509</v>
      </c>
      <c r="AJ1717" s="9" t="s">
        <v>12510</v>
      </c>
      <c r="AL1717" s="10">
        <v>1</v>
      </c>
      <c r="AM1717" s="10" t="s">
        <v>19</v>
      </c>
      <c r="AN1717" s="10">
        <v>-1</v>
      </c>
    </row>
    <row r="1718" spans="1:40" x14ac:dyDescent="0.25">
      <c r="A1718">
        <v>6618</v>
      </c>
      <c r="B1718" t="s">
        <v>12515</v>
      </c>
      <c r="D1718" t="s">
        <v>9829</v>
      </c>
      <c r="I1718" s="4">
        <v>43768.728235000002</v>
      </c>
      <c r="J1718" s="4"/>
      <c r="K1718" s="4"/>
      <c r="L1718" s="4">
        <v>43756.387458645833</v>
      </c>
      <c r="M1718" t="s">
        <v>12514</v>
      </c>
      <c r="N1718" t="s">
        <v>12521</v>
      </c>
      <c r="V1718" t="s">
        <v>18</v>
      </c>
      <c r="W1718" t="s">
        <v>12520</v>
      </c>
      <c r="X1718" s="2">
        <v>42550</v>
      </c>
      <c r="Y1718" s="2">
        <v>44011</v>
      </c>
      <c r="Z1718">
        <v>9948331137</v>
      </c>
      <c r="AA1718" t="s">
        <v>12519</v>
      </c>
      <c r="AB1718" t="s">
        <v>12518</v>
      </c>
      <c r="AD1718" t="s">
        <v>644</v>
      </c>
      <c r="AE1718" t="s">
        <v>38</v>
      </c>
      <c r="AF1718" t="s">
        <v>98049</v>
      </c>
      <c r="AI1718" t="s">
        <v>12516</v>
      </c>
      <c r="AJ1718" s="9" t="s">
        <v>12517</v>
      </c>
      <c r="AL1718" s="10">
        <v>1</v>
      </c>
      <c r="AM1718" s="10" t="s">
        <v>19</v>
      </c>
      <c r="AN1718" s="10">
        <v>-1</v>
      </c>
    </row>
    <row r="1719" spans="1:40" x14ac:dyDescent="0.25">
      <c r="A1719">
        <v>6657</v>
      </c>
      <c r="B1719" t="s">
        <v>12523</v>
      </c>
      <c r="D1719" t="s">
        <v>9829</v>
      </c>
      <c r="I1719" s="4">
        <v>43775.2784521875</v>
      </c>
      <c r="J1719" s="4"/>
      <c r="K1719" s="4"/>
      <c r="L1719" s="4">
        <v>43756.387457962963</v>
      </c>
      <c r="M1719" t="s">
        <v>12522</v>
      </c>
      <c r="N1719" t="s">
        <v>12527</v>
      </c>
      <c r="V1719" t="s">
        <v>18</v>
      </c>
      <c r="W1719" t="s">
        <v>11</v>
      </c>
      <c r="X1719" s="2">
        <v>42551</v>
      </c>
      <c r="Y1719" s="2">
        <v>43646</v>
      </c>
      <c r="Z1719">
        <v>9966064041</v>
      </c>
      <c r="AA1719" t="s">
        <v>12526</v>
      </c>
      <c r="AB1719" t="s">
        <v>12525</v>
      </c>
      <c r="AD1719" t="s">
        <v>644</v>
      </c>
      <c r="AE1719" t="s">
        <v>799</v>
      </c>
      <c r="AF1719" t="s">
        <v>98049</v>
      </c>
      <c r="AI1719" t="s">
        <v>11</v>
      </c>
      <c r="AJ1719" s="9" t="s">
        <v>12524</v>
      </c>
      <c r="AL1719" s="10">
        <v>1</v>
      </c>
      <c r="AM1719" s="10" t="s">
        <v>19</v>
      </c>
      <c r="AN1719" s="10">
        <v>-1</v>
      </c>
    </row>
    <row r="1720" spans="1:40" x14ac:dyDescent="0.25">
      <c r="A1720">
        <v>6672</v>
      </c>
      <c r="B1720" t="s">
        <v>12529</v>
      </c>
      <c r="D1720" t="s">
        <v>9829</v>
      </c>
      <c r="I1720" s="4">
        <v>43768.448775590281</v>
      </c>
      <c r="J1720" s="4"/>
      <c r="K1720" s="4"/>
      <c r="L1720" s="4">
        <v>43756.387466678243</v>
      </c>
      <c r="M1720" t="s">
        <v>12528</v>
      </c>
      <c r="N1720" t="s">
        <v>12533</v>
      </c>
      <c r="V1720" t="s">
        <v>18</v>
      </c>
      <c r="W1720" t="s">
        <v>11</v>
      </c>
      <c r="X1720" s="2">
        <v>42916</v>
      </c>
      <c r="Y1720" s="2">
        <v>44012</v>
      </c>
      <c r="Z1720">
        <v>9703412342</v>
      </c>
      <c r="AA1720" t="s">
        <v>12532</v>
      </c>
      <c r="AB1720" t="s">
        <v>12531</v>
      </c>
      <c r="AD1720" t="s">
        <v>644</v>
      </c>
      <c r="AE1720" t="s">
        <v>38</v>
      </c>
      <c r="AF1720" t="s">
        <v>98049</v>
      </c>
      <c r="AI1720" t="s">
        <v>7614</v>
      </c>
      <c r="AJ1720" s="9" t="s">
        <v>12530</v>
      </c>
      <c r="AL1720" s="10">
        <v>1</v>
      </c>
      <c r="AM1720" s="10" t="s">
        <v>19</v>
      </c>
      <c r="AN1720" s="10">
        <v>-1</v>
      </c>
    </row>
    <row r="1721" spans="1:40" x14ac:dyDescent="0.25">
      <c r="A1721">
        <v>7542</v>
      </c>
      <c r="B1721" t="s">
        <v>12535</v>
      </c>
      <c r="D1721" t="s">
        <v>11983</v>
      </c>
      <c r="I1721" s="4">
        <v>43767.334170115741</v>
      </c>
      <c r="J1721" s="4"/>
      <c r="K1721" s="4"/>
      <c r="L1721" s="4">
        <v>43756.387519351854</v>
      </c>
      <c r="M1721" t="s">
        <v>12534</v>
      </c>
      <c r="N1721" t="s">
        <v>12540</v>
      </c>
      <c r="V1721" t="s">
        <v>18</v>
      </c>
      <c r="W1721" t="s">
        <v>11</v>
      </c>
      <c r="X1721" s="2">
        <v>42917</v>
      </c>
      <c r="Y1721" s="2">
        <v>44012</v>
      </c>
      <c r="Z1721">
        <v>8978754690</v>
      </c>
      <c r="AA1721" t="s">
        <v>12539</v>
      </c>
      <c r="AB1721" t="s">
        <v>12538</v>
      </c>
      <c r="AD1721" t="s">
        <v>644</v>
      </c>
      <c r="AE1721" t="s">
        <v>38</v>
      </c>
      <c r="AF1721" t="s">
        <v>98049</v>
      </c>
      <c r="AI1721" t="s">
        <v>12536</v>
      </c>
      <c r="AJ1721" s="9" t="s">
        <v>12537</v>
      </c>
      <c r="AL1721" s="10">
        <v>1</v>
      </c>
      <c r="AM1721" s="10" t="s">
        <v>19</v>
      </c>
      <c r="AN1721" s="10">
        <v>-1</v>
      </c>
    </row>
    <row r="1722" spans="1:40" x14ac:dyDescent="0.25">
      <c r="A1722">
        <v>6656</v>
      </c>
      <c r="B1722" t="s">
        <v>12542</v>
      </c>
      <c r="D1722" t="s">
        <v>9829</v>
      </c>
      <c r="I1722" s="4">
        <v>43768.432638784725</v>
      </c>
      <c r="J1722" s="4"/>
      <c r="K1722" s="4"/>
      <c r="L1722" s="4">
        <v>43756.387528263891</v>
      </c>
      <c r="M1722" t="s">
        <v>12541</v>
      </c>
      <c r="N1722" t="s">
        <v>12547</v>
      </c>
      <c r="V1722" t="s">
        <v>18</v>
      </c>
      <c r="X1722" s="2">
        <v>42551</v>
      </c>
      <c r="Y1722" s="2">
        <v>43646</v>
      </c>
      <c r="Z1722">
        <v>8464842588</v>
      </c>
      <c r="AA1722" t="s">
        <v>12545</v>
      </c>
      <c r="AB1722" t="s">
        <v>12544</v>
      </c>
      <c r="AD1722" t="s">
        <v>12546</v>
      </c>
      <c r="AE1722" t="s">
        <v>487</v>
      </c>
      <c r="AF1722" t="s">
        <v>98049</v>
      </c>
      <c r="AI1722" t="s">
        <v>2696</v>
      </c>
      <c r="AJ1722" s="9" t="s">
        <v>12543</v>
      </c>
      <c r="AL1722" s="10">
        <v>1</v>
      </c>
      <c r="AM1722" s="10" t="s">
        <v>19</v>
      </c>
      <c r="AN1722" s="10">
        <v>-1</v>
      </c>
    </row>
    <row r="1723" spans="1:40" x14ac:dyDescent="0.25">
      <c r="A1723">
        <v>8957</v>
      </c>
      <c r="B1723" t="s">
        <v>12549</v>
      </c>
      <c r="D1723" t="s">
        <v>9913</v>
      </c>
      <c r="I1723" s="4">
        <v>43769.523800868054</v>
      </c>
      <c r="J1723" s="4"/>
      <c r="K1723" s="4"/>
      <c r="L1723" s="4">
        <v>43756.38753216435</v>
      </c>
      <c r="M1723" t="s">
        <v>12548</v>
      </c>
      <c r="N1723" t="s">
        <v>12553</v>
      </c>
      <c r="V1723" t="s">
        <v>18</v>
      </c>
      <c r="W1723" t="s">
        <v>11</v>
      </c>
      <c r="X1723" s="2">
        <v>42551</v>
      </c>
      <c r="Y1723" s="2">
        <v>43646</v>
      </c>
      <c r="Z1723">
        <v>7731832910</v>
      </c>
      <c r="AA1723" t="s">
        <v>12552</v>
      </c>
      <c r="AB1723" t="s">
        <v>12551</v>
      </c>
      <c r="AD1723" t="s">
        <v>1735</v>
      </c>
      <c r="AE1723" t="s">
        <v>10456</v>
      </c>
      <c r="AF1723" t="s">
        <v>98049</v>
      </c>
      <c r="AI1723" t="s">
        <v>9544</v>
      </c>
      <c r="AJ1723" s="9" t="s">
        <v>12550</v>
      </c>
      <c r="AL1723" s="10">
        <v>1</v>
      </c>
      <c r="AM1723" s="10" t="s">
        <v>19</v>
      </c>
      <c r="AN1723" s="10">
        <v>-1</v>
      </c>
    </row>
    <row r="1724" spans="1:40" x14ac:dyDescent="0.25">
      <c r="A1724">
        <v>6685</v>
      </c>
      <c r="B1724" t="s">
        <v>12555</v>
      </c>
      <c r="D1724" t="s">
        <v>9829</v>
      </c>
      <c r="I1724" s="4">
        <v>43768.424390277774</v>
      </c>
      <c r="J1724" s="4"/>
      <c r="K1724" s="4"/>
      <c r="L1724" s="4">
        <v>43756.387530578701</v>
      </c>
      <c r="M1724" t="s">
        <v>12554</v>
      </c>
      <c r="N1724" t="s">
        <v>12560</v>
      </c>
      <c r="V1724" t="s">
        <v>18</v>
      </c>
      <c r="X1724" s="2">
        <v>42916</v>
      </c>
      <c r="Y1724" s="2">
        <v>44012</v>
      </c>
      <c r="Z1724">
        <v>9553986325</v>
      </c>
      <c r="AA1724" t="s">
        <v>12559</v>
      </c>
      <c r="AB1724" t="s">
        <v>12558</v>
      </c>
      <c r="AD1724" t="s">
        <v>1735</v>
      </c>
      <c r="AE1724" t="s">
        <v>17</v>
      </c>
      <c r="AF1724" t="s">
        <v>98049</v>
      </c>
      <c r="AI1724" t="s">
        <v>12556</v>
      </c>
      <c r="AJ1724" s="9" t="s">
        <v>12557</v>
      </c>
      <c r="AL1724" s="10">
        <v>1</v>
      </c>
      <c r="AM1724" s="10" t="s">
        <v>19</v>
      </c>
      <c r="AN1724" s="10">
        <v>-1</v>
      </c>
    </row>
    <row r="1725" spans="1:40" x14ac:dyDescent="0.25">
      <c r="A1725">
        <v>6577</v>
      </c>
      <c r="B1725" t="s">
        <v>12562</v>
      </c>
      <c r="D1725" t="s">
        <v>9829</v>
      </c>
      <c r="I1725" s="4">
        <v>43768.708524652779</v>
      </c>
      <c r="J1725" s="4"/>
      <c r="K1725" s="4"/>
      <c r="L1725" s="4">
        <v>43756.387543032404</v>
      </c>
      <c r="M1725" t="s">
        <v>12561</v>
      </c>
      <c r="N1725" t="s">
        <v>12567</v>
      </c>
      <c r="V1725" t="s">
        <v>18</v>
      </c>
      <c r="W1725" t="s">
        <v>11</v>
      </c>
      <c r="X1725" s="2">
        <v>42551</v>
      </c>
      <c r="Y1725" s="2">
        <v>43646</v>
      </c>
      <c r="Z1725">
        <v>9948064031</v>
      </c>
      <c r="AA1725" t="s">
        <v>12566</v>
      </c>
      <c r="AB1725" t="s">
        <v>12565</v>
      </c>
      <c r="AD1725" t="s">
        <v>12546</v>
      </c>
      <c r="AE1725" t="s">
        <v>487</v>
      </c>
      <c r="AF1725" t="s">
        <v>98049</v>
      </c>
      <c r="AI1725" t="s">
        <v>12563</v>
      </c>
      <c r="AJ1725" s="9" t="s">
        <v>12564</v>
      </c>
      <c r="AL1725" s="10">
        <v>1</v>
      </c>
      <c r="AM1725" s="10" t="s">
        <v>19</v>
      </c>
      <c r="AN1725" s="10">
        <v>-1</v>
      </c>
    </row>
    <row r="1726" spans="1:40" x14ac:dyDescent="0.25">
      <c r="A1726">
        <v>6593</v>
      </c>
      <c r="B1726" t="s">
        <v>12569</v>
      </c>
      <c r="D1726" t="s">
        <v>9829</v>
      </c>
      <c r="I1726" s="4">
        <v>43768.258767407409</v>
      </c>
      <c r="J1726" s="4"/>
      <c r="K1726" s="4"/>
      <c r="L1726" s="4">
        <v>43756.387545844904</v>
      </c>
      <c r="M1726" t="s">
        <v>12568</v>
      </c>
      <c r="N1726" t="s">
        <v>12574</v>
      </c>
      <c r="V1726" t="s">
        <v>18</v>
      </c>
      <c r="W1726" t="s">
        <v>11</v>
      </c>
      <c r="X1726" s="2">
        <v>42551</v>
      </c>
      <c r="Y1726" s="2">
        <v>43646</v>
      </c>
      <c r="Z1726">
        <v>9542047298</v>
      </c>
      <c r="AA1726" t="s">
        <v>12573</v>
      </c>
      <c r="AB1726" t="s">
        <v>12572</v>
      </c>
      <c r="AD1726" t="s">
        <v>12546</v>
      </c>
      <c r="AE1726" t="s">
        <v>487</v>
      </c>
      <c r="AF1726" t="s">
        <v>98049</v>
      </c>
      <c r="AI1726" t="s">
        <v>12570</v>
      </c>
      <c r="AJ1726" s="9" t="s">
        <v>12571</v>
      </c>
      <c r="AL1726" s="10">
        <v>1</v>
      </c>
      <c r="AM1726" s="10" t="s">
        <v>19</v>
      </c>
      <c r="AN1726" s="10">
        <v>-1</v>
      </c>
    </row>
    <row r="1727" spans="1:40" x14ac:dyDescent="0.25">
      <c r="A1727">
        <v>13149</v>
      </c>
      <c r="B1727" t="s">
        <v>12576</v>
      </c>
      <c r="D1727" t="s">
        <v>9913</v>
      </c>
      <c r="I1727" s="4">
        <v>43768.330678865743</v>
      </c>
      <c r="J1727" s="4"/>
      <c r="K1727" s="4"/>
      <c r="L1727" s="4">
        <v>43756.387541759257</v>
      </c>
      <c r="M1727" t="s">
        <v>12575</v>
      </c>
      <c r="N1727" t="s">
        <v>12582</v>
      </c>
      <c r="V1727" t="s">
        <v>18</v>
      </c>
      <c r="W1727" t="s">
        <v>12581</v>
      </c>
      <c r="X1727" s="2">
        <v>42916</v>
      </c>
      <c r="Y1727" s="2">
        <v>44377</v>
      </c>
      <c r="Z1727">
        <v>9550233804</v>
      </c>
      <c r="AA1727" t="s">
        <v>12580</v>
      </c>
      <c r="AB1727" t="s">
        <v>12579</v>
      </c>
      <c r="AD1727" t="s">
        <v>1735</v>
      </c>
      <c r="AE1727" t="s">
        <v>17</v>
      </c>
      <c r="AF1727" t="s">
        <v>98049</v>
      </c>
      <c r="AI1727" t="s">
        <v>12577</v>
      </c>
      <c r="AJ1727" s="9" t="s">
        <v>12578</v>
      </c>
      <c r="AL1727" s="10">
        <v>1</v>
      </c>
      <c r="AM1727" s="10" t="s">
        <v>19</v>
      </c>
      <c r="AN1727" s="10">
        <v>-1</v>
      </c>
    </row>
    <row r="1728" spans="1:40" x14ac:dyDescent="0.25">
      <c r="A1728">
        <v>6680</v>
      </c>
      <c r="B1728" t="s">
        <v>12584</v>
      </c>
      <c r="D1728" t="s">
        <v>9829</v>
      </c>
      <c r="I1728" s="4">
        <v>43769.631471099536</v>
      </c>
      <c r="J1728" s="4"/>
      <c r="K1728" s="4"/>
      <c r="L1728" s="4">
        <v>43769.631471099536</v>
      </c>
      <c r="M1728" t="s">
        <v>12583</v>
      </c>
      <c r="N1728" t="s">
        <v>12588</v>
      </c>
      <c r="V1728" t="s">
        <v>18</v>
      </c>
      <c r="X1728" s="2">
        <v>42916</v>
      </c>
      <c r="Y1728" s="2">
        <v>44012</v>
      </c>
      <c r="Z1728">
        <v>7675919707</v>
      </c>
      <c r="AA1728" t="s">
        <v>12587</v>
      </c>
      <c r="AB1728" t="s">
        <v>12586</v>
      </c>
      <c r="AD1728" t="s">
        <v>698</v>
      </c>
      <c r="AE1728" t="s">
        <v>38</v>
      </c>
      <c r="AF1728" t="s">
        <v>98049</v>
      </c>
      <c r="AI1728" t="s">
        <v>11203</v>
      </c>
      <c r="AJ1728" s="9" t="s">
        <v>12585</v>
      </c>
      <c r="AM1728" s="10" t="s">
        <v>19</v>
      </c>
    </row>
    <row r="1729" spans="1:40" x14ac:dyDescent="0.25">
      <c r="A1729">
        <v>6797</v>
      </c>
      <c r="B1729" t="s">
        <v>12590</v>
      </c>
      <c r="D1729" t="s">
        <v>9913</v>
      </c>
      <c r="I1729" s="4">
        <v>43769.63497298611</v>
      </c>
      <c r="J1729" s="4"/>
      <c r="K1729" s="4"/>
      <c r="L1729" s="4">
        <v>43769.63497298611</v>
      </c>
      <c r="M1729" t="s">
        <v>12589</v>
      </c>
      <c r="N1729" t="s">
        <v>12595</v>
      </c>
      <c r="V1729" t="s">
        <v>18</v>
      </c>
      <c r="X1729" s="2">
        <v>42916</v>
      </c>
      <c r="Y1729" s="2">
        <v>44012</v>
      </c>
      <c r="Z1729">
        <v>9703892358</v>
      </c>
      <c r="AA1729" t="s">
        <v>12594</v>
      </c>
      <c r="AB1729" t="s">
        <v>12593</v>
      </c>
      <c r="AD1729" t="s">
        <v>698</v>
      </c>
      <c r="AE1729" t="s">
        <v>38</v>
      </c>
      <c r="AF1729" t="s">
        <v>98049</v>
      </c>
      <c r="AI1729" t="s">
        <v>12591</v>
      </c>
      <c r="AJ1729" s="9" t="s">
        <v>12592</v>
      </c>
      <c r="AM1729" s="10" t="s">
        <v>19</v>
      </c>
    </row>
    <row r="1730" spans="1:40" x14ac:dyDescent="0.25">
      <c r="A1730">
        <v>6597</v>
      </c>
      <c r="B1730" t="s">
        <v>12597</v>
      </c>
      <c r="D1730" t="s">
        <v>9829</v>
      </c>
      <c r="I1730" s="4">
        <v>43769.638125555553</v>
      </c>
      <c r="J1730" s="4"/>
      <c r="K1730" s="4"/>
      <c r="L1730" s="4">
        <v>43769.638125555553</v>
      </c>
      <c r="M1730" t="s">
        <v>12596</v>
      </c>
      <c r="N1730" t="s">
        <v>12601</v>
      </c>
      <c r="V1730" t="s">
        <v>18</v>
      </c>
      <c r="X1730" s="2">
        <v>42551</v>
      </c>
      <c r="Y1730" s="2">
        <v>43646</v>
      </c>
      <c r="Z1730">
        <v>9966395517</v>
      </c>
      <c r="AA1730" t="s">
        <v>12600</v>
      </c>
      <c r="AB1730" t="s">
        <v>12599</v>
      </c>
      <c r="AD1730" t="s">
        <v>698</v>
      </c>
      <c r="AE1730" t="s">
        <v>38</v>
      </c>
      <c r="AF1730" t="s">
        <v>98049</v>
      </c>
      <c r="AI1730" t="s">
        <v>10636</v>
      </c>
      <c r="AJ1730" s="9" t="s">
        <v>12598</v>
      </c>
      <c r="AM1730" s="10" t="s">
        <v>19</v>
      </c>
    </row>
    <row r="1731" spans="1:40" x14ac:dyDescent="0.25">
      <c r="A1731">
        <v>6652</v>
      </c>
      <c r="B1731" t="s">
        <v>12603</v>
      </c>
      <c r="D1731" t="s">
        <v>9829</v>
      </c>
      <c r="I1731" s="4">
        <v>43769.651816111109</v>
      </c>
      <c r="J1731" s="4"/>
      <c r="K1731" s="4"/>
      <c r="L1731" s="4">
        <v>43756.387558425929</v>
      </c>
      <c r="M1731" t="s">
        <v>12602</v>
      </c>
      <c r="N1731" t="s">
        <v>12607</v>
      </c>
      <c r="V1731" t="s">
        <v>18</v>
      </c>
      <c r="W1731" t="s">
        <v>11</v>
      </c>
      <c r="X1731" s="2">
        <v>42551</v>
      </c>
      <c r="Y1731" s="2">
        <v>43646</v>
      </c>
      <c r="Z1731">
        <v>9642191518</v>
      </c>
      <c r="AA1731" t="s">
        <v>12606</v>
      </c>
      <c r="AB1731" t="s">
        <v>12605</v>
      </c>
      <c r="AD1731" t="s">
        <v>7398</v>
      </c>
      <c r="AE1731" t="s">
        <v>17</v>
      </c>
      <c r="AF1731" t="s">
        <v>98049</v>
      </c>
      <c r="AI1731" t="s">
        <v>11176</v>
      </c>
      <c r="AJ1731" s="9" t="s">
        <v>12604</v>
      </c>
      <c r="AL1731" s="10">
        <v>1</v>
      </c>
      <c r="AM1731" s="10" t="s">
        <v>19</v>
      </c>
      <c r="AN1731" s="10">
        <v>-1</v>
      </c>
    </row>
    <row r="1732" spans="1:40" x14ac:dyDescent="0.25">
      <c r="A1732">
        <v>8597</v>
      </c>
      <c r="B1732" t="s">
        <v>12609</v>
      </c>
      <c r="D1732" t="s">
        <v>9913</v>
      </c>
      <c r="I1732" s="4">
        <v>43769.305690127316</v>
      </c>
      <c r="J1732" s="4"/>
      <c r="K1732" s="4"/>
      <c r="L1732" s="4">
        <v>43756.387574131943</v>
      </c>
      <c r="M1732" t="s">
        <v>12608</v>
      </c>
      <c r="N1732" t="s">
        <v>12614</v>
      </c>
      <c r="V1732" t="s">
        <v>18</v>
      </c>
      <c r="W1732" t="s">
        <v>11</v>
      </c>
      <c r="X1732" s="2">
        <v>42826</v>
      </c>
      <c r="Y1732" s="2">
        <v>43986</v>
      </c>
      <c r="Z1732">
        <v>8899631445</v>
      </c>
      <c r="AA1732" t="s">
        <v>12613</v>
      </c>
      <c r="AB1732" t="s">
        <v>12612</v>
      </c>
      <c r="AD1732" t="s">
        <v>7398</v>
      </c>
      <c r="AE1732" t="s">
        <v>17</v>
      </c>
      <c r="AF1732" t="s">
        <v>98049</v>
      </c>
      <c r="AI1732" t="s">
        <v>12610</v>
      </c>
      <c r="AJ1732" s="9" t="s">
        <v>12611</v>
      </c>
      <c r="AL1732" s="10">
        <v>1</v>
      </c>
      <c r="AM1732" s="10" t="s">
        <v>19</v>
      </c>
      <c r="AN1732" s="10">
        <v>-1</v>
      </c>
    </row>
    <row r="1733" spans="1:40" x14ac:dyDescent="0.25">
      <c r="A1733">
        <v>6681</v>
      </c>
      <c r="B1733" t="s">
        <v>12616</v>
      </c>
      <c r="D1733" t="s">
        <v>9829</v>
      </c>
      <c r="I1733" s="4">
        <v>43769.583913148148</v>
      </c>
      <c r="J1733" s="4"/>
      <c r="K1733" s="4"/>
      <c r="L1733" s="4">
        <v>43756.387576342589</v>
      </c>
      <c r="M1733" t="s">
        <v>12615</v>
      </c>
      <c r="N1733" t="s">
        <v>12620</v>
      </c>
      <c r="V1733" t="s">
        <v>18</v>
      </c>
      <c r="W1733" t="s">
        <v>11</v>
      </c>
      <c r="X1733" s="2">
        <v>42916</v>
      </c>
      <c r="Y1733" s="2">
        <v>44012</v>
      </c>
      <c r="Z1733">
        <v>9703402274</v>
      </c>
      <c r="AA1733" t="s">
        <v>12619</v>
      </c>
      <c r="AB1733" t="s">
        <v>12618</v>
      </c>
      <c r="AD1733" t="s">
        <v>7398</v>
      </c>
      <c r="AE1733" t="s">
        <v>17</v>
      </c>
      <c r="AF1733" t="s">
        <v>98049</v>
      </c>
      <c r="AI1733" t="s">
        <v>11993</v>
      </c>
      <c r="AJ1733" s="9" t="s">
        <v>12617</v>
      </c>
      <c r="AL1733" s="10">
        <v>1</v>
      </c>
      <c r="AM1733" s="10" t="s">
        <v>19</v>
      </c>
      <c r="AN1733" s="10">
        <v>-1</v>
      </c>
    </row>
    <row r="1734" spans="1:40" x14ac:dyDescent="0.25">
      <c r="A1734">
        <v>6785</v>
      </c>
      <c r="B1734" t="s">
        <v>12622</v>
      </c>
      <c r="D1734" t="s">
        <v>9913</v>
      </c>
      <c r="I1734" s="4">
        <v>43768.462818043983</v>
      </c>
      <c r="J1734" s="4"/>
      <c r="K1734" s="4"/>
      <c r="L1734" s="4">
        <v>43756.387585173608</v>
      </c>
      <c r="M1734" t="s">
        <v>12621</v>
      </c>
      <c r="N1734" t="s">
        <v>12627</v>
      </c>
      <c r="V1734" t="s">
        <v>18</v>
      </c>
      <c r="W1734" t="s">
        <v>11</v>
      </c>
      <c r="X1734" s="2">
        <v>42840</v>
      </c>
      <c r="Y1734" s="2">
        <v>44012</v>
      </c>
      <c r="Z1734">
        <v>8686788978</v>
      </c>
      <c r="AA1734" t="s">
        <v>12626</v>
      </c>
      <c r="AB1734" t="s">
        <v>12625</v>
      </c>
      <c r="AD1734" t="s">
        <v>1543</v>
      </c>
      <c r="AE1734" t="s">
        <v>17</v>
      </c>
      <c r="AF1734" t="s">
        <v>98049</v>
      </c>
      <c r="AI1734" t="s">
        <v>12623</v>
      </c>
      <c r="AJ1734" s="9" t="s">
        <v>12624</v>
      </c>
      <c r="AL1734" s="10">
        <v>1</v>
      </c>
      <c r="AM1734" s="10" t="s">
        <v>19</v>
      </c>
      <c r="AN1734" s="10">
        <v>-1</v>
      </c>
    </row>
    <row r="1735" spans="1:40" x14ac:dyDescent="0.25">
      <c r="A1735">
        <v>7913</v>
      </c>
      <c r="B1735" t="s">
        <v>12629</v>
      </c>
      <c r="D1735" t="s">
        <v>9829</v>
      </c>
      <c r="I1735" s="4">
        <v>43769.252885034723</v>
      </c>
      <c r="J1735" s="4"/>
      <c r="K1735" s="4"/>
      <c r="L1735" s="4">
        <v>43756.387580208335</v>
      </c>
      <c r="M1735" t="s">
        <v>12628</v>
      </c>
      <c r="N1735" t="s">
        <v>12634</v>
      </c>
      <c r="V1735" t="s">
        <v>18</v>
      </c>
      <c r="W1735" t="s">
        <v>11</v>
      </c>
      <c r="X1735" s="2">
        <v>42916</v>
      </c>
      <c r="Y1735" s="2">
        <v>44012</v>
      </c>
      <c r="Z1735">
        <v>9550958019</v>
      </c>
      <c r="AA1735" t="s">
        <v>12633</v>
      </c>
      <c r="AB1735" t="s">
        <v>12632</v>
      </c>
      <c r="AD1735" t="s">
        <v>7398</v>
      </c>
      <c r="AE1735" t="s">
        <v>17</v>
      </c>
      <c r="AF1735" t="s">
        <v>98049</v>
      </c>
      <c r="AI1735" t="s">
        <v>12630</v>
      </c>
      <c r="AJ1735" s="9" t="s">
        <v>12631</v>
      </c>
      <c r="AL1735" s="10">
        <v>1</v>
      </c>
      <c r="AM1735" s="10" t="s">
        <v>19</v>
      </c>
      <c r="AN1735" s="10">
        <v>-1</v>
      </c>
    </row>
    <row r="1736" spans="1:40" x14ac:dyDescent="0.25">
      <c r="A1736">
        <v>6805</v>
      </c>
      <c r="B1736" t="s">
        <v>12636</v>
      </c>
      <c r="D1736" t="s">
        <v>9913</v>
      </c>
      <c r="I1736" s="4">
        <v>43769.574918599537</v>
      </c>
      <c r="J1736" s="4"/>
      <c r="K1736" s="4"/>
      <c r="L1736" s="4">
        <v>43756.387580763891</v>
      </c>
      <c r="M1736" t="s">
        <v>12635</v>
      </c>
      <c r="N1736" t="s">
        <v>12641</v>
      </c>
      <c r="V1736" t="s">
        <v>18</v>
      </c>
      <c r="W1736" t="s">
        <v>11</v>
      </c>
      <c r="X1736" s="2">
        <v>42916</v>
      </c>
      <c r="Y1736" s="2">
        <v>44012</v>
      </c>
      <c r="Z1736">
        <v>9966809226</v>
      </c>
      <c r="AA1736" t="s">
        <v>12639</v>
      </c>
      <c r="AB1736" t="s">
        <v>12638</v>
      </c>
      <c r="AD1736" t="s">
        <v>12640</v>
      </c>
      <c r="AE1736" t="s">
        <v>487</v>
      </c>
      <c r="AF1736" t="s">
        <v>98049</v>
      </c>
      <c r="AI1736" t="s">
        <v>10196</v>
      </c>
      <c r="AJ1736" s="9" t="s">
        <v>12637</v>
      </c>
      <c r="AL1736" s="10">
        <v>1</v>
      </c>
      <c r="AM1736" s="10" t="s">
        <v>19</v>
      </c>
      <c r="AN1736" s="10">
        <v>-1</v>
      </c>
    </row>
    <row r="1737" spans="1:40" x14ac:dyDescent="0.25">
      <c r="A1737">
        <v>11729</v>
      </c>
      <c r="B1737" t="s">
        <v>12643</v>
      </c>
      <c r="D1737" t="s">
        <v>9913</v>
      </c>
      <c r="I1737" s="4">
        <v>43771.441718599533</v>
      </c>
      <c r="J1737" s="4"/>
      <c r="K1737" s="4"/>
      <c r="L1737" s="4">
        <v>43756.387588136575</v>
      </c>
      <c r="M1737" t="s">
        <v>12642</v>
      </c>
      <c r="N1737" t="s">
        <v>12649</v>
      </c>
      <c r="V1737" t="s">
        <v>18</v>
      </c>
      <c r="W1737" t="s">
        <v>12648</v>
      </c>
      <c r="X1737" s="2">
        <v>42916</v>
      </c>
      <c r="Y1737" s="2">
        <v>44012</v>
      </c>
      <c r="Z1737">
        <v>9885422779</v>
      </c>
      <c r="AA1737" t="s">
        <v>12647</v>
      </c>
      <c r="AB1737" t="s">
        <v>12646</v>
      </c>
      <c r="AD1737" t="s">
        <v>1543</v>
      </c>
      <c r="AE1737" t="s">
        <v>17</v>
      </c>
      <c r="AF1737" t="s">
        <v>98049</v>
      </c>
      <c r="AI1737" t="s">
        <v>12644</v>
      </c>
      <c r="AJ1737" s="9" t="s">
        <v>12645</v>
      </c>
      <c r="AL1737" s="10">
        <v>1</v>
      </c>
      <c r="AM1737" s="10" t="s">
        <v>19</v>
      </c>
      <c r="AN1737" s="10">
        <v>-1</v>
      </c>
    </row>
    <row r="1738" spans="1:40" x14ac:dyDescent="0.25">
      <c r="A1738">
        <v>6492</v>
      </c>
      <c r="B1738" t="s">
        <v>12651</v>
      </c>
      <c r="D1738" t="s">
        <v>11381</v>
      </c>
      <c r="I1738" s="4">
        <v>43770.460201539354</v>
      </c>
      <c r="J1738" s="4"/>
      <c r="K1738" s="4"/>
      <c r="L1738" s="4">
        <v>43770.460201539354</v>
      </c>
      <c r="M1738" t="s">
        <v>12650</v>
      </c>
      <c r="N1738" t="s">
        <v>12655</v>
      </c>
      <c r="V1738" t="s">
        <v>18</v>
      </c>
      <c r="X1738" s="2">
        <v>42916</v>
      </c>
      <c r="Y1738" s="2">
        <v>44012</v>
      </c>
      <c r="Z1738">
        <v>9866306674</v>
      </c>
      <c r="AA1738" t="s">
        <v>12654</v>
      </c>
      <c r="AB1738" t="s">
        <v>12653</v>
      </c>
      <c r="AD1738" t="s">
        <v>2051</v>
      </c>
      <c r="AE1738" t="s">
        <v>38</v>
      </c>
      <c r="AF1738" t="s">
        <v>98049</v>
      </c>
      <c r="AI1738" t="s">
        <v>1517</v>
      </c>
      <c r="AJ1738" s="9" t="s">
        <v>12652</v>
      </c>
      <c r="AM1738" s="10" t="s">
        <v>19</v>
      </c>
    </row>
    <row r="1739" spans="1:40" x14ac:dyDescent="0.25">
      <c r="A1739">
        <v>12649</v>
      </c>
      <c r="B1739" t="s">
        <v>12657</v>
      </c>
      <c r="D1739" t="s">
        <v>9829</v>
      </c>
      <c r="I1739" s="4">
        <v>43771.4314099537</v>
      </c>
      <c r="J1739" s="4"/>
      <c r="K1739" s="4"/>
      <c r="L1739" s="4">
        <v>43756.387592118059</v>
      </c>
      <c r="M1739" t="s">
        <v>12656</v>
      </c>
      <c r="N1739" t="s">
        <v>12661</v>
      </c>
      <c r="V1739" t="s">
        <v>18</v>
      </c>
      <c r="W1739" t="s">
        <v>11</v>
      </c>
      <c r="X1739" s="2">
        <v>42916</v>
      </c>
      <c r="Y1739" s="2">
        <v>43646</v>
      </c>
      <c r="Z1739">
        <v>9573009198</v>
      </c>
      <c r="AA1739" t="s">
        <v>12660</v>
      </c>
      <c r="AB1739" t="s">
        <v>12659</v>
      </c>
      <c r="AD1739" t="s">
        <v>1543</v>
      </c>
      <c r="AE1739" t="s">
        <v>17</v>
      </c>
      <c r="AF1739" t="s">
        <v>98049</v>
      </c>
      <c r="AI1739" t="s">
        <v>1517</v>
      </c>
      <c r="AJ1739" s="9" t="s">
        <v>12658</v>
      </c>
      <c r="AL1739" s="10">
        <v>1</v>
      </c>
      <c r="AM1739" s="10" t="s">
        <v>19</v>
      </c>
      <c r="AN1739" s="10">
        <v>-1</v>
      </c>
    </row>
    <row r="1740" spans="1:40" x14ac:dyDescent="0.25">
      <c r="A1740">
        <v>11791</v>
      </c>
      <c r="B1740" t="s">
        <v>12663</v>
      </c>
      <c r="D1740" t="s">
        <v>9913</v>
      </c>
      <c r="I1740" s="4">
        <v>43764.423964953705</v>
      </c>
      <c r="J1740" s="4"/>
      <c r="K1740" s="4"/>
      <c r="L1740" s="4">
        <v>43756.387602615738</v>
      </c>
      <c r="M1740" t="s">
        <v>12662</v>
      </c>
      <c r="N1740" t="s">
        <v>12668</v>
      </c>
      <c r="V1740" t="s">
        <v>18</v>
      </c>
      <c r="W1740" t="s">
        <v>11</v>
      </c>
      <c r="X1740" s="2">
        <v>42916</v>
      </c>
      <c r="Y1740" s="2">
        <v>44012</v>
      </c>
      <c r="Z1740">
        <v>7731910428</v>
      </c>
      <c r="AA1740" t="s">
        <v>12667</v>
      </c>
      <c r="AB1740" t="s">
        <v>12666</v>
      </c>
      <c r="AD1740" t="s">
        <v>1543</v>
      </c>
      <c r="AE1740" t="s">
        <v>17</v>
      </c>
      <c r="AF1740" t="s">
        <v>98049</v>
      </c>
      <c r="AI1740" t="s">
        <v>12664</v>
      </c>
      <c r="AJ1740" s="9" t="s">
        <v>12665</v>
      </c>
      <c r="AL1740" s="10">
        <v>1</v>
      </c>
      <c r="AM1740" s="10" t="s">
        <v>19</v>
      </c>
      <c r="AN1740" s="10">
        <v>-1</v>
      </c>
    </row>
    <row r="1741" spans="1:40" x14ac:dyDescent="0.25">
      <c r="A1741">
        <v>6729</v>
      </c>
      <c r="B1741" t="s">
        <v>12670</v>
      </c>
      <c r="D1741" t="s">
        <v>9913</v>
      </c>
      <c r="I1741" s="4">
        <v>43764.437699837959</v>
      </c>
      <c r="J1741" s="4"/>
      <c r="K1741" s="4"/>
      <c r="L1741" s="4">
        <v>43756.387598425928</v>
      </c>
      <c r="M1741" t="s">
        <v>12669</v>
      </c>
      <c r="N1741" t="s">
        <v>12674</v>
      </c>
      <c r="V1741" t="s">
        <v>18</v>
      </c>
      <c r="W1741" t="s">
        <v>11</v>
      </c>
      <c r="X1741" s="2">
        <v>42916</v>
      </c>
      <c r="Y1741" s="2">
        <v>43646</v>
      </c>
      <c r="Z1741">
        <v>9948417955</v>
      </c>
      <c r="AA1741" t="s">
        <v>12673</v>
      </c>
      <c r="AB1741" t="s">
        <v>12672</v>
      </c>
      <c r="AD1741" t="s">
        <v>1543</v>
      </c>
      <c r="AE1741" t="s">
        <v>17</v>
      </c>
      <c r="AF1741" t="s">
        <v>98049</v>
      </c>
      <c r="AI1741" t="s">
        <v>6685</v>
      </c>
      <c r="AJ1741" s="9" t="s">
        <v>12671</v>
      </c>
      <c r="AL1741" s="10">
        <v>1</v>
      </c>
      <c r="AM1741" s="10" t="s">
        <v>19</v>
      </c>
      <c r="AN1741" s="10">
        <v>-1</v>
      </c>
    </row>
    <row r="1742" spans="1:40" x14ac:dyDescent="0.25">
      <c r="A1742">
        <v>6637</v>
      </c>
      <c r="B1742" t="s">
        <v>12676</v>
      </c>
      <c r="D1742" t="s">
        <v>9829</v>
      </c>
      <c r="I1742" s="4">
        <v>43764.452638379633</v>
      </c>
      <c r="J1742" s="4"/>
      <c r="K1742" s="4"/>
      <c r="L1742" s="4">
        <v>43756.387600740738</v>
      </c>
      <c r="M1742" t="s">
        <v>12675</v>
      </c>
      <c r="N1742" t="s">
        <v>12680</v>
      </c>
      <c r="V1742" t="s">
        <v>18</v>
      </c>
      <c r="W1742" t="s">
        <v>11</v>
      </c>
      <c r="X1742" s="2">
        <v>42915</v>
      </c>
      <c r="Y1742" s="2">
        <v>44011</v>
      </c>
      <c r="Z1742">
        <v>9618586753</v>
      </c>
      <c r="AA1742" t="s">
        <v>12679</v>
      </c>
      <c r="AB1742" t="s">
        <v>12678</v>
      </c>
      <c r="AD1742" t="s">
        <v>1543</v>
      </c>
      <c r="AE1742" t="s">
        <v>17</v>
      </c>
      <c r="AF1742" t="s">
        <v>98049</v>
      </c>
      <c r="AI1742" t="s">
        <v>9956</v>
      </c>
      <c r="AJ1742" s="9" t="s">
        <v>12677</v>
      </c>
      <c r="AL1742" s="10">
        <v>1</v>
      </c>
      <c r="AM1742" s="10" t="s">
        <v>19</v>
      </c>
      <c r="AN1742" s="10">
        <v>-1</v>
      </c>
    </row>
    <row r="1743" spans="1:40" x14ac:dyDescent="0.25">
      <c r="A1743">
        <v>6552</v>
      </c>
      <c r="B1743" t="s">
        <v>12682</v>
      </c>
      <c r="D1743" t="s">
        <v>9829</v>
      </c>
      <c r="I1743" s="4">
        <v>43773.447491087965</v>
      </c>
      <c r="J1743" s="4"/>
      <c r="K1743" s="4"/>
      <c r="L1743" s="4">
        <v>43756.387606145836</v>
      </c>
      <c r="M1743" t="s">
        <v>12681</v>
      </c>
      <c r="N1743" t="s">
        <v>12687</v>
      </c>
      <c r="V1743" t="s">
        <v>18</v>
      </c>
      <c r="W1743" t="s">
        <v>11</v>
      </c>
      <c r="X1743" s="2">
        <v>42827</v>
      </c>
      <c r="Y1743" s="2">
        <v>43984</v>
      </c>
      <c r="Z1743">
        <v>7780118823</v>
      </c>
      <c r="AA1743" t="s">
        <v>12686</v>
      </c>
      <c r="AB1743" t="s">
        <v>12685</v>
      </c>
      <c r="AD1743" t="s">
        <v>1543</v>
      </c>
      <c r="AE1743" t="s">
        <v>17</v>
      </c>
      <c r="AF1743" t="s">
        <v>98049</v>
      </c>
      <c r="AI1743" t="s">
        <v>12683</v>
      </c>
      <c r="AJ1743" s="9" t="s">
        <v>12684</v>
      </c>
      <c r="AL1743" s="10">
        <v>1</v>
      </c>
      <c r="AM1743" s="10" t="s">
        <v>19</v>
      </c>
      <c r="AN1743" s="10">
        <v>-1</v>
      </c>
    </row>
    <row r="1744" spans="1:40" x14ac:dyDescent="0.25">
      <c r="A1744">
        <v>6808</v>
      </c>
      <c r="B1744" t="s">
        <v>12689</v>
      </c>
      <c r="D1744" t="s">
        <v>9913</v>
      </c>
      <c r="I1744" s="4">
        <v>43770.308231979165</v>
      </c>
      <c r="J1744" s="4"/>
      <c r="K1744" s="4"/>
      <c r="L1744" s="4">
        <v>43756.387618136578</v>
      </c>
      <c r="M1744" t="s">
        <v>12688</v>
      </c>
      <c r="N1744" t="s">
        <v>12693</v>
      </c>
      <c r="V1744" t="s">
        <v>18</v>
      </c>
      <c r="W1744" t="s">
        <v>11</v>
      </c>
      <c r="X1744" s="2">
        <v>42916</v>
      </c>
      <c r="Y1744" s="2">
        <v>44012</v>
      </c>
      <c r="Z1744">
        <v>9700214704</v>
      </c>
      <c r="AA1744" t="s">
        <v>12692</v>
      </c>
      <c r="AB1744" t="s">
        <v>12691</v>
      </c>
      <c r="AD1744" t="s">
        <v>1543</v>
      </c>
      <c r="AE1744" t="s">
        <v>17</v>
      </c>
      <c r="AF1744" t="s">
        <v>98049</v>
      </c>
      <c r="AI1744" t="s">
        <v>451</v>
      </c>
      <c r="AJ1744" s="9" t="s">
        <v>12690</v>
      </c>
      <c r="AL1744" s="10">
        <v>1</v>
      </c>
      <c r="AM1744" s="10" t="s">
        <v>19</v>
      </c>
      <c r="AN1744" s="10">
        <v>-1</v>
      </c>
    </row>
    <row r="1745" spans="1:40" x14ac:dyDescent="0.25">
      <c r="A1745">
        <v>6818</v>
      </c>
      <c r="B1745" t="s">
        <v>12694</v>
      </c>
      <c r="D1745" t="s">
        <v>9913</v>
      </c>
      <c r="I1745" s="4">
        <v>43770.35939957176</v>
      </c>
      <c r="J1745" s="4"/>
      <c r="K1745" s="4"/>
      <c r="L1745" s="4">
        <v>43756.387618738423</v>
      </c>
      <c r="M1745" t="s">
        <v>12688</v>
      </c>
      <c r="N1745" t="s">
        <v>12698</v>
      </c>
      <c r="V1745" t="s">
        <v>18</v>
      </c>
      <c r="W1745" t="s">
        <v>11</v>
      </c>
      <c r="X1745" s="2">
        <v>42916</v>
      </c>
      <c r="Y1745" s="2">
        <v>44012</v>
      </c>
      <c r="Z1745">
        <v>8500312839</v>
      </c>
      <c r="AA1745" t="s">
        <v>12697</v>
      </c>
      <c r="AB1745" t="s">
        <v>12696</v>
      </c>
      <c r="AD1745" t="s">
        <v>1543</v>
      </c>
      <c r="AE1745" t="s">
        <v>17</v>
      </c>
      <c r="AF1745" t="s">
        <v>98049</v>
      </c>
      <c r="AI1745" t="s">
        <v>12630</v>
      </c>
      <c r="AJ1745" s="9" t="s">
        <v>12695</v>
      </c>
      <c r="AL1745" s="10">
        <v>1</v>
      </c>
      <c r="AM1745" s="10" t="s">
        <v>19</v>
      </c>
      <c r="AN1745" s="10">
        <v>-1</v>
      </c>
    </row>
    <row r="1746" spans="1:40" x14ac:dyDescent="0.25">
      <c r="A1746">
        <v>6645</v>
      </c>
      <c r="B1746" t="s">
        <v>12700</v>
      </c>
      <c r="D1746" t="s">
        <v>9829</v>
      </c>
      <c r="I1746" s="4">
        <v>43770.394232824074</v>
      </c>
      <c r="J1746" s="4"/>
      <c r="K1746" s="4"/>
      <c r="L1746" s="4">
        <v>43756.387618391207</v>
      </c>
      <c r="M1746" t="s">
        <v>12699</v>
      </c>
      <c r="N1746" t="s">
        <v>12704</v>
      </c>
      <c r="V1746" t="s">
        <v>18</v>
      </c>
      <c r="W1746" t="s">
        <v>11</v>
      </c>
      <c r="X1746" s="2">
        <v>42915</v>
      </c>
      <c r="Y1746" s="2">
        <v>44011</v>
      </c>
      <c r="Z1746">
        <v>9000486729</v>
      </c>
      <c r="AA1746" t="s">
        <v>12703</v>
      </c>
      <c r="AB1746" t="s">
        <v>12702</v>
      </c>
      <c r="AD1746" t="s">
        <v>6904</v>
      </c>
      <c r="AE1746" t="s">
        <v>17</v>
      </c>
      <c r="AF1746" t="s">
        <v>98049</v>
      </c>
      <c r="AI1746" t="s">
        <v>1531</v>
      </c>
      <c r="AJ1746" s="9" t="s">
        <v>12701</v>
      </c>
      <c r="AL1746" s="10">
        <v>1</v>
      </c>
      <c r="AM1746" s="10" t="s">
        <v>19</v>
      </c>
      <c r="AN1746" s="10">
        <v>-1</v>
      </c>
    </row>
    <row r="1747" spans="1:40" x14ac:dyDescent="0.25">
      <c r="A1747">
        <v>6780</v>
      </c>
      <c r="B1747" t="s">
        <v>12706</v>
      </c>
      <c r="D1747" t="s">
        <v>9913</v>
      </c>
      <c r="I1747" s="4">
        <v>43770.445467245372</v>
      </c>
      <c r="J1747" s="4"/>
      <c r="K1747" s="4"/>
      <c r="L1747" s="4">
        <v>43756.387627523145</v>
      </c>
      <c r="M1747" t="s">
        <v>12705</v>
      </c>
      <c r="N1747" t="s">
        <v>12712</v>
      </c>
      <c r="V1747" t="s">
        <v>18</v>
      </c>
      <c r="W1747" t="s">
        <v>12711</v>
      </c>
      <c r="X1747" s="2">
        <v>42840</v>
      </c>
      <c r="Y1747" s="2">
        <v>44012</v>
      </c>
      <c r="Z1747">
        <v>6304782356</v>
      </c>
      <c r="AA1747" t="s">
        <v>12710</v>
      </c>
      <c r="AB1747" t="s">
        <v>12709</v>
      </c>
      <c r="AD1747" t="s">
        <v>1543</v>
      </c>
      <c r="AE1747" t="s">
        <v>17</v>
      </c>
      <c r="AF1747" t="s">
        <v>98049</v>
      </c>
      <c r="AI1747" t="s">
        <v>12707</v>
      </c>
      <c r="AJ1747" s="9" t="s">
        <v>12708</v>
      </c>
      <c r="AL1747" s="10">
        <v>1</v>
      </c>
      <c r="AM1747" s="10" t="s">
        <v>19</v>
      </c>
      <c r="AN1747" s="10">
        <v>-1</v>
      </c>
    </row>
    <row r="1748" spans="1:40" x14ac:dyDescent="0.25">
      <c r="A1748">
        <v>6727</v>
      </c>
      <c r="B1748" t="s">
        <v>12714</v>
      </c>
      <c r="D1748" t="s">
        <v>9913</v>
      </c>
      <c r="I1748" s="4">
        <v>43771.513419745374</v>
      </c>
      <c r="J1748" s="4"/>
      <c r="K1748" s="4"/>
      <c r="L1748" s="4">
        <v>43756.387624282404</v>
      </c>
      <c r="M1748" t="s">
        <v>12713</v>
      </c>
      <c r="N1748" t="s">
        <v>12718</v>
      </c>
      <c r="V1748" t="s">
        <v>18</v>
      </c>
      <c r="W1748" t="s">
        <v>11</v>
      </c>
      <c r="X1748" s="2">
        <v>42916</v>
      </c>
      <c r="Y1748" s="2">
        <v>43646</v>
      </c>
      <c r="Z1748">
        <v>9391146966</v>
      </c>
      <c r="AA1748" t="s">
        <v>12717</v>
      </c>
      <c r="AB1748" t="s">
        <v>12716</v>
      </c>
      <c r="AD1748" t="s">
        <v>1543</v>
      </c>
      <c r="AE1748" t="s">
        <v>17</v>
      </c>
      <c r="AF1748" t="s">
        <v>98049</v>
      </c>
      <c r="AI1748" t="s">
        <v>5060</v>
      </c>
      <c r="AJ1748" s="9" t="s">
        <v>12715</v>
      </c>
      <c r="AL1748" s="10">
        <v>1</v>
      </c>
      <c r="AM1748" s="10" t="s">
        <v>19</v>
      </c>
      <c r="AN1748" s="10">
        <v>-1</v>
      </c>
    </row>
    <row r="1749" spans="1:40" x14ac:dyDescent="0.25">
      <c r="A1749">
        <v>13094</v>
      </c>
      <c r="B1749" t="s">
        <v>12720</v>
      </c>
      <c r="D1749" t="s">
        <v>11983</v>
      </c>
      <c r="I1749" s="4">
        <v>43769.407515671293</v>
      </c>
      <c r="J1749" s="4"/>
      <c r="K1749" s="4"/>
      <c r="L1749" s="4">
        <v>43756.387639351851</v>
      </c>
      <c r="M1749" t="s">
        <v>12719</v>
      </c>
      <c r="N1749" t="s">
        <v>12725</v>
      </c>
      <c r="V1749" t="s">
        <v>18</v>
      </c>
      <c r="W1749" t="s">
        <v>11</v>
      </c>
      <c r="X1749" s="2">
        <v>43282</v>
      </c>
      <c r="Y1749" s="2">
        <v>44377</v>
      </c>
      <c r="Z1749">
        <v>9603520532</v>
      </c>
      <c r="AA1749" t="s">
        <v>12724</v>
      </c>
      <c r="AB1749" t="s">
        <v>12723</v>
      </c>
      <c r="AD1749" t="s">
        <v>1543</v>
      </c>
      <c r="AE1749" t="s">
        <v>17</v>
      </c>
      <c r="AF1749" t="s">
        <v>98049</v>
      </c>
      <c r="AI1749" t="s">
        <v>12721</v>
      </c>
      <c r="AJ1749" s="9" t="s">
        <v>12722</v>
      </c>
      <c r="AL1749" s="10">
        <v>1</v>
      </c>
      <c r="AM1749" s="10" t="s">
        <v>19</v>
      </c>
      <c r="AN1749" s="10">
        <v>-1</v>
      </c>
    </row>
    <row r="1750" spans="1:40" x14ac:dyDescent="0.25">
      <c r="A1750">
        <v>10024</v>
      </c>
      <c r="B1750" t="s">
        <v>12728</v>
      </c>
      <c r="D1750" t="s">
        <v>12726</v>
      </c>
      <c r="I1750" s="4">
        <v>43769.461137152779</v>
      </c>
      <c r="J1750" s="4"/>
      <c r="K1750" s="4"/>
      <c r="L1750" s="4">
        <v>43756.387631562502</v>
      </c>
      <c r="M1750" t="s">
        <v>12727</v>
      </c>
      <c r="N1750" t="s">
        <v>12732</v>
      </c>
      <c r="V1750" t="s">
        <v>18</v>
      </c>
      <c r="W1750" t="s">
        <v>11</v>
      </c>
      <c r="X1750" s="2">
        <v>43308</v>
      </c>
      <c r="Y1750" s="2">
        <v>44377</v>
      </c>
      <c r="Z1750">
        <v>8106191268</v>
      </c>
      <c r="AA1750" t="s">
        <v>12731</v>
      </c>
      <c r="AB1750" t="s">
        <v>12730</v>
      </c>
      <c r="AD1750" t="s">
        <v>2906</v>
      </c>
      <c r="AE1750" t="s">
        <v>487</v>
      </c>
      <c r="AF1750" t="s">
        <v>98049</v>
      </c>
      <c r="AI1750" t="s">
        <v>2219</v>
      </c>
      <c r="AJ1750" s="9" t="s">
        <v>12729</v>
      </c>
      <c r="AL1750" s="10">
        <v>1</v>
      </c>
      <c r="AM1750" s="10" t="s">
        <v>19</v>
      </c>
      <c r="AN1750" s="10">
        <v>-1</v>
      </c>
    </row>
    <row r="1751" spans="1:40" x14ac:dyDescent="0.25">
      <c r="A1751">
        <v>6898</v>
      </c>
      <c r="B1751" t="s">
        <v>12734</v>
      </c>
      <c r="D1751" t="s">
        <v>12173</v>
      </c>
      <c r="I1751" s="4">
        <v>43769.465121226851</v>
      </c>
      <c r="J1751" s="4"/>
      <c r="K1751" s="4"/>
      <c r="L1751" s="4">
        <v>43756.387636898151</v>
      </c>
      <c r="M1751" t="s">
        <v>12733</v>
      </c>
      <c r="N1751" t="s">
        <v>12738</v>
      </c>
      <c r="V1751" t="s">
        <v>18</v>
      </c>
      <c r="W1751" t="s">
        <v>11</v>
      </c>
      <c r="X1751" s="2">
        <v>43179</v>
      </c>
      <c r="Y1751" s="2">
        <v>44012</v>
      </c>
      <c r="Z1751">
        <v>9702836345</v>
      </c>
      <c r="AA1751" t="s">
        <v>12737</v>
      </c>
      <c r="AB1751" t="s">
        <v>12736</v>
      </c>
      <c r="AD1751" t="s">
        <v>1543</v>
      </c>
      <c r="AE1751" t="s">
        <v>17</v>
      </c>
      <c r="AF1751" t="s">
        <v>98049</v>
      </c>
      <c r="AI1751" t="s">
        <v>6165</v>
      </c>
      <c r="AJ1751" s="9" t="s">
        <v>12735</v>
      </c>
      <c r="AL1751" s="10">
        <v>1</v>
      </c>
      <c r="AM1751" s="10" t="s">
        <v>19</v>
      </c>
      <c r="AN1751" s="10">
        <v>-1</v>
      </c>
    </row>
    <row r="1752" spans="1:40" x14ac:dyDescent="0.25">
      <c r="A1752">
        <v>7419</v>
      </c>
      <c r="B1752" t="s">
        <v>12740</v>
      </c>
      <c r="D1752" t="s">
        <v>10548</v>
      </c>
      <c r="I1752" s="4">
        <v>43769.468750601853</v>
      </c>
      <c r="J1752" s="4"/>
      <c r="K1752" s="4"/>
      <c r="L1752" s="4">
        <v>43756.387635601852</v>
      </c>
      <c r="M1752" t="s">
        <v>12739</v>
      </c>
      <c r="N1752" t="s">
        <v>12745</v>
      </c>
      <c r="V1752" t="s">
        <v>18</v>
      </c>
      <c r="W1752" t="s">
        <v>12744</v>
      </c>
      <c r="X1752" s="2">
        <v>42917</v>
      </c>
      <c r="Y1752" s="2">
        <v>44012</v>
      </c>
      <c r="Z1752">
        <v>8498923070</v>
      </c>
      <c r="AA1752" t="s">
        <v>12743</v>
      </c>
      <c r="AB1752" t="s">
        <v>12742</v>
      </c>
      <c r="AD1752" t="s">
        <v>1543</v>
      </c>
      <c r="AE1752" t="s">
        <v>17</v>
      </c>
      <c r="AF1752" t="s">
        <v>98049</v>
      </c>
      <c r="AI1752" t="s">
        <v>1052</v>
      </c>
      <c r="AJ1752" s="9" t="s">
        <v>12741</v>
      </c>
      <c r="AL1752" s="10">
        <v>1</v>
      </c>
      <c r="AM1752" s="10" t="s">
        <v>19</v>
      </c>
      <c r="AN1752" s="10">
        <v>-1</v>
      </c>
    </row>
    <row r="1753" spans="1:40" x14ac:dyDescent="0.25">
      <c r="A1753">
        <v>7536</v>
      </c>
      <c r="B1753" t="s">
        <v>12747</v>
      </c>
      <c r="D1753" t="s">
        <v>11983</v>
      </c>
      <c r="I1753" s="4">
        <v>43769.470580821762</v>
      </c>
      <c r="J1753" s="4"/>
      <c r="K1753" s="4"/>
      <c r="L1753" s="4">
        <v>43756.387643287038</v>
      </c>
      <c r="M1753" t="s">
        <v>12746</v>
      </c>
      <c r="N1753" t="s">
        <v>12751</v>
      </c>
      <c r="V1753" t="s">
        <v>18</v>
      </c>
      <c r="W1753" t="s">
        <v>11</v>
      </c>
      <c r="X1753" s="2">
        <v>42917</v>
      </c>
      <c r="Y1753" s="2">
        <v>44012</v>
      </c>
      <c r="Z1753">
        <v>9010712121</v>
      </c>
      <c r="AA1753" t="s">
        <v>12750</v>
      </c>
      <c r="AB1753" t="s">
        <v>12749</v>
      </c>
      <c r="AD1753" t="s">
        <v>1543</v>
      </c>
      <c r="AE1753" t="s">
        <v>17</v>
      </c>
      <c r="AF1753" t="s">
        <v>98049</v>
      </c>
      <c r="AI1753" t="s">
        <v>9319</v>
      </c>
      <c r="AJ1753" s="9" t="s">
        <v>12748</v>
      </c>
      <c r="AL1753" s="10">
        <v>1</v>
      </c>
      <c r="AM1753" s="10" t="s">
        <v>19</v>
      </c>
      <c r="AN1753" s="10">
        <v>-1</v>
      </c>
    </row>
    <row r="1754" spans="1:40" x14ac:dyDescent="0.25">
      <c r="A1754">
        <v>7000</v>
      </c>
      <c r="B1754" t="s">
        <v>12753</v>
      </c>
      <c r="D1754" t="s">
        <v>9870</v>
      </c>
      <c r="I1754" s="4">
        <v>43769.526362789351</v>
      </c>
      <c r="J1754" s="4"/>
      <c r="K1754" s="4"/>
      <c r="L1754" s="4">
        <v>43756.387633831022</v>
      </c>
      <c r="M1754" t="s">
        <v>12752</v>
      </c>
      <c r="N1754" t="s">
        <v>12757</v>
      </c>
      <c r="V1754" t="s">
        <v>18</v>
      </c>
      <c r="W1754" t="s">
        <v>11</v>
      </c>
      <c r="X1754" s="2">
        <v>42838</v>
      </c>
      <c r="Y1754" s="2">
        <v>43646</v>
      </c>
      <c r="Z1754">
        <v>6303731651</v>
      </c>
      <c r="AA1754" t="s">
        <v>12756</v>
      </c>
      <c r="AB1754" t="s">
        <v>12755</v>
      </c>
      <c r="AD1754" t="s">
        <v>1543</v>
      </c>
      <c r="AE1754" t="s">
        <v>17</v>
      </c>
      <c r="AF1754" t="s">
        <v>98049</v>
      </c>
      <c r="AI1754" t="s">
        <v>2245</v>
      </c>
      <c r="AJ1754" s="9" t="s">
        <v>12754</v>
      </c>
      <c r="AL1754" s="10">
        <v>1</v>
      </c>
      <c r="AM1754" s="10" t="s">
        <v>19</v>
      </c>
      <c r="AN1754" s="10">
        <v>-1</v>
      </c>
    </row>
    <row r="1755" spans="1:40" x14ac:dyDescent="0.25">
      <c r="A1755">
        <v>7079</v>
      </c>
      <c r="B1755" t="s">
        <v>12759</v>
      </c>
      <c r="D1755" t="s">
        <v>9870</v>
      </c>
      <c r="I1755" s="4">
        <v>43769.527760185185</v>
      </c>
      <c r="J1755" s="4"/>
      <c r="K1755" s="4"/>
      <c r="L1755" s="4">
        <v>43756.387631840276</v>
      </c>
      <c r="M1755" t="s">
        <v>12758</v>
      </c>
      <c r="N1755" t="s">
        <v>12763</v>
      </c>
      <c r="V1755" t="s">
        <v>18</v>
      </c>
      <c r="W1755" t="s">
        <v>11</v>
      </c>
      <c r="X1755" s="2">
        <v>43399</v>
      </c>
      <c r="Y1755" s="2">
        <v>43646</v>
      </c>
      <c r="Z1755">
        <v>8688447448</v>
      </c>
      <c r="AA1755" t="s">
        <v>12762</v>
      </c>
      <c r="AB1755" t="s">
        <v>12761</v>
      </c>
      <c r="AD1755" t="s">
        <v>1543</v>
      </c>
      <c r="AE1755" t="s">
        <v>17</v>
      </c>
      <c r="AF1755" t="s">
        <v>98049</v>
      </c>
      <c r="AI1755" t="s">
        <v>10884</v>
      </c>
      <c r="AJ1755" s="9" t="s">
        <v>12760</v>
      </c>
      <c r="AL1755" s="10">
        <v>1</v>
      </c>
      <c r="AM1755" s="10" t="s">
        <v>19</v>
      </c>
      <c r="AN1755" s="10">
        <v>-1</v>
      </c>
    </row>
    <row r="1756" spans="1:40" x14ac:dyDescent="0.25">
      <c r="A1756">
        <v>6908</v>
      </c>
      <c r="B1756" t="s">
        <v>12765</v>
      </c>
      <c r="D1756" t="s">
        <v>12173</v>
      </c>
      <c r="I1756" s="4">
        <v>43769.245374189813</v>
      </c>
      <c r="J1756" s="4"/>
      <c r="K1756" s="4"/>
      <c r="L1756" s="4">
        <v>43756.387655023151</v>
      </c>
      <c r="M1756" t="s">
        <v>12764</v>
      </c>
      <c r="N1756" t="s">
        <v>12769</v>
      </c>
      <c r="V1756" t="s">
        <v>18</v>
      </c>
      <c r="W1756" t="s">
        <v>11</v>
      </c>
      <c r="X1756" s="2">
        <v>43307</v>
      </c>
      <c r="Y1756" s="2">
        <v>44377</v>
      </c>
      <c r="Z1756">
        <v>9550581934</v>
      </c>
      <c r="AA1756" t="s">
        <v>12768</v>
      </c>
      <c r="AB1756" t="s">
        <v>12767</v>
      </c>
      <c r="AD1756" t="s">
        <v>2906</v>
      </c>
      <c r="AE1756" t="s">
        <v>487</v>
      </c>
      <c r="AF1756" t="s">
        <v>98049</v>
      </c>
      <c r="AI1756" t="s">
        <v>350</v>
      </c>
      <c r="AJ1756" s="9" t="s">
        <v>12766</v>
      </c>
      <c r="AL1756" s="10">
        <v>1</v>
      </c>
      <c r="AM1756" s="10" t="s">
        <v>19</v>
      </c>
      <c r="AN1756" s="10">
        <v>-1</v>
      </c>
    </row>
    <row r="1757" spans="1:40" x14ac:dyDescent="0.25">
      <c r="A1757">
        <v>7750</v>
      </c>
      <c r="B1757" t="s">
        <v>12771</v>
      </c>
      <c r="D1757" t="s">
        <v>10066</v>
      </c>
      <c r="I1757" s="4">
        <v>43769.259663229168</v>
      </c>
      <c r="J1757" s="4"/>
      <c r="K1757" s="4"/>
      <c r="L1757" s="4">
        <v>43756.387654293983</v>
      </c>
      <c r="M1757" t="s">
        <v>12770</v>
      </c>
      <c r="N1757" t="s">
        <v>12776</v>
      </c>
      <c r="V1757" t="s">
        <v>18</v>
      </c>
      <c r="W1757" t="s">
        <v>11</v>
      </c>
      <c r="X1757" s="2">
        <v>42917</v>
      </c>
      <c r="Y1757" s="2">
        <v>44012</v>
      </c>
      <c r="Z1757">
        <v>6303841637</v>
      </c>
      <c r="AA1757" t="s">
        <v>12775</v>
      </c>
      <c r="AB1757" t="s">
        <v>12774</v>
      </c>
      <c r="AD1757" t="s">
        <v>1543</v>
      </c>
      <c r="AE1757" t="s">
        <v>17</v>
      </c>
      <c r="AF1757" t="s">
        <v>98049</v>
      </c>
      <c r="AI1757" t="s">
        <v>12772</v>
      </c>
      <c r="AJ1757" s="9" t="s">
        <v>12773</v>
      </c>
      <c r="AL1757" s="10">
        <v>1</v>
      </c>
      <c r="AM1757" s="10" t="s">
        <v>19</v>
      </c>
      <c r="AN1757" s="10">
        <v>-1</v>
      </c>
    </row>
    <row r="1758" spans="1:40" x14ac:dyDescent="0.25">
      <c r="A1758">
        <v>7365</v>
      </c>
      <c r="B1758" t="s">
        <v>12778</v>
      </c>
      <c r="D1758" t="s">
        <v>9993</v>
      </c>
      <c r="I1758" s="4">
        <v>43769.266865729165</v>
      </c>
      <c r="J1758" s="4"/>
      <c r="K1758" s="4"/>
      <c r="L1758" s="4">
        <v>43756.387646481482</v>
      </c>
      <c r="M1758" t="s">
        <v>12777</v>
      </c>
      <c r="N1758" t="s">
        <v>12784</v>
      </c>
      <c r="V1758" t="s">
        <v>18</v>
      </c>
      <c r="W1758" t="s">
        <v>12783</v>
      </c>
      <c r="X1758" s="2">
        <v>43312</v>
      </c>
      <c r="Y1758" s="2">
        <v>44377</v>
      </c>
      <c r="Z1758">
        <v>7675030595</v>
      </c>
      <c r="AA1758" t="s">
        <v>12782</v>
      </c>
      <c r="AB1758" t="s">
        <v>12781</v>
      </c>
      <c r="AD1758" t="s">
        <v>1543</v>
      </c>
      <c r="AE1758" t="s">
        <v>17</v>
      </c>
      <c r="AF1758" t="s">
        <v>98049</v>
      </c>
      <c r="AI1758" t="s">
        <v>12779</v>
      </c>
      <c r="AJ1758" s="9" t="s">
        <v>12780</v>
      </c>
      <c r="AL1758" s="10">
        <v>1</v>
      </c>
      <c r="AM1758" s="10" t="s">
        <v>19</v>
      </c>
      <c r="AN1758" s="10">
        <v>-1</v>
      </c>
    </row>
    <row r="1759" spans="1:40" x14ac:dyDescent="0.25">
      <c r="A1759">
        <v>13093</v>
      </c>
      <c r="B1759" t="s">
        <v>12786</v>
      </c>
      <c r="D1759" t="s">
        <v>11983</v>
      </c>
      <c r="I1759" s="4">
        <v>43769.274089467595</v>
      </c>
      <c r="J1759" s="4"/>
      <c r="K1759" s="4"/>
      <c r="L1759" s="4">
        <v>43756.387651377314</v>
      </c>
      <c r="M1759" t="s">
        <v>12785</v>
      </c>
      <c r="N1759" t="s">
        <v>12790</v>
      </c>
      <c r="V1759" t="s">
        <v>18</v>
      </c>
      <c r="W1759" t="s">
        <v>11</v>
      </c>
      <c r="X1759" s="2">
        <v>43282</v>
      </c>
      <c r="Y1759" s="2">
        <v>44377</v>
      </c>
      <c r="Z1759">
        <v>7416230599</v>
      </c>
      <c r="AA1759" t="s">
        <v>12789</v>
      </c>
      <c r="AB1759" t="s">
        <v>12788</v>
      </c>
      <c r="AD1759" t="s">
        <v>1543</v>
      </c>
      <c r="AE1759" t="s">
        <v>17</v>
      </c>
      <c r="AF1759" t="s">
        <v>98049</v>
      </c>
      <c r="AI1759" t="s">
        <v>2219</v>
      </c>
      <c r="AJ1759" s="9" t="s">
        <v>12787</v>
      </c>
      <c r="AL1759" s="10">
        <v>1</v>
      </c>
      <c r="AM1759" s="10" t="s">
        <v>19</v>
      </c>
      <c r="AN1759" s="10">
        <v>-1</v>
      </c>
    </row>
    <row r="1760" spans="1:40" x14ac:dyDescent="0.25">
      <c r="A1760">
        <v>13215</v>
      </c>
      <c r="B1760" t="s">
        <v>12792</v>
      </c>
      <c r="D1760" t="s">
        <v>10548</v>
      </c>
      <c r="I1760" s="4">
        <v>43769.279890104168</v>
      </c>
      <c r="J1760" s="4"/>
      <c r="K1760" s="4"/>
      <c r="L1760" s="4">
        <v>43756.387655474537</v>
      </c>
      <c r="M1760" t="s">
        <v>12791</v>
      </c>
      <c r="N1760" t="s">
        <v>12796</v>
      </c>
      <c r="V1760" t="s">
        <v>18</v>
      </c>
      <c r="W1760" t="s">
        <v>11</v>
      </c>
      <c r="X1760" s="2">
        <v>42917</v>
      </c>
      <c r="Y1760" s="2">
        <v>44012</v>
      </c>
      <c r="Z1760">
        <v>9912649629</v>
      </c>
      <c r="AA1760" t="s">
        <v>12795</v>
      </c>
      <c r="AB1760" t="s">
        <v>12794</v>
      </c>
      <c r="AD1760" t="s">
        <v>1543</v>
      </c>
      <c r="AE1760" t="s">
        <v>17</v>
      </c>
      <c r="AF1760" t="s">
        <v>98049</v>
      </c>
      <c r="AI1760" t="s">
        <v>2610</v>
      </c>
      <c r="AJ1760" s="9" t="s">
        <v>12793</v>
      </c>
      <c r="AL1760" s="10">
        <v>1</v>
      </c>
      <c r="AM1760" s="10" t="s">
        <v>19</v>
      </c>
      <c r="AN1760" s="10">
        <v>-1</v>
      </c>
    </row>
    <row r="1761" spans="1:40" x14ac:dyDescent="0.25">
      <c r="A1761">
        <v>13744</v>
      </c>
      <c r="B1761" t="s">
        <v>12797</v>
      </c>
      <c r="D1761" t="s">
        <v>10102</v>
      </c>
      <c r="I1761" s="4">
        <v>43769.298306435187</v>
      </c>
      <c r="J1761" s="4"/>
      <c r="K1761" s="4"/>
      <c r="L1761" s="4">
        <v>43756.387645092589</v>
      </c>
      <c r="M1761" t="s">
        <v>12785</v>
      </c>
      <c r="N1761" t="s">
        <v>12803</v>
      </c>
      <c r="V1761" t="s">
        <v>18</v>
      </c>
      <c r="W1761" t="s">
        <v>12802</v>
      </c>
      <c r="X1761" s="2">
        <v>42917</v>
      </c>
      <c r="Y1761" s="2">
        <v>44012</v>
      </c>
      <c r="Z1761">
        <v>9948301329</v>
      </c>
      <c r="AA1761" t="s">
        <v>12801</v>
      </c>
      <c r="AB1761" t="s">
        <v>12800</v>
      </c>
      <c r="AD1761" t="s">
        <v>1543</v>
      </c>
      <c r="AE1761" t="s">
        <v>17</v>
      </c>
      <c r="AF1761" t="s">
        <v>98049</v>
      </c>
      <c r="AI1761" t="s">
        <v>12798</v>
      </c>
      <c r="AJ1761" s="9" t="s">
        <v>12799</v>
      </c>
      <c r="AL1761" s="10">
        <v>1</v>
      </c>
      <c r="AM1761" s="10" t="s">
        <v>19</v>
      </c>
      <c r="AN1761" s="10">
        <v>-1</v>
      </c>
    </row>
    <row r="1762" spans="1:40" x14ac:dyDescent="0.25">
      <c r="A1762">
        <v>6907</v>
      </c>
      <c r="B1762" t="s">
        <v>12805</v>
      </c>
      <c r="D1762" t="s">
        <v>12173</v>
      </c>
      <c r="I1762" s="4">
        <v>43769.300107222225</v>
      </c>
      <c r="J1762" s="4"/>
      <c r="K1762" s="4"/>
      <c r="L1762" s="4">
        <v>43756.387655787039</v>
      </c>
      <c r="M1762" t="s">
        <v>12804</v>
      </c>
      <c r="N1762" t="s">
        <v>12810</v>
      </c>
      <c r="V1762" t="s">
        <v>18</v>
      </c>
      <c r="W1762" t="s">
        <v>11</v>
      </c>
      <c r="X1762" s="2">
        <v>43307</v>
      </c>
      <c r="Y1762" s="2">
        <v>44377</v>
      </c>
      <c r="Z1762">
        <v>8897298764</v>
      </c>
      <c r="AA1762" t="s">
        <v>12809</v>
      </c>
      <c r="AB1762" t="s">
        <v>12808</v>
      </c>
      <c r="AD1762" t="s">
        <v>1543</v>
      </c>
      <c r="AE1762" t="s">
        <v>17</v>
      </c>
      <c r="AF1762" t="s">
        <v>98049</v>
      </c>
      <c r="AI1762" t="s">
        <v>12806</v>
      </c>
      <c r="AJ1762" s="9" t="s">
        <v>12807</v>
      </c>
      <c r="AL1762" s="10">
        <v>1</v>
      </c>
      <c r="AM1762" s="10" t="s">
        <v>19</v>
      </c>
      <c r="AN1762" s="10">
        <v>-1</v>
      </c>
    </row>
    <row r="1763" spans="1:40" x14ac:dyDescent="0.25">
      <c r="A1763">
        <v>14809</v>
      </c>
      <c r="B1763" t="s">
        <v>12811</v>
      </c>
      <c r="D1763" t="s">
        <v>9870</v>
      </c>
      <c r="I1763" s="4">
        <v>43769.309921041669</v>
      </c>
      <c r="J1763" s="4"/>
      <c r="K1763" s="4"/>
      <c r="L1763" s="4">
        <v>43756.38764458333</v>
      </c>
      <c r="M1763" t="s">
        <v>12804</v>
      </c>
      <c r="N1763" t="s">
        <v>12815</v>
      </c>
      <c r="V1763" t="s">
        <v>18</v>
      </c>
      <c r="W1763" t="s">
        <v>11</v>
      </c>
      <c r="X1763" s="2">
        <v>43502</v>
      </c>
      <c r="Y1763" s="2">
        <v>44377</v>
      </c>
      <c r="Z1763">
        <v>9372107667</v>
      </c>
      <c r="AA1763" t="s">
        <v>12814</v>
      </c>
      <c r="AB1763" t="s">
        <v>12813</v>
      </c>
      <c r="AD1763" t="s">
        <v>1543</v>
      </c>
      <c r="AE1763" t="s">
        <v>17</v>
      </c>
      <c r="AF1763" t="s">
        <v>98049</v>
      </c>
      <c r="AI1763" t="s">
        <v>10884</v>
      </c>
      <c r="AJ1763" s="9" t="s">
        <v>12812</v>
      </c>
      <c r="AL1763" s="10">
        <v>1</v>
      </c>
      <c r="AM1763" s="10" t="s">
        <v>19</v>
      </c>
      <c r="AN1763" s="10">
        <v>-1</v>
      </c>
    </row>
    <row r="1764" spans="1:40" x14ac:dyDescent="0.25">
      <c r="A1764">
        <v>13458</v>
      </c>
      <c r="B1764" t="s">
        <v>12817</v>
      </c>
      <c r="D1764" t="s">
        <v>9870</v>
      </c>
      <c r="I1764" s="4">
        <v>43769.324171157408</v>
      </c>
      <c r="J1764" s="4"/>
      <c r="K1764" s="4"/>
      <c r="L1764" s="4">
        <v>43756.3876480787</v>
      </c>
      <c r="M1764" t="s">
        <v>12816</v>
      </c>
      <c r="N1764" t="s">
        <v>12822</v>
      </c>
      <c r="V1764" t="s">
        <v>18</v>
      </c>
      <c r="W1764" t="s">
        <v>11</v>
      </c>
      <c r="X1764" s="2">
        <v>42746</v>
      </c>
      <c r="Y1764" s="2">
        <v>44012</v>
      </c>
      <c r="Z1764">
        <v>7095928614</v>
      </c>
      <c r="AA1764" t="s">
        <v>12821</v>
      </c>
      <c r="AB1764" t="s">
        <v>12820</v>
      </c>
      <c r="AD1764" t="s">
        <v>1543</v>
      </c>
      <c r="AE1764" t="s">
        <v>17</v>
      </c>
      <c r="AF1764" t="s">
        <v>98049</v>
      </c>
      <c r="AI1764" t="s">
        <v>12818</v>
      </c>
      <c r="AJ1764" s="9" t="s">
        <v>12819</v>
      </c>
      <c r="AL1764" s="10">
        <v>1</v>
      </c>
      <c r="AM1764" s="10" t="s">
        <v>19</v>
      </c>
      <c r="AN1764" s="10">
        <v>-1</v>
      </c>
    </row>
    <row r="1765" spans="1:40" x14ac:dyDescent="0.25">
      <c r="A1765">
        <v>6919</v>
      </c>
      <c r="B1765" t="s">
        <v>12824</v>
      </c>
      <c r="D1765" t="s">
        <v>12726</v>
      </c>
      <c r="I1765" s="4">
        <v>43769.357876562499</v>
      </c>
      <c r="J1765" s="4"/>
      <c r="K1765" s="4"/>
      <c r="L1765" s="4">
        <v>43756.387651041667</v>
      </c>
      <c r="M1765" t="s">
        <v>12823</v>
      </c>
      <c r="N1765" t="s">
        <v>12829</v>
      </c>
      <c r="V1765" t="s">
        <v>18</v>
      </c>
      <c r="W1765" t="s">
        <v>11</v>
      </c>
      <c r="X1765" s="2">
        <v>43179</v>
      </c>
      <c r="Y1765" s="2">
        <v>44012</v>
      </c>
      <c r="Z1765">
        <v>9177071598</v>
      </c>
      <c r="AA1765" t="s">
        <v>12828</v>
      </c>
      <c r="AB1765" t="s">
        <v>12827</v>
      </c>
      <c r="AD1765" t="s">
        <v>1543</v>
      </c>
      <c r="AE1765" t="s">
        <v>17</v>
      </c>
      <c r="AF1765" t="s">
        <v>98049</v>
      </c>
      <c r="AI1765" t="s">
        <v>12825</v>
      </c>
      <c r="AJ1765" s="9" t="s">
        <v>12826</v>
      </c>
      <c r="AL1765" s="10">
        <v>1</v>
      </c>
      <c r="AM1765" s="10" t="s">
        <v>19</v>
      </c>
      <c r="AN1765" s="10">
        <v>-1</v>
      </c>
    </row>
    <row r="1766" spans="1:40" x14ac:dyDescent="0.25">
      <c r="A1766">
        <v>7024</v>
      </c>
      <c r="B1766" t="s">
        <v>12831</v>
      </c>
      <c r="D1766" t="s">
        <v>9870</v>
      </c>
      <c r="I1766" s="4">
        <v>43769.400675694444</v>
      </c>
      <c r="J1766" s="4"/>
      <c r="K1766" s="4"/>
      <c r="L1766" s="4">
        <v>43756.387653333331</v>
      </c>
      <c r="M1766" t="s">
        <v>12830</v>
      </c>
      <c r="N1766" t="s">
        <v>12837</v>
      </c>
      <c r="V1766" t="s">
        <v>18</v>
      </c>
      <c r="W1766" t="s">
        <v>12836</v>
      </c>
      <c r="X1766" s="2">
        <v>43314</v>
      </c>
      <c r="Y1766" s="2">
        <v>44377</v>
      </c>
      <c r="Z1766">
        <v>9951702456</v>
      </c>
      <c r="AA1766" t="s">
        <v>12835</v>
      </c>
      <c r="AB1766" t="s">
        <v>12834</v>
      </c>
      <c r="AD1766" t="s">
        <v>1543</v>
      </c>
      <c r="AE1766" t="s">
        <v>17</v>
      </c>
      <c r="AF1766" t="s">
        <v>98049</v>
      </c>
      <c r="AI1766" t="s">
        <v>12832</v>
      </c>
      <c r="AJ1766" s="9" t="s">
        <v>12833</v>
      </c>
      <c r="AL1766" s="10">
        <v>1</v>
      </c>
      <c r="AM1766" s="10" t="s">
        <v>19</v>
      </c>
      <c r="AN1766" s="10">
        <v>-1</v>
      </c>
    </row>
    <row r="1767" spans="1:40" x14ac:dyDescent="0.25">
      <c r="A1767">
        <v>11773</v>
      </c>
      <c r="B1767" t="s">
        <v>12839</v>
      </c>
      <c r="D1767" t="s">
        <v>12726</v>
      </c>
      <c r="I1767" s="4">
        <v>43769.40206197917</v>
      </c>
      <c r="J1767" s="4"/>
      <c r="K1767" s="4"/>
      <c r="L1767" s="4">
        <v>43756.387650324075</v>
      </c>
      <c r="M1767" t="s">
        <v>12838</v>
      </c>
      <c r="N1767" t="s">
        <v>12845</v>
      </c>
      <c r="V1767" t="s">
        <v>18</v>
      </c>
      <c r="W1767" t="s">
        <v>12844</v>
      </c>
      <c r="X1767" s="2">
        <v>43404</v>
      </c>
      <c r="Y1767" s="2">
        <v>44377</v>
      </c>
      <c r="Z1767">
        <v>8499808983</v>
      </c>
      <c r="AA1767" t="s">
        <v>12843</v>
      </c>
      <c r="AB1767" t="s">
        <v>12842</v>
      </c>
      <c r="AD1767" t="s">
        <v>1543</v>
      </c>
      <c r="AE1767" t="s">
        <v>17</v>
      </c>
      <c r="AF1767" t="s">
        <v>98049</v>
      </c>
      <c r="AI1767" t="s">
        <v>12840</v>
      </c>
      <c r="AJ1767" s="9" t="s">
        <v>12841</v>
      </c>
      <c r="AL1767" s="10">
        <v>1</v>
      </c>
      <c r="AM1767" s="10" t="s">
        <v>19</v>
      </c>
      <c r="AN1767" s="10">
        <v>-1</v>
      </c>
    </row>
    <row r="1768" spans="1:40" x14ac:dyDescent="0.25">
      <c r="A1768">
        <v>7310</v>
      </c>
      <c r="B1768" t="s">
        <v>12847</v>
      </c>
      <c r="D1768" t="s">
        <v>10538</v>
      </c>
      <c r="I1768" s="4">
        <v>43769.453342546294</v>
      </c>
      <c r="J1768" s="4"/>
      <c r="K1768" s="4"/>
      <c r="L1768" s="4">
        <v>43756.387651724537</v>
      </c>
      <c r="M1768" t="s">
        <v>12846</v>
      </c>
      <c r="N1768" t="s">
        <v>12852</v>
      </c>
      <c r="V1768" t="s">
        <v>18</v>
      </c>
      <c r="W1768" t="s">
        <v>11</v>
      </c>
      <c r="X1768" s="2">
        <v>43404</v>
      </c>
      <c r="Y1768" s="2">
        <v>44377</v>
      </c>
      <c r="Z1768">
        <v>8008349108</v>
      </c>
      <c r="AA1768" t="s">
        <v>12851</v>
      </c>
      <c r="AB1768" t="s">
        <v>12850</v>
      </c>
      <c r="AD1768" t="s">
        <v>1543</v>
      </c>
      <c r="AE1768" t="s">
        <v>17</v>
      </c>
      <c r="AF1768" t="s">
        <v>98049</v>
      </c>
      <c r="AI1768" t="s">
        <v>12848</v>
      </c>
      <c r="AJ1768" s="9" t="s">
        <v>12849</v>
      </c>
      <c r="AL1768" s="10">
        <v>1</v>
      </c>
      <c r="AM1768" s="10" t="s">
        <v>19</v>
      </c>
      <c r="AN1768" s="10">
        <v>-1</v>
      </c>
    </row>
    <row r="1769" spans="1:40" x14ac:dyDescent="0.25">
      <c r="A1769">
        <v>6910</v>
      </c>
      <c r="B1769" t="s">
        <v>12854</v>
      </c>
      <c r="D1769" t="s">
        <v>12173</v>
      </c>
      <c r="I1769" s="4">
        <v>43769.467220555554</v>
      </c>
      <c r="J1769" s="4"/>
      <c r="K1769" s="4"/>
      <c r="L1769" s="4">
        <v>43756.387649351855</v>
      </c>
      <c r="M1769" t="s">
        <v>12853</v>
      </c>
      <c r="N1769" t="s">
        <v>12858</v>
      </c>
      <c r="V1769" t="s">
        <v>18</v>
      </c>
      <c r="W1769" t="s">
        <v>11</v>
      </c>
      <c r="X1769" s="2">
        <v>43179</v>
      </c>
      <c r="Y1769" s="2">
        <v>44012</v>
      </c>
      <c r="Z1769">
        <v>9652639828</v>
      </c>
      <c r="AA1769" t="s">
        <v>12857</v>
      </c>
      <c r="AB1769" t="s">
        <v>12856</v>
      </c>
      <c r="AD1769" t="s">
        <v>1543</v>
      </c>
      <c r="AE1769" t="s">
        <v>17</v>
      </c>
      <c r="AF1769" t="s">
        <v>98049</v>
      </c>
      <c r="AI1769" t="s">
        <v>1401</v>
      </c>
      <c r="AJ1769" s="9" t="s">
        <v>12855</v>
      </c>
      <c r="AL1769" s="10">
        <v>1</v>
      </c>
      <c r="AM1769" s="10" t="s">
        <v>19</v>
      </c>
      <c r="AN1769" s="10">
        <v>-1</v>
      </c>
    </row>
    <row r="1770" spans="1:40" x14ac:dyDescent="0.25">
      <c r="A1770">
        <v>6969</v>
      </c>
      <c r="B1770" t="s">
        <v>12860</v>
      </c>
      <c r="D1770" t="s">
        <v>9878</v>
      </c>
      <c r="I1770" s="4">
        <v>43769.469507824077</v>
      </c>
      <c r="J1770" s="4"/>
      <c r="K1770" s="4"/>
      <c r="L1770" s="4">
        <v>43756.387652928242</v>
      </c>
      <c r="M1770" t="s">
        <v>12859</v>
      </c>
      <c r="N1770" t="s">
        <v>12865</v>
      </c>
      <c r="V1770" t="s">
        <v>18</v>
      </c>
      <c r="W1770" t="s">
        <v>11</v>
      </c>
      <c r="X1770" s="2">
        <v>43557</v>
      </c>
      <c r="Y1770" s="2">
        <v>44377</v>
      </c>
      <c r="Z1770">
        <v>9963813083</v>
      </c>
      <c r="AA1770" t="s">
        <v>12864</v>
      </c>
      <c r="AB1770" t="s">
        <v>12863</v>
      </c>
      <c r="AD1770" t="s">
        <v>2906</v>
      </c>
      <c r="AE1770" t="s">
        <v>487</v>
      </c>
      <c r="AF1770" t="s">
        <v>98049</v>
      </c>
      <c r="AI1770" t="s">
        <v>12861</v>
      </c>
      <c r="AJ1770" s="9" t="s">
        <v>12862</v>
      </c>
      <c r="AL1770" s="10">
        <v>1</v>
      </c>
      <c r="AM1770" s="10" t="s">
        <v>19</v>
      </c>
      <c r="AN1770" s="10">
        <v>-1</v>
      </c>
    </row>
    <row r="1771" spans="1:40" x14ac:dyDescent="0.25">
      <c r="A1771">
        <v>6992</v>
      </c>
      <c r="B1771" t="s">
        <v>12867</v>
      </c>
      <c r="D1771" t="s">
        <v>9870</v>
      </c>
      <c r="I1771" s="4">
        <v>43769.473304259256</v>
      </c>
      <c r="J1771" s="4"/>
      <c r="K1771" s="4"/>
      <c r="L1771" s="4">
        <v>43756.387648611111</v>
      </c>
      <c r="M1771" t="s">
        <v>12866</v>
      </c>
      <c r="N1771" t="s">
        <v>12872</v>
      </c>
      <c r="V1771" t="s">
        <v>18</v>
      </c>
      <c r="W1771" t="s">
        <v>11</v>
      </c>
      <c r="X1771" s="2">
        <v>43313</v>
      </c>
      <c r="Y1771" s="2">
        <v>44377</v>
      </c>
      <c r="Z1771">
        <v>9502728971</v>
      </c>
      <c r="AA1771" t="s">
        <v>12871</v>
      </c>
      <c r="AB1771" t="s">
        <v>12870</v>
      </c>
      <c r="AD1771" t="s">
        <v>1543</v>
      </c>
      <c r="AE1771" t="s">
        <v>17</v>
      </c>
      <c r="AF1771" t="s">
        <v>98049</v>
      </c>
      <c r="AI1771" t="s">
        <v>12868</v>
      </c>
      <c r="AJ1771" s="9" t="s">
        <v>12869</v>
      </c>
      <c r="AL1771" s="10">
        <v>1</v>
      </c>
      <c r="AM1771" s="10" t="s">
        <v>19</v>
      </c>
      <c r="AN1771" s="10">
        <v>-1</v>
      </c>
    </row>
    <row r="1772" spans="1:40" x14ac:dyDescent="0.25">
      <c r="A1772">
        <v>13720</v>
      </c>
      <c r="B1772" t="s">
        <v>12874</v>
      </c>
      <c r="D1772" t="s">
        <v>10102</v>
      </c>
      <c r="I1772" s="4">
        <v>43769.473990381943</v>
      </c>
      <c r="J1772" s="4"/>
      <c r="K1772" s="4"/>
      <c r="L1772" s="4">
        <v>43756.387652604164</v>
      </c>
      <c r="M1772" t="s">
        <v>12873</v>
      </c>
      <c r="N1772" t="s">
        <v>12878</v>
      </c>
      <c r="V1772" t="s">
        <v>18</v>
      </c>
      <c r="W1772" t="s">
        <v>11</v>
      </c>
      <c r="X1772" s="2">
        <v>42917</v>
      </c>
      <c r="Y1772" s="2">
        <v>44012</v>
      </c>
      <c r="Z1772">
        <v>9704310735</v>
      </c>
      <c r="AA1772" t="s">
        <v>12877</v>
      </c>
      <c r="AB1772" t="s">
        <v>12876</v>
      </c>
      <c r="AD1772" t="s">
        <v>1543</v>
      </c>
      <c r="AE1772" t="s">
        <v>17</v>
      </c>
      <c r="AF1772" t="s">
        <v>98049</v>
      </c>
      <c r="AI1772" t="s">
        <v>2219</v>
      </c>
      <c r="AJ1772" s="9" t="s">
        <v>12875</v>
      </c>
      <c r="AL1772" s="10">
        <v>1</v>
      </c>
      <c r="AM1772" s="10" t="s">
        <v>19</v>
      </c>
      <c r="AN1772" s="10">
        <v>-1</v>
      </c>
    </row>
    <row r="1773" spans="1:40" x14ac:dyDescent="0.25">
      <c r="A1773">
        <v>3250</v>
      </c>
      <c r="B1773" t="s">
        <v>12880</v>
      </c>
      <c r="D1773" t="s">
        <v>10102</v>
      </c>
      <c r="I1773" s="4">
        <v>43769.47529065972</v>
      </c>
      <c r="J1773" s="4"/>
      <c r="K1773" s="4"/>
      <c r="L1773" s="4">
        <v>43756.387649675926</v>
      </c>
      <c r="M1773" t="s">
        <v>12879</v>
      </c>
      <c r="N1773" t="s">
        <v>12884</v>
      </c>
      <c r="V1773" t="s">
        <v>18</v>
      </c>
      <c r="W1773" t="s">
        <v>11</v>
      </c>
      <c r="X1773" s="2">
        <v>43160</v>
      </c>
      <c r="Y1773" s="2">
        <v>44377</v>
      </c>
      <c r="Z1773">
        <v>6281943072</v>
      </c>
      <c r="AA1773" t="s">
        <v>12883</v>
      </c>
      <c r="AB1773" t="s">
        <v>12882</v>
      </c>
      <c r="AD1773" t="s">
        <v>2906</v>
      </c>
      <c r="AE1773" t="s">
        <v>487</v>
      </c>
      <c r="AF1773" t="s">
        <v>98049</v>
      </c>
      <c r="AI1773" t="s">
        <v>350</v>
      </c>
      <c r="AJ1773" s="9" t="s">
        <v>12881</v>
      </c>
      <c r="AL1773" s="10">
        <v>1</v>
      </c>
      <c r="AM1773" s="10" t="s">
        <v>19</v>
      </c>
      <c r="AN1773" s="10">
        <v>-1</v>
      </c>
    </row>
    <row r="1774" spans="1:40" x14ac:dyDescent="0.25">
      <c r="A1774">
        <v>12905</v>
      </c>
      <c r="B1774" t="s">
        <v>12887</v>
      </c>
      <c r="D1774" t="s">
        <v>12885</v>
      </c>
      <c r="I1774" s="4">
        <v>43769.519241423608</v>
      </c>
      <c r="J1774" s="4"/>
      <c r="K1774" s="4"/>
      <c r="L1774" s="4">
        <v>43756.387648969911</v>
      </c>
      <c r="M1774" t="s">
        <v>12886</v>
      </c>
      <c r="N1774" t="s">
        <v>12891</v>
      </c>
      <c r="V1774" t="s">
        <v>18</v>
      </c>
      <c r="W1774" t="s">
        <v>11</v>
      </c>
      <c r="X1774" s="2">
        <v>42917</v>
      </c>
      <c r="Y1774" s="2">
        <v>44012</v>
      </c>
      <c r="Z1774">
        <v>8179892410</v>
      </c>
      <c r="AA1774" t="s">
        <v>12890</v>
      </c>
      <c r="AB1774" t="s">
        <v>12889</v>
      </c>
      <c r="AD1774" t="s">
        <v>2906</v>
      </c>
      <c r="AE1774" t="s">
        <v>487</v>
      </c>
      <c r="AF1774" t="s">
        <v>98049</v>
      </c>
      <c r="AI1774" t="s">
        <v>766</v>
      </c>
      <c r="AJ1774" s="9" t="s">
        <v>12888</v>
      </c>
      <c r="AL1774" s="10">
        <v>1</v>
      </c>
      <c r="AM1774" s="10" t="s">
        <v>19</v>
      </c>
      <c r="AN1774" s="10">
        <v>-1</v>
      </c>
    </row>
    <row r="1775" spans="1:40" x14ac:dyDescent="0.25">
      <c r="A1775">
        <v>7528</v>
      </c>
      <c r="B1775" t="s">
        <v>12893</v>
      </c>
      <c r="D1775" t="s">
        <v>11983</v>
      </c>
      <c r="I1775" s="4">
        <v>43769.28372255787</v>
      </c>
      <c r="J1775" s="4"/>
      <c r="K1775" s="4"/>
      <c r="L1775" s="4">
        <v>43756.387660682871</v>
      </c>
      <c r="M1775" t="s">
        <v>12892</v>
      </c>
      <c r="N1775" t="s">
        <v>12897</v>
      </c>
      <c r="V1775" t="s">
        <v>18</v>
      </c>
      <c r="W1775" t="s">
        <v>11</v>
      </c>
      <c r="X1775" s="2">
        <v>42917</v>
      </c>
      <c r="Y1775" s="2">
        <v>44012</v>
      </c>
      <c r="Z1775">
        <v>9948747330</v>
      </c>
      <c r="AA1775" t="s">
        <v>12896</v>
      </c>
      <c r="AB1775" t="s">
        <v>12895</v>
      </c>
      <c r="AD1775" t="s">
        <v>1543</v>
      </c>
      <c r="AE1775" t="s">
        <v>17</v>
      </c>
      <c r="AF1775" t="s">
        <v>98049</v>
      </c>
      <c r="AI1775" t="s">
        <v>9319</v>
      </c>
      <c r="AJ1775" s="9" t="s">
        <v>12894</v>
      </c>
      <c r="AL1775" s="10">
        <v>1</v>
      </c>
      <c r="AM1775" s="10" t="s">
        <v>19</v>
      </c>
      <c r="AN1775" s="10">
        <v>-1</v>
      </c>
    </row>
    <row r="1776" spans="1:40" x14ac:dyDescent="0.25">
      <c r="A1776">
        <v>7524</v>
      </c>
      <c r="B1776" t="s">
        <v>12899</v>
      </c>
      <c r="D1776" t="s">
        <v>11983</v>
      </c>
      <c r="I1776" s="4">
        <v>43769.301459907409</v>
      </c>
      <c r="J1776" s="4"/>
      <c r="K1776" s="4"/>
      <c r="L1776" s="4">
        <v>43756.387663680558</v>
      </c>
      <c r="M1776" t="s">
        <v>12898</v>
      </c>
      <c r="N1776" t="s">
        <v>12903</v>
      </c>
      <c r="V1776" t="s">
        <v>18</v>
      </c>
      <c r="W1776" t="s">
        <v>11</v>
      </c>
      <c r="X1776" s="2">
        <v>42917</v>
      </c>
      <c r="Y1776" s="2">
        <v>44012</v>
      </c>
      <c r="Z1776">
        <v>9603569471</v>
      </c>
      <c r="AA1776" t="s">
        <v>12902</v>
      </c>
      <c r="AB1776" t="s">
        <v>12901</v>
      </c>
      <c r="AD1776" t="s">
        <v>1543</v>
      </c>
      <c r="AE1776" t="s">
        <v>17</v>
      </c>
      <c r="AF1776" t="s">
        <v>98049</v>
      </c>
      <c r="AI1776" t="s">
        <v>1052</v>
      </c>
      <c r="AJ1776" s="9" t="s">
        <v>12900</v>
      </c>
      <c r="AL1776" s="10">
        <v>1</v>
      </c>
      <c r="AM1776" s="10" t="s">
        <v>19</v>
      </c>
      <c r="AN1776" s="10">
        <v>-1</v>
      </c>
    </row>
    <row r="1777" spans="1:40" x14ac:dyDescent="0.25">
      <c r="A1777">
        <v>3247</v>
      </c>
      <c r="B1777" t="s">
        <v>12905</v>
      </c>
      <c r="D1777" t="s">
        <v>10102</v>
      </c>
      <c r="I1777" s="4">
        <v>43769.312911724533</v>
      </c>
      <c r="J1777" s="4"/>
      <c r="K1777" s="4"/>
      <c r="L1777" s="4">
        <v>43756.387658958331</v>
      </c>
      <c r="M1777" t="s">
        <v>12904</v>
      </c>
      <c r="N1777" t="s">
        <v>12909</v>
      </c>
      <c r="V1777" t="s">
        <v>18</v>
      </c>
      <c r="W1777" t="s">
        <v>11</v>
      </c>
      <c r="X1777" s="2">
        <v>43160</v>
      </c>
      <c r="Y1777" s="2">
        <v>44377</v>
      </c>
      <c r="Z1777">
        <v>9666139221</v>
      </c>
      <c r="AA1777" t="s">
        <v>12908</v>
      </c>
      <c r="AB1777" t="s">
        <v>12907</v>
      </c>
      <c r="AD1777" t="s">
        <v>1543</v>
      </c>
      <c r="AE1777" t="s">
        <v>17</v>
      </c>
      <c r="AF1777" t="s">
        <v>98049</v>
      </c>
      <c r="AI1777" t="s">
        <v>5918</v>
      </c>
      <c r="AJ1777" s="9" t="s">
        <v>12906</v>
      </c>
      <c r="AL1777" s="10">
        <v>1</v>
      </c>
      <c r="AM1777" s="10" t="s">
        <v>19</v>
      </c>
      <c r="AN1777" s="10">
        <v>-1</v>
      </c>
    </row>
    <row r="1778" spans="1:40" x14ac:dyDescent="0.25">
      <c r="A1778">
        <v>7740</v>
      </c>
      <c r="B1778" t="s">
        <v>12910</v>
      </c>
      <c r="D1778" t="s">
        <v>10102</v>
      </c>
      <c r="I1778" s="4">
        <v>43769.354747673613</v>
      </c>
      <c r="J1778" s="4"/>
      <c r="K1778" s="4"/>
      <c r="L1778" s="4">
        <v>43756.387656597224</v>
      </c>
      <c r="M1778" t="s">
        <v>12904</v>
      </c>
      <c r="N1778" t="s">
        <v>12914</v>
      </c>
      <c r="V1778" t="s">
        <v>18</v>
      </c>
      <c r="W1778" t="s">
        <v>11</v>
      </c>
      <c r="X1778" s="2">
        <v>42917</v>
      </c>
      <c r="Y1778" s="2">
        <v>44012</v>
      </c>
      <c r="Z1778">
        <v>9704783779</v>
      </c>
      <c r="AA1778" t="s">
        <v>12913</v>
      </c>
      <c r="AB1778" t="s">
        <v>12912</v>
      </c>
      <c r="AD1778" t="s">
        <v>1543</v>
      </c>
      <c r="AE1778" t="s">
        <v>17</v>
      </c>
      <c r="AF1778" t="s">
        <v>98049</v>
      </c>
      <c r="AI1778" t="s">
        <v>8438</v>
      </c>
      <c r="AJ1778" s="9" t="s">
        <v>12911</v>
      </c>
      <c r="AL1778" s="10">
        <v>1</v>
      </c>
      <c r="AM1778" s="10" t="s">
        <v>19</v>
      </c>
      <c r="AN1778" s="10">
        <v>-1</v>
      </c>
    </row>
    <row r="1779" spans="1:40" x14ac:dyDescent="0.25">
      <c r="A1779">
        <v>7213</v>
      </c>
      <c r="B1779" t="s">
        <v>12916</v>
      </c>
      <c r="D1779" t="s">
        <v>10001</v>
      </c>
      <c r="I1779" s="4">
        <v>43769.413156516202</v>
      </c>
      <c r="J1779" s="4"/>
      <c r="K1779" s="4"/>
      <c r="L1779" s="4">
        <v>43756.387657800929</v>
      </c>
      <c r="M1779" t="s">
        <v>12915</v>
      </c>
      <c r="N1779" t="s">
        <v>12920</v>
      </c>
      <c r="V1779" t="s">
        <v>18</v>
      </c>
      <c r="W1779" t="s">
        <v>11</v>
      </c>
      <c r="X1779" s="2">
        <v>43311</v>
      </c>
      <c r="Y1779" s="2">
        <v>44377</v>
      </c>
      <c r="Z1779">
        <v>6300763137</v>
      </c>
      <c r="AA1779" t="s">
        <v>12919</v>
      </c>
      <c r="AB1779" t="s">
        <v>12918</v>
      </c>
      <c r="AD1779" t="s">
        <v>2906</v>
      </c>
      <c r="AE1779" t="s">
        <v>487</v>
      </c>
      <c r="AF1779" t="s">
        <v>98049</v>
      </c>
      <c r="AI1779" t="s">
        <v>2610</v>
      </c>
      <c r="AJ1779" s="9" t="s">
        <v>12917</v>
      </c>
      <c r="AL1779" s="10">
        <v>1</v>
      </c>
      <c r="AM1779" s="10" t="s">
        <v>19</v>
      </c>
      <c r="AN1779" s="10">
        <v>-1</v>
      </c>
    </row>
    <row r="1780" spans="1:40" x14ac:dyDescent="0.25">
      <c r="A1780">
        <v>3235</v>
      </c>
      <c r="B1780" t="s">
        <v>12922</v>
      </c>
      <c r="D1780" t="s">
        <v>10102</v>
      </c>
      <c r="I1780" s="4">
        <v>43769.448365243057</v>
      </c>
      <c r="J1780" s="4"/>
      <c r="K1780" s="4"/>
      <c r="L1780" s="4">
        <v>43756.38766010417</v>
      </c>
      <c r="M1780" t="s">
        <v>12921</v>
      </c>
      <c r="N1780" t="s">
        <v>12927</v>
      </c>
      <c r="V1780" t="s">
        <v>18</v>
      </c>
      <c r="W1780" t="s">
        <v>11</v>
      </c>
      <c r="X1780" s="2">
        <v>42917</v>
      </c>
      <c r="Y1780" s="2">
        <v>44012</v>
      </c>
      <c r="Z1780">
        <v>9542940427</v>
      </c>
      <c r="AA1780" t="s">
        <v>12926</v>
      </c>
      <c r="AB1780" t="s">
        <v>12925</v>
      </c>
      <c r="AD1780" t="s">
        <v>2906</v>
      </c>
      <c r="AE1780" t="s">
        <v>487</v>
      </c>
      <c r="AF1780" t="s">
        <v>98049</v>
      </c>
      <c r="AI1780" t="s">
        <v>12923</v>
      </c>
      <c r="AJ1780" s="9" t="s">
        <v>12924</v>
      </c>
      <c r="AL1780" s="10">
        <v>1</v>
      </c>
      <c r="AM1780" s="10" t="s">
        <v>19</v>
      </c>
      <c r="AN1780" s="10">
        <v>-1</v>
      </c>
    </row>
    <row r="1781" spans="1:40" x14ac:dyDescent="0.25">
      <c r="A1781">
        <v>6872</v>
      </c>
      <c r="B1781" t="s">
        <v>12929</v>
      </c>
      <c r="D1781" t="s">
        <v>10514</v>
      </c>
      <c r="I1781" s="4">
        <v>43769.471536562502</v>
      </c>
      <c r="J1781" s="4"/>
      <c r="K1781" s="4"/>
      <c r="L1781" s="4">
        <v>43756.38766039352</v>
      </c>
      <c r="M1781" t="s">
        <v>12928</v>
      </c>
      <c r="N1781" t="s">
        <v>12933</v>
      </c>
      <c r="V1781" t="s">
        <v>18</v>
      </c>
      <c r="W1781" t="s">
        <v>11</v>
      </c>
      <c r="X1781" s="2">
        <v>43311</v>
      </c>
      <c r="Y1781" s="2">
        <v>44377</v>
      </c>
      <c r="Z1781">
        <v>9542075732</v>
      </c>
      <c r="AA1781" t="s">
        <v>12932</v>
      </c>
      <c r="AB1781" t="s">
        <v>12931</v>
      </c>
      <c r="AD1781" t="s">
        <v>2906</v>
      </c>
      <c r="AE1781" t="s">
        <v>487</v>
      </c>
      <c r="AF1781" t="s">
        <v>98049</v>
      </c>
      <c r="AI1781" t="s">
        <v>766</v>
      </c>
      <c r="AJ1781" s="9" t="s">
        <v>12930</v>
      </c>
      <c r="AL1781" s="10">
        <v>1</v>
      </c>
      <c r="AM1781" s="10" t="s">
        <v>19</v>
      </c>
      <c r="AN1781" s="10">
        <v>-1</v>
      </c>
    </row>
    <row r="1782" spans="1:40" x14ac:dyDescent="0.25">
      <c r="A1782">
        <v>6877</v>
      </c>
      <c r="B1782" t="s">
        <v>12935</v>
      </c>
      <c r="D1782" t="s">
        <v>10514</v>
      </c>
      <c r="I1782" s="4">
        <v>43769.472296643522</v>
      </c>
      <c r="J1782" s="4"/>
      <c r="K1782" s="4"/>
      <c r="L1782" s="4">
        <v>43756.38766291667</v>
      </c>
      <c r="M1782" t="s">
        <v>12934</v>
      </c>
      <c r="N1782" t="s">
        <v>12940</v>
      </c>
      <c r="V1782" t="s">
        <v>18</v>
      </c>
      <c r="W1782" t="s">
        <v>11</v>
      </c>
      <c r="X1782" s="2">
        <v>43185</v>
      </c>
      <c r="Y1782" s="2">
        <v>44012</v>
      </c>
      <c r="Z1782">
        <v>9010446493</v>
      </c>
      <c r="AA1782" t="s">
        <v>12939</v>
      </c>
      <c r="AB1782" t="s">
        <v>12938</v>
      </c>
      <c r="AD1782" t="s">
        <v>2906</v>
      </c>
      <c r="AE1782" t="s">
        <v>487</v>
      </c>
      <c r="AF1782" t="s">
        <v>98049</v>
      </c>
      <c r="AI1782" t="s">
        <v>12936</v>
      </c>
      <c r="AJ1782" s="9" t="s">
        <v>12937</v>
      </c>
      <c r="AL1782" s="10">
        <v>1</v>
      </c>
      <c r="AM1782" s="10" t="s">
        <v>19</v>
      </c>
      <c r="AN1782" s="10">
        <v>-1</v>
      </c>
    </row>
    <row r="1783" spans="1:40" x14ac:dyDescent="0.25">
      <c r="A1783">
        <v>13749</v>
      </c>
      <c r="B1783" t="s">
        <v>12942</v>
      </c>
      <c r="D1783" t="s">
        <v>10102</v>
      </c>
      <c r="I1783" s="4">
        <v>43769.510910532408</v>
      </c>
      <c r="J1783" s="4"/>
      <c r="K1783" s="4"/>
      <c r="L1783" s="4">
        <v>43756.387667129631</v>
      </c>
      <c r="M1783" t="s">
        <v>12941</v>
      </c>
      <c r="N1783" t="s">
        <v>12947</v>
      </c>
      <c r="V1783" t="s">
        <v>18</v>
      </c>
      <c r="W1783" t="s">
        <v>11</v>
      </c>
      <c r="X1783" s="2">
        <v>43525</v>
      </c>
      <c r="Y1783" s="2">
        <v>44377</v>
      </c>
      <c r="Z1783">
        <v>8106997104</v>
      </c>
      <c r="AA1783" t="s">
        <v>12946</v>
      </c>
      <c r="AB1783" t="s">
        <v>12945</v>
      </c>
      <c r="AD1783" t="s">
        <v>1543</v>
      </c>
      <c r="AE1783" t="s">
        <v>17</v>
      </c>
      <c r="AF1783" t="s">
        <v>98049</v>
      </c>
      <c r="AI1783" t="s">
        <v>12943</v>
      </c>
      <c r="AJ1783" s="9" t="s">
        <v>12944</v>
      </c>
      <c r="AL1783" s="10">
        <v>1</v>
      </c>
      <c r="AM1783" s="10" t="s">
        <v>19</v>
      </c>
      <c r="AN1783" s="10">
        <v>-1</v>
      </c>
    </row>
    <row r="1784" spans="1:40" x14ac:dyDescent="0.25">
      <c r="A1784">
        <v>3244</v>
      </c>
      <c r="B1784" t="s">
        <v>12949</v>
      </c>
      <c r="D1784" t="s">
        <v>10102</v>
      </c>
      <c r="I1784" s="4">
        <v>43769.511793356483</v>
      </c>
      <c r="J1784" s="4"/>
      <c r="K1784" s="4"/>
      <c r="L1784" s="4">
        <v>43756.387666898147</v>
      </c>
      <c r="M1784" t="s">
        <v>12948</v>
      </c>
      <c r="N1784" t="s">
        <v>12953</v>
      </c>
      <c r="V1784" t="s">
        <v>18</v>
      </c>
      <c r="W1784" t="s">
        <v>11</v>
      </c>
      <c r="X1784" s="2">
        <v>42917</v>
      </c>
      <c r="Y1784" s="2">
        <v>44012</v>
      </c>
      <c r="Z1784">
        <v>7702260812</v>
      </c>
      <c r="AA1784" t="s">
        <v>12952</v>
      </c>
      <c r="AB1784" t="s">
        <v>12951</v>
      </c>
      <c r="AD1784" t="s">
        <v>1543</v>
      </c>
      <c r="AE1784" t="s">
        <v>17</v>
      </c>
      <c r="AF1784" t="s">
        <v>98049</v>
      </c>
      <c r="AI1784" t="s">
        <v>10353</v>
      </c>
      <c r="AJ1784" s="9" t="s">
        <v>12950</v>
      </c>
      <c r="AL1784" s="10">
        <v>1</v>
      </c>
      <c r="AM1784" s="10" t="s">
        <v>19</v>
      </c>
      <c r="AN1784" s="10">
        <v>-1</v>
      </c>
    </row>
    <row r="1785" spans="1:40" x14ac:dyDescent="0.25">
      <c r="A1785">
        <v>7038</v>
      </c>
      <c r="B1785" t="s">
        <v>12955</v>
      </c>
      <c r="D1785" t="s">
        <v>9870</v>
      </c>
      <c r="I1785" s="4">
        <v>43769.513933877315</v>
      </c>
      <c r="J1785" s="4"/>
      <c r="K1785" s="4"/>
      <c r="L1785" s="4">
        <v>43756.38766659722</v>
      </c>
      <c r="M1785" t="s">
        <v>12954</v>
      </c>
      <c r="N1785" t="s">
        <v>12959</v>
      </c>
      <c r="V1785" t="s">
        <v>18</v>
      </c>
      <c r="W1785" t="s">
        <v>11</v>
      </c>
      <c r="X1785" s="2">
        <v>43040</v>
      </c>
      <c r="Y1785" s="2">
        <v>44012</v>
      </c>
      <c r="Z1785">
        <v>9866113718</v>
      </c>
      <c r="AA1785" t="s">
        <v>12958</v>
      </c>
      <c r="AB1785" t="s">
        <v>12957</v>
      </c>
      <c r="AD1785" t="s">
        <v>1543</v>
      </c>
      <c r="AE1785" t="s">
        <v>17</v>
      </c>
      <c r="AF1785" t="s">
        <v>98049</v>
      </c>
      <c r="AI1785" t="s">
        <v>2245</v>
      </c>
      <c r="AJ1785" s="9" t="s">
        <v>12956</v>
      </c>
      <c r="AL1785" s="10">
        <v>1</v>
      </c>
      <c r="AM1785" s="10" t="s">
        <v>19</v>
      </c>
      <c r="AN1785" s="10">
        <v>-1</v>
      </c>
    </row>
    <row r="1786" spans="1:40" x14ac:dyDescent="0.25">
      <c r="A1786">
        <v>13349</v>
      </c>
      <c r="B1786" t="s">
        <v>12961</v>
      </c>
      <c r="D1786" t="s">
        <v>9993</v>
      </c>
      <c r="I1786" s="4">
        <v>43769.515427372688</v>
      </c>
      <c r="J1786" s="4"/>
      <c r="K1786" s="4"/>
      <c r="L1786" s="4">
        <v>43756.387665034723</v>
      </c>
      <c r="M1786" t="s">
        <v>12960</v>
      </c>
      <c r="N1786" t="s">
        <v>12966</v>
      </c>
      <c r="V1786" t="s">
        <v>18</v>
      </c>
      <c r="W1786" t="s">
        <v>11</v>
      </c>
      <c r="X1786" s="2">
        <v>43503</v>
      </c>
      <c r="Y1786" s="2">
        <v>44377</v>
      </c>
      <c r="Z1786">
        <v>7036859794</v>
      </c>
      <c r="AA1786" t="s">
        <v>12965</v>
      </c>
      <c r="AB1786" t="s">
        <v>12964</v>
      </c>
      <c r="AD1786" t="s">
        <v>1543</v>
      </c>
      <c r="AE1786" t="s">
        <v>17</v>
      </c>
      <c r="AF1786" t="s">
        <v>98049</v>
      </c>
      <c r="AI1786" t="s">
        <v>12962</v>
      </c>
      <c r="AJ1786" s="9" t="s">
        <v>12963</v>
      </c>
      <c r="AL1786" s="10">
        <v>1</v>
      </c>
      <c r="AM1786" s="10" t="s">
        <v>19</v>
      </c>
      <c r="AN1786" s="10">
        <v>-1</v>
      </c>
    </row>
    <row r="1787" spans="1:40" x14ac:dyDescent="0.25">
      <c r="A1787">
        <v>7357</v>
      </c>
      <c r="B1787" t="s">
        <v>12968</v>
      </c>
      <c r="D1787" t="s">
        <v>9993</v>
      </c>
      <c r="I1787" s="4">
        <v>43769.517098738426</v>
      </c>
      <c r="J1787" s="4"/>
      <c r="K1787" s="4"/>
      <c r="L1787" s="4">
        <v>43756.38766443287</v>
      </c>
      <c r="M1787" t="s">
        <v>12967</v>
      </c>
      <c r="N1787" t="s">
        <v>12972</v>
      </c>
      <c r="V1787" t="s">
        <v>18</v>
      </c>
      <c r="W1787" t="s">
        <v>11</v>
      </c>
      <c r="X1787" s="2">
        <v>42463</v>
      </c>
      <c r="Y1787" s="2">
        <v>43646</v>
      </c>
      <c r="Z1787">
        <v>7731896033</v>
      </c>
      <c r="AA1787" t="s">
        <v>12971</v>
      </c>
      <c r="AB1787" t="s">
        <v>12970</v>
      </c>
      <c r="AD1787" t="s">
        <v>3002</v>
      </c>
      <c r="AE1787" t="s">
        <v>17</v>
      </c>
      <c r="AF1787" t="s">
        <v>98049</v>
      </c>
      <c r="AI1787" t="s">
        <v>12962</v>
      </c>
      <c r="AJ1787" s="9" t="s">
        <v>12969</v>
      </c>
      <c r="AL1787" s="10">
        <v>1</v>
      </c>
      <c r="AM1787" s="10" t="s">
        <v>19</v>
      </c>
      <c r="AN1787" s="10">
        <v>-1</v>
      </c>
    </row>
    <row r="1788" spans="1:40" x14ac:dyDescent="0.25">
      <c r="A1788">
        <v>7520</v>
      </c>
      <c r="B1788" t="s">
        <v>12974</v>
      </c>
      <c r="D1788" t="s">
        <v>11983</v>
      </c>
      <c r="I1788" s="4">
        <v>43769.481008518516</v>
      </c>
      <c r="J1788" s="4"/>
      <c r="K1788" s="4"/>
      <c r="L1788" s="4">
        <v>43756.387670914351</v>
      </c>
      <c r="M1788" t="s">
        <v>12973</v>
      </c>
      <c r="N1788" t="s">
        <v>12978</v>
      </c>
      <c r="V1788" t="s">
        <v>18</v>
      </c>
      <c r="W1788" t="s">
        <v>11</v>
      </c>
      <c r="X1788" s="2">
        <v>42917</v>
      </c>
      <c r="Y1788" s="2">
        <v>44012</v>
      </c>
      <c r="Z1788">
        <v>9912354621</v>
      </c>
      <c r="AA1788" t="s">
        <v>12977</v>
      </c>
      <c r="AB1788" t="s">
        <v>12976</v>
      </c>
      <c r="AD1788" t="s">
        <v>1543</v>
      </c>
      <c r="AE1788" t="s">
        <v>17</v>
      </c>
      <c r="AF1788" t="s">
        <v>98049</v>
      </c>
      <c r="AI1788" t="s">
        <v>11032</v>
      </c>
      <c r="AJ1788" s="9" t="s">
        <v>12975</v>
      </c>
      <c r="AL1788" s="10">
        <v>1</v>
      </c>
      <c r="AM1788" s="10" t="s">
        <v>19</v>
      </c>
      <c r="AN1788" s="10">
        <v>-1</v>
      </c>
    </row>
    <row r="1789" spans="1:40" x14ac:dyDescent="0.25">
      <c r="A1789">
        <v>7538</v>
      </c>
      <c r="B1789" t="s">
        <v>12980</v>
      </c>
      <c r="D1789" t="s">
        <v>11983</v>
      </c>
      <c r="I1789" s="4">
        <v>43769.4821271412</v>
      </c>
      <c r="J1789" s="4"/>
      <c r="K1789" s="4"/>
      <c r="L1789" s="4">
        <v>43756.387670138887</v>
      </c>
      <c r="M1789" t="s">
        <v>12979</v>
      </c>
      <c r="N1789" t="s">
        <v>12984</v>
      </c>
      <c r="V1789" t="s">
        <v>18</v>
      </c>
      <c r="W1789" t="s">
        <v>11</v>
      </c>
      <c r="X1789" s="2">
        <v>42917</v>
      </c>
      <c r="Y1789" s="2">
        <v>44012</v>
      </c>
      <c r="Z1789">
        <v>9948200617</v>
      </c>
      <c r="AA1789" t="s">
        <v>12983</v>
      </c>
      <c r="AB1789" t="s">
        <v>12982</v>
      </c>
      <c r="AD1789" t="s">
        <v>1543</v>
      </c>
      <c r="AE1789" t="s">
        <v>17</v>
      </c>
      <c r="AF1789" t="s">
        <v>98049</v>
      </c>
      <c r="AI1789" t="s">
        <v>592</v>
      </c>
      <c r="AJ1789" s="9" t="s">
        <v>12981</v>
      </c>
      <c r="AL1789" s="10">
        <v>1</v>
      </c>
      <c r="AM1789" s="10" t="s">
        <v>19</v>
      </c>
      <c r="AN1789" s="10">
        <v>-1</v>
      </c>
    </row>
    <row r="1790" spans="1:40" x14ac:dyDescent="0.25">
      <c r="A1790">
        <v>7537</v>
      </c>
      <c r="B1790" t="s">
        <v>12986</v>
      </c>
      <c r="D1790" t="s">
        <v>11983</v>
      </c>
      <c r="I1790" s="4">
        <v>43769.488377071757</v>
      </c>
      <c r="J1790" s="4"/>
      <c r="K1790" s="4"/>
      <c r="L1790" s="4">
        <v>43756.387668564814</v>
      </c>
      <c r="M1790" t="s">
        <v>12985</v>
      </c>
      <c r="N1790" t="s">
        <v>12990</v>
      </c>
      <c r="V1790" t="s">
        <v>18</v>
      </c>
      <c r="W1790" t="s">
        <v>11</v>
      </c>
      <c r="X1790" s="2">
        <v>42917</v>
      </c>
      <c r="Y1790" s="2">
        <v>44012</v>
      </c>
      <c r="Z1790">
        <v>9848846837</v>
      </c>
      <c r="AA1790" t="s">
        <v>12989</v>
      </c>
      <c r="AB1790" t="s">
        <v>12988</v>
      </c>
      <c r="AD1790" t="s">
        <v>1543</v>
      </c>
      <c r="AE1790" t="s">
        <v>17</v>
      </c>
      <c r="AF1790" t="s">
        <v>98049</v>
      </c>
      <c r="AI1790" t="s">
        <v>592</v>
      </c>
      <c r="AJ1790" s="9" t="s">
        <v>12987</v>
      </c>
      <c r="AL1790" s="10">
        <v>1</v>
      </c>
      <c r="AM1790" s="10" t="s">
        <v>19</v>
      </c>
      <c r="AN1790" s="10">
        <v>-1</v>
      </c>
    </row>
    <row r="1791" spans="1:40" x14ac:dyDescent="0.25">
      <c r="A1791">
        <v>6700</v>
      </c>
      <c r="B1791" t="s">
        <v>12992</v>
      </c>
      <c r="D1791" t="s">
        <v>9829</v>
      </c>
      <c r="I1791" s="4">
        <v>43768.485550011574</v>
      </c>
      <c r="J1791" s="4"/>
      <c r="K1791" s="4"/>
      <c r="L1791" s="4">
        <v>43756.387695324076</v>
      </c>
      <c r="M1791" t="s">
        <v>12991</v>
      </c>
      <c r="N1791" t="s">
        <v>12997</v>
      </c>
      <c r="V1791" t="s">
        <v>18</v>
      </c>
      <c r="X1791" s="2">
        <v>42916</v>
      </c>
      <c r="Y1791" s="2">
        <v>44012</v>
      </c>
      <c r="Z1791">
        <v>9553762379</v>
      </c>
      <c r="AA1791" t="s">
        <v>12996</v>
      </c>
      <c r="AB1791" t="s">
        <v>12995</v>
      </c>
      <c r="AD1791" t="s">
        <v>1543</v>
      </c>
      <c r="AE1791" t="s">
        <v>17</v>
      </c>
      <c r="AF1791" t="s">
        <v>98049</v>
      </c>
      <c r="AI1791" t="s">
        <v>12993</v>
      </c>
      <c r="AJ1791" s="9" t="s">
        <v>12994</v>
      </c>
      <c r="AK1791" s="10" t="s">
        <v>11</v>
      </c>
      <c r="AL1791" s="10">
        <v>2</v>
      </c>
      <c r="AM1791" s="10" t="s">
        <v>19</v>
      </c>
      <c r="AN1791" s="10">
        <v>-1</v>
      </c>
    </row>
    <row r="1792" spans="1:40" x14ac:dyDescent="0.25">
      <c r="A1792">
        <v>10912</v>
      </c>
      <c r="B1792" t="s">
        <v>12999</v>
      </c>
      <c r="D1792" t="s">
        <v>9913</v>
      </c>
      <c r="I1792" s="4">
        <v>43771.535241319441</v>
      </c>
      <c r="J1792" s="4"/>
      <c r="K1792" s="4"/>
      <c r="L1792" s="4">
        <v>43756.387690856478</v>
      </c>
      <c r="M1792" t="s">
        <v>12998</v>
      </c>
      <c r="N1792" t="s">
        <v>13004</v>
      </c>
      <c r="V1792" t="s">
        <v>18</v>
      </c>
      <c r="W1792" t="s">
        <v>11</v>
      </c>
      <c r="X1792" s="2">
        <v>42916</v>
      </c>
      <c r="Y1792" s="2">
        <v>44012</v>
      </c>
      <c r="Z1792">
        <v>9000117548</v>
      </c>
      <c r="AA1792" t="s">
        <v>13003</v>
      </c>
      <c r="AB1792" t="s">
        <v>13002</v>
      </c>
      <c r="AD1792" t="s">
        <v>1543</v>
      </c>
      <c r="AE1792" t="s">
        <v>17</v>
      </c>
      <c r="AF1792" t="s">
        <v>98049</v>
      </c>
      <c r="AI1792" t="s">
        <v>13000</v>
      </c>
      <c r="AJ1792" s="9" t="s">
        <v>13001</v>
      </c>
      <c r="AL1792" s="10">
        <v>1</v>
      </c>
      <c r="AM1792" s="10" t="s">
        <v>19</v>
      </c>
      <c r="AN1792" s="10">
        <v>-1</v>
      </c>
    </row>
    <row r="1793" spans="1:40" x14ac:dyDescent="0.25">
      <c r="A1793">
        <v>6654</v>
      </c>
      <c r="B1793" t="s">
        <v>13006</v>
      </c>
      <c r="D1793" t="s">
        <v>9829</v>
      </c>
      <c r="I1793" s="4">
        <v>43770.295257754631</v>
      </c>
      <c r="J1793" s="4"/>
      <c r="K1793" s="4"/>
      <c r="L1793" s="4">
        <v>43756.38771171296</v>
      </c>
      <c r="M1793" t="s">
        <v>13005</v>
      </c>
      <c r="N1793" t="s">
        <v>13010</v>
      </c>
      <c r="V1793" t="s">
        <v>18</v>
      </c>
      <c r="W1793" t="s">
        <v>11</v>
      </c>
      <c r="X1793" s="2">
        <v>42551</v>
      </c>
      <c r="Y1793" s="2">
        <v>43646</v>
      </c>
      <c r="Z1793">
        <v>9000883301</v>
      </c>
      <c r="AA1793" t="s">
        <v>13009</v>
      </c>
      <c r="AB1793" t="s">
        <v>13008</v>
      </c>
      <c r="AD1793" t="s">
        <v>1543</v>
      </c>
      <c r="AE1793" t="s">
        <v>17</v>
      </c>
      <c r="AF1793" t="s">
        <v>98049</v>
      </c>
      <c r="AI1793" t="s">
        <v>1361</v>
      </c>
      <c r="AJ1793" s="9" t="s">
        <v>13007</v>
      </c>
      <c r="AL1793" s="10">
        <v>1</v>
      </c>
      <c r="AM1793" s="10" t="s">
        <v>19</v>
      </c>
      <c r="AN1793" s="10">
        <v>-1</v>
      </c>
    </row>
    <row r="1794" spans="1:40" x14ac:dyDescent="0.25">
      <c r="A1794">
        <v>6684</v>
      </c>
      <c r="B1794" t="s">
        <v>13012</v>
      </c>
      <c r="D1794" t="s">
        <v>9829</v>
      </c>
      <c r="I1794" s="4">
        <v>43768.530935046299</v>
      </c>
      <c r="J1794" s="4"/>
      <c r="K1794" s="4"/>
      <c r="L1794" s="4">
        <v>43768.530935046299</v>
      </c>
      <c r="M1794" t="s">
        <v>13011</v>
      </c>
      <c r="N1794" t="s">
        <v>13016</v>
      </c>
      <c r="V1794" t="s">
        <v>18</v>
      </c>
      <c r="X1794" s="2">
        <v>42916</v>
      </c>
      <c r="Y1794" s="2">
        <v>44012</v>
      </c>
      <c r="Z1794">
        <v>6305920974</v>
      </c>
      <c r="AA1794" t="s">
        <v>13015</v>
      </c>
      <c r="AB1794" t="s">
        <v>13014</v>
      </c>
      <c r="AD1794" t="s">
        <v>532</v>
      </c>
      <c r="AE1794" t="s">
        <v>38</v>
      </c>
      <c r="AF1794" t="s">
        <v>98049</v>
      </c>
      <c r="AI1794" t="s">
        <v>8119</v>
      </c>
      <c r="AJ1794" s="9" t="s">
        <v>13013</v>
      </c>
      <c r="AM1794" s="10" t="s">
        <v>19</v>
      </c>
    </row>
    <row r="1795" spans="1:40" x14ac:dyDescent="0.25">
      <c r="A1795">
        <v>11867</v>
      </c>
      <c r="B1795" t="s">
        <v>13018</v>
      </c>
      <c r="D1795" t="s">
        <v>12173</v>
      </c>
      <c r="I1795" s="4">
        <v>43768.537033148146</v>
      </c>
      <c r="J1795" s="4"/>
      <c r="K1795" s="4"/>
      <c r="L1795" s="4">
        <v>43768.537033148146</v>
      </c>
      <c r="M1795" t="s">
        <v>13017</v>
      </c>
      <c r="N1795" t="s">
        <v>13022</v>
      </c>
      <c r="V1795" t="s">
        <v>18</v>
      </c>
      <c r="X1795" s="2">
        <v>43307</v>
      </c>
      <c r="Y1795" s="2">
        <v>44377</v>
      </c>
      <c r="Z1795">
        <v>6300300276</v>
      </c>
      <c r="AA1795" t="s">
        <v>13021</v>
      </c>
      <c r="AB1795" t="s">
        <v>13020</v>
      </c>
      <c r="AD1795" t="s">
        <v>532</v>
      </c>
      <c r="AE1795" t="s">
        <v>38</v>
      </c>
      <c r="AF1795" t="s">
        <v>98049</v>
      </c>
      <c r="AI1795" t="s">
        <v>12234</v>
      </c>
      <c r="AJ1795" s="9" t="s">
        <v>13019</v>
      </c>
      <c r="AM1795" s="10" t="s">
        <v>19</v>
      </c>
    </row>
    <row r="1796" spans="1:40" x14ac:dyDescent="0.25">
      <c r="A1796">
        <v>11748</v>
      </c>
      <c r="B1796" t="s">
        <v>13024</v>
      </c>
      <c r="C1796" t="s">
        <v>13030</v>
      </c>
      <c r="D1796" t="s">
        <v>10789</v>
      </c>
      <c r="I1796" s="4">
        <v>43764.453037187501</v>
      </c>
      <c r="J1796" s="4"/>
      <c r="K1796" s="4"/>
      <c r="L1796" s="4">
        <v>43756.387778113429</v>
      </c>
      <c r="M1796" t="s">
        <v>13023</v>
      </c>
      <c r="N1796" t="s">
        <v>13031</v>
      </c>
      <c r="V1796" t="s">
        <v>18</v>
      </c>
      <c r="W1796" t="s">
        <v>13028</v>
      </c>
      <c r="X1796" s="2">
        <v>42916</v>
      </c>
      <c r="Y1796" s="2">
        <v>44012</v>
      </c>
      <c r="Z1796">
        <v>9885639829</v>
      </c>
      <c r="AA1796" t="s">
        <v>13027</v>
      </c>
      <c r="AB1796" t="s">
        <v>13026</v>
      </c>
      <c r="AD1796" t="s">
        <v>3567</v>
      </c>
      <c r="AE1796" t="s">
        <v>13029</v>
      </c>
      <c r="AF1796" t="s">
        <v>98049</v>
      </c>
      <c r="AI1796" t="s">
        <v>1052</v>
      </c>
      <c r="AJ1796" s="9" t="s">
        <v>13025</v>
      </c>
      <c r="AL1796" s="10">
        <v>1</v>
      </c>
      <c r="AM1796" s="10" t="s">
        <v>19</v>
      </c>
      <c r="AN1796" s="10">
        <v>-1</v>
      </c>
    </row>
    <row r="1797" spans="1:40" x14ac:dyDescent="0.25">
      <c r="A1797">
        <v>11110</v>
      </c>
      <c r="B1797" t="s">
        <v>13033</v>
      </c>
      <c r="C1797" t="s">
        <v>13038</v>
      </c>
      <c r="D1797" t="s">
        <v>10789</v>
      </c>
      <c r="I1797" s="4">
        <v>43764.456972905093</v>
      </c>
      <c r="J1797" s="4"/>
      <c r="K1797" s="4"/>
      <c r="L1797" s="4">
        <v>43756.38778203704</v>
      </c>
      <c r="M1797" t="s">
        <v>13032</v>
      </c>
      <c r="N1797" t="s">
        <v>13039</v>
      </c>
      <c r="V1797" t="s">
        <v>18</v>
      </c>
      <c r="W1797" t="s">
        <v>13037</v>
      </c>
      <c r="X1797" s="2">
        <v>42916</v>
      </c>
      <c r="Y1797" s="2">
        <v>44012</v>
      </c>
      <c r="Z1797">
        <v>9542449390</v>
      </c>
      <c r="AA1797" t="s">
        <v>13036</v>
      </c>
      <c r="AB1797" t="s">
        <v>13035</v>
      </c>
      <c r="AD1797" t="s">
        <v>3567</v>
      </c>
      <c r="AE1797" t="s">
        <v>17</v>
      </c>
      <c r="AF1797" t="s">
        <v>98049</v>
      </c>
      <c r="AI1797" t="s">
        <v>10285</v>
      </c>
      <c r="AJ1797" s="9" t="s">
        <v>13034</v>
      </c>
      <c r="AL1797" s="10">
        <v>1</v>
      </c>
      <c r="AM1797" s="10" t="s">
        <v>19</v>
      </c>
      <c r="AN1797" s="10">
        <v>-1</v>
      </c>
    </row>
    <row r="1798" spans="1:40" x14ac:dyDescent="0.25">
      <c r="A1798">
        <v>10951</v>
      </c>
      <c r="B1798" t="s">
        <v>13041</v>
      </c>
      <c r="C1798" t="s">
        <v>13047</v>
      </c>
      <c r="D1798" t="s">
        <v>10789</v>
      </c>
      <c r="I1798" s="4">
        <v>43764.470732268521</v>
      </c>
      <c r="J1798" s="4"/>
      <c r="K1798" s="4"/>
      <c r="L1798" s="4">
        <v>43756.387777835647</v>
      </c>
      <c r="M1798" t="s">
        <v>13040</v>
      </c>
      <c r="N1798" t="s">
        <v>13048</v>
      </c>
      <c r="V1798" t="s">
        <v>18</v>
      </c>
      <c r="W1798" t="s">
        <v>13046</v>
      </c>
      <c r="X1798" s="2">
        <v>42916</v>
      </c>
      <c r="Y1798" s="2">
        <v>44012</v>
      </c>
      <c r="Z1798">
        <v>9573808980</v>
      </c>
      <c r="AA1798" t="s">
        <v>13045</v>
      </c>
      <c r="AB1798" t="s">
        <v>13044</v>
      </c>
      <c r="AD1798" t="s">
        <v>3567</v>
      </c>
      <c r="AE1798" t="s">
        <v>17</v>
      </c>
      <c r="AF1798" t="s">
        <v>98049</v>
      </c>
      <c r="AI1798" t="s">
        <v>13042</v>
      </c>
      <c r="AJ1798" s="9" t="s">
        <v>13043</v>
      </c>
      <c r="AL1798" s="10">
        <v>1</v>
      </c>
      <c r="AM1798" s="10" t="s">
        <v>19</v>
      </c>
      <c r="AN1798" s="10">
        <v>-1</v>
      </c>
    </row>
    <row r="1799" spans="1:40" x14ac:dyDescent="0.25">
      <c r="A1799">
        <v>11280</v>
      </c>
      <c r="B1799" t="s">
        <v>13049</v>
      </c>
      <c r="C1799" t="s">
        <v>13054</v>
      </c>
      <c r="D1799" t="s">
        <v>10789</v>
      </c>
      <c r="I1799" s="4">
        <v>43764.473214814818</v>
      </c>
      <c r="J1799" s="4"/>
      <c r="K1799" s="4"/>
      <c r="L1799" s="4">
        <v>43756.387778680553</v>
      </c>
      <c r="M1799" t="s">
        <v>13040</v>
      </c>
      <c r="N1799" t="s">
        <v>13055</v>
      </c>
      <c r="V1799" t="s">
        <v>18</v>
      </c>
      <c r="W1799" t="s">
        <v>13053</v>
      </c>
      <c r="X1799" s="2">
        <v>42916</v>
      </c>
      <c r="Y1799" s="2">
        <v>44012</v>
      </c>
      <c r="Z1799">
        <v>7095480105</v>
      </c>
      <c r="AA1799" t="s">
        <v>13052</v>
      </c>
      <c r="AB1799" t="s">
        <v>13051</v>
      </c>
      <c r="AD1799" t="s">
        <v>6289</v>
      </c>
      <c r="AE1799" t="s">
        <v>17</v>
      </c>
      <c r="AF1799" t="s">
        <v>98049</v>
      </c>
      <c r="AI1799" t="s">
        <v>10040</v>
      </c>
      <c r="AJ1799" s="9" t="s">
        <v>13050</v>
      </c>
      <c r="AL1799" s="10">
        <v>1</v>
      </c>
      <c r="AM1799" s="10" t="s">
        <v>19</v>
      </c>
      <c r="AN1799" s="10">
        <v>-1</v>
      </c>
    </row>
    <row r="1800" spans="1:40" x14ac:dyDescent="0.25">
      <c r="A1800">
        <v>11171</v>
      </c>
      <c r="B1800" t="s">
        <v>13057</v>
      </c>
      <c r="C1800" t="s">
        <v>13062</v>
      </c>
      <c r="D1800" t="s">
        <v>10789</v>
      </c>
      <c r="I1800" s="4">
        <v>43764.475310277776</v>
      </c>
      <c r="J1800" s="4"/>
      <c r="K1800" s="4"/>
      <c r="L1800" s="4">
        <v>43756.387780277779</v>
      </c>
      <c r="M1800" t="s">
        <v>13056</v>
      </c>
      <c r="N1800" t="s">
        <v>13063</v>
      </c>
      <c r="V1800" t="s">
        <v>18</v>
      </c>
      <c r="W1800" t="s">
        <v>13061</v>
      </c>
      <c r="X1800" s="2">
        <v>42916</v>
      </c>
      <c r="Y1800" s="2">
        <v>44012</v>
      </c>
      <c r="Z1800">
        <v>9550464150</v>
      </c>
      <c r="AA1800" t="s">
        <v>13060</v>
      </c>
      <c r="AB1800" t="s">
        <v>13059</v>
      </c>
      <c r="AD1800" t="s">
        <v>3567</v>
      </c>
      <c r="AE1800" t="s">
        <v>17</v>
      </c>
      <c r="AF1800" t="s">
        <v>98049</v>
      </c>
      <c r="AI1800" t="s">
        <v>11</v>
      </c>
      <c r="AJ1800" s="9" t="s">
        <v>13058</v>
      </c>
      <c r="AL1800" s="10">
        <v>1</v>
      </c>
      <c r="AM1800" s="10" t="s">
        <v>19</v>
      </c>
      <c r="AN1800" s="10">
        <v>-1</v>
      </c>
    </row>
    <row r="1801" spans="1:40" x14ac:dyDescent="0.25">
      <c r="A1801">
        <v>6968</v>
      </c>
      <c r="B1801" t="s">
        <v>13065</v>
      </c>
      <c r="C1801" t="s">
        <v>13071</v>
      </c>
      <c r="D1801" t="s">
        <v>9870</v>
      </c>
      <c r="I1801" s="4">
        <v>43764.487804814817</v>
      </c>
      <c r="J1801" s="4"/>
      <c r="K1801" s="4"/>
      <c r="L1801" s="4">
        <v>43756.387785451392</v>
      </c>
      <c r="M1801" t="s">
        <v>13064</v>
      </c>
      <c r="N1801" t="s">
        <v>13072</v>
      </c>
      <c r="V1801" t="s">
        <v>18</v>
      </c>
      <c r="W1801" t="s">
        <v>13070</v>
      </c>
      <c r="X1801" s="2">
        <v>42917</v>
      </c>
      <c r="Y1801" s="2">
        <v>44012</v>
      </c>
      <c r="Z1801">
        <v>9573728851</v>
      </c>
      <c r="AA1801" t="s">
        <v>13069</v>
      </c>
      <c r="AB1801" t="s">
        <v>13068</v>
      </c>
      <c r="AD1801" t="s">
        <v>3567</v>
      </c>
      <c r="AE1801" t="s">
        <v>17</v>
      </c>
      <c r="AF1801" t="s">
        <v>98049</v>
      </c>
      <c r="AI1801" t="s">
        <v>13066</v>
      </c>
      <c r="AJ1801" s="9" t="s">
        <v>13067</v>
      </c>
      <c r="AL1801" s="10">
        <v>1</v>
      </c>
      <c r="AM1801" s="10" t="s">
        <v>19</v>
      </c>
      <c r="AN1801" s="10">
        <v>-1</v>
      </c>
    </row>
    <row r="1802" spans="1:40" x14ac:dyDescent="0.25">
      <c r="A1802">
        <v>6592</v>
      </c>
      <c r="B1802" t="s">
        <v>13074</v>
      </c>
      <c r="C1802" t="s">
        <v>13079</v>
      </c>
      <c r="D1802" t="s">
        <v>9829</v>
      </c>
      <c r="I1802" s="4">
        <v>43766.43352619213</v>
      </c>
      <c r="J1802" s="4"/>
      <c r="K1802" s="4"/>
      <c r="L1802" s="4">
        <v>43756.387800497687</v>
      </c>
      <c r="M1802" t="s">
        <v>13073</v>
      </c>
      <c r="N1802" t="s">
        <v>13080</v>
      </c>
      <c r="V1802" t="s">
        <v>18</v>
      </c>
      <c r="W1802" t="s">
        <v>11</v>
      </c>
      <c r="X1802" s="2">
        <v>42551</v>
      </c>
      <c r="Y1802" s="2">
        <v>43646</v>
      </c>
      <c r="Z1802">
        <v>9010600716</v>
      </c>
      <c r="AA1802" t="s">
        <v>13078</v>
      </c>
      <c r="AB1802" t="s">
        <v>13077</v>
      </c>
      <c r="AD1802" t="s">
        <v>1765</v>
      </c>
      <c r="AE1802" t="s">
        <v>1172</v>
      </c>
      <c r="AF1802" t="s">
        <v>98049</v>
      </c>
      <c r="AI1802" t="s">
        <v>13075</v>
      </c>
      <c r="AJ1802" s="9" t="s">
        <v>13076</v>
      </c>
      <c r="AL1802" s="10">
        <v>1</v>
      </c>
      <c r="AM1802" s="10" t="s">
        <v>19</v>
      </c>
      <c r="AN1802" s="10">
        <v>-1</v>
      </c>
    </row>
    <row r="1803" spans="1:40" x14ac:dyDescent="0.25">
      <c r="A1803">
        <v>11053</v>
      </c>
      <c r="B1803" t="s">
        <v>13082</v>
      </c>
      <c r="C1803" t="s">
        <v>13088</v>
      </c>
      <c r="D1803" t="s">
        <v>9913</v>
      </c>
      <c r="I1803" s="4">
        <v>43766.43741053241</v>
      </c>
      <c r="J1803" s="4"/>
      <c r="K1803" s="4"/>
      <c r="L1803" s="4">
        <v>43756.387798657408</v>
      </c>
      <c r="M1803" t="s">
        <v>13081</v>
      </c>
      <c r="N1803" t="s">
        <v>13089</v>
      </c>
      <c r="V1803" t="s">
        <v>18</v>
      </c>
      <c r="W1803" t="s">
        <v>13087</v>
      </c>
      <c r="X1803" s="2">
        <v>42916</v>
      </c>
      <c r="Y1803" s="2">
        <v>44012</v>
      </c>
      <c r="Z1803">
        <v>9703103820</v>
      </c>
      <c r="AA1803" t="s">
        <v>13086</v>
      </c>
      <c r="AB1803" t="s">
        <v>13085</v>
      </c>
      <c r="AD1803" t="s">
        <v>1765</v>
      </c>
      <c r="AE1803" t="s">
        <v>1172</v>
      </c>
      <c r="AF1803" t="s">
        <v>98049</v>
      </c>
      <c r="AI1803" t="s">
        <v>13083</v>
      </c>
      <c r="AJ1803" s="9" t="s">
        <v>13084</v>
      </c>
      <c r="AL1803" s="10">
        <v>1</v>
      </c>
      <c r="AM1803" s="10" t="s">
        <v>19</v>
      </c>
      <c r="AN1803" s="10">
        <v>-1</v>
      </c>
    </row>
    <row r="1804" spans="1:40" x14ac:dyDescent="0.25">
      <c r="A1804">
        <v>7602</v>
      </c>
      <c r="B1804" t="s">
        <v>13091</v>
      </c>
      <c r="C1804" t="s">
        <v>10187</v>
      </c>
      <c r="D1804" t="s">
        <v>9913</v>
      </c>
      <c r="I1804" s="4">
        <v>43766.451115729164</v>
      </c>
      <c r="J1804" s="4"/>
      <c r="K1804" s="4"/>
      <c r="L1804" s="4">
        <v>43756.387803877318</v>
      </c>
      <c r="M1804" t="s">
        <v>13090</v>
      </c>
      <c r="N1804" t="s">
        <v>13096</v>
      </c>
      <c r="V1804" t="s">
        <v>18</v>
      </c>
      <c r="W1804" t="s">
        <v>11</v>
      </c>
      <c r="X1804" s="2">
        <v>42551</v>
      </c>
      <c r="Y1804" s="2">
        <v>43646</v>
      </c>
      <c r="Z1804">
        <v>9381538424</v>
      </c>
      <c r="AA1804" t="s">
        <v>13095</v>
      </c>
      <c r="AB1804" t="s">
        <v>13094</v>
      </c>
      <c r="AD1804" t="s">
        <v>1765</v>
      </c>
      <c r="AE1804" t="s">
        <v>1172</v>
      </c>
      <c r="AF1804" t="s">
        <v>98049</v>
      </c>
      <c r="AI1804" t="s">
        <v>13092</v>
      </c>
      <c r="AJ1804" s="9" t="s">
        <v>13093</v>
      </c>
      <c r="AL1804" s="10">
        <v>1</v>
      </c>
      <c r="AM1804" s="10" t="s">
        <v>19</v>
      </c>
      <c r="AN1804" s="10">
        <v>-1</v>
      </c>
    </row>
    <row r="1805" spans="1:40" x14ac:dyDescent="0.25">
      <c r="A1805">
        <v>8394</v>
      </c>
      <c r="B1805" t="s">
        <v>13098</v>
      </c>
      <c r="D1805" t="s">
        <v>9913</v>
      </c>
      <c r="I1805" s="4">
        <v>43770.011065370367</v>
      </c>
      <c r="J1805" s="4"/>
      <c r="K1805" s="4"/>
      <c r="L1805" s="4">
        <v>43770.011065370367</v>
      </c>
      <c r="M1805" t="s">
        <v>13097</v>
      </c>
      <c r="N1805" t="s">
        <v>13102</v>
      </c>
      <c r="V1805" t="s">
        <v>18</v>
      </c>
      <c r="X1805" s="2">
        <v>42916</v>
      </c>
      <c r="Y1805" s="2">
        <v>44012</v>
      </c>
      <c r="Z1805">
        <v>6301668556</v>
      </c>
      <c r="AA1805" t="s">
        <v>13101</v>
      </c>
      <c r="AB1805" t="s">
        <v>13100</v>
      </c>
      <c r="AD1805" t="s">
        <v>698</v>
      </c>
      <c r="AE1805" t="s">
        <v>38</v>
      </c>
      <c r="AF1805" t="s">
        <v>98049</v>
      </c>
      <c r="AI1805" t="s">
        <v>13083</v>
      </c>
      <c r="AJ1805" s="9" t="s">
        <v>13099</v>
      </c>
      <c r="AM1805" s="10" t="s">
        <v>19</v>
      </c>
    </row>
    <row r="1806" spans="1:40" x14ac:dyDescent="0.25">
      <c r="A1806">
        <v>6568</v>
      </c>
      <c r="B1806" t="s">
        <v>13104</v>
      </c>
      <c r="D1806" t="s">
        <v>9829</v>
      </c>
      <c r="I1806" s="4">
        <v>43769.627014270831</v>
      </c>
      <c r="J1806" s="4"/>
      <c r="K1806" s="4"/>
      <c r="L1806" s="4">
        <v>43756.387372546298</v>
      </c>
      <c r="M1806" t="s">
        <v>13103</v>
      </c>
      <c r="N1806" t="s">
        <v>13109</v>
      </c>
      <c r="V1806" t="s">
        <v>18</v>
      </c>
      <c r="W1806" t="s">
        <v>11</v>
      </c>
      <c r="X1806" s="2">
        <v>42551</v>
      </c>
      <c r="Y1806" s="2">
        <v>43646</v>
      </c>
      <c r="Z1806">
        <v>9959128231</v>
      </c>
      <c r="AA1806" t="s">
        <v>13108</v>
      </c>
      <c r="AB1806" t="s">
        <v>13107</v>
      </c>
      <c r="AD1806" t="s">
        <v>3559</v>
      </c>
      <c r="AE1806" t="s">
        <v>17</v>
      </c>
      <c r="AF1806" t="s">
        <v>98049</v>
      </c>
      <c r="AI1806" t="s">
        <v>13105</v>
      </c>
      <c r="AJ1806" s="9" t="s">
        <v>13106</v>
      </c>
      <c r="AL1806" s="10">
        <v>1</v>
      </c>
      <c r="AM1806" s="10" t="s">
        <v>19</v>
      </c>
      <c r="AN1806" s="10">
        <v>-1</v>
      </c>
    </row>
    <row r="1807" spans="1:40" x14ac:dyDescent="0.25">
      <c r="A1807">
        <v>13761</v>
      </c>
      <c r="B1807" t="s">
        <v>13111</v>
      </c>
      <c r="C1807" t="s">
        <v>13117</v>
      </c>
      <c r="D1807" t="s">
        <v>9829</v>
      </c>
      <c r="I1807" s="4">
        <v>43770.074728611115</v>
      </c>
      <c r="J1807" s="4"/>
      <c r="K1807" s="4"/>
      <c r="L1807" s="4">
        <v>43756.388176990738</v>
      </c>
      <c r="M1807" t="s">
        <v>13110</v>
      </c>
      <c r="N1807" t="s">
        <v>13118</v>
      </c>
      <c r="V1807" t="s">
        <v>18</v>
      </c>
      <c r="W1807" t="s">
        <v>13116</v>
      </c>
      <c r="X1807" s="2">
        <v>42916</v>
      </c>
      <c r="Y1807" s="2">
        <v>44012</v>
      </c>
      <c r="Z1807">
        <v>7995791312</v>
      </c>
      <c r="AA1807" t="s">
        <v>13115</v>
      </c>
      <c r="AB1807" t="s">
        <v>13114</v>
      </c>
      <c r="AD1807" t="s">
        <v>485</v>
      </c>
      <c r="AE1807" t="s">
        <v>487</v>
      </c>
      <c r="AF1807" t="s">
        <v>98049</v>
      </c>
      <c r="AI1807" t="s">
        <v>13112</v>
      </c>
      <c r="AJ1807" s="9" t="s">
        <v>13113</v>
      </c>
      <c r="AK1807" s="10" t="s">
        <v>11</v>
      </c>
      <c r="AL1807" s="10">
        <v>1</v>
      </c>
      <c r="AM1807" s="10" t="s">
        <v>19</v>
      </c>
      <c r="AN1807" s="10">
        <v>-1</v>
      </c>
    </row>
    <row r="1808" spans="1:40" x14ac:dyDescent="0.25">
      <c r="A1808">
        <v>10095</v>
      </c>
      <c r="B1808" t="s">
        <v>13120</v>
      </c>
      <c r="C1808" t="s">
        <v>13125</v>
      </c>
      <c r="D1808" t="s">
        <v>9913</v>
      </c>
      <c r="I1808" s="4">
        <v>43770.07647871528</v>
      </c>
      <c r="J1808" s="4"/>
      <c r="K1808" s="4"/>
      <c r="L1808" s="4">
        <v>43756.388176608794</v>
      </c>
      <c r="M1808" t="s">
        <v>13119</v>
      </c>
      <c r="N1808" t="s">
        <v>13126</v>
      </c>
      <c r="V1808" t="s">
        <v>18</v>
      </c>
      <c r="X1808" s="2">
        <v>42551</v>
      </c>
      <c r="Y1808" s="2">
        <v>43646</v>
      </c>
      <c r="Z1808">
        <v>8142339588</v>
      </c>
      <c r="AA1808" t="s">
        <v>13124</v>
      </c>
      <c r="AB1808" t="s">
        <v>13123</v>
      </c>
      <c r="AD1808" t="s">
        <v>2008</v>
      </c>
      <c r="AE1808" t="s">
        <v>17</v>
      </c>
      <c r="AF1808" t="s">
        <v>98049</v>
      </c>
      <c r="AI1808" t="s">
        <v>13121</v>
      </c>
      <c r="AJ1808" s="9" t="s">
        <v>13122</v>
      </c>
      <c r="AK1808" s="10" t="s">
        <v>11</v>
      </c>
      <c r="AL1808" s="10">
        <v>1</v>
      </c>
      <c r="AM1808" s="10" t="s">
        <v>19</v>
      </c>
      <c r="AN1808" s="10">
        <v>-1</v>
      </c>
    </row>
    <row r="1809" spans="1:40" x14ac:dyDescent="0.25">
      <c r="A1809">
        <v>11861</v>
      </c>
      <c r="B1809" t="s">
        <v>13128</v>
      </c>
      <c r="D1809" t="s">
        <v>9985</v>
      </c>
      <c r="I1809" s="4">
        <v>43764.133149490743</v>
      </c>
      <c r="J1809" s="4"/>
      <c r="K1809" s="4"/>
      <c r="L1809" s="4">
        <v>43756.388195046296</v>
      </c>
      <c r="M1809" t="s">
        <v>13127</v>
      </c>
      <c r="N1809" t="s">
        <v>13133</v>
      </c>
      <c r="V1809" t="s">
        <v>18</v>
      </c>
      <c r="W1809" t="s">
        <v>13132</v>
      </c>
      <c r="X1809" s="2">
        <v>43281</v>
      </c>
      <c r="Y1809" s="2">
        <v>44377</v>
      </c>
      <c r="Z1809">
        <v>7981660045</v>
      </c>
      <c r="AA1809" t="s">
        <v>13131</v>
      </c>
      <c r="AB1809" t="s">
        <v>13130</v>
      </c>
      <c r="AD1809" t="s">
        <v>6750</v>
      </c>
      <c r="AE1809" t="s">
        <v>17</v>
      </c>
      <c r="AF1809" t="s">
        <v>98049</v>
      </c>
      <c r="AI1809" t="s">
        <v>9964</v>
      </c>
      <c r="AJ1809" s="9" t="s">
        <v>13129</v>
      </c>
      <c r="AL1809" s="10">
        <v>1</v>
      </c>
      <c r="AM1809" s="10" t="s">
        <v>19</v>
      </c>
      <c r="AN1809" s="10">
        <v>-1</v>
      </c>
    </row>
    <row r="1810" spans="1:40" x14ac:dyDescent="0.25">
      <c r="A1810">
        <v>15049</v>
      </c>
      <c r="B1810" t="s">
        <v>13135</v>
      </c>
      <c r="D1810" t="s">
        <v>9846</v>
      </c>
      <c r="I1810" s="4">
        <v>43763.381731145833</v>
      </c>
      <c r="J1810" s="4"/>
      <c r="K1810" s="4"/>
      <c r="L1810" s="4">
        <v>43756.388218009262</v>
      </c>
      <c r="M1810" t="s">
        <v>13134</v>
      </c>
      <c r="N1810" t="s">
        <v>13140</v>
      </c>
      <c r="V1810" t="s">
        <v>18</v>
      </c>
      <c r="W1810" t="s">
        <v>13139</v>
      </c>
      <c r="X1810" s="2">
        <v>42917</v>
      </c>
      <c r="Y1810" s="2">
        <v>44012</v>
      </c>
      <c r="Z1810">
        <v>9010869674</v>
      </c>
      <c r="AA1810" t="s">
        <v>13138</v>
      </c>
      <c r="AB1810" t="s">
        <v>13137</v>
      </c>
      <c r="AD1810" t="s">
        <v>1866</v>
      </c>
      <c r="AE1810" t="s">
        <v>17</v>
      </c>
      <c r="AF1810" t="s">
        <v>98049</v>
      </c>
      <c r="AI1810" t="s">
        <v>1052</v>
      </c>
      <c r="AJ1810" s="9" t="s">
        <v>13136</v>
      </c>
      <c r="AL1810" s="10">
        <v>1</v>
      </c>
      <c r="AM1810" s="10" t="s">
        <v>19</v>
      </c>
      <c r="AN1810" s="10">
        <v>-1</v>
      </c>
    </row>
    <row r="1811" spans="1:40" x14ac:dyDescent="0.25">
      <c r="A1811">
        <v>6874</v>
      </c>
      <c r="B1811" t="s">
        <v>13142</v>
      </c>
      <c r="D1811" t="s">
        <v>10514</v>
      </c>
      <c r="I1811" s="4">
        <v>43764.172234814818</v>
      </c>
      <c r="J1811" s="4"/>
      <c r="K1811" s="4"/>
      <c r="L1811" s="4">
        <v>43756.388235590275</v>
      </c>
      <c r="M1811" t="s">
        <v>13141</v>
      </c>
      <c r="N1811" t="s">
        <v>13146</v>
      </c>
      <c r="V1811" t="s">
        <v>18</v>
      </c>
      <c r="W1811" t="s">
        <v>11</v>
      </c>
      <c r="X1811" s="2">
        <v>43311</v>
      </c>
      <c r="Y1811" s="2">
        <v>44377</v>
      </c>
      <c r="Z1811">
        <v>8185040030</v>
      </c>
      <c r="AA1811" t="s">
        <v>13145</v>
      </c>
      <c r="AB1811" t="s">
        <v>13144</v>
      </c>
      <c r="AD1811" t="s">
        <v>1892</v>
      </c>
      <c r="AE1811" t="s">
        <v>1833</v>
      </c>
      <c r="AF1811" t="s">
        <v>98049</v>
      </c>
      <c r="AI1811" t="s">
        <v>1473</v>
      </c>
      <c r="AJ1811" s="9" t="s">
        <v>13143</v>
      </c>
      <c r="AL1811" s="10">
        <v>1</v>
      </c>
      <c r="AM1811" s="10" t="s">
        <v>19</v>
      </c>
      <c r="AN1811" s="10">
        <v>-1</v>
      </c>
    </row>
    <row r="1812" spans="1:40" x14ac:dyDescent="0.25">
      <c r="A1812">
        <v>6596</v>
      </c>
      <c r="B1812" t="s">
        <v>13148</v>
      </c>
      <c r="C1812" t="s">
        <v>1484</v>
      </c>
      <c r="D1812" t="s">
        <v>9829</v>
      </c>
      <c r="I1812" s="4">
        <v>43764.387450254631</v>
      </c>
      <c r="J1812" s="4"/>
      <c r="K1812" s="4"/>
      <c r="L1812" s="4">
        <v>43756.388263414352</v>
      </c>
      <c r="M1812" t="s">
        <v>13147</v>
      </c>
      <c r="N1812" t="s">
        <v>13153</v>
      </c>
      <c r="V1812" t="s">
        <v>18</v>
      </c>
      <c r="W1812" t="s">
        <v>13152</v>
      </c>
      <c r="X1812" s="2">
        <v>42551</v>
      </c>
      <c r="Y1812" s="2">
        <v>43646</v>
      </c>
      <c r="Z1812">
        <v>8977902779</v>
      </c>
      <c r="AA1812" t="s">
        <v>13151</v>
      </c>
      <c r="AB1812" t="s">
        <v>13150</v>
      </c>
      <c r="AD1812" t="s">
        <v>1951</v>
      </c>
      <c r="AE1812" t="s">
        <v>17</v>
      </c>
      <c r="AF1812" t="s">
        <v>98049</v>
      </c>
      <c r="AI1812" t="s">
        <v>8414</v>
      </c>
      <c r="AJ1812" s="9" t="s">
        <v>13149</v>
      </c>
      <c r="AL1812" s="10">
        <v>1</v>
      </c>
      <c r="AM1812" s="10" t="s">
        <v>19</v>
      </c>
      <c r="AN1812" s="10">
        <v>-1</v>
      </c>
    </row>
    <row r="1813" spans="1:40" x14ac:dyDescent="0.25">
      <c r="A1813">
        <v>6570</v>
      </c>
      <c r="B1813" t="s">
        <v>13155</v>
      </c>
      <c r="C1813" t="s">
        <v>7769</v>
      </c>
      <c r="D1813" t="s">
        <v>9829</v>
      </c>
      <c r="I1813" s="4">
        <v>43766.567036319444</v>
      </c>
      <c r="J1813" s="4"/>
      <c r="K1813" s="4"/>
      <c r="L1813" s="4">
        <v>43756.388268136572</v>
      </c>
      <c r="M1813" t="s">
        <v>13154</v>
      </c>
      <c r="N1813" t="s">
        <v>13160</v>
      </c>
      <c r="V1813" t="s">
        <v>18</v>
      </c>
      <c r="X1813" s="2">
        <v>42551</v>
      </c>
      <c r="Y1813" s="2">
        <v>43646</v>
      </c>
      <c r="Z1813">
        <v>7288071073</v>
      </c>
      <c r="AA1813" t="s">
        <v>13158</v>
      </c>
      <c r="AB1813" t="s">
        <v>13157</v>
      </c>
      <c r="AD1813" t="s">
        <v>13159</v>
      </c>
      <c r="AE1813" t="s">
        <v>17</v>
      </c>
      <c r="AF1813" t="s">
        <v>98049</v>
      </c>
      <c r="AI1813" t="s">
        <v>10196</v>
      </c>
      <c r="AJ1813" s="9" t="s">
        <v>13156</v>
      </c>
      <c r="AL1813" s="10">
        <v>1</v>
      </c>
      <c r="AM1813" s="10" t="s">
        <v>19</v>
      </c>
      <c r="AN1813" s="10">
        <v>-1</v>
      </c>
    </row>
    <row r="1814" spans="1:40" x14ac:dyDescent="0.25">
      <c r="A1814">
        <v>13806</v>
      </c>
      <c r="B1814" t="s">
        <v>13162</v>
      </c>
      <c r="C1814" t="s">
        <v>6377</v>
      </c>
      <c r="D1814" t="s">
        <v>9829</v>
      </c>
      <c r="I1814" s="4">
        <v>43764.309613599537</v>
      </c>
      <c r="J1814" s="4"/>
      <c r="K1814" s="4"/>
      <c r="L1814" s="4">
        <v>43756.388269085648</v>
      </c>
      <c r="M1814" t="s">
        <v>13161</v>
      </c>
      <c r="N1814" t="s">
        <v>13167</v>
      </c>
      <c r="V1814" t="s">
        <v>18</v>
      </c>
      <c r="W1814" t="s">
        <v>13166</v>
      </c>
      <c r="X1814" s="2">
        <v>42916</v>
      </c>
      <c r="Y1814" s="2">
        <v>44012</v>
      </c>
      <c r="Z1814">
        <v>8142173808</v>
      </c>
      <c r="AA1814" t="s">
        <v>13165</v>
      </c>
      <c r="AB1814" t="s">
        <v>13164</v>
      </c>
      <c r="AD1814" t="s">
        <v>1901</v>
      </c>
      <c r="AE1814" t="s">
        <v>1833</v>
      </c>
      <c r="AF1814" t="s">
        <v>98049</v>
      </c>
      <c r="AI1814" t="s">
        <v>7622</v>
      </c>
      <c r="AJ1814" s="9" t="s">
        <v>13163</v>
      </c>
      <c r="AL1814" s="10">
        <v>1</v>
      </c>
      <c r="AM1814" s="10" t="s">
        <v>19</v>
      </c>
      <c r="AN1814" s="10">
        <v>-1</v>
      </c>
    </row>
    <row r="1815" spans="1:40" x14ac:dyDescent="0.25">
      <c r="A1815">
        <v>6979</v>
      </c>
      <c r="B1815" t="s">
        <v>13169</v>
      </c>
      <c r="C1815" t="s">
        <v>4950</v>
      </c>
      <c r="D1815" t="s">
        <v>9878</v>
      </c>
      <c r="I1815" s="4">
        <v>43764.399898449075</v>
      </c>
      <c r="J1815" s="4"/>
      <c r="K1815" s="4"/>
      <c r="L1815" s="4">
        <v>43756.388290381947</v>
      </c>
      <c r="M1815" t="s">
        <v>13168</v>
      </c>
      <c r="N1815" t="s">
        <v>13174</v>
      </c>
      <c r="V1815" t="s">
        <v>18</v>
      </c>
      <c r="W1815" t="s">
        <v>13173</v>
      </c>
      <c r="X1815" s="2">
        <v>43382</v>
      </c>
      <c r="Y1815" s="2">
        <v>44377</v>
      </c>
      <c r="Z1815">
        <v>8008191646</v>
      </c>
      <c r="AA1815" t="s">
        <v>13172</v>
      </c>
      <c r="AB1815" t="s">
        <v>13171</v>
      </c>
      <c r="AD1815" t="s">
        <v>1951</v>
      </c>
      <c r="AE1815" t="s">
        <v>17</v>
      </c>
      <c r="AF1815" t="s">
        <v>98049</v>
      </c>
      <c r="AI1815" t="s">
        <v>11032</v>
      </c>
      <c r="AJ1815" s="9" t="s">
        <v>13170</v>
      </c>
      <c r="AL1815" s="10">
        <v>1</v>
      </c>
      <c r="AM1815" s="10" t="s">
        <v>19</v>
      </c>
      <c r="AN1815" s="10">
        <v>-1</v>
      </c>
    </row>
    <row r="1816" spans="1:40" x14ac:dyDescent="0.25">
      <c r="A1816">
        <v>13209</v>
      </c>
      <c r="B1816" t="s">
        <v>13176</v>
      </c>
      <c r="C1816" t="s">
        <v>7830</v>
      </c>
      <c r="D1816" t="s">
        <v>10548</v>
      </c>
      <c r="I1816" s="4">
        <v>43764.500424305559</v>
      </c>
      <c r="J1816" s="4"/>
      <c r="K1816" s="4"/>
      <c r="L1816" s="4">
        <v>43756.388289571762</v>
      </c>
      <c r="M1816" t="s">
        <v>13175</v>
      </c>
      <c r="N1816" t="s">
        <v>13181</v>
      </c>
      <c r="V1816" t="s">
        <v>18</v>
      </c>
      <c r="W1816" t="s">
        <v>13180</v>
      </c>
      <c r="X1816" s="2">
        <v>42917</v>
      </c>
      <c r="Y1816" s="2">
        <v>44012</v>
      </c>
      <c r="Z1816">
        <v>8186823811</v>
      </c>
      <c r="AA1816" t="s">
        <v>13179</v>
      </c>
      <c r="AB1816" t="s">
        <v>13178</v>
      </c>
      <c r="AD1816" t="s">
        <v>1918</v>
      </c>
      <c r="AE1816" t="s">
        <v>17</v>
      </c>
      <c r="AF1816" t="s">
        <v>98049</v>
      </c>
      <c r="AI1816" t="s">
        <v>350</v>
      </c>
      <c r="AJ1816" s="9" t="s">
        <v>13177</v>
      </c>
      <c r="AL1816" s="10">
        <v>1</v>
      </c>
      <c r="AM1816" s="10" t="s">
        <v>19</v>
      </c>
      <c r="AN1816" s="10">
        <v>-1</v>
      </c>
    </row>
    <row r="1817" spans="1:40" x14ac:dyDescent="0.25">
      <c r="A1817">
        <v>7387</v>
      </c>
      <c r="B1817" t="s">
        <v>13182</v>
      </c>
      <c r="C1817" t="s">
        <v>13187</v>
      </c>
      <c r="D1817" t="s">
        <v>10548</v>
      </c>
      <c r="I1817" s="4">
        <v>43764.39089490741</v>
      </c>
      <c r="J1817" s="4"/>
      <c r="K1817" s="4"/>
      <c r="L1817" s="4">
        <v>43756.388291400464</v>
      </c>
      <c r="M1817" t="s">
        <v>1972</v>
      </c>
      <c r="N1817" t="s">
        <v>13188</v>
      </c>
      <c r="V1817" t="s">
        <v>18</v>
      </c>
      <c r="W1817" t="s">
        <v>13186</v>
      </c>
      <c r="X1817" s="2">
        <v>42917</v>
      </c>
      <c r="Y1817" s="2">
        <v>44012</v>
      </c>
      <c r="Z1817">
        <v>9948474432</v>
      </c>
      <c r="AA1817" t="s">
        <v>13185</v>
      </c>
      <c r="AB1817" t="s">
        <v>13184</v>
      </c>
      <c r="AD1817" t="s">
        <v>2275</v>
      </c>
      <c r="AE1817" t="s">
        <v>17</v>
      </c>
      <c r="AF1817" t="s">
        <v>98049</v>
      </c>
      <c r="AI1817" t="s">
        <v>1052</v>
      </c>
      <c r="AJ1817" s="9" t="s">
        <v>13183</v>
      </c>
      <c r="AL1817" s="10">
        <v>1</v>
      </c>
      <c r="AM1817" s="10" t="s">
        <v>19</v>
      </c>
      <c r="AN1817" s="10">
        <v>-1</v>
      </c>
    </row>
    <row r="1818" spans="1:40" x14ac:dyDescent="0.25">
      <c r="A1818">
        <v>6517</v>
      </c>
      <c r="B1818" t="s">
        <v>13190</v>
      </c>
      <c r="C1818" t="s">
        <v>3786</v>
      </c>
      <c r="D1818" t="s">
        <v>10521</v>
      </c>
      <c r="I1818" s="4">
        <v>43764.459205451392</v>
      </c>
      <c r="J1818" s="4"/>
      <c r="K1818" s="4"/>
      <c r="L1818" s="4">
        <v>43756.388294884258</v>
      </c>
      <c r="M1818" t="s">
        <v>13189</v>
      </c>
      <c r="N1818" t="s">
        <v>13195</v>
      </c>
      <c r="V1818" t="s">
        <v>18</v>
      </c>
      <c r="W1818" t="s">
        <v>13194</v>
      </c>
      <c r="X1818" s="2">
        <v>43281</v>
      </c>
      <c r="Y1818" s="2">
        <v>44377</v>
      </c>
      <c r="Z1818">
        <v>9553343255</v>
      </c>
      <c r="AA1818" t="s">
        <v>13193</v>
      </c>
      <c r="AB1818" t="s">
        <v>13192</v>
      </c>
      <c r="AD1818" t="s">
        <v>1918</v>
      </c>
      <c r="AE1818" t="s">
        <v>17</v>
      </c>
      <c r="AF1818" t="s">
        <v>98049</v>
      </c>
      <c r="AI1818" t="s">
        <v>10040</v>
      </c>
      <c r="AJ1818" s="9" t="s">
        <v>13191</v>
      </c>
      <c r="AL1818" s="10">
        <v>1</v>
      </c>
      <c r="AM1818" s="10" t="s">
        <v>19</v>
      </c>
      <c r="AN1818" s="10">
        <v>-1</v>
      </c>
    </row>
    <row r="1819" spans="1:40" x14ac:dyDescent="0.25">
      <c r="A1819">
        <v>10527</v>
      </c>
      <c r="B1819" t="s">
        <v>13197</v>
      </c>
      <c r="D1819" t="s">
        <v>132</v>
      </c>
      <c r="I1819" s="4">
        <v>43766.312025405095</v>
      </c>
      <c r="J1819" s="4"/>
      <c r="K1819" s="4"/>
      <c r="L1819" s="4">
        <v>43766.312025405095</v>
      </c>
      <c r="M1819" t="s">
        <v>13196</v>
      </c>
      <c r="N1819" t="s">
        <v>13202</v>
      </c>
      <c r="V1819" t="s">
        <v>18</v>
      </c>
      <c r="X1819" s="2">
        <v>43400</v>
      </c>
      <c r="Y1819" s="2">
        <v>44377</v>
      </c>
      <c r="Z1819">
        <v>9949299537</v>
      </c>
      <c r="AA1819" t="s">
        <v>13201</v>
      </c>
      <c r="AB1819" t="s">
        <v>13200</v>
      </c>
      <c r="AD1819" t="s">
        <v>4603</v>
      </c>
      <c r="AE1819" t="s">
        <v>17</v>
      </c>
      <c r="AF1819" t="s">
        <v>98049</v>
      </c>
      <c r="AI1819" t="s">
        <v>13198</v>
      </c>
      <c r="AJ1819" s="9" t="s">
        <v>13199</v>
      </c>
      <c r="AM1819" s="10" t="s">
        <v>19</v>
      </c>
    </row>
    <row r="1820" spans="1:40" x14ac:dyDescent="0.25">
      <c r="A1820">
        <v>7391</v>
      </c>
      <c r="B1820" t="s">
        <v>13204</v>
      </c>
      <c r="C1820" t="s">
        <v>8666</v>
      </c>
      <c r="D1820" t="s">
        <v>10548</v>
      </c>
      <c r="I1820" s="4">
        <v>43764.309843634263</v>
      </c>
      <c r="J1820" s="4"/>
      <c r="K1820" s="4"/>
      <c r="L1820" s="4">
        <v>43756.388305335648</v>
      </c>
      <c r="M1820" t="s">
        <v>13203</v>
      </c>
      <c r="N1820" t="s">
        <v>13209</v>
      </c>
      <c r="V1820" t="s">
        <v>18</v>
      </c>
      <c r="W1820">
        <v>0</v>
      </c>
      <c r="X1820" s="2">
        <v>42917</v>
      </c>
      <c r="Y1820" s="2">
        <v>44012</v>
      </c>
      <c r="Z1820">
        <v>9505644627</v>
      </c>
      <c r="AA1820" t="s">
        <v>13207</v>
      </c>
      <c r="AB1820" t="s">
        <v>13206</v>
      </c>
      <c r="AD1820" t="s">
        <v>13208</v>
      </c>
      <c r="AE1820" t="s">
        <v>3437</v>
      </c>
      <c r="AF1820" t="s">
        <v>98049</v>
      </c>
      <c r="AI1820" t="s">
        <v>350</v>
      </c>
      <c r="AJ1820" s="9" t="s">
        <v>13205</v>
      </c>
      <c r="AL1820" s="10">
        <v>1</v>
      </c>
      <c r="AM1820" s="10" t="s">
        <v>19</v>
      </c>
      <c r="AN1820" s="10">
        <v>-1</v>
      </c>
    </row>
    <row r="1821" spans="1:40" x14ac:dyDescent="0.25">
      <c r="A1821">
        <v>13098</v>
      </c>
      <c r="B1821" t="s">
        <v>13211</v>
      </c>
      <c r="C1821" t="s">
        <v>8947</v>
      </c>
      <c r="D1821" t="s">
        <v>10548</v>
      </c>
      <c r="I1821" s="4">
        <v>43764.402178298609</v>
      </c>
      <c r="J1821" s="4"/>
      <c r="K1821" s="4"/>
      <c r="L1821" s="4">
        <v>43756.388308402777</v>
      </c>
      <c r="M1821" t="s">
        <v>13210</v>
      </c>
      <c r="N1821" t="s">
        <v>13217</v>
      </c>
      <c r="V1821" t="s">
        <v>18</v>
      </c>
      <c r="W1821" t="s">
        <v>13216</v>
      </c>
      <c r="X1821" s="2">
        <v>42917</v>
      </c>
      <c r="Y1821" s="2">
        <v>44012</v>
      </c>
      <c r="Z1821">
        <v>9912126174</v>
      </c>
      <c r="AA1821" t="s">
        <v>13214</v>
      </c>
      <c r="AB1821" t="s">
        <v>13213</v>
      </c>
      <c r="AD1821" t="s">
        <v>13215</v>
      </c>
      <c r="AE1821" t="s">
        <v>487</v>
      </c>
      <c r="AF1821" t="s">
        <v>98049</v>
      </c>
      <c r="AI1821" t="s">
        <v>592</v>
      </c>
      <c r="AJ1821" s="9" t="s">
        <v>13212</v>
      </c>
      <c r="AL1821" s="10">
        <v>1</v>
      </c>
      <c r="AM1821" s="10" t="s">
        <v>19</v>
      </c>
      <c r="AN1821" s="10">
        <v>-1</v>
      </c>
    </row>
    <row r="1822" spans="1:40" x14ac:dyDescent="0.25">
      <c r="A1822">
        <v>6918</v>
      </c>
      <c r="B1822" t="s">
        <v>13219</v>
      </c>
      <c r="C1822" t="s">
        <v>7880</v>
      </c>
      <c r="D1822" t="s">
        <v>12726</v>
      </c>
      <c r="I1822" s="4">
        <v>43764.422275405093</v>
      </c>
      <c r="J1822" s="4"/>
      <c r="K1822" s="4"/>
      <c r="L1822" s="4">
        <v>43756.388310671296</v>
      </c>
      <c r="M1822" t="s">
        <v>13218</v>
      </c>
      <c r="N1822" t="s">
        <v>13225</v>
      </c>
      <c r="V1822" t="s">
        <v>18</v>
      </c>
      <c r="W1822" t="s">
        <v>13224</v>
      </c>
      <c r="X1822" s="2">
        <v>43179</v>
      </c>
      <c r="Y1822" s="2">
        <v>44012</v>
      </c>
      <c r="Z1822">
        <v>9381525435</v>
      </c>
      <c r="AA1822" t="s">
        <v>13223</v>
      </c>
      <c r="AB1822" t="s">
        <v>13222</v>
      </c>
      <c r="AD1822" t="s">
        <v>1918</v>
      </c>
      <c r="AE1822" t="s">
        <v>17</v>
      </c>
      <c r="AF1822" t="s">
        <v>98049</v>
      </c>
      <c r="AI1822" t="s">
        <v>13220</v>
      </c>
      <c r="AJ1822" s="9" t="s">
        <v>13221</v>
      </c>
      <c r="AL1822" s="10">
        <v>1</v>
      </c>
      <c r="AM1822" s="10" t="s">
        <v>19</v>
      </c>
      <c r="AN1822" s="10">
        <v>-1</v>
      </c>
    </row>
    <row r="1823" spans="1:40" x14ac:dyDescent="0.25">
      <c r="A1823">
        <v>13278</v>
      </c>
      <c r="B1823" t="s">
        <v>13227</v>
      </c>
      <c r="D1823" t="s">
        <v>10548</v>
      </c>
      <c r="I1823" s="4">
        <v>43766.313086122682</v>
      </c>
      <c r="J1823" s="4"/>
      <c r="K1823" s="4"/>
      <c r="L1823" s="4">
        <v>43766.313086122682</v>
      </c>
      <c r="M1823" t="s">
        <v>13226</v>
      </c>
      <c r="N1823" t="s">
        <v>13231</v>
      </c>
      <c r="V1823" t="s">
        <v>18</v>
      </c>
      <c r="X1823" s="2">
        <v>42917</v>
      </c>
      <c r="Y1823" s="2">
        <v>44012</v>
      </c>
      <c r="Z1823">
        <v>9848818244</v>
      </c>
      <c r="AA1823" t="s">
        <v>13230</v>
      </c>
      <c r="AB1823" t="s">
        <v>13229</v>
      </c>
      <c r="AD1823" t="s">
        <v>2435</v>
      </c>
      <c r="AE1823" t="s">
        <v>17</v>
      </c>
      <c r="AF1823" t="s">
        <v>98049</v>
      </c>
      <c r="AI1823" t="s">
        <v>3227</v>
      </c>
      <c r="AJ1823" s="9" t="s">
        <v>13228</v>
      </c>
      <c r="AM1823" s="10" t="s">
        <v>19</v>
      </c>
    </row>
    <row r="1824" spans="1:40" x14ac:dyDescent="0.25">
      <c r="A1824">
        <v>13289</v>
      </c>
      <c r="B1824" t="s">
        <v>13233</v>
      </c>
      <c r="C1824" t="s">
        <v>13238</v>
      </c>
      <c r="D1824" t="s">
        <v>10548</v>
      </c>
      <c r="I1824" s="4">
        <v>43774.462431504631</v>
      </c>
      <c r="J1824" s="4"/>
      <c r="K1824" s="4"/>
      <c r="L1824" s="4">
        <v>43756.388332129631</v>
      </c>
      <c r="M1824" t="s">
        <v>13232</v>
      </c>
      <c r="N1824" t="s">
        <v>13239</v>
      </c>
      <c r="V1824" t="s">
        <v>18</v>
      </c>
      <c r="W1824" t="s">
        <v>13237</v>
      </c>
      <c r="X1824" s="2">
        <v>42917</v>
      </c>
      <c r="Y1824" s="2">
        <v>44012</v>
      </c>
      <c r="Z1824">
        <v>9603818379</v>
      </c>
      <c r="AA1824" t="s">
        <v>13236</v>
      </c>
      <c r="AB1824" t="s">
        <v>13235</v>
      </c>
      <c r="AD1824" t="s">
        <v>1951</v>
      </c>
      <c r="AE1824" t="s">
        <v>17</v>
      </c>
      <c r="AF1824" t="s">
        <v>98049</v>
      </c>
      <c r="AI1824" t="s">
        <v>7523</v>
      </c>
      <c r="AJ1824" s="9" t="s">
        <v>13234</v>
      </c>
      <c r="AK1824" s="10" t="s">
        <v>11</v>
      </c>
      <c r="AL1824" s="10">
        <v>2</v>
      </c>
      <c r="AM1824" s="10" t="s">
        <v>19</v>
      </c>
      <c r="AN1824" s="10">
        <v>-1</v>
      </c>
    </row>
    <row r="1825" spans="1:40" x14ac:dyDescent="0.25">
      <c r="A1825">
        <v>6922</v>
      </c>
      <c r="B1825" t="s">
        <v>13241</v>
      </c>
      <c r="C1825" t="s">
        <v>668</v>
      </c>
      <c r="D1825" t="s">
        <v>12726</v>
      </c>
      <c r="I1825" s="4">
        <v>43764.221307800923</v>
      </c>
      <c r="J1825" s="4"/>
      <c r="K1825" s="4"/>
      <c r="L1825" s="4">
        <v>43756.388336574077</v>
      </c>
      <c r="M1825" t="s">
        <v>13240</v>
      </c>
      <c r="N1825" t="s">
        <v>13246</v>
      </c>
      <c r="V1825" t="s">
        <v>18</v>
      </c>
      <c r="W1825" t="s">
        <v>13245</v>
      </c>
      <c r="X1825" s="2">
        <v>43179</v>
      </c>
      <c r="Y1825" s="2">
        <v>44012</v>
      </c>
      <c r="Z1825">
        <v>9701969169</v>
      </c>
      <c r="AA1825" t="s">
        <v>13244</v>
      </c>
      <c r="AB1825" t="s">
        <v>13243</v>
      </c>
      <c r="AD1825" t="s">
        <v>2142</v>
      </c>
      <c r="AE1825" t="s">
        <v>1172</v>
      </c>
      <c r="AF1825" t="s">
        <v>98049</v>
      </c>
      <c r="AI1825" t="s">
        <v>1052</v>
      </c>
      <c r="AJ1825" s="9" t="s">
        <v>13242</v>
      </c>
      <c r="AL1825" s="10">
        <v>1</v>
      </c>
      <c r="AM1825" s="10" t="s">
        <v>19</v>
      </c>
      <c r="AN1825" s="10">
        <v>-1</v>
      </c>
    </row>
    <row r="1826" spans="1:40" x14ac:dyDescent="0.25">
      <c r="A1826">
        <v>13091</v>
      </c>
      <c r="B1826" t="s">
        <v>13248</v>
      </c>
      <c r="C1826" t="s">
        <v>13253</v>
      </c>
      <c r="D1826" t="s">
        <v>10548</v>
      </c>
      <c r="I1826" s="4">
        <v>43764.223886585649</v>
      </c>
      <c r="J1826" s="4"/>
      <c r="K1826" s="4"/>
      <c r="L1826" s="4">
        <v>43756.38833613426</v>
      </c>
      <c r="M1826" t="s">
        <v>13247</v>
      </c>
      <c r="N1826" t="s">
        <v>13254</v>
      </c>
      <c r="V1826" t="s">
        <v>18</v>
      </c>
      <c r="W1826">
        <v>0</v>
      </c>
      <c r="X1826" s="2">
        <v>42917</v>
      </c>
      <c r="Y1826" s="2">
        <v>44012</v>
      </c>
      <c r="Z1826">
        <v>9666234953</v>
      </c>
      <c r="AA1826" t="s">
        <v>13251</v>
      </c>
      <c r="AB1826" t="s">
        <v>13250</v>
      </c>
      <c r="AD1826" t="s">
        <v>13252</v>
      </c>
      <c r="AE1826" t="s">
        <v>6437</v>
      </c>
      <c r="AF1826" t="s">
        <v>98049</v>
      </c>
      <c r="AI1826" t="s">
        <v>9319</v>
      </c>
      <c r="AJ1826" s="9" t="s">
        <v>13249</v>
      </c>
      <c r="AL1826" s="10">
        <v>1</v>
      </c>
      <c r="AM1826" s="10" t="s">
        <v>19</v>
      </c>
      <c r="AN1826" s="10">
        <v>-1</v>
      </c>
    </row>
    <row r="1827" spans="1:40" x14ac:dyDescent="0.25">
      <c r="A1827">
        <v>6899</v>
      </c>
      <c r="B1827" t="s">
        <v>13256</v>
      </c>
      <c r="C1827" t="s">
        <v>13261</v>
      </c>
      <c r="D1827" t="s">
        <v>12173</v>
      </c>
      <c r="I1827" s="4">
        <v>43764.225098379633</v>
      </c>
      <c r="J1827" s="4"/>
      <c r="K1827" s="4"/>
      <c r="L1827" s="4">
        <v>43756.388335810188</v>
      </c>
      <c r="M1827" t="s">
        <v>13255</v>
      </c>
      <c r="N1827" t="s">
        <v>13262</v>
      </c>
      <c r="V1827" t="s">
        <v>18</v>
      </c>
      <c r="W1827" t="s">
        <v>13260</v>
      </c>
      <c r="X1827" s="2">
        <v>43307</v>
      </c>
      <c r="Y1827" s="2">
        <v>44377</v>
      </c>
      <c r="Z1827">
        <v>6301293993</v>
      </c>
      <c r="AA1827" t="s">
        <v>13259</v>
      </c>
      <c r="AB1827" t="s">
        <v>13258</v>
      </c>
      <c r="AD1827" t="s">
        <v>2151</v>
      </c>
      <c r="AE1827" t="s">
        <v>17</v>
      </c>
      <c r="AF1827" t="s">
        <v>98049</v>
      </c>
      <c r="AI1827" t="s">
        <v>818</v>
      </c>
      <c r="AJ1827" s="9" t="s">
        <v>13257</v>
      </c>
      <c r="AL1827" s="10">
        <v>1</v>
      </c>
      <c r="AM1827" s="10" t="s">
        <v>19</v>
      </c>
      <c r="AN1827" s="10">
        <v>-1</v>
      </c>
    </row>
    <row r="1828" spans="1:40" x14ac:dyDescent="0.25">
      <c r="A1828">
        <v>6855</v>
      </c>
      <c r="B1828" t="s">
        <v>13264</v>
      </c>
      <c r="C1828" t="s">
        <v>13268</v>
      </c>
      <c r="D1828" t="s">
        <v>10132</v>
      </c>
      <c r="I1828" s="4">
        <v>43764.236739236112</v>
      </c>
      <c r="J1828" s="4"/>
      <c r="K1828" s="4"/>
      <c r="L1828" s="4">
        <v>43756.38833465278</v>
      </c>
      <c r="M1828" t="s">
        <v>13263</v>
      </c>
      <c r="N1828" t="s">
        <v>13269</v>
      </c>
      <c r="V1828" t="s">
        <v>18</v>
      </c>
      <c r="W1828">
        <v>0</v>
      </c>
      <c r="X1828" s="2">
        <v>43404</v>
      </c>
      <c r="Y1828" s="2">
        <v>44377</v>
      </c>
      <c r="Z1828">
        <v>9849250301</v>
      </c>
      <c r="AA1828" t="s">
        <v>13267</v>
      </c>
      <c r="AB1828" t="s">
        <v>13266</v>
      </c>
      <c r="AD1828" t="s">
        <v>2275</v>
      </c>
      <c r="AE1828" t="s">
        <v>1163</v>
      </c>
      <c r="AF1828" t="s">
        <v>98049</v>
      </c>
      <c r="AI1828" t="s">
        <v>12196</v>
      </c>
      <c r="AJ1828" s="9" t="s">
        <v>13265</v>
      </c>
      <c r="AL1828" s="10">
        <v>1</v>
      </c>
      <c r="AM1828" s="10" t="s">
        <v>19</v>
      </c>
      <c r="AN1828" s="10">
        <v>-1</v>
      </c>
    </row>
    <row r="1829" spans="1:40" x14ac:dyDescent="0.25">
      <c r="A1829">
        <v>6943</v>
      </c>
      <c r="B1829" t="s">
        <v>13271</v>
      </c>
      <c r="C1829" t="s">
        <v>13276</v>
      </c>
      <c r="D1829" t="s">
        <v>9878</v>
      </c>
      <c r="I1829" s="4">
        <v>43764.239111817129</v>
      </c>
      <c r="J1829" s="4"/>
      <c r="K1829" s="4"/>
      <c r="L1829" s="4">
        <v>43756.388334398151</v>
      </c>
      <c r="M1829" t="s">
        <v>13270</v>
      </c>
      <c r="N1829" t="s">
        <v>13277</v>
      </c>
      <c r="V1829" t="s">
        <v>18</v>
      </c>
      <c r="W1829" t="s">
        <v>13275</v>
      </c>
      <c r="X1829" s="2">
        <v>43198</v>
      </c>
      <c r="Y1829" s="2">
        <v>44012</v>
      </c>
      <c r="Z1829">
        <v>9542493245</v>
      </c>
      <c r="AA1829" t="s">
        <v>13274</v>
      </c>
      <c r="AB1829" t="s">
        <v>13273</v>
      </c>
      <c r="AD1829" t="s">
        <v>2275</v>
      </c>
      <c r="AE1829" t="s">
        <v>1163</v>
      </c>
      <c r="AF1829" t="s">
        <v>98049</v>
      </c>
      <c r="AI1829" t="s">
        <v>10040</v>
      </c>
      <c r="AJ1829" s="9" t="s">
        <v>13272</v>
      </c>
      <c r="AL1829" s="10">
        <v>1</v>
      </c>
      <c r="AM1829" s="10" t="s">
        <v>19</v>
      </c>
      <c r="AN1829" s="10">
        <v>-1</v>
      </c>
    </row>
    <row r="1830" spans="1:40" x14ac:dyDescent="0.25">
      <c r="A1830">
        <v>6909</v>
      </c>
      <c r="B1830" t="s">
        <v>13279</v>
      </c>
      <c r="C1830" t="s">
        <v>13283</v>
      </c>
      <c r="D1830" t="s">
        <v>12726</v>
      </c>
      <c r="I1830" s="4">
        <v>43764.241885752315</v>
      </c>
      <c r="J1830" s="4"/>
      <c r="K1830" s="4"/>
      <c r="L1830" s="4">
        <v>43756.388333958334</v>
      </c>
      <c r="M1830" t="s">
        <v>13278</v>
      </c>
      <c r="N1830" t="s">
        <v>13284</v>
      </c>
      <c r="V1830" t="s">
        <v>18</v>
      </c>
      <c r="W1830" t="s">
        <v>11</v>
      </c>
      <c r="X1830" s="2">
        <v>43309</v>
      </c>
      <c r="Y1830" s="2">
        <v>44377</v>
      </c>
      <c r="Z1830">
        <v>9010264526</v>
      </c>
      <c r="AA1830" t="s">
        <v>13282</v>
      </c>
      <c r="AB1830" t="s">
        <v>13281</v>
      </c>
      <c r="AD1830" t="s">
        <v>2142</v>
      </c>
      <c r="AE1830" t="s">
        <v>1172</v>
      </c>
      <c r="AF1830" t="s">
        <v>98049</v>
      </c>
      <c r="AI1830" t="s">
        <v>11</v>
      </c>
      <c r="AJ1830" s="9" t="s">
        <v>13280</v>
      </c>
      <c r="AL1830" s="10">
        <v>1</v>
      </c>
      <c r="AM1830" s="10" t="s">
        <v>19</v>
      </c>
      <c r="AN1830" s="10">
        <v>-1</v>
      </c>
    </row>
    <row r="1831" spans="1:40" x14ac:dyDescent="0.25">
      <c r="A1831">
        <v>6810</v>
      </c>
      <c r="B1831" t="s">
        <v>13286</v>
      </c>
      <c r="C1831" t="s">
        <v>13292</v>
      </c>
      <c r="D1831" t="s">
        <v>9913</v>
      </c>
      <c r="I1831" s="4">
        <v>43764.196371863429</v>
      </c>
      <c r="J1831" s="4"/>
      <c r="K1831" s="4"/>
      <c r="L1831" s="4">
        <v>43756.388339722223</v>
      </c>
      <c r="M1831" t="s">
        <v>13285</v>
      </c>
      <c r="N1831" t="s">
        <v>13293</v>
      </c>
      <c r="V1831" t="s">
        <v>18</v>
      </c>
      <c r="W1831" t="s">
        <v>13291</v>
      </c>
      <c r="X1831" s="2">
        <v>42916</v>
      </c>
      <c r="Y1831" s="2">
        <v>44012</v>
      </c>
      <c r="Z1831">
        <v>6309565161</v>
      </c>
      <c r="AA1831" t="s">
        <v>13290</v>
      </c>
      <c r="AB1831" t="s">
        <v>13289</v>
      </c>
      <c r="AD1831" t="s">
        <v>2142</v>
      </c>
      <c r="AE1831" t="s">
        <v>1172</v>
      </c>
      <c r="AF1831" t="s">
        <v>98049</v>
      </c>
      <c r="AI1831" t="s">
        <v>13287</v>
      </c>
      <c r="AJ1831" s="9" t="s">
        <v>13288</v>
      </c>
      <c r="AL1831" s="10">
        <v>1</v>
      </c>
      <c r="AM1831" s="10" t="s">
        <v>19</v>
      </c>
      <c r="AN1831" s="10">
        <v>-1</v>
      </c>
    </row>
    <row r="1832" spans="1:40" x14ac:dyDescent="0.25">
      <c r="A1832">
        <v>6807</v>
      </c>
      <c r="B1832" t="s">
        <v>13295</v>
      </c>
      <c r="C1832" t="s">
        <v>907</v>
      </c>
      <c r="D1832" t="s">
        <v>9913</v>
      </c>
      <c r="I1832" s="4">
        <v>43764.20978571759</v>
      </c>
      <c r="J1832" s="4"/>
      <c r="K1832" s="4"/>
      <c r="L1832" s="4">
        <v>43756.388337766206</v>
      </c>
      <c r="M1832" t="s">
        <v>13294</v>
      </c>
      <c r="N1832" t="s">
        <v>13300</v>
      </c>
      <c r="V1832" t="s">
        <v>18</v>
      </c>
      <c r="W1832" t="s">
        <v>13299</v>
      </c>
      <c r="X1832" s="2">
        <v>42916</v>
      </c>
      <c r="Y1832" s="2">
        <v>44012</v>
      </c>
      <c r="Z1832">
        <v>9849849160</v>
      </c>
      <c r="AA1832" t="s">
        <v>13298</v>
      </c>
      <c r="AB1832" t="s">
        <v>13297</v>
      </c>
      <c r="AD1832" t="s">
        <v>2142</v>
      </c>
      <c r="AE1832" t="s">
        <v>1172</v>
      </c>
      <c r="AF1832" t="s">
        <v>98049</v>
      </c>
      <c r="AI1832" t="s">
        <v>3780</v>
      </c>
      <c r="AJ1832" s="9" t="s">
        <v>13296</v>
      </c>
      <c r="AL1832" s="10">
        <v>1</v>
      </c>
      <c r="AM1832" s="10" t="s">
        <v>19</v>
      </c>
      <c r="AN1832" s="10">
        <v>-1</v>
      </c>
    </row>
    <row r="1833" spans="1:40" x14ac:dyDescent="0.25">
      <c r="A1833">
        <v>11858</v>
      </c>
      <c r="B1833" t="s">
        <v>13302</v>
      </c>
      <c r="C1833" t="s">
        <v>13308</v>
      </c>
      <c r="D1833" t="s">
        <v>9913</v>
      </c>
      <c r="I1833" s="4">
        <v>43763.445642129627</v>
      </c>
      <c r="J1833" s="4"/>
      <c r="K1833" s="4"/>
      <c r="L1833" s="4">
        <v>43756.388346180553</v>
      </c>
      <c r="M1833" t="s">
        <v>13301</v>
      </c>
      <c r="N1833" t="s">
        <v>13309</v>
      </c>
      <c r="V1833" t="s">
        <v>18</v>
      </c>
      <c r="W1833" t="s">
        <v>13307</v>
      </c>
      <c r="X1833" s="2">
        <v>42916</v>
      </c>
      <c r="Y1833" s="2">
        <v>44012</v>
      </c>
      <c r="Z1833">
        <v>9618421303</v>
      </c>
      <c r="AA1833" t="s">
        <v>13306</v>
      </c>
      <c r="AB1833" t="s">
        <v>13305</v>
      </c>
      <c r="AD1833" t="s">
        <v>2142</v>
      </c>
      <c r="AE1833" t="s">
        <v>1172</v>
      </c>
      <c r="AF1833" t="s">
        <v>98049</v>
      </c>
      <c r="AI1833" t="s">
        <v>13303</v>
      </c>
      <c r="AJ1833" s="9" t="s">
        <v>13304</v>
      </c>
      <c r="AL1833" s="10">
        <v>1</v>
      </c>
      <c r="AM1833" s="10" t="s">
        <v>19</v>
      </c>
      <c r="AN1833" s="10">
        <v>-1</v>
      </c>
    </row>
    <row r="1834" spans="1:40" x14ac:dyDescent="0.25">
      <c r="A1834">
        <v>15429</v>
      </c>
      <c r="B1834" t="s">
        <v>13311</v>
      </c>
      <c r="C1834" t="s">
        <v>5088</v>
      </c>
      <c r="D1834" t="s">
        <v>9913</v>
      </c>
      <c r="I1834" s="4">
        <v>43763.449234791668</v>
      </c>
      <c r="J1834" s="4"/>
      <c r="K1834" s="4"/>
      <c r="L1834" s="4">
        <v>43756.388345740743</v>
      </c>
      <c r="M1834" t="s">
        <v>13310</v>
      </c>
      <c r="N1834" t="s">
        <v>13316</v>
      </c>
      <c r="V1834" t="s">
        <v>18</v>
      </c>
      <c r="W1834" t="s">
        <v>13315</v>
      </c>
      <c r="X1834" s="2">
        <v>42916</v>
      </c>
      <c r="Y1834" s="2">
        <v>44012</v>
      </c>
      <c r="Z1834">
        <v>9121382414</v>
      </c>
      <c r="AA1834" t="s">
        <v>13314</v>
      </c>
      <c r="AB1834" t="s">
        <v>13313</v>
      </c>
      <c r="AD1834" t="s">
        <v>2151</v>
      </c>
      <c r="AE1834" t="s">
        <v>17</v>
      </c>
      <c r="AF1834" t="s">
        <v>98049</v>
      </c>
      <c r="AI1834" t="s">
        <v>12020</v>
      </c>
      <c r="AJ1834" s="9" t="s">
        <v>13312</v>
      </c>
      <c r="AL1834" s="10">
        <v>1</v>
      </c>
      <c r="AM1834" s="10" t="s">
        <v>19</v>
      </c>
      <c r="AN1834" s="10">
        <v>-1</v>
      </c>
    </row>
    <row r="1835" spans="1:40" x14ac:dyDescent="0.25">
      <c r="A1835">
        <v>6620</v>
      </c>
      <c r="B1835" t="s">
        <v>13318</v>
      </c>
      <c r="D1835" t="s">
        <v>9829</v>
      </c>
      <c r="I1835" s="4">
        <v>43766.313825358797</v>
      </c>
      <c r="J1835" s="4"/>
      <c r="K1835" s="4"/>
      <c r="L1835" s="4">
        <v>43766.313825358797</v>
      </c>
      <c r="M1835" t="s">
        <v>13317</v>
      </c>
      <c r="N1835" t="s">
        <v>13323</v>
      </c>
      <c r="V1835" t="s">
        <v>18</v>
      </c>
      <c r="X1835" s="2">
        <v>42915</v>
      </c>
      <c r="Y1835" s="2">
        <v>44011</v>
      </c>
      <c r="Z1835">
        <v>9502836019</v>
      </c>
      <c r="AA1835" t="s">
        <v>13322</v>
      </c>
      <c r="AB1835" t="s">
        <v>13321</v>
      </c>
      <c r="AD1835" t="s">
        <v>4603</v>
      </c>
      <c r="AE1835" t="s">
        <v>17</v>
      </c>
      <c r="AF1835" t="s">
        <v>98049</v>
      </c>
      <c r="AI1835" t="s">
        <v>13319</v>
      </c>
      <c r="AJ1835" s="9" t="s">
        <v>13320</v>
      </c>
      <c r="AM1835" s="10" t="s">
        <v>19</v>
      </c>
    </row>
    <row r="1836" spans="1:40" x14ac:dyDescent="0.25">
      <c r="A1836">
        <v>6670</v>
      </c>
      <c r="B1836" t="s">
        <v>13325</v>
      </c>
      <c r="C1836" t="s">
        <v>4644</v>
      </c>
      <c r="D1836" t="s">
        <v>9829</v>
      </c>
      <c r="I1836" s="4">
        <v>43764.088757986108</v>
      </c>
      <c r="J1836" s="4"/>
      <c r="K1836" s="4"/>
      <c r="L1836" s="4">
        <v>43756.388391122688</v>
      </c>
      <c r="M1836" t="s">
        <v>13324</v>
      </c>
      <c r="N1836" t="s">
        <v>13330</v>
      </c>
      <c r="V1836" t="s">
        <v>18</v>
      </c>
      <c r="W1836" t="s">
        <v>13329</v>
      </c>
      <c r="X1836" s="2">
        <v>42916</v>
      </c>
      <c r="Y1836" s="2">
        <v>44012</v>
      </c>
      <c r="Z1836">
        <v>8886410403</v>
      </c>
      <c r="AA1836" t="s">
        <v>13328</v>
      </c>
      <c r="AB1836" t="s">
        <v>13327</v>
      </c>
      <c r="AD1836" t="s">
        <v>4514</v>
      </c>
      <c r="AE1836" t="s">
        <v>310</v>
      </c>
      <c r="AF1836" t="s">
        <v>98049</v>
      </c>
      <c r="AI1836" t="s">
        <v>1560</v>
      </c>
      <c r="AJ1836" s="9" t="s">
        <v>13326</v>
      </c>
      <c r="AL1836" s="10">
        <v>1</v>
      </c>
      <c r="AM1836" s="10" t="s">
        <v>19</v>
      </c>
      <c r="AN1836" s="10">
        <v>-1</v>
      </c>
    </row>
    <row r="1837" spans="1:40" x14ac:dyDescent="0.25">
      <c r="A1837">
        <v>6669</v>
      </c>
      <c r="B1837" t="s">
        <v>13332</v>
      </c>
      <c r="D1837" t="s">
        <v>9829</v>
      </c>
      <c r="I1837" s="4">
        <v>43764.187111226849</v>
      </c>
      <c r="J1837" s="4"/>
      <c r="K1837" s="4"/>
      <c r="L1837" s="4">
        <v>43756.388410729167</v>
      </c>
      <c r="M1837" t="s">
        <v>13331</v>
      </c>
      <c r="N1837" t="s">
        <v>13337</v>
      </c>
      <c r="V1837" t="s">
        <v>18</v>
      </c>
      <c r="W1837" t="s">
        <v>13336</v>
      </c>
      <c r="X1837" s="2">
        <v>42916</v>
      </c>
      <c r="Y1837" s="2">
        <v>44012</v>
      </c>
      <c r="Z1837">
        <v>9966211255</v>
      </c>
      <c r="AA1837" t="s">
        <v>13335</v>
      </c>
      <c r="AB1837" t="s">
        <v>13334</v>
      </c>
      <c r="AD1837" t="s">
        <v>2293</v>
      </c>
      <c r="AE1837" t="s">
        <v>487</v>
      </c>
      <c r="AF1837" t="s">
        <v>98049</v>
      </c>
      <c r="AI1837" t="s">
        <v>1560</v>
      </c>
      <c r="AJ1837" s="9" t="s">
        <v>13333</v>
      </c>
      <c r="AL1837" s="10">
        <v>1</v>
      </c>
      <c r="AM1837" s="10" t="s">
        <v>19</v>
      </c>
      <c r="AN1837" s="10">
        <v>-1</v>
      </c>
    </row>
    <row r="1838" spans="1:40" x14ac:dyDescent="0.25">
      <c r="A1838">
        <v>11141</v>
      </c>
      <c r="B1838" t="s">
        <v>13339</v>
      </c>
      <c r="D1838" t="s">
        <v>9913</v>
      </c>
      <c r="I1838" s="4">
        <v>43769.491306180556</v>
      </c>
      <c r="J1838" s="4"/>
      <c r="K1838" s="4"/>
      <c r="L1838" s="4">
        <v>43756.388450671293</v>
      </c>
      <c r="M1838" t="s">
        <v>13338</v>
      </c>
      <c r="N1838" t="s">
        <v>13346</v>
      </c>
      <c r="V1838" t="s">
        <v>18</v>
      </c>
      <c r="W1838" t="s">
        <v>13345</v>
      </c>
      <c r="X1838" s="2">
        <v>42916</v>
      </c>
      <c r="Y1838" s="2">
        <v>44012</v>
      </c>
      <c r="Z1838">
        <v>9505318802</v>
      </c>
      <c r="AA1838" t="s">
        <v>13343</v>
      </c>
      <c r="AB1838" t="s">
        <v>13342</v>
      </c>
      <c r="AD1838" t="s">
        <v>13344</v>
      </c>
      <c r="AE1838" t="s">
        <v>17</v>
      </c>
      <c r="AF1838" t="s">
        <v>98049</v>
      </c>
      <c r="AI1838" t="s">
        <v>13340</v>
      </c>
      <c r="AJ1838" s="9" t="s">
        <v>13341</v>
      </c>
      <c r="AL1838" s="10">
        <v>1</v>
      </c>
      <c r="AM1838" s="10" t="s">
        <v>19</v>
      </c>
      <c r="AN1838" s="10">
        <v>-1</v>
      </c>
    </row>
    <row r="1839" spans="1:40" x14ac:dyDescent="0.25">
      <c r="A1839">
        <v>12270</v>
      </c>
      <c r="B1839" t="s">
        <v>13348</v>
      </c>
      <c r="D1839" t="s">
        <v>10647</v>
      </c>
      <c r="I1839" s="4">
        <v>43769.27470898148</v>
      </c>
      <c r="J1839" s="4"/>
      <c r="K1839" s="4"/>
      <c r="L1839" s="4">
        <v>43756.388457465277</v>
      </c>
      <c r="M1839" t="s">
        <v>13347</v>
      </c>
      <c r="N1839" t="s">
        <v>13353</v>
      </c>
      <c r="V1839" t="s">
        <v>18</v>
      </c>
      <c r="W1839" t="s">
        <v>13352</v>
      </c>
      <c r="X1839" s="2">
        <v>42917</v>
      </c>
      <c r="Y1839" s="2">
        <v>44012</v>
      </c>
      <c r="Z1839">
        <v>7659886264</v>
      </c>
      <c r="AA1839" t="s">
        <v>13351</v>
      </c>
      <c r="AB1839" t="s">
        <v>13350</v>
      </c>
      <c r="AD1839" t="s">
        <v>2293</v>
      </c>
      <c r="AE1839" t="s">
        <v>487</v>
      </c>
      <c r="AF1839" t="s">
        <v>98049</v>
      </c>
      <c r="AI1839" t="s">
        <v>11</v>
      </c>
      <c r="AJ1839" s="9" t="s">
        <v>13349</v>
      </c>
      <c r="AL1839" s="10">
        <v>1</v>
      </c>
      <c r="AM1839" s="10" t="s">
        <v>19</v>
      </c>
      <c r="AN1839" s="10">
        <v>-1</v>
      </c>
    </row>
    <row r="1840" spans="1:40" x14ac:dyDescent="0.25">
      <c r="A1840">
        <v>3285</v>
      </c>
      <c r="B1840" t="s">
        <v>13356</v>
      </c>
      <c r="D1840" t="s">
        <v>13354</v>
      </c>
      <c r="I1840" s="4">
        <v>43764.288285497685</v>
      </c>
      <c r="J1840" s="4"/>
      <c r="K1840" s="4"/>
      <c r="L1840" s="4">
        <v>43756.388481747686</v>
      </c>
      <c r="M1840" t="s">
        <v>13355</v>
      </c>
      <c r="N1840" t="s">
        <v>13362</v>
      </c>
      <c r="V1840" t="s">
        <v>18</v>
      </c>
      <c r="W1840" t="s">
        <v>13361</v>
      </c>
      <c r="X1840" s="2">
        <v>43281</v>
      </c>
      <c r="Y1840" s="2">
        <v>43646</v>
      </c>
      <c r="Z1840">
        <v>7032231904</v>
      </c>
      <c r="AA1840" t="s">
        <v>13360</v>
      </c>
      <c r="AB1840" t="s">
        <v>13359</v>
      </c>
      <c r="AD1840" t="s">
        <v>2348</v>
      </c>
      <c r="AE1840" t="s">
        <v>17</v>
      </c>
      <c r="AF1840" t="s">
        <v>98049</v>
      </c>
      <c r="AI1840" t="s">
        <v>13357</v>
      </c>
      <c r="AJ1840" s="9" t="s">
        <v>13358</v>
      </c>
      <c r="AL1840" s="10">
        <v>1</v>
      </c>
      <c r="AM1840" s="10" t="s">
        <v>19</v>
      </c>
      <c r="AN1840" s="10">
        <v>-1</v>
      </c>
    </row>
    <row r="1841" spans="1:40" x14ac:dyDescent="0.25">
      <c r="A1841">
        <v>6459</v>
      </c>
      <c r="B1841" t="s">
        <v>13363</v>
      </c>
      <c r="D1841" t="s">
        <v>13354</v>
      </c>
      <c r="I1841" s="4">
        <v>43764.28953386574</v>
      </c>
      <c r="J1841" s="4"/>
      <c r="K1841" s="4"/>
      <c r="L1841" s="4">
        <v>43756.388480624999</v>
      </c>
      <c r="M1841" t="s">
        <v>13355</v>
      </c>
      <c r="N1841" t="s">
        <v>13369</v>
      </c>
      <c r="V1841" t="s">
        <v>18</v>
      </c>
      <c r="W1841" t="s">
        <v>13368</v>
      </c>
      <c r="X1841" s="2">
        <v>43281</v>
      </c>
      <c r="Y1841" s="2">
        <v>43646</v>
      </c>
      <c r="Z1841">
        <v>9963040792</v>
      </c>
      <c r="AA1841" t="s">
        <v>13367</v>
      </c>
      <c r="AB1841" t="s">
        <v>13366</v>
      </c>
      <c r="AD1841" t="s">
        <v>2348</v>
      </c>
      <c r="AE1841" t="s">
        <v>17</v>
      </c>
      <c r="AF1841" t="s">
        <v>98049</v>
      </c>
      <c r="AI1841" t="s">
        <v>13364</v>
      </c>
      <c r="AJ1841" s="9" t="s">
        <v>13365</v>
      </c>
      <c r="AL1841" s="10">
        <v>1</v>
      </c>
      <c r="AM1841" s="10" t="s">
        <v>19</v>
      </c>
      <c r="AN1841" s="10">
        <v>-1</v>
      </c>
    </row>
    <row r="1842" spans="1:40" x14ac:dyDescent="0.25">
      <c r="A1842">
        <v>12718</v>
      </c>
      <c r="B1842" t="s">
        <v>13371</v>
      </c>
      <c r="D1842" t="s">
        <v>11381</v>
      </c>
      <c r="I1842" s="4">
        <v>43764.290798113427</v>
      </c>
      <c r="J1842" s="4"/>
      <c r="K1842" s="4"/>
      <c r="L1842" s="4">
        <v>43756.388480833331</v>
      </c>
      <c r="M1842" t="s">
        <v>13370</v>
      </c>
      <c r="N1842" t="s">
        <v>13376</v>
      </c>
      <c r="V1842" t="s">
        <v>18</v>
      </c>
      <c r="W1842" t="s">
        <v>13375</v>
      </c>
      <c r="X1842" s="2">
        <v>42916</v>
      </c>
      <c r="Y1842" s="2">
        <v>44012</v>
      </c>
      <c r="Z1842">
        <v>7093335251</v>
      </c>
      <c r="AA1842" t="s">
        <v>13374</v>
      </c>
      <c r="AB1842" t="s">
        <v>13373</v>
      </c>
      <c r="AD1842" t="s">
        <v>2284</v>
      </c>
      <c r="AE1842" t="s">
        <v>17</v>
      </c>
      <c r="AF1842" t="s">
        <v>98049</v>
      </c>
      <c r="AI1842" t="s">
        <v>7385</v>
      </c>
      <c r="AJ1842" s="9" t="s">
        <v>13372</v>
      </c>
      <c r="AL1842" s="10">
        <v>1</v>
      </c>
      <c r="AM1842" s="10" t="s">
        <v>19</v>
      </c>
      <c r="AN1842" s="10">
        <v>-1</v>
      </c>
    </row>
    <row r="1843" spans="1:40" x14ac:dyDescent="0.25">
      <c r="A1843">
        <v>6460</v>
      </c>
      <c r="B1843" t="s">
        <v>13378</v>
      </c>
      <c r="D1843" t="s">
        <v>13354</v>
      </c>
      <c r="I1843" s="4">
        <v>43764.292457835647</v>
      </c>
      <c r="J1843" s="4"/>
      <c r="K1843" s="4"/>
      <c r="L1843" s="4">
        <v>43756.38848105324</v>
      </c>
      <c r="M1843" t="s">
        <v>13377</v>
      </c>
      <c r="N1843" t="s">
        <v>13383</v>
      </c>
      <c r="V1843" t="s">
        <v>18</v>
      </c>
      <c r="W1843" t="s">
        <v>13382</v>
      </c>
      <c r="X1843" s="2">
        <v>43281</v>
      </c>
      <c r="Y1843" s="2">
        <v>43646</v>
      </c>
      <c r="Z1843">
        <v>7731023141</v>
      </c>
      <c r="AA1843" t="s">
        <v>13381</v>
      </c>
      <c r="AB1843" t="s">
        <v>13380</v>
      </c>
      <c r="AD1843" t="s">
        <v>2348</v>
      </c>
      <c r="AE1843" t="s">
        <v>17</v>
      </c>
      <c r="AF1843" t="s">
        <v>98049</v>
      </c>
      <c r="AI1843" t="s">
        <v>9319</v>
      </c>
      <c r="AJ1843" s="9" t="s">
        <v>13379</v>
      </c>
      <c r="AL1843" s="10">
        <v>1</v>
      </c>
      <c r="AM1843" s="10" t="s">
        <v>19</v>
      </c>
      <c r="AN1843" s="10">
        <v>-1</v>
      </c>
    </row>
    <row r="1844" spans="1:40" x14ac:dyDescent="0.25">
      <c r="A1844">
        <v>13825</v>
      </c>
      <c r="B1844" t="s">
        <v>13385</v>
      </c>
      <c r="D1844" t="s">
        <v>9846</v>
      </c>
      <c r="I1844" s="4">
        <v>43764.293343067133</v>
      </c>
      <c r="J1844" s="4"/>
      <c r="K1844" s="4"/>
      <c r="L1844" s="4">
        <v>43756.388481516202</v>
      </c>
      <c r="M1844" t="s">
        <v>13384</v>
      </c>
      <c r="N1844" t="s">
        <v>13390</v>
      </c>
      <c r="V1844" t="s">
        <v>18</v>
      </c>
      <c r="W1844" t="s">
        <v>13389</v>
      </c>
      <c r="X1844" s="2">
        <v>43160</v>
      </c>
      <c r="Y1844" s="2">
        <v>44377</v>
      </c>
      <c r="Z1844">
        <v>8074458137</v>
      </c>
      <c r="AA1844" t="s">
        <v>13388</v>
      </c>
      <c r="AB1844" t="s">
        <v>13387</v>
      </c>
      <c r="AD1844" t="s">
        <v>2348</v>
      </c>
      <c r="AE1844" t="s">
        <v>17</v>
      </c>
      <c r="AF1844" t="s">
        <v>98049</v>
      </c>
      <c r="AI1844" t="s">
        <v>1052</v>
      </c>
      <c r="AJ1844" s="9" t="s">
        <v>13386</v>
      </c>
      <c r="AL1844" s="10">
        <v>1</v>
      </c>
      <c r="AM1844" s="10" t="s">
        <v>19</v>
      </c>
      <c r="AN1844" s="10">
        <v>-1</v>
      </c>
    </row>
    <row r="1845" spans="1:40" x14ac:dyDescent="0.25">
      <c r="A1845">
        <v>11021</v>
      </c>
      <c r="B1845" t="s">
        <v>13392</v>
      </c>
      <c r="D1845" t="s">
        <v>10902</v>
      </c>
      <c r="I1845" s="4">
        <v>43764.296733067131</v>
      </c>
      <c r="J1845" s="4"/>
      <c r="K1845" s="4"/>
      <c r="L1845" s="4">
        <v>43756.388479317131</v>
      </c>
      <c r="M1845" t="s">
        <v>13391</v>
      </c>
      <c r="N1845" t="s">
        <v>13397</v>
      </c>
      <c r="V1845" t="s">
        <v>18</v>
      </c>
      <c r="W1845" t="s">
        <v>13396</v>
      </c>
      <c r="X1845" s="2">
        <v>43281</v>
      </c>
      <c r="Y1845" s="2">
        <v>43646</v>
      </c>
      <c r="Z1845">
        <v>9676093787</v>
      </c>
      <c r="AA1845" t="s">
        <v>13395</v>
      </c>
      <c r="AB1845" t="s">
        <v>13394</v>
      </c>
      <c r="AD1845" t="s">
        <v>2348</v>
      </c>
      <c r="AE1845" t="s">
        <v>17</v>
      </c>
      <c r="AF1845" t="s">
        <v>98049</v>
      </c>
      <c r="AI1845" t="s">
        <v>3802</v>
      </c>
      <c r="AJ1845" s="9" t="s">
        <v>13393</v>
      </c>
      <c r="AL1845" s="10">
        <v>1</v>
      </c>
      <c r="AM1845" s="10" t="s">
        <v>19</v>
      </c>
      <c r="AN1845" s="10">
        <v>-1</v>
      </c>
    </row>
    <row r="1846" spans="1:40" x14ac:dyDescent="0.25">
      <c r="A1846">
        <v>11982</v>
      </c>
      <c r="B1846" t="s">
        <v>13399</v>
      </c>
      <c r="D1846" t="s">
        <v>10314</v>
      </c>
      <c r="I1846" s="4">
        <v>43764.297309861111</v>
      </c>
      <c r="J1846" s="4"/>
      <c r="K1846" s="4"/>
      <c r="L1846" s="4">
        <v>43756.388480393522</v>
      </c>
      <c r="M1846" t="s">
        <v>13398</v>
      </c>
      <c r="N1846" t="s">
        <v>13405</v>
      </c>
      <c r="V1846" t="s">
        <v>18</v>
      </c>
      <c r="W1846" t="s">
        <v>13404</v>
      </c>
      <c r="X1846" s="2">
        <v>43281</v>
      </c>
      <c r="Y1846" s="2">
        <v>43646</v>
      </c>
      <c r="Z1846">
        <v>8019942132</v>
      </c>
      <c r="AA1846" t="s">
        <v>13403</v>
      </c>
      <c r="AB1846" t="s">
        <v>13402</v>
      </c>
      <c r="AD1846" t="s">
        <v>2348</v>
      </c>
      <c r="AE1846" t="s">
        <v>17</v>
      </c>
      <c r="AF1846" t="s">
        <v>98049</v>
      </c>
      <c r="AI1846" t="s">
        <v>13400</v>
      </c>
      <c r="AJ1846" s="9" t="s">
        <v>13401</v>
      </c>
      <c r="AL1846" s="10">
        <v>1</v>
      </c>
      <c r="AM1846" s="10" t="s">
        <v>19</v>
      </c>
      <c r="AN1846" s="10">
        <v>-1</v>
      </c>
    </row>
    <row r="1847" spans="1:40" x14ac:dyDescent="0.25">
      <c r="A1847">
        <v>7879</v>
      </c>
      <c r="B1847" t="s">
        <v>13407</v>
      </c>
      <c r="D1847" t="s">
        <v>9838</v>
      </c>
      <c r="I1847" s="4">
        <v>43764.297966180558</v>
      </c>
      <c r="J1847" s="4"/>
      <c r="K1847" s="4"/>
      <c r="L1847" s="4">
        <v>43756.388479745372</v>
      </c>
      <c r="M1847" t="s">
        <v>13406</v>
      </c>
      <c r="N1847" t="s">
        <v>13413</v>
      </c>
      <c r="V1847" t="s">
        <v>18</v>
      </c>
      <c r="W1847" t="s">
        <v>13412</v>
      </c>
      <c r="X1847" s="2">
        <v>42916</v>
      </c>
      <c r="Y1847" s="2">
        <v>44012</v>
      </c>
      <c r="Z1847">
        <v>8978762785</v>
      </c>
      <c r="AA1847" t="s">
        <v>13411</v>
      </c>
      <c r="AB1847" t="s">
        <v>13410</v>
      </c>
      <c r="AD1847" t="s">
        <v>2348</v>
      </c>
      <c r="AE1847" t="s">
        <v>17</v>
      </c>
      <c r="AF1847" t="s">
        <v>98049</v>
      </c>
      <c r="AI1847" t="s">
        <v>13408</v>
      </c>
      <c r="AJ1847" s="9" t="s">
        <v>13409</v>
      </c>
      <c r="AL1847" s="10">
        <v>1</v>
      </c>
      <c r="AM1847" s="10" t="s">
        <v>19</v>
      </c>
      <c r="AN1847" s="10">
        <v>-1</v>
      </c>
    </row>
    <row r="1848" spans="1:40" x14ac:dyDescent="0.25">
      <c r="A1848">
        <v>11776</v>
      </c>
      <c r="B1848" t="s">
        <v>13415</v>
      </c>
      <c r="D1848" t="s">
        <v>10242</v>
      </c>
      <c r="I1848" s="4">
        <v>43764.299649039349</v>
      </c>
      <c r="J1848" s="4"/>
      <c r="K1848" s="4"/>
      <c r="L1848" s="4">
        <v>43756.388479942128</v>
      </c>
      <c r="M1848" t="s">
        <v>13414</v>
      </c>
      <c r="N1848" t="s">
        <v>13420</v>
      </c>
      <c r="V1848" t="s">
        <v>18</v>
      </c>
      <c r="W1848" t="s">
        <v>13419</v>
      </c>
      <c r="X1848" s="2">
        <v>42917</v>
      </c>
      <c r="Y1848" s="2">
        <v>44012</v>
      </c>
      <c r="Z1848">
        <v>9553597254</v>
      </c>
      <c r="AA1848" t="s">
        <v>13418</v>
      </c>
      <c r="AB1848" t="s">
        <v>13417</v>
      </c>
      <c r="AD1848" t="s">
        <v>2348</v>
      </c>
      <c r="AE1848" t="s">
        <v>17</v>
      </c>
      <c r="AF1848" t="s">
        <v>98049</v>
      </c>
      <c r="AI1848" t="s">
        <v>2610</v>
      </c>
      <c r="AJ1848" s="9" t="s">
        <v>13416</v>
      </c>
      <c r="AL1848" s="10">
        <v>1</v>
      </c>
      <c r="AM1848" s="10" t="s">
        <v>19</v>
      </c>
      <c r="AN1848" s="10">
        <v>-1</v>
      </c>
    </row>
    <row r="1849" spans="1:40" x14ac:dyDescent="0.25">
      <c r="A1849">
        <v>13325</v>
      </c>
      <c r="B1849" t="s">
        <v>13422</v>
      </c>
      <c r="D1849" t="s">
        <v>10647</v>
      </c>
      <c r="I1849" s="4">
        <v>43764.302071053244</v>
      </c>
      <c r="J1849" s="4"/>
      <c r="K1849" s="4"/>
      <c r="L1849" s="4">
        <v>43756.388479108798</v>
      </c>
      <c r="M1849" t="s">
        <v>13421</v>
      </c>
      <c r="N1849" t="s">
        <v>13428</v>
      </c>
      <c r="V1849" t="s">
        <v>18</v>
      </c>
      <c r="W1849" t="s">
        <v>13427</v>
      </c>
      <c r="X1849" s="2">
        <v>42917</v>
      </c>
      <c r="Y1849" s="2">
        <v>44012</v>
      </c>
      <c r="Z1849">
        <v>8317662072</v>
      </c>
      <c r="AA1849" t="s">
        <v>13426</v>
      </c>
      <c r="AB1849" t="s">
        <v>13425</v>
      </c>
      <c r="AD1849" t="s">
        <v>2348</v>
      </c>
      <c r="AE1849" t="s">
        <v>17</v>
      </c>
      <c r="AF1849" t="s">
        <v>98049</v>
      </c>
      <c r="AI1849" t="s">
        <v>13423</v>
      </c>
      <c r="AJ1849" s="9" t="s">
        <v>13424</v>
      </c>
      <c r="AL1849" s="10">
        <v>1</v>
      </c>
      <c r="AM1849" s="10" t="s">
        <v>19</v>
      </c>
      <c r="AN1849" s="10">
        <v>-1</v>
      </c>
    </row>
    <row r="1850" spans="1:40" x14ac:dyDescent="0.25">
      <c r="A1850">
        <v>12670</v>
      </c>
      <c r="B1850" t="s">
        <v>13430</v>
      </c>
      <c r="D1850" t="s">
        <v>9838</v>
      </c>
      <c r="I1850" s="4">
        <v>43764.336308518519</v>
      </c>
      <c r="J1850" s="4"/>
      <c r="K1850" s="4"/>
      <c r="L1850" s="4">
        <v>43756.388478379631</v>
      </c>
      <c r="M1850" t="s">
        <v>13429</v>
      </c>
      <c r="N1850" t="s">
        <v>13436</v>
      </c>
      <c r="V1850" t="s">
        <v>18</v>
      </c>
      <c r="W1850" t="s">
        <v>13435</v>
      </c>
      <c r="X1850" s="2">
        <v>43281</v>
      </c>
      <c r="Y1850" s="2">
        <v>44377</v>
      </c>
      <c r="Z1850">
        <v>9010889375</v>
      </c>
      <c r="AA1850" t="s">
        <v>13434</v>
      </c>
      <c r="AB1850" t="s">
        <v>13433</v>
      </c>
      <c r="AD1850" t="s">
        <v>2348</v>
      </c>
      <c r="AE1850" t="s">
        <v>17</v>
      </c>
      <c r="AF1850" t="s">
        <v>98049</v>
      </c>
      <c r="AI1850" t="s">
        <v>13431</v>
      </c>
      <c r="AJ1850" s="9" t="s">
        <v>13432</v>
      </c>
      <c r="AL1850" s="10">
        <v>1</v>
      </c>
      <c r="AM1850" s="10" t="s">
        <v>19</v>
      </c>
      <c r="AN1850" s="10">
        <v>-1</v>
      </c>
    </row>
    <row r="1851" spans="1:40" x14ac:dyDescent="0.25">
      <c r="A1851">
        <v>6462</v>
      </c>
      <c r="B1851" t="s">
        <v>13438</v>
      </c>
      <c r="D1851" t="s">
        <v>13354</v>
      </c>
      <c r="I1851" s="4">
        <v>43764.339451840278</v>
      </c>
      <c r="J1851" s="4"/>
      <c r="K1851" s="4"/>
      <c r="L1851" s="4">
        <v>43756.388477106484</v>
      </c>
      <c r="M1851" t="s">
        <v>13437</v>
      </c>
      <c r="N1851" t="s">
        <v>13443</v>
      </c>
      <c r="V1851" t="s">
        <v>18</v>
      </c>
      <c r="W1851" t="s">
        <v>13442</v>
      </c>
      <c r="X1851" s="2">
        <v>43281</v>
      </c>
      <c r="Y1851" s="2">
        <v>43646</v>
      </c>
      <c r="Z1851">
        <v>6304574902</v>
      </c>
      <c r="AA1851" t="s">
        <v>13441</v>
      </c>
      <c r="AB1851" t="s">
        <v>13440</v>
      </c>
      <c r="AD1851" t="s">
        <v>2348</v>
      </c>
      <c r="AE1851" t="s">
        <v>17</v>
      </c>
      <c r="AF1851" t="s">
        <v>98049</v>
      </c>
      <c r="AI1851" t="s">
        <v>2263</v>
      </c>
      <c r="AJ1851" s="9" t="s">
        <v>13439</v>
      </c>
      <c r="AL1851" s="10">
        <v>1</v>
      </c>
      <c r="AM1851" s="10" t="s">
        <v>19</v>
      </c>
      <c r="AN1851" s="10">
        <v>-1</v>
      </c>
    </row>
    <row r="1852" spans="1:40" x14ac:dyDescent="0.25">
      <c r="A1852">
        <v>13738</v>
      </c>
      <c r="B1852" t="s">
        <v>13445</v>
      </c>
      <c r="D1852" t="s">
        <v>10998</v>
      </c>
      <c r="I1852" s="4">
        <v>43764.340649490739</v>
      </c>
      <c r="J1852" s="4"/>
      <c r="K1852" s="4"/>
      <c r="L1852" s="4">
        <v>43756.38847755787</v>
      </c>
      <c r="M1852" t="s">
        <v>13444</v>
      </c>
      <c r="N1852" t="s">
        <v>13450</v>
      </c>
      <c r="V1852" t="s">
        <v>18</v>
      </c>
      <c r="W1852" t="s">
        <v>13449</v>
      </c>
      <c r="X1852" s="2">
        <v>43281</v>
      </c>
      <c r="Y1852" s="2">
        <v>44377</v>
      </c>
      <c r="Z1852">
        <v>9704310514</v>
      </c>
      <c r="AA1852" t="s">
        <v>13448</v>
      </c>
      <c r="AB1852" t="s">
        <v>13447</v>
      </c>
      <c r="AD1852" t="s">
        <v>2284</v>
      </c>
      <c r="AE1852" t="s">
        <v>17</v>
      </c>
      <c r="AF1852" t="s">
        <v>98049</v>
      </c>
      <c r="AI1852" t="s">
        <v>13364</v>
      </c>
      <c r="AJ1852" s="9" t="s">
        <v>13446</v>
      </c>
      <c r="AL1852" s="10">
        <v>1</v>
      </c>
      <c r="AM1852" s="10" t="s">
        <v>19</v>
      </c>
      <c r="AN1852" s="10">
        <v>-1</v>
      </c>
    </row>
    <row r="1853" spans="1:40" x14ac:dyDescent="0.25">
      <c r="A1853">
        <v>7875</v>
      </c>
      <c r="B1853" t="s">
        <v>13452</v>
      </c>
      <c r="D1853" t="s">
        <v>9838</v>
      </c>
      <c r="I1853" s="4">
        <v>43764.341338368053</v>
      </c>
      <c r="J1853" s="4"/>
      <c r="K1853" s="4"/>
      <c r="L1853" s="4">
        <v>43756.388476851855</v>
      </c>
      <c r="M1853" t="s">
        <v>13451</v>
      </c>
      <c r="N1853" t="s">
        <v>13457</v>
      </c>
      <c r="V1853" t="s">
        <v>18</v>
      </c>
      <c r="W1853" t="s">
        <v>13456</v>
      </c>
      <c r="X1853" s="2">
        <v>42916</v>
      </c>
      <c r="Y1853" s="2">
        <v>44012</v>
      </c>
      <c r="Z1853">
        <v>7288067535</v>
      </c>
      <c r="AA1853" t="s">
        <v>13455</v>
      </c>
      <c r="AB1853" t="s">
        <v>13454</v>
      </c>
      <c r="AD1853" t="s">
        <v>2293</v>
      </c>
      <c r="AE1853" t="s">
        <v>487</v>
      </c>
      <c r="AF1853" t="s">
        <v>98049</v>
      </c>
      <c r="AI1853" t="s">
        <v>2263</v>
      </c>
      <c r="AJ1853" s="9" t="s">
        <v>13453</v>
      </c>
      <c r="AL1853" s="10">
        <v>1</v>
      </c>
      <c r="AM1853" s="10" t="s">
        <v>19</v>
      </c>
      <c r="AN1853" s="10">
        <v>-1</v>
      </c>
    </row>
    <row r="1854" spans="1:40" x14ac:dyDescent="0.25">
      <c r="A1854">
        <v>7434</v>
      </c>
      <c r="B1854" t="s">
        <v>13459</v>
      </c>
      <c r="D1854" t="s">
        <v>9846</v>
      </c>
      <c r="I1854" s="4">
        <v>43764.246275324076</v>
      </c>
      <c r="J1854" s="4"/>
      <c r="K1854" s="4"/>
      <c r="L1854" s="4">
        <v>43756.388488634257</v>
      </c>
      <c r="M1854" t="s">
        <v>13458</v>
      </c>
      <c r="N1854" t="s">
        <v>13464</v>
      </c>
      <c r="V1854" t="s">
        <v>18</v>
      </c>
      <c r="W1854" t="s">
        <v>13463</v>
      </c>
      <c r="X1854" s="2">
        <v>42917</v>
      </c>
      <c r="Y1854" s="2">
        <v>44012</v>
      </c>
      <c r="Z1854">
        <v>7036423480</v>
      </c>
      <c r="AA1854" t="s">
        <v>13462</v>
      </c>
      <c r="AB1854" t="s">
        <v>13461</v>
      </c>
      <c r="AD1854" t="s">
        <v>2348</v>
      </c>
      <c r="AE1854" t="s">
        <v>17</v>
      </c>
      <c r="AF1854" t="s">
        <v>98049</v>
      </c>
      <c r="AI1854" t="s">
        <v>10353</v>
      </c>
      <c r="AJ1854" s="9" t="s">
        <v>13460</v>
      </c>
      <c r="AL1854" s="10">
        <v>1</v>
      </c>
      <c r="AM1854" s="10" t="s">
        <v>19</v>
      </c>
      <c r="AN1854" s="10">
        <v>-1</v>
      </c>
    </row>
    <row r="1855" spans="1:40" x14ac:dyDescent="0.25">
      <c r="A1855">
        <v>6445</v>
      </c>
      <c r="B1855" t="s">
        <v>13466</v>
      </c>
      <c r="D1855" t="s">
        <v>13354</v>
      </c>
      <c r="I1855" s="4">
        <v>43764.246954189817</v>
      </c>
      <c r="J1855" s="4"/>
      <c r="K1855" s="4"/>
      <c r="L1855" s="4">
        <v>43756.388487685188</v>
      </c>
      <c r="M1855" t="s">
        <v>13465</v>
      </c>
      <c r="N1855" t="s">
        <v>13471</v>
      </c>
      <c r="V1855" t="s">
        <v>18</v>
      </c>
      <c r="W1855" t="s">
        <v>13470</v>
      </c>
      <c r="X1855" s="2">
        <v>43281</v>
      </c>
      <c r="Y1855" s="2">
        <v>43646</v>
      </c>
      <c r="Z1855">
        <v>7569765713</v>
      </c>
      <c r="AA1855" t="s">
        <v>13469</v>
      </c>
      <c r="AB1855" t="s">
        <v>13468</v>
      </c>
      <c r="AD1855" t="s">
        <v>2293</v>
      </c>
      <c r="AE1855" t="s">
        <v>487</v>
      </c>
      <c r="AF1855" t="s">
        <v>98049</v>
      </c>
      <c r="AI1855" t="s">
        <v>2263</v>
      </c>
      <c r="AJ1855" s="9" t="s">
        <v>13467</v>
      </c>
      <c r="AL1855" s="10">
        <v>1</v>
      </c>
      <c r="AM1855" s="10" t="s">
        <v>19</v>
      </c>
      <c r="AN1855" s="10">
        <v>-1</v>
      </c>
    </row>
    <row r="1856" spans="1:40" x14ac:dyDescent="0.25">
      <c r="A1856">
        <v>6470</v>
      </c>
      <c r="B1856" t="s">
        <v>13473</v>
      </c>
      <c r="D1856" t="s">
        <v>13354</v>
      </c>
      <c r="I1856" s="4">
        <v>43764.247545914353</v>
      </c>
      <c r="J1856" s="4"/>
      <c r="K1856" s="4"/>
      <c r="L1856" s="4">
        <v>43756.388487905089</v>
      </c>
      <c r="M1856" t="s">
        <v>13472</v>
      </c>
      <c r="N1856" t="s">
        <v>13479</v>
      </c>
      <c r="V1856" t="s">
        <v>18</v>
      </c>
      <c r="W1856" t="s">
        <v>13478</v>
      </c>
      <c r="X1856" s="2">
        <v>43281</v>
      </c>
      <c r="Y1856" s="2">
        <v>43646</v>
      </c>
      <c r="Z1856">
        <v>8106509934</v>
      </c>
      <c r="AA1856" t="s">
        <v>13477</v>
      </c>
      <c r="AB1856" t="s">
        <v>13476</v>
      </c>
      <c r="AD1856" t="s">
        <v>2348</v>
      </c>
      <c r="AE1856" t="s">
        <v>17</v>
      </c>
      <c r="AF1856" t="s">
        <v>98049</v>
      </c>
      <c r="AI1856" t="s">
        <v>13474</v>
      </c>
      <c r="AJ1856" s="9" t="s">
        <v>13475</v>
      </c>
      <c r="AL1856" s="10">
        <v>1</v>
      </c>
      <c r="AM1856" s="10" t="s">
        <v>19</v>
      </c>
      <c r="AN1856" s="10">
        <v>-1</v>
      </c>
    </row>
    <row r="1857" spans="1:40" x14ac:dyDescent="0.25">
      <c r="A1857">
        <v>7881</v>
      </c>
      <c r="B1857" t="s">
        <v>13481</v>
      </c>
      <c r="D1857" t="s">
        <v>9838</v>
      </c>
      <c r="I1857" s="4">
        <v>43764.248560451386</v>
      </c>
      <c r="J1857" s="4"/>
      <c r="K1857" s="4"/>
      <c r="L1857" s="4">
        <v>43756.388488124998</v>
      </c>
      <c r="M1857" t="s">
        <v>13480</v>
      </c>
      <c r="N1857" t="s">
        <v>13487</v>
      </c>
      <c r="V1857" t="s">
        <v>18</v>
      </c>
      <c r="W1857" t="s">
        <v>13486</v>
      </c>
      <c r="X1857" s="2">
        <v>43281</v>
      </c>
      <c r="Y1857" s="2">
        <v>44377</v>
      </c>
      <c r="Z1857">
        <v>9248594841</v>
      </c>
      <c r="AA1857" t="s">
        <v>13485</v>
      </c>
      <c r="AB1857" t="s">
        <v>13484</v>
      </c>
      <c r="AD1857" t="s">
        <v>2293</v>
      </c>
      <c r="AE1857" t="s">
        <v>487</v>
      </c>
      <c r="AF1857" t="s">
        <v>98049</v>
      </c>
      <c r="AI1857" t="s">
        <v>13482</v>
      </c>
      <c r="AJ1857" s="9" t="s">
        <v>13483</v>
      </c>
      <c r="AL1857" s="10">
        <v>1</v>
      </c>
      <c r="AM1857" s="10" t="s">
        <v>19</v>
      </c>
      <c r="AN1857" s="10">
        <v>-1</v>
      </c>
    </row>
    <row r="1858" spans="1:40" x14ac:dyDescent="0.25">
      <c r="A1858">
        <v>10808</v>
      </c>
      <c r="B1858" t="s">
        <v>13488</v>
      </c>
      <c r="D1858" t="s">
        <v>9838</v>
      </c>
      <c r="I1858" s="4">
        <v>43764.249799756944</v>
      </c>
      <c r="J1858" s="4"/>
      <c r="K1858" s="4"/>
      <c r="L1858" s="4">
        <v>43756.388488391203</v>
      </c>
      <c r="M1858" t="s">
        <v>13480</v>
      </c>
      <c r="N1858" t="s">
        <v>13494</v>
      </c>
      <c r="V1858" t="s">
        <v>18</v>
      </c>
      <c r="W1858" t="s">
        <v>13493</v>
      </c>
      <c r="X1858" s="2">
        <v>42916</v>
      </c>
      <c r="Y1858" s="2">
        <v>44012</v>
      </c>
      <c r="Z1858">
        <v>9177269987</v>
      </c>
      <c r="AA1858" t="s">
        <v>13492</v>
      </c>
      <c r="AB1858" t="s">
        <v>13491</v>
      </c>
      <c r="AD1858" t="s">
        <v>2293</v>
      </c>
      <c r="AE1858" t="s">
        <v>487</v>
      </c>
      <c r="AF1858" t="s">
        <v>98049</v>
      </c>
      <c r="AI1858" t="s">
        <v>13489</v>
      </c>
      <c r="AJ1858" s="9" t="s">
        <v>13490</v>
      </c>
      <c r="AL1858" s="10">
        <v>1</v>
      </c>
      <c r="AM1858" s="10" t="s">
        <v>19</v>
      </c>
      <c r="AN1858" s="10">
        <v>-1</v>
      </c>
    </row>
    <row r="1859" spans="1:40" x14ac:dyDescent="0.25">
      <c r="A1859">
        <v>11917</v>
      </c>
      <c r="B1859" t="s">
        <v>13496</v>
      </c>
      <c r="D1859" t="s">
        <v>13354</v>
      </c>
      <c r="I1859" s="4">
        <v>43764.250522083334</v>
      </c>
      <c r="J1859" s="4"/>
      <c r="K1859" s="4"/>
      <c r="L1859" s="4">
        <v>43756.388487453703</v>
      </c>
      <c r="M1859" t="s">
        <v>13495</v>
      </c>
      <c r="N1859" t="s">
        <v>13501</v>
      </c>
      <c r="V1859" t="s">
        <v>18</v>
      </c>
      <c r="W1859" t="s">
        <v>13500</v>
      </c>
      <c r="X1859" s="2">
        <v>43281</v>
      </c>
      <c r="Y1859" s="2">
        <v>43646</v>
      </c>
      <c r="Z1859">
        <v>7569219134</v>
      </c>
      <c r="AA1859" t="s">
        <v>13499</v>
      </c>
      <c r="AB1859" t="s">
        <v>13498</v>
      </c>
      <c r="AD1859" t="s">
        <v>2293</v>
      </c>
      <c r="AE1859" t="s">
        <v>487</v>
      </c>
      <c r="AF1859" t="s">
        <v>98049</v>
      </c>
      <c r="AI1859" t="s">
        <v>592</v>
      </c>
      <c r="AJ1859" s="9" t="s">
        <v>13497</v>
      </c>
      <c r="AL1859" s="10">
        <v>1</v>
      </c>
      <c r="AM1859" s="10" t="s">
        <v>19</v>
      </c>
      <c r="AN1859" s="10">
        <v>-1</v>
      </c>
    </row>
    <row r="1860" spans="1:40" x14ac:dyDescent="0.25">
      <c r="A1860">
        <v>6524</v>
      </c>
      <c r="B1860" t="s">
        <v>13503</v>
      </c>
      <c r="D1860" t="s">
        <v>10586</v>
      </c>
      <c r="I1860" s="4">
        <v>43764.2517896875</v>
      </c>
      <c r="J1860" s="4"/>
      <c r="K1860" s="4"/>
      <c r="L1860" s="4">
        <v>43756.388486319447</v>
      </c>
      <c r="M1860" t="s">
        <v>13502</v>
      </c>
      <c r="N1860" t="s">
        <v>13508</v>
      </c>
      <c r="V1860" t="s">
        <v>18</v>
      </c>
      <c r="W1860" t="s">
        <v>13507</v>
      </c>
      <c r="X1860" s="2">
        <v>42916</v>
      </c>
      <c r="Y1860" s="2">
        <v>44012</v>
      </c>
      <c r="Z1860">
        <v>9000398045</v>
      </c>
      <c r="AA1860" t="s">
        <v>13506</v>
      </c>
      <c r="AB1860" t="s">
        <v>13505</v>
      </c>
      <c r="AD1860" t="s">
        <v>2293</v>
      </c>
      <c r="AE1860" t="s">
        <v>487</v>
      </c>
      <c r="AF1860" t="s">
        <v>98049</v>
      </c>
      <c r="AI1860" t="s">
        <v>3424</v>
      </c>
      <c r="AJ1860" s="9" t="s">
        <v>13504</v>
      </c>
      <c r="AL1860" s="10">
        <v>1</v>
      </c>
      <c r="AM1860" s="10" t="s">
        <v>19</v>
      </c>
      <c r="AN1860" s="10">
        <v>-1</v>
      </c>
    </row>
    <row r="1861" spans="1:40" x14ac:dyDescent="0.25">
      <c r="A1861">
        <v>6463</v>
      </c>
      <c r="B1861" t="s">
        <v>13510</v>
      </c>
      <c r="D1861" t="s">
        <v>13354</v>
      </c>
      <c r="I1861" s="4">
        <v>43764.259978078706</v>
      </c>
      <c r="J1861" s="4"/>
      <c r="K1861" s="4"/>
      <c r="L1861" s="4">
        <v>43756.388487013886</v>
      </c>
      <c r="M1861" t="s">
        <v>13509</v>
      </c>
      <c r="N1861" t="s">
        <v>13515</v>
      </c>
      <c r="V1861" t="s">
        <v>18</v>
      </c>
      <c r="W1861" t="s">
        <v>13514</v>
      </c>
      <c r="X1861" s="2">
        <v>43281</v>
      </c>
      <c r="Y1861" s="2">
        <v>43646</v>
      </c>
      <c r="Z1861">
        <v>9652522703</v>
      </c>
      <c r="AA1861" t="s">
        <v>13513</v>
      </c>
      <c r="AB1861" t="s">
        <v>13512</v>
      </c>
      <c r="AD1861" t="s">
        <v>2348</v>
      </c>
      <c r="AE1861" t="s">
        <v>17</v>
      </c>
      <c r="AF1861" t="s">
        <v>98049</v>
      </c>
      <c r="AI1861" t="s">
        <v>2187</v>
      </c>
      <c r="AJ1861" s="9" t="s">
        <v>13511</v>
      </c>
      <c r="AL1861" s="10">
        <v>1</v>
      </c>
      <c r="AM1861" s="10" t="s">
        <v>19</v>
      </c>
      <c r="AN1861" s="10">
        <v>-1</v>
      </c>
    </row>
    <row r="1862" spans="1:40" x14ac:dyDescent="0.25">
      <c r="A1862">
        <v>13541</v>
      </c>
      <c r="B1862" t="s">
        <v>13516</v>
      </c>
      <c r="D1862" t="s">
        <v>13354</v>
      </c>
      <c r="I1862" s="4">
        <v>43764.261584768516</v>
      </c>
      <c r="J1862" s="4"/>
      <c r="K1862" s="4"/>
      <c r="L1862" s="4">
        <v>43756.388486122683</v>
      </c>
      <c r="M1862" t="s">
        <v>13509</v>
      </c>
      <c r="N1862" t="s">
        <v>13521</v>
      </c>
      <c r="V1862" t="s">
        <v>18</v>
      </c>
      <c r="W1862" t="s">
        <v>13520</v>
      </c>
      <c r="X1862" s="2">
        <v>43281</v>
      </c>
      <c r="Y1862" s="2">
        <v>43646</v>
      </c>
      <c r="Z1862">
        <v>9346226407</v>
      </c>
      <c r="AA1862" t="s">
        <v>13519</v>
      </c>
      <c r="AB1862" t="s">
        <v>13518</v>
      </c>
      <c r="AD1862" t="s">
        <v>2293</v>
      </c>
      <c r="AE1862" t="s">
        <v>487</v>
      </c>
      <c r="AF1862" t="s">
        <v>98049</v>
      </c>
      <c r="AI1862" t="s">
        <v>9319</v>
      </c>
      <c r="AJ1862" s="9" t="s">
        <v>13517</v>
      </c>
      <c r="AL1862" s="10">
        <v>1</v>
      </c>
      <c r="AM1862" s="10" t="s">
        <v>19</v>
      </c>
      <c r="AN1862" s="10">
        <v>-1</v>
      </c>
    </row>
    <row r="1863" spans="1:40" x14ac:dyDescent="0.25">
      <c r="A1863">
        <v>6444</v>
      </c>
      <c r="B1863" t="s">
        <v>13523</v>
      </c>
      <c r="D1863" t="s">
        <v>13354</v>
      </c>
      <c r="I1863" s="4">
        <v>43764.262176122684</v>
      </c>
      <c r="J1863" s="4"/>
      <c r="K1863" s="4"/>
      <c r="L1863" s="4">
        <v>43756.388484988427</v>
      </c>
      <c r="M1863" t="s">
        <v>13522</v>
      </c>
      <c r="N1863" t="s">
        <v>13528</v>
      </c>
      <c r="V1863" t="s">
        <v>18</v>
      </c>
      <c r="W1863" t="s">
        <v>13527</v>
      </c>
      <c r="X1863" s="2">
        <v>43281</v>
      </c>
      <c r="Y1863" s="2">
        <v>43646</v>
      </c>
      <c r="Z1863">
        <v>9505376329</v>
      </c>
      <c r="AA1863" t="s">
        <v>13526</v>
      </c>
      <c r="AB1863" t="s">
        <v>13525</v>
      </c>
      <c r="AD1863" t="s">
        <v>2348</v>
      </c>
      <c r="AE1863" t="s">
        <v>17</v>
      </c>
      <c r="AF1863" t="s">
        <v>98049</v>
      </c>
      <c r="AI1863" t="s">
        <v>1052</v>
      </c>
      <c r="AJ1863" s="9" t="s">
        <v>13524</v>
      </c>
      <c r="AL1863" s="10">
        <v>1</v>
      </c>
      <c r="AM1863" s="10" t="s">
        <v>19</v>
      </c>
      <c r="AN1863" s="10">
        <v>-1</v>
      </c>
    </row>
    <row r="1864" spans="1:40" x14ac:dyDescent="0.25">
      <c r="A1864">
        <v>6443</v>
      </c>
      <c r="B1864" t="s">
        <v>13530</v>
      </c>
      <c r="D1864" t="s">
        <v>13354</v>
      </c>
      <c r="I1864" s="4">
        <v>43764.262862939817</v>
      </c>
      <c r="J1864" s="4"/>
      <c r="K1864" s="4"/>
      <c r="L1864" s="4">
        <v>43756.388485219904</v>
      </c>
      <c r="M1864" t="s">
        <v>13529</v>
      </c>
      <c r="N1864" t="s">
        <v>13534</v>
      </c>
      <c r="V1864" t="s">
        <v>18</v>
      </c>
      <c r="W1864" t="s">
        <v>11</v>
      </c>
      <c r="X1864" s="2">
        <v>43281</v>
      </c>
      <c r="Y1864" s="2">
        <v>43646</v>
      </c>
      <c r="Z1864">
        <v>9618350405</v>
      </c>
      <c r="AA1864" t="s">
        <v>13533</v>
      </c>
      <c r="AB1864" t="s">
        <v>13532</v>
      </c>
      <c r="AD1864" t="s">
        <v>2293</v>
      </c>
      <c r="AE1864" t="s">
        <v>487</v>
      </c>
      <c r="AF1864" t="s">
        <v>98049</v>
      </c>
      <c r="AI1864" t="s">
        <v>1779</v>
      </c>
      <c r="AJ1864" s="9" t="s">
        <v>13531</v>
      </c>
      <c r="AL1864" s="10">
        <v>1</v>
      </c>
      <c r="AM1864" s="10" t="s">
        <v>19</v>
      </c>
      <c r="AN1864" s="10">
        <v>-1</v>
      </c>
    </row>
    <row r="1865" spans="1:40" x14ac:dyDescent="0.25">
      <c r="A1865">
        <v>6442</v>
      </c>
      <c r="B1865" t="s">
        <v>13536</v>
      </c>
      <c r="D1865" t="s">
        <v>13354</v>
      </c>
      <c r="I1865" s="4">
        <v>43764.268296840281</v>
      </c>
      <c r="J1865" s="4"/>
      <c r="K1865" s="4"/>
      <c r="L1865" s="4">
        <v>43756.388485474534</v>
      </c>
      <c r="M1865" t="s">
        <v>13535</v>
      </c>
      <c r="N1865" t="s">
        <v>13542</v>
      </c>
      <c r="V1865" t="s">
        <v>18</v>
      </c>
      <c r="W1865" t="s">
        <v>13541</v>
      </c>
      <c r="X1865" s="2">
        <v>43281</v>
      </c>
      <c r="Y1865" s="2">
        <v>43646</v>
      </c>
      <c r="Z1865">
        <v>9849992294</v>
      </c>
      <c r="AA1865" t="s">
        <v>13540</v>
      </c>
      <c r="AB1865" t="s">
        <v>13539</v>
      </c>
      <c r="AD1865" t="s">
        <v>2293</v>
      </c>
      <c r="AE1865" t="s">
        <v>487</v>
      </c>
      <c r="AF1865" t="s">
        <v>98049</v>
      </c>
      <c r="AI1865" t="s">
        <v>13537</v>
      </c>
      <c r="AJ1865" s="9" t="s">
        <v>13538</v>
      </c>
      <c r="AL1865" s="10">
        <v>1</v>
      </c>
      <c r="AM1865" s="10" t="s">
        <v>19</v>
      </c>
      <c r="AN1865" s="10">
        <v>-1</v>
      </c>
    </row>
    <row r="1866" spans="1:40" x14ac:dyDescent="0.25">
      <c r="A1866">
        <v>6452</v>
      </c>
      <c r="B1866" t="s">
        <v>13543</v>
      </c>
      <c r="D1866" t="s">
        <v>13354</v>
      </c>
      <c r="I1866" s="4">
        <v>43764.271734675924</v>
      </c>
      <c r="J1866" s="4"/>
      <c r="K1866" s="4"/>
      <c r="L1866" s="4">
        <v>43756.388485694442</v>
      </c>
      <c r="M1866" t="s">
        <v>13535</v>
      </c>
      <c r="N1866" t="s">
        <v>13549</v>
      </c>
      <c r="V1866" t="s">
        <v>18</v>
      </c>
      <c r="W1866" t="s">
        <v>13548</v>
      </c>
      <c r="X1866" s="2">
        <v>43281</v>
      </c>
      <c r="Y1866" s="2">
        <v>43646</v>
      </c>
      <c r="Z1866">
        <v>9652988632</v>
      </c>
      <c r="AA1866" t="s">
        <v>13547</v>
      </c>
      <c r="AB1866" t="s">
        <v>13546</v>
      </c>
      <c r="AD1866" t="s">
        <v>2284</v>
      </c>
      <c r="AE1866" t="s">
        <v>17</v>
      </c>
      <c r="AF1866" t="s">
        <v>98049</v>
      </c>
      <c r="AI1866" t="s">
        <v>13544</v>
      </c>
      <c r="AJ1866" s="9" t="s">
        <v>13545</v>
      </c>
      <c r="AL1866" s="10">
        <v>1</v>
      </c>
      <c r="AM1866" s="10" t="s">
        <v>19</v>
      </c>
      <c r="AN1866" s="10">
        <v>-1</v>
      </c>
    </row>
    <row r="1867" spans="1:40" x14ac:dyDescent="0.25">
      <c r="A1867">
        <v>6455</v>
      </c>
      <c r="B1867" t="s">
        <v>13550</v>
      </c>
      <c r="D1867" t="s">
        <v>13354</v>
      </c>
      <c r="I1867" s="4">
        <v>43764.272361145835</v>
      </c>
      <c r="J1867" s="4"/>
      <c r="K1867" s="4"/>
      <c r="L1867" s="4">
        <v>43756.388484756942</v>
      </c>
      <c r="M1867" t="s">
        <v>13535</v>
      </c>
      <c r="N1867" t="s">
        <v>13556</v>
      </c>
      <c r="V1867" t="s">
        <v>18</v>
      </c>
      <c r="W1867" t="s">
        <v>13555</v>
      </c>
      <c r="X1867" s="2">
        <v>43281</v>
      </c>
      <c r="Y1867" s="2">
        <v>43646</v>
      </c>
      <c r="Z1867">
        <v>8501917193</v>
      </c>
      <c r="AA1867" t="s">
        <v>13554</v>
      </c>
      <c r="AB1867" t="s">
        <v>13553</v>
      </c>
      <c r="AD1867" t="s">
        <v>2293</v>
      </c>
      <c r="AE1867" t="s">
        <v>487</v>
      </c>
      <c r="AF1867" t="s">
        <v>98049</v>
      </c>
      <c r="AI1867" t="s">
        <v>13551</v>
      </c>
      <c r="AJ1867" s="9" t="s">
        <v>13552</v>
      </c>
      <c r="AL1867" s="10">
        <v>1</v>
      </c>
      <c r="AM1867" s="10" t="s">
        <v>19</v>
      </c>
      <c r="AN1867" s="10">
        <v>-1</v>
      </c>
    </row>
    <row r="1868" spans="1:40" x14ac:dyDescent="0.25">
      <c r="A1868">
        <v>7182</v>
      </c>
      <c r="B1868" t="s">
        <v>13557</v>
      </c>
      <c r="D1868" t="s">
        <v>10342</v>
      </c>
      <c r="I1868" s="4">
        <v>43764.273200856478</v>
      </c>
      <c r="J1868" s="4"/>
      <c r="K1868" s="4"/>
      <c r="L1868" s="4">
        <v>43756.388484525465</v>
      </c>
      <c r="M1868" t="s">
        <v>13535</v>
      </c>
      <c r="N1868" t="s">
        <v>13562</v>
      </c>
      <c r="V1868" t="s">
        <v>18</v>
      </c>
      <c r="W1868" t="s">
        <v>13561</v>
      </c>
      <c r="X1868" s="2">
        <v>43399</v>
      </c>
      <c r="Y1868" s="2">
        <v>44377</v>
      </c>
      <c r="Z1868">
        <v>9912145252</v>
      </c>
      <c r="AA1868" t="s">
        <v>13560</v>
      </c>
      <c r="AB1868" t="s">
        <v>13559</v>
      </c>
      <c r="AD1868" t="s">
        <v>2348</v>
      </c>
      <c r="AE1868" t="s">
        <v>17</v>
      </c>
      <c r="AF1868" t="s">
        <v>98049</v>
      </c>
      <c r="AI1868" t="s">
        <v>592</v>
      </c>
      <c r="AJ1868" s="9" t="s">
        <v>13558</v>
      </c>
      <c r="AL1868" s="10">
        <v>1</v>
      </c>
      <c r="AM1868" s="10" t="s">
        <v>19</v>
      </c>
      <c r="AN1868" s="10">
        <v>-1</v>
      </c>
    </row>
    <row r="1869" spans="1:40" x14ac:dyDescent="0.25">
      <c r="A1869">
        <v>7871</v>
      </c>
      <c r="B1869" t="s">
        <v>13564</v>
      </c>
      <c r="D1869" t="s">
        <v>9838</v>
      </c>
      <c r="I1869" s="4">
        <v>43764.278495358798</v>
      </c>
      <c r="J1869" s="4"/>
      <c r="K1869" s="4"/>
      <c r="L1869" s="4">
        <v>43756.388483854163</v>
      </c>
      <c r="M1869" t="s">
        <v>13563</v>
      </c>
      <c r="N1869" t="s">
        <v>13570</v>
      </c>
      <c r="V1869" t="s">
        <v>18</v>
      </c>
      <c r="W1869" t="s">
        <v>11</v>
      </c>
      <c r="X1869" s="2">
        <v>43281</v>
      </c>
      <c r="Y1869" s="2">
        <v>44377</v>
      </c>
      <c r="Z1869">
        <v>9989069180</v>
      </c>
      <c r="AA1869" t="s">
        <v>13568</v>
      </c>
      <c r="AB1869" t="s">
        <v>13567</v>
      </c>
      <c r="AD1869" t="s">
        <v>13569</v>
      </c>
      <c r="AE1869" t="s">
        <v>17</v>
      </c>
      <c r="AF1869" t="s">
        <v>98049</v>
      </c>
      <c r="AI1869" t="s">
        <v>13565</v>
      </c>
      <c r="AJ1869" s="9" t="s">
        <v>13566</v>
      </c>
      <c r="AL1869" s="10">
        <v>1</v>
      </c>
      <c r="AM1869" s="10" t="s">
        <v>19</v>
      </c>
      <c r="AN1869" s="10">
        <v>-1</v>
      </c>
    </row>
    <row r="1870" spans="1:40" x14ac:dyDescent="0.25">
      <c r="A1870">
        <v>7435</v>
      </c>
      <c r="B1870" t="s">
        <v>13572</v>
      </c>
      <c r="D1870" t="s">
        <v>9846</v>
      </c>
      <c r="I1870" s="4">
        <v>43764.282395624999</v>
      </c>
      <c r="J1870" s="4"/>
      <c r="K1870" s="4"/>
      <c r="L1870" s="4">
        <v>43756.388483333336</v>
      </c>
      <c r="M1870" t="s">
        <v>13571</v>
      </c>
      <c r="N1870" t="s">
        <v>13578</v>
      </c>
      <c r="V1870" t="s">
        <v>18</v>
      </c>
      <c r="W1870" t="s">
        <v>13577</v>
      </c>
      <c r="X1870" s="2">
        <v>42917</v>
      </c>
      <c r="Y1870" s="2">
        <v>44012</v>
      </c>
      <c r="Z1870">
        <v>9182101238</v>
      </c>
      <c r="AA1870" t="s">
        <v>13576</v>
      </c>
      <c r="AB1870" t="s">
        <v>13575</v>
      </c>
      <c r="AD1870" t="s">
        <v>2348</v>
      </c>
      <c r="AE1870" t="s">
        <v>17</v>
      </c>
      <c r="AF1870" t="s">
        <v>98049</v>
      </c>
      <c r="AI1870" t="s">
        <v>13573</v>
      </c>
      <c r="AJ1870" s="9" t="s">
        <v>13574</v>
      </c>
      <c r="AL1870" s="10">
        <v>1</v>
      </c>
      <c r="AM1870" s="10" t="s">
        <v>19</v>
      </c>
      <c r="AN1870" s="10">
        <v>-1</v>
      </c>
    </row>
    <row r="1871" spans="1:40" x14ac:dyDescent="0.25">
      <c r="A1871">
        <v>3275</v>
      </c>
      <c r="B1871" t="s">
        <v>13581</v>
      </c>
      <c r="D1871" t="s">
        <v>13579</v>
      </c>
      <c r="I1871" s="4">
        <v>43764.287274155089</v>
      </c>
      <c r="J1871" s="4"/>
      <c r="K1871" s="4"/>
      <c r="L1871" s="4">
        <v>43756.388483101851</v>
      </c>
      <c r="M1871" t="s">
        <v>13580</v>
      </c>
      <c r="N1871" t="s">
        <v>13586</v>
      </c>
      <c r="V1871" t="s">
        <v>18</v>
      </c>
      <c r="W1871" t="s">
        <v>13585</v>
      </c>
      <c r="X1871" s="2">
        <v>43196</v>
      </c>
      <c r="Y1871" s="2">
        <v>43646</v>
      </c>
      <c r="Z1871">
        <v>9705985456</v>
      </c>
      <c r="AA1871" t="s">
        <v>13584</v>
      </c>
      <c r="AB1871" t="s">
        <v>13583</v>
      </c>
      <c r="AD1871" t="s">
        <v>2293</v>
      </c>
      <c r="AE1871" t="s">
        <v>487</v>
      </c>
      <c r="AF1871" t="s">
        <v>98049</v>
      </c>
      <c r="AI1871" t="s">
        <v>549</v>
      </c>
      <c r="AJ1871" s="9" t="s">
        <v>13582</v>
      </c>
      <c r="AL1871" s="10">
        <v>1</v>
      </c>
      <c r="AM1871" s="10" t="s">
        <v>19</v>
      </c>
      <c r="AN1871" s="10">
        <v>-1</v>
      </c>
    </row>
    <row r="1872" spans="1:40" x14ac:dyDescent="0.25">
      <c r="A1872">
        <v>6461</v>
      </c>
      <c r="B1872" t="s">
        <v>13587</v>
      </c>
      <c r="D1872" t="s">
        <v>13354</v>
      </c>
      <c r="I1872" s="4">
        <v>43764.355399293985</v>
      </c>
      <c r="J1872" s="4"/>
      <c r="K1872" s="4"/>
      <c r="L1872" s="4">
        <v>43756.388486539348</v>
      </c>
      <c r="M1872" t="s">
        <v>13580</v>
      </c>
      <c r="N1872" t="s">
        <v>13592</v>
      </c>
      <c r="V1872" t="s">
        <v>18</v>
      </c>
      <c r="W1872" t="s">
        <v>13591</v>
      </c>
      <c r="X1872" s="2">
        <v>43281</v>
      </c>
      <c r="Y1872" s="2">
        <v>43646</v>
      </c>
      <c r="Z1872">
        <v>9505894353</v>
      </c>
      <c r="AA1872" t="s">
        <v>13590</v>
      </c>
      <c r="AB1872" t="s">
        <v>13589</v>
      </c>
      <c r="AD1872" t="s">
        <v>2293</v>
      </c>
      <c r="AE1872" t="s">
        <v>487</v>
      </c>
      <c r="AF1872" t="s">
        <v>98049</v>
      </c>
      <c r="AI1872" t="s">
        <v>214</v>
      </c>
      <c r="AJ1872" s="9" t="s">
        <v>13588</v>
      </c>
      <c r="AL1872" s="10">
        <v>1</v>
      </c>
      <c r="AM1872" s="10" t="s">
        <v>19</v>
      </c>
      <c r="AN1872" s="10">
        <v>-1</v>
      </c>
    </row>
    <row r="1873" spans="1:40" x14ac:dyDescent="0.25">
      <c r="A1873">
        <v>12915</v>
      </c>
      <c r="B1873" t="s">
        <v>13594</v>
      </c>
      <c r="C1873" t="s">
        <v>13598</v>
      </c>
      <c r="D1873" t="s">
        <v>10998</v>
      </c>
      <c r="I1873" s="4">
        <v>43766.315126064816</v>
      </c>
      <c r="J1873" s="4"/>
      <c r="K1873" s="4"/>
      <c r="L1873" s="4">
        <v>43766.315126064816</v>
      </c>
      <c r="M1873" t="s">
        <v>13593</v>
      </c>
      <c r="N1873" t="s">
        <v>13599</v>
      </c>
      <c r="V1873" t="s">
        <v>18</v>
      </c>
      <c r="X1873" s="2">
        <v>43281</v>
      </c>
      <c r="Y1873" s="2">
        <v>44377</v>
      </c>
      <c r="Z1873">
        <v>9912936271</v>
      </c>
      <c r="AA1873" t="s">
        <v>13597</v>
      </c>
      <c r="AB1873" t="s">
        <v>13596</v>
      </c>
      <c r="AD1873" t="s">
        <v>4514</v>
      </c>
      <c r="AE1873" t="s">
        <v>310</v>
      </c>
      <c r="AF1873" t="s">
        <v>98049</v>
      </c>
      <c r="AI1873" t="s">
        <v>7385</v>
      </c>
      <c r="AJ1873" s="9" t="s">
        <v>13595</v>
      </c>
      <c r="AM1873" s="10" t="s">
        <v>19</v>
      </c>
    </row>
    <row r="1874" spans="1:40" x14ac:dyDescent="0.25">
      <c r="A1874">
        <v>13578</v>
      </c>
      <c r="B1874" t="s">
        <v>13600</v>
      </c>
      <c r="D1874" t="s">
        <v>13354</v>
      </c>
      <c r="I1874" s="4">
        <v>43764.208466851851</v>
      </c>
      <c r="J1874" s="4"/>
      <c r="K1874" s="4"/>
      <c r="L1874" s="4">
        <v>43756.388493391205</v>
      </c>
      <c r="M1874" t="s">
        <v>13580</v>
      </c>
      <c r="N1874" t="s">
        <v>13605</v>
      </c>
      <c r="V1874" t="s">
        <v>18</v>
      </c>
      <c r="W1874" t="s">
        <v>13604</v>
      </c>
      <c r="X1874" s="2">
        <v>43281</v>
      </c>
      <c r="Y1874" s="2">
        <v>43646</v>
      </c>
      <c r="Z1874">
        <v>7483449028</v>
      </c>
      <c r="AA1874" t="s">
        <v>13603</v>
      </c>
      <c r="AB1874" t="s">
        <v>13602</v>
      </c>
      <c r="AD1874" t="s">
        <v>2348</v>
      </c>
      <c r="AE1874" t="s">
        <v>17</v>
      </c>
      <c r="AF1874" t="s">
        <v>98049</v>
      </c>
      <c r="AI1874" t="s">
        <v>1151</v>
      </c>
      <c r="AJ1874" s="9" t="s">
        <v>13601</v>
      </c>
      <c r="AL1874" s="10">
        <v>1</v>
      </c>
      <c r="AM1874" s="10" t="s">
        <v>19</v>
      </c>
      <c r="AN1874" s="10">
        <v>-1</v>
      </c>
    </row>
    <row r="1875" spans="1:40" x14ac:dyDescent="0.25">
      <c r="A1875">
        <v>7882</v>
      </c>
      <c r="B1875" t="s">
        <v>13607</v>
      </c>
      <c r="D1875" t="s">
        <v>9838</v>
      </c>
      <c r="I1875" s="4">
        <v>43764.20903233796</v>
      </c>
      <c r="J1875" s="4"/>
      <c r="K1875" s="4"/>
      <c r="L1875" s="4">
        <v>43756.388494328705</v>
      </c>
      <c r="M1875" t="s">
        <v>13606</v>
      </c>
      <c r="N1875" t="s">
        <v>13612</v>
      </c>
      <c r="V1875" t="s">
        <v>18</v>
      </c>
      <c r="W1875" t="s">
        <v>13611</v>
      </c>
      <c r="X1875" s="2">
        <v>43281</v>
      </c>
      <c r="Y1875" s="2">
        <v>44377</v>
      </c>
      <c r="Z1875">
        <v>9908818178</v>
      </c>
      <c r="AA1875" t="s">
        <v>13610</v>
      </c>
      <c r="AB1875" t="s">
        <v>13609</v>
      </c>
      <c r="AD1875" t="s">
        <v>2348</v>
      </c>
      <c r="AE1875" t="s">
        <v>17</v>
      </c>
      <c r="AF1875" t="s">
        <v>98049</v>
      </c>
      <c r="AI1875" t="s">
        <v>13431</v>
      </c>
      <c r="AJ1875" s="9" t="s">
        <v>13608</v>
      </c>
      <c r="AL1875" s="10">
        <v>1</v>
      </c>
      <c r="AM1875" s="10" t="s">
        <v>19</v>
      </c>
      <c r="AN1875" s="10">
        <v>-1</v>
      </c>
    </row>
    <row r="1876" spans="1:40" x14ac:dyDescent="0.25">
      <c r="A1876">
        <v>12853</v>
      </c>
      <c r="B1876" t="s">
        <v>13614</v>
      </c>
      <c r="D1876" t="s">
        <v>9838</v>
      </c>
      <c r="I1876" s="4">
        <v>43764.209755995369</v>
      </c>
      <c r="J1876" s="4"/>
      <c r="K1876" s="4"/>
      <c r="L1876" s="4">
        <v>43756.388493599537</v>
      </c>
      <c r="M1876" t="s">
        <v>13613</v>
      </c>
      <c r="N1876" t="s">
        <v>13619</v>
      </c>
      <c r="V1876" t="s">
        <v>18</v>
      </c>
      <c r="W1876" t="s">
        <v>13618</v>
      </c>
      <c r="X1876" s="2">
        <v>43281</v>
      </c>
      <c r="Y1876" s="2">
        <v>44377</v>
      </c>
      <c r="Z1876">
        <v>9346534385</v>
      </c>
      <c r="AA1876" t="s">
        <v>13617</v>
      </c>
      <c r="AB1876" t="s">
        <v>13616</v>
      </c>
      <c r="AD1876" t="s">
        <v>2348</v>
      </c>
      <c r="AE1876" t="s">
        <v>17</v>
      </c>
      <c r="AF1876" t="s">
        <v>98049</v>
      </c>
      <c r="AI1876" t="s">
        <v>13408</v>
      </c>
      <c r="AJ1876" s="9" t="s">
        <v>13615</v>
      </c>
      <c r="AL1876" s="10">
        <v>1</v>
      </c>
      <c r="AM1876" s="10" t="s">
        <v>19</v>
      </c>
      <c r="AN1876" s="10">
        <v>-1</v>
      </c>
    </row>
    <row r="1877" spans="1:40" x14ac:dyDescent="0.25">
      <c r="A1877">
        <v>7877</v>
      </c>
      <c r="B1877" t="s">
        <v>13621</v>
      </c>
      <c r="D1877" t="s">
        <v>9838</v>
      </c>
      <c r="I1877" s="4">
        <v>43764.210239016204</v>
      </c>
      <c r="J1877" s="4"/>
      <c r="K1877" s="4"/>
      <c r="L1877" s="4">
        <v>43756.388493854167</v>
      </c>
      <c r="M1877" t="s">
        <v>13620</v>
      </c>
      <c r="N1877" t="s">
        <v>13626</v>
      </c>
      <c r="V1877" t="s">
        <v>18</v>
      </c>
      <c r="W1877" t="s">
        <v>13625</v>
      </c>
      <c r="X1877" s="2">
        <v>43281</v>
      </c>
      <c r="Y1877" s="2">
        <v>44377</v>
      </c>
      <c r="Z1877">
        <v>7680927751</v>
      </c>
      <c r="AA1877" t="s">
        <v>13624</v>
      </c>
      <c r="AB1877" t="s">
        <v>13623</v>
      </c>
      <c r="AD1877" t="s">
        <v>2293</v>
      </c>
      <c r="AE1877" t="s">
        <v>487</v>
      </c>
      <c r="AF1877" t="s">
        <v>98049</v>
      </c>
      <c r="AI1877" t="s">
        <v>13431</v>
      </c>
      <c r="AJ1877" s="9" t="s">
        <v>13622</v>
      </c>
      <c r="AL1877" s="10">
        <v>1</v>
      </c>
      <c r="AM1877" s="10" t="s">
        <v>19</v>
      </c>
      <c r="AN1877" s="10">
        <v>-1</v>
      </c>
    </row>
    <row r="1878" spans="1:40" x14ac:dyDescent="0.25">
      <c r="A1878">
        <v>6465</v>
      </c>
      <c r="B1878" t="s">
        <v>13628</v>
      </c>
      <c r="D1878" t="s">
        <v>13354</v>
      </c>
      <c r="I1878" s="4">
        <v>43764.21157172454</v>
      </c>
      <c r="J1878" s="4"/>
      <c r="K1878" s="4"/>
      <c r="L1878" s="4">
        <v>43756.388493136576</v>
      </c>
      <c r="M1878" t="s">
        <v>13627</v>
      </c>
      <c r="N1878" t="s">
        <v>13633</v>
      </c>
      <c r="V1878" t="s">
        <v>18</v>
      </c>
      <c r="W1878" t="s">
        <v>13632</v>
      </c>
      <c r="X1878" s="2">
        <v>43281</v>
      </c>
      <c r="Y1878" s="2">
        <v>43646</v>
      </c>
      <c r="Z1878">
        <v>9014248402</v>
      </c>
      <c r="AA1878" t="s">
        <v>13631</v>
      </c>
      <c r="AB1878" t="s">
        <v>13630</v>
      </c>
      <c r="AD1878" t="s">
        <v>2348</v>
      </c>
      <c r="AE1878" t="s">
        <v>17</v>
      </c>
      <c r="AF1878" t="s">
        <v>98049</v>
      </c>
      <c r="AI1878" t="s">
        <v>2263</v>
      </c>
      <c r="AJ1878" s="9" t="s">
        <v>13629</v>
      </c>
      <c r="AL1878" s="10">
        <v>1</v>
      </c>
      <c r="AM1878" s="10" t="s">
        <v>19</v>
      </c>
      <c r="AN1878" s="10">
        <v>-1</v>
      </c>
    </row>
    <row r="1879" spans="1:40" x14ac:dyDescent="0.25">
      <c r="A1879">
        <v>7314</v>
      </c>
      <c r="B1879" t="s">
        <v>13636</v>
      </c>
      <c r="D1879" t="s">
        <v>13634</v>
      </c>
      <c r="I1879" s="4">
        <v>43764.212109004628</v>
      </c>
      <c r="J1879" s="4"/>
      <c r="K1879" s="4"/>
      <c r="L1879" s="4">
        <v>43756.388492916667</v>
      </c>
      <c r="M1879" t="s">
        <v>13635</v>
      </c>
      <c r="N1879" t="s">
        <v>13641</v>
      </c>
      <c r="V1879" t="s">
        <v>18</v>
      </c>
      <c r="W1879" t="s">
        <v>13640</v>
      </c>
      <c r="X1879" s="2">
        <v>42838</v>
      </c>
      <c r="Y1879" s="2">
        <v>43646</v>
      </c>
      <c r="Z1879">
        <v>7981318908</v>
      </c>
      <c r="AA1879" t="s">
        <v>13639</v>
      </c>
      <c r="AB1879" t="s">
        <v>13638</v>
      </c>
      <c r="AD1879" t="s">
        <v>2348</v>
      </c>
      <c r="AE1879" t="s">
        <v>17</v>
      </c>
      <c r="AF1879" t="s">
        <v>98049</v>
      </c>
      <c r="AI1879" t="s">
        <v>10485</v>
      </c>
      <c r="AJ1879" s="9" t="s">
        <v>13637</v>
      </c>
      <c r="AL1879" s="10">
        <v>1</v>
      </c>
      <c r="AM1879" s="10" t="s">
        <v>19</v>
      </c>
      <c r="AN1879" s="10">
        <v>-1</v>
      </c>
    </row>
    <row r="1880" spans="1:40" x14ac:dyDescent="0.25">
      <c r="A1880">
        <v>12581</v>
      </c>
      <c r="B1880" t="s">
        <v>13643</v>
      </c>
      <c r="D1880" t="s">
        <v>9846</v>
      </c>
      <c r="I1880" s="4">
        <v>43764.213778344907</v>
      </c>
      <c r="J1880" s="4"/>
      <c r="K1880" s="4"/>
      <c r="L1880" s="4">
        <v>43756.388492685182</v>
      </c>
      <c r="M1880" t="s">
        <v>13642</v>
      </c>
      <c r="N1880" t="s">
        <v>13647</v>
      </c>
      <c r="V1880" t="s">
        <v>18</v>
      </c>
      <c r="W1880" t="s">
        <v>11</v>
      </c>
      <c r="X1880" s="2">
        <v>42917</v>
      </c>
      <c r="Y1880" s="2">
        <v>44012</v>
      </c>
      <c r="Z1880">
        <v>9848976072</v>
      </c>
      <c r="AA1880" t="s">
        <v>13646</v>
      </c>
      <c r="AB1880" t="s">
        <v>13645</v>
      </c>
      <c r="AD1880" t="s">
        <v>2348</v>
      </c>
      <c r="AE1880" t="s">
        <v>17</v>
      </c>
      <c r="AF1880" t="s">
        <v>98049</v>
      </c>
      <c r="AI1880" t="s">
        <v>7523</v>
      </c>
      <c r="AJ1880" s="9" t="s">
        <v>13644</v>
      </c>
      <c r="AL1880" s="10">
        <v>1</v>
      </c>
      <c r="AM1880" s="10" t="s">
        <v>19</v>
      </c>
      <c r="AN1880" s="10">
        <v>-1</v>
      </c>
    </row>
    <row r="1881" spans="1:40" x14ac:dyDescent="0.25">
      <c r="A1881">
        <v>7254</v>
      </c>
      <c r="B1881" t="s">
        <v>13649</v>
      </c>
      <c r="D1881" t="s">
        <v>13579</v>
      </c>
      <c r="I1881" s="4">
        <v>43764.230886041667</v>
      </c>
      <c r="J1881" s="4"/>
      <c r="K1881" s="4"/>
      <c r="L1881" s="4">
        <v>43756.388492465281</v>
      </c>
      <c r="M1881" t="s">
        <v>13648</v>
      </c>
      <c r="N1881" t="s">
        <v>13654</v>
      </c>
      <c r="V1881" t="s">
        <v>18</v>
      </c>
      <c r="W1881" t="s">
        <v>13653</v>
      </c>
      <c r="X1881" s="2">
        <v>43313</v>
      </c>
      <c r="Y1881" s="2">
        <v>44377</v>
      </c>
      <c r="Z1881">
        <v>9908768504</v>
      </c>
      <c r="AA1881" t="s">
        <v>13652</v>
      </c>
      <c r="AB1881" t="s">
        <v>13651</v>
      </c>
      <c r="AD1881" t="s">
        <v>2293</v>
      </c>
      <c r="AE1881" t="s">
        <v>487</v>
      </c>
      <c r="AF1881" t="s">
        <v>98049</v>
      </c>
      <c r="AI1881" t="s">
        <v>4712</v>
      </c>
      <c r="AJ1881" s="9" t="s">
        <v>13650</v>
      </c>
      <c r="AL1881" s="10">
        <v>1</v>
      </c>
      <c r="AM1881" s="10" t="s">
        <v>19</v>
      </c>
      <c r="AN1881" s="10">
        <v>-1</v>
      </c>
    </row>
    <row r="1882" spans="1:40" x14ac:dyDescent="0.25">
      <c r="A1882">
        <v>7447</v>
      </c>
      <c r="B1882" t="s">
        <v>13656</v>
      </c>
      <c r="D1882" t="s">
        <v>9846</v>
      </c>
      <c r="I1882" s="4">
        <v>43764.231861956017</v>
      </c>
      <c r="J1882" s="4"/>
      <c r="K1882" s="4"/>
      <c r="L1882" s="4">
        <v>43756.388490474536</v>
      </c>
      <c r="M1882" t="s">
        <v>13655</v>
      </c>
      <c r="N1882" t="s">
        <v>13661</v>
      </c>
      <c r="V1882" t="s">
        <v>18</v>
      </c>
      <c r="W1882" t="s">
        <v>13660</v>
      </c>
      <c r="X1882" s="2">
        <v>42917</v>
      </c>
      <c r="Y1882" s="2">
        <v>44012</v>
      </c>
      <c r="Z1882">
        <v>7287026064</v>
      </c>
      <c r="AA1882" t="s">
        <v>13659</v>
      </c>
      <c r="AB1882" t="s">
        <v>13658</v>
      </c>
      <c r="AD1882" t="s">
        <v>2348</v>
      </c>
      <c r="AE1882" t="s">
        <v>17</v>
      </c>
      <c r="AF1882" t="s">
        <v>98049</v>
      </c>
      <c r="AI1882" t="s">
        <v>10353</v>
      </c>
      <c r="AJ1882" s="9" t="s">
        <v>13657</v>
      </c>
      <c r="AL1882" s="10">
        <v>1</v>
      </c>
      <c r="AM1882" s="10" t="s">
        <v>19</v>
      </c>
      <c r="AN1882" s="10">
        <v>-1</v>
      </c>
    </row>
    <row r="1883" spans="1:40" x14ac:dyDescent="0.25">
      <c r="A1883">
        <v>7489</v>
      </c>
      <c r="B1883" t="s">
        <v>13662</v>
      </c>
      <c r="D1883" t="s">
        <v>9846</v>
      </c>
      <c r="I1883" s="4">
        <v>43764.23261515046</v>
      </c>
      <c r="J1883" s="4"/>
      <c r="K1883" s="4"/>
      <c r="L1883" s="4">
        <v>43756.388490729165</v>
      </c>
      <c r="M1883" t="s">
        <v>13655</v>
      </c>
      <c r="N1883" t="s">
        <v>13667</v>
      </c>
      <c r="V1883" t="s">
        <v>18</v>
      </c>
      <c r="W1883" t="s">
        <v>13666</v>
      </c>
      <c r="X1883" s="2">
        <v>42917</v>
      </c>
      <c r="Y1883" s="2">
        <v>44012</v>
      </c>
      <c r="Z1883">
        <v>7032506823</v>
      </c>
      <c r="AA1883" t="s">
        <v>13665</v>
      </c>
      <c r="AB1883" t="s">
        <v>13664</v>
      </c>
      <c r="AD1883" t="s">
        <v>2348</v>
      </c>
      <c r="AE1883" t="s">
        <v>17</v>
      </c>
      <c r="AF1883" t="s">
        <v>98049</v>
      </c>
      <c r="AI1883" t="s">
        <v>10949</v>
      </c>
      <c r="AJ1883" s="9" t="s">
        <v>13663</v>
      </c>
      <c r="AL1883" s="10">
        <v>1</v>
      </c>
      <c r="AM1883" s="10" t="s">
        <v>19</v>
      </c>
      <c r="AN1883" s="10">
        <v>-1</v>
      </c>
    </row>
    <row r="1884" spans="1:40" x14ac:dyDescent="0.25">
      <c r="A1884">
        <v>7698</v>
      </c>
      <c r="B1884" t="s">
        <v>13669</v>
      </c>
      <c r="D1884" t="s">
        <v>10242</v>
      </c>
      <c r="I1884" s="4">
        <v>43764.237683969906</v>
      </c>
      <c r="J1884" s="4"/>
      <c r="K1884" s="4"/>
      <c r="L1884" s="4">
        <v>43756.388491493053</v>
      </c>
      <c r="M1884" t="s">
        <v>13668</v>
      </c>
      <c r="N1884" t="s">
        <v>13674</v>
      </c>
      <c r="V1884" t="s">
        <v>18</v>
      </c>
      <c r="W1884" t="s">
        <v>13673</v>
      </c>
      <c r="X1884" s="2">
        <v>42917</v>
      </c>
      <c r="Y1884" s="2">
        <v>44012</v>
      </c>
      <c r="Z1884">
        <v>9704904780</v>
      </c>
      <c r="AA1884" t="s">
        <v>13672</v>
      </c>
      <c r="AB1884" t="s">
        <v>13671</v>
      </c>
      <c r="AD1884" t="s">
        <v>2293</v>
      </c>
      <c r="AE1884" t="s">
        <v>487</v>
      </c>
      <c r="AF1884" t="s">
        <v>98049</v>
      </c>
      <c r="AI1884" t="s">
        <v>11</v>
      </c>
      <c r="AJ1884" s="9" t="s">
        <v>13670</v>
      </c>
      <c r="AL1884" s="10">
        <v>1</v>
      </c>
      <c r="AM1884" s="10" t="s">
        <v>19</v>
      </c>
      <c r="AN1884" s="10">
        <v>-1</v>
      </c>
    </row>
    <row r="1885" spans="1:40" x14ac:dyDescent="0.25">
      <c r="A1885">
        <v>7656</v>
      </c>
      <c r="B1885" t="s">
        <v>13676</v>
      </c>
      <c r="D1885" t="s">
        <v>10242</v>
      </c>
      <c r="I1885" s="4">
        <v>43764.238335717593</v>
      </c>
      <c r="J1885" s="4"/>
      <c r="K1885" s="4"/>
      <c r="L1885" s="4">
        <v>43756.388490254627</v>
      </c>
      <c r="M1885" t="s">
        <v>13675</v>
      </c>
      <c r="N1885" t="s">
        <v>13680</v>
      </c>
      <c r="V1885" t="s">
        <v>18</v>
      </c>
      <c r="W1885" t="s">
        <v>11</v>
      </c>
      <c r="X1885" s="2">
        <v>42917</v>
      </c>
      <c r="Y1885" s="2">
        <v>44012</v>
      </c>
      <c r="Z1885">
        <v>9912264983</v>
      </c>
      <c r="AA1885" t="s">
        <v>13679</v>
      </c>
      <c r="AB1885" t="s">
        <v>13678</v>
      </c>
      <c r="AD1885" t="s">
        <v>2293</v>
      </c>
      <c r="AE1885" t="s">
        <v>487</v>
      </c>
      <c r="AF1885" t="s">
        <v>98049</v>
      </c>
      <c r="AI1885" t="s">
        <v>1151</v>
      </c>
      <c r="AJ1885" s="9" t="s">
        <v>13677</v>
      </c>
      <c r="AL1885" s="10">
        <v>1</v>
      </c>
      <c r="AM1885" s="10" t="s">
        <v>19</v>
      </c>
      <c r="AN1885" s="10">
        <v>-1</v>
      </c>
    </row>
    <row r="1886" spans="1:40" x14ac:dyDescent="0.25">
      <c r="A1886">
        <v>13777</v>
      </c>
      <c r="B1886" t="s">
        <v>13682</v>
      </c>
      <c r="D1886" t="s">
        <v>9846</v>
      </c>
      <c r="I1886" s="4">
        <v>43764.24283693287</v>
      </c>
      <c r="J1886" s="4"/>
      <c r="K1886" s="4"/>
      <c r="L1886" s="4">
        <v>43756.388489780089</v>
      </c>
      <c r="M1886" t="s">
        <v>13681</v>
      </c>
      <c r="N1886" t="s">
        <v>13687</v>
      </c>
      <c r="V1886" t="s">
        <v>18</v>
      </c>
      <c r="W1886" t="s">
        <v>13686</v>
      </c>
      <c r="X1886" s="2">
        <v>43160</v>
      </c>
      <c r="Y1886" s="2">
        <v>44377</v>
      </c>
      <c r="Z1886">
        <v>9948924923</v>
      </c>
      <c r="AA1886" t="s">
        <v>13685</v>
      </c>
      <c r="AB1886" t="s">
        <v>13684</v>
      </c>
      <c r="AD1886" t="s">
        <v>2293</v>
      </c>
      <c r="AE1886" t="s">
        <v>487</v>
      </c>
      <c r="AF1886" t="s">
        <v>98049</v>
      </c>
      <c r="AI1886" t="s">
        <v>1052</v>
      </c>
      <c r="AJ1886" s="9" t="s">
        <v>13683</v>
      </c>
      <c r="AL1886" s="10">
        <v>1</v>
      </c>
      <c r="AM1886" s="10" t="s">
        <v>19</v>
      </c>
      <c r="AN1886" s="10">
        <v>-1</v>
      </c>
    </row>
    <row r="1887" spans="1:40" x14ac:dyDescent="0.25">
      <c r="A1887">
        <v>327</v>
      </c>
      <c r="B1887" t="s">
        <v>13689</v>
      </c>
      <c r="D1887" t="s">
        <v>10367</v>
      </c>
      <c r="I1887" s="4">
        <v>43764.263205532407</v>
      </c>
      <c r="J1887" s="4"/>
      <c r="K1887" s="4"/>
      <c r="L1887" s="4">
        <v>43756.388502314818</v>
      </c>
      <c r="M1887" t="s">
        <v>13688</v>
      </c>
      <c r="N1887" t="s">
        <v>13694</v>
      </c>
      <c r="V1887" t="s">
        <v>18</v>
      </c>
      <c r="W1887" t="s">
        <v>13693</v>
      </c>
      <c r="X1887" s="2">
        <v>42824</v>
      </c>
      <c r="Y1887" s="2">
        <v>43951</v>
      </c>
      <c r="Z1887">
        <v>6381142166</v>
      </c>
      <c r="AA1887" t="s">
        <v>13692</v>
      </c>
      <c r="AB1887" t="s">
        <v>13691</v>
      </c>
      <c r="AD1887" t="s">
        <v>2348</v>
      </c>
      <c r="AE1887" t="s">
        <v>17</v>
      </c>
      <c r="AF1887" t="s">
        <v>98049</v>
      </c>
      <c r="AI1887" t="s">
        <v>10460</v>
      </c>
      <c r="AJ1887" s="9" t="s">
        <v>13690</v>
      </c>
      <c r="AL1887" s="10">
        <v>1</v>
      </c>
      <c r="AM1887" s="10" t="s">
        <v>19</v>
      </c>
      <c r="AN1887" s="10">
        <v>-1</v>
      </c>
    </row>
    <row r="1888" spans="1:40" x14ac:dyDescent="0.25">
      <c r="A1888">
        <v>12912</v>
      </c>
      <c r="B1888" t="s">
        <v>13695</v>
      </c>
      <c r="D1888" t="s">
        <v>10677</v>
      </c>
      <c r="I1888" s="4">
        <v>43764.264218298609</v>
      </c>
      <c r="J1888" s="4"/>
      <c r="K1888" s="4"/>
      <c r="L1888" s="4">
        <v>43756.388502094909</v>
      </c>
      <c r="M1888" t="s">
        <v>13688</v>
      </c>
      <c r="N1888" t="s">
        <v>13701</v>
      </c>
      <c r="V1888" t="s">
        <v>18</v>
      </c>
      <c r="W1888" t="s">
        <v>13700</v>
      </c>
      <c r="X1888" s="2">
        <v>43646</v>
      </c>
      <c r="Y1888" s="2">
        <v>44012</v>
      </c>
      <c r="Z1888">
        <v>6304145419</v>
      </c>
      <c r="AA1888" t="s">
        <v>13699</v>
      </c>
      <c r="AB1888" t="s">
        <v>13698</v>
      </c>
      <c r="AD1888" t="s">
        <v>2348</v>
      </c>
      <c r="AE1888" t="s">
        <v>17</v>
      </c>
      <c r="AF1888" t="s">
        <v>98049</v>
      </c>
      <c r="AI1888" t="s">
        <v>13696</v>
      </c>
      <c r="AJ1888" s="9" t="s">
        <v>13697</v>
      </c>
      <c r="AL1888" s="10">
        <v>1</v>
      </c>
      <c r="AM1888" s="10" t="s">
        <v>19</v>
      </c>
      <c r="AN1888" s="10">
        <v>-1</v>
      </c>
    </row>
    <row r="1889" spans="1:40" x14ac:dyDescent="0.25">
      <c r="A1889">
        <v>11353</v>
      </c>
      <c r="B1889" t="s">
        <v>13703</v>
      </c>
      <c r="D1889" t="s">
        <v>10367</v>
      </c>
      <c r="I1889" s="4">
        <v>43764.267975740739</v>
      </c>
      <c r="J1889" s="4"/>
      <c r="K1889" s="4"/>
      <c r="L1889" s="4">
        <v>43756.388501643516</v>
      </c>
      <c r="M1889" t="s">
        <v>13702</v>
      </c>
      <c r="N1889" t="s">
        <v>13709</v>
      </c>
      <c r="V1889" t="s">
        <v>18</v>
      </c>
      <c r="W1889" t="s">
        <v>13708</v>
      </c>
      <c r="X1889" s="2">
        <v>42855</v>
      </c>
      <c r="Y1889" s="2">
        <v>44012</v>
      </c>
      <c r="Z1889">
        <v>9133997791</v>
      </c>
      <c r="AA1889" t="s">
        <v>13707</v>
      </c>
      <c r="AB1889" t="s">
        <v>13706</v>
      </c>
      <c r="AD1889" t="s">
        <v>2293</v>
      </c>
      <c r="AE1889" t="s">
        <v>487</v>
      </c>
      <c r="AF1889" t="s">
        <v>98049</v>
      </c>
      <c r="AI1889" t="s">
        <v>13704</v>
      </c>
      <c r="AJ1889" s="9" t="s">
        <v>13705</v>
      </c>
      <c r="AL1889" s="10">
        <v>1</v>
      </c>
      <c r="AM1889" s="10" t="s">
        <v>19</v>
      </c>
      <c r="AN1889" s="10">
        <v>-1</v>
      </c>
    </row>
    <row r="1890" spans="1:40" x14ac:dyDescent="0.25">
      <c r="A1890">
        <v>14864</v>
      </c>
      <c r="B1890" t="s">
        <v>13711</v>
      </c>
      <c r="D1890" t="s">
        <v>10242</v>
      </c>
      <c r="I1890" s="4">
        <v>43764.279142372689</v>
      </c>
      <c r="J1890" s="4"/>
      <c r="K1890" s="4"/>
      <c r="L1890" s="4">
        <v>43756.388500648151</v>
      </c>
      <c r="M1890" t="s">
        <v>13710</v>
      </c>
      <c r="N1890" t="s">
        <v>13717</v>
      </c>
      <c r="V1890" t="s">
        <v>18</v>
      </c>
      <c r="W1890" t="s">
        <v>13716</v>
      </c>
      <c r="X1890" s="2">
        <v>43468</v>
      </c>
      <c r="Y1890" s="2">
        <v>44377</v>
      </c>
      <c r="Z1890">
        <v>9676591692</v>
      </c>
      <c r="AA1890" t="s">
        <v>13715</v>
      </c>
      <c r="AB1890" t="s">
        <v>13714</v>
      </c>
      <c r="AD1890" t="s">
        <v>2293</v>
      </c>
      <c r="AE1890" t="s">
        <v>487</v>
      </c>
      <c r="AF1890" t="s">
        <v>98049</v>
      </c>
      <c r="AI1890" t="s">
        <v>13712</v>
      </c>
      <c r="AJ1890" s="9" t="s">
        <v>13713</v>
      </c>
      <c r="AL1890" s="10">
        <v>1</v>
      </c>
      <c r="AM1890" s="10" t="s">
        <v>19</v>
      </c>
      <c r="AN1890" s="10">
        <v>-1</v>
      </c>
    </row>
    <row r="1891" spans="1:40" x14ac:dyDescent="0.25">
      <c r="A1891">
        <v>252</v>
      </c>
      <c r="B1891" t="s">
        <v>13719</v>
      </c>
      <c r="D1891" t="s">
        <v>9846</v>
      </c>
      <c r="I1891" s="4">
        <v>43764.280912233793</v>
      </c>
      <c r="J1891" s="4"/>
      <c r="K1891" s="4"/>
      <c r="L1891" s="4">
        <v>43756.388500439818</v>
      </c>
      <c r="M1891" t="s">
        <v>13718</v>
      </c>
      <c r="N1891" t="s">
        <v>13724</v>
      </c>
      <c r="V1891" t="s">
        <v>18</v>
      </c>
      <c r="W1891" t="s">
        <v>13723</v>
      </c>
      <c r="X1891" s="2">
        <v>43160</v>
      </c>
      <c r="Y1891" s="2">
        <v>44377</v>
      </c>
      <c r="Z1891">
        <v>7893537202</v>
      </c>
      <c r="AA1891" t="s">
        <v>13722</v>
      </c>
      <c r="AB1891" t="s">
        <v>13721</v>
      </c>
      <c r="AD1891" t="s">
        <v>2348</v>
      </c>
      <c r="AE1891" t="s">
        <v>17</v>
      </c>
      <c r="AF1891" t="s">
        <v>98049</v>
      </c>
      <c r="AI1891" t="s">
        <v>10040</v>
      </c>
      <c r="AJ1891" s="9" t="s">
        <v>13720</v>
      </c>
      <c r="AL1891" s="10">
        <v>1</v>
      </c>
      <c r="AM1891" s="10" t="s">
        <v>19</v>
      </c>
      <c r="AN1891" s="10">
        <v>-1</v>
      </c>
    </row>
    <row r="1892" spans="1:40" x14ac:dyDescent="0.25">
      <c r="A1892">
        <v>7608</v>
      </c>
      <c r="B1892" t="s">
        <v>13726</v>
      </c>
      <c r="D1892" t="s">
        <v>10282</v>
      </c>
      <c r="I1892" s="4">
        <v>43764.283591111111</v>
      </c>
      <c r="J1892" s="4"/>
      <c r="K1892" s="4"/>
      <c r="L1892" s="4">
        <v>43756.388500000001</v>
      </c>
      <c r="M1892" t="s">
        <v>13725</v>
      </c>
      <c r="N1892" t="s">
        <v>13731</v>
      </c>
      <c r="V1892" t="s">
        <v>18</v>
      </c>
      <c r="W1892" t="s">
        <v>13730</v>
      </c>
      <c r="X1892" s="2">
        <v>42917</v>
      </c>
      <c r="Y1892" s="2">
        <v>44012</v>
      </c>
      <c r="Z1892">
        <v>9949062688</v>
      </c>
      <c r="AA1892" t="s">
        <v>13729</v>
      </c>
      <c r="AB1892" t="s">
        <v>13728</v>
      </c>
      <c r="AD1892" t="s">
        <v>2293</v>
      </c>
      <c r="AE1892" t="s">
        <v>487</v>
      </c>
      <c r="AF1892" t="s">
        <v>98049</v>
      </c>
      <c r="AI1892" t="s">
        <v>4231</v>
      </c>
      <c r="AJ1892" s="9" t="s">
        <v>13727</v>
      </c>
      <c r="AL1892" s="10">
        <v>1</v>
      </c>
      <c r="AM1892" s="10" t="s">
        <v>19</v>
      </c>
      <c r="AN1892" s="10">
        <v>-1</v>
      </c>
    </row>
    <row r="1893" spans="1:40" x14ac:dyDescent="0.25">
      <c r="A1893">
        <v>6747</v>
      </c>
      <c r="B1893" t="s">
        <v>13733</v>
      </c>
      <c r="D1893" t="s">
        <v>9922</v>
      </c>
      <c r="I1893" s="4">
        <v>43764.289728530093</v>
      </c>
      <c r="J1893" s="4"/>
      <c r="K1893" s="4"/>
      <c r="L1893" s="4">
        <v>43756.388498900465</v>
      </c>
      <c r="M1893" t="s">
        <v>13732</v>
      </c>
      <c r="N1893" t="s">
        <v>13739</v>
      </c>
      <c r="V1893" t="s">
        <v>18</v>
      </c>
      <c r="W1893" t="s">
        <v>13738</v>
      </c>
      <c r="X1893" s="2">
        <v>43281</v>
      </c>
      <c r="Y1893" s="2">
        <v>44377</v>
      </c>
      <c r="Z1893">
        <v>7337037805</v>
      </c>
      <c r="AA1893" t="s">
        <v>13737</v>
      </c>
      <c r="AB1893" t="s">
        <v>13736</v>
      </c>
      <c r="AD1893" t="s">
        <v>2348</v>
      </c>
      <c r="AE1893" t="s">
        <v>17</v>
      </c>
      <c r="AF1893" t="s">
        <v>98049</v>
      </c>
      <c r="AI1893" t="s">
        <v>13734</v>
      </c>
      <c r="AJ1893" s="9" t="s">
        <v>13735</v>
      </c>
      <c r="AL1893" s="10">
        <v>1</v>
      </c>
      <c r="AM1893" s="10" t="s">
        <v>19</v>
      </c>
      <c r="AN1893" s="10">
        <v>-1</v>
      </c>
    </row>
    <row r="1894" spans="1:40" x14ac:dyDescent="0.25">
      <c r="A1894">
        <v>7852</v>
      </c>
      <c r="B1894" t="s">
        <v>13741</v>
      </c>
      <c r="D1894" t="s">
        <v>10677</v>
      </c>
      <c r="I1894" s="4">
        <v>43764.298025636577</v>
      </c>
      <c r="J1894" s="4"/>
      <c r="K1894" s="4"/>
      <c r="L1894" s="4">
        <v>43756.388497442131</v>
      </c>
      <c r="M1894" t="s">
        <v>13740</v>
      </c>
      <c r="N1894" t="s">
        <v>13747</v>
      </c>
      <c r="V1894" t="s">
        <v>18</v>
      </c>
      <c r="W1894" t="s">
        <v>13746</v>
      </c>
      <c r="X1894" s="2">
        <v>43281</v>
      </c>
      <c r="Y1894" s="2">
        <v>44377</v>
      </c>
      <c r="Z1894">
        <v>9704370634</v>
      </c>
      <c r="AA1894" t="s">
        <v>13745</v>
      </c>
      <c r="AB1894" t="s">
        <v>13744</v>
      </c>
      <c r="AD1894" t="s">
        <v>2284</v>
      </c>
      <c r="AE1894" t="s">
        <v>17</v>
      </c>
      <c r="AF1894" t="s">
        <v>98049</v>
      </c>
      <c r="AI1894" t="s">
        <v>13742</v>
      </c>
      <c r="AJ1894" s="9" t="s">
        <v>13743</v>
      </c>
      <c r="AL1894" s="10">
        <v>1</v>
      </c>
      <c r="AM1894" s="10" t="s">
        <v>19</v>
      </c>
      <c r="AN1894" s="10">
        <v>-1</v>
      </c>
    </row>
    <row r="1895" spans="1:40" x14ac:dyDescent="0.25">
      <c r="A1895">
        <v>15038</v>
      </c>
      <c r="B1895" t="s">
        <v>13749</v>
      </c>
      <c r="D1895" t="s">
        <v>9846</v>
      </c>
      <c r="I1895" s="4">
        <v>43764.212662268517</v>
      </c>
      <c r="J1895" s="4"/>
      <c r="K1895" s="4"/>
      <c r="L1895" s="4">
        <v>43756.388509259261</v>
      </c>
      <c r="M1895" t="s">
        <v>13748</v>
      </c>
      <c r="N1895" t="s">
        <v>13755</v>
      </c>
      <c r="V1895" t="s">
        <v>18</v>
      </c>
      <c r="W1895" t="s">
        <v>13754</v>
      </c>
      <c r="X1895" s="2">
        <v>43525</v>
      </c>
      <c r="Y1895" s="2">
        <v>44377</v>
      </c>
      <c r="Z1895">
        <v>6304758018</v>
      </c>
      <c r="AA1895" t="s">
        <v>13753</v>
      </c>
      <c r="AB1895" t="s">
        <v>13752</v>
      </c>
      <c r="AD1895" t="s">
        <v>2293</v>
      </c>
      <c r="AE1895" t="s">
        <v>487</v>
      </c>
      <c r="AF1895" t="s">
        <v>98049</v>
      </c>
      <c r="AI1895" t="s">
        <v>13750</v>
      </c>
      <c r="AJ1895" s="9" t="s">
        <v>13751</v>
      </c>
      <c r="AL1895" s="10">
        <v>1</v>
      </c>
      <c r="AM1895" s="10" t="s">
        <v>19</v>
      </c>
      <c r="AN1895" s="10">
        <v>-1</v>
      </c>
    </row>
    <row r="1896" spans="1:40" x14ac:dyDescent="0.25">
      <c r="A1896">
        <v>7428</v>
      </c>
      <c r="B1896" t="s">
        <v>13757</v>
      </c>
      <c r="D1896" t="s">
        <v>9846</v>
      </c>
      <c r="I1896" s="4">
        <v>43764.214372546296</v>
      </c>
      <c r="J1896" s="4"/>
      <c r="K1896" s="4"/>
      <c r="L1896" s="4">
        <v>43756.388509039352</v>
      </c>
      <c r="M1896" t="s">
        <v>13756</v>
      </c>
      <c r="N1896" t="s">
        <v>13763</v>
      </c>
      <c r="V1896" t="s">
        <v>18</v>
      </c>
      <c r="W1896" t="s">
        <v>13762</v>
      </c>
      <c r="X1896" s="2">
        <v>42917</v>
      </c>
      <c r="Y1896" s="2">
        <v>44012</v>
      </c>
      <c r="Z1896">
        <v>9701074316</v>
      </c>
      <c r="AA1896" t="s">
        <v>13761</v>
      </c>
      <c r="AB1896" t="s">
        <v>13760</v>
      </c>
      <c r="AD1896" t="s">
        <v>2348</v>
      </c>
      <c r="AE1896" t="s">
        <v>17</v>
      </c>
      <c r="AF1896" t="s">
        <v>98049</v>
      </c>
      <c r="AI1896" t="s">
        <v>13758</v>
      </c>
      <c r="AJ1896" s="9" t="s">
        <v>13759</v>
      </c>
      <c r="AL1896" s="10">
        <v>1</v>
      </c>
      <c r="AM1896" s="10" t="s">
        <v>19</v>
      </c>
      <c r="AN1896" s="10">
        <v>-1</v>
      </c>
    </row>
    <row r="1897" spans="1:40" x14ac:dyDescent="0.25">
      <c r="A1897">
        <v>12942</v>
      </c>
      <c r="B1897" t="s">
        <v>13765</v>
      </c>
      <c r="D1897" t="s">
        <v>10367</v>
      </c>
      <c r="I1897" s="4">
        <v>43764.217577164352</v>
      </c>
      <c r="J1897" s="4"/>
      <c r="K1897" s="4"/>
      <c r="L1897" s="4">
        <v>43756.38850872685</v>
      </c>
      <c r="M1897" t="s">
        <v>13764</v>
      </c>
      <c r="N1897" t="s">
        <v>13771</v>
      </c>
      <c r="V1897" t="s">
        <v>18</v>
      </c>
      <c r="W1897" t="s">
        <v>13770</v>
      </c>
      <c r="X1897" s="2">
        <v>42916</v>
      </c>
      <c r="Y1897" s="2">
        <v>44012</v>
      </c>
      <c r="Z1897">
        <v>9912460098</v>
      </c>
      <c r="AA1897" t="s">
        <v>13769</v>
      </c>
      <c r="AB1897" t="s">
        <v>13768</v>
      </c>
      <c r="AD1897" t="s">
        <v>2348</v>
      </c>
      <c r="AE1897" t="s">
        <v>17</v>
      </c>
      <c r="AF1897" t="s">
        <v>98049</v>
      </c>
      <c r="AI1897" t="s">
        <v>13766</v>
      </c>
      <c r="AJ1897" s="9" t="s">
        <v>13767</v>
      </c>
      <c r="AL1897" s="10">
        <v>1</v>
      </c>
      <c r="AM1897" s="10" t="s">
        <v>19</v>
      </c>
      <c r="AN1897" s="10">
        <v>-1</v>
      </c>
    </row>
    <row r="1898" spans="1:40" x14ac:dyDescent="0.25">
      <c r="A1898">
        <v>11293</v>
      </c>
      <c r="B1898" t="s">
        <v>13773</v>
      </c>
      <c r="D1898" t="s">
        <v>9922</v>
      </c>
      <c r="I1898" s="4">
        <v>43764.233267696756</v>
      </c>
      <c r="J1898" s="4"/>
      <c r="K1898" s="4"/>
      <c r="L1898" s="4">
        <v>43756.38850616898</v>
      </c>
      <c r="M1898" t="s">
        <v>13772</v>
      </c>
      <c r="N1898" t="s">
        <v>13778</v>
      </c>
      <c r="V1898" t="s">
        <v>18</v>
      </c>
      <c r="W1898" t="s">
        <v>11</v>
      </c>
      <c r="X1898" s="2">
        <v>42826</v>
      </c>
      <c r="Y1898" s="2">
        <v>43867</v>
      </c>
      <c r="Z1898">
        <v>8541359015</v>
      </c>
      <c r="AA1898" t="s">
        <v>13777</v>
      </c>
      <c r="AB1898" t="s">
        <v>13776</v>
      </c>
      <c r="AD1898" t="s">
        <v>2284</v>
      </c>
      <c r="AE1898" t="s">
        <v>17</v>
      </c>
      <c r="AF1898" t="s">
        <v>98049</v>
      </c>
      <c r="AI1898" t="s">
        <v>13774</v>
      </c>
      <c r="AJ1898" s="9" t="s">
        <v>13775</v>
      </c>
      <c r="AL1898" s="10">
        <v>1</v>
      </c>
      <c r="AM1898" s="10" t="s">
        <v>19</v>
      </c>
      <c r="AN1898" s="10">
        <v>-1</v>
      </c>
    </row>
    <row r="1899" spans="1:40" x14ac:dyDescent="0.25">
      <c r="A1899">
        <v>3281</v>
      </c>
      <c r="B1899" t="s">
        <v>13780</v>
      </c>
      <c r="D1899" t="s">
        <v>10367</v>
      </c>
      <c r="I1899" s="4">
        <v>43764.247000358795</v>
      </c>
      <c r="J1899" s="4"/>
      <c r="K1899" s="4"/>
      <c r="L1899" s="4">
        <v>43756.388504594906</v>
      </c>
      <c r="M1899" t="s">
        <v>13779</v>
      </c>
      <c r="N1899" t="s">
        <v>13785</v>
      </c>
      <c r="V1899" t="s">
        <v>18</v>
      </c>
      <c r="W1899" t="s">
        <v>13784</v>
      </c>
      <c r="X1899" s="2">
        <v>42916</v>
      </c>
      <c r="Y1899" s="2">
        <v>44012</v>
      </c>
      <c r="Z1899">
        <v>7095764174</v>
      </c>
      <c r="AA1899" t="s">
        <v>13783</v>
      </c>
      <c r="AB1899" t="s">
        <v>13782</v>
      </c>
      <c r="AD1899" t="s">
        <v>2284</v>
      </c>
      <c r="AE1899" t="s">
        <v>17</v>
      </c>
      <c r="AF1899" t="s">
        <v>98049</v>
      </c>
      <c r="AI1899" t="s">
        <v>13766</v>
      </c>
      <c r="AJ1899" s="9" t="s">
        <v>13781</v>
      </c>
      <c r="AL1899" s="10">
        <v>1</v>
      </c>
      <c r="AM1899" s="10" t="s">
        <v>19</v>
      </c>
      <c r="AN1899" s="10">
        <v>-1</v>
      </c>
    </row>
    <row r="1900" spans="1:40" x14ac:dyDescent="0.25">
      <c r="A1900">
        <v>13424</v>
      </c>
      <c r="B1900" t="s">
        <v>13788</v>
      </c>
      <c r="D1900" t="s">
        <v>13786</v>
      </c>
      <c r="I1900" s="4">
        <v>43764.249683136572</v>
      </c>
      <c r="J1900" s="4"/>
      <c r="K1900" s="4"/>
      <c r="L1900" s="4">
        <v>43756.388504155089</v>
      </c>
      <c r="M1900" t="s">
        <v>13787</v>
      </c>
      <c r="N1900" t="s">
        <v>13793</v>
      </c>
      <c r="V1900" t="s">
        <v>18</v>
      </c>
      <c r="W1900" t="s">
        <v>13792</v>
      </c>
      <c r="X1900" s="2">
        <v>43348</v>
      </c>
      <c r="Y1900" s="2">
        <v>44377</v>
      </c>
      <c r="Z1900">
        <v>9550791637</v>
      </c>
      <c r="AA1900" t="s">
        <v>13791</v>
      </c>
      <c r="AB1900" t="s">
        <v>13790</v>
      </c>
      <c r="AD1900" t="s">
        <v>2348</v>
      </c>
      <c r="AE1900" t="s">
        <v>17</v>
      </c>
      <c r="AF1900" t="s">
        <v>98049</v>
      </c>
      <c r="AI1900" t="s">
        <v>5918</v>
      </c>
      <c r="AJ1900" s="9" t="s">
        <v>13789</v>
      </c>
      <c r="AL1900" s="10">
        <v>1</v>
      </c>
      <c r="AM1900" s="10" t="s">
        <v>19</v>
      </c>
      <c r="AN1900" s="10">
        <v>-1</v>
      </c>
    </row>
    <row r="1901" spans="1:40" x14ac:dyDescent="0.25">
      <c r="A1901">
        <v>4864</v>
      </c>
      <c r="B1901" t="s">
        <v>13795</v>
      </c>
      <c r="D1901" t="s">
        <v>9846</v>
      </c>
      <c r="I1901" s="4">
        <v>43764.130635462963</v>
      </c>
      <c r="J1901" s="4"/>
      <c r="K1901" s="4"/>
      <c r="L1901" s="4">
        <v>43756.388511585646</v>
      </c>
      <c r="M1901" t="s">
        <v>13794</v>
      </c>
      <c r="N1901" t="s">
        <v>13800</v>
      </c>
      <c r="V1901" t="s">
        <v>18</v>
      </c>
      <c r="W1901" t="s">
        <v>13799</v>
      </c>
      <c r="X1901" s="2">
        <v>42917</v>
      </c>
      <c r="Y1901" s="2">
        <v>44012</v>
      </c>
      <c r="Z1901">
        <v>9908180115</v>
      </c>
      <c r="AA1901" t="s">
        <v>13798</v>
      </c>
      <c r="AB1901" t="s">
        <v>13797</v>
      </c>
      <c r="AD1901" t="s">
        <v>2284</v>
      </c>
      <c r="AE1901" t="s">
        <v>17</v>
      </c>
      <c r="AF1901" t="s">
        <v>98049</v>
      </c>
      <c r="AI1901" t="s">
        <v>10353</v>
      </c>
      <c r="AJ1901" s="9" t="s">
        <v>13796</v>
      </c>
      <c r="AL1901" s="10">
        <v>1</v>
      </c>
      <c r="AM1901" s="10" t="s">
        <v>19</v>
      </c>
      <c r="AN1901" s="10">
        <v>-1</v>
      </c>
    </row>
    <row r="1902" spans="1:40" x14ac:dyDescent="0.25">
      <c r="A1902">
        <v>3122</v>
      </c>
      <c r="B1902" t="s">
        <v>13802</v>
      </c>
      <c r="D1902" t="s">
        <v>10998</v>
      </c>
      <c r="I1902" s="4">
        <v>43764.161588229166</v>
      </c>
      <c r="J1902" s="4"/>
      <c r="K1902" s="4"/>
      <c r="L1902" s="4">
        <v>43756.388514837963</v>
      </c>
      <c r="M1902" t="s">
        <v>13801</v>
      </c>
      <c r="N1902" t="s">
        <v>13807</v>
      </c>
      <c r="V1902" t="s">
        <v>18</v>
      </c>
      <c r="W1902" t="s">
        <v>13806</v>
      </c>
      <c r="X1902" s="2">
        <v>43281</v>
      </c>
      <c r="Y1902" s="2">
        <v>44377</v>
      </c>
      <c r="Z1902">
        <v>8498929853</v>
      </c>
      <c r="AA1902" t="s">
        <v>13805</v>
      </c>
      <c r="AB1902" t="s">
        <v>13804</v>
      </c>
      <c r="AD1902" t="s">
        <v>2284</v>
      </c>
      <c r="AE1902" t="s">
        <v>17</v>
      </c>
      <c r="AF1902" t="s">
        <v>98049</v>
      </c>
      <c r="AI1902" t="s">
        <v>9956</v>
      </c>
      <c r="AJ1902" s="9" t="s">
        <v>13803</v>
      </c>
      <c r="AL1902" s="10">
        <v>1</v>
      </c>
      <c r="AM1902" s="10" t="s">
        <v>19</v>
      </c>
      <c r="AN1902" s="10">
        <v>-1</v>
      </c>
    </row>
    <row r="1903" spans="1:40" x14ac:dyDescent="0.25">
      <c r="A1903">
        <v>7679</v>
      </c>
      <c r="B1903" t="s">
        <v>13809</v>
      </c>
      <c r="D1903" t="s">
        <v>10242</v>
      </c>
      <c r="I1903" s="4">
        <v>43764.163237974535</v>
      </c>
      <c r="J1903" s="4"/>
      <c r="K1903" s="4"/>
      <c r="L1903" s="4">
        <v>43756.388514560182</v>
      </c>
      <c r="M1903" t="s">
        <v>13808</v>
      </c>
      <c r="N1903" t="s">
        <v>13815</v>
      </c>
      <c r="V1903" t="s">
        <v>18</v>
      </c>
      <c r="W1903" t="s">
        <v>13814</v>
      </c>
      <c r="X1903" s="2">
        <v>42917</v>
      </c>
      <c r="Y1903" s="2">
        <v>44012</v>
      </c>
      <c r="Z1903">
        <v>9177278830</v>
      </c>
      <c r="AA1903" t="s">
        <v>13813</v>
      </c>
      <c r="AB1903" t="s">
        <v>13812</v>
      </c>
      <c r="AD1903" t="s">
        <v>2348</v>
      </c>
      <c r="AE1903" t="s">
        <v>17</v>
      </c>
      <c r="AF1903" t="s">
        <v>98049</v>
      </c>
      <c r="AI1903" t="s">
        <v>13810</v>
      </c>
      <c r="AJ1903" s="9" t="s">
        <v>13811</v>
      </c>
      <c r="AL1903" s="10">
        <v>1</v>
      </c>
      <c r="AM1903" s="10" t="s">
        <v>19</v>
      </c>
      <c r="AN1903" s="10">
        <v>-1</v>
      </c>
    </row>
    <row r="1904" spans="1:40" x14ac:dyDescent="0.25">
      <c r="A1904">
        <v>3212</v>
      </c>
      <c r="B1904" t="s">
        <v>13817</v>
      </c>
      <c r="D1904" t="s">
        <v>10367</v>
      </c>
      <c r="I1904" s="4">
        <v>43764.164441018518</v>
      </c>
      <c r="J1904" s="4"/>
      <c r="K1904" s="4"/>
      <c r="L1904" s="4">
        <v>43756.38851420139</v>
      </c>
      <c r="M1904" t="s">
        <v>13816</v>
      </c>
      <c r="N1904" t="s">
        <v>13821</v>
      </c>
      <c r="V1904" t="s">
        <v>18</v>
      </c>
      <c r="W1904" t="s">
        <v>11</v>
      </c>
      <c r="X1904" s="2">
        <v>42916</v>
      </c>
      <c r="Y1904" s="2">
        <v>44012</v>
      </c>
      <c r="Z1904">
        <v>9014909171</v>
      </c>
      <c r="AA1904" t="s">
        <v>13820</v>
      </c>
      <c r="AB1904" t="s">
        <v>13819</v>
      </c>
      <c r="AD1904" t="s">
        <v>2293</v>
      </c>
      <c r="AE1904" t="s">
        <v>487</v>
      </c>
      <c r="AF1904" t="s">
        <v>98049</v>
      </c>
      <c r="AI1904" t="s">
        <v>10776</v>
      </c>
      <c r="AJ1904" s="9" t="s">
        <v>13818</v>
      </c>
      <c r="AL1904" s="10">
        <v>1</v>
      </c>
      <c r="AM1904" s="10" t="s">
        <v>19</v>
      </c>
      <c r="AN1904" s="10">
        <v>-1</v>
      </c>
    </row>
    <row r="1905" spans="1:40" x14ac:dyDescent="0.25">
      <c r="A1905">
        <v>13542</v>
      </c>
      <c r="B1905" t="s">
        <v>13823</v>
      </c>
      <c r="D1905" t="s">
        <v>9846</v>
      </c>
      <c r="I1905" s="4">
        <v>43764.165810601851</v>
      </c>
      <c r="J1905" s="4"/>
      <c r="K1905" s="4"/>
      <c r="L1905" s="4">
        <v>43756.388513726852</v>
      </c>
      <c r="M1905" t="s">
        <v>13822</v>
      </c>
      <c r="N1905" t="s">
        <v>13827</v>
      </c>
      <c r="V1905" t="s">
        <v>18</v>
      </c>
      <c r="W1905" t="s">
        <v>11</v>
      </c>
      <c r="X1905" s="2">
        <v>42917</v>
      </c>
      <c r="Y1905" s="2">
        <v>44012</v>
      </c>
      <c r="Z1905">
        <v>7032374026</v>
      </c>
      <c r="AA1905" t="s">
        <v>13826</v>
      </c>
      <c r="AB1905" t="s">
        <v>13825</v>
      </c>
      <c r="AD1905" t="s">
        <v>2348</v>
      </c>
      <c r="AE1905" t="s">
        <v>17</v>
      </c>
      <c r="AF1905" t="s">
        <v>98049</v>
      </c>
      <c r="AI1905" t="s">
        <v>1052</v>
      </c>
      <c r="AJ1905" s="9" t="s">
        <v>13824</v>
      </c>
      <c r="AL1905" s="10">
        <v>1</v>
      </c>
      <c r="AM1905" s="10" t="s">
        <v>19</v>
      </c>
      <c r="AN1905" s="10">
        <v>-1</v>
      </c>
    </row>
    <row r="1906" spans="1:40" x14ac:dyDescent="0.25">
      <c r="A1906">
        <v>11904</v>
      </c>
      <c r="B1906" t="s">
        <v>13829</v>
      </c>
      <c r="D1906" t="s">
        <v>10998</v>
      </c>
      <c r="I1906" s="4">
        <v>43764.166479421299</v>
      </c>
      <c r="J1906" s="4"/>
      <c r="K1906" s="4"/>
      <c r="L1906" s="4">
        <v>43756.388513518519</v>
      </c>
      <c r="M1906" t="s">
        <v>13828</v>
      </c>
      <c r="N1906" t="s">
        <v>13833</v>
      </c>
      <c r="V1906" t="s">
        <v>18</v>
      </c>
      <c r="W1906" t="s">
        <v>11</v>
      </c>
      <c r="X1906" s="2">
        <v>43281</v>
      </c>
      <c r="Y1906" s="2">
        <v>44377</v>
      </c>
      <c r="Z1906">
        <v>7680986057</v>
      </c>
      <c r="AA1906" t="s">
        <v>13832</v>
      </c>
      <c r="AB1906" t="s">
        <v>13831</v>
      </c>
      <c r="AD1906" t="s">
        <v>2348</v>
      </c>
      <c r="AE1906" t="s">
        <v>17</v>
      </c>
      <c r="AF1906" t="s">
        <v>98049</v>
      </c>
      <c r="AI1906" t="s">
        <v>9956</v>
      </c>
      <c r="AJ1906" s="9" t="s">
        <v>13830</v>
      </c>
      <c r="AL1906" s="10">
        <v>1</v>
      </c>
      <c r="AM1906" s="10" t="s">
        <v>19</v>
      </c>
      <c r="AN1906" s="10">
        <v>-1</v>
      </c>
    </row>
    <row r="1907" spans="1:40" x14ac:dyDescent="0.25">
      <c r="A1907">
        <v>7473</v>
      </c>
      <c r="B1907" t="s">
        <v>13835</v>
      </c>
      <c r="D1907" t="s">
        <v>9846</v>
      </c>
      <c r="I1907" s="4">
        <v>43764.202056585651</v>
      </c>
      <c r="J1907" s="4"/>
      <c r="K1907" s="4"/>
      <c r="L1907" s="4">
        <v>43756.388510729164</v>
      </c>
      <c r="M1907" t="s">
        <v>13834</v>
      </c>
      <c r="N1907" t="s">
        <v>13840</v>
      </c>
      <c r="V1907" t="s">
        <v>18</v>
      </c>
      <c r="W1907" t="s">
        <v>13839</v>
      </c>
      <c r="X1907" s="2">
        <v>42917</v>
      </c>
      <c r="Y1907" s="2">
        <v>44012</v>
      </c>
      <c r="Z1907">
        <v>9573534973</v>
      </c>
      <c r="AA1907" t="s">
        <v>13838</v>
      </c>
      <c r="AB1907" t="s">
        <v>13837</v>
      </c>
      <c r="AD1907" t="s">
        <v>2284</v>
      </c>
      <c r="AE1907" t="s">
        <v>17</v>
      </c>
      <c r="AF1907" t="s">
        <v>98049</v>
      </c>
      <c r="AI1907" t="s">
        <v>12108</v>
      </c>
      <c r="AJ1907" s="9" t="s">
        <v>13836</v>
      </c>
      <c r="AL1907" s="10">
        <v>1</v>
      </c>
      <c r="AM1907" s="10" t="s">
        <v>19</v>
      </c>
      <c r="AN1907" s="10">
        <v>-1</v>
      </c>
    </row>
    <row r="1908" spans="1:40" x14ac:dyDescent="0.25">
      <c r="A1908">
        <v>7649</v>
      </c>
      <c r="B1908" t="s">
        <v>13842</v>
      </c>
      <c r="D1908" t="s">
        <v>10242</v>
      </c>
      <c r="I1908" s="4">
        <v>43764.204498043982</v>
      </c>
      <c r="J1908" s="4"/>
      <c r="K1908" s="4"/>
      <c r="L1908" s="4">
        <v>43756.388510497687</v>
      </c>
      <c r="M1908" t="s">
        <v>13841</v>
      </c>
      <c r="N1908" t="s">
        <v>13848</v>
      </c>
      <c r="V1908" t="s">
        <v>18</v>
      </c>
      <c r="W1908" t="s">
        <v>13847</v>
      </c>
      <c r="X1908" s="2">
        <v>42917</v>
      </c>
      <c r="Y1908" s="2">
        <v>44012</v>
      </c>
      <c r="Z1908">
        <v>8978297486</v>
      </c>
      <c r="AA1908" t="s">
        <v>13846</v>
      </c>
      <c r="AB1908" t="s">
        <v>13845</v>
      </c>
      <c r="AD1908" t="s">
        <v>2293</v>
      </c>
      <c r="AE1908" t="s">
        <v>487</v>
      </c>
      <c r="AF1908" t="s">
        <v>98049</v>
      </c>
      <c r="AI1908" t="s">
        <v>13843</v>
      </c>
      <c r="AJ1908" s="9" t="s">
        <v>13844</v>
      </c>
      <c r="AL1908" s="10">
        <v>1</v>
      </c>
      <c r="AM1908" s="10" t="s">
        <v>19</v>
      </c>
      <c r="AN1908" s="10">
        <v>-1</v>
      </c>
    </row>
    <row r="1909" spans="1:40" x14ac:dyDescent="0.25">
      <c r="A1909">
        <v>3167</v>
      </c>
      <c r="B1909" t="s">
        <v>13850</v>
      </c>
      <c r="D1909" t="s">
        <v>9846</v>
      </c>
      <c r="I1909" s="4">
        <v>43764.12187260417</v>
      </c>
      <c r="J1909" s="4"/>
      <c r="K1909" s="4"/>
      <c r="L1909" s="4">
        <v>43756.38852458333</v>
      </c>
      <c r="M1909" t="s">
        <v>13849</v>
      </c>
      <c r="N1909" t="s">
        <v>13855</v>
      </c>
      <c r="V1909" t="s">
        <v>18</v>
      </c>
      <c r="W1909" t="s">
        <v>13854</v>
      </c>
      <c r="X1909" s="2">
        <v>43160</v>
      </c>
      <c r="Y1909" s="2">
        <v>44377</v>
      </c>
      <c r="Z1909">
        <v>9666276841</v>
      </c>
      <c r="AA1909" t="s">
        <v>13853</v>
      </c>
      <c r="AB1909" t="s">
        <v>13852</v>
      </c>
      <c r="AD1909" t="s">
        <v>2293</v>
      </c>
      <c r="AE1909" t="s">
        <v>487</v>
      </c>
      <c r="AF1909" t="s">
        <v>98049</v>
      </c>
      <c r="AI1909" t="s">
        <v>1052</v>
      </c>
      <c r="AJ1909" s="9" t="s">
        <v>13851</v>
      </c>
      <c r="AL1909" s="10">
        <v>1</v>
      </c>
      <c r="AM1909" s="10" t="s">
        <v>19</v>
      </c>
      <c r="AN1909" s="10">
        <v>-1</v>
      </c>
    </row>
    <row r="1910" spans="1:40" x14ac:dyDescent="0.25">
      <c r="A1910">
        <v>6289</v>
      </c>
      <c r="B1910" t="s">
        <v>13857</v>
      </c>
      <c r="D1910" t="s">
        <v>10367</v>
      </c>
      <c r="I1910" s="4">
        <v>43764.137828645835</v>
      </c>
      <c r="J1910" s="4"/>
      <c r="K1910" s="4"/>
      <c r="L1910" s="4">
        <v>43756.388522222223</v>
      </c>
      <c r="M1910" t="s">
        <v>13856</v>
      </c>
      <c r="N1910" t="s">
        <v>13863</v>
      </c>
      <c r="V1910" t="s">
        <v>18</v>
      </c>
      <c r="W1910" t="s">
        <v>13862</v>
      </c>
      <c r="X1910" s="2">
        <v>42885</v>
      </c>
      <c r="Y1910" s="2">
        <v>44012</v>
      </c>
      <c r="Z1910">
        <v>6281747458</v>
      </c>
      <c r="AA1910" t="s">
        <v>13861</v>
      </c>
      <c r="AB1910" t="s">
        <v>13860</v>
      </c>
      <c r="AD1910" t="s">
        <v>2348</v>
      </c>
      <c r="AE1910" t="s">
        <v>17</v>
      </c>
      <c r="AF1910" t="s">
        <v>98049</v>
      </c>
      <c r="AI1910" t="s">
        <v>13858</v>
      </c>
      <c r="AJ1910" s="9" t="s">
        <v>13859</v>
      </c>
      <c r="AL1910" s="10">
        <v>1</v>
      </c>
      <c r="AM1910" s="10" t="s">
        <v>19</v>
      </c>
      <c r="AN1910" s="10">
        <v>-1</v>
      </c>
    </row>
    <row r="1911" spans="1:40" x14ac:dyDescent="0.25">
      <c r="A1911">
        <v>14456</v>
      </c>
      <c r="B1911" t="s">
        <v>13864</v>
      </c>
      <c r="D1911" t="s">
        <v>13579</v>
      </c>
      <c r="I1911" s="4">
        <v>43764.140868472219</v>
      </c>
      <c r="J1911" s="4"/>
      <c r="K1911" s="4"/>
      <c r="L1911" s="4">
        <v>43756.388520960645</v>
      </c>
      <c r="M1911" t="s">
        <v>13856</v>
      </c>
      <c r="N1911" t="s">
        <v>13869</v>
      </c>
      <c r="V1911" t="s">
        <v>18</v>
      </c>
      <c r="W1911" t="s">
        <v>13868</v>
      </c>
      <c r="X1911" s="2">
        <v>43200</v>
      </c>
      <c r="Y1911" s="2">
        <v>43646</v>
      </c>
      <c r="Z1911">
        <v>9640136976</v>
      </c>
      <c r="AA1911" t="s">
        <v>13867</v>
      </c>
      <c r="AB1911" t="s">
        <v>13866</v>
      </c>
      <c r="AD1911" t="s">
        <v>2348</v>
      </c>
      <c r="AE1911" t="s">
        <v>17</v>
      </c>
      <c r="AF1911" t="s">
        <v>98049</v>
      </c>
      <c r="AI1911" t="s">
        <v>2696</v>
      </c>
      <c r="AJ1911" s="9" t="s">
        <v>13865</v>
      </c>
      <c r="AL1911" s="10">
        <v>1</v>
      </c>
      <c r="AM1911" s="10" t="s">
        <v>19</v>
      </c>
      <c r="AN1911" s="10">
        <v>-1</v>
      </c>
    </row>
    <row r="1912" spans="1:40" x14ac:dyDescent="0.25">
      <c r="A1912">
        <v>10859</v>
      </c>
      <c r="B1912" t="s">
        <v>13871</v>
      </c>
      <c r="D1912" t="s">
        <v>10367</v>
      </c>
      <c r="I1912" s="4">
        <v>43764.145231516202</v>
      </c>
      <c r="J1912" s="4"/>
      <c r="K1912" s="4"/>
      <c r="L1912" s="4">
        <v>43756.388518958331</v>
      </c>
      <c r="M1912" t="s">
        <v>13870</v>
      </c>
      <c r="N1912" t="s">
        <v>13875</v>
      </c>
      <c r="V1912" t="s">
        <v>18</v>
      </c>
      <c r="W1912" t="s">
        <v>11</v>
      </c>
      <c r="X1912" s="2">
        <v>42855</v>
      </c>
      <c r="Y1912" s="2">
        <v>44012</v>
      </c>
      <c r="Z1912">
        <v>6300402245</v>
      </c>
      <c r="AA1912" t="s">
        <v>13874</v>
      </c>
      <c r="AB1912" t="s">
        <v>13873</v>
      </c>
      <c r="AD1912" t="s">
        <v>2348</v>
      </c>
      <c r="AE1912" t="s">
        <v>17</v>
      </c>
      <c r="AF1912" t="s">
        <v>98049</v>
      </c>
      <c r="AI1912" t="s">
        <v>10776</v>
      </c>
      <c r="AJ1912" s="9" t="s">
        <v>13872</v>
      </c>
      <c r="AL1912" s="10">
        <v>1</v>
      </c>
      <c r="AM1912" s="10" t="s">
        <v>19</v>
      </c>
      <c r="AN1912" s="10">
        <v>-1</v>
      </c>
    </row>
    <row r="1913" spans="1:40" x14ac:dyDescent="0.25">
      <c r="A1913">
        <v>7501</v>
      </c>
      <c r="B1913" t="s">
        <v>13877</v>
      </c>
      <c r="D1913" t="s">
        <v>9846</v>
      </c>
      <c r="I1913" s="4">
        <v>43764.14772090278</v>
      </c>
      <c r="J1913" s="4"/>
      <c r="K1913" s="4"/>
      <c r="L1913" s="4">
        <v>43756.388518472224</v>
      </c>
      <c r="M1913" t="s">
        <v>13876</v>
      </c>
      <c r="N1913" t="s">
        <v>13882</v>
      </c>
      <c r="V1913" t="s">
        <v>18</v>
      </c>
      <c r="W1913" t="s">
        <v>13881</v>
      </c>
      <c r="X1913" s="2">
        <v>42917</v>
      </c>
      <c r="Y1913" s="2">
        <v>44012</v>
      </c>
      <c r="Z1913">
        <v>9912977795</v>
      </c>
      <c r="AA1913" t="s">
        <v>13880</v>
      </c>
      <c r="AB1913" t="s">
        <v>13879</v>
      </c>
      <c r="AD1913" t="s">
        <v>2284</v>
      </c>
      <c r="AE1913" t="s">
        <v>17</v>
      </c>
      <c r="AF1913" t="s">
        <v>98049</v>
      </c>
      <c r="AI1913" t="s">
        <v>11032</v>
      </c>
      <c r="AJ1913" s="9" t="s">
        <v>13878</v>
      </c>
      <c r="AL1913" s="10">
        <v>1</v>
      </c>
      <c r="AM1913" s="10" t="s">
        <v>19</v>
      </c>
      <c r="AN1913" s="10">
        <v>-1</v>
      </c>
    </row>
    <row r="1914" spans="1:40" x14ac:dyDescent="0.25">
      <c r="A1914">
        <v>13427</v>
      </c>
      <c r="B1914" t="s">
        <v>13884</v>
      </c>
      <c r="D1914" t="s">
        <v>13786</v>
      </c>
      <c r="I1914" s="4">
        <v>43764.14987898148</v>
      </c>
      <c r="J1914" s="4"/>
      <c r="K1914" s="4"/>
      <c r="L1914" s="4">
        <v>43756.388517939813</v>
      </c>
      <c r="M1914" t="s">
        <v>13883</v>
      </c>
      <c r="N1914" t="s">
        <v>13888</v>
      </c>
      <c r="V1914" t="s">
        <v>18</v>
      </c>
      <c r="W1914" t="s">
        <v>11</v>
      </c>
      <c r="X1914" s="2">
        <v>43190</v>
      </c>
      <c r="Y1914" s="2">
        <v>44377</v>
      </c>
      <c r="Z1914">
        <v>9866807417</v>
      </c>
      <c r="AA1914" t="s">
        <v>13887</v>
      </c>
      <c r="AB1914" t="s">
        <v>13886</v>
      </c>
      <c r="AD1914" t="s">
        <v>2293</v>
      </c>
      <c r="AE1914" t="s">
        <v>487</v>
      </c>
      <c r="AF1914" t="s">
        <v>98049</v>
      </c>
      <c r="AI1914" t="s">
        <v>5918</v>
      </c>
      <c r="AJ1914" s="9" t="s">
        <v>13885</v>
      </c>
      <c r="AL1914" s="10">
        <v>1</v>
      </c>
      <c r="AM1914" s="10" t="s">
        <v>19</v>
      </c>
      <c r="AN1914" s="10">
        <v>-1</v>
      </c>
    </row>
    <row r="1915" spans="1:40" x14ac:dyDescent="0.25">
      <c r="A1915">
        <v>7580</v>
      </c>
      <c r="B1915" t="s">
        <v>13890</v>
      </c>
      <c r="D1915" t="s">
        <v>10647</v>
      </c>
      <c r="I1915" s="4">
        <v>43766.078043888891</v>
      </c>
      <c r="J1915" s="4"/>
      <c r="K1915" s="4"/>
      <c r="L1915" s="4">
        <v>43766.078043888891</v>
      </c>
      <c r="M1915" t="s">
        <v>13889</v>
      </c>
      <c r="N1915" t="s">
        <v>13895</v>
      </c>
      <c r="V1915" t="s">
        <v>18</v>
      </c>
      <c r="X1915" s="2">
        <v>42917</v>
      </c>
      <c r="Y1915" s="2">
        <v>44012</v>
      </c>
      <c r="Z1915">
        <v>7095723988</v>
      </c>
      <c r="AA1915" t="s">
        <v>13893</v>
      </c>
      <c r="AB1915" t="s">
        <v>13892</v>
      </c>
      <c r="AD1915" t="s">
        <v>13894</v>
      </c>
      <c r="AE1915" t="s">
        <v>38</v>
      </c>
      <c r="AF1915" t="s">
        <v>98049</v>
      </c>
      <c r="AI1915" t="s">
        <v>13750</v>
      </c>
      <c r="AJ1915" s="9" t="s">
        <v>13891</v>
      </c>
      <c r="AM1915" s="10" t="s">
        <v>19</v>
      </c>
    </row>
    <row r="1916" spans="1:40" x14ac:dyDescent="0.25">
      <c r="A1916">
        <v>6745</v>
      </c>
      <c r="B1916" t="s">
        <v>13897</v>
      </c>
      <c r="D1916" t="s">
        <v>9922</v>
      </c>
      <c r="I1916" s="4">
        <v>43764.119263611108</v>
      </c>
      <c r="J1916" s="4"/>
      <c r="K1916" s="4"/>
      <c r="L1916" s="4">
        <v>43756.388525578703</v>
      </c>
      <c r="M1916" t="s">
        <v>13896</v>
      </c>
      <c r="N1916" t="s">
        <v>13903</v>
      </c>
      <c r="V1916" t="s">
        <v>18</v>
      </c>
      <c r="W1916" t="s">
        <v>13902</v>
      </c>
      <c r="X1916" s="2">
        <v>42551</v>
      </c>
      <c r="Y1916" s="2">
        <v>43646</v>
      </c>
      <c r="Z1916">
        <v>9493825846</v>
      </c>
      <c r="AA1916" t="s">
        <v>13901</v>
      </c>
      <c r="AB1916" t="s">
        <v>13900</v>
      </c>
      <c r="AD1916" t="s">
        <v>2284</v>
      </c>
      <c r="AE1916" t="s">
        <v>17</v>
      </c>
      <c r="AF1916" t="s">
        <v>98049</v>
      </c>
      <c r="AI1916" t="s">
        <v>13898</v>
      </c>
      <c r="AJ1916" s="9" t="s">
        <v>13899</v>
      </c>
      <c r="AL1916" s="10">
        <v>1</v>
      </c>
      <c r="AM1916" s="10" t="s">
        <v>19</v>
      </c>
      <c r="AN1916" s="10">
        <v>-1</v>
      </c>
    </row>
    <row r="1917" spans="1:40" x14ac:dyDescent="0.25">
      <c r="A1917">
        <v>7448</v>
      </c>
      <c r="B1917" t="s">
        <v>13905</v>
      </c>
      <c r="D1917" t="s">
        <v>9846</v>
      </c>
      <c r="I1917" s="4">
        <v>43764.172889791669</v>
      </c>
      <c r="J1917" s="4"/>
      <c r="K1917" s="4"/>
      <c r="L1917" s="4">
        <v>43756.388531238423</v>
      </c>
      <c r="M1917" t="s">
        <v>13904</v>
      </c>
      <c r="N1917" t="s">
        <v>13910</v>
      </c>
      <c r="V1917" t="s">
        <v>18</v>
      </c>
      <c r="W1917" t="s">
        <v>13909</v>
      </c>
      <c r="X1917" s="2">
        <v>42917</v>
      </c>
      <c r="Y1917" s="2">
        <v>44012</v>
      </c>
      <c r="Z1917">
        <v>9652774760</v>
      </c>
      <c r="AA1917" t="s">
        <v>13908</v>
      </c>
      <c r="AB1917" t="s">
        <v>13907</v>
      </c>
      <c r="AD1917" t="s">
        <v>2348</v>
      </c>
      <c r="AE1917" t="s">
        <v>17</v>
      </c>
      <c r="AF1917" t="s">
        <v>98049</v>
      </c>
      <c r="AI1917" t="s">
        <v>1052</v>
      </c>
      <c r="AJ1917" s="9" t="s">
        <v>13906</v>
      </c>
      <c r="AL1917" s="10">
        <v>1</v>
      </c>
      <c r="AM1917" s="10" t="s">
        <v>19</v>
      </c>
      <c r="AN1917" s="10">
        <v>-1</v>
      </c>
    </row>
    <row r="1918" spans="1:40" x14ac:dyDescent="0.25">
      <c r="A1918">
        <v>11678</v>
      </c>
      <c r="B1918" t="s">
        <v>13911</v>
      </c>
      <c r="D1918" t="s">
        <v>10367</v>
      </c>
      <c r="I1918" s="4">
        <v>43764.174778275461</v>
      </c>
      <c r="J1918" s="4"/>
      <c r="K1918" s="4"/>
      <c r="L1918" s="4">
        <v>43756.388530115742</v>
      </c>
      <c r="M1918" t="s">
        <v>13904</v>
      </c>
      <c r="N1918" t="s">
        <v>13917</v>
      </c>
      <c r="V1918" t="s">
        <v>18</v>
      </c>
      <c r="W1918" t="s">
        <v>13916</v>
      </c>
      <c r="X1918" s="2">
        <v>42916</v>
      </c>
      <c r="Y1918" s="2">
        <v>44012</v>
      </c>
      <c r="Z1918">
        <v>8498822693</v>
      </c>
      <c r="AA1918" t="s">
        <v>13914</v>
      </c>
      <c r="AB1918" t="s">
        <v>13913</v>
      </c>
      <c r="AD1918" t="s">
        <v>13915</v>
      </c>
      <c r="AE1918" t="s">
        <v>38</v>
      </c>
      <c r="AF1918" t="s">
        <v>98049</v>
      </c>
      <c r="AI1918" t="s">
        <v>766</v>
      </c>
      <c r="AJ1918" s="9" t="s">
        <v>13912</v>
      </c>
      <c r="AL1918" s="10">
        <v>1</v>
      </c>
      <c r="AM1918" s="10" t="s">
        <v>19</v>
      </c>
      <c r="AN1918" s="10">
        <v>-1</v>
      </c>
    </row>
    <row r="1919" spans="1:40" x14ac:dyDescent="0.25">
      <c r="A1919">
        <v>13722</v>
      </c>
      <c r="B1919" t="s">
        <v>13918</v>
      </c>
      <c r="D1919" t="s">
        <v>10282</v>
      </c>
      <c r="I1919" s="4">
        <v>43764.17515260417</v>
      </c>
      <c r="J1919" s="4"/>
      <c r="K1919" s="4"/>
      <c r="L1919" s="4">
        <v>43756.388529641205</v>
      </c>
      <c r="M1919" t="s">
        <v>13904</v>
      </c>
      <c r="N1919" t="s">
        <v>13923</v>
      </c>
      <c r="V1919" t="s">
        <v>18</v>
      </c>
      <c r="W1919" t="s">
        <v>13922</v>
      </c>
      <c r="X1919" s="2">
        <v>42917</v>
      </c>
      <c r="Y1919" s="2">
        <v>44012</v>
      </c>
      <c r="Z1919">
        <v>9542839047</v>
      </c>
      <c r="AA1919" t="s">
        <v>13921</v>
      </c>
      <c r="AB1919" t="s">
        <v>13920</v>
      </c>
      <c r="AD1919" t="s">
        <v>2284</v>
      </c>
      <c r="AE1919" t="s">
        <v>17</v>
      </c>
      <c r="AF1919" t="s">
        <v>98049</v>
      </c>
      <c r="AI1919" t="s">
        <v>4231</v>
      </c>
      <c r="AJ1919" s="9" t="s">
        <v>13919</v>
      </c>
      <c r="AL1919" s="10">
        <v>1</v>
      </c>
      <c r="AM1919" s="10" t="s">
        <v>19</v>
      </c>
      <c r="AN1919" s="10">
        <v>-1</v>
      </c>
    </row>
    <row r="1920" spans="1:40" x14ac:dyDescent="0.25">
      <c r="A1920">
        <v>14832</v>
      </c>
      <c r="B1920" t="s">
        <v>13924</v>
      </c>
      <c r="D1920" t="s">
        <v>10242</v>
      </c>
      <c r="I1920" s="4">
        <v>43764.176167002312</v>
      </c>
      <c r="J1920" s="4"/>
      <c r="K1920" s="4"/>
      <c r="L1920" s="4">
        <v>43756.388527071758</v>
      </c>
      <c r="M1920" t="s">
        <v>13904</v>
      </c>
      <c r="N1920" t="s">
        <v>13929</v>
      </c>
      <c r="V1920" t="s">
        <v>18</v>
      </c>
      <c r="W1920" t="s">
        <v>13928</v>
      </c>
      <c r="X1920" s="2">
        <v>43468</v>
      </c>
      <c r="Y1920" s="2">
        <v>44377</v>
      </c>
      <c r="Z1920">
        <v>9177640829</v>
      </c>
      <c r="AA1920" t="s">
        <v>13927</v>
      </c>
      <c r="AB1920" t="s">
        <v>13926</v>
      </c>
      <c r="AD1920" t="s">
        <v>13915</v>
      </c>
      <c r="AE1920" t="s">
        <v>38</v>
      </c>
      <c r="AF1920" t="s">
        <v>98049</v>
      </c>
      <c r="AI1920" t="s">
        <v>7523</v>
      </c>
      <c r="AJ1920" s="9" t="s">
        <v>13925</v>
      </c>
      <c r="AL1920" s="10">
        <v>1</v>
      </c>
      <c r="AM1920" s="10" t="s">
        <v>19</v>
      </c>
      <c r="AN1920" s="10">
        <v>-1</v>
      </c>
    </row>
    <row r="1921" spans="1:40" x14ac:dyDescent="0.25">
      <c r="A1921">
        <v>6752</v>
      </c>
      <c r="B1921" t="s">
        <v>13931</v>
      </c>
      <c r="D1921" t="s">
        <v>9922</v>
      </c>
      <c r="I1921" s="4">
        <v>43764.177391597223</v>
      </c>
      <c r="J1921" s="4"/>
      <c r="K1921" s="4"/>
      <c r="L1921" s="4">
        <v>43756.388526527779</v>
      </c>
      <c r="M1921" t="s">
        <v>13930</v>
      </c>
      <c r="N1921" t="s">
        <v>13936</v>
      </c>
      <c r="V1921" t="s">
        <v>18</v>
      </c>
      <c r="W1921" t="s">
        <v>13935</v>
      </c>
      <c r="X1921" s="2">
        <v>42551</v>
      </c>
      <c r="Y1921" s="2">
        <v>43646</v>
      </c>
      <c r="Z1921">
        <v>9959013572</v>
      </c>
      <c r="AA1921" t="s">
        <v>13934</v>
      </c>
      <c r="AB1921" t="s">
        <v>13933</v>
      </c>
      <c r="AD1921" t="s">
        <v>13915</v>
      </c>
      <c r="AE1921" t="s">
        <v>38</v>
      </c>
      <c r="AF1921" t="s">
        <v>98049</v>
      </c>
      <c r="AI1921" t="s">
        <v>3424</v>
      </c>
      <c r="AJ1921" s="9" t="s">
        <v>13932</v>
      </c>
      <c r="AL1921" s="10">
        <v>1</v>
      </c>
      <c r="AM1921" s="10" t="s">
        <v>19</v>
      </c>
      <c r="AN1921" s="10">
        <v>-1</v>
      </c>
    </row>
    <row r="1922" spans="1:40" x14ac:dyDescent="0.25">
      <c r="A1922">
        <v>11936</v>
      </c>
      <c r="B1922" t="s">
        <v>13938</v>
      </c>
      <c r="D1922" t="s">
        <v>10367</v>
      </c>
      <c r="I1922" s="4">
        <v>43764.183111203703</v>
      </c>
      <c r="J1922" s="4"/>
      <c r="K1922" s="4"/>
      <c r="L1922" s="4">
        <v>43756.388529189811</v>
      </c>
      <c r="M1922" t="s">
        <v>13937</v>
      </c>
      <c r="N1922" t="s">
        <v>13944</v>
      </c>
      <c r="V1922" t="s">
        <v>18</v>
      </c>
      <c r="W1922" t="s">
        <v>13943</v>
      </c>
      <c r="X1922" s="2">
        <v>42916</v>
      </c>
      <c r="Y1922" s="2">
        <v>44012</v>
      </c>
      <c r="Z1922">
        <v>9381837733</v>
      </c>
      <c r="AA1922" t="s">
        <v>13942</v>
      </c>
      <c r="AB1922" t="s">
        <v>13941</v>
      </c>
      <c r="AD1922" t="s">
        <v>13915</v>
      </c>
      <c r="AE1922" t="s">
        <v>38</v>
      </c>
      <c r="AF1922" t="s">
        <v>98049</v>
      </c>
      <c r="AI1922" t="s">
        <v>13939</v>
      </c>
      <c r="AJ1922" s="9" t="s">
        <v>13940</v>
      </c>
      <c r="AL1922" s="10">
        <v>1</v>
      </c>
      <c r="AM1922" s="10" t="s">
        <v>19</v>
      </c>
      <c r="AN1922" s="10">
        <v>-1</v>
      </c>
    </row>
    <row r="1923" spans="1:40" x14ac:dyDescent="0.25">
      <c r="A1923">
        <v>7819</v>
      </c>
      <c r="B1923" t="s">
        <v>13946</v>
      </c>
      <c r="D1923" t="s">
        <v>10677</v>
      </c>
      <c r="I1923" s="4">
        <v>43764.187294965275</v>
      </c>
      <c r="J1923" s="4"/>
      <c r="K1923" s="4"/>
      <c r="L1923" s="4">
        <v>43756.388528981479</v>
      </c>
      <c r="M1923" t="s">
        <v>13945</v>
      </c>
      <c r="N1923" t="s">
        <v>13952</v>
      </c>
      <c r="V1923" t="s">
        <v>18</v>
      </c>
      <c r="W1923" t="s">
        <v>13951</v>
      </c>
      <c r="X1923" s="2">
        <v>43281</v>
      </c>
      <c r="Y1923" s="2">
        <v>44377</v>
      </c>
      <c r="Z1923">
        <v>9515336426</v>
      </c>
      <c r="AA1923" t="s">
        <v>13950</v>
      </c>
      <c r="AB1923" t="s">
        <v>13949</v>
      </c>
      <c r="AD1923" t="s">
        <v>13915</v>
      </c>
      <c r="AE1923" t="s">
        <v>38</v>
      </c>
      <c r="AF1923" t="s">
        <v>98049</v>
      </c>
      <c r="AI1923" t="s">
        <v>13947</v>
      </c>
      <c r="AJ1923" s="9" t="s">
        <v>13948</v>
      </c>
      <c r="AL1923" s="10">
        <v>1</v>
      </c>
      <c r="AM1923" s="10" t="s">
        <v>19</v>
      </c>
      <c r="AN1923" s="10">
        <v>-1</v>
      </c>
    </row>
    <row r="1924" spans="1:40" x14ac:dyDescent="0.25">
      <c r="A1924">
        <v>15086</v>
      </c>
      <c r="B1924" t="s">
        <v>13955</v>
      </c>
      <c r="D1924" t="s">
        <v>13953</v>
      </c>
      <c r="I1924" s="4">
        <v>43764.243501064811</v>
      </c>
      <c r="J1924" s="4"/>
      <c r="K1924" s="4"/>
      <c r="L1924" s="4">
        <v>43756.388532951387</v>
      </c>
      <c r="M1924" t="s">
        <v>13954</v>
      </c>
      <c r="N1924" t="s">
        <v>13960</v>
      </c>
      <c r="V1924" t="s">
        <v>18</v>
      </c>
      <c r="W1924" t="s">
        <v>13959</v>
      </c>
      <c r="X1924" s="2">
        <v>43525</v>
      </c>
      <c r="Y1924" s="2">
        <v>44377</v>
      </c>
      <c r="Z1924">
        <v>8801915484</v>
      </c>
      <c r="AA1924" t="s">
        <v>13958</v>
      </c>
      <c r="AB1924" t="s">
        <v>13957</v>
      </c>
      <c r="AD1924" t="s">
        <v>2348</v>
      </c>
      <c r="AE1924" t="s">
        <v>17</v>
      </c>
      <c r="AF1924" t="s">
        <v>98049</v>
      </c>
      <c r="AI1924" t="s">
        <v>9956</v>
      </c>
      <c r="AJ1924" s="9" t="s">
        <v>13956</v>
      </c>
      <c r="AL1924" s="10">
        <v>1</v>
      </c>
      <c r="AM1924" s="10" t="s">
        <v>19</v>
      </c>
      <c r="AN1924" s="10">
        <v>-1</v>
      </c>
    </row>
    <row r="1925" spans="1:40" x14ac:dyDescent="0.25">
      <c r="A1925">
        <v>15178</v>
      </c>
      <c r="B1925" t="s">
        <v>13962</v>
      </c>
      <c r="D1925" t="s">
        <v>13953</v>
      </c>
      <c r="I1925" s="4">
        <v>43764.209322916664</v>
      </c>
      <c r="J1925" s="4"/>
      <c r="K1925" s="4"/>
      <c r="L1925" s="4">
        <v>43756.388540509259</v>
      </c>
      <c r="M1925" t="s">
        <v>13961</v>
      </c>
      <c r="N1925" t="s">
        <v>13968</v>
      </c>
      <c r="V1925" t="s">
        <v>18</v>
      </c>
      <c r="W1925" t="s">
        <v>13967</v>
      </c>
      <c r="X1925" s="2">
        <v>43525</v>
      </c>
      <c r="Y1925" s="2">
        <v>44377</v>
      </c>
      <c r="Z1925">
        <v>9701847162</v>
      </c>
      <c r="AA1925" t="s">
        <v>13966</v>
      </c>
      <c r="AB1925" t="s">
        <v>13965</v>
      </c>
      <c r="AD1925" t="s">
        <v>2348</v>
      </c>
      <c r="AE1925" t="s">
        <v>17</v>
      </c>
      <c r="AF1925" t="s">
        <v>98049</v>
      </c>
      <c r="AI1925" t="s">
        <v>13963</v>
      </c>
      <c r="AJ1925" s="9" t="s">
        <v>13964</v>
      </c>
      <c r="AL1925" s="10">
        <v>1</v>
      </c>
      <c r="AM1925" s="10" t="s">
        <v>19</v>
      </c>
      <c r="AN1925" s="10">
        <v>-1</v>
      </c>
    </row>
    <row r="1926" spans="1:40" x14ac:dyDescent="0.25">
      <c r="A1926">
        <v>6464</v>
      </c>
      <c r="B1926" t="s">
        <v>13970</v>
      </c>
      <c r="D1926" t="s">
        <v>13354</v>
      </c>
      <c r="I1926" s="4">
        <v>43764.213454456018</v>
      </c>
      <c r="J1926" s="4"/>
      <c r="K1926" s="4"/>
      <c r="L1926" s="4">
        <v>43756.388539664353</v>
      </c>
      <c r="M1926" t="s">
        <v>13969</v>
      </c>
      <c r="N1926" t="s">
        <v>13975</v>
      </c>
      <c r="V1926" t="s">
        <v>18</v>
      </c>
      <c r="W1926" t="s">
        <v>13974</v>
      </c>
      <c r="X1926" s="2">
        <v>43281</v>
      </c>
      <c r="Y1926" s="2">
        <v>43646</v>
      </c>
      <c r="Z1926">
        <v>9652649613</v>
      </c>
      <c r="AA1926" t="s">
        <v>13973</v>
      </c>
      <c r="AB1926" t="s">
        <v>13972</v>
      </c>
      <c r="AD1926" t="s">
        <v>2332</v>
      </c>
      <c r="AE1926" t="s">
        <v>38</v>
      </c>
      <c r="AF1926" t="s">
        <v>98049</v>
      </c>
      <c r="AI1926" t="s">
        <v>8509</v>
      </c>
      <c r="AJ1926" s="9" t="s">
        <v>13971</v>
      </c>
      <c r="AL1926" s="10">
        <v>1</v>
      </c>
      <c r="AM1926" s="10" t="s">
        <v>19</v>
      </c>
      <c r="AN1926" s="10">
        <v>-1</v>
      </c>
    </row>
    <row r="1927" spans="1:40" x14ac:dyDescent="0.25">
      <c r="A1927">
        <v>7692</v>
      </c>
      <c r="B1927" t="s">
        <v>13977</v>
      </c>
      <c r="D1927" t="s">
        <v>10242</v>
      </c>
      <c r="I1927" s="4">
        <v>43764.215490347226</v>
      </c>
      <c r="J1927" s="4"/>
      <c r="K1927" s="4"/>
      <c r="L1927" s="4">
        <v>43756.388539131942</v>
      </c>
      <c r="M1927" t="s">
        <v>13976</v>
      </c>
      <c r="N1927" t="s">
        <v>13982</v>
      </c>
      <c r="V1927" t="s">
        <v>18</v>
      </c>
      <c r="W1927" t="s">
        <v>13981</v>
      </c>
      <c r="X1927" s="2">
        <v>42917</v>
      </c>
      <c r="Y1927" s="2">
        <v>44012</v>
      </c>
      <c r="Z1927">
        <v>9908881757</v>
      </c>
      <c r="AA1927" t="s">
        <v>13980</v>
      </c>
      <c r="AB1927" t="s">
        <v>13979</v>
      </c>
      <c r="AD1927" t="s">
        <v>2332</v>
      </c>
      <c r="AE1927" t="s">
        <v>38</v>
      </c>
      <c r="AF1927" t="s">
        <v>98049</v>
      </c>
      <c r="AI1927" t="s">
        <v>1151</v>
      </c>
      <c r="AJ1927" s="9" t="s">
        <v>13978</v>
      </c>
      <c r="AL1927" s="10">
        <v>1</v>
      </c>
      <c r="AM1927" s="10" t="s">
        <v>19</v>
      </c>
      <c r="AN1927" s="10">
        <v>-1</v>
      </c>
    </row>
    <row r="1928" spans="1:40" x14ac:dyDescent="0.25">
      <c r="A1928">
        <v>3295</v>
      </c>
      <c r="B1928" t="s">
        <v>13984</v>
      </c>
      <c r="D1928" t="s">
        <v>9846</v>
      </c>
      <c r="I1928" s="4">
        <v>43764.228753298608</v>
      </c>
      <c r="J1928" s="4"/>
      <c r="K1928" s="4"/>
      <c r="L1928" s="4">
        <v>43756.388537777777</v>
      </c>
      <c r="M1928" t="s">
        <v>13983</v>
      </c>
      <c r="N1928" t="s">
        <v>13989</v>
      </c>
      <c r="V1928" t="s">
        <v>18</v>
      </c>
      <c r="W1928" t="s">
        <v>13988</v>
      </c>
      <c r="X1928" s="2">
        <v>42917</v>
      </c>
      <c r="Y1928" s="2">
        <v>44012</v>
      </c>
      <c r="Z1928">
        <v>8465902027</v>
      </c>
      <c r="AA1928" t="s">
        <v>13987</v>
      </c>
      <c r="AB1928" t="s">
        <v>13986</v>
      </c>
      <c r="AD1928" t="s">
        <v>2332</v>
      </c>
      <c r="AE1928" t="s">
        <v>38</v>
      </c>
      <c r="AF1928" t="s">
        <v>98049</v>
      </c>
      <c r="AI1928" t="s">
        <v>5918</v>
      </c>
      <c r="AJ1928" s="9" t="s">
        <v>13985</v>
      </c>
      <c r="AL1928" s="10">
        <v>1</v>
      </c>
      <c r="AM1928" s="10" t="s">
        <v>19</v>
      </c>
      <c r="AN1928" s="10">
        <v>-1</v>
      </c>
    </row>
    <row r="1929" spans="1:40" x14ac:dyDescent="0.25">
      <c r="A1929">
        <v>10609</v>
      </c>
      <c r="B1929" t="s">
        <v>13991</v>
      </c>
      <c r="D1929" t="s">
        <v>10998</v>
      </c>
      <c r="I1929" s="4">
        <v>43764.230746331021</v>
      </c>
      <c r="J1929" s="4"/>
      <c r="K1929" s="4"/>
      <c r="L1929" s="4">
        <v>43756.388537152779</v>
      </c>
      <c r="M1929" t="s">
        <v>13990</v>
      </c>
      <c r="N1929" t="s">
        <v>13997</v>
      </c>
      <c r="V1929" t="s">
        <v>18</v>
      </c>
      <c r="W1929" t="s">
        <v>13996</v>
      </c>
      <c r="X1929" s="2">
        <v>43281</v>
      </c>
      <c r="Y1929" s="2">
        <v>44377</v>
      </c>
      <c r="Z1929">
        <v>7095761671</v>
      </c>
      <c r="AA1929" t="s">
        <v>13995</v>
      </c>
      <c r="AB1929" t="s">
        <v>13994</v>
      </c>
      <c r="AD1929" t="s">
        <v>2348</v>
      </c>
      <c r="AE1929" t="s">
        <v>17</v>
      </c>
      <c r="AF1929" t="s">
        <v>98049</v>
      </c>
      <c r="AI1929" t="s">
        <v>13992</v>
      </c>
      <c r="AJ1929" s="9" t="s">
        <v>13993</v>
      </c>
      <c r="AL1929" s="10">
        <v>1</v>
      </c>
      <c r="AM1929" s="10" t="s">
        <v>19</v>
      </c>
      <c r="AN1929" s="10">
        <v>-1</v>
      </c>
    </row>
    <row r="1930" spans="1:40" x14ac:dyDescent="0.25">
      <c r="A1930">
        <v>7472</v>
      </c>
      <c r="B1930" t="s">
        <v>13999</v>
      </c>
      <c r="D1930" t="s">
        <v>9846</v>
      </c>
      <c r="I1930" s="4">
        <v>43764.235598298612</v>
      </c>
      <c r="J1930" s="4"/>
      <c r="K1930" s="4"/>
      <c r="L1930" s="4">
        <v>43756.388536689818</v>
      </c>
      <c r="M1930" t="s">
        <v>13998</v>
      </c>
      <c r="N1930" t="s">
        <v>14005</v>
      </c>
      <c r="V1930" t="s">
        <v>18</v>
      </c>
      <c r="W1930" t="s">
        <v>14004</v>
      </c>
      <c r="X1930" s="2">
        <v>42917</v>
      </c>
      <c r="Y1930" s="2">
        <v>44012</v>
      </c>
      <c r="Z1930">
        <v>9553497377</v>
      </c>
      <c r="AA1930" t="s">
        <v>14003</v>
      </c>
      <c r="AB1930" t="s">
        <v>14002</v>
      </c>
      <c r="AD1930" t="s">
        <v>2332</v>
      </c>
      <c r="AE1930" t="s">
        <v>38</v>
      </c>
      <c r="AF1930" t="s">
        <v>98049</v>
      </c>
      <c r="AI1930" t="s">
        <v>14000</v>
      </c>
      <c r="AJ1930" s="9" t="s">
        <v>14001</v>
      </c>
      <c r="AL1930" s="10">
        <v>1</v>
      </c>
      <c r="AM1930" s="10" t="s">
        <v>19</v>
      </c>
      <c r="AN1930" s="10">
        <v>-1</v>
      </c>
    </row>
    <row r="1931" spans="1:40" x14ac:dyDescent="0.25">
      <c r="A1931">
        <v>6538</v>
      </c>
      <c r="B1931" t="s">
        <v>14007</v>
      </c>
      <c r="D1931" t="s">
        <v>10902</v>
      </c>
      <c r="I1931" s="4">
        <v>43764.237648576389</v>
      </c>
      <c r="J1931" s="4"/>
      <c r="K1931" s="4"/>
      <c r="L1931" s="4">
        <v>43756.388536145831</v>
      </c>
      <c r="M1931" t="s">
        <v>14006</v>
      </c>
      <c r="N1931" t="s">
        <v>14012</v>
      </c>
      <c r="V1931" t="s">
        <v>18</v>
      </c>
      <c r="W1931" t="s">
        <v>14011</v>
      </c>
      <c r="X1931" s="2">
        <v>43281</v>
      </c>
      <c r="Y1931" s="2">
        <v>43646</v>
      </c>
      <c r="Z1931">
        <v>8186836056</v>
      </c>
      <c r="AA1931" t="s">
        <v>14010</v>
      </c>
      <c r="AB1931" t="s">
        <v>14009</v>
      </c>
      <c r="AD1931" t="s">
        <v>2348</v>
      </c>
      <c r="AE1931" t="s">
        <v>17</v>
      </c>
      <c r="AF1931" t="s">
        <v>98049</v>
      </c>
      <c r="AI1931" t="s">
        <v>6789</v>
      </c>
      <c r="AJ1931" s="9" t="s">
        <v>14008</v>
      </c>
      <c r="AL1931" s="10">
        <v>1</v>
      </c>
      <c r="AM1931" s="10" t="s">
        <v>19</v>
      </c>
      <c r="AN1931" s="10">
        <v>-1</v>
      </c>
    </row>
    <row r="1932" spans="1:40" x14ac:dyDescent="0.25">
      <c r="A1932">
        <v>12352</v>
      </c>
      <c r="B1932" t="s">
        <v>14014</v>
      </c>
      <c r="D1932" t="s">
        <v>10647</v>
      </c>
      <c r="I1932" s="4">
        <v>43764.240695266206</v>
      </c>
      <c r="J1932" s="4"/>
      <c r="K1932" s="4"/>
      <c r="L1932" s="4">
        <v>43756.388535868056</v>
      </c>
      <c r="M1932" t="s">
        <v>14013</v>
      </c>
      <c r="N1932" t="s">
        <v>14018</v>
      </c>
      <c r="V1932" t="s">
        <v>18</v>
      </c>
      <c r="W1932" t="s">
        <v>11</v>
      </c>
      <c r="X1932" s="2">
        <v>42917</v>
      </c>
      <c r="Y1932" s="2">
        <v>44012</v>
      </c>
      <c r="Z1932">
        <v>9959556514</v>
      </c>
      <c r="AA1932" t="s">
        <v>14017</v>
      </c>
      <c r="AB1932" t="s">
        <v>14016</v>
      </c>
      <c r="AD1932" t="s">
        <v>2348</v>
      </c>
      <c r="AE1932" t="s">
        <v>17</v>
      </c>
      <c r="AF1932" t="s">
        <v>98049</v>
      </c>
      <c r="AI1932" t="s">
        <v>11419</v>
      </c>
      <c r="AJ1932" s="9" t="s">
        <v>14015</v>
      </c>
      <c r="AL1932" s="10">
        <v>1</v>
      </c>
      <c r="AM1932" s="10" t="s">
        <v>19</v>
      </c>
      <c r="AN1932" s="10">
        <v>-1</v>
      </c>
    </row>
    <row r="1933" spans="1:40" x14ac:dyDescent="0.25">
      <c r="A1933">
        <v>6545</v>
      </c>
      <c r="B1933" t="s">
        <v>14020</v>
      </c>
      <c r="D1933" t="s">
        <v>10902</v>
      </c>
      <c r="I1933" s="4">
        <v>43764.242671458334</v>
      </c>
      <c r="J1933" s="4"/>
      <c r="K1933" s="4"/>
      <c r="L1933" s="4">
        <v>43756.388533356483</v>
      </c>
      <c r="M1933" t="s">
        <v>14019</v>
      </c>
      <c r="N1933" t="s">
        <v>14026</v>
      </c>
      <c r="V1933" t="s">
        <v>18</v>
      </c>
      <c r="W1933" t="s">
        <v>14025</v>
      </c>
      <c r="X1933" s="2">
        <v>43281</v>
      </c>
      <c r="Y1933" s="2">
        <v>43646</v>
      </c>
      <c r="Z1933">
        <v>9398767109</v>
      </c>
      <c r="AA1933" t="s">
        <v>14024</v>
      </c>
      <c r="AB1933" t="s">
        <v>14023</v>
      </c>
      <c r="AD1933" t="s">
        <v>2348</v>
      </c>
      <c r="AE1933" t="s">
        <v>17</v>
      </c>
      <c r="AF1933" t="s">
        <v>98049</v>
      </c>
      <c r="AI1933" t="s">
        <v>14021</v>
      </c>
      <c r="AJ1933" s="9" t="s">
        <v>14022</v>
      </c>
      <c r="AL1933" s="10">
        <v>1</v>
      </c>
      <c r="AM1933" s="10" t="s">
        <v>19</v>
      </c>
      <c r="AN1933" s="10">
        <v>-1</v>
      </c>
    </row>
    <row r="1934" spans="1:40" x14ac:dyDescent="0.25">
      <c r="A1934">
        <v>7159</v>
      </c>
      <c r="B1934" t="s">
        <v>14028</v>
      </c>
      <c r="D1934" t="s">
        <v>10647</v>
      </c>
      <c r="I1934" s="4">
        <v>43764.24717166667</v>
      </c>
      <c r="J1934" s="4"/>
      <c r="K1934" s="4"/>
      <c r="L1934" s="4">
        <v>43756.388534571757</v>
      </c>
      <c r="M1934" t="s">
        <v>14027</v>
      </c>
      <c r="N1934" t="s">
        <v>14033</v>
      </c>
      <c r="V1934" t="s">
        <v>18</v>
      </c>
      <c r="W1934" t="s">
        <v>14032</v>
      </c>
      <c r="X1934" s="2">
        <v>42917</v>
      </c>
      <c r="Y1934" s="2">
        <v>44012</v>
      </c>
      <c r="Z1934">
        <v>9010571372</v>
      </c>
      <c r="AA1934" t="s">
        <v>14031</v>
      </c>
      <c r="AB1934" t="s">
        <v>14030</v>
      </c>
      <c r="AD1934" t="s">
        <v>2332</v>
      </c>
      <c r="AE1934" t="s">
        <v>38</v>
      </c>
      <c r="AF1934" t="s">
        <v>98049</v>
      </c>
      <c r="AI1934" t="s">
        <v>818</v>
      </c>
      <c r="AJ1934" s="9" t="s">
        <v>14029</v>
      </c>
      <c r="AL1934" s="10">
        <v>1</v>
      </c>
      <c r="AM1934" s="10" t="s">
        <v>19</v>
      </c>
      <c r="AN1934" s="10">
        <v>-1</v>
      </c>
    </row>
    <row r="1935" spans="1:40" x14ac:dyDescent="0.25">
      <c r="A1935">
        <v>7787</v>
      </c>
      <c r="B1935" t="s">
        <v>14035</v>
      </c>
      <c r="D1935" t="s">
        <v>9985</v>
      </c>
      <c r="I1935" s="4">
        <v>43764.25072434028</v>
      </c>
      <c r="J1935" s="4"/>
      <c r="K1935" s="4"/>
      <c r="L1935" s="4">
        <v>43756.388533993057</v>
      </c>
      <c r="M1935" t="s">
        <v>14034</v>
      </c>
      <c r="N1935" t="s">
        <v>14040</v>
      </c>
      <c r="V1935" t="s">
        <v>18</v>
      </c>
      <c r="W1935" t="s">
        <v>14039</v>
      </c>
      <c r="X1935" s="2">
        <v>42916</v>
      </c>
      <c r="Y1935" s="2">
        <v>44012</v>
      </c>
      <c r="Z1935">
        <v>7674870932</v>
      </c>
      <c r="AA1935" t="s">
        <v>14038</v>
      </c>
      <c r="AB1935" t="s">
        <v>14037</v>
      </c>
      <c r="AD1935" t="s">
        <v>2348</v>
      </c>
      <c r="AE1935" t="s">
        <v>17</v>
      </c>
      <c r="AF1935" t="s">
        <v>98049</v>
      </c>
      <c r="AI1935" t="s">
        <v>1052</v>
      </c>
      <c r="AJ1935" s="9" t="s">
        <v>14036</v>
      </c>
      <c r="AL1935" s="10">
        <v>1</v>
      </c>
      <c r="AM1935" s="10" t="s">
        <v>19</v>
      </c>
      <c r="AN1935" s="10">
        <v>-1</v>
      </c>
    </row>
    <row r="1936" spans="1:40" x14ac:dyDescent="0.25">
      <c r="A1936">
        <v>7774</v>
      </c>
      <c r="B1936" t="s">
        <v>14042</v>
      </c>
      <c r="D1936" t="s">
        <v>9985</v>
      </c>
      <c r="I1936" s="4">
        <v>43764.157161643518</v>
      </c>
      <c r="J1936" s="4"/>
      <c r="K1936" s="4"/>
      <c r="L1936" s="4">
        <v>43756.388547569448</v>
      </c>
      <c r="M1936" t="s">
        <v>14041</v>
      </c>
      <c r="N1936" t="s">
        <v>14047</v>
      </c>
      <c r="V1936" t="s">
        <v>18</v>
      </c>
      <c r="W1936" t="s">
        <v>14046</v>
      </c>
      <c r="X1936" s="2">
        <v>43281</v>
      </c>
      <c r="Y1936" s="2">
        <v>44377</v>
      </c>
      <c r="Z1936">
        <v>9398449968</v>
      </c>
      <c r="AA1936" t="s">
        <v>14045</v>
      </c>
      <c r="AB1936" t="s">
        <v>14044</v>
      </c>
      <c r="AD1936" t="s">
        <v>2348</v>
      </c>
      <c r="AE1936" t="s">
        <v>17</v>
      </c>
      <c r="AF1936" t="s">
        <v>98049</v>
      </c>
      <c r="AI1936" t="s">
        <v>77</v>
      </c>
      <c r="AJ1936" s="9" t="s">
        <v>14043</v>
      </c>
      <c r="AL1936" s="10">
        <v>1</v>
      </c>
      <c r="AM1936" s="10" t="s">
        <v>19</v>
      </c>
      <c r="AN1936" s="10">
        <v>-1</v>
      </c>
    </row>
    <row r="1937" spans="1:40" x14ac:dyDescent="0.25">
      <c r="A1937">
        <v>7785</v>
      </c>
      <c r="B1937" t="s">
        <v>14049</v>
      </c>
      <c r="D1937" t="s">
        <v>9985</v>
      </c>
      <c r="I1937" s="4">
        <v>43764.15875253472</v>
      </c>
      <c r="J1937" s="4"/>
      <c r="K1937" s="4"/>
      <c r="L1937" s="4">
        <v>43756.388547361108</v>
      </c>
      <c r="M1937" t="s">
        <v>14048</v>
      </c>
      <c r="N1937" t="s">
        <v>14054</v>
      </c>
      <c r="V1937" t="s">
        <v>18</v>
      </c>
      <c r="W1937" t="s">
        <v>14053</v>
      </c>
      <c r="X1937" s="2">
        <v>43281</v>
      </c>
      <c r="Y1937" s="2">
        <v>44377</v>
      </c>
      <c r="Z1937">
        <v>9515589088</v>
      </c>
      <c r="AA1937" t="s">
        <v>14052</v>
      </c>
      <c r="AB1937" t="s">
        <v>14051</v>
      </c>
      <c r="AD1937" t="s">
        <v>2332</v>
      </c>
      <c r="AE1937" t="s">
        <v>38</v>
      </c>
      <c r="AF1937" t="s">
        <v>98049</v>
      </c>
      <c r="AI1937" t="s">
        <v>2280</v>
      </c>
      <c r="AJ1937" s="9" t="s">
        <v>14050</v>
      </c>
      <c r="AL1937" s="10">
        <v>1</v>
      </c>
      <c r="AM1937" s="10" t="s">
        <v>19</v>
      </c>
      <c r="AN1937" s="10">
        <v>-1</v>
      </c>
    </row>
    <row r="1938" spans="1:40" x14ac:dyDescent="0.25">
      <c r="A1938">
        <v>16705</v>
      </c>
      <c r="B1938" t="s">
        <v>14056</v>
      </c>
      <c r="D1938" t="s">
        <v>9985</v>
      </c>
      <c r="I1938" s="4">
        <v>43764.163565486109</v>
      </c>
      <c r="J1938" s="4"/>
      <c r="K1938" s="4"/>
      <c r="L1938" s="4">
        <v>43756.388546296293</v>
      </c>
      <c r="M1938" t="s">
        <v>14055</v>
      </c>
      <c r="N1938" t="s">
        <v>14061</v>
      </c>
      <c r="V1938" t="s">
        <v>18</v>
      </c>
      <c r="W1938" t="s">
        <v>14060</v>
      </c>
      <c r="X1938" s="2">
        <v>43646</v>
      </c>
      <c r="Y1938" s="2">
        <v>44012</v>
      </c>
      <c r="Z1938">
        <v>6303718643</v>
      </c>
      <c r="AA1938" t="s">
        <v>14059</v>
      </c>
      <c r="AB1938" t="s">
        <v>14058</v>
      </c>
      <c r="AD1938" t="s">
        <v>2332</v>
      </c>
      <c r="AE1938" t="s">
        <v>38</v>
      </c>
      <c r="AF1938" t="s">
        <v>98049</v>
      </c>
      <c r="AI1938" t="s">
        <v>2468</v>
      </c>
      <c r="AJ1938" s="9" t="s">
        <v>14057</v>
      </c>
      <c r="AL1938" s="10">
        <v>1</v>
      </c>
      <c r="AM1938" s="10" t="s">
        <v>19</v>
      </c>
      <c r="AN1938" s="10">
        <v>-1</v>
      </c>
    </row>
    <row r="1939" spans="1:40" x14ac:dyDescent="0.25">
      <c r="A1939">
        <v>7496</v>
      </c>
      <c r="B1939" t="s">
        <v>14063</v>
      </c>
      <c r="D1939" t="s">
        <v>9846</v>
      </c>
      <c r="I1939" s="4">
        <v>43764.167640509258</v>
      </c>
      <c r="J1939" s="4"/>
      <c r="K1939" s="4"/>
      <c r="L1939" s="4">
        <v>43756.388546064816</v>
      </c>
      <c r="M1939" t="s">
        <v>14062</v>
      </c>
      <c r="N1939" t="s">
        <v>14068</v>
      </c>
      <c r="V1939" t="s">
        <v>18</v>
      </c>
      <c r="W1939" t="s">
        <v>14067</v>
      </c>
      <c r="X1939" s="2">
        <v>42917</v>
      </c>
      <c r="Y1939" s="2">
        <v>44012</v>
      </c>
      <c r="Z1939">
        <v>9346553124</v>
      </c>
      <c r="AA1939" t="s">
        <v>14066</v>
      </c>
      <c r="AB1939" t="s">
        <v>14065</v>
      </c>
      <c r="AD1939" t="s">
        <v>2348</v>
      </c>
      <c r="AE1939" t="s">
        <v>17</v>
      </c>
      <c r="AF1939" t="s">
        <v>98049</v>
      </c>
      <c r="AI1939" t="s">
        <v>9849</v>
      </c>
      <c r="AJ1939" s="9" t="s">
        <v>14064</v>
      </c>
      <c r="AL1939" s="10">
        <v>1</v>
      </c>
      <c r="AM1939" s="10" t="s">
        <v>19</v>
      </c>
      <c r="AN1939" s="10">
        <v>-1</v>
      </c>
    </row>
    <row r="1940" spans="1:40" x14ac:dyDescent="0.25">
      <c r="A1940">
        <v>7436</v>
      </c>
      <c r="B1940" t="s">
        <v>14070</v>
      </c>
      <c r="D1940" t="s">
        <v>9846</v>
      </c>
      <c r="I1940" s="4">
        <v>43764.17216858796</v>
      </c>
      <c r="J1940" s="4"/>
      <c r="K1940" s="4"/>
      <c r="L1940" s="4">
        <v>43756.388544166664</v>
      </c>
      <c r="M1940" t="s">
        <v>14069</v>
      </c>
      <c r="N1940" t="s">
        <v>14075</v>
      </c>
      <c r="V1940" t="s">
        <v>18</v>
      </c>
      <c r="W1940" t="s">
        <v>14074</v>
      </c>
      <c r="X1940" s="2">
        <v>42917</v>
      </c>
      <c r="Y1940" s="2">
        <v>44012</v>
      </c>
      <c r="Z1940">
        <v>7013171975</v>
      </c>
      <c r="AA1940" t="s">
        <v>14073</v>
      </c>
      <c r="AB1940" t="s">
        <v>14072</v>
      </c>
      <c r="AD1940" t="s">
        <v>2348</v>
      </c>
      <c r="AE1940" t="s">
        <v>17</v>
      </c>
      <c r="AF1940" t="s">
        <v>98049</v>
      </c>
      <c r="AI1940" t="s">
        <v>214</v>
      </c>
      <c r="AJ1940" s="9" t="s">
        <v>14071</v>
      </c>
      <c r="AL1940" s="10">
        <v>1</v>
      </c>
      <c r="AM1940" s="10" t="s">
        <v>19</v>
      </c>
      <c r="AN1940" s="10">
        <v>-1</v>
      </c>
    </row>
    <row r="1941" spans="1:40" x14ac:dyDescent="0.25">
      <c r="A1941">
        <v>7433</v>
      </c>
      <c r="B1941" t="s">
        <v>14077</v>
      </c>
      <c r="D1941" t="s">
        <v>9846</v>
      </c>
      <c r="I1941" s="4">
        <v>43764.173740428239</v>
      </c>
      <c r="J1941" s="4"/>
      <c r="K1941" s="4"/>
      <c r="L1941" s="4">
        <v>43756.388543935187</v>
      </c>
      <c r="M1941" t="s">
        <v>14076</v>
      </c>
      <c r="N1941" t="s">
        <v>14082</v>
      </c>
      <c r="V1941" t="s">
        <v>18</v>
      </c>
      <c r="W1941" t="s">
        <v>14081</v>
      </c>
      <c r="X1941" s="2">
        <v>42917</v>
      </c>
      <c r="Y1941" s="2">
        <v>44012</v>
      </c>
      <c r="Z1941">
        <v>8186823621</v>
      </c>
      <c r="AA1941" t="s">
        <v>14080</v>
      </c>
      <c r="AB1941" t="s">
        <v>14079</v>
      </c>
      <c r="AD1941" t="s">
        <v>2348</v>
      </c>
      <c r="AE1941" t="s">
        <v>17</v>
      </c>
      <c r="AF1941" t="s">
        <v>98049</v>
      </c>
      <c r="AI1941" t="s">
        <v>11032</v>
      </c>
      <c r="AJ1941" s="9" t="s">
        <v>14078</v>
      </c>
      <c r="AL1941" s="10">
        <v>1</v>
      </c>
      <c r="AM1941" s="10" t="s">
        <v>19</v>
      </c>
      <c r="AN1941" s="10">
        <v>-1</v>
      </c>
    </row>
    <row r="1942" spans="1:40" x14ac:dyDescent="0.25">
      <c r="A1942">
        <v>7451</v>
      </c>
      <c r="B1942" t="s">
        <v>14083</v>
      </c>
      <c r="D1942" t="s">
        <v>9846</v>
      </c>
      <c r="I1942" s="4">
        <v>43764.174670856482</v>
      </c>
      <c r="J1942" s="4"/>
      <c r="K1942" s="4"/>
      <c r="L1942" s="4">
        <v>43756.388543692126</v>
      </c>
      <c r="M1942" t="s">
        <v>14076</v>
      </c>
      <c r="N1942" t="s">
        <v>14088</v>
      </c>
      <c r="V1942" t="s">
        <v>18</v>
      </c>
      <c r="W1942" t="s">
        <v>14087</v>
      </c>
      <c r="X1942" s="2">
        <v>42917</v>
      </c>
      <c r="Y1942" s="2">
        <v>44012</v>
      </c>
      <c r="Z1942">
        <v>9542211772</v>
      </c>
      <c r="AA1942" t="s">
        <v>14086</v>
      </c>
      <c r="AB1942" t="s">
        <v>14085</v>
      </c>
      <c r="AD1942" t="s">
        <v>2293</v>
      </c>
      <c r="AE1942" t="s">
        <v>487</v>
      </c>
      <c r="AF1942" t="s">
        <v>98049</v>
      </c>
      <c r="AI1942" t="s">
        <v>2610</v>
      </c>
      <c r="AJ1942" s="9" t="s">
        <v>14084</v>
      </c>
      <c r="AL1942" s="10">
        <v>1</v>
      </c>
      <c r="AM1942" s="10" t="s">
        <v>19</v>
      </c>
      <c r="AN1942" s="10">
        <v>-1</v>
      </c>
    </row>
    <row r="1943" spans="1:40" x14ac:dyDescent="0.25">
      <c r="A1943">
        <v>7446</v>
      </c>
      <c r="B1943" t="s">
        <v>14090</v>
      </c>
      <c r="D1943" t="s">
        <v>9846</v>
      </c>
      <c r="I1943" s="4">
        <v>43764.181298252312</v>
      </c>
      <c r="J1943" s="4"/>
      <c r="K1943" s="4"/>
      <c r="L1943" s="4">
        <v>43756.388545613423</v>
      </c>
      <c r="M1943" t="s">
        <v>14089</v>
      </c>
      <c r="N1943" t="s">
        <v>14095</v>
      </c>
      <c r="V1943" t="s">
        <v>18</v>
      </c>
      <c r="W1943" t="s">
        <v>14094</v>
      </c>
      <c r="X1943" s="2">
        <v>42917</v>
      </c>
      <c r="Y1943" s="2">
        <v>44012</v>
      </c>
      <c r="Z1943">
        <v>9951493148</v>
      </c>
      <c r="AA1943" t="s">
        <v>14093</v>
      </c>
      <c r="AB1943" t="s">
        <v>14092</v>
      </c>
      <c r="AD1943" t="s">
        <v>13569</v>
      </c>
      <c r="AE1943" t="s">
        <v>17</v>
      </c>
      <c r="AF1943" t="s">
        <v>98049</v>
      </c>
      <c r="AI1943" t="s">
        <v>11032</v>
      </c>
      <c r="AJ1943" s="9" t="s">
        <v>14091</v>
      </c>
      <c r="AL1943" s="10">
        <v>1</v>
      </c>
      <c r="AM1943" s="10" t="s">
        <v>19</v>
      </c>
      <c r="AN1943" s="10">
        <v>-1</v>
      </c>
    </row>
    <row r="1944" spans="1:40" x14ac:dyDescent="0.25">
      <c r="A1944">
        <v>7439</v>
      </c>
      <c r="B1944" t="s">
        <v>14097</v>
      </c>
      <c r="D1944" t="s">
        <v>9846</v>
      </c>
      <c r="I1944" s="4">
        <v>43764.188557743058</v>
      </c>
      <c r="J1944" s="4"/>
      <c r="K1944" s="4"/>
      <c r="L1944" s="4">
        <v>43756.388545162037</v>
      </c>
      <c r="M1944" t="s">
        <v>14096</v>
      </c>
      <c r="N1944" t="s">
        <v>14103</v>
      </c>
      <c r="V1944" t="s">
        <v>18</v>
      </c>
      <c r="W1944" t="s">
        <v>14102</v>
      </c>
      <c r="X1944" s="2">
        <v>42917</v>
      </c>
      <c r="Y1944" s="2">
        <v>44012</v>
      </c>
      <c r="Z1944">
        <v>9182887803</v>
      </c>
      <c r="AA1944" t="s">
        <v>14101</v>
      </c>
      <c r="AB1944" t="s">
        <v>14100</v>
      </c>
      <c r="AD1944" t="s">
        <v>2332</v>
      </c>
      <c r="AE1944" t="s">
        <v>17</v>
      </c>
      <c r="AF1944" t="s">
        <v>98049</v>
      </c>
      <c r="AI1944" t="s">
        <v>14098</v>
      </c>
      <c r="AJ1944" s="9" t="s">
        <v>14099</v>
      </c>
      <c r="AL1944" s="10">
        <v>1</v>
      </c>
      <c r="AM1944" s="10" t="s">
        <v>19</v>
      </c>
      <c r="AN1944" s="10">
        <v>-1</v>
      </c>
    </row>
    <row r="1945" spans="1:40" x14ac:dyDescent="0.25">
      <c r="A1945">
        <v>7460</v>
      </c>
      <c r="B1945" t="s">
        <v>14104</v>
      </c>
      <c r="D1945" t="s">
        <v>9846</v>
      </c>
      <c r="I1945" s="4">
        <v>43764.190817141207</v>
      </c>
      <c r="J1945" s="4"/>
      <c r="K1945" s="4"/>
      <c r="L1945" s="4">
        <v>43756.388544641202</v>
      </c>
      <c r="M1945" t="s">
        <v>14096</v>
      </c>
      <c r="N1945" t="s">
        <v>14109</v>
      </c>
      <c r="V1945" t="s">
        <v>18</v>
      </c>
      <c r="W1945" t="s">
        <v>14108</v>
      </c>
      <c r="X1945" s="2">
        <v>42917</v>
      </c>
      <c r="Y1945" s="2">
        <v>44012</v>
      </c>
      <c r="Z1945">
        <v>9542212105</v>
      </c>
      <c r="AA1945" t="s">
        <v>14107</v>
      </c>
      <c r="AB1945" t="s">
        <v>14106</v>
      </c>
      <c r="AD1945" t="s">
        <v>2332</v>
      </c>
      <c r="AE1945" t="s">
        <v>38</v>
      </c>
      <c r="AF1945" t="s">
        <v>98049</v>
      </c>
      <c r="AI1945" t="s">
        <v>350</v>
      </c>
      <c r="AJ1945" s="9" t="s">
        <v>14105</v>
      </c>
      <c r="AL1945" s="10">
        <v>1</v>
      </c>
      <c r="AM1945" s="10" t="s">
        <v>19</v>
      </c>
      <c r="AN1945" s="10">
        <v>-1</v>
      </c>
    </row>
    <row r="1946" spans="1:40" x14ac:dyDescent="0.25">
      <c r="A1946">
        <v>7452</v>
      </c>
      <c r="B1946" t="s">
        <v>14111</v>
      </c>
      <c r="D1946" t="s">
        <v>9846</v>
      </c>
      <c r="I1946" s="4">
        <v>43764.198865509257</v>
      </c>
      <c r="J1946" s="4"/>
      <c r="K1946" s="4"/>
      <c r="L1946" s="4">
        <v>43756.388541342596</v>
      </c>
      <c r="M1946" t="s">
        <v>14110</v>
      </c>
      <c r="N1946" t="s">
        <v>14116</v>
      </c>
      <c r="V1946" t="s">
        <v>18</v>
      </c>
      <c r="W1946" t="s">
        <v>14115</v>
      </c>
      <c r="X1946" s="2">
        <v>42917</v>
      </c>
      <c r="Y1946" s="2">
        <v>44012</v>
      </c>
      <c r="Z1946">
        <v>9666553942</v>
      </c>
      <c r="AA1946" t="s">
        <v>14114</v>
      </c>
      <c r="AB1946" t="s">
        <v>14113</v>
      </c>
      <c r="AD1946" t="s">
        <v>2332</v>
      </c>
      <c r="AE1946" t="s">
        <v>38</v>
      </c>
      <c r="AF1946" t="s">
        <v>98049</v>
      </c>
      <c r="AI1946" t="s">
        <v>5918</v>
      </c>
      <c r="AJ1946" s="9" t="s">
        <v>14112</v>
      </c>
      <c r="AL1946" s="10">
        <v>1</v>
      </c>
      <c r="AM1946" s="10" t="s">
        <v>19</v>
      </c>
      <c r="AN1946" s="10">
        <v>-1</v>
      </c>
    </row>
    <row r="1947" spans="1:40" x14ac:dyDescent="0.25">
      <c r="A1947">
        <v>6756</v>
      </c>
      <c r="B1947" t="s">
        <v>14118</v>
      </c>
      <c r="D1947" t="s">
        <v>9922</v>
      </c>
      <c r="I1947" s="4">
        <v>43763.526588564811</v>
      </c>
      <c r="J1947" s="4"/>
      <c r="K1947" s="4"/>
      <c r="L1947" s="4">
        <v>43756.388550532407</v>
      </c>
      <c r="M1947" t="s">
        <v>14117</v>
      </c>
      <c r="N1947" t="s">
        <v>14123</v>
      </c>
      <c r="V1947" t="s">
        <v>18</v>
      </c>
      <c r="W1947" t="s">
        <v>14122</v>
      </c>
      <c r="X1947" s="2">
        <v>43281</v>
      </c>
      <c r="Y1947" s="2">
        <v>44377</v>
      </c>
      <c r="Z1947">
        <v>7893260841</v>
      </c>
      <c r="AA1947" t="s">
        <v>14121</v>
      </c>
      <c r="AB1947" t="s">
        <v>14120</v>
      </c>
      <c r="AD1947" t="s">
        <v>2332</v>
      </c>
      <c r="AE1947" t="s">
        <v>38</v>
      </c>
      <c r="AF1947" t="s">
        <v>98049</v>
      </c>
      <c r="AI1947" t="s">
        <v>1052</v>
      </c>
      <c r="AJ1947" s="9" t="s">
        <v>14119</v>
      </c>
      <c r="AL1947" s="10">
        <v>1</v>
      </c>
      <c r="AM1947" s="10" t="s">
        <v>19</v>
      </c>
      <c r="AN1947" s="10">
        <v>-1</v>
      </c>
    </row>
    <row r="1948" spans="1:40" x14ac:dyDescent="0.25">
      <c r="A1948">
        <v>7573</v>
      </c>
      <c r="B1948" t="s">
        <v>14125</v>
      </c>
      <c r="D1948" t="s">
        <v>10647</v>
      </c>
      <c r="I1948" s="4">
        <v>43763.530330324073</v>
      </c>
      <c r="J1948" s="4"/>
      <c r="K1948" s="4"/>
      <c r="L1948" s="4">
        <v>43756.388550034724</v>
      </c>
      <c r="M1948" t="s">
        <v>14124</v>
      </c>
      <c r="N1948" t="s">
        <v>14130</v>
      </c>
      <c r="V1948" t="s">
        <v>18</v>
      </c>
      <c r="W1948" t="s">
        <v>14129</v>
      </c>
      <c r="X1948" s="2">
        <v>42917</v>
      </c>
      <c r="Y1948" s="2">
        <v>44012</v>
      </c>
      <c r="Z1948">
        <v>9963847328</v>
      </c>
      <c r="AA1948" t="s">
        <v>14128</v>
      </c>
      <c r="AB1948" t="s">
        <v>14127</v>
      </c>
      <c r="AD1948" t="s">
        <v>2332</v>
      </c>
      <c r="AE1948" t="s">
        <v>38</v>
      </c>
      <c r="AF1948" t="s">
        <v>98049</v>
      </c>
      <c r="AI1948" t="s">
        <v>12001</v>
      </c>
      <c r="AJ1948" s="9" t="s">
        <v>14126</v>
      </c>
      <c r="AL1948" s="10">
        <v>1</v>
      </c>
      <c r="AM1948" s="10" t="s">
        <v>19</v>
      </c>
      <c r="AN1948" s="10">
        <v>-1</v>
      </c>
    </row>
    <row r="1949" spans="1:40" x14ac:dyDescent="0.25">
      <c r="A1949">
        <v>6566</v>
      </c>
      <c r="B1949" t="s">
        <v>14132</v>
      </c>
      <c r="D1949" t="s">
        <v>9977</v>
      </c>
      <c r="I1949" s="4">
        <v>43764.154325451389</v>
      </c>
      <c r="J1949" s="4"/>
      <c r="K1949" s="4"/>
      <c r="L1949" s="4">
        <v>43756.388548055555</v>
      </c>
      <c r="M1949" t="s">
        <v>14131</v>
      </c>
      <c r="N1949" t="s">
        <v>14138</v>
      </c>
      <c r="V1949" t="s">
        <v>18</v>
      </c>
      <c r="W1949" t="s">
        <v>14137</v>
      </c>
      <c r="X1949" s="2">
        <v>42916</v>
      </c>
      <c r="Y1949" s="2">
        <v>44012</v>
      </c>
      <c r="Z1949">
        <v>9866052892</v>
      </c>
      <c r="AA1949" t="s">
        <v>14136</v>
      </c>
      <c r="AB1949" t="s">
        <v>14135</v>
      </c>
      <c r="AD1949" t="s">
        <v>2332</v>
      </c>
      <c r="AE1949" t="s">
        <v>38</v>
      </c>
      <c r="AF1949" t="s">
        <v>98049</v>
      </c>
      <c r="AI1949" t="s">
        <v>14133</v>
      </c>
      <c r="AJ1949" s="9" t="s">
        <v>14134</v>
      </c>
      <c r="AL1949" s="10">
        <v>1</v>
      </c>
      <c r="AM1949" s="10" t="s">
        <v>19</v>
      </c>
      <c r="AN1949" s="10">
        <v>-1</v>
      </c>
    </row>
    <row r="1950" spans="1:40" x14ac:dyDescent="0.25">
      <c r="A1950">
        <v>7464</v>
      </c>
      <c r="B1950" t="s">
        <v>14140</v>
      </c>
      <c r="D1950" t="s">
        <v>9846</v>
      </c>
      <c r="I1950" s="4">
        <v>43764.170857997684</v>
      </c>
      <c r="J1950" s="4"/>
      <c r="K1950" s="4"/>
      <c r="L1950" s="4">
        <v>43756.388551087963</v>
      </c>
      <c r="M1950" t="s">
        <v>14139</v>
      </c>
      <c r="N1950" t="s">
        <v>14145</v>
      </c>
      <c r="V1950" t="s">
        <v>18</v>
      </c>
      <c r="W1950" t="s">
        <v>14144</v>
      </c>
      <c r="X1950" s="2">
        <v>42917</v>
      </c>
      <c r="Y1950" s="2">
        <v>44012</v>
      </c>
      <c r="Z1950">
        <v>9705470498</v>
      </c>
      <c r="AA1950" t="s">
        <v>14143</v>
      </c>
      <c r="AB1950" t="s">
        <v>14142</v>
      </c>
      <c r="AD1950" t="s">
        <v>2332</v>
      </c>
      <c r="AE1950" t="s">
        <v>38</v>
      </c>
      <c r="AF1950" t="s">
        <v>98049</v>
      </c>
      <c r="AI1950" t="s">
        <v>384</v>
      </c>
      <c r="AJ1950" s="9" t="s">
        <v>14141</v>
      </c>
      <c r="AL1950" s="10">
        <v>1</v>
      </c>
      <c r="AM1950" s="10" t="s">
        <v>19</v>
      </c>
      <c r="AN1950" s="10">
        <v>-1</v>
      </c>
    </row>
    <row r="1951" spans="1:40" x14ac:dyDescent="0.25">
      <c r="A1951">
        <v>7265</v>
      </c>
      <c r="B1951" t="s">
        <v>14147</v>
      </c>
      <c r="D1951" t="s">
        <v>13579</v>
      </c>
      <c r="I1951" s="4">
        <v>43764.194858773146</v>
      </c>
      <c r="J1951" s="4"/>
      <c r="K1951" s="4"/>
      <c r="L1951" s="4">
        <v>43756.388554710647</v>
      </c>
      <c r="M1951" t="s">
        <v>14146</v>
      </c>
      <c r="N1951" t="s">
        <v>14153</v>
      </c>
      <c r="V1951" t="s">
        <v>18</v>
      </c>
      <c r="W1951" t="s">
        <v>14152</v>
      </c>
      <c r="X1951" s="2">
        <v>43313</v>
      </c>
      <c r="Y1951" s="2">
        <v>44377</v>
      </c>
      <c r="Z1951">
        <v>9014274063</v>
      </c>
      <c r="AA1951" t="s">
        <v>14151</v>
      </c>
      <c r="AB1951" t="s">
        <v>14150</v>
      </c>
      <c r="AD1951" t="s">
        <v>2293</v>
      </c>
      <c r="AE1951" t="s">
        <v>487</v>
      </c>
      <c r="AF1951" t="s">
        <v>98049</v>
      </c>
      <c r="AI1951" t="s">
        <v>14148</v>
      </c>
      <c r="AJ1951" s="9" t="s">
        <v>14149</v>
      </c>
      <c r="AL1951" s="10">
        <v>1</v>
      </c>
      <c r="AM1951" s="10" t="s">
        <v>19</v>
      </c>
      <c r="AN1951" s="10">
        <v>-1</v>
      </c>
    </row>
    <row r="1952" spans="1:40" x14ac:dyDescent="0.25">
      <c r="A1952">
        <v>11779</v>
      </c>
      <c r="B1952" t="s">
        <v>14154</v>
      </c>
      <c r="D1952" t="s">
        <v>9985</v>
      </c>
      <c r="I1952" s="4">
        <v>43764.196263055557</v>
      </c>
      <c r="J1952" s="4"/>
      <c r="K1952" s="4"/>
      <c r="L1952" s="4">
        <v>43756.388554236109</v>
      </c>
      <c r="M1952" t="s">
        <v>14146</v>
      </c>
      <c r="N1952" t="s">
        <v>14160</v>
      </c>
      <c r="V1952" t="s">
        <v>18</v>
      </c>
      <c r="W1952" t="s">
        <v>14159</v>
      </c>
      <c r="X1952" s="2">
        <v>43281</v>
      </c>
      <c r="Y1952" s="2">
        <v>44377</v>
      </c>
      <c r="Z1952">
        <v>7730915863</v>
      </c>
      <c r="AA1952" t="s">
        <v>14158</v>
      </c>
      <c r="AB1952" t="s">
        <v>14157</v>
      </c>
      <c r="AD1952" t="s">
        <v>2348</v>
      </c>
      <c r="AE1952" t="s">
        <v>17</v>
      </c>
      <c r="AF1952" t="s">
        <v>98049</v>
      </c>
      <c r="AI1952" t="s">
        <v>14155</v>
      </c>
      <c r="AJ1952" s="9" t="s">
        <v>14156</v>
      </c>
      <c r="AL1952" s="10">
        <v>1</v>
      </c>
      <c r="AM1952" s="10" t="s">
        <v>19</v>
      </c>
      <c r="AN1952" s="10">
        <v>-1</v>
      </c>
    </row>
    <row r="1953" spans="1:40" x14ac:dyDescent="0.25">
      <c r="A1953">
        <v>7410</v>
      </c>
      <c r="B1953" t="s">
        <v>14162</v>
      </c>
      <c r="D1953" t="s">
        <v>9846</v>
      </c>
      <c r="I1953" s="4">
        <v>43764.197179317132</v>
      </c>
      <c r="J1953" s="4"/>
      <c r="K1953" s="4"/>
      <c r="L1953" s="4">
        <v>43756.38855398148</v>
      </c>
      <c r="M1953" t="s">
        <v>14161</v>
      </c>
      <c r="N1953" t="s">
        <v>14167</v>
      </c>
      <c r="V1953" t="s">
        <v>18</v>
      </c>
      <c r="W1953" t="s">
        <v>14166</v>
      </c>
      <c r="X1953" s="2">
        <v>42917</v>
      </c>
      <c r="Y1953" s="2">
        <v>44012</v>
      </c>
      <c r="Z1953">
        <v>8106389686</v>
      </c>
      <c r="AA1953" t="s">
        <v>14165</v>
      </c>
      <c r="AB1953" t="s">
        <v>14164</v>
      </c>
      <c r="AD1953" t="s">
        <v>2332</v>
      </c>
      <c r="AE1953" t="s">
        <v>38</v>
      </c>
      <c r="AF1953" t="s">
        <v>98049</v>
      </c>
      <c r="AI1953" t="s">
        <v>2610</v>
      </c>
      <c r="AJ1953" s="9" t="s">
        <v>14163</v>
      </c>
      <c r="AL1953" s="10">
        <v>1</v>
      </c>
      <c r="AM1953" s="10" t="s">
        <v>19</v>
      </c>
      <c r="AN1953" s="10">
        <v>-1</v>
      </c>
    </row>
    <row r="1954" spans="1:40" x14ac:dyDescent="0.25">
      <c r="A1954">
        <v>12627</v>
      </c>
      <c r="B1954" t="s">
        <v>14168</v>
      </c>
      <c r="D1954" t="s">
        <v>9846</v>
      </c>
      <c r="I1954" s="4">
        <v>43764.199571249999</v>
      </c>
      <c r="J1954" s="4"/>
      <c r="K1954" s="4"/>
      <c r="L1954" s="4">
        <v>43756.388552962962</v>
      </c>
      <c r="M1954" t="s">
        <v>9847</v>
      </c>
      <c r="N1954" t="s">
        <v>14173</v>
      </c>
      <c r="V1954" t="s">
        <v>18</v>
      </c>
      <c r="W1954" t="s">
        <v>14172</v>
      </c>
      <c r="X1954" s="2">
        <v>42917</v>
      </c>
      <c r="Y1954" s="2">
        <v>44012</v>
      </c>
      <c r="Z1954">
        <v>9848973517</v>
      </c>
      <c r="AA1954" t="s">
        <v>14171</v>
      </c>
      <c r="AB1954" t="s">
        <v>14170</v>
      </c>
      <c r="AD1954" t="s">
        <v>2332</v>
      </c>
      <c r="AE1954" t="s">
        <v>38</v>
      </c>
      <c r="AF1954" t="s">
        <v>98049</v>
      </c>
      <c r="AI1954" t="s">
        <v>5918</v>
      </c>
      <c r="AJ1954" s="9" t="s">
        <v>14169</v>
      </c>
      <c r="AL1954" s="10">
        <v>1</v>
      </c>
      <c r="AM1954" s="10" t="s">
        <v>19</v>
      </c>
      <c r="AN1954" s="10">
        <v>-1</v>
      </c>
    </row>
    <row r="1955" spans="1:40" x14ac:dyDescent="0.25">
      <c r="A1955">
        <v>6744</v>
      </c>
      <c r="B1955" t="s">
        <v>14175</v>
      </c>
      <c r="D1955" t="s">
        <v>9922</v>
      </c>
      <c r="I1955" s="4">
        <v>43764.201089224538</v>
      </c>
      <c r="J1955" s="4"/>
      <c r="K1955" s="4"/>
      <c r="L1955" s="4">
        <v>43756.388552453704</v>
      </c>
      <c r="M1955" t="s">
        <v>14174</v>
      </c>
      <c r="N1955" t="s">
        <v>14180</v>
      </c>
      <c r="V1955" t="s">
        <v>18</v>
      </c>
      <c r="W1955" t="s">
        <v>14179</v>
      </c>
      <c r="X1955" s="2">
        <v>42551</v>
      </c>
      <c r="Y1955" s="2">
        <v>43646</v>
      </c>
      <c r="Z1955">
        <v>9704103655</v>
      </c>
      <c r="AA1955" t="s">
        <v>14178</v>
      </c>
      <c r="AB1955" t="s">
        <v>14177</v>
      </c>
      <c r="AD1955" t="s">
        <v>2332</v>
      </c>
      <c r="AE1955" t="s">
        <v>38</v>
      </c>
      <c r="AF1955" t="s">
        <v>98049</v>
      </c>
      <c r="AI1955" t="s">
        <v>10040</v>
      </c>
      <c r="AJ1955" s="9" t="s">
        <v>14176</v>
      </c>
      <c r="AL1955" s="10">
        <v>1</v>
      </c>
      <c r="AM1955" s="10" t="s">
        <v>19</v>
      </c>
      <c r="AN1955" s="10">
        <v>-1</v>
      </c>
    </row>
    <row r="1956" spans="1:40" x14ac:dyDescent="0.25">
      <c r="A1956">
        <v>11728</v>
      </c>
      <c r="B1956" t="s">
        <v>14182</v>
      </c>
      <c r="D1956" t="s">
        <v>10282</v>
      </c>
      <c r="I1956" s="4">
        <v>43764.201728333333</v>
      </c>
      <c r="J1956" s="4"/>
      <c r="K1956" s="4"/>
      <c r="L1956" s="4">
        <v>43756.388552152777</v>
      </c>
      <c r="M1956" t="s">
        <v>14181</v>
      </c>
      <c r="N1956" t="s">
        <v>14188</v>
      </c>
      <c r="V1956" t="s">
        <v>18</v>
      </c>
      <c r="W1956" t="s">
        <v>14187</v>
      </c>
      <c r="X1956" s="2">
        <v>42917</v>
      </c>
      <c r="Y1956" s="2">
        <v>44012</v>
      </c>
      <c r="Z1956">
        <v>9948926995</v>
      </c>
      <c r="AA1956" t="s">
        <v>14186</v>
      </c>
      <c r="AB1956" t="s">
        <v>14185</v>
      </c>
      <c r="AD1956" t="s">
        <v>2332</v>
      </c>
      <c r="AE1956" t="s">
        <v>38</v>
      </c>
      <c r="AF1956" t="s">
        <v>98049</v>
      </c>
      <c r="AI1956" t="s">
        <v>14183</v>
      </c>
      <c r="AJ1956" s="9" t="s">
        <v>14184</v>
      </c>
      <c r="AL1956" s="10">
        <v>1</v>
      </c>
      <c r="AM1956" s="10" t="s">
        <v>19</v>
      </c>
      <c r="AN1956" s="10">
        <v>-1</v>
      </c>
    </row>
    <row r="1957" spans="1:40" x14ac:dyDescent="0.25">
      <c r="A1957">
        <v>7734</v>
      </c>
      <c r="B1957" t="s">
        <v>14190</v>
      </c>
      <c r="D1957" t="s">
        <v>9846</v>
      </c>
      <c r="I1957" s="4">
        <v>43764.203918726853</v>
      </c>
      <c r="J1957" s="4"/>
      <c r="K1957" s="4"/>
      <c r="L1957" s="4">
        <v>43756.388551319447</v>
      </c>
      <c r="M1957" t="s">
        <v>14189</v>
      </c>
      <c r="N1957" t="s">
        <v>14195</v>
      </c>
      <c r="V1957" t="s">
        <v>18</v>
      </c>
      <c r="W1957" t="s">
        <v>14194</v>
      </c>
      <c r="X1957" s="2">
        <v>42917</v>
      </c>
      <c r="Y1957" s="2">
        <v>44012</v>
      </c>
      <c r="Z1957">
        <v>8096977379</v>
      </c>
      <c r="AA1957" t="s">
        <v>14193</v>
      </c>
      <c r="AB1957" t="s">
        <v>14192</v>
      </c>
      <c r="AD1957" t="s">
        <v>2284</v>
      </c>
      <c r="AE1957" t="s">
        <v>17</v>
      </c>
      <c r="AF1957" t="s">
        <v>98049</v>
      </c>
      <c r="AI1957" t="s">
        <v>9956</v>
      </c>
      <c r="AJ1957" s="9" t="s">
        <v>14191</v>
      </c>
      <c r="AL1957" s="10">
        <v>1</v>
      </c>
      <c r="AM1957" s="10" t="s">
        <v>19</v>
      </c>
      <c r="AN1957" s="10">
        <v>-1</v>
      </c>
    </row>
    <row r="1958" spans="1:40" x14ac:dyDescent="0.25">
      <c r="A1958">
        <v>6556</v>
      </c>
      <c r="B1958" t="s">
        <v>14197</v>
      </c>
      <c r="D1958" t="s">
        <v>9977</v>
      </c>
      <c r="I1958" s="4">
        <v>43764.206865428241</v>
      </c>
      <c r="J1958" s="4"/>
      <c r="K1958" s="4"/>
      <c r="L1958" s="4">
        <v>43756.388552719909</v>
      </c>
      <c r="M1958" t="s">
        <v>14196</v>
      </c>
      <c r="N1958" t="s">
        <v>14202</v>
      </c>
      <c r="V1958" t="s">
        <v>18</v>
      </c>
      <c r="W1958" t="s">
        <v>14201</v>
      </c>
      <c r="X1958" s="2">
        <v>43281</v>
      </c>
      <c r="Y1958" s="2">
        <v>44377</v>
      </c>
      <c r="Z1958">
        <v>9553613924</v>
      </c>
      <c r="AA1958" t="s">
        <v>14200</v>
      </c>
      <c r="AB1958" t="s">
        <v>14199</v>
      </c>
      <c r="AD1958" t="s">
        <v>2284</v>
      </c>
      <c r="AE1958" t="s">
        <v>17</v>
      </c>
      <c r="AF1958" t="s">
        <v>98049</v>
      </c>
      <c r="AI1958" t="s">
        <v>118</v>
      </c>
      <c r="AJ1958" s="9" t="s">
        <v>14198</v>
      </c>
      <c r="AL1958" s="10">
        <v>1</v>
      </c>
      <c r="AM1958" s="10" t="s">
        <v>19</v>
      </c>
      <c r="AN1958" s="10">
        <v>-1</v>
      </c>
    </row>
    <row r="1959" spans="1:40" x14ac:dyDescent="0.25">
      <c r="A1959">
        <v>7266</v>
      </c>
      <c r="B1959" t="s">
        <v>14204</v>
      </c>
      <c r="D1959" t="s">
        <v>13579</v>
      </c>
      <c r="I1959" s="4">
        <v>43764.174120972224</v>
      </c>
      <c r="J1959" s="4"/>
      <c r="K1959" s="4"/>
      <c r="L1959" s="4">
        <v>43756.388561099535</v>
      </c>
      <c r="M1959" t="s">
        <v>14203</v>
      </c>
      <c r="N1959" t="s">
        <v>14209</v>
      </c>
      <c r="V1959" t="s">
        <v>18</v>
      </c>
      <c r="W1959" t="s">
        <v>14208</v>
      </c>
      <c r="X1959" s="2">
        <v>43313</v>
      </c>
      <c r="Y1959" s="2">
        <v>44377</v>
      </c>
      <c r="Z1959">
        <v>7036580563</v>
      </c>
      <c r="AA1959" t="s">
        <v>14207</v>
      </c>
      <c r="AB1959" t="s">
        <v>14206</v>
      </c>
      <c r="AD1959" t="s">
        <v>2293</v>
      </c>
      <c r="AE1959" t="s">
        <v>487</v>
      </c>
      <c r="AF1959" t="s">
        <v>98049</v>
      </c>
      <c r="AI1959" t="s">
        <v>9956</v>
      </c>
      <c r="AJ1959" s="9" t="s">
        <v>14205</v>
      </c>
      <c r="AL1959" s="10">
        <v>1</v>
      </c>
      <c r="AM1959" s="10" t="s">
        <v>19</v>
      </c>
      <c r="AN1959" s="10">
        <v>-1</v>
      </c>
    </row>
    <row r="1960" spans="1:40" x14ac:dyDescent="0.25">
      <c r="A1960">
        <v>14566</v>
      </c>
      <c r="B1960" t="s">
        <v>14211</v>
      </c>
      <c r="D1960" t="s">
        <v>9846</v>
      </c>
      <c r="I1960" s="4">
        <v>43764.175939270834</v>
      </c>
      <c r="J1960" s="4"/>
      <c r="K1960" s="4"/>
      <c r="L1960" s="4">
        <v>43756.38856068287</v>
      </c>
      <c r="M1960" t="s">
        <v>14210</v>
      </c>
      <c r="N1960" t="s">
        <v>14216</v>
      </c>
      <c r="V1960" t="s">
        <v>18</v>
      </c>
      <c r="W1960" t="s">
        <v>14215</v>
      </c>
      <c r="X1960" s="2">
        <v>42917</v>
      </c>
      <c r="Y1960" s="2">
        <v>44012</v>
      </c>
      <c r="Z1960">
        <v>7204774080</v>
      </c>
      <c r="AA1960" t="s">
        <v>14214</v>
      </c>
      <c r="AB1960" t="s">
        <v>14213</v>
      </c>
      <c r="AD1960" t="s">
        <v>2332</v>
      </c>
      <c r="AE1960" t="s">
        <v>38</v>
      </c>
      <c r="AF1960" t="s">
        <v>98049</v>
      </c>
      <c r="AI1960" t="s">
        <v>384</v>
      </c>
      <c r="AJ1960" s="9" t="s">
        <v>14212</v>
      </c>
      <c r="AL1960" s="10">
        <v>1</v>
      </c>
      <c r="AM1960" s="10" t="s">
        <v>19</v>
      </c>
      <c r="AN1960" s="10">
        <v>-1</v>
      </c>
    </row>
    <row r="1961" spans="1:40" x14ac:dyDescent="0.25">
      <c r="A1961">
        <v>7466</v>
      </c>
      <c r="B1961" t="s">
        <v>14218</v>
      </c>
      <c r="D1961" t="s">
        <v>9846</v>
      </c>
      <c r="I1961" s="4">
        <v>43764.179082986113</v>
      </c>
      <c r="J1961" s="4"/>
      <c r="K1961" s="4"/>
      <c r="L1961" s="4">
        <v>43756.388559675928</v>
      </c>
      <c r="M1961" t="s">
        <v>14217</v>
      </c>
      <c r="N1961" t="s">
        <v>14223</v>
      </c>
      <c r="V1961" t="s">
        <v>18</v>
      </c>
      <c r="W1961" t="s">
        <v>14222</v>
      </c>
      <c r="X1961" s="2">
        <v>42917</v>
      </c>
      <c r="Y1961" s="2">
        <v>44012</v>
      </c>
      <c r="Z1961">
        <v>9502526512</v>
      </c>
      <c r="AA1961" t="s">
        <v>14221</v>
      </c>
      <c r="AB1961" t="s">
        <v>14220</v>
      </c>
      <c r="AD1961" t="s">
        <v>2348</v>
      </c>
      <c r="AE1961" t="s">
        <v>17</v>
      </c>
      <c r="AF1961" t="s">
        <v>98049</v>
      </c>
      <c r="AI1961" t="s">
        <v>10949</v>
      </c>
      <c r="AJ1961" s="9" t="s">
        <v>14219</v>
      </c>
      <c r="AL1961" s="10">
        <v>1</v>
      </c>
      <c r="AM1961" s="10" t="s">
        <v>19</v>
      </c>
      <c r="AN1961" s="10">
        <v>-1</v>
      </c>
    </row>
    <row r="1962" spans="1:40" x14ac:dyDescent="0.25">
      <c r="A1962">
        <v>15065</v>
      </c>
      <c r="B1962" t="s">
        <v>14225</v>
      </c>
      <c r="D1962" t="s">
        <v>9846</v>
      </c>
      <c r="I1962" s="4">
        <v>43764.182432453701</v>
      </c>
      <c r="J1962" s="4"/>
      <c r="K1962" s="4"/>
      <c r="L1962" s="4">
        <v>43756.388558252314</v>
      </c>
      <c r="M1962" t="s">
        <v>14224</v>
      </c>
      <c r="N1962" t="s">
        <v>14230</v>
      </c>
      <c r="V1962" t="s">
        <v>18</v>
      </c>
      <c r="W1962" t="s">
        <v>14229</v>
      </c>
      <c r="X1962" s="2">
        <v>43525</v>
      </c>
      <c r="Y1962" s="2">
        <v>44377</v>
      </c>
      <c r="Z1962">
        <v>7036630853</v>
      </c>
      <c r="AA1962" t="s">
        <v>14228</v>
      </c>
      <c r="AB1962" t="s">
        <v>14227</v>
      </c>
      <c r="AD1962" t="s">
        <v>2332</v>
      </c>
      <c r="AE1962" t="s">
        <v>38</v>
      </c>
      <c r="AF1962" t="s">
        <v>98049</v>
      </c>
      <c r="AI1962" t="s">
        <v>214</v>
      </c>
      <c r="AJ1962" s="9" t="s">
        <v>14226</v>
      </c>
      <c r="AL1962" s="10">
        <v>1</v>
      </c>
      <c r="AM1962" s="10" t="s">
        <v>19</v>
      </c>
      <c r="AN1962" s="10">
        <v>-1</v>
      </c>
    </row>
    <row r="1963" spans="1:40" x14ac:dyDescent="0.25">
      <c r="A1963">
        <v>3142</v>
      </c>
      <c r="B1963" t="s">
        <v>14232</v>
      </c>
      <c r="D1963" t="s">
        <v>9985</v>
      </c>
      <c r="I1963" s="4">
        <v>43764.184328020834</v>
      </c>
      <c r="J1963" s="4"/>
      <c r="K1963" s="4"/>
      <c r="L1963" s="4">
        <v>43756.388557800929</v>
      </c>
      <c r="M1963" t="s">
        <v>14231</v>
      </c>
      <c r="N1963" t="s">
        <v>14237</v>
      </c>
      <c r="V1963" t="s">
        <v>18</v>
      </c>
      <c r="W1963" t="s">
        <v>14236</v>
      </c>
      <c r="X1963" s="2">
        <v>43281</v>
      </c>
      <c r="Y1963" s="2">
        <v>44377</v>
      </c>
      <c r="Z1963">
        <v>9704856891</v>
      </c>
      <c r="AA1963" t="s">
        <v>14235</v>
      </c>
      <c r="AB1963" t="s">
        <v>14234</v>
      </c>
      <c r="AD1963" t="s">
        <v>2284</v>
      </c>
      <c r="AE1963" t="s">
        <v>17</v>
      </c>
      <c r="AF1963" t="s">
        <v>98049</v>
      </c>
      <c r="AI1963" t="s">
        <v>766</v>
      </c>
      <c r="AJ1963" s="9" t="s">
        <v>14233</v>
      </c>
      <c r="AL1963" s="10">
        <v>1</v>
      </c>
      <c r="AM1963" s="10" t="s">
        <v>19</v>
      </c>
      <c r="AN1963" s="10">
        <v>-1</v>
      </c>
    </row>
    <row r="1964" spans="1:40" x14ac:dyDescent="0.25">
      <c r="A1964">
        <v>7798</v>
      </c>
      <c r="B1964" t="s">
        <v>14239</v>
      </c>
      <c r="D1964" t="s">
        <v>9985</v>
      </c>
      <c r="I1964" s="4">
        <v>43764.252852141202</v>
      </c>
      <c r="J1964" s="4"/>
      <c r="K1964" s="4"/>
      <c r="L1964" s="4">
        <v>43756.388561377316</v>
      </c>
      <c r="M1964" t="s">
        <v>14238</v>
      </c>
      <c r="N1964" t="s">
        <v>14243</v>
      </c>
      <c r="V1964" t="s">
        <v>18</v>
      </c>
      <c r="W1964" t="s">
        <v>11</v>
      </c>
      <c r="X1964" s="2">
        <v>43281</v>
      </c>
      <c r="Y1964" s="2">
        <v>44377</v>
      </c>
      <c r="Z1964">
        <v>9989049308</v>
      </c>
      <c r="AA1964" t="s">
        <v>14242</v>
      </c>
      <c r="AB1964" t="s">
        <v>14241</v>
      </c>
      <c r="AD1964" t="s">
        <v>2332</v>
      </c>
      <c r="AE1964" t="s">
        <v>38</v>
      </c>
      <c r="AF1964" t="s">
        <v>98049</v>
      </c>
      <c r="AI1964" t="s">
        <v>9964</v>
      </c>
      <c r="AJ1964" s="9" t="s">
        <v>14240</v>
      </c>
      <c r="AL1964" s="10">
        <v>1</v>
      </c>
      <c r="AM1964" s="10" t="s">
        <v>19</v>
      </c>
      <c r="AN1964" s="10">
        <v>-1</v>
      </c>
    </row>
    <row r="1965" spans="1:40" x14ac:dyDescent="0.25">
      <c r="A1965">
        <v>7807</v>
      </c>
      <c r="B1965" t="s">
        <v>14245</v>
      </c>
      <c r="D1965" t="s">
        <v>9985</v>
      </c>
      <c r="I1965" s="4">
        <v>43764.186634097219</v>
      </c>
      <c r="J1965" s="4"/>
      <c r="K1965" s="4"/>
      <c r="L1965" s="4">
        <v>43756.38855708333</v>
      </c>
      <c r="M1965" t="s">
        <v>14244</v>
      </c>
      <c r="N1965" t="s">
        <v>14250</v>
      </c>
      <c r="V1965" t="s">
        <v>18</v>
      </c>
      <c r="W1965" t="s">
        <v>14249</v>
      </c>
      <c r="X1965" s="2">
        <v>43281</v>
      </c>
      <c r="Y1965" s="2">
        <v>44377</v>
      </c>
      <c r="Z1965">
        <v>9182014142</v>
      </c>
      <c r="AA1965" t="s">
        <v>14248</v>
      </c>
      <c r="AB1965" t="s">
        <v>14247</v>
      </c>
      <c r="AD1965" t="s">
        <v>2348</v>
      </c>
      <c r="AE1965" t="s">
        <v>17</v>
      </c>
      <c r="AF1965" t="s">
        <v>98049</v>
      </c>
      <c r="AI1965" t="s">
        <v>766</v>
      </c>
      <c r="AJ1965" s="9" t="s">
        <v>14246</v>
      </c>
      <c r="AL1965" s="10">
        <v>1</v>
      </c>
      <c r="AM1965" s="10" t="s">
        <v>19</v>
      </c>
      <c r="AN1965" s="10">
        <v>-1</v>
      </c>
    </row>
    <row r="1966" spans="1:40" x14ac:dyDescent="0.25">
      <c r="A1966">
        <v>7782</v>
      </c>
      <c r="B1966" t="s">
        <v>14252</v>
      </c>
      <c r="D1966" t="s">
        <v>9985</v>
      </c>
      <c r="I1966" s="4">
        <v>43764.187344791666</v>
      </c>
      <c r="J1966" s="4"/>
      <c r="K1966" s="4"/>
      <c r="L1966" s="4">
        <v>43756.388556851853</v>
      </c>
      <c r="M1966" t="s">
        <v>14251</v>
      </c>
      <c r="N1966" t="s">
        <v>14257</v>
      </c>
      <c r="V1966" t="s">
        <v>18</v>
      </c>
      <c r="W1966" t="s">
        <v>14256</v>
      </c>
      <c r="X1966" s="2">
        <v>42916</v>
      </c>
      <c r="Y1966" s="2">
        <v>44012</v>
      </c>
      <c r="Z1966">
        <v>9701542689</v>
      </c>
      <c r="AA1966" t="s">
        <v>14255</v>
      </c>
      <c r="AB1966" t="s">
        <v>14254</v>
      </c>
      <c r="AD1966" t="s">
        <v>2332</v>
      </c>
      <c r="AE1966" t="s">
        <v>38</v>
      </c>
      <c r="AF1966" t="s">
        <v>98049</v>
      </c>
      <c r="AI1966" t="s">
        <v>5918</v>
      </c>
      <c r="AJ1966" s="9" t="s">
        <v>14253</v>
      </c>
      <c r="AL1966" s="10">
        <v>1</v>
      </c>
      <c r="AM1966" s="10" t="s">
        <v>19</v>
      </c>
      <c r="AN1966" s="10">
        <v>-1</v>
      </c>
    </row>
    <row r="1967" spans="1:40" x14ac:dyDescent="0.25">
      <c r="A1967">
        <v>10274</v>
      </c>
      <c r="B1967" t="s">
        <v>14259</v>
      </c>
      <c r="D1967" t="s">
        <v>9985</v>
      </c>
      <c r="I1967" s="4">
        <v>43764.190643194444</v>
      </c>
      <c r="J1967" s="4"/>
      <c r="K1967" s="4"/>
      <c r="L1967" s="4">
        <v>43756.388556168982</v>
      </c>
      <c r="M1967" t="s">
        <v>14258</v>
      </c>
      <c r="N1967" t="s">
        <v>14264</v>
      </c>
      <c r="V1967" t="s">
        <v>18</v>
      </c>
      <c r="W1967" t="s">
        <v>14263</v>
      </c>
      <c r="X1967" s="2">
        <v>42916</v>
      </c>
      <c r="Y1967" s="2">
        <v>44012</v>
      </c>
      <c r="Z1967">
        <v>8106203696</v>
      </c>
      <c r="AA1967" t="s">
        <v>14262</v>
      </c>
      <c r="AB1967" t="s">
        <v>14261</v>
      </c>
      <c r="AD1967" t="s">
        <v>2332</v>
      </c>
      <c r="AE1967" t="s">
        <v>38</v>
      </c>
      <c r="AF1967" t="s">
        <v>98049</v>
      </c>
      <c r="AI1967" t="s">
        <v>11032</v>
      </c>
      <c r="AJ1967" s="9" t="s">
        <v>14260</v>
      </c>
      <c r="AL1967" s="10">
        <v>1</v>
      </c>
      <c r="AM1967" s="10" t="s">
        <v>19</v>
      </c>
      <c r="AN1967" s="10">
        <v>-1</v>
      </c>
    </row>
    <row r="1968" spans="1:40" x14ac:dyDescent="0.25">
      <c r="A1968">
        <v>7802</v>
      </c>
      <c r="B1968" t="s">
        <v>14266</v>
      </c>
      <c r="D1968" t="s">
        <v>9985</v>
      </c>
      <c r="I1968" s="4">
        <v>43764.190037581022</v>
      </c>
      <c r="J1968" s="4"/>
      <c r="K1968" s="4"/>
      <c r="L1968" s="4">
        <v>43756.388556527774</v>
      </c>
      <c r="M1968" t="s">
        <v>14265</v>
      </c>
      <c r="N1968" t="s">
        <v>14271</v>
      </c>
      <c r="V1968" t="s">
        <v>18</v>
      </c>
      <c r="W1968" t="s">
        <v>14270</v>
      </c>
      <c r="X1968" s="2">
        <v>43281</v>
      </c>
      <c r="Y1968" s="2">
        <v>44377</v>
      </c>
      <c r="Z1968">
        <v>8897563522</v>
      </c>
      <c r="AA1968" t="s">
        <v>14269</v>
      </c>
      <c r="AB1968" t="s">
        <v>14268</v>
      </c>
      <c r="AD1968" t="s">
        <v>2284</v>
      </c>
      <c r="AE1968" t="s">
        <v>17</v>
      </c>
      <c r="AF1968" t="s">
        <v>98049</v>
      </c>
      <c r="AI1968" t="s">
        <v>1052</v>
      </c>
      <c r="AJ1968" s="9" t="s">
        <v>14267</v>
      </c>
      <c r="AL1968" s="10">
        <v>1</v>
      </c>
      <c r="AM1968" s="10" t="s">
        <v>19</v>
      </c>
      <c r="AN1968" s="10">
        <v>-1</v>
      </c>
    </row>
    <row r="1969" spans="1:40" x14ac:dyDescent="0.25">
      <c r="A1969">
        <v>7791</v>
      </c>
      <c r="B1969" t="s">
        <v>14273</v>
      </c>
      <c r="D1969" t="s">
        <v>9985</v>
      </c>
      <c r="I1969" s="4">
        <v>43764.191563599539</v>
      </c>
      <c r="J1969" s="4"/>
      <c r="K1969" s="4"/>
      <c r="L1969" s="4">
        <v>43756.388555879632</v>
      </c>
      <c r="M1969" t="s">
        <v>14272</v>
      </c>
      <c r="N1969" t="s">
        <v>14279</v>
      </c>
      <c r="V1969" t="s">
        <v>18</v>
      </c>
      <c r="W1969" t="s">
        <v>14278</v>
      </c>
      <c r="X1969" s="2">
        <v>43281</v>
      </c>
      <c r="Y1969" s="2">
        <v>44377</v>
      </c>
      <c r="Z1969">
        <v>8179298605</v>
      </c>
      <c r="AA1969" t="s">
        <v>14277</v>
      </c>
      <c r="AB1969" t="s">
        <v>14276</v>
      </c>
      <c r="AD1969" t="s">
        <v>2332</v>
      </c>
      <c r="AE1969" t="s">
        <v>38</v>
      </c>
      <c r="AF1969" t="s">
        <v>98049</v>
      </c>
      <c r="AI1969" t="s">
        <v>14274</v>
      </c>
      <c r="AJ1969" s="9" t="s">
        <v>14275</v>
      </c>
      <c r="AL1969" s="10">
        <v>1</v>
      </c>
      <c r="AM1969" s="10" t="s">
        <v>19</v>
      </c>
      <c r="AN1969" s="10">
        <v>-1</v>
      </c>
    </row>
    <row r="1970" spans="1:40" x14ac:dyDescent="0.25">
      <c r="A1970">
        <v>7809</v>
      </c>
      <c r="B1970" t="s">
        <v>14281</v>
      </c>
      <c r="D1970" t="s">
        <v>9985</v>
      </c>
      <c r="I1970" s="4">
        <v>43764.192203900464</v>
      </c>
      <c r="J1970" s="4"/>
      <c r="K1970" s="4"/>
      <c r="L1970" s="4">
        <v>43756.388555648147</v>
      </c>
      <c r="M1970" t="s">
        <v>14280</v>
      </c>
      <c r="N1970" t="s">
        <v>14286</v>
      </c>
      <c r="V1970" t="s">
        <v>18</v>
      </c>
      <c r="W1970" t="s">
        <v>14285</v>
      </c>
      <c r="X1970" s="2">
        <v>42916</v>
      </c>
      <c r="Y1970" s="2">
        <v>44012</v>
      </c>
      <c r="Z1970">
        <v>9703569914</v>
      </c>
      <c r="AA1970" t="s">
        <v>14284</v>
      </c>
      <c r="AB1970" t="s">
        <v>14283</v>
      </c>
      <c r="AD1970" t="s">
        <v>2332</v>
      </c>
      <c r="AE1970" t="s">
        <v>38</v>
      </c>
      <c r="AF1970" t="s">
        <v>98049</v>
      </c>
      <c r="AI1970" t="s">
        <v>9956</v>
      </c>
      <c r="AJ1970" s="9" t="s">
        <v>14282</v>
      </c>
      <c r="AL1970" s="10">
        <v>1</v>
      </c>
      <c r="AM1970" s="10" t="s">
        <v>19</v>
      </c>
      <c r="AN1970" s="10">
        <v>-1</v>
      </c>
    </row>
    <row r="1971" spans="1:40" x14ac:dyDescent="0.25">
      <c r="A1971">
        <v>7623</v>
      </c>
      <c r="B1971" t="s">
        <v>14288</v>
      </c>
      <c r="D1971" t="s">
        <v>9985</v>
      </c>
      <c r="I1971" s="4">
        <v>43764.192827893516</v>
      </c>
      <c r="J1971" s="4"/>
      <c r="K1971" s="4"/>
      <c r="L1971" s="4">
        <v>43756.388555428239</v>
      </c>
      <c r="M1971" t="s">
        <v>14287</v>
      </c>
      <c r="N1971" t="s">
        <v>14293</v>
      </c>
      <c r="V1971" t="s">
        <v>18</v>
      </c>
      <c r="W1971" t="s">
        <v>14292</v>
      </c>
      <c r="X1971" s="2">
        <v>43281</v>
      </c>
      <c r="Y1971" s="2">
        <v>44377</v>
      </c>
      <c r="Z1971">
        <v>9652423662</v>
      </c>
      <c r="AA1971" t="s">
        <v>14291</v>
      </c>
      <c r="AB1971" t="s">
        <v>14290</v>
      </c>
      <c r="AD1971" t="s">
        <v>2332</v>
      </c>
      <c r="AE1971" t="s">
        <v>38</v>
      </c>
      <c r="AF1971" t="s">
        <v>98049</v>
      </c>
      <c r="AI1971" t="s">
        <v>1052</v>
      </c>
      <c r="AJ1971" s="9" t="s">
        <v>14289</v>
      </c>
      <c r="AL1971" s="10">
        <v>1</v>
      </c>
      <c r="AM1971" s="10" t="s">
        <v>19</v>
      </c>
      <c r="AN1971" s="10">
        <v>-1</v>
      </c>
    </row>
    <row r="1972" spans="1:40" x14ac:dyDescent="0.25">
      <c r="A1972">
        <v>12267</v>
      </c>
      <c r="B1972" t="s">
        <v>14295</v>
      </c>
      <c r="D1972" t="s">
        <v>9985</v>
      </c>
      <c r="I1972" s="4">
        <v>43764.193490509257</v>
      </c>
      <c r="J1972" s="4"/>
      <c r="K1972" s="4"/>
      <c r="L1972" s="4">
        <v>43756.388555185185</v>
      </c>
      <c r="M1972" t="s">
        <v>14294</v>
      </c>
      <c r="N1972" t="s">
        <v>14300</v>
      </c>
      <c r="V1972" t="s">
        <v>18</v>
      </c>
      <c r="W1972" t="s">
        <v>14299</v>
      </c>
      <c r="X1972" s="2">
        <v>43646</v>
      </c>
      <c r="Y1972" s="2">
        <v>44012</v>
      </c>
      <c r="Z1972">
        <v>7013619312</v>
      </c>
      <c r="AA1972" t="s">
        <v>14298</v>
      </c>
      <c r="AB1972" t="s">
        <v>14297</v>
      </c>
      <c r="AD1972" t="s">
        <v>2348</v>
      </c>
      <c r="AE1972" t="s">
        <v>17</v>
      </c>
      <c r="AF1972" t="s">
        <v>98049</v>
      </c>
      <c r="AI1972" t="s">
        <v>10040</v>
      </c>
      <c r="AJ1972" s="9" t="s">
        <v>14296</v>
      </c>
      <c r="AL1972" s="10">
        <v>1</v>
      </c>
      <c r="AM1972" s="10" t="s">
        <v>19</v>
      </c>
      <c r="AN1972" s="10">
        <v>-1</v>
      </c>
    </row>
    <row r="1973" spans="1:40" x14ac:dyDescent="0.25">
      <c r="A1973">
        <v>6697</v>
      </c>
      <c r="B1973" t="s">
        <v>14302</v>
      </c>
      <c r="D1973" t="s">
        <v>9829</v>
      </c>
      <c r="I1973" s="4">
        <v>43764.17991525463</v>
      </c>
      <c r="J1973" s="4"/>
      <c r="K1973" s="4"/>
      <c r="L1973" s="4">
        <v>43756.388567002316</v>
      </c>
      <c r="M1973" t="s">
        <v>14301</v>
      </c>
      <c r="N1973" t="s">
        <v>14307</v>
      </c>
      <c r="V1973" t="s">
        <v>18</v>
      </c>
      <c r="W1973" t="s">
        <v>14306</v>
      </c>
      <c r="X1973" s="2">
        <v>42916</v>
      </c>
      <c r="Y1973" s="2">
        <v>44012</v>
      </c>
      <c r="Z1973">
        <v>8308416320</v>
      </c>
      <c r="AA1973" t="s">
        <v>14305</v>
      </c>
      <c r="AB1973" t="s">
        <v>14304</v>
      </c>
      <c r="AD1973" t="s">
        <v>2348</v>
      </c>
      <c r="AE1973" t="s">
        <v>17</v>
      </c>
      <c r="AF1973" t="s">
        <v>98049</v>
      </c>
      <c r="AI1973" t="s">
        <v>13963</v>
      </c>
      <c r="AJ1973" s="9" t="s">
        <v>14303</v>
      </c>
      <c r="AL1973" s="10">
        <v>1</v>
      </c>
      <c r="AM1973" s="10" t="s">
        <v>19</v>
      </c>
      <c r="AN1973" s="10">
        <v>-1</v>
      </c>
    </row>
    <row r="1974" spans="1:40" x14ac:dyDescent="0.25">
      <c r="A1974">
        <v>6602</v>
      </c>
      <c r="B1974" t="s">
        <v>14309</v>
      </c>
      <c r="D1974" t="s">
        <v>9829</v>
      </c>
      <c r="I1974" s="4">
        <v>43764.446844212966</v>
      </c>
      <c r="J1974" s="4"/>
      <c r="K1974" s="4"/>
      <c r="L1974" s="4">
        <v>43756.388587824076</v>
      </c>
      <c r="M1974" t="s">
        <v>14308</v>
      </c>
      <c r="N1974" t="s">
        <v>14314</v>
      </c>
      <c r="V1974" t="s">
        <v>18</v>
      </c>
      <c r="W1974" t="s">
        <v>14313</v>
      </c>
      <c r="X1974" s="2">
        <v>42916</v>
      </c>
      <c r="Y1974" s="2">
        <v>44012</v>
      </c>
      <c r="Z1974">
        <v>7993556451</v>
      </c>
      <c r="AA1974" t="s">
        <v>14312</v>
      </c>
      <c r="AB1974" t="s">
        <v>14311</v>
      </c>
      <c r="AD1974" t="s">
        <v>2364</v>
      </c>
      <c r="AE1974" t="s">
        <v>17</v>
      </c>
      <c r="AF1974" t="s">
        <v>98049</v>
      </c>
      <c r="AI1974" t="s">
        <v>4632</v>
      </c>
      <c r="AJ1974" s="9" t="s">
        <v>14310</v>
      </c>
      <c r="AL1974" s="10">
        <v>1</v>
      </c>
      <c r="AM1974" s="10" t="s">
        <v>19</v>
      </c>
      <c r="AN1974" s="10">
        <v>-1</v>
      </c>
    </row>
    <row r="1975" spans="1:40" x14ac:dyDescent="0.25">
      <c r="A1975">
        <v>12860</v>
      </c>
      <c r="B1975" t="s">
        <v>14316</v>
      </c>
      <c r="D1975" t="s">
        <v>10647</v>
      </c>
      <c r="I1975" s="4">
        <v>43765.431331087966</v>
      </c>
      <c r="J1975" s="4"/>
      <c r="K1975" s="4"/>
      <c r="L1975" s="4">
        <v>43756.388648726854</v>
      </c>
      <c r="M1975" t="s">
        <v>14315</v>
      </c>
      <c r="N1975" t="s">
        <v>14321</v>
      </c>
      <c r="V1975" t="s">
        <v>18</v>
      </c>
      <c r="W1975" t="s">
        <v>14320</v>
      </c>
      <c r="X1975" s="2">
        <v>43160</v>
      </c>
      <c r="Y1975" s="2">
        <v>44377</v>
      </c>
      <c r="Z1975">
        <v>7702482648</v>
      </c>
      <c r="AA1975" t="s">
        <v>14319</v>
      </c>
      <c r="AB1975" t="s">
        <v>14318</v>
      </c>
      <c r="AD1975" t="s">
        <v>3668</v>
      </c>
      <c r="AE1975" t="s">
        <v>17</v>
      </c>
      <c r="AF1975" t="s">
        <v>98049</v>
      </c>
      <c r="AI1975" t="s">
        <v>1151</v>
      </c>
      <c r="AJ1975" s="9" t="s">
        <v>14317</v>
      </c>
      <c r="AL1975" s="10">
        <v>1</v>
      </c>
      <c r="AM1975" s="10" t="s">
        <v>19</v>
      </c>
      <c r="AN1975" s="10">
        <v>-1</v>
      </c>
    </row>
    <row r="1976" spans="1:40" x14ac:dyDescent="0.25">
      <c r="A1976">
        <v>3194</v>
      </c>
      <c r="B1976" t="s">
        <v>14323</v>
      </c>
      <c r="D1976" t="s">
        <v>10998</v>
      </c>
      <c r="I1976" s="4">
        <v>43766.28170457176</v>
      </c>
      <c r="J1976" s="4"/>
      <c r="K1976" s="4"/>
      <c r="L1976" s="4">
        <v>43756.388656770832</v>
      </c>
      <c r="M1976" t="s">
        <v>14322</v>
      </c>
      <c r="N1976" t="s">
        <v>14328</v>
      </c>
      <c r="V1976" t="s">
        <v>18</v>
      </c>
      <c r="W1976" t="s">
        <v>14327</v>
      </c>
      <c r="X1976" s="2">
        <v>43281</v>
      </c>
      <c r="Y1976" s="2">
        <v>44377</v>
      </c>
      <c r="Z1976">
        <v>9618890554</v>
      </c>
      <c r="AA1976" t="s">
        <v>14326</v>
      </c>
      <c r="AB1976" t="s">
        <v>14325</v>
      </c>
      <c r="AD1976" t="s">
        <v>3668</v>
      </c>
      <c r="AE1976" t="s">
        <v>17</v>
      </c>
      <c r="AF1976" t="s">
        <v>98049</v>
      </c>
      <c r="AI1976" t="s">
        <v>1052</v>
      </c>
      <c r="AJ1976" s="9" t="s">
        <v>14324</v>
      </c>
      <c r="AL1976" s="10">
        <v>1</v>
      </c>
      <c r="AM1976" s="10" t="s">
        <v>19</v>
      </c>
      <c r="AN1976" s="10">
        <v>-1</v>
      </c>
    </row>
    <row r="1977" spans="1:40" x14ac:dyDescent="0.25">
      <c r="A1977">
        <v>7103</v>
      </c>
      <c r="B1977" t="s">
        <v>14330</v>
      </c>
      <c r="D1977" t="s">
        <v>14329</v>
      </c>
      <c r="I1977" s="4">
        <v>43766.293845960645</v>
      </c>
      <c r="J1977" s="4"/>
      <c r="K1977" s="4"/>
      <c r="L1977" s="4">
        <v>43756.388660416669</v>
      </c>
      <c r="M1977" t="s">
        <v>14322</v>
      </c>
      <c r="N1977" t="s">
        <v>14335</v>
      </c>
      <c r="V1977" t="s">
        <v>18</v>
      </c>
      <c r="W1977" t="s">
        <v>14334</v>
      </c>
      <c r="X1977" s="2">
        <v>43203</v>
      </c>
      <c r="Y1977" s="2">
        <v>44012</v>
      </c>
      <c r="Z1977">
        <v>9505537581</v>
      </c>
      <c r="AA1977" t="s">
        <v>14333</v>
      </c>
      <c r="AB1977" t="s">
        <v>14332</v>
      </c>
      <c r="AD1977" t="s">
        <v>3668</v>
      </c>
      <c r="AE1977" t="s">
        <v>17</v>
      </c>
      <c r="AF1977" t="s">
        <v>98049</v>
      </c>
      <c r="AI1977" t="s">
        <v>2610</v>
      </c>
      <c r="AJ1977" s="9" t="s">
        <v>14331</v>
      </c>
      <c r="AL1977" s="10">
        <v>1</v>
      </c>
      <c r="AM1977" s="10" t="s">
        <v>19</v>
      </c>
      <c r="AN1977" s="10">
        <v>-1</v>
      </c>
    </row>
    <row r="1978" spans="1:40" x14ac:dyDescent="0.25">
      <c r="A1978">
        <v>7355</v>
      </c>
      <c r="B1978" t="s">
        <v>14337</v>
      </c>
      <c r="D1978" t="s">
        <v>11560</v>
      </c>
      <c r="I1978" s="4">
        <v>43766.295132650463</v>
      </c>
      <c r="J1978" s="4"/>
      <c r="K1978" s="4"/>
      <c r="L1978" s="4">
        <v>43756.388663622682</v>
      </c>
      <c r="M1978" t="s">
        <v>14336</v>
      </c>
      <c r="N1978" t="s">
        <v>14342</v>
      </c>
      <c r="V1978" t="s">
        <v>18</v>
      </c>
      <c r="W1978" t="s">
        <v>14341</v>
      </c>
      <c r="X1978" s="2">
        <v>43180</v>
      </c>
      <c r="Y1978" s="2">
        <v>44012</v>
      </c>
      <c r="Z1978">
        <v>9704763031</v>
      </c>
      <c r="AA1978" t="s">
        <v>14340</v>
      </c>
      <c r="AB1978" t="s">
        <v>14339</v>
      </c>
      <c r="AD1978" t="s">
        <v>3668</v>
      </c>
      <c r="AE1978" t="s">
        <v>17</v>
      </c>
      <c r="AF1978" t="s">
        <v>98049</v>
      </c>
      <c r="AI1978" t="s">
        <v>5918</v>
      </c>
      <c r="AJ1978" s="9" t="s">
        <v>14338</v>
      </c>
      <c r="AL1978" s="10">
        <v>1</v>
      </c>
      <c r="AM1978" s="10" t="s">
        <v>19</v>
      </c>
      <c r="AN1978" s="10">
        <v>-1</v>
      </c>
    </row>
    <row r="1979" spans="1:40" x14ac:dyDescent="0.25">
      <c r="A1979">
        <v>11954</v>
      </c>
      <c r="B1979" t="s">
        <v>14343</v>
      </c>
      <c r="D1979" t="s">
        <v>9846</v>
      </c>
      <c r="I1979" s="4">
        <v>43766.300390023149</v>
      </c>
      <c r="J1979" s="4"/>
      <c r="K1979" s="4"/>
      <c r="L1979" s="4">
        <v>43756.388664143517</v>
      </c>
      <c r="M1979" t="s">
        <v>14322</v>
      </c>
      <c r="N1979" t="s">
        <v>14349</v>
      </c>
      <c r="V1979" t="s">
        <v>18</v>
      </c>
      <c r="W1979" t="s">
        <v>14348</v>
      </c>
      <c r="X1979" s="2">
        <v>42825</v>
      </c>
      <c r="Y1979" s="2">
        <v>44012</v>
      </c>
      <c r="Z1979">
        <v>9989806128</v>
      </c>
      <c r="AA1979" t="s">
        <v>14347</v>
      </c>
      <c r="AB1979" t="s">
        <v>14346</v>
      </c>
      <c r="AD1979" t="s">
        <v>3668</v>
      </c>
      <c r="AE1979" t="s">
        <v>17</v>
      </c>
      <c r="AF1979" t="s">
        <v>98049</v>
      </c>
      <c r="AI1979" t="s">
        <v>14344</v>
      </c>
      <c r="AJ1979" s="9" t="s">
        <v>14345</v>
      </c>
      <c r="AK1979" s="10" t="s">
        <v>11</v>
      </c>
      <c r="AL1979" s="10">
        <v>2</v>
      </c>
      <c r="AM1979" s="10" t="s">
        <v>19</v>
      </c>
      <c r="AN1979" s="10">
        <v>-1</v>
      </c>
    </row>
    <row r="1980" spans="1:40" x14ac:dyDescent="0.25">
      <c r="A1980">
        <v>14958</v>
      </c>
      <c r="B1980" t="s">
        <v>14351</v>
      </c>
      <c r="D1980" t="s">
        <v>14350</v>
      </c>
      <c r="I1980" s="4">
        <v>43766.316826574075</v>
      </c>
      <c r="J1980" s="4"/>
      <c r="K1980" s="4"/>
      <c r="L1980" s="4">
        <v>43766.316826574075</v>
      </c>
      <c r="M1980" t="s">
        <v>14322</v>
      </c>
      <c r="N1980" t="s">
        <v>14355</v>
      </c>
      <c r="V1980" t="s">
        <v>18</v>
      </c>
      <c r="X1980" s="2">
        <v>42916</v>
      </c>
      <c r="Y1980" s="2">
        <v>44012</v>
      </c>
      <c r="Z1980">
        <v>9705744707</v>
      </c>
      <c r="AA1980" t="s">
        <v>14354</v>
      </c>
      <c r="AB1980" t="s">
        <v>14353</v>
      </c>
      <c r="AD1980" t="s">
        <v>4603</v>
      </c>
      <c r="AE1980" t="s">
        <v>17</v>
      </c>
      <c r="AF1980" t="s">
        <v>98049</v>
      </c>
      <c r="AI1980" t="s">
        <v>2219</v>
      </c>
      <c r="AJ1980" s="9" t="s">
        <v>14352</v>
      </c>
      <c r="AM1980" s="10" t="s">
        <v>19</v>
      </c>
    </row>
    <row r="1981" spans="1:40" x14ac:dyDescent="0.25">
      <c r="A1981">
        <v>7200</v>
      </c>
      <c r="B1981" t="s">
        <v>14357</v>
      </c>
      <c r="D1981" t="s">
        <v>10342</v>
      </c>
      <c r="I1981" s="4">
        <v>43767.541578020835</v>
      </c>
      <c r="J1981" s="4"/>
      <c r="K1981" s="4"/>
      <c r="L1981" s="4">
        <v>43756.388659814816</v>
      </c>
      <c r="M1981" t="s">
        <v>14356</v>
      </c>
      <c r="N1981" t="s">
        <v>14362</v>
      </c>
      <c r="V1981" t="s">
        <v>18</v>
      </c>
      <c r="W1981" t="s">
        <v>14361</v>
      </c>
      <c r="X1981" s="2">
        <v>43399</v>
      </c>
      <c r="Y1981" s="2">
        <v>44377</v>
      </c>
      <c r="Z1981">
        <v>9989362599</v>
      </c>
      <c r="AA1981" t="s">
        <v>14360</v>
      </c>
      <c r="AB1981" t="s">
        <v>14359</v>
      </c>
      <c r="AD1981" t="s">
        <v>3668</v>
      </c>
      <c r="AE1981" t="s">
        <v>17</v>
      </c>
      <c r="AF1981" t="s">
        <v>98049</v>
      </c>
      <c r="AI1981" t="s">
        <v>11032</v>
      </c>
      <c r="AJ1981" s="9" t="s">
        <v>14358</v>
      </c>
      <c r="AL1981" s="10">
        <v>1</v>
      </c>
      <c r="AM1981" s="10" t="s">
        <v>19</v>
      </c>
      <c r="AN1981" s="10">
        <v>-1</v>
      </c>
    </row>
    <row r="1982" spans="1:40" x14ac:dyDescent="0.25">
      <c r="A1982">
        <v>13390</v>
      </c>
      <c r="B1982" t="s">
        <v>14364</v>
      </c>
      <c r="D1982" t="s">
        <v>10915</v>
      </c>
      <c r="I1982" s="4">
        <v>43765.412830300927</v>
      </c>
      <c r="J1982" s="4"/>
      <c r="K1982" s="4"/>
      <c r="L1982" s="4">
        <v>43756.388666006947</v>
      </c>
      <c r="M1982" t="s">
        <v>14363</v>
      </c>
      <c r="N1982" t="s">
        <v>14369</v>
      </c>
      <c r="V1982" t="s">
        <v>18</v>
      </c>
      <c r="W1982" t="s">
        <v>14368</v>
      </c>
      <c r="X1982" s="2">
        <v>42917</v>
      </c>
      <c r="Y1982" s="2">
        <v>44012</v>
      </c>
      <c r="Z1982">
        <v>9000083994</v>
      </c>
      <c r="AA1982" t="s">
        <v>14367</v>
      </c>
      <c r="AB1982" t="s">
        <v>14366</v>
      </c>
      <c r="AD1982" t="s">
        <v>3668</v>
      </c>
      <c r="AE1982" t="s">
        <v>17</v>
      </c>
      <c r="AF1982" t="s">
        <v>98049</v>
      </c>
      <c r="AI1982" t="s">
        <v>10258</v>
      </c>
      <c r="AJ1982" s="9" t="s">
        <v>14365</v>
      </c>
      <c r="AL1982" s="10">
        <v>2</v>
      </c>
      <c r="AM1982" s="10" t="s">
        <v>19</v>
      </c>
      <c r="AN1982" s="10">
        <v>-1</v>
      </c>
    </row>
    <row r="1983" spans="1:40" x14ac:dyDescent="0.25">
      <c r="A1983">
        <v>15345</v>
      </c>
      <c r="B1983" t="s">
        <v>14370</v>
      </c>
      <c r="D1983" t="s">
        <v>11381</v>
      </c>
      <c r="I1983" s="4">
        <v>43765.415115798613</v>
      </c>
      <c r="J1983" s="4"/>
      <c r="K1983" s="4"/>
      <c r="L1983" s="4">
        <v>43756.388664432867</v>
      </c>
      <c r="M1983" t="s">
        <v>14356</v>
      </c>
      <c r="N1983" t="s">
        <v>14375</v>
      </c>
      <c r="V1983" t="s">
        <v>18</v>
      </c>
      <c r="W1983" t="s">
        <v>14374</v>
      </c>
      <c r="X1983" s="2">
        <v>42916</v>
      </c>
      <c r="Y1983" s="2">
        <v>44012</v>
      </c>
      <c r="Z1983">
        <v>9000327194</v>
      </c>
      <c r="AA1983" t="s">
        <v>14373</v>
      </c>
      <c r="AB1983" t="s">
        <v>14372</v>
      </c>
      <c r="AD1983" t="s">
        <v>3668</v>
      </c>
      <c r="AE1983" t="s">
        <v>17</v>
      </c>
      <c r="AF1983" t="s">
        <v>98049</v>
      </c>
      <c r="AI1983" t="s">
        <v>2758</v>
      </c>
      <c r="AJ1983" s="9" t="s">
        <v>14371</v>
      </c>
      <c r="AL1983" s="10">
        <v>2</v>
      </c>
      <c r="AM1983" s="10" t="s">
        <v>19</v>
      </c>
      <c r="AN1983" s="10">
        <v>-1</v>
      </c>
    </row>
    <row r="1984" spans="1:40" x14ac:dyDescent="0.25">
      <c r="A1984">
        <v>7267</v>
      </c>
      <c r="B1984" t="s">
        <v>14377</v>
      </c>
      <c r="D1984" t="s">
        <v>10359</v>
      </c>
      <c r="I1984" s="4">
        <v>43765.418928657411</v>
      </c>
      <c r="J1984" s="4"/>
      <c r="K1984" s="4"/>
      <c r="L1984" s="4">
        <v>43756.388657615738</v>
      </c>
      <c r="M1984" t="s">
        <v>14376</v>
      </c>
      <c r="N1984" t="s">
        <v>14382</v>
      </c>
      <c r="V1984" t="s">
        <v>18</v>
      </c>
      <c r="W1984" t="s">
        <v>14381</v>
      </c>
      <c r="X1984" s="2">
        <v>43154</v>
      </c>
      <c r="Y1984" s="2">
        <v>44012</v>
      </c>
      <c r="Z1984">
        <v>9490544336</v>
      </c>
      <c r="AA1984" t="s">
        <v>14380</v>
      </c>
      <c r="AB1984" t="s">
        <v>14379</v>
      </c>
      <c r="AD1984" t="s">
        <v>3668</v>
      </c>
      <c r="AE1984" t="s">
        <v>17</v>
      </c>
      <c r="AF1984" t="s">
        <v>98049</v>
      </c>
      <c r="AI1984" t="s">
        <v>11419</v>
      </c>
      <c r="AJ1984" s="9" t="s">
        <v>14378</v>
      </c>
      <c r="AL1984" s="10">
        <v>1</v>
      </c>
      <c r="AM1984" s="10" t="s">
        <v>19</v>
      </c>
      <c r="AN1984" s="10">
        <v>-1</v>
      </c>
    </row>
    <row r="1985" spans="1:40" x14ac:dyDescent="0.25">
      <c r="A1985">
        <v>13233</v>
      </c>
      <c r="B1985" t="s">
        <v>14384</v>
      </c>
      <c r="D1985" t="s">
        <v>9846</v>
      </c>
      <c r="I1985" s="4">
        <v>43765.419558125002</v>
      </c>
      <c r="J1985" s="4"/>
      <c r="K1985" s="4"/>
      <c r="L1985" s="4">
        <v>43756.388656145835</v>
      </c>
      <c r="M1985" t="s">
        <v>14383</v>
      </c>
      <c r="N1985" t="s">
        <v>14391</v>
      </c>
      <c r="V1985" t="s">
        <v>18</v>
      </c>
      <c r="W1985" t="s">
        <v>14390</v>
      </c>
      <c r="X1985" s="2">
        <v>42917</v>
      </c>
      <c r="Y1985" t="s">
        <v>14385</v>
      </c>
      <c r="Z1985">
        <v>9951492707</v>
      </c>
      <c r="AA1985" t="s">
        <v>14389</v>
      </c>
      <c r="AB1985" t="s">
        <v>14388</v>
      </c>
      <c r="AD1985" t="s">
        <v>2364</v>
      </c>
      <c r="AE1985" t="s">
        <v>17</v>
      </c>
      <c r="AF1985" t="s">
        <v>98049</v>
      </c>
      <c r="AI1985" t="s">
        <v>14386</v>
      </c>
      <c r="AJ1985" s="9" t="s">
        <v>14387</v>
      </c>
      <c r="AL1985" s="10">
        <v>1</v>
      </c>
      <c r="AM1985" s="10" t="s">
        <v>19</v>
      </c>
      <c r="AN1985" s="10">
        <v>-1</v>
      </c>
    </row>
    <row r="1986" spans="1:40" x14ac:dyDescent="0.25">
      <c r="A1986">
        <v>14796</v>
      </c>
      <c r="B1986" t="s">
        <v>14393</v>
      </c>
      <c r="D1986" t="s">
        <v>9922</v>
      </c>
      <c r="I1986" s="4">
        <v>43765.420364479163</v>
      </c>
      <c r="J1986" s="4"/>
      <c r="K1986" s="4"/>
      <c r="L1986" s="4">
        <v>43756.388655138886</v>
      </c>
      <c r="M1986" t="s">
        <v>14392</v>
      </c>
      <c r="N1986" t="s">
        <v>14398</v>
      </c>
      <c r="V1986" t="s">
        <v>18</v>
      </c>
      <c r="W1986" t="s">
        <v>14397</v>
      </c>
      <c r="X1986" s="2">
        <v>42829</v>
      </c>
      <c r="Y1986" s="2">
        <v>43986</v>
      </c>
      <c r="Z1986">
        <v>9986748520</v>
      </c>
      <c r="AA1986" t="s">
        <v>14396</v>
      </c>
      <c r="AB1986" t="s">
        <v>14395</v>
      </c>
      <c r="AD1986" t="s">
        <v>3668</v>
      </c>
      <c r="AE1986" t="s">
        <v>17</v>
      </c>
      <c r="AF1986" t="s">
        <v>98049</v>
      </c>
      <c r="AI1986" t="s">
        <v>9964</v>
      </c>
      <c r="AJ1986" s="9" t="s">
        <v>14394</v>
      </c>
      <c r="AL1986" s="10">
        <v>1</v>
      </c>
      <c r="AM1986" s="10" t="s">
        <v>19</v>
      </c>
      <c r="AN1986" s="10">
        <v>-1</v>
      </c>
    </row>
    <row r="1987" spans="1:40" x14ac:dyDescent="0.25">
      <c r="A1987">
        <v>13224</v>
      </c>
      <c r="B1987" t="s">
        <v>14400</v>
      </c>
      <c r="D1987" t="s">
        <v>11064</v>
      </c>
      <c r="I1987" s="4">
        <v>43765.421111226853</v>
      </c>
      <c r="J1987" s="4"/>
      <c r="K1987" s="4"/>
      <c r="L1987" s="4">
        <v>43756.388654618058</v>
      </c>
      <c r="M1987" t="s">
        <v>14399</v>
      </c>
      <c r="N1987" t="s">
        <v>14406</v>
      </c>
      <c r="V1987" t="s">
        <v>18</v>
      </c>
      <c r="W1987" t="s">
        <v>14405</v>
      </c>
      <c r="X1987" s="2">
        <v>43639</v>
      </c>
      <c r="Y1987" s="2">
        <v>44742</v>
      </c>
      <c r="Z1987">
        <v>9398154384</v>
      </c>
      <c r="AA1987" t="s">
        <v>14404</v>
      </c>
      <c r="AB1987" t="s">
        <v>14403</v>
      </c>
      <c r="AD1987" t="s">
        <v>2364</v>
      </c>
      <c r="AE1987" t="s">
        <v>17</v>
      </c>
      <c r="AF1987" t="s">
        <v>98049</v>
      </c>
      <c r="AI1987" t="s">
        <v>14401</v>
      </c>
      <c r="AJ1987" s="9" t="s">
        <v>14402</v>
      </c>
      <c r="AL1987" s="10">
        <v>1</v>
      </c>
      <c r="AM1987" s="10" t="s">
        <v>19</v>
      </c>
      <c r="AN1987" s="10">
        <v>-1</v>
      </c>
    </row>
    <row r="1988" spans="1:40" x14ac:dyDescent="0.25">
      <c r="A1988">
        <v>7207</v>
      </c>
      <c r="B1988" t="s">
        <v>14408</v>
      </c>
      <c r="D1988" t="s">
        <v>10342</v>
      </c>
      <c r="I1988" s="4">
        <v>43765.421745173611</v>
      </c>
      <c r="J1988" s="4"/>
      <c r="K1988" s="4"/>
      <c r="L1988" s="4">
        <v>43756.388654178241</v>
      </c>
      <c r="M1988" t="s">
        <v>14407</v>
      </c>
      <c r="N1988" t="s">
        <v>14414</v>
      </c>
      <c r="V1988" t="s">
        <v>18</v>
      </c>
      <c r="W1988" t="s">
        <v>14413</v>
      </c>
      <c r="X1988" s="2">
        <v>43399</v>
      </c>
      <c r="Y1988" s="2">
        <v>44377</v>
      </c>
      <c r="Z1988">
        <v>7997140972</v>
      </c>
      <c r="AA1988" t="s">
        <v>14412</v>
      </c>
      <c r="AB1988" t="s">
        <v>14411</v>
      </c>
      <c r="AD1988" t="s">
        <v>3668</v>
      </c>
      <c r="AE1988" t="s">
        <v>17</v>
      </c>
      <c r="AF1988" t="s">
        <v>98049</v>
      </c>
      <c r="AI1988" t="s">
        <v>14409</v>
      </c>
      <c r="AJ1988" s="9" t="s">
        <v>14410</v>
      </c>
      <c r="AL1988" s="10">
        <v>1</v>
      </c>
      <c r="AM1988" s="10" t="s">
        <v>19</v>
      </c>
      <c r="AN1988" s="10">
        <v>-1</v>
      </c>
    </row>
    <row r="1989" spans="1:40" x14ac:dyDescent="0.25">
      <c r="A1989">
        <v>11950</v>
      </c>
      <c r="B1989" t="s">
        <v>14416</v>
      </c>
      <c r="D1989" t="s">
        <v>9846</v>
      </c>
      <c r="I1989" s="4">
        <v>43765.423778310185</v>
      </c>
      <c r="J1989" s="4"/>
      <c r="K1989" s="4"/>
      <c r="L1989" s="4">
        <v>43756.3886528125</v>
      </c>
      <c r="M1989" t="s">
        <v>14415</v>
      </c>
      <c r="N1989" t="s">
        <v>14423</v>
      </c>
      <c r="V1989" t="s">
        <v>18</v>
      </c>
      <c r="W1989" t="s">
        <v>14422</v>
      </c>
      <c r="X1989" s="2">
        <v>42917</v>
      </c>
      <c r="Y1989" s="2">
        <v>44377</v>
      </c>
      <c r="Z1989">
        <v>7997894520</v>
      </c>
      <c r="AA1989" t="s">
        <v>14420</v>
      </c>
      <c r="AB1989" t="s">
        <v>14419</v>
      </c>
      <c r="AD1989" t="s">
        <v>14421</v>
      </c>
      <c r="AE1989" t="s">
        <v>38</v>
      </c>
      <c r="AF1989" t="s">
        <v>98049</v>
      </c>
      <c r="AI1989" t="s">
        <v>14417</v>
      </c>
      <c r="AJ1989" s="9" t="s">
        <v>14418</v>
      </c>
      <c r="AL1989" s="10">
        <v>1</v>
      </c>
      <c r="AM1989" s="10" t="s">
        <v>19</v>
      </c>
      <c r="AN1989" s="10">
        <v>-1</v>
      </c>
    </row>
    <row r="1990" spans="1:40" x14ac:dyDescent="0.25">
      <c r="A1990">
        <v>7186</v>
      </c>
      <c r="B1990" t="s">
        <v>14425</v>
      </c>
      <c r="D1990" t="s">
        <v>10342</v>
      </c>
      <c r="I1990" s="4">
        <v>43765.426135358794</v>
      </c>
      <c r="J1990" s="4"/>
      <c r="K1990" s="4"/>
      <c r="L1990" s="4">
        <v>43756.388652326386</v>
      </c>
      <c r="M1990" t="s">
        <v>14424</v>
      </c>
      <c r="N1990" t="s">
        <v>14430</v>
      </c>
      <c r="V1990" t="s">
        <v>18</v>
      </c>
      <c r="W1990" t="s">
        <v>14429</v>
      </c>
      <c r="X1990" s="2">
        <v>43399</v>
      </c>
      <c r="Y1990" s="2">
        <v>44377</v>
      </c>
      <c r="Z1990">
        <v>9553395887</v>
      </c>
      <c r="AA1990" t="s">
        <v>14428</v>
      </c>
      <c r="AB1990" t="s">
        <v>14427</v>
      </c>
      <c r="AD1990" t="s">
        <v>3668</v>
      </c>
      <c r="AE1990" t="s">
        <v>17</v>
      </c>
      <c r="AF1990" t="s">
        <v>98049</v>
      </c>
      <c r="AI1990" t="s">
        <v>1637</v>
      </c>
      <c r="AJ1990" s="9" t="s">
        <v>14426</v>
      </c>
      <c r="AL1990" s="10">
        <v>1</v>
      </c>
      <c r="AM1990" s="10" t="s">
        <v>19</v>
      </c>
      <c r="AN1990" s="10">
        <v>-1</v>
      </c>
    </row>
    <row r="1991" spans="1:40" x14ac:dyDescent="0.25">
      <c r="A1991">
        <v>7131</v>
      </c>
      <c r="B1991" t="s">
        <v>14432</v>
      </c>
      <c r="C1991" t="s">
        <v>14436</v>
      </c>
      <c r="D1991" t="s">
        <v>9893</v>
      </c>
      <c r="I1991" s="4">
        <v>43766.316959641204</v>
      </c>
      <c r="J1991" s="4"/>
      <c r="K1991" s="4"/>
      <c r="L1991" s="4">
        <v>43766.316959641204</v>
      </c>
      <c r="M1991" t="s">
        <v>14431</v>
      </c>
      <c r="N1991" t="s">
        <v>14437</v>
      </c>
      <c r="V1991" t="s">
        <v>18</v>
      </c>
      <c r="X1991" s="2">
        <v>43404</v>
      </c>
      <c r="Y1991" s="2">
        <v>43646</v>
      </c>
      <c r="Z1991">
        <v>9603771805</v>
      </c>
      <c r="AA1991" t="s">
        <v>14435</v>
      </c>
      <c r="AB1991" t="s">
        <v>14434</v>
      </c>
      <c r="AD1991" t="s">
        <v>4847</v>
      </c>
      <c r="AE1991" t="s">
        <v>38</v>
      </c>
      <c r="AF1991" t="s">
        <v>98049</v>
      </c>
      <c r="AI1991" t="s">
        <v>10485</v>
      </c>
      <c r="AJ1991" s="9" t="s">
        <v>14433</v>
      </c>
      <c r="AM1991" s="10" t="s">
        <v>19</v>
      </c>
    </row>
    <row r="1992" spans="1:40" x14ac:dyDescent="0.25">
      <c r="A1992">
        <v>11839</v>
      </c>
      <c r="B1992" t="s">
        <v>14439</v>
      </c>
      <c r="D1992" t="s">
        <v>13634</v>
      </c>
      <c r="I1992" s="4">
        <v>43766.496294108794</v>
      </c>
      <c r="J1992" s="4"/>
      <c r="K1992" s="4"/>
      <c r="L1992" s="4">
        <v>43756.38867857639</v>
      </c>
      <c r="M1992" t="s">
        <v>14438</v>
      </c>
      <c r="N1992" t="s">
        <v>14445</v>
      </c>
      <c r="V1992" t="s">
        <v>18</v>
      </c>
      <c r="W1992" t="s">
        <v>14444</v>
      </c>
      <c r="X1992" s="2">
        <v>42838</v>
      </c>
      <c r="Y1992" s="2">
        <v>43646</v>
      </c>
      <c r="Z1992">
        <v>9705024141</v>
      </c>
      <c r="AA1992" t="s">
        <v>14443</v>
      </c>
      <c r="AB1992" t="s">
        <v>14442</v>
      </c>
      <c r="AD1992" t="s">
        <v>7782</v>
      </c>
      <c r="AE1992" t="s">
        <v>17</v>
      </c>
      <c r="AF1992" t="s">
        <v>98049</v>
      </c>
      <c r="AI1992" t="s">
        <v>14440</v>
      </c>
      <c r="AJ1992" s="9" t="s">
        <v>14441</v>
      </c>
      <c r="AL1992" s="10">
        <v>1</v>
      </c>
      <c r="AM1992" s="10" t="s">
        <v>19</v>
      </c>
      <c r="AN1992" s="10">
        <v>-1</v>
      </c>
    </row>
    <row r="1993" spans="1:40" x14ac:dyDescent="0.25">
      <c r="A1993">
        <v>12528</v>
      </c>
      <c r="B1993" t="s">
        <v>14447</v>
      </c>
      <c r="D1993" t="s">
        <v>9893</v>
      </c>
      <c r="I1993" s="4">
        <v>43766.498105289349</v>
      </c>
      <c r="J1993" s="4"/>
      <c r="K1993" s="4"/>
      <c r="L1993" s="4">
        <v>43756.388678240743</v>
      </c>
      <c r="M1993" t="s">
        <v>14446</v>
      </c>
      <c r="N1993" t="s">
        <v>14452</v>
      </c>
      <c r="V1993" t="s">
        <v>18</v>
      </c>
      <c r="W1993" t="s">
        <v>14451</v>
      </c>
      <c r="X1993" s="2">
        <v>43190</v>
      </c>
      <c r="Y1993" s="2">
        <v>44012</v>
      </c>
      <c r="Z1993">
        <v>7780460403</v>
      </c>
      <c r="AA1993" t="s">
        <v>14450</v>
      </c>
      <c r="AB1993" t="s">
        <v>14449</v>
      </c>
      <c r="AD1993" t="s">
        <v>2364</v>
      </c>
      <c r="AE1993" t="s">
        <v>17</v>
      </c>
      <c r="AF1993" t="s">
        <v>98049</v>
      </c>
      <c r="AI1993" t="s">
        <v>4712</v>
      </c>
      <c r="AJ1993" s="9" t="s">
        <v>14448</v>
      </c>
      <c r="AL1993" s="10">
        <v>1</v>
      </c>
      <c r="AM1993" s="10" t="s">
        <v>19</v>
      </c>
      <c r="AN1993" s="10">
        <v>-1</v>
      </c>
    </row>
    <row r="1994" spans="1:40" x14ac:dyDescent="0.25">
      <c r="A1994">
        <v>7173</v>
      </c>
      <c r="B1994" t="s">
        <v>14454</v>
      </c>
      <c r="D1994" t="s">
        <v>11043</v>
      </c>
      <c r="I1994" s="4">
        <v>43766.499015347224</v>
      </c>
      <c r="J1994" s="4"/>
      <c r="K1994" s="4"/>
      <c r="L1994" s="4">
        <v>43756.388677754629</v>
      </c>
      <c r="M1994" t="s">
        <v>14453</v>
      </c>
      <c r="N1994" t="s">
        <v>14460</v>
      </c>
      <c r="V1994" t="s">
        <v>18</v>
      </c>
      <c r="W1994" t="s">
        <v>14459</v>
      </c>
      <c r="X1994" s="2">
        <v>43313</v>
      </c>
      <c r="Y1994" s="2">
        <v>44377</v>
      </c>
      <c r="Z1994">
        <v>7095870340</v>
      </c>
      <c r="AA1994" t="s">
        <v>14458</v>
      </c>
      <c r="AB1994" t="s">
        <v>14457</v>
      </c>
      <c r="AD1994" t="s">
        <v>2364</v>
      </c>
      <c r="AE1994" t="s">
        <v>17</v>
      </c>
      <c r="AF1994" t="s">
        <v>98049</v>
      </c>
      <c r="AI1994" t="s">
        <v>14455</v>
      </c>
      <c r="AJ1994" s="9" t="s">
        <v>14456</v>
      </c>
      <c r="AL1994" s="10">
        <v>1</v>
      </c>
      <c r="AM1994" s="10" t="s">
        <v>19</v>
      </c>
      <c r="AN1994" s="10">
        <v>-1</v>
      </c>
    </row>
    <row r="1995" spans="1:40" x14ac:dyDescent="0.25">
      <c r="A1995">
        <v>6496</v>
      </c>
      <c r="B1995" t="s">
        <v>14462</v>
      </c>
      <c r="D1995" t="s">
        <v>11381</v>
      </c>
      <c r="I1995" s="4">
        <v>43766.500716967596</v>
      </c>
      <c r="J1995" s="4"/>
      <c r="K1995" s="4"/>
      <c r="L1995" s="4">
        <v>43756.388677256946</v>
      </c>
      <c r="M1995" t="s">
        <v>14461</v>
      </c>
      <c r="N1995" t="s">
        <v>14467</v>
      </c>
      <c r="V1995" t="s">
        <v>18</v>
      </c>
      <c r="W1995" t="s">
        <v>14466</v>
      </c>
      <c r="X1995" s="2">
        <v>42916</v>
      </c>
      <c r="Y1995" s="2">
        <v>44012</v>
      </c>
      <c r="Z1995">
        <v>9542380261</v>
      </c>
      <c r="AA1995" t="s">
        <v>14465</v>
      </c>
      <c r="AB1995" t="s">
        <v>14464</v>
      </c>
      <c r="AD1995" t="s">
        <v>2364</v>
      </c>
      <c r="AE1995" t="s">
        <v>17</v>
      </c>
      <c r="AF1995" t="s">
        <v>98049</v>
      </c>
      <c r="AI1995" t="s">
        <v>1223</v>
      </c>
      <c r="AJ1995" s="9" t="s">
        <v>14463</v>
      </c>
      <c r="AL1995" s="10">
        <v>1</v>
      </c>
      <c r="AM1995" s="10" t="s">
        <v>19</v>
      </c>
      <c r="AN1995" s="10">
        <v>-1</v>
      </c>
    </row>
    <row r="1996" spans="1:40" x14ac:dyDescent="0.25">
      <c r="A1996">
        <v>3139</v>
      </c>
      <c r="B1996" t="s">
        <v>14469</v>
      </c>
      <c r="D1996" t="s">
        <v>10998</v>
      </c>
      <c r="I1996" s="4">
        <v>43766.502180127318</v>
      </c>
      <c r="J1996" s="4"/>
      <c r="K1996" s="4"/>
      <c r="L1996" s="4">
        <v>43756.388677037037</v>
      </c>
      <c r="M1996" t="s">
        <v>14468</v>
      </c>
      <c r="N1996" t="s">
        <v>14474</v>
      </c>
      <c r="V1996" t="s">
        <v>18</v>
      </c>
      <c r="W1996" t="s">
        <v>14473</v>
      </c>
      <c r="X1996" s="2">
        <v>43281</v>
      </c>
      <c r="Y1996" s="2">
        <v>44377</v>
      </c>
      <c r="Z1996">
        <v>9154231439</v>
      </c>
      <c r="AA1996" t="s">
        <v>14472</v>
      </c>
      <c r="AB1996" t="s">
        <v>14471</v>
      </c>
      <c r="AD1996" t="s">
        <v>2364</v>
      </c>
      <c r="AE1996" t="s">
        <v>17</v>
      </c>
      <c r="AF1996" t="s">
        <v>98049</v>
      </c>
      <c r="AI1996" t="s">
        <v>1052</v>
      </c>
      <c r="AJ1996" s="9" t="s">
        <v>14470</v>
      </c>
      <c r="AL1996" s="10">
        <v>1</v>
      </c>
      <c r="AM1996" s="10" t="s">
        <v>19</v>
      </c>
      <c r="AN1996" s="10">
        <v>-1</v>
      </c>
    </row>
    <row r="1997" spans="1:40" x14ac:dyDescent="0.25">
      <c r="A1997">
        <v>14426</v>
      </c>
      <c r="B1997" t="s">
        <v>14476</v>
      </c>
      <c r="D1997" t="s">
        <v>13579</v>
      </c>
      <c r="I1997" s="4">
        <v>43766.503274722221</v>
      </c>
      <c r="J1997" s="4"/>
      <c r="K1997" s="4"/>
      <c r="L1997" s="4">
        <v>43756.388676817129</v>
      </c>
      <c r="M1997" t="s">
        <v>14475</v>
      </c>
      <c r="N1997" t="s">
        <v>14481</v>
      </c>
      <c r="V1997" t="s">
        <v>18</v>
      </c>
      <c r="W1997" t="s">
        <v>14480</v>
      </c>
      <c r="X1997" s="2">
        <v>43313</v>
      </c>
      <c r="Y1997" s="2">
        <v>44377</v>
      </c>
      <c r="Z1997">
        <v>9676523747</v>
      </c>
      <c r="AA1997" t="s">
        <v>14479</v>
      </c>
      <c r="AB1997" t="s">
        <v>14478</v>
      </c>
      <c r="AD1997" t="s">
        <v>2364</v>
      </c>
      <c r="AE1997" t="s">
        <v>17</v>
      </c>
      <c r="AF1997" t="s">
        <v>98049</v>
      </c>
      <c r="AI1997" t="s">
        <v>9956</v>
      </c>
      <c r="AJ1997" s="9" t="s">
        <v>14477</v>
      </c>
      <c r="AL1997" s="10">
        <v>1</v>
      </c>
      <c r="AM1997" s="10" t="s">
        <v>19</v>
      </c>
      <c r="AN1997" s="10">
        <v>-1</v>
      </c>
    </row>
    <row r="1998" spans="1:40" x14ac:dyDescent="0.25">
      <c r="A1998">
        <v>6526</v>
      </c>
      <c r="B1998" t="s">
        <v>14483</v>
      </c>
      <c r="D1998" t="s">
        <v>10586</v>
      </c>
      <c r="I1998" s="4">
        <v>43766.507786539354</v>
      </c>
      <c r="J1998" s="4"/>
      <c r="K1998" s="4"/>
      <c r="L1998" s="4">
        <v>43756.388676562499</v>
      </c>
      <c r="M1998" t="s">
        <v>14482</v>
      </c>
      <c r="N1998" t="s">
        <v>14488</v>
      </c>
      <c r="V1998" t="s">
        <v>18</v>
      </c>
      <c r="W1998" t="s">
        <v>14487</v>
      </c>
      <c r="X1998" s="2">
        <v>43281</v>
      </c>
      <c r="Y1998" s="2">
        <v>44377</v>
      </c>
      <c r="Z1998">
        <v>9701462515</v>
      </c>
      <c r="AA1998" t="s">
        <v>14486</v>
      </c>
      <c r="AB1998" t="s">
        <v>14485</v>
      </c>
      <c r="AD1998" t="s">
        <v>2364</v>
      </c>
      <c r="AE1998" t="s">
        <v>17</v>
      </c>
      <c r="AF1998" t="s">
        <v>98049</v>
      </c>
      <c r="AI1998" t="s">
        <v>4282</v>
      </c>
      <c r="AJ1998" s="9" t="s">
        <v>14484</v>
      </c>
      <c r="AL1998" s="10">
        <v>1</v>
      </c>
      <c r="AM1998" s="10" t="s">
        <v>19</v>
      </c>
      <c r="AN1998" s="10">
        <v>-1</v>
      </c>
    </row>
    <row r="1999" spans="1:40" x14ac:dyDescent="0.25">
      <c r="A1999">
        <v>6757</v>
      </c>
      <c r="B1999" t="s">
        <v>14490</v>
      </c>
      <c r="D1999" t="s">
        <v>9922</v>
      </c>
      <c r="I1999" s="4">
        <v>43766.511412233798</v>
      </c>
      <c r="J1999" s="4"/>
      <c r="K1999" s="4"/>
      <c r="L1999" s="4">
        <v>43756.388675868053</v>
      </c>
      <c r="M1999" t="s">
        <v>14489</v>
      </c>
      <c r="N1999" t="s">
        <v>14495</v>
      </c>
      <c r="V1999" t="s">
        <v>18</v>
      </c>
      <c r="W1999" t="s">
        <v>14494</v>
      </c>
      <c r="X1999" s="2">
        <v>43281</v>
      </c>
      <c r="Y1999" s="2">
        <v>44377</v>
      </c>
      <c r="Z1999">
        <v>9924357870</v>
      </c>
      <c r="AA1999" t="s">
        <v>14493</v>
      </c>
      <c r="AB1999" t="s">
        <v>14492</v>
      </c>
      <c r="AD1999" t="s">
        <v>2364</v>
      </c>
      <c r="AE1999" t="s">
        <v>17</v>
      </c>
      <c r="AF1999" t="s">
        <v>98049</v>
      </c>
      <c r="AI1999" t="s">
        <v>2610</v>
      </c>
      <c r="AJ1999" s="9" t="s">
        <v>14491</v>
      </c>
      <c r="AL1999" s="10">
        <v>1</v>
      </c>
      <c r="AM1999" s="10" t="s">
        <v>19</v>
      </c>
      <c r="AN1999" s="10">
        <v>-1</v>
      </c>
    </row>
    <row r="2000" spans="1:40" x14ac:dyDescent="0.25">
      <c r="A2000">
        <v>7116</v>
      </c>
      <c r="B2000" t="s">
        <v>14497</v>
      </c>
      <c r="D2000" t="s">
        <v>9893</v>
      </c>
      <c r="I2000" s="4">
        <v>43766.527073206016</v>
      </c>
      <c r="J2000" s="4"/>
      <c r="K2000" s="4"/>
      <c r="L2000" s="4">
        <v>43756.388675000002</v>
      </c>
      <c r="M2000" t="s">
        <v>14496</v>
      </c>
      <c r="N2000" t="s">
        <v>14502</v>
      </c>
      <c r="V2000" t="s">
        <v>18</v>
      </c>
      <c r="W2000" t="s">
        <v>14501</v>
      </c>
      <c r="X2000" s="2">
        <v>42838</v>
      </c>
      <c r="Y2000" s="2">
        <v>43646</v>
      </c>
      <c r="Z2000">
        <v>9989790690</v>
      </c>
      <c r="AA2000" t="s">
        <v>14500</v>
      </c>
      <c r="AB2000" t="s">
        <v>14499</v>
      </c>
      <c r="AD2000" t="s">
        <v>2364</v>
      </c>
      <c r="AE2000" t="s">
        <v>17</v>
      </c>
      <c r="AF2000" t="s">
        <v>98049</v>
      </c>
      <c r="AI2000" t="s">
        <v>766</v>
      </c>
      <c r="AJ2000" s="9" t="s">
        <v>14498</v>
      </c>
      <c r="AL2000" s="10">
        <v>1</v>
      </c>
      <c r="AM2000" s="10" t="s">
        <v>19</v>
      </c>
      <c r="AN2000" s="10">
        <v>-1</v>
      </c>
    </row>
    <row r="2001" spans="1:40" x14ac:dyDescent="0.25">
      <c r="A2001">
        <v>7270</v>
      </c>
      <c r="B2001" t="s">
        <v>14504</v>
      </c>
      <c r="D2001" t="s">
        <v>10359</v>
      </c>
      <c r="I2001" s="4">
        <v>43766.527919375003</v>
      </c>
      <c r="J2001" s="4"/>
      <c r="K2001" s="4"/>
      <c r="L2001" s="4">
        <v>43756.388674490743</v>
      </c>
      <c r="M2001" t="s">
        <v>14503</v>
      </c>
      <c r="N2001" t="s">
        <v>14509</v>
      </c>
      <c r="V2001" t="s">
        <v>18</v>
      </c>
      <c r="W2001" t="s">
        <v>14508</v>
      </c>
      <c r="X2001" s="2">
        <v>43404</v>
      </c>
      <c r="Y2001" s="2">
        <v>44377</v>
      </c>
      <c r="Z2001">
        <v>9553251604</v>
      </c>
      <c r="AA2001" t="s">
        <v>14507</v>
      </c>
      <c r="AB2001" t="s">
        <v>14506</v>
      </c>
      <c r="AD2001" t="s">
        <v>2364</v>
      </c>
      <c r="AE2001" t="s">
        <v>17</v>
      </c>
      <c r="AF2001" t="s">
        <v>98049</v>
      </c>
      <c r="AI2001" t="s">
        <v>12001</v>
      </c>
      <c r="AJ2001" s="9" t="s">
        <v>14505</v>
      </c>
      <c r="AL2001" s="10">
        <v>1</v>
      </c>
      <c r="AM2001" s="10" t="s">
        <v>19</v>
      </c>
      <c r="AN2001" s="10">
        <v>-1</v>
      </c>
    </row>
    <row r="2002" spans="1:40" x14ac:dyDescent="0.25">
      <c r="A2002">
        <v>7475</v>
      </c>
      <c r="B2002" t="s">
        <v>14511</v>
      </c>
      <c r="D2002" t="s">
        <v>9846</v>
      </c>
      <c r="I2002" s="4">
        <v>43766.528733009261</v>
      </c>
      <c r="J2002" s="4"/>
      <c r="K2002" s="4"/>
      <c r="L2002" s="4">
        <v>43756.388674027781</v>
      </c>
      <c r="M2002" t="s">
        <v>14510</v>
      </c>
      <c r="N2002" t="s">
        <v>14516</v>
      </c>
      <c r="V2002" t="s">
        <v>18</v>
      </c>
      <c r="W2002" t="s">
        <v>14515</v>
      </c>
      <c r="X2002" s="2">
        <v>42917</v>
      </c>
      <c r="Y2002" s="2">
        <v>44012</v>
      </c>
      <c r="Z2002">
        <v>9505655837</v>
      </c>
      <c r="AA2002" t="s">
        <v>14514</v>
      </c>
      <c r="AB2002" t="s">
        <v>14513</v>
      </c>
      <c r="AD2002" t="s">
        <v>2364</v>
      </c>
      <c r="AE2002" t="s">
        <v>17</v>
      </c>
      <c r="AF2002" t="s">
        <v>98049</v>
      </c>
      <c r="AI2002" t="s">
        <v>873</v>
      </c>
      <c r="AJ2002" s="9" t="s">
        <v>14512</v>
      </c>
      <c r="AL2002" s="10">
        <v>1</v>
      </c>
      <c r="AM2002" s="10" t="s">
        <v>19</v>
      </c>
      <c r="AN2002" s="10">
        <v>-1</v>
      </c>
    </row>
    <row r="2003" spans="1:40" x14ac:dyDescent="0.25">
      <c r="A2003">
        <v>7491</v>
      </c>
      <c r="B2003" t="s">
        <v>14517</v>
      </c>
      <c r="D2003" t="s">
        <v>9846</v>
      </c>
      <c r="I2003" s="4">
        <v>43766.52999815972</v>
      </c>
      <c r="J2003" s="4"/>
      <c r="K2003" s="4"/>
      <c r="L2003" s="4">
        <v>43756.388673530091</v>
      </c>
      <c r="M2003" t="s">
        <v>14510</v>
      </c>
      <c r="N2003" t="s">
        <v>14522</v>
      </c>
      <c r="V2003" t="s">
        <v>18</v>
      </c>
      <c r="W2003" t="s">
        <v>14521</v>
      </c>
      <c r="X2003" s="2">
        <v>42917</v>
      </c>
      <c r="Y2003" s="2">
        <v>44012</v>
      </c>
      <c r="Z2003">
        <v>8885758480</v>
      </c>
      <c r="AA2003" t="s">
        <v>14520</v>
      </c>
      <c r="AB2003" t="s">
        <v>14519</v>
      </c>
      <c r="AD2003" t="s">
        <v>2364</v>
      </c>
      <c r="AE2003" t="s">
        <v>17</v>
      </c>
      <c r="AF2003" t="s">
        <v>98049</v>
      </c>
      <c r="AI2003" t="s">
        <v>9544</v>
      </c>
      <c r="AJ2003" s="9" t="s">
        <v>14518</v>
      </c>
      <c r="AL2003" s="10">
        <v>1</v>
      </c>
      <c r="AM2003" s="10" t="s">
        <v>19</v>
      </c>
      <c r="AN2003" s="10">
        <v>-1</v>
      </c>
    </row>
    <row r="2004" spans="1:40" x14ac:dyDescent="0.25">
      <c r="A2004">
        <v>7094</v>
      </c>
      <c r="B2004" t="s">
        <v>14524</v>
      </c>
      <c r="D2004" t="s">
        <v>9970</v>
      </c>
      <c r="I2004" s="4">
        <v>43766.530678275463</v>
      </c>
      <c r="J2004" s="4"/>
      <c r="K2004" s="4"/>
      <c r="L2004" s="4">
        <v>43756.388673043984</v>
      </c>
      <c r="M2004" t="s">
        <v>14523</v>
      </c>
      <c r="N2004" t="s">
        <v>14529</v>
      </c>
      <c r="V2004" t="s">
        <v>18</v>
      </c>
      <c r="W2004" t="s">
        <v>11</v>
      </c>
      <c r="X2004" s="2">
        <v>42551</v>
      </c>
      <c r="Y2004" s="2">
        <v>43646</v>
      </c>
      <c r="Z2004">
        <v>9640500915</v>
      </c>
      <c r="AA2004" t="s">
        <v>14528</v>
      </c>
      <c r="AB2004" t="s">
        <v>14527</v>
      </c>
      <c r="AD2004" t="s">
        <v>2364</v>
      </c>
      <c r="AE2004" t="s">
        <v>17</v>
      </c>
      <c r="AF2004" t="s">
        <v>98049</v>
      </c>
      <c r="AI2004" t="s">
        <v>14525</v>
      </c>
      <c r="AJ2004" s="9" t="s">
        <v>14526</v>
      </c>
      <c r="AL2004" s="10">
        <v>1</v>
      </c>
      <c r="AM2004" s="10" t="s">
        <v>19</v>
      </c>
      <c r="AN2004" s="10">
        <v>-1</v>
      </c>
    </row>
    <row r="2005" spans="1:40" x14ac:dyDescent="0.25">
      <c r="A2005">
        <v>6468</v>
      </c>
      <c r="B2005" t="s">
        <v>14531</v>
      </c>
      <c r="D2005" t="s">
        <v>11381</v>
      </c>
      <c r="I2005" s="4">
        <v>43766.56102760417</v>
      </c>
      <c r="J2005" s="4"/>
      <c r="K2005" s="4"/>
      <c r="L2005" s="4">
        <v>43756.388676319446</v>
      </c>
      <c r="M2005" t="s">
        <v>14530</v>
      </c>
      <c r="N2005" t="s">
        <v>14536</v>
      </c>
      <c r="V2005" t="s">
        <v>18</v>
      </c>
      <c r="W2005" t="s">
        <v>14535</v>
      </c>
      <c r="X2005" s="2">
        <v>43281</v>
      </c>
      <c r="Y2005" s="2">
        <v>44377</v>
      </c>
      <c r="Z2005">
        <v>9346156359</v>
      </c>
      <c r="AA2005" t="s">
        <v>14534</v>
      </c>
      <c r="AB2005" t="s">
        <v>14533</v>
      </c>
      <c r="AD2005" t="s">
        <v>2364</v>
      </c>
      <c r="AE2005" t="s">
        <v>17</v>
      </c>
      <c r="AF2005" t="s">
        <v>98049</v>
      </c>
      <c r="AI2005" t="s">
        <v>9956</v>
      </c>
      <c r="AJ2005" s="9" t="s">
        <v>14532</v>
      </c>
      <c r="AL2005" s="10">
        <v>1</v>
      </c>
      <c r="AM2005" s="10" t="s">
        <v>19</v>
      </c>
      <c r="AN2005" s="10">
        <v>-1</v>
      </c>
    </row>
    <row r="2006" spans="1:40" x14ac:dyDescent="0.25">
      <c r="A2006">
        <v>10940</v>
      </c>
      <c r="B2006" t="s">
        <v>14538</v>
      </c>
      <c r="C2006" t="s">
        <v>14542</v>
      </c>
      <c r="D2006" t="s">
        <v>10677</v>
      </c>
      <c r="E2006">
        <v>1</v>
      </c>
      <c r="F2006">
        <v>1</v>
      </c>
      <c r="G2006">
        <v>1</v>
      </c>
      <c r="H2006">
        <v>1</v>
      </c>
      <c r="I2006" s="4">
        <v>43768.609233148149</v>
      </c>
      <c r="J2006" s="4"/>
      <c r="K2006" s="4"/>
      <c r="L2006" s="4">
        <v>43766.443169872684</v>
      </c>
      <c r="M2006" t="s">
        <v>14537</v>
      </c>
      <c r="N2006" t="s">
        <v>14543</v>
      </c>
      <c r="P2006">
        <v>1</v>
      </c>
      <c r="S2006">
        <v>1</v>
      </c>
      <c r="U2006">
        <v>0</v>
      </c>
      <c r="V2006" t="s">
        <v>18</v>
      </c>
      <c r="X2006" s="2">
        <v>43281</v>
      </c>
      <c r="Y2006" s="2">
        <v>44377</v>
      </c>
      <c r="Z2006">
        <v>9392742305</v>
      </c>
      <c r="AA2006" t="s">
        <v>14541</v>
      </c>
      <c r="AB2006" t="s">
        <v>14540</v>
      </c>
      <c r="AD2006" t="s">
        <v>7379</v>
      </c>
      <c r="AE2006" t="s">
        <v>17</v>
      </c>
      <c r="AF2006" t="s">
        <v>98049</v>
      </c>
      <c r="AI2006" t="s">
        <v>10949</v>
      </c>
      <c r="AJ2006" s="9" t="s">
        <v>14539</v>
      </c>
      <c r="AM2006" s="10" t="s">
        <v>19</v>
      </c>
    </row>
    <row r="2007" spans="1:40" x14ac:dyDescent="0.25">
      <c r="A2007">
        <v>7217</v>
      </c>
      <c r="B2007" t="s">
        <v>14545</v>
      </c>
      <c r="D2007" t="s">
        <v>10342</v>
      </c>
      <c r="I2007" s="4">
        <v>43768.618726851855</v>
      </c>
      <c r="J2007" s="4"/>
      <c r="K2007" s="4"/>
      <c r="L2007" s="4">
        <v>43768.618726851855</v>
      </c>
      <c r="M2007" t="s">
        <v>14544</v>
      </c>
      <c r="N2007" t="s">
        <v>14549</v>
      </c>
      <c r="V2007" t="s">
        <v>18</v>
      </c>
      <c r="X2007" s="2">
        <v>43399</v>
      </c>
      <c r="Y2007" s="2">
        <v>44377</v>
      </c>
      <c r="Z2007">
        <v>9133524617</v>
      </c>
      <c r="AA2007" t="s">
        <v>14548</v>
      </c>
      <c r="AB2007" t="s">
        <v>14547</v>
      </c>
      <c r="AD2007" t="s">
        <v>532</v>
      </c>
      <c r="AE2007" t="s">
        <v>38</v>
      </c>
      <c r="AF2007" t="s">
        <v>98049</v>
      </c>
      <c r="AI2007" t="s">
        <v>10776</v>
      </c>
      <c r="AJ2007" s="9" t="s">
        <v>14546</v>
      </c>
      <c r="AM2007" s="10" t="s">
        <v>19</v>
      </c>
    </row>
    <row r="2008" spans="1:40" x14ac:dyDescent="0.25">
      <c r="A2008">
        <v>7711</v>
      </c>
      <c r="B2008" t="s">
        <v>14551</v>
      </c>
      <c r="D2008" t="s">
        <v>10242</v>
      </c>
      <c r="I2008" s="4">
        <v>43766.408143773151</v>
      </c>
      <c r="J2008" s="4"/>
      <c r="K2008" s="4"/>
      <c r="L2008" s="4">
        <v>43756.388686180559</v>
      </c>
      <c r="M2008" t="s">
        <v>14550</v>
      </c>
      <c r="N2008" t="s">
        <v>14556</v>
      </c>
      <c r="V2008" t="s">
        <v>18</v>
      </c>
      <c r="W2008" t="s">
        <v>14555</v>
      </c>
      <c r="X2008" s="2">
        <v>42917</v>
      </c>
      <c r="Y2008" s="2">
        <v>44012</v>
      </c>
      <c r="Z2008">
        <v>9959848324</v>
      </c>
      <c r="AA2008" t="s">
        <v>14554</v>
      </c>
      <c r="AB2008" t="s">
        <v>14553</v>
      </c>
      <c r="AD2008" t="s">
        <v>3668</v>
      </c>
      <c r="AE2008" t="s">
        <v>17</v>
      </c>
      <c r="AF2008" t="s">
        <v>98049</v>
      </c>
      <c r="AI2008" t="s">
        <v>11032</v>
      </c>
      <c r="AJ2008" s="9" t="s">
        <v>14552</v>
      </c>
      <c r="AL2008" s="10">
        <v>1</v>
      </c>
      <c r="AM2008" s="10" t="s">
        <v>19</v>
      </c>
      <c r="AN2008" s="10">
        <v>-1</v>
      </c>
    </row>
    <row r="2009" spans="1:40" x14ac:dyDescent="0.25">
      <c r="A2009">
        <v>7154</v>
      </c>
      <c r="B2009" t="s">
        <v>14558</v>
      </c>
      <c r="D2009" t="s">
        <v>9893</v>
      </c>
      <c r="I2009" s="4">
        <v>43766.409824085647</v>
      </c>
      <c r="J2009" s="4"/>
      <c r="K2009" s="4"/>
      <c r="L2009" s="4">
        <v>43756.388685601851</v>
      </c>
      <c r="M2009" t="s">
        <v>14557</v>
      </c>
      <c r="N2009" t="s">
        <v>14563</v>
      </c>
      <c r="V2009" t="s">
        <v>18</v>
      </c>
      <c r="W2009" t="s">
        <v>14562</v>
      </c>
      <c r="X2009" s="2">
        <v>43404</v>
      </c>
      <c r="Y2009" s="2">
        <v>43646</v>
      </c>
      <c r="Z2009">
        <v>9010994916</v>
      </c>
      <c r="AA2009" t="s">
        <v>14561</v>
      </c>
      <c r="AB2009" t="s">
        <v>14560</v>
      </c>
      <c r="AD2009" t="s">
        <v>2364</v>
      </c>
      <c r="AE2009" t="s">
        <v>17</v>
      </c>
      <c r="AF2009" t="s">
        <v>98049</v>
      </c>
      <c r="AI2009" t="s">
        <v>2696</v>
      </c>
      <c r="AJ2009" s="9" t="s">
        <v>14559</v>
      </c>
      <c r="AL2009" s="10">
        <v>1</v>
      </c>
      <c r="AM2009" s="10" t="s">
        <v>19</v>
      </c>
      <c r="AN2009" s="10">
        <v>-1</v>
      </c>
    </row>
    <row r="2010" spans="1:40" x14ac:dyDescent="0.25">
      <c r="A2010">
        <v>7594</v>
      </c>
      <c r="B2010" t="s">
        <v>14565</v>
      </c>
      <c r="D2010" t="s">
        <v>10647</v>
      </c>
      <c r="I2010" s="4">
        <v>43766.410761458334</v>
      </c>
      <c r="J2010" s="4"/>
      <c r="K2010" s="4"/>
      <c r="L2010" s="4">
        <v>43756.388685324077</v>
      </c>
      <c r="M2010" t="s">
        <v>14564</v>
      </c>
      <c r="N2010" t="s">
        <v>14570</v>
      </c>
      <c r="V2010" t="s">
        <v>18</v>
      </c>
      <c r="W2010" t="s">
        <v>14569</v>
      </c>
      <c r="X2010" s="2">
        <v>42917</v>
      </c>
      <c r="Y2010" s="2">
        <v>44012</v>
      </c>
      <c r="Z2010">
        <v>8374235312</v>
      </c>
      <c r="AA2010" t="s">
        <v>14568</v>
      </c>
      <c r="AB2010" t="s">
        <v>14567</v>
      </c>
      <c r="AD2010" t="s">
        <v>2364</v>
      </c>
      <c r="AE2010" t="s">
        <v>17</v>
      </c>
      <c r="AF2010" t="s">
        <v>98049</v>
      </c>
      <c r="AI2010" t="s">
        <v>549</v>
      </c>
      <c r="AJ2010" s="9" t="s">
        <v>14566</v>
      </c>
      <c r="AL2010" s="10">
        <v>1</v>
      </c>
      <c r="AM2010" s="10" t="s">
        <v>19</v>
      </c>
      <c r="AN2010" s="10">
        <v>-1</v>
      </c>
    </row>
    <row r="2011" spans="1:40" x14ac:dyDescent="0.25">
      <c r="A2011">
        <v>11092</v>
      </c>
      <c r="B2011" t="s">
        <v>14572</v>
      </c>
      <c r="D2011" t="s">
        <v>10342</v>
      </c>
      <c r="I2011" s="4">
        <v>43766.411688715278</v>
      </c>
      <c r="J2011" s="4"/>
      <c r="K2011" s="4"/>
      <c r="L2011" s="4">
        <v>43756.38868502315</v>
      </c>
      <c r="M2011" t="s">
        <v>14571</v>
      </c>
      <c r="N2011" t="s">
        <v>14578</v>
      </c>
      <c r="V2011" t="s">
        <v>18</v>
      </c>
      <c r="W2011" t="s">
        <v>14577</v>
      </c>
      <c r="X2011" s="2">
        <v>43399</v>
      </c>
      <c r="Y2011" s="2">
        <v>44377</v>
      </c>
      <c r="Z2011">
        <v>9177337881</v>
      </c>
      <c r="AA2011" t="s">
        <v>14576</v>
      </c>
      <c r="AB2011" t="s">
        <v>14575</v>
      </c>
      <c r="AD2011" t="s">
        <v>3668</v>
      </c>
      <c r="AE2011" t="s">
        <v>17</v>
      </c>
      <c r="AF2011" t="s">
        <v>98049</v>
      </c>
      <c r="AI2011" t="s">
        <v>14573</v>
      </c>
      <c r="AJ2011" s="9" t="s">
        <v>14574</v>
      </c>
      <c r="AL2011" s="10">
        <v>1</v>
      </c>
      <c r="AM2011" s="10" t="s">
        <v>19</v>
      </c>
      <c r="AN2011" s="10">
        <v>-1</v>
      </c>
    </row>
    <row r="2012" spans="1:40" x14ac:dyDescent="0.25">
      <c r="A2012">
        <v>7188</v>
      </c>
      <c r="B2012" t="s">
        <v>14580</v>
      </c>
      <c r="D2012" t="s">
        <v>10342</v>
      </c>
      <c r="I2012" s="4">
        <v>43766.412920752315</v>
      </c>
      <c r="J2012" s="4"/>
      <c r="K2012" s="4"/>
      <c r="L2012" s="4">
        <v>43756.388684641206</v>
      </c>
      <c r="M2012" t="s">
        <v>14579</v>
      </c>
      <c r="N2012" t="s">
        <v>14586</v>
      </c>
      <c r="V2012" t="s">
        <v>18</v>
      </c>
      <c r="W2012" t="s">
        <v>14585</v>
      </c>
      <c r="X2012" s="2">
        <v>43399</v>
      </c>
      <c r="Y2012" s="2">
        <v>44377</v>
      </c>
      <c r="Z2012">
        <v>8885323330</v>
      </c>
      <c r="AA2012" t="s">
        <v>14584</v>
      </c>
      <c r="AB2012" t="s">
        <v>14583</v>
      </c>
      <c r="AD2012" t="s">
        <v>2364</v>
      </c>
      <c r="AE2012" t="s">
        <v>17</v>
      </c>
      <c r="AF2012" t="s">
        <v>98049</v>
      </c>
      <c r="AI2012" t="s">
        <v>14581</v>
      </c>
      <c r="AJ2012" s="9" t="s">
        <v>14582</v>
      </c>
      <c r="AL2012" s="10">
        <v>1</v>
      </c>
      <c r="AM2012" s="10" t="s">
        <v>19</v>
      </c>
      <c r="AN2012" s="10">
        <v>-1</v>
      </c>
    </row>
    <row r="2013" spans="1:40" x14ac:dyDescent="0.25">
      <c r="A2013">
        <v>6759</v>
      </c>
      <c r="B2013" t="s">
        <v>14588</v>
      </c>
      <c r="D2013" t="s">
        <v>9922</v>
      </c>
      <c r="I2013" s="4">
        <v>43766.414108171295</v>
      </c>
      <c r="J2013" s="4"/>
      <c r="K2013" s="4"/>
      <c r="L2013" s="4">
        <v>43756.388684282407</v>
      </c>
      <c r="M2013" t="s">
        <v>14587</v>
      </c>
      <c r="N2013" t="s">
        <v>14594</v>
      </c>
      <c r="V2013" t="s">
        <v>18</v>
      </c>
      <c r="W2013" t="s">
        <v>14593</v>
      </c>
      <c r="X2013" s="2">
        <v>43281</v>
      </c>
      <c r="Y2013" s="2">
        <v>44377</v>
      </c>
      <c r="Z2013">
        <v>7095452578</v>
      </c>
      <c r="AA2013" t="s">
        <v>14591</v>
      </c>
      <c r="AB2013" t="s">
        <v>14590</v>
      </c>
      <c r="AD2013" t="s">
        <v>14592</v>
      </c>
      <c r="AE2013" t="s">
        <v>487</v>
      </c>
      <c r="AF2013" t="s">
        <v>98049</v>
      </c>
      <c r="AI2013" t="s">
        <v>2696</v>
      </c>
      <c r="AJ2013" s="9" t="s">
        <v>14589</v>
      </c>
      <c r="AL2013" s="10">
        <v>1</v>
      </c>
      <c r="AM2013" s="10" t="s">
        <v>19</v>
      </c>
      <c r="AN2013" s="10">
        <v>-1</v>
      </c>
    </row>
    <row r="2014" spans="1:40" x14ac:dyDescent="0.25">
      <c r="A2014">
        <v>464</v>
      </c>
      <c r="B2014" t="s">
        <v>14596</v>
      </c>
      <c r="D2014" t="s">
        <v>9846</v>
      </c>
      <c r="I2014" s="4">
        <v>43766.41523510417</v>
      </c>
      <c r="J2014" s="4"/>
      <c r="K2014" s="4"/>
      <c r="L2014" s="4">
        <v>43756.388683935184</v>
      </c>
      <c r="M2014" t="s">
        <v>14595</v>
      </c>
      <c r="N2014" t="s">
        <v>14602</v>
      </c>
      <c r="V2014" t="s">
        <v>18</v>
      </c>
      <c r="W2014" t="s">
        <v>14601</v>
      </c>
      <c r="X2014" s="2">
        <v>42917</v>
      </c>
      <c r="Y2014" s="2">
        <v>44012</v>
      </c>
      <c r="Z2014">
        <v>9849505076</v>
      </c>
      <c r="AA2014" t="s">
        <v>14600</v>
      </c>
      <c r="AB2014" t="s">
        <v>14599</v>
      </c>
      <c r="AD2014" t="s">
        <v>14592</v>
      </c>
      <c r="AE2014" t="s">
        <v>487</v>
      </c>
      <c r="AF2014" t="s">
        <v>98049</v>
      </c>
      <c r="AI2014" t="s">
        <v>14597</v>
      </c>
      <c r="AJ2014" s="9" t="s">
        <v>14598</v>
      </c>
      <c r="AL2014" s="10">
        <v>1</v>
      </c>
      <c r="AM2014" s="10" t="s">
        <v>19</v>
      </c>
      <c r="AN2014" s="10">
        <v>-1</v>
      </c>
    </row>
    <row r="2015" spans="1:40" x14ac:dyDescent="0.25">
      <c r="A2015">
        <v>14987</v>
      </c>
      <c r="B2015" t="s">
        <v>14604</v>
      </c>
      <c r="D2015" t="s">
        <v>11005</v>
      </c>
      <c r="I2015" s="4">
        <v>43766.417464965278</v>
      </c>
      <c r="J2015" s="4"/>
      <c r="K2015" s="4"/>
      <c r="L2015" s="4">
        <v>43756.388683391204</v>
      </c>
      <c r="M2015" t="s">
        <v>14603</v>
      </c>
      <c r="N2015" t="s">
        <v>14610</v>
      </c>
      <c r="V2015" t="s">
        <v>18</v>
      </c>
      <c r="W2015" t="s">
        <v>14609</v>
      </c>
      <c r="X2015" s="2">
        <v>42916</v>
      </c>
      <c r="Y2015" s="2">
        <v>44012</v>
      </c>
      <c r="Z2015">
        <v>8185956190</v>
      </c>
      <c r="AA2015" t="s">
        <v>14608</v>
      </c>
      <c r="AB2015" t="s">
        <v>14607</v>
      </c>
      <c r="AD2015" t="s">
        <v>2364</v>
      </c>
      <c r="AE2015" t="s">
        <v>17</v>
      </c>
      <c r="AF2015" t="s">
        <v>98049</v>
      </c>
      <c r="AI2015" t="s">
        <v>14605</v>
      </c>
      <c r="AJ2015" s="9" t="s">
        <v>14606</v>
      </c>
      <c r="AL2015" s="10">
        <v>1</v>
      </c>
      <c r="AM2015" s="10" t="s">
        <v>19</v>
      </c>
      <c r="AN2015" s="10">
        <v>-1</v>
      </c>
    </row>
    <row r="2016" spans="1:40" x14ac:dyDescent="0.25">
      <c r="A2016">
        <v>13472</v>
      </c>
      <c r="B2016" t="s">
        <v>14612</v>
      </c>
      <c r="D2016" t="s">
        <v>11381</v>
      </c>
      <c r="I2016" s="4">
        <v>43766.421553657405</v>
      </c>
      <c r="J2016" s="4"/>
      <c r="K2016" s="4"/>
      <c r="L2016" s="4">
        <v>43756.388682546298</v>
      </c>
      <c r="M2016" t="s">
        <v>14611</v>
      </c>
      <c r="N2016" t="s">
        <v>14617</v>
      </c>
      <c r="V2016" t="s">
        <v>18</v>
      </c>
      <c r="W2016" t="s">
        <v>14616</v>
      </c>
      <c r="X2016" s="2">
        <v>42916</v>
      </c>
      <c r="Y2016" s="2">
        <v>44012</v>
      </c>
      <c r="Z2016">
        <v>6309759808</v>
      </c>
      <c r="AA2016" t="s">
        <v>14615</v>
      </c>
      <c r="AB2016" t="s">
        <v>14614</v>
      </c>
      <c r="AD2016" t="s">
        <v>2364</v>
      </c>
      <c r="AE2016" t="s">
        <v>17</v>
      </c>
      <c r="AF2016" t="s">
        <v>98049</v>
      </c>
      <c r="AI2016" t="s">
        <v>9956</v>
      </c>
      <c r="AJ2016" s="9" t="s">
        <v>14613</v>
      </c>
      <c r="AL2016" s="10">
        <v>1</v>
      </c>
      <c r="AM2016" s="10" t="s">
        <v>19</v>
      </c>
      <c r="AN2016" s="10">
        <v>-1</v>
      </c>
    </row>
    <row r="2017" spans="1:40" x14ac:dyDescent="0.25">
      <c r="A2017">
        <v>6753</v>
      </c>
      <c r="B2017" t="s">
        <v>14619</v>
      </c>
      <c r="D2017" t="s">
        <v>9922</v>
      </c>
      <c r="I2017" s="4">
        <v>43766.422547939816</v>
      </c>
      <c r="J2017" s="4"/>
      <c r="K2017" s="4"/>
      <c r="L2017" s="4">
        <v>43756.388682280092</v>
      </c>
      <c r="M2017" t="s">
        <v>14618</v>
      </c>
      <c r="N2017" t="s">
        <v>14624</v>
      </c>
      <c r="V2017" t="s">
        <v>18</v>
      </c>
      <c r="W2017" t="s">
        <v>14623</v>
      </c>
      <c r="X2017" s="2">
        <v>43281</v>
      </c>
      <c r="Y2017" s="2">
        <v>44377</v>
      </c>
      <c r="Z2017">
        <v>7659854878</v>
      </c>
      <c r="AA2017" t="s">
        <v>14622</v>
      </c>
      <c r="AB2017" t="s">
        <v>14621</v>
      </c>
      <c r="AD2017" t="s">
        <v>2364</v>
      </c>
      <c r="AE2017" t="s">
        <v>17</v>
      </c>
      <c r="AF2017" t="s">
        <v>98049</v>
      </c>
      <c r="AI2017" t="s">
        <v>9964</v>
      </c>
      <c r="AJ2017" s="9" t="s">
        <v>14620</v>
      </c>
      <c r="AL2017" s="10">
        <v>1</v>
      </c>
      <c r="AM2017" s="10" t="s">
        <v>19</v>
      </c>
      <c r="AN2017" s="10">
        <v>-1</v>
      </c>
    </row>
    <row r="2018" spans="1:40" x14ac:dyDescent="0.25">
      <c r="A2018">
        <v>10594</v>
      </c>
      <c r="B2018" t="s">
        <v>14626</v>
      </c>
      <c r="D2018" t="s">
        <v>9922</v>
      </c>
      <c r="I2018" s="4">
        <v>43766.423386817129</v>
      </c>
      <c r="J2018" s="4"/>
      <c r="K2018" s="4"/>
      <c r="L2018" s="4">
        <v>43756.388681956021</v>
      </c>
      <c r="M2018" t="s">
        <v>14625</v>
      </c>
      <c r="N2018" t="s">
        <v>14631</v>
      </c>
      <c r="V2018" t="s">
        <v>18</v>
      </c>
      <c r="W2018" t="s">
        <v>14630</v>
      </c>
      <c r="X2018" s="2">
        <v>43281</v>
      </c>
      <c r="Y2018" s="2">
        <v>44377</v>
      </c>
      <c r="Z2018">
        <v>9866521870</v>
      </c>
      <c r="AA2018" t="s">
        <v>14629</v>
      </c>
      <c r="AB2018" t="s">
        <v>14628</v>
      </c>
      <c r="AD2018" t="s">
        <v>2364</v>
      </c>
      <c r="AE2018" t="s">
        <v>17</v>
      </c>
      <c r="AF2018" t="s">
        <v>98049</v>
      </c>
      <c r="AI2018" t="s">
        <v>10776</v>
      </c>
      <c r="AJ2018" s="9" t="s">
        <v>14627</v>
      </c>
      <c r="AL2018" s="10">
        <v>1</v>
      </c>
      <c r="AM2018" s="10" t="s">
        <v>19</v>
      </c>
      <c r="AN2018" s="10">
        <v>-1</v>
      </c>
    </row>
    <row r="2019" spans="1:40" x14ac:dyDescent="0.25">
      <c r="A2019">
        <v>12624</v>
      </c>
      <c r="B2019" t="s">
        <v>14632</v>
      </c>
      <c r="D2019" t="s">
        <v>9846</v>
      </c>
      <c r="I2019" s="4">
        <v>43766.42615013889</v>
      </c>
      <c r="J2019" s="4"/>
      <c r="K2019" s="4"/>
      <c r="L2019" s="4">
        <v>43756.38868167824</v>
      </c>
      <c r="M2019" t="s">
        <v>14625</v>
      </c>
      <c r="N2019" t="s">
        <v>14638</v>
      </c>
      <c r="V2019" t="s">
        <v>18</v>
      </c>
      <c r="W2019" t="s">
        <v>14637</v>
      </c>
      <c r="X2019" s="2">
        <v>42917</v>
      </c>
      <c r="Y2019" s="2">
        <v>44012</v>
      </c>
      <c r="Z2019">
        <v>7036195130</v>
      </c>
      <c r="AA2019" t="s">
        <v>14636</v>
      </c>
      <c r="AB2019" t="s">
        <v>14635</v>
      </c>
      <c r="AD2019" t="s">
        <v>2364</v>
      </c>
      <c r="AE2019" t="s">
        <v>17</v>
      </c>
      <c r="AF2019" t="s">
        <v>98049</v>
      </c>
      <c r="AI2019" t="s">
        <v>14633</v>
      </c>
      <c r="AJ2019" s="9" t="s">
        <v>14634</v>
      </c>
      <c r="AL2019" s="10">
        <v>1</v>
      </c>
      <c r="AM2019" s="10" t="s">
        <v>19</v>
      </c>
      <c r="AN2019" s="10">
        <v>-1</v>
      </c>
    </row>
    <row r="2020" spans="1:40" x14ac:dyDescent="0.25">
      <c r="A2020">
        <v>7619</v>
      </c>
      <c r="B2020" t="s">
        <v>14640</v>
      </c>
      <c r="D2020" t="s">
        <v>9846</v>
      </c>
      <c r="I2020" s="4">
        <v>43766.428868518517</v>
      </c>
      <c r="J2020" s="4"/>
      <c r="K2020" s="4"/>
      <c r="L2020" s="4">
        <v>43756.388681435186</v>
      </c>
      <c r="M2020" t="s">
        <v>14639</v>
      </c>
      <c r="N2020" t="s">
        <v>14645</v>
      </c>
      <c r="V2020" t="s">
        <v>18</v>
      </c>
      <c r="W2020" t="s">
        <v>14644</v>
      </c>
      <c r="X2020" s="2">
        <v>42825</v>
      </c>
      <c r="Y2020" s="2">
        <v>44012</v>
      </c>
      <c r="Z2020">
        <v>9381785967</v>
      </c>
      <c r="AA2020" t="s">
        <v>14643</v>
      </c>
      <c r="AB2020" t="s">
        <v>14642</v>
      </c>
      <c r="AD2020" t="s">
        <v>2364</v>
      </c>
      <c r="AE2020" t="s">
        <v>17</v>
      </c>
      <c r="AF2020" t="s">
        <v>98049</v>
      </c>
      <c r="AI2020" t="s">
        <v>14597</v>
      </c>
      <c r="AJ2020" s="9" t="s">
        <v>14641</v>
      </c>
      <c r="AL2020" s="10">
        <v>1</v>
      </c>
      <c r="AM2020" s="10" t="s">
        <v>19</v>
      </c>
      <c r="AN2020" s="10">
        <v>-1</v>
      </c>
    </row>
    <row r="2021" spans="1:40" x14ac:dyDescent="0.25">
      <c r="A2021">
        <v>12024</v>
      </c>
      <c r="B2021" t="s">
        <v>14647</v>
      </c>
      <c r="D2021" t="s">
        <v>11560</v>
      </c>
      <c r="I2021" s="4">
        <v>43766.42984646991</v>
      </c>
      <c r="J2021" s="4"/>
      <c r="K2021" s="4"/>
      <c r="L2021" s="4">
        <v>43756.388683020836</v>
      </c>
      <c r="M2021" t="s">
        <v>14646</v>
      </c>
      <c r="N2021" t="s">
        <v>14653</v>
      </c>
      <c r="V2021" t="s">
        <v>18</v>
      </c>
      <c r="W2021" t="s">
        <v>14652</v>
      </c>
      <c r="X2021" s="2">
        <v>43405</v>
      </c>
      <c r="Y2021" s="2">
        <v>43646</v>
      </c>
      <c r="Z2021">
        <v>6304385199</v>
      </c>
      <c r="AA2021" t="s">
        <v>14651</v>
      </c>
      <c r="AB2021" t="s">
        <v>14650</v>
      </c>
      <c r="AD2021" t="s">
        <v>2364</v>
      </c>
      <c r="AE2021" t="s">
        <v>17</v>
      </c>
      <c r="AF2021" t="s">
        <v>98049</v>
      </c>
      <c r="AI2021" t="s">
        <v>14648</v>
      </c>
      <c r="AJ2021" s="9" t="s">
        <v>14649</v>
      </c>
      <c r="AL2021" s="10">
        <v>1</v>
      </c>
      <c r="AM2021" s="10" t="s">
        <v>19</v>
      </c>
      <c r="AN2021" s="10">
        <v>-1</v>
      </c>
    </row>
    <row r="2022" spans="1:40" x14ac:dyDescent="0.25">
      <c r="A2022">
        <v>7119</v>
      </c>
      <c r="B2022" t="s">
        <v>14655</v>
      </c>
      <c r="D2022" t="s">
        <v>9893</v>
      </c>
      <c r="I2022" s="4">
        <v>43766.431933726853</v>
      </c>
      <c r="J2022" s="4"/>
      <c r="K2022" s="4"/>
      <c r="L2022" s="4">
        <v>43756.388681180557</v>
      </c>
      <c r="M2022" t="s">
        <v>14654</v>
      </c>
      <c r="N2022" t="s">
        <v>14661</v>
      </c>
      <c r="V2022" t="s">
        <v>18</v>
      </c>
      <c r="W2022" t="s">
        <v>14660</v>
      </c>
      <c r="X2022" s="2">
        <v>43326</v>
      </c>
      <c r="Y2022" s="2">
        <v>44377</v>
      </c>
      <c r="Z2022">
        <v>7286073635</v>
      </c>
      <c r="AA2022" t="s">
        <v>14659</v>
      </c>
      <c r="AB2022" t="s">
        <v>14658</v>
      </c>
      <c r="AD2022" t="s">
        <v>2364</v>
      </c>
      <c r="AE2022" t="s">
        <v>17</v>
      </c>
      <c r="AF2022" t="s">
        <v>98049</v>
      </c>
      <c r="AI2022" t="s">
        <v>14656</v>
      </c>
      <c r="AJ2022" s="9" t="s">
        <v>14657</v>
      </c>
      <c r="AL2022" s="10">
        <v>1</v>
      </c>
      <c r="AM2022" s="10" t="s">
        <v>19</v>
      </c>
      <c r="AN2022" s="10">
        <v>-1</v>
      </c>
    </row>
    <row r="2023" spans="1:40" x14ac:dyDescent="0.25">
      <c r="A2023">
        <v>7313</v>
      </c>
      <c r="B2023" t="s">
        <v>14662</v>
      </c>
      <c r="D2023" t="s">
        <v>13634</v>
      </c>
      <c r="I2023" s="4">
        <v>43766.432943321757</v>
      </c>
      <c r="J2023" s="4"/>
      <c r="K2023" s="4"/>
      <c r="L2023" s="4">
        <v>43756.388680810189</v>
      </c>
      <c r="M2023" t="s">
        <v>14654</v>
      </c>
      <c r="N2023" t="s">
        <v>14667</v>
      </c>
      <c r="V2023" t="s">
        <v>18</v>
      </c>
      <c r="W2023" t="s">
        <v>14666</v>
      </c>
      <c r="X2023" s="2">
        <v>43076</v>
      </c>
      <c r="Y2023" s="2">
        <v>44012</v>
      </c>
      <c r="Z2023">
        <v>8790535419</v>
      </c>
      <c r="AA2023" t="s">
        <v>14665</v>
      </c>
      <c r="AB2023" t="s">
        <v>14664</v>
      </c>
      <c r="AD2023" t="s">
        <v>2364</v>
      </c>
      <c r="AE2023" t="s">
        <v>17</v>
      </c>
      <c r="AF2023" t="s">
        <v>98049</v>
      </c>
      <c r="AI2023" t="s">
        <v>9956</v>
      </c>
      <c r="AJ2023" s="9" t="s">
        <v>14663</v>
      </c>
      <c r="AL2023" s="10">
        <v>1</v>
      </c>
      <c r="AM2023" s="10" t="s">
        <v>19</v>
      </c>
      <c r="AN2023" s="10">
        <v>-1</v>
      </c>
    </row>
    <row r="2024" spans="1:40" x14ac:dyDescent="0.25">
      <c r="A2024">
        <v>6762</v>
      </c>
      <c r="B2024" t="s">
        <v>14669</v>
      </c>
      <c r="D2024" t="s">
        <v>9922</v>
      </c>
      <c r="I2024" s="4">
        <v>43766.434853645835</v>
      </c>
      <c r="J2024" s="4"/>
      <c r="K2024" s="4"/>
      <c r="L2024" s="4">
        <v>43756.388680358796</v>
      </c>
      <c r="M2024" t="s">
        <v>14668</v>
      </c>
      <c r="N2024" t="s">
        <v>14674</v>
      </c>
      <c r="V2024" t="s">
        <v>18</v>
      </c>
      <c r="W2024" t="s">
        <v>14673</v>
      </c>
      <c r="X2024" s="2">
        <v>42736</v>
      </c>
      <c r="Y2024" s="2">
        <v>43831</v>
      </c>
      <c r="Z2024">
        <v>8790838790</v>
      </c>
      <c r="AA2024" t="s">
        <v>14672</v>
      </c>
      <c r="AB2024" t="s">
        <v>14671</v>
      </c>
      <c r="AD2024" t="s">
        <v>2364</v>
      </c>
      <c r="AE2024" t="s">
        <v>17</v>
      </c>
      <c r="AF2024" t="s">
        <v>98049</v>
      </c>
      <c r="AI2024" t="s">
        <v>13704</v>
      </c>
      <c r="AJ2024" s="9" t="s">
        <v>14670</v>
      </c>
      <c r="AL2024" s="10">
        <v>1</v>
      </c>
      <c r="AM2024" s="10" t="s">
        <v>19</v>
      </c>
      <c r="AN2024" s="10">
        <v>-1</v>
      </c>
    </row>
    <row r="2025" spans="1:40" x14ac:dyDescent="0.25">
      <c r="A2025">
        <v>13858</v>
      </c>
      <c r="B2025" t="s">
        <v>14676</v>
      </c>
      <c r="D2025" t="s">
        <v>9846</v>
      </c>
      <c r="I2025" s="4">
        <v>43766.53223730324</v>
      </c>
      <c r="J2025" s="4"/>
      <c r="K2025" s="4"/>
      <c r="L2025" s="4">
        <v>43756.388680578704</v>
      </c>
      <c r="M2025" t="s">
        <v>14675</v>
      </c>
      <c r="N2025" t="s">
        <v>14681</v>
      </c>
      <c r="V2025" t="s">
        <v>18</v>
      </c>
      <c r="W2025" t="s">
        <v>14680</v>
      </c>
      <c r="X2025" s="2">
        <v>42917</v>
      </c>
      <c r="Y2025" s="2">
        <v>44012</v>
      </c>
      <c r="Z2025">
        <v>9666713077</v>
      </c>
      <c r="AA2025" t="s">
        <v>14679</v>
      </c>
      <c r="AB2025" t="s">
        <v>14678</v>
      </c>
      <c r="AD2025" t="s">
        <v>2364</v>
      </c>
      <c r="AE2025" t="s">
        <v>17</v>
      </c>
      <c r="AF2025" t="s">
        <v>98049</v>
      </c>
      <c r="AI2025" t="s">
        <v>14417</v>
      </c>
      <c r="AJ2025" s="9" t="s">
        <v>14677</v>
      </c>
      <c r="AL2025" s="10">
        <v>1</v>
      </c>
      <c r="AM2025" s="10" t="s">
        <v>19</v>
      </c>
      <c r="AN2025" s="10">
        <v>-1</v>
      </c>
    </row>
    <row r="2026" spans="1:40" x14ac:dyDescent="0.25">
      <c r="A2026">
        <v>6507</v>
      </c>
      <c r="B2026" t="s">
        <v>14683</v>
      </c>
      <c r="D2026" t="s">
        <v>11381</v>
      </c>
      <c r="I2026" s="4">
        <v>43766.454016041665</v>
      </c>
      <c r="J2026" s="4"/>
      <c r="K2026" s="4"/>
      <c r="L2026" s="4">
        <v>43756.38868009259</v>
      </c>
      <c r="M2026" t="s">
        <v>14682</v>
      </c>
      <c r="N2026" t="s">
        <v>14687</v>
      </c>
      <c r="V2026" t="s">
        <v>18</v>
      </c>
      <c r="W2026" t="s">
        <v>11</v>
      </c>
      <c r="X2026" s="2">
        <v>42916</v>
      </c>
      <c r="Y2026" s="2">
        <v>44012</v>
      </c>
      <c r="Z2026">
        <v>9505831423</v>
      </c>
      <c r="AA2026" t="s">
        <v>14686</v>
      </c>
      <c r="AB2026" t="s">
        <v>14685</v>
      </c>
      <c r="AD2026" t="s">
        <v>2364</v>
      </c>
      <c r="AE2026" t="s">
        <v>17</v>
      </c>
      <c r="AF2026" t="s">
        <v>98049</v>
      </c>
      <c r="AI2026" t="s">
        <v>9956</v>
      </c>
      <c r="AJ2026" s="9" t="s">
        <v>14684</v>
      </c>
      <c r="AL2026" s="10">
        <v>1</v>
      </c>
      <c r="AM2026" s="10" t="s">
        <v>19</v>
      </c>
      <c r="AN2026" s="10">
        <v>-1</v>
      </c>
    </row>
    <row r="2027" spans="1:40" x14ac:dyDescent="0.25">
      <c r="A2027">
        <v>7312</v>
      </c>
      <c r="B2027" t="s">
        <v>14689</v>
      </c>
      <c r="D2027" t="s">
        <v>13634</v>
      </c>
      <c r="I2027" s="4">
        <v>43766.494181469905</v>
      </c>
      <c r="J2027" s="4"/>
      <c r="K2027" s="4"/>
      <c r="L2027" s="4">
        <v>43756.388679699077</v>
      </c>
      <c r="M2027" t="s">
        <v>14688</v>
      </c>
      <c r="N2027" t="s">
        <v>14694</v>
      </c>
      <c r="V2027" t="s">
        <v>18</v>
      </c>
      <c r="W2027" t="s">
        <v>14693</v>
      </c>
      <c r="X2027" s="2">
        <v>43076</v>
      </c>
      <c r="Y2027" s="2">
        <v>44012</v>
      </c>
      <c r="Z2027">
        <v>9959338472</v>
      </c>
      <c r="AA2027" t="s">
        <v>14692</v>
      </c>
      <c r="AB2027" t="s">
        <v>14691</v>
      </c>
      <c r="AD2027" t="s">
        <v>2364</v>
      </c>
      <c r="AE2027" t="s">
        <v>17</v>
      </c>
      <c r="AF2027" t="s">
        <v>98049</v>
      </c>
      <c r="AI2027" t="s">
        <v>4496</v>
      </c>
      <c r="AJ2027" s="9" t="s">
        <v>14690</v>
      </c>
      <c r="AL2027" s="10">
        <v>1</v>
      </c>
      <c r="AM2027" s="10" t="s">
        <v>19</v>
      </c>
      <c r="AN2027" s="10">
        <v>-1</v>
      </c>
    </row>
    <row r="2028" spans="1:40" x14ac:dyDescent="0.25">
      <c r="A2028">
        <v>7255</v>
      </c>
      <c r="B2028" t="s">
        <v>14696</v>
      </c>
      <c r="D2028" t="s">
        <v>13579</v>
      </c>
      <c r="I2028" s="4">
        <v>43769.931427361109</v>
      </c>
      <c r="J2028" s="4"/>
      <c r="K2028" s="4"/>
      <c r="L2028" s="4">
        <v>43756.38675420139</v>
      </c>
      <c r="M2028" t="s">
        <v>14695</v>
      </c>
      <c r="N2028" t="s">
        <v>14701</v>
      </c>
      <c r="V2028" t="s">
        <v>18</v>
      </c>
      <c r="W2028" t="s">
        <v>11</v>
      </c>
      <c r="X2028" s="2">
        <v>43200</v>
      </c>
      <c r="Y2028" s="2">
        <v>43646</v>
      </c>
      <c r="Z2028">
        <v>8639376810</v>
      </c>
      <c r="AA2028" t="s">
        <v>14699</v>
      </c>
      <c r="AB2028" t="s">
        <v>14698</v>
      </c>
      <c r="AD2028" t="s">
        <v>14700</v>
      </c>
      <c r="AE2028" t="s">
        <v>38</v>
      </c>
      <c r="AF2028" t="s">
        <v>98049</v>
      </c>
      <c r="AI2028" t="s">
        <v>9956</v>
      </c>
      <c r="AJ2028" s="9" t="s">
        <v>14697</v>
      </c>
      <c r="AL2028" s="10">
        <v>1</v>
      </c>
      <c r="AM2028" s="10" t="s">
        <v>19</v>
      </c>
      <c r="AN2028" s="10">
        <v>-1</v>
      </c>
    </row>
    <row r="2029" spans="1:40" x14ac:dyDescent="0.25">
      <c r="A2029">
        <v>6483</v>
      </c>
      <c r="B2029" t="s">
        <v>14703</v>
      </c>
      <c r="D2029" t="s">
        <v>11381</v>
      </c>
      <c r="I2029" s="4">
        <v>43766.31740039352</v>
      </c>
      <c r="J2029" s="4"/>
      <c r="K2029" s="4"/>
      <c r="L2029" s="4">
        <v>43766.31740039352</v>
      </c>
      <c r="M2029" t="s">
        <v>14702</v>
      </c>
      <c r="N2029" t="s">
        <v>14707</v>
      </c>
      <c r="V2029" t="s">
        <v>18</v>
      </c>
      <c r="X2029" s="2">
        <v>42916</v>
      </c>
      <c r="Y2029" s="2">
        <v>44012</v>
      </c>
      <c r="Z2029">
        <v>9701035745</v>
      </c>
      <c r="AA2029" t="s">
        <v>14706</v>
      </c>
      <c r="AB2029" t="s">
        <v>14705</v>
      </c>
      <c r="AD2029" t="s">
        <v>4603</v>
      </c>
      <c r="AE2029" t="s">
        <v>17</v>
      </c>
      <c r="AF2029" t="s">
        <v>98049</v>
      </c>
      <c r="AI2029" t="s">
        <v>10485</v>
      </c>
      <c r="AJ2029" s="9" t="s">
        <v>14704</v>
      </c>
      <c r="AM2029" s="10" t="s">
        <v>19</v>
      </c>
    </row>
    <row r="2030" spans="1:40" x14ac:dyDescent="0.25">
      <c r="A2030">
        <v>7295</v>
      </c>
      <c r="B2030" t="s">
        <v>14709</v>
      </c>
      <c r="D2030" t="s">
        <v>10359</v>
      </c>
      <c r="I2030" s="4">
        <v>43767.271575937499</v>
      </c>
      <c r="J2030" s="4"/>
      <c r="K2030" s="4"/>
      <c r="L2030" s="4">
        <v>43756.388696331021</v>
      </c>
      <c r="M2030" t="s">
        <v>14708</v>
      </c>
      <c r="N2030" t="s">
        <v>14714</v>
      </c>
      <c r="V2030" t="s">
        <v>18</v>
      </c>
      <c r="W2030" t="s">
        <v>14713</v>
      </c>
      <c r="X2030" s="2">
        <v>43178</v>
      </c>
      <c r="Y2030" s="2">
        <v>44012</v>
      </c>
      <c r="Z2030">
        <v>9908091265</v>
      </c>
      <c r="AA2030" t="s">
        <v>14712</v>
      </c>
      <c r="AB2030" t="s">
        <v>14711</v>
      </c>
      <c r="AD2030" t="s">
        <v>2364</v>
      </c>
      <c r="AE2030" t="s">
        <v>17</v>
      </c>
      <c r="AF2030" t="s">
        <v>98049</v>
      </c>
      <c r="AI2030" t="s">
        <v>11419</v>
      </c>
      <c r="AJ2030" s="9" t="s">
        <v>14710</v>
      </c>
      <c r="AL2030" s="10">
        <v>1</v>
      </c>
      <c r="AM2030" s="10" t="s">
        <v>19</v>
      </c>
      <c r="AN2030" s="10">
        <v>-1</v>
      </c>
    </row>
    <row r="2031" spans="1:40" x14ac:dyDescent="0.25">
      <c r="A2031">
        <v>7779</v>
      </c>
      <c r="B2031" t="s">
        <v>14716</v>
      </c>
      <c r="D2031" t="s">
        <v>9985</v>
      </c>
      <c r="I2031" s="4">
        <v>43767.28974241898</v>
      </c>
      <c r="J2031" s="4"/>
      <c r="K2031" s="4"/>
      <c r="L2031" s="4">
        <v>43756.388690335647</v>
      </c>
      <c r="M2031" t="s">
        <v>14715</v>
      </c>
      <c r="N2031" t="s">
        <v>14722</v>
      </c>
      <c r="V2031" t="s">
        <v>18</v>
      </c>
      <c r="W2031" t="s">
        <v>14721</v>
      </c>
      <c r="X2031" s="2">
        <v>42916</v>
      </c>
      <c r="Y2031" s="2">
        <v>44012</v>
      </c>
      <c r="Z2031">
        <v>6300371011</v>
      </c>
      <c r="AA2031" t="s">
        <v>14720</v>
      </c>
      <c r="AB2031" t="s">
        <v>14719</v>
      </c>
      <c r="AD2031" t="s">
        <v>14592</v>
      </c>
      <c r="AE2031" t="s">
        <v>487</v>
      </c>
      <c r="AF2031" t="s">
        <v>98049</v>
      </c>
      <c r="AI2031" t="s">
        <v>14717</v>
      </c>
      <c r="AJ2031" s="9" t="s">
        <v>14718</v>
      </c>
      <c r="AL2031" s="10">
        <v>1</v>
      </c>
      <c r="AM2031" s="10" t="s">
        <v>19</v>
      </c>
      <c r="AN2031" s="10">
        <v>1</v>
      </c>
    </row>
    <row r="2032" spans="1:40" x14ac:dyDescent="0.25">
      <c r="A2032">
        <v>6505</v>
      </c>
      <c r="B2032" t="s">
        <v>14724</v>
      </c>
      <c r="D2032" t="s">
        <v>11381</v>
      </c>
      <c r="I2032" s="4">
        <v>43765.342965636577</v>
      </c>
      <c r="J2032" s="4"/>
      <c r="K2032" s="4"/>
      <c r="L2032" s="4">
        <v>43756.388693321758</v>
      </c>
      <c r="M2032" t="s">
        <v>14723</v>
      </c>
      <c r="N2032" t="s">
        <v>14729</v>
      </c>
      <c r="V2032" t="s">
        <v>18</v>
      </c>
      <c r="W2032" t="s">
        <v>14728</v>
      </c>
      <c r="X2032" s="2">
        <v>42916</v>
      </c>
      <c r="Y2032" s="2">
        <v>44012</v>
      </c>
      <c r="Z2032">
        <v>9553917765</v>
      </c>
      <c r="AA2032" t="s">
        <v>14727</v>
      </c>
      <c r="AB2032" t="s">
        <v>14726</v>
      </c>
      <c r="AD2032" t="s">
        <v>2364</v>
      </c>
      <c r="AE2032" t="s">
        <v>17</v>
      </c>
      <c r="AF2032" t="s">
        <v>98049</v>
      </c>
      <c r="AI2032" t="s">
        <v>9956</v>
      </c>
      <c r="AJ2032" s="9" t="s">
        <v>14725</v>
      </c>
      <c r="AL2032" s="10">
        <v>1</v>
      </c>
      <c r="AM2032" s="10" t="s">
        <v>19</v>
      </c>
      <c r="AN2032" s="10">
        <v>-1</v>
      </c>
    </row>
    <row r="2033" spans="1:40" x14ac:dyDescent="0.25">
      <c r="A2033">
        <v>6481</v>
      </c>
      <c r="B2033" t="s">
        <v>14731</v>
      </c>
      <c r="D2033" t="s">
        <v>11381</v>
      </c>
      <c r="I2033" s="4">
        <v>43765.346726064818</v>
      </c>
      <c r="J2033" s="4"/>
      <c r="K2033" s="4"/>
      <c r="L2033" s="4">
        <v>43756.388697245369</v>
      </c>
      <c r="M2033" t="s">
        <v>14730</v>
      </c>
      <c r="N2033" t="s">
        <v>14736</v>
      </c>
      <c r="V2033" t="s">
        <v>18</v>
      </c>
      <c r="W2033" t="s">
        <v>14735</v>
      </c>
      <c r="X2033" s="2">
        <v>42916</v>
      </c>
      <c r="Y2033" s="2">
        <v>44012</v>
      </c>
      <c r="Z2033">
        <v>8328512147</v>
      </c>
      <c r="AA2033" t="s">
        <v>14734</v>
      </c>
      <c r="AB2033" t="s">
        <v>14733</v>
      </c>
      <c r="AD2033" t="s">
        <v>2364</v>
      </c>
      <c r="AE2033" t="s">
        <v>17</v>
      </c>
      <c r="AF2033" t="s">
        <v>98049</v>
      </c>
      <c r="AI2033" t="s">
        <v>9980</v>
      </c>
      <c r="AJ2033" s="9" t="s">
        <v>14732</v>
      </c>
      <c r="AL2033" s="10">
        <v>1</v>
      </c>
      <c r="AM2033" s="10" t="s">
        <v>19</v>
      </c>
      <c r="AN2033" s="10">
        <v>-1</v>
      </c>
    </row>
    <row r="2034" spans="1:40" x14ac:dyDescent="0.25">
      <c r="A2034">
        <v>6495</v>
      </c>
      <c r="B2034" t="s">
        <v>14737</v>
      </c>
      <c r="D2034" t="s">
        <v>11381</v>
      </c>
      <c r="I2034" s="4">
        <v>43765.347025821757</v>
      </c>
      <c r="J2034" s="4"/>
      <c r="K2034" s="4"/>
      <c r="L2034" s="4">
        <v>43756.38869699074</v>
      </c>
      <c r="M2034" t="s">
        <v>14730</v>
      </c>
      <c r="N2034" t="s">
        <v>14742</v>
      </c>
      <c r="V2034" t="s">
        <v>18</v>
      </c>
      <c r="W2034" t="s">
        <v>11</v>
      </c>
      <c r="X2034" s="2">
        <v>42916</v>
      </c>
      <c r="Y2034" s="2">
        <v>44012</v>
      </c>
      <c r="Z2034">
        <v>9908037005</v>
      </c>
      <c r="AA2034" t="s">
        <v>14741</v>
      </c>
      <c r="AB2034" t="s">
        <v>14740</v>
      </c>
      <c r="AD2034" t="s">
        <v>7782</v>
      </c>
      <c r="AE2034" t="s">
        <v>17</v>
      </c>
      <c r="AF2034" t="s">
        <v>98049</v>
      </c>
      <c r="AI2034" t="s">
        <v>14738</v>
      </c>
      <c r="AJ2034" s="9" t="s">
        <v>14739</v>
      </c>
      <c r="AL2034" s="10">
        <v>1</v>
      </c>
      <c r="AM2034" s="10" t="s">
        <v>19</v>
      </c>
      <c r="AN2034" s="10">
        <v>-1</v>
      </c>
    </row>
    <row r="2035" spans="1:40" x14ac:dyDescent="0.25">
      <c r="A2035">
        <v>7311</v>
      </c>
      <c r="B2035" t="s">
        <v>14744</v>
      </c>
      <c r="D2035" t="s">
        <v>13634</v>
      </c>
      <c r="I2035" s="4">
        <v>43765.347289189813</v>
      </c>
      <c r="J2035" s="4"/>
      <c r="K2035" s="4"/>
      <c r="L2035" s="4">
        <v>43756.388696631948</v>
      </c>
      <c r="M2035" t="s">
        <v>14743</v>
      </c>
      <c r="N2035" t="s">
        <v>14749</v>
      </c>
      <c r="V2035" t="s">
        <v>18</v>
      </c>
      <c r="W2035" t="s">
        <v>14748</v>
      </c>
      <c r="X2035" s="2">
        <v>43076</v>
      </c>
      <c r="Y2035" s="2">
        <v>44012</v>
      </c>
      <c r="Z2035">
        <v>6304393626</v>
      </c>
      <c r="AA2035" t="s">
        <v>14747</v>
      </c>
      <c r="AB2035" t="s">
        <v>14746</v>
      </c>
      <c r="AD2035" t="s">
        <v>2364</v>
      </c>
      <c r="AE2035" t="s">
        <v>17</v>
      </c>
      <c r="AF2035" t="s">
        <v>98049</v>
      </c>
      <c r="AI2035" t="s">
        <v>9956</v>
      </c>
      <c r="AJ2035" s="9" t="s">
        <v>14745</v>
      </c>
      <c r="AL2035" s="10">
        <v>1</v>
      </c>
      <c r="AM2035" s="10" t="s">
        <v>19</v>
      </c>
      <c r="AN2035" s="10">
        <v>-1</v>
      </c>
    </row>
    <row r="2036" spans="1:40" x14ac:dyDescent="0.25">
      <c r="A2036">
        <v>7258</v>
      </c>
      <c r="B2036" t="s">
        <v>14751</v>
      </c>
      <c r="D2036" t="s">
        <v>13579</v>
      </c>
      <c r="I2036" s="4">
        <v>43765.347656481485</v>
      </c>
      <c r="J2036" s="4"/>
      <c r="K2036" s="4"/>
      <c r="L2036" s="4">
        <v>43756.388696041664</v>
      </c>
      <c r="M2036" t="s">
        <v>14750</v>
      </c>
      <c r="N2036" t="s">
        <v>14756</v>
      </c>
      <c r="V2036" t="s">
        <v>18</v>
      </c>
      <c r="W2036" t="s">
        <v>14755</v>
      </c>
      <c r="X2036" s="2">
        <v>43200</v>
      </c>
      <c r="Y2036" s="2">
        <v>43646</v>
      </c>
      <c r="Z2036">
        <v>9676028610</v>
      </c>
      <c r="AA2036" t="s">
        <v>14754</v>
      </c>
      <c r="AB2036" t="s">
        <v>14753</v>
      </c>
      <c r="AD2036" t="s">
        <v>2364</v>
      </c>
      <c r="AE2036" t="s">
        <v>17</v>
      </c>
      <c r="AF2036" t="s">
        <v>98049</v>
      </c>
      <c r="AI2036" t="s">
        <v>9956</v>
      </c>
      <c r="AJ2036" s="9" t="s">
        <v>14752</v>
      </c>
      <c r="AL2036" s="10">
        <v>1</v>
      </c>
      <c r="AM2036" s="10" t="s">
        <v>19</v>
      </c>
      <c r="AN2036" s="10">
        <v>-1</v>
      </c>
    </row>
    <row r="2037" spans="1:40" x14ac:dyDescent="0.25">
      <c r="A2037">
        <v>12161</v>
      </c>
      <c r="B2037" t="s">
        <v>14758</v>
      </c>
      <c r="D2037" t="s">
        <v>9846</v>
      </c>
      <c r="I2037" s="4">
        <v>43765.348516377315</v>
      </c>
      <c r="J2037" s="4"/>
      <c r="K2037" s="4"/>
      <c r="L2037" s="4">
        <v>43756.388695798611</v>
      </c>
      <c r="M2037" t="s">
        <v>14757</v>
      </c>
      <c r="N2037" t="s">
        <v>14763</v>
      </c>
      <c r="V2037" t="s">
        <v>18</v>
      </c>
      <c r="W2037" t="s">
        <v>14762</v>
      </c>
      <c r="X2037" s="2">
        <v>43190</v>
      </c>
      <c r="Y2037" s="2">
        <v>44012</v>
      </c>
      <c r="Z2037">
        <v>9581517590</v>
      </c>
      <c r="AA2037" t="s">
        <v>14761</v>
      </c>
      <c r="AB2037" t="s">
        <v>14760</v>
      </c>
      <c r="AD2037" t="s">
        <v>2364</v>
      </c>
      <c r="AE2037" t="s">
        <v>17</v>
      </c>
      <c r="AF2037" t="s">
        <v>98049</v>
      </c>
      <c r="AI2037" t="s">
        <v>5918</v>
      </c>
      <c r="AJ2037" s="9" t="s">
        <v>14759</v>
      </c>
      <c r="AL2037" s="10">
        <v>1</v>
      </c>
      <c r="AM2037" s="10" t="s">
        <v>19</v>
      </c>
      <c r="AN2037" s="10">
        <v>-1</v>
      </c>
    </row>
    <row r="2038" spans="1:40" x14ac:dyDescent="0.25">
      <c r="A2038">
        <v>7084</v>
      </c>
      <c r="B2038" t="s">
        <v>14765</v>
      </c>
      <c r="D2038" t="s">
        <v>14329</v>
      </c>
      <c r="I2038" s="4">
        <v>43765.348905081017</v>
      </c>
      <c r="J2038" s="4"/>
      <c r="K2038" s="4"/>
      <c r="L2038" s="4">
        <v>43756.388695520836</v>
      </c>
      <c r="M2038" t="s">
        <v>14764</v>
      </c>
      <c r="N2038" t="s">
        <v>14770</v>
      </c>
      <c r="V2038" t="s">
        <v>18</v>
      </c>
      <c r="W2038" t="s">
        <v>14769</v>
      </c>
      <c r="X2038" s="2">
        <v>43404</v>
      </c>
      <c r="Y2038" s="2">
        <v>43646</v>
      </c>
      <c r="Z2038">
        <v>9912562184</v>
      </c>
      <c r="AA2038" t="s">
        <v>14768</v>
      </c>
      <c r="AB2038" t="s">
        <v>14767</v>
      </c>
      <c r="AD2038" t="s">
        <v>7782</v>
      </c>
      <c r="AE2038" t="s">
        <v>17</v>
      </c>
      <c r="AF2038" t="s">
        <v>98049</v>
      </c>
      <c r="AI2038" t="s">
        <v>5918</v>
      </c>
      <c r="AJ2038" s="9" t="s">
        <v>14766</v>
      </c>
      <c r="AL2038" s="10">
        <v>1</v>
      </c>
      <c r="AM2038" s="10" t="s">
        <v>19</v>
      </c>
      <c r="AN2038" s="10">
        <v>-1</v>
      </c>
    </row>
    <row r="2039" spans="1:40" x14ac:dyDescent="0.25">
      <c r="A2039">
        <v>7192</v>
      </c>
      <c r="B2039" t="s">
        <v>14772</v>
      </c>
      <c r="D2039" t="s">
        <v>10342</v>
      </c>
      <c r="I2039" s="4">
        <v>43765.349189444445</v>
      </c>
      <c r="J2039" s="4"/>
      <c r="K2039" s="4"/>
      <c r="L2039" s="4">
        <v>43756.388694965281</v>
      </c>
      <c r="M2039" t="s">
        <v>14771</v>
      </c>
      <c r="N2039" t="s">
        <v>14777</v>
      </c>
      <c r="V2039" t="s">
        <v>18</v>
      </c>
      <c r="W2039" t="s">
        <v>14776</v>
      </c>
      <c r="X2039" s="2">
        <v>43399</v>
      </c>
      <c r="Y2039" s="2">
        <v>44377</v>
      </c>
      <c r="Z2039">
        <v>9010242122</v>
      </c>
      <c r="AA2039" t="s">
        <v>14775</v>
      </c>
      <c r="AB2039" t="s">
        <v>14774</v>
      </c>
      <c r="AD2039" t="s">
        <v>2364</v>
      </c>
      <c r="AE2039" t="s">
        <v>17</v>
      </c>
      <c r="AF2039" t="s">
        <v>98049</v>
      </c>
      <c r="AI2039" t="s">
        <v>2696</v>
      </c>
      <c r="AJ2039" s="9" t="s">
        <v>14773</v>
      </c>
      <c r="AL2039" s="10">
        <v>1</v>
      </c>
      <c r="AM2039" s="10" t="s">
        <v>19</v>
      </c>
      <c r="AN2039" s="10">
        <v>-1</v>
      </c>
    </row>
    <row r="2040" spans="1:40" x14ac:dyDescent="0.25">
      <c r="A2040">
        <v>14988</v>
      </c>
      <c r="B2040" t="s">
        <v>14779</v>
      </c>
      <c r="D2040" t="s">
        <v>11005</v>
      </c>
      <c r="I2040" s="4">
        <v>43765.349848541664</v>
      </c>
      <c r="J2040" s="4"/>
      <c r="K2040" s="4"/>
      <c r="L2040" s="4">
        <v>43756.388694328707</v>
      </c>
      <c r="M2040" t="s">
        <v>14778</v>
      </c>
      <c r="N2040" t="s">
        <v>14784</v>
      </c>
      <c r="V2040" t="s">
        <v>18</v>
      </c>
      <c r="W2040" t="s">
        <v>14783</v>
      </c>
      <c r="X2040" s="2">
        <v>42916</v>
      </c>
      <c r="Y2040" s="2">
        <v>44012</v>
      </c>
      <c r="Z2040">
        <v>9948987310</v>
      </c>
      <c r="AA2040" t="s">
        <v>14782</v>
      </c>
      <c r="AB2040" t="s">
        <v>14781</v>
      </c>
      <c r="AD2040" t="s">
        <v>2364</v>
      </c>
      <c r="AE2040" t="s">
        <v>17</v>
      </c>
      <c r="AF2040" t="s">
        <v>98049</v>
      </c>
      <c r="AI2040" t="s">
        <v>2696</v>
      </c>
      <c r="AJ2040" s="9" t="s">
        <v>14780</v>
      </c>
      <c r="AL2040" s="10">
        <v>1</v>
      </c>
      <c r="AM2040" s="10" t="s">
        <v>19</v>
      </c>
      <c r="AN2040" s="10">
        <v>-1</v>
      </c>
    </row>
    <row r="2041" spans="1:40" x14ac:dyDescent="0.25">
      <c r="A2041">
        <v>12626</v>
      </c>
      <c r="B2041" t="s">
        <v>14786</v>
      </c>
      <c r="D2041" t="s">
        <v>9846</v>
      </c>
      <c r="I2041" s="4">
        <v>43765.350260243053</v>
      </c>
      <c r="J2041" s="4"/>
      <c r="K2041" s="4"/>
      <c r="L2041" s="4">
        <v>43756.388693981484</v>
      </c>
      <c r="M2041" t="s">
        <v>14785</v>
      </c>
      <c r="N2041" t="s">
        <v>14791</v>
      </c>
      <c r="V2041" t="s">
        <v>18</v>
      </c>
      <c r="W2041" t="s">
        <v>14790</v>
      </c>
      <c r="X2041" s="2">
        <v>43190</v>
      </c>
      <c r="Y2041" s="2">
        <v>44012</v>
      </c>
      <c r="Z2041">
        <v>9948463057</v>
      </c>
      <c r="AA2041" t="s">
        <v>14789</v>
      </c>
      <c r="AB2041" t="s">
        <v>14788</v>
      </c>
      <c r="AD2041" t="s">
        <v>2364</v>
      </c>
      <c r="AE2041" t="s">
        <v>17</v>
      </c>
      <c r="AF2041" t="s">
        <v>98049</v>
      </c>
      <c r="AI2041" t="s">
        <v>1052</v>
      </c>
      <c r="AJ2041" s="9" t="s">
        <v>14787</v>
      </c>
      <c r="AL2041" s="10">
        <v>1</v>
      </c>
      <c r="AM2041" s="10" t="s">
        <v>19</v>
      </c>
      <c r="AN2041" s="10">
        <v>-1</v>
      </c>
    </row>
    <row r="2042" spans="1:40" x14ac:dyDescent="0.25">
      <c r="A2042">
        <v>7575</v>
      </c>
      <c r="B2042" t="s">
        <v>14793</v>
      </c>
      <c r="D2042" t="s">
        <v>10647</v>
      </c>
      <c r="I2042" s="4">
        <v>43765.350526284725</v>
      </c>
      <c r="J2042" s="4"/>
      <c r="K2042" s="4"/>
      <c r="L2042" s="4">
        <v>43756.38869359954</v>
      </c>
      <c r="M2042" t="s">
        <v>14792</v>
      </c>
      <c r="N2042" t="s">
        <v>14797</v>
      </c>
      <c r="V2042" t="s">
        <v>18</v>
      </c>
      <c r="W2042" t="s">
        <v>11</v>
      </c>
      <c r="X2042" s="2">
        <v>42917</v>
      </c>
      <c r="Y2042" s="2">
        <v>44012</v>
      </c>
      <c r="Z2042">
        <v>8466833513</v>
      </c>
      <c r="AA2042" t="s">
        <v>14796</v>
      </c>
      <c r="AB2042" t="s">
        <v>14795</v>
      </c>
      <c r="AD2042" t="s">
        <v>7782</v>
      </c>
      <c r="AE2042" t="s">
        <v>17</v>
      </c>
      <c r="AF2042" t="s">
        <v>98049</v>
      </c>
      <c r="AI2042" t="s">
        <v>9956</v>
      </c>
      <c r="AJ2042" s="9" t="s">
        <v>14794</v>
      </c>
      <c r="AL2042" s="10">
        <v>1</v>
      </c>
      <c r="AM2042" s="10" t="s">
        <v>19</v>
      </c>
      <c r="AN2042" s="10">
        <v>-1</v>
      </c>
    </row>
    <row r="2043" spans="1:40" x14ac:dyDescent="0.25">
      <c r="A2043">
        <v>7331</v>
      </c>
      <c r="B2043" t="s">
        <v>14799</v>
      </c>
      <c r="D2043" t="s">
        <v>11560</v>
      </c>
      <c r="I2043" s="4">
        <v>43765.350780300927</v>
      </c>
      <c r="J2043" s="4"/>
      <c r="K2043" s="4"/>
      <c r="L2043" s="4">
        <v>43756.388692881941</v>
      </c>
      <c r="M2043" t="s">
        <v>14798</v>
      </c>
      <c r="N2043" t="s">
        <v>14805</v>
      </c>
      <c r="V2043" t="s">
        <v>18</v>
      </c>
      <c r="W2043" t="s">
        <v>14804</v>
      </c>
      <c r="X2043" s="2">
        <v>43318</v>
      </c>
      <c r="Y2043" s="2">
        <v>44377</v>
      </c>
      <c r="Z2043">
        <v>9949214113</v>
      </c>
      <c r="AA2043" t="s">
        <v>14803</v>
      </c>
      <c r="AB2043" t="s">
        <v>14802</v>
      </c>
      <c r="AD2043" t="s">
        <v>7782</v>
      </c>
      <c r="AE2043" t="s">
        <v>17</v>
      </c>
      <c r="AF2043" t="s">
        <v>98049</v>
      </c>
      <c r="AI2043" t="s">
        <v>14800</v>
      </c>
      <c r="AJ2043" s="9" t="s">
        <v>14801</v>
      </c>
      <c r="AL2043" s="10">
        <v>1</v>
      </c>
      <c r="AM2043" s="10" t="s">
        <v>19</v>
      </c>
      <c r="AN2043" s="10">
        <v>-1</v>
      </c>
    </row>
    <row r="2044" spans="1:40" x14ac:dyDescent="0.25">
      <c r="A2044">
        <v>15197</v>
      </c>
      <c r="B2044" t="s">
        <v>14807</v>
      </c>
      <c r="D2044" t="s">
        <v>10242</v>
      </c>
      <c r="I2044" s="4">
        <v>43765.351043055554</v>
      </c>
      <c r="J2044" s="4"/>
      <c r="K2044" s="4"/>
      <c r="L2044" s="4">
        <v>43756.388692615743</v>
      </c>
      <c r="M2044" t="s">
        <v>14806</v>
      </c>
      <c r="N2044" t="s">
        <v>14813</v>
      </c>
      <c r="V2044" t="s">
        <v>18</v>
      </c>
      <c r="W2044" t="s">
        <v>14812</v>
      </c>
      <c r="X2044" s="2">
        <v>42917</v>
      </c>
      <c r="Y2044" s="2">
        <v>44012</v>
      </c>
      <c r="Z2044">
        <v>8897604887</v>
      </c>
      <c r="AA2044" t="s">
        <v>14811</v>
      </c>
      <c r="AB2044" t="s">
        <v>14810</v>
      </c>
      <c r="AD2044" t="s">
        <v>2364</v>
      </c>
      <c r="AE2044" t="s">
        <v>17</v>
      </c>
      <c r="AF2044" t="s">
        <v>98049</v>
      </c>
      <c r="AI2044" t="s">
        <v>14808</v>
      </c>
      <c r="AJ2044" s="9" t="s">
        <v>14809</v>
      </c>
      <c r="AL2044" s="10">
        <v>1</v>
      </c>
      <c r="AM2044" s="10" t="s">
        <v>19</v>
      </c>
      <c r="AN2044" s="10">
        <v>-1</v>
      </c>
    </row>
    <row r="2045" spans="1:40" x14ac:dyDescent="0.25">
      <c r="A2045">
        <v>14961</v>
      </c>
      <c r="B2045" t="s">
        <v>14815</v>
      </c>
      <c r="D2045" t="s">
        <v>11005</v>
      </c>
      <c r="I2045" s="4">
        <v>43765.351507453706</v>
      </c>
      <c r="J2045" s="4"/>
      <c r="K2045" s="4"/>
      <c r="L2045" s="4">
        <v>43756.388691805558</v>
      </c>
      <c r="M2045" t="s">
        <v>14814</v>
      </c>
      <c r="N2045" t="s">
        <v>14820</v>
      </c>
      <c r="V2045" t="s">
        <v>18</v>
      </c>
      <c r="W2045" t="s">
        <v>14819</v>
      </c>
      <c r="X2045" s="2">
        <v>42916</v>
      </c>
      <c r="Y2045" s="2">
        <v>44012</v>
      </c>
      <c r="Z2045">
        <v>8297214639</v>
      </c>
      <c r="AA2045" t="s">
        <v>14818</v>
      </c>
      <c r="AB2045" t="s">
        <v>14817</v>
      </c>
      <c r="AD2045" t="s">
        <v>7782</v>
      </c>
      <c r="AE2045" t="s">
        <v>17</v>
      </c>
      <c r="AF2045" t="s">
        <v>98049</v>
      </c>
      <c r="AI2045" t="s">
        <v>10962</v>
      </c>
      <c r="AJ2045" s="9" t="s">
        <v>14816</v>
      </c>
      <c r="AL2045" s="10">
        <v>1</v>
      </c>
      <c r="AM2045" s="10" t="s">
        <v>19</v>
      </c>
      <c r="AN2045" s="10">
        <v>-1</v>
      </c>
    </row>
    <row r="2046" spans="1:40" x14ac:dyDescent="0.25">
      <c r="A2046">
        <v>6487</v>
      </c>
      <c r="B2046" t="s">
        <v>14822</v>
      </c>
      <c r="D2046" t="s">
        <v>11381</v>
      </c>
      <c r="I2046" s="4">
        <v>43765.351738171295</v>
      </c>
      <c r="J2046" s="4"/>
      <c r="K2046" s="4"/>
      <c r="L2046" s="4">
        <v>43756.388691562497</v>
      </c>
      <c r="M2046" t="s">
        <v>14821</v>
      </c>
      <c r="N2046" t="s">
        <v>14827</v>
      </c>
      <c r="V2046" t="s">
        <v>18</v>
      </c>
      <c r="W2046" t="s">
        <v>14826</v>
      </c>
      <c r="X2046" s="2">
        <v>42916</v>
      </c>
      <c r="Y2046" s="2">
        <v>44012</v>
      </c>
      <c r="Z2046">
        <v>9963636910</v>
      </c>
      <c r="AA2046" t="s">
        <v>14825</v>
      </c>
      <c r="AB2046" t="s">
        <v>14824</v>
      </c>
      <c r="AD2046" t="s">
        <v>7782</v>
      </c>
      <c r="AE2046" t="s">
        <v>17</v>
      </c>
      <c r="AF2046" t="s">
        <v>98049</v>
      </c>
      <c r="AI2046" t="s">
        <v>5182</v>
      </c>
      <c r="AJ2046" s="9" t="s">
        <v>14823</v>
      </c>
      <c r="AL2046" s="10">
        <v>1</v>
      </c>
      <c r="AM2046" s="10" t="s">
        <v>19</v>
      </c>
      <c r="AN2046" s="10">
        <v>-1</v>
      </c>
    </row>
    <row r="2047" spans="1:40" x14ac:dyDescent="0.25">
      <c r="A2047">
        <v>14957</v>
      </c>
      <c r="B2047" t="s">
        <v>14829</v>
      </c>
      <c r="D2047" t="s">
        <v>14350</v>
      </c>
      <c r="I2047" s="4">
        <v>43765.352121875003</v>
      </c>
      <c r="J2047" s="4"/>
      <c r="K2047" s="4"/>
      <c r="L2047" s="4">
        <v>43756.388691215281</v>
      </c>
      <c r="M2047" t="s">
        <v>14828</v>
      </c>
      <c r="N2047" t="s">
        <v>14834</v>
      </c>
      <c r="V2047" t="s">
        <v>18</v>
      </c>
      <c r="W2047" t="s">
        <v>14833</v>
      </c>
      <c r="X2047" s="2">
        <v>42916</v>
      </c>
      <c r="Y2047" s="2">
        <v>44012</v>
      </c>
      <c r="Z2047">
        <v>7036706511</v>
      </c>
      <c r="AA2047" t="s">
        <v>14832</v>
      </c>
      <c r="AB2047" t="s">
        <v>14831</v>
      </c>
      <c r="AD2047" t="s">
        <v>2364</v>
      </c>
      <c r="AE2047" t="s">
        <v>17</v>
      </c>
      <c r="AF2047" t="s">
        <v>98049</v>
      </c>
      <c r="AI2047" t="s">
        <v>2219</v>
      </c>
      <c r="AJ2047" s="9" t="s">
        <v>14830</v>
      </c>
      <c r="AL2047" s="10">
        <v>1</v>
      </c>
      <c r="AM2047" s="10" t="s">
        <v>19</v>
      </c>
      <c r="AN2047" s="10">
        <v>-1</v>
      </c>
    </row>
    <row r="2048" spans="1:40" x14ac:dyDescent="0.25">
      <c r="A2048">
        <v>12726</v>
      </c>
      <c r="B2048" t="s">
        <v>14836</v>
      </c>
      <c r="D2048" t="s">
        <v>11381</v>
      </c>
      <c r="I2048" s="4">
        <v>43765.352351956019</v>
      </c>
      <c r="J2048" s="4"/>
      <c r="K2048" s="4"/>
      <c r="L2048" s="4">
        <v>43756.388690717591</v>
      </c>
      <c r="M2048" t="s">
        <v>14835</v>
      </c>
      <c r="N2048" t="s">
        <v>14841</v>
      </c>
      <c r="V2048" t="s">
        <v>18</v>
      </c>
      <c r="W2048" t="s">
        <v>11</v>
      </c>
      <c r="X2048" s="2">
        <v>42916</v>
      </c>
      <c r="Y2048" s="2">
        <v>44012</v>
      </c>
      <c r="Z2048">
        <v>9848281723</v>
      </c>
      <c r="AA2048" t="s">
        <v>14840</v>
      </c>
      <c r="AB2048" t="s">
        <v>14839</v>
      </c>
      <c r="AD2048" t="s">
        <v>2364</v>
      </c>
      <c r="AE2048" t="s">
        <v>17</v>
      </c>
      <c r="AF2048" t="s">
        <v>98049</v>
      </c>
      <c r="AI2048" t="s">
        <v>14837</v>
      </c>
      <c r="AJ2048" s="9" t="s">
        <v>14838</v>
      </c>
      <c r="AL2048" s="10">
        <v>1</v>
      </c>
      <c r="AM2048" s="10" t="s">
        <v>19</v>
      </c>
      <c r="AN2048" s="10">
        <v>-1</v>
      </c>
    </row>
    <row r="2049" spans="1:40" x14ac:dyDescent="0.25">
      <c r="A2049">
        <v>6485</v>
      </c>
      <c r="B2049" t="s">
        <v>14843</v>
      </c>
      <c r="C2049" t="s">
        <v>2225</v>
      </c>
      <c r="D2049" t="s">
        <v>11381</v>
      </c>
      <c r="E2049">
        <v>1</v>
      </c>
      <c r="F2049">
        <v>1</v>
      </c>
      <c r="G2049">
        <v>1</v>
      </c>
      <c r="H2049">
        <v>1</v>
      </c>
      <c r="I2049" s="4">
        <v>43766.317452719908</v>
      </c>
      <c r="J2049" s="4"/>
      <c r="K2049" s="4"/>
      <c r="L2049" s="4">
        <v>43756.390356574077</v>
      </c>
      <c r="M2049" t="s">
        <v>14842</v>
      </c>
      <c r="N2049" t="s">
        <v>14848</v>
      </c>
      <c r="P2049">
        <v>1</v>
      </c>
      <c r="R2049">
        <v>0</v>
      </c>
      <c r="S2049">
        <v>1</v>
      </c>
      <c r="T2049">
        <v>0</v>
      </c>
      <c r="U2049">
        <v>0</v>
      </c>
      <c r="V2049" t="s">
        <v>18</v>
      </c>
      <c r="W2049" t="s">
        <v>14847</v>
      </c>
      <c r="X2049" s="2">
        <v>42916</v>
      </c>
      <c r="Y2049" s="2">
        <v>44012</v>
      </c>
      <c r="Z2049">
        <v>9912187584</v>
      </c>
      <c r="AA2049" t="s">
        <v>14846</v>
      </c>
      <c r="AB2049" t="s">
        <v>14845</v>
      </c>
      <c r="AD2049" t="s">
        <v>3494</v>
      </c>
      <c r="AE2049" t="s">
        <v>17</v>
      </c>
      <c r="AF2049" t="s">
        <v>98049</v>
      </c>
      <c r="AI2049" t="s">
        <v>5918</v>
      </c>
      <c r="AJ2049" s="9" t="s">
        <v>14844</v>
      </c>
      <c r="AL2049" s="10">
        <v>1</v>
      </c>
      <c r="AM2049" s="10" t="s">
        <v>19</v>
      </c>
      <c r="AN2049" s="10">
        <v>-1</v>
      </c>
    </row>
    <row r="2050" spans="1:40" x14ac:dyDescent="0.25">
      <c r="A2050">
        <v>7127</v>
      </c>
      <c r="B2050" t="s">
        <v>14849</v>
      </c>
      <c r="D2050" t="s">
        <v>11064</v>
      </c>
      <c r="I2050" s="4">
        <v>43766.408292245367</v>
      </c>
      <c r="J2050" s="4"/>
      <c r="K2050" s="4"/>
      <c r="L2050" s="4">
        <v>43756.388703495373</v>
      </c>
      <c r="M2050" t="s">
        <v>14842</v>
      </c>
      <c r="N2050" t="s">
        <v>14854</v>
      </c>
      <c r="V2050" t="s">
        <v>18</v>
      </c>
      <c r="W2050" t="s">
        <v>14853</v>
      </c>
      <c r="X2050" s="2">
        <v>43404</v>
      </c>
      <c r="Y2050" s="2">
        <v>44742</v>
      </c>
      <c r="Z2050">
        <v>8187836448</v>
      </c>
      <c r="AA2050" t="s">
        <v>14852</v>
      </c>
      <c r="AB2050" t="s">
        <v>14851</v>
      </c>
      <c r="AD2050" t="s">
        <v>6835</v>
      </c>
      <c r="AE2050" t="s">
        <v>3437</v>
      </c>
      <c r="AF2050" t="s">
        <v>98049</v>
      </c>
      <c r="AI2050" t="s">
        <v>5918</v>
      </c>
      <c r="AJ2050" s="9" t="s">
        <v>14850</v>
      </c>
      <c r="AL2050" s="10">
        <v>1</v>
      </c>
      <c r="AM2050" s="10" t="s">
        <v>19</v>
      </c>
      <c r="AN2050" s="10">
        <v>-1</v>
      </c>
    </row>
    <row r="2051" spans="1:40" x14ac:dyDescent="0.25">
      <c r="A2051">
        <v>7245</v>
      </c>
      <c r="B2051" t="s">
        <v>14855</v>
      </c>
      <c r="D2051" t="s">
        <v>13579</v>
      </c>
      <c r="I2051" s="4">
        <v>43766.408903564814</v>
      </c>
      <c r="J2051" s="4"/>
      <c r="K2051" s="4"/>
      <c r="L2051" s="4">
        <v>43756.388703194447</v>
      </c>
      <c r="M2051" t="s">
        <v>14842</v>
      </c>
      <c r="N2051" t="s">
        <v>14861</v>
      </c>
      <c r="V2051" t="s">
        <v>18</v>
      </c>
      <c r="W2051" t="s">
        <v>14860</v>
      </c>
      <c r="X2051" s="2">
        <v>43200</v>
      </c>
      <c r="Y2051" s="2">
        <v>43646</v>
      </c>
      <c r="Z2051">
        <v>9948404478</v>
      </c>
      <c r="AA2051" t="s">
        <v>14859</v>
      </c>
      <c r="AB2051" t="s">
        <v>14858</v>
      </c>
      <c r="AD2051" t="s">
        <v>4466</v>
      </c>
      <c r="AE2051" t="s">
        <v>17</v>
      </c>
      <c r="AF2051" t="s">
        <v>98049</v>
      </c>
      <c r="AI2051" t="s">
        <v>14856</v>
      </c>
      <c r="AJ2051" s="9" t="s">
        <v>14857</v>
      </c>
      <c r="AL2051" s="10">
        <v>1</v>
      </c>
      <c r="AM2051" s="10" t="s">
        <v>19</v>
      </c>
      <c r="AN2051" s="10">
        <v>-1</v>
      </c>
    </row>
    <row r="2052" spans="1:40" x14ac:dyDescent="0.25">
      <c r="A2052">
        <v>7276</v>
      </c>
      <c r="B2052" t="s">
        <v>14862</v>
      </c>
      <c r="C2052" t="s">
        <v>14866</v>
      </c>
      <c r="D2052" t="s">
        <v>10359</v>
      </c>
      <c r="I2052" s="4">
        <v>43768.609071828701</v>
      </c>
      <c r="J2052" s="4"/>
      <c r="K2052" s="4"/>
      <c r="L2052" s="4">
        <v>43768.609071828701</v>
      </c>
      <c r="M2052" t="s">
        <v>14842</v>
      </c>
      <c r="N2052" t="s">
        <v>14867</v>
      </c>
      <c r="V2052" t="s">
        <v>18</v>
      </c>
      <c r="X2052" s="2">
        <v>43404</v>
      </c>
      <c r="Y2052" s="2">
        <v>44377</v>
      </c>
      <c r="Z2052">
        <v>9701164248</v>
      </c>
      <c r="AA2052" t="s">
        <v>14865</v>
      </c>
      <c r="AB2052" t="s">
        <v>14864</v>
      </c>
      <c r="AD2052" t="s">
        <v>485</v>
      </c>
      <c r="AE2052" t="s">
        <v>487</v>
      </c>
      <c r="AF2052" t="s">
        <v>98049</v>
      </c>
      <c r="AI2052" t="s">
        <v>11203</v>
      </c>
      <c r="AJ2052" s="9" t="s">
        <v>14863</v>
      </c>
      <c r="AM2052" s="10" t="s">
        <v>19</v>
      </c>
    </row>
    <row r="2053" spans="1:40" x14ac:dyDescent="0.25">
      <c r="A2053">
        <v>7906</v>
      </c>
      <c r="B2053" t="s">
        <v>14868</v>
      </c>
      <c r="D2053" t="s">
        <v>14329</v>
      </c>
      <c r="I2053" s="4">
        <v>43769.971928344909</v>
      </c>
      <c r="J2053" s="4"/>
      <c r="K2053" s="4"/>
      <c r="L2053" s="4">
        <v>43769.971928344909</v>
      </c>
      <c r="M2053" t="s">
        <v>14842</v>
      </c>
      <c r="N2053" t="s">
        <v>14873</v>
      </c>
      <c r="V2053" t="s">
        <v>18</v>
      </c>
      <c r="X2053" s="2">
        <v>43404</v>
      </c>
      <c r="Y2053" s="2">
        <v>43768</v>
      </c>
      <c r="Z2053">
        <v>7997562951</v>
      </c>
      <c r="AA2053" t="s">
        <v>14872</v>
      </c>
      <c r="AB2053" t="s">
        <v>14871</v>
      </c>
      <c r="AD2053" t="s">
        <v>5756</v>
      </c>
      <c r="AE2053" t="s">
        <v>38</v>
      </c>
      <c r="AF2053" t="s">
        <v>98049</v>
      </c>
      <c r="AI2053" t="s">
        <v>14869</v>
      </c>
      <c r="AJ2053" s="9" t="s">
        <v>14870</v>
      </c>
      <c r="AM2053" s="10" t="s">
        <v>19</v>
      </c>
    </row>
    <row r="2054" spans="1:40" x14ac:dyDescent="0.25">
      <c r="A2054">
        <v>10724</v>
      </c>
      <c r="B2054" t="s">
        <v>14874</v>
      </c>
      <c r="D2054" t="s">
        <v>14329</v>
      </c>
      <c r="I2054" s="4">
        <v>43769.974797372684</v>
      </c>
      <c r="J2054" s="4"/>
      <c r="K2054" s="4"/>
      <c r="L2054" s="4">
        <v>43769.974797372684</v>
      </c>
      <c r="M2054" t="s">
        <v>14842</v>
      </c>
      <c r="N2054" t="s">
        <v>14878</v>
      </c>
      <c r="V2054" t="s">
        <v>18</v>
      </c>
      <c r="X2054" s="2">
        <v>42838</v>
      </c>
      <c r="Y2054" s="2">
        <v>43646</v>
      </c>
      <c r="Z2054">
        <v>8096536046</v>
      </c>
      <c r="AA2054" t="s">
        <v>14877</v>
      </c>
      <c r="AB2054" t="s">
        <v>14876</v>
      </c>
      <c r="AD2054" t="s">
        <v>698</v>
      </c>
      <c r="AE2054" t="s">
        <v>38</v>
      </c>
      <c r="AF2054" t="s">
        <v>98049</v>
      </c>
      <c r="AI2054" t="s">
        <v>1052</v>
      </c>
      <c r="AJ2054" s="9" t="s">
        <v>14875</v>
      </c>
      <c r="AM2054" s="10" t="s">
        <v>19</v>
      </c>
    </row>
    <row r="2055" spans="1:40" x14ac:dyDescent="0.25">
      <c r="A2055">
        <v>13440</v>
      </c>
      <c r="B2055" t="s">
        <v>14880</v>
      </c>
      <c r="D2055" t="s">
        <v>10915</v>
      </c>
      <c r="I2055" s="4">
        <v>43769.977127523147</v>
      </c>
      <c r="J2055" s="4"/>
      <c r="K2055" s="4"/>
      <c r="L2055" s="4">
        <v>43769.977127523147</v>
      </c>
      <c r="M2055" t="s">
        <v>14879</v>
      </c>
      <c r="N2055" t="s">
        <v>14885</v>
      </c>
      <c r="V2055" t="s">
        <v>18</v>
      </c>
      <c r="X2055" s="2">
        <v>42917</v>
      </c>
      <c r="Y2055" s="2">
        <v>44012</v>
      </c>
      <c r="Z2055">
        <v>9381628519</v>
      </c>
      <c r="AA2055" t="s">
        <v>14884</v>
      </c>
      <c r="AB2055" t="s">
        <v>14883</v>
      </c>
      <c r="AD2055" t="s">
        <v>698</v>
      </c>
      <c r="AE2055" t="s">
        <v>38</v>
      </c>
      <c r="AF2055" t="s">
        <v>98049</v>
      </c>
      <c r="AI2055" t="s">
        <v>14881</v>
      </c>
      <c r="AJ2055" s="9" t="s">
        <v>14882</v>
      </c>
      <c r="AM2055" s="10" t="s">
        <v>19</v>
      </c>
    </row>
    <row r="2056" spans="1:40" x14ac:dyDescent="0.25">
      <c r="A2056">
        <v>13882</v>
      </c>
      <c r="B2056" t="s">
        <v>14886</v>
      </c>
      <c r="D2056" t="s">
        <v>9846</v>
      </c>
      <c r="I2056" s="4">
        <v>43769.980552650464</v>
      </c>
      <c r="J2056" s="4"/>
      <c r="K2056" s="4"/>
      <c r="L2056" s="4">
        <v>43769.980552650464</v>
      </c>
      <c r="M2056" t="s">
        <v>14879</v>
      </c>
      <c r="N2056" t="s">
        <v>14890</v>
      </c>
      <c r="V2056" t="s">
        <v>18</v>
      </c>
      <c r="X2056" s="2">
        <v>43190</v>
      </c>
      <c r="Y2056" s="2">
        <v>44012</v>
      </c>
      <c r="Z2056">
        <v>9505693166</v>
      </c>
      <c r="AA2056" t="s">
        <v>14889</v>
      </c>
      <c r="AB2056" t="s">
        <v>14888</v>
      </c>
      <c r="AD2056" t="s">
        <v>698</v>
      </c>
      <c r="AE2056" t="s">
        <v>38</v>
      </c>
      <c r="AF2056" t="s">
        <v>98049</v>
      </c>
      <c r="AI2056" t="s">
        <v>2431</v>
      </c>
      <c r="AJ2056" s="9" t="s">
        <v>14887</v>
      </c>
      <c r="AM2056" s="10" t="s">
        <v>19</v>
      </c>
    </row>
    <row r="2057" spans="1:40" x14ac:dyDescent="0.25">
      <c r="A2057">
        <v>14960</v>
      </c>
      <c r="B2057" t="s">
        <v>14891</v>
      </c>
      <c r="D2057" t="s">
        <v>14350</v>
      </c>
      <c r="I2057" s="4">
        <v>43769.983371967595</v>
      </c>
      <c r="J2057" s="4"/>
      <c r="K2057" s="4"/>
      <c r="L2057" s="4">
        <v>43769.983371967595</v>
      </c>
      <c r="M2057" t="s">
        <v>14879</v>
      </c>
      <c r="N2057" t="s">
        <v>14895</v>
      </c>
      <c r="V2057" t="s">
        <v>18</v>
      </c>
      <c r="X2057" s="2">
        <v>42916</v>
      </c>
      <c r="Y2057" s="2">
        <v>44012</v>
      </c>
      <c r="Z2057">
        <v>9133612357</v>
      </c>
      <c r="AA2057" t="s">
        <v>14894</v>
      </c>
      <c r="AB2057" t="s">
        <v>14893</v>
      </c>
      <c r="AD2057" t="s">
        <v>698</v>
      </c>
      <c r="AE2057" t="s">
        <v>38</v>
      </c>
      <c r="AF2057" t="s">
        <v>98049</v>
      </c>
      <c r="AI2057" t="s">
        <v>1052</v>
      </c>
      <c r="AJ2057" s="9" t="s">
        <v>14892</v>
      </c>
      <c r="AM2057" s="10" t="s">
        <v>19</v>
      </c>
    </row>
    <row r="2058" spans="1:40" x14ac:dyDescent="0.25">
      <c r="A2058">
        <v>7839</v>
      </c>
      <c r="B2058" t="s">
        <v>14897</v>
      </c>
      <c r="D2058" t="s">
        <v>10677</v>
      </c>
      <c r="I2058" s="4">
        <v>43769.986407835648</v>
      </c>
      <c r="J2058" s="4"/>
      <c r="K2058" s="4"/>
      <c r="L2058" s="4">
        <v>43769.986407835648</v>
      </c>
      <c r="M2058" t="s">
        <v>14896</v>
      </c>
      <c r="N2058" t="s">
        <v>14901</v>
      </c>
      <c r="V2058" t="s">
        <v>18</v>
      </c>
      <c r="X2058" s="2">
        <v>42916</v>
      </c>
      <c r="Y2058" s="2">
        <v>44012</v>
      </c>
      <c r="Z2058">
        <v>8008935635</v>
      </c>
      <c r="AA2058" t="s">
        <v>14900</v>
      </c>
      <c r="AB2058" t="s">
        <v>14899</v>
      </c>
      <c r="AD2058" t="s">
        <v>698</v>
      </c>
      <c r="AE2058" t="s">
        <v>38</v>
      </c>
      <c r="AF2058" t="s">
        <v>98049</v>
      </c>
      <c r="AI2058" t="s">
        <v>13898</v>
      </c>
      <c r="AJ2058" s="9" t="s">
        <v>14898</v>
      </c>
      <c r="AM2058" s="10" t="s">
        <v>19</v>
      </c>
    </row>
    <row r="2059" spans="1:40" x14ac:dyDescent="0.25">
      <c r="A2059">
        <v>11908</v>
      </c>
      <c r="B2059" t="s">
        <v>14903</v>
      </c>
      <c r="D2059" t="s">
        <v>10998</v>
      </c>
      <c r="I2059" s="4">
        <v>43769.989944930552</v>
      </c>
      <c r="J2059" s="4"/>
      <c r="K2059" s="4"/>
      <c r="L2059" s="4">
        <v>43769.989944930552</v>
      </c>
      <c r="M2059" t="s">
        <v>14902</v>
      </c>
      <c r="N2059" t="s">
        <v>14907</v>
      </c>
      <c r="V2059" t="s">
        <v>18</v>
      </c>
      <c r="X2059" s="2">
        <v>43281</v>
      </c>
      <c r="Y2059" s="2">
        <v>44377</v>
      </c>
      <c r="Z2059">
        <v>6305961423</v>
      </c>
      <c r="AA2059" t="s">
        <v>14906</v>
      </c>
      <c r="AB2059" t="s">
        <v>14905</v>
      </c>
      <c r="AD2059" t="s">
        <v>698</v>
      </c>
      <c r="AE2059" t="s">
        <v>38</v>
      </c>
      <c r="AF2059" t="s">
        <v>98049</v>
      </c>
      <c r="AI2059" t="s">
        <v>2263</v>
      </c>
      <c r="AJ2059" s="9" t="s">
        <v>14904</v>
      </c>
      <c r="AM2059" s="10" t="s">
        <v>19</v>
      </c>
    </row>
    <row r="2060" spans="1:40" x14ac:dyDescent="0.25">
      <c r="A2060">
        <v>13406</v>
      </c>
      <c r="B2060" t="s">
        <v>14908</v>
      </c>
      <c r="D2060" t="s">
        <v>9893</v>
      </c>
      <c r="I2060" s="4">
        <v>43765.34602070602</v>
      </c>
      <c r="J2060" s="4"/>
      <c r="K2060" s="4"/>
      <c r="L2060" s="4">
        <v>43756.388698240742</v>
      </c>
      <c r="M2060" t="s">
        <v>14902</v>
      </c>
      <c r="N2060" t="s">
        <v>14914</v>
      </c>
      <c r="V2060" t="s">
        <v>18</v>
      </c>
      <c r="W2060" t="s">
        <v>14913</v>
      </c>
      <c r="X2060" s="2">
        <v>43313</v>
      </c>
      <c r="Y2060" s="2">
        <v>44377</v>
      </c>
      <c r="Z2060">
        <v>6379925362</v>
      </c>
      <c r="AA2060" t="s">
        <v>14912</v>
      </c>
      <c r="AB2060" t="s">
        <v>14911</v>
      </c>
      <c r="AD2060" t="s">
        <v>2364</v>
      </c>
      <c r="AE2060" t="s">
        <v>17</v>
      </c>
      <c r="AF2060" t="s">
        <v>98049</v>
      </c>
      <c r="AI2060" t="s">
        <v>14909</v>
      </c>
      <c r="AJ2060" s="9" t="s">
        <v>14910</v>
      </c>
      <c r="AL2060" s="10">
        <v>1</v>
      </c>
      <c r="AM2060" s="10" t="s">
        <v>19</v>
      </c>
      <c r="AN2060" s="10">
        <v>-1</v>
      </c>
    </row>
    <row r="2061" spans="1:40" x14ac:dyDescent="0.25">
      <c r="A2061">
        <v>7505</v>
      </c>
      <c r="B2061" t="s">
        <v>14916</v>
      </c>
      <c r="D2061" t="s">
        <v>9846</v>
      </c>
      <c r="I2061" s="4">
        <v>43766.409582499997</v>
      </c>
      <c r="J2061" s="4"/>
      <c r="K2061" s="4"/>
      <c r="L2061" s="4">
        <v>43756.388702824072</v>
      </c>
      <c r="M2061" t="s">
        <v>14915</v>
      </c>
      <c r="N2061" t="s">
        <v>14921</v>
      </c>
      <c r="V2061" t="s">
        <v>18</v>
      </c>
      <c r="W2061" t="s">
        <v>14920</v>
      </c>
      <c r="X2061" s="2">
        <v>42917</v>
      </c>
      <c r="Y2061" s="2">
        <v>44012</v>
      </c>
      <c r="Z2061">
        <v>8179102003</v>
      </c>
      <c r="AA2061" t="s">
        <v>14919</v>
      </c>
      <c r="AB2061" t="s">
        <v>14918</v>
      </c>
      <c r="AD2061" t="s">
        <v>2364</v>
      </c>
      <c r="AE2061" t="s">
        <v>17</v>
      </c>
      <c r="AF2061" t="s">
        <v>98049</v>
      </c>
      <c r="AI2061" t="s">
        <v>2408</v>
      </c>
      <c r="AJ2061" s="9" t="s">
        <v>14917</v>
      </c>
      <c r="AL2061" s="10">
        <v>1</v>
      </c>
      <c r="AM2061" s="10" t="s">
        <v>19</v>
      </c>
      <c r="AN2061" s="10">
        <v>-1</v>
      </c>
    </row>
    <row r="2062" spans="1:40" x14ac:dyDescent="0.25">
      <c r="A2062">
        <v>7444</v>
      </c>
      <c r="B2062" t="s">
        <v>14923</v>
      </c>
      <c r="D2062" t="s">
        <v>9846</v>
      </c>
      <c r="I2062" s="4">
        <v>43766.4111150463</v>
      </c>
      <c r="J2062" s="4"/>
      <c r="K2062" s="4"/>
      <c r="L2062" s="4">
        <v>43756.388701400465</v>
      </c>
      <c r="M2062" t="s">
        <v>14922</v>
      </c>
      <c r="N2062" t="s">
        <v>14928</v>
      </c>
      <c r="V2062" t="s">
        <v>18</v>
      </c>
      <c r="W2062" t="s">
        <v>14927</v>
      </c>
      <c r="X2062" s="2">
        <v>42917</v>
      </c>
      <c r="Y2062" s="2">
        <v>44012</v>
      </c>
      <c r="Z2062">
        <v>9490641657</v>
      </c>
      <c r="AA2062" t="s">
        <v>14926</v>
      </c>
      <c r="AB2062" t="s">
        <v>14925</v>
      </c>
      <c r="AD2062" t="s">
        <v>3668</v>
      </c>
      <c r="AE2062" t="s">
        <v>17</v>
      </c>
      <c r="AF2062" t="s">
        <v>98049</v>
      </c>
      <c r="AI2062" t="s">
        <v>9956</v>
      </c>
      <c r="AJ2062" s="9" t="s">
        <v>14924</v>
      </c>
      <c r="AL2062" s="10">
        <v>1</v>
      </c>
      <c r="AM2062" s="10" t="s">
        <v>19</v>
      </c>
      <c r="AN2062" s="10">
        <v>-1</v>
      </c>
    </row>
    <row r="2063" spans="1:40" x14ac:dyDescent="0.25">
      <c r="A2063">
        <v>13579</v>
      </c>
      <c r="B2063" t="s">
        <v>14929</v>
      </c>
      <c r="D2063" t="s">
        <v>9846</v>
      </c>
      <c r="I2063" s="4">
        <v>43766.411628634261</v>
      </c>
      <c r="J2063" s="4"/>
      <c r="K2063" s="4"/>
      <c r="L2063" s="4">
        <v>43756.38870009259</v>
      </c>
      <c r="M2063" t="s">
        <v>14922</v>
      </c>
      <c r="N2063" t="s">
        <v>14935</v>
      </c>
      <c r="V2063" t="s">
        <v>18</v>
      </c>
      <c r="W2063" t="s">
        <v>14934</v>
      </c>
      <c r="X2063" s="2">
        <v>43160</v>
      </c>
      <c r="Y2063" s="2">
        <v>44377</v>
      </c>
      <c r="Z2063">
        <v>8187848527</v>
      </c>
      <c r="AA2063" t="s">
        <v>14933</v>
      </c>
      <c r="AB2063" t="s">
        <v>14932</v>
      </c>
      <c r="AD2063" t="s">
        <v>2364</v>
      </c>
      <c r="AE2063" t="s">
        <v>17</v>
      </c>
      <c r="AF2063" t="s">
        <v>98049</v>
      </c>
      <c r="AI2063" t="s">
        <v>14930</v>
      </c>
      <c r="AJ2063" s="9" t="s">
        <v>14931</v>
      </c>
      <c r="AL2063" s="10">
        <v>1</v>
      </c>
      <c r="AM2063" s="10" t="s">
        <v>19</v>
      </c>
      <c r="AN2063" s="10">
        <v>-1</v>
      </c>
    </row>
    <row r="2064" spans="1:40" x14ac:dyDescent="0.25">
      <c r="A2064">
        <v>7280</v>
      </c>
      <c r="B2064" t="s">
        <v>14937</v>
      </c>
      <c r="D2064" t="s">
        <v>10359</v>
      </c>
      <c r="I2064" s="4">
        <v>43766.413083125</v>
      </c>
      <c r="J2064" s="4"/>
      <c r="K2064" s="4"/>
      <c r="L2064" s="4">
        <v>43756.388699479168</v>
      </c>
      <c r="M2064" t="s">
        <v>14936</v>
      </c>
      <c r="N2064" t="s">
        <v>14943</v>
      </c>
      <c r="V2064" t="s">
        <v>18</v>
      </c>
      <c r="W2064" t="s">
        <v>14942</v>
      </c>
      <c r="X2064" s="2">
        <v>43178</v>
      </c>
      <c r="Y2064" s="2">
        <v>44012</v>
      </c>
      <c r="Z2064">
        <v>8374895089</v>
      </c>
      <c r="AA2064" t="s">
        <v>14941</v>
      </c>
      <c r="AB2064" t="s">
        <v>14940</v>
      </c>
      <c r="AD2064" t="s">
        <v>3668</v>
      </c>
      <c r="AE2064" t="s">
        <v>17</v>
      </c>
      <c r="AF2064" t="s">
        <v>98049</v>
      </c>
      <c r="AI2064" t="s">
        <v>14938</v>
      </c>
      <c r="AJ2064" s="9" t="s">
        <v>14939</v>
      </c>
      <c r="AL2064" s="10">
        <v>1</v>
      </c>
      <c r="AM2064" s="10" t="s">
        <v>19</v>
      </c>
      <c r="AN2064" s="10">
        <v>-1</v>
      </c>
    </row>
    <row r="2065" spans="1:40" x14ac:dyDescent="0.25">
      <c r="A2065">
        <v>7199</v>
      </c>
      <c r="B2065" t="s">
        <v>14945</v>
      </c>
      <c r="D2065" t="s">
        <v>10342</v>
      </c>
      <c r="I2065" s="4">
        <v>43766.414241550927</v>
      </c>
      <c r="J2065" s="4"/>
      <c r="K2065" s="4"/>
      <c r="L2065" s="4">
        <v>43756.388698692128</v>
      </c>
      <c r="M2065" t="s">
        <v>14944</v>
      </c>
      <c r="N2065" t="s">
        <v>14950</v>
      </c>
      <c r="V2065" t="s">
        <v>18</v>
      </c>
      <c r="W2065" t="s">
        <v>14949</v>
      </c>
      <c r="X2065" s="2">
        <v>43399</v>
      </c>
      <c r="Y2065" s="2">
        <v>44377</v>
      </c>
      <c r="Z2065">
        <v>9493145200</v>
      </c>
      <c r="AA2065" t="s">
        <v>14948</v>
      </c>
      <c r="AB2065" t="s">
        <v>14947</v>
      </c>
      <c r="AD2065" t="s">
        <v>7379</v>
      </c>
      <c r="AE2065" t="s">
        <v>17</v>
      </c>
      <c r="AF2065" t="s">
        <v>98049</v>
      </c>
      <c r="AI2065" t="s">
        <v>14771</v>
      </c>
      <c r="AJ2065" s="9" t="s">
        <v>14946</v>
      </c>
      <c r="AL2065" s="10">
        <v>1</v>
      </c>
      <c r="AM2065" s="10" t="s">
        <v>19</v>
      </c>
      <c r="AN2065" s="10">
        <v>-1</v>
      </c>
    </row>
    <row r="2066" spans="1:40" x14ac:dyDescent="0.25">
      <c r="A2066">
        <v>13552</v>
      </c>
      <c r="B2066" t="s">
        <v>14952</v>
      </c>
      <c r="D2066" t="s">
        <v>11381</v>
      </c>
      <c r="I2066" s="4">
        <v>43766.425984201385</v>
      </c>
      <c r="J2066" s="4"/>
      <c r="K2066" s="4"/>
      <c r="L2066" s="4">
        <v>43756.388700439813</v>
      </c>
      <c r="M2066" t="s">
        <v>14951</v>
      </c>
      <c r="N2066" t="s">
        <v>14957</v>
      </c>
      <c r="V2066" t="s">
        <v>18</v>
      </c>
      <c r="W2066" t="s">
        <v>14956</v>
      </c>
      <c r="X2066" s="2">
        <v>42915</v>
      </c>
      <c r="Y2066" s="2">
        <v>44011</v>
      </c>
      <c r="Z2066">
        <v>9505141323</v>
      </c>
      <c r="AA2066" t="s">
        <v>14955</v>
      </c>
      <c r="AB2066" t="s">
        <v>14954</v>
      </c>
      <c r="AD2066" t="s">
        <v>4466</v>
      </c>
      <c r="AE2066" t="s">
        <v>17</v>
      </c>
      <c r="AF2066" t="s">
        <v>98049</v>
      </c>
      <c r="AI2066" t="s">
        <v>1223</v>
      </c>
      <c r="AJ2066" s="9" t="s">
        <v>14953</v>
      </c>
      <c r="AL2066" s="10">
        <v>1</v>
      </c>
      <c r="AM2066" s="10" t="s">
        <v>19</v>
      </c>
      <c r="AN2066" s="10">
        <v>-1</v>
      </c>
    </row>
    <row r="2067" spans="1:40" x14ac:dyDescent="0.25">
      <c r="A2067">
        <v>7842</v>
      </c>
      <c r="B2067" t="s">
        <v>14959</v>
      </c>
      <c r="D2067" t="s">
        <v>10677</v>
      </c>
      <c r="I2067" s="4">
        <v>43767.268386307871</v>
      </c>
      <c r="J2067" s="4"/>
      <c r="K2067" s="4"/>
      <c r="L2067" s="4">
        <v>43756.388701006945</v>
      </c>
      <c r="M2067" t="s">
        <v>14958</v>
      </c>
      <c r="N2067" t="s">
        <v>14963</v>
      </c>
      <c r="V2067" t="s">
        <v>18</v>
      </c>
      <c r="W2067" t="s">
        <v>11</v>
      </c>
      <c r="X2067" s="2">
        <v>43281</v>
      </c>
      <c r="Y2067" s="2">
        <v>44377</v>
      </c>
      <c r="Z2067">
        <v>7032217677</v>
      </c>
      <c r="AA2067" t="s">
        <v>14962</v>
      </c>
      <c r="AB2067" t="s">
        <v>14961</v>
      </c>
      <c r="AD2067" t="s">
        <v>14592</v>
      </c>
      <c r="AE2067" t="s">
        <v>487</v>
      </c>
      <c r="AF2067" t="s">
        <v>98049</v>
      </c>
      <c r="AI2067" t="s">
        <v>11032</v>
      </c>
      <c r="AJ2067" s="9" t="s">
        <v>14960</v>
      </c>
      <c r="AL2067" s="10">
        <v>1</v>
      </c>
      <c r="AM2067" s="10" t="s">
        <v>19</v>
      </c>
      <c r="AN2067" s="10">
        <v>-1</v>
      </c>
    </row>
    <row r="2068" spans="1:40" x14ac:dyDescent="0.25">
      <c r="A2068">
        <v>7274</v>
      </c>
      <c r="B2068" t="s">
        <v>14965</v>
      </c>
      <c r="D2068" t="s">
        <v>10359</v>
      </c>
      <c r="I2068" s="4">
        <v>43767.269343692133</v>
      </c>
      <c r="J2068" s="4"/>
      <c r="K2068" s="4"/>
      <c r="L2068" s="4">
        <v>43756.388705034726</v>
      </c>
      <c r="M2068" t="s">
        <v>14964</v>
      </c>
      <c r="N2068" t="s">
        <v>14970</v>
      </c>
      <c r="V2068" t="s">
        <v>18</v>
      </c>
      <c r="W2068" t="s">
        <v>14969</v>
      </c>
      <c r="X2068" s="2">
        <v>43404</v>
      </c>
      <c r="Y2068" s="2">
        <v>44377</v>
      </c>
      <c r="Z2068">
        <v>9573144061</v>
      </c>
      <c r="AA2068" t="s">
        <v>14968</v>
      </c>
      <c r="AB2068" t="s">
        <v>14967</v>
      </c>
      <c r="AD2068" t="s">
        <v>3668</v>
      </c>
      <c r="AE2068" t="s">
        <v>17</v>
      </c>
      <c r="AF2068" t="s">
        <v>98049</v>
      </c>
      <c r="AI2068" t="s">
        <v>11419</v>
      </c>
      <c r="AJ2068" s="9" t="s">
        <v>14966</v>
      </c>
      <c r="AL2068" s="10">
        <v>1</v>
      </c>
      <c r="AM2068" s="10" t="s">
        <v>19</v>
      </c>
      <c r="AN2068" s="10">
        <v>-1</v>
      </c>
    </row>
    <row r="2069" spans="1:40" x14ac:dyDescent="0.25">
      <c r="A2069">
        <v>7201</v>
      </c>
      <c r="B2069" t="s">
        <v>14972</v>
      </c>
      <c r="D2069" t="s">
        <v>10342</v>
      </c>
      <c r="I2069" s="4">
        <v>43767.283344687501</v>
      </c>
      <c r="J2069" s="4"/>
      <c r="K2069" s="4"/>
      <c r="L2069" s="4">
        <v>43756.388697488423</v>
      </c>
      <c r="M2069" t="s">
        <v>14971</v>
      </c>
      <c r="N2069" t="s">
        <v>14978</v>
      </c>
      <c r="V2069" t="s">
        <v>18</v>
      </c>
      <c r="W2069" t="s">
        <v>14977</v>
      </c>
      <c r="X2069" s="2">
        <v>43399</v>
      </c>
      <c r="Y2069" s="2">
        <v>44377</v>
      </c>
      <c r="Z2069">
        <v>8499030142</v>
      </c>
      <c r="AA2069" t="s">
        <v>14976</v>
      </c>
      <c r="AB2069" t="s">
        <v>14975</v>
      </c>
      <c r="AD2069" t="s">
        <v>2364</v>
      </c>
      <c r="AE2069" t="s">
        <v>17</v>
      </c>
      <c r="AF2069" t="s">
        <v>98049</v>
      </c>
      <c r="AI2069" t="s">
        <v>14973</v>
      </c>
      <c r="AJ2069" s="9" t="s">
        <v>14974</v>
      </c>
      <c r="AL2069" s="10">
        <v>1</v>
      </c>
      <c r="AM2069" s="10" t="s">
        <v>19</v>
      </c>
      <c r="AN2069" s="10">
        <v>-1</v>
      </c>
    </row>
    <row r="2070" spans="1:40" x14ac:dyDescent="0.25">
      <c r="A2070">
        <v>6490</v>
      </c>
      <c r="B2070" t="s">
        <v>14980</v>
      </c>
      <c r="D2070" t="s">
        <v>11381</v>
      </c>
      <c r="I2070" s="4">
        <v>43768.62312556713</v>
      </c>
      <c r="J2070" s="4"/>
      <c r="K2070" s="4"/>
      <c r="L2070" s="4">
        <v>43768.62312556713</v>
      </c>
      <c r="M2070" t="s">
        <v>14979</v>
      </c>
      <c r="N2070" t="s">
        <v>14985</v>
      </c>
      <c r="V2070" t="s">
        <v>18</v>
      </c>
      <c r="X2070" s="2">
        <v>42916</v>
      </c>
      <c r="Y2070" s="2">
        <v>44012</v>
      </c>
      <c r="Z2070">
        <v>7730866649</v>
      </c>
      <c r="AA2070" t="s">
        <v>14984</v>
      </c>
      <c r="AB2070" t="s">
        <v>14983</v>
      </c>
      <c r="AD2070" t="s">
        <v>532</v>
      </c>
      <c r="AE2070" t="s">
        <v>38</v>
      </c>
      <c r="AF2070" t="s">
        <v>98049</v>
      </c>
      <c r="AI2070" t="s">
        <v>14981</v>
      </c>
      <c r="AJ2070" s="9" t="s">
        <v>14982</v>
      </c>
      <c r="AM2070" s="10" t="s">
        <v>19</v>
      </c>
    </row>
    <row r="2071" spans="1:40" x14ac:dyDescent="0.25">
      <c r="A2071">
        <v>7111</v>
      </c>
      <c r="B2071" t="s">
        <v>14987</v>
      </c>
      <c r="D2071" t="s">
        <v>11064</v>
      </c>
      <c r="I2071" s="4">
        <v>43769.992798530089</v>
      </c>
      <c r="J2071" s="4"/>
      <c r="K2071" s="4"/>
      <c r="L2071" s="4">
        <v>43769.992798530089</v>
      </c>
      <c r="M2071" t="s">
        <v>14986</v>
      </c>
      <c r="N2071" t="s">
        <v>14992</v>
      </c>
      <c r="V2071" t="s">
        <v>18</v>
      </c>
      <c r="X2071" s="2">
        <v>43404</v>
      </c>
      <c r="Y2071" s="2">
        <v>43646</v>
      </c>
      <c r="Z2071">
        <v>7799408217</v>
      </c>
      <c r="AA2071" t="s">
        <v>14991</v>
      </c>
      <c r="AB2071" t="s">
        <v>14990</v>
      </c>
      <c r="AD2071" t="s">
        <v>698</v>
      </c>
      <c r="AE2071" t="s">
        <v>38</v>
      </c>
      <c r="AF2071" t="s">
        <v>98049</v>
      </c>
      <c r="AI2071" t="s">
        <v>14988</v>
      </c>
      <c r="AJ2071" s="9" t="s">
        <v>14989</v>
      </c>
      <c r="AM2071" s="10" t="s">
        <v>19</v>
      </c>
    </row>
    <row r="2072" spans="1:40" x14ac:dyDescent="0.25">
      <c r="A2072">
        <v>11112</v>
      </c>
      <c r="B2072" t="s">
        <v>14994</v>
      </c>
      <c r="D2072" t="s">
        <v>10342</v>
      </c>
      <c r="I2072" s="4">
        <v>43766.33596488426</v>
      </c>
      <c r="J2072" s="4"/>
      <c r="K2072" s="4"/>
      <c r="L2072" s="4">
        <v>43756.388712881948</v>
      </c>
      <c r="M2072" t="s">
        <v>14993</v>
      </c>
      <c r="N2072" t="s">
        <v>15000</v>
      </c>
      <c r="V2072" t="s">
        <v>18</v>
      </c>
      <c r="W2072" t="s">
        <v>14999</v>
      </c>
      <c r="X2072" s="2">
        <v>43399</v>
      </c>
      <c r="Y2072" s="2">
        <v>44377</v>
      </c>
      <c r="Z2072">
        <v>8498962869</v>
      </c>
      <c r="AA2072" t="s">
        <v>14998</v>
      </c>
      <c r="AB2072" t="s">
        <v>14997</v>
      </c>
      <c r="AD2072" t="s">
        <v>3668</v>
      </c>
      <c r="AE2072" t="s">
        <v>17</v>
      </c>
      <c r="AF2072" t="s">
        <v>98049</v>
      </c>
      <c r="AI2072" t="s">
        <v>14995</v>
      </c>
      <c r="AJ2072" s="9" t="s">
        <v>14996</v>
      </c>
      <c r="AL2072" s="10">
        <v>1</v>
      </c>
      <c r="AM2072" s="10" t="s">
        <v>19</v>
      </c>
      <c r="AN2072" s="10">
        <v>-1</v>
      </c>
    </row>
    <row r="2073" spans="1:40" x14ac:dyDescent="0.25">
      <c r="A2073">
        <v>3136</v>
      </c>
      <c r="B2073" t="s">
        <v>15002</v>
      </c>
      <c r="D2073" t="s">
        <v>10998</v>
      </c>
      <c r="I2073" s="4">
        <v>43766.336649999997</v>
      </c>
      <c r="J2073" s="4"/>
      <c r="K2073" s="4"/>
      <c r="L2073" s="4">
        <v>43756.38871259259</v>
      </c>
      <c r="M2073" t="s">
        <v>15001</v>
      </c>
      <c r="N2073" t="s">
        <v>15007</v>
      </c>
      <c r="V2073" t="s">
        <v>18</v>
      </c>
      <c r="W2073" t="s">
        <v>15006</v>
      </c>
      <c r="X2073" s="2">
        <v>43281</v>
      </c>
      <c r="Y2073" s="2">
        <v>44377</v>
      </c>
      <c r="Z2073">
        <v>9704693478</v>
      </c>
      <c r="AA2073" t="s">
        <v>15005</v>
      </c>
      <c r="AB2073" t="s">
        <v>15004</v>
      </c>
      <c r="AD2073" t="s">
        <v>3668</v>
      </c>
      <c r="AE2073" t="s">
        <v>17</v>
      </c>
      <c r="AF2073" t="s">
        <v>98049</v>
      </c>
      <c r="AI2073" t="s">
        <v>1151</v>
      </c>
      <c r="AJ2073" s="9" t="s">
        <v>15003</v>
      </c>
      <c r="AL2073" s="10">
        <v>1</v>
      </c>
      <c r="AM2073" s="10" t="s">
        <v>19</v>
      </c>
      <c r="AN2073" s="10">
        <v>-1</v>
      </c>
    </row>
    <row r="2074" spans="1:40" x14ac:dyDescent="0.25">
      <c r="A2074">
        <v>3268</v>
      </c>
      <c r="B2074" t="s">
        <v>15008</v>
      </c>
      <c r="D2074" t="s">
        <v>9846</v>
      </c>
      <c r="I2074" s="4">
        <v>43766.339794293985</v>
      </c>
      <c r="J2074" s="4"/>
      <c r="K2074" s="4"/>
      <c r="L2074" s="4">
        <v>43756.388711932872</v>
      </c>
      <c r="M2074" t="s">
        <v>15001</v>
      </c>
      <c r="N2074" t="s">
        <v>15013</v>
      </c>
      <c r="V2074" t="s">
        <v>18</v>
      </c>
      <c r="W2074" t="s">
        <v>15012</v>
      </c>
      <c r="X2074" s="2">
        <v>43190</v>
      </c>
      <c r="Y2074" s="2">
        <v>44012</v>
      </c>
      <c r="Z2074">
        <v>9912125298</v>
      </c>
      <c r="AA2074" t="s">
        <v>15011</v>
      </c>
      <c r="AB2074" t="s">
        <v>15010</v>
      </c>
      <c r="AD2074" t="s">
        <v>3668</v>
      </c>
      <c r="AE2074" t="s">
        <v>17</v>
      </c>
      <c r="AF2074" t="s">
        <v>98049</v>
      </c>
      <c r="AI2074" t="s">
        <v>1052</v>
      </c>
      <c r="AJ2074" s="9" t="s">
        <v>15009</v>
      </c>
      <c r="AL2074" s="10">
        <v>1</v>
      </c>
      <c r="AM2074" s="10" t="s">
        <v>19</v>
      </c>
      <c r="AN2074" s="10">
        <v>-1</v>
      </c>
    </row>
    <row r="2075" spans="1:40" x14ac:dyDescent="0.25">
      <c r="A2075">
        <v>7088</v>
      </c>
      <c r="B2075" t="s">
        <v>15014</v>
      </c>
      <c r="D2075" t="s">
        <v>14329</v>
      </c>
      <c r="I2075" s="4">
        <v>43766.34102028935</v>
      </c>
      <c r="J2075" s="4"/>
      <c r="K2075" s="4"/>
      <c r="L2075" s="4">
        <v>43756.388711446758</v>
      </c>
      <c r="M2075" t="s">
        <v>14581</v>
      </c>
      <c r="N2075" t="s">
        <v>15019</v>
      </c>
      <c r="V2075" t="s">
        <v>18</v>
      </c>
      <c r="W2075" t="s">
        <v>15018</v>
      </c>
      <c r="X2075" s="2">
        <v>43404</v>
      </c>
      <c r="Y2075" s="2">
        <v>43646</v>
      </c>
      <c r="Z2075">
        <v>9603988570</v>
      </c>
      <c r="AA2075" t="s">
        <v>15017</v>
      </c>
      <c r="AB2075" t="s">
        <v>15016</v>
      </c>
      <c r="AD2075" t="s">
        <v>2364</v>
      </c>
      <c r="AE2075" t="s">
        <v>17</v>
      </c>
      <c r="AF2075" t="s">
        <v>98049</v>
      </c>
      <c r="AI2075" t="s">
        <v>2595</v>
      </c>
      <c r="AJ2075" s="9" t="s">
        <v>15015</v>
      </c>
      <c r="AL2075" s="10">
        <v>1</v>
      </c>
      <c r="AM2075" s="10" t="s">
        <v>19</v>
      </c>
      <c r="AN2075" s="10">
        <v>-1</v>
      </c>
    </row>
    <row r="2076" spans="1:40" x14ac:dyDescent="0.25">
      <c r="A2076">
        <v>7102</v>
      </c>
      <c r="B2076" t="s">
        <v>15020</v>
      </c>
      <c r="D2076" t="s">
        <v>14329</v>
      </c>
      <c r="I2076" s="4">
        <v>43766.342176006947</v>
      </c>
      <c r="J2076" s="4"/>
      <c r="K2076" s="4"/>
      <c r="L2076" s="4">
        <v>43756.388711215281</v>
      </c>
      <c r="M2076" t="s">
        <v>15001</v>
      </c>
      <c r="N2076" t="s">
        <v>15025</v>
      </c>
      <c r="V2076" t="s">
        <v>18</v>
      </c>
      <c r="W2076" t="s">
        <v>15024</v>
      </c>
      <c r="X2076" s="2">
        <v>43203</v>
      </c>
      <c r="Y2076" s="2">
        <v>43646</v>
      </c>
      <c r="Z2076">
        <v>9912011541</v>
      </c>
      <c r="AA2076" t="s">
        <v>15023</v>
      </c>
      <c r="AB2076" t="s">
        <v>15022</v>
      </c>
      <c r="AD2076" t="s">
        <v>2364</v>
      </c>
      <c r="AE2076" t="s">
        <v>17</v>
      </c>
      <c r="AF2076" t="s">
        <v>98049</v>
      </c>
      <c r="AI2076" t="s">
        <v>1052</v>
      </c>
      <c r="AJ2076" s="9" t="s">
        <v>15021</v>
      </c>
      <c r="AL2076" s="10">
        <v>1</v>
      </c>
      <c r="AM2076" s="10" t="s">
        <v>19</v>
      </c>
      <c r="AN2076" s="10">
        <v>-1</v>
      </c>
    </row>
    <row r="2077" spans="1:40" x14ac:dyDescent="0.25">
      <c r="A2077">
        <v>7122</v>
      </c>
      <c r="B2077" t="s">
        <v>15026</v>
      </c>
      <c r="D2077" t="s">
        <v>11064</v>
      </c>
      <c r="I2077" s="4">
        <v>43766.343201041665</v>
      </c>
      <c r="J2077" s="4"/>
      <c r="K2077" s="4"/>
      <c r="L2077" s="4">
        <v>43756.388710868057</v>
      </c>
      <c r="M2077" t="s">
        <v>14581</v>
      </c>
      <c r="N2077" t="s">
        <v>15032</v>
      </c>
      <c r="V2077" t="s">
        <v>18</v>
      </c>
      <c r="W2077" t="s">
        <v>15031</v>
      </c>
      <c r="X2077" s="2">
        <v>43404</v>
      </c>
      <c r="Y2077" s="2">
        <v>44377</v>
      </c>
      <c r="Z2077">
        <v>8498889179</v>
      </c>
      <c r="AA2077" t="s">
        <v>15030</v>
      </c>
      <c r="AB2077" t="s">
        <v>15029</v>
      </c>
      <c r="AD2077" t="s">
        <v>2364</v>
      </c>
      <c r="AE2077" t="s">
        <v>17</v>
      </c>
      <c r="AF2077" t="s">
        <v>98049</v>
      </c>
      <c r="AI2077" t="s">
        <v>15027</v>
      </c>
      <c r="AJ2077" s="9" t="s">
        <v>15028</v>
      </c>
      <c r="AL2077" s="10">
        <v>1</v>
      </c>
      <c r="AM2077" s="10" t="s">
        <v>19</v>
      </c>
      <c r="AN2077" s="10">
        <v>-1</v>
      </c>
    </row>
    <row r="2078" spans="1:40" x14ac:dyDescent="0.25">
      <c r="A2078">
        <v>12946</v>
      </c>
      <c r="B2078" t="s">
        <v>15033</v>
      </c>
      <c r="D2078" t="s">
        <v>10998</v>
      </c>
      <c r="I2078" s="4">
        <v>43766.344349293984</v>
      </c>
      <c r="J2078" s="4"/>
      <c r="K2078" s="4"/>
      <c r="L2078" s="4">
        <v>43756.388710648149</v>
      </c>
      <c r="M2078" t="s">
        <v>15001</v>
      </c>
      <c r="N2078" t="s">
        <v>15039</v>
      </c>
      <c r="V2078" t="s">
        <v>18</v>
      </c>
      <c r="W2078" t="s">
        <v>15038</v>
      </c>
      <c r="X2078" s="2">
        <v>43281</v>
      </c>
      <c r="Y2078" s="2">
        <v>44377</v>
      </c>
      <c r="Z2078">
        <v>9550821879</v>
      </c>
      <c r="AA2078" t="s">
        <v>15036</v>
      </c>
      <c r="AB2078" t="s">
        <v>15035</v>
      </c>
      <c r="AD2078" t="s">
        <v>15037</v>
      </c>
      <c r="AE2078" t="s">
        <v>487</v>
      </c>
      <c r="AF2078" t="s">
        <v>98049</v>
      </c>
      <c r="AI2078" t="s">
        <v>1052</v>
      </c>
      <c r="AJ2078" s="9" t="s">
        <v>15034</v>
      </c>
      <c r="AL2078" s="10">
        <v>1</v>
      </c>
      <c r="AM2078" s="10" t="s">
        <v>19</v>
      </c>
      <c r="AN2078" s="10">
        <v>-1</v>
      </c>
    </row>
    <row r="2079" spans="1:40" x14ac:dyDescent="0.25">
      <c r="A2079">
        <v>12951</v>
      </c>
      <c r="B2079" t="s">
        <v>15040</v>
      </c>
      <c r="D2079" t="s">
        <v>10998</v>
      </c>
      <c r="I2079" s="4">
        <v>43766.345349537034</v>
      </c>
      <c r="J2079" s="4"/>
      <c r="K2079" s="4"/>
      <c r="L2079" s="4">
        <v>43756.388710370367</v>
      </c>
      <c r="M2079" t="s">
        <v>15001</v>
      </c>
      <c r="N2079" t="s">
        <v>15045</v>
      </c>
      <c r="V2079" t="s">
        <v>18</v>
      </c>
      <c r="W2079" t="s">
        <v>11</v>
      </c>
      <c r="X2079" s="2">
        <v>43281</v>
      </c>
      <c r="Y2079" s="2">
        <v>44377</v>
      </c>
      <c r="Z2079">
        <v>9989159698</v>
      </c>
      <c r="AA2079" t="s">
        <v>15044</v>
      </c>
      <c r="AB2079" t="s">
        <v>15043</v>
      </c>
      <c r="AD2079" t="s">
        <v>3668</v>
      </c>
      <c r="AE2079" t="s">
        <v>17</v>
      </c>
      <c r="AF2079" t="s">
        <v>98049</v>
      </c>
      <c r="AI2079" t="s">
        <v>15041</v>
      </c>
      <c r="AJ2079" s="9" t="s">
        <v>15042</v>
      </c>
      <c r="AL2079" s="10">
        <v>1</v>
      </c>
      <c r="AM2079" s="10" t="s">
        <v>19</v>
      </c>
      <c r="AN2079" s="10">
        <v>-1</v>
      </c>
    </row>
    <row r="2080" spans="1:40" x14ac:dyDescent="0.25">
      <c r="A2080">
        <v>7193</v>
      </c>
      <c r="B2080" t="s">
        <v>15047</v>
      </c>
      <c r="D2080" t="s">
        <v>10342</v>
      </c>
      <c r="I2080" s="4">
        <v>43766.386845266206</v>
      </c>
      <c r="J2080" s="4"/>
      <c r="K2080" s="4"/>
      <c r="L2080" s="4">
        <v>43756.388709768522</v>
      </c>
      <c r="M2080" t="s">
        <v>15046</v>
      </c>
      <c r="N2080" t="s">
        <v>15053</v>
      </c>
      <c r="V2080" t="s">
        <v>18</v>
      </c>
      <c r="W2080" t="s">
        <v>15052</v>
      </c>
      <c r="X2080" s="2">
        <v>43399</v>
      </c>
      <c r="Y2080" s="2">
        <v>44377</v>
      </c>
      <c r="Z2080">
        <v>9948629970</v>
      </c>
      <c r="AA2080" t="s">
        <v>15051</v>
      </c>
      <c r="AB2080" t="s">
        <v>15050</v>
      </c>
      <c r="AD2080" t="s">
        <v>3668</v>
      </c>
      <c r="AE2080" t="s">
        <v>17</v>
      </c>
      <c r="AF2080" t="s">
        <v>98049</v>
      </c>
      <c r="AI2080" t="s">
        <v>15048</v>
      </c>
      <c r="AJ2080" s="9" t="s">
        <v>15049</v>
      </c>
      <c r="AL2080" s="10">
        <v>1</v>
      </c>
      <c r="AM2080" s="10" t="s">
        <v>19</v>
      </c>
      <c r="AN2080" s="10">
        <v>-1</v>
      </c>
    </row>
    <row r="2081" spans="1:40" x14ac:dyDescent="0.25">
      <c r="A2081">
        <v>7263</v>
      </c>
      <c r="B2081" t="s">
        <v>15055</v>
      </c>
      <c r="D2081" t="s">
        <v>13579</v>
      </c>
      <c r="I2081" s="4">
        <v>43766.387560127318</v>
      </c>
      <c r="J2081" s="4"/>
      <c r="K2081" s="4"/>
      <c r="L2081" s="4">
        <v>43756.388709375002</v>
      </c>
      <c r="M2081" t="s">
        <v>15054</v>
      </c>
      <c r="N2081" t="s">
        <v>15061</v>
      </c>
      <c r="V2081" t="s">
        <v>18</v>
      </c>
      <c r="W2081" t="s">
        <v>15060</v>
      </c>
      <c r="X2081" s="2">
        <v>43399</v>
      </c>
      <c r="Y2081" s="2">
        <v>44377</v>
      </c>
      <c r="Z2081">
        <v>6308156117</v>
      </c>
      <c r="AA2081" t="s">
        <v>15059</v>
      </c>
      <c r="AB2081" t="s">
        <v>15058</v>
      </c>
      <c r="AD2081" t="s">
        <v>2364</v>
      </c>
      <c r="AE2081" t="s">
        <v>17</v>
      </c>
      <c r="AF2081" t="s">
        <v>98049</v>
      </c>
      <c r="AI2081" t="s">
        <v>15056</v>
      </c>
      <c r="AJ2081" s="9" t="s">
        <v>15057</v>
      </c>
      <c r="AL2081" s="10">
        <v>1</v>
      </c>
      <c r="AM2081" s="10" t="s">
        <v>19</v>
      </c>
      <c r="AN2081" s="10">
        <v>-1</v>
      </c>
    </row>
    <row r="2082" spans="1:40" x14ac:dyDescent="0.25">
      <c r="A2082">
        <v>7083</v>
      </c>
      <c r="B2082" t="s">
        <v>15062</v>
      </c>
      <c r="D2082" t="s">
        <v>14329</v>
      </c>
      <c r="I2082" s="4">
        <v>43766.393209259259</v>
      </c>
      <c r="J2082" s="4"/>
      <c r="K2082" s="4"/>
      <c r="L2082" s="4">
        <v>43756.388709062499</v>
      </c>
      <c r="M2082" t="s">
        <v>14869</v>
      </c>
      <c r="N2082" t="s">
        <v>15067</v>
      </c>
      <c r="V2082" t="s">
        <v>18</v>
      </c>
      <c r="W2082" t="s">
        <v>15066</v>
      </c>
      <c r="X2082" s="2">
        <v>43316</v>
      </c>
      <c r="Y2082" s="2">
        <v>44012</v>
      </c>
      <c r="Z2082">
        <v>9676353011</v>
      </c>
      <c r="AA2082" t="s">
        <v>15065</v>
      </c>
      <c r="AB2082" t="s">
        <v>15064</v>
      </c>
      <c r="AD2082" t="s">
        <v>7379</v>
      </c>
      <c r="AE2082" t="s">
        <v>17</v>
      </c>
      <c r="AF2082" t="s">
        <v>98049</v>
      </c>
      <c r="AI2082" t="s">
        <v>2595</v>
      </c>
      <c r="AJ2082" s="9" t="s">
        <v>15063</v>
      </c>
      <c r="AL2082" s="10">
        <v>1</v>
      </c>
      <c r="AM2082" s="10" t="s">
        <v>19</v>
      </c>
      <c r="AN2082" s="10">
        <v>-1</v>
      </c>
    </row>
    <row r="2083" spans="1:40" x14ac:dyDescent="0.25">
      <c r="A2083">
        <v>7110</v>
      </c>
      <c r="B2083" t="s">
        <v>15068</v>
      </c>
      <c r="D2083" t="s">
        <v>11064</v>
      </c>
      <c r="I2083" s="4">
        <v>43767.263908796296</v>
      </c>
      <c r="J2083" s="4"/>
      <c r="K2083" s="4"/>
      <c r="L2083" s="4">
        <v>43756.388715277775</v>
      </c>
      <c r="M2083" t="s">
        <v>14869</v>
      </c>
      <c r="N2083" t="s">
        <v>15073</v>
      </c>
      <c r="V2083" t="s">
        <v>18</v>
      </c>
      <c r="W2083" t="s">
        <v>15072</v>
      </c>
      <c r="X2083" s="2">
        <v>43014</v>
      </c>
      <c r="Y2083" s="2">
        <v>44012</v>
      </c>
      <c r="Z2083">
        <v>9160216895</v>
      </c>
      <c r="AA2083" t="s">
        <v>15071</v>
      </c>
      <c r="AB2083" t="s">
        <v>15070</v>
      </c>
      <c r="AD2083" t="s">
        <v>3668</v>
      </c>
      <c r="AE2083" t="s">
        <v>17</v>
      </c>
      <c r="AF2083" t="s">
        <v>98049</v>
      </c>
      <c r="AI2083" t="s">
        <v>15027</v>
      </c>
      <c r="AJ2083" s="9" t="s">
        <v>15069</v>
      </c>
      <c r="AL2083" s="10">
        <v>1</v>
      </c>
      <c r="AM2083" s="10" t="s">
        <v>19</v>
      </c>
      <c r="AN2083" s="10">
        <v>1</v>
      </c>
    </row>
    <row r="2084" spans="1:40" x14ac:dyDescent="0.25">
      <c r="A2084">
        <v>13295</v>
      </c>
      <c r="B2084" t="s">
        <v>15074</v>
      </c>
      <c r="D2084" t="s">
        <v>11064</v>
      </c>
      <c r="I2084" s="4">
        <v>43767.264569236111</v>
      </c>
      <c r="J2084" s="4"/>
      <c r="K2084" s="4"/>
      <c r="L2084" s="4">
        <v>43756.388714513887</v>
      </c>
      <c r="M2084" t="s">
        <v>14869</v>
      </c>
      <c r="N2084" t="s">
        <v>15079</v>
      </c>
      <c r="V2084" t="s">
        <v>18</v>
      </c>
      <c r="W2084" t="s">
        <v>15078</v>
      </c>
      <c r="X2084" s="2">
        <v>43404</v>
      </c>
      <c r="Y2084" s="2">
        <v>44377</v>
      </c>
      <c r="Z2084">
        <v>7287042781</v>
      </c>
      <c r="AA2084" t="s">
        <v>15077</v>
      </c>
      <c r="AB2084" t="s">
        <v>15076</v>
      </c>
      <c r="AD2084" t="s">
        <v>3668</v>
      </c>
      <c r="AE2084" t="s">
        <v>17</v>
      </c>
      <c r="AF2084" t="s">
        <v>98049</v>
      </c>
      <c r="AI2084" t="s">
        <v>5918</v>
      </c>
      <c r="AJ2084" s="9" t="s">
        <v>15075</v>
      </c>
      <c r="AL2084" s="10">
        <v>1</v>
      </c>
      <c r="AM2084" s="10" t="s">
        <v>19</v>
      </c>
      <c r="AN2084" s="10">
        <v>-1</v>
      </c>
    </row>
    <row r="2085" spans="1:40" x14ac:dyDescent="0.25">
      <c r="A2085">
        <v>7177</v>
      </c>
      <c r="B2085" t="s">
        <v>15081</v>
      </c>
      <c r="D2085" t="s">
        <v>11043</v>
      </c>
      <c r="I2085" s="4">
        <v>43767.265389803244</v>
      </c>
      <c r="J2085" s="4"/>
      <c r="K2085" s="4"/>
      <c r="L2085" s="4">
        <v>43756.388716655092</v>
      </c>
      <c r="M2085" t="s">
        <v>15080</v>
      </c>
      <c r="N2085" t="s">
        <v>15085</v>
      </c>
      <c r="V2085" t="s">
        <v>18</v>
      </c>
      <c r="W2085" t="s">
        <v>11</v>
      </c>
      <c r="X2085" s="2">
        <v>42837</v>
      </c>
      <c r="Y2085" s="2">
        <v>44012</v>
      </c>
      <c r="Z2085">
        <v>9966419741</v>
      </c>
      <c r="AA2085" t="s">
        <v>15084</v>
      </c>
      <c r="AB2085" t="s">
        <v>15083</v>
      </c>
      <c r="AD2085" t="s">
        <v>6835</v>
      </c>
      <c r="AE2085" t="s">
        <v>3437</v>
      </c>
      <c r="AF2085" t="s">
        <v>98049</v>
      </c>
      <c r="AI2085" t="s">
        <v>10949</v>
      </c>
      <c r="AJ2085" s="9" t="s">
        <v>15082</v>
      </c>
      <c r="AL2085" s="10">
        <v>1</v>
      </c>
      <c r="AM2085" s="10" t="s">
        <v>19</v>
      </c>
      <c r="AN2085" s="10">
        <v>-1</v>
      </c>
    </row>
    <row r="2086" spans="1:40" x14ac:dyDescent="0.25">
      <c r="A2086">
        <v>16029</v>
      </c>
      <c r="B2086" t="s">
        <v>15087</v>
      </c>
      <c r="D2086" t="s">
        <v>11005</v>
      </c>
      <c r="I2086" s="4">
        <v>43767.266168298615</v>
      </c>
      <c r="J2086" s="4"/>
      <c r="K2086" s="4"/>
      <c r="L2086" s="4">
        <v>43756.388713831017</v>
      </c>
      <c r="M2086" t="s">
        <v>15086</v>
      </c>
      <c r="N2086" t="s">
        <v>15092</v>
      </c>
      <c r="V2086" t="s">
        <v>18</v>
      </c>
      <c r="W2086" t="s">
        <v>15091</v>
      </c>
      <c r="X2086" s="2">
        <v>42916</v>
      </c>
      <c r="Y2086" s="2">
        <v>44012</v>
      </c>
      <c r="Z2086">
        <v>8466036649</v>
      </c>
      <c r="AA2086" t="s">
        <v>15090</v>
      </c>
      <c r="AB2086" t="s">
        <v>15089</v>
      </c>
      <c r="AD2086" t="s">
        <v>3668</v>
      </c>
      <c r="AE2086" t="s">
        <v>17</v>
      </c>
      <c r="AF2086" t="s">
        <v>98049</v>
      </c>
      <c r="AI2086" t="s">
        <v>14605</v>
      </c>
      <c r="AJ2086" s="9" t="s">
        <v>15088</v>
      </c>
      <c r="AL2086" s="10">
        <v>1</v>
      </c>
      <c r="AM2086" s="10" t="s">
        <v>19</v>
      </c>
      <c r="AN2086" s="10">
        <v>-1</v>
      </c>
    </row>
    <row r="2087" spans="1:40" x14ac:dyDescent="0.25">
      <c r="A2087">
        <v>12698</v>
      </c>
      <c r="B2087" t="s">
        <v>15094</v>
      </c>
      <c r="C2087" t="s">
        <v>15099</v>
      </c>
      <c r="D2087" t="s">
        <v>9846</v>
      </c>
      <c r="I2087" s="4">
        <v>43768.62383488426</v>
      </c>
      <c r="J2087" s="4"/>
      <c r="K2087" s="4"/>
      <c r="L2087" s="4">
        <v>43756.388177650464</v>
      </c>
      <c r="M2087" t="s">
        <v>15093</v>
      </c>
      <c r="N2087" t="s">
        <v>15100</v>
      </c>
      <c r="V2087" t="s">
        <v>18</v>
      </c>
      <c r="W2087" t="s">
        <v>15098</v>
      </c>
      <c r="X2087" s="2">
        <v>42917</v>
      </c>
      <c r="Y2087" s="2">
        <v>44012</v>
      </c>
      <c r="Z2087">
        <v>9346142898</v>
      </c>
      <c r="AA2087" t="s">
        <v>15097</v>
      </c>
      <c r="AB2087" t="s">
        <v>15096</v>
      </c>
      <c r="AD2087" t="s">
        <v>485</v>
      </c>
      <c r="AE2087" t="s">
        <v>487</v>
      </c>
      <c r="AF2087" t="s">
        <v>98049</v>
      </c>
      <c r="AI2087" t="s">
        <v>14417</v>
      </c>
      <c r="AJ2087" s="9" t="s">
        <v>15095</v>
      </c>
      <c r="AL2087" s="10">
        <v>1</v>
      </c>
      <c r="AM2087" s="10" t="s">
        <v>19</v>
      </c>
      <c r="AN2087" s="10">
        <v>-1</v>
      </c>
    </row>
    <row r="2088" spans="1:40" x14ac:dyDescent="0.25">
      <c r="A2088">
        <v>7198</v>
      </c>
      <c r="B2088" t="s">
        <v>15102</v>
      </c>
      <c r="D2088" t="s">
        <v>10342</v>
      </c>
      <c r="I2088" s="4">
        <v>43769.264540393517</v>
      </c>
      <c r="J2088" s="4"/>
      <c r="K2088" s="4"/>
      <c r="L2088" s="4">
        <v>43756.388724675926</v>
      </c>
      <c r="M2088" t="s">
        <v>15101</v>
      </c>
      <c r="N2088" t="s">
        <v>15109</v>
      </c>
      <c r="V2088" t="s">
        <v>18</v>
      </c>
      <c r="W2088" t="s">
        <v>15108</v>
      </c>
      <c r="X2088" s="2">
        <v>43399</v>
      </c>
      <c r="Y2088" s="2">
        <v>44377</v>
      </c>
      <c r="Z2088">
        <v>9666726453</v>
      </c>
      <c r="AA2088" t="s">
        <v>15106</v>
      </c>
      <c r="AB2088" t="s">
        <v>15105</v>
      </c>
      <c r="AD2088" t="s">
        <v>15107</v>
      </c>
      <c r="AE2088" t="s">
        <v>97</v>
      </c>
      <c r="AF2088" t="s">
        <v>98049</v>
      </c>
      <c r="AI2088" t="s">
        <v>15103</v>
      </c>
      <c r="AJ2088" s="9" t="s">
        <v>15104</v>
      </c>
      <c r="AL2088" s="10">
        <v>1</v>
      </c>
      <c r="AM2088" s="10" t="s">
        <v>19</v>
      </c>
      <c r="AN2088" s="10">
        <v>-1</v>
      </c>
    </row>
    <row r="2089" spans="1:40" x14ac:dyDescent="0.25">
      <c r="A2089">
        <v>13248</v>
      </c>
      <c r="B2089" t="s">
        <v>15111</v>
      </c>
      <c r="C2089" t="s">
        <v>2225</v>
      </c>
      <c r="D2089" t="s">
        <v>10915</v>
      </c>
      <c r="E2089">
        <v>1</v>
      </c>
      <c r="F2089">
        <v>1</v>
      </c>
      <c r="G2089">
        <v>1</v>
      </c>
      <c r="H2089">
        <v>1</v>
      </c>
      <c r="I2089" s="4">
        <v>43766.317530555556</v>
      </c>
      <c r="J2089" s="4"/>
      <c r="K2089" s="4"/>
      <c r="L2089" s="4">
        <v>43766.316570995368</v>
      </c>
      <c r="M2089" t="s">
        <v>15110</v>
      </c>
      <c r="N2089" t="s">
        <v>15115</v>
      </c>
      <c r="P2089">
        <v>1</v>
      </c>
      <c r="R2089">
        <v>0</v>
      </c>
      <c r="S2089">
        <v>1</v>
      </c>
      <c r="U2089">
        <v>0</v>
      </c>
      <c r="V2089" t="s">
        <v>18</v>
      </c>
      <c r="X2089" s="2">
        <v>43160</v>
      </c>
      <c r="Y2089" s="2">
        <v>44377</v>
      </c>
      <c r="Z2089">
        <v>8186895121</v>
      </c>
      <c r="AA2089" t="s">
        <v>15114</v>
      </c>
      <c r="AB2089" t="s">
        <v>15113</v>
      </c>
      <c r="AD2089" t="s">
        <v>7684</v>
      </c>
      <c r="AE2089" t="s">
        <v>310</v>
      </c>
      <c r="AF2089" t="s">
        <v>98049</v>
      </c>
      <c r="AI2089" t="s">
        <v>14133</v>
      </c>
      <c r="AJ2089" s="9" t="s">
        <v>15112</v>
      </c>
      <c r="AM2089" s="10" t="s">
        <v>19</v>
      </c>
    </row>
    <row r="2090" spans="1:40" x14ac:dyDescent="0.25">
      <c r="A2090">
        <v>12902</v>
      </c>
      <c r="B2090" t="s">
        <v>15117</v>
      </c>
      <c r="D2090" t="s">
        <v>10677</v>
      </c>
      <c r="I2090" s="4">
        <v>43764.46498744213</v>
      </c>
      <c r="J2090" s="4"/>
      <c r="K2090" s="4"/>
      <c r="L2090" s="4">
        <v>43756.388723634256</v>
      </c>
      <c r="M2090" t="s">
        <v>15116</v>
      </c>
      <c r="N2090" t="s">
        <v>15122</v>
      </c>
      <c r="V2090" t="s">
        <v>18</v>
      </c>
      <c r="W2090" t="s">
        <v>15121</v>
      </c>
      <c r="X2090" s="2">
        <v>43646</v>
      </c>
      <c r="Y2090" s="2">
        <v>44012</v>
      </c>
      <c r="Z2090">
        <v>9573919691</v>
      </c>
      <c r="AA2090" t="s">
        <v>15120</v>
      </c>
      <c r="AB2090" t="s">
        <v>15119</v>
      </c>
      <c r="AD2090" t="s">
        <v>2364</v>
      </c>
      <c r="AE2090" t="s">
        <v>17</v>
      </c>
      <c r="AF2090" t="s">
        <v>98049</v>
      </c>
      <c r="AI2090" t="s">
        <v>4282</v>
      </c>
      <c r="AJ2090" s="9" t="s">
        <v>15118</v>
      </c>
      <c r="AL2090" s="10">
        <v>1</v>
      </c>
      <c r="AM2090" s="10" t="s">
        <v>19</v>
      </c>
      <c r="AN2090" s="10">
        <v>-1</v>
      </c>
    </row>
    <row r="2091" spans="1:40" x14ac:dyDescent="0.25">
      <c r="A2091">
        <v>7732</v>
      </c>
      <c r="B2091" t="s">
        <v>15124</v>
      </c>
      <c r="D2091" t="s">
        <v>10915</v>
      </c>
      <c r="I2091" s="4">
        <v>43764.466350046299</v>
      </c>
      <c r="J2091" s="4"/>
      <c r="K2091" s="4"/>
      <c r="L2091" s="4">
        <v>43756.3887225</v>
      </c>
      <c r="M2091" t="s">
        <v>15123</v>
      </c>
      <c r="N2091" t="s">
        <v>15129</v>
      </c>
      <c r="V2091" t="s">
        <v>18</v>
      </c>
      <c r="W2091" t="s">
        <v>15128</v>
      </c>
      <c r="X2091" s="2">
        <v>42917</v>
      </c>
      <c r="Y2091" s="2">
        <v>44012</v>
      </c>
      <c r="Z2091">
        <v>9603326456</v>
      </c>
      <c r="AA2091" t="s">
        <v>15127</v>
      </c>
      <c r="AB2091" t="s">
        <v>15126</v>
      </c>
      <c r="AD2091" t="s">
        <v>2364</v>
      </c>
      <c r="AE2091" t="s">
        <v>17</v>
      </c>
      <c r="AF2091" t="s">
        <v>98049</v>
      </c>
      <c r="AI2091" t="s">
        <v>2696</v>
      </c>
      <c r="AJ2091" s="9" t="s">
        <v>15125</v>
      </c>
      <c r="AL2091" s="10">
        <v>1</v>
      </c>
      <c r="AM2091" s="10" t="s">
        <v>19</v>
      </c>
      <c r="AN2091" s="10">
        <v>-1</v>
      </c>
    </row>
    <row r="2092" spans="1:40" x14ac:dyDescent="0.25">
      <c r="A2092">
        <v>7684</v>
      </c>
      <c r="B2092" t="s">
        <v>15131</v>
      </c>
      <c r="D2092" t="s">
        <v>10242</v>
      </c>
      <c r="I2092" s="4">
        <v>43766.670591354166</v>
      </c>
      <c r="J2092" s="4"/>
      <c r="K2092" s="4"/>
      <c r="L2092" s="4">
        <v>43756.388766782409</v>
      </c>
      <c r="M2092" t="s">
        <v>15130</v>
      </c>
      <c r="N2092" t="s">
        <v>15136</v>
      </c>
      <c r="V2092" t="s">
        <v>18</v>
      </c>
      <c r="W2092" t="s">
        <v>15135</v>
      </c>
      <c r="X2092" s="2">
        <v>42917</v>
      </c>
      <c r="Y2092" s="2">
        <v>44012</v>
      </c>
      <c r="Z2092">
        <v>8374406730</v>
      </c>
      <c r="AA2092" t="s">
        <v>15134</v>
      </c>
      <c r="AB2092" t="s">
        <v>15133</v>
      </c>
      <c r="AD2092" t="s">
        <v>2435</v>
      </c>
      <c r="AE2092" t="s">
        <v>17</v>
      </c>
      <c r="AF2092" t="s">
        <v>98049</v>
      </c>
      <c r="AI2092" t="s">
        <v>9956</v>
      </c>
      <c r="AJ2092" s="9" t="s">
        <v>15132</v>
      </c>
      <c r="AL2092" s="10">
        <v>1</v>
      </c>
      <c r="AM2092" s="10" t="s">
        <v>19</v>
      </c>
      <c r="AN2092" s="10">
        <v>-1</v>
      </c>
    </row>
    <row r="2093" spans="1:40" x14ac:dyDescent="0.25">
      <c r="A2093">
        <v>12577</v>
      </c>
      <c r="B2093" t="s">
        <v>15137</v>
      </c>
      <c r="D2093" t="s">
        <v>9985</v>
      </c>
      <c r="I2093" s="4">
        <v>43770.002825856478</v>
      </c>
      <c r="J2093" s="4"/>
      <c r="K2093" s="4"/>
      <c r="L2093" s="4">
        <v>43770.002825856478</v>
      </c>
      <c r="M2093" t="s">
        <v>15130</v>
      </c>
      <c r="N2093" t="s">
        <v>15141</v>
      </c>
      <c r="V2093" t="s">
        <v>18</v>
      </c>
      <c r="X2093" s="2">
        <v>43646</v>
      </c>
      <c r="Y2093" s="2">
        <v>44012</v>
      </c>
      <c r="Z2093">
        <v>9505436562</v>
      </c>
      <c r="AA2093" t="s">
        <v>15140</v>
      </c>
      <c r="AB2093" t="s">
        <v>15139</v>
      </c>
      <c r="AD2093" t="s">
        <v>698</v>
      </c>
      <c r="AE2093" t="s">
        <v>38</v>
      </c>
      <c r="AF2093" t="s">
        <v>98049</v>
      </c>
      <c r="AI2093" t="s">
        <v>10949</v>
      </c>
      <c r="AJ2093" s="9" t="s">
        <v>15138</v>
      </c>
      <c r="AM2093" s="10" t="s">
        <v>19</v>
      </c>
    </row>
    <row r="2094" spans="1:40" x14ac:dyDescent="0.25">
      <c r="A2094">
        <v>15298</v>
      </c>
      <c r="B2094" t="s">
        <v>15143</v>
      </c>
      <c r="D2094" t="s">
        <v>10242</v>
      </c>
      <c r="I2094" s="4">
        <v>43766.814031087961</v>
      </c>
      <c r="J2094" s="4"/>
      <c r="K2094" s="4"/>
      <c r="L2094" s="4">
        <v>43756.38878927083</v>
      </c>
      <c r="M2094" t="s">
        <v>15142</v>
      </c>
      <c r="N2094" t="s">
        <v>15147</v>
      </c>
      <c r="V2094" t="s">
        <v>18</v>
      </c>
      <c r="W2094" t="s">
        <v>11</v>
      </c>
      <c r="X2094" s="2">
        <v>42917</v>
      </c>
      <c r="Y2094" s="2">
        <v>44012</v>
      </c>
      <c r="Z2094">
        <v>9704312060</v>
      </c>
      <c r="AA2094" t="s">
        <v>15146</v>
      </c>
      <c r="AB2094" t="s">
        <v>15145</v>
      </c>
      <c r="AD2094" t="s">
        <v>9205</v>
      </c>
      <c r="AE2094" t="s">
        <v>487</v>
      </c>
      <c r="AF2094" t="s">
        <v>98049</v>
      </c>
      <c r="AI2094" t="s">
        <v>2696</v>
      </c>
      <c r="AJ2094" s="9" t="s">
        <v>15144</v>
      </c>
      <c r="AL2094" s="10">
        <v>1</v>
      </c>
      <c r="AM2094" s="10" t="s">
        <v>19</v>
      </c>
      <c r="AN2094" s="10">
        <v>-1</v>
      </c>
    </row>
    <row r="2095" spans="1:40" x14ac:dyDescent="0.25">
      <c r="A2095">
        <v>7699</v>
      </c>
      <c r="B2095" t="s">
        <v>15149</v>
      </c>
      <c r="D2095" t="s">
        <v>10242</v>
      </c>
      <c r="I2095" s="4">
        <v>43767.715184872686</v>
      </c>
      <c r="J2095" s="4"/>
      <c r="K2095" s="4"/>
      <c r="L2095" s="4">
        <v>43756.388921365738</v>
      </c>
      <c r="M2095" t="s">
        <v>15148</v>
      </c>
      <c r="N2095" t="s">
        <v>15154</v>
      </c>
      <c r="V2095" t="s">
        <v>18</v>
      </c>
      <c r="W2095" t="s">
        <v>15153</v>
      </c>
      <c r="X2095" s="2">
        <v>42917</v>
      </c>
      <c r="Y2095" s="2">
        <v>44012</v>
      </c>
      <c r="Z2095">
        <v>7995275733</v>
      </c>
      <c r="AA2095" t="s">
        <v>15152</v>
      </c>
      <c r="AB2095" t="s">
        <v>15151</v>
      </c>
      <c r="AD2095" t="s">
        <v>830</v>
      </c>
      <c r="AE2095" t="s">
        <v>310</v>
      </c>
      <c r="AF2095" t="s">
        <v>98049</v>
      </c>
      <c r="AI2095" t="s">
        <v>11</v>
      </c>
      <c r="AJ2095" s="9" t="s">
        <v>15150</v>
      </c>
      <c r="AL2095" s="10">
        <v>1</v>
      </c>
      <c r="AM2095" s="10" t="s">
        <v>19</v>
      </c>
      <c r="AN2095" s="10">
        <v>-1</v>
      </c>
    </row>
    <row r="2096" spans="1:40" x14ac:dyDescent="0.25">
      <c r="A2096">
        <v>12093</v>
      </c>
      <c r="B2096" t="s">
        <v>15155</v>
      </c>
      <c r="D2096" t="s">
        <v>10282</v>
      </c>
      <c r="I2096" s="4">
        <v>43767.738447870368</v>
      </c>
      <c r="J2096" s="4"/>
      <c r="K2096" s="4"/>
      <c r="L2096" s="4">
        <v>43756.388913009258</v>
      </c>
      <c r="M2096" t="s">
        <v>15148</v>
      </c>
      <c r="N2096" t="s">
        <v>15161</v>
      </c>
      <c r="V2096" t="s">
        <v>18</v>
      </c>
      <c r="W2096" t="s">
        <v>15160</v>
      </c>
      <c r="X2096" s="2">
        <v>42917</v>
      </c>
      <c r="Y2096" s="2">
        <v>44012</v>
      </c>
      <c r="Z2096">
        <v>7097014767</v>
      </c>
      <c r="AA2096" t="s">
        <v>15159</v>
      </c>
      <c r="AB2096" t="s">
        <v>15158</v>
      </c>
      <c r="AD2096" t="s">
        <v>830</v>
      </c>
      <c r="AE2096" t="s">
        <v>310</v>
      </c>
      <c r="AF2096" t="s">
        <v>98049</v>
      </c>
      <c r="AI2096" t="s">
        <v>15156</v>
      </c>
      <c r="AJ2096" s="9" t="s">
        <v>15157</v>
      </c>
      <c r="AL2096" s="10">
        <v>1</v>
      </c>
      <c r="AM2096" s="10" t="s">
        <v>19</v>
      </c>
      <c r="AN2096" s="10">
        <v>-1</v>
      </c>
    </row>
    <row r="2097" spans="1:40" x14ac:dyDescent="0.25">
      <c r="A2097">
        <v>10755</v>
      </c>
      <c r="B2097" t="s">
        <v>15163</v>
      </c>
      <c r="D2097" t="s">
        <v>9913</v>
      </c>
      <c r="I2097" s="4">
        <v>43767.703747384257</v>
      </c>
      <c r="J2097" s="4"/>
      <c r="K2097" s="4"/>
      <c r="L2097" s="4">
        <v>43756.3889237037</v>
      </c>
      <c r="M2097" t="s">
        <v>15162</v>
      </c>
      <c r="N2097" t="s">
        <v>15168</v>
      </c>
      <c r="V2097" t="s">
        <v>18</v>
      </c>
      <c r="W2097" t="s">
        <v>15167</v>
      </c>
      <c r="X2097" s="2">
        <v>42916</v>
      </c>
      <c r="Y2097" s="2">
        <v>44012</v>
      </c>
      <c r="Z2097">
        <v>9014889873</v>
      </c>
      <c r="AA2097" t="s">
        <v>15166</v>
      </c>
      <c r="AB2097" t="s">
        <v>15165</v>
      </c>
      <c r="AD2097" t="s">
        <v>830</v>
      </c>
      <c r="AE2097" t="s">
        <v>310</v>
      </c>
      <c r="AF2097" t="s">
        <v>98049</v>
      </c>
      <c r="AI2097" t="s">
        <v>11</v>
      </c>
      <c r="AJ2097" s="9" t="s">
        <v>15164</v>
      </c>
      <c r="AL2097" s="10">
        <v>1</v>
      </c>
      <c r="AM2097" s="10" t="s">
        <v>19</v>
      </c>
      <c r="AN2097" s="10">
        <v>-1</v>
      </c>
    </row>
    <row r="2098" spans="1:40" x14ac:dyDescent="0.25">
      <c r="A2098">
        <v>3146</v>
      </c>
      <c r="B2098" t="s">
        <v>15170</v>
      </c>
      <c r="D2098" t="s">
        <v>9913</v>
      </c>
      <c r="I2098" s="4">
        <v>43767.706904317129</v>
      </c>
      <c r="J2098" s="4"/>
      <c r="K2098" s="4"/>
      <c r="L2098" s="4">
        <v>43756.388923020837</v>
      </c>
      <c r="M2098" t="s">
        <v>15169</v>
      </c>
      <c r="N2098" t="s">
        <v>15176</v>
      </c>
      <c r="V2098" t="s">
        <v>18</v>
      </c>
      <c r="W2098" t="s">
        <v>15175</v>
      </c>
      <c r="X2098" s="2">
        <v>42916</v>
      </c>
      <c r="Y2098" s="2">
        <v>44012</v>
      </c>
      <c r="Z2098">
        <v>7995596987</v>
      </c>
      <c r="AA2098" t="s">
        <v>15174</v>
      </c>
      <c r="AB2098" t="s">
        <v>15173</v>
      </c>
      <c r="AD2098" t="s">
        <v>830</v>
      </c>
      <c r="AE2098" t="s">
        <v>310</v>
      </c>
      <c r="AF2098" t="s">
        <v>98049</v>
      </c>
      <c r="AI2098" t="s">
        <v>15171</v>
      </c>
      <c r="AJ2098" s="9" t="s">
        <v>15172</v>
      </c>
      <c r="AL2098" s="10">
        <v>1</v>
      </c>
      <c r="AM2098" s="10" t="s">
        <v>19</v>
      </c>
      <c r="AN2098" s="10">
        <v>-1</v>
      </c>
    </row>
    <row r="2099" spans="1:40" x14ac:dyDescent="0.25">
      <c r="A2099">
        <v>9077</v>
      </c>
      <c r="B2099" t="s">
        <v>15178</v>
      </c>
      <c r="D2099" t="s">
        <v>9913</v>
      </c>
      <c r="I2099" s="4">
        <v>43767.710773611114</v>
      </c>
      <c r="J2099" s="4"/>
      <c r="K2099" s="4"/>
      <c r="L2099" s="4">
        <v>43756.388922638886</v>
      </c>
      <c r="M2099" t="s">
        <v>15177</v>
      </c>
      <c r="N2099" t="s">
        <v>15185</v>
      </c>
      <c r="V2099" t="s">
        <v>18</v>
      </c>
      <c r="W2099" t="s">
        <v>15184</v>
      </c>
      <c r="X2099" s="2">
        <v>42916</v>
      </c>
      <c r="Y2099" s="2">
        <v>44012</v>
      </c>
      <c r="Z2099">
        <v>8465999440</v>
      </c>
      <c r="AA2099" t="s">
        <v>15182</v>
      </c>
      <c r="AB2099" t="s">
        <v>15181</v>
      </c>
      <c r="AD2099" t="s">
        <v>15183</v>
      </c>
      <c r="AE2099" t="s">
        <v>4003</v>
      </c>
      <c r="AF2099" t="s">
        <v>98049</v>
      </c>
      <c r="AI2099" t="s">
        <v>15179</v>
      </c>
      <c r="AJ2099" s="9" t="s">
        <v>15180</v>
      </c>
      <c r="AL2099" s="10">
        <v>1</v>
      </c>
      <c r="AM2099" s="10" t="s">
        <v>19</v>
      </c>
      <c r="AN2099" s="10">
        <v>-1</v>
      </c>
    </row>
    <row r="2100" spans="1:40" x14ac:dyDescent="0.25">
      <c r="A2100">
        <v>8860</v>
      </c>
      <c r="B2100" t="s">
        <v>15187</v>
      </c>
      <c r="D2100" t="s">
        <v>9913</v>
      </c>
      <c r="I2100" s="4">
        <v>43767.712188078702</v>
      </c>
      <c r="J2100" s="4"/>
      <c r="K2100" s="4"/>
      <c r="L2100" s="4">
        <v>43756.388922268517</v>
      </c>
      <c r="M2100" t="s">
        <v>15186</v>
      </c>
      <c r="N2100" t="s">
        <v>15193</v>
      </c>
      <c r="V2100" t="s">
        <v>18</v>
      </c>
      <c r="W2100" t="s">
        <v>15192</v>
      </c>
      <c r="X2100" s="2">
        <v>42915</v>
      </c>
      <c r="Y2100" s="2">
        <v>44011</v>
      </c>
      <c r="Z2100">
        <v>9704417821</v>
      </c>
      <c r="AA2100" t="s">
        <v>15191</v>
      </c>
      <c r="AB2100" t="s">
        <v>15190</v>
      </c>
      <c r="AD2100" t="s">
        <v>830</v>
      </c>
      <c r="AE2100" t="s">
        <v>310</v>
      </c>
      <c r="AF2100" t="s">
        <v>98049</v>
      </c>
      <c r="AI2100" t="s">
        <v>15188</v>
      </c>
      <c r="AJ2100" s="9" t="s">
        <v>15189</v>
      </c>
      <c r="AL2100" s="10">
        <v>1</v>
      </c>
      <c r="AM2100" s="10" t="s">
        <v>19</v>
      </c>
      <c r="AN2100" s="10">
        <v>1</v>
      </c>
    </row>
    <row r="2101" spans="1:40" x14ac:dyDescent="0.25">
      <c r="A2101">
        <v>3293</v>
      </c>
      <c r="B2101" t="s">
        <v>15195</v>
      </c>
      <c r="D2101" t="s">
        <v>9870</v>
      </c>
      <c r="I2101" s="4">
        <v>43767.713151331016</v>
      </c>
      <c r="J2101" s="4"/>
      <c r="K2101" s="4"/>
      <c r="L2101" s="4">
        <v>43756.388921979167</v>
      </c>
      <c r="M2101" t="s">
        <v>15194</v>
      </c>
      <c r="N2101" t="s">
        <v>15200</v>
      </c>
      <c r="V2101" t="s">
        <v>18</v>
      </c>
      <c r="W2101" t="s">
        <v>15199</v>
      </c>
      <c r="X2101" s="2">
        <v>43198</v>
      </c>
      <c r="Y2101" s="2">
        <v>44012</v>
      </c>
      <c r="Z2101">
        <v>9912291267</v>
      </c>
      <c r="AA2101" t="s">
        <v>15198</v>
      </c>
      <c r="AB2101" t="s">
        <v>15197</v>
      </c>
      <c r="AD2101" t="s">
        <v>830</v>
      </c>
      <c r="AE2101" t="s">
        <v>310</v>
      </c>
      <c r="AF2101" t="s">
        <v>98049</v>
      </c>
      <c r="AI2101" t="s">
        <v>10353</v>
      </c>
      <c r="AJ2101" s="9" t="s">
        <v>15196</v>
      </c>
      <c r="AL2101" s="10">
        <v>1</v>
      </c>
      <c r="AM2101" s="10" t="s">
        <v>19</v>
      </c>
      <c r="AN2101" s="10">
        <v>-1</v>
      </c>
    </row>
    <row r="2102" spans="1:40" x14ac:dyDescent="0.25">
      <c r="A2102">
        <v>12168</v>
      </c>
      <c r="B2102" t="s">
        <v>15202</v>
      </c>
      <c r="D2102" t="s">
        <v>9878</v>
      </c>
      <c r="I2102" s="4">
        <v>43767.449137569442</v>
      </c>
      <c r="J2102" s="4"/>
      <c r="K2102" s="4"/>
      <c r="L2102" s="4">
        <v>43756.388935949071</v>
      </c>
      <c r="M2102" t="s">
        <v>15201</v>
      </c>
      <c r="N2102" t="s">
        <v>15207</v>
      </c>
      <c r="V2102" t="s">
        <v>18</v>
      </c>
      <c r="W2102" t="s">
        <v>15206</v>
      </c>
      <c r="X2102" s="2">
        <v>43403</v>
      </c>
      <c r="Y2102" s="2">
        <v>43646</v>
      </c>
      <c r="Z2102">
        <v>9553173176</v>
      </c>
      <c r="AA2102" t="s">
        <v>15205</v>
      </c>
      <c r="AB2102" t="s">
        <v>15204</v>
      </c>
      <c r="AD2102" t="s">
        <v>830</v>
      </c>
      <c r="AE2102" t="s">
        <v>310</v>
      </c>
      <c r="AF2102" t="s">
        <v>98049</v>
      </c>
      <c r="AI2102" t="s">
        <v>9956</v>
      </c>
      <c r="AJ2102" s="9" t="s">
        <v>15203</v>
      </c>
      <c r="AL2102" s="10">
        <v>1</v>
      </c>
      <c r="AM2102" s="10" t="s">
        <v>19</v>
      </c>
      <c r="AN2102" s="10">
        <v>-1</v>
      </c>
    </row>
    <row r="2103" spans="1:40" x14ac:dyDescent="0.25">
      <c r="A2103">
        <v>7058</v>
      </c>
      <c r="B2103" t="s">
        <v>15209</v>
      </c>
      <c r="D2103" t="s">
        <v>9870</v>
      </c>
      <c r="I2103" s="4">
        <v>43767.451357349535</v>
      </c>
      <c r="J2103" s="4"/>
      <c r="K2103" s="4"/>
      <c r="L2103" s="4">
        <v>43756.388934374998</v>
      </c>
      <c r="M2103" t="s">
        <v>15208</v>
      </c>
      <c r="N2103" t="s">
        <v>15214</v>
      </c>
      <c r="V2103" t="s">
        <v>18</v>
      </c>
      <c r="W2103" t="s">
        <v>15213</v>
      </c>
      <c r="X2103" s="2">
        <v>43325</v>
      </c>
      <c r="Y2103" s="2">
        <v>44377</v>
      </c>
      <c r="Z2103">
        <v>9505947604</v>
      </c>
      <c r="AA2103" t="s">
        <v>15212</v>
      </c>
      <c r="AB2103" t="s">
        <v>15211</v>
      </c>
      <c r="AD2103" t="s">
        <v>830</v>
      </c>
      <c r="AE2103" t="s">
        <v>310</v>
      </c>
      <c r="AF2103" t="s">
        <v>98049</v>
      </c>
      <c r="AI2103" t="s">
        <v>3199</v>
      </c>
      <c r="AJ2103" s="9" t="s">
        <v>15210</v>
      </c>
      <c r="AL2103" s="10">
        <v>1</v>
      </c>
      <c r="AM2103" s="10" t="s">
        <v>19</v>
      </c>
      <c r="AN2103" s="10">
        <v>-1</v>
      </c>
    </row>
    <row r="2104" spans="1:40" x14ac:dyDescent="0.25">
      <c r="A2104">
        <v>7569</v>
      </c>
      <c r="B2104" t="s">
        <v>15216</v>
      </c>
      <c r="D2104" t="s">
        <v>9870</v>
      </c>
      <c r="I2104" s="4">
        <v>43779.470201076387</v>
      </c>
      <c r="J2104" s="4"/>
      <c r="K2104" s="4"/>
      <c r="L2104" s="4">
        <v>43756.388948101849</v>
      </c>
      <c r="M2104" t="s">
        <v>15215</v>
      </c>
      <c r="N2104" t="s">
        <v>15221</v>
      </c>
      <c r="V2104" t="s">
        <v>18</v>
      </c>
      <c r="W2104" t="s">
        <v>15220</v>
      </c>
      <c r="X2104" s="2">
        <v>43198</v>
      </c>
      <c r="Y2104" s="2">
        <v>43646</v>
      </c>
      <c r="Z2104">
        <v>8341532778</v>
      </c>
      <c r="AA2104" t="s">
        <v>15219</v>
      </c>
      <c r="AB2104" t="s">
        <v>15218</v>
      </c>
      <c r="AD2104" t="s">
        <v>830</v>
      </c>
      <c r="AE2104" t="s">
        <v>310</v>
      </c>
      <c r="AF2104" t="s">
        <v>98049</v>
      </c>
      <c r="AI2104" t="s">
        <v>11</v>
      </c>
      <c r="AJ2104" s="9" t="s">
        <v>15217</v>
      </c>
      <c r="AL2104" s="10">
        <v>1</v>
      </c>
      <c r="AM2104" s="10" t="s">
        <v>19</v>
      </c>
      <c r="AN2104" s="10">
        <v>-1</v>
      </c>
    </row>
    <row r="2105" spans="1:40" x14ac:dyDescent="0.25">
      <c r="A2105">
        <v>7031</v>
      </c>
      <c r="B2105" t="s">
        <v>15223</v>
      </c>
      <c r="D2105" t="s">
        <v>9870</v>
      </c>
      <c r="I2105" s="4">
        <v>43767.403883715277</v>
      </c>
      <c r="J2105" s="4"/>
      <c r="K2105" s="4"/>
      <c r="L2105" s="4">
        <v>43756.388956921299</v>
      </c>
      <c r="M2105" t="s">
        <v>15222</v>
      </c>
      <c r="N2105" t="s">
        <v>15228</v>
      </c>
      <c r="V2105" t="s">
        <v>18</v>
      </c>
      <c r="W2105" t="s">
        <v>15227</v>
      </c>
      <c r="X2105" s="2">
        <v>43318</v>
      </c>
      <c r="Y2105" s="2">
        <v>44377</v>
      </c>
      <c r="Z2105">
        <v>7036524918</v>
      </c>
      <c r="AA2105" t="s">
        <v>15226</v>
      </c>
      <c r="AB2105" t="s">
        <v>15225</v>
      </c>
      <c r="AD2105" t="s">
        <v>830</v>
      </c>
      <c r="AE2105" t="s">
        <v>310</v>
      </c>
      <c r="AF2105" t="s">
        <v>98049</v>
      </c>
      <c r="AI2105" t="s">
        <v>1401</v>
      </c>
      <c r="AJ2105" s="9" t="s">
        <v>15224</v>
      </c>
      <c r="AL2105" s="10">
        <v>1</v>
      </c>
      <c r="AM2105" s="10" t="s">
        <v>19</v>
      </c>
      <c r="AN2105" s="10">
        <v>-1</v>
      </c>
    </row>
    <row r="2106" spans="1:40" x14ac:dyDescent="0.25">
      <c r="A2106">
        <v>6997</v>
      </c>
      <c r="B2106" t="s">
        <v>15230</v>
      </c>
      <c r="D2106" t="s">
        <v>9870</v>
      </c>
      <c r="I2106" s="4">
        <v>43767.419575520835</v>
      </c>
      <c r="J2106" s="4"/>
      <c r="K2106" s="4"/>
      <c r="L2106" s="4">
        <v>43756.38895</v>
      </c>
      <c r="M2106" t="s">
        <v>15229</v>
      </c>
      <c r="N2106" t="s">
        <v>15235</v>
      </c>
      <c r="V2106" t="s">
        <v>18</v>
      </c>
      <c r="W2106" t="s">
        <v>15234</v>
      </c>
      <c r="X2106" s="2">
        <v>43019</v>
      </c>
      <c r="Y2106" s="2">
        <v>44012</v>
      </c>
      <c r="Z2106">
        <v>8790182986</v>
      </c>
      <c r="AA2106" t="s">
        <v>15233</v>
      </c>
      <c r="AB2106" t="s">
        <v>15232</v>
      </c>
      <c r="AD2106" t="s">
        <v>830</v>
      </c>
      <c r="AE2106" t="s">
        <v>310</v>
      </c>
      <c r="AF2106" t="s">
        <v>98049</v>
      </c>
      <c r="AI2106" t="s">
        <v>1820</v>
      </c>
      <c r="AJ2106" s="9" t="s">
        <v>15231</v>
      </c>
      <c r="AL2106" s="10">
        <v>1</v>
      </c>
      <c r="AM2106" s="10" t="s">
        <v>19</v>
      </c>
      <c r="AN2106" s="10">
        <v>-1</v>
      </c>
    </row>
    <row r="2107" spans="1:40" x14ac:dyDescent="0.25">
      <c r="A2107">
        <v>13634</v>
      </c>
      <c r="B2107" t="s">
        <v>15236</v>
      </c>
      <c r="D2107" t="s">
        <v>9870</v>
      </c>
      <c r="I2107" s="4">
        <v>43767.420975567133</v>
      </c>
      <c r="J2107" s="4"/>
      <c r="K2107" s="4"/>
      <c r="L2107" s="4">
        <v>43756.388948969907</v>
      </c>
      <c r="M2107" t="s">
        <v>15229</v>
      </c>
      <c r="N2107" t="s">
        <v>15242</v>
      </c>
      <c r="V2107" t="s">
        <v>18</v>
      </c>
      <c r="W2107" t="s">
        <v>15241</v>
      </c>
      <c r="X2107" s="2">
        <v>43198</v>
      </c>
      <c r="Y2107" s="2">
        <v>44012</v>
      </c>
      <c r="Z2107">
        <v>8185904813</v>
      </c>
      <c r="AA2107" t="s">
        <v>15240</v>
      </c>
      <c r="AB2107" t="s">
        <v>15239</v>
      </c>
      <c r="AD2107" t="s">
        <v>830</v>
      </c>
      <c r="AE2107" t="s">
        <v>310</v>
      </c>
      <c r="AF2107" t="s">
        <v>98049</v>
      </c>
      <c r="AI2107" t="s">
        <v>15237</v>
      </c>
      <c r="AJ2107" s="9" t="s">
        <v>15238</v>
      </c>
      <c r="AL2107" s="10">
        <v>1</v>
      </c>
      <c r="AM2107" s="10" t="s">
        <v>19</v>
      </c>
      <c r="AN2107" s="10">
        <v>-1</v>
      </c>
    </row>
    <row r="2108" spans="1:40" x14ac:dyDescent="0.25">
      <c r="A2108">
        <v>14708</v>
      </c>
      <c r="B2108" t="s">
        <v>15244</v>
      </c>
      <c r="D2108" t="s">
        <v>9870</v>
      </c>
      <c r="I2108" s="4">
        <v>43767.421817557872</v>
      </c>
      <c r="J2108" s="4"/>
      <c r="K2108" s="4"/>
      <c r="L2108" s="4">
        <v>43756.388948611107</v>
      </c>
      <c r="M2108" t="s">
        <v>15243</v>
      </c>
      <c r="N2108" t="s">
        <v>15249</v>
      </c>
      <c r="V2108" t="s">
        <v>18</v>
      </c>
      <c r="W2108" t="s">
        <v>15248</v>
      </c>
      <c r="X2108" s="2">
        <v>43172</v>
      </c>
      <c r="Y2108" s="2">
        <v>44377</v>
      </c>
      <c r="Z2108">
        <v>7993439603</v>
      </c>
      <c r="AA2108" t="s">
        <v>15247</v>
      </c>
      <c r="AB2108" t="s">
        <v>15246</v>
      </c>
      <c r="AD2108" t="s">
        <v>2554</v>
      </c>
      <c r="AE2108" t="s">
        <v>17</v>
      </c>
      <c r="AF2108" t="s">
        <v>98049</v>
      </c>
      <c r="AI2108" t="s">
        <v>1052</v>
      </c>
      <c r="AJ2108" s="9" t="s">
        <v>15245</v>
      </c>
      <c r="AL2108" s="10">
        <v>1</v>
      </c>
      <c r="AM2108" s="10" t="s">
        <v>19</v>
      </c>
      <c r="AN2108" s="10">
        <v>-1</v>
      </c>
    </row>
    <row r="2109" spans="1:40" x14ac:dyDescent="0.25">
      <c r="A2109">
        <v>14836</v>
      </c>
      <c r="B2109" t="s">
        <v>15251</v>
      </c>
      <c r="D2109" t="s">
        <v>9870</v>
      </c>
      <c r="I2109" s="4">
        <v>43768.695521793983</v>
      </c>
      <c r="J2109" s="4"/>
      <c r="K2109" s="4"/>
      <c r="L2109" s="4">
        <v>43756.387548113424</v>
      </c>
      <c r="M2109" t="s">
        <v>15250</v>
      </c>
      <c r="N2109" t="s">
        <v>15257</v>
      </c>
      <c r="V2109" t="s">
        <v>18</v>
      </c>
      <c r="W2109" t="s">
        <v>15256</v>
      </c>
      <c r="X2109" s="2">
        <v>43417</v>
      </c>
      <c r="Y2109" s="2">
        <v>44377</v>
      </c>
      <c r="Z2109">
        <v>7731845132</v>
      </c>
      <c r="AA2109" t="s">
        <v>15255</v>
      </c>
      <c r="AB2109" t="s">
        <v>15254</v>
      </c>
      <c r="AD2109" t="s">
        <v>12546</v>
      </c>
      <c r="AE2109" t="s">
        <v>487</v>
      </c>
      <c r="AF2109" t="s">
        <v>98049</v>
      </c>
      <c r="AI2109" t="s">
        <v>15252</v>
      </c>
      <c r="AJ2109" s="9" t="s">
        <v>15253</v>
      </c>
      <c r="AL2109" s="10">
        <v>1</v>
      </c>
      <c r="AM2109" s="10" t="s">
        <v>19</v>
      </c>
      <c r="AN2109" s="10">
        <v>-1</v>
      </c>
    </row>
    <row r="2110" spans="1:40" x14ac:dyDescent="0.25">
      <c r="A2110">
        <v>13369</v>
      </c>
      <c r="B2110" t="s">
        <v>15259</v>
      </c>
      <c r="D2110" t="s">
        <v>9993</v>
      </c>
      <c r="I2110" s="4">
        <v>43768.697245891206</v>
      </c>
      <c r="J2110" s="4"/>
      <c r="K2110" s="4"/>
      <c r="L2110" s="4">
        <v>43756.387547407408</v>
      </c>
      <c r="M2110" t="s">
        <v>15258</v>
      </c>
      <c r="N2110" t="s">
        <v>15263</v>
      </c>
      <c r="V2110" t="s">
        <v>18</v>
      </c>
      <c r="W2110" t="s">
        <v>11</v>
      </c>
      <c r="X2110" s="2">
        <v>43554</v>
      </c>
      <c r="Y2110" s="2">
        <v>44377</v>
      </c>
      <c r="Z2110">
        <v>8897706550</v>
      </c>
      <c r="AA2110" t="s">
        <v>15262</v>
      </c>
      <c r="AB2110" t="s">
        <v>15261</v>
      </c>
      <c r="AD2110" t="s">
        <v>12546</v>
      </c>
      <c r="AE2110" t="s">
        <v>487</v>
      </c>
      <c r="AF2110" t="s">
        <v>98049</v>
      </c>
      <c r="AI2110" t="s">
        <v>9319</v>
      </c>
      <c r="AJ2110" s="9" t="s">
        <v>15260</v>
      </c>
      <c r="AL2110" s="10">
        <v>1</v>
      </c>
      <c r="AM2110" s="10" t="s">
        <v>19</v>
      </c>
      <c r="AN2110" s="10">
        <v>-1</v>
      </c>
    </row>
    <row r="2111" spans="1:40" x14ac:dyDescent="0.25">
      <c r="A2111">
        <v>7007</v>
      </c>
      <c r="B2111" t="s">
        <v>15265</v>
      </c>
      <c r="D2111" t="s">
        <v>9870</v>
      </c>
      <c r="I2111" s="4">
        <v>43779.369030150461</v>
      </c>
      <c r="J2111" s="4"/>
      <c r="K2111" s="4"/>
      <c r="L2111" s="4">
        <v>43756.388971493056</v>
      </c>
      <c r="M2111" t="s">
        <v>15264</v>
      </c>
      <c r="N2111" t="s">
        <v>15270</v>
      </c>
      <c r="V2111" t="s">
        <v>18</v>
      </c>
      <c r="W2111" t="s">
        <v>15269</v>
      </c>
      <c r="X2111" s="2">
        <v>43019</v>
      </c>
      <c r="Y2111" s="2">
        <v>44012</v>
      </c>
      <c r="Z2111">
        <v>9989005955</v>
      </c>
      <c r="AA2111" t="s">
        <v>15268</v>
      </c>
      <c r="AB2111" t="s">
        <v>15267</v>
      </c>
      <c r="AD2111" t="s">
        <v>2435</v>
      </c>
      <c r="AE2111" t="s">
        <v>17</v>
      </c>
      <c r="AF2111" t="s">
        <v>98049</v>
      </c>
      <c r="AI2111" t="s">
        <v>3320</v>
      </c>
      <c r="AJ2111" s="9" t="s">
        <v>15266</v>
      </c>
      <c r="AL2111" s="10">
        <v>1</v>
      </c>
      <c r="AM2111" s="10" t="s">
        <v>19</v>
      </c>
      <c r="AN2111" s="10">
        <v>-1</v>
      </c>
    </row>
    <row r="2112" spans="1:40" x14ac:dyDescent="0.25">
      <c r="A2112">
        <v>7035</v>
      </c>
      <c r="B2112" t="s">
        <v>15272</v>
      </c>
      <c r="D2112" t="s">
        <v>9870</v>
      </c>
      <c r="I2112" s="4">
        <v>43766.320048136571</v>
      </c>
      <c r="J2112" s="4"/>
      <c r="K2112" s="4"/>
      <c r="L2112" s="4">
        <v>43766.320048136571</v>
      </c>
      <c r="M2112" t="s">
        <v>15271</v>
      </c>
      <c r="N2112" t="s">
        <v>15276</v>
      </c>
      <c r="V2112" t="s">
        <v>18</v>
      </c>
      <c r="X2112" s="2">
        <v>42838</v>
      </c>
      <c r="Y2112" s="2">
        <v>43646</v>
      </c>
      <c r="Z2112">
        <v>9553487679</v>
      </c>
      <c r="AA2112" t="s">
        <v>15275</v>
      </c>
      <c r="AB2112" t="s">
        <v>15274</v>
      </c>
      <c r="AD2112" t="s">
        <v>2435</v>
      </c>
      <c r="AE2112" t="s">
        <v>17</v>
      </c>
      <c r="AF2112" t="s">
        <v>98049</v>
      </c>
      <c r="AI2112" t="s">
        <v>10353</v>
      </c>
      <c r="AJ2112" s="9" t="s">
        <v>15273</v>
      </c>
      <c r="AM2112" s="10" t="s">
        <v>19</v>
      </c>
    </row>
    <row r="2113" spans="1:40" x14ac:dyDescent="0.25">
      <c r="A2113">
        <v>13373</v>
      </c>
      <c r="B2113" t="s">
        <v>15278</v>
      </c>
      <c r="D2113" t="s">
        <v>9993</v>
      </c>
      <c r="I2113" s="4">
        <v>43767.136382129633</v>
      </c>
      <c r="J2113" s="4"/>
      <c r="K2113" s="4"/>
      <c r="L2113" s="4">
        <v>43756.388974768517</v>
      </c>
      <c r="M2113" t="s">
        <v>15277</v>
      </c>
      <c r="N2113" t="s">
        <v>15283</v>
      </c>
      <c r="V2113" t="s">
        <v>18</v>
      </c>
      <c r="W2113" t="s">
        <v>15282</v>
      </c>
      <c r="X2113" s="2">
        <v>43531</v>
      </c>
      <c r="Y2113" s="2">
        <v>44377</v>
      </c>
      <c r="Z2113">
        <v>7702832319</v>
      </c>
      <c r="AA2113" t="s">
        <v>15281</v>
      </c>
      <c r="AB2113" t="s">
        <v>15280</v>
      </c>
      <c r="AD2113" t="s">
        <v>830</v>
      </c>
      <c r="AE2113" t="s">
        <v>310</v>
      </c>
      <c r="AF2113" t="s">
        <v>98049</v>
      </c>
      <c r="AI2113" t="s">
        <v>9319</v>
      </c>
      <c r="AJ2113" s="9" t="s">
        <v>15279</v>
      </c>
      <c r="AL2113" s="10">
        <v>1</v>
      </c>
      <c r="AM2113" s="10" t="s">
        <v>19</v>
      </c>
      <c r="AN2113" s="10">
        <v>-1</v>
      </c>
    </row>
    <row r="2114" spans="1:40" x14ac:dyDescent="0.25">
      <c r="A2114">
        <v>6978</v>
      </c>
      <c r="B2114" t="s">
        <v>15285</v>
      </c>
      <c r="D2114" t="s">
        <v>9878</v>
      </c>
      <c r="I2114" s="4">
        <v>43767.071503032406</v>
      </c>
      <c r="J2114" s="4"/>
      <c r="K2114" s="4"/>
      <c r="L2114" s="4">
        <v>43756.388988634259</v>
      </c>
      <c r="M2114" t="s">
        <v>15284</v>
      </c>
      <c r="N2114" t="s">
        <v>15291</v>
      </c>
      <c r="V2114" t="s">
        <v>18</v>
      </c>
      <c r="W2114" t="s">
        <v>15290</v>
      </c>
      <c r="X2114" s="2">
        <v>43399</v>
      </c>
      <c r="Y2114" s="2">
        <v>44377</v>
      </c>
      <c r="Z2114">
        <v>9676523754</v>
      </c>
      <c r="AA2114" t="s">
        <v>15289</v>
      </c>
      <c r="AB2114" t="s">
        <v>15288</v>
      </c>
      <c r="AD2114" t="s">
        <v>2380</v>
      </c>
      <c r="AE2114" t="s">
        <v>38</v>
      </c>
      <c r="AF2114" t="s">
        <v>98049</v>
      </c>
      <c r="AI2114" t="s">
        <v>15286</v>
      </c>
      <c r="AJ2114" s="9" t="s">
        <v>15287</v>
      </c>
      <c r="AL2114" s="10">
        <v>1</v>
      </c>
      <c r="AM2114" s="10" t="s">
        <v>19</v>
      </c>
      <c r="AN2114" s="10">
        <v>-1</v>
      </c>
    </row>
    <row r="2115" spans="1:40" x14ac:dyDescent="0.25">
      <c r="A2115">
        <v>7744</v>
      </c>
      <c r="B2115" t="s">
        <v>15293</v>
      </c>
      <c r="D2115" t="s">
        <v>10102</v>
      </c>
      <c r="I2115" s="4">
        <v>43767.079901666664</v>
      </c>
      <c r="J2115" s="4"/>
      <c r="K2115" s="4"/>
      <c r="L2115" s="4">
        <v>43756.388984537036</v>
      </c>
      <c r="M2115" t="s">
        <v>15292</v>
      </c>
      <c r="N2115" t="s">
        <v>15298</v>
      </c>
      <c r="V2115" t="s">
        <v>18</v>
      </c>
      <c r="W2115" t="s">
        <v>15297</v>
      </c>
      <c r="X2115" s="2">
        <v>42917</v>
      </c>
      <c r="Y2115" s="2">
        <v>44012</v>
      </c>
      <c r="Z2115">
        <v>9618732835</v>
      </c>
      <c r="AA2115" t="s">
        <v>15296</v>
      </c>
      <c r="AB2115" t="s">
        <v>15295</v>
      </c>
      <c r="AD2115" t="s">
        <v>830</v>
      </c>
      <c r="AE2115" t="s">
        <v>310</v>
      </c>
      <c r="AF2115" t="s">
        <v>98049</v>
      </c>
      <c r="AI2115" t="s">
        <v>2219</v>
      </c>
      <c r="AJ2115" s="9" t="s">
        <v>15294</v>
      </c>
      <c r="AL2115" s="10">
        <v>1</v>
      </c>
      <c r="AM2115" s="10" t="s">
        <v>19</v>
      </c>
      <c r="AN2115" s="10">
        <v>-1</v>
      </c>
    </row>
    <row r="2116" spans="1:40" x14ac:dyDescent="0.25">
      <c r="A2116">
        <v>7894</v>
      </c>
      <c r="B2116" t="s">
        <v>15300</v>
      </c>
      <c r="D2116" t="s">
        <v>10789</v>
      </c>
      <c r="I2116" s="4">
        <v>43767.119720844908</v>
      </c>
      <c r="J2116" s="4"/>
      <c r="K2116" s="4"/>
      <c r="L2116" s="4">
        <v>43756.388979861113</v>
      </c>
      <c r="M2116" t="s">
        <v>15299</v>
      </c>
      <c r="N2116" t="s">
        <v>15306</v>
      </c>
      <c r="V2116" t="s">
        <v>18</v>
      </c>
      <c r="W2116" t="s">
        <v>15305</v>
      </c>
      <c r="X2116" s="2">
        <v>42916</v>
      </c>
      <c r="Y2116" s="2">
        <v>44012</v>
      </c>
      <c r="Z2116">
        <v>8187091953</v>
      </c>
      <c r="AA2116" t="s">
        <v>15304</v>
      </c>
      <c r="AB2116" t="s">
        <v>15303</v>
      </c>
      <c r="AD2116" t="s">
        <v>830</v>
      </c>
      <c r="AE2116" t="s">
        <v>310</v>
      </c>
      <c r="AF2116" t="s">
        <v>98049</v>
      </c>
      <c r="AI2116" t="s">
        <v>15301</v>
      </c>
      <c r="AJ2116" s="9" t="s">
        <v>15302</v>
      </c>
      <c r="AL2116" s="10">
        <v>1</v>
      </c>
      <c r="AM2116" s="10" t="s">
        <v>19</v>
      </c>
      <c r="AN2116" s="10">
        <v>-1</v>
      </c>
    </row>
    <row r="2117" spans="1:40" x14ac:dyDescent="0.25">
      <c r="A2117">
        <v>6534</v>
      </c>
      <c r="B2117" t="s">
        <v>15308</v>
      </c>
      <c r="D2117" t="s">
        <v>10521</v>
      </c>
      <c r="I2117" s="4">
        <v>43767.138369907407</v>
      </c>
      <c r="J2117" s="4"/>
      <c r="K2117" s="4"/>
      <c r="L2117" s="4">
        <v>43756.388976851849</v>
      </c>
      <c r="M2117" t="s">
        <v>15307</v>
      </c>
      <c r="N2117" t="s">
        <v>15313</v>
      </c>
      <c r="V2117" t="s">
        <v>18</v>
      </c>
      <c r="W2117" t="s">
        <v>15312</v>
      </c>
      <c r="X2117" s="2">
        <v>43281</v>
      </c>
      <c r="Y2117" s="2">
        <v>44377</v>
      </c>
      <c r="Z2117">
        <v>9912470339</v>
      </c>
      <c r="AA2117" t="s">
        <v>15311</v>
      </c>
      <c r="AB2117" t="s">
        <v>15310</v>
      </c>
      <c r="AD2117" t="s">
        <v>830</v>
      </c>
      <c r="AE2117" t="s">
        <v>310</v>
      </c>
      <c r="AF2117" t="s">
        <v>98049</v>
      </c>
      <c r="AI2117" t="s">
        <v>14148</v>
      </c>
      <c r="AJ2117" s="9" t="s">
        <v>15309</v>
      </c>
      <c r="AL2117" s="10">
        <v>1</v>
      </c>
      <c r="AM2117" s="10" t="s">
        <v>19</v>
      </c>
      <c r="AN2117" s="10">
        <v>-1</v>
      </c>
    </row>
    <row r="2118" spans="1:40" x14ac:dyDescent="0.25">
      <c r="A2118">
        <v>7414</v>
      </c>
      <c r="B2118" t="s">
        <v>15314</v>
      </c>
      <c r="D2118" t="s">
        <v>10548</v>
      </c>
      <c r="I2118" s="4">
        <v>43767.258867673612</v>
      </c>
      <c r="J2118" s="4"/>
      <c r="K2118" s="4"/>
      <c r="L2118" s="4">
        <v>43756.385645532406</v>
      </c>
      <c r="M2118" t="s">
        <v>15307</v>
      </c>
      <c r="N2118" t="s">
        <v>15318</v>
      </c>
      <c r="V2118" t="s">
        <v>18</v>
      </c>
      <c r="X2118" s="2">
        <v>42917</v>
      </c>
      <c r="Y2118" s="2">
        <v>44012</v>
      </c>
      <c r="Z2118">
        <v>6301379007</v>
      </c>
      <c r="AA2118" t="s">
        <v>15317</v>
      </c>
      <c r="AB2118" t="s">
        <v>15316</v>
      </c>
      <c r="AD2118" t="s">
        <v>179</v>
      </c>
      <c r="AE2118" t="s">
        <v>17</v>
      </c>
      <c r="AF2118" t="s">
        <v>98049</v>
      </c>
      <c r="AI2118" t="s">
        <v>10040</v>
      </c>
      <c r="AJ2118" s="9" t="s">
        <v>15315</v>
      </c>
      <c r="AK2118" s="10" t="s">
        <v>11</v>
      </c>
      <c r="AL2118" s="10">
        <v>2</v>
      </c>
      <c r="AM2118" s="10" t="s">
        <v>19</v>
      </c>
      <c r="AN2118" s="10">
        <v>-1</v>
      </c>
    </row>
    <row r="2119" spans="1:40" x14ac:dyDescent="0.25">
      <c r="A2119">
        <v>7010</v>
      </c>
      <c r="B2119" t="s">
        <v>15320</v>
      </c>
      <c r="D2119" t="s">
        <v>9870</v>
      </c>
      <c r="I2119" s="4">
        <v>43767.03767114583</v>
      </c>
      <c r="J2119" s="4"/>
      <c r="K2119" s="4"/>
      <c r="L2119" s="4">
        <v>43756.388995138892</v>
      </c>
      <c r="M2119" t="s">
        <v>15319</v>
      </c>
      <c r="N2119" t="s">
        <v>15325</v>
      </c>
      <c r="V2119" t="s">
        <v>18</v>
      </c>
      <c r="W2119" t="s">
        <v>15324</v>
      </c>
      <c r="X2119" s="2">
        <v>43198</v>
      </c>
      <c r="Y2119" s="2">
        <v>44012</v>
      </c>
      <c r="Z2119">
        <v>8367258685</v>
      </c>
      <c r="AA2119" t="s">
        <v>15323</v>
      </c>
      <c r="AB2119" t="s">
        <v>15322</v>
      </c>
      <c r="AD2119" t="s">
        <v>2380</v>
      </c>
      <c r="AE2119" t="s">
        <v>38</v>
      </c>
      <c r="AF2119" t="s">
        <v>98049</v>
      </c>
      <c r="AI2119" t="s">
        <v>2408</v>
      </c>
      <c r="AJ2119" s="9" t="s">
        <v>15321</v>
      </c>
      <c r="AL2119" s="10">
        <v>1</v>
      </c>
      <c r="AM2119" s="10" t="s">
        <v>19</v>
      </c>
      <c r="AN2119" s="10">
        <v>-1</v>
      </c>
    </row>
    <row r="2120" spans="1:40" x14ac:dyDescent="0.25">
      <c r="A2120">
        <v>7009</v>
      </c>
      <c r="B2120" t="s">
        <v>15327</v>
      </c>
      <c r="D2120" t="s">
        <v>9870</v>
      </c>
      <c r="I2120" s="4">
        <v>43767.052996689818</v>
      </c>
      <c r="J2120" s="4"/>
      <c r="K2120" s="4"/>
      <c r="L2120" s="4">
        <v>43756.388992175926</v>
      </c>
      <c r="M2120" t="s">
        <v>15326</v>
      </c>
      <c r="N2120" t="s">
        <v>15331</v>
      </c>
      <c r="V2120" t="s">
        <v>18</v>
      </c>
      <c r="W2120" t="s">
        <v>11</v>
      </c>
      <c r="X2120" s="2">
        <v>43376</v>
      </c>
      <c r="Y2120" s="2">
        <v>44377</v>
      </c>
      <c r="Z2120">
        <v>7075046876</v>
      </c>
      <c r="AA2120" t="s">
        <v>15330</v>
      </c>
      <c r="AB2120" t="s">
        <v>15329</v>
      </c>
      <c r="AD2120" t="s">
        <v>830</v>
      </c>
      <c r="AE2120" t="s">
        <v>310</v>
      </c>
      <c r="AF2120" t="s">
        <v>98049</v>
      </c>
      <c r="AI2120" t="s">
        <v>2408</v>
      </c>
      <c r="AJ2120" s="9" t="s">
        <v>15328</v>
      </c>
      <c r="AL2120" s="10">
        <v>1</v>
      </c>
      <c r="AM2120" s="10" t="s">
        <v>19</v>
      </c>
      <c r="AN2120" s="10">
        <v>-1</v>
      </c>
    </row>
    <row r="2121" spans="1:40" x14ac:dyDescent="0.25">
      <c r="A2121">
        <v>7068</v>
      </c>
      <c r="B2121" t="s">
        <v>15333</v>
      </c>
      <c r="D2121" t="s">
        <v>9870</v>
      </c>
      <c r="I2121" s="4">
        <v>43767.054610011575</v>
      </c>
      <c r="J2121" s="4"/>
      <c r="K2121" s="4"/>
      <c r="L2121" s="4">
        <v>43756.388990694446</v>
      </c>
      <c r="M2121" t="s">
        <v>15332</v>
      </c>
      <c r="N2121" t="s">
        <v>15338</v>
      </c>
      <c r="V2121" t="s">
        <v>18</v>
      </c>
      <c r="W2121" t="s">
        <v>15337</v>
      </c>
      <c r="X2121" s="2">
        <v>43019</v>
      </c>
      <c r="Y2121" s="2">
        <v>44012</v>
      </c>
      <c r="Z2121">
        <v>9542145584</v>
      </c>
      <c r="AA2121" t="s">
        <v>15336</v>
      </c>
      <c r="AB2121" t="s">
        <v>15335</v>
      </c>
      <c r="AD2121" t="s">
        <v>830</v>
      </c>
      <c r="AE2121" t="s">
        <v>310</v>
      </c>
      <c r="AF2121" t="s">
        <v>98049</v>
      </c>
      <c r="AI2121" t="s">
        <v>10353</v>
      </c>
      <c r="AJ2121" s="9" t="s">
        <v>15334</v>
      </c>
      <c r="AL2121" s="10">
        <v>1</v>
      </c>
      <c r="AM2121" s="10" t="s">
        <v>19</v>
      </c>
      <c r="AN2121" s="10">
        <v>-1</v>
      </c>
    </row>
    <row r="2122" spans="1:40" x14ac:dyDescent="0.25">
      <c r="A2122">
        <v>7887</v>
      </c>
      <c r="B2122" t="s">
        <v>15340</v>
      </c>
      <c r="D2122" t="s">
        <v>10789</v>
      </c>
      <c r="I2122" s="4">
        <v>43767.063024328701</v>
      </c>
      <c r="J2122" s="4"/>
      <c r="K2122" s="4"/>
      <c r="L2122" s="4">
        <v>43756.388989560182</v>
      </c>
      <c r="M2122" t="s">
        <v>15339</v>
      </c>
      <c r="N2122" t="s">
        <v>15345</v>
      </c>
      <c r="V2122" t="s">
        <v>18</v>
      </c>
      <c r="W2122" t="s">
        <v>15344</v>
      </c>
      <c r="X2122" s="2">
        <v>42916</v>
      </c>
      <c r="Y2122" s="2">
        <v>44012</v>
      </c>
      <c r="Z2122">
        <v>9095214527</v>
      </c>
      <c r="AA2122" t="s">
        <v>15343</v>
      </c>
      <c r="AB2122" t="s">
        <v>15342</v>
      </c>
      <c r="AD2122" t="s">
        <v>2380</v>
      </c>
      <c r="AE2122" t="s">
        <v>38</v>
      </c>
      <c r="AF2122" t="s">
        <v>98049</v>
      </c>
      <c r="AI2122" t="s">
        <v>2431</v>
      </c>
      <c r="AJ2122" s="9" t="s">
        <v>15341</v>
      </c>
      <c r="AL2122" s="10">
        <v>1</v>
      </c>
      <c r="AM2122" s="10" t="s">
        <v>19</v>
      </c>
      <c r="AN2122" s="10">
        <v>-1</v>
      </c>
    </row>
    <row r="2123" spans="1:40" x14ac:dyDescent="0.25">
      <c r="A2123">
        <v>11473</v>
      </c>
      <c r="B2123" t="s">
        <v>15347</v>
      </c>
      <c r="D2123" t="s">
        <v>10521</v>
      </c>
      <c r="I2123" s="4">
        <v>43767.332421643521</v>
      </c>
      <c r="J2123" s="4"/>
      <c r="K2123" s="4"/>
      <c r="L2123" s="4">
        <v>43756.389001898147</v>
      </c>
      <c r="M2123" t="s">
        <v>15346</v>
      </c>
      <c r="N2123" t="s">
        <v>15353</v>
      </c>
      <c r="V2123" t="s">
        <v>18</v>
      </c>
      <c r="W2123" t="s">
        <v>15352</v>
      </c>
      <c r="X2123" s="2">
        <v>43281</v>
      </c>
      <c r="Y2123" s="2">
        <v>44377</v>
      </c>
      <c r="Z2123">
        <v>9866447629</v>
      </c>
      <c r="AA2123" t="s">
        <v>15351</v>
      </c>
      <c r="AB2123" t="s">
        <v>15350</v>
      </c>
      <c r="AD2123" t="s">
        <v>830</v>
      </c>
      <c r="AE2123" t="s">
        <v>310</v>
      </c>
      <c r="AF2123" t="s">
        <v>98049</v>
      </c>
      <c r="AI2123" t="s">
        <v>15348</v>
      </c>
      <c r="AJ2123" s="9" t="s">
        <v>15349</v>
      </c>
      <c r="AL2123" s="10">
        <v>1</v>
      </c>
      <c r="AM2123" s="10" t="s">
        <v>19</v>
      </c>
      <c r="AN2123" s="10">
        <v>-1</v>
      </c>
    </row>
    <row r="2124" spans="1:40" x14ac:dyDescent="0.25">
      <c r="A2124">
        <v>7540</v>
      </c>
      <c r="B2124" t="s">
        <v>15355</v>
      </c>
      <c r="D2124" t="s">
        <v>11983</v>
      </c>
      <c r="I2124" s="4">
        <v>43766.7417225463</v>
      </c>
      <c r="J2124" s="4"/>
      <c r="K2124" s="4"/>
      <c r="L2124" s="4">
        <v>43756.389013032407</v>
      </c>
      <c r="M2124" t="s">
        <v>15354</v>
      </c>
      <c r="N2124" t="s">
        <v>15360</v>
      </c>
      <c r="V2124" t="s">
        <v>18</v>
      </c>
      <c r="W2124" t="s">
        <v>15359</v>
      </c>
      <c r="X2124" s="2">
        <v>42917</v>
      </c>
      <c r="Y2124" s="2">
        <v>44012</v>
      </c>
      <c r="Z2124">
        <v>9948842078</v>
      </c>
      <c r="AA2124" t="s">
        <v>15358</v>
      </c>
      <c r="AB2124" t="s">
        <v>15357</v>
      </c>
      <c r="AD2124" t="s">
        <v>830</v>
      </c>
      <c r="AE2124" t="s">
        <v>310</v>
      </c>
      <c r="AF2124" t="s">
        <v>98049</v>
      </c>
      <c r="AI2124" t="s">
        <v>12923</v>
      </c>
      <c r="AJ2124" s="9" t="s">
        <v>15356</v>
      </c>
      <c r="AL2124" s="10">
        <v>1</v>
      </c>
      <c r="AM2124" s="10" t="s">
        <v>19</v>
      </c>
      <c r="AN2124" s="10">
        <v>-1</v>
      </c>
    </row>
    <row r="2125" spans="1:40" x14ac:dyDescent="0.25">
      <c r="A2125">
        <v>7060</v>
      </c>
      <c r="B2125" t="s">
        <v>15361</v>
      </c>
      <c r="D2125" t="s">
        <v>9870</v>
      </c>
      <c r="I2125" s="4">
        <v>43766.758780775461</v>
      </c>
      <c r="J2125" s="4"/>
      <c r="K2125" s="4"/>
      <c r="L2125" s="4">
        <v>43756.389008599537</v>
      </c>
      <c r="M2125" t="s">
        <v>2541</v>
      </c>
      <c r="N2125" t="s">
        <v>15366</v>
      </c>
      <c r="V2125" t="s">
        <v>18</v>
      </c>
      <c r="W2125" t="s">
        <v>15365</v>
      </c>
      <c r="X2125" s="2">
        <v>43316</v>
      </c>
      <c r="Y2125" s="2">
        <v>44377</v>
      </c>
      <c r="Z2125">
        <v>9640300695</v>
      </c>
      <c r="AA2125" t="s">
        <v>15364</v>
      </c>
      <c r="AB2125" t="s">
        <v>15363</v>
      </c>
      <c r="AD2125" t="s">
        <v>830</v>
      </c>
      <c r="AE2125" t="s">
        <v>310</v>
      </c>
      <c r="AF2125" t="s">
        <v>98049</v>
      </c>
      <c r="AI2125" t="s">
        <v>2408</v>
      </c>
      <c r="AJ2125" s="9" t="s">
        <v>15362</v>
      </c>
      <c r="AL2125" s="10">
        <v>1</v>
      </c>
      <c r="AM2125" s="10" t="s">
        <v>19</v>
      </c>
      <c r="AN2125" s="10">
        <v>-1</v>
      </c>
    </row>
    <row r="2126" spans="1:40" x14ac:dyDescent="0.25">
      <c r="A2126">
        <v>13202</v>
      </c>
      <c r="B2126" t="s">
        <v>15368</v>
      </c>
      <c r="D2126" t="s">
        <v>10548</v>
      </c>
      <c r="I2126" s="4">
        <v>43766.759971944448</v>
      </c>
      <c r="J2126" s="4"/>
      <c r="K2126" s="4"/>
      <c r="L2126" s="4">
        <v>43756.389006990743</v>
      </c>
      <c r="M2126" t="s">
        <v>15367</v>
      </c>
      <c r="N2126" t="s">
        <v>15372</v>
      </c>
      <c r="V2126" t="s">
        <v>18</v>
      </c>
      <c r="W2126" t="s">
        <v>11</v>
      </c>
      <c r="X2126" s="2">
        <v>42917</v>
      </c>
      <c r="Y2126" s="2">
        <v>44012</v>
      </c>
      <c r="Z2126">
        <v>7702751375</v>
      </c>
      <c r="AA2126" t="s">
        <v>15371</v>
      </c>
      <c r="AB2126" t="s">
        <v>15370</v>
      </c>
      <c r="AD2126" t="s">
        <v>830</v>
      </c>
      <c r="AE2126" t="s">
        <v>310</v>
      </c>
      <c r="AF2126" t="s">
        <v>98049</v>
      </c>
      <c r="AI2126" t="s">
        <v>2610</v>
      </c>
      <c r="AJ2126" s="9" t="s">
        <v>15369</v>
      </c>
      <c r="AL2126" s="10">
        <v>1</v>
      </c>
      <c r="AM2126" s="10" t="s">
        <v>19</v>
      </c>
      <c r="AN2126" s="10">
        <v>-1</v>
      </c>
    </row>
    <row r="2127" spans="1:40" x14ac:dyDescent="0.25">
      <c r="A2127">
        <v>7404</v>
      </c>
      <c r="B2127" t="s">
        <v>15374</v>
      </c>
      <c r="D2127" t="s">
        <v>12885</v>
      </c>
      <c r="I2127" s="4">
        <v>43766.775248564816</v>
      </c>
      <c r="J2127" s="4"/>
      <c r="K2127" s="4"/>
      <c r="L2127" s="4">
        <v>43756.389006458332</v>
      </c>
      <c r="M2127" t="s">
        <v>15373</v>
      </c>
      <c r="N2127" t="s">
        <v>15379</v>
      </c>
      <c r="V2127" t="s">
        <v>18</v>
      </c>
      <c r="W2127" t="s">
        <v>15378</v>
      </c>
      <c r="X2127" s="2">
        <v>42917</v>
      </c>
      <c r="Y2127" s="2">
        <v>44012</v>
      </c>
      <c r="Z2127">
        <v>8184818294</v>
      </c>
      <c r="AA2127" t="s">
        <v>15377</v>
      </c>
      <c r="AB2127" t="s">
        <v>15376</v>
      </c>
      <c r="AD2127" t="s">
        <v>2380</v>
      </c>
      <c r="AE2127" t="s">
        <v>38</v>
      </c>
      <c r="AF2127" t="s">
        <v>98049</v>
      </c>
      <c r="AI2127" t="s">
        <v>766</v>
      </c>
      <c r="AJ2127" s="9" t="s">
        <v>15375</v>
      </c>
      <c r="AL2127" s="10">
        <v>1</v>
      </c>
      <c r="AM2127" s="10" t="s">
        <v>19</v>
      </c>
      <c r="AN2127" s="10">
        <v>-1</v>
      </c>
    </row>
    <row r="2128" spans="1:40" x14ac:dyDescent="0.25">
      <c r="A2128">
        <v>12526</v>
      </c>
      <c r="B2128" t="s">
        <v>15381</v>
      </c>
      <c r="D2128" t="s">
        <v>10001</v>
      </c>
      <c r="I2128" s="4">
        <v>43766.776986736113</v>
      </c>
      <c r="J2128" s="4"/>
      <c r="K2128" s="4"/>
      <c r="L2128" s="4">
        <v>43756.389005844911</v>
      </c>
      <c r="M2128" t="s">
        <v>15380</v>
      </c>
      <c r="N2128" t="s">
        <v>15385</v>
      </c>
      <c r="V2128" t="s">
        <v>18</v>
      </c>
      <c r="W2128" t="s">
        <v>11</v>
      </c>
      <c r="X2128" s="2">
        <v>43551</v>
      </c>
      <c r="Y2128" s="2">
        <v>44742</v>
      </c>
      <c r="Z2128">
        <v>8374500612</v>
      </c>
      <c r="AA2128" t="s">
        <v>15384</v>
      </c>
      <c r="AB2128" t="s">
        <v>15383</v>
      </c>
      <c r="AD2128" t="s">
        <v>2380</v>
      </c>
      <c r="AE2128" t="s">
        <v>38</v>
      </c>
      <c r="AF2128" t="s">
        <v>98049</v>
      </c>
      <c r="AI2128" t="s">
        <v>11032</v>
      </c>
      <c r="AJ2128" s="9" t="s">
        <v>15382</v>
      </c>
      <c r="AL2128" s="10">
        <v>1</v>
      </c>
      <c r="AM2128" s="10" t="s">
        <v>19</v>
      </c>
      <c r="AN2128" s="10">
        <v>-1</v>
      </c>
    </row>
    <row r="2129" spans="1:40" x14ac:dyDescent="0.25">
      <c r="A2129">
        <v>7527</v>
      </c>
      <c r="B2129" t="s">
        <v>15387</v>
      </c>
      <c r="D2129" t="s">
        <v>11983</v>
      </c>
      <c r="I2129" s="4">
        <v>43768.70037283565</v>
      </c>
      <c r="J2129" s="4"/>
      <c r="K2129" s="4"/>
      <c r="L2129" s="4">
        <v>43756.387546111109</v>
      </c>
      <c r="M2129" t="s">
        <v>15386</v>
      </c>
      <c r="N2129" t="s">
        <v>15392</v>
      </c>
      <c r="V2129" t="s">
        <v>18</v>
      </c>
      <c r="W2129" t="s">
        <v>15391</v>
      </c>
      <c r="X2129" s="2">
        <v>42917</v>
      </c>
      <c r="Y2129" s="2">
        <v>44012</v>
      </c>
      <c r="Z2129">
        <v>9000763223</v>
      </c>
      <c r="AA2129" t="s">
        <v>15390</v>
      </c>
      <c r="AB2129" t="s">
        <v>15389</v>
      </c>
      <c r="AD2129" t="s">
        <v>12546</v>
      </c>
      <c r="AE2129" t="s">
        <v>487</v>
      </c>
      <c r="AF2129" t="s">
        <v>98049</v>
      </c>
      <c r="AI2129" t="s">
        <v>377</v>
      </c>
      <c r="AJ2129" s="9" t="s">
        <v>15388</v>
      </c>
      <c r="AL2129" s="10">
        <v>1</v>
      </c>
      <c r="AM2129" s="10" t="s">
        <v>19</v>
      </c>
      <c r="AN2129" s="10">
        <v>-1</v>
      </c>
    </row>
    <row r="2130" spans="1:40" x14ac:dyDescent="0.25">
      <c r="A2130">
        <v>7069</v>
      </c>
      <c r="B2130" t="s">
        <v>15394</v>
      </c>
      <c r="D2130" t="s">
        <v>9870</v>
      </c>
      <c r="I2130" s="4">
        <v>43766.627371226852</v>
      </c>
      <c r="J2130" s="4"/>
      <c r="K2130" s="4"/>
      <c r="L2130" s="4">
        <v>43756.389038287038</v>
      </c>
      <c r="M2130" t="s">
        <v>15393</v>
      </c>
      <c r="N2130" t="s">
        <v>15400</v>
      </c>
      <c r="V2130" t="s">
        <v>18</v>
      </c>
      <c r="W2130" t="s">
        <v>15399</v>
      </c>
      <c r="X2130" s="2">
        <v>42928</v>
      </c>
      <c r="Y2130" s="2">
        <v>44012</v>
      </c>
      <c r="Z2130">
        <v>7396941129</v>
      </c>
      <c r="AA2130" t="s">
        <v>15398</v>
      </c>
      <c r="AB2130" t="s">
        <v>15397</v>
      </c>
      <c r="AD2130" t="s">
        <v>2380</v>
      </c>
      <c r="AE2130" t="s">
        <v>38</v>
      </c>
      <c r="AF2130" t="s">
        <v>98049</v>
      </c>
      <c r="AI2130" t="s">
        <v>15395</v>
      </c>
      <c r="AJ2130" s="9" t="s">
        <v>15396</v>
      </c>
      <c r="AL2130" s="10">
        <v>1</v>
      </c>
      <c r="AM2130" s="10" t="s">
        <v>19</v>
      </c>
      <c r="AN2130" s="10">
        <v>-1</v>
      </c>
    </row>
    <row r="2131" spans="1:40" x14ac:dyDescent="0.25">
      <c r="A2131">
        <v>7064</v>
      </c>
      <c r="B2131" t="s">
        <v>15402</v>
      </c>
      <c r="D2131" t="s">
        <v>9870</v>
      </c>
      <c r="I2131" s="4">
        <v>43766.636612534719</v>
      </c>
      <c r="J2131" s="4"/>
      <c r="K2131" s="4"/>
      <c r="L2131" s="4">
        <v>43756.38903578704</v>
      </c>
      <c r="M2131" t="s">
        <v>15401</v>
      </c>
      <c r="N2131" t="s">
        <v>15407</v>
      </c>
      <c r="V2131" t="s">
        <v>18</v>
      </c>
      <c r="W2131" t="s">
        <v>15406</v>
      </c>
      <c r="X2131" s="2">
        <v>43314</v>
      </c>
      <c r="Y2131" s="2">
        <v>44377</v>
      </c>
      <c r="Z2131">
        <v>7660076217</v>
      </c>
      <c r="AA2131" t="s">
        <v>15405</v>
      </c>
      <c r="AB2131" t="s">
        <v>15404</v>
      </c>
      <c r="AD2131" t="s">
        <v>830</v>
      </c>
      <c r="AE2131" t="s">
        <v>310</v>
      </c>
      <c r="AF2131" t="s">
        <v>98049</v>
      </c>
      <c r="AI2131" t="s">
        <v>10353</v>
      </c>
      <c r="AJ2131" s="9" t="s">
        <v>15403</v>
      </c>
      <c r="AL2131" s="10">
        <v>1</v>
      </c>
      <c r="AM2131" s="10" t="s">
        <v>19</v>
      </c>
      <c r="AN2131" s="10">
        <v>-1</v>
      </c>
    </row>
    <row r="2132" spans="1:40" x14ac:dyDescent="0.25">
      <c r="A2132">
        <v>7020</v>
      </c>
      <c r="B2132" t="s">
        <v>15409</v>
      </c>
      <c r="D2132" t="s">
        <v>9870</v>
      </c>
      <c r="I2132" s="4">
        <v>43766.733007766205</v>
      </c>
      <c r="J2132" s="4"/>
      <c r="K2132" s="4"/>
      <c r="L2132" s="4">
        <v>43756.389019097223</v>
      </c>
      <c r="M2132" t="s">
        <v>15408</v>
      </c>
      <c r="N2132" t="s">
        <v>15414</v>
      </c>
      <c r="V2132" t="s">
        <v>18</v>
      </c>
      <c r="W2132" t="s">
        <v>15413</v>
      </c>
      <c r="X2132" s="2">
        <v>42838</v>
      </c>
      <c r="Y2132" s="2">
        <v>43646</v>
      </c>
      <c r="Z2132">
        <v>7095637369</v>
      </c>
      <c r="AA2132" t="s">
        <v>15412</v>
      </c>
      <c r="AB2132" t="s">
        <v>15411</v>
      </c>
      <c r="AD2132" t="s">
        <v>830</v>
      </c>
      <c r="AE2132" t="s">
        <v>310</v>
      </c>
      <c r="AF2132" t="s">
        <v>98049</v>
      </c>
      <c r="AI2132" t="s">
        <v>2263</v>
      </c>
      <c r="AJ2132" s="9" t="s">
        <v>15410</v>
      </c>
      <c r="AL2132" s="10">
        <v>1</v>
      </c>
      <c r="AM2132" s="10" t="s">
        <v>19</v>
      </c>
      <c r="AN2132" s="10">
        <v>-1</v>
      </c>
    </row>
    <row r="2133" spans="1:40" x14ac:dyDescent="0.25">
      <c r="A2133">
        <v>3221</v>
      </c>
      <c r="B2133" t="s">
        <v>15416</v>
      </c>
      <c r="D2133" t="s">
        <v>10514</v>
      </c>
      <c r="I2133" s="4">
        <v>43779.304472708332</v>
      </c>
      <c r="J2133" s="4"/>
      <c r="K2133" s="4"/>
      <c r="L2133" s="4">
        <v>43756.389057476852</v>
      </c>
      <c r="M2133" t="s">
        <v>15415</v>
      </c>
      <c r="N2133" t="s">
        <v>15422</v>
      </c>
      <c r="V2133" t="s">
        <v>18</v>
      </c>
      <c r="W2133" t="s">
        <v>15421</v>
      </c>
      <c r="X2133" s="2">
        <v>43552</v>
      </c>
      <c r="Y2133" s="2">
        <v>44377</v>
      </c>
      <c r="Z2133">
        <v>8464076841</v>
      </c>
      <c r="AA2133" t="s">
        <v>15420</v>
      </c>
      <c r="AB2133" t="s">
        <v>15419</v>
      </c>
      <c r="AD2133" t="s">
        <v>830</v>
      </c>
      <c r="AE2133" t="s">
        <v>310</v>
      </c>
      <c r="AF2133" t="s">
        <v>98049</v>
      </c>
      <c r="AI2133" t="s">
        <v>15417</v>
      </c>
      <c r="AJ2133" s="9" t="s">
        <v>15418</v>
      </c>
      <c r="AL2133" s="10">
        <v>1</v>
      </c>
      <c r="AM2133" s="10" t="s">
        <v>19</v>
      </c>
      <c r="AN2133" s="10">
        <v>-1</v>
      </c>
    </row>
    <row r="2134" spans="1:40" x14ac:dyDescent="0.25">
      <c r="A2134">
        <v>3169</v>
      </c>
      <c r="B2134" t="s">
        <v>15423</v>
      </c>
      <c r="D2134" t="s">
        <v>10514</v>
      </c>
      <c r="I2134" s="4">
        <v>43779.306973553241</v>
      </c>
      <c r="J2134" s="4"/>
      <c r="K2134" s="4"/>
      <c r="L2134" s="4">
        <v>43756.389055324071</v>
      </c>
      <c r="M2134" t="s">
        <v>2694</v>
      </c>
      <c r="N2134" t="s">
        <v>15429</v>
      </c>
      <c r="V2134" t="s">
        <v>18</v>
      </c>
      <c r="W2134" t="s">
        <v>15428</v>
      </c>
      <c r="X2134" s="2">
        <v>43552</v>
      </c>
      <c r="Y2134" s="2">
        <v>44377</v>
      </c>
      <c r="Z2134">
        <v>9573958004</v>
      </c>
      <c r="AA2134" t="s">
        <v>15427</v>
      </c>
      <c r="AB2134" t="s">
        <v>15426</v>
      </c>
      <c r="AD2134" t="s">
        <v>2554</v>
      </c>
      <c r="AE2134" t="s">
        <v>17</v>
      </c>
      <c r="AF2134" t="s">
        <v>98049</v>
      </c>
      <c r="AI2134" t="s">
        <v>15424</v>
      </c>
      <c r="AJ2134" s="9" t="s">
        <v>15425</v>
      </c>
      <c r="AL2134" s="10">
        <v>1</v>
      </c>
      <c r="AM2134" s="10" t="s">
        <v>19</v>
      </c>
      <c r="AN2134" s="10">
        <v>-1</v>
      </c>
    </row>
    <row r="2135" spans="1:40" x14ac:dyDescent="0.25">
      <c r="A2135">
        <v>6970</v>
      </c>
      <c r="B2135" t="s">
        <v>15431</v>
      </c>
      <c r="D2135" t="s">
        <v>9878</v>
      </c>
      <c r="I2135" s="4">
        <v>43764.259199803244</v>
      </c>
      <c r="J2135" s="4"/>
      <c r="K2135" s="4"/>
      <c r="L2135" s="4">
        <v>43756.389075509258</v>
      </c>
      <c r="M2135" t="s">
        <v>15430</v>
      </c>
      <c r="N2135" t="s">
        <v>15436</v>
      </c>
      <c r="V2135" t="s">
        <v>18</v>
      </c>
      <c r="W2135" t="s">
        <v>15435</v>
      </c>
      <c r="X2135" s="2">
        <v>43399</v>
      </c>
      <c r="Y2135" s="2">
        <v>43646</v>
      </c>
      <c r="Z2135">
        <v>7093068730</v>
      </c>
      <c r="AA2135" t="s">
        <v>15434</v>
      </c>
      <c r="AB2135" t="s">
        <v>15433</v>
      </c>
      <c r="AD2135" t="s">
        <v>2721</v>
      </c>
      <c r="AE2135" t="s">
        <v>1833</v>
      </c>
      <c r="AF2135" t="s">
        <v>98049</v>
      </c>
      <c r="AI2135" t="s">
        <v>11773</v>
      </c>
      <c r="AJ2135" s="9" t="s">
        <v>15432</v>
      </c>
      <c r="AL2135" s="10">
        <v>1</v>
      </c>
      <c r="AM2135" s="10" t="s">
        <v>19</v>
      </c>
      <c r="AN2135" s="10">
        <v>-1</v>
      </c>
    </row>
    <row r="2136" spans="1:40" x14ac:dyDescent="0.25">
      <c r="A2136">
        <v>7228</v>
      </c>
      <c r="B2136" t="s">
        <v>15438</v>
      </c>
      <c r="D2136" t="s">
        <v>10001</v>
      </c>
      <c r="I2136" s="4">
        <v>43764.275145555555</v>
      </c>
      <c r="J2136" s="4"/>
      <c r="K2136" s="4"/>
      <c r="L2136" s="4">
        <v>43756.389069537036</v>
      </c>
      <c r="M2136" t="s">
        <v>15437</v>
      </c>
      <c r="N2136" t="s">
        <v>15443</v>
      </c>
      <c r="V2136" t="s">
        <v>18</v>
      </c>
      <c r="W2136" t="s">
        <v>15442</v>
      </c>
      <c r="X2136" s="2">
        <v>43311</v>
      </c>
      <c r="Y2136" s="2">
        <v>44377</v>
      </c>
      <c r="Z2136">
        <v>9912338986</v>
      </c>
      <c r="AA2136" t="s">
        <v>15441</v>
      </c>
      <c r="AB2136" t="s">
        <v>15440</v>
      </c>
      <c r="AD2136" t="s">
        <v>2721</v>
      </c>
      <c r="AE2136" t="s">
        <v>1833</v>
      </c>
      <c r="AF2136" t="s">
        <v>98049</v>
      </c>
      <c r="AI2136" t="s">
        <v>3802</v>
      </c>
      <c r="AJ2136" s="9" t="s">
        <v>15439</v>
      </c>
      <c r="AL2136" s="10">
        <v>1</v>
      </c>
      <c r="AM2136" s="10" t="s">
        <v>19</v>
      </c>
      <c r="AN2136" s="10">
        <v>-1</v>
      </c>
    </row>
    <row r="2137" spans="1:40" x14ac:dyDescent="0.25">
      <c r="A2137">
        <v>7003</v>
      </c>
      <c r="B2137" t="s">
        <v>15445</v>
      </c>
      <c r="D2137" t="s">
        <v>9870</v>
      </c>
      <c r="I2137" s="4">
        <v>43763.44497773148</v>
      </c>
      <c r="J2137" s="4"/>
      <c r="K2137" s="4"/>
      <c r="L2137" s="4">
        <v>43756.389084502312</v>
      </c>
      <c r="M2137" t="s">
        <v>15444</v>
      </c>
      <c r="N2137" t="s">
        <v>15450</v>
      </c>
      <c r="V2137" t="s">
        <v>18</v>
      </c>
      <c r="W2137" t="s">
        <v>15449</v>
      </c>
      <c r="X2137" s="2">
        <v>43374</v>
      </c>
      <c r="Y2137" s="2">
        <v>44377</v>
      </c>
      <c r="Z2137">
        <v>7731815290</v>
      </c>
      <c r="AA2137" t="s">
        <v>15448</v>
      </c>
      <c r="AB2137" t="s">
        <v>15447</v>
      </c>
      <c r="AD2137" t="s">
        <v>2721</v>
      </c>
      <c r="AE2137" t="s">
        <v>1833</v>
      </c>
      <c r="AF2137" t="s">
        <v>98049</v>
      </c>
      <c r="AI2137" t="s">
        <v>9319</v>
      </c>
      <c r="AJ2137" s="9" t="s">
        <v>15446</v>
      </c>
      <c r="AL2137" s="10">
        <v>1</v>
      </c>
      <c r="AM2137" s="10" t="s">
        <v>19</v>
      </c>
      <c r="AN2137" s="10">
        <v>-1</v>
      </c>
    </row>
    <row r="2138" spans="1:40" x14ac:dyDescent="0.25">
      <c r="A2138">
        <v>7008</v>
      </c>
      <c r="B2138" t="s">
        <v>15451</v>
      </c>
      <c r="D2138" t="s">
        <v>9870</v>
      </c>
      <c r="I2138" s="4">
        <v>43763.446615011577</v>
      </c>
      <c r="J2138" s="4"/>
      <c r="K2138" s="4"/>
      <c r="L2138" s="4">
        <v>43756.389084178241</v>
      </c>
      <c r="M2138" t="s">
        <v>15444</v>
      </c>
      <c r="N2138" t="s">
        <v>15456</v>
      </c>
      <c r="V2138" t="s">
        <v>18</v>
      </c>
      <c r="W2138" t="s">
        <v>15455</v>
      </c>
      <c r="X2138" s="2">
        <v>43052</v>
      </c>
      <c r="Y2138" s="2">
        <v>44012</v>
      </c>
      <c r="Z2138">
        <v>7287875633</v>
      </c>
      <c r="AA2138" t="s">
        <v>15454</v>
      </c>
      <c r="AB2138" t="s">
        <v>15453</v>
      </c>
      <c r="AD2138" t="s">
        <v>2721</v>
      </c>
      <c r="AE2138" t="s">
        <v>1833</v>
      </c>
      <c r="AF2138" t="s">
        <v>98049</v>
      </c>
      <c r="AI2138" t="s">
        <v>2408</v>
      </c>
      <c r="AJ2138" s="9" t="s">
        <v>15452</v>
      </c>
      <c r="AL2138" s="10">
        <v>1</v>
      </c>
      <c r="AM2138" s="10" t="s">
        <v>19</v>
      </c>
      <c r="AN2138" s="10">
        <v>-1</v>
      </c>
    </row>
    <row r="2139" spans="1:40" x14ac:dyDescent="0.25">
      <c r="A2139">
        <v>14891</v>
      </c>
      <c r="B2139" t="s">
        <v>15458</v>
      </c>
      <c r="D2139" t="s">
        <v>9870</v>
      </c>
      <c r="I2139" s="4">
        <v>43763.448138599539</v>
      </c>
      <c r="J2139" s="4"/>
      <c r="K2139" s="4"/>
      <c r="L2139" s="4">
        <v>43756.389083784721</v>
      </c>
      <c r="M2139" t="s">
        <v>15457</v>
      </c>
      <c r="N2139" t="s">
        <v>15464</v>
      </c>
      <c r="V2139" t="s">
        <v>18</v>
      </c>
      <c r="W2139" t="s">
        <v>15463</v>
      </c>
      <c r="X2139" s="2">
        <v>43532</v>
      </c>
      <c r="Y2139" s="2">
        <v>44377</v>
      </c>
      <c r="Z2139">
        <v>8186934830</v>
      </c>
      <c r="AA2139" t="s">
        <v>15462</v>
      </c>
      <c r="AB2139" t="s">
        <v>15461</v>
      </c>
      <c r="AD2139" t="s">
        <v>2721</v>
      </c>
      <c r="AE2139" t="s">
        <v>1833</v>
      </c>
      <c r="AF2139" t="s">
        <v>98049</v>
      </c>
      <c r="AI2139" t="s">
        <v>15459</v>
      </c>
      <c r="AJ2139" s="9" t="s">
        <v>15460</v>
      </c>
      <c r="AL2139" s="10">
        <v>1</v>
      </c>
      <c r="AM2139" s="10" t="s">
        <v>19</v>
      </c>
      <c r="AN2139" s="10">
        <v>-1</v>
      </c>
    </row>
    <row r="2140" spans="1:40" x14ac:dyDescent="0.25">
      <c r="A2140">
        <v>7052</v>
      </c>
      <c r="B2140" t="s">
        <v>15466</v>
      </c>
      <c r="D2140" t="s">
        <v>9870</v>
      </c>
      <c r="I2140" s="4">
        <v>43765.400771099536</v>
      </c>
      <c r="J2140" s="4"/>
      <c r="K2140" s="4"/>
      <c r="L2140" s="4">
        <v>43756.389092106481</v>
      </c>
      <c r="M2140" t="s">
        <v>15465</v>
      </c>
      <c r="N2140" t="s">
        <v>15471</v>
      </c>
      <c r="V2140" t="s">
        <v>18</v>
      </c>
      <c r="W2140" t="s">
        <v>15470</v>
      </c>
      <c r="X2140" s="2">
        <v>42838</v>
      </c>
      <c r="Y2140" s="2">
        <v>43646</v>
      </c>
      <c r="Z2140">
        <v>7036707216</v>
      </c>
      <c r="AA2140" t="s">
        <v>15469</v>
      </c>
      <c r="AB2140" t="s">
        <v>15468</v>
      </c>
      <c r="AD2140" t="s">
        <v>2721</v>
      </c>
      <c r="AE2140" t="s">
        <v>1833</v>
      </c>
      <c r="AF2140" t="s">
        <v>98049</v>
      </c>
      <c r="AI2140" t="s">
        <v>2263</v>
      </c>
      <c r="AJ2140" s="9" t="s">
        <v>15467</v>
      </c>
      <c r="AL2140" s="10">
        <v>1</v>
      </c>
      <c r="AM2140" s="10" t="s">
        <v>19</v>
      </c>
      <c r="AN2140" s="10">
        <v>-1</v>
      </c>
    </row>
    <row r="2141" spans="1:40" x14ac:dyDescent="0.25">
      <c r="A2141">
        <v>6515</v>
      </c>
      <c r="B2141" t="s">
        <v>15473</v>
      </c>
      <c r="D2141" t="s">
        <v>10521</v>
      </c>
      <c r="I2141" s="4">
        <v>43765.402386412039</v>
      </c>
      <c r="J2141" s="4"/>
      <c r="K2141" s="4"/>
      <c r="L2141" s="4">
        <v>43756.389092662037</v>
      </c>
      <c r="M2141" t="s">
        <v>15472</v>
      </c>
      <c r="N2141" t="s">
        <v>15479</v>
      </c>
      <c r="V2141" t="s">
        <v>18</v>
      </c>
      <c r="W2141" t="s">
        <v>15478</v>
      </c>
      <c r="X2141" s="2">
        <v>43281</v>
      </c>
      <c r="Y2141" s="2">
        <v>44377</v>
      </c>
      <c r="Z2141">
        <v>9959131660</v>
      </c>
      <c r="AA2141" t="s">
        <v>15477</v>
      </c>
      <c r="AB2141" t="s">
        <v>15476</v>
      </c>
      <c r="AD2141" t="s">
        <v>2721</v>
      </c>
      <c r="AE2141" t="s">
        <v>1833</v>
      </c>
      <c r="AF2141" t="s">
        <v>98049</v>
      </c>
      <c r="AI2141" t="s">
        <v>15474</v>
      </c>
      <c r="AJ2141" s="9" t="s">
        <v>15475</v>
      </c>
      <c r="AL2141" s="10">
        <v>1</v>
      </c>
      <c r="AM2141" s="10" t="s">
        <v>19</v>
      </c>
      <c r="AN2141" s="10">
        <v>-1</v>
      </c>
    </row>
    <row r="2142" spans="1:40" x14ac:dyDescent="0.25">
      <c r="A2142">
        <v>6516</v>
      </c>
      <c r="B2142" t="s">
        <v>15480</v>
      </c>
      <c r="D2142" t="s">
        <v>10521</v>
      </c>
      <c r="I2142" s="4">
        <v>43765.403233784724</v>
      </c>
      <c r="J2142" s="4"/>
      <c r="K2142" s="4"/>
      <c r="L2142" s="4">
        <v>43756.389092974539</v>
      </c>
      <c r="M2142" t="s">
        <v>15472</v>
      </c>
      <c r="N2142" t="s">
        <v>15486</v>
      </c>
      <c r="V2142" t="s">
        <v>18</v>
      </c>
      <c r="W2142" t="s">
        <v>15485</v>
      </c>
      <c r="X2142" s="2">
        <v>43281</v>
      </c>
      <c r="Y2142" s="2">
        <v>44377</v>
      </c>
      <c r="Z2142">
        <v>7702801805</v>
      </c>
      <c r="AA2142" t="s">
        <v>15484</v>
      </c>
      <c r="AB2142" t="s">
        <v>15483</v>
      </c>
      <c r="AD2142" t="s">
        <v>2721</v>
      </c>
      <c r="AE2142" t="s">
        <v>1833</v>
      </c>
      <c r="AF2142" t="s">
        <v>98049</v>
      </c>
      <c r="AI2142" t="s">
        <v>15481</v>
      </c>
      <c r="AJ2142" s="9" t="s">
        <v>15482</v>
      </c>
      <c r="AL2142" s="10">
        <v>1</v>
      </c>
      <c r="AM2142" s="10" t="s">
        <v>19</v>
      </c>
      <c r="AN2142" s="10">
        <v>-1</v>
      </c>
    </row>
    <row r="2143" spans="1:40" x14ac:dyDescent="0.25">
      <c r="A2143">
        <v>6557</v>
      </c>
      <c r="B2143" t="s">
        <v>15488</v>
      </c>
      <c r="D2143" t="s">
        <v>9829</v>
      </c>
      <c r="I2143" s="4">
        <v>43763.408728171293</v>
      </c>
      <c r="J2143" s="4"/>
      <c r="K2143" s="4"/>
      <c r="L2143" s="4">
        <v>43756.389089525466</v>
      </c>
      <c r="M2143" t="s">
        <v>15487</v>
      </c>
      <c r="N2143" t="s">
        <v>15493</v>
      </c>
      <c r="V2143" t="s">
        <v>18</v>
      </c>
      <c r="W2143" t="s">
        <v>15492</v>
      </c>
      <c r="X2143" s="2">
        <v>42551</v>
      </c>
      <c r="Y2143" s="2">
        <v>43646</v>
      </c>
      <c r="Z2143">
        <v>9908329863</v>
      </c>
      <c r="AA2143" t="s">
        <v>15491</v>
      </c>
      <c r="AB2143" t="s">
        <v>15490</v>
      </c>
      <c r="AD2143" t="s">
        <v>2721</v>
      </c>
      <c r="AE2143" t="s">
        <v>1833</v>
      </c>
      <c r="AF2143" t="s">
        <v>98049</v>
      </c>
      <c r="AI2143" t="s">
        <v>2953</v>
      </c>
      <c r="AJ2143" s="9" t="s">
        <v>15489</v>
      </c>
      <c r="AL2143" s="10">
        <v>1</v>
      </c>
      <c r="AM2143" s="10" t="s">
        <v>19</v>
      </c>
      <c r="AN2143" s="10">
        <v>-1</v>
      </c>
    </row>
    <row r="2144" spans="1:40" x14ac:dyDescent="0.25">
      <c r="A2144">
        <v>6942</v>
      </c>
      <c r="B2144" t="s">
        <v>15495</v>
      </c>
      <c r="D2144" t="s">
        <v>9878</v>
      </c>
      <c r="I2144" s="4">
        <v>43763.411456423608</v>
      </c>
      <c r="J2144" s="4"/>
      <c r="K2144" s="4"/>
      <c r="L2144" s="4">
        <v>43756.389089236109</v>
      </c>
      <c r="M2144" t="s">
        <v>15494</v>
      </c>
      <c r="N2144" t="s">
        <v>15500</v>
      </c>
      <c r="V2144" t="s">
        <v>18</v>
      </c>
      <c r="W2144" t="s">
        <v>15499</v>
      </c>
      <c r="X2144" s="2">
        <v>43309</v>
      </c>
      <c r="Y2144" s="2">
        <v>44377</v>
      </c>
      <c r="Z2144">
        <v>8686683682</v>
      </c>
      <c r="AA2144" t="s">
        <v>15498</v>
      </c>
      <c r="AB2144" t="s">
        <v>15497</v>
      </c>
      <c r="AD2144" t="s">
        <v>2721</v>
      </c>
      <c r="AE2144" t="s">
        <v>1833</v>
      </c>
      <c r="AF2144" t="s">
        <v>98049</v>
      </c>
      <c r="AI2144" t="s">
        <v>3823</v>
      </c>
      <c r="AJ2144" s="9" t="s">
        <v>15496</v>
      </c>
      <c r="AL2144" s="10">
        <v>1</v>
      </c>
      <c r="AM2144" s="10" t="s">
        <v>19</v>
      </c>
      <c r="AN2144" s="10">
        <v>-1</v>
      </c>
    </row>
    <row r="2145" spans="1:40" x14ac:dyDescent="0.25">
      <c r="A2145">
        <v>14833</v>
      </c>
      <c r="B2145" t="s">
        <v>15502</v>
      </c>
      <c r="D2145" t="s">
        <v>9870</v>
      </c>
      <c r="I2145" s="4">
        <v>43765.427423483794</v>
      </c>
      <c r="J2145" s="4"/>
      <c r="K2145" s="4"/>
      <c r="L2145" s="4">
        <v>43756.389101504632</v>
      </c>
      <c r="M2145" t="s">
        <v>15501</v>
      </c>
      <c r="N2145" t="s">
        <v>15507</v>
      </c>
      <c r="V2145" t="s">
        <v>18</v>
      </c>
      <c r="W2145" t="s">
        <v>15506</v>
      </c>
      <c r="X2145" s="2">
        <v>42838</v>
      </c>
      <c r="Y2145" s="2">
        <v>43646</v>
      </c>
      <c r="Z2145">
        <v>8179312754</v>
      </c>
      <c r="AA2145" t="s">
        <v>15505</v>
      </c>
      <c r="AB2145" t="s">
        <v>15504</v>
      </c>
      <c r="AD2145" t="s">
        <v>2721</v>
      </c>
      <c r="AE2145" t="s">
        <v>1833</v>
      </c>
      <c r="AF2145" t="s">
        <v>98049</v>
      </c>
      <c r="AI2145" t="s">
        <v>11</v>
      </c>
      <c r="AJ2145" s="9" t="s">
        <v>15503</v>
      </c>
      <c r="AL2145" s="10">
        <v>1</v>
      </c>
      <c r="AM2145" s="10" t="s">
        <v>19</v>
      </c>
      <c r="AN2145" s="10">
        <v>-1</v>
      </c>
    </row>
    <row r="2146" spans="1:40" x14ac:dyDescent="0.25">
      <c r="A2146">
        <v>7377</v>
      </c>
      <c r="B2146" t="s">
        <v>15509</v>
      </c>
      <c r="D2146" t="s">
        <v>9993</v>
      </c>
      <c r="I2146" s="4">
        <v>43765.421479513891</v>
      </c>
      <c r="J2146" s="4"/>
      <c r="K2146" s="4"/>
      <c r="L2146" s="4">
        <v>43756.389116782404</v>
      </c>
      <c r="M2146" t="s">
        <v>15508</v>
      </c>
      <c r="N2146" t="s">
        <v>15514</v>
      </c>
      <c r="V2146" t="s">
        <v>18</v>
      </c>
      <c r="W2146" t="s">
        <v>15513</v>
      </c>
      <c r="X2146" s="2">
        <v>43312</v>
      </c>
      <c r="Y2146" s="2">
        <v>44377</v>
      </c>
      <c r="Z2146">
        <v>9052452243</v>
      </c>
      <c r="AA2146" t="s">
        <v>15512</v>
      </c>
      <c r="AB2146" t="s">
        <v>15511</v>
      </c>
      <c r="AD2146" t="s">
        <v>2721</v>
      </c>
      <c r="AE2146" t="s">
        <v>1833</v>
      </c>
      <c r="AF2146" t="s">
        <v>98049</v>
      </c>
      <c r="AI2146" t="s">
        <v>3823</v>
      </c>
      <c r="AJ2146" s="9" t="s">
        <v>15510</v>
      </c>
      <c r="AL2146" s="10">
        <v>1</v>
      </c>
      <c r="AM2146" s="10" t="s">
        <v>19</v>
      </c>
      <c r="AN2146" s="10">
        <v>-1</v>
      </c>
    </row>
    <row r="2147" spans="1:40" x14ac:dyDescent="0.25">
      <c r="A2147">
        <v>10730</v>
      </c>
      <c r="B2147" t="s">
        <v>15516</v>
      </c>
      <c r="D2147" t="s">
        <v>10789</v>
      </c>
      <c r="I2147" s="4">
        <v>43765.432647592592</v>
      </c>
      <c r="J2147" s="4"/>
      <c r="K2147" s="4"/>
      <c r="L2147" s="4">
        <v>43756.389110937504</v>
      </c>
      <c r="M2147" t="s">
        <v>15515</v>
      </c>
      <c r="N2147" t="s">
        <v>15521</v>
      </c>
      <c r="V2147" t="s">
        <v>18</v>
      </c>
      <c r="W2147" t="s">
        <v>15520</v>
      </c>
      <c r="X2147" s="2">
        <v>42916</v>
      </c>
      <c r="Y2147" s="2">
        <v>44012</v>
      </c>
      <c r="Z2147">
        <v>8096128354</v>
      </c>
      <c r="AA2147" t="s">
        <v>15519</v>
      </c>
      <c r="AB2147" t="s">
        <v>15518</v>
      </c>
      <c r="AD2147" t="s">
        <v>2721</v>
      </c>
      <c r="AE2147" t="s">
        <v>1833</v>
      </c>
      <c r="AF2147" t="s">
        <v>98049</v>
      </c>
      <c r="AI2147" t="s">
        <v>2431</v>
      </c>
      <c r="AJ2147" s="9" t="s">
        <v>15517</v>
      </c>
      <c r="AL2147" s="10">
        <v>1</v>
      </c>
      <c r="AM2147" s="10" t="s">
        <v>19</v>
      </c>
      <c r="AN2147" s="10">
        <v>-1</v>
      </c>
    </row>
    <row r="2148" spans="1:40" x14ac:dyDescent="0.25">
      <c r="A2148">
        <v>6560</v>
      </c>
      <c r="B2148" t="s">
        <v>15523</v>
      </c>
      <c r="D2148" t="s">
        <v>9829</v>
      </c>
      <c r="I2148" s="4">
        <v>43765.440251701388</v>
      </c>
      <c r="J2148" s="4"/>
      <c r="K2148" s="4"/>
      <c r="L2148" s="4">
        <v>43756.389106041664</v>
      </c>
      <c r="M2148" t="s">
        <v>15522</v>
      </c>
      <c r="N2148" t="s">
        <v>15528</v>
      </c>
      <c r="V2148" t="s">
        <v>18</v>
      </c>
      <c r="W2148" t="s">
        <v>15527</v>
      </c>
      <c r="X2148" s="2">
        <v>42551</v>
      </c>
      <c r="Y2148" s="2">
        <v>43646</v>
      </c>
      <c r="Z2148">
        <v>9160551988</v>
      </c>
      <c r="AA2148" t="s">
        <v>15526</v>
      </c>
      <c r="AB2148" t="s">
        <v>15525</v>
      </c>
      <c r="AD2148" t="s">
        <v>2721</v>
      </c>
      <c r="AE2148" t="s">
        <v>1833</v>
      </c>
      <c r="AF2148" t="s">
        <v>98049</v>
      </c>
      <c r="AI2148" t="s">
        <v>404</v>
      </c>
      <c r="AJ2148" s="9" t="s">
        <v>15524</v>
      </c>
      <c r="AL2148" s="10">
        <v>1</v>
      </c>
      <c r="AM2148" s="10" t="s">
        <v>19</v>
      </c>
      <c r="AN2148" s="10">
        <v>-1</v>
      </c>
    </row>
    <row r="2149" spans="1:40" x14ac:dyDescent="0.25">
      <c r="A2149">
        <v>6687</v>
      </c>
      <c r="B2149" t="s">
        <v>15529</v>
      </c>
      <c r="D2149" t="s">
        <v>9829</v>
      </c>
      <c r="I2149" s="4">
        <v>43765.40317380787</v>
      </c>
      <c r="J2149" s="4"/>
      <c r="K2149" s="4"/>
      <c r="L2149" s="4">
        <v>43756.389126377311</v>
      </c>
      <c r="M2149" t="s">
        <v>3020</v>
      </c>
      <c r="N2149" t="s">
        <v>15534</v>
      </c>
      <c r="V2149" t="s">
        <v>18</v>
      </c>
      <c r="W2149" t="s">
        <v>15533</v>
      </c>
      <c r="X2149" s="2">
        <v>42916</v>
      </c>
      <c r="Y2149" s="2">
        <v>44012</v>
      </c>
      <c r="Z2149">
        <v>7702167843</v>
      </c>
      <c r="AA2149" t="s">
        <v>15532</v>
      </c>
      <c r="AB2149" t="s">
        <v>15531</v>
      </c>
      <c r="AD2149" t="s">
        <v>2721</v>
      </c>
      <c r="AE2149" t="s">
        <v>1833</v>
      </c>
      <c r="AF2149" t="s">
        <v>98049</v>
      </c>
      <c r="AI2149" t="s">
        <v>4608</v>
      </c>
      <c r="AJ2149" s="9" t="s">
        <v>15530</v>
      </c>
      <c r="AL2149" s="10">
        <v>1</v>
      </c>
      <c r="AM2149" s="10" t="s">
        <v>19</v>
      </c>
      <c r="AN2149" s="10">
        <v>-1</v>
      </c>
    </row>
    <row r="2150" spans="1:40" x14ac:dyDescent="0.25">
      <c r="A2150">
        <v>7062</v>
      </c>
      <c r="B2150" t="s">
        <v>15536</v>
      </c>
      <c r="D2150" t="s">
        <v>9870</v>
      </c>
      <c r="I2150" s="4">
        <v>43765.417914814818</v>
      </c>
      <c r="J2150" s="4"/>
      <c r="K2150" s="4"/>
      <c r="L2150" s="4">
        <v>43756.389118657411</v>
      </c>
      <c r="M2150" t="s">
        <v>15535</v>
      </c>
      <c r="N2150" t="s">
        <v>15541</v>
      </c>
      <c r="V2150" t="s">
        <v>18</v>
      </c>
      <c r="W2150" t="s">
        <v>15540</v>
      </c>
      <c r="X2150" s="2">
        <v>43316</v>
      </c>
      <c r="Y2150" s="2">
        <v>44377</v>
      </c>
      <c r="Z2150">
        <v>9666559506</v>
      </c>
      <c r="AA2150" t="s">
        <v>15539</v>
      </c>
      <c r="AB2150" t="s">
        <v>15538</v>
      </c>
      <c r="AD2150" t="s">
        <v>2721</v>
      </c>
      <c r="AE2150" t="s">
        <v>1833</v>
      </c>
      <c r="AF2150" t="s">
        <v>98049</v>
      </c>
      <c r="AI2150" t="s">
        <v>7102</v>
      </c>
      <c r="AJ2150" s="9" t="s">
        <v>15537</v>
      </c>
      <c r="AL2150" s="10">
        <v>1</v>
      </c>
      <c r="AM2150" s="10" t="s">
        <v>19</v>
      </c>
      <c r="AN2150" s="10">
        <v>-1</v>
      </c>
    </row>
    <row r="2151" spans="1:40" x14ac:dyDescent="0.25">
      <c r="A2151">
        <v>7227</v>
      </c>
      <c r="B2151" t="s">
        <v>15543</v>
      </c>
      <c r="D2151" t="s">
        <v>10001</v>
      </c>
      <c r="I2151" s="4">
        <v>43765.418622974539</v>
      </c>
      <c r="J2151" s="4"/>
      <c r="K2151" s="4"/>
      <c r="L2151" s="4">
        <v>43756.38911822917</v>
      </c>
      <c r="M2151" t="s">
        <v>15542</v>
      </c>
      <c r="N2151" t="s">
        <v>15549</v>
      </c>
      <c r="V2151" t="s">
        <v>18</v>
      </c>
      <c r="W2151" t="s">
        <v>15548</v>
      </c>
      <c r="X2151" s="2">
        <v>43311</v>
      </c>
      <c r="Y2151" s="2">
        <v>44377</v>
      </c>
      <c r="Z2151">
        <v>8106271200</v>
      </c>
      <c r="AA2151" t="s">
        <v>15547</v>
      </c>
      <c r="AB2151" t="s">
        <v>15546</v>
      </c>
      <c r="AD2151" t="s">
        <v>2721</v>
      </c>
      <c r="AE2151" t="s">
        <v>1833</v>
      </c>
      <c r="AF2151" t="s">
        <v>98049</v>
      </c>
      <c r="AI2151" t="s">
        <v>15544</v>
      </c>
      <c r="AJ2151" s="9" t="s">
        <v>15545</v>
      </c>
      <c r="AL2151" s="10">
        <v>1</v>
      </c>
      <c r="AM2151" s="10" t="s">
        <v>19</v>
      </c>
      <c r="AN2151" s="10">
        <v>-1</v>
      </c>
    </row>
    <row r="2152" spans="1:40" x14ac:dyDescent="0.25">
      <c r="A2152">
        <v>6535</v>
      </c>
      <c r="B2152" t="s">
        <v>15551</v>
      </c>
      <c r="D2152" t="s">
        <v>10521</v>
      </c>
      <c r="I2152" s="4">
        <v>43765.35902246528</v>
      </c>
      <c r="J2152" s="4"/>
      <c r="K2152" s="4"/>
      <c r="L2152" s="4">
        <v>43756.389132152777</v>
      </c>
      <c r="M2152" t="s">
        <v>15550</v>
      </c>
      <c r="N2152" t="s">
        <v>15557</v>
      </c>
      <c r="V2152" t="s">
        <v>18</v>
      </c>
      <c r="W2152" t="s">
        <v>15556</v>
      </c>
      <c r="X2152" s="2">
        <v>42916</v>
      </c>
      <c r="Y2152" s="2">
        <v>44012</v>
      </c>
      <c r="Z2152">
        <v>9989686587</v>
      </c>
      <c r="AA2152" t="s">
        <v>15555</v>
      </c>
      <c r="AB2152" t="s">
        <v>15554</v>
      </c>
      <c r="AD2152" t="s">
        <v>2721</v>
      </c>
      <c r="AE2152" t="s">
        <v>1833</v>
      </c>
      <c r="AF2152" t="s">
        <v>98049</v>
      </c>
      <c r="AI2152" t="s">
        <v>15552</v>
      </c>
      <c r="AJ2152" s="9" t="s">
        <v>15553</v>
      </c>
      <c r="AL2152" s="10">
        <v>1</v>
      </c>
      <c r="AM2152" s="10" t="s">
        <v>19</v>
      </c>
      <c r="AN2152" s="10">
        <v>-1</v>
      </c>
    </row>
    <row r="2153" spans="1:40" x14ac:dyDescent="0.25">
      <c r="A2153">
        <v>7353</v>
      </c>
      <c r="B2153" t="s">
        <v>15558</v>
      </c>
      <c r="D2153" t="s">
        <v>9993</v>
      </c>
      <c r="I2153" s="4">
        <v>43765.359752581018</v>
      </c>
      <c r="J2153" s="4"/>
      <c r="K2153" s="4"/>
      <c r="L2153" s="4">
        <v>43756.389131759257</v>
      </c>
      <c r="M2153" t="s">
        <v>15550</v>
      </c>
      <c r="N2153" t="s">
        <v>15564</v>
      </c>
      <c r="V2153" t="s">
        <v>18</v>
      </c>
      <c r="W2153" t="s">
        <v>15563</v>
      </c>
      <c r="X2153" s="2">
        <v>43312</v>
      </c>
      <c r="Y2153" s="2">
        <v>44377</v>
      </c>
      <c r="Z2153">
        <v>9949879566</v>
      </c>
      <c r="AA2153" t="s">
        <v>15562</v>
      </c>
      <c r="AB2153" t="s">
        <v>15561</v>
      </c>
      <c r="AD2153" t="s">
        <v>2721</v>
      </c>
      <c r="AE2153" t="s">
        <v>1833</v>
      </c>
      <c r="AF2153" t="s">
        <v>98049</v>
      </c>
      <c r="AI2153" t="s">
        <v>15559</v>
      </c>
      <c r="AJ2153" s="9" t="s">
        <v>15560</v>
      </c>
      <c r="AL2153" s="10">
        <v>1</v>
      </c>
      <c r="AM2153" s="10" t="s">
        <v>19</v>
      </c>
      <c r="AN2153" s="10">
        <v>-1</v>
      </c>
    </row>
    <row r="2154" spans="1:40" x14ac:dyDescent="0.25">
      <c r="A2154">
        <v>11311</v>
      </c>
      <c r="B2154" t="s">
        <v>15565</v>
      </c>
      <c r="D2154" t="s">
        <v>10521</v>
      </c>
      <c r="I2154" s="4">
        <v>43765.360492118052</v>
      </c>
      <c r="J2154" s="4"/>
      <c r="K2154" s="4"/>
      <c r="L2154" s="4">
        <v>43756.389131354168</v>
      </c>
      <c r="M2154" t="s">
        <v>15550</v>
      </c>
      <c r="N2154" t="s">
        <v>15571</v>
      </c>
      <c r="V2154" t="s">
        <v>18</v>
      </c>
      <c r="W2154" t="s">
        <v>15570</v>
      </c>
      <c r="X2154" s="2">
        <v>43281</v>
      </c>
      <c r="Y2154" s="2">
        <v>44377</v>
      </c>
      <c r="Z2154">
        <v>7036295244</v>
      </c>
      <c r="AA2154" t="s">
        <v>15569</v>
      </c>
      <c r="AB2154" t="s">
        <v>15568</v>
      </c>
      <c r="AD2154" t="s">
        <v>2721</v>
      </c>
      <c r="AE2154" t="s">
        <v>1833</v>
      </c>
      <c r="AF2154" t="s">
        <v>98049</v>
      </c>
      <c r="AI2154" t="s">
        <v>15566</v>
      </c>
      <c r="AJ2154" s="9" t="s">
        <v>15567</v>
      </c>
      <c r="AL2154" s="10">
        <v>1</v>
      </c>
      <c r="AM2154" s="10" t="s">
        <v>19</v>
      </c>
      <c r="AN2154" s="10">
        <v>-1</v>
      </c>
    </row>
    <row r="2155" spans="1:40" x14ac:dyDescent="0.25">
      <c r="A2155">
        <v>3279</v>
      </c>
      <c r="B2155" t="s">
        <v>15573</v>
      </c>
      <c r="D2155" t="s">
        <v>10514</v>
      </c>
      <c r="I2155" s="4">
        <v>43765.344040497686</v>
      </c>
      <c r="J2155" s="4"/>
      <c r="K2155" s="4"/>
      <c r="L2155" s="4">
        <v>43756.389144988425</v>
      </c>
      <c r="M2155" t="s">
        <v>15572</v>
      </c>
      <c r="N2155" t="s">
        <v>15579</v>
      </c>
      <c r="V2155" t="s">
        <v>18</v>
      </c>
      <c r="W2155" t="s">
        <v>15578</v>
      </c>
      <c r="X2155" s="2">
        <v>43552</v>
      </c>
      <c r="Y2155" s="2">
        <v>44377</v>
      </c>
      <c r="Z2155">
        <v>9908251635</v>
      </c>
      <c r="AA2155" t="s">
        <v>15577</v>
      </c>
      <c r="AB2155" t="s">
        <v>15576</v>
      </c>
      <c r="AD2155" t="s">
        <v>2721</v>
      </c>
      <c r="AE2155" t="s">
        <v>1833</v>
      </c>
      <c r="AF2155" t="s">
        <v>98049</v>
      </c>
      <c r="AI2155" t="s">
        <v>15574</v>
      </c>
      <c r="AJ2155" s="9" t="s">
        <v>15575</v>
      </c>
      <c r="AL2155" s="10">
        <v>1</v>
      </c>
      <c r="AM2155" s="10" t="s">
        <v>19</v>
      </c>
      <c r="AN2155" s="10">
        <v>-1</v>
      </c>
    </row>
    <row r="2156" spans="1:40" x14ac:dyDescent="0.25">
      <c r="A2156">
        <v>7388</v>
      </c>
      <c r="B2156" t="s">
        <v>15581</v>
      </c>
      <c r="D2156" t="s">
        <v>10548</v>
      </c>
      <c r="I2156" s="4">
        <v>43765.347616643521</v>
      </c>
      <c r="J2156" s="4"/>
      <c r="K2156" s="4"/>
      <c r="L2156" s="4">
        <v>43756.389140567131</v>
      </c>
      <c r="M2156" t="s">
        <v>15580</v>
      </c>
      <c r="N2156" t="s">
        <v>15586</v>
      </c>
      <c r="V2156" t="s">
        <v>18</v>
      </c>
      <c r="W2156" t="s">
        <v>15585</v>
      </c>
      <c r="X2156" s="2">
        <v>42917</v>
      </c>
      <c r="Y2156" s="2">
        <v>44012</v>
      </c>
      <c r="Z2156">
        <v>9912368872</v>
      </c>
      <c r="AA2156" t="s">
        <v>15584</v>
      </c>
      <c r="AB2156" t="s">
        <v>15583</v>
      </c>
      <c r="AD2156" t="s">
        <v>2721</v>
      </c>
      <c r="AE2156" t="s">
        <v>1833</v>
      </c>
      <c r="AF2156" t="s">
        <v>98049</v>
      </c>
      <c r="AI2156" t="s">
        <v>4712</v>
      </c>
      <c r="AJ2156" s="9" t="s">
        <v>15582</v>
      </c>
      <c r="AL2156" s="10">
        <v>1</v>
      </c>
      <c r="AM2156" s="10" t="s">
        <v>19</v>
      </c>
      <c r="AN2156" s="10">
        <v>-1</v>
      </c>
    </row>
    <row r="2157" spans="1:40" x14ac:dyDescent="0.25">
      <c r="A2157">
        <v>6945</v>
      </c>
      <c r="B2157" t="s">
        <v>15588</v>
      </c>
      <c r="D2157" t="s">
        <v>9878</v>
      </c>
      <c r="I2157" s="4">
        <v>43765.338649016201</v>
      </c>
      <c r="J2157" s="4"/>
      <c r="K2157" s="4"/>
      <c r="L2157" s="4">
        <v>43756.389153344906</v>
      </c>
      <c r="M2157" t="s">
        <v>15587</v>
      </c>
      <c r="N2157" t="s">
        <v>15592</v>
      </c>
      <c r="V2157" t="s">
        <v>18</v>
      </c>
      <c r="X2157" s="2">
        <v>43308</v>
      </c>
      <c r="Y2157" s="2">
        <v>44377</v>
      </c>
      <c r="Z2157">
        <v>7730097549</v>
      </c>
      <c r="AA2157" t="s">
        <v>15591</v>
      </c>
      <c r="AB2157" t="s">
        <v>15590</v>
      </c>
      <c r="AD2157" t="s">
        <v>2721</v>
      </c>
      <c r="AE2157" t="s">
        <v>1833</v>
      </c>
      <c r="AF2157" t="s">
        <v>98049</v>
      </c>
      <c r="AI2157" t="s">
        <v>1052</v>
      </c>
      <c r="AJ2157" s="9" t="s">
        <v>15589</v>
      </c>
      <c r="AK2157" s="10" t="s">
        <v>11</v>
      </c>
      <c r="AL2157" s="10">
        <v>2</v>
      </c>
      <c r="AM2157" s="10" t="s">
        <v>19</v>
      </c>
      <c r="AN2157" s="10">
        <v>-1</v>
      </c>
    </row>
    <row r="2158" spans="1:40" x14ac:dyDescent="0.25">
      <c r="A2158">
        <v>3209</v>
      </c>
      <c r="B2158" t="s">
        <v>15594</v>
      </c>
      <c r="D2158" t="s">
        <v>10514</v>
      </c>
      <c r="I2158" s="4">
        <v>43765.339951631948</v>
      </c>
      <c r="J2158" s="4"/>
      <c r="K2158" s="4"/>
      <c r="L2158" s="4">
        <v>43756.389166331021</v>
      </c>
      <c r="M2158" t="s">
        <v>15593</v>
      </c>
      <c r="N2158" t="s">
        <v>15599</v>
      </c>
      <c r="V2158" t="s">
        <v>18</v>
      </c>
      <c r="W2158" t="s">
        <v>15598</v>
      </c>
      <c r="X2158" s="2">
        <v>43494</v>
      </c>
      <c r="Y2158" s="2">
        <v>44377</v>
      </c>
      <c r="Z2158">
        <v>7032066056</v>
      </c>
      <c r="AA2158" t="s">
        <v>15597</v>
      </c>
      <c r="AB2158" t="s">
        <v>15596</v>
      </c>
      <c r="AD2158" t="s">
        <v>2721</v>
      </c>
      <c r="AE2158" t="s">
        <v>1833</v>
      </c>
      <c r="AF2158" t="s">
        <v>98049</v>
      </c>
      <c r="AI2158" t="s">
        <v>2408</v>
      </c>
      <c r="AJ2158" s="9" t="s">
        <v>15595</v>
      </c>
      <c r="AL2158" s="10">
        <v>1</v>
      </c>
      <c r="AM2158" s="10" t="s">
        <v>19</v>
      </c>
      <c r="AN2158" s="10">
        <v>-1</v>
      </c>
    </row>
    <row r="2159" spans="1:40" x14ac:dyDescent="0.25">
      <c r="A2159">
        <v>7041</v>
      </c>
      <c r="B2159" t="s">
        <v>15600</v>
      </c>
      <c r="D2159" t="s">
        <v>9870</v>
      </c>
      <c r="I2159" s="4">
        <v>43765.338221076388</v>
      </c>
      <c r="J2159" s="4"/>
      <c r="K2159" s="4"/>
      <c r="L2159" s="4">
        <v>43756.389167847221</v>
      </c>
      <c r="M2159" t="s">
        <v>15593</v>
      </c>
      <c r="N2159" t="s">
        <v>15605</v>
      </c>
      <c r="V2159" t="s">
        <v>18</v>
      </c>
      <c r="W2159" t="s">
        <v>15604</v>
      </c>
      <c r="X2159" s="2">
        <v>43309</v>
      </c>
      <c r="Y2159" s="2">
        <v>44377</v>
      </c>
      <c r="Z2159">
        <v>8978154160</v>
      </c>
      <c r="AA2159" t="s">
        <v>15603</v>
      </c>
      <c r="AB2159" t="s">
        <v>15602</v>
      </c>
      <c r="AD2159" t="s">
        <v>2721</v>
      </c>
      <c r="AE2159" t="s">
        <v>1833</v>
      </c>
      <c r="AF2159" t="s">
        <v>98049</v>
      </c>
      <c r="AI2159" t="s">
        <v>1337</v>
      </c>
      <c r="AJ2159" s="9" t="s">
        <v>15601</v>
      </c>
      <c r="AL2159" s="10">
        <v>1</v>
      </c>
      <c r="AM2159" s="10" t="s">
        <v>19</v>
      </c>
      <c r="AN2159" s="10">
        <v>-1</v>
      </c>
    </row>
    <row r="2160" spans="1:40" x14ac:dyDescent="0.25">
      <c r="A2160">
        <v>7346</v>
      </c>
      <c r="B2160" t="s">
        <v>15606</v>
      </c>
      <c r="D2160" t="s">
        <v>9993</v>
      </c>
      <c r="I2160" s="4">
        <v>43765.339338993057</v>
      </c>
      <c r="J2160" s="4"/>
      <c r="K2160" s="4"/>
      <c r="L2160" s="4">
        <v>43756.389166597219</v>
      </c>
      <c r="M2160" t="s">
        <v>15593</v>
      </c>
      <c r="N2160" t="s">
        <v>15612</v>
      </c>
      <c r="V2160" t="s">
        <v>18</v>
      </c>
      <c r="W2160" t="s">
        <v>15611</v>
      </c>
      <c r="X2160" s="2">
        <v>43185</v>
      </c>
      <c r="Y2160" s="2">
        <v>43646</v>
      </c>
      <c r="Z2160">
        <v>6309603940</v>
      </c>
      <c r="AA2160" t="s">
        <v>15610</v>
      </c>
      <c r="AB2160" t="s">
        <v>15609</v>
      </c>
      <c r="AD2160" t="s">
        <v>2721</v>
      </c>
      <c r="AE2160" t="s">
        <v>1833</v>
      </c>
      <c r="AF2160" t="s">
        <v>98049</v>
      </c>
      <c r="AI2160" t="s">
        <v>15607</v>
      </c>
      <c r="AJ2160" s="9" t="s">
        <v>15608</v>
      </c>
      <c r="AL2160" s="10">
        <v>1</v>
      </c>
      <c r="AM2160" s="10" t="s">
        <v>19</v>
      </c>
      <c r="AN2160" s="10">
        <v>-1</v>
      </c>
    </row>
    <row r="2161" spans="1:40" x14ac:dyDescent="0.25">
      <c r="A2161">
        <v>7747</v>
      </c>
      <c r="B2161" t="s">
        <v>15614</v>
      </c>
      <c r="D2161" t="s">
        <v>10102</v>
      </c>
      <c r="I2161" s="4">
        <v>43765.340474826386</v>
      </c>
      <c r="J2161" s="4"/>
      <c r="K2161" s="4"/>
      <c r="L2161" s="4">
        <v>43756.389165972221</v>
      </c>
      <c r="M2161" t="s">
        <v>15613</v>
      </c>
      <c r="N2161" t="s">
        <v>15619</v>
      </c>
      <c r="V2161" t="s">
        <v>18</v>
      </c>
      <c r="W2161" t="s">
        <v>15618</v>
      </c>
      <c r="X2161" s="2">
        <v>42917</v>
      </c>
      <c r="Y2161" s="2">
        <v>44012</v>
      </c>
      <c r="Z2161">
        <v>8977759322</v>
      </c>
      <c r="AA2161" t="s">
        <v>15617</v>
      </c>
      <c r="AB2161" t="s">
        <v>15616</v>
      </c>
      <c r="AD2161" t="s">
        <v>2721</v>
      </c>
      <c r="AE2161" t="s">
        <v>1833</v>
      </c>
      <c r="AF2161" t="s">
        <v>98049</v>
      </c>
      <c r="AI2161" t="s">
        <v>1052</v>
      </c>
      <c r="AJ2161" s="9" t="s">
        <v>15615</v>
      </c>
      <c r="AL2161" s="10">
        <v>1</v>
      </c>
      <c r="AM2161" s="10" t="s">
        <v>19</v>
      </c>
      <c r="AN2161" s="10">
        <v>-1</v>
      </c>
    </row>
    <row r="2162" spans="1:40" x14ac:dyDescent="0.25">
      <c r="A2162">
        <v>14789</v>
      </c>
      <c r="B2162" t="s">
        <v>15621</v>
      </c>
      <c r="D2162" t="s">
        <v>9993</v>
      </c>
      <c r="I2162" s="4">
        <v>43764.572868946758</v>
      </c>
      <c r="J2162" s="4"/>
      <c r="K2162" s="4"/>
      <c r="L2162" s="4">
        <v>43756.389176493052</v>
      </c>
      <c r="M2162" t="s">
        <v>15620</v>
      </c>
      <c r="N2162" t="s">
        <v>15627</v>
      </c>
      <c r="V2162" t="s">
        <v>18</v>
      </c>
      <c r="W2162" t="s">
        <v>15626</v>
      </c>
      <c r="X2162" s="2">
        <v>43313</v>
      </c>
      <c r="Y2162" s="2">
        <v>43281</v>
      </c>
      <c r="Z2162">
        <v>9121680679</v>
      </c>
      <c r="AA2162" t="s">
        <v>15625</v>
      </c>
      <c r="AB2162" t="s">
        <v>15624</v>
      </c>
      <c r="AD2162" t="s">
        <v>2721</v>
      </c>
      <c r="AE2162" t="s">
        <v>1833</v>
      </c>
      <c r="AF2162" t="s">
        <v>98049</v>
      </c>
      <c r="AI2162" t="s">
        <v>15622</v>
      </c>
      <c r="AJ2162" s="9" t="s">
        <v>15623</v>
      </c>
      <c r="AL2162" s="10">
        <v>1</v>
      </c>
      <c r="AM2162" s="10" t="s">
        <v>19</v>
      </c>
      <c r="AN2162" s="10">
        <v>-1</v>
      </c>
    </row>
    <row r="2163" spans="1:40" x14ac:dyDescent="0.25">
      <c r="A2163">
        <v>3170</v>
      </c>
      <c r="B2163" t="s">
        <v>15629</v>
      </c>
      <c r="D2163" t="s">
        <v>10102</v>
      </c>
      <c r="I2163" s="4">
        <v>43764.574992824077</v>
      </c>
      <c r="J2163" s="4"/>
      <c r="K2163" s="4"/>
      <c r="L2163" s="4">
        <v>43756.389175416669</v>
      </c>
      <c r="M2163" t="s">
        <v>15628</v>
      </c>
      <c r="N2163" t="s">
        <v>15634</v>
      </c>
      <c r="V2163" t="s">
        <v>18</v>
      </c>
      <c r="W2163" t="s">
        <v>15633</v>
      </c>
      <c r="X2163" s="2">
        <v>43160</v>
      </c>
      <c r="Y2163" s="2">
        <v>44377</v>
      </c>
      <c r="Z2163">
        <v>9618485080</v>
      </c>
      <c r="AA2163" t="s">
        <v>15632</v>
      </c>
      <c r="AB2163" t="s">
        <v>15631</v>
      </c>
      <c r="AD2163" t="s">
        <v>2721</v>
      </c>
      <c r="AE2163" t="s">
        <v>1833</v>
      </c>
      <c r="AF2163" t="s">
        <v>98049</v>
      </c>
      <c r="AI2163" t="s">
        <v>2219</v>
      </c>
      <c r="AJ2163" s="9" t="s">
        <v>15630</v>
      </c>
      <c r="AL2163" s="10">
        <v>1</v>
      </c>
      <c r="AM2163" s="10" t="s">
        <v>19</v>
      </c>
      <c r="AN2163" s="10">
        <v>-1</v>
      </c>
    </row>
    <row r="2164" spans="1:40" x14ac:dyDescent="0.25">
      <c r="A2164">
        <v>7541</v>
      </c>
      <c r="B2164" t="s">
        <v>15636</v>
      </c>
      <c r="D2164" t="s">
        <v>11983</v>
      </c>
      <c r="I2164" s="4">
        <v>43765.118551192129</v>
      </c>
      <c r="J2164" s="4"/>
      <c r="K2164" s="4"/>
      <c r="L2164" s="4">
        <v>43756.389171238428</v>
      </c>
      <c r="M2164" t="s">
        <v>15635</v>
      </c>
      <c r="N2164" t="s">
        <v>15641</v>
      </c>
      <c r="V2164" t="s">
        <v>18</v>
      </c>
      <c r="W2164" t="s">
        <v>15640</v>
      </c>
      <c r="X2164" s="2">
        <v>42917</v>
      </c>
      <c r="Y2164" s="2">
        <v>44012</v>
      </c>
      <c r="Z2164">
        <v>9848415180</v>
      </c>
      <c r="AA2164" t="s">
        <v>15639</v>
      </c>
      <c r="AB2164" t="s">
        <v>15638</v>
      </c>
      <c r="AD2164" t="s">
        <v>2721</v>
      </c>
      <c r="AE2164" t="s">
        <v>1833</v>
      </c>
      <c r="AF2164" t="s">
        <v>98049</v>
      </c>
      <c r="AI2164" t="s">
        <v>2431</v>
      </c>
      <c r="AJ2164" s="9" t="s">
        <v>15637</v>
      </c>
      <c r="AL2164" s="10">
        <v>1</v>
      </c>
      <c r="AM2164" s="10" t="s">
        <v>19</v>
      </c>
      <c r="AN2164" s="10">
        <v>-1</v>
      </c>
    </row>
    <row r="2165" spans="1:40" x14ac:dyDescent="0.25">
      <c r="A2165">
        <v>11998</v>
      </c>
      <c r="B2165" t="s">
        <v>15643</v>
      </c>
      <c r="D2165" t="s">
        <v>12173</v>
      </c>
      <c r="I2165" s="4">
        <v>43764.521412754628</v>
      </c>
      <c r="J2165" s="4"/>
      <c r="K2165" s="4"/>
      <c r="L2165" s="4">
        <v>43756.38918672454</v>
      </c>
      <c r="M2165" t="s">
        <v>15642</v>
      </c>
      <c r="N2165" t="s">
        <v>15648</v>
      </c>
      <c r="V2165" t="s">
        <v>18</v>
      </c>
      <c r="W2165" t="s">
        <v>15647</v>
      </c>
      <c r="X2165" s="2">
        <v>43179</v>
      </c>
      <c r="Y2165" s="2">
        <v>44012</v>
      </c>
      <c r="Z2165">
        <v>7659958683</v>
      </c>
      <c r="AA2165" t="s">
        <v>15646</v>
      </c>
      <c r="AB2165" t="s">
        <v>15645</v>
      </c>
      <c r="AD2165" t="s">
        <v>2874</v>
      </c>
      <c r="AE2165" t="s">
        <v>1833</v>
      </c>
      <c r="AF2165" t="s">
        <v>98049</v>
      </c>
      <c r="AI2165" t="s">
        <v>1052</v>
      </c>
      <c r="AJ2165" s="9" t="s">
        <v>15644</v>
      </c>
      <c r="AL2165" s="10">
        <v>1</v>
      </c>
      <c r="AM2165" s="10" t="s">
        <v>19</v>
      </c>
      <c r="AN2165" s="10">
        <v>-1</v>
      </c>
    </row>
    <row r="2166" spans="1:40" x14ac:dyDescent="0.25">
      <c r="A2166">
        <v>6906</v>
      </c>
      <c r="B2166" t="s">
        <v>15650</v>
      </c>
      <c r="D2166" t="s">
        <v>12726</v>
      </c>
      <c r="I2166" s="4">
        <v>43764.460352106478</v>
      </c>
      <c r="J2166" s="4"/>
      <c r="K2166" s="4"/>
      <c r="L2166" s="4">
        <v>43756.389201493053</v>
      </c>
      <c r="M2166" t="s">
        <v>15649</v>
      </c>
      <c r="N2166" t="s">
        <v>15655</v>
      </c>
      <c r="V2166" t="s">
        <v>18</v>
      </c>
      <c r="W2166" t="s">
        <v>15654</v>
      </c>
      <c r="X2166" s="2">
        <v>43309</v>
      </c>
      <c r="Y2166" s="2">
        <v>44377</v>
      </c>
      <c r="Z2166">
        <v>9959106617</v>
      </c>
      <c r="AA2166" t="s">
        <v>15653</v>
      </c>
      <c r="AB2166" t="s">
        <v>15652</v>
      </c>
      <c r="AD2166" t="s">
        <v>2874</v>
      </c>
      <c r="AE2166" t="s">
        <v>1833</v>
      </c>
      <c r="AF2166" t="s">
        <v>98049</v>
      </c>
      <c r="AI2166" t="s">
        <v>766</v>
      </c>
      <c r="AJ2166" s="9" t="s">
        <v>15651</v>
      </c>
      <c r="AL2166" s="10">
        <v>1</v>
      </c>
      <c r="AM2166" s="10" t="s">
        <v>19</v>
      </c>
      <c r="AN2166" s="10">
        <v>-1</v>
      </c>
    </row>
    <row r="2167" spans="1:40" x14ac:dyDescent="0.25">
      <c r="A2167">
        <v>6882</v>
      </c>
      <c r="B2167" t="s">
        <v>15657</v>
      </c>
      <c r="D2167" t="s">
        <v>12173</v>
      </c>
      <c r="I2167" s="4">
        <v>43764.479801678244</v>
      </c>
      <c r="J2167" s="4"/>
      <c r="K2167" s="4"/>
      <c r="L2167" s="4">
        <v>43756.389196782409</v>
      </c>
      <c r="M2167" t="s">
        <v>15656</v>
      </c>
      <c r="N2167" t="s">
        <v>15662</v>
      </c>
      <c r="V2167" t="s">
        <v>18</v>
      </c>
      <c r="W2167" t="s">
        <v>15661</v>
      </c>
      <c r="X2167" s="2">
        <v>43182</v>
      </c>
      <c r="Y2167" s="2">
        <v>44012</v>
      </c>
      <c r="Z2167">
        <v>9959129483</v>
      </c>
      <c r="AA2167" t="s">
        <v>15660</v>
      </c>
      <c r="AB2167" t="s">
        <v>15659</v>
      </c>
      <c r="AD2167" t="s">
        <v>2874</v>
      </c>
      <c r="AE2167" t="s">
        <v>1833</v>
      </c>
      <c r="AF2167" t="s">
        <v>98049</v>
      </c>
      <c r="AI2167" t="s">
        <v>9964</v>
      </c>
      <c r="AJ2167" s="9" t="s">
        <v>15658</v>
      </c>
      <c r="AL2167" s="10">
        <v>1</v>
      </c>
      <c r="AM2167" s="10" t="s">
        <v>19</v>
      </c>
      <c r="AN2167" s="10">
        <v>-1</v>
      </c>
    </row>
    <row r="2168" spans="1:40" x14ac:dyDescent="0.25">
      <c r="A2168">
        <v>14818</v>
      </c>
      <c r="B2168" t="s">
        <v>15664</v>
      </c>
      <c r="D2168" t="s">
        <v>10242</v>
      </c>
      <c r="I2168" s="4">
        <v>43768.719758738429</v>
      </c>
      <c r="J2168" s="4"/>
      <c r="K2168" s="4"/>
      <c r="L2168" s="4">
        <v>43768.719758738429</v>
      </c>
      <c r="M2168" t="s">
        <v>15663</v>
      </c>
      <c r="N2168" t="s">
        <v>15668</v>
      </c>
      <c r="V2168" t="s">
        <v>18</v>
      </c>
      <c r="X2168" s="2">
        <v>43468</v>
      </c>
      <c r="Y2168" s="2">
        <v>44377</v>
      </c>
      <c r="Z2168">
        <v>8374859113</v>
      </c>
      <c r="AA2168" t="s">
        <v>15667</v>
      </c>
      <c r="AB2168" t="s">
        <v>15666</v>
      </c>
      <c r="AD2168" t="s">
        <v>532</v>
      </c>
      <c r="AE2168" t="s">
        <v>38</v>
      </c>
      <c r="AF2168" t="s">
        <v>98049</v>
      </c>
      <c r="AI2168" t="s">
        <v>11</v>
      </c>
      <c r="AJ2168" s="9" t="s">
        <v>15665</v>
      </c>
      <c r="AM2168" s="10" t="s">
        <v>19</v>
      </c>
    </row>
    <row r="2169" spans="1:40" x14ac:dyDescent="0.25">
      <c r="A2169">
        <v>14892</v>
      </c>
      <c r="B2169" t="s">
        <v>15670</v>
      </c>
      <c r="D2169" t="s">
        <v>10242</v>
      </c>
      <c r="I2169" s="4">
        <v>43764.435386840276</v>
      </c>
      <c r="J2169" s="4"/>
      <c r="K2169" s="4"/>
      <c r="L2169" s="4">
        <v>43756.389209629633</v>
      </c>
      <c r="M2169" t="s">
        <v>15669</v>
      </c>
      <c r="N2169" t="s">
        <v>15676</v>
      </c>
      <c r="V2169" t="s">
        <v>18</v>
      </c>
      <c r="W2169" t="s">
        <v>15675</v>
      </c>
      <c r="X2169" s="2">
        <v>43468</v>
      </c>
      <c r="Y2169" s="2">
        <v>44377</v>
      </c>
      <c r="Z2169">
        <v>9640356243</v>
      </c>
      <c r="AA2169" t="s">
        <v>15674</v>
      </c>
      <c r="AB2169" t="s">
        <v>15673</v>
      </c>
      <c r="AD2169" t="s">
        <v>2874</v>
      </c>
      <c r="AE2169" t="s">
        <v>1833</v>
      </c>
      <c r="AF2169" t="s">
        <v>98049</v>
      </c>
      <c r="AI2169" t="s">
        <v>15671</v>
      </c>
      <c r="AJ2169" s="9" t="s">
        <v>15672</v>
      </c>
      <c r="AL2169" s="10">
        <v>1</v>
      </c>
      <c r="AM2169" s="10" t="s">
        <v>19</v>
      </c>
      <c r="AN2169" s="10">
        <v>-1</v>
      </c>
    </row>
    <row r="2170" spans="1:40" x14ac:dyDescent="0.25">
      <c r="A2170">
        <v>12152</v>
      </c>
      <c r="B2170" t="s">
        <v>15678</v>
      </c>
      <c r="D2170" t="s">
        <v>10242</v>
      </c>
      <c r="I2170" s="4">
        <v>43764.437932743058</v>
      </c>
      <c r="J2170" s="4"/>
      <c r="K2170" s="4"/>
      <c r="L2170" s="4">
        <v>43756.38920863426</v>
      </c>
      <c r="M2170" t="s">
        <v>15677</v>
      </c>
      <c r="N2170" t="s">
        <v>15683</v>
      </c>
      <c r="V2170" t="s">
        <v>18</v>
      </c>
      <c r="W2170" t="s">
        <v>15682</v>
      </c>
      <c r="X2170" s="2">
        <v>42917</v>
      </c>
      <c r="Y2170" s="2">
        <v>44012</v>
      </c>
      <c r="Z2170">
        <v>9505173341</v>
      </c>
      <c r="AA2170" t="s">
        <v>15681</v>
      </c>
      <c r="AB2170" t="s">
        <v>15680</v>
      </c>
      <c r="AD2170" t="s">
        <v>2874</v>
      </c>
      <c r="AE2170" t="s">
        <v>1833</v>
      </c>
      <c r="AF2170" t="s">
        <v>98049</v>
      </c>
      <c r="AI2170" t="s">
        <v>15671</v>
      </c>
      <c r="AJ2170" s="9" t="s">
        <v>15679</v>
      </c>
      <c r="AL2170" s="10">
        <v>1</v>
      </c>
      <c r="AM2170" s="10" t="s">
        <v>19</v>
      </c>
      <c r="AN2170" s="10">
        <v>-1</v>
      </c>
    </row>
    <row r="2171" spans="1:40" x14ac:dyDescent="0.25">
      <c r="A2171">
        <v>7650</v>
      </c>
      <c r="B2171" t="s">
        <v>15685</v>
      </c>
      <c r="D2171" t="s">
        <v>10242</v>
      </c>
      <c r="I2171" s="4">
        <v>43764.457228981482</v>
      </c>
      <c r="J2171" s="4"/>
      <c r="K2171" s="4"/>
      <c r="L2171" s="4">
        <v>43756.389203194442</v>
      </c>
      <c r="M2171" t="s">
        <v>15684</v>
      </c>
      <c r="N2171" t="s">
        <v>15691</v>
      </c>
      <c r="V2171" t="s">
        <v>18</v>
      </c>
      <c r="W2171" t="s">
        <v>15690</v>
      </c>
      <c r="X2171" s="2">
        <v>42917</v>
      </c>
      <c r="Y2171" s="2">
        <v>44012</v>
      </c>
      <c r="Z2171">
        <v>9542527687</v>
      </c>
      <c r="AA2171" t="s">
        <v>15689</v>
      </c>
      <c r="AB2171" t="s">
        <v>15688</v>
      </c>
      <c r="AD2171" t="s">
        <v>3435</v>
      </c>
      <c r="AE2171" t="s">
        <v>3437</v>
      </c>
      <c r="AF2171" t="s">
        <v>98049</v>
      </c>
      <c r="AI2171" t="s">
        <v>15686</v>
      </c>
      <c r="AJ2171" s="9" t="s">
        <v>15687</v>
      </c>
      <c r="AL2171" s="10">
        <v>1</v>
      </c>
      <c r="AM2171" s="10" t="s">
        <v>19</v>
      </c>
      <c r="AN2171" s="10">
        <v>-1</v>
      </c>
    </row>
    <row r="2172" spans="1:40" x14ac:dyDescent="0.25">
      <c r="A2172">
        <v>14812</v>
      </c>
      <c r="B2172" t="s">
        <v>15693</v>
      </c>
      <c r="D2172" t="s">
        <v>10242</v>
      </c>
      <c r="I2172" s="4">
        <v>43764.381397951387</v>
      </c>
      <c r="J2172" s="4"/>
      <c r="K2172" s="4"/>
      <c r="L2172" s="4">
        <v>43756.389962569447</v>
      </c>
      <c r="M2172" t="s">
        <v>15692</v>
      </c>
      <c r="N2172" t="s">
        <v>15698</v>
      </c>
      <c r="V2172" t="s">
        <v>18</v>
      </c>
      <c r="W2172" t="s">
        <v>15697</v>
      </c>
      <c r="X2172" s="2">
        <v>43468</v>
      </c>
      <c r="Y2172" s="2">
        <v>44377</v>
      </c>
      <c r="Z2172">
        <v>9652567244</v>
      </c>
      <c r="AA2172" t="s">
        <v>15696</v>
      </c>
      <c r="AB2172" t="s">
        <v>15695</v>
      </c>
      <c r="AD2172" t="s">
        <v>3767</v>
      </c>
      <c r="AE2172" t="s">
        <v>1833</v>
      </c>
      <c r="AF2172" t="s">
        <v>98049</v>
      </c>
      <c r="AI2172" t="s">
        <v>11641</v>
      </c>
      <c r="AJ2172" s="9" t="s">
        <v>15694</v>
      </c>
      <c r="AL2172" s="10">
        <v>1</v>
      </c>
      <c r="AM2172" s="10" t="s">
        <v>19</v>
      </c>
      <c r="AN2172" s="10">
        <v>1</v>
      </c>
    </row>
    <row r="2173" spans="1:40" x14ac:dyDescent="0.25">
      <c r="A2173">
        <v>6448</v>
      </c>
      <c r="B2173" t="s">
        <v>15700</v>
      </c>
      <c r="C2173" t="s">
        <v>15706</v>
      </c>
      <c r="D2173" t="s">
        <v>9862</v>
      </c>
      <c r="E2173">
        <v>1</v>
      </c>
      <c r="F2173">
        <v>1</v>
      </c>
      <c r="G2173">
        <v>1</v>
      </c>
      <c r="H2173">
        <v>1</v>
      </c>
      <c r="I2173" s="4">
        <v>43766.291149907411</v>
      </c>
      <c r="J2173" s="4"/>
      <c r="K2173" s="4"/>
      <c r="L2173" s="4">
        <v>43756.389262812503</v>
      </c>
      <c r="M2173" t="s">
        <v>15699</v>
      </c>
      <c r="N2173" t="s">
        <v>15707</v>
      </c>
      <c r="P2173">
        <v>1</v>
      </c>
      <c r="R2173">
        <v>0</v>
      </c>
      <c r="S2173">
        <v>1</v>
      </c>
      <c r="T2173">
        <v>0</v>
      </c>
      <c r="U2173">
        <v>0</v>
      </c>
      <c r="V2173" t="s">
        <v>18</v>
      </c>
      <c r="W2173" t="s">
        <v>15705</v>
      </c>
      <c r="X2173" s="2">
        <v>42916</v>
      </c>
      <c r="Y2173" s="2">
        <v>44012</v>
      </c>
      <c r="Z2173">
        <v>8790150210</v>
      </c>
      <c r="AA2173" t="s">
        <v>15704</v>
      </c>
      <c r="AB2173" t="s">
        <v>15703</v>
      </c>
      <c r="AD2173" t="s">
        <v>3444</v>
      </c>
      <c r="AE2173" t="s">
        <v>487</v>
      </c>
      <c r="AF2173" t="s">
        <v>98049</v>
      </c>
      <c r="AI2173" t="s">
        <v>15701</v>
      </c>
      <c r="AJ2173" s="9" t="s">
        <v>15702</v>
      </c>
      <c r="AL2173" s="10">
        <v>1</v>
      </c>
      <c r="AM2173" s="10" t="s">
        <v>19</v>
      </c>
      <c r="AN2173" s="10">
        <v>-1</v>
      </c>
    </row>
    <row r="2174" spans="1:40" x14ac:dyDescent="0.25">
      <c r="A2174">
        <v>11701</v>
      </c>
      <c r="B2174" t="s">
        <v>15709</v>
      </c>
      <c r="C2174" t="s">
        <v>15715</v>
      </c>
      <c r="D2174" t="s">
        <v>9862</v>
      </c>
      <c r="E2174">
        <v>1</v>
      </c>
      <c r="F2174">
        <v>1</v>
      </c>
      <c r="G2174">
        <v>1</v>
      </c>
      <c r="H2174">
        <v>1</v>
      </c>
      <c r="I2174" s="4">
        <v>43766.295745648145</v>
      </c>
      <c r="J2174" s="4"/>
      <c r="K2174" s="4"/>
      <c r="L2174" s="4">
        <v>43756.389261932869</v>
      </c>
      <c r="M2174" t="s">
        <v>15708</v>
      </c>
      <c r="N2174" t="s">
        <v>15716</v>
      </c>
      <c r="P2174">
        <v>1</v>
      </c>
      <c r="R2174">
        <v>0</v>
      </c>
      <c r="S2174">
        <v>1</v>
      </c>
      <c r="T2174">
        <v>0</v>
      </c>
      <c r="U2174">
        <v>0</v>
      </c>
      <c r="V2174" t="s">
        <v>18</v>
      </c>
      <c r="W2174" t="s">
        <v>15714</v>
      </c>
      <c r="X2174" s="2">
        <v>42916</v>
      </c>
      <c r="Y2174" s="2">
        <v>44012</v>
      </c>
      <c r="Z2174">
        <v>9652259301</v>
      </c>
      <c r="AA2174" t="s">
        <v>15713</v>
      </c>
      <c r="AB2174" t="s">
        <v>15712</v>
      </c>
      <c r="AD2174" t="s">
        <v>3444</v>
      </c>
      <c r="AE2174" t="s">
        <v>487</v>
      </c>
      <c r="AF2174" t="s">
        <v>98049</v>
      </c>
      <c r="AI2174" t="s">
        <v>15710</v>
      </c>
      <c r="AJ2174" s="9" t="s">
        <v>15711</v>
      </c>
      <c r="AL2174" s="10">
        <v>1</v>
      </c>
      <c r="AM2174" s="10" t="s">
        <v>19</v>
      </c>
      <c r="AN2174" s="10">
        <v>-1</v>
      </c>
    </row>
    <row r="2175" spans="1:40" x14ac:dyDescent="0.25">
      <c r="A2175">
        <v>6438</v>
      </c>
      <c r="B2175" t="s">
        <v>15718</v>
      </c>
      <c r="C2175" t="s">
        <v>15723</v>
      </c>
      <c r="D2175" t="s">
        <v>9862</v>
      </c>
      <c r="E2175">
        <v>1</v>
      </c>
      <c r="F2175">
        <v>1</v>
      </c>
      <c r="G2175">
        <v>1</v>
      </c>
      <c r="H2175">
        <v>1</v>
      </c>
      <c r="I2175" s="4">
        <v>43766.30884203704</v>
      </c>
      <c r="J2175" s="4"/>
      <c r="K2175" s="4"/>
      <c r="L2175" s="4">
        <v>43756.389259814816</v>
      </c>
      <c r="M2175" t="s">
        <v>15717</v>
      </c>
      <c r="N2175" t="s">
        <v>15724</v>
      </c>
      <c r="P2175">
        <v>1</v>
      </c>
      <c r="R2175">
        <v>0</v>
      </c>
      <c r="S2175">
        <v>1</v>
      </c>
      <c r="T2175">
        <v>0</v>
      </c>
      <c r="U2175">
        <v>0</v>
      </c>
      <c r="V2175" t="s">
        <v>18</v>
      </c>
      <c r="W2175" t="s">
        <v>15722</v>
      </c>
      <c r="X2175" s="2">
        <v>42916</v>
      </c>
      <c r="Y2175" s="2">
        <v>44012</v>
      </c>
      <c r="Z2175">
        <v>8990479303</v>
      </c>
      <c r="AA2175" t="s">
        <v>15721</v>
      </c>
      <c r="AB2175" t="s">
        <v>15720</v>
      </c>
      <c r="AD2175" t="s">
        <v>3461</v>
      </c>
      <c r="AE2175" t="s">
        <v>38</v>
      </c>
      <c r="AF2175" t="s">
        <v>98049</v>
      </c>
      <c r="AI2175" t="s">
        <v>15701</v>
      </c>
      <c r="AJ2175" s="9" t="s">
        <v>15719</v>
      </c>
      <c r="AL2175" s="10">
        <v>1</v>
      </c>
      <c r="AM2175" s="10" t="s">
        <v>19</v>
      </c>
      <c r="AN2175" s="10">
        <v>-1</v>
      </c>
    </row>
    <row r="2176" spans="1:40" x14ac:dyDescent="0.25">
      <c r="A2176">
        <v>12916</v>
      </c>
      <c r="B2176" t="s">
        <v>15726</v>
      </c>
      <c r="C2176" t="s">
        <v>15731</v>
      </c>
      <c r="D2176" t="s">
        <v>12726</v>
      </c>
      <c r="E2176">
        <v>1</v>
      </c>
      <c r="F2176">
        <v>1</v>
      </c>
      <c r="G2176">
        <v>1</v>
      </c>
      <c r="H2176">
        <v>1</v>
      </c>
      <c r="I2176" s="4">
        <v>43766.383945381946</v>
      </c>
      <c r="J2176" s="4"/>
      <c r="K2176" s="4"/>
      <c r="L2176" s="4">
        <v>43756.389283136574</v>
      </c>
      <c r="M2176" t="s">
        <v>15725</v>
      </c>
      <c r="N2176" t="s">
        <v>15732</v>
      </c>
      <c r="P2176">
        <v>1</v>
      </c>
      <c r="R2176">
        <v>0</v>
      </c>
      <c r="S2176">
        <v>1</v>
      </c>
      <c r="T2176">
        <v>0</v>
      </c>
      <c r="U2176">
        <v>0</v>
      </c>
      <c r="V2176" t="s">
        <v>18</v>
      </c>
      <c r="W2176" t="s">
        <v>15730</v>
      </c>
      <c r="X2176" s="2">
        <v>43554</v>
      </c>
      <c r="Y2176" s="2">
        <v>44377</v>
      </c>
      <c r="Z2176">
        <v>8374205036</v>
      </c>
      <c r="AA2176" t="s">
        <v>15729</v>
      </c>
      <c r="AB2176" t="s">
        <v>15728</v>
      </c>
      <c r="AD2176" t="s">
        <v>3444</v>
      </c>
      <c r="AE2176" t="s">
        <v>487</v>
      </c>
      <c r="AF2176" t="s">
        <v>98049</v>
      </c>
      <c r="AI2176" t="s">
        <v>350</v>
      </c>
      <c r="AJ2176" s="9" t="s">
        <v>15727</v>
      </c>
      <c r="AL2176" s="10">
        <v>1</v>
      </c>
      <c r="AM2176" s="10" t="s">
        <v>19</v>
      </c>
      <c r="AN2176" s="10">
        <v>-1</v>
      </c>
    </row>
    <row r="2177" spans="1:40" x14ac:dyDescent="0.25">
      <c r="A2177">
        <v>6956</v>
      </c>
      <c r="B2177" t="s">
        <v>15734</v>
      </c>
      <c r="C2177" t="s">
        <v>15739</v>
      </c>
      <c r="D2177" t="s">
        <v>9878</v>
      </c>
      <c r="E2177">
        <v>1</v>
      </c>
      <c r="F2177">
        <v>1</v>
      </c>
      <c r="G2177">
        <v>1</v>
      </c>
      <c r="H2177">
        <v>1</v>
      </c>
      <c r="I2177" s="4">
        <v>43766.390902476851</v>
      </c>
      <c r="J2177" s="4"/>
      <c r="K2177" s="4"/>
      <c r="L2177" s="4">
        <v>43756.389281400465</v>
      </c>
      <c r="M2177" t="s">
        <v>15733</v>
      </c>
      <c r="N2177" t="s">
        <v>15740</v>
      </c>
      <c r="P2177">
        <v>1</v>
      </c>
      <c r="R2177">
        <v>0</v>
      </c>
      <c r="S2177">
        <v>1</v>
      </c>
      <c r="T2177">
        <v>0</v>
      </c>
      <c r="U2177">
        <v>0</v>
      </c>
      <c r="V2177" t="s">
        <v>18</v>
      </c>
      <c r="W2177" t="s">
        <v>15738</v>
      </c>
      <c r="X2177" s="2">
        <v>43312</v>
      </c>
      <c r="Y2177" s="2">
        <v>44377</v>
      </c>
      <c r="Z2177">
        <v>9705551034</v>
      </c>
      <c r="AA2177" t="s">
        <v>15737</v>
      </c>
      <c r="AB2177" t="s">
        <v>15736</v>
      </c>
      <c r="AD2177" t="s">
        <v>3444</v>
      </c>
      <c r="AE2177" t="s">
        <v>487</v>
      </c>
      <c r="AF2177" t="s">
        <v>98049</v>
      </c>
      <c r="AI2177" t="s">
        <v>9956</v>
      </c>
      <c r="AJ2177" s="9" t="s">
        <v>15735</v>
      </c>
      <c r="AL2177" s="10">
        <v>1</v>
      </c>
      <c r="AM2177" s="10" t="s">
        <v>19</v>
      </c>
      <c r="AN2177" s="10">
        <v>-1</v>
      </c>
    </row>
    <row r="2178" spans="1:40" x14ac:dyDescent="0.25">
      <c r="A2178">
        <v>11884</v>
      </c>
      <c r="B2178" t="s">
        <v>15742</v>
      </c>
      <c r="C2178" t="s">
        <v>15747</v>
      </c>
      <c r="D2178" t="s">
        <v>9862</v>
      </c>
      <c r="E2178">
        <v>1</v>
      </c>
      <c r="F2178">
        <v>1</v>
      </c>
      <c r="G2178">
        <v>1</v>
      </c>
      <c r="H2178">
        <v>1</v>
      </c>
      <c r="I2178" s="4">
        <v>43766.394861365741</v>
      </c>
      <c r="J2178" s="4"/>
      <c r="K2178" s="4"/>
      <c r="L2178" s="4">
        <v>43756.389281064818</v>
      </c>
      <c r="M2178" t="s">
        <v>15741</v>
      </c>
      <c r="N2178" t="s">
        <v>15748</v>
      </c>
      <c r="P2178">
        <v>1</v>
      </c>
      <c r="R2178">
        <v>0</v>
      </c>
      <c r="S2178">
        <v>1</v>
      </c>
      <c r="T2178">
        <v>0</v>
      </c>
      <c r="U2178">
        <v>0</v>
      </c>
      <c r="V2178" t="s">
        <v>18</v>
      </c>
      <c r="W2178" t="s">
        <v>15746</v>
      </c>
      <c r="X2178" s="2">
        <v>42916</v>
      </c>
      <c r="Y2178" s="2">
        <v>44012</v>
      </c>
      <c r="Z2178">
        <v>9573144159</v>
      </c>
      <c r="AA2178" t="s">
        <v>15745</v>
      </c>
      <c r="AB2178" t="s">
        <v>15744</v>
      </c>
      <c r="AD2178" t="s">
        <v>3444</v>
      </c>
      <c r="AE2178" t="s">
        <v>487</v>
      </c>
      <c r="AF2178" t="s">
        <v>98049</v>
      </c>
      <c r="AI2178" t="s">
        <v>11</v>
      </c>
      <c r="AJ2178" s="9" t="s">
        <v>15743</v>
      </c>
      <c r="AL2178" s="10">
        <v>1</v>
      </c>
      <c r="AM2178" s="10" t="s">
        <v>19</v>
      </c>
      <c r="AN2178" s="10">
        <v>-1</v>
      </c>
    </row>
    <row r="2179" spans="1:40" x14ac:dyDescent="0.25">
      <c r="A2179">
        <v>6957</v>
      </c>
      <c r="B2179" t="s">
        <v>15750</v>
      </c>
      <c r="C2179" t="s">
        <v>15755</v>
      </c>
      <c r="D2179" t="s">
        <v>9878</v>
      </c>
      <c r="I2179" s="4">
        <v>43766.517790659724</v>
      </c>
      <c r="J2179" s="4"/>
      <c r="K2179" s="4"/>
      <c r="L2179" s="4">
        <v>43766.517790659724</v>
      </c>
      <c r="M2179" t="s">
        <v>15749</v>
      </c>
      <c r="N2179" t="s">
        <v>15756</v>
      </c>
      <c r="V2179" t="s">
        <v>18</v>
      </c>
      <c r="X2179" s="2">
        <v>43312</v>
      </c>
      <c r="Y2179" s="2">
        <v>44377</v>
      </c>
      <c r="Z2179">
        <v>9603882016</v>
      </c>
      <c r="AA2179" t="s">
        <v>15754</v>
      </c>
      <c r="AB2179" t="s">
        <v>15753</v>
      </c>
      <c r="AD2179" t="s">
        <v>1571</v>
      </c>
      <c r="AE2179" t="s">
        <v>38</v>
      </c>
      <c r="AF2179" t="s">
        <v>98049</v>
      </c>
      <c r="AI2179" t="s">
        <v>15751</v>
      </c>
      <c r="AJ2179" s="9" t="s">
        <v>15752</v>
      </c>
      <c r="AM2179" s="10" t="s">
        <v>19</v>
      </c>
    </row>
    <row r="2180" spans="1:40" x14ac:dyDescent="0.25">
      <c r="A2180">
        <v>11183</v>
      </c>
      <c r="B2180" t="s">
        <v>15757</v>
      </c>
      <c r="D2180" t="s">
        <v>9862</v>
      </c>
      <c r="I2180" s="4">
        <v>43768.735263692128</v>
      </c>
      <c r="J2180" s="4"/>
      <c r="K2180" s="4"/>
      <c r="L2180" s="4">
        <v>43768.735263692128</v>
      </c>
      <c r="M2180" t="s">
        <v>3511</v>
      </c>
      <c r="N2180" t="s">
        <v>15761</v>
      </c>
      <c r="V2180" t="s">
        <v>18</v>
      </c>
      <c r="X2180" s="2">
        <v>42916</v>
      </c>
      <c r="Y2180" s="2">
        <v>44012</v>
      </c>
      <c r="Z2180">
        <v>9032546844</v>
      </c>
      <c r="AA2180" t="s">
        <v>15760</v>
      </c>
      <c r="AB2180" t="s">
        <v>15759</v>
      </c>
      <c r="AD2180" t="s">
        <v>532</v>
      </c>
      <c r="AE2180" t="s">
        <v>38</v>
      </c>
      <c r="AF2180" t="s">
        <v>98049</v>
      </c>
      <c r="AI2180" t="s">
        <v>1637</v>
      </c>
      <c r="AJ2180" s="9" t="s">
        <v>15758</v>
      </c>
      <c r="AM2180" s="10" t="s">
        <v>19</v>
      </c>
    </row>
    <row r="2181" spans="1:40" x14ac:dyDescent="0.25">
      <c r="A2181">
        <v>11990</v>
      </c>
      <c r="B2181" t="s">
        <v>15763</v>
      </c>
      <c r="C2181" t="s">
        <v>15769</v>
      </c>
      <c r="D2181" t="s">
        <v>12726</v>
      </c>
      <c r="E2181">
        <v>1</v>
      </c>
      <c r="F2181">
        <v>1</v>
      </c>
      <c r="G2181">
        <v>1</v>
      </c>
      <c r="H2181">
        <v>1</v>
      </c>
      <c r="I2181" s="4">
        <v>43764.467026759259</v>
      </c>
      <c r="J2181" s="4"/>
      <c r="K2181" s="4"/>
      <c r="L2181" s="4">
        <v>43756.389307546298</v>
      </c>
      <c r="M2181" t="s">
        <v>15762</v>
      </c>
      <c r="N2181" t="s">
        <v>15770</v>
      </c>
      <c r="P2181">
        <v>1</v>
      </c>
      <c r="R2181">
        <v>0</v>
      </c>
      <c r="S2181">
        <v>1</v>
      </c>
      <c r="T2181">
        <v>0</v>
      </c>
      <c r="U2181">
        <v>0</v>
      </c>
      <c r="V2181" t="s">
        <v>18</v>
      </c>
      <c r="W2181" t="s">
        <v>15768</v>
      </c>
      <c r="X2181" s="2">
        <v>43554</v>
      </c>
      <c r="Y2181" s="2">
        <v>43646</v>
      </c>
      <c r="Z2181">
        <v>9949015876</v>
      </c>
      <c r="AA2181" t="s">
        <v>15767</v>
      </c>
      <c r="AB2181" t="s">
        <v>15766</v>
      </c>
      <c r="AD2181" t="s">
        <v>3461</v>
      </c>
      <c r="AE2181" t="s">
        <v>38</v>
      </c>
      <c r="AF2181" t="s">
        <v>98049</v>
      </c>
      <c r="AI2181" t="s">
        <v>15764</v>
      </c>
      <c r="AJ2181" s="9" t="s">
        <v>15765</v>
      </c>
      <c r="AL2181" s="10">
        <v>1</v>
      </c>
      <c r="AM2181" s="10" t="s">
        <v>19</v>
      </c>
      <c r="AN2181" s="10">
        <v>1</v>
      </c>
    </row>
    <row r="2182" spans="1:40" x14ac:dyDescent="0.25">
      <c r="A2182">
        <v>6437</v>
      </c>
      <c r="B2182" t="s">
        <v>15772</v>
      </c>
      <c r="C2182" t="s">
        <v>15778</v>
      </c>
      <c r="D2182" t="s">
        <v>9862</v>
      </c>
      <c r="E2182">
        <v>1</v>
      </c>
      <c r="F2182">
        <v>1</v>
      </c>
      <c r="G2182">
        <v>1</v>
      </c>
      <c r="H2182">
        <v>1</v>
      </c>
      <c r="I2182" s="4">
        <v>43764.519650219911</v>
      </c>
      <c r="J2182" s="4"/>
      <c r="K2182" s="4"/>
      <c r="L2182" s="4">
        <v>43756.389302638891</v>
      </c>
      <c r="M2182" t="s">
        <v>15771</v>
      </c>
      <c r="N2182" t="s">
        <v>15779</v>
      </c>
      <c r="P2182">
        <v>1</v>
      </c>
      <c r="R2182">
        <v>0</v>
      </c>
      <c r="S2182">
        <v>1</v>
      </c>
      <c r="T2182">
        <v>0</v>
      </c>
      <c r="U2182">
        <v>0</v>
      </c>
      <c r="V2182" t="s">
        <v>18</v>
      </c>
      <c r="W2182" t="s">
        <v>15777</v>
      </c>
      <c r="X2182" s="2">
        <v>42916</v>
      </c>
      <c r="Y2182" s="2">
        <v>44012</v>
      </c>
      <c r="Z2182">
        <v>7032218539</v>
      </c>
      <c r="AA2182" t="s">
        <v>15776</v>
      </c>
      <c r="AB2182" t="s">
        <v>15775</v>
      </c>
      <c r="AD2182" t="s">
        <v>3444</v>
      </c>
      <c r="AE2182" t="s">
        <v>487</v>
      </c>
      <c r="AF2182" t="s">
        <v>98049</v>
      </c>
      <c r="AI2182" t="s">
        <v>15773</v>
      </c>
      <c r="AJ2182" s="9" t="s">
        <v>15774</v>
      </c>
      <c r="AL2182" s="10">
        <v>1</v>
      </c>
      <c r="AM2182" s="10" t="s">
        <v>19</v>
      </c>
      <c r="AN2182" s="10">
        <v>1</v>
      </c>
    </row>
    <row r="2183" spans="1:40" x14ac:dyDescent="0.25">
      <c r="A2183">
        <v>11504</v>
      </c>
      <c r="B2183" t="s">
        <v>15781</v>
      </c>
      <c r="C2183" t="s">
        <v>15787</v>
      </c>
      <c r="D2183" t="s">
        <v>12726</v>
      </c>
      <c r="E2183">
        <v>1</v>
      </c>
      <c r="F2183">
        <v>1</v>
      </c>
      <c r="G2183">
        <v>1</v>
      </c>
      <c r="H2183">
        <v>1</v>
      </c>
      <c r="I2183" s="4">
        <v>43764.423404583336</v>
      </c>
      <c r="J2183" s="4"/>
      <c r="K2183" s="4"/>
      <c r="L2183" s="4">
        <v>43756.389332407409</v>
      </c>
      <c r="M2183" t="s">
        <v>15780</v>
      </c>
      <c r="N2183" t="s">
        <v>15788</v>
      </c>
      <c r="P2183">
        <v>1</v>
      </c>
      <c r="R2183">
        <v>0</v>
      </c>
      <c r="S2183">
        <v>1</v>
      </c>
      <c r="T2183">
        <v>0</v>
      </c>
      <c r="U2183">
        <v>0</v>
      </c>
      <c r="V2183" t="s">
        <v>18</v>
      </c>
      <c r="W2183" t="s">
        <v>15786</v>
      </c>
      <c r="X2183" s="2">
        <v>43311</v>
      </c>
      <c r="Y2183" s="2">
        <v>44377</v>
      </c>
      <c r="Z2183">
        <v>9010439985</v>
      </c>
      <c r="AA2183" t="s">
        <v>15785</v>
      </c>
      <c r="AB2183" t="s">
        <v>15784</v>
      </c>
      <c r="AD2183" t="s">
        <v>3584</v>
      </c>
      <c r="AE2183" t="s">
        <v>38</v>
      </c>
      <c r="AF2183" t="s">
        <v>98049</v>
      </c>
      <c r="AI2183" t="s">
        <v>15782</v>
      </c>
      <c r="AJ2183" s="9" t="s">
        <v>15783</v>
      </c>
      <c r="AL2183" s="10">
        <v>1</v>
      </c>
      <c r="AM2183" s="10" t="s">
        <v>19</v>
      </c>
      <c r="AN2183" s="10">
        <v>-1</v>
      </c>
    </row>
    <row r="2184" spans="1:40" x14ac:dyDescent="0.25">
      <c r="A2184">
        <v>7627</v>
      </c>
      <c r="B2184" t="s">
        <v>15790</v>
      </c>
      <c r="D2184" t="s">
        <v>10282</v>
      </c>
      <c r="E2184">
        <v>1</v>
      </c>
      <c r="F2184">
        <v>1</v>
      </c>
      <c r="G2184">
        <v>1</v>
      </c>
      <c r="H2184">
        <v>1</v>
      </c>
      <c r="I2184" s="4">
        <v>43764.707648958334</v>
      </c>
      <c r="J2184" s="4"/>
      <c r="K2184" s="4"/>
      <c r="L2184" s="4">
        <v>43756.389370231482</v>
      </c>
      <c r="M2184" t="s">
        <v>15789</v>
      </c>
      <c r="N2184" t="s">
        <v>15794</v>
      </c>
      <c r="P2184">
        <v>1</v>
      </c>
      <c r="R2184">
        <v>0</v>
      </c>
      <c r="S2184">
        <v>1</v>
      </c>
      <c r="T2184">
        <v>0</v>
      </c>
      <c r="U2184">
        <v>0</v>
      </c>
      <c r="V2184" t="s">
        <v>18</v>
      </c>
      <c r="W2184" t="s">
        <v>11</v>
      </c>
      <c r="X2184" s="2">
        <v>42917</v>
      </c>
      <c r="Y2184" s="2">
        <v>44012</v>
      </c>
      <c r="Z2184">
        <v>8790742819</v>
      </c>
      <c r="AA2184" t="s">
        <v>15793</v>
      </c>
      <c r="AB2184" t="s">
        <v>15792</v>
      </c>
      <c r="AD2184" t="s">
        <v>3834</v>
      </c>
      <c r="AE2184" t="s">
        <v>1172</v>
      </c>
      <c r="AF2184" t="s">
        <v>98049</v>
      </c>
      <c r="AI2184" t="s">
        <v>11</v>
      </c>
      <c r="AJ2184" s="9" t="s">
        <v>15791</v>
      </c>
      <c r="AL2184" s="10">
        <v>1</v>
      </c>
      <c r="AM2184" s="10" t="s">
        <v>19</v>
      </c>
      <c r="AN2184" s="10">
        <v>-1</v>
      </c>
    </row>
    <row r="2185" spans="1:40" x14ac:dyDescent="0.25">
      <c r="A2185">
        <v>13249</v>
      </c>
      <c r="B2185" t="s">
        <v>15796</v>
      </c>
      <c r="D2185" t="s">
        <v>10282</v>
      </c>
      <c r="E2185">
        <v>1</v>
      </c>
      <c r="F2185">
        <v>1</v>
      </c>
      <c r="G2185">
        <v>1</v>
      </c>
      <c r="H2185">
        <v>1</v>
      </c>
      <c r="I2185" s="4">
        <v>43764.73140715278</v>
      </c>
      <c r="J2185" s="4"/>
      <c r="K2185" s="4"/>
      <c r="L2185" s="4">
        <v>43756.389361666668</v>
      </c>
      <c r="M2185" t="s">
        <v>15795</v>
      </c>
      <c r="N2185" t="s">
        <v>15801</v>
      </c>
      <c r="P2185">
        <v>1</v>
      </c>
      <c r="R2185">
        <v>0</v>
      </c>
      <c r="S2185">
        <v>1</v>
      </c>
      <c r="T2185">
        <v>0</v>
      </c>
      <c r="U2185">
        <v>0</v>
      </c>
      <c r="V2185" t="s">
        <v>18</v>
      </c>
      <c r="W2185" t="s">
        <v>15800</v>
      </c>
      <c r="X2185" s="2">
        <v>42917</v>
      </c>
      <c r="Y2185" s="2">
        <v>44012</v>
      </c>
      <c r="Z2185">
        <v>9573040262</v>
      </c>
      <c r="AA2185" t="s">
        <v>15799</v>
      </c>
      <c r="AB2185" t="s">
        <v>15798</v>
      </c>
      <c r="AD2185" t="s">
        <v>3668</v>
      </c>
      <c r="AE2185" t="s">
        <v>17</v>
      </c>
      <c r="AF2185" t="s">
        <v>98049</v>
      </c>
      <c r="AI2185" t="s">
        <v>5918</v>
      </c>
      <c r="AJ2185" s="9" t="s">
        <v>15797</v>
      </c>
      <c r="AL2185" s="10">
        <v>1</v>
      </c>
      <c r="AM2185" s="10" t="s">
        <v>19</v>
      </c>
      <c r="AN2185" s="10">
        <v>-1</v>
      </c>
    </row>
    <row r="2186" spans="1:40" x14ac:dyDescent="0.25">
      <c r="A2186">
        <v>7246</v>
      </c>
      <c r="B2186" t="s">
        <v>15803</v>
      </c>
      <c r="D2186" t="s">
        <v>13579</v>
      </c>
      <c r="E2186">
        <v>1</v>
      </c>
      <c r="F2186">
        <v>1</v>
      </c>
      <c r="G2186">
        <v>1</v>
      </c>
      <c r="H2186">
        <v>1</v>
      </c>
      <c r="I2186" s="4">
        <v>43766.287830439818</v>
      </c>
      <c r="J2186" s="4"/>
      <c r="K2186" s="4"/>
      <c r="L2186" s="4">
        <v>43756.389374178238</v>
      </c>
      <c r="M2186" t="s">
        <v>15802</v>
      </c>
      <c r="N2186" t="s">
        <v>15809</v>
      </c>
      <c r="P2186">
        <v>1</v>
      </c>
      <c r="R2186">
        <v>0</v>
      </c>
      <c r="S2186">
        <v>1</v>
      </c>
      <c r="T2186">
        <v>1</v>
      </c>
      <c r="U2186">
        <v>1</v>
      </c>
      <c r="V2186" t="s">
        <v>18</v>
      </c>
      <c r="W2186" t="s">
        <v>15808</v>
      </c>
      <c r="X2186" s="2">
        <v>43395</v>
      </c>
      <c r="Y2186" s="2">
        <v>44377</v>
      </c>
      <c r="Z2186">
        <v>9542124344</v>
      </c>
      <c r="AA2186" t="s">
        <v>15807</v>
      </c>
      <c r="AB2186" t="s">
        <v>15806</v>
      </c>
      <c r="AD2186" t="s">
        <v>3834</v>
      </c>
      <c r="AE2186" t="s">
        <v>1172</v>
      </c>
      <c r="AF2186" t="s">
        <v>98049</v>
      </c>
      <c r="AI2186" t="s">
        <v>15804</v>
      </c>
      <c r="AJ2186" s="9" t="s">
        <v>15805</v>
      </c>
      <c r="AL2186" s="10">
        <v>1</v>
      </c>
      <c r="AM2186" s="10" t="s">
        <v>19</v>
      </c>
      <c r="AN2186" s="10">
        <v>-1</v>
      </c>
    </row>
    <row r="2187" spans="1:40" x14ac:dyDescent="0.25">
      <c r="A2187">
        <v>7626</v>
      </c>
      <c r="B2187" t="s">
        <v>15811</v>
      </c>
      <c r="C2187" t="s">
        <v>15817</v>
      </c>
      <c r="D2187" t="s">
        <v>10282</v>
      </c>
      <c r="E2187">
        <v>1</v>
      </c>
      <c r="F2187">
        <v>1</v>
      </c>
      <c r="G2187">
        <v>1</v>
      </c>
      <c r="H2187">
        <v>1</v>
      </c>
      <c r="I2187" s="4">
        <v>43766.30401162037</v>
      </c>
      <c r="J2187" s="4"/>
      <c r="K2187" s="4"/>
      <c r="L2187" s="4">
        <v>43756.389379050925</v>
      </c>
      <c r="M2187" t="s">
        <v>15810</v>
      </c>
      <c r="N2187" t="s">
        <v>15818</v>
      </c>
      <c r="P2187">
        <v>1</v>
      </c>
      <c r="R2187">
        <v>0</v>
      </c>
      <c r="S2187">
        <v>1</v>
      </c>
      <c r="T2187">
        <v>1</v>
      </c>
      <c r="U2187">
        <v>1</v>
      </c>
      <c r="V2187" t="s">
        <v>18</v>
      </c>
      <c r="W2187" t="s">
        <v>15816</v>
      </c>
      <c r="X2187" s="2">
        <v>42917</v>
      </c>
      <c r="Y2187" s="2">
        <v>44012</v>
      </c>
      <c r="Z2187">
        <v>9908896649</v>
      </c>
      <c r="AA2187" t="s">
        <v>15815</v>
      </c>
      <c r="AB2187" t="s">
        <v>15814</v>
      </c>
      <c r="AD2187" t="s">
        <v>3834</v>
      </c>
      <c r="AE2187" t="s">
        <v>1172</v>
      </c>
      <c r="AF2187" t="s">
        <v>98049</v>
      </c>
      <c r="AI2187" t="s">
        <v>15812</v>
      </c>
      <c r="AJ2187" s="9" t="s">
        <v>15813</v>
      </c>
      <c r="AL2187" s="10">
        <v>1</v>
      </c>
      <c r="AM2187" s="10" t="s">
        <v>19</v>
      </c>
      <c r="AN2187" s="10">
        <v>-1</v>
      </c>
    </row>
    <row r="2188" spans="1:40" x14ac:dyDescent="0.25">
      <c r="A2188">
        <v>13680</v>
      </c>
      <c r="B2188" t="s">
        <v>15820</v>
      </c>
      <c r="D2188" t="s">
        <v>10282</v>
      </c>
      <c r="I2188" s="4">
        <v>43768.752969201392</v>
      </c>
      <c r="J2188" s="4"/>
      <c r="K2188" s="4"/>
      <c r="L2188" s="4">
        <v>43756.387456863427</v>
      </c>
      <c r="M2188" t="s">
        <v>15819</v>
      </c>
      <c r="N2188" t="s">
        <v>15826</v>
      </c>
      <c r="V2188" t="s">
        <v>18</v>
      </c>
      <c r="W2188" t="s">
        <v>15825</v>
      </c>
      <c r="X2188" s="2">
        <v>42917</v>
      </c>
      <c r="Y2188" s="2">
        <v>44012</v>
      </c>
      <c r="Z2188">
        <v>8106402924</v>
      </c>
      <c r="AA2188" t="s">
        <v>15824</v>
      </c>
      <c r="AB2188" t="s">
        <v>15823</v>
      </c>
      <c r="AD2188" t="s">
        <v>1648</v>
      </c>
      <c r="AE2188" t="s">
        <v>196</v>
      </c>
      <c r="AF2188" t="s">
        <v>98049</v>
      </c>
      <c r="AI2188" t="s">
        <v>15821</v>
      </c>
      <c r="AJ2188" s="9" t="s">
        <v>15822</v>
      </c>
      <c r="AL2188" s="10">
        <v>1</v>
      </c>
      <c r="AM2188" s="10" t="s">
        <v>19</v>
      </c>
      <c r="AN2188" s="10">
        <v>-1</v>
      </c>
    </row>
    <row r="2189" spans="1:40" x14ac:dyDescent="0.25">
      <c r="A2189">
        <v>7262</v>
      </c>
      <c r="B2189" t="s">
        <v>15828</v>
      </c>
      <c r="C2189" t="s">
        <v>15833</v>
      </c>
      <c r="D2189" t="s">
        <v>13579</v>
      </c>
      <c r="E2189">
        <v>1</v>
      </c>
      <c r="F2189">
        <v>1</v>
      </c>
      <c r="G2189">
        <v>1</v>
      </c>
      <c r="H2189">
        <v>1</v>
      </c>
      <c r="I2189" s="4">
        <v>43766.200430335652</v>
      </c>
      <c r="J2189" s="4"/>
      <c r="K2189" s="4"/>
      <c r="L2189" s="4">
        <v>43756.389378518521</v>
      </c>
      <c r="M2189" t="s">
        <v>15827</v>
      </c>
      <c r="N2189" t="s">
        <v>15834</v>
      </c>
      <c r="P2189">
        <v>1</v>
      </c>
      <c r="R2189">
        <v>0</v>
      </c>
      <c r="S2189">
        <v>1</v>
      </c>
      <c r="T2189">
        <v>1</v>
      </c>
      <c r="U2189">
        <v>1</v>
      </c>
      <c r="V2189" t="s">
        <v>18</v>
      </c>
      <c r="W2189" t="s">
        <v>15832</v>
      </c>
      <c r="X2189" s="2">
        <v>43183</v>
      </c>
      <c r="Y2189" s="2">
        <v>43646</v>
      </c>
      <c r="Z2189">
        <v>9346972967</v>
      </c>
      <c r="AA2189" t="s">
        <v>15831</v>
      </c>
      <c r="AB2189" t="s">
        <v>15830</v>
      </c>
      <c r="AD2189" t="s">
        <v>3834</v>
      </c>
      <c r="AE2189" t="s">
        <v>1172</v>
      </c>
      <c r="AF2189" t="s">
        <v>98049</v>
      </c>
      <c r="AI2189" t="s">
        <v>14633</v>
      </c>
      <c r="AJ2189" s="9" t="s">
        <v>15829</v>
      </c>
      <c r="AL2189" s="10">
        <v>1</v>
      </c>
      <c r="AM2189" s="10" t="s">
        <v>19</v>
      </c>
      <c r="AN2189" s="10">
        <v>-1</v>
      </c>
    </row>
    <row r="2190" spans="1:40" x14ac:dyDescent="0.25">
      <c r="A2190">
        <v>7257</v>
      </c>
      <c r="B2190" t="s">
        <v>15836</v>
      </c>
      <c r="C2190" t="s">
        <v>15842</v>
      </c>
      <c r="D2190" t="s">
        <v>13579</v>
      </c>
      <c r="E2190">
        <v>1</v>
      </c>
      <c r="F2190">
        <v>1</v>
      </c>
      <c r="G2190">
        <v>1</v>
      </c>
      <c r="H2190">
        <v>1</v>
      </c>
      <c r="I2190" s="4">
        <v>43766.206181921298</v>
      </c>
      <c r="J2190" s="4"/>
      <c r="K2190" s="4"/>
      <c r="L2190" s="4">
        <v>43756.389379733795</v>
      </c>
      <c r="M2190" t="s">
        <v>15835</v>
      </c>
      <c r="N2190" t="s">
        <v>15843</v>
      </c>
      <c r="P2190">
        <v>1</v>
      </c>
      <c r="R2190">
        <v>0</v>
      </c>
      <c r="S2190">
        <v>1</v>
      </c>
      <c r="T2190">
        <v>1</v>
      </c>
      <c r="U2190">
        <v>1</v>
      </c>
      <c r="V2190" t="s">
        <v>18</v>
      </c>
      <c r="W2190" t="s">
        <v>15841</v>
      </c>
      <c r="X2190" s="2">
        <v>43767</v>
      </c>
      <c r="Y2190" s="2">
        <v>44742</v>
      </c>
      <c r="Z2190">
        <v>7702802723</v>
      </c>
      <c r="AA2190" t="s">
        <v>15840</v>
      </c>
      <c r="AB2190" t="s">
        <v>15839</v>
      </c>
      <c r="AD2190" t="s">
        <v>3668</v>
      </c>
      <c r="AE2190" t="s">
        <v>17</v>
      </c>
      <c r="AF2190" t="s">
        <v>98049</v>
      </c>
      <c r="AI2190" t="s">
        <v>15837</v>
      </c>
      <c r="AJ2190" s="9" t="s">
        <v>15838</v>
      </c>
      <c r="AL2190" s="10">
        <v>1</v>
      </c>
      <c r="AM2190" s="10" t="s">
        <v>19</v>
      </c>
      <c r="AN2190" s="10">
        <v>-1</v>
      </c>
    </row>
    <row r="2191" spans="1:40" x14ac:dyDescent="0.25">
      <c r="A2191">
        <v>14866</v>
      </c>
      <c r="B2191" t="s">
        <v>15845</v>
      </c>
      <c r="C2191" t="s">
        <v>15850</v>
      </c>
      <c r="D2191" t="s">
        <v>10242</v>
      </c>
      <c r="E2191">
        <v>1</v>
      </c>
      <c r="F2191">
        <v>1</v>
      </c>
      <c r="G2191">
        <v>1</v>
      </c>
      <c r="H2191">
        <v>1</v>
      </c>
      <c r="I2191" s="4">
        <v>43766.20837064815</v>
      </c>
      <c r="J2191" s="4"/>
      <c r="K2191" s="4"/>
      <c r="L2191" s="4">
        <v>43756.389380787034</v>
      </c>
      <c r="M2191" t="s">
        <v>15844</v>
      </c>
      <c r="N2191" t="s">
        <v>15851</v>
      </c>
      <c r="P2191">
        <v>1</v>
      </c>
      <c r="R2191">
        <v>0</v>
      </c>
      <c r="S2191">
        <v>1</v>
      </c>
      <c r="T2191">
        <v>1</v>
      </c>
      <c r="U2191">
        <v>1</v>
      </c>
      <c r="V2191" t="s">
        <v>18</v>
      </c>
      <c r="W2191" t="s">
        <v>15849</v>
      </c>
      <c r="X2191" s="2">
        <v>43468</v>
      </c>
      <c r="Y2191" s="2">
        <v>44377</v>
      </c>
      <c r="Z2191">
        <v>9603895728</v>
      </c>
      <c r="AA2191" t="s">
        <v>15848</v>
      </c>
      <c r="AB2191" t="s">
        <v>15847</v>
      </c>
      <c r="AD2191" t="s">
        <v>3834</v>
      </c>
      <c r="AE2191" t="s">
        <v>1172</v>
      </c>
      <c r="AF2191" t="s">
        <v>98049</v>
      </c>
      <c r="AI2191" t="s">
        <v>2696</v>
      </c>
      <c r="AJ2191" s="9" t="s">
        <v>15846</v>
      </c>
      <c r="AL2191" s="10">
        <v>1</v>
      </c>
      <c r="AM2191" s="10" t="s">
        <v>19</v>
      </c>
      <c r="AN2191" s="10">
        <v>-1</v>
      </c>
    </row>
    <row r="2192" spans="1:40" x14ac:dyDescent="0.25">
      <c r="A2192">
        <v>7261</v>
      </c>
      <c r="B2192" t="s">
        <v>15853</v>
      </c>
      <c r="C2192" t="s">
        <v>15858</v>
      </c>
      <c r="D2192" t="s">
        <v>10242</v>
      </c>
      <c r="E2192">
        <v>1</v>
      </c>
      <c r="F2192">
        <v>1</v>
      </c>
      <c r="G2192">
        <v>1</v>
      </c>
      <c r="H2192">
        <v>1</v>
      </c>
      <c r="I2192" s="4">
        <v>43766.2121487037</v>
      </c>
      <c r="J2192" s="4"/>
      <c r="K2192" s="4"/>
      <c r="L2192" s="4">
        <v>43756.389382893518</v>
      </c>
      <c r="M2192" t="s">
        <v>15852</v>
      </c>
      <c r="N2192" t="s">
        <v>15859</v>
      </c>
      <c r="P2192">
        <v>1</v>
      </c>
      <c r="R2192">
        <v>0</v>
      </c>
      <c r="S2192">
        <v>1</v>
      </c>
      <c r="T2192">
        <v>1</v>
      </c>
      <c r="U2192">
        <v>1</v>
      </c>
      <c r="V2192" t="s">
        <v>18</v>
      </c>
      <c r="W2192" t="s">
        <v>15857</v>
      </c>
      <c r="X2192" s="2">
        <v>42917</v>
      </c>
      <c r="Y2192" s="2">
        <v>44012</v>
      </c>
      <c r="Z2192">
        <v>7032145632</v>
      </c>
      <c r="AA2192" t="s">
        <v>15856</v>
      </c>
      <c r="AB2192" t="s">
        <v>15855</v>
      </c>
      <c r="AD2192" t="s">
        <v>3834</v>
      </c>
      <c r="AE2192" t="s">
        <v>1172</v>
      </c>
      <c r="AF2192" t="s">
        <v>98049</v>
      </c>
      <c r="AI2192" t="s">
        <v>1151</v>
      </c>
      <c r="AJ2192" s="9" t="s">
        <v>15854</v>
      </c>
      <c r="AL2192" s="10">
        <v>1</v>
      </c>
      <c r="AM2192" s="10" t="s">
        <v>19</v>
      </c>
      <c r="AN2192" s="10">
        <v>-1</v>
      </c>
    </row>
    <row r="2193" spans="1:40" x14ac:dyDescent="0.25">
      <c r="A2193">
        <v>7686</v>
      </c>
      <c r="B2193" t="s">
        <v>15861</v>
      </c>
      <c r="C2193" t="s">
        <v>15867</v>
      </c>
      <c r="D2193" t="s">
        <v>10242</v>
      </c>
      <c r="E2193">
        <v>1</v>
      </c>
      <c r="F2193">
        <v>1</v>
      </c>
      <c r="G2193">
        <v>1</v>
      </c>
      <c r="H2193">
        <v>1</v>
      </c>
      <c r="I2193" s="4">
        <v>43766.225267048612</v>
      </c>
      <c r="J2193" s="4"/>
      <c r="K2193" s="4"/>
      <c r="L2193" s="4">
        <v>43756.389385185183</v>
      </c>
      <c r="M2193" t="s">
        <v>15860</v>
      </c>
      <c r="N2193" t="s">
        <v>15868</v>
      </c>
      <c r="P2193">
        <v>1</v>
      </c>
      <c r="R2193">
        <v>1</v>
      </c>
      <c r="S2193">
        <v>1</v>
      </c>
      <c r="T2193">
        <v>1</v>
      </c>
      <c r="U2193">
        <v>1</v>
      </c>
      <c r="V2193" t="s">
        <v>18</v>
      </c>
      <c r="W2193" t="s">
        <v>15866</v>
      </c>
      <c r="X2193" s="2">
        <v>42917</v>
      </c>
      <c r="Y2193" s="2">
        <v>44012</v>
      </c>
      <c r="Z2193">
        <v>7286065656</v>
      </c>
      <c r="AA2193" t="s">
        <v>15865</v>
      </c>
      <c r="AB2193" t="s">
        <v>15864</v>
      </c>
      <c r="AD2193" t="s">
        <v>3834</v>
      </c>
      <c r="AE2193" t="s">
        <v>1172</v>
      </c>
      <c r="AF2193" t="s">
        <v>98049</v>
      </c>
      <c r="AI2193" t="s">
        <v>15862</v>
      </c>
      <c r="AJ2193" s="9" t="s">
        <v>15863</v>
      </c>
      <c r="AL2193" s="10">
        <v>1</v>
      </c>
      <c r="AM2193" s="10" t="s">
        <v>19</v>
      </c>
      <c r="AN2193" s="10">
        <v>-1</v>
      </c>
    </row>
    <row r="2194" spans="1:40" x14ac:dyDescent="0.25">
      <c r="A2194">
        <v>5813</v>
      </c>
      <c r="B2194" t="s">
        <v>15870</v>
      </c>
      <c r="C2194" t="s">
        <v>2225</v>
      </c>
      <c r="D2194" t="s">
        <v>10282</v>
      </c>
      <c r="E2194">
        <v>1</v>
      </c>
      <c r="F2194">
        <v>1</v>
      </c>
      <c r="G2194">
        <v>1</v>
      </c>
      <c r="H2194">
        <v>1</v>
      </c>
      <c r="I2194" s="4">
        <v>43766.242624212966</v>
      </c>
      <c r="J2194" s="4"/>
      <c r="K2194" s="4"/>
      <c r="L2194" s="4">
        <v>43756.38938872685</v>
      </c>
      <c r="M2194" t="s">
        <v>15869</v>
      </c>
      <c r="N2194" t="s">
        <v>15875</v>
      </c>
      <c r="P2194">
        <v>1</v>
      </c>
      <c r="R2194">
        <v>0</v>
      </c>
      <c r="S2194">
        <v>1</v>
      </c>
      <c r="T2194">
        <v>0</v>
      </c>
      <c r="U2194">
        <v>0</v>
      </c>
      <c r="V2194" t="s">
        <v>18</v>
      </c>
      <c r="W2194" t="s">
        <v>15874</v>
      </c>
      <c r="X2194" s="2">
        <v>42917</v>
      </c>
      <c r="Y2194" s="2">
        <v>44012</v>
      </c>
      <c r="Z2194">
        <v>8142563366</v>
      </c>
      <c r="AA2194" t="s">
        <v>15873</v>
      </c>
      <c r="AB2194" t="s">
        <v>15872</v>
      </c>
      <c r="AD2194" t="s">
        <v>4732</v>
      </c>
      <c r="AE2194" t="s">
        <v>487</v>
      </c>
      <c r="AF2194" t="s">
        <v>98049</v>
      </c>
      <c r="AI2194" t="s">
        <v>11</v>
      </c>
      <c r="AJ2194" s="9" t="s">
        <v>15871</v>
      </c>
      <c r="AL2194" s="10">
        <v>1</v>
      </c>
      <c r="AM2194" s="10" t="s">
        <v>19</v>
      </c>
      <c r="AN2194" s="10">
        <v>-1</v>
      </c>
    </row>
    <row r="2195" spans="1:40" x14ac:dyDescent="0.25">
      <c r="A2195">
        <v>7256</v>
      </c>
      <c r="B2195" t="s">
        <v>15877</v>
      </c>
      <c r="C2195" t="s">
        <v>2225</v>
      </c>
      <c r="D2195" t="s">
        <v>13579</v>
      </c>
      <c r="E2195">
        <v>1</v>
      </c>
      <c r="F2195">
        <v>1</v>
      </c>
      <c r="G2195">
        <v>1</v>
      </c>
      <c r="H2195">
        <v>1</v>
      </c>
      <c r="I2195" s="4">
        <v>43766.244679687501</v>
      </c>
      <c r="J2195" s="4"/>
      <c r="K2195" s="4"/>
      <c r="L2195" s="4">
        <v>43756.38938847222</v>
      </c>
      <c r="M2195" t="s">
        <v>15876</v>
      </c>
      <c r="N2195" t="s">
        <v>15883</v>
      </c>
      <c r="P2195">
        <v>1</v>
      </c>
      <c r="R2195">
        <v>0</v>
      </c>
      <c r="S2195">
        <v>1</v>
      </c>
      <c r="T2195">
        <v>0</v>
      </c>
      <c r="U2195">
        <v>0</v>
      </c>
      <c r="V2195" t="s">
        <v>18</v>
      </c>
      <c r="W2195" t="s">
        <v>15882</v>
      </c>
      <c r="X2195" s="2">
        <v>43200</v>
      </c>
      <c r="Y2195" s="2">
        <v>43646</v>
      </c>
      <c r="Z2195">
        <v>9019950723</v>
      </c>
      <c r="AA2195" t="s">
        <v>15881</v>
      </c>
      <c r="AB2195" t="s">
        <v>15880</v>
      </c>
      <c r="AD2195" t="s">
        <v>3834</v>
      </c>
      <c r="AE2195" t="s">
        <v>1172</v>
      </c>
      <c r="AF2195" t="s">
        <v>98049</v>
      </c>
      <c r="AI2195" t="s">
        <v>15878</v>
      </c>
      <c r="AJ2195" s="9" t="s">
        <v>15879</v>
      </c>
      <c r="AL2195" s="10">
        <v>1</v>
      </c>
      <c r="AM2195" s="10" t="s">
        <v>19</v>
      </c>
      <c r="AN2195" s="10">
        <v>-1</v>
      </c>
    </row>
    <row r="2196" spans="1:40" x14ac:dyDescent="0.25">
      <c r="A2196">
        <v>13747</v>
      </c>
      <c r="B2196" t="s">
        <v>15885</v>
      </c>
      <c r="C2196" t="s">
        <v>2225</v>
      </c>
      <c r="D2196" t="s">
        <v>10282</v>
      </c>
      <c r="I2196" s="4">
        <v>43766.246886238427</v>
      </c>
      <c r="J2196" s="4"/>
      <c r="K2196" s="4"/>
      <c r="L2196" s="4">
        <v>43756.389388136573</v>
      </c>
      <c r="M2196" t="s">
        <v>15884</v>
      </c>
      <c r="N2196" t="s">
        <v>15891</v>
      </c>
      <c r="V2196" t="s">
        <v>18</v>
      </c>
      <c r="W2196" t="s">
        <v>15890</v>
      </c>
      <c r="X2196" s="2">
        <v>25569</v>
      </c>
      <c r="Y2196" s="2">
        <v>25569</v>
      </c>
      <c r="Z2196">
        <v>9550492994</v>
      </c>
      <c r="AA2196" t="s">
        <v>15889</v>
      </c>
      <c r="AB2196" t="s">
        <v>15888</v>
      </c>
      <c r="AD2196" t="s">
        <v>3834</v>
      </c>
      <c r="AE2196" t="s">
        <v>1172</v>
      </c>
      <c r="AF2196" t="s">
        <v>98049</v>
      </c>
      <c r="AI2196" t="s">
        <v>15886</v>
      </c>
      <c r="AJ2196" s="9" t="s">
        <v>15887</v>
      </c>
      <c r="AL2196" s="10">
        <v>1</v>
      </c>
      <c r="AM2196" s="10" t="s">
        <v>19</v>
      </c>
      <c r="AN2196" s="10">
        <v>-1</v>
      </c>
    </row>
    <row r="2197" spans="1:40" x14ac:dyDescent="0.25">
      <c r="A2197">
        <v>11436</v>
      </c>
      <c r="B2197" t="s">
        <v>15893</v>
      </c>
      <c r="C2197" t="s">
        <v>15899</v>
      </c>
      <c r="D2197" t="s">
        <v>9829</v>
      </c>
      <c r="E2197">
        <v>1</v>
      </c>
      <c r="F2197">
        <v>1</v>
      </c>
      <c r="G2197">
        <v>1</v>
      </c>
      <c r="H2197">
        <v>1</v>
      </c>
      <c r="I2197" s="4">
        <v>43766.238663611111</v>
      </c>
      <c r="J2197" s="4"/>
      <c r="K2197" s="4"/>
      <c r="L2197" s="4">
        <v>43756.389411863427</v>
      </c>
      <c r="M2197" t="s">
        <v>15892</v>
      </c>
      <c r="N2197" t="s">
        <v>15900</v>
      </c>
      <c r="P2197">
        <v>1</v>
      </c>
      <c r="R2197">
        <v>0</v>
      </c>
      <c r="S2197">
        <v>1</v>
      </c>
      <c r="T2197">
        <v>0</v>
      </c>
      <c r="U2197">
        <v>0</v>
      </c>
      <c r="V2197" t="s">
        <v>18</v>
      </c>
      <c r="W2197" t="s">
        <v>15898</v>
      </c>
      <c r="X2197" s="2">
        <v>42551</v>
      </c>
      <c r="Y2197" s="2">
        <v>43646</v>
      </c>
      <c r="Z2197">
        <v>9866091176</v>
      </c>
      <c r="AA2197" t="s">
        <v>15897</v>
      </c>
      <c r="AB2197" t="s">
        <v>15896</v>
      </c>
      <c r="AD2197" t="s">
        <v>3834</v>
      </c>
      <c r="AE2197" t="s">
        <v>1172</v>
      </c>
      <c r="AF2197" t="s">
        <v>98049</v>
      </c>
      <c r="AI2197" t="s">
        <v>15894</v>
      </c>
      <c r="AJ2197" s="9" t="s">
        <v>15895</v>
      </c>
      <c r="AL2197" s="10">
        <v>1</v>
      </c>
      <c r="AM2197" s="10" t="s">
        <v>19</v>
      </c>
      <c r="AN2197" s="10">
        <v>-1</v>
      </c>
    </row>
    <row r="2198" spans="1:40" x14ac:dyDescent="0.25">
      <c r="A2198">
        <v>6676</v>
      </c>
      <c r="B2198" t="s">
        <v>15902</v>
      </c>
      <c r="C2198" t="s">
        <v>15908</v>
      </c>
      <c r="D2198" t="s">
        <v>9829</v>
      </c>
      <c r="E2198">
        <v>1</v>
      </c>
      <c r="F2198">
        <v>1</v>
      </c>
      <c r="G2198">
        <v>1</v>
      </c>
      <c r="H2198">
        <v>1</v>
      </c>
      <c r="I2198" s="4">
        <v>43766.242299444442</v>
      </c>
      <c r="J2198" s="4"/>
      <c r="K2198" s="4"/>
      <c r="L2198" s="4">
        <v>43756.389409606483</v>
      </c>
      <c r="M2198" t="s">
        <v>15901</v>
      </c>
      <c r="N2198" t="s">
        <v>15909</v>
      </c>
      <c r="P2198">
        <v>1</v>
      </c>
      <c r="R2198">
        <v>0</v>
      </c>
      <c r="S2198">
        <v>1</v>
      </c>
      <c r="T2198">
        <v>0</v>
      </c>
      <c r="U2198">
        <v>0</v>
      </c>
      <c r="V2198" t="s">
        <v>18</v>
      </c>
      <c r="W2198" t="s">
        <v>15907</v>
      </c>
      <c r="X2198" s="2">
        <v>43646</v>
      </c>
      <c r="Y2198" s="2">
        <v>44012</v>
      </c>
      <c r="Z2198">
        <v>8897656320</v>
      </c>
      <c r="AA2198" t="s">
        <v>15906</v>
      </c>
      <c r="AB2198" t="s">
        <v>15905</v>
      </c>
      <c r="AD2198" t="s">
        <v>4188</v>
      </c>
      <c r="AE2198" t="s">
        <v>38</v>
      </c>
      <c r="AF2198" t="s">
        <v>98049</v>
      </c>
      <c r="AI2198" t="s">
        <v>15903</v>
      </c>
      <c r="AJ2198" s="9" t="s">
        <v>15904</v>
      </c>
      <c r="AL2198" s="10">
        <v>1</v>
      </c>
      <c r="AM2198" s="10" t="s">
        <v>19</v>
      </c>
      <c r="AN2198" s="10">
        <v>-1</v>
      </c>
    </row>
    <row r="2199" spans="1:40" x14ac:dyDescent="0.25">
      <c r="A2199">
        <v>6589</v>
      </c>
      <c r="B2199" t="s">
        <v>15911</v>
      </c>
      <c r="C2199" t="s">
        <v>15916</v>
      </c>
      <c r="D2199" t="s">
        <v>9829</v>
      </c>
      <c r="E2199">
        <v>1</v>
      </c>
      <c r="F2199">
        <v>1</v>
      </c>
      <c r="G2199">
        <v>1</v>
      </c>
      <c r="H2199">
        <v>1</v>
      </c>
      <c r="I2199" s="4">
        <v>43766.256696574077</v>
      </c>
      <c r="J2199" s="4"/>
      <c r="K2199" s="4"/>
      <c r="L2199" s="4">
        <v>43756.389406655093</v>
      </c>
      <c r="M2199" t="s">
        <v>15910</v>
      </c>
      <c r="N2199" t="s">
        <v>15917</v>
      </c>
      <c r="P2199">
        <v>1</v>
      </c>
      <c r="R2199">
        <v>0</v>
      </c>
      <c r="S2199">
        <v>1</v>
      </c>
      <c r="T2199">
        <v>0</v>
      </c>
      <c r="U2199">
        <v>0</v>
      </c>
      <c r="V2199" t="s">
        <v>18</v>
      </c>
      <c r="W2199" t="s">
        <v>15915</v>
      </c>
      <c r="X2199" s="2">
        <v>42551</v>
      </c>
      <c r="Y2199" s="2">
        <v>43646</v>
      </c>
      <c r="Z2199">
        <v>9652716437</v>
      </c>
      <c r="AA2199" t="s">
        <v>15914</v>
      </c>
      <c r="AB2199" t="s">
        <v>15913</v>
      </c>
      <c r="AD2199" t="s">
        <v>3834</v>
      </c>
      <c r="AE2199" t="s">
        <v>1172</v>
      </c>
      <c r="AF2199" t="s">
        <v>98049</v>
      </c>
      <c r="AI2199" t="s">
        <v>6029</v>
      </c>
      <c r="AJ2199" s="9" t="s">
        <v>15912</v>
      </c>
      <c r="AL2199" s="10">
        <v>1</v>
      </c>
      <c r="AM2199" s="10" t="s">
        <v>19</v>
      </c>
      <c r="AN2199" s="10">
        <v>-1</v>
      </c>
    </row>
    <row r="2200" spans="1:40" x14ac:dyDescent="0.25">
      <c r="A2200">
        <v>6601</v>
      </c>
      <c r="B2200" t="s">
        <v>15919</v>
      </c>
      <c r="C2200" t="s">
        <v>15925</v>
      </c>
      <c r="D2200" t="s">
        <v>9829</v>
      </c>
      <c r="E2200">
        <v>1</v>
      </c>
      <c r="F2200">
        <v>1</v>
      </c>
      <c r="G2200">
        <v>1</v>
      </c>
      <c r="H2200">
        <v>1</v>
      </c>
      <c r="I2200" s="4">
        <v>43768.409865960646</v>
      </c>
      <c r="J2200" s="4"/>
      <c r="K2200" s="4"/>
      <c r="L2200" s="4">
        <v>43756.389425347224</v>
      </c>
      <c r="M2200" t="s">
        <v>15918</v>
      </c>
      <c r="N2200" t="s">
        <v>15926</v>
      </c>
      <c r="P2200">
        <v>1</v>
      </c>
      <c r="R2200">
        <v>0</v>
      </c>
      <c r="S2200">
        <v>1</v>
      </c>
      <c r="T2200">
        <v>0</v>
      </c>
      <c r="U2200">
        <v>0</v>
      </c>
      <c r="V2200" t="s">
        <v>18</v>
      </c>
      <c r="W2200" t="s">
        <v>15924</v>
      </c>
      <c r="X2200" s="2">
        <v>42916</v>
      </c>
      <c r="Y2200" s="2">
        <v>44012</v>
      </c>
      <c r="Z2200">
        <v>9640313853</v>
      </c>
      <c r="AA2200" t="s">
        <v>15923</v>
      </c>
      <c r="AB2200" t="s">
        <v>15922</v>
      </c>
      <c r="AD2200" t="s">
        <v>3668</v>
      </c>
      <c r="AE2200" t="s">
        <v>17</v>
      </c>
      <c r="AF2200" t="s">
        <v>98049</v>
      </c>
      <c r="AI2200" t="s">
        <v>15920</v>
      </c>
      <c r="AJ2200" s="9" t="s">
        <v>15921</v>
      </c>
      <c r="AL2200" s="10">
        <v>1</v>
      </c>
      <c r="AM2200" s="10" t="s">
        <v>19</v>
      </c>
      <c r="AN2200" s="10">
        <v>-1</v>
      </c>
    </row>
    <row r="2201" spans="1:40" x14ac:dyDescent="0.25">
      <c r="A2201">
        <v>6763</v>
      </c>
      <c r="B2201" t="s">
        <v>15928</v>
      </c>
      <c r="C2201" t="s">
        <v>15933</v>
      </c>
      <c r="D2201" t="s">
        <v>9922</v>
      </c>
      <c r="E2201">
        <v>1</v>
      </c>
      <c r="F2201">
        <v>1</v>
      </c>
      <c r="G2201">
        <v>1</v>
      </c>
      <c r="H2201">
        <v>1</v>
      </c>
      <c r="I2201" s="4">
        <v>43766.17214278935</v>
      </c>
      <c r="J2201" s="4"/>
      <c r="K2201" s="4"/>
      <c r="L2201" s="4">
        <v>43756.38951212963</v>
      </c>
      <c r="M2201" t="s">
        <v>15927</v>
      </c>
      <c r="N2201" t="s">
        <v>15934</v>
      </c>
      <c r="P2201">
        <v>1</v>
      </c>
      <c r="R2201">
        <v>1</v>
      </c>
      <c r="S2201">
        <v>1</v>
      </c>
      <c r="T2201">
        <v>0</v>
      </c>
      <c r="U2201">
        <v>0</v>
      </c>
      <c r="V2201" t="s">
        <v>18</v>
      </c>
      <c r="W2201" t="s">
        <v>15932</v>
      </c>
      <c r="X2201" s="2">
        <v>42736</v>
      </c>
      <c r="Y2201" s="2">
        <v>43831</v>
      </c>
      <c r="Z2201">
        <v>6309247931</v>
      </c>
      <c r="AA2201" t="s">
        <v>15931</v>
      </c>
      <c r="AB2201" t="s">
        <v>15930</v>
      </c>
      <c r="AD2201" t="s">
        <v>7759</v>
      </c>
      <c r="AE2201" t="s">
        <v>6437</v>
      </c>
      <c r="AF2201" t="s">
        <v>98049</v>
      </c>
      <c r="AI2201" t="s">
        <v>10040</v>
      </c>
      <c r="AJ2201" s="9" t="s">
        <v>15929</v>
      </c>
      <c r="AL2201" s="10">
        <v>1</v>
      </c>
      <c r="AM2201" s="10" t="s">
        <v>19</v>
      </c>
      <c r="AN2201" s="10">
        <v>-1</v>
      </c>
    </row>
    <row r="2202" spans="1:40" x14ac:dyDescent="0.25">
      <c r="A2202">
        <v>7106</v>
      </c>
      <c r="B2202" t="s">
        <v>15936</v>
      </c>
      <c r="C2202" t="s">
        <v>15941</v>
      </c>
      <c r="D2202" t="s">
        <v>14329</v>
      </c>
      <c r="E2202">
        <v>1</v>
      </c>
      <c r="F2202">
        <v>1</v>
      </c>
      <c r="G2202">
        <v>1</v>
      </c>
      <c r="H2202">
        <v>1</v>
      </c>
      <c r="I2202" s="4">
        <v>43766.187114756947</v>
      </c>
      <c r="J2202" s="4"/>
      <c r="K2202" s="4"/>
      <c r="L2202" s="4">
        <v>43756.389510046298</v>
      </c>
      <c r="M2202" t="s">
        <v>15935</v>
      </c>
      <c r="N2202" t="s">
        <v>15942</v>
      </c>
      <c r="P2202">
        <v>1</v>
      </c>
      <c r="R2202">
        <v>1</v>
      </c>
      <c r="S2202">
        <v>1</v>
      </c>
      <c r="T2202">
        <v>0</v>
      </c>
      <c r="U2202">
        <v>0</v>
      </c>
      <c r="V2202" t="s">
        <v>18</v>
      </c>
      <c r="W2202" t="s">
        <v>15940</v>
      </c>
      <c r="X2202" s="2">
        <v>43404</v>
      </c>
      <c r="Y2202" s="2">
        <v>43646</v>
      </c>
      <c r="Z2202">
        <v>9948724671</v>
      </c>
      <c r="AA2202" t="s">
        <v>15939</v>
      </c>
      <c r="AB2202" t="s">
        <v>15938</v>
      </c>
      <c r="AD2202" t="s">
        <v>7759</v>
      </c>
      <c r="AE2202" t="s">
        <v>6437</v>
      </c>
      <c r="AF2202" t="s">
        <v>98049</v>
      </c>
      <c r="AI2202" t="s">
        <v>2696</v>
      </c>
      <c r="AJ2202" s="9" t="s">
        <v>15937</v>
      </c>
      <c r="AL2202" s="10">
        <v>1</v>
      </c>
      <c r="AM2202" s="10" t="s">
        <v>19</v>
      </c>
      <c r="AN2202" s="10">
        <v>-1</v>
      </c>
    </row>
    <row r="2203" spans="1:40" x14ac:dyDescent="0.25">
      <c r="A2203">
        <v>12901</v>
      </c>
      <c r="B2203" t="s">
        <v>15944</v>
      </c>
      <c r="C2203" t="s">
        <v>15948</v>
      </c>
      <c r="D2203" t="s">
        <v>10677</v>
      </c>
      <c r="E2203">
        <v>1</v>
      </c>
      <c r="F2203">
        <v>1</v>
      </c>
      <c r="G2203">
        <v>1</v>
      </c>
      <c r="H2203">
        <v>1</v>
      </c>
      <c r="I2203" s="4">
        <v>43766.194214930554</v>
      </c>
      <c r="J2203" s="4"/>
      <c r="K2203" s="4"/>
      <c r="L2203" s="4">
        <v>43756.389509479166</v>
      </c>
      <c r="M2203" t="s">
        <v>15943</v>
      </c>
      <c r="N2203" t="s">
        <v>15949</v>
      </c>
      <c r="P2203">
        <v>1</v>
      </c>
      <c r="R2203">
        <v>1</v>
      </c>
      <c r="S2203">
        <v>1</v>
      </c>
      <c r="T2203">
        <v>0</v>
      </c>
      <c r="U2203">
        <v>0</v>
      </c>
      <c r="V2203" t="s">
        <v>18</v>
      </c>
      <c r="W2203">
        <v>0</v>
      </c>
      <c r="X2203" s="2">
        <v>43646</v>
      </c>
      <c r="Y2203" s="2">
        <v>44012</v>
      </c>
      <c r="Z2203">
        <v>9959243199</v>
      </c>
      <c r="AA2203" t="s">
        <v>15947</v>
      </c>
      <c r="AB2203" t="s">
        <v>15946</v>
      </c>
      <c r="AD2203" t="s">
        <v>7759</v>
      </c>
      <c r="AE2203" t="s">
        <v>6437</v>
      </c>
      <c r="AF2203" t="s">
        <v>98049</v>
      </c>
      <c r="AI2203" t="s">
        <v>1151</v>
      </c>
      <c r="AJ2203" s="9" t="s">
        <v>15945</v>
      </c>
      <c r="AL2203" s="10">
        <v>1</v>
      </c>
      <c r="AM2203" s="10" t="s">
        <v>19</v>
      </c>
      <c r="AN2203" s="10">
        <v>-1</v>
      </c>
    </row>
    <row r="2204" spans="1:40" x14ac:dyDescent="0.25">
      <c r="A2204">
        <v>7587</v>
      </c>
      <c r="B2204" t="s">
        <v>15951</v>
      </c>
      <c r="C2204" t="s">
        <v>2225</v>
      </c>
      <c r="D2204" t="s">
        <v>10647</v>
      </c>
      <c r="E2204">
        <v>1</v>
      </c>
      <c r="F2204">
        <v>1</v>
      </c>
      <c r="G2204">
        <v>1</v>
      </c>
      <c r="H2204">
        <v>1</v>
      </c>
      <c r="I2204" s="4">
        <v>43764.371529074073</v>
      </c>
      <c r="J2204" s="4"/>
      <c r="K2204" s="4"/>
      <c r="L2204" s="4">
        <v>43756.389529004628</v>
      </c>
      <c r="M2204" t="s">
        <v>15950</v>
      </c>
      <c r="N2204" t="s">
        <v>15957</v>
      </c>
      <c r="P2204">
        <v>1</v>
      </c>
      <c r="R2204">
        <v>0</v>
      </c>
      <c r="S2204">
        <v>1</v>
      </c>
      <c r="T2204">
        <v>0</v>
      </c>
      <c r="U2204">
        <v>0</v>
      </c>
      <c r="V2204" t="s">
        <v>18</v>
      </c>
      <c r="W2204" t="s">
        <v>11</v>
      </c>
      <c r="X2204" s="2">
        <v>42917</v>
      </c>
      <c r="Y2204" s="2">
        <v>44012</v>
      </c>
      <c r="Z2204">
        <v>7095360017</v>
      </c>
      <c r="AA2204" t="s">
        <v>15955</v>
      </c>
      <c r="AB2204" t="s">
        <v>15954</v>
      </c>
      <c r="AD2204" t="s">
        <v>15956</v>
      </c>
      <c r="AE2204" t="s">
        <v>38</v>
      </c>
      <c r="AF2204" t="s">
        <v>98049</v>
      </c>
      <c r="AI2204" t="s">
        <v>15952</v>
      </c>
      <c r="AJ2204" s="9" t="s">
        <v>15953</v>
      </c>
      <c r="AL2204" s="10">
        <v>1</v>
      </c>
      <c r="AM2204" s="10" t="s">
        <v>19</v>
      </c>
      <c r="AN2204" s="10">
        <v>-1</v>
      </c>
    </row>
    <row r="2205" spans="1:40" x14ac:dyDescent="0.25">
      <c r="A2205">
        <v>13532</v>
      </c>
      <c r="B2205" t="s">
        <v>15959</v>
      </c>
      <c r="C2205" t="s">
        <v>2225</v>
      </c>
      <c r="D2205" t="s">
        <v>11381</v>
      </c>
      <c r="E2205">
        <v>1</v>
      </c>
      <c r="F2205">
        <v>1</v>
      </c>
      <c r="G2205">
        <v>1</v>
      </c>
      <c r="H2205">
        <v>1</v>
      </c>
      <c r="I2205" s="4">
        <v>43764.379439212964</v>
      </c>
      <c r="J2205" s="4"/>
      <c r="K2205" s="4"/>
      <c r="L2205" s="4">
        <v>43756.389526909719</v>
      </c>
      <c r="M2205" t="s">
        <v>15958</v>
      </c>
      <c r="N2205" t="s">
        <v>15964</v>
      </c>
      <c r="P2205">
        <v>1</v>
      </c>
      <c r="R2205">
        <v>0</v>
      </c>
      <c r="S2205">
        <v>1</v>
      </c>
      <c r="T2205">
        <v>0</v>
      </c>
      <c r="U2205">
        <v>0</v>
      </c>
      <c r="V2205" t="s">
        <v>18</v>
      </c>
      <c r="W2205" t="s">
        <v>15963</v>
      </c>
      <c r="X2205" s="2">
        <v>42915</v>
      </c>
      <c r="Y2205" s="2">
        <v>44011</v>
      </c>
      <c r="Z2205">
        <v>7675011764</v>
      </c>
      <c r="AA2205" t="s">
        <v>15962</v>
      </c>
      <c r="AB2205" t="s">
        <v>15961</v>
      </c>
      <c r="AD2205" t="s">
        <v>7684</v>
      </c>
      <c r="AE2205" t="s">
        <v>310</v>
      </c>
      <c r="AF2205" t="s">
        <v>98049</v>
      </c>
      <c r="AI2205" t="s">
        <v>2696</v>
      </c>
      <c r="AJ2205" s="9" t="s">
        <v>15960</v>
      </c>
      <c r="AL2205" s="10">
        <v>1</v>
      </c>
      <c r="AM2205" s="10" t="s">
        <v>19</v>
      </c>
      <c r="AN2205" s="10">
        <v>-1</v>
      </c>
    </row>
    <row r="2206" spans="1:40" x14ac:dyDescent="0.25">
      <c r="A2206">
        <v>7714</v>
      </c>
      <c r="B2206" t="s">
        <v>15966</v>
      </c>
      <c r="D2206" t="s">
        <v>10242</v>
      </c>
      <c r="I2206" s="4">
        <v>43766.327920983793</v>
      </c>
      <c r="J2206" s="4"/>
      <c r="K2206" s="4"/>
      <c r="L2206" s="4">
        <v>43756.385024513889</v>
      </c>
      <c r="M2206" t="s">
        <v>15965</v>
      </c>
      <c r="N2206" t="s">
        <v>15971</v>
      </c>
      <c r="V2206" t="s">
        <v>18</v>
      </c>
      <c r="W2206" t="s">
        <v>11</v>
      </c>
      <c r="X2206" s="2">
        <v>42917</v>
      </c>
      <c r="Y2206" s="2">
        <v>44012</v>
      </c>
      <c r="Z2206">
        <v>9573296417</v>
      </c>
      <c r="AA2206" t="s">
        <v>15970</v>
      </c>
      <c r="AB2206" t="s">
        <v>15969</v>
      </c>
      <c r="AD2206" t="s">
        <v>15</v>
      </c>
      <c r="AE2206" t="s">
        <v>17</v>
      </c>
      <c r="AF2206" t="s">
        <v>98049</v>
      </c>
      <c r="AI2206" t="s">
        <v>15967</v>
      </c>
      <c r="AJ2206" s="9" t="s">
        <v>15968</v>
      </c>
      <c r="AL2206" s="10">
        <v>1</v>
      </c>
      <c r="AM2206" s="10" t="s">
        <v>19</v>
      </c>
      <c r="AN2206" s="10">
        <v>-1</v>
      </c>
    </row>
    <row r="2207" spans="1:40" x14ac:dyDescent="0.25">
      <c r="A2207">
        <v>12631</v>
      </c>
      <c r="B2207" t="s">
        <v>15972</v>
      </c>
      <c r="C2207" t="s">
        <v>2225</v>
      </c>
      <c r="D2207" t="s">
        <v>9846</v>
      </c>
      <c r="E2207">
        <v>1</v>
      </c>
      <c r="F2207">
        <v>1</v>
      </c>
      <c r="G2207">
        <v>1</v>
      </c>
      <c r="H2207">
        <v>1</v>
      </c>
      <c r="I2207" s="4">
        <v>43764.388934189818</v>
      </c>
      <c r="J2207" s="4"/>
      <c r="K2207" s="4"/>
      <c r="L2207" s="4">
        <v>43756.38952420139</v>
      </c>
      <c r="M2207" t="s">
        <v>15965</v>
      </c>
      <c r="N2207" t="s">
        <v>15977</v>
      </c>
      <c r="P2207">
        <v>1</v>
      </c>
      <c r="R2207">
        <v>0</v>
      </c>
      <c r="S2207">
        <v>1</v>
      </c>
      <c r="T2207">
        <v>0</v>
      </c>
      <c r="U2207">
        <v>0</v>
      </c>
      <c r="V2207" t="s">
        <v>18</v>
      </c>
      <c r="W2207" t="s">
        <v>15976</v>
      </c>
      <c r="X2207" s="2">
        <v>43190</v>
      </c>
      <c r="Y2207" s="2">
        <v>44012</v>
      </c>
      <c r="Z2207">
        <v>9652495363</v>
      </c>
      <c r="AA2207" t="s">
        <v>15975</v>
      </c>
      <c r="AB2207" t="s">
        <v>15974</v>
      </c>
      <c r="AD2207" t="s">
        <v>4732</v>
      </c>
      <c r="AE2207" t="s">
        <v>487</v>
      </c>
      <c r="AF2207" t="s">
        <v>98049</v>
      </c>
      <c r="AI2207" t="s">
        <v>818</v>
      </c>
      <c r="AJ2207" s="9" t="s">
        <v>15973</v>
      </c>
      <c r="AL2207" s="10">
        <v>1</v>
      </c>
      <c r="AM2207" s="10" t="s">
        <v>19</v>
      </c>
      <c r="AN2207" s="10">
        <v>-1</v>
      </c>
    </row>
    <row r="2208" spans="1:40" x14ac:dyDescent="0.25">
      <c r="A2208">
        <v>6751</v>
      </c>
      <c r="B2208" t="s">
        <v>15979</v>
      </c>
      <c r="D2208" t="s">
        <v>9922</v>
      </c>
      <c r="I2208" s="4">
        <v>43770.032898923608</v>
      </c>
      <c r="J2208" s="4"/>
      <c r="K2208" s="4"/>
      <c r="L2208" s="4">
        <v>43770.032898923608</v>
      </c>
      <c r="M2208" t="s">
        <v>15978</v>
      </c>
      <c r="N2208" t="s">
        <v>15984</v>
      </c>
      <c r="V2208" t="s">
        <v>18</v>
      </c>
      <c r="X2208" s="2">
        <v>42551</v>
      </c>
      <c r="Y2208" s="2">
        <v>43646</v>
      </c>
      <c r="Z2208">
        <v>9666381565</v>
      </c>
      <c r="AA2208" t="s">
        <v>15983</v>
      </c>
      <c r="AB2208" t="s">
        <v>15982</v>
      </c>
      <c r="AD2208" t="s">
        <v>698</v>
      </c>
      <c r="AE2208" t="s">
        <v>38</v>
      </c>
      <c r="AF2208" t="s">
        <v>98049</v>
      </c>
      <c r="AI2208" t="s">
        <v>15980</v>
      </c>
      <c r="AJ2208" s="9" t="s">
        <v>15981</v>
      </c>
      <c r="AM2208" s="10" t="s">
        <v>19</v>
      </c>
    </row>
    <row r="2209" spans="1:40" x14ac:dyDescent="0.25">
      <c r="A2209">
        <v>12426</v>
      </c>
      <c r="B2209" t="s">
        <v>15986</v>
      </c>
      <c r="D2209" t="s">
        <v>10342</v>
      </c>
      <c r="I2209" s="4">
        <v>43767.571130833334</v>
      </c>
      <c r="J2209" s="4"/>
      <c r="K2209" s="4"/>
      <c r="L2209" s="4">
        <v>43756.389532210647</v>
      </c>
      <c r="M2209" t="s">
        <v>15985</v>
      </c>
      <c r="N2209" t="s">
        <v>15991</v>
      </c>
      <c r="V2209" t="s">
        <v>18</v>
      </c>
      <c r="W2209" t="s">
        <v>11</v>
      </c>
      <c r="X2209" s="2">
        <v>43315</v>
      </c>
      <c r="Y2209" s="2">
        <v>44377</v>
      </c>
      <c r="Z2209">
        <v>9989295443</v>
      </c>
      <c r="AA2209" t="s">
        <v>15990</v>
      </c>
      <c r="AB2209" t="s">
        <v>15989</v>
      </c>
      <c r="AD2209" t="s">
        <v>15956</v>
      </c>
      <c r="AE2209" t="s">
        <v>38</v>
      </c>
      <c r="AF2209" t="s">
        <v>98049</v>
      </c>
      <c r="AI2209" t="s">
        <v>15987</v>
      </c>
      <c r="AJ2209" s="9" t="s">
        <v>15988</v>
      </c>
      <c r="AL2209" s="10">
        <v>1</v>
      </c>
      <c r="AM2209" s="10" t="s">
        <v>19</v>
      </c>
      <c r="AN2209" s="10">
        <v>-1</v>
      </c>
    </row>
    <row r="2210" spans="1:40" x14ac:dyDescent="0.25">
      <c r="A2210">
        <v>13684</v>
      </c>
      <c r="B2210" t="s">
        <v>15993</v>
      </c>
      <c r="C2210" t="s">
        <v>15998</v>
      </c>
      <c r="D2210" t="s">
        <v>11381</v>
      </c>
      <c r="E2210">
        <v>1</v>
      </c>
      <c r="F2210">
        <v>1</v>
      </c>
      <c r="G2210">
        <v>1</v>
      </c>
      <c r="H2210">
        <v>1</v>
      </c>
      <c r="I2210" s="4">
        <v>43764.22974466435</v>
      </c>
      <c r="J2210" s="4"/>
      <c r="K2210" s="4"/>
      <c r="L2210" s="4">
        <v>43756.389531365741</v>
      </c>
      <c r="M2210" t="s">
        <v>15992</v>
      </c>
      <c r="N2210" t="s">
        <v>15999</v>
      </c>
      <c r="P2210">
        <v>1</v>
      </c>
      <c r="R2210">
        <v>0</v>
      </c>
      <c r="S2210">
        <v>1</v>
      </c>
      <c r="T2210">
        <v>0</v>
      </c>
      <c r="U2210">
        <v>0</v>
      </c>
      <c r="V2210" t="s">
        <v>18</v>
      </c>
      <c r="W2210" t="s">
        <v>11</v>
      </c>
      <c r="X2210" s="2">
        <v>42916</v>
      </c>
      <c r="Y2210" s="2">
        <v>44012</v>
      </c>
      <c r="Z2210">
        <v>9346284325</v>
      </c>
      <c r="AA2210" t="s">
        <v>15997</v>
      </c>
      <c r="AB2210" t="s">
        <v>15996</v>
      </c>
      <c r="AD2210" t="s">
        <v>15956</v>
      </c>
      <c r="AE2210" t="s">
        <v>38</v>
      </c>
      <c r="AF2210" t="s">
        <v>98049</v>
      </c>
      <c r="AI2210" t="s">
        <v>15994</v>
      </c>
      <c r="AJ2210" s="9" t="s">
        <v>15995</v>
      </c>
      <c r="AL2210" s="10">
        <v>1</v>
      </c>
      <c r="AM2210" s="10" t="s">
        <v>19</v>
      </c>
      <c r="AN2210" s="10">
        <v>-1</v>
      </c>
    </row>
    <row r="2211" spans="1:40" x14ac:dyDescent="0.25">
      <c r="A2211">
        <v>11894</v>
      </c>
      <c r="B2211" t="s">
        <v>16001</v>
      </c>
      <c r="C2211" t="s">
        <v>2225</v>
      </c>
      <c r="D2211" t="s">
        <v>9985</v>
      </c>
      <c r="E2211">
        <v>1</v>
      </c>
      <c r="F2211">
        <v>1</v>
      </c>
      <c r="G2211">
        <v>1</v>
      </c>
      <c r="H2211">
        <v>1</v>
      </c>
      <c r="I2211" s="4">
        <v>43764.320420011572</v>
      </c>
      <c r="J2211" s="4"/>
      <c r="K2211" s="4"/>
      <c r="L2211" s="4">
        <v>43756.389535358794</v>
      </c>
      <c r="M2211" t="s">
        <v>16000</v>
      </c>
      <c r="N2211" t="s">
        <v>16006</v>
      </c>
      <c r="P2211">
        <v>1</v>
      </c>
      <c r="R2211">
        <v>0</v>
      </c>
      <c r="S2211">
        <v>1</v>
      </c>
      <c r="T2211">
        <v>0</v>
      </c>
      <c r="U2211">
        <v>0</v>
      </c>
      <c r="V2211" t="s">
        <v>18</v>
      </c>
      <c r="W2211" t="s">
        <v>16005</v>
      </c>
      <c r="X2211" s="2">
        <v>43281</v>
      </c>
      <c r="Y2211" s="2">
        <v>44377</v>
      </c>
      <c r="Z2211">
        <v>8100367544</v>
      </c>
      <c r="AA2211" t="s">
        <v>16004</v>
      </c>
      <c r="AB2211" t="s">
        <v>16003</v>
      </c>
      <c r="AD2211" t="s">
        <v>15956</v>
      </c>
      <c r="AE2211" t="s">
        <v>38</v>
      </c>
      <c r="AF2211" t="s">
        <v>98049</v>
      </c>
      <c r="AI2211" t="s">
        <v>2758</v>
      </c>
      <c r="AJ2211" s="9" t="s">
        <v>16002</v>
      </c>
      <c r="AL2211" s="10">
        <v>1</v>
      </c>
      <c r="AM2211" s="10" t="s">
        <v>19</v>
      </c>
      <c r="AN2211" s="10">
        <v>-1</v>
      </c>
    </row>
    <row r="2212" spans="1:40" x14ac:dyDescent="0.25">
      <c r="A2212">
        <v>6510</v>
      </c>
      <c r="B2212" t="s">
        <v>16008</v>
      </c>
      <c r="C2212" t="s">
        <v>16013</v>
      </c>
      <c r="D2212" t="s">
        <v>10314</v>
      </c>
      <c r="E2212">
        <v>1</v>
      </c>
      <c r="F2212">
        <v>1</v>
      </c>
      <c r="G2212">
        <v>1</v>
      </c>
      <c r="H2212">
        <v>1</v>
      </c>
      <c r="I2212" s="4">
        <v>43763.707104155095</v>
      </c>
      <c r="J2212" s="4"/>
      <c r="K2212" s="4"/>
      <c r="L2212" s="4">
        <v>43756.389547824074</v>
      </c>
      <c r="M2212" t="s">
        <v>16007</v>
      </c>
      <c r="N2212" t="s">
        <v>16014</v>
      </c>
      <c r="P2212">
        <v>1</v>
      </c>
      <c r="R2212">
        <v>0</v>
      </c>
      <c r="S2212">
        <v>1</v>
      </c>
      <c r="T2212">
        <v>0</v>
      </c>
      <c r="U2212">
        <v>0</v>
      </c>
      <c r="V2212" t="s">
        <v>18</v>
      </c>
      <c r="W2212" t="s">
        <v>16012</v>
      </c>
      <c r="X2212" s="2">
        <v>42916</v>
      </c>
      <c r="Y2212" s="2">
        <v>44012</v>
      </c>
      <c r="Z2212">
        <v>9542438903</v>
      </c>
      <c r="AA2212" t="s">
        <v>16011</v>
      </c>
      <c r="AB2212" t="s">
        <v>16010</v>
      </c>
      <c r="AD2212" t="s">
        <v>4732</v>
      </c>
      <c r="AE2212" t="s">
        <v>487</v>
      </c>
      <c r="AF2212" t="s">
        <v>98049</v>
      </c>
      <c r="AI2212" t="s">
        <v>10345</v>
      </c>
      <c r="AJ2212" s="9" t="s">
        <v>16009</v>
      </c>
      <c r="AL2212" s="10">
        <v>1</v>
      </c>
      <c r="AM2212" s="10" t="s">
        <v>19</v>
      </c>
      <c r="AN2212" s="10">
        <v>1</v>
      </c>
    </row>
    <row r="2213" spans="1:40" x14ac:dyDescent="0.25">
      <c r="A2213">
        <v>11437</v>
      </c>
      <c r="B2213" t="s">
        <v>16016</v>
      </c>
      <c r="C2213" t="s">
        <v>16022</v>
      </c>
      <c r="D2213" t="s">
        <v>10902</v>
      </c>
      <c r="E2213">
        <v>1</v>
      </c>
      <c r="F2213">
        <v>1</v>
      </c>
      <c r="G2213">
        <v>1</v>
      </c>
      <c r="H2213">
        <v>1</v>
      </c>
      <c r="I2213" s="4">
        <v>43763.708778715278</v>
      </c>
      <c r="J2213" s="4"/>
      <c r="K2213" s="4"/>
      <c r="L2213" s="4">
        <v>43756.389547037033</v>
      </c>
      <c r="M2213" t="s">
        <v>16015</v>
      </c>
      <c r="N2213" t="s">
        <v>16023</v>
      </c>
      <c r="P2213">
        <v>1</v>
      </c>
      <c r="R2213">
        <v>0</v>
      </c>
      <c r="S2213">
        <v>1</v>
      </c>
      <c r="T2213">
        <v>0</v>
      </c>
      <c r="U2213">
        <v>0</v>
      </c>
      <c r="V2213" t="s">
        <v>18</v>
      </c>
      <c r="W2213" t="s">
        <v>16021</v>
      </c>
      <c r="X2213" s="2">
        <v>43281</v>
      </c>
      <c r="Y2213" s="2">
        <v>43646</v>
      </c>
      <c r="Z2213">
        <v>9866323739</v>
      </c>
      <c r="AA2213" t="s">
        <v>16020</v>
      </c>
      <c r="AB2213" t="s">
        <v>16019</v>
      </c>
      <c r="AD2213" t="s">
        <v>4732</v>
      </c>
      <c r="AE2213" t="s">
        <v>487</v>
      </c>
      <c r="AF2213" t="s">
        <v>98049</v>
      </c>
      <c r="AI2213" t="s">
        <v>16017</v>
      </c>
      <c r="AJ2213" s="9" t="s">
        <v>16018</v>
      </c>
      <c r="AL2213" s="10">
        <v>1</v>
      </c>
      <c r="AM2213" s="10" t="s">
        <v>19</v>
      </c>
      <c r="AN2213" s="10">
        <v>1</v>
      </c>
    </row>
    <row r="2214" spans="1:40" x14ac:dyDescent="0.25">
      <c r="A2214">
        <v>4704</v>
      </c>
      <c r="B2214" t="s">
        <v>16025</v>
      </c>
      <c r="C2214" t="s">
        <v>16030</v>
      </c>
      <c r="D2214" t="s">
        <v>9939</v>
      </c>
      <c r="E2214">
        <v>1</v>
      </c>
      <c r="F2214">
        <v>1</v>
      </c>
      <c r="G2214">
        <v>1</v>
      </c>
      <c r="H2214">
        <v>1</v>
      </c>
      <c r="I2214" s="4">
        <v>43763.713196076387</v>
      </c>
      <c r="J2214" s="4"/>
      <c r="K2214" s="4"/>
      <c r="L2214" s="4">
        <v>43756.389545601851</v>
      </c>
      <c r="M2214" t="s">
        <v>16024</v>
      </c>
      <c r="N2214" t="s">
        <v>16031</v>
      </c>
      <c r="P2214">
        <v>1</v>
      </c>
      <c r="R2214">
        <v>0</v>
      </c>
      <c r="S2214">
        <v>1</v>
      </c>
      <c r="T2214">
        <v>0</v>
      </c>
      <c r="U2214">
        <v>0</v>
      </c>
      <c r="V2214" t="s">
        <v>18</v>
      </c>
      <c r="W2214" t="s">
        <v>16029</v>
      </c>
      <c r="X2214" s="2">
        <v>43404</v>
      </c>
      <c r="Y2214" s="2">
        <v>43646</v>
      </c>
      <c r="Z2214">
        <v>9959584277</v>
      </c>
      <c r="AA2214" t="s">
        <v>16028</v>
      </c>
      <c r="AB2214" t="s">
        <v>16027</v>
      </c>
      <c r="AD2214" t="s">
        <v>4732</v>
      </c>
      <c r="AE2214" t="s">
        <v>487</v>
      </c>
      <c r="AF2214" t="s">
        <v>98049</v>
      </c>
      <c r="AI2214" t="s">
        <v>1637</v>
      </c>
      <c r="AJ2214" s="9" t="s">
        <v>16026</v>
      </c>
      <c r="AL2214" s="10">
        <v>1</v>
      </c>
      <c r="AM2214" s="10" t="s">
        <v>19</v>
      </c>
      <c r="AN2214" s="10">
        <v>1</v>
      </c>
    </row>
    <row r="2215" spans="1:40" x14ac:dyDescent="0.25">
      <c r="A2215">
        <v>10588</v>
      </c>
      <c r="B2215" t="s">
        <v>16033</v>
      </c>
      <c r="C2215" t="s">
        <v>2225</v>
      </c>
      <c r="D2215" t="s">
        <v>9922</v>
      </c>
      <c r="E2215">
        <v>1</v>
      </c>
      <c r="F2215">
        <v>1</v>
      </c>
      <c r="G2215">
        <v>1</v>
      </c>
      <c r="H2215">
        <v>1</v>
      </c>
      <c r="I2215" s="4">
        <v>43764.053080231482</v>
      </c>
      <c r="J2215" s="4"/>
      <c r="K2215" s="4"/>
      <c r="L2215" s="4">
        <v>43756.389544953701</v>
      </c>
      <c r="M2215" t="s">
        <v>16032</v>
      </c>
      <c r="N2215" t="s">
        <v>16038</v>
      </c>
      <c r="P2215">
        <v>1</v>
      </c>
      <c r="R2215">
        <v>0</v>
      </c>
      <c r="S2215">
        <v>1</v>
      </c>
      <c r="T2215">
        <v>0</v>
      </c>
      <c r="U2215">
        <v>0</v>
      </c>
      <c r="V2215" t="s">
        <v>18</v>
      </c>
      <c r="W2215" t="s">
        <v>16037</v>
      </c>
      <c r="X2215" s="2">
        <v>43281</v>
      </c>
      <c r="Y2215" s="2">
        <v>44377</v>
      </c>
      <c r="Z2215">
        <v>8897514096</v>
      </c>
      <c r="AA2215" t="s">
        <v>16036</v>
      </c>
      <c r="AB2215" t="s">
        <v>16035</v>
      </c>
      <c r="AD2215" t="s">
        <v>4732</v>
      </c>
      <c r="AE2215" t="s">
        <v>487</v>
      </c>
      <c r="AF2215" t="s">
        <v>98049</v>
      </c>
      <c r="AI2215" t="s">
        <v>9964</v>
      </c>
      <c r="AJ2215" s="9" t="s">
        <v>16034</v>
      </c>
      <c r="AL2215" s="10">
        <v>1</v>
      </c>
      <c r="AM2215" s="10" t="s">
        <v>19</v>
      </c>
      <c r="AN2215" s="10">
        <v>1</v>
      </c>
    </row>
    <row r="2216" spans="1:40" x14ac:dyDescent="0.25">
      <c r="A2216">
        <v>7085</v>
      </c>
      <c r="B2216" t="s">
        <v>16040</v>
      </c>
      <c r="C2216" t="s">
        <v>16045</v>
      </c>
      <c r="D2216" t="s">
        <v>14329</v>
      </c>
      <c r="E2216">
        <v>1</v>
      </c>
      <c r="F2216">
        <v>1</v>
      </c>
      <c r="G2216">
        <v>1</v>
      </c>
      <c r="H2216">
        <v>1</v>
      </c>
      <c r="I2216" s="4">
        <v>43764.059173414353</v>
      </c>
      <c r="J2216" s="4"/>
      <c r="K2216" s="4"/>
      <c r="L2216" s="4">
        <v>43756.389542916666</v>
      </c>
      <c r="M2216" t="s">
        <v>16039</v>
      </c>
      <c r="N2216" t="s">
        <v>16046</v>
      </c>
      <c r="P2216">
        <v>1</v>
      </c>
      <c r="R2216">
        <v>0</v>
      </c>
      <c r="S2216">
        <v>1</v>
      </c>
      <c r="T2216">
        <v>0</v>
      </c>
      <c r="U2216">
        <v>0</v>
      </c>
      <c r="V2216" t="s">
        <v>18</v>
      </c>
      <c r="W2216" t="s">
        <v>16044</v>
      </c>
      <c r="X2216" s="2">
        <v>43178</v>
      </c>
      <c r="Y2216" s="2">
        <v>43646</v>
      </c>
      <c r="Z2216">
        <v>8498963831</v>
      </c>
      <c r="AA2216" t="s">
        <v>16043</v>
      </c>
      <c r="AB2216" t="s">
        <v>16042</v>
      </c>
      <c r="AD2216" t="s">
        <v>4732</v>
      </c>
      <c r="AE2216" t="s">
        <v>487</v>
      </c>
      <c r="AF2216" t="s">
        <v>98049</v>
      </c>
      <c r="AI2216" t="s">
        <v>2696</v>
      </c>
      <c r="AJ2216" s="9" t="s">
        <v>16041</v>
      </c>
      <c r="AL2216" s="10">
        <v>1</v>
      </c>
      <c r="AM2216" s="10" t="s">
        <v>19</v>
      </c>
      <c r="AN2216" s="10">
        <v>1</v>
      </c>
    </row>
    <row r="2217" spans="1:40" x14ac:dyDescent="0.25">
      <c r="A2217">
        <v>7196</v>
      </c>
      <c r="B2217" t="s">
        <v>16047</v>
      </c>
      <c r="C2217" t="s">
        <v>16052</v>
      </c>
      <c r="D2217" t="s">
        <v>10342</v>
      </c>
      <c r="E2217">
        <v>1</v>
      </c>
      <c r="F2217">
        <v>1</v>
      </c>
      <c r="G2217">
        <v>1</v>
      </c>
      <c r="H2217">
        <v>1</v>
      </c>
      <c r="I2217" s="4">
        <v>43764.061121678242</v>
      </c>
      <c r="J2217" s="4"/>
      <c r="K2217" s="4"/>
      <c r="L2217" s="4">
        <v>43756.389542453704</v>
      </c>
      <c r="M2217" t="s">
        <v>16039</v>
      </c>
      <c r="N2217" t="s">
        <v>16053</v>
      </c>
      <c r="P2217">
        <v>1</v>
      </c>
      <c r="R2217">
        <v>0</v>
      </c>
      <c r="S2217">
        <v>1</v>
      </c>
      <c r="T2217">
        <v>0</v>
      </c>
      <c r="U2217">
        <v>0</v>
      </c>
      <c r="V2217" t="s">
        <v>18</v>
      </c>
      <c r="W2217" t="s">
        <v>16051</v>
      </c>
      <c r="X2217" s="2">
        <v>43399</v>
      </c>
      <c r="Y2217" s="2">
        <v>44377</v>
      </c>
      <c r="Z2217">
        <v>9948688147</v>
      </c>
      <c r="AA2217" t="s">
        <v>16050</v>
      </c>
      <c r="AB2217" t="s">
        <v>16049</v>
      </c>
      <c r="AD2217" t="s">
        <v>15956</v>
      </c>
      <c r="AE2217" t="s">
        <v>38</v>
      </c>
      <c r="AF2217" t="s">
        <v>98049</v>
      </c>
      <c r="AI2217" t="s">
        <v>766</v>
      </c>
      <c r="AJ2217" s="9" t="s">
        <v>16048</v>
      </c>
      <c r="AL2217" s="10">
        <v>1</v>
      </c>
      <c r="AM2217" s="10" t="s">
        <v>19</v>
      </c>
      <c r="AN2217" s="10">
        <v>1</v>
      </c>
    </row>
    <row r="2218" spans="1:40" x14ac:dyDescent="0.25">
      <c r="A2218">
        <v>7220</v>
      </c>
      <c r="B2218" t="s">
        <v>16054</v>
      </c>
      <c r="C2218" t="s">
        <v>16060</v>
      </c>
      <c r="D2218" t="s">
        <v>10342</v>
      </c>
      <c r="E2218">
        <v>1</v>
      </c>
      <c r="F2218">
        <v>1</v>
      </c>
      <c r="G2218">
        <v>1</v>
      </c>
      <c r="H2218">
        <v>1</v>
      </c>
      <c r="I2218" s="4">
        <v>43764.062636481482</v>
      </c>
      <c r="J2218" s="4"/>
      <c r="K2218" s="4"/>
      <c r="L2218" s="4">
        <v>43756.389542129633</v>
      </c>
      <c r="M2218" t="s">
        <v>16039</v>
      </c>
      <c r="N2218" t="s">
        <v>16061</v>
      </c>
      <c r="P2218">
        <v>1</v>
      </c>
      <c r="R2218">
        <v>0</v>
      </c>
      <c r="S2218">
        <v>1</v>
      </c>
      <c r="T2218">
        <v>0</v>
      </c>
      <c r="U2218">
        <v>0</v>
      </c>
      <c r="V2218" t="s">
        <v>18</v>
      </c>
      <c r="W2218" t="s">
        <v>16059</v>
      </c>
      <c r="X2218" s="2">
        <v>43399</v>
      </c>
      <c r="Y2218" s="2">
        <v>44377</v>
      </c>
      <c r="Z2218">
        <v>9010579180</v>
      </c>
      <c r="AA2218" t="s">
        <v>16058</v>
      </c>
      <c r="AB2218" t="s">
        <v>16057</v>
      </c>
      <c r="AD2218" t="s">
        <v>4732</v>
      </c>
      <c r="AE2218" t="s">
        <v>487</v>
      </c>
      <c r="AF2218" t="s">
        <v>98049</v>
      </c>
      <c r="AI2218" t="s">
        <v>16055</v>
      </c>
      <c r="AJ2218" s="9" t="s">
        <v>16056</v>
      </c>
      <c r="AL2218" s="10">
        <v>1</v>
      </c>
      <c r="AM2218" s="10" t="s">
        <v>19</v>
      </c>
      <c r="AN2218" s="10">
        <v>1</v>
      </c>
    </row>
    <row r="2219" spans="1:40" x14ac:dyDescent="0.25">
      <c r="A2219">
        <v>11851</v>
      </c>
      <c r="B2219" t="s">
        <v>16063</v>
      </c>
      <c r="C2219" t="s">
        <v>3577</v>
      </c>
      <c r="D2219" t="s">
        <v>9985</v>
      </c>
      <c r="E2219">
        <v>1</v>
      </c>
      <c r="F2219">
        <v>1</v>
      </c>
      <c r="G2219">
        <v>1</v>
      </c>
      <c r="H2219">
        <v>1</v>
      </c>
      <c r="I2219" s="4">
        <v>43764.284073275463</v>
      </c>
      <c r="J2219" s="4"/>
      <c r="K2219" s="4"/>
      <c r="L2219" s="4">
        <v>43756.389540555552</v>
      </c>
      <c r="M2219" t="s">
        <v>16062</v>
      </c>
      <c r="N2219" t="s">
        <v>16068</v>
      </c>
      <c r="P2219">
        <v>1</v>
      </c>
      <c r="R2219">
        <v>0</v>
      </c>
      <c r="S2219">
        <v>1</v>
      </c>
      <c r="T2219">
        <v>0</v>
      </c>
      <c r="U2219">
        <v>0</v>
      </c>
      <c r="V2219" t="s">
        <v>18</v>
      </c>
      <c r="W2219" t="s">
        <v>16067</v>
      </c>
      <c r="X2219" s="2">
        <v>43281</v>
      </c>
      <c r="Y2219" s="2">
        <v>44377</v>
      </c>
      <c r="Z2219">
        <v>8978063233</v>
      </c>
      <c r="AA2219" t="s">
        <v>16066</v>
      </c>
      <c r="AB2219" t="s">
        <v>16065</v>
      </c>
      <c r="AD2219" t="s">
        <v>4732</v>
      </c>
      <c r="AE2219" t="s">
        <v>487</v>
      </c>
      <c r="AF2219" t="s">
        <v>98049</v>
      </c>
      <c r="AI2219" t="s">
        <v>1151</v>
      </c>
      <c r="AJ2219" s="9" t="s">
        <v>16064</v>
      </c>
      <c r="AL2219" s="10">
        <v>1</v>
      </c>
      <c r="AM2219" s="10" t="s">
        <v>19</v>
      </c>
      <c r="AN2219" s="10">
        <v>1</v>
      </c>
    </row>
    <row r="2220" spans="1:40" x14ac:dyDescent="0.25">
      <c r="A2220">
        <v>11923</v>
      </c>
      <c r="B2220" t="s">
        <v>16069</v>
      </c>
      <c r="C2220" t="s">
        <v>3577</v>
      </c>
      <c r="D2220" t="s">
        <v>9985</v>
      </c>
      <c r="E2220">
        <v>1</v>
      </c>
      <c r="F2220">
        <v>1</v>
      </c>
      <c r="G2220">
        <v>1</v>
      </c>
      <c r="H2220">
        <v>1</v>
      </c>
      <c r="I2220" s="4">
        <v>43764.287027175924</v>
      </c>
      <c r="J2220" s="4"/>
      <c r="K2220" s="4"/>
      <c r="L2220" s="4">
        <v>43756.389540231481</v>
      </c>
      <c r="M2220" t="s">
        <v>16062</v>
      </c>
      <c r="N2220" t="s">
        <v>16074</v>
      </c>
      <c r="P2220">
        <v>1</v>
      </c>
      <c r="R2220">
        <v>0</v>
      </c>
      <c r="S2220">
        <v>1</v>
      </c>
      <c r="T2220">
        <v>0</v>
      </c>
      <c r="U2220">
        <v>0</v>
      </c>
      <c r="V2220" t="s">
        <v>18</v>
      </c>
      <c r="W2220" t="s">
        <v>16073</v>
      </c>
      <c r="X2220" s="2">
        <v>43646</v>
      </c>
      <c r="Y2220" s="2">
        <v>44012</v>
      </c>
      <c r="Z2220">
        <v>6302648505</v>
      </c>
      <c r="AA2220" t="s">
        <v>16072</v>
      </c>
      <c r="AB2220" t="s">
        <v>16071</v>
      </c>
      <c r="AD2220" t="s">
        <v>7684</v>
      </c>
      <c r="AE2220" t="s">
        <v>310</v>
      </c>
      <c r="AF2220" t="s">
        <v>98049</v>
      </c>
      <c r="AI2220" t="s">
        <v>2187</v>
      </c>
      <c r="AJ2220" s="9" t="s">
        <v>16070</v>
      </c>
      <c r="AL2220" s="10">
        <v>1</v>
      </c>
      <c r="AM2220" s="10" t="s">
        <v>19</v>
      </c>
      <c r="AN2220" s="10">
        <v>1</v>
      </c>
    </row>
    <row r="2221" spans="1:40" x14ac:dyDescent="0.25">
      <c r="A2221">
        <v>13546</v>
      </c>
      <c r="B2221" t="s">
        <v>16076</v>
      </c>
      <c r="C2221" t="s">
        <v>3577</v>
      </c>
      <c r="D2221" t="s">
        <v>11381</v>
      </c>
      <c r="E2221">
        <v>1</v>
      </c>
      <c r="F2221">
        <v>1</v>
      </c>
      <c r="G2221">
        <v>1</v>
      </c>
      <c r="H2221">
        <v>1</v>
      </c>
      <c r="I2221" s="4">
        <v>43764.289387766206</v>
      </c>
      <c r="J2221" s="4"/>
      <c r="K2221" s="4"/>
      <c r="L2221" s="4">
        <v>43756.389539745367</v>
      </c>
      <c r="M2221" t="s">
        <v>16075</v>
      </c>
      <c r="N2221" t="s">
        <v>16081</v>
      </c>
      <c r="P2221">
        <v>1</v>
      </c>
      <c r="R2221">
        <v>0</v>
      </c>
      <c r="S2221">
        <v>1</v>
      </c>
      <c r="T2221">
        <v>0</v>
      </c>
      <c r="U2221">
        <v>0</v>
      </c>
      <c r="V2221" t="s">
        <v>18</v>
      </c>
      <c r="W2221" t="s">
        <v>16080</v>
      </c>
      <c r="X2221" s="2">
        <v>42916</v>
      </c>
      <c r="Y2221" s="2">
        <v>44012</v>
      </c>
      <c r="Z2221">
        <v>7995801095</v>
      </c>
      <c r="AA2221" t="s">
        <v>16079</v>
      </c>
      <c r="AB2221" t="s">
        <v>16078</v>
      </c>
      <c r="AD2221" t="s">
        <v>4732</v>
      </c>
      <c r="AE2221" t="s">
        <v>487</v>
      </c>
      <c r="AF2221" t="s">
        <v>98049</v>
      </c>
      <c r="AI2221" t="s">
        <v>4137</v>
      </c>
      <c r="AJ2221" s="9" t="s">
        <v>16077</v>
      </c>
      <c r="AL2221" s="10">
        <v>1</v>
      </c>
      <c r="AM2221" s="10" t="s">
        <v>19</v>
      </c>
      <c r="AN2221" s="10">
        <v>1</v>
      </c>
    </row>
    <row r="2222" spans="1:40" x14ac:dyDescent="0.25">
      <c r="A2222">
        <v>12913</v>
      </c>
      <c r="B2222" t="s">
        <v>16083</v>
      </c>
      <c r="C2222" t="s">
        <v>3577</v>
      </c>
      <c r="D2222" t="s">
        <v>10677</v>
      </c>
      <c r="E2222">
        <v>1</v>
      </c>
      <c r="F2222">
        <v>1</v>
      </c>
      <c r="G2222">
        <v>1</v>
      </c>
      <c r="I2222" s="4">
        <v>43764.292864282404</v>
      </c>
      <c r="J2222" s="4"/>
      <c r="K2222" s="4"/>
      <c r="L2222" s="4">
        <v>43756.389539305557</v>
      </c>
      <c r="M2222" t="s">
        <v>16082</v>
      </c>
      <c r="N2222" t="s">
        <v>16088</v>
      </c>
      <c r="P2222">
        <v>1</v>
      </c>
      <c r="R2222">
        <v>0</v>
      </c>
      <c r="S2222">
        <v>1</v>
      </c>
      <c r="T2222">
        <v>0</v>
      </c>
      <c r="U2222">
        <v>0</v>
      </c>
      <c r="V2222" t="s">
        <v>18</v>
      </c>
      <c r="W2222" t="s">
        <v>16087</v>
      </c>
      <c r="X2222" s="2">
        <v>43646</v>
      </c>
      <c r="Y2222" s="2">
        <v>44012</v>
      </c>
      <c r="Z2222">
        <v>8790774870</v>
      </c>
      <c r="AA2222" t="s">
        <v>16086</v>
      </c>
      <c r="AB2222" t="s">
        <v>16085</v>
      </c>
      <c r="AD2222" t="s">
        <v>4732</v>
      </c>
      <c r="AE2222" t="s">
        <v>487</v>
      </c>
      <c r="AF2222" t="s">
        <v>98049</v>
      </c>
      <c r="AI2222" t="s">
        <v>10485</v>
      </c>
      <c r="AJ2222" s="9" t="s">
        <v>16084</v>
      </c>
      <c r="AL2222" s="10">
        <v>1</v>
      </c>
      <c r="AM2222" s="10" t="s">
        <v>19</v>
      </c>
      <c r="AN2222" s="10">
        <v>1</v>
      </c>
    </row>
    <row r="2223" spans="1:40" x14ac:dyDescent="0.25">
      <c r="A2223">
        <v>7788</v>
      </c>
      <c r="B2223" t="s">
        <v>16090</v>
      </c>
      <c r="C2223" t="s">
        <v>3577</v>
      </c>
      <c r="D2223" t="s">
        <v>9985</v>
      </c>
      <c r="E2223">
        <v>1</v>
      </c>
      <c r="F2223">
        <v>1</v>
      </c>
      <c r="G2223">
        <v>1</v>
      </c>
      <c r="H2223">
        <v>1</v>
      </c>
      <c r="I2223" s="4">
        <v>43764.295638784723</v>
      </c>
      <c r="J2223" s="4"/>
      <c r="K2223" s="4"/>
      <c r="L2223" s="4">
        <v>43756.389538831019</v>
      </c>
      <c r="M2223" t="s">
        <v>16089</v>
      </c>
      <c r="N2223" t="s">
        <v>16095</v>
      </c>
      <c r="P2223">
        <v>1</v>
      </c>
      <c r="R2223">
        <v>0</v>
      </c>
      <c r="S2223">
        <v>1</v>
      </c>
      <c r="T2223">
        <v>0</v>
      </c>
      <c r="U2223">
        <v>0</v>
      </c>
      <c r="V2223" t="s">
        <v>18</v>
      </c>
      <c r="W2223" t="s">
        <v>16094</v>
      </c>
      <c r="X2223" s="2">
        <v>43281</v>
      </c>
      <c r="Y2223" s="2">
        <v>44377</v>
      </c>
      <c r="Z2223">
        <v>9648131627</v>
      </c>
      <c r="AA2223" t="s">
        <v>16093</v>
      </c>
      <c r="AB2223" t="s">
        <v>16092</v>
      </c>
      <c r="AD2223" t="s">
        <v>7684</v>
      </c>
      <c r="AE2223" t="s">
        <v>310</v>
      </c>
      <c r="AF2223" t="s">
        <v>98049</v>
      </c>
      <c r="AI2223" t="s">
        <v>2758</v>
      </c>
      <c r="AJ2223" s="9" t="s">
        <v>16091</v>
      </c>
      <c r="AL2223" s="10">
        <v>1</v>
      </c>
      <c r="AM2223" s="10" t="s">
        <v>19</v>
      </c>
      <c r="AN2223" s="10">
        <v>1</v>
      </c>
    </row>
    <row r="2224" spans="1:40" x14ac:dyDescent="0.25">
      <c r="A2224">
        <v>12573</v>
      </c>
      <c r="B2224" t="s">
        <v>16097</v>
      </c>
      <c r="D2224" t="s">
        <v>10647</v>
      </c>
      <c r="E2224">
        <v>1</v>
      </c>
      <c r="F2224">
        <v>1</v>
      </c>
      <c r="G2224">
        <v>1</v>
      </c>
      <c r="H2224">
        <v>1</v>
      </c>
      <c r="I2224" s="4">
        <v>43764.314601666665</v>
      </c>
      <c r="J2224" s="4"/>
      <c r="K2224" s="4"/>
      <c r="L2224" s="4">
        <v>43756.389537129631</v>
      </c>
      <c r="M2224" t="s">
        <v>16096</v>
      </c>
      <c r="N2224" t="s">
        <v>16103</v>
      </c>
      <c r="P2224">
        <v>1</v>
      </c>
      <c r="R2224">
        <v>0</v>
      </c>
      <c r="S2224">
        <v>1</v>
      </c>
      <c r="T2224">
        <v>0</v>
      </c>
      <c r="U2224">
        <v>0</v>
      </c>
      <c r="V2224" t="s">
        <v>18</v>
      </c>
      <c r="W2224" t="s">
        <v>16102</v>
      </c>
      <c r="X2224" s="2">
        <v>42917</v>
      </c>
      <c r="Y2224" s="2">
        <v>44012</v>
      </c>
      <c r="Z2224">
        <v>9000766958</v>
      </c>
      <c r="AA2224" t="s">
        <v>16101</v>
      </c>
      <c r="AB2224" t="s">
        <v>16100</v>
      </c>
      <c r="AD2224" t="s">
        <v>15956</v>
      </c>
      <c r="AE2224" t="s">
        <v>38</v>
      </c>
      <c r="AF2224" t="s">
        <v>98049</v>
      </c>
      <c r="AI2224" t="s">
        <v>16098</v>
      </c>
      <c r="AJ2224" s="9" t="s">
        <v>16099</v>
      </c>
      <c r="AL2224" s="10">
        <v>1</v>
      </c>
      <c r="AM2224" s="10" t="s">
        <v>19</v>
      </c>
      <c r="AN2224" s="10">
        <v>-1</v>
      </c>
    </row>
    <row r="2225" spans="1:40" x14ac:dyDescent="0.25">
      <c r="A2225">
        <v>6503</v>
      </c>
      <c r="B2225" t="s">
        <v>16105</v>
      </c>
      <c r="C2225" t="s">
        <v>2225</v>
      </c>
      <c r="D2225" t="s">
        <v>11381</v>
      </c>
      <c r="E2225">
        <v>1</v>
      </c>
      <c r="F2225">
        <v>1</v>
      </c>
      <c r="G2225">
        <v>1</v>
      </c>
      <c r="H2225">
        <v>1</v>
      </c>
      <c r="I2225" s="4">
        <v>43764.317937233798</v>
      </c>
      <c r="J2225" s="4"/>
      <c r="K2225" s="4"/>
      <c r="L2225" s="4">
        <v>43756.389536145834</v>
      </c>
      <c r="M2225" t="s">
        <v>16104</v>
      </c>
      <c r="N2225" t="s">
        <v>16110</v>
      </c>
      <c r="P2225">
        <v>1</v>
      </c>
      <c r="R2225">
        <v>0</v>
      </c>
      <c r="S2225">
        <v>1</v>
      </c>
      <c r="T2225">
        <v>0</v>
      </c>
      <c r="U2225">
        <v>0</v>
      </c>
      <c r="V2225" t="s">
        <v>18</v>
      </c>
      <c r="W2225" t="s">
        <v>16109</v>
      </c>
      <c r="X2225" s="2">
        <v>42916</v>
      </c>
      <c r="Y2225" s="2">
        <v>44012</v>
      </c>
      <c r="Z2225">
        <v>6305977262</v>
      </c>
      <c r="AA2225" t="s">
        <v>16108</v>
      </c>
      <c r="AB2225" t="s">
        <v>16107</v>
      </c>
      <c r="AD2225" t="s">
        <v>15956</v>
      </c>
      <c r="AE2225" t="s">
        <v>38</v>
      </c>
      <c r="AF2225" t="s">
        <v>98049</v>
      </c>
      <c r="AI2225" t="s">
        <v>766</v>
      </c>
      <c r="AJ2225" s="9" t="s">
        <v>16106</v>
      </c>
      <c r="AL2225" s="10">
        <v>1</v>
      </c>
      <c r="AM2225" s="10" t="s">
        <v>19</v>
      </c>
      <c r="AN2225" s="10">
        <v>-1</v>
      </c>
    </row>
    <row r="2226" spans="1:40" x14ac:dyDescent="0.25">
      <c r="A2226">
        <v>7588</v>
      </c>
      <c r="B2226" t="s">
        <v>16112</v>
      </c>
      <c r="D2226" t="s">
        <v>10647</v>
      </c>
      <c r="I2226" s="4">
        <v>43766.328147384258</v>
      </c>
      <c r="J2226" s="4"/>
      <c r="K2226" s="4"/>
      <c r="L2226" s="4">
        <v>43766.326731724534</v>
      </c>
      <c r="M2226" t="s">
        <v>16111</v>
      </c>
      <c r="N2226" t="s">
        <v>16117</v>
      </c>
      <c r="V2226" t="s">
        <v>18</v>
      </c>
      <c r="W2226" t="s">
        <v>16116</v>
      </c>
      <c r="X2226" s="2">
        <v>42917</v>
      </c>
      <c r="Y2226" s="2">
        <v>44012</v>
      </c>
      <c r="Z2226">
        <v>9121818048</v>
      </c>
      <c r="AA2226" t="s">
        <v>16115</v>
      </c>
      <c r="AB2226" t="s">
        <v>16114</v>
      </c>
      <c r="AD2226" t="s">
        <v>6983</v>
      </c>
      <c r="AE2226" t="s">
        <v>38</v>
      </c>
      <c r="AF2226" t="s">
        <v>98049</v>
      </c>
      <c r="AI2226" t="s">
        <v>15156</v>
      </c>
      <c r="AJ2226" s="9" t="s">
        <v>16113</v>
      </c>
      <c r="AM2226" s="10" t="s">
        <v>19</v>
      </c>
    </row>
    <row r="2227" spans="1:40" x14ac:dyDescent="0.25">
      <c r="A2227">
        <v>369</v>
      </c>
      <c r="B2227" t="s">
        <v>16119</v>
      </c>
      <c r="C2227" t="s">
        <v>2225</v>
      </c>
      <c r="D2227" t="s">
        <v>11381</v>
      </c>
      <c r="E2227">
        <v>1</v>
      </c>
      <c r="F2227">
        <v>1</v>
      </c>
      <c r="G2227">
        <v>1</v>
      </c>
      <c r="H2227">
        <v>1</v>
      </c>
      <c r="I2227" s="4">
        <v>43768.630484293979</v>
      </c>
      <c r="J2227" s="4"/>
      <c r="K2227" s="4"/>
      <c r="L2227" s="4">
        <v>43756.389549236112</v>
      </c>
      <c r="M2227" t="s">
        <v>16118</v>
      </c>
      <c r="N2227" t="s">
        <v>16124</v>
      </c>
      <c r="P2227">
        <v>1</v>
      </c>
      <c r="R2227">
        <v>0</v>
      </c>
      <c r="S2227">
        <v>1</v>
      </c>
      <c r="T2227">
        <v>0</v>
      </c>
      <c r="U2227">
        <v>0</v>
      </c>
      <c r="V2227" t="s">
        <v>18</v>
      </c>
      <c r="W2227" t="s">
        <v>16123</v>
      </c>
      <c r="X2227" s="2">
        <v>42896</v>
      </c>
      <c r="Y2227" s="2">
        <v>43992</v>
      </c>
      <c r="Z2227">
        <v>9857463214</v>
      </c>
      <c r="AA2227" t="s">
        <v>16122</v>
      </c>
      <c r="AB2227" t="s">
        <v>16121</v>
      </c>
      <c r="AD2227" t="s">
        <v>3834</v>
      </c>
      <c r="AE2227" t="s">
        <v>1172</v>
      </c>
      <c r="AF2227" t="s">
        <v>98049</v>
      </c>
      <c r="AI2227" t="s">
        <v>9544</v>
      </c>
      <c r="AJ2227" s="9" t="s">
        <v>16120</v>
      </c>
      <c r="AK2227" s="10" t="s">
        <v>11</v>
      </c>
      <c r="AL2227" s="10">
        <v>2</v>
      </c>
      <c r="AM2227" s="10" t="s">
        <v>19</v>
      </c>
      <c r="AN2227" s="10">
        <v>-1</v>
      </c>
    </row>
    <row r="2228" spans="1:40" x14ac:dyDescent="0.25">
      <c r="A2228">
        <v>10569</v>
      </c>
      <c r="B2228" t="s">
        <v>16126</v>
      </c>
      <c r="C2228" t="s">
        <v>16130</v>
      </c>
      <c r="D2228" t="s">
        <v>9977</v>
      </c>
      <c r="E2228">
        <v>1</v>
      </c>
      <c r="F2228">
        <v>1</v>
      </c>
      <c r="G2228">
        <v>1</v>
      </c>
      <c r="H2228">
        <v>1</v>
      </c>
      <c r="I2228" s="4">
        <v>43768.634704085649</v>
      </c>
      <c r="J2228" s="4"/>
      <c r="K2228" s="4"/>
      <c r="L2228" s="4">
        <v>43756.389554317131</v>
      </c>
      <c r="M2228" t="s">
        <v>16125</v>
      </c>
      <c r="N2228" t="s">
        <v>16131</v>
      </c>
      <c r="P2228">
        <v>1</v>
      </c>
      <c r="R2228">
        <v>1</v>
      </c>
      <c r="S2228">
        <v>1</v>
      </c>
      <c r="T2228">
        <v>0</v>
      </c>
      <c r="U2228">
        <v>0</v>
      </c>
      <c r="V2228" t="s">
        <v>18</v>
      </c>
      <c r="X2228" s="2">
        <v>42916</v>
      </c>
      <c r="Y2228" s="2">
        <v>44012</v>
      </c>
      <c r="Z2228">
        <v>9866608030</v>
      </c>
      <c r="AA2228" t="s">
        <v>16129</v>
      </c>
      <c r="AB2228" t="s">
        <v>16128</v>
      </c>
      <c r="AD2228" t="s">
        <v>7759</v>
      </c>
      <c r="AE2228" t="s">
        <v>6437</v>
      </c>
      <c r="AF2228" t="s">
        <v>98049</v>
      </c>
      <c r="AI2228" t="s">
        <v>5186</v>
      </c>
      <c r="AJ2228" s="9" t="s">
        <v>16127</v>
      </c>
      <c r="AL2228" s="10">
        <v>2</v>
      </c>
      <c r="AM2228" s="10" t="s">
        <v>19</v>
      </c>
      <c r="AN2228" s="10">
        <v>-1</v>
      </c>
    </row>
    <row r="2229" spans="1:40" x14ac:dyDescent="0.25">
      <c r="A2229">
        <v>7665</v>
      </c>
      <c r="B2229" t="s">
        <v>16133</v>
      </c>
      <c r="C2229" t="s">
        <v>16137</v>
      </c>
      <c r="D2229" t="s">
        <v>10242</v>
      </c>
      <c r="E2229">
        <v>1</v>
      </c>
      <c r="F2229">
        <v>1</v>
      </c>
      <c r="G2229">
        <v>1</v>
      </c>
      <c r="H2229">
        <v>1</v>
      </c>
      <c r="I2229" s="4">
        <v>43766.251663194445</v>
      </c>
      <c r="J2229" s="4"/>
      <c r="K2229" s="4"/>
      <c r="L2229" s="4">
        <v>43756.389549594911</v>
      </c>
      <c r="M2229" t="s">
        <v>16132</v>
      </c>
      <c r="N2229" t="s">
        <v>16138</v>
      </c>
      <c r="P2229">
        <v>1</v>
      </c>
      <c r="R2229">
        <v>0</v>
      </c>
      <c r="S2229">
        <v>0</v>
      </c>
      <c r="T2229">
        <v>0</v>
      </c>
      <c r="U2229">
        <v>0</v>
      </c>
      <c r="V2229" t="s">
        <v>18</v>
      </c>
      <c r="X2229" s="2">
        <v>42917</v>
      </c>
      <c r="Y2229" s="2">
        <v>44012</v>
      </c>
      <c r="Z2229">
        <v>9908680226</v>
      </c>
      <c r="AA2229" t="s">
        <v>16136</v>
      </c>
      <c r="AB2229" t="s">
        <v>16135</v>
      </c>
      <c r="AD2229" t="s">
        <v>7759</v>
      </c>
      <c r="AE2229" t="s">
        <v>6437</v>
      </c>
      <c r="AF2229" t="s">
        <v>98049</v>
      </c>
      <c r="AI2229" t="s">
        <v>1052</v>
      </c>
      <c r="AJ2229" s="9" t="s">
        <v>16134</v>
      </c>
      <c r="AK2229" s="10" t="s">
        <v>11</v>
      </c>
      <c r="AL2229" s="10">
        <v>2</v>
      </c>
      <c r="AM2229" s="10" t="s">
        <v>19</v>
      </c>
      <c r="AN2229" s="10">
        <v>-1</v>
      </c>
    </row>
    <row r="2230" spans="1:40" x14ac:dyDescent="0.25">
      <c r="A2230">
        <v>10172</v>
      </c>
      <c r="B2230" t="s">
        <v>16140</v>
      </c>
      <c r="D2230" t="s">
        <v>9939</v>
      </c>
      <c r="E2230">
        <v>1</v>
      </c>
      <c r="F2230">
        <v>1</v>
      </c>
      <c r="G2230">
        <v>1</v>
      </c>
      <c r="H2230">
        <v>1</v>
      </c>
      <c r="I2230" s="4">
        <v>43769.307371724535</v>
      </c>
      <c r="J2230" s="4"/>
      <c r="K2230" s="4"/>
      <c r="L2230" s="4">
        <v>43756.389552418979</v>
      </c>
      <c r="M2230" t="s">
        <v>16139</v>
      </c>
      <c r="N2230" t="s">
        <v>16144</v>
      </c>
      <c r="P2230">
        <v>1</v>
      </c>
      <c r="R2230">
        <v>0</v>
      </c>
      <c r="S2230">
        <v>0</v>
      </c>
      <c r="T2230">
        <v>0</v>
      </c>
      <c r="U2230">
        <v>0</v>
      </c>
      <c r="V2230" t="s">
        <v>18</v>
      </c>
      <c r="X2230" s="2">
        <v>43404</v>
      </c>
      <c r="Y2230" s="2">
        <v>43646</v>
      </c>
      <c r="Z2230">
        <v>6302674762</v>
      </c>
      <c r="AA2230" t="s">
        <v>16143</v>
      </c>
      <c r="AB2230" t="s">
        <v>16142</v>
      </c>
      <c r="AD2230" t="s">
        <v>3668</v>
      </c>
      <c r="AE2230" t="s">
        <v>17</v>
      </c>
      <c r="AF2230" t="s">
        <v>98049</v>
      </c>
      <c r="AI2230" t="s">
        <v>9964</v>
      </c>
      <c r="AJ2230" s="9" t="s">
        <v>16141</v>
      </c>
      <c r="AL2230" s="10">
        <v>2</v>
      </c>
      <c r="AM2230" s="10" t="s">
        <v>19</v>
      </c>
      <c r="AN2230" s="10">
        <v>-1</v>
      </c>
    </row>
    <row r="2231" spans="1:40" x14ac:dyDescent="0.25">
      <c r="A2231">
        <v>3243</v>
      </c>
      <c r="B2231" t="s">
        <v>16146</v>
      </c>
      <c r="D2231" t="s">
        <v>10242</v>
      </c>
      <c r="I2231" s="4">
        <v>43766.328511516207</v>
      </c>
      <c r="J2231" s="4"/>
      <c r="K2231" s="4"/>
      <c r="L2231" s="4">
        <v>43756.39022296296</v>
      </c>
      <c r="M2231" t="s">
        <v>16145</v>
      </c>
      <c r="N2231" t="s">
        <v>16151</v>
      </c>
      <c r="V2231" t="s">
        <v>18</v>
      </c>
      <c r="W2231" t="s">
        <v>16150</v>
      </c>
      <c r="X2231" s="2">
        <v>42917</v>
      </c>
      <c r="Y2231" s="2">
        <v>44012</v>
      </c>
      <c r="Z2231">
        <v>9949068776</v>
      </c>
      <c r="AA2231" t="s">
        <v>16149</v>
      </c>
      <c r="AB2231" t="s">
        <v>16148</v>
      </c>
      <c r="AD2231" t="s">
        <v>4196</v>
      </c>
      <c r="AE2231" t="s">
        <v>17</v>
      </c>
      <c r="AF2231" t="s">
        <v>98049</v>
      </c>
      <c r="AI2231" t="s">
        <v>9956</v>
      </c>
      <c r="AJ2231" s="9" t="s">
        <v>16147</v>
      </c>
      <c r="AL2231" s="10">
        <v>1</v>
      </c>
      <c r="AM2231" s="10" t="s">
        <v>19</v>
      </c>
      <c r="AN2231" s="10">
        <v>1</v>
      </c>
    </row>
    <row r="2232" spans="1:40" x14ac:dyDescent="0.25">
      <c r="A2232">
        <v>11994</v>
      </c>
      <c r="B2232" t="s">
        <v>16153</v>
      </c>
      <c r="D2232" t="s">
        <v>10242</v>
      </c>
      <c r="E2232">
        <v>1</v>
      </c>
      <c r="F2232">
        <v>1</v>
      </c>
      <c r="G2232">
        <v>1</v>
      </c>
      <c r="H2232">
        <v>1</v>
      </c>
      <c r="I2232" s="4">
        <v>43764.481868344905</v>
      </c>
      <c r="J2232" s="4"/>
      <c r="K2232" s="4"/>
      <c r="L2232" s="4">
        <v>43756.389560057869</v>
      </c>
      <c r="M2232" t="s">
        <v>16152</v>
      </c>
      <c r="N2232" t="s">
        <v>16158</v>
      </c>
      <c r="P2232">
        <v>1</v>
      </c>
      <c r="R2232">
        <v>0</v>
      </c>
      <c r="S2232">
        <v>0</v>
      </c>
      <c r="T2232">
        <v>0</v>
      </c>
      <c r="U2232">
        <v>0</v>
      </c>
      <c r="V2232" t="s">
        <v>18</v>
      </c>
      <c r="W2232" t="s">
        <v>16157</v>
      </c>
      <c r="X2232" s="2">
        <v>42917</v>
      </c>
      <c r="Y2232" s="2">
        <v>44012</v>
      </c>
      <c r="Z2232">
        <v>9603867588</v>
      </c>
      <c r="AA2232" t="s">
        <v>16156</v>
      </c>
      <c r="AB2232" t="s">
        <v>16155</v>
      </c>
      <c r="AD2232" t="s">
        <v>4732</v>
      </c>
      <c r="AE2232" t="s">
        <v>487</v>
      </c>
      <c r="AF2232" t="s">
        <v>98049</v>
      </c>
      <c r="AI2232" t="s">
        <v>11032</v>
      </c>
      <c r="AJ2232" s="9" t="s">
        <v>16154</v>
      </c>
      <c r="AL2232" s="10">
        <v>1</v>
      </c>
      <c r="AM2232" s="10" t="s">
        <v>19</v>
      </c>
      <c r="AN2232" s="10">
        <v>1</v>
      </c>
    </row>
    <row r="2233" spans="1:40" x14ac:dyDescent="0.25">
      <c r="A2233">
        <v>6847</v>
      </c>
      <c r="B2233" t="s">
        <v>16160</v>
      </c>
      <c r="D2233" t="s">
        <v>10491</v>
      </c>
      <c r="E2233">
        <v>1</v>
      </c>
      <c r="F2233">
        <v>1</v>
      </c>
      <c r="G2233">
        <v>1</v>
      </c>
      <c r="H2233">
        <v>1</v>
      </c>
      <c r="I2233" s="4">
        <v>43764.486911747685</v>
      </c>
      <c r="J2233" s="4"/>
      <c r="K2233" s="4"/>
      <c r="L2233" s="4">
        <v>43756.389562337965</v>
      </c>
      <c r="M2233" t="s">
        <v>16159</v>
      </c>
      <c r="N2233" t="s">
        <v>16165</v>
      </c>
      <c r="P2233">
        <v>1</v>
      </c>
      <c r="R2233">
        <v>0</v>
      </c>
      <c r="S2233">
        <v>0</v>
      </c>
      <c r="T2233">
        <v>0</v>
      </c>
      <c r="U2233">
        <v>0</v>
      </c>
      <c r="V2233" t="s">
        <v>18</v>
      </c>
      <c r="W2233" t="s">
        <v>16164</v>
      </c>
      <c r="X2233" s="2">
        <v>42551</v>
      </c>
      <c r="Y2233" s="2">
        <v>43646</v>
      </c>
      <c r="Z2233">
        <v>9550310622</v>
      </c>
      <c r="AA2233" t="s">
        <v>16163</v>
      </c>
      <c r="AB2233" t="s">
        <v>16162</v>
      </c>
      <c r="AD2233" t="s">
        <v>6835</v>
      </c>
      <c r="AE2233" t="s">
        <v>3437</v>
      </c>
      <c r="AF2233" t="s">
        <v>98049</v>
      </c>
      <c r="AI2233" t="s">
        <v>766</v>
      </c>
      <c r="AJ2233" s="9" t="s">
        <v>16161</v>
      </c>
      <c r="AL2233" s="10">
        <v>1</v>
      </c>
      <c r="AM2233" s="10" t="s">
        <v>19</v>
      </c>
      <c r="AN2233" s="10">
        <v>1</v>
      </c>
    </row>
    <row r="2234" spans="1:40" x14ac:dyDescent="0.25">
      <c r="A2234">
        <v>7813</v>
      </c>
      <c r="B2234" t="s">
        <v>16167</v>
      </c>
      <c r="D2234" t="s">
        <v>9985</v>
      </c>
      <c r="E2234">
        <v>1</v>
      </c>
      <c r="F2234">
        <v>1</v>
      </c>
      <c r="G2234">
        <v>1</v>
      </c>
      <c r="H2234">
        <v>1</v>
      </c>
      <c r="I2234" s="4">
        <v>43764.493954490739</v>
      </c>
      <c r="J2234" s="4"/>
      <c r="K2234" s="4"/>
      <c r="L2234" s="4">
        <v>43756.389565567129</v>
      </c>
      <c r="M2234" t="s">
        <v>16166</v>
      </c>
      <c r="N2234" t="s">
        <v>16172</v>
      </c>
      <c r="P2234">
        <v>1</v>
      </c>
      <c r="R2234">
        <v>0</v>
      </c>
      <c r="S2234">
        <v>0</v>
      </c>
      <c r="T2234">
        <v>0</v>
      </c>
      <c r="U2234">
        <v>0</v>
      </c>
      <c r="V2234" t="s">
        <v>18</v>
      </c>
      <c r="W2234" t="s">
        <v>16171</v>
      </c>
      <c r="X2234" s="2">
        <v>42916</v>
      </c>
      <c r="Y2234" s="2">
        <v>44012</v>
      </c>
      <c r="Z2234">
        <v>9701246578</v>
      </c>
      <c r="AA2234" t="s">
        <v>16170</v>
      </c>
      <c r="AB2234" t="s">
        <v>16169</v>
      </c>
      <c r="AD2234" t="s">
        <v>3668</v>
      </c>
      <c r="AE2234" t="s">
        <v>17</v>
      </c>
      <c r="AF2234" t="s">
        <v>98049</v>
      </c>
      <c r="AI2234" t="s">
        <v>1151</v>
      </c>
      <c r="AJ2234" s="9" t="s">
        <v>16168</v>
      </c>
      <c r="AL2234" s="10">
        <v>1</v>
      </c>
      <c r="AM2234" s="10" t="s">
        <v>19</v>
      </c>
      <c r="AN2234" s="10">
        <v>1</v>
      </c>
    </row>
    <row r="2235" spans="1:40" x14ac:dyDescent="0.25">
      <c r="A2235">
        <v>7185</v>
      </c>
      <c r="B2235" t="s">
        <v>16174</v>
      </c>
      <c r="D2235" t="s">
        <v>10342</v>
      </c>
      <c r="E2235">
        <v>1</v>
      </c>
      <c r="F2235">
        <v>1</v>
      </c>
      <c r="G2235">
        <v>1</v>
      </c>
      <c r="H2235">
        <v>1</v>
      </c>
      <c r="I2235" s="4">
        <v>43764.496903425927</v>
      </c>
      <c r="J2235" s="4"/>
      <c r="K2235" s="4"/>
      <c r="L2235" s="4">
        <v>43756.389564236109</v>
      </c>
      <c r="M2235" t="s">
        <v>16173</v>
      </c>
      <c r="N2235" t="s">
        <v>16180</v>
      </c>
      <c r="P2235">
        <v>1</v>
      </c>
      <c r="R2235">
        <v>0</v>
      </c>
      <c r="S2235">
        <v>0</v>
      </c>
      <c r="T2235">
        <v>0</v>
      </c>
      <c r="U2235">
        <v>0</v>
      </c>
      <c r="V2235" t="s">
        <v>18</v>
      </c>
      <c r="W2235" t="s">
        <v>16179</v>
      </c>
      <c r="X2235" s="2">
        <v>43399</v>
      </c>
      <c r="Y2235" s="2">
        <v>44377</v>
      </c>
      <c r="Z2235">
        <v>9703198514</v>
      </c>
      <c r="AA2235" t="s">
        <v>16178</v>
      </c>
      <c r="AB2235" t="s">
        <v>16177</v>
      </c>
      <c r="AD2235" t="s">
        <v>7684</v>
      </c>
      <c r="AE2235" t="s">
        <v>310</v>
      </c>
      <c r="AF2235" t="s">
        <v>98049</v>
      </c>
      <c r="AI2235" t="s">
        <v>16175</v>
      </c>
      <c r="AJ2235" s="9" t="s">
        <v>16176</v>
      </c>
      <c r="AL2235" s="10">
        <v>1</v>
      </c>
      <c r="AM2235" s="10" t="s">
        <v>19</v>
      </c>
      <c r="AN2235" s="10">
        <v>1</v>
      </c>
    </row>
    <row r="2236" spans="1:40" x14ac:dyDescent="0.25">
      <c r="A2236">
        <v>7778</v>
      </c>
      <c r="B2236" t="s">
        <v>16182</v>
      </c>
      <c r="D2236" t="s">
        <v>9985</v>
      </c>
      <c r="E2236">
        <v>1</v>
      </c>
      <c r="F2236">
        <v>1</v>
      </c>
      <c r="G2236">
        <v>1</v>
      </c>
      <c r="H2236">
        <v>1</v>
      </c>
      <c r="I2236" s="4">
        <v>43764.503440706016</v>
      </c>
      <c r="J2236" s="4"/>
      <c r="K2236" s="4"/>
      <c r="L2236" s="4">
        <v>43756.389570162035</v>
      </c>
      <c r="M2236" t="s">
        <v>16181</v>
      </c>
      <c r="N2236" t="s">
        <v>16187</v>
      </c>
      <c r="P2236">
        <v>1</v>
      </c>
      <c r="R2236">
        <v>0</v>
      </c>
      <c r="S2236">
        <v>0</v>
      </c>
      <c r="T2236">
        <v>0</v>
      </c>
      <c r="U2236">
        <v>0</v>
      </c>
      <c r="V2236" t="s">
        <v>18</v>
      </c>
      <c r="W2236" t="s">
        <v>16186</v>
      </c>
      <c r="X2236" s="2">
        <v>43281</v>
      </c>
      <c r="Y2236" s="2">
        <v>44012</v>
      </c>
      <c r="Z2236">
        <v>9000022017</v>
      </c>
      <c r="AA2236" t="s">
        <v>16185</v>
      </c>
      <c r="AB2236" t="s">
        <v>16184</v>
      </c>
      <c r="AD2236" t="s">
        <v>7684</v>
      </c>
      <c r="AE2236" t="s">
        <v>310</v>
      </c>
      <c r="AF2236" t="s">
        <v>98049</v>
      </c>
      <c r="AI2236" t="s">
        <v>9964</v>
      </c>
      <c r="AJ2236" s="9" t="s">
        <v>16183</v>
      </c>
      <c r="AL2236" s="10">
        <v>1</v>
      </c>
      <c r="AM2236" s="10" t="s">
        <v>19</v>
      </c>
      <c r="AN2236" s="10">
        <v>1</v>
      </c>
    </row>
    <row r="2237" spans="1:40" x14ac:dyDescent="0.25">
      <c r="A2237">
        <v>7796</v>
      </c>
      <c r="B2237" t="s">
        <v>16188</v>
      </c>
      <c r="D2237" t="s">
        <v>9985</v>
      </c>
      <c r="E2237">
        <v>1</v>
      </c>
      <c r="F2237">
        <v>1</v>
      </c>
      <c r="G2237">
        <v>1</v>
      </c>
      <c r="H2237">
        <v>1</v>
      </c>
      <c r="I2237" s="4">
        <v>43764.511047118052</v>
      </c>
      <c r="J2237" s="4"/>
      <c r="K2237" s="4"/>
      <c r="L2237" s="4">
        <v>43756.389567731479</v>
      </c>
      <c r="M2237" t="s">
        <v>16181</v>
      </c>
      <c r="N2237" t="s">
        <v>16193</v>
      </c>
      <c r="P2237">
        <v>1</v>
      </c>
      <c r="R2237">
        <v>0</v>
      </c>
      <c r="S2237">
        <v>0</v>
      </c>
      <c r="T2237">
        <v>0</v>
      </c>
      <c r="U2237">
        <v>0</v>
      </c>
      <c r="V2237" t="s">
        <v>18</v>
      </c>
      <c r="W2237" t="s">
        <v>16192</v>
      </c>
      <c r="X2237" s="2">
        <v>43281</v>
      </c>
      <c r="Y2237" s="2">
        <v>44377</v>
      </c>
      <c r="Z2237">
        <v>9949115901</v>
      </c>
      <c r="AA2237" t="s">
        <v>16191</v>
      </c>
      <c r="AB2237" t="s">
        <v>16190</v>
      </c>
      <c r="AD2237" t="s">
        <v>3668</v>
      </c>
      <c r="AE2237" t="s">
        <v>17</v>
      </c>
      <c r="AF2237" t="s">
        <v>98049</v>
      </c>
      <c r="AI2237" t="s">
        <v>1052</v>
      </c>
      <c r="AJ2237" s="9" t="s">
        <v>16189</v>
      </c>
      <c r="AL2237" s="10">
        <v>1</v>
      </c>
      <c r="AM2237" s="10" t="s">
        <v>19</v>
      </c>
      <c r="AN2237" s="10">
        <v>1</v>
      </c>
    </row>
    <row r="2238" spans="1:40" x14ac:dyDescent="0.25">
      <c r="A2238">
        <v>11664</v>
      </c>
      <c r="B2238" t="s">
        <v>16195</v>
      </c>
      <c r="D2238" t="s">
        <v>9939</v>
      </c>
      <c r="I2238" s="4">
        <v>43770.034920729166</v>
      </c>
      <c r="J2238" s="4"/>
      <c r="K2238" s="4"/>
      <c r="L2238" s="4">
        <v>43770.034920729166</v>
      </c>
      <c r="M2238" t="s">
        <v>16194</v>
      </c>
      <c r="N2238" t="s">
        <v>16200</v>
      </c>
      <c r="V2238" t="s">
        <v>18</v>
      </c>
      <c r="X2238" s="2">
        <v>43678</v>
      </c>
      <c r="Y2238" s="2">
        <v>44742</v>
      </c>
      <c r="Z2238">
        <v>8096598639</v>
      </c>
      <c r="AA2238" t="s">
        <v>16199</v>
      </c>
      <c r="AB2238" t="s">
        <v>16198</v>
      </c>
      <c r="AD2238" t="s">
        <v>698</v>
      </c>
      <c r="AE2238" t="s">
        <v>38</v>
      </c>
      <c r="AF2238" t="s">
        <v>98049</v>
      </c>
      <c r="AI2238" t="s">
        <v>16196</v>
      </c>
      <c r="AJ2238" s="9" t="s">
        <v>16197</v>
      </c>
      <c r="AM2238" s="10" t="s">
        <v>19</v>
      </c>
    </row>
    <row r="2239" spans="1:40" x14ac:dyDescent="0.25">
      <c r="A2239">
        <v>6472</v>
      </c>
      <c r="B2239" t="s">
        <v>16202</v>
      </c>
      <c r="D2239" t="s">
        <v>11381</v>
      </c>
      <c r="I2239" s="4">
        <v>43770.279417141202</v>
      </c>
      <c r="J2239" s="4"/>
      <c r="K2239" s="4"/>
      <c r="L2239" s="4">
        <v>43770.279417141202</v>
      </c>
      <c r="M2239" t="s">
        <v>16201</v>
      </c>
      <c r="N2239" t="s">
        <v>16206</v>
      </c>
      <c r="V2239" t="s">
        <v>18</v>
      </c>
      <c r="X2239" s="2">
        <v>43281</v>
      </c>
      <c r="Y2239" s="2">
        <v>44377</v>
      </c>
      <c r="Z2239">
        <v>9963636904</v>
      </c>
      <c r="AA2239" t="s">
        <v>16205</v>
      </c>
      <c r="AB2239" t="s">
        <v>16204</v>
      </c>
      <c r="AD2239" t="s">
        <v>5838</v>
      </c>
      <c r="AE2239" t="s">
        <v>38</v>
      </c>
      <c r="AF2239" t="s">
        <v>98049</v>
      </c>
      <c r="AI2239" t="s">
        <v>766</v>
      </c>
      <c r="AJ2239" s="9" t="s">
        <v>16203</v>
      </c>
      <c r="AM2239" s="10" t="s">
        <v>19</v>
      </c>
    </row>
    <row r="2240" spans="1:40" x14ac:dyDescent="0.25">
      <c r="A2240">
        <v>6761</v>
      </c>
      <c r="B2240" t="s">
        <v>16207</v>
      </c>
      <c r="D2240" t="s">
        <v>9922</v>
      </c>
      <c r="I2240" s="4">
        <v>43767.301189328704</v>
      </c>
      <c r="J2240" s="4"/>
      <c r="K2240" s="4"/>
      <c r="L2240" s="4">
        <v>43767.301189328704</v>
      </c>
      <c r="M2240" t="s">
        <v>16201</v>
      </c>
      <c r="N2240" t="s">
        <v>16211</v>
      </c>
      <c r="V2240" t="s">
        <v>18</v>
      </c>
      <c r="X2240" s="2">
        <v>42736</v>
      </c>
      <c r="Y2240" s="2">
        <v>43831</v>
      </c>
      <c r="Z2240">
        <v>9986714520</v>
      </c>
      <c r="AA2240" t="s">
        <v>16210</v>
      </c>
      <c r="AB2240" t="s">
        <v>16209</v>
      </c>
      <c r="AD2240" t="s">
        <v>5178</v>
      </c>
      <c r="AE2240" t="s">
        <v>487</v>
      </c>
      <c r="AF2240" t="s">
        <v>98049</v>
      </c>
      <c r="AI2240" t="s">
        <v>10776</v>
      </c>
      <c r="AJ2240" s="9" t="s">
        <v>16208</v>
      </c>
      <c r="AM2240" s="10" t="s">
        <v>19</v>
      </c>
    </row>
    <row r="2241" spans="1:40" x14ac:dyDescent="0.25">
      <c r="A2241">
        <v>6845</v>
      </c>
      <c r="B2241" t="s">
        <v>16212</v>
      </c>
      <c r="D2241" t="s">
        <v>10491</v>
      </c>
      <c r="I2241" s="4">
        <v>43769.182089189817</v>
      </c>
      <c r="J2241" s="4"/>
      <c r="K2241" s="4"/>
      <c r="L2241" s="4">
        <v>43756.385852071762</v>
      </c>
      <c r="M2241" t="s">
        <v>16201</v>
      </c>
      <c r="N2241" t="s">
        <v>16216</v>
      </c>
      <c r="V2241" t="s">
        <v>18</v>
      </c>
      <c r="W2241" t="s">
        <v>11</v>
      </c>
      <c r="X2241" s="2">
        <v>42551</v>
      </c>
      <c r="Y2241" s="2">
        <v>44377</v>
      </c>
      <c r="Z2241">
        <v>9705526882</v>
      </c>
      <c r="AA2241" t="s">
        <v>16215</v>
      </c>
      <c r="AB2241" t="s">
        <v>16214</v>
      </c>
      <c r="AD2241" t="s">
        <v>1293</v>
      </c>
      <c r="AE2241" t="s">
        <v>17</v>
      </c>
      <c r="AF2241" t="s">
        <v>98049</v>
      </c>
      <c r="AI2241" t="s">
        <v>14837</v>
      </c>
      <c r="AJ2241" s="9" t="s">
        <v>16213</v>
      </c>
      <c r="AL2241" s="10">
        <v>1</v>
      </c>
      <c r="AM2241" s="10" t="s">
        <v>19</v>
      </c>
      <c r="AN2241" s="10">
        <v>-1</v>
      </c>
    </row>
    <row r="2242" spans="1:40" x14ac:dyDescent="0.25">
      <c r="A2242">
        <v>7342</v>
      </c>
      <c r="B2242" t="s">
        <v>16217</v>
      </c>
      <c r="C2242" t="s">
        <v>16223</v>
      </c>
      <c r="D2242" t="s">
        <v>11560</v>
      </c>
      <c r="E2242">
        <v>1</v>
      </c>
      <c r="F2242">
        <v>1</v>
      </c>
      <c r="G2242">
        <v>1</v>
      </c>
      <c r="H2242">
        <v>1</v>
      </c>
      <c r="I2242" s="4">
        <v>43766.299769004632</v>
      </c>
      <c r="J2242" s="4"/>
      <c r="K2242" s="4"/>
      <c r="L2242" s="4">
        <v>43756.389634039355</v>
      </c>
      <c r="M2242" t="s">
        <v>16201</v>
      </c>
      <c r="N2242" t="s">
        <v>16224</v>
      </c>
      <c r="P2242">
        <v>1</v>
      </c>
      <c r="R2242">
        <v>0</v>
      </c>
      <c r="S2242">
        <v>1</v>
      </c>
      <c r="T2242">
        <v>0</v>
      </c>
      <c r="U2242">
        <v>0</v>
      </c>
      <c r="V2242" t="s">
        <v>18</v>
      </c>
      <c r="W2242" t="s">
        <v>16222</v>
      </c>
      <c r="X2242" s="2">
        <v>43417</v>
      </c>
      <c r="Y2242" s="2">
        <v>44377</v>
      </c>
      <c r="Z2242">
        <v>9704998589</v>
      </c>
      <c r="AA2242" t="s">
        <v>16221</v>
      </c>
      <c r="AB2242" t="s">
        <v>16220</v>
      </c>
      <c r="AD2242" t="s">
        <v>3668</v>
      </c>
      <c r="AE2242" t="s">
        <v>17</v>
      </c>
      <c r="AF2242" t="s">
        <v>98049</v>
      </c>
      <c r="AI2242" t="s">
        <v>16218</v>
      </c>
      <c r="AJ2242" s="9" t="s">
        <v>16219</v>
      </c>
      <c r="AL2242" s="10">
        <v>1</v>
      </c>
      <c r="AM2242" s="10" t="s">
        <v>19</v>
      </c>
      <c r="AN2242" s="10">
        <v>1</v>
      </c>
    </row>
    <row r="2243" spans="1:40" x14ac:dyDescent="0.25">
      <c r="A2243">
        <v>7781</v>
      </c>
      <c r="B2243" t="s">
        <v>16225</v>
      </c>
      <c r="C2243" t="s">
        <v>16230</v>
      </c>
      <c r="D2243" t="s">
        <v>9985</v>
      </c>
      <c r="E2243">
        <v>1</v>
      </c>
      <c r="F2243">
        <v>1</v>
      </c>
      <c r="G2243">
        <v>1</v>
      </c>
      <c r="H2243">
        <v>1</v>
      </c>
      <c r="I2243" s="4">
        <v>43766.302730069445</v>
      </c>
      <c r="J2243" s="4"/>
      <c r="K2243" s="4"/>
      <c r="L2243" s="4">
        <v>43756.389633634259</v>
      </c>
      <c r="M2243" t="s">
        <v>16201</v>
      </c>
      <c r="N2243" t="s">
        <v>16231</v>
      </c>
      <c r="P2243">
        <v>1</v>
      </c>
      <c r="R2243">
        <v>0</v>
      </c>
      <c r="S2243">
        <v>1</v>
      </c>
      <c r="T2243">
        <v>0</v>
      </c>
      <c r="U2243">
        <v>0</v>
      </c>
      <c r="V2243" t="s">
        <v>18</v>
      </c>
      <c r="W2243" t="s">
        <v>16229</v>
      </c>
      <c r="X2243" s="2">
        <v>43281</v>
      </c>
      <c r="Y2243" s="2">
        <v>44377</v>
      </c>
      <c r="Z2243">
        <v>8499834050</v>
      </c>
      <c r="AA2243" t="s">
        <v>16228</v>
      </c>
      <c r="AB2243" t="s">
        <v>16227</v>
      </c>
      <c r="AD2243" t="s">
        <v>3668</v>
      </c>
      <c r="AE2243" t="s">
        <v>17</v>
      </c>
      <c r="AF2243" t="s">
        <v>98049</v>
      </c>
      <c r="AI2243" t="s">
        <v>10040</v>
      </c>
      <c r="AJ2243" s="9" t="s">
        <v>16226</v>
      </c>
      <c r="AL2243" s="10">
        <v>1</v>
      </c>
      <c r="AM2243" s="10" t="s">
        <v>19</v>
      </c>
      <c r="AN2243" s="10">
        <v>1</v>
      </c>
    </row>
    <row r="2244" spans="1:40" x14ac:dyDescent="0.25">
      <c r="A2244">
        <v>11428</v>
      </c>
      <c r="B2244" t="s">
        <v>16232</v>
      </c>
      <c r="C2244" t="s">
        <v>16238</v>
      </c>
      <c r="D2244" t="s">
        <v>10902</v>
      </c>
      <c r="E2244">
        <v>1</v>
      </c>
      <c r="F2244">
        <v>1</v>
      </c>
      <c r="G2244">
        <v>1</v>
      </c>
      <c r="H2244">
        <v>1</v>
      </c>
      <c r="I2244" s="4">
        <v>43766.312606388892</v>
      </c>
      <c r="J2244" s="4"/>
      <c r="K2244" s="4"/>
      <c r="L2244" s="4">
        <v>43756.389632812497</v>
      </c>
      <c r="M2244" t="s">
        <v>16201</v>
      </c>
      <c r="N2244" t="s">
        <v>16239</v>
      </c>
      <c r="P2244">
        <v>1</v>
      </c>
      <c r="R2244">
        <v>0</v>
      </c>
      <c r="S2244">
        <v>1</v>
      </c>
      <c r="T2244">
        <v>0</v>
      </c>
      <c r="U2244">
        <v>0</v>
      </c>
      <c r="V2244" t="s">
        <v>18</v>
      </c>
      <c r="W2244" t="s">
        <v>16237</v>
      </c>
      <c r="X2244" s="2">
        <v>43281</v>
      </c>
      <c r="Y2244" s="2">
        <v>43646</v>
      </c>
      <c r="Z2244">
        <v>9000174263</v>
      </c>
      <c r="AA2244" t="s">
        <v>16236</v>
      </c>
      <c r="AB2244" t="s">
        <v>16235</v>
      </c>
      <c r="AD2244" t="s">
        <v>6674</v>
      </c>
      <c r="AE2244" t="s">
        <v>38</v>
      </c>
      <c r="AF2244" t="s">
        <v>98049</v>
      </c>
      <c r="AI2244" t="s">
        <v>16233</v>
      </c>
      <c r="AJ2244" s="9" t="s">
        <v>16234</v>
      </c>
      <c r="AL2244" s="10">
        <v>1</v>
      </c>
      <c r="AM2244" s="10" t="s">
        <v>19</v>
      </c>
      <c r="AN2244" s="10">
        <v>1</v>
      </c>
    </row>
    <row r="2245" spans="1:40" x14ac:dyDescent="0.25">
      <c r="A2245">
        <v>12944</v>
      </c>
      <c r="B2245" t="s">
        <v>16241</v>
      </c>
      <c r="C2245" t="s">
        <v>16246</v>
      </c>
      <c r="D2245" t="s">
        <v>10677</v>
      </c>
      <c r="E2245">
        <v>1</v>
      </c>
      <c r="F2245">
        <v>1</v>
      </c>
      <c r="G2245">
        <v>1</v>
      </c>
      <c r="H2245">
        <v>1</v>
      </c>
      <c r="I2245" s="4">
        <v>43766.260749907407</v>
      </c>
      <c r="J2245" s="4"/>
      <c r="K2245" s="4"/>
      <c r="L2245" s="4">
        <v>43756.38963834491</v>
      </c>
      <c r="M2245" t="s">
        <v>16240</v>
      </c>
      <c r="N2245" t="s">
        <v>16247</v>
      </c>
      <c r="P2245">
        <v>1</v>
      </c>
      <c r="R2245">
        <v>0</v>
      </c>
      <c r="S2245">
        <v>1</v>
      </c>
      <c r="T2245">
        <v>0</v>
      </c>
      <c r="U2245">
        <v>0</v>
      </c>
      <c r="V2245" t="s">
        <v>18</v>
      </c>
      <c r="W2245" t="s">
        <v>16245</v>
      </c>
      <c r="X2245" s="2">
        <v>43646</v>
      </c>
      <c r="Y2245" s="2">
        <v>44012</v>
      </c>
      <c r="Z2245">
        <v>9573727397</v>
      </c>
      <c r="AA2245" t="s">
        <v>16244</v>
      </c>
      <c r="AB2245" t="s">
        <v>16243</v>
      </c>
      <c r="AD2245" t="s">
        <v>3668</v>
      </c>
      <c r="AE2245" t="s">
        <v>17</v>
      </c>
      <c r="AF2245" t="s">
        <v>98049</v>
      </c>
      <c r="AI2245" t="s">
        <v>766</v>
      </c>
      <c r="AJ2245" s="9" t="s">
        <v>16242</v>
      </c>
      <c r="AL2245" s="10">
        <v>1</v>
      </c>
      <c r="AM2245" s="10" t="s">
        <v>19</v>
      </c>
      <c r="AN2245" s="10">
        <v>1</v>
      </c>
    </row>
    <row r="2246" spans="1:40" x14ac:dyDescent="0.25">
      <c r="A2246">
        <v>7784</v>
      </c>
      <c r="B2246" t="s">
        <v>16249</v>
      </c>
      <c r="C2246" t="s">
        <v>16254</v>
      </c>
      <c r="D2246" t="s">
        <v>9985</v>
      </c>
      <c r="E2246">
        <v>1</v>
      </c>
      <c r="F2246">
        <v>1</v>
      </c>
      <c r="G2246">
        <v>1</v>
      </c>
      <c r="H2246">
        <v>1</v>
      </c>
      <c r="I2246" s="4">
        <v>43766.264387685187</v>
      </c>
      <c r="J2246" s="4"/>
      <c r="K2246" s="4"/>
      <c r="L2246" s="4">
        <v>43756.389637777778</v>
      </c>
      <c r="M2246" t="s">
        <v>16248</v>
      </c>
      <c r="N2246" t="s">
        <v>16255</v>
      </c>
      <c r="P2246">
        <v>1</v>
      </c>
      <c r="R2246">
        <v>0</v>
      </c>
      <c r="S2246">
        <v>1</v>
      </c>
      <c r="T2246">
        <v>0</v>
      </c>
      <c r="U2246">
        <v>0</v>
      </c>
      <c r="V2246" t="s">
        <v>18</v>
      </c>
      <c r="W2246" t="s">
        <v>16253</v>
      </c>
      <c r="X2246" s="2">
        <v>42916</v>
      </c>
      <c r="Y2246" s="2">
        <v>44012</v>
      </c>
      <c r="Z2246">
        <v>9121650589</v>
      </c>
      <c r="AA2246" t="s">
        <v>16252</v>
      </c>
      <c r="AB2246" t="s">
        <v>16251</v>
      </c>
      <c r="AD2246" t="s">
        <v>3834</v>
      </c>
      <c r="AE2246" t="s">
        <v>1172</v>
      </c>
      <c r="AF2246" t="s">
        <v>98049</v>
      </c>
      <c r="AI2246" t="s">
        <v>11032</v>
      </c>
      <c r="AJ2246" s="9" t="s">
        <v>16250</v>
      </c>
      <c r="AL2246" s="10">
        <v>1</v>
      </c>
      <c r="AM2246" s="10" t="s">
        <v>19</v>
      </c>
      <c r="AN2246" s="10">
        <v>1</v>
      </c>
    </row>
    <row r="2247" spans="1:40" x14ac:dyDescent="0.25">
      <c r="A2247">
        <v>7298</v>
      </c>
      <c r="B2247" t="s">
        <v>16257</v>
      </c>
      <c r="D2247" t="s">
        <v>10359</v>
      </c>
      <c r="I2247" s="4">
        <v>43769.221879050929</v>
      </c>
      <c r="J2247" s="4"/>
      <c r="K2247" s="4"/>
      <c r="L2247" s="4">
        <v>43766.258063275462</v>
      </c>
      <c r="M2247" t="s">
        <v>16256</v>
      </c>
      <c r="N2247" t="s">
        <v>16261</v>
      </c>
      <c r="V2247" t="s">
        <v>18</v>
      </c>
      <c r="X2247" s="2">
        <v>43404</v>
      </c>
      <c r="Y2247" s="2">
        <v>44377</v>
      </c>
      <c r="Z2247">
        <v>9010335037</v>
      </c>
      <c r="AA2247" t="s">
        <v>16260</v>
      </c>
      <c r="AB2247" t="s">
        <v>16259</v>
      </c>
      <c r="AD2247" t="s">
        <v>7828</v>
      </c>
      <c r="AE2247" t="s">
        <v>17</v>
      </c>
      <c r="AF2247" t="s">
        <v>98049</v>
      </c>
      <c r="AI2247" t="s">
        <v>1052</v>
      </c>
      <c r="AJ2247" s="9" t="s">
        <v>16258</v>
      </c>
      <c r="AM2247" s="10" t="s">
        <v>19</v>
      </c>
    </row>
    <row r="2248" spans="1:40" x14ac:dyDescent="0.25">
      <c r="A2248">
        <v>14901</v>
      </c>
      <c r="B2248" t="s">
        <v>16263</v>
      </c>
      <c r="D2248" t="s">
        <v>10242</v>
      </c>
      <c r="I2248" s="4">
        <v>43769.227431226849</v>
      </c>
      <c r="J2248" s="4"/>
      <c r="K2248" s="4"/>
      <c r="L2248" s="4">
        <v>43756.388442465279</v>
      </c>
      <c r="M2248" t="s">
        <v>16262</v>
      </c>
      <c r="N2248" t="s">
        <v>16269</v>
      </c>
      <c r="V2248" t="s">
        <v>18</v>
      </c>
      <c r="W2248" t="s">
        <v>16268</v>
      </c>
      <c r="X2248" s="2">
        <v>43468</v>
      </c>
      <c r="Y2248" s="2">
        <v>44377</v>
      </c>
      <c r="Z2248">
        <v>7658993894</v>
      </c>
      <c r="AA2248" t="s">
        <v>16267</v>
      </c>
      <c r="AB2248" t="s">
        <v>16266</v>
      </c>
      <c r="AD2248" t="s">
        <v>13569</v>
      </c>
      <c r="AE2248" t="s">
        <v>17</v>
      </c>
      <c r="AF2248" t="s">
        <v>98049</v>
      </c>
      <c r="AI2248" t="s">
        <v>16264</v>
      </c>
      <c r="AJ2248" s="9" t="s">
        <v>16265</v>
      </c>
      <c r="AL2248" s="10">
        <v>1</v>
      </c>
      <c r="AM2248" s="10" t="s">
        <v>19</v>
      </c>
      <c r="AN2248" s="10">
        <v>-1</v>
      </c>
    </row>
    <row r="2249" spans="1:40" x14ac:dyDescent="0.25">
      <c r="A2249">
        <v>6549</v>
      </c>
      <c r="B2249" t="s">
        <v>16271</v>
      </c>
      <c r="C2249" t="s">
        <v>16275</v>
      </c>
      <c r="D2249" t="s">
        <v>10902</v>
      </c>
      <c r="I2249" s="4">
        <v>43766.330325856485</v>
      </c>
      <c r="J2249" s="4"/>
      <c r="K2249" s="4"/>
      <c r="L2249" s="4">
        <v>43766.330325856485</v>
      </c>
      <c r="M2249" t="s">
        <v>16270</v>
      </c>
      <c r="N2249" t="s">
        <v>16276</v>
      </c>
      <c r="V2249" t="s">
        <v>18</v>
      </c>
      <c r="X2249" s="2">
        <v>43281</v>
      </c>
      <c r="Y2249" s="2">
        <v>43646</v>
      </c>
      <c r="Z2249">
        <v>7286941341</v>
      </c>
      <c r="AA2249" t="s">
        <v>16274</v>
      </c>
      <c r="AB2249" t="s">
        <v>16273</v>
      </c>
      <c r="AD2249" t="s">
        <v>96</v>
      </c>
      <c r="AE2249" t="s">
        <v>38</v>
      </c>
      <c r="AF2249" t="s">
        <v>98049</v>
      </c>
      <c r="AI2249" t="s">
        <v>11032</v>
      </c>
      <c r="AJ2249" s="9" t="s">
        <v>16272</v>
      </c>
      <c r="AM2249" s="10" t="s">
        <v>19</v>
      </c>
    </row>
    <row r="2250" spans="1:40" x14ac:dyDescent="0.25">
      <c r="A2250">
        <v>7234</v>
      </c>
      <c r="B2250" t="s">
        <v>16278</v>
      </c>
      <c r="C2250" t="s">
        <v>16283</v>
      </c>
      <c r="D2250" t="s">
        <v>9939</v>
      </c>
      <c r="E2250">
        <v>1</v>
      </c>
      <c r="F2250">
        <v>1</v>
      </c>
      <c r="G2250">
        <v>1</v>
      </c>
      <c r="H2250">
        <v>1</v>
      </c>
      <c r="I2250" s="4">
        <v>43764.394864814814</v>
      </c>
      <c r="J2250" s="4"/>
      <c r="K2250" s="4"/>
      <c r="L2250" s="4">
        <v>43756.389656747684</v>
      </c>
      <c r="M2250" t="s">
        <v>16277</v>
      </c>
      <c r="N2250" t="s">
        <v>16284</v>
      </c>
      <c r="P2250">
        <v>0</v>
      </c>
      <c r="R2250">
        <v>0</v>
      </c>
      <c r="S2250">
        <v>1</v>
      </c>
      <c r="T2250">
        <v>0</v>
      </c>
      <c r="U2250">
        <v>0</v>
      </c>
      <c r="V2250" t="s">
        <v>18</v>
      </c>
      <c r="W2250" t="s">
        <v>16282</v>
      </c>
      <c r="X2250" s="2">
        <v>43556</v>
      </c>
      <c r="Y2250" s="2">
        <v>44742</v>
      </c>
      <c r="Z2250">
        <v>8466991563</v>
      </c>
      <c r="AA2250" t="s">
        <v>16281</v>
      </c>
      <c r="AB2250" t="s">
        <v>16280</v>
      </c>
      <c r="AD2250" t="s">
        <v>4466</v>
      </c>
      <c r="AE2250" t="s">
        <v>17</v>
      </c>
      <c r="AF2250" t="s">
        <v>98049</v>
      </c>
      <c r="AI2250" t="s">
        <v>10636</v>
      </c>
      <c r="AJ2250" s="9" t="s">
        <v>16279</v>
      </c>
      <c r="AL2250" s="10">
        <v>1</v>
      </c>
      <c r="AM2250" s="10" t="s">
        <v>19</v>
      </c>
      <c r="AN2250" s="10">
        <v>1</v>
      </c>
    </row>
    <row r="2251" spans="1:40" x14ac:dyDescent="0.25">
      <c r="A2251">
        <v>7869</v>
      </c>
      <c r="B2251" t="s">
        <v>16286</v>
      </c>
      <c r="C2251" t="s">
        <v>16291</v>
      </c>
      <c r="D2251" t="s">
        <v>9838</v>
      </c>
      <c r="E2251">
        <v>1</v>
      </c>
      <c r="F2251">
        <v>1</v>
      </c>
      <c r="G2251">
        <v>1</v>
      </c>
      <c r="H2251">
        <v>1</v>
      </c>
      <c r="I2251" s="4">
        <v>43764.402695925928</v>
      </c>
      <c r="J2251" s="4"/>
      <c r="K2251" s="4"/>
      <c r="L2251" s="4">
        <v>43756.389656157407</v>
      </c>
      <c r="M2251" t="s">
        <v>16285</v>
      </c>
      <c r="N2251" t="s">
        <v>16292</v>
      </c>
      <c r="P2251">
        <v>1</v>
      </c>
      <c r="R2251">
        <v>0</v>
      </c>
      <c r="S2251">
        <v>1</v>
      </c>
      <c r="T2251">
        <v>0</v>
      </c>
      <c r="U2251">
        <v>0</v>
      </c>
      <c r="V2251" t="s">
        <v>18</v>
      </c>
      <c r="W2251" t="s">
        <v>16290</v>
      </c>
      <c r="X2251" s="2">
        <v>42916</v>
      </c>
      <c r="Y2251" s="2">
        <v>44012</v>
      </c>
      <c r="Z2251">
        <v>9912416272</v>
      </c>
      <c r="AA2251" t="s">
        <v>16289</v>
      </c>
      <c r="AB2251" t="s">
        <v>16288</v>
      </c>
      <c r="AD2251" t="s">
        <v>3834</v>
      </c>
      <c r="AE2251" t="s">
        <v>1172</v>
      </c>
      <c r="AF2251" t="s">
        <v>98049</v>
      </c>
      <c r="AI2251" t="s">
        <v>13357</v>
      </c>
      <c r="AJ2251" s="9" t="s">
        <v>16287</v>
      </c>
      <c r="AL2251" s="10">
        <v>1</v>
      </c>
      <c r="AM2251" s="10" t="s">
        <v>19</v>
      </c>
      <c r="AN2251" s="10">
        <v>1</v>
      </c>
    </row>
    <row r="2252" spans="1:40" x14ac:dyDescent="0.25">
      <c r="A2252">
        <v>14982</v>
      </c>
      <c r="B2252" t="s">
        <v>16294</v>
      </c>
      <c r="C2252" t="s">
        <v>16299</v>
      </c>
      <c r="D2252" t="s">
        <v>11005</v>
      </c>
      <c r="E2252">
        <v>1</v>
      </c>
      <c r="F2252">
        <v>1</v>
      </c>
      <c r="G2252">
        <v>1</v>
      </c>
      <c r="H2252">
        <v>1</v>
      </c>
      <c r="I2252" s="4">
        <v>43764.409269386575</v>
      </c>
      <c r="J2252" s="4"/>
      <c r="K2252" s="4"/>
      <c r="L2252" s="4">
        <v>43756.389655393519</v>
      </c>
      <c r="M2252" t="s">
        <v>16293</v>
      </c>
      <c r="N2252" t="s">
        <v>16300</v>
      </c>
      <c r="P2252">
        <v>1</v>
      </c>
      <c r="R2252">
        <v>0</v>
      </c>
      <c r="S2252">
        <v>1</v>
      </c>
      <c r="T2252">
        <v>0</v>
      </c>
      <c r="U2252">
        <v>0</v>
      </c>
      <c r="V2252" t="s">
        <v>18</v>
      </c>
      <c r="W2252" t="s">
        <v>16298</v>
      </c>
      <c r="X2252" s="2">
        <v>42916</v>
      </c>
      <c r="Y2252" s="2">
        <v>44012</v>
      </c>
      <c r="Z2252">
        <v>8186069396</v>
      </c>
      <c r="AA2252" t="s">
        <v>16297</v>
      </c>
      <c r="AB2252" t="s">
        <v>16296</v>
      </c>
      <c r="AD2252" t="s">
        <v>6674</v>
      </c>
      <c r="AE2252" t="s">
        <v>97</v>
      </c>
      <c r="AF2252" t="s">
        <v>98049</v>
      </c>
      <c r="AI2252" t="s">
        <v>9544</v>
      </c>
      <c r="AJ2252" s="9" t="s">
        <v>16295</v>
      </c>
      <c r="AL2252" s="10">
        <v>1</v>
      </c>
      <c r="AM2252" s="10" t="s">
        <v>19</v>
      </c>
      <c r="AN2252" s="10">
        <v>1</v>
      </c>
    </row>
    <row r="2253" spans="1:40" x14ac:dyDescent="0.25">
      <c r="A2253">
        <v>3263</v>
      </c>
      <c r="B2253" t="s">
        <v>16302</v>
      </c>
      <c r="C2253" t="s">
        <v>16307</v>
      </c>
      <c r="D2253" t="s">
        <v>9846</v>
      </c>
      <c r="E2253">
        <v>1</v>
      </c>
      <c r="F2253">
        <v>1</v>
      </c>
      <c r="G2253">
        <v>1</v>
      </c>
      <c r="H2253">
        <v>1</v>
      </c>
      <c r="I2253" s="4">
        <v>43764.412199282408</v>
      </c>
      <c r="J2253" s="4"/>
      <c r="K2253" s="4"/>
      <c r="L2253" s="4">
        <v>43756.389655081017</v>
      </c>
      <c r="M2253" t="s">
        <v>16301</v>
      </c>
      <c r="N2253" t="s">
        <v>16308</v>
      </c>
      <c r="P2253">
        <v>1</v>
      </c>
      <c r="R2253">
        <v>0</v>
      </c>
      <c r="S2253">
        <v>1</v>
      </c>
      <c r="T2253">
        <v>0</v>
      </c>
      <c r="U2253">
        <v>0</v>
      </c>
      <c r="V2253" t="s">
        <v>18</v>
      </c>
      <c r="W2253" t="s">
        <v>16306</v>
      </c>
      <c r="X2253" s="2">
        <v>43190</v>
      </c>
      <c r="Y2253" s="2">
        <v>44012</v>
      </c>
      <c r="Z2253">
        <v>9951761423</v>
      </c>
      <c r="AA2253" t="s">
        <v>16305</v>
      </c>
      <c r="AB2253" t="s">
        <v>16304</v>
      </c>
      <c r="AD2253" t="s">
        <v>4732</v>
      </c>
      <c r="AE2253" t="s">
        <v>487</v>
      </c>
      <c r="AF2253" t="s">
        <v>98049</v>
      </c>
      <c r="AI2253" t="s">
        <v>8307</v>
      </c>
      <c r="AJ2253" s="9" t="s">
        <v>16303</v>
      </c>
      <c r="AL2253" s="10">
        <v>1</v>
      </c>
      <c r="AM2253" s="10" t="s">
        <v>19</v>
      </c>
      <c r="AN2253" s="10">
        <v>1</v>
      </c>
    </row>
    <row r="2254" spans="1:40" x14ac:dyDescent="0.25">
      <c r="A2254">
        <v>5770</v>
      </c>
      <c r="B2254" t="s">
        <v>16310</v>
      </c>
      <c r="C2254" t="s">
        <v>16315</v>
      </c>
      <c r="D2254" t="s">
        <v>10367</v>
      </c>
      <c r="E2254">
        <v>1</v>
      </c>
      <c r="F2254">
        <v>1</v>
      </c>
      <c r="G2254">
        <v>1</v>
      </c>
      <c r="H2254">
        <v>1</v>
      </c>
      <c r="I2254" s="4">
        <v>43764.501814594907</v>
      </c>
      <c r="J2254" s="4"/>
      <c r="K2254" s="4"/>
      <c r="L2254" s="4">
        <v>43756.389648946759</v>
      </c>
      <c r="M2254" t="s">
        <v>16309</v>
      </c>
      <c r="N2254" t="s">
        <v>16316</v>
      </c>
      <c r="P2254">
        <v>1</v>
      </c>
      <c r="R2254">
        <v>0</v>
      </c>
      <c r="S2254">
        <v>1</v>
      </c>
      <c r="T2254">
        <v>0</v>
      </c>
      <c r="U2254">
        <v>0</v>
      </c>
      <c r="V2254" t="s">
        <v>18</v>
      </c>
      <c r="W2254" t="s">
        <v>16314</v>
      </c>
      <c r="X2254" s="2">
        <v>42885</v>
      </c>
      <c r="Y2254" s="2">
        <v>43981</v>
      </c>
      <c r="Z2254">
        <v>6304098575</v>
      </c>
      <c r="AA2254" t="s">
        <v>16313</v>
      </c>
      <c r="AB2254" t="s">
        <v>16312</v>
      </c>
      <c r="AD2254" t="s">
        <v>3834</v>
      </c>
      <c r="AE2254" t="s">
        <v>1172</v>
      </c>
      <c r="AF2254" t="s">
        <v>98049</v>
      </c>
      <c r="AI2254" t="s">
        <v>10501</v>
      </c>
      <c r="AJ2254" s="9" t="s">
        <v>16311</v>
      </c>
      <c r="AL2254" s="10">
        <v>1</v>
      </c>
      <c r="AM2254" s="10" t="s">
        <v>19</v>
      </c>
      <c r="AN2254" s="10">
        <v>1</v>
      </c>
    </row>
    <row r="2255" spans="1:40" x14ac:dyDescent="0.25">
      <c r="A2255">
        <v>6850</v>
      </c>
      <c r="B2255" t="s">
        <v>16317</v>
      </c>
      <c r="C2255" t="s">
        <v>16323</v>
      </c>
      <c r="D2255" t="s">
        <v>10491</v>
      </c>
      <c r="E2255">
        <v>1</v>
      </c>
      <c r="F2255">
        <v>1</v>
      </c>
      <c r="G2255">
        <v>1</v>
      </c>
      <c r="H2255">
        <v>1</v>
      </c>
      <c r="I2255" s="4">
        <v>43764.505191053242</v>
      </c>
      <c r="J2255" s="4"/>
      <c r="K2255" s="4"/>
      <c r="L2255" s="4">
        <v>43756.389648553239</v>
      </c>
      <c r="M2255" t="s">
        <v>16309</v>
      </c>
      <c r="N2255" t="s">
        <v>16324</v>
      </c>
      <c r="P2255">
        <v>1</v>
      </c>
      <c r="R2255">
        <v>0</v>
      </c>
      <c r="S2255">
        <v>1</v>
      </c>
      <c r="T2255">
        <v>0</v>
      </c>
      <c r="U2255">
        <v>0</v>
      </c>
      <c r="V2255" t="s">
        <v>18</v>
      </c>
      <c r="W2255" t="s">
        <v>16322</v>
      </c>
      <c r="X2255" s="2">
        <v>43348</v>
      </c>
      <c r="Y2255" s="2">
        <v>44377</v>
      </c>
      <c r="Z2255">
        <v>9949911454</v>
      </c>
      <c r="AA2255" t="s">
        <v>16321</v>
      </c>
      <c r="AB2255" t="s">
        <v>16320</v>
      </c>
      <c r="AD2255" t="s">
        <v>4732</v>
      </c>
      <c r="AE2255" t="s">
        <v>487</v>
      </c>
      <c r="AF2255" t="s">
        <v>98049</v>
      </c>
      <c r="AI2255" t="s">
        <v>16318</v>
      </c>
      <c r="AJ2255" s="9" t="s">
        <v>16319</v>
      </c>
      <c r="AL2255" s="10">
        <v>1</v>
      </c>
      <c r="AM2255" s="10" t="s">
        <v>19</v>
      </c>
      <c r="AN2255" s="10">
        <v>1</v>
      </c>
    </row>
    <row r="2256" spans="1:40" x14ac:dyDescent="0.25">
      <c r="A2256">
        <v>7293</v>
      </c>
      <c r="B2256" t="s">
        <v>16325</v>
      </c>
      <c r="D2256" t="s">
        <v>10359</v>
      </c>
      <c r="F2256">
        <v>3</v>
      </c>
      <c r="I2256" s="4">
        <v>43769.226641099536</v>
      </c>
      <c r="J2256" s="4"/>
      <c r="K2256" s="4"/>
      <c r="L2256" s="4">
        <v>43756.385784861108</v>
      </c>
      <c r="M2256" t="s">
        <v>16309</v>
      </c>
      <c r="N2256" t="s">
        <v>16329</v>
      </c>
      <c r="V2256" t="s">
        <v>18</v>
      </c>
      <c r="W2256" t="s">
        <v>11</v>
      </c>
      <c r="X2256" s="2">
        <v>43404</v>
      </c>
      <c r="Y2256" s="2">
        <v>44377</v>
      </c>
      <c r="Z2256">
        <v>9949334994</v>
      </c>
      <c r="AA2256" t="s">
        <v>16328</v>
      </c>
      <c r="AB2256" t="s">
        <v>16327</v>
      </c>
      <c r="AD2256" t="s">
        <v>517</v>
      </c>
      <c r="AE2256" t="s">
        <v>17</v>
      </c>
      <c r="AF2256" t="s">
        <v>98049</v>
      </c>
      <c r="AI2256" t="s">
        <v>15156</v>
      </c>
      <c r="AJ2256" s="9" t="s">
        <v>16326</v>
      </c>
      <c r="AL2256" s="10">
        <v>1</v>
      </c>
      <c r="AM2256" s="10" t="s">
        <v>19</v>
      </c>
      <c r="AN2256" s="10">
        <v>-1</v>
      </c>
    </row>
    <row r="2257" spans="1:40" x14ac:dyDescent="0.25">
      <c r="A2257">
        <v>7853</v>
      </c>
      <c r="B2257" t="s">
        <v>16330</v>
      </c>
      <c r="D2257" t="s">
        <v>10677</v>
      </c>
      <c r="I2257" s="4">
        <v>43769.22924173611</v>
      </c>
      <c r="J2257" s="4"/>
      <c r="K2257" s="4"/>
      <c r="L2257" s="4">
        <v>43756.387662314817</v>
      </c>
      <c r="M2257" t="s">
        <v>16301</v>
      </c>
      <c r="N2257" t="s">
        <v>16334</v>
      </c>
      <c r="V2257" t="s">
        <v>18</v>
      </c>
      <c r="W2257" t="s">
        <v>11</v>
      </c>
      <c r="X2257" s="2">
        <v>43281</v>
      </c>
      <c r="Y2257" s="2">
        <v>44377</v>
      </c>
      <c r="Z2257">
        <v>9989208251</v>
      </c>
      <c r="AA2257" t="s">
        <v>16333</v>
      </c>
      <c r="AB2257" t="s">
        <v>16332</v>
      </c>
      <c r="AD2257" t="s">
        <v>1543</v>
      </c>
      <c r="AE2257" t="s">
        <v>17</v>
      </c>
      <c r="AF2257" t="s">
        <v>98049</v>
      </c>
      <c r="AI2257" t="s">
        <v>818</v>
      </c>
      <c r="AJ2257" s="9" t="s">
        <v>16331</v>
      </c>
      <c r="AL2257" s="10">
        <v>1</v>
      </c>
      <c r="AM2257" s="10" t="s">
        <v>19</v>
      </c>
      <c r="AN2257" s="10">
        <v>-1</v>
      </c>
    </row>
    <row r="2258" spans="1:40" x14ac:dyDescent="0.25">
      <c r="A2258">
        <v>6764</v>
      </c>
      <c r="B2258" t="s">
        <v>16336</v>
      </c>
      <c r="C2258" t="s">
        <v>3577</v>
      </c>
      <c r="D2258" t="s">
        <v>9922</v>
      </c>
      <c r="E2258">
        <v>1</v>
      </c>
      <c r="F2258">
        <v>1</v>
      </c>
      <c r="G2258">
        <v>1</v>
      </c>
      <c r="H2258">
        <v>1</v>
      </c>
      <c r="I2258" s="4">
        <v>43764.270586516206</v>
      </c>
      <c r="J2258" s="4"/>
      <c r="K2258" s="4"/>
      <c r="L2258" s="4">
        <v>43756.389669999997</v>
      </c>
      <c r="M2258" t="s">
        <v>16335</v>
      </c>
      <c r="N2258" t="s">
        <v>16342</v>
      </c>
      <c r="P2258">
        <v>1</v>
      </c>
      <c r="R2258">
        <v>0</v>
      </c>
      <c r="S2258">
        <v>1</v>
      </c>
      <c r="T2258">
        <v>0</v>
      </c>
      <c r="U2258">
        <v>0</v>
      </c>
      <c r="V2258" t="s">
        <v>18</v>
      </c>
      <c r="W2258" t="s">
        <v>16341</v>
      </c>
      <c r="X2258" s="2">
        <v>42736</v>
      </c>
      <c r="Y2258" s="2">
        <v>43831</v>
      </c>
      <c r="Z2258">
        <v>9985917367</v>
      </c>
      <c r="AA2258" t="s">
        <v>16340</v>
      </c>
      <c r="AB2258" t="s">
        <v>16339</v>
      </c>
      <c r="AD2258" t="s">
        <v>3834</v>
      </c>
      <c r="AE2258" t="s">
        <v>1172</v>
      </c>
      <c r="AF2258" t="s">
        <v>98049</v>
      </c>
      <c r="AI2258" t="s">
        <v>16337</v>
      </c>
      <c r="AJ2258" s="9" t="s">
        <v>16338</v>
      </c>
      <c r="AL2258" s="10">
        <v>1</v>
      </c>
      <c r="AM2258" s="10" t="s">
        <v>19</v>
      </c>
      <c r="AN2258" s="10">
        <v>1</v>
      </c>
    </row>
    <row r="2259" spans="1:40" x14ac:dyDescent="0.25">
      <c r="A2259">
        <v>7202</v>
      </c>
      <c r="B2259" t="s">
        <v>16344</v>
      </c>
      <c r="D2259" t="s">
        <v>10342</v>
      </c>
      <c r="E2259">
        <v>1</v>
      </c>
      <c r="F2259">
        <v>1</v>
      </c>
      <c r="G2259">
        <v>1</v>
      </c>
      <c r="H2259">
        <v>1</v>
      </c>
      <c r="I2259" s="4">
        <v>43764.295234930556</v>
      </c>
      <c r="J2259" s="4"/>
      <c r="K2259" s="4"/>
      <c r="L2259" s="4">
        <v>43756.389668680553</v>
      </c>
      <c r="M2259" t="s">
        <v>16343</v>
      </c>
      <c r="N2259" t="s">
        <v>16349</v>
      </c>
      <c r="P2259">
        <v>1</v>
      </c>
      <c r="R2259">
        <v>0</v>
      </c>
      <c r="S2259">
        <v>1</v>
      </c>
      <c r="T2259">
        <v>0</v>
      </c>
      <c r="U2259">
        <v>0</v>
      </c>
      <c r="V2259" t="s">
        <v>18</v>
      </c>
      <c r="W2259" t="s">
        <v>16348</v>
      </c>
      <c r="X2259" s="2">
        <v>43399</v>
      </c>
      <c r="Y2259" s="2">
        <v>44377</v>
      </c>
      <c r="Z2259">
        <v>7036487844</v>
      </c>
      <c r="AA2259" t="s">
        <v>16347</v>
      </c>
      <c r="AB2259" t="s">
        <v>16346</v>
      </c>
      <c r="AD2259" t="s">
        <v>3834</v>
      </c>
      <c r="AE2259" t="s">
        <v>1172</v>
      </c>
      <c r="AF2259" t="s">
        <v>98049</v>
      </c>
      <c r="AI2259" t="s">
        <v>11032</v>
      </c>
      <c r="AJ2259" s="9" t="s">
        <v>16345</v>
      </c>
      <c r="AL2259" s="10">
        <v>1</v>
      </c>
      <c r="AM2259" s="10" t="s">
        <v>19</v>
      </c>
      <c r="AN2259" s="10">
        <v>1</v>
      </c>
    </row>
    <row r="2260" spans="1:40" x14ac:dyDescent="0.25">
      <c r="A2260">
        <v>7269</v>
      </c>
      <c r="B2260" t="s">
        <v>16351</v>
      </c>
      <c r="C2260" t="s">
        <v>3577</v>
      </c>
      <c r="D2260" t="s">
        <v>10359</v>
      </c>
      <c r="E2260">
        <v>1</v>
      </c>
      <c r="F2260">
        <v>1</v>
      </c>
      <c r="G2260">
        <v>1</v>
      </c>
      <c r="H2260">
        <v>1</v>
      </c>
      <c r="I2260" s="4">
        <v>43764.29876982639</v>
      </c>
      <c r="J2260" s="4"/>
      <c r="K2260" s="4"/>
      <c r="L2260" s="4">
        <v>43756.389665162038</v>
      </c>
      <c r="M2260" t="s">
        <v>16350</v>
      </c>
      <c r="N2260" t="s">
        <v>16356</v>
      </c>
      <c r="P2260">
        <v>1</v>
      </c>
      <c r="R2260">
        <v>0</v>
      </c>
      <c r="S2260">
        <v>1</v>
      </c>
      <c r="T2260">
        <v>0</v>
      </c>
      <c r="U2260">
        <v>0</v>
      </c>
      <c r="V2260" t="s">
        <v>18</v>
      </c>
      <c r="W2260" t="s">
        <v>16355</v>
      </c>
      <c r="X2260" s="2">
        <v>43178</v>
      </c>
      <c r="Y2260" s="2">
        <v>44012</v>
      </c>
      <c r="Z2260">
        <v>9963378584</v>
      </c>
      <c r="AA2260" t="s">
        <v>16354</v>
      </c>
      <c r="AB2260" t="s">
        <v>16353</v>
      </c>
      <c r="AD2260" t="s">
        <v>4188</v>
      </c>
      <c r="AE2260" t="s">
        <v>38</v>
      </c>
      <c r="AF2260" t="s">
        <v>98049</v>
      </c>
      <c r="AI2260" t="s">
        <v>10040</v>
      </c>
      <c r="AJ2260" s="9" t="s">
        <v>16352</v>
      </c>
      <c r="AL2260" s="10">
        <v>1</v>
      </c>
      <c r="AM2260" s="10" t="s">
        <v>19</v>
      </c>
      <c r="AN2260" s="10">
        <v>1</v>
      </c>
    </row>
    <row r="2261" spans="1:40" x14ac:dyDescent="0.25">
      <c r="A2261">
        <v>14273</v>
      </c>
      <c r="B2261" t="s">
        <v>16358</v>
      </c>
      <c r="C2261" t="s">
        <v>3577</v>
      </c>
      <c r="D2261" t="s">
        <v>10359</v>
      </c>
      <c r="E2261">
        <v>1</v>
      </c>
      <c r="F2261">
        <v>1</v>
      </c>
      <c r="G2261">
        <v>1</v>
      </c>
      <c r="H2261">
        <v>1</v>
      </c>
      <c r="I2261" s="4">
        <v>43764.302333229163</v>
      </c>
      <c r="J2261" s="4"/>
      <c r="K2261" s="4"/>
      <c r="L2261" s="4">
        <v>43756.389664861112</v>
      </c>
      <c r="M2261" t="s">
        <v>16357</v>
      </c>
      <c r="N2261" t="s">
        <v>16363</v>
      </c>
      <c r="P2261">
        <v>1</v>
      </c>
      <c r="R2261">
        <v>0</v>
      </c>
      <c r="S2261">
        <v>1</v>
      </c>
      <c r="T2261">
        <v>0</v>
      </c>
      <c r="U2261">
        <v>0</v>
      </c>
      <c r="V2261" t="s">
        <v>18</v>
      </c>
      <c r="W2261" t="s">
        <v>16362</v>
      </c>
      <c r="X2261" s="2">
        <v>42470</v>
      </c>
      <c r="Y2261" s="2">
        <v>43646</v>
      </c>
      <c r="Z2261">
        <v>9440060826</v>
      </c>
      <c r="AA2261" t="s">
        <v>16361</v>
      </c>
      <c r="AB2261" t="s">
        <v>16360</v>
      </c>
      <c r="AD2261" t="s">
        <v>5829</v>
      </c>
      <c r="AE2261" t="s">
        <v>487</v>
      </c>
      <c r="AF2261" t="s">
        <v>98049</v>
      </c>
      <c r="AI2261" t="s">
        <v>5186</v>
      </c>
      <c r="AJ2261" s="9" t="s">
        <v>16359</v>
      </c>
      <c r="AL2261" s="10">
        <v>1</v>
      </c>
      <c r="AM2261" s="10" t="s">
        <v>19</v>
      </c>
      <c r="AN2261" s="10">
        <v>1</v>
      </c>
    </row>
    <row r="2262" spans="1:40" x14ac:dyDescent="0.25">
      <c r="A2262">
        <v>7825</v>
      </c>
      <c r="B2262" t="s">
        <v>16365</v>
      </c>
      <c r="D2262" t="s">
        <v>10677</v>
      </c>
      <c r="I2262" s="4">
        <v>43764.469452939818</v>
      </c>
      <c r="J2262" s="4"/>
      <c r="K2262" s="4"/>
      <c r="L2262" s="4">
        <v>43756.389680752312</v>
      </c>
      <c r="M2262" t="s">
        <v>16364</v>
      </c>
      <c r="N2262" t="s">
        <v>16371</v>
      </c>
      <c r="V2262" t="s">
        <v>18</v>
      </c>
      <c r="W2262" t="s">
        <v>16370</v>
      </c>
      <c r="X2262" s="2">
        <v>25569</v>
      </c>
      <c r="Y2262" s="2">
        <v>25569</v>
      </c>
      <c r="Z2262">
        <v>9701470697</v>
      </c>
      <c r="AA2262" t="s">
        <v>16369</v>
      </c>
      <c r="AB2262" t="s">
        <v>16368</v>
      </c>
      <c r="AD2262" t="s">
        <v>4441</v>
      </c>
      <c r="AE2262" t="s">
        <v>38</v>
      </c>
      <c r="AF2262" t="s">
        <v>98049</v>
      </c>
      <c r="AI2262" t="s">
        <v>16366</v>
      </c>
      <c r="AJ2262" s="9" t="s">
        <v>16367</v>
      </c>
      <c r="AL2262" s="10">
        <v>1</v>
      </c>
      <c r="AM2262" s="10" t="s">
        <v>19</v>
      </c>
      <c r="AN2262" s="10">
        <v>-1</v>
      </c>
    </row>
    <row r="2263" spans="1:40" x14ac:dyDescent="0.25">
      <c r="A2263">
        <v>7838</v>
      </c>
      <c r="B2263" t="s">
        <v>16372</v>
      </c>
      <c r="D2263" t="s">
        <v>10677</v>
      </c>
      <c r="I2263" s="4">
        <v>43766.33047158565</v>
      </c>
      <c r="J2263" s="4"/>
      <c r="K2263" s="4"/>
      <c r="L2263" s="4">
        <v>43766.33047158565</v>
      </c>
      <c r="M2263" t="s">
        <v>16364</v>
      </c>
      <c r="N2263" t="s">
        <v>16376</v>
      </c>
      <c r="V2263" t="s">
        <v>18</v>
      </c>
      <c r="X2263" s="2">
        <v>42916</v>
      </c>
      <c r="Y2263" s="2">
        <v>44012</v>
      </c>
      <c r="Z2263">
        <v>7095295315</v>
      </c>
      <c r="AA2263" t="s">
        <v>16375</v>
      </c>
      <c r="AB2263" t="s">
        <v>16374</v>
      </c>
      <c r="AD2263" t="s">
        <v>4180</v>
      </c>
      <c r="AE2263" t="s">
        <v>17</v>
      </c>
      <c r="AF2263" t="s">
        <v>98049</v>
      </c>
      <c r="AI2263" t="s">
        <v>9956</v>
      </c>
      <c r="AJ2263" s="9" t="s">
        <v>16373</v>
      </c>
      <c r="AM2263" s="10" t="s">
        <v>19</v>
      </c>
    </row>
    <row r="2264" spans="1:40" x14ac:dyDescent="0.25">
      <c r="A2264">
        <v>12934</v>
      </c>
      <c r="B2264" t="s">
        <v>16378</v>
      </c>
      <c r="D2264" t="s">
        <v>10677</v>
      </c>
      <c r="I2264" s="4">
        <v>43765.48707398148</v>
      </c>
      <c r="J2264" s="4"/>
      <c r="K2264" s="4"/>
      <c r="L2264" s="4">
        <v>43756.389692951387</v>
      </c>
      <c r="M2264" t="s">
        <v>16377</v>
      </c>
      <c r="N2264" t="s">
        <v>16383</v>
      </c>
      <c r="V2264" t="s">
        <v>18</v>
      </c>
      <c r="W2264" t="s">
        <v>16382</v>
      </c>
      <c r="X2264" s="2">
        <v>43281</v>
      </c>
      <c r="Y2264" s="2">
        <v>44377</v>
      </c>
      <c r="Z2264">
        <v>7993600767</v>
      </c>
      <c r="AA2264" t="s">
        <v>16381</v>
      </c>
      <c r="AB2264" t="s">
        <v>16380</v>
      </c>
      <c r="AD2264" t="s">
        <v>3767</v>
      </c>
      <c r="AE2264" t="s">
        <v>1833</v>
      </c>
      <c r="AF2264" t="s">
        <v>98049</v>
      </c>
      <c r="AI2264" t="s">
        <v>766</v>
      </c>
      <c r="AJ2264" s="9" t="s">
        <v>16379</v>
      </c>
      <c r="AL2264" s="10">
        <v>1</v>
      </c>
      <c r="AM2264" s="10" t="s">
        <v>19</v>
      </c>
      <c r="AN2264" s="10">
        <v>1</v>
      </c>
    </row>
    <row r="2265" spans="1:40" x14ac:dyDescent="0.25">
      <c r="A2265">
        <v>7790</v>
      </c>
      <c r="B2265" t="s">
        <v>16385</v>
      </c>
      <c r="D2265" t="s">
        <v>9985</v>
      </c>
      <c r="I2265" s="4">
        <v>43764.476011817133</v>
      </c>
      <c r="J2265" s="4"/>
      <c r="K2265" s="4"/>
      <c r="L2265" s="4">
        <v>43756.389703912035</v>
      </c>
      <c r="M2265" t="s">
        <v>16384</v>
      </c>
      <c r="N2265" t="s">
        <v>16390</v>
      </c>
      <c r="V2265" t="s">
        <v>18</v>
      </c>
      <c r="W2265" t="s">
        <v>16389</v>
      </c>
      <c r="X2265" s="2">
        <v>43646</v>
      </c>
      <c r="Y2265" s="2">
        <v>44012</v>
      </c>
      <c r="Z2265">
        <v>9398583206</v>
      </c>
      <c r="AA2265" t="s">
        <v>16388</v>
      </c>
      <c r="AB2265" t="s">
        <v>16387</v>
      </c>
      <c r="AD2265" t="s">
        <v>3767</v>
      </c>
      <c r="AE2265" t="s">
        <v>1833</v>
      </c>
      <c r="AF2265" t="s">
        <v>98049</v>
      </c>
      <c r="AI2265" t="s">
        <v>8307</v>
      </c>
      <c r="AJ2265" s="9" t="s">
        <v>16386</v>
      </c>
      <c r="AL2265" s="10">
        <v>1</v>
      </c>
      <c r="AM2265" s="10" t="s">
        <v>19</v>
      </c>
      <c r="AN2265" s="10">
        <v>-1</v>
      </c>
    </row>
    <row r="2266" spans="1:40" x14ac:dyDescent="0.25">
      <c r="A2266">
        <v>10964</v>
      </c>
      <c r="B2266" t="s">
        <v>16392</v>
      </c>
      <c r="D2266" t="s">
        <v>10677</v>
      </c>
      <c r="I2266" s="4">
        <v>43766.264622951392</v>
      </c>
      <c r="J2266" s="4"/>
      <c r="K2266" s="4"/>
      <c r="L2266" s="4">
        <v>43756.389715694444</v>
      </c>
      <c r="M2266" t="s">
        <v>16391</v>
      </c>
      <c r="N2266" t="s">
        <v>16397</v>
      </c>
      <c r="V2266" t="s">
        <v>18</v>
      </c>
      <c r="W2266" t="s">
        <v>16396</v>
      </c>
      <c r="X2266" s="2">
        <v>43281</v>
      </c>
      <c r="Y2266" s="2">
        <v>44377</v>
      </c>
      <c r="Z2266">
        <v>9866609489</v>
      </c>
      <c r="AA2266" t="s">
        <v>16395</v>
      </c>
      <c r="AB2266" t="s">
        <v>16394</v>
      </c>
      <c r="AD2266" t="s">
        <v>8549</v>
      </c>
      <c r="AE2266" t="s">
        <v>17</v>
      </c>
      <c r="AF2266" t="s">
        <v>98049</v>
      </c>
      <c r="AI2266" t="s">
        <v>4712</v>
      </c>
      <c r="AJ2266" s="9" t="s">
        <v>16393</v>
      </c>
      <c r="AL2266" s="10">
        <v>1</v>
      </c>
      <c r="AM2266" s="10" t="s">
        <v>19</v>
      </c>
      <c r="AN2266" s="10">
        <v>-1</v>
      </c>
    </row>
    <row r="2267" spans="1:40" x14ac:dyDescent="0.25">
      <c r="A2267">
        <v>7860</v>
      </c>
      <c r="B2267" t="s">
        <v>16399</v>
      </c>
      <c r="D2267" t="s">
        <v>10677</v>
      </c>
      <c r="I2267" s="4">
        <v>43767.677917175926</v>
      </c>
      <c r="J2267" s="4"/>
      <c r="K2267" s="4"/>
      <c r="L2267" s="4">
        <v>43767.359128009259</v>
      </c>
      <c r="M2267" t="s">
        <v>16398</v>
      </c>
      <c r="N2267" t="s">
        <v>16403</v>
      </c>
      <c r="V2267" t="s">
        <v>18</v>
      </c>
      <c r="X2267" s="2">
        <v>43281</v>
      </c>
      <c r="Y2267" s="2">
        <v>44377</v>
      </c>
      <c r="Z2267">
        <v>9515792479</v>
      </c>
      <c r="AA2267" t="s">
        <v>16402</v>
      </c>
      <c r="AB2267" t="s">
        <v>16401</v>
      </c>
      <c r="AD2267" t="s">
        <v>8333</v>
      </c>
      <c r="AE2267" t="s">
        <v>1833</v>
      </c>
      <c r="AF2267" t="s">
        <v>98049</v>
      </c>
      <c r="AI2267" t="s">
        <v>766</v>
      </c>
      <c r="AJ2267" s="9" t="s">
        <v>16400</v>
      </c>
      <c r="AM2267" s="10" t="s">
        <v>19</v>
      </c>
    </row>
    <row r="2268" spans="1:40" x14ac:dyDescent="0.25">
      <c r="A2268">
        <v>3222</v>
      </c>
      <c r="B2268" t="s">
        <v>16405</v>
      </c>
      <c r="D2268" t="s">
        <v>10242</v>
      </c>
      <c r="I2268" s="4">
        <v>43770.039135011575</v>
      </c>
      <c r="J2268" s="4"/>
      <c r="K2268" s="4"/>
      <c r="L2268" s="4">
        <v>43770.039135011575</v>
      </c>
      <c r="M2268" t="s">
        <v>16404</v>
      </c>
      <c r="N2268" t="s">
        <v>16410</v>
      </c>
      <c r="V2268" t="s">
        <v>18</v>
      </c>
      <c r="X2268" s="2">
        <v>42917</v>
      </c>
      <c r="Y2268" s="2">
        <v>44012</v>
      </c>
      <c r="Z2268">
        <v>8008022156</v>
      </c>
      <c r="AA2268" t="s">
        <v>16409</v>
      </c>
      <c r="AB2268" t="s">
        <v>16408</v>
      </c>
      <c r="AD2268" t="s">
        <v>5756</v>
      </c>
      <c r="AE2268" t="s">
        <v>38</v>
      </c>
      <c r="AF2268" t="s">
        <v>98049</v>
      </c>
      <c r="AI2268" t="s">
        <v>16406</v>
      </c>
      <c r="AJ2268" s="9" t="s">
        <v>16407</v>
      </c>
      <c r="AM2268" s="10" t="s">
        <v>19</v>
      </c>
    </row>
    <row r="2269" spans="1:40" x14ac:dyDescent="0.25">
      <c r="A2269">
        <v>11735</v>
      </c>
      <c r="B2269" t="s">
        <v>16412</v>
      </c>
      <c r="D2269" t="s">
        <v>10677</v>
      </c>
      <c r="I2269" s="4">
        <v>43766.369483125003</v>
      </c>
      <c r="J2269" s="4"/>
      <c r="K2269" s="4"/>
      <c r="L2269" s="4">
        <v>43756.389724907407</v>
      </c>
      <c r="M2269" t="s">
        <v>16411</v>
      </c>
      <c r="N2269" t="s">
        <v>16417</v>
      </c>
      <c r="V2269" t="s">
        <v>18</v>
      </c>
      <c r="W2269" t="s">
        <v>16416</v>
      </c>
      <c r="X2269" s="2">
        <v>43281</v>
      </c>
      <c r="Y2269" s="2">
        <v>44377</v>
      </c>
      <c r="Z2269">
        <v>6301089849</v>
      </c>
      <c r="AA2269" t="s">
        <v>16415</v>
      </c>
      <c r="AB2269" t="s">
        <v>16414</v>
      </c>
      <c r="AD2269" t="s">
        <v>3940</v>
      </c>
      <c r="AE2269" t="s">
        <v>38</v>
      </c>
      <c r="AF2269" t="s">
        <v>98049</v>
      </c>
      <c r="AI2269" t="s">
        <v>818</v>
      </c>
      <c r="AJ2269" s="9" t="s">
        <v>16413</v>
      </c>
      <c r="AL2269" s="10">
        <v>2</v>
      </c>
      <c r="AM2269" s="10" t="s">
        <v>19</v>
      </c>
      <c r="AN2269" s="10">
        <v>-1</v>
      </c>
    </row>
    <row r="2270" spans="1:40" x14ac:dyDescent="0.25">
      <c r="A2270">
        <v>12933</v>
      </c>
      <c r="B2270" t="s">
        <v>16418</v>
      </c>
      <c r="D2270" t="s">
        <v>10677</v>
      </c>
      <c r="I2270" s="4">
        <v>43766.370815208335</v>
      </c>
      <c r="J2270" s="4"/>
      <c r="K2270" s="4"/>
      <c r="L2270" s="4">
        <v>43756.389727442132</v>
      </c>
      <c r="M2270" t="s">
        <v>16411</v>
      </c>
      <c r="N2270" t="s">
        <v>16423</v>
      </c>
      <c r="V2270" t="s">
        <v>18</v>
      </c>
      <c r="W2270" t="s">
        <v>16422</v>
      </c>
      <c r="X2270" s="2">
        <v>42916</v>
      </c>
      <c r="Y2270" s="2">
        <v>44012</v>
      </c>
      <c r="Z2270">
        <v>9676482171</v>
      </c>
      <c r="AA2270" t="s">
        <v>16421</v>
      </c>
      <c r="AB2270" t="s">
        <v>16420</v>
      </c>
      <c r="AD2270" t="s">
        <v>3940</v>
      </c>
      <c r="AE2270" t="s">
        <v>38</v>
      </c>
      <c r="AF2270" t="s">
        <v>98049</v>
      </c>
      <c r="AI2270" t="s">
        <v>766</v>
      </c>
      <c r="AJ2270" s="9" t="s">
        <v>16419</v>
      </c>
      <c r="AL2270" s="10">
        <v>1</v>
      </c>
      <c r="AM2270" s="10" t="s">
        <v>19</v>
      </c>
      <c r="AN2270" s="10">
        <v>-1</v>
      </c>
    </row>
    <row r="2271" spans="1:40" x14ac:dyDescent="0.25">
      <c r="A2271">
        <v>10624</v>
      </c>
      <c r="B2271" t="s">
        <v>16425</v>
      </c>
      <c r="D2271" t="s">
        <v>10677</v>
      </c>
      <c r="I2271" s="4">
        <v>43766.416636168979</v>
      </c>
      <c r="J2271" s="4"/>
      <c r="K2271" s="4"/>
      <c r="L2271" s="4">
        <v>43756.389737800928</v>
      </c>
      <c r="M2271" t="s">
        <v>16424</v>
      </c>
      <c r="N2271" t="s">
        <v>16430</v>
      </c>
      <c r="V2271" t="s">
        <v>18</v>
      </c>
      <c r="W2271" t="s">
        <v>16429</v>
      </c>
      <c r="X2271" s="2">
        <v>42916</v>
      </c>
      <c r="Y2271" s="2">
        <v>44012</v>
      </c>
      <c r="Z2271">
        <v>9959433031</v>
      </c>
      <c r="AA2271" t="s">
        <v>16428</v>
      </c>
      <c r="AB2271" t="s">
        <v>16427</v>
      </c>
      <c r="AD2271" t="s">
        <v>3940</v>
      </c>
      <c r="AE2271" t="s">
        <v>38</v>
      </c>
      <c r="AF2271" t="s">
        <v>98049</v>
      </c>
      <c r="AI2271" t="s">
        <v>10345</v>
      </c>
      <c r="AJ2271" s="9" t="s">
        <v>16426</v>
      </c>
      <c r="AL2271" s="10">
        <v>1</v>
      </c>
      <c r="AM2271" s="10" t="s">
        <v>19</v>
      </c>
      <c r="AN2271" s="10">
        <v>-1</v>
      </c>
    </row>
    <row r="2272" spans="1:40" x14ac:dyDescent="0.25">
      <c r="A2272">
        <v>15131</v>
      </c>
      <c r="B2272" t="s">
        <v>16432</v>
      </c>
      <c r="D2272" t="s">
        <v>10677</v>
      </c>
      <c r="I2272" s="4">
        <v>43765.548780104167</v>
      </c>
      <c r="J2272" s="4"/>
      <c r="K2272" s="4"/>
      <c r="L2272" s="4">
        <v>43756.389752476854</v>
      </c>
      <c r="M2272" t="s">
        <v>16431</v>
      </c>
      <c r="N2272" t="s">
        <v>16437</v>
      </c>
      <c r="V2272" t="s">
        <v>18</v>
      </c>
      <c r="W2272" t="s">
        <v>16436</v>
      </c>
      <c r="X2272" s="2">
        <v>43646</v>
      </c>
      <c r="Y2272" s="2">
        <v>44012</v>
      </c>
      <c r="Z2272">
        <v>9701632023</v>
      </c>
      <c r="AA2272" t="s">
        <v>16435</v>
      </c>
      <c r="AB2272" t="s">
        <v>16434</v>
      </c>
      <c r="AD2272" t="s">
        <v>3940</v>
      </c>
      <c r="AE2272" t="s">
        <v>38</v>
      </c>
      <c r="AF2272" t="s">
        <v>98049</v>
      </c>
      <c r="AI2272" t="s">
        <v>2187</v>
      </c>
      <c r="AJ2272" s="9" t="s">
        <v>16433</v>
      </c>
      <c r="AL2272" s="10">
        <v>1</v>
      </c>
      <c r="AM2272" s="10" t="s">
        <v>19</v>
      </c>
      <c r="AN2272" s="10">
        <v>-1</v>
      </c>
    </row>
    <row r="2273" spans="1:40" x14ac:dyDescent="0.25">
      <c r="A2273">
        <v>7653</v>
      </c>
      <c r="B2273" t="s">
        <v>16439</v>
      </c>
      <c r="D2273" t="s">
        <v>10242</v>
      </c>
      <c r="I2273" s="4">
        <v>43765.552859351854</v>
      </c>
      <c r="J2273" s="4"/>
      <c r="K2273" s="4"/>
      <c r="L2273" s="4">
        <v>43756.389752812502</v>
      </c>
      <c r="M2273" t="s">
        <v>16438</v>
      </c>
      <c r="N2273" t="s">
        <v>16444</v>
      </c>
      <c r="V2273" t="s">
        <v>18</v>
      </c>
      <c r="W2273" t="s">
        <v>16443</v>
      </c>
      <c r="X2273" s="2">
        <v>42917</v>
      </c>
      <c r="Y2273" s="2">
        <v>44012</v>
      </c>
      <c r="Z2273">
        <v>8499098584</v>
      </c>
      <c r="AA2273" t="s">
        <v>16442</v>
      </c>
      <c r="AB2273" t="s">
        <v>16441</v>
      </c>
      <c r="AD2273" t="s">
        <v>3940</v>
      </c>
      <c r="AE2273" t="s">
        <v>38</v>
      </c>
      <c r="AF2273" t="s">
        <v>98049</v>
      </c>
      <c r="AI2273" t="s">
        <v>350</v>
      </c>
      <c r="AJ2273" s="9" t="s">
        <v>16440</v>
      </c>
      <c r="AL2273" s="10">
        <v>1</v>
      </c>
      <c r="AM2273" s="10" t="s">
        <v>19</v>
      </c>
      <c r="AN2273" s="10">
        <v>-1</v>
      </c>
    </row>
    <row r="2274" spans="1:40" x14ac:dyDescent="0.25">
      <c r="A2274">
        <v>12683</v>
      </c>
      <c r="B2274" t="s">
        <v>16446</v>
      </c>
      <c r="D2274" t="s">
        <v>10677</v>
      </c>
      <c r="I2274" s="4">
        <v>43768.249514965275</v>
      </c>
      <c r="J2274" s="4"/>
      <c r="K2274" s="4"/>
      <c r="L2274" s="4">
        <v>43756.389765023145</v>
      </c>
      <c r="M2274" t="s">
        <v>16445</v>
      </c>
      <c r="N2274" t="s">
        <v>16451</v>
      </c>
      <c r="V2274" t="s">
        <v>18</v>
      </c>
      <c r="W2274" t="s">
        <v>16450</v>
      </c>
      <c r="X2274" s="2">
        <v>43281</v>
      </c>
      <c r="Y2274" s="2">
        <v>44377</v>
      </c>
      <c r="Z2274">
        <v>9654787414</v>
      </c>
      <c r="AA2274" t="s">
        <v>16449</v>
      </c>
      <c r="AB2274" t="s">
        <v>16448</v>
      </c>
      <c r="AD2274" t="s">
        <v>3940</v>
      </c>
      <c r="AE2274" t="s">
        <v>38</v>
      </c>
      <c r="AF2274" t="s">
        <v>98049</v>
      </c>
      <c r="AI2274" t="s">
        <v>9956</v>
      </c>
      <c r="AJ2274" s="9" t="s">
        <v>16447</v>
      </c>
      <c r="AL2274" s="10">
        <v>1</v>
      </c>
      <c r="AM2274" s="10" t="s">
        <v>19</v>
      </c>
      <c r="AN2274" s="10">
        <v>1</v>
      </c>
    </row>
    <row r="2275" spans="1:40" x14ac:dyDescent="0.25">
      <c r="A2275">
        <v>7830</v>
      </c>
      <c r="B2275" t="s">
        <v>16453</v>
      </c>
      <c r="D2275" t="s">
        <v>10677</v>
      </c>
      <c r="I2275" s="4">
        <v>43765.68148068287</v>
      </c>
      <c r="J2275" s="4"/>
      <c r="K2275" s="4"/>
      <c r="L2275" s="4">
        <v>43756.389759108795</v>
      </c>
      <c r="M2275" t="s">
        <v>16452</v>
      </c>
      <c r="N2275" t="s">
        <v>16459</v>
      </c>
      <c r="V2275" t="s">
        <v>18</v>
      </c>
      <c r="W2275" t="s">
        <v>16458</v>
      </c>
      <c r="X2275" s="2">
        <v>42916</v>
      </c>
      <c r="Y2275" s="2">
        <v>44012</v>
      </c>
      <c r="Z2275">
        <v>9908665989</v>
      </c>
      <c r="AA2275" t="s">
        <v>16457</v>
      </c>
      <c r="AB2275" t="s">
        <v>16456</v>
      </c>
      <c r="AD2275" t="s">
        <v>3940</v>
      </c>
      <c r="AE2275" t="s">
        <v>38</v>
      </c>
      <c r="AF2275" t="s">
        <v>98049</v>
      </c>
      <c r="AI2275" t="s">
        <v>16454</v>
      </c>
      <c r="AJ2275" s="9" t="s">
        <v>16455</v>
      </c>
      <c r="AL2275" s="10">
        <v>1</v>
      </c>
      <c r="AM2275" s="10" t="s">
        <v>19</v>
      </c>
      <c r="AN2275" s="10">
        <v>-1</v>
      </c>
    </row>
    <row r="2276" spans="1:40" x14ac:dyDescent="0.25">
      <c r="A2276">
        <v>6834</v>
      </c>
      <c r="B2276" t="s">
        <v>16461</v>
      </c>
      <c r="D2276" t="s">
        <v>10616</v>
      </c>
      <c r="I2276" s="4">
        <v>43764.539563275466</v>
      </c>
      <c r="J2276" s="4"/>
      <c r="K2276" s="4"/>
      <c r="L2276" s="4">
        <v>43756.389769398149</v>
      </c>
      <c r="M2276" t="s">
        <v>16460</v>
      </c>
      <c r="N2276" t="s">
        <v>16466</v>
      </c>
      <c r="V2276" t="s">
        <v>18</v>
      </c>
      <c r="W2276" t="s">
        <v>16465</v>
      </c>
      <c r="X2276" s="2">
        <v>42917</v>
      </c>
      <c r="Y2276" s="2">
        <v>44012</v>
      </c>
      <c r="Z2276">
        <v>9014782392</v>
      </c>
      <c r="AA2276" t="s">
        <v>16464</v>
      </c>
      <c r="AB2276" t="s">
        <v>16463</v>
      </c>
      <c r="AD2276" t="s">
        <v>3940</v>
      </c>
      <c r="AE2276" t="s">
        <v>38</v>
      </c>
      <c r="AF2276" t="s">
        <v>98049</v>
      </c>
      <c r="AI2276" t="s">
        <v>9964</v>
      </c>
      <c r="AJ2276" s="9" t="s">
        <v>16462</v>
      </c>
      <c r="AL2276" s="10">
        <v>1</v>
      </c>
      <c r="AM2276" s="10" t="s">
        <v>19</v>
      </c>
      <c r="AN2276" s="10">
        <v>-1</v>
      </c>
    </row>
    <row r="2277" spans="1:40" x14ac:dyDescent="0.25">
      <c r="A2277">
        <v>7822</v>
      </c>
      <c r="B2277" t="s">
        <v>16468</v>
      </c>
      <c r="D2277" t="s">
        <v>10677</v>
      </c>
      <c r="I2277" s="4">
        <v>43766.562977175927</v>
      </c>
      <c r="J2277" s="4"/>
      <c r="K2277" s="4"/>
      <c r="L2277" s="4">
        <v>43756.389787129629</v>
      </c>
      <c r="M2277" t="s">
        <v>16467</v>
      </c>
      <c r="N2277" t="s">
        <v>16473</v>
      </c>
      <c r="V2277" t="s">
        <v>18</v>
      </c>
      <c r="W2277" t="s">
        <v>16472</v>
      </c>
      <c r="X2277" s="2">
        <v>43281</v>
      </c>
      <c r="Y2277" s="2">
        <v>44377</v>
      </c>
      <c r="Z2277">
        <v>9100995932</v>
      </c>
      <c r="AA2277" t="s">
        <v>16471</v>
      </c>
      <c r="AB2277" t="s">
        <v>16470</v>
      </c>
      <c r="AD2277" t="s">
        <v>3940</v>
      </c>
      <c r="AE2277" t="s">
        <v>38</v>
      </c>
      <c r="AF2277" t="s">
        <v>98049</v>
      </c>
      <c r="AI2277" t="s">
        <v>10345</v>
      </c>
      <c r="AJ2277" s="9" t="s">
        <v>16469</v>
      </c>
      <c r="AL2277" s="10">
        <v>1</v>
      </c>
      <c r="AM2277" s="10" t="s">
        <v>19</v>
      </c>
      <c r="AN2277" s="10">
        <v>-1</v>
      </c>
    </row>
    <row r="2278" spans="1:40" x14ac:dyDescent="0.25">
      <c r="A2278">
        <v>10888</v>
      </c>
      <c r="B2278" t="s">
        <v>16474</v>
      </c>
      <c r="D2278" t="s">
        <v>10677</v>
      </c>
      <c r="I2278" s="4">
        <v>43766.564245324073</v>
      </c>
      <c r="J2278" s="4"/>
      <c r="K2278" s="4"/>
      <c r="L2278" s="4">
        <v>43756.389786747684</v>
      </c>
      <c r="M2278" t="s">
        <v>16467</v>
      </c>
      <c r="N2278" t="s">
        <v>16480</v>
      </c>
      <c r="V2278" t="s">
        <v>18</v>
      </c>
      <c r="W2278" t="s">
        <v>16479</v>
      </c>
      <c r="X2278" s="2">
        <v>42916</v>
      </c>
      <c r="Y2278" s="2">
        <v>44012</v>
      </c>
      <c r="Z2278">
        <v>9704463737</v>
      </c>
      <c r="AA2278" t="s">
        <v>16478</v>
      </c>
      <c r="AB2278" t="s">
        <v>16477</v>
      </c>
      <c r="AD2278" t="s">
        <v>3940</v>
      </c>
      <c r="AE2278" t="s">
        <v>38</v>
      </c>
      <c r="AF2278" t="s">
        <v>98049</v>
      </c>
      <c r="AI2278" t="s">
        <v>16475</v>
      </c>
      <c r="AJ2278" s="9" t="s">
        <v>16476</v>
      </c>
      <c r="AL2278" s="10">
        <v>1</v>
      </c>
      <c r="AM2278" s="10" t="s">
        <v>19</v>
      </c>
      <c r="AN2278" s="10">
        <v>-1</v>
      </c>
    </row>
    <row r="2279" spans="1:40" x14ac:dyDescent="0.25">
      <c r="A2279">
        <v>7828</v>
      </c>
      <c r="B2279" t="s">
        <v>16482</v>
      </c>
      <c r="D2279" t="s">
        <v>10677</v>
      </c>
      <c r="I2279" s="4">
        <v>43766.524884270832</v>
      </c>
      <c r="J2279" s="4"/>
      <c r="K2279" s="4"/>
      <c r="L2279" s="4">
        <v>43756.389794155089</v>
      </c>
      <c r="M2279" t="s">
        <v>16481</v>
      </c>
      <c r="N2279" t="s">
        <v>16488</v>
      </c>
      <c r="V2279" t="s">
        <v>18</v>
      </c>
      <c r="W2279" t="s">
        <v>16487</v>
      </c>
      <c r="X2279" s="2">
        <v>43281</v>
      </c>
      <c r="Y2279" s="2">
        <v>44377</v>
      </c>
      <c r="Z2279">
        <v>8374386328</v>
      </c>
      <c r="AA2279" t="s">
        <v>16486</v>
      </c>
      <c r="AB2279" t="s">
        <v>16485</v>
      </c>
      <c r="AD2279" t="s">
        <v>3940</v>
      </c>
      <c r="AE2279" t="s">
        <v>38</v>
      </c>
      <c r="AF2279" t="s">
        <v>98049</v>
      </c>
      <c r="AI2279" t="s">
        <v>16483</v>
      </c>
      <c r="AJ2279" s="9" t="s">
        <v>16484</v>
      </c>
      <c r="AL2279" s="10">
        <v>1</v>
      </c>
      <c r="AM2279" s="10" t="s">
        <v>19</v>
      </c>
      <c r="AN2279" s="10">
        <v>-1</v>
      </c>
    </row>
    <row r="2280" spans="1:40" x14ac:dyDescent="0.25">
      <c r="A2280">
        <v>7834</v>
      </c>
      <c r="B2280" t="s">
        <v>16490</v>
      </c>
      <c r="D2280" t="s">
        <v>10677</v>
      </c>
      <c r="I2280" s="4">
        <v>43766.574699780096</v>
      </c>
      <c r="J2280" s="4"/>
      <c r="K2280" s="4"/>
      <c r="L2280" s="4">
        <v>43756.389788148146</v>
      </c>
      <c r="M2280" t="s">
        <v>16489</v>
      </c>
      <c r="N2280" t="s">
        <v>16495</v>
      </c>
      <c r="V2280" t="s">
        <v>18</v>
      </c>
      <c r="W2280" t="s">
        <v>16494</v>
      </c>
      <c r="X2280" s="2">
        <v>42916</v>
      </c>
      <c r="Y2280" s="2">
        <v>44012</v>
      </c>
      <c r="Z2280">
        <v>9963744493</v>
      </c>
      <c r="AA2280" t="s">
        <v>16493</v>
      </c>
      <c r="AB2280" t="s">
        <v>16492</v>
      </c>
      <c r="AD2280" t="s">
        <v>3940</v>
      </c>
      <c r="AE2280" t="s">
        <v>38</v>
      </c>
      <c r="AF2280" t="s">
        <v>98049</v>
      </c>
      <c r="AI2280" t="s">
        <v>2758</v>
      </c>
      <c r="AJ2280" s="9" t="s">
        <v>16491</v>
      </c>
      <c r="AL2280" s="10">
        <v>1</v>
      </c>
      <c r="AM2280" s="10" t="s">
        <v>19</v>
      </c>
      <c r="AN2280" s="10">
        <v>-1</v>
      </c>
    </row>
    <row r="2281" spans="1:40" x14ac:dyDescent="0.25">
      <c r="A2281">
        <v>7786</v>
      </c>
      <c r="B2281" t="s">
        <v>16497</v>
      </c>
      <c r="D2281" t="s">
        <v>9985</v>
      </c>
      <c r="I2281" s="4">
        <v>43766.469807048612</v>
      </c>
      <c r="J2281" s="4"/>
      <c r="K2281" s="4"/>
      <c r="L2281" s="4">
        <v>43756.389804641207</v>
      </c>
      <c r="M2281" t="s">
        <v>16496</v>
      </c>
      <c r="N2281" t="s">
        <v>16502</v>
      </c>
      <c r="V2281" t="s">
        <v>18</v>
      </c>
      <c r="W2281" t="s">
        <v>16501</v>
      </c>
      <c r="X2281" s="2">
        <v>43281</v>
      </c>
      <c r="Y2281" s="2">
        <v>44377</v>
      </c>
      <c r="Z2281">
        <v>8008295795</v>
      </c>
      <c r="AA2281" t="s">
        <v>16500</v>
      </c>
      <c r="AB2281" t="s">
        <v>16499</v>
      </c>
      <c r="AD2281" t="s">
        <v>3940</v>
      </c>
      <c r="AE2281" t="s">
        <v>38</v>
      </c>
      <c r="AF2281" t="s">
        <v>98049</v>
      </c>
      <c r="AI2281" t="s">
        <v>1052</v>
      </c>
      <c r="AJ2281" s="9" t="s">
        <v>16498</v>
      </c>
      <c r="AL2281" s="10">
        <v>1</v>
      </c>
      <c r="AM2281" s="10" t="s">
        <v>19</v>
      </c>
      <c r="AN2281" s="10">
        <v>-1</v>
      </c>
    </row>
    <row r="2282" spans="1:40" x14ac:dyDescent="0.25">
      <c r="A2282">
        <v>7660</v>
      </c>
      <c r="B2282" t="s">
        <v>16504</v>
      </c>
      <c r="D2282" t="s">
        <v>10242</v>
      </c>
      <c r="I2282" s="4">
        <v>43767.466283321759</v>
      </c>
      <c r="J2282" s="4"/>
      <c r="K2282" s="4"/>
      <c r="L2282" s="4">
        <v>43756.389814085647</v>
      </c>
      <c r="M2282" t="s">
        <v>16503</v>
      </c>
      <c r="N2282" t="s">
        <v>16510</v>
      </c>
      <c r="V2282" t="s">
        <v>18</v>
      </c>
      <c r="W2282" t="s">
        <v>16509</v>
      </c>
      <c r="X2282" s="2">
        <v>42917</v>
      </c>
      <c r="Y2282" s="2">
        <v>44012</v>
      </c>
      <c r="Z2282">
        <v>9618498864</v>
      </c>
      <c r="AA2282" t="s">
        <v>16507</v>
      </c>
      <c r="AB2282" t="s">
        <v>16506</v>
      </c>
      <c r="AD2282" t="s">
        <v>16508</v>
      </c>
      <c r="AE2282" t="s">
        <v>38</v>
      </c>
      <c r="AF2282" t="s">
        <v>98049</v>
      </c>
      <c r="AI2282" t="s">
        <v>2696</v>
      </c>
      <c r="AJ2282" s="9" t="s">
        <v>16505</v>
      </c>
      <c r="AL2282" s="10">
        <v>1</v>
      </c>
      <c r="AM2282" s="10" t="s">
        <v>19</v>
      </c>
      <c r="AN2282" s="10">
        <v>-1</v>
      </c>
    </row>
    <row r="2283" spans="1:40" x14ac:dyDescent="0.25">
      <c r="A2283">
        <v>13367</v>
      </c>
      <c r="B2283" t="s">
        <v>16512</v>
      </c>
      <c r="D2283" t="s">
        <v>9970</v>
      </c>
      <c r="I2283" s="4">
        <v>43764.397993287035</v>
      </c>
      <c r="J2283" s="4"/>
      <c r="K2283" s="4"/>
      <c r="L2283" s="4">
        <v>43756.389839467593</v>
      </c>
      <c r="M2283" t="s">
        <v>16511</v>
      </c>
      <c r="N2283" t="s">
        <v>16517</v>
      </c>
      <c r="V2283" t="s">
        <v>18</v>
      </c>
      <c r="W2283" t="s">
        <v>16516</v>
      </c>
      <c r="X2283" s="2">
        <v>43555</v>
      </c>
      <c r="Y2283" s="2">
        <v>44742</v>
      </c>
      <c r="Z2283">
        <v>9553952951</v>
      </c>
      <c r="AA2283" t="s">
        <v>16515</v>
      </c>
      <c r="AB2283" t="s">
        <v>16514</v>
      </c>
      <c r="AD2283" t="s">
        <v>3678</v>
      </c>
      <c r="AE2283" t="s">
        <v>3437</v>
      </c>
      <c r="AF2283" t="s">
        <v>98049</v>
      </c>
      <c r="AI2283" t="s">
        <v>11</v>
      </c>
      <c r="AJ2283" s="9" t="s">
        <v>16513</v>
      </c>
      <c r="AL2283" s="10">
        <v>1</v>
      </c>
      <c r="AM2283" s="10" t="s">
        <v>19</v>
      </c>
      <c r="AN2283" s="10">
        <v>-1</v>
      </c>
    </row>
    <row r="2284" spans="1:40" x14ac:dyDescent="0.25">
      <c r="A2284">
        <v>7561</v>
      </c>
      <c r="B2284" t="s">
        <v>16519</v>
      </c>
      <c r="D2284" t="s">
        <v>10647</v>
      </c>
      <c r="I2284" s="4">
        <v>43767.31558141204</v>
      </c>
      <c r="J2284" s="4"/>
      <c r="K2284" s="4"/>
      <c r="L2284" s="4">
        <v>43756.389981817127</v>
      </c>
      <c r="M2284" t="s">
        <v>16518</v>
      </c>
      <c r="N2284" t="s">
        <v>16525</v>
      </c>
      <c r="V2284" t="s">
        <v>18</v>
      </c>
      <c r="W2284" t="s">
        <v>16524</v>
      </c>
      <c r="X2284" s="2">
        <v>42917</v>
      </c>
      <c r="Y2284" s="2">
        <v>44012</v>
      </c>
      <c r="Z2284">
        <v>9542883499</v>
      </c>
      <c r="AA2284" t="s">
        <v>16523</v>
      </c>
      <c r="AB2284" t="s">
        <v>16522</v>
      </c>
      <c r="AD2284" t="s">
        <v>3940</v>
      </c>
      <c r="AE2284" t="s">
        <v>38</v>
      </c>
      <c r="AF2284" t="s">
        <v>98049</v>
      </c>
      <c r="AI2284" t="s">
        <v>16520</v>
      </c>
      <c r="AJ2284" s="9" t="s">
        <v>16521</v>
      </c>
      <c r="AL2284" s="10">
        <v>2</v>
      </c>
      <c r="AM2284" s="10" t="s">
        <v>19</v>
      </c>
      <c r="AN2284" s="10">
        <v>-1</v>
      </c>
    </row>
    <row r="2285" spans="1:40" x14ac:dyDescent="0.25">
      <c r="A2285">
        <v>7559</v>
      </c>
      <c r="B2285" t="s">
        <v>16527</v>
      </c>
      <c r="D2285" t="s">
        <v>10647</v>
      </c>
      <c r="I2285" s="4">
        <v>43767.31859560185</v>
      </c>
      <c r="J2285" s="4"/>
      <c r="K2285" s="4"/>
      <c r="L2285" s="4">
        <v>43756.389978206018</v>
      </c>
      <c r="M2285" t="s">
        <v>16526</v>
      </c>
      <c r="N2285" t="s">
        <v>16533</v>
      </c>
      <c r="V2285" t="s">
        <v>18</v>
      </c>
      <c r="W2285" t="s">
        <v>16532</v>
      </c>
      <c r="X2285" s="2">
        <v>42917</v>
      </c>
      <c r="Y2285" s="2">
        <v>44012</v>
      </c>
      <c r="Z2285">
        <v>9948820677</v>
      </c>
      <c r="AA2285" t="s">
        <v>16531</v>
      </c>
      <c r="AB2285" t="s">
        <v>16530</v>
      </c>
      <c r="AD2285" t="s">
        <v>3767</v>
      </c>
      <c r="AE2285" t="s">
        <v>1833</v>
      </c>
      <c r="AF2285" t="s">
        <v>98049</v>
      </c>
      <c r="AI2285" t="s">
        <v>16528</v>
      </c>
      <c r="AJ2285" s="9" t="s">
        <v>16529</v>
      </c>
      <c r="AL2285" s="10">
        <v>1</v>
      </c>
      <c r="AM2285" s="10" t="s">
        <v>19</v>
      </c>
      <c r="AN2285" s="10">
        <v>1</v>
      </c>
    </row>
    <row r="2286" spans="1:40" x14ac:dyDescent="0.25">
      <c r="A2286">
        <v>12375</v>
      </c>
      <c r="B2286" t="s">
        <v>16535</v>
      </c>
      <c r="D2286" t="s">
        <v>10647</v>
      </c>
      <c r="I2286" s="4">
        <v>43767.323656388886</v>
      </c>
      <c r="J2286" s="4"/>
      <c r="K2286" s="4"/>
      <c r="L2286" s="4">
        <v>43756.389978796295</v>
      </c>
      <c r="M2286" t="s">
        <v>16534</v>
      </c>
      <c r="N2286" t="s">
        <v>16540</v>
      </c>
      <c r="V2286" t="s">
        <v>18</v>
      </c>
      <c r="W2286" t="s">
        <v>16539</v>
      </c>
      <c r="X2286" s="2">
        <v>43160</v>
      </c>
      <c r="Y2286" s="2">
        <v>44377</v>
      </c>
      <c r="Z2286">
        <v>7702525713</v>
      </c>
      <c r="AA2286" t="s">
        <v>16538</v>
      </c>
      <c r="AB2286" t="s">
        <v>16537</v>
      </c>
      <c r="AD2286" t="s">
        <v>3940</v>
      </c>
      <c r="AE2286" t="s">
        <v>38</v>
      </c>
      <c r="AF2286" t="s">
        <v>98049</v>
      </c>
      <c r="AI2286" t="s">
        <v>1401</v>
      </c>
      <c r="AJ2286" s="9" t="s">
        <v>16536</v>
      </c>
      <c r="AL2286" s="10">
        <v>1</v>
      </c>
      <c r="AM2286" s="10" t="s">
        <v>19</v>
      </c>
      <c r="AN2286" s="10">
        <v>1</v>
      </c>
    </row>
    <row r="2287" spans="1:40" x14ac:dyDescent="0.25">
      <c r="A2287">
        <v>15428</v>
      </c>
      <c r="B2287" t="s">
        <v>16542</v>
      </c>
      <c r="D2287" t="s">
        <v>9913</v>
      </c>
      <c r="I2287" s="4">
        <v>43765.536719293981</v>
      </c>
      <c r="J2287" s="4"/>
      <c r="K2287" s="4"/>
      <c r="L2287" s="4">
        <v>43756.389989722222</v>
      </c>
      <c r="M2287" t="s">
        <v>16541</v>
      </c>
      <c r="N2287" t="s">
        <v>16547</v>
      </c>
      <c r="V2287" t="s">
        <v>18</v>
      </c>
      <c r="W2287" t="s">
        <v>16546</v>
      </c>
      <c r="X2287" s="2">
        <v>42916</v>
      </c>
      <c r="Y2287" s="2">
        <v>44012</v>
      </c>
      <c r="Z2287">
        <v>9515697113</v>
      </c>
      <c r="AA2287" t="s">
        <v>16545</v>
      </c>
      <c r="AB2287" t="s">
        <v>16544</v>
      </c>
      <c r="AD2287" t="s">
        <v>4156</v>
      </c>
      <c r="AE2287" t="s">
        <v>38</v>
      </c>
      <c r="AF2287" t="s">
        <v>98049</v>
      </c>
      <c r="AI2287" t="s">
        <v>1509</v>
      </c>
      <c r="AJ2287" s="9" t="s">
        <v>16543</v>
      </c>
      <c r="AL2287" s="10">
        <v>1</v>
      </c>
      <c r="AM2287" s="10" t="s">
        <v>19</v>
      </c>
      <c r="AN2287" s="10">
        <v>-1</v>
      </c>
    </row>
    <row r="2288" spans="1:40" x14ac:dyDescent="0.25">
      <c r="A2288">
        <v>11757</v>
      </c>
      <c r="B2288" t="s">
        <v>16549</v>
      </c>
      <c r="D2288" t="s">
        <v>9913</v>
      </c>
      <c r="I2288" s="4">
        <v>43764.563277754627</v>
      </c>
      <c r="J2288" s="4"/>
      <c r="K2288" s="4"/>
      <c r="L2288" s="4">
        <v>43756.390021168983</v>
      </c>
      <c r="M2288" t="s">
        <v>16548</v>
      </c>
      <c r="N2288" t="s">
        <v>16555</v>
      </c>
      <c r="V2288" t="s">
        <v>18</v>
      </c>
      <c r="W2288" t="s">
        <v>16554</v>
      </c>
      <c r="X2288" s="2">
        <v>42840</v>
      </c>
      <c r="Y2288" s="2">
        <v>44012</v>
      </c>
      <c r="Z2288">
        <v>9346751761</v>
      </c>
      <c r="AA2288" t="s">
        <v>16553</v>
      </c>
      <c r="AB2288" t="s">
        <v>16552</v>
      </c>
      <c r="AD2288" t="s">
        <v>4148</v>
      </c>
      <c r="AE2288" t="s">
        <v>38</v>
      </c>
      <c r="AF2288" t="s">
        <v>98049</v>
      </c>
      <c r="AI2288" t="s">
        <v>16550</v>
      </c>
      <c r="AJ2288" s="9" t="s">
        <v>16551</v>
      </c>
      <c r="AL2288" s="10">
        <v>1</v>
      </c>
      <c r="AM2288" s="10" t="s">
        <v>19</v>
      </c>
      <c r="AN2288" s="10">
        <v>-1</v>
      </c>
    </row>
    <row r="2289" spans="1:40" x14ac:dyDescent="0.25">
      <c r="A2289">
        <v>7550</v>
      </c>
      <c r="B2289" t="s">
        <v>16557</v>
      </c>
      <c r="D2289" t="s">
        <v>9913</v>
      </c>
      <c r="I2289" s="4">
        <v>43765.438042627313</v>
      </c>
      <c r="J2289" s="4"/>
      <c r="K2289" s="4"/>
      <c r="L2289" s="4">
        <v>43756.390033981479</v>
      </c>
      <c r="M2289" t="s">
        <v>16556</v>
      </c>
      <c r="N2289" t="s">
        <v>16563</v>
      </c>
      <c r="V2289" t="s">
        <v>18</v>
      </c>
      <c r="W2289" t="s">
        <v>16562</v>
      </c>
      <c r="X2289" s="2">
        <v>42551</v>
      </c>
      <c r="Y2289" s="2">
        <v>43646</v>
      </c>
      <c r="Z2289">
        <v>9885188634</v>
      </c>
      <c r="AA2289" t="s">
        <v>16561</v>
      </c>
      <c r="AB2289" t="s">
        <v>16560</v>
      </c>
      <c r="AD2289" t="s">
        <v>8533</v>
      </c>
      <c r="AE2289" t="s">
        <v>38</v>
      </c>
      <c r="AF2289" t="s">
        <v>98049</v>
      </c>
      <c r="AI2289" t="s">
        <v>16558</v>
      </c>
      <c r="AJ2289" s="9" t="s">
        <v>16559</v>
      </c>
      <c r="AL2289" s="10">
        <v>1</v>
      </c>
      <c r="AM2289" s="10" t="s">
        <v>19</v>
      </c>
      <c r="AN2289" s="10">
        <v>-1</v>
      </c>
    </row>
    <row r="2290" spans="1:40" x14ac:dyDescent="0.25">
      <c r="A2290">
        <v>6621</v>
      </c>
      <c r="B2290" t="s">
        <v>16565</v>
      </c>
      <c r="D2290" t="s">
        <v>9829</v>
      </c>
      <c r="I2290" s="4">
        <v>43764.450083854164</v>
      </c>
      <c r="J2290" s="4"/>
      <c r="K2290" s="4"/>
      <c r="L2290" s="4">
        <v>43756.39004204861</v>
      </c>
      <c r="M2290" t="s">
        <v>16564</v>
      </c>
      <c r="N2290" t="s">
        <v>16570</v>
      </c>
      <c r="V2290" t="s">
        <v>18</v>
      </c>
      <c r="X2290" s="2">
        <v>42915</v>
      </c>
      <c r="Y2290" s="2">
        <v>44011</v>
      </c>
      <c r="Z2290">
        <v>8790305507</v>
      </c>
      <c r="AA2290" t="s">
        <v>16569</v>
      </c>
      <c r="AB2290" t="s">
        <v>16568</v>
      </c>
      <c r="AD2290" t="s">
        <v>8533</v>
      </c>
      <c r="AE2290" t="s">
        <v>38</v>
      </c>
      <c r="AF2290" t="s">
        <v>98049</v>
      </c>
      <c r="AI2290" t="s">
        <v>16566</v>
      </c>
      <c r="AJ2290" s="9" t="s">
        <v>16567</v>
      </c>
      <c r="AL2290" s="10">
        <v>1</v>
      </c>
      <c r="AM2290" s="10" t="s">
        <v>19</v>
      </c>
      <c r="AN2290" s="10">
        <v>-1</v>
      </c>
    </row>
    <row r="2291" spans="1:40" x14ac:dyDescent="0.25">
      <c r="A2291">
        <v>6457</v>
      </c>
      <c r="B2291" t="s">
        <v>16572</v>
      </c>
      <c r="D2291" t="s">
        <v>13354</v>
      </c>
      <c r="I2291" s="4">
        <v>43765.366063657406</v>
      </c>
      <c r="J2291" s="4"/>
      <c r="K2291" s="4"/>
      <c r="L2291" s="4">
        <v>43756.390050509261</v>
      </c>
      <c r="M2291" t="s">
        <v>16571</v>
      </c>
      <c r="N2291" t="s">
        <v>16577</v>
      </c>
      <c r="V2291" t="s">
        <v>18</v>
      </c>
      <c r="W2291" t="s">
        <v>16576</v>
      </c>
      <c r="X2291" s="2">
        <v>43281</v>
      </c>
      <c r="Y2291" s="2">
        <v>43646</v>
      </c>
      <c r="Z2291">
        <v>6305642894</v>
      </c>
      <c r="AA2291" t="s">
        <v>16575</v>
      </c>
      <c r="AB2291" t="s">
        <v>16574</v>
      </c>
      <c r="AD2291" t="s">
        <v>4172</v>
      </c>
      <c r="AE2291" t="s">
        <v>17</v>
      </c>
      <c r="AF2291" t="s">
        <v>98049</v>
      </c>
      <c r="AI2291" t="s">
        <v>723</v>
      </c>
      <c r="AJ2291" s="9" t="s">
        <v>16573</v>
      </c>
      <c r="AL2291" s="10">
        <v>1</v>
      </c>
      <c r="AM2291" s="10" t="s">
        <v>19</v>
      </c>
      <c r="AN2291" s="10">
        <v>-1</v>
      </c>
    </row>
    <row r="2292" spans="1:40" x14ac:dyDescent="0.25">
      <c r="A2292">
        <v>6819</v>
      </c>
      <c r="B2292" t="s">
        <v>16579</v>
      </c>
      <c r="D2292" t="s">
        <v>9913</v>
      </c>
      <c r="I2292" s="4">
        <v>43765.375157592593</v>
      </c>
      <c r="J2292" s="4"/>
      <c r="K2292" s="4"/>
      <c r="L2292" s="4">
        <v>43756.390048981484</v>
      </c>
      <c r="M2292" t="s">
        <v>16578</v>
      </c>
      <c r="N2292" t="s">
        <v>16584</v>
      </c>
      <c r="V2292" t="s">
        <v>18</v>
      </c>
      <c r="W2292" t="s">
        <v>16583</v>
      </c>
      <c r="X2292" s="2">
        <v>42916</v>
      </c>
      <c r="Y2292" s="2">
        <v>44012</v>
      </c>
      <c r="Z2292">
        <v>9885739299</v>
      </c>
      <c r="AA2292" t="s">
        <v>16582</v>
      </c>
      <c r="AB2292" t="s">
        <v>16581</v>
      </c>
      <c r="AD2292" t="s">
        <v>4172</v>
      </c>
      <c r="AE2292" t="s">
        <v>17</v>
      </c>
      <c r="AF2292" t="s">
        <v>98049</v>
      </c>
      <c r="AI2292" t="s">
        <v>10040</v>
      </c>
      <c r="AJ2292" s="9" t="s">
        <v>16580</v>
      </c>
      <c r="AL2292" s="10">
        <v>1</v>
      </c>
      <c r="AM2292" s="10" t="s">
        <v>19</v>
      </c>
      <c r="AN2292" s="10">
        <v>-1</v>
      </c>
    </row>
    <row r="2293" spans="1:40" x14ac:dyDescent="0.25">
      <c r="A2293">
        <v>42</v>
      </c>
      <c r="B2293" t="s">
        <v>16586</v>
      </c>
      <c r="D2293" t="s">
        <v>10998</v>
      </c>
      <c r="I2293" s="4">
        <v>43765.39101190972</v>
      </c>
      <c r="J2293" s="4"/>
      <c r="K2293" s="4"/>
      <c r="L2293" s="4">
        <v>43756.390051435184</v>
      </c>
      <c r="M2293" t="s">
        <v>16585</v>
      </c>
      <c r="N2293" t="s">
        <v>16591</v>
      </c>
      <c r="V2293" t="s">
        <v>18</v>
      </c>
      <c r="W2293" t="s">
        <v>16590</v>
      </c>
      <c r="X2293" s="2">
        <v>43281</v>
      </c>
      <c r="Y2293" s="2">
        <v>44377</v>
      </c>
      <c r="Z2293">
        <v>7729884034</v>
      </c>
      <c r="AA2293" t="s">
        <v>16589</v>
      </c>
      <c r="AB2293" t="s">
        <v>16588</v>
      </c>
      <c r="AD2293" t="s">
        <v>4172</v>
      </c>
      <c r="AE2293" t="s">
        <v>17</v>
      </c>
      <c r="AF2293" t="s">
        <v>98049</v>
      </c>
      <c r="AI2293" t="s">
        <v>1151</v>
      </c>
      <c r="AJ2293" s="9" t="s">
        <v>16587</v>
      </c>
      <c r="AL2293" s="10">
        <v>1</v>
      </c>
      <c r="AM2293" s="10" t="s">
        <v>19</v>
      </c>
      <c r="AN2293" s="10">
        <v>1</v>
      </c>
    </row>
    <row r="2294" spans="1:40" x14ac:dyDescent="0.25">
      <c r="A2294">
        <v>12160</v>
      </c>
      <c r="B2294" t="s">
        <v>16593</v>
      </c>
      <c r="D2294" t="s">
        <v>9846</v>
      </c>
      <c r="I2294" s="4">
        <v>43765.392451886575</v>
      </c>
      <c r="J2294" s="4"/>
      <c r="K2294" s="4"/>
      <c r="L2294" s="4">
        <v>43756.390049629626</v>
      </c>
      <c r="M2294" t="s">
        <v>16592</v>
      </c>
      <c r="N2294" t="s">
        <v>16598</v>
      </c>
      <c r="V2294" t="s">
        <v>18</v>
      </c>
      <c r="W2294" t="s">
        <v>16597</v>
      </c>
      <c r="X2294" s="2">
        <v>42917</v>
      </c>
      <c r="Y2294" s="2">
        <v>44012</v>
      </c>
      <c r="Z2294">
        <v>9989586545</v>
      </c>
      <c r="AA2294" t="s">
        <v>16596</v>
      </c>
      <c r="AB2294" t="s">
        <v>16595</v>
      </c>
      <c r="AD2294" t="s">
        <v>4172</v>
      </c>
      <c r="AE2294" t="s">
        <v>17</v>
      </c>
      <c r="AF2294" t="s">
        <v>98049</v>
      </c>
      <c r="AI2294" t="s">
        <v>9964</v>
      </c>
      <c r="AJ2294" s="9" t="s">
        <v>16594</v>
      </c>
      <c r="AL2294" s="10">
        <v>1</v>
      </c>
      <c r="AM2294" s="10" t="s">
        <v>19</v>
      </c>
      <c r="AN2294" s="10">
        <v>-1</v>
      </c>
    </row>
    <row r="2295" spans="1:40" x14ac:dyDescent="0.25">
      <c r="A2295">
        <v>13904</v>
      </c>
      <c r="B2295" t="s">
        <v>16600</v>
      </c>
      <c r="D2295" t="s">
        <v>10367</v>
      </c>
      <c r="I2295" s="4">
        <v>43766.337583854169</v>
      </c>
      <c r="J2295" s="4"/>
      <c r="K2295" s="4"/>
      <c r="L2295" s="4">
        <v>43766.337583854169</v>
      </c>
      <c r="M2295" t="s">
        <v>16599</v>
      </c>
      <c r="N2295" t="s">
        <v>16604</v>
      </c>
      <c r="V2295" t="s">
        <v>18</v>
      </c>
      <c r="X2295" s="2">
        <v>42916</v>
      </c>
      <c r="Y2295" s="2">
        <v>44012</v>
      </c>
      <c r="Z2295">
        <v>8466096232</v>
      </c>
      <c r="AA2295" t="s">
        <v>16603</v>
      </c>
      <c r="AB2295" t="s">
        <v>16602</v>
      </c>
      <c r="AD2295" t="s">
        <v>5174</v>
      </c>
      <c r="AE2295" t="s">
        <v>17</v>
      </c>
      <c r="AF2295" t="s">
        <v>98049</v>
      </c>
      <c r="AI2295" t="s">
        <v>1731</v>
      </c>
      <c r="AJ2295" s="9" t="s">
        <v>16601</v>
      </c>
      <c r="AM2295" s="10" t="s">
        <v>19</v>
      </c>
    </row>
    <row r="2296" spans="1:40" x14ac:dyDescent="0.25">
      <c r="A2296">
        <v>7816</v>
      </c>
      <c r="B2296" t="s">
        <v>16606</v>
      </c>
      <c r="D2296" t="s">
        <v>9985</v>
      </c>
      <c r="I2296" s="4">
        <v>43768.157830416669</v>
      </c>
      <c r="J2296" s="4"/>
      <c r="K2296" s="4"/>
      <c r="L2296" s="4">
        <v>43756.390060891201</v>
      </c>
      <c r="M2296" t="s">
        <v>16605</v>
      </c>
      <c r="N2296" t="s">
        <v>16611</v>
      </c>
      <c r="V2296" t="s">
        <v>18</v>
      </c>
      <c r="W2296" t="s">
        <v>16610</v>
      </c>
      <c r="X2296" s="2">
        <v>43281</v>
      </c>
      <c r="Y2296" s="2">
        <v>44377</v>
      </c>
      <c r="Z2296">
        <v>6305777131</v>
      </c>
      <c r="AA2296" t="s">
        <v>16609</v>
      </c>
      <c r="AB2296" t="s">
        <v>16608</v>
      </c>
      <c r="AD2296" t="s">
        <v>4172</v>
      </c>
      <c r="AE2296" t="s">
        <v>17</v>
      </c>
      <c r="AF2296" t="s">
        <v>98049</v>
      </c>
      <c r="AI2296" t="s">
        <v>2696</v>
      </c>
      <c r="AJ2296" s="9" t="s">
        <v>16607</v>
      </c>
      <c r="AL2296" s="10">
        <v>1</v>
      </c>
      <c r="AM2296" s="10" t="s">
        <v>19</v>
      </c>
      <c r="AN2296" s="10">
        <v>-1</v>
      </c>
    </row>
    <row r="2297" spans="1:40" x14ac:dyDescent="0.25">
      <c r="A2297">
        <v>7610</v>
      </c>
      <c r="B2297" t="s">
        <v>16613</v>
      </c>
      <c r="D2297" t="s">
        <v>10282</v>
      </c>
      <c r="I2297" s="4">
        <v>43768.162673194442</v>
      </c>
      <c r="J2297" s="4"/>
      <c r="K2297" s="4"/>
      <c r="L2297" s="4">
        <v>43756.390061550926</v>
      </c>
      <c r="M2297" t="s">
        <v>16612</v>
      </c>
      <c r="N2297" t="s">
        <v>16618</v>
      </c>
      <c r="V2297" t="s">
        <v>18</v>
      </c>
      <c r="W2297" t="s">
        <v>16617</v>
      </c>
      <c r="X2297" s="2">
        <v>42917</v>
      </c>
      <c r="Y2297" s="2">
        <v>44012</v>
      </c>
      <c r="Z2297">
        <v>6305583904</v>
      </c>
      <c r="AA2297" t="s">
        <v>16616</v>
      </c>
      <c r="AB2297" t="s">
        <v>16615</v>
      </c>
      <c r="AD2297" t="s">
        <v>4172</v>
      </c>
      <c r="AE2297" t="s">
        <v>17</v>
      </c>
      <c r="AF2297" t="s">
        <v>98049</v>
      </c>
      <c r="AI2297" t="s">
        <v>7401</v>
      </c>
      <c r="AJ2297" s="9" t="s">
        <v>16614</v>
      </c>
      <c r="AL2297" s="10">
        <v>1</v>
      </c>
      <c r="AM2297" s="10" t="s">
        <v>19</v>
      </c>
      <c r="AN2297" s="10">
        <v>-1</v>
      </c>
    </row>
    <row r="2298" spans="1:40" x14ac:dyDescent="0.25">
      <c r="A2298">
        <v>11944</v>
      </c>
      <c r="B2298" t="s">
        <v>16620</v>
      </c>
      <c r="D2298" t="s">
        <v>9846</v>
      </c>
      <c r="I2298" s="4">
        <v>43768.17281689815</v>
      </c>
      <c r="J2298" s="4"/>
      <c r="K2298" s="4"/>
      <c r="L2298" s="4">
        <v>43756.390062395833</v>
      </c>
      <c r="M2298" t="s">
        <v>16619</v>
      </c>
      <c r="N2298" t="s">
        <v>16625</v>
      </c>
      <c r="V2298" t="s">
        <v>18</v>
      </c>
      <c r="W2298" t="s">
        <v>16624</v>
      </c>
      <c r="X2298" s="2">
        <v>42917</v>
      </c>
      <c r="Y2298" s="2">
        <v>44012</v>
      </c>
      <c r="Z2298">
        <v>9505921147</v>
      </c>
      <c r="AA2298" t="s">
        <v>16623</v>
      </c>
      <c r="AB2298" t="s">
        <v>16622</v>
      </c>
      <c r="AD2298" t="s">
        <v>4172</v>
      </c>
      <c r="AE2298" t="s">
        <v>17</v>
      </c>
      <c r="AF2298" t="s">
        <v>98049</v>
      </c>
      <c r="AI2298" t="s">
        <v>2431</v>
      </c>
      <c r="AJ2298" s="9" t="s">
        <v>16621</v>
      </c>
      <c r="AL2298" s="10">
        <v>1</v>
      </c>
      <c r="AM2298" s="10" t="s">
        <v>19</v>
      </c>
      <c r="AN2298" s="10">
        <v>-1</v>
      </c>
    </row>
    <row r="2299" spans="1:40" x14ac:dyDescent="0.25">
      <c r="A2299">
        <v>12154</v>
      </c>
      <c r="B2299" t="s">
        <v>16627</v>
      </c>
      <c r="D2299" t="s">
        <v>9846</v>
      </c>
      <c r="I2299" s="4">
        <v>43764.503433344908</v>
      </c>
      <c r="J2299" s="4"/>
      <c r="K2299" s="4"/>
      <c r="L2299" s="4">
        <v>43756.390056493059</v>
      </c>
      <c r="M2299" t="s">
        <v>16626</v>
      </c>
      <c r="N2299" t="s">
        <v>16633</v>
      </c>
      <c r="V2299" t="s">
        <v>18</v>
      </c>
      <c r="W2299" t="s">
        <v>16632</v>
      </c>
      <c r="X2299" s="2">
        <v>44013</v>
      </c>
      <c r="Y2299" s="2">
        <v>44012</v>
      </c>
      <c r="Z2299">
        <v>9704309830</v>
      </c>
      <c r="AA2299" t="s">
        <v>16631</v>
      </c>
      <c r="AB2299" t="s">
        <v>16630</v>
      </c>
      <c r="AD2299" t="s">
        <v>7506</v>
      </c>
      <c r="AE2299" t="s">
        <v>17</v>
      </c>
      <c r="AF2299" t="s">
        <v>98049</v>
      </c>
      <c r="AI2299" t="s">
        <v>16628</v>
      </c>
      <c r="AJ2299" s="9" t="s">
        <v>16629</v>
      </c>
      <c r="AL2299" s="10">
        <v>1</v>
      </c>
      <c r="AM2299" s="10" t="s">
        <v>19</v>
      </c>
      <c r="AN2299" s="10">
        <v>-1</v>
      </c>
    </row>
    <row r="2300" spans="1:40" x14ac:dyDescent="0.25">
      <c r="A2300">
        <v>7595</v>
      </c>
      <c r="B2300" t="s">
        <v>16635</v>
      </c>
      <c r="D2300" t="s">
        <v>10647</v>
      </c>
      <c r="I2300" s="4">
        <v>43765.342197175924</v>
      </c>
      <c r="J2300" s="4"/>
      <c r="K2300" s="4"/>
      <c r="L2300" s="4">
        <v>43756.390055462965</v>
      </c>
      <c r="M2300" t="s">
        <v>16634</v>
      </c>
      <c r="N2300" t="s">
        <v>16641</v>
      </c>
      <c r="V2300" t="s">
        <v>18</v>
      </c>
      <c r="W2300" t="s">
        <v>16640</v>
      </c>
      <c r="X2300" s="2">
        <v>42917</v>
      </c>
      <c r="Y2300" s="2">
        <v>44012</v>
      </c>
      <c r="Z2300">
        <v>7661061104</v>
      </c>
      <c r="AA2300" t="s">
        <v>16638</v>
      </c>
      <c r="AB2300" t="s">
        <v>16637</v>
      </c>
      <c r="AD2300" t="s">
        <v>16639</v>
      </c>
      <c r="AE2300" t="s">
        <v>487</v>
      </c>
      <c r="AF2300" t="s">
        <v>98049</v>
      </c>
      <c r="AI2300" t="s">
        <v>13992</v>
      </c>
      <c r="AJ2300" s="9" t="s">
        <v>16636</v>
      </c>
      <c r="AL2300" s="10">
        <v>1</v>
      </c>
      <c r="AM2300" s="10" t="s">
        <v>19</v>
      </c>
      <c r="AN2300" s="10">
        <v>-1</v>
      </c>
    </row>
    <row r="2301" spans="1:40" x14ac:dyDescent="0.25">
      <c r="A2301">
        <v>3292</v>
      </c>
      <c r="B2301" t="s">
        <v>16643</v>
      </c>
      <c r="D2301" t="s">
        <v>9846</v>
      </c>
      <c r="I2301" s="4">
        <v>43765.348698564812</v>
      </c>
      <c r="J2301" s="4"/>
      <c r="K2301" s="4"/>
      <c r="L2301" s="4">
        <v>43756.390054247684</v>
      </c>
      <c r="M2301" t="s">
        <v>16642</v>
      </c>
      <c r="N2301" t="s">
        <v>16649</v>
      </c>
      <c r="V2301" t="s">
        <v>18</v>
      </c>
      <c r="W2301" t="s">
        <v>16648</v>
      </c>
      <c r="X2301" s="2">
        <v>42917</v>
      </c>
      <c r="Y2301" s="2">
        <v>44012</v>
      </c>
      <c r="Z2301">
        <v>7893132070</v>
      </c>
      <c r="AA2301" t="s">
        <v>16646</v>
      </c>
      <c r="AB2301" t="s">
        <v>16645</v>
      </c>
      <c r="AD2301" t="s">
        <v>16647</v>
      </c>
      <c r="AE2301" t="s">
        <v>38</v>
      </c>
      <c r="AF2301" t="s">
        <v>98049</v>
      </c>
      <c r="AI2301" t="s">
        <v>16628</v>
      </c>
      <c r="AJ2301" s="9" t="s">
        <v>16644</v>
      </c>
      <c r="AL2301" s="10">
        <v>1</v>
      </c>
      <c r="AM2301" s="10" t="s">
        <v>19</v>
      </c>
      <c r="AN2301" s="10">
        <v>-1</v>
      </c>
    </row>
    <row r="2302" spans="1:40" x14ac:dyDescent="0.25">
      <c r="A2302">
        <v>12070</v>
      </c>
      <c r="B2302" t="s">
        <v>16650</v>
      </c>
      <c r="D2302" t="s">
        <v>9846</v>
      </c>
      <c r="I2302" s="4">
        <v>43765.350216157407</v>
      </c>
      <c r="J2302" s="4"/>
      <c r="K2302" s="4"/>
      <c r="L2302" s="4">
        <v>43756.39005361111</v>
      </c>
      <c r="M2302" t="s">
        <v>16642</v>
      </c>
      <c r="N2302" t="s">
        <v>16656</v>
      </c>
      <c r="V2302" t="s">
        <v>18</v>
      </c>
      <c r="W2302" t="s">
        <v>16655</v>
      </c>
      <c r="X2302" s="2">
        <v>43190</v>
      </c>
      <c r="Y2302" s="2">
        <v>44012</v>
      </c>
      <c r="Z2302">
        <v>8247620556</v>
      </c>
      <c r="AA2302" t="s">
        <v>16654</v>
      </c>
      <c r="AB2302" t="s">
        <v>16653</v>
      </c>
      <c r="AD2302" t="s">
        <v>4172</v>
      </c>
      <c r="AE2302" t="s">
        <v>17</v>
      </c>
      <c r="AF2302" t="s">
        <v>98049</v>
      </c>
      <c r="AI2302" t="s">
        <v>16651</v>
      </c>
      <c r="AJ2302" s="9" t="s">
        <v>16652</v>
      </c>
      <c r="AL2302" s="10">
        <v>1</v>
      </c>
      <c r="AM2302" s="10" t="s">
        <v>19</v>
      </c>
      <c r="AN2302" s="10">
        <v>-1</v>
      </c>
    </row>
    <row r="2303" spans="1:40" x14ac:dyDescent="0.25">
      <c r="A2303">
        <v>7621</v>
      </c>
      <c r="B2303" t="s">
        <v>16658</v>
      </c>
      <c r="D2303" t="s">
        <v>10282</v>
      </c>
      <c r="I2303" s="4">
        <v>43765.35652021991</v>
      </c>
      <c r="J2303" s="4"/>
      <c r="K2303" s="4"/>
      <c r="L2303" s="4">
        <v>43756.390053946758</v>
      </c>
      <c r="M2303" t="s">
        <v>16657</v>
      </c>
      <c r="N2303" t="s">
        <v>16663</v>
      </c>
      <c r="V2303" t="s">
        <v>18</v>
      </c>
      <c r="W2303" t="s">
        <v>16662</v>
      </c>
      <c r="X2303" s="2">
        <v>42917</v>
      </c>
      <c r="Y2303" s="2">
        <v>44012</v>
      </c>
      <c r="Z2303">
        <v>9573600860</v>
      </c>
      <c r="AA2303" t="s">
        <v>16661</v>
      </c>
      <c r="AB2303" t="s">
        <v>16660</v>
      </c>
      <c r="AD2303" t="s">
        <v>4172</v>
      </c>
      <c r="AE2303" t="s">
        <v>17</v>
      </c>
      <c r="AF2303" t="s">
        <v>98049</v>
      </c>
      <c r="AI2303" t="s">
        <v>3227</v>
      </c>
      <c r="AJ2303" s="9" t="s">
        <v>16659</v>
      </c>
      <c r="AL2303" s="10">
        <v>1</v>
      </c>
      <c r="AM2303" s="10" t="s">
        <v>19</v>
      </c>
      <c r="AN2303" s="10">
        <v>-1</v>
      </c>
    </row>
    <row r="2304" spans="1:40" x14ac:dyDescent="0.25">
      <c r="A2304">
        <v>7508</v>
      </c>
      <c r="B2304" t="s">
        <v>16665</v>
      </c>
      <c r="D2304" t="s">
        <v>9846</v>
      </c>
      <c r="I2304" s="4">
        <v>43766.524380891206</v>
      </c>
      <c r="J2304" s="4"/>
      <c r="K2304" s="4"/>
      <c r="L2304" s="4">
        <v>43756.390069247682</v>
      </c>
      <c r="M2304" t="s">
        <v>16664</v>
      </c>
      <c r="N2304" t="s">
        <v>16670</v>
      </c>
      <c r="V2304" t="s">
        <v>18</v>
      </c>
      <c r="W2304" t="s">
        <v>16669</v>
      </c>
      <c r="X2304" s="2">
        <v>42917</v>
      </c>
      <c r="Y2304" s="2">
        <v>44012</v>
      </c>
      <c r="Z2304">
        <v>9912877124</v>
      </c>
      <c r="AA2304" t="s">
        <v>16668</v>
      </c>
      <c r="AB2304" t="s">
        <v>16667</v>
      </c>
      <c r="AD2304" t="s">
        <v>4172</v>
      </c>
      <c r="AE2304" t="s">
        <v>17</v>
      </c>
      <c r="AF2304" t="s">
        <v>98049</v>
      </c>
      <c r="AI2304" t="s">
        <v>10776</v>
      </c>
      <c r="AJ2304" s="9" t="s">
        <v>16666</v>
      </c>
      <c r="AL2304" s="10">
        <v>1</v>
      </c>
      <c r="AM2304" s="10" t="s">
        <v>19</v>
      </c>
      <c r="AN2304" s="10">
        <v>-1</v>
      </c>
    </row>
    <row r="2305" spans="1:40" x14ac:dyDescent="0.25">
      <c r="A2305">
        <v>13701</v>
      </c>
      <c r="B2305" t="s">
        <v>16672</v>
      </c>
      <c r="D2305" t="s">
        <v>9846</v>
      </c>
      <c r="I2305" s="4">
        <v>43766.526346967592</v>
      </c>
      <c r="J2305" s="4"/>
      <c r="K2305" s="4"/>
      <c r="L2305" s="4">
        <v>43756.390071886577</v>
      </c>
      <c r="M2305" t="s">
        <v>16671</v>
      </c>
      <c r="N2305" t="s">
        <v>16677</v>
      </c>
      <c r="V2305" t="s">
        <v>18</v>
      </c>
      <c r="W2305" t="s">
        <v>16676</v>
      </c>
      <c r="X2305" s="2">
        <v>42917</v>
      </c>
      <c r="Y2305" s="2">
        <v>44012</v>
      </c>
      <c r="Z2305">
        <v>9381644384</v>
      </c>
      <c r="AA2305" t="s">
        <v>16675</v>
      </c>
      <c r="AB2305" t="s">
        <v>16674</v>
      </c>
      <c r="AD2305" t="s">
        <v>4172</v>
      </c>
      <c r="AE2305" t="s">
        <v>17</v>
      </c>
      <c r="AF2305" t="s">
        <v>98049</v>
      </c>
      <c r="AI2305" t="s">
        <v>2431</v>
      </c>
      <c r="AJ2305" s="9" t="s">
        <v>16673</v>
      </c>
      <c r="AL2305" s="10">
        <v>1</v>
      </c>
      <c r="AM2305" s="10" t="s">
        <v>19</v>
      </c>
      <c r="AN2305" s="10">
        <v>-1</v>
      </c>
    </row>
    <row r="2306" spans="1:40" x14ac:dyDescent="0.25">
      <c r="A2306">
        <v>7811</v>
      </c>
      <c r="B2306" t="s">
        <v>16679</v>
      </c>
      <c r="D2306" t="s">
        <v>9985</v>
      </c>
      <c r="I2306" s="4">
        <v>43766.527161192127</v>
      </c>
      <c r="J2306" s="4"/>
      <c r="K2306" s="4"/>
      <c r="L2306" s="4">
        <v>43756.39006474537</v>
      </c>
      <c r="M2306" t="s">
        <v>16678</v>
      </c>
      <c r="N2306" t="s">
        <v>16684</v>
      </c>
      <c r="V2306" t="s">
        <v>18</v>
      </c>
      <c r="W2306" t="s">
        <v>16683</v>
      </c>
      <c r="X2306" s="2">
        <v>42916</v>
      </c>
      <c r="Y2306" s="2">
        <v>44012</v>
      </c>
      <c r="Z2306">
        <v>9704626055</v>
      </c>
      <c r="AA2306" t="s">
        <v>16682</v>
      </c>
      <c r="AB2306" t="s">
        <v>16681</v>
      </c>
      <c r="AD2306" t="s">
        <v>4172</v>
      </c>
      <c r="AE2306" t="s">
        <v>17</v>
      </c>
      <c r="AF2306" t="s">
        <v>98049</v>
      </c>
      <c r="AI2306" t="s">
        <v>4979</v>
      </c>
      <c r="AJ2306" s="9" t="s">
        <v>16680</v>
      </c>
      <c r="AL2306" s="10">
        <v>1</v>
      </c>
      <c r="AM2306" s="10" t="s">
        <v>19</v>
      </c>
      <c r="AN2306" s="10">
        <v>-1</v>
      </c>
    </row>
    <row r="2307" spans="1:40" x14ac:dyDescent="0.25">
      <c r="A2307">
        <v>3117</v>
      </c>
      <c r="B2307" t="s">
        <v>16686</v>
      </c>
      <c r="D2307" t="s">
        <v>9846</v>
      </c>
      <c r="I2307" s="4">
        <v>43768.153191412035</v>
      </c>
      <c r="J2307" s="4"/>
      <c r="K2307" s="4"/>
      <c r="L2307" s="4">
        <v>43756.390072534719</v>
      </c>
      <c r="M2307" t="s">
        <v>16685</v>
      </c>
      <c r="N2307" t="s">
        <v>16692</v>
      </c>
      <c r="V2307" t="s">
        <v>18</v>
      </c>
      <c r="W2307" t="s">
        <v>16691</v>
      </c>
      <c r="X2307" s="2">
        <v>42917</v>
      </c>
      <c r="Y2307" s="2">
        <v>44012</v>
      </c>
      <c r="Z2307">
        <v>6305376794</v>
      </c>
      <c r="AA2307" t="s">
        <v>16690</v>
      </c>
      <c r="AB2307" t="s">
        <v>16689</v>
      </c>
      <c r="AD2307" t="s">
        <v>4172</v>
      </c>
      <c r="AE2307" t="s">
        <v>17</v>
      </c>
      <c r="AF2307" t="s">
        <v>98049</v>
      </c>
      <c r="AI2307" t="s">
        <v>16687</v>
      </c>
      <c r="AJ2307" s="9" t="s">
        <v>16688</v>
      </c>
      <c r="AL2307" s="10">
        <v>1</v>
      </c>
      <c r="AM2307" s="10" t="s">
        <v>19</v>
      </c>
      <c r="AN2307" s="10">
        <v>-1</v>
      </c>
    </row>
    <row r="2308" spans="1:40" x14ac:dyDescent="0.25">
      <c r="A2308">
        <v>7493</v>
      </c>
      <c r="B2308" t="s">
        <v>16694</v>
      </c>
      <c r="D2308" t="s">
        <v>9846</v>
      </c>
      <c r="I2308" s="4">
        <v>43768.167101562503</v>
      </c>
      <c r="J2308" s="4"/>
      <c r="K2308" s="4"/>
      <c r="L2308" s="4">
        <v>43756.390067233799</v>
      </c>
      <c r="M2308" t="s">
        <v>16693</v>
      </c>
      <c r="N2308" t="s">
        <v>16699</v>
      </c>
      <c r="V2308" t="s">
        <v>18</v>
      </c>
      <c r="W2308" t="s">
        <v>16698</v>
      </c>
      <c r="X2308" s="2">
        <v>42917</v>
      </c>
      <c r="Y2308" s="2">
        <v>44012</v>
      </c>
      <c r="Z2308">
        <v>9705696275</v>
      </c>
      <c r="AA2308" t="s">
        <v>16697</v>
      </c>
      <c r="AB2308" t="s">
        <v>16696</v>
      </c>
      <c r="AD2308" t="s">
        <v>4172</v>
      </c>
      <c r="AE2308" t="s">
        <v>17</v>
      </c>
      <c r="AF2308" t="s">
        <v>98049</v>
      </c>
      <c r="AI2308" t="s">
        <v>9964</v>
      </c>
      <c r="AJ2308" s="9" t="s">
        <v>16695</v>
      </c>
      <c r="AL2308" s="10">
        <v>1</v>
      </c>
      <c r="AM2308" s="10" t="s">
        <v>19</v>
      </c>
      <c r="AN2308" s="10">
        <v>-1</v>
      </c>
    </row>
    <row r="2309" spans="1:40" x14ac:dyDescent="0.25">
      <c r="A2309">
        <v>7713</v>
      </c>
      <c r="B2309" t="s">
        <v>16701</v>
      </c>
      <c r="D2309" t="s">
        <v>10242</v>
      </c>
      <c r="I2309" s="4">
        <v>43768.17202953704</v>
      </c>
      <c r="J2309" s="4"/>
      <c r="K2309" s="4"/>
      <c r="L2309" s="4">
        <v>43756.39006273148</v>
      </c>
      <c r="M2309" t="s">
        <v>16700</v>
      </c>
      <c r="N2309" t="s">
        <v>16707</v>
      </c>
      <c r="V2309" t="s">
        <v>18</v>
      </c>
      <c r="W2309" t="s">
        <v>16706</v>
      </c>
      <c r="X2309" s="2">
        <v>42917</v>
      </c>
      <c r="Y2309" s="2">
        <v>44012</v>
      </c>
      <c r="Z2309">
        <v>9948064875</v>
      </c>
      <c r="AA2309" t="s">
        <v>16705</v>
      </c>
      <c r="AB2309" t="s">
        <v>16704</v>
      </c>
      <c r="AD2309" t="s">
        <v>4172</v>
      </c>
      <c r="AE2309" t="s">
        <v>17</v>
      </c>
      <c r="AF2309" t="s">
        <v>98049</v>
      </c>
      <c r="AI2309" t="s">
        <v>16702</v>
      </c>
      <c r="AJ2309" s="9" t="s">
        <v>16703</v>
      </c>
      <c r="AL2309" s="10">
        <v>1</v>
      </c>
      <c r="AM2309" s="10" t="s">
        <v>19</v>
      </c>
      <c r="AN2309" s="10">
        <v>-1</v>
      </c>
    </row>
    <row r="2310" spans="1:40" x14ac:dyDescent="0.25">
      <c r="A2310">
        <v>7735</v>
      </c>
      <c r="B2310" t="s">
        <v>16708</v>
      </c>
      <c r="D2310" t="s">
        <v>10915</v>
      </c>
      <c r="I2310" s="4">
        <v>43768.174204791663</v>
      </c>
      <c r="J2310" s="4"/>
      <c r="K2310" s="4"/>
      <c r="L2310" s="4">
        <v>43756.39006445602</v>
      </c>
      <c r="M2310" t="s">
        <v>16700</v>
      </c>
      <c r="N2310" t="s">
        <v>16714</v>
      </c>
      <c r="V2310" t="s">
        <v>18</v>
      </c>
      <c r="W2310" t="s">
        <v>16713</v>
      </c>
      <c r="X2310" s="2">
        <v>42917</v>
      </c>
      <c r="Y2310" s="2">
        <v>44012</v>
      </c>
      <c r="Z2310">
        <v>7288831610</v>
      </c>
      <c r="AA2310" t="s">
        <v>16712</v>
      </c>
      <c r="AB2310" t="s">
        <v>16711</v>
      </c>
      <c r="AD2310" t="s">
        <v>4172</v>
      </c>
      <c r="AE2310" t="s">
        <v>17</v>
      </c>
      <c r="AF2310" t="s">
        <v>98049</v>
      </c>
      <c r="AI2310" t="s">
        <v>16709</v>
      </c>
      <c r="AJ2310" s="9" t="s">
        <v>16710</v>
      </c>
      <c r="AL2310" s="10">
        <v>1</v>
      </c>
      <c r="AM2310" s="10" t="s">
        <v>19</v>
      </c>
      <c r="AN2310" s="10">
        <v>-1</v>
      </c>
    </row>
    <row r="2311" spans="1:40" x14ac:dyDescent="0.25">
      <c r="A2311">
        <v>12149</v>
      </c>
      <c r="B2311" t="s">
        <v>16716</v>
      </c>
      <c r="D2311" t="s">
        <v>10282</v>
      </c>
      <c r="I2311" s="4">
        <v>43768.180314780089</v>
      </c>
      <c r="J2311" s="4"/>
      <c r="K2311" s="4"/>
      <c r="L2311" s="4">
        <v>43756.390065381944</v>
      </c>
      <c r="M2311" t="s">
        <v>16715</v>
      </c>
      <c r="N2311" t="s">
        <v>16721</v>
      </c>
      <c r="V2311" t="s">
        <v>18</v>
      </c>
      <c r="W2311" t="s">
        <v>16720</v>
      </c>
      <c r="X2311" s="2">
        <v>42917</v>
      </c>
      <c r="Y2311" s="2">
        <v>44012</v>
      </c>
      <c r="Z2311">
        <v>8121613313</v>
      </c>
      <c r="AA2311" t="s">
        <v>16719</v>
      </c>
      <c r="AB2311" t="s">
        <v>16718</v>
      </c>
      <c r="AD2311" t="s">
        <v>4172</v>
      </c>
      <c r="AE2311" t="s">
        <v>17</v>
      </c>
      <c r="AF2311" t="s">
        <v>98049</v>
      </c>
      <c r="AI2311" t="s">
        <v>3227</v>
      </c>
      <c r="AJ2311" s="9" t="s">
        <v>16717</v>
      </c>
      <c r="AL2311" s="10">
        <v>1</v>
      </c>
      <c r="AM2311" s="10" t="s">
        <v>19</v>
      </c>
      <c r="AN2311" s="10">
        <v>-1</v>
      </c>
    </row>
    <row r="2312" spans="1:40" x14ac:dyDescent="0.25">
      <c r="A2312">
        <v>6458</v>
      </c>
      <c r="B2312" t="s">
        <v>16723</v>
      </c>
      <c r="D2312" t="s">
        <v>13354</v>
      </c>
      <c r="I2312" s="4">
        <v>43768.178371828704</v>
      </c>
      <c r="J2312" s="4"/>
      <c r="K2312" s="4"/>
      <c r="L2312" s="4">
        <v>43756.390073437498</v>
      </c>
      <c r="M2312" t="s">
        <v>16722</v>
      </c>
      <c r="N2312" t="s">
        <v>16728</v>
      </c>
      <c r="V2312" t="s">
        <v>18</v>
      </c>
      <c r="W2312" t="s">
        <v>16727</v>
      </c>
      <c r="X2312" s="2">
        <v>43281</v>
      </c>
      <c r="Y2312" s="2">
        <v>43646</v>
      </c>
      <c r="Z2312">
        <v>9963636859</v>
      </c>
      <c r="AA2312" t="s">
        <v>16726</v>
      </c>
      <c r="AB2312" t="s">
        <v>16725</v>
      </c>
      <c r="AD2312" t="s">
        <v>4172</v>
      </c>
      <c r="AE2312" t="s">
        <v>17</v>
      </c>
      <c r="AF2312" t="s">
        <v>98049</v>
      </c>
      <c r="AI2312" t="s">
        <v>10353</v>
      </c>
      <c r="AJ2312" s="9" t="s">
        <v>16724</v>
      </c>
      <c r="AL2312" s="10">
        <v>1</v>
      </c>
      <c r="AM2312" s="10" t="s">
        <v>19</v>
      </c>
      <c r="AN2312" s="10">
        <v>-1</v>
      </c>
    </row>
    <row r="2313" spans="1:40" x14ac:dyDescent="0.25">
      <c r="A2313">
        <v>7249</v>
      </c>
      <c r="B2313" t="s">
        <v>16730</v>
      </c>
      <c r="D2313" t="s">
        <v>9939</v>
      </c>
      <c r="I2313" s="4">
        <v>43768.184394560187</v>
      </c>
      <c r="J2313" s="4"/>
      <c r="K2313" s="4"/>
      <c r="L2313" s="4">
        <v>43756.390075081021</v>
      </c>
      <c r="M2313" t="s">
        <v>16729</v>
      </c>
      <c r="N2313" t="s">
        <v>16735</v>
      </c>
      <c r="V2313" t="s">
        <v>18</v>
      </c>
      <c r="X2313" s="2">
        <v>43213</v>
      </c>
      <c r="Y2313" s="2">
        <v>44742</v>
      </c>
      <c r="Z2313">
        <v>9666727481</v>
      </c>
      <c r="AA2313" t="s">
        <v>16734</v>
      </c>
      <c r="AB2313" t="s">
        <v>16733</v>
      </c>
      <c r="AD2313" t="s">
        <v>4172</v>
      </c>
      <c r="AE2313" t="s">
        <v>17</v>
      </c>
      <c r="AF2313" t="s">
        <v>98049</v>
      </c>
      <c r="AI2313" t="s">
        <v>16731</v>
      </c>
      <c r="AJ2313" s="9" t="s">
        <v>16732</v>
      </c>
      <c r="AL2313" s="10">
        <v>1</v>
      </c>
      <c r="AM2313" s="10" t="s">
        <v>19</v>
      </c>
      <c r="AN2313" s="10">
        <v>-1</v>
      </c>
    </row>
    <row r="2314" spans="1:40" x14ac:dyDescent="0.25">
      <c r="A2314">
        <v>7241</v>
      </c>
      <c r="B2314" t="s">
        <v>16737</v>
      </c>
      <c r="D2314" t="s">
        <v>9939</v>
      </c>
      <c r="I2314" s="4">
        <v>43768.188783263889</v>
      </c>
      <c r="J2314" s="4"/>
      <c r="K2314" s="4"/>
      <c r="L2314" s="4">
        <v>43756.390074027775</v>
      </c>
      <c r="M2314" t="s">
        <v>16736</v>
      </c>
      <c r="N2314" t="s">
        <v>16743</v>
      </c>
      <c r="V2314" t="s">
        <v>18</v>
      </c>
      <c r="W2314" t="s">
        <v>16742</v>
      </c>
      <c r="X2314" s="2">
        <v>43403</v>
      </c>
      <c r="Y2314" s="2">
        <v>43646</v>
      </c>
      <c r="Z2314">
        <v>9951671717</v>
      </c>
      <c r="AA2314" t="s">
        <v>16741</v>
      </c>
      <c r="AB2314" t="s">
        <v>16740</v>
      </c>
      <c r="AD2314" t="s">
        <v>4172</v>
      </c>
      <c r="AE2314" t="s">
        <v>17</v>
      </c>
      <c r="AF2314" t="s">
        <v>98049</v>
      </c>
      <c r="AI2314" t="s">
        <v>16738</v>
      </c>
      <c r="AJ2314" s="9" t="s">
        <v>16739</v>
      </c>
      <c r="AL2314" s="10">
        <v>1</v>
      </c>
      <c r="AM2314" s="10" t="s">
        <v>19</v>
      </c>
      <c r="AN2314" s="10">
        <v>1</v>
      </c>
    </row>
    <row r="2315" spans="1:40" x14ac:dyDescent="0.25">
      <c r="A2315">
        <v>11455</v>
      </c>
      <c r="B2315" t="s">
        <v>16745</v>
      </c>
      <c r="D2315" t="s">
        <v>9939</v>
      </c>
      <c r="I2315" s="4">
        <v>43766.514194108793</v>
      </c>
      <c r="J2315" s="4"/>
      <c r="K2315" s="4"/>
      <c r="L2315" s="4">
        <v>43756.390086226849</v>
      </c>
      <c r="M2315" t="s">
        <v>16744</v>
      </c>
      <c r="N2315" t="s">
        <v>16750</v>
      </c>
      <c r="V2315" t="s">
        <v>18</v>
      </c>
      <c r="W2315" t="s">
        <v>16749</v>
      </c>
      <c r="X2315" s="2">
        <v>43646</v>
      </c>
      <c r="Y2315" s="2">
        <v>44742</v>
      </c>
      <c r="Z2315">
        <v>8790590876</v>
      </c>
      <c r="AA2315" t="s">
        <v>16748</v>
      </c>
      <c r="AB2315" t="s">
        <v>16747</v>
      </c>
      <c r="AD2315" t="s">
        <v>4172</v>
      </c>
      <c r="AE2315" t="s">
        <v>17</v>
      </c>
      <c r="AF2315" t="s">
        <v>98049</v>
      </c>
      <c r="AI2315" t="s">
        <v>11641</v>
      </c>
      <c r="AJ2315" s="9" t="s">
        <v>16746</v>
      </c>
      <c r="AL2315" s="10">
        <v>1</v>
      </c>
      <c r="AM2315" s="10" t="s">
        <v>19</v>
      </c>
      <c r="AN2315" s="10">
        <v>1</v>
      </c>
    </row>
    <row r="2316" spans="1:40" x14ac:dyDescent="0.25">
      <c r="A2316">
        <v>6844</v>
      </c>
      <c r="B2316" t="s">
        <v>16752</v>
      </c>
      <c r="D2316" t="s">
        <v>10491</v>
      </c>
      <c r="I2316" s="4">
        <v>43766.578028194446</v>
      </c>
      <c r="J2316" s="4"/>
      <c r="K2316" s="4"/>
      <c r="L2316" s="4">
        <v>43756.390123506942</v>
      </c>
      <c r="M2316" t="s">
        <v>16751</v>
      </c>
      <c r="N2316" t="s">
        <v>16757</v>
      </c>
      <c r="V2316" t="s">
        <v>18</v>
      </c>
      <c r="W2316" t="s">
        <v>16756</v>
      </c>
      <c r="X2316" s="2">
        <v>43778</v>
      </c>
      <c r="Y2316" s="2">
        <v>44377</v>
      </c>
      <c r="Z2316">
        <v>9951766378</v>
      </c>
      <c r="AA2316" t="s">
        <v>16755</v>
      </c>
      <c r="AB2316" t="s">
        <v>16754</v>
      </c>
      <c r="AD2316" t="s">
        <v>4172</v>
      </c>
      <c r="AE2316" t="s">
        <v>17</v>
      </c>
      <c r="AF2316" t="s">
        <v>98049</v>
      </c>
      <c r="AI2316" t="s">
        <v>1151</v>
      </c>
      <c r="AJ2316" s="9" t="s">
        <v>16753</v>
      </c>
      <c r="AL2316" s="10">
        <v>1</v>
      </c>
      <c r="AM2316" s="10" t="s">
        <v>19</v>
      </c>
      <c r="AN2316" s="10">
        <v>1</v>
      </c>
    </row>
    <row r="2317" spans="1:40" x14ac:dyDescent="0.25">
      <c r="A2317">
        <v>6848</v>
      </c>
      <c r="B2317" t="s">
        <v>16759</v>
      </c>
      <c r="D2317" t="s">
        <v>10491</v>
      </c>
      <c r="I2317" s="4">
        <v>43767.360708391207</v>
      </c>
      <c r="J2317" s="4"/>
      <c r="K2317" s="4"/>
      <c r="L2317" s="4">
        <v>43756.390117025461</v>
      </c>
      <c r="M2317" t="s">
        <v>16758</v>
      </c>
      <c r="N2317" t="s">
        <v>16764</v>
      </c>
      <c r="V2317" t="s">
        <v>18</v>
      </c>
      <c r="W2317" t="s">
        <v>16763</v>
      </c>
      <c r="X2317" s="2">
        <v>42872</v>
      </c>
      <c r="Y2317" s="2">
        <v>43646</v>
      </c>
      <c r="Z2317">
        <v>7997004755</v>
      </c>
      <c r="AA2317" t="s">
        <v>16762</v>
      </c>
      <c r="AB2317" t="s">
        <v>16761</v>
      </c>
      <c r="AD2317" t="s">
        <v>4172</v>
      </c>
      <c r="AE2317" t="s">
        <v>17</v>
      </c>
      <c r="AF2317" t="s">
        <v>98049</v>
      </c>
      <c r="AI2317" t="s">
        <v>2696</v>
      </c>
      <c r="AJ2317" s="9" t="s">
        <v>16760</v>
      </c>
      <c r="AL2317" s="10">
        <v>1</v>
      </c>
      <c r="AM2317" s="10" t="s">
        <v>19</v>
      </c>
      <c r="AN2317" s="10">
        <v>1</v>
      </c>
    </row>
    <row r="2318" spans="1:40" x14ac:dyDescent="0.25">
      <c r="A2318">
        <v>6849</v>
      </c>
      <c r="B2318" t="s">
        <v>16766</v>
      </c>
      <c r="D2318" t="s">
        <v>10491</v>
      </c>
      <c r="I2318" s="4">
        <v>43767.369616956021</v>
      </c>
      <c r="J2318" s="4"/>
      <c r="K2318" s="4"/>
      <c r="L2318" s="4">
        <v>43756.390123877318</v>
      </c>
      <c r="M2318" t="s">
        <v>16765</v>
      </c>
      <c r="N2318" t="s">
        <v>16772</v>
      </c>
      <c r="V2318" t="s">
        <v>18</v>
      </c>
      <c r="W2318" t="s">
        <v>16771</v>
      </c>
      <c r="X2318" s="2">
        <v>25569</v>
      </c>
      <c r="Y2318" s="2">
        <v>25569</v>
      </c>
      <c r="Z2318">
        <v>9542583373</v>
      </c>
      <c r="AA2318" t="s">
        <v>16770</v>
      </c>
      <c r="AB2318" t="s">
        <v>16769</v>
      </c>
      <c r="AD2318" t="s">
        <v>4172</v>
      </c>
      <c r="AE2318" t="s">
        <v>17</v>
      </c>
      <c r="AF2318" t="s">
        <v>98049</v>
      </c>
      <c r="AI2318" t="s">
        <v>16767</v>
      </c>
      <c r="AJ2318" s="9" t="s">
        <v>16768</v>
      </c>
      <c r="AL2318" s="10">
        <v>1</v>
      </c>
      <c r="AM2318" s="10" t="s">
        <v>19</v>
      </c>
      <c r="AN2318" s="10">
        <v>1</v>
      </c>
    </row>
    <row r="2319" spans="1:40" x14ac:dyDescent="0.25">
      <c r="A2319">
        <v>6846</v>
      </c>
      <c r="B2319" t="s">
        <v>16774</v>
      </c>
      <c r="D2319" t="s">
        <v>10491</v>
      </c>
      <c r="I2319" s="4">
        <v>43767.435011898146</v>
      </c>
      <c r="J2319" s="4"/>
      <c r="K2319" s="4"/>
      <c r="L2319" s="4">
        <v>43756.390118958334</v>
      </c>
      <c r="M2319" t="s">
        <v>16773</v>
      </c>
      <c r="N2319" t="s">
        <v>16779</v>
      </c>
      <c r="V2319" t="s">
        <v>18</v>
      </c>
      <c r="W2319" t="s">
        <v>16778</v>
      </c>
      <c r="X2319" s="2">
        <v>43281</v>
      </c>
      <c r="Y2319" s="2">
        <v>44377</v>
      </c>
      <c r="Z2319">
        <v>9010736388</v>
      </c>
      <c r="AA2319" t="s">
        <v>16777</v>
      </c>
      <c r="AB2319" t="s">
        <v>16776</v>
      </c>
      <c r="AD2319" t="s">
        <v>4172</v>
      </c>
      <c r="AE2319" t="s">
        <v>17</v>
      </c>
      <c r="AF2319" t="s">
        <v>98049</v>
      </c>
      <c r="AI2319" t="s">
        <v>9964</v>
      </c>
      <c r="AJ2319" s="9" t="s">
        <v>16775</v>
      </c>
      <c r="AL2319" s="10">
        <v>1</v>
      </c>
      <c r="AM2319" s="10" t="s">
        <v>19</v>
      </c>
      <c r="AN2319" s="10">
        <v>1</v>
      </c>
    </row>
    <row r="2320" spans="1:40" x14ac:dyDescent="0.25">
      <c r="A2320">
        <v>7849</v>
      </c>
      <c r="B2320" t="s">
        <v>16781</v>
      </c>
      <c r="D2320" t="s">
        <v>10677</v>
      </c>
      <c r="I2320" s="4">
        <v>43767.382143379633</v>
      </c>
      <c r="J2320" s="4"/>
      <c r="K2320" s="4"/>
      <c r="L2320" s="4">
        <v>43756.390130567132</v>
      </c>
      <c r="M2320" t="s">
        <v>16780</v>
      </c>
      <c r="N2320" t="s">
        <v>16787</v>
      </c>
      <c r="V2320" t="s">
        <v>18</v>
      </c>
      <c r="W2320" t="s">
        <v>16786</v>
      </c>
      <c r="X2320" s="2">
        <v>43281</v>
      </c>
      <c r="Y2320" s="2">
        <v>44377</v>
      </c>
      <c r="Z2320">
        <v>9912449938</v>
      </c>
      <c r="AA2320" t="s">
        <v>16785</v>
      </c>
      <c r="AB2320" t="s">
        <v>16784</v>
      </c>
      <c r="AD2320" t="s">
        <v>4172</v>
      </c>
      <c r="AE2320" t="s">
        <v>17</v>
      </c>
      <c r="AF2320" t="s">
        <v>98049</v>
      </c>
      <c r="AI2320" t="s">
        <v>16782</v>
      </c>
      <c r="AJ2320" s="9" t="s">
        <v>16783</v>
      </c>
      <c r="AL2320" s="10">
        <v>1</v>
      </c>
      <c r="AM2320" s="10" t="s">
        <v>19</v>
      </c>
      <c r="AN2320" s="10">
        <v>1</v>
      </c>
    </row>
    <row r="2321" spans="1:40" x14ac:dyDescent="0.25">
      <c r="A2321">
        <v>7848</v>
      </c>
      <c r="B2321" t="s">
        <v>16789</v>
      </c>
      <c r="D2321" t="s">
        <v>10677</v>
      </c>
      <c r="I2321" s="4">
        <v>43767.390692129629</v>
      </c>
      <c r="J2321" s="4"/>
      <c r="K2321" s="4"/>
      <c r="L2321" s="4">
        <v>43756.39012733796</v>
      </c>
      <c r="M2321" t="s">
        <v>16788</v>
      </c>
      <c r="N2321" t="s">
        <v>16794</v>
      </c>
      <c r="V2321" t="s">
        <v>18</v>
      </c>
      <c r="W2321" t="s">
        <v>16793</v>
      </c>
      <c r="X2321" s="2">
        <v>43281</v>
      </c>
      <c r="Y2321" s="2">
        <v>44377</v>
      </c>
      <c r="Z2321">
        <v>7032230733</v>
      </c>
      <c r="AA2321" t="s">
        <v>16792</v>
      </c>
      <c r="AB2321" t="s">
        <v>16791</v>
      </c>
      <c r="AD2321" t="s">
        <v>4172</v>
      </c>
      <c r="AE2321" t="s">
        <v>17</v>
      </c>
      <c r="AF2321" t="s">
        <v>98049</v>
      </c>
      <c r="AI2321" t="s">
        <v>9956</v>
      </c>
      <c r="AJ2321" s="9" t="s">
        <v>16790</v>
      </c>
      <c r="AL2321" s="10">
        <v>1</v>
      </c>
      <c r="AM2321" s="10" t="s">
        <v>19</v>
      </c>
      <c r="AN2321" s="10">
        <v>1</v>
      </c>
    </row>
    <row r="2322" spans="1:40" x14ac:dyDescent="0.25">
      <c r="A2322">
        <v>11256</v>
      </c>
      <c r="B2322" t="s">
        <v>16796</v>
      </c>
      <c r="D2322" t="s">
        <v>14329</v>
      </c>
      <c r="I2322" s="4">
        <v>43765.349998692131</v>
      </c>
      <c r="J2322" s="4"/>
      <c r="K2322" s="4"/>
      <c r="L2322" s="4">
        <v>43756.390137696762</v>
      </c>
      <c r="M2322" t="s">
        <v>16795</v>
      </c>
      <c r="N2322" t="s">
        <v>16801</v>
      </c>
      <c r="V2322" t="s">
        <v>18</v>
      </c>
      <c r="W2322" t="s">
        <v>16800</v>
      </c>
      <c r="X2322" s="2">
        <v>43311</v>
      </c>
      <c r="Y2322" s="2">
        <v>44377</v>
      </c>
      <c r="Z2322">
        <v>8074509286</v>
      </c>
      <c r="AA2322" t="s">
        <v>16799</v>
      </c>
      <c r="AB2322" t="s">
        <v>16798</v>
      </c>
      <c r="AD2322" t="s">
        <v>4172</v>
      </c>
      <c r="AE2322" t="s">
        <v>17</v>
      </c>
      <c r="AF2322" t="s">
        <v>98049</v>
      </c>
      <c r="AI2322" t="s">
        <v>5918</v>
      </c>
      <c r="AJ2322" s="9" t="s">
        <v>16797</v>
      </c>
      <c r="AL2322" s="10">
        <v>1</v>
      </c>
      <c r="AM2322" s="10" t="s">
        <v>19</v>
      </c>
      <c r="AN2322" s="10">
        <v>-1</v>
      </c>
    </row>
    <row r="2323" spans="1:40" x14ac:dyDescent="0.25">
      <c r="A2323">
        <v>13446</v>
      </c>
      <c r="B2323" t="s">
        <v>16803</v>
      </c>
      <c r="D2323" t="s">
        <v>10915</v>
      </c>
      <c r="I2323" s="4">
        <v>43765.358031678239</v>
      </c>
      <c r="J2323" s="4"/>
      <c r="K2323" s="4"/>
      <c r="L2323" s="4">
        <v>43756.390138368057</v>
      </c>
      <c r="M2323" t="s">
        <v>16802</v>
      </c>
      <c r="N2323" t="s">
        <v>16809</v>
      </c>
      <c r="V2323" t="s">
        <v>18</v>
      </c>
      <c r="W2323" t="s">
        <v>16808</v>
      </c>
      <c r="X2323" s="2">
        <v>42917</v>
      </c>
      <c r="Y2323" s="2">
        <v>44012</v>
      </c>
      <c r="Z2323">
        <v>8187831813</v>
      </c>
      <c r="AA2323" t="s">
        <v>16807</v>
      </c>
      <c r="AB2323" t="s">
        <v>16806</v>
      </c>
      <c r="AD2323" t="s">
        <v>4172</v>
      </c>
      <c r="AE2323" t="s">
        <v>17</v>
      </c>
      <c r="AF2323" t="s">
        <v>98049</v>
      </c>
      <c r="AI2323" t="s">
        <v>16804</v>
      </c>
      <c r="AJ2323" s="9" t="s">
        <v>16805</v>
      </c>
      <c r="AL2323" s="10">
        <v>1</v>
      </c>
      <c r="AM2323" s="10" t="s">
        <v>19</v>
      </c>
      <c r="AN2323" s="10">
        <v>-1</v>
      </c>
    </row>
    <row r="2324" spans="1:40" x14ac:dyDescent="0.25">
      <c r="A2324">
        <v>14834</v>
      </c>
      <c r="B2324" t="s">
        <v>16811</v>
      </c>
      <c r="D2324" t="s">
        <v>10242</v>
      </c>
      <c r="I2324" s="4">
        <v>43765.359512152776</v>
      </c>
      <c r="J2324" s="4"/>
      <c r="K2324" s="4"/>
      <c r="L2324" s="4">
        <v>43756.390138599534</v>
      </c>
      <c r="M2324" t="s">
        <v>16810</v>
      </c>
      <c r="N2324" t="s">
        <v>16816</v>
      </c>
      <c r="V2324" t="s">
        <v>18</v>
      </c>
      <c r="W2324" t="s">
        <v>16815</v>
      </c>
      <c r="X2324" s="2">
        <v>43468</v>
      </c>
      <c r="Y2324" s="2">
        <v>44377</v>
      </c>
      <c r="Z2324">
        <v>8096326461</v>
      </c>
      <c r="AA2324" t="s">
        <v>16814</v>
      </c>
      <c r="AB2324" t="s">
        <v>16813</v>
      </c>
      <c r="AD2324" t="s">
        <v>4172</v>
      </c>
      <c r="AE2324" t="s">
        <v>17</v>
      </c>
      <c r="AF2324" t="s">
        <v>98049</v>
      </c>
      <c r="AI2324" t="s">
        <v>5918</v>
      </c>
      <c r="AJ2324" s="9" t="s">
        <v>16812</v>
      </c>
      <c r="AL2324" s="10">
        <v>1</v>
      </c>
      <c r="AM2324" s="10" t="s">
        <v>19</v>
      </c>
      <c r="AN2324" s="10">
        <v>-1</v>
      </c>
    </row>
    <row r="2325" spans="1:40" x14ac:dyDescent="0.25">
      <c r="A2325">
        <v>6720</v>
      </c>
      <c r="B2325" t="s">
        <v>16818</v>
      </c>
      <c r="D2325" t="s">
        <v>10367</v>
      </c>
      <c r="I2325" s="4">
        <v>43765.36069869213</v>
      </c>
      <c r="J2325" s="4"/>
      <c r="K2325" s="4"/>
      <c r="L2325" s="4">
        <v>43756.390138842595</v>
      </c>
      <c r="M2325" t="s">
        <v>16817</v>
      </c>
      <c r="N2325" t="s">
        <v>16824</v>
      </c>
      <c r="V2325" t="s">
        <v>18</v>
      </c>
      <c r="W2325" t="s">
        <v>16823</v>
      </c>
      <c r="X2325" s="2">
        <v>42916</v>
      </c>
      <c r="Y2325" s="2">
        <v>44012</v>
      </c>
      <c r="Z2325">
        <v>8466910962</v>
      </c>
      <c r="AA2325" t="s">
        <v>16822</v>
      </c>
      <c r="AB2325" t="s">
        <v>16821</v>
      </c>
      <c r="AD2325" t="s">
        <v>4172</v>
      </c>
      <c r="AE2325" t="s">
        <v>17</v>
      </c>
      <c r="AF2325" t="s">
        <v>98049</v>
      </c>
      <c r="AI2325" t="s">
        <v>16819</v>
      </c>
      <c r="AJ2325" s="9" t="s">
        <v>16820</v>
      </c>
      <c r="AL2325" s="10">
        <v>1</v>
      </c>
      <c r="AM2325" s="10" t="s">
        <v>19</v>
      </c>
      <c r="AN2325" s="10">
        <v>-1</v>
      </c>
    </row>
    <row r="2326" spans="1:40" x14ac:dyDescent="0.25">
      <c r="A2326">
        <v>7500</v>
      </c>
      <c r="B2326" t="s">
        <v>16826</v>
      </c>
      <c r="D2326" t="s">
        <v>9846</v>
      </c>
      <c r="I2326" s="4">
        <v>43765.362209085652</v>
      </c>
      <c r="J2326" s="4"/>
      <c r="K2326" s="4"/>
      <c r="L2326" s="4">
        <v>43756.390139108793</v>
      </c>
      <c r="M2326" t="s">
        <v>16825</v>
      </c>
      <c r="N2326" t="s">
        <v>16831</v>
      </c>
      <c r="V2326" t="s">
        <v>18</v>
      </c>
      <c r="W2326" t="s">
        <v>16830</v>
      </c>
      <c r="X2326" s="2">
        <v>42917</v>
      </c>
      <c r="Y2326" s="2">
        <v>44012</v>
      </c>
      <c r="Z2326">
        <v>7702679104</v>
      </c>
      <c r="AA2326" t="s">
        <v>16829</v>
      </c>
      <c r="AB2326" t="s">
        <v>16828</v>
      </c>
      <c r="AD2326" t="s">
        <v>4172</v>
      </c>
      <c r="AE2326" t="s">
        <v>17</v>
      </c>
      <c r="AF2326" t="s">
        <v>98049</v>
      </c>
      <c r="AI2326" t="s">
        <v>1637</v>
      </c>
      <c r="AJ2326" s="9" t="s">
        <v>16827</v>
      </c>
      <c r="AL2326" s="10">
        <v>1</v>
      </c>
      <c r="AM2326" s="10" t="s">
        <v>19</v>
      </c>
      <c r="AN2326" s="10">
        <v>-1</v>
      </c>
    </row>
    <row r="2327" spans="1:40" x14ac:dyDescent="0.25">
      <c r="A2327">
        <v>6766</v>
      </c>
      <c r="B2327" t="s">
        <v>16833</v>
      </c>
      <c r="D2327" t="s">
        <v>9922</v>
      </c>
      <c r="I2327" s="4">
        <v>43765.368782303238</v>
      </c>
      <c r="J2327" s="4"/>
      <c r="K2327" s="4"/>
      <c r="L2327" s="4">
        <v>43756.390141261574</v>
      </c>
      <c r="M2327" t="s">
        <v>16832</v>
      </c>
      <c r="N2327" t="s">
        <v>16838</v>
      </c>
      <c r="V2327" t="s">
        <v>18</v>
      </c>
      <c r="W2327" t="s">
        <v>16837</v>
      </c>
      <c r="X2327" s="2">
        <v>42736</v>
      </c>
      <c r="Y2327" s="2">
        <v>43831</v>
      </c>
      <c r="Z2327">
        <v>9581073474</v>
      </c>
      <c r="AA2327" t="s">
        <v>16836</v>
      </c>
      <c r="AB2327" t="s">
        <v>16835</v>
      </c>
      <c r="AD2327" t="s">
        <v>4172</v>
      </c>
      <c r="AE2327" t="s">
        <v>17</v>
      </c>
      <c r="AF2327" t="s">
        <v>98049</v>
      </c>
      <c r="AI2327" t="s">
        <v>3424</v>
      </c>
      <c r="AJ2327" s="9" t="s">
        <v>16834</v>
      </c>
      <c r="AL2327" s="10">
        <v>1</v>
      </c>
      <c r="AM2327" s="10" t="s">
        <v>19</v>
      </c>
      <c r="AN2327" s="10">
        <v>-1</v>
      </c>
    </row>
    <row r="2328" spans="1:40" x14ac:dyDescent="0.25">
      <c r="A2328">
        <v>7340</v>
      </c>
      <c r="B2328" t="s">
        <v>16840</v>
      </c>
      <c r="D2328" t="s">
        <v>11560</v>
      </c>
      <c r="I2328" s="4">
        <v>43765.375566655093</v>
      </c>
      <c r="J2328" s="4"/>
      <c r="K2328" s="4"/>
      <c r="L2328" s="4">
        <v>43756.390136249996</v>
      </c>
      <c r="M2328" t="s">
        <v>16839</v>
      </c>
      <c r="N2328" t="s">
        <v>16844</v>
      </c>
      <c r="V2328" t="s">
        <v>18</v>
      </c>
      <c r="W2328" t="s">
        <v>4039</v>
      </c>
      <c r="X2328" s="2">
        <v>43168</v>
      </c>
      <c r="Y2328" s="2">
        <v>44012</v>
      </c>
      <c r="Z2328">
        <v>9502053832</v>
      </c>
      <c r="AA2328" t="s">
        <v>16843</v>
      </c>
      <c r="AB2328" t="s">
        <v>16842</v>
      </c>
      <c r="AD2328" t="s">
        <v>4172</v>
      </c>
      <c r="AE2328" t="s">
        <v>17</v>
      </c>
      <c r="AF2328" t="s">
        <v>98049</v>
      </c>
      <c r="AI2328" t="s">
        <v>3424</v>
      </c>
      <c r="AJ2328" s="9" t="s">
        <v>16841</v>
      </c>
      <c r="AL2328" s="10">
        <v>1</v>
      </c>
      <c r="AM2328" s="10" t="s">
        <v>19</v>
      </c>
      <c r="AN2328" s="10">
        <v>-1</v>
      </c>
    </row>
    <row r="2329" spans="1:40" x14ac:dyDescent="0.25">
      <c r="A2329">
        <v>12950</v>
      </c>
      <c r="B2329" t="s">
        <v>16846</v>
      </c>
      <c r="D2329" t="s">
        <v>10998</v>
      </c>
      <c r="I2329" s="4">
        <v>43766.337789004632</v>
      </c>
      <c r="J2329" s="4"/>
      <c r="K2329" s="4"/>
      <c r="L2329" s="4">
        <v>43756.38871230324</v>
      </c>
      <c r="M2329" t="s">
        <v>16845</v>
      </c>
      <c r="N2329" t="s">
        <v>16852</v>
      </c>
      <c r="V2329" t="s">
        <v>18</v>
      </c>
      <c r="W2329" t="s">
        <v>16851</v>
      </c>
      <c r="X2329" s="2">
        <v>43281</v>
      </c>
      <c r="Y2329" s="2">
        <v>44377</v>
      </c>
      <c r="Z2329">
        <v>7093325199</v>
      </c>
      <c r="AA2329" t="s">
        <v>16850</v>
      </c>
      <c r="AB2329" t="s">
        <v>16849</v>
      </c>
      <c r="AD2329" t="s">
        <v>2364</v>
      </c>
      <c r="AE2329" t="s">
        <v>17</v>
      </c>
      <c r="AF2329" t="s">
        <v>98049</v>
      </c>
      <c r="AI2329" t="s">
        <v>16847</v>
      </c>
      <c r="AJ2329" s="9" t="s">
        <v>16848</v>
      </c>
      <c r="AL2329" s="10">
        <v>1</v>
      </c>
      <c r="AM2329" s="10" t="s">
        <v>19</v>
      </c>
      <c r="AN2329" s="10">
        <v>-1</v>
      </c>
    </row>
    <row r="2330" spans="1:40" x14ac:dyDescent="0.25">
      <c r="A2330">
        <v>12095</v>
      </c>
      <c r="B2330" t="s">
        <v>16854</v>
      </c>
      <c r="D2330" t="s">
        <v>9846</v>
      </c>
      <c r="I2330" s="4">
        <v>43765.340505578701</v>
      </c>
      <c r="J2330" s="4"/>
      <c r="K2330" s="4"/>
      <c r="L2330" s="4">
        <v>43756.390142870368</v>
      </c>
      <c r="M2330" t="s">
        <v>16853</v>
      </c>
      <c r="N2330" t="s">
        <v>16859</v>
      </c>
      <c r="V2330" t="s">
        <v>18</v>
      </c>
      <c r="W2330" t="s">
        <v>16858</v>
      </c>
      <c r="X2330" s="2">
        <v>42917</v>
      </c>
      <c r="Y2330" s="2">
        <v>44012</v>
      </c>
      <c r="Z2330">
        <v>8463960167</v>
      </c>
      <c r="AA2330" t="s">
        <v>16857</v>
      </c>
      <c r="AB2330" t="s">
        <v>16856</v>
      </c>
      <c r="AD2330" t="s">
        <v>4172</v>
      </c>
      <c r="AE2330" t="s">
        <v>17</v>
      </c>
      <c r="AF2330" t="s">
        <v>98049</v>
      </c>
      <c r="AI2330" t="s">
        <v>12772</v>
      </c>
      <c r="AJ2330" s="9" t="s">
        <v>16855</v>
      </c>
      <c r="AL2330" s="10">
        <v>1</v>
      </c>
      <c r="AM2330" s="10" t="s">
        <v>19</v>
      </c>
      <c r="AN2330" s="10">
        <v>-1</v>
      </c>
    </row>
    <row r="2331" spans="1:40" x14ac:dyDescent="0.25">
      <c r="A2331">
        <v>7090</v>
      </c>
      <c r="B2331" t="s">
        <v>16861</v>
      </c>
      <c r="D2331" t="s">
        <v>14329</v>
      </c>
      <c r="I2331" s="4">
        <v>43769.321126273149</v>
      </c>
      <c r="J2331" s="4"/>
      <c r="K2331" s="4"/>
      <c r="L2331" s="4">
        <v>43756.390112800924</v>
      </c>
      <c r="M2331" t="s">
        <v>16860</v>
      </c>
      <c r="N2331" t="s">
        <v>16866</v>
      </c>
      <c r="V2331" t="s">
        <v>18</v>
      </c>
      <c r="W2331" t="s">
        <v>16865</v>
      </c>
      <c r="X2331" s="2">
        <v>43403</v>
      </c>
      <c r="Y2331" s="2">
        <v>44012</v>
      </c>
      <c r="Z2331">
        <v>9603624625</v>
      </c>
      <c r="AA2331" t="s">
        <v>16864</v>
      </c>
      <c r="AB2331" t="s">
        <v>16863</v>
      </c>
      <c r="AD2331" t="s">
        <v>4172</v>
      </c>
      <c r="AE2331" t="s">
        <v>17</v>
      </c>
      <c r="AF2331" t="s">
        <v>98049</v>
      </c>
      <c r="AI2331" t="s">
        <v>2263</v>
      </c>
      <c r="AJ2331" s="9" t="s">
        <v>16862</v>
      </c>
      <c r="AL2331" s="10">
        <v>1</v>
      </c>
      <c r="AM2331" s="10" t="s">
        <v>19</v>
      </c>
      <c r="AN2331" s="10">
        <v>-1</v>
      </c>
    </row>
    <row r="2332" spans="1:40" x14ac:dyDescent="0.25">
      <c r="A2332">
        <v>3179</v>
      </c>
      <c r="B2332" t="s">
        <v>16868</v>
      </c>
      <c r="D2332" t="s">
        <v>10367</v>
      </c>
      <c r="I2332" s="4">
        <v>43766.409409189815</v>
      </c>
      <c r="J2332" s="4"/>
      <c r="K2332" s="4"/>
      <c r="L2332" s="4">
        <v>43756.39016033565</v>
      </c>
      <c r="M2332" t="s">
        <v>16867</v>
      </c>
      <c r="N2332" t="s">
        <v>16874</v>
      </c>
      <c r="V2332" t="s">
        <v>18</v>
      </c>
      <c r="W2332" t="s">
        <v>16873</v>
      </c>
      <c r="X2332" s="2">
        <v>42916</v>
      </c>
      <c r="Y2332" s="2">
        <v>44012</v>
      </c>
      <c r="Z2332">
        <v>8790465411</v>
      </c>
      <c r="AA2332" t="s">
        <v>16872</v>
      </c>
      <c r="AB2332" t="s">
        <v>16871</v>
      </c>
      <c r="AD2332" t="s">
        <v>4180</v>
      </c>
      <c r="AE2332" t="s">
        <v>17</v>
      </c>
      <c r="AF2332" t="s">
        <v>98049</v>
      </c>
      <c r="AI2332" t="s">
        <v>16869</v>
      </c>
      <c r="AJ2332" s="9" t="s">
        <v>16870</v>
      </c>
      <c r="AL2332" s="10">
        <v>1</v>
      </c>
      <c r="AM2332" s="10" t="s">
        <v>19</v>
      </c>
      <c r="AN2332" s="10">
        <v>-1</v>
      </c>
    </row>
    <row r="2333" spans="1:40" x14ac:dyDescent="0.25">
      <c r="A2333">
        <v>10562</v>
      </c>
      <c r="B2333" t="s">
        <v>16876</v>
      </c>
      <c r="D2333" t="s">
        <v>10367</v>
      </c>
      <c r="I2333" s="4">
        <v>43766.412467719907</v>
      </c>
      <c r="J2333" s="4"/>
      <c r="K2333" s="4"/>
      <c r="L2333" s="4">
        <v>43756.390160983799</v>
      </c>
      <c r="M2333" t="s">
        <v>16875</v>
      </c>
      <c r="N2333" t="s">
        <v>16881</v>
      </c>
      <c r="V2333" t="s">
        <v>18</v>
      </c>
      <c r="W2333" t="s">
        <v>16880</v>
      </c>
      <c r="X2333" s="2">
        <v>42812</v>
      </c>
      <c r="Y2333" s="2">
        <v>44073</v>
      </c>
      <c r="Z2333">
        <v>9347375933</v>
      </c>
      <c r="AA2333" t="s">
        <v>16879</v>
      </c>
      <c r="AB2333" t="s">
        <v>16878</v>
      </c>
      <c r="AD2333" t="s">
        <v>4180</v>
      </c>
      <c r="AE2333" t="s">
        <v>17</v>
      </c>
      <c r="AF2333" t="s">
        <v>98049</v>
      </c>
      <c r="AI2333" t="s">
        <v>16819</v>
      </c>
      <c r="AJ2333" s="9" t="s">
        <v>16877</v>
      </c>
      <c r="AL2333" s="10">
        <v>1</v>
      </c>
      <c r="AM2333" s="10" t="s">
        <v>19</v>
      </c>
      <c r="AN2333" s="10">
        <v>-1</v>
      </c>
    </row>
    <row r="2334" spans="1:40" x14ac:dyDescent="0.25">
      <c r="A2334">
        <v>13318</v>
      </c>
      <c r="B2334" t="s">
        <v>16883</v>
      </c>
      <c r="D2334" t="s">
        <v>11560</v>
      </c>
      <c r="I2334" s="4">
        <v>43766.413476863425</v>
      </c>
      <c r="J2334" s="4"/>
      <c r="K2334" s="4"/>
      <c r="L2334" s="4">
        <v>43756.390159710645</v>
      </c>
      <c r="M2334" t="s">
        <v>16882</v>
      </c>
      <c r="N2334" t="s">
        <v>16888</v>
      </c>
      <c r="V2334" t="s">
        <v>18</v>
      </c>
      <c r="W2334" t="s">
        <v>16887</v>
      </c>
      <c r="X2334" s="2">
        <v>42470</v>
      </c>
      <c r="Y2334" s="2">
        <v>43646</v>
      </c>
      <c r="Z2334">
        <v>9618815167</v>
      </c>
      <c r="AA2334" t="s">
        <v>16886</v>
      </c>
      <c r="AB2334" t="s">
        <v>16885</v>
      </c>
      <c r="AD2334" t="s">
        <v>4180</v>
      </c>
      <c r="AE2334" t="s">
        <v>17</v>
      </c>
      <c r="AF2334" t="s">
        <v>98049</v>
      </c>
      <c r="AI2334" t="s">
        <v>3424</v>
      </c>
      <c r="AJ2334" s="9" t="s">
        <v>16884</v>
      </c>
      <c r="AL2334" s="10">
        <v>1</v>
      </c>
      <c r="AM2334" s="10" t="s">
        <v>19</v>
      </c>
      <c r="AN2334" s="10">
        <v>-1</v>
      </c>
    </row>
    <row r="2335" spans="1:40" x14ac:dyDescent="0.25">
      <c r="A2335">
        <v>13168</v>
      </c>
      <c r="B2335" t="s">
        <v>16890</v>
      </c>
      <c r="D2335" t="s">
        <v>10915</v>
      </c>
      <c r="I2335" s="4">
        <v>43766.414343935183</v>
      </c>
      <c r="J2335" s="4"/>
      <c r="K2335" s="4"/>
      <c r="L2335" s="4">
        <v>43756.390160787036</v>
      </c>
      <c r="M2335" t="s">
        <v>16889</v>
      </c>
      <c r="N2335" t="s">
        <v>16895</v>
      </c>
      <c r="V2335" t="s">
        <v>18</v>
      </c>
      <c r="W2335" t="s">
        <v>16894</v>
      </c>
      <c r="X2335" s="2">
        <v>42917</v>
      </c>
      <c r="Y2335" s="2">
        <v>44012</v>
      </c>
      <c r="Z2335">
        <v>9492205661</v>
      </c>
      <c r="AA2335" t="s">
        <v>16893</v>
      </c>
      <c r="AB2335" t="s">
        <v>16892</v>
      </c>
      <c r="AD2335" t="s">
        <v>4180</v>
      </c>
      <c r="AE2335" t="s">
        <v>17</v>
      </c>
      <c r="AF2335" t="s">
        <v>98049</v>
      </c>
      <c r="AI2335" t="s">
        <v>10776</v>
      </c>
      <c r="AJ2335" s="9" t="s">
        <v>16891</v>
      </c>
      <c r="AL2335" s="10">
        <v>1</v>
      </c>
      <c r="AM2335" s="10" t="s">
        <v>19</v>
      </c>
      <c r="AN2335" s="10">
        <v>-1</v>
      </c>
    </row>
    <row r="2336" spans="1:40" x14ac:dyDescent="0.25">
      <c r="A2336">
        <v>462</v>
      </c>
      <c r="B2336" t="s">
        <v>16897</v>
      </c>
      <c r="D2336" t="s">
        <v>9893</v>
      </c>
      <c r="I2336" s="4">
        <v>43766.415114895834</v>
      </c>
      <c r="J2336" s="4"/>
      <c r="K2336" s="4"/>
      <c r="L2336" s="4">
        <v>43756.390161828705</v>
      </c>
      <c r="M2336" t="s">
        <v>16896</v>
      </c>
      <c r="N2336" t="s">
        <v>16902</v>
      </c>
      <c r="V2336" t="s">
        <v>18</v>
      </c>
      <c r="W2336" t="s">
        <v>16901</v>
      </c>
      <c r="X2336" s="2">
        <v>43388</v>
      </c>
      <c r="Y2336" s="2">
        <v>44377</v>
      </c>
      <c r="Z2336">
        <v>9014925076</v>
      </c>
      <c r="AA2336" t="s">
        <v>16900</v>
      </c>
      <c r="AB2336" t="s">
        <v>16899</v>
      </c>
      <c r="AD2336" t="s">
        <v>4180</v>
      </c>
      <c r="AE2336" t="s">
        <v>17</v>
      </c>
      <c r="AF2336" t="s">
        <v>98049</v>
      </c>
      <c r="AI2336" t="s">
        <v>1151</v>
      </c>
      <c r="AJ2336" s="9" t="s">
        <v>16898</v>
      </c>
      <c r="AL2336" s="10">
        <v>1</v>
      </c>
      <c r="AM2336" s="10" t="s">
        <v>19</v>
      </c>
      <c r="AN2336" s="10">
        <v>-1</v>
      </c>
    </row>
    <row r="2337" spans="1:40" x14ac:dyDescent="0.25">
      <c r="A2337">
        <v>7121</v>
      </c>
      <c r="B2337" t="s">
        <v>16904</v>
      </c>
      <c r="D2337" t="s">
        <v>9893</v>
      </c>
      <c r="I2337" s="4">
        <v>43766.416397071756</v>
      </c>
      <c r="J2337" s="4"/>
      <c r="K2337" s="4"/>
      <c r="L2337" s="4">
        <v>43756.390156678244</v>
      </c>
      <c r="M2337" t="s">
        <v>16903</v>
      </c>
      <c r="N2337" t="s">
        <v>16909</v>
      </c>
      <c r="V2337" t="s">
        <v>18</v>
      </c>
      <c r="W2337" t="s">
        <v>16908</v>
      </c>
      <c r="X2337" s="2">
        <v>43399</v>
      </c>
      <c r="Y2337" s="2">
        <v>43646</v>
      </c>
      <c r="Z2337">
        <v>9505782679</v>
      </c>
      <c r="AA2337" t="s">
        <v>16907</v>
      </c>
      <c r="AB2337" t="s">
        <v>16906</v>
      </c>
      <c r="AD2337" t="s">
        <v>4180</v>
      </c>
      <c r="AE2337" t="s">
        <v>17</v>
      </c>
      <c r="AF2337" t="s">
        <v>98049</v>
      </c>
      <c r="AI2337" t="s">
        <v>9964</v>
      </c>
      <c r="AJ2337" s="9" t="s">
        <v>16905</v>
      </c>
      <c r="AL2337" s="10">
        <v>1</v>
      </c>
      <c r="AM2337" s="10" t="s">
        <v>19</v>
      </c>
      <c r="AN2337" s="10">
        <v>-1</v>
      </c>
    </row>
    <row r="2338" spans="1:40" x14ac:dyDescent="0.25">
      <c r="A2338">
        <v>6911</v>
      </c>
      <c r="B2338" t="s">
        <v>16911</v>
      </c>
      <c r="D2338" t="s">
        <v>12726</v>
      </c>
      <c r="I2338" s="4">
        <v>43766.510170578702</v>
      </c>
      <c r="J2338" s="4"/>
      <c r="K2338" s="4"/>
      <c r="L2338" s="4">
        <v>43756.390250462966</v>
      </c>
      <c r="M2338" t="s">
        <v>16910</v>
      </c>
      <c r="N2338" t="s">
        <v>16916</v>
      </c>
      <c r="V2338" t="s">
        <v>18</v>
      </c>
      <c r="W2338" t="s">
        <v>16915</v>
      </c>
      <c r="X2338" s="2">
        <v>43308</v>
      </c>
      <c r="Y2338" s="2">
        <v>44377</v>
      </c>
      <c r="Z2338">
        <v>9010438716</v>
      </c>
      <c r="AA2338" t="s">
        <v>16914</v>
      </c>
      <c r="AB2338" t="s">
        <v>16913</v>
      </c>
      <c r="AD2338" t="s">
        <v>4196</v>
      </c>
      <c r="AE2338" t="s">
        <v>17</v>
      </c>
      <c r="AF2338" t="s">
        <v>98049</v>
      </c>
      <c r="AI2338" t="s">
        <v>2610</v>
      </c>
      <c r="AJ2338" s="9" t="s">
        <v>16912</v>
      </c>
      <c r="AL2338" s="10">
        <v>1</v>
      </c>
      <c r="AM2338" s="10" t="s">
        <v>19</v>
      </c>
      <c r="AN2338" s="10">
        <v>-1</v>
      </c>
    </row>
    <row r="2339" spans="1:40" x14ac:dyDescent="0.25">
      <c r="A2339">
        <v>6626</v>
      </c>
      <c r="B2339" t="s">
        <v>16918</v>
      </c>
      <c r="D2339" t="s">
        <v>9829</v>
      </c>
      <c r="I2339" s="4">
        <v>43765.555082118059</v>
      </c>
      <c r="J2339" s="4"/>
      <c r="K2339" s="4"/>
      <c r="L2339" s="4">
        <v>43756.390300787039</v>
      </c>
      <c r="M2339" t="s">
        <v>16917</v>
      </c>
      <c r="N2339" t="s">
        <v>16924</v>
      </c>
      <c r="V2339" t="s">
        <v>18</v>
      </c>
      <c r="W2339" t="s">
        <v>16923</v>
      </c>
      <c r="X2339" s="2">
        <v>42916</v>
      </c>
      <c r="Y2339" s="2">
        <v>44012</v>
      </c>
      <c r="Z2339">
        <v>9985222942</v>
      </c>
      <c r="AA2339" t="s">
        <v>16922</v>
      </c>
      <c r="AB2339" t="s">
        <v>16921</v>
      </c>
      <c r="AD2339" t="s">
        <v>4196</v>
      </c>
      <c r="AE2339" t="s">
        <v>17</v>
      </c>
      <c r="AF2339" t="s">
        <v>98049</v>
      </c>
      <c r="AI2339" t="s">
        <v>16919</v>
      </c>
      <c r="AJ2339" s="9" t="s">
        <v>16920</v>
      </c>
      <c r="AL2339" s="10">
        <v>1</v>
      </c>
      <c r="AM2339" s="10" t="s">
        <v>19</v>
      </c>
      <c r="AN2339" s="10">
        <v>1</v>
      </c>
    </row>
    <row r="2340" spans="1:40" x14ac:dyDescent="0.25">
      <c r="A2340">
        <v>6699</v>
      </c>
      <c r="B2340" t="s">
        <v>16926</v>
      </c>
      <c r="D2340" t="s">
        <v>9829</v>
      </c>
      <c r="I2340" s="4">
        <v>43766.140875821759</v>
      </c>
      <c r="J2340" s="4"/>
      <c r="K2340" s="4"/>
      <c r="L2340" s="4">
        <v>43756.390305775465</v>
      </c>
      <c r="M2340" t="s">
        <v>16925</v>
      </c>
      <c r="N2340" t="s">
        <v>16932</v>
      </c>
      <c r="V2340" t="s">
        <v>18</v>
      </c>
      <c r="W2340" t="s">
        <v>16931</v>
      </c>
      <c r="X2340" s="2">
        <v>42916</v>
      </c>
      <c r="Y2340" s="2">
        <v>44012</v>
      </c>
      <c r="Z2340">
        <v>9160819472</v>
      </c>
      <c r="AA2340" t="s">
        <v>16930</v>
      </c>
      <c r="AB2340" t="s">
        <v>16929</v>
      </c>
      <c r="AD2340" t="s">
        <v>4180</v>
      </c>
      <c r="AE2340" t="s">
        <v>17</v>
      </c>
      <c r="AF2340" t="s">
        <v>98049</v>
      </c>
      <c r="AI2340" t="s">
        <v>16927</v>
      </c>
      <c r="AJ2340" s="9" t="s">
        <v>16928</v>
      </c>
      <c r="AL2340" s="10">
        <v>1</v>
      </c>
      <c r="AM2340" s="10" t="s">
        <v>19</v>
      </c>
      <c r="AN2340" s="10">
        <v>-1</v>
      </c>
    </row>
    <row r="2341" spans="1:40" x14ac:dyDescent="0.25">
      <c r="A2341">
        <v>13774</v>
      </c>
      <c r="B2341" t="s">
        <v>16934</v>
      </c>
      <c r="D2341" t="s">
        <v>9913</v>
      </c>
      <c r="I2341" s="4">
        <v>43766.34427883102</v>
      </c>
      <c r="J2341" s="4"/>
      <c r="K2341" s="4"/>
      <c r="L2341" s="4">
        <v>43766.34427883102</v>
      </c>
      <c r="M2341" t="s">
        <v>16933</v>
      </c>
      <c r="N2341" t="s">
        <v>16939</v>
      </c>
      <c r="V2341" t="s">
        <v>18</v>
      </c>
      <c r="X2341" s="2">
        <v>42916</v>
      </c>
      <c r="Y2341" s="2">
        <v>44012</v>
      </c>
      <c r="Z2341">
        <v>8374937073</v>
      </c>
      <c r="AA2341" t="s">
        <v>16938</v>
      </c>
      <c r="AB2341" t="s">
        <v>16937</v>
      </c>
      <c r="AD2341" t="s">
        <v>4196</v>
      </c>
      <c r="AE2341" t="s">
        <v>17</v>
      </c>
      <c r="AF2341" t="s">
        <v>98049</v>
      </c>
      <c r="AI2341" t="s">
        <v>16935</v>
      </c>
      <c r="AJ2341" s="9" t="s">
        <v>16936</v>
      </c>
      <c r="AM2341" s="10" t="s">
        <v>19</v>
      </c>
    </row>
    <row r="2342" spans="1:40" x14ac:dyDescent="0.25">
      <c r="A2342">
        <v>6696</v>
      </c>
      <c r="B2342" t="s">
        <v>16941</v>
      </c>
      <c r="D2342" t="s">
        <v>9829</v>
      </c>
      <c r="I2342" s="4">
        <v>43765.478596944442</v>
      </c>
      <c r="J2342" s="4"/>
      <c r="K2342" s="4"/>
      <c r="L2342" s="4">
        <v>43756.39032082176</v>
      </c>
      <c r="M2342" t="s">
        <v>16940</v>
      </c>
      <c r="N2342" t="s">
        <v>16947</v>
      </c>
      <c r="V2342" t="s">
        <v>18</v>
      </c>
      <c r="W2342" t="s">
        <v>16946</v>
      </c>
      <c r="X2342" s="2">
        <v>42916</v>
      </c>
      <c r="Y2342" s="2">
        <v>44012</v>
      </c>
      <c r="Z2342">
        <v>9912258173</v>
      </c>
      <c r="AA2342" t="s">
        <v>16945</v>
      </c>
      <c r="AB2342" t="s">
        <v>16944</v>
      </c>
      <c r="AD2342" t="s">
        <v>4441</v>
      </c>
      <c r="AE2342" t="s">
        <v>38</v>
      </c>
      <c r="AF2342" t="s">
        <v>98049</v>
      </c>
      <c r="AI2342" t="s">
        <v>16942</v>
      </c>
      <c r="AJ2342" s="9" t="s">
        <v>16943</v>
      </c>
      <c r="AL2342" s="10">
        <v>1</v>
      </c>
      <c r="AM2342" s="10" t="s">
        <v>19</v>
      </c>
      <c r="AN2342" s="10">
        <v>-1</v>
      </c>
    </row>
    <row r="2343" spans="1:40" x14ac:dyDescent="0.25">
      <c r="A2343">
        <v>6698</v>
      </c>
      <c r="B2343" t="s">
        <v>16949</v>
      </c>
      <c r="D2343" t="s">
        <v>9829</v>
      </c>
      <c r="E2343">
        <v>1</v>
      </c>
      <c r="F2343">
        <v>1</v>
      </c>
      <c r="G2343">
        <v>1</v>
      </c>
      <c r="H2343">
        <v>1</v>
      </c>
      <c r="I2343" s="4">
        <v>43764.52231458333</v>
      </c>
      <c r="J2343" s="4"/>
      <c r="K2343" s="4"/>
      <c r="L2343" s="4">
        <v>43756.390365555555</v>
      </c>
      <c r="M2343" t="s">
        <v>16948</v>
      </c>
      <c r="N2343" t="s">
        <v>16953</v>
      </c>
      <c r="P2343">
        <v>1</v>
      </c>
      <c r="R2343">
        <v>0</v>
      </c>
      <c r="S2343">
        <v>1</v>
      </c>
      <c r="T2343">
        <v>0</v>
      </c>
      <c r="U2343">
        <v>0</v>
      </c>
      <c r="V2343" t="s">
        <v>18</v>
      </c>
      <c r="W2343" t="s">
        <v>11</v>
      </c>
      <c r="X2343" s="2">
        <v>42916</v>
      </c>
      <c r="Y2343" s="2">
        <v>44012</v>
      </c>
      <c r="Z2343">
        <v>9121029525</v>
      </c>
      <c r="AA2343" t="s">
        <v>16952</v>
      </c>
      <c r="AB2343" t="s">
        <v>16951</v>
      </c>
      <c r="AD2343" t="s">
        <v>4457</v>
      </c>
      <c r="AE2343" t="s">
        <v>17</v>
      </c>
      <c r="AF2343" t="s">
        <v>98049</v>
      </c>
      <c r="AI2343" t="s">
        <v>16942</v>
      </c>
      <c r="AJ2343" s="9" t="s">
        <v>16950</v>
      </c>
      <c r="AL2343" s="10">
        <v>1</v>
      </c>
      <c r="AM2343" s="10" t="s">
        <v>19</v>
      </c>
      <c r="AN2343" s="10">
        <v>-1</v>
      </c>
    </row>
    <row r="2344" spans="1:40" x14ac:dyDescent="0.25">
      <c r="A2344">
        <v>10854</v>
      </c>
      <c r="B2344" t="s">
        <v>16955</v>
      </c>
      <c r="D2344" t="s">
        <v>9829</v>
      </c>
      <c r="E2344">
        <v>1</v>
      </c>
      <c r="F2344">
        <v>11</v>
      </c>
      <c r="G2344">
        <v>1</v>
      </c>
      <c r="H2344">
        <v>1</v>
      </c>
      <c r="I2344" s="4">
        <v>43764.538740150463</v>
      </c>
      <c r="J2344" s="4"/>
      <c r="K2344" s="4"/>
      <c r="L2344" s="4">
        <v>43756.390363194441</v>
      </c>
      <c r="M2344" t="s">
        <v>16954</v>
      </c>
      <c r="N2344" t="s">
        <v>16960</v>
      </c>
      <c r="P2344">
        <v>1</v>
      </c>
      <c r="R2344">
        <v>0</v>
      </c>
      <c r="S2344">
        <v>1</v>
      </c>
      <c r="T2344">
        <v>0</v>
      </c>
      <c r="U2344">
        <v>0</v>
      </c>
      <c r="V2344" t="s">
        <v>18</v>
      </c>
      <c r="W2344" t="s">
        <v>11</v>
      </c>
      <c r="X2344" s="2">
        <v>42551</v>
      </c>
      <c r="Y2344" s="2">
        <v>43646</v>
      </c>
      <c r="Z2344">
        <v>8374890724</v>
      </c>
      <c r="AA2344" t="s">
        <v>16958</v>
      </c>
      <c r="AB2344" t="s">
        <v>16957</v>
      </c>
      <c r="AD2344" t="s">
        <v>16959</v>
      </c>
      <c r="AE2344" t="s">
        <v>38</v>
      </c>
      <c r="AF2344" t="s">
        <v>98049</v>
      </c>
      <c r="AI2344" t="s">
        <v>7614</v>
      </c>
      <c r="AJ2344" s="9" t="s">
        <v>16956</v>
      </c>
      <c r="AL2344" s="10">
        <v>1</v>
      </c>
      <c r="AM2344" s="10" t="s">
        <v>19</v>
      </c>
      <c r="AN2344" s="10">
        <v>-1</v>
      </c>
    </row>
    <row r="2345" spans="1:40" x14ac:dyDescent="0.25">
      <c r="A2345">
        <v>6647</v>
      </c>
      <c r="B2345" t="s">
        <v>16962</v>
      </c>
      <c r="D2345" t="s">
        <v>9829</v>
      </c>
      <c r="I2345" s="4">
        <v>43768.172665486112</v>
      </c>
      <c r="J2345" s="4"/>
      <c r="K2345" s="4"/>
      <c r="L2345" s="4">
        <v>43756.390559398147</v>
      </c>
      <c r="M2345" t="s">
        <v>16961</v>
      </c>
      <c r="N2345" t="s">
        <v>16967</v>
      </c>
      <c r="V2345" t="s">
        <v>18</v>
      </c>
      <c r="W2345" t="s">
        <v>16966</v>
      </c>
      <c r="X2345" s="2">
        <v>42915</v>
      </c>
      <c r="Y2345" s="2">
        <v>44011</v>
      </c>
      <c r="Z2345">
        <v>9000876071</v>
      </c>
      <c r="AA2345" t="s">
        <v>16965</v>
      </c>
      <c r="AB2345" t="s">
        <v>16964</v>
      </c>
      <c r="AD2345" t="s">
        <v>2051</v>
      </c>
      <c r="AE2345" t="s">
        <v>38</v>
      </c>
      <c r="AF2345" t="s">
        <v>98049</v>
      </c>
      <c r="AI2345" t="s">
        <v>7523</v>
      </c>
      <c r="AJ2345" s="9" t="s">
        <v>16963</v>
      </c>
      <c r="AL2345" s="10">
        <v>1</v>
      </c>
      <c r="AM2345" s="10" t="s">
        <v>19</v>
      </c>
      <c r="AN2345" s="10">
        <v>-1</v>
      </c>
    </row>
    <row r="2346" spans="1:40" x14ac:dyDescent="0.25">
      <c r="A2346">
        <v>13059</v>
      </c>
      <c r="B2346" t="s">
        <v>16969</v>
      </c>
      <c r="D2346" t="s">
        <v>11983</v>
      </c>
      <c r="I2346" s="4">
        <v>43768.175590162034</v>
      </c>
      <c r="J2346" s="4"/>
      <c r="K2346" s="4"/>
      <c r="L2346" s="4">
        <v>43756.390557766201</v>
      </c>
      <c r="M2346" t="s">
        <v>16968</v>
      </c>
      <c r="N2346" t="s">
        <v>16974</v>
      </c>
      <c r="V2346" t="s">
        <v>18</v>
      </c>
      <c r="W2346" t="s">
        <v>11</v>
      </c>
      <c r="X2346" s="2">
        <v>42917</v>
      </c>
      <c r="Y2346" s="2">
        <v>44012</v>
      </c>
      <c r="Z2346">
        <v>7793988905</v>
      </c>
      <c r="AA2346" t="s">
        <v>16973</v>
      </c>
      <c r="AB2346" t="s">
        <v>16972</v>
      </c>
      <c r="AD2346" t="s">
        <v>2051</v>
      </c>
      <c r="AE2346" t="s">
        <v>38</v>
      </c>
      <c r="AF2346" t="s">
        <v>98049</v>
      </c>
      <c r="AI2346" t="s">
        <v>16970</v>
      </c>
      <c r="AJ2346" s="9" t="s">
        <v>16971</v>
      </c>
      <c r="AL2346" s="10">
        <v>1</v>
      </c>
      <c r="AM2346" s="10" t="s">
        <v>19</v>
      </c>
      <c r="AN2346" s="10">
        <v>-1</v>
      </c>
    </row>
    <row r="2347" spans="1:40" x14ac:dyDescent="0.25">
      <c r="A2347">
        <v>7539</v>
      </c>
      <c r="B2347" t="s">
        <v>16976</v>
      </c>
      <c r="D2347" t="s">
        <v>11983</v>
      </c>
      <c r="I2347" s="4">
        <v>43768.176652013892</v>
      </c>
      <c r="J2347" s="4"/>
      <c r="K2347" s="4"/>
      <c r="L2347" s="4">
        <v>43756.390557488427</v>
      </c>
      <c r="M2347" t="s">
        <v>16975</v>
      </c>
      <c r="N2347" t="s">
        <v>16981</v>
      </c>
      <c r="V2347" t="s">
        <v>18</v>
      </c>
      <c r="W2347" t="s">
        <v>16980</v>
      </c>
      <c r="X2347" s="2">
        <v>42917</v>
      </c>
      <c r="Y2347" s="2">
        <v>44012</v>
      </c>
      <c r="Z2347">
        <v>8465041327</v>
      </c>
      <c r="AA2347" t="s">
        <v>16979</v>
      </c>
      <c r="AB2347" t="s">
        <v>16978</v>
      </c>
      <c r="AD2347" t="s">
        <v>1926</v>
      </c>
      <c r="AE2347" t="s">
        <v>487</v>
      </c>
      <c r="AF2347" t="s">
        <v>98049</v>
      </c>
      <c r="AI2347" t="s">
        <v>1052</v>
      </c>
      <c r="AJ2347" s="9" t="s">
        <v>16977</v>
      </c>
      <c r="AL2347" s="10">
        <v>1</v>
      </c>
      <c r="AM2347" s="10" t="s">
        <v>19</v>
      </c>
      <c r="AN2347" s="10">
        <v>-1</v>
      </c>
    </row>
    <row r="2348" spans="1:40" x14ac:dyDescent="0.25">
      <c r="A2348">
        <v>7742</v>
      </c>
      <c r="B2348" t="s">
        <v>16983</v>
      </c>
      <c r="D2348" t="s">
        <v>10102</v>
      </c>
      <c r="I2348" s="4">
        <v>43768.17723277778</v>
      </c>
      <c r="J2348" s="4"/>
      <c r="K2348" s="4"/>
      <c r="L2348" s="4">
        <v>43756.390557141203</v>
      </c>
      <c r="M2348" t="s">
        <v>16982</v>
      </c>
      <c r="N2348" t="s">
        <v>16988</v>
      </c>
      <c r="V2348" t="s">
        <v>18</v>
      </c>
      <c r="W2348" t="s">
        <v>16987</v>
      </c>
      <c r="X2348" s="2">
        <v>42917</v>
      </c>
      <c r="Y2348" s="2">
        <v>44012</v>
      </c>
      <c r="Z2348">
        <v>9866125273</v>
      </c>
      <c r="AA2348" t="s">
        <v>16986</v>
      </c>
      <c r="AB2348" t="s">
        <v>16985</v>
      </c>
      <c r="AD2348" t="s">
        <v>2051</v>
      </c>
      <c r="AE2348" t="s">
        <v>38</v>
      </c>
      <c r="AF2348" t="s">
        <v>98049</v>
      </c>
      <c r="AI2348" t="s">
        <v>6029</v>
      </c>
      <c r="AJ2348" s="9" t="s">
        <v>16984</v>
      </c>
      <c r="AL2348" s="10">
        <v>1</v>
      </c>
      <c r="AM2348" s="10" t="s">
        <v>19</v>
      </c>
      <c r="AN2348" s="10">
        <v>-1</v>
      </c>
    </row>
    <row r="2349" spans="1:40" x14ac:dyDescent="0.25">
      <c r="A2349">
        <v>7760</v>
      </c>
      <c r="B2349" t="s">
        <v>16990</v>
      </c>
      <c r="D2349" t="s">
        <v>10066</v>
      </c>
      <c r="I2349" s="4">
        <v>43768.177791388887</v>
      </c>
      <c r="J2349" s="4"/>
      <c r="K2349" s="4"/>
      <c r="L2349" s="4">
        <v>43756.390556909719</v>
      </c>
      <c r="M2349" t="s">
        <v>16989</v>
      </c>
      <c r="N2349" t="s">
        <v>16996</v>
      </c>
      <c r="V2349" t="s">
        <v>18</v>
      </c>
      <c r="W2349" t="s">
        <v>16995</v>
      </c>
      <c r="X2349" s="2">
        <v>42917</v>
      </c>
      <c r="Y2349" s="2">
        <v>44012</v>
      </c>
      <c r="Z2349">
        <v>9177151547</v>
      </c>
      <c r="AA2349" t="s">
        <v>16994</v>
      </c>
      <c r="AB2349" t="s">
        <v>16993</v>
      </c>
      <c r="AD2349" t="s">
        <v>2051</v>
      </c>
      <c r="AE2349" t="s">
        <v>38</v>
      </c>
      <c r="AF2349" t="s">
        <v>98049</v>
      </c>
      <c r="AI2349" t="s">
        <v>16991</v>
      </c>
      <c r="AJ2349" s="9" t="s">
        <v>16992</v>
      </c>
      <c r="AL2349" s="10">
        <v>1</v>
      </c>
      <c r="AM2349" s="10" t="s">
        <v>19</v>
      </c>
      <c r="AN2349" s="10">
        <v>-1</v>
      </c>
    </row>
    <row r="2350" spans="1:40" x14ac:dyDescent="0.25">
      <c r="A2350">
        <v>7523</v>
      </c>
      <c r="B2350" t="s">
        <v>16998</v>
      </c>
      <c r="D2350" t="s">
        <v>11983</v>
      </c>
      <c r="I2350" s="4">
        <v>43768.178377673612</v>
      </c>
      <c r="J2350" s="4"/>
      <c r="K2350" s="4"/>
      <c r="L2350" s="4">
        <v>43756.390556597224</v>
      </c>
      <c r="M2350" t="s">
        <v>16997</v>
      </c>
      <c r="N2350" t="s">
        <v>17002</v>
      </c>
      <c r="V2350" t="s">
        <v>18</v>
      </c>
      <c r="W2350" t="s">
        <v>11</v>
      </c>
      <c r="X2350" s="2">
        <v>42917</v>
      </c>
      <c r="Y2350" s="2">
        <v>44012</v>
      </c>
      <c r="Z2350">
        <v>9505361711</v>
      </c>
      <c r="AA2350" t="s">
        <v>17001</v>
      </c>
      <c r="AB2350" t="s">
        <v>17000</v>
      </c>
      <c r="AD2350" t="s">
        <v>2051</v>
      </c>
      <c r="AE2350" t="s">
        <v>38</v>
      </c>
      <c r="AF2350" t="s">
        <v>98049</v>
      </c>
      <c r="AI2350" t="s">
        <v>7523</v>
      </c>
      <c r="AJ2350" s="9" t="s">
        <v>16999</v>
      </c>
      <c r="AL2350" s="10">
        <v>1</v>
      </c>
      <c r="AM2350" s="10" t="s">
        <v>19</v>
      </c>
      <c r="AN2350" s="10">
        <v>-1</v>
      </c>
    </row>
    <row r="2351" spans="1:40" x14ac:dyDescent="0.25">
      <c r="A2351">
        <v>10747</v>
      </c>
      <c r="B2351" t="s">
        <v>17004</v>
      </c>
      <c r="D2351" t="s">
        <v>10789</v>
      </c>
      <c r="I2351" s="4">
        <v>43768.17897148148</v>
      </c>
      <c r="J2351" s="4"/>
      <c r="K2351" s="4"/>
      <c r="L2351" s="4">
        <v>43756.390556273145</v>
      </c>
      <c r="M2351" t="s">
        <v>17003</v>
      </c>
      <c r="N2351" t="s">
        <v>17009</v>
      </c>
      <c r="V2351" t="s">
        <v>18</v>
      </c>
      <c r="W2351" t="s">
        <v>17008</v>
      </c>
      <c r="X2351" s="2">
        <v>42916</v>
      </c>
      <c r="Y2351" s="2">
        <v>44012</v>
      </c>
      <c r="Z2351">
        <v>7095963192</v>
      </c>
      <c r="AA2351" t="s">
        <v>17007</v>
      </c>
      <c r="AB2351" t="s">
        <v>17006</v>
      </c>
      <c r="AD2351" t="s">
        <v>2051</v>
      </c>
      <c r="AE2351" t="s">
        <v>38</v>
      </c>
      <c r="AF2351" t="s">
        <v>98049</v>
      </c>
      <c r="AI2351" t="s">
        <v>9956</v>
      </c>
      <c r="AJ2351" s="9" t="s">
        <v>17005</v>
      </c>
      <c r="AL2351" s="10">
        <v>1</v>
      </c>
      <c r="AM2351" s="10" t="s">
        <v>19</v>
      </c>
      <c r="AN2351" s="10">
        <v>-1</v>
      </c>
    </row>
    <row r="2352" spans="1:40" x14ac:dyDescent="0.25">
      <c r="A2352">
        <v>7763</v>
      </c>
      <c r="B2352" t="s">
        <v>17011</v>
      </c>
      <c r="D2352" t="s">
        <v>10066</v>
      </c>
      <c r="I2352" s="4">
        <v>43768.179552754627</v>
      </c>
      <c r="J2352" s="4"/>
      <c r="K2352" s="4"/>
      <c r="L2352" s="4">
        <v>43756.390555995371</v>
      </c>
      <c r="M2352" t="s">
        <v>17010</v>
      </c>
      <c r="N2352" t="s">
        <v>17016</v>
      </c>
      <c r="V2352" t="s">
        <v>18</v>
      </c>
      <c r="W2352" t="s">
        <v>17015</v>
      </c>
      <c r="X2352" s="2">
        <v>42917</v>
      </c>
      <c r="Y2352" s="2">
        <v>44012</v>
      </c>
      <c r="Z2352">
        <v>9989561975</v>
      </c>
      <c r="AA2352" t="s">
        <v>17014</v>
      </c>
      <c r="AB2352" t="s">
        <v>17013</v>
      </c>
      <c r="AD2352" t="s">
        <v>2051</v>
      </c>
      <c r="AE2352" t="s">
        <v>38</v>
      </c>
      <c r="AF2352" t="s">
        <v>98049</v>
      </c>
      <c r="AI2352" t="s">
        <v>16991</v>
      </c>
      <c r="AJ2352" s="9" t="s">
        <v>17012</v>
      </c>
      <c r="AL2352" s="10">
        <v>1</v>
      </c>
      <c r="AM2352" s="10" t="s">
        <v>19</v>
      </c>
      <c r="AN2352" s="10">
        <v>-1</v>
      </c>
    </row>
    <row r="2353" spans="1:40" x14ac:dyDescent="0.25">
      <c r="A2353">
        <v>7519</v>
      </c>
      <c r="B2353" t="s">
        <v>17018</v>
      </c>
      <c r="D2353" t="s">
        <v>11983</v>
      </c>
      <c r="I2353" s="4">
        <v>43768.180817442131</v>
      </c>
      <c r="J2353" s="4"/>
      <c r="K2353" s="4"/>
      <c r="L2353" s="4">
        <v>43756.390555543985</v>
      </c>
      <c r="M2353" t="s">
        <v>17017</v>
      </c>
      <c r="N2353" t="s">
        <v>17023</v>
      </c>
      <c r="V2353" t="s">
        <v>18</v>
      </c>
      <c r="W2353" t="s">
        <v>11</v>
      </c>
      <c r="X2353" s="2">
        <v>42917</v>
      </c>
      <c r="Y2353" s="2">
        <v>44012</v>
      </c>
      <c r="Z2353">
        <v>8184932893</v>
      </c>
      <c r="AA2353" t="s">
        <v>17021</v>
      </c>
      <c r="AB2353" t="s">
        <v>17020</v>
      </c>
      <c r="AD2353" t="s">
        <v>17022</v>
      </c>
      <c r="AE2353" t="s">
        <v>38</v>
      </c>
      <c r="AF2353" t="s">
        <v>98049</v>
      </c>
      <c r="AI2353" t="s">
        <v>11032</v>
      </c>
      <c r="AJ2353" s="9" t="s">
        <v>17019</v>
      </c>
      <c r="AL2353" s="10">
        <v>1</v>
      </c>
      <c r="AM2353" s="10" t="s">
        <v>19</v>
      </c>
      <c r="AN2353" s="10">
        <v>-1</v>
      </c>
    </row>
    <row r="2354" spans="1:40" x14ac:dyDescent="0.25">
      <c r="A2354">
        <v>7529</v>
      </c>
      <c r="B2354" t="s">
        <v>17025</v>
      </c>
      <c r="D2354" t="s">
        <v>11983</v>
      </c>
      <c r="I2354" s="4">
        <v>43768.181478437502</v>
      </c>
      <c r="J2354" s="4"/>
      <c r="K2354" s="4"/>
      <c r="L2354" s="4">
        <v>43756.390555312501</v>
      </c>
      <c r="M2354" t="s">
        <v>17024</v>
      </c>
      <c r="N2354" t="s">
        <v>17030</v>
      </c>
      <c r="V2354" t="s">
        <v>18</v>
      </c>
      <c r="W2354" t="s">
        <v>17029</v>
      </c>
      <c r="X2354" s="2">
        <v>42917</v>
      </c>
      <c r="Y2354" s="2">
        <v>44012</v>
      </c>
      <c r="Z2354">
        <v>9705640020</v>
      </c>
      <c r="AA2354" t="s">
        <v>17028</v>
      </c>
      <c r="AB2354" t="s">
        <v>17027</v>
      </c>
      <c r="AD2354" t="s">
        <v>4573</v>
      </c>
      <c r="AE2354" t="s">
        <v>17</v>
      </c>
      <c r="AF2354" t="s">
        <v>98049</v>
      </c>
      <c r="AI2354" t="s">
        <v>10853</v>
      </c>
      <c r="AJ2354" s="9" t="s">
        <v>17026</v>
      </c>
      <c r="AL2354" s="10">
        <v>1</v>
      </c>
      <c r="AM2354" s="10" t="s">
        <v>19</v>
      </c>
      <c r="AN2354" s="10">
        <v>-1</v>
      </c>
    </row>
    <row r="2355" spans="1:40" x14ac:dyDescent="0.25">
      <c r="A2355">
        <v>11144</v>
      </c>
      <c r="B2355" t="s">
        <v>17032</v>
      </c>
      <c r="D2355" t="s">
        <v>10586</v>
      </c>
      <c r="I2355" s="4">
        <v>43765.75103540509</v>
      </c>
      <c r="J2355" s="4"/>
      <c r="K2355" s="4"/>
      <c r="L2355" s="4">
        <v>43756.39065228009</v>
      </c>
      <c r="M2355" t="s">
        <v>17031</v>
      </c>
      <c r="N2355" t="s">
        <v>17038</v>
      </c>
      <c r="V2355" t="s">
        <v>18</v>
      </c>
      <c r="W2355" t="s">
        <v>17037</v>
      </c>
      <c r="X2355" s="2">
        <v>43281</v>
      </c>
      <c r="Y2355" s="2">
        <v>44377</v>
      </c>
      <c r="Z2355">
        <v>9951825398</v>
      </c>
      <c r="AA2355" t="s">
        <v>17035</v>
      </c>
      <c r="AB2355" t="s">
        <v>17034</v>
      </c>
      <c r="AD2355" t="s">
        <v>17036</v>
      </c>
      <c r="AE2355" t="s">
        <v>1172</v>
      </c>
      <c r="AF2355" t="s">
        <v>98049</v>
      </c>
      <c r="AI2355" t="s">
        <v>3424</v>
      </c>
      <c r="AJ2355" s="9" t="s">
        <v>17033</v>
      </c>
      <c r="AL2355" s="10">
        <v>1</v>
      </c>
      <c r="AM2355" s="10" t="s">
        <v>19</v>
      </c>
      <c r="AN2355" s="10">
        <v>-1</v>
      </c>
    </row>
    <row r="2356" spans="1:40" x14ac:dyDescent="0.25">
      <c r="A2356">
        <v>6565</v>
      </c>
      <c r="B2356" t="s">
        <v>17040</v>
      </c>
      <c r="D2356" t="s">
        <v>9977</v>
      </c>
      <c r="I2356" s="4">
        <v>43765.755071608794</v>
      </c>
      <c r="J2356" s="4"/>
      <c r="K2356" s="4"/>
      <c r="L2356" s="4">
        <v>43756.390659780096</v>
      </c>
      <c r="M2356" t="s">
        <v>17039</v>
      </c>
      <c r="N2356" t="s">
        <v>17045</v>
      </c>
      <c r="V2356" t="s">
        <v>18</v>
      </c>
      <c r="W2356" t="s">
        <v>17044</v>
      </c>
      <c r="X2356" s="2">
        <v>43281</v>
      </c>
      <c r="Y2356" s="2">
        <v>44377</v>
      </c>
      <c r="Z2356">
        <v>9553584388</v>
      </c>
      <c r="AA2356" t="s">
        <v>17043</v>
      </c>
      <c r="AB2356" t="s">
        <v>17042</v>
      </c>
      <c r="AD2356" t="s">
        <v>5157</v>
      </c>
      <c r="AE2356" t="s">
        <v>3437</v>
      </c>
      <c r="AF2356" t="s">
        <v>98049</v>
      </c>
      <c r="AI2356" t="s">
        <v>1265</v>
      </c>
      <c r="AJ2356" s="9" t="s">
        <v>17041</v>
      </c>
      <c r="AL2356" s="10">
        <v>1</v>
      </c>
      <c r="AM2356" s="10" t="s">
        <v>19</v>
      </c>
      <c r="AN2356" s="10">
        <v>-1</v>
      </c>
    </row>
    <row r="2357" spans="1:40" x14ac:dyDescent="0.25">
      <c r="A2357">
        <v>3180</v>
      </c>
      <c r="B2357" t="s">
        <v>17047</v>
      </c>
      <c r="D2357" t="s">
        <v>9846</v>
      </c>
      <c r="I2357" s="4">
        <v>43765.764318425929</v>
      </c>
      <c r="J2357" s="4"/>
      <c r="K2357" s="4"/>
      <c r="L2357" s="4">
        <v>43756.390653692128</v>
      </c>
      <c r="M2357" t="s">
        <v>17046</v>
      </c>
      <c r="N2357" t="s">
        <v>17053</v>
      </c>
      <c r="V2357" t="s">
        <v>18</v>
      </c>
      <c r="W2357" t="s">
        <v>17052</v>
      </c>
      <c r="X2357" s="2">
        <v>42917</v>
      </c>
      <c r="Y2357" s="2">
        <v>44012</v>
      </c>
      <c r="Z2357">
        <v>8096375702</v>
      </c>
      <c r="AA2357" t="s">
        <v>17050</v>
      </c>
      <c r="AB2357" t="s">
        <v>17049</v>
      </c>
      <c r="AD2357" t="s">
        <v>17051</v>
      </c>
      <c r="AE2357" t="s">
        <v>487</v>
      </c>
      <c r="AF2357" t="s">
        <v>98049</v>
      </c>
      <c r="AI2357" t="s">
        <v>9956</v>
      </c>
      <c r="AJ2357" s="9" t="s">
        <v>17048</v>
      </c>
      <c r="AL2357" s="10">
        <v>1</v>
      </c>
      <c r="AM2357" s="10" t="s">
        <v>19</v>
      </c>
      <c r="AN2357" s="10">
        <v>-1</v>
      </c>
    </row>
    <row r="2358" spans="1:40" x14ac:dyDescent="0.25">
      <c r="A2358">
        <v>12852</v>
      </c>
      <c r="B2358" t="s">
        <v>17055</v>
      </c>
      <c r="D2358" t="s">
        <v>10647</v>
      </c>
      <c r="I2358" s="4">
        <v>43766.060387372687</v>
      </c>
      <c r="J2358" s="4"/>
      <c r="K2358" s="4"/>
      <c r="L2358" s="4">
        <v>43756.390650856483</v>
      </c>
      <c r="M2358" t="s">
        <v>17054</v>
      </c>
      <c r="N2358" t="s">
        <v>17060</v>
      </c>
      <c r="V2358" t="s">
        <v>18</v>
      </c>
      <c r="W2358" t="s">
        <v>17059</v>
      </c>
      <c r="X2358" s="2">
        <v>43160</v>
      </c>
      <c r="Y2358" s="2">
        <v>44377</v>
      </c>
      <c r="Z2358">
        <v>8978145247</v>
      </c>
      <c r="AA2358" t="s">
        <v>17058</v>
      </c>
      <c r="AB2358" t="s">
        <v>17057</v>
      </c>
      <c r="AD2358" t="s">
        <v>5174</v>
      </c>
      <c r="AE2358" t="s">
        <v>17</v>
      </c>
      <c r="AF2358" t="s">
        <v>98049</v>
      </c>
      <c r="AI2358" t="s">
        <v>1151</v>
      </c>
      <c r="AJ2358" s="9" t="s">
        <v>17056</v>
      </c>
      <c r="AL2358" s="10">
        <v>1</v>
      </c>
      <c r="AM2358" s="10" t="s">
        <v>19</v>
      </c>
      <c r="AN2358" s="10">
        <v>-1</v>
      </c>
    </row>
    <row r="2359" spans="1:40" x14ac:dyDescent="0.25">
      <c r="A2359">
        <v>13762</v>
      </c>
      <c r="B2359" t="s">
        <v>17062</v>
      </c>
      <c r="D2359" t="s">
        <v>9846</v>
      </c>
      <c r="I2359" s="4">
        <v>43766.14631916667</v>
      </c>
      <c r="J2359" s="4"/>
      <c r="K2359" s="4"/>
      <c r="L2359" s="4">
        <v>43756.390657152777</v>
      </c>
      <c r="M2359" t="s">
        <v>17061</v>
      </c>
      <c r="N2359" t="s">
        <v>17067</v>
      </c>
      <c r="V2359" t="s">
        <v>18</v>
      </c>
      <c r="W2359" t="s">
        <v>17066</v>
      </c>
      <c r="X2359" s="2">
        <v>43160</v>
      </c>
      <c r="Y2359" s="2">
        <v>44377</v>
      </c>
      <c r="Z2359">
        <v>9505927745</v>
      </c>
      <c r="AA2359" t="s">
        <v>17065</v>
      </c>
      <c r="AB2359" t="s">
        <v>17064</v>
      </c>
      <c r="AD2359" t="s">
        <v>5174</v>
      </c>
      <c r="AE2359" t="s">
        <v>17</v>
      </c>
      <c r="AF2359" t="s">
        <v>98049</v>
      </c>
      <c r="AI2359" t="s">
        <v>11032</v>
      </c>
      <c r="AJ2359" s="9" t="s">
        <v>17063</v>
      </c>
      <c r="AL2359" s="10">
        <v>1</v>
      </c>
      <c r="AM2359" s="10" t="s">
        <v>19</v>
      </c>
      <c r="AN2359" s="10">
        <v>-1</v>
      </c>
    </row>
    <row r="2360" spans="1:40" x14ac:dyDescent="0.25">
      <c r="A2360">
        <v>7477</v>
      </c>
      <c r="B2360" t="s">
        <v>17069</v>
      </c>
      <c r="D2360" t="s">
        <v>9846</v>
      </c>
      <c r="I2360" s="4">
        <v>43766.158540752316</v>
      </c>
      <c r="J2360" s="4"/>
      <c r="K2360" s="4"/>
      <c r="L2360" s="4">
        <v>43756.390660185185</v>
      </c>
      <c r="M2360" t="s">
        <v>17068</v>
      </c>
      <c r="N2360" t="s">
        <v>17075</v>
      </c>
      <c r="V2360" t="s">
        <v>18</v>
      </c>
      <c r="W2360" t="s">
        <v>17074</v>
      </c>
      <c r="X2360" s="2">
        <v>42917</v>
      </c>
      <c r="Y2360" s="2">
        <v>44012</v>
      </c>
      <c r="Z2360">
        <v>9705211587</v>
      </c>
      <c r="AA2360" t="s">
        <v>17072</v>
      </c>
      <c r="AB2360" t="s">
        <v>17071</v>
      </c>
      <c r="AD2360" t="s">
        <v>17073</v>
      </c>
      <c r="AE2360" t="s">
        <v>17</v>
      </c>
      <c r="AF2360" t="s">
        <v>98049</v>
      </c>
      <c r="AI2360" t="s">
        <v>11419</v>
      </c>
      <c r="AJ2360" s="9" t="s">
        <v>17070</v>
      </c>
      <c r="AL2360" s="10">
        <v>1</v>
      </c>
      <c r="AM2360" s="10" t="s">
        <v>19</v>
      </c>
      <c r="AN2360" s="10">
        <v>-1</v>
      </c>
    </row>
    <row r="2361" spans="1:40" ht="30" x14ac:dyDescent="0.25">
      <c r="A2361">
        <v>7694</v>
      </c>
      <c r="B2361" t="s">
        <v>17077</v>
      </c>
      <c r="D2361" t="s">
        <v>10242</v>
      </c>
      <c r="I2361" s="4">
        <v>43766.577248668982</v>
      </c>
      <c r="J2361" s="4"/>
      <c r="K2361" s="4"/>
      <c r="L2361" s="4">
        <v>43756.390689432868</v>
      </c>
      <c r="M2361" t="s">
        <v>17076</v>
      </c>
      <c r="N2361" t="s">
        <v>17083</v>
      </c>
      <c r="V2361" t="s">
        <v>18</v>
      </c>
      <c r="W2361" s="5" t="s">
        <v>17082</v>
      </c>
      <c r="X2361" s="2">
        <v>42917</v>
      </c>
      <c r="Y2361" s="2">
        <v>44012</v>
      </c>
      <c r="Z2361">
        <v>7658993606</v>
      </c>
      <c r="AA2361" t="s">
        <v>17081</v>
      </c>
      <c r="AB2361" t="s">
        <v>17080</v>
      </c>
      <c r="AD2361" t="s">
        <v>4603</v>
      </c>
      <c r="AE2361" t="s">
        <v>17</v>
      </c>
      <c r="AF2361" t="s">
        <v>98049</v>
      </c>
      <c r="AI2361" t="s">
        <v>17078</v>
      </c>
      <c r="AJ2361" s="9" t="s">
        <v>17079</v>
      </c>
      <c r="AL2361" s="10">
        <v>1</v>
      </c>
      <c r="AM2361" s="10" t="s">
        <v>19</v>
      </c>
      <c r="AN2361" s="10">
        <v>-1</v>
      </c>
    </row>
    <row r="2362" spans="1:40" x14ac:dyDescent="0.25">
      <c r="A2362">
        <v>11049</v>
      </c>
      <c r="B2362" t="s">
        <v>17085</v>
      </c>
      <c r="D2362" t="s">
        <v>9838</v>
      </c>
      <c r="I2362" s="4">
        <v>43765.550254953705</v>
      </c>
      <c r="J2362" s="4"/>
      <c r="K2362" s="4"/>
      <c r="L2362" s="4">
        <v>43756.390725752317</v>
      </c>
      <c r="M2362" t="s">
        <v>17084</v>
      </c>
      <c r="N2362" t="s">
        <v>17090</v>
      </c>
      <c r="V2362" t="s">
        <v>18</v>
      </c>
      <c r="W2362" t="s">
        <v>17089</v>
      </c>
      <c r="X2362" s="2">
        <v>43281</v>
      </c>
      <c r="Y2362" s="2">
        <v>44377</v>
      </c>
      <c r="Z2362">
        <v>8008753667</v>
      </c>
      <c r="AA2362" t="s">
        <v>17088</v>
      </c>
      <c r="AB2362" t="s">
        <v>17087</v>
      </c>
      <c r="AD2362" t="s">
        <v>4603</v>
      </c>
      <c r="AE2362" t="s">
        <v>17</v>
      </c>
      <c r="AF2362" t="s">
        <v>98049</v>
      </c>
      <c r="AI2362" t="s">
        <v>9949</v>
      </c>
      <c r="AJ2362" s="9" t="s">
        <v>17086</v>
      </c>
      <c r="AL2362" s="10">
        <v>1</v>
      </c>
      <c r="AM2362" s="10" t="s">
        <v>19</v>
      </c>
      <c r="AN2362" s="10">
        <v>-1</v>
      </c>
    </row>
    <row r="2363" spans="1:40" x14ac:dyDescent="0.25">
      <c r="A2363">
        <v>14272</v>
      </c>
      <c r="B2363" t="s">
        <v>17092</v>
      </c>
      <c r="D2363" t="s">
        <v>10359</v>
      </c>
      <c r="I2363" s="4">
        <v>43765.569029606479</v>
      </c>
      <c r="J2363" s="4"/>
      <c r="K2363" s="4"/>
      <c r="L2363" s="4">
        <v>43756.390714131943</v>
      </c>
      <c r="M2363" t="s">
        <v>17091</v>
      </c>
      <c r="N2363" t="s">
        <v>17097</v>
      </c>
      <c r="V2363" t="s">
        <v>18</v>
      </c>
      <c r="W2363" t="s">
        <v>17096</v>
      </c>
      <c r="X2363" s="2">
        <v>43155</v>
      </c>
      <c r="Y2363" s="2">
        <v>44012</v>
      </c>
      <c r="Z2363">
        <v>7981821877</v>
      </c>
      <c r="AA2363" t="s">
        <v>17095</v>
      </c>
      <c r="AB2363" t="s">
        <v>17094</v>
      </c>
      <c r="AD2363" t="s">
        <v>4603</v>
      </c>
      <c r="AE2363" t="s">
        <v>17</v>
      </c>
      <c r="AF2363" t="s">
        <v>98049</v>
      </c>
      <c r="AI2363" t="s">
        <v>4843</v>
      </c>
      <c r="AJ2363" s="9" t="s">
        <v>17093</v>
      </c>
      <c r="AL2363" s="10">
        <v>1</v>
      </c>
      <c r="AM2363" s="10" t="s">
        <v>19</v>
      </c>
      <c r="AN2363" s="10">
        <v>-1</v>
      </c>
    </row>
    <row r="2364" spans="1:40" x14ac:dyDescent="0.25">
      <c r="A2364">
        <v>12524</v>
      </c>
      <c r="B2364" t="s">
        <v>17099</v>
      </c>
      <c r="D2364" t="s">
        <v>9985</v>
      </c>
      <c r="I2364" s="4">
        <v>43766.366082673609</v>
      </c>
      <c r="J2364" s="4"/>
      <c r="K2364" s="4"/>
      <c r="L2364" s="4">
        <v>43766.366082673609</v>
      </c>
      <c r="M2364" t="s">
        <v>17098</v>
      </c>
      <c r="N2364" t="s">
        <v>17103</v>
      </c>
      <c r="V2364" t="s">
        <v>18</v>
      </c>
      <c r="X2364" s="2">
        <v>43646</v>
      </c>
      <c r="Y2364" s="2">
        <v>44012</v>
      </c>
      <c r="Z2364">
        <v>9014665467</v>
      </c>
      <c r="AA2364" t="s">
        <v>17102</v>
      </c>
      <c r="AB2364" t="s">
        <v>17101</v>
      </c>
      <c r="AD2364" t="s">
        <v>4603</v>
      </c>
      <c r="AE2364" t="s">
        <v>17</v>
      </c>
      <c r="AF2364" t="s">
        <v>98049</v>
      </c>
      <c r="AI2364" t="s">
        <v>9956</v>
      </c>
      <c r="AJ2364" s="9" t="s">
        <v>17100</v>
      </c>
      <c r="AM2364" s="10" t="s">
        <v>19</v>
      </c>
    </row>
    <row r="2365" spans="1:40" x14ac:dyDescent="0.25">
      <c r="A2365">
        <v>3160</v>
      </c>
      <c r="B2365" t="s">
        <v>17105</v>
      </c>
      <c r="D2365" t="s">
        <v>10998</v>
      </c>
      <c r="I2365" s="4">
        <v>43765.521346099536</v>
      </c>
      <c r="J2365" s="4"/>
      <c r="K2365" s="4"/>
      <c r="L2365" s="4">
        <v>43756.390733553242</v>
      </c>
      <c r="M2365" t="s">
        <v>17104</v>
      </c>
      <c r="N2365" t="s">
        <v>17111</v>
      </c>
      <c r="V2365" t="s">
        <v>18</v>
      </c>
      <c r="W2365" t="s">
        <v>17110</v>
      </c>
      <c r="X2365" s="2">
        <v>43281</v>
      </c>
      <c r="Y2365" s="2">
        <v>44377</v>
      </c>
      <c r="Z2365">
        <v>9912924230</v>
      </c>
      <c r="AA2365" t="s">
        <v>17109</v>
      </c>
      <c r="AB2365" t="s">
        <v>17108</v>
      </c>
      <c r="AD2365" t="s">
        <v>4603</v>
      </c>
      <c r="AE2365" t="s">
        <v>17</v>
      </c>
      <c r="AF2365" t="s">
        <v>98049</v>
      </c>
      <c r="AI2365" t="s">
        <v>17106</v>
      </c>
      <c r="AJ2365" s="9" t="s">
        <v>17107</v>
      </c>
      <c r="AL2365" s="10">
        <v>1</v>
      </c>
      <c r="AM2365" s="10" t="s">
        <v>19</v>
      </c>
      <c r="AN2365" s="10">
        <v>-1</v>
      </c>
    </row>
    <row r="2366" spans="1:40" x14ac:dyDescent="0.25">
      <c r="A2366">
        <v>7194</v>
      </c>
      <c r="B2366" t="s">
        <v>17113</v>
      </c>
      <c r="D2366" t="s">
        <v>10342</v>
      </c>
      <c r="I2366" s="4">
        <v>43765.524370914354</v>
      </c>
      <c r="J2366" s="4"/>
      <c r="K2366" s="4"/>
      <c r="L2366" s="4">
        <v>43756.390732604166</v>
      </c>
      <c r="M2366" t="s">
        <v>17112</v>
      </c>
      <c r="N2366" t="s">
        <v>17119</v>
      </c>
      <c r="V2366" t="s">
        <v>18</v>
      </c>
      <c r="W2366" t="s">
        <v>17118</v>
      </c>
      <c r="X2366" s="2">
        <v>43399</v>
      </c>
      <c r="Y2366" s="2">
        <v>44377</v>
      </c>
      <c r="Z2366">
        <v>9959116432</v>
      </c>
      <c r="AA2366" t="s">
        <v>17117</v>
      </c>
      <c r="AB2366" t="s">
        <v>17116</v>
      </c>
      <c r="AD2366" t="s">
        <v>4603</v>
      </c>
      <c r="AE2366" t="s">
        <v>17</v>
      </c>
      <c r="AF2366" t="s">
        <v>98049</v>
      </c>
      <c r="AI2366" t="s">
        <v>17114</v>
      </c>
      <c r="AJ2366" s="9" t="s">
        <v>17115</v>
      </c>
      <c r="AL2366" s="10">
        <v>1</v>
      </c>
      <c r="AM2366" s="10" t="s">
        <v>19</v>
      </c>
      <c r="AN2366" s="10">
        <v>-1</v>
      </c>
    </row>
    <row r="2367" spans="1:40" x14ac:dyDescent="0.25">
      <c r="A2367">
        <v>7329</v>
      </c>
      <c r="B2367" t="s">
        <v>17121</v>
      </c>
      <c r="D2367" t="s">
        <v>11560</v>
      </c>
      <c r="I2367" s="4">
        <v>43765.530916990741</v>
      </c>
      <c r="J2367" s="4"/>
      <c r="K2367" s="4"/>
      <c r="L2367" s="4">
        <v>43756.390731203704</v>
      </c>
      <c r="M2367" t="s">
        <v>17120</v>
      </c>
      <c r="N2367" t="s">
        <v>17126</v>
      </c>
      <c r="V2367" t="s">
        <v>18</v>
      </c>
      <c r="W2367" t="s">
        <v>17125</v>
      </c>
      <c r="X2367" s="2">
        <v>43399</v>
      </c>
      <c r="Y2367" s="2">
        <v>44377</v>
      </c>
      <c r="Z2367">
        <v>7702633257</v>
      </c>
      <c r="AA2367" t="s">
        <v>17124</v>
      </c>
      <c r="AB2367" t="s">
        <v>17123</v>
      </c>
      <c r="AD2367" t="s">
        <v>4603</v>
      </c>
      <c r="AE2367" t="s">
        <v>17</v>
      </c>
      <c r="AF2367" t="s">
        <v>98049</v>
      </c>
      <c r="AI2367" t="s">
        <v>2610</v>
      </c>
      <c r="AJ2367" s="9" t="s">
        <v>17122</v>
      </c>
      <c r="AL2367" s="10">
        <v>1</v>
      </c>
      <c r="AM2367" s="10" t="s">
        <v>19</v>
      </c>
      <c r="AN2367" s="10">
        <v>-1</v>
      </c>
    </row>
    <row r="2368" spans="1:40" x14ac:dyDescent="0.25">
      <c r="A2368">
        <v>12053</v>
      </c>
      <c r="B2368" t="s">
        <v>17128</v>
      </c>
      <c r="D2368" t="s">
        <v>11560</v>
      </c>
      <c r="I2368" s="4">
        <v>43765.538739039352</v>
      </c>
      <c r="J2368" s="4"/>
      <c r="K2368" s="4"/>
      <c r="L2368" s="4">
        <v>43756.390729178238</v>
      </c>
      <c r="M2368" t="s">
        <v>17127</v>
      </c>
      <c r="N2368" t="s">
        <v>17134</v>
      </c>
      <c r="V2368" t="s">
        <v>18</v>
      </c>
      <c r="W2368" t="s">
        <v>17133</v>
      </c>
      <c r="X2368" s="2">
        <v>42837</v>
      </c>
      <c r="Y2368" s="2">
        <v>43646</v>
      </c>
      <c r="Z2368">
        <v>8309982304</v>
      </c>
      <c r="AA2368" t="s">
        <v>17132</v>
      </c>
      <c r="AB2368" t="s">
        <v>17131</v>
      </c>
      <c r="AD2368" t="s">
        <v>4603</v>
      </c>
      <c r="AE2368" t="s">
        <v>17</v>
      </c>
      <c r="AF2368" t="s">
        <v>98049</v>
      </c>
      <c r="AI2368" t="s">
        <v>17129</v>
      </c>
      <c r="AJ2368" s="9" t="s">
        <v>17130</v>
      </c>
      <c r="AL2368" s="10">
        <v>1</v>
      </c>
      <c r="AM2368" s="10" t="s">
        <v>19</v>
      </c>
      <c r="AN2368" s="10">
        <v>-1</v>
      </c>
    </row>
    <row r="2369" spans="1:40" x14ac:dyDescent="0.25">
      <c r="A2369">
        <v>13822</v>
      </c>
      <c r="B2369" t="s">
        <v>17136</v>
      </c>
      <c r="D2369" t="s">
        <v>10998</v>
      </c>
      <c r="I2369" s="4">
        <v>43765.541004699073</v>
      </c>
      <c r="J2369" s="4"/>
      <c r="K2369" s="4"/>
      <c r="L2369" s="4">
        <v>43756.390728564817</v>
      </c>
      <c r="M2369" t="s">
        <v>17135</v>
      </c>
      <c r="N2369" t="s">
        <v>17141</v>
      </c>
      <c r="V2369" t="s">
        <v>18</v>
      </c>
      <c r="W2369" t="s">
        <v>17140</v>
      </c>
      <c r="X2369" s="2">
        <v>43281</v>
      </c>
      <c r="Y2369" s="2">
        <v>44377</v>
      </c>
      <c r="Z2369">
        <v>9346583634</v>
      </c>
      <c r="AA2369" t="s">
        <v>17139</v>
      </c>
      <c r="AB2369" t="s">
        <v>17138</v>
      </c>
      <c r="AD2369" t="s">
        <v>4603</v>
      </c>
      <c r="AE2369" t="s">
        <v>17</v>
      </c>
      <c r="AF2369" t="s">
        <v>98049</v>
      </c>
      <c r="AI2369" t="s">
        <v>1265</v>
      </c>
      <c r="AJ2369" s="9" t="s">
        <v>17137</v>
      </c>
      <c r="AL2369" s="10">
        <v>1</v>
      </c>
      <c r="AM2369" s="10" t="s">
        <v>19</v>
      </c>
      <c r="AN2369" s="10">
        <v>-1</v>
      </c>
    </row>
    <row r="2370" spans="1:40" x14ac:dyDescent="0.25">
      <c r="A2370">
        <v>13846</v>
      </c>
      <c r="B2370" t="s">
        <v>17143</v>
      </c>
      <c r="D2370" t="s">
        <v>10998</v>
      </c>
      <c r="I2370" s="4">
        <v>43765.542777002316</v>
      </c>
      <c r="J2370" s="4"/>
      <c r="K2370" s="4"/>
      <c r="L2370" s="4">
        <v>43756.390728298611</v>
      </c>
      <c r="M2370" t="s">
        <v>17142</v>
      </c>
      <c r="N2370" t="s">
        <v>17148</v>
      </c>
      <c r="V2370" t="s">
        <v>18</v>
      </c>
      <c r="W2370" t="s">
        <v>17147</v>
      </c>
      <c r="X2370" s="2">
        <v>43281</v>
      </c>
      <c r="Y2370" s="2">
        <v>44377</v>
      </c>
      <c r="Z2370">
        <v>6301513239</v>
      </c>
      <c r="AA2370" t="s">
        <v>17146</v>
      </c>
      <c r="AB2370" t="s">
        <v>17145</v>
      </c>
      <c r="AD2370" t="s">
        <v>4603</v>
      </c>
      <c r="AE2370" t="s">
        <v>17</v>
      </c>
      <c r="AF2370" t="s">
        <v>98049</v>
      </c>
      <c r="AI2370" t="s">
        <v>9058</v>
      </c>
      <c r="AJ2370" s="9" t="s">
        <v>17144</v>
      </c>
      <c r="AL2370" s="10">
        <v>1</v>
      </c>
      <c r="AM2370" s="10" t="s">
        <v>19</v>
      </c>
      <c r="AN2370" s="10">
        <v>-1</v>
      </c>
    </row>
    <row r="2371" spans="1:40" x14ac:dyDescent="0.25">
      <c r="A2371">
        <v>7856</v>
      </c>
      <c r="B2371" t="s">
        <v>17150</v>
      </c>
      <c r="D2371" t="s">
        <v>10677</v>
      </c>
      <c r="I2371" s="4">
        <v>43765.545155740743</v>
      </c>
      <c r="J2371" s="4"/>
      <c r="K2371" s="4"/>
      <c r="L2371" s="4">
        <v>43756.390727731479</v>
      </c>
      <c r="M2371" t="s">
        <v>17149</v>
      </c>
      <c r="N2371" t="s">
        <v>17155</v>
      </c>
      <c r="V2371" t="s">
        <v>18</v>
      </c>
      <c r="W2371" t="s">
        <v>17154</v>
      </c>
      <c r="X2371" s="2">
        <v>25569</v>
      </c>
      <c r="Y2371" s="2">
        <v>25569</v>
      </c>
      <c r="Z2371">
        <v>8397206624</v>
      </c>
      <c r="AA2371" t="s">
        <v>17153</v>
      </c>
      <c r="AB2371" t="s">
        <v>17152</v>
      </c>
      <c r="AD2371" t="s">
        <v>4603</v>
      </c>
      <c r="AE2371" t="s">
        <v>17</v>
      </c>
      <c r="AF2371" t="s">
        <v>98049</v>
      </c>
      <c r="AI2371" t="s">
        <v>7385</v>
      </c>
      <c r="AJ2371" s="9" t="s">
        <v>17151</v>
      </c>
      <c r="AL2371" s="10">
        <v>1</v>
      </c>
      <c r="AM2371" s="10" t="s">
        <v>19</v>
      </c>
      <c r="AN2371" s="10">
        <v>-1</v>
      </c>
    </row>
    <row r="2372" spans="1:40" x14ac:dyDescent="0.25">
      <c r="A2372">
        <v>7336</v>
      </c>
      <c r="B2372" t="s">
        <v>17157</v>
      </c>
      <c r="D2372" t="s">
        <v>11560</v>
      </c>
      <c r="I2372" s="4">
        <v>43765.510371388889</v>
      </c>
      <c r="J2372" s="4"/>
      <c r="K2372" s="4"/>
      <c r="L2372" s="4">
        <v>43756.390736168978</v>
      </c>
      <c r="M2372" t="s">
        <v>17156</v>
      </c>
      <c r="N2372" t="s">
        <v>17162</v>
      </c>
      <c r="V2372" t="s">
        <v>18</v>
      </c>
      <c r="W2372" t="s">
        <v>17161</v>
      </c>
      <c r="X2372" s="2">
        <v>43168</v>
      </c>
      <c r="Y2372" s="2">
        <v>44012</v>
      </c>
      <c r="Z2372">
        <v>8790901875</v>
      </c>
      <c r="AA2372" t="s">
        <v>17160</v>
      </c>
      <c r="AB2372" t="s">
        <v>17159</v>
      </c>
      <c r="AD2372" t="s">
        <v>4603</v>
      </c>
      <c r="AE2372" t="s">
        <v>17</v>
      </c>
      <c r="AF2372" t="s">
        <v>98049</v>
      </c>
      <c r="AI2372" t="s">
        <v>766</v>
      </c>
      <c r="AJ2372" s="9" t="s">
        <v>17158</v>
      </c>
      <c r="AL2372" s="10">
        <v>1</v>
      </c>
      <c r="AM2372" s="10" t="s">
        <v>19</v>
      </c>
      <c r="AN2372" s="10">
        <v>-1</v>
      </c>
    </row>
    <row r="2373" spans="1:40" x14ac:dyDescent="0.25">
      <c r="A2373">
        <v>7097</v>
      </c>
      <c r="B2373" t="s">
        <v>17164</v>
      </c>
      <c r="D2373" t="s">
        <v>9970</v>
      </c>
      <c r="I2373" s="4">
        <v>43765.515212824073</v>
      </c>
      <c r="J2373" s="4"/>
      <c r="K2373" s="4"/>
      <c r="L2373" s="4">
        <v>43756.390735092595</v>
      </c>
      <c r="M2373" t="s">
        <v>17163</v>
      </c>
      <c r="N2373" t="s">
        <v>17170</v>
      </c>
      <c r="V2373" t="s">
        <v>18</v>
      </c>
      <c r="W2373" t="s">
        <v>17169</v>
      </c>
      <c r="X2373" s="2">
        <v>42551</v>
      </c>
      <c r="Y2373" s="2">
        <v>43646</v>
      </c>
      <c r="Z2373">
        <v>9505598680</v>
      </c>
      <c r="AA2373" t="s">
        <v>17168</v>
      </c>
      <c r="AB2373" t="s">
        <v>17167</v>
      </c>
      <c r="AD2373" t="s">
        <v>4603</v>
      </c>
      <c r="AE2373" t="s">
        <v>17</v>
      </c>
      <c r="AF2373" t="s">
        <v>98049</v>
      </c>
      <c r="AI2373" t="s">
        <v>17165</v>
      </c>
      <c r="AJ2373" s="9" t="s">
        <v>17166</v>
      </c>
      <c r="AL2373" s="10">
        <v>1</v>
      </c>
      <c r="AM2373" s="10" t="s">
        <v>19</v>
      </c>
      <c r="AN2373" s="10">
        <v>-1</v>
      </c>
    </row>
    <row r="2374" spans="1:40" x14ac:dyDescent="0.25">
      <c r="A2374">
        <v>7307</v>
      </c>
      <c r="B2374" t="s">
        <v>17172</v>
      </c>
      <c r="D2374" t="s">
        <v>10359</v>
      </c>
      <c r="I2374" s="4">
        <v>43765.61956042824</v>
      </c>
      <c r="J2374" s="4"/>
      <c r="K2374" s="4"/>
      <c r="L2374" s="4">
        <v>43756.390743298609</v>
      </c>
      <c r="M2374" t="s">
        <v>17171</v>
      </c>
      <c r="N2374" t="s">
        <v>17177</v>
      </c>
      <c r="V2374" t="s">
        <v>18</v>
      </c>
      <c r="W2374" t="s">
        <v>17176</v>
      </c>
      <c r="X2374" s="2">
        <v>42837</v>
      </c>
      <c r="Y2374" s="2">
        <v>43646</v>
      </c>
      <c r="Z2374">
        <v>9704410884</v>
      </c>
      <c r="AA2374" t="s">
        <v>17175</v>
      </c>
      <c r="AB2374" t="s">
        <v>17174</v>
      </c>
      <c r="AD2374" t="s">
        <v>4603</v>
      </c>
      <c r="AE2374" t="s">
        <v>17</v>
      </c>
      <c r="AF2374" t="s">
        <v>98049</v>
      </c>
      <c r="AI2374" t="s">
        <v>766</v>
      </c>
      <c r="AJ2374" s="9" t="s">
        <v>17173</v>
      </c>
      <c r="AL2374" s="10">
        <v>1</v>
      </c>
      <c r="AM2374" s="10" t="s">
        <v>19</v>
      </c>
      <c r="AN2374" s="10">
        <v>-1</v>
      </c>
    </row>
    <row r="2375" spans="1:40" x14ac:dyDescent="0.25">
      <c r="A2375">
        <v>7338</v>
      </c>
      <c r="B2375" t="s">
        <v>17179</v>
      </c>
      <c r="D2375" t="s">
        <v>11560</v>
      </c>
      <c r="I2375" s="4">
        <v>43769.325283599537</v>
      </c>
      <c r="J2375" s="4"/>
      <c r="K2375" s="4"/>
      <c r="L2375" s="4">
        <v>43756.39074826389</v>
      </c>
      <c r="M2375" t="s">
        <v>17178</v>
      </c>
      <c r="N2375" t="s">
        <v>17185</v>
      </c>
      <c r="V2375" t="s">
        <v>18</v>
      </c>
      <c r="W2375" t="s">
        <v>17184</v>
      </c>
      <c r="X2375" s="2">
        <v>43318</v>
      </c>
      <c r="Y2375" s="2">
        <v>44377</v>
      </c>
      <c r="Z2375">
        <v>7702757690</v>
      </c>
      <c r="AA2375" t="s">
        <v>17183</v>
      </c>
      <c r="AB2375" t="s">
        <v>17182</v>
      </c>
      <c r="AD2375" t="s">
        <v>4603</v>
      </c>
      <c r="AE2375" t="s">
        <v>17</v>
      </c>
      <c r="AF2375" t="s">
        <v>98049</v>
      </c>
      <c r="AI2375" t="s">
        <v>17180</v>
      </c>
      <c r="AJ2375" s="9" t="s">
        <v>17181</v>
      </c>
      <c r="AL2375" s="10">
        <v>1</v>
      </c>
      <c r="AM2375" s="10" t="s">
        <v>19</v>
      </c>
      <c r="AN2375" s="10">
        <v>-1</v>
      </c>
    </row>
    <row r="2376" spans="1:40" x14ac:dyDescent="0.25">
      <c r="A2376">
        <v>7776</v>
      </c>
      <c r="B2376" t="s">
        <v>17187</v>
      </c>
      <c r="D2376" t="s">
        <v>9985</v>
      </c>
      <c r="I2376" s="4">
        <v>43764.466980636571</v>
      </c>
      <c r="J2376" s="4"/>
      <c r="K2376" s="4"/>
      <c r="L2376" s="4">
        <v>43756.390752453706</v>
      </c>
      <c r="M2376" t="s">
        <v>17186</v>
      </c>
      <c r="N2376" t="s">
        <v>17192</v>
      </c>
      <c r="V2376" t="s">
        <v>18</v>
      </c>
      <c r="W2376" t="s">
        <v>17191</v>
      </c>
      <c r="X2376" s="2">
        <v>43281</v>
      </c>
      <c r="Y2376" s="2">
        <v>44377</v>
      </c>
      <c r="Z2376">
        <v>8790817737</v>
      </c>
      <c r="AA2376" t="s">
        <v>17190</v>
      </c>
      <c r="AB2376" t="s">
        <v>17189</v>
      </c>
      <c r="AD2376" t="s">
        <v>4603</v>
      </c>
      <c r="AE2376" t="s">
        <v>17</v>
      </c>
      <c r="AF2376" t="s">
        <v>98049</v>
      </c>
      <c r="AI2376" t="s">
        <v>1637</v>
      </c>
      <c r="AJ2376" s="9" t="s">
        <v>17188</v>
      </c>
      <c r="AL2376" s="10">
        <v>1</v>
      </c>
      <c r="AM2376" s="10" t="s">
        <v>19</v>
      </c>
      <c r="AN2376" s="10">
        <v>-1</v>
      </c>
    </row>
    <row r="2377" spans="1:40" x14ac:dyDescent="0.25">
      <c r="A2377">
        <v>3283</v>
      </c>
      <c r="B2377" t="s">
        <v>17194</v>
      </c>
      <c r="D2377" t="s">
        <v>10998</v>
      </c>
      <c r="I2377" s="4">
        <v>43766.231958900462</v>
      </c>
      <c r="J2377" s="4"/>
      <c r="K2377" s="4"/>
      <c r="L2377" s="4">
        <v>43756.390762847223</v>
      </c>
      <c r="M2377" t="s">
        <v>17193</v>
      </c>
      <c r="N2377" t="s">
        <v>17199</v>
      </c>
      <c r="V2377" t="s">
        <v>18</v>
      </c>
      <c r="W2377" t="s">
        <v>17198</v>
      </c>
      <c r="X2377" s="2">
        <v>43281</v>
      </c>
      <c r="Y2377" s="2">
        <v>44377</v>
      </c>
      <c r="Z2377">
        <v>6303215105</v>
      </c>
      <c r="AA2377" t="s">
        <v>17197</v>
      </c>
      <c r="AB2377" t="s">
        <v>17196</v>
      </c>
      <c r="AD2377" t="s">
        <v>4603</v>
      </c>
      <c r="AE2377" t="s">
        <v>17</v>
      </c>
      <c r="AF2377" t="s">
        <v>98049</v>
      </c>
      <c r="AI2377" t="s">
        <v>10258</v>
      </c>
      <c r="AJ2377" s="9" t="s">
        <v>17195</v>
      </c>
      <c r="AL2377" s="10">
        <v>1</v>
      </c>
      <c r="AM2377" s="10" t="s">
        <v>19</v>
      </c>
      <c r="AN2377" s="10">
        <v>-1</v>
      </c>
    </row>
    <row r="2378" spans="1:40" x14ac:dyDescent="0.25">
      <c r="A2378">
        <v>11674</v>
      </c>
      <c r="B2378" t="s">
        <v>17201</v>
      </c>
      <c r="D2378" t="s">
        <v>10342</v>
      </c>
      <c r="I2378" s="4">
        <v>43766.239556944442</v>
      </c>
      <c r="J2378" s="4"/>
      <c r="K2378" s="4"/>
      <c r="L2378" s="4">
        <v>43756.390761030096</v>
      </c>
      <c r="M2378" t="s">
        <v>17200</v>
      </c>
      <c r="N2378" t="s">
        <v>17206</v>
      </c>
      <c r="V2378" t="s">
        <v>18</v>
      </c>
      <c r="W2378" t="s">
        <v>17205</v>
      </c>
      <c r="X2378" s="2">
        <v>43399</v>
      </c>
      <c r="Y2378" s="2">
        <v>44377</v>
      </c>
      <c r="Z2378">
        <v>8179373155</v>
      </c>
      <c r="AA2378" t="s">
        <v>17204</v>
      </c>
      <c r="AB2378" t="s">
        <v>17203</v>
      </c>
      <c r="AD2378" t="s">
        <v>4603</v>
      </c>
      <c r="AE2378" t="s">
        <v>17</v>
      </c>
      <c r="AF2378" t="s">
        <v>98049</v>
      </c>
      <c r="AI2378" t="s">
        <v>17114</v>
      </c>
      <c r="AJ2378" s="9" t="s">
        <v>17202</v>
      </c>
      <c r="AL2378" s="10">
        <v>1</v>
      </c>
      <c r="AM2378" s="10" t="s">
        <v>19</v>
      </c>
      <c r="AN2378" s="10">
        <v>-1</v>
      </c>
    </row>
    <row r="2379" spans="1:40" x14ac:dyDescent="0.25">
      <c r="A2379">
        <v>12032</v>
      </c>
      <c r="B2379" t="s">
        <v>17208</v>
      </c>
      <c r="D2379" t="s">
        <v>10998</v>
      </c>
      <c r="I2379" s="4">
        <v>43766.242268379632</v>
      </c>
      <c r="J2379" s="4"/>
      <c r="K2379" s="4"/>
      <c r="L2379" s="4">
        <v>43756.39075864583</v>
      </c>
      <c r="M2379" t="s">
        <v>17207</v>
      </c>
      <c r="N2379" t="s">
        <v>17213</v>
      </c>
      <c r="V2379" t="s">
        <v>18</v>
      </c>
      <c r="W2379" t="s">
        <v>17212</v>
      </c>
      <c r="X2379" s="2">
        <v>43281</v>
      </c>
      <c r="Y2379" s="2">
        <v>44377</v>
      </c>
      <c r="Z2379">
        <v>9014925087</v>
      </c>
      <c r="AA2379" t="s">
        <v>17211</v>
      </c>
      <c r="AB2379" t="s">
        <v>17210</v>
      </c>
      <c r="AD2379" t="s">
        <v>4603</v>
      </c>
      <c r="AE2379" t="s">
        <v>17</v>
      </c>
      <c r="AF2379" t="s">
        <v>98049</v>
      </c>
      <c r="AI2379" t="s">
        <v>14605</v>
      </c>
      <c r="AJ2379" s="9" t="s">
        <v>17209</v>
      </c>
      <c r="AL2379" s="10">
        <v>1</v>
      </c>
      <c r="AM2379" s="10" t="s">
        <v>19</v>
      </c>
      <c r="AN2379" s="10">
        <v>-1</v>
      </c>
    </row>
    <row r="2380" spans="1:40" x14ac:dyDescent="0.25">
      <c r="A2380">
        <v>7341</v>
      </c>
      <c r="B2380" t="s">
        <v>17215</v>
      </c>
      <c r="D2380" t="s">
        <v>11560</v>
      </c>
      <c r="I2380" s="4">
        <v>43766.247482951389</v>
      </c>
      <c r="J2380" s="4"/>
      <c r="K2380" s="4"/>
      <c r="L2380" s="4">
        <v>43756.390755173612</v>
      </c>
      <c r="M2380" t="s">
        <v>17214</v>
      </c>
      <c r="N2380" t="s">
        <v>17220</v>
      </c>
      <c r="V2380" t="s">
        <v>18</v>
      </c>
      <c r="W2380" t="s">
        <v>17219</v>
      </c>
      <c r="X2380" s="2">
        <v>43168</v>
      </c>
      <c r="Y2380" s="2">
        <v>44012</v>
      </c>
      <c r="Z2380">
        <v>7702407258</v>
      </c>
      <c r="AA2380" t="s">
        <v>17218</v>
      </c>
      <c r="AB2380" t="s">
        <v>17217</v>
      </c>
      <c r="AD2380" t="s">
        <v>4603</v>
      </c>
      <c r="AE2380" t="s">
        <v>17</v>
      </c>
      <c r="AF2380" t="s">
        <v>98049</v>
      </c>
      <c r="AI2380" t="s">
        <v>766</v>
      </c>
      <c r="AJ2380" s="9" t="s">
        <v>17216</v>
      </c>
      <c r="AL2380" s="10">
        <v>1</v>
      </c>
      <c r="AM2380" s="10" t="s">
        <v>19</v>
      </c>
      <c r="AN2380" s="10">
        <v>-1</v>
      </c>
    </row>
    <row r="2381" spans="1:40" ht="30" x14ac:dyDescent="0.25">
      <c r="A2381">
        <v>7098</v>
      </c>
      <c r="B2381" t="s">
        <v>17222</v>
      </c>
      <c r="D2381" t="s">
        <v>9970</v>
      </c>
      <c r="I2381" s="4">
        <v>43764.448952152779</v>
      </c>
      <c r="J2381" s="4"/>
      <c r="K2381" s="4"/>
      <c r="L2381" s="4">
        <v>43756.390772939812</v>
      </c>
      <c r="M2381" t="s">
        <v>17221</v>
      </c>
      <c r="N2381" t="s">
        <v>17227</v>
      </c>
      <c r="V2381" t="s">
        <v>18</v>
      </c>
      <c r="W2381" s="5" t="s">
        <v>17226</v>
      </c>
      <c r="X2381" s="2">
        <v>43403</v>
      </c>
      <c r="Y2381" s="2">
        <v>43646</v>
      </c>
      <c r="Z2381">
        <v>9603907203</v>
      </c>
      <c r="AA2381" t="s">
        <v>17225</v>
      </c>
      <c r="AB2381" t="s">
        <v>17224</v>
      </c>
      <c r="AD2381" t="s">
        <v>4595</v>
      </c>
      <c r="AE2381" t="s">
        <v>38</v>
      </c>
      <c r="AF2381" t="s">
        <v>98049</v>
      </c>
      <c r="AI2381" t="s">
        <v>766</v>
      </c>
      <c r="AJ2381" s="9" t="s">
        <v>17223</v>
      </c>
      <c r="AL2381" s="10">
        <v>1</v>
      </c>
      <c r="AM2381" s="10" t="s">
        <v>19</v>
      </c>
      <c r="AN2381" s="10">
        <v>1</v>
      </c>
    </row>
    <row r="2382" spans="1:40" x14ac:dyDescent="0.25">
      <c r="A2382">
        <v>13320</v>
      </c>
      <c r="B2382" t="s">
        <v>17229</v>
      </c>
      <c r="D2382" t="s">
        <v>11560</v>
      </c>
      <c r="I2382" s="4">
        <v>43766.212861365741</v>
      </c>
      <c r="J2382" s="4"/>
      <c r="K2382" s="4"/>
      <c r="L2382" s="4">
        <v>43756.390770115744</v>
      </c>
      <c r="M2382" t="s">
        <v>17228</v>
      </c>
      <c r="N2382" t="s">
        <v>17235</v>
      </c>
      <c r="V2382" t="s">
        <v>18</v>
      </c>
      <c r="W2382" t="s">
        <v>17234</v>
      </c>
      <c r="X2382" s="2">
        <v>42470</v>
      </c>
      <c r="Y2382" s="2">
        <v>43646</v>
      </c>
      <c r="Z2382">
        <v>7032066362</v>
      </c>
      <c r="AA2382" t="s">
        <v>17233</v>
      </c>
      <c r="AB2382" t="s">
        <v>17232</v>
      </c>
      <c r="AD2382" t="s">
        <v>4603</v>
      </c>
      <c r="AE2382" t="s">
        <v>17</v>
      </c>
      <c r="AF2382" t="s">
        <v>98049</v>
      </c>
      <c r="AI2382" t="s">
        <v>17230</v>
      </c>
      <c r="AJ2382" s="9" t="s">
        <v>17231</v>
      </c>
      <c r="AL2382" s="10">
        <v>1</v>
      </c>
      <c r="AM2382" s="10" t="s">
        <v>19</v>
      </c>
      <c r="AN2382" s="10">
        <v>-1</v>
      </c>
    </row>
    <row r="2383" spans="1:40" x14ac:dyDescent="0.25">
      <c r="A2383">
        <v>13304</v>
      </c>
      <c r="B2383" t="s">
        <v>17237</v>
      </c>
      <c r="D2383" t="s">
        <v>11560</v>
      </c>
      <c r="I2383" s="4">
        <v>43766.220081736108</v>
      </c>
      <c r="J2383" s="4"/>
      <c r="K2383" s="4"/>
      <c r="L2383" s="4">
        <v>43756.390768321762</v>
      </c>
      <c r="M2383" t="s">
        <v>17236</v>
      </c>
      <c r="N2383" t="s">
        <v>17242</v>
      </c>
      <c r="V2383" t="s">
        <v>18</v>
      </c>
      <c r="W2383" t="s">
        <v>17241</v>
      </c>
      <c r="X2383" s="2">
        <v>42837</v>
      </c>
      <c r="Y2383" s="2">
        <v>43646</v>
      </c>
      <c r="Z2383">
        <v>8008509166</v>
      </c>
      <c r="AA2383" t="s">
        <v>17240</v>
      </c>
      <c r="AB2383" t="s">
        <v>17239</v>
      </c>
      <c r="AD2383" t="s">
        <v>4603</v>
      </c>
      <c r="AE2383" t="s">
        <v>17</v>
      </c>
      <c r="AF2383" t="s">
        <v>98049</v>
      </c>
      <c r="AI2383" t="s">
        <v>17180</v>
      </c>
      <c r="AJ2383" s="9" t="s">
        <v>17238</v>
      </c>
      <c r="AL2383" s="10">
        <v>1</v>
      </c>
      <c r="AM2383" s="10" t="s">
        <v>19</v>
      </c>
      <c r="AN2383" s="10">
        <v>-1</v>
      </c>
    </row>
    <row r="2384" spans="1:40" x14ac:dyDescent="0.25">
      <c r="A2384">
        <v>6590</v>
      </c>
      <c r="B2384" t="s">
        <v>17244</v>
      </c>
      <c r="D2384" t="s">
        <v>9829</v>
      </c>
      <c r="I2384" s="4">
        <v>43765.454580648147</v>
      </c>
      <c r="J2384" s="4"/>
      <c r="K2384" s="4"/>
      <c r="L2384" s="4">
        <v>43756.390784571762</v>
      </c>
      <c r="M2384" t="s">
        <v>17243</v>
      </c>
      <c r="N2384" t="s">
        <v>17248</v>
      </c>
      <c r="V2384" t="s">
        <v>18</v>
      </c>
      <c r="W2384" t="s">
        <v>11</v>
      </c>
      <c r="X2384" s="2">
        <v>42551</v>
      </c>
      <c r="Y2384" s="2">
        <v>43646</v>
      </c>
      <c r="Z2384">
        <v>9700964377</v>
      </c>
      <c r="AA2384" t="s">
        <v>17247</v>
      </c>
      <c r="AB2384" t="s">
        <v>17246</v>
      </c>
      <c r="AD2384" t="s">
        <v>532</v>
      </c>
      <c r="AE2384" t="s">
        <v>38</v>
      </c>
      <c r="AF2384" t="s">
        <v>98049</v>
      </c>
      <c r="AI2384" t="s">
        <v>1151</v>
      </c>
      <c r="AJ2384" s="9" t="s">
        <v>17245</v>
      </c>
      <c r="AL2384" s="10">
        <v>1</v>
      </c>
      <c r="AM2384" s="10" t="s">
        <v>19</v>
      </c>
      <c r="AN2384" s="10">
        <v>-1</v>
      </c>
    </row>
    <row r="2385" spans="1:40" x14ac:dyDescent="0.25">
      <c r="A2385">
        <v>6630</v>
      </c>
      <c r="B2385" t="s">
        <v>17250</v>
      </c>
      <c r="D2385" t="s">
        <v>9829</v>
      </c>
      <c r="I2385" s="4">
        <v>43766.369828344905</v>
      </c>
      <c r="J2385" s="4"/>
      <c r="K2385" s="4"/>
      <c r="L2385" s="4">
        <v>43766.369828344905</v>
      </c>
      <c r="M2385" t="s">
        <v>17249</v>
      </c>
      <c r="N2385" t="s">
        <v>17254</v>
      </c>
      <c r="V2385" t="s">
        <v>18</v>
      </c>
      <c r="X2385" s="2">
        <v>42551</v>
      </c>
      <c r="Y2385" s="2">
        <v>43646</v>
      </c>
      <c r="Z2385">
        <v>8801922581</v>
      </c>
      <c r="AA2385" t="s">
        <v>17253</v>
      </c>
      <c r="AB2385" t="s">
        <v>17252</v>
      </c>
      <c r="AD2385" t="s">
        <v>4603</v>
      </c>
      <c r="AE2385" t="s">
        <v>17</v>
      </c>
      <c r="AF2385" t="s">
        <v>98049</v>
      </c>
      <c r="AI2385" t="s">
        <v>11</v>
      </c>
      <c r="AJ2385" s="9" t="s">
        <v>17251</v>
      </c>
      <c r="AM2385" s="10" t="s">
        <v>19</v>
      </c>
    </row>
    <row r="2386" spans="1:40" x14ac:dyDescent="0.25">
      <c r="A2386">
        <v>11070</v>
      </c>
      <c r="B2386" t="s">
        <v>17256</v>
      </c>
      <c r="D2386" t="s">
        <v>9913</v>
      </c>
      <c r="I2386" s="4">
        <v>43764.722489016203</v>
      </c>
      <c r="J2386" s="4"/>
      <c r="K2386" s="4"/>
      <c r="L2386" s="4">
        <v>43756.390812893522</v>
      </c>
      <c r="M2386" t="s">
        <v>17255</v>
      </c>
      <c r="N2386" t="s">
        <v>17262</v>
      </c>
      <c r="V2386" t="s">
        <v>18</v>
      </c>
      <c r="W2386" t="s">
        <v>17261</v>
      </c>
      <c r="X2386" s="2">
        <v>42916</v>
      </c>
      <c r="Y2386" s="2">
        <v>43646</v>
      </c>
      <c r="Z2386">
        <v>6300093029</v>
      </c>
      <c r="AA2386" t="s">
        <v>17260</v>
      </c>
      <c r="AB2386" t="s">
        <v>17259</v>
      </c>
      <c r="AD2386" t="s">
        <v>532</v>
      </c>
      <c r="AE2386" t="s">
        <v>38</v>
      </c>
      <c r="AF2386" t="s">
        <v>98049</v>
      </c>
      <c r="AI2386" t="s">
        <v>17257</v>
      </c>
      <c r="AJ2386" s="9" t="s">
        <v>17258</v>
      </c>
      <c r="AL2386" s="10">
        <v>1</v>
      </c>
      <c r="AM2386" s="10" t="s">
        <v>19</v>
      </c>
      <c r="AN2386" s="10">
        <v>-1</v>
      </c>
    </row>
    <row r="2387" spans="1:40" x14ac:dyDescent="0.25">
      <c r="A2387">
        <v>6813</v>
      </c>
      <c r="B2387" t="s">
        <v>17264</v>
      </c>
      <c r="D2387" t="s">
        <v>9829</v>
      </c>
      <c r="I2387" s="4">
        <v>43768.402827280093</v>
      </c>
      <c r="J2387" s="4"/>
      <c r="K2387" s="4"/>
      <c r="L2387" s="4">
        <v>43756.390834097219</v>
      </c>
      <c r="M2387" t="s">
        <v>17263</v>
      </c>
      <c r="N2387" t="s">
        <v>17270</v>
      </c>
      <c r="V2387" t="s">
        <v>18</v>
      </c>
      <c r="W2387" t="s">
        <v>17269</v>
      </c>
      <c r="X2387" s="2">
        <v>42916</v>
      </c>
      <c r="Y2387" s="2">
        <v>44012</v>
      </c>
      <c r="Z2387">
        <v>9000075860</v>
      </c>
      <c r="AA2387" t="s">
        <v>17268</v>
      </c>
      <c r="AB2387" t="s">
        <v>17267</v>
      </c>
      <c r="AD2387" t="s">
        <v>1121</v>
      </c>
      <c r="AE2387" t="s">
        <v>17</v>
      </c>
      <c r="AF2387" t="s">
        <v>98049</v>
      </c>
      <c r="AI2387" t="s">
        <v>17265</v>
      </c>
      <c r="AJ2387" s="9" t="s">
        <v>17266</v>
      </c>
      <c r="AL2387" s="10">
        <v>1</v>
      </c>
      <c r="AM2387" s="10" t="s">
        <v>19</v>
      </c>
      <c r="AN2387" s="10">
        <v>-1</v>
      </c>
    </row>
    <row r="2388" spans="1:40" x14ac:dyDescent="0.25">
      <c r="A2388">
        <v>6648</v>
      </c>
      <c r="B2388" t="s">
        <v>17272</v>
      </c>
      <c r="D2388" t="s">
        <v>9829</v>
      </c>
      <c r="I2388" s="4">
        <v>43766.517034606484</v>
      </c>
      <c r="J2388" s="4"/>
      <c r="K2388" s="4"/>
      <c r="L2388" s="4">
        <v>43756.390852349534</v>
      </c>
      <c r="M2388" t="s">
        <v>17271</v>
      </c>
      <c r="N2388" t="s">
        <v>17277</v>
      </c>
      <c r="V2388" t="s">
        <v>18</v>
      </c>
      <c r="W2388" t="s">
        <v>17276</v>
      </c>
      <c r="X2388" s="2">
        <v>42551</v>
      </c>
      <c r="Y2388" s="2">
        <v>43646</v>
      </c>
      <c r="Z2388">
        <v>9010798078</v>
      </c>
      <c r="AA2388" t="s">
        <v>17275</v>
      </c>
      <c r="AB2388" t="s">
        <v>17274</v>
      </c>
      <c r="AD2388" t="s">
        <v>4912</v>
      </c>
      <c r="AE2388" t="s">
        <v>3437</v>
      </c>
      <c r="AF2388" t="s">
        <v>98049</v>
      </c>
      <c r="AI2388" t="s">
        <v>17265</v>
      </c>
      <c r="AJ2388" s="9" t="s">
        <v>17273</v>
      </c>
      <c r="AL2388" s="10">
        <v>1</v>
      </c>
      <c r="AM2388" s="10" t="s">
        <v>19</v>
      </c>
      <c r="AN2388" s="10">
        <v>-1</v>
      </c>
    </row>
    <row r="2389" spans="1:40" x14ac:dyDescent="0.25">
      <c r="A2389">
        <v>8294</v>
      </c>
      <c r="B2389" t="s">
        <v>17279</v>
      </c>
      <c r="D2389" t="s">
        <v>9913</v>
      </c>
      <c r="I2389" s="4">
        <v>43766.519279479166</v>
      </c>
      <c r="J2389" s="4"/>
      <c r="K2389" s="4"/>
      <c r="L2389" s="4">
        <v>43756.390851990742</v>
      </c>
      <c r="M2389" t="s">
        <v>17278</v>
      </c>
      <c r="N2389" t="s">
        <v>17284</v>
      </c>
      <c r="V2389" t="s">
        <v>18</v>
      </c>
      <c r="W2389" t="s">
        <v>17283</v>
      </c>
      <c r="X2389" s="2">
        <v>42916</v>
      </c>
      <c r="Y2389" s="2">
        <v>44012</v>
      </c>
      <c r="Z2389">
        <v>6301717621</v>
      </c>
      <c r="AA2389" t="s">
        <v>17282</v>
      </c>
      <c r="AB2389" t="s">
        <v>17281</v>
      </c>
      <c r="AD2389" t="s">
        <v>1121</v>
      </c>
      <c r="AE2389" t="s">
        <v>17</v>
      </c>
      <c r="AF2389" t="s">
        <v>98049</v>
      </c>
      <c r="AI2389" t="s">
        <v>118</v>
      </c>
      <c r="AJ2389" s="9" t="s">
        <v>17280</v>
      </c>
      <c r="AL2389" s="10">
        <v>1</v>
      </c>
      <c r="AM2389" s="10" t="s">
        <v>19</v>
      </c>
      <c r="AN2389" s="10">
        <v>-1</v>
      </c>
    </row>
    <row r="2390" spans="1:40" x14ac:dyDescent="0.25">
      <c r="A2390">
        <v>6551</v>
      </c>
      <c r="B2390" t="s">
        <v>17286</v>
      </c>
      <c r="D2390" t="s">
        <v>9829</v>
      </c>
      <c r="I2390" s="4">
        <v>43766.449910416668</v>
      </c>
      <c r="J2390" s="4"/>
      <c r="K2390" s="4"/>
      <c r="L2390" s="4">
        <v>43756.390862349537</v>
      </c>
      <c r="M2390" t="s">
        <v>17285</v>
      </c>
      <c r="N2390" t="s">
        <v>17291</v>
      </c>
      <c r="V2390" t="s">
        <v>18</v>
      </c>
      <c r="W2390" t="s">
        <v>17290</v>
      </c>
      <c r="X2390" s="2">
        <v>42916</v>
      </c>
      <c r="Y2390" s="2">
        <v>44012</v>
      </c>
      <c r="Z2390">
        <v>8297375892</v>
      </c>
      <c r="AA2390" t="s">
        <v>17289</v>
      </c>
      <c r="AB2390" t="s">
        <v>17288</v>
      </c>
      <c r="AD2390" t="s">
        <v>4839</v>
      </c>
      <c r="AE2390" t="s">
        <v>310</v>
      </c>
      <c r="AF2390" t="s">
        <v>98049</v>
      </c>
      <c r="AI2390" t="s">
        <v>1151</v>
      </c>
      <c r="AJ2390" s="9" t="s">
        <v>17287</v>
      </c>
      <c r="AL2390" s="10">
        <v>1</v>
      </c>
      <c r="AM2390" s="10" t="s">
        <v>19</v>
      </c>
      <c r="AN2390" s="10">
        <v>-1</v>
      </c>
    </row>
    <row r="2391" spans="1:40" x14ac:dyDescent="0.25">
      <c r="A2391">
        <v>11713</v>
      </c>
      <c r="B2391" t="s">
        <v>17293</v>
      </c>
      <c r="D2391" t="s">
        <v>12173</v>
      </c>
      <c r="I2391" s="4">
        <v>43767.264343368057</v>
      </c>
      <c r="J2391" s="4"/>
      <c r="K2391" s="4"/>
      <c r="L2391" s="4">
        <v>43756.390876886573</v>
      </c>
      <c r="M2391" t="s">
        <v>17292</v>
      </c>
      <c r="N2391" t="s">
        <v>17299</v>
      </c>
      <c r="V2391" t="s">
        <v>18</v>
      </c>
      <c r="W2391" t="s">
        <v>17298</v>
      </c>
      <c r="X2391" s="2">
        <v>43307</v>
      </c>
      <c r="Y2391" s="2">
        <v>44377</v>
      </c>
      <c r="Z2391">
        <v>9014932878</v>
      </c>
      <c r="AA2391" t="s">
        <v>17297</v>
      </c>
      <c r="AB2391" t="s">
        <v>17296</v>
      </c>
      <c r="AD2391" t="s">
        <v>4839</v>
      </c>
      <c r="AE2391" t="s">
        <v>310</v>
      </c>
      <c r="AF2391" t="s">
        <v>98049</v>
      </c>
      <c r="AI2391" t="s">
        <v>17294</v>
      </c>
      <c r="AJ2391" s="9" t="s">
        <v>17295</v>
      </c>
      <c r="AL2391" s="10">
        <v>1</v>
      </c>
      <c r="AM2391" s="10" t="s">
        <v>19</v>
      </c>
      <c r="AN2391" s="10">
        <v>-1</v>
      </c>
    </row>
    <row r="2392" spans="1:40" x14ac:dyDescent="0.25">
      <c r="A2392">
        <v>7371</v>
      </c>
      <c r="B2392" t="s">
        <v>17301</v>
      </c>
      <c r="D2392" t="s">
        <v>9993</v>
      </c>
      <c r="I2392" s="4">
        <v>43765.384749872683</v>
      </c>
      <c r="J2392" s="4"/>
      <c r="K2392" s="4"/>
      <c r="L2392" s="4">
        <v>43756.390881053238</v>
      </c>
      <c r="M2392" t="s">
        <v>17300</v>
      </c>
      <c r="N2392" t="s">
        <v>17306</v>
      </c>
      <c r="V2392" t="s">
        <v>18</v>
      </c>
      <c r="W2392" t="s">
        <v>17305</v>
      </c>
      <c r="X2392" s="2">
        <v>42838</v>
      </c>
      <c r="Y2392" s="2">
        <v>43646</v>
      </c>
      <c r="Z2392">
        <v>9505437015</v>
      </c>
      <c r="AA2392" t="s">
        <v>17304</v>
      </c>
      <c r="AB2392" t="s">
        <v>17303</v>
      </c>
      <c r="AD2392" t="s">
        <v>4723</v>
      </c>
      <c r="AE2392" t="s">
        <v>38</v>
      </c>
      <c r="AF2392" t="s">
        <v>98049</v>
      </c>
      <c r="AI2392" t="s">
        <v>11</v>
      </c>
      <c r="AJ2392" s="9" t="s">
        <v>17302</v>
      </c>
      <c r="AL2392" s="10">
        <v>1</v>
      </c>
      <c r="AM2392" s="10" t="s">
        <v>19</v>
      </c>
      <c r="AN2392" s="10">
        <v>-1</v>
      </c>
    </row>
    <row r="2393" spans="1:40" x14ac:dyDescent="0.25">
      <c r="A2393">
        <v>12569</v>
      </c>
      <c r="B2393" t="s">
        <v>17308</v>
      </c>
      <c r="D2393" t="s">
        <v>12726</v>
      </c>
      <c r="I2393" s="4">
        <v>43768.338665254632</v>
      </c>
      <c r="J2393" s="4"/>
      <c r="K2393" s="4"/>
      <c r="L2393" s="4">
        <v>43756.390939733799</v>
      </c>
      <c r="M2393" t="s">
        <v>17307</v>
      </c>
      <c r="N2393" t="s">
        <v>17313</v>
      </c>
      <c r="V2393" t="s">
        <v>18</v>
      </c>
      <c r="W2393" t="s">
        <v>17312</v>
      </c>
      <c r="X2393" s="2">
        <v>43311</v>
      </c>
      <c r="Y2393" s="2">
        <v>44377</v>
      </c>
      <c r="Z2393">
        <v>9963846395</v>
      </c>
      <c r="AA2393" t="s">
        <v>17311</v>
      </c>
      <c r="AB2393" t="s">
        <v>17310</v>
      </c>
      <c r="AD2393" t="s">
        <v>4839</v>
      </c>
      <c r="AE2393" t="s">
        <v>310</v>
      </c>
      <c r="AF2393" t="s">
        <v>98049</v>
      </c>
      <c r="AI2393" t="s">
        <v>8171</v>
      </c>
      <c r="AJ2393" s="9" t="s">
        <v>17309</v>
      </c>
      <c r="AL2393" s="10">
        <v>1</v>
      </c>
      <c r="AM2393" s="10" t="s">
        <v>19</v>
      </c>
      <c r="AN2393" s="10">
        <v>-1</v>
      </c>
    </row>
    <row r="2394" spans="1:40" x14ac:dyDescent="0.25">
      <c r="A2394">
        <v>9364</v>
      </c>
      <c r="B2394" t="s">
        <v>17315</v>
      </c>
      <c r="D2394" t="s">
        <v>9913</v>
      </c>
      <c r="I2394" s="4">
        <v>43767.335513020837</v>
      </c>
      <c r="J2394" s="4"/>
      <c r="K2394" s="4"/>
      <c r="L2394" s="4">
        <v>43756.390964710648</v>
      </c>
      <c r="M2394" t="s">
        <v>17314</v>
      </c>
      <c r="N2394" t="s">
        <v>17321</v>
      </c>
      <c r="V2394" t="s">
        <v>18</v>
      </c>
      <c r="W2394" t="s">
        <v>17320</v>
      </c>
      <c r="X2394" s="2">
        <v>42916</v>
      </c>
      <c r="Y2394" s="2">
        <v>44012</v>
      </c>
      <c r="Z2394">
        <v>9924241552</v>
      </c>
      <c r="AA2394" t="s">
        <v>17319</v>
      </c>
      <c r="AB2394" t="s">
        <v>17318</v>
      </c>
      <c r="AD2394" t="s">
        <v>5149</v>
      </c>
      <c r="AE2394" t="s">
        <v>17</v>
      </c>
      <c r="AF2394" t="s">
        <v>98049</v>
      </c>
      <c r="AI2394" t="s">
        <v>17316</v>
      </c>
      <c r="AJ2394" s="9" t="s">
        <v>17317</v>
      </c>
      <c r="AL2394" s="10">
        <v>1</v>
      </c>
      <c r="AM2394" s="10" t="s">
        <v>19</v>
      </c>
      <c r="AN2394" s="10">
        <v>-1</v>
      </c>
    </row>
    <row r="2395" spans="1:40" x14ac:dyDescent="0.25">
      <c r="A2395">
        <v>9558</v>
      </c>
      <c r="B2395" t="s">
        <v>17323</v>
      </c>
      <c r="D2395" t="s">
        <v>9913</v>
      </c>
      <c r="I2395" s="4">
        <v>43767.338496354168</v>
      </c>
      <c r="J2395" s="4"/>
      <c r="K2395" s="4"/>
      <c r="L2395" s="4">
        <v>43756.390962986108</v>
      </c>
      <c r="M2395" t="s">
        <v>17322</v>
      </c>
      <c r="N2395" t="s">
        <v>17328</v>
      </c>
      <c r="V2395" t="s">
        <v>18</v>
      </c>
      <c r="W2395" t="s">
        <v>17327</v>
      </c>
      <c r="X2395" s="2">
        <v>42916</v>
      </c>
      <c r="Y2395" s="2">
        <v>44012</v>
      </c>
      <c r="Z2395">
        <v>9733006319</v>
      </c>
      <c r="AA2395" t="s">
        <v>17326</v>
      </c>
      <c r="AB2395" t="s">
        <v>17325</v>
      </c>
      <c r="AD2395" t="s">
        <v>5149</v>
      </c>
      <c r="AE2395" t="s">
        <v>17</v>
      </c>
      <c r="AF2395" t="s">
        <v>98049</v>
      </c>
      <c r="AI2395" t="s">
        <v>9964</v>
      </c>
      <c r="AJ2395" s="9" t="s">
        <v>17324</v>
      </c>
      <c r="AL2395" s="10">
        <v>1</v>
      </c>
      <c r="AM2395" s="10" t="s">
        <v>19</v>
      </c>
      <c r="AN2395" s="10">
        <v>-1</v>
      </c>
    </row>
    <row r="2396" spans="1:40" x14ac:dyDescent="0.25">
      <c r="A2396">
        <v>6695</v>
      </c>
      <c r="B2396" t="s">
        <v>17330</v>
      </c>
      <c r="D2396" t="s">
        <v>9829</v>
      </c>
      <c r="I2396" s="4">
        <v>43767.345735162038</v>
      </c>
      <c r="J2396" s="4"/>
      <c r="K2396" s="4"/>
      <c r="L2396" s="4">
        <v>43756.390965416664</v>
      </c>
      <c r="M2396" t="s">
        <v>17329</v>
      </c>
      <c r="N2396" t="s">
        <v>17335</v>
      </c>
      <c r="V2396" t="s">
        <v>18</v>
      </c>
      <c r="W2396" t="s">
        <v>17334</v>
      </c>
      <c r="X2396" s="2">
        <v>42916</v>
      </c>
      <c r="Y2396" s="2">
        <v>44012</v>
      </c>
      <c r="Z2396">
        <v>7660897322</v>
      </c>
      <c r="AA2396" t="s">
        <v>17333</v>
      </c>
      <c r="AB2396" t="s">
        <v>17332</v>
      </c>
      <c r="AD2396" t="s">
        <v>5149</v>
      </c>
      <c r="AE2396" t="s">
        <v>17</v>
      </c>
      <c r="AF2396" t="s">
        <v>98049</v>
      </c>
      <c r="AI2396" t="s">
        <v>1052</v>
      </c>
      <c r="AJ2396" s="9" t="s">
        <v>17331</v>
      </c>
      <c r="AL2396" s="10">
        <v>1</v>
      </c>
      <c r="AM2396" s="10" t="s">
        <v>19</v>
      </c>
      <c r="AN2396" s="10">
        <v>-1</v>
      </c>
    </row>
    <row r="2397" spans="1:40" x14ac:dyDescent="0.25">
      <c r="A2397">
        <v>7545</v>
      </c>
      <c r="B2397" t="s">
        <v>17337</v>
      </c>
      <c r="D2397" t="s">
        <v>11983</v>
      </c>
      <c r="I2397" s="4">
        <v>43765.649210567128</v>
      </c>
      <c r="J2397" s="4"/>
      <c r="K2397" s="4"/>
      <c r="L2397" s="4">
        <v>43756.391001990742</v>
      </c>
      <c r="M2397" t="s">
        <v>17336</v>
      </c>
      <c r="N2397" t="s">
        <v>17343</v>
      </c>
      <c r="V2397" t="s">
        <v>18</v>
      </c>
      <c r="W2397" t="s">
        <v>17342</v>
      </c>
      <c r="X2397" s="2">
        <v>42917</v>
      </c>
      <c r="Y2397" s="2">
        <v>44012</v>
      </c>
      <c r="Z2397">
        <v>9581089276</v>
      </c>
      <c r="AA2397" t="s">
        <v>17341</v>
      </c>
      <c r="AB2397" t="s">
        <v>17340</v>
      </c>
      <c r="AD2397" t="s">
        <v>5174</v>
      </c>
      <c r="AE2397" t="s">
        <v>17</v>
      </c>
      <c r="AF2397" t="s">
        <v>98049</v>
      </c>
      <c r="AI2397" t="s">
        <v>17338</v>
      </c>
      <c r="AJ2397" s="9" t="s">
        <v>17339</v>
      </c>
      <c r="AL2397" s="10">
        <v>1</v>
      </c>
      <c r="AM2397" s="10" t="s">
        <v>19</v>
      </c>
      <c r="AN2397" s="10">
        <v>-1</v>
      </c>
    </row>
    <row r="2398" spans="1:40" x14ac:dyDescent="0.25">
      <c r="A2398">
        <v>6575</v>
      </c>
      <c r="B2398" t="s">
        <v>17345</v>
      </c>
      <c r="D2398" t="s">
        <v>9829</v>
      </c>
      <c r="I2398" s="4">
        <v>43766.376820844911</v>
      </c>
      <c r="J2398" s="4"/>
      <c r="K2398" s="4"/>
      <c r="L2398" s="4">
        <v>43766.376154201389</v>
      </c>
      <c r="M2398" t="s">
        <v>17344</v>
      </c>
      <c r="N2398" t="s">
        <v>17350</v>
      </c>
      <c r="V2398" t="s">
        <v>18</v>
      </c>
      <c r="W2398" t="s">
        <v>17349</v>
      </c>
      <c r="X2398" s="2">
        <v>42551</v>
      </c>
      <c r="Y2398" s="2">
        <v>43646</v>
      </c>
      <c r="Z2398">
        <v>9000820986</v>
      </c>
      <c r="AA2398" t="s">
        <v>17348</v>
      </c>
      <c r="AB2398" t="s">
        <v>17347</v>
      </c>
      <c r="AD2398" t="s">
        <v>4603</v>
      </c>
      <c r="AE2398" t="s">
        <v>17</v>
      </c>
      <c r="AF2398" t="s">
        <v>98049</v>
      </c>
      <c r="AI2398" t="s">
        <v>102</v>
      </c>
      <c r="AJ2398" s="9" t="s">
        <v>17346</v>
      </c>
      <c r="AM2398" s="10" t="s">
        <v>19</v>
      </c>
    </row>
    <row r="2399" spans="1:40" x14ac:dyDescent="0.25">
      <c r="A2399">
        <v>7101</v>
      </c>
      <c r="B2399" t="s">
        <v>17352</v>
      </c>
      <c r="D2399" t="s">
        <v>14329</v>
      </c>
      <c r="I2399" s="4">
        <v>43769.428074398151</v>
      </c>
      <c r="J2399" s="4"/>
      <c r="K2399" s="4"/>
      <c r="L2399" s="4">
        <v>43756.391252442132</v>
      </c>
      <c r="M2399" t="s">
        <v>17351</v>
      </c>
      <c r="N2399" t="s">
        <v>17356</v>
      </c>
      <c r="V2399" t="s">
        <v>18</v>
      </c>
      <c r="W2399" t="s">
        <v>11</v>
      </c>
      <c r="X2399" s="2">
        <v>43199</v>
      </c>
      <c r="Y2399" s="2">
        <v>43646</v>
      </c>
      <c r="Z2399">
        <v>9121192917</v>
      </c>
      <c r="AA2399" t="s">
        <v>17355</v>
      </c>
      <c r="AB2399" t="s">
        <v>17354</v>
      </c>
      <c r="AD2399" t="s">
        <v>5248</v>
      </c>
      <c r="AE2399" t="s">
        <v>38</v>
      </c>
      <c r="AF2399" t="s">
        <v>98049</v>
      </c>
      <c r="AI2399" t="s">
        <v>9956</v>
      </c>
      <c r="AJ2399" s="9" t="s">
        <v>17353</v>
      </c>
      <c r="AL2399" s="10">
        <v>1</v>
      </c>
      <c r="AM2399" s="10" t="s">
        <v>19</v>
      </c>
      <c r="AN2399" s="10">
        <v>-1</v>
      </c>
    </row>
    <row r="2400" spans="1:40" x14ac:dyDescent="0.25">
      <c r="A2400">
        <v>10526</v>
      </c>
      <c r="B2400" t="s">
        <v>17358</v>
      </c>
      <c r="D2400" t="s">
        <v>132</v>
      </c>
      <c r="I2400" s="4">
        <v>43767.307388738423</v>
      </c>
      <c r="J2400" s="4"/>
      <c r="K2400" s="4"/>
      <c r="L2400" s="4">
        <v>43756.39129684028</v>
      </c>
      <c r="M2400" t="s">
        <v>17357</v>
      </c>
      <c r="N2400" t="s">
        <v>17363</v>
      </c>
      <c r="V2400" t="s">
        <v>18</v>
      </c>
      <c r="W2400" t="s">
        <v>17362</v>
      </c>
      <c r="X2400" s="2">
        <v>43183</v>
      </c>
      <c r="Y2400" s="2">
        <v>44012</v>
      </c>
      <c r="Z2400">
        <v>8019105939</v>
      </c>
      <c r="AA2400" t="s">
        <v>17361</v>
      </c>
      <c r="AB2400" t="s">
        <v>17360</v>
      </c>
      <c r="AD2400" t="s">
        <v>5177</v>
      </c>
      <c r="AE2400" t="s">
        <v>487</v>
      </c>
      <c r="AF2400" t="s">
        <v>98049</v>
      </c>
      <c r="AI2400" t="s">
        <v>766</v>
      </c>
      <c r="AJ2400" s="9" t="s">
        <v>17359</v>
      </c>
      <c r="AL2400" s="10">
        <v>1</v>
      </c>
      <c r="AM2400" s="10" t="s">
        <v>19</v>
      </c>
      <c r="AN2400" s="10">
        <v>-1</v>
      </c>
    </row>
    <row r="2401" spans="1:40" x14ac:dyDescent="0.25">
      <c r="A2401">
        <v>6923</v>
      </c>
      <c r="B2401" t="s">
        <v>17365</v>
      </c>
      <c r="D2401" t="s">
        <v>12726</v>
      </c>
      <c r="I2401" s="4">
        <v>43767.311676180558</v>
      </c>
      <c r="J2401" s="4"/>
      <c r="K2401" s="4"/>
      <c r="L2401" s="4">
        <v>43756.39129496528</v>
      </c>
      <c r="M2401" t="s">
        <v>17364</v>
      </c>
      <c r="N2401" t="s">
        <v>17370</v>
      </c>
      <c r="V2401" t="s">
        <v>18</v>
      </c>
      <c r="W2401" t="s">
        <v>17369</v>
      </c>
      <c r="X2401" s="2">
        <v>43193</v>
      </c>
      <c r="Y2401" s="2">
        <v>44012</v>
      </c>
      <c r="Z2401">
        <v>9866415043</v>
      </c>
      <c r="AA2401" t="s">
        <v>17368</v>
      </c>
      <c r="AB2401" t="s">
        <v>17367</v>
      </c>
      <c r="AD2401" t="s">
        <v>5177</v>
      </c>
      <c r="AE2401" t="s">
        <v>487</v>
      </c>
      <c r="AF2401" t="s">
        <v>98049</v>
      </c>
      <c r="AI2401" t="s">
        <v>2595</v>
      </c>
      <c r="AJ2401" s="9" t="s">
        <v>17366</v>
      </c>
      <c r="AL2401" s="10">
        <v>1</v>
      </c>
      <c r="AM2401" s="10" t="s">
        <v>19</v>
      </c>
      <c r="AN2401" s="10">
        <v>-1</v>
      </c>
    </row>
    <row r="2402" spans="1:40" x14ac:dyDescent="0.25">
      <c r="A2402">
        <v>7324</v>
      </c>
      <c r="B2402" t="s">
        <v>17371</v>
      </c>
      <c r="D2402" t="s">
        <v>10538</v>
      </c>
      <c r="I2402" s="4">
        <v>43767.312992407409</v>
      </c>
      <c r="J2402" s="4"/>
      <c r="K2402" s="4"/>
      <c r="L2402" s="4">
        <v>43756.391294583336</v>
      </c>
      <c r="M2402" t="s">
        <v>17364</v>
      </c>
      <c r="N2402" t="s">
        <v>17376</v>
      </c>
      <c r="V2402" t="s">
        <v>18</v>
      </c>
      <c r="W2402" t="s">
        <v>17375</v>
      </c>
      <c r="X2402" s="2">
        <v>43181</v>
      </c>
      <c r="Y2402" s="2">
        <v>44376</v>
      </c>
      <c r="Z2402">
        <v>8790590736</v>
      </c>
      <c r="AA2402" t="s">
        <v>17374</v>
      </c>
      <c r="AB2402" t="s">
        <v>17373</v>
      </c>
      <c r="AD2402" t="s">
        <v>5177</v>
      </c>
      <c r="AE2402" t="s">
        <v>487</v>
      </c>
      <c r="AF2402" t="s">
        <v>98049</v>
      </c>
      <c r="AI2402" t="s">
        <v>11032</v>
      </c>
      <c r="AJ2402" s="9" t="s">
        <v>17372</v>
      </c>
      <c r="AL2402" s="10">
        <v>1</v>
      </c>
      <c r="AM2402" s="10" t="s">
        <v>19</v>
      </c>
      <c r="AN2402" s="10">
        <v>-1</v>
      </c>
    </row>
    <row r="2403" spans="1:40" x14ac:dyDescent="0.25">
      <c r="A2403">
        <v>6860</v>
      </c>
      <c r="B2403" t="s">
        <v>17378</v>
      </c>
      <c r="D2403" t="s">
        <v>10132</v>
      </c>
      <c r="I2403" s="4">
        <v>43767.318071875001</v>
      </c>
      <c r="J2403" s="4"/>
      <c r="K2403" s="4"/>
      <c r="L2403" s="4">
        <v>43756.391292974535</v>
      </c>
      <c r="M2403" t="s">
        <v>17377</v>
      </c>
      <c r="N2403" t="s">
        <v>17384</v>
      </c>
      <c r="V2403" t="s">
        <v>18</v>
      </c>
      <c r="W2403" t="s">
        <v>17383</v>
      </c>
      <c r="X2403" s="2">
        <v>43403</v>
      </c>
      <c r="Y2403" s="2">
        <v>43646</v>
      </c>
      <c r="Z2403">
        <v>9603470677</v>
      </c>
      <c r="AA2403" t="s">
        <v>17382</v>
      </c>
      <c r="AB2403" t="s">
        <v>17381</v>
      </c>
      <c r="AD2403" t="s">
        <v>5177</v>
      </c>
      <c r="AE2403" t="s">
        <v>487</v>
      </c>
      <c r="AF2403" t="s">
        <v>98049</v>
      </c>
      <c r="AI2403" t="s">
        <v>17379</v>
      </c>
      <c r="AJ2403" s="9" t="s">
        <v>17380</v>
      </c>
      <c r="AL2403" s="10">
        <v>1</v>
      </c>
      <c r="AM2403" s="10" t="s">
        <v>19</v>
      </c>
      <c r="AN2403" s="10">
        <v>-1</v>
      </c>
    </row>
    <row r="2404" spans="1:40" x14ac:dyDescent="0.25">
      <c r="A2404">
        <v>7017</v>
      </c>
      <c r="B2404" t="s">
        <v>17386</v>
      </c>
      <c r="D2404" t="s">
        <v>9870</v>
      </c>
      <c r="I2404" s="4">
        <v>43767.322393773145</v>
      </c>
      <c r="J2404" s="4"/>
      <c r="K2404" s="4"/>
      <c r="L2404" s="4">
        <v>43756.39129190972</v>
      </c>
      <c r="M2404" t="s">
        <v>17385</v>
      </c>
      <c r="N2404" t="s">
        <v>17391</v>
      </c>
      <c r="V2404" t="s">
        <v>18</v>
      </c>
      <c r="W2404" t="s">
        <v>17390</v>
      </c>
      <c r="X2404" s="2">
        <v>43054</v>
      </c>
      <c r="Y2404" s="2">
        <v>44012</v>
      </c>
      <c r="Z2404">
        <v>7661810369</v>
      </c>
      <c r="AA2404" t="s">
        <v>17389</v>
      </c>
      <c r="AB2404" t="s">
        <v>17388</v>
      </c>
      <c r="AD2404" t="s">
        <v>5177</v>
      </c>
      <c r="AE2404" t="s">
        <v>487</v>
      </c>
      <c r="AF2404" t="s">
        <v>98049</v>
      </c>
      <c r="AI2404" t="s">
        <v>11032</v>
      </c>
      <c r="AJ2404" s="9" t="s">
        <v>17387</v>
      </c>
      <c r="AL2404" s="10">
        <v>1</v>
      </c>
      <c r="AM2404" s="10" t="s">
        <v>19</v>
      </c>
      <c r="AN2404" s="10">
        <v>-1</v>
      </c>
    </row>
    <row r="2405" spans="1:40" x14ac:dyDescent="0.25">
      <c r="A2405">
        <v>7308</v>
      </c>
      <c r="B2405" t="s">
        <v>17393</v>
      </c>
      <c r="D2405" t="s">
        <v>10538</v>
      </c>
      <c r="I2405" s="4">
        <v>43767.324030173608</v>
      </c>
      <c r="J2405" s="4"/>
      <c r="K2405" s="4"/>
      <c r="L2405" s="4">
        <v>43756.391290844906</v>
      </c>
      <c r="M2405" t="s">
        <v>17392</v>
      </c>
      <c r="N2405" t="s">
        <v>17398</v>
      </c>
      <c r="V2405" t="s">
        <v>18</v>
      </c>
      <c r="W2405" t="s">
        <v>17397</v>
      </c>
      <c r="X2405" s="2">
        <v>43182</v>
      </c>
      <c r="Y2405" s="2">
        <v>44377</v>
      </c>
      <c r="Z2405">
        <v>8106996121</v>
      </c>
      <c r="AA2405" t="s">
        <v>17396</v>
      </c>
      <c r="AB2405" t="s">
        <v>17395</v>
      </c>
      <c r="AD2405" t="s">
        <v>5177</v>
      </c>
      <c r="AE2405" t="s">
        <v>487</v>
      </c>
      <c r="AF2405" t="s">
        <v>98049</v>
      </c>
      <c r="AI2405" t="s">
        <v>11032</v>
      </c>
      <c r="AJ2405" s="9" t="s">
        <v>17394</v>
      </c>
      <c r="AL2405" s="10">
        <v>1</v>
      </c>
      <c r="AM2405" s="10" t="s">
        <v>19</v>
      </c>
      <c r="AN2405" s="10">
        <v>-1</v>
      </c>
    </row>
    <row r="2406" spans="1:40" x14ac:dyDescent="0.25">
      <c r="A2406">
        <v>7070</v>
      </c>
      <c r="B2406" t="s">
        <v>17400</v>
      </c>
      <c r="D2406" t="s">
        <v>9870</v>
      </c>
      <c r="I2406" s="4">
        <v>43767.330723946761</v>
      </c>
      <c r="J2406" s="4"/>
      <c r="K2406" s="4"/>
      <c r="L2406" s="4">
        <v>43756.391287777777</v>
      </c>
      <c r="M2406" t="s">
        <v>17399</v>
      </c>
      <c r="N2406" t="s">
        <v>17406</v>
      </c>
      <c r="V2406" t="s">
        <v>18</v>
      </c>
      <c r="W2406" t="s">
        <v>17405</v>
      </c>
      <c r="X2406" s="2">
        <v>43316</v>
      </c>
      <c r="Y2406" s="2">
        <v>44377</v>
      </c>
      <c r="Z2406">
        <v>7095682231</v>
      </c>
      <c r="AA2406" t="s">
        <v>17404</v>
      </c>
      <c r="AB2406" t="s">
        <v>17403</v>
      </c>
      <c r="AD2406" t="s">
        <v>5177</v>
      </c>
      <c r="AE2406" t="s">
        <v>487</v>
      </c>
      <c r="AF2406" t="s">
        <v>98049</v>
      </c>
      <c r="AI2406" t="s">
        <v>17401</v>
      </c>
      <c r="AJ2406" s="9" t="s">
        <v>17402</v>
      </c>
      <c r="AL2406" s="10">
        <v>1</v>
      </c>
      <c r="AM2406" s="10" t="s">
        <v>19</v>
      </c>
      <c r="AN2406" s="10">
        <v>-1</v>
      </c>
    </row>
    <row r="2407" spans="1:40" x14ac:dyDescent="0.25">
      <c r="A2407">
        <v>6961</v>
      </c>
      <c r="B2407" t="s">
        <v>17408</v>
      </c>
      <c r="D2407" t="s">
        <v>9878</v>
      </c>
      <c r="I2407" s="4">
        <v>43768.308998912034</v>
      </c>
      <c r="J2407" s="4"/>
      <c r="K2407" s="4"/>
      <c r="L2407" s="4">
        <v>43756.391297986112</v>
      </c>
      <c r="M2407" t="s">
        <v>17407</v>
      </c>
      <c r="N2407" t="s">
        <v>17413</v>
      </c>
      <c r="V2407" t="s">
        <v>18</v>
      </c>
      <c r="W2407" t="s">
        <v>17412</v>
      </c>
      <c r="X2407" s="2">
        <v>43308</v>
      </c>
      <c r="Y2407" s="2">
        <v>44377</v>
      </c>
      <c r="Z2407">
        <v>9912084156</v>
      </c>
      <c r="AA2407" t="s">
        <v>17411</v>
      </c>
      <c r="AB2407" t="s">
        <v>17410</v>
      </c>
      <c r="AD2407" t="s">
        <v>5177</v>
      </c>
      <c r="AE2407" t="s">
        <v>17</v>
      </c>
      <c r="AF2407" t="s">
        <v>98049</v>
      </c>
      <c r="AI2407" t="s">
        <v>809</v>
      </c>
      <c r="AJ2407" s="9" t="s">
        <v>17409</v>
      </c>
      <c r="AL2407" s="10">
        <v>1</v>
      </c>
      <c r="AM2407" s="10" t="s">
        <v>19</v>
      </c>
      <c r="AN2407" s="10">
        <v>-1</v>
      </c>
    </row>
    <row r="2408" spans="1:40" x14ac:dyDescent="0.25">
      <c r="A2408">
        <v>7515</v>
      </c>
      <c r="B2408" t="s">
        <v>17415</v>
      </c>
      <c r="D2408" t="s">
        <v>11983</v>
      </c>
      <c r="F2408">
        <v>3</v>
      </c>
      <c r="I2408" s="4">
        <v>43769.341554780091</v>
      </c>
      <c r="J2408" s="4"/>
      <c r="K2408" s="4"/>
      <c r="L2408" s="4">
        <v>43756.385749351852</v>
      </c>
      <c r="M2408" t="s">
        <v>17414</v>
      </c>
      <c r="N2408" t="s">
        <v>17419</v>
      </c>
      <c r="V2408" t="s">
        <v>18</v>
      </c>
      <c r="W2408" t="s">
        <v>11</v>
      </c>
      <c r="X2408" s="2">
        <v>42917</v>
      </c>
      <c r="Y2408" s="2">
        <v>44012</v>
      </c>
      <c r="Z2408">
        <v>6281334564</v>
      </c>
      <c r="AA2408" t="s">
        <v>17418</v>
      </c>
      <c r="AB2408" t="s">
        <v>17417</v>
      </c>
      <c r="AD2408" t="s">
        <v>517</v>
      </c>
      <c r="AE2408" t="s">
        <v>17</v>
      </c>
      <c r="AF2408" t="s">
        <v>98049</v>
      </c>
      <c r="AI2408" t="s">
        <v>9964</v>
      </c>
      <c r="AJ2408" s="9" t="s">
        <v>17416</v>
      </c>
      <c r="AL2408" s="10">
        <v>1</v>
      </c>
      <c r="AM2408" s="10" t="s">
        <v>19</v>
      </c>
      <c r="AN2408" s="10">
        <v>-1</v>
      </c>
    </row>
    <row r="2409" spans="1:40" x14ac:dyDescent="0.25">
      <c r="A2409">
        <v>7001</v>
      </c>
      <c r="B2409" t="s">
        <v>17421</v>
      </c>
      <c r="D2409" t="s">
        <v>9870</v>
      </c>
      <c r="I2409" s="4">
        <v>43766.481315983794</v>
      </c>
      <c r="J2409" s="4"/>
      <c r="K2409" s="4"/>
      <c r="L2409" s="4">
        <v>43756.391301261574</v>
      </c>
      <c r="M2409" t="s">
        <v>17420</v>
      </c>
      <c r="N2409" t="s">
        <v>17427</v>
      </c>
      <c r="V2409" t="s">
        <v>18</v>
      </c>
      <c r="W2409" t="s">
        <v>17426</v>
      </c>
      <c r="X2409" s="2">
        <v>43399</v>
      </c>
      <c r="Y2409" s="2">
        <v>43646</v>
      </c>
      <c r="Z2409">
        <v>9963331021</v>
      </c>
      <c r="AA2409" t="s">
        <v>17425</v>
      </c>
      <c r="AB2409" t="s">
        <v>17424</v>
      </c>
      <c r="AD2409" t="s">
        <v>5618</v>
      </c>
      <c r="AE2409" t="s">
        <v>38</v>
      </c>
      <c r="AF2409" t="s">
        <v>98049</v>
      </c>
      <c r="AI2409" t="s">
        <v>17422</v>
      </c>
      <c r="AJ2409" s="9" t="s">
        <v>17423</v>
      </c>
      <c r="AL2409" s="10">
        <v>1</v>
      </c>
      <c r="AM2409" s="10" t="s">
        <v>19</v>
      </c>
      <c r="AN2409" s="10">
        <v>-1</v>
      </c>
    </row>
    <row r="2410" spans="1:40" x14ac:dyDescent="0.25">
      <c r="A2410">
        <v>6987</v>
      </c>
      <c r="B2410" t="s">
        <v>17429</v>
      </c>
      <c r="D2410" t="s">
        <v>9878</v>
      </c>
      <c r="I2410" s="4">
        <v>43766.485266701391</v>
      </c>
      <c r="J2410" s="4"/>
      <c r="K2410" s="4"/>
      <c r="L2410" s="4">
        <v>43756.39130181713</v>
      </c>
      <c r="M2410" t="s">
        <v>17428</v>
      </c>
      <c r="N2410" t="s">
        <v>17435</v>
      </c>
      <c r="V2410" t="s">
        <v>18</v>
      </c>
      <c r="W2410" t="s">
        <v>17434</v>
      </c>
      <c r="X2410" s="2">
        <v>43198</v>
      </c>
      <c r="Y2410" s="2">
        <v>44012</v>
      </c>
      <c r="Z2410">
        <v>7095344234</v>
      </c>
      <c r="AA2410" t="s">
        <v>17433</v>
      </c>
      <c r="AB2410" t="s">
        <v>17432</v>
      </c>
      <c r="AD2410" t="s">
        <v>5618</v>
      </c>
      <c r="AE2410" t="s">
        <v>38</v>
      </c>
      <c r="AF2410" t="s">
        <v>98049</v>
      </c>
      <c r="AI2410" t="s">
        <v>17430</v>
      </c>
      <c r="AJ2410" s="9" t="s">
        <v>17431</v>
      </c>
      <c r="AL2410" s="10">
        <v>1</v>
      </c>
      <c r="AM2410" s="10" t="s">
        <v>19</v>
      </c>
      <c r="AN2410" s="10">
        <v>-1</v>
      </c>
    </row>
    <row r="2411" spans="1:40" x14ac:dyDescent="0.25">
      <c r="A2411">
        <v>6926</v>
      </c>
      <c r="B2411" t="s">
        <v>17437</v>
      </c>
      <c r="D2411" t="s">
        <v>9878</v>
      </c>
      <c r="I2411" s="4">
        <v>43766.508638217594</v>
      </c>
      <c r="J2411" s="4"/>
      <c r="K2411" s="4"/>
      <c r="L2411" s="4">
        <v>43756.391306527781</v>
      </c>
      <c r="M2411" t="s">
        <v>17436</v>
      </c>
      <c r="N2411" t="s">
        <v>17443</v>
      </c>
      <c r="V2411" t="s">
        <v>18</v>
      </c>
      <c r="W2411" t="s">
        <v>17442</v>
      </c>
      <c r="X2411" s="2">
        <v>43388</v>
      </c>
      <c r="Y2411" s="2">
        <v>44376</v>
      </c>
      <c r="Z2411">
        <v>9553598455</v>
      </c>
      <c r="AA2411" t="s">
        <v>17441</v>
      </c>
      <c r="AB2411" t="s">
        <v>17440</v>
      </c>
      <c r="AD2411" t="s">
        <v>5149</v>
      </c>
      <c r="AE2411" t="s">
        <v>17</v>
      </c>
      <c r="AF2411" t="s">
        <v>98049</v>
      </c>
      <c r="AI2411" t="s">
        <v>17438</v>
      </c>
      <c r="AJ2411" s="9" t="s">
        <v>17439</v>
      </c>
      <c r="AL2411" s="10">
        <v>1</v>
      </c>
      <c r="AM2411" s="10" t="s">
        <v>19</v>
      </c>
      <c r="AN2411" s="10">
        <v>-1</v>
      </c>
    </row>
    <row r="2412" spans="1:40" x14ac:dyDescent="0.25">
      <c r="A2412">
        <v>7019</v>
      </c>
      <c r="B2412" t="s">
        <v>17444</v>
      </c>
      <c r="D2412" t="s">
        <v>9870</v>
      </c>
      <c r="I2412" s="4">
        <v>43766.510628946759</v>
      </c>
      <c r="J2412" s="4"/>
      <c r="K2412" s="4"/>
      <c r="L2412" s="4">
        <v>43756.391306921294</v>
      </c>
      <c r="M2412" t="s">
        <v>5637</v>
      </c>
      <c r="N2412" t="s">
        <v>17450</v>
      </c>
      <c r="V2412" t="s">
        <v>18</v>
      </c>
      <c r="W2412" t="s">
        <v>17449</v>
      </c>
      <c r="X2412" s="2">
        <v>43314</v>
      </c>
      <c r="Y2412" s="2">
        <v>44377</v>
      </c>
      <c r="Z2412">
        <v>9640394112</v>
      </c>
      <c r="AA2412" t="s">
        <v>17448</v>
      </c>
      <c r="AB2412" t="s">
        <v>17447</v>
      </c>
      <c r="AD2412" t="s">
        <v>5618</v>
      </c>
      <c r="AE2412" t="s">
        <v>38</v>
      </c>
      <c r="AF2412" t="s">
        <v>98049</v>
      </c>
      <c r="AI2412" t="s">
        <v>17445</v>
      </c>
      <c r="AJ2412" s="9" t="s">
        <v>17446</v>
      </c>
      <c r="AL2412" s="10">
        <v>1</v>
      </c>
      <c r="AM2412" s="10" t="s">
        <v>19</v>
      </c>
      <c r="AN2412" s="10">
        <v>-1</v>
      </c>
    </row>
    <row r="2413" spans="1:40" x14ac:dyDescent="0.25">
      <c r="A2413">
        <v>12953</v>
      </c>
      <c r="B2413" t="s">
        <v>17452</v>
      </c>
      <c r="D2413" t="s">
        <v>11983</v>
      </c>
      <c r="I2413" s="4">
        <v>43766.51577489583</v>
      </c>
      <c r="J2413" s="4"/>
      <c r="K2413" s="4"/>
      <c r="L2413" s="4">
        <v>43756.391307928243</v>
      </c>
      <c r="M2413" t="s">
        <v>17451</v>
      </c>
      <c r="N2413" t="s">
        <v>17456</v>
      </c>
      <c r="V2413" t="s">
        <v>18</v>
      </c>
      <c r="W2413" t="s">
        <v>11</v>
      </c>
      <c r="X2413" s="2">
        <v>42917</v>
      </c>
      <c r="Y2413" s="2">
        <v>44012</v>
      </c>
      <c r="Z2413">
        <v>6303249890</v>
      </c>
      <c r="AA2413" t="s">
        <v>17455</v>
      </c>
      <c r="AB2413" t="s">
        <v>17454</v>
      </c>
      <c r="AD2413" t="s">
        <v>5618</v>
      </c>
      <c r="AE2413" t="s">
        <v>38</v>
      </c>
      <c r="AF2413" t="s">
        <v>98049</v>
      </c>
      <c r="AI2413" t="s">
        <v>592</v>
      </c>
      <c r="AJ2413" s="9" t="s">
        <v>17453</v>
      </c>
      <c r="AL2413" s="10">
        <v>1</v>
      </c>
      <c r="AM2413" s="10" t="s">
        <v>19</v>
      </c>
      <c r="AN2413" s="10">
        <v>-1</v>
      </c>
    </row>
    <row r="2414" spans="1:40" x14ac:dyDescent="0.25">
      <c r="A2414">
        <v>7395</v>
      </c>
      <c r="B2414" t="s">
        <v>17458</v>
      </c>
      <c r="D2414" t="s">
        <v>12885</v>
      </c>
      <c r="I2414" s="4">
        <v>43766.522297407406</v>
      </c>
      <c r="J2414" s="4"/>
      <c r="K2414" s="4"/>
      <c r="L2414" s="4">
        <v>43756.391311504631</v>
      </c>
      <c r="M2414" t="s">
        <v>17457</v>
      </c>
      <c r="N2414" t="s">
        <v>17463</v>
      </c>
      <c r="V2414" t="s">
        <v>18</v>
      </c>
      <c r="W2414" t="s">
        <v>17462</v>
      </c>
      <c r="X2414" s="2">
        <v>42917</v>
      </c>
      <c r="Y2414" s="2">
        <v>44012</v>
      </c>
      <c r="Z2414">
        <v>9550319163</v>
      </c>
      <c r="AA2414" t="s">
        <v>17461</v>
      </c>
      <c r="AB2414" t="s">
        <v>17460</v>
      </c>
      <c r="AD2414" t="s">
        <v>5149</v>
      </c>
      <c r="AE2414" t="s">
        <v>17</v>
      </c>
      <c r="AF2414" t="s">
        <v>98049</v>
      </c>
      <c r="AI2414" t="s">
        <v>1088</v>
      </c>
      <c r="AJ2414" s="9" t="s">
        <v>17459</v>
      </c>
      <c r="AL2414" s="10">
        <v>1</v>
      </c>
      <c r="AM2414" s="10" t="s">
        <v>19</v>
      </c>
      <c r="AN2414" s="10">
        <v>-1</v>
      </c>
    </row>
    <row r="2415" spans="1:40" x14ac:dyDescent="0.25">
      <c r="A2415">
        <v>7309</v>
      </c>
      <c r="B2415" t="s">
        <v>17465</v>
      </c>
      <c r="D2415" t="s">
        <v>10538</v>
      </c>
      <c r="I2415" s="4">
        <v>43767.291439641202</v>
      </c>
      <c r="J2415" s="4"/>
      <c r="K2415" s="4"/>
      <c r="L2415" s="4">
        <v>43756.39130048611</v>
      </c>
      <c r="M2415" t="s">
        <v>17464</v>
      </c>
      <c r="N2415" t="s">
        <v>17470</v>
      </c>
      <c r="V2415" t="s">
        <v>18</v>
      </c>
      <c r="W2415" t="s">
        <v>17469</v>
      </c>
      <c r="X2415" s="2">
        <v>42837</v>
      </c>
      <c r="Y2415" s="2">
        <v>43646</v>
      </c>
      <c r="Z2415">
        <v>9346363827</v>
      </c>
      <c r="AA2415" t="s">
        <v>17468</v>
      </c>
      <c r="AB2415" t="s">
        <v>17467</v>
      </c>
      <c r="AD2415" t="s">
        <v>5177</v>
      </c>
      <c r="AE2415" t="s">
        <v>487</v>
      </c>
      <c r="AF2415" t="s">
        <v>98049</v>
      </c>
      <c r="AI2415" t="s">
        <v>9996</v>
      </c>
      <c r="AJ2415" s="9" t="s">
        <v>17466</v>
      </c>
      <c r="AL2415" s="10">
        <v>1</v>
      </c>
      <c r="AM2415" s="10" t="s">
        <v>19</v>
      </c>
      <c r="AN2415" s="10">
        <v>-1</v>
      </c>
    </row>
    <row r="2416" spans="1:40" x14ac:dyDescent="0.25">
      <c r="A2416">
        <v>6861</v>
      </c>
      <c r="B2416" t="s">
        <v>17472</v>
      </c>
      <c r="D2416" t="s">
        <v>10132</v>
      </c>
      <c r="I2416" s="4">
        <v>43767.292573275467</v>
      </c>
      <c r="J2416" s="4"/>
      <c r="K2416" s="4"/>
      <c r="L2416" s="4">
        <v>43756.391300208335</v>
      </c>
      <c r="M2416" t="s">
        <v>17471</v>
      </c>
      <c r="N2416" t="s">
        <v>17477</v>
      </c>
      <c r="V2416" t="s">
        <v>18</v>
      </c>
      <c r="W2416" t="s">
        <v>17476</v>
      </c>
      <c r="X2416" s="2">
        <v>43311</v>
      </c>
      <c r="Y2416" s="2">
        <v>44377</v>
      </c>
      <c r="Z2416">
        <v>8106485225</v>
      </c>
      <c r="AA2416" t="s">
        <v>17475</v>
      </c>
      <c r="AB2416" t="s">
        <v>17474</v>
      </c>
      <c r="AD2416" t="s">
        <v>5177</v>
      </c>
      <c r="AE2416" t="s">
        <v>487</v>
      </c>
      <c r="AF2416" t="s">
        <v>98049</v>
      </c>
      <c r="AI2416" t="s">
        <v>1052</v>
      </c>
      <c r="AJ2416" s="9" t="s">
        <v>17473</v>
      </c>
      <c r="AL2416" s="10">
        <v>1</v>
      </c>
      <c r="AM2416" s="10" t="s">
        <v>19</v>
      </c>
      <c r="AN2416" s="10">
        <v>-1</v>
      </c>
    </row>
    <row r="2417" spans="1:40" x14ac:dyDescent="0.25">
      <c r="A2417">
        <v>7066</v>
      </c>
      <c r="B2417" t="s">
        <v>17479</v>
      </c>
      <c r="D2417" t="s">
        <v>9870</v>
      </c>
      <c r="I2417" s="4">
        <v>43766.450807199071</v>
      </c>
      <c r="J2417" s="4"/>
      <c r="K2417" s="4"/>
      <c r="L2417" s="4">
        <v>43756.391331539351</v>
      </c>
      <c r="M2417" t="s">
        <v>17478</v>
      </c>
      <c r="N2417" t="s">
        <v>17484</v>
      </c>
      <c r="V2417" t="s">
        <v>18</v>
      </c>
      <c r="W2417" t="s">
        <v>17483</v>
      </c>
      <c r="X2417" s="2">
        <v>43198</v>
      </c>
      <c r="Y2417" s="2">
        <v>44012</v>
      </c>
      <c r="Z2417">
        <v>9912897408</v>
      </c>
      <c r="AA2417" t="s">
        <v>17482</v>
      </c>
      <c r="AB2417" t="s">
        <v>17481</v>
      </c>
      <c r="AD2417" t="s">
        <v>5177</v>
      </c>
      <c r="AE2417" t="s">
        <v>487</v>
      </c>
      <c r="AF2417" t="s">
        <v>98049</v>
      </c>
      <c r="AI2417" t="s">
        <v>17422</v>
      </c>
      <c r="AJ2417" s="9" t="s">
        <v>17480</v>
      </c>
      <c r="AL2417" s="10">
        <v>1</v>
      </c>
      <c r="AM2417" s="10" t="s">
        <v>19</v>
      </c>
      <c r="AN2417" s="10">
        <v>-1</v>
      </c>
    </row>
    <row r="2418" spans="1:40" x14ac:dyDescent="0.25">
      <c r="A2418">
        <v>6901</v>
      </c>
      <c r="B2418" t="s">
        <v>17486</v>
      </c>
      <c r="D2418" t="s">
        <v>12726</v>
      </c>
      <c r="I2418" s="4">
        <v>43766.457280960647</v>
      </c>
      <c r="J2418" s="4"/>
      <c r="K2418" s="4"/>
      <c r="L2418" s="4">
        <v>43756.391329016202</v>
      </c>
      <c r="M2418" t="s">
        <v>17485</v>
      </c>
      <c r="N2418" t="s">
        <v>17492</v>
      </c>
      <c r="V2418" t="s">
        <v>18</v>
      </c>
      <c r="W2418" t="s">
        <v>17491</v>
      </c>
      <c r="X2418" s="2">
        <v>43308</v>
      </c>
      <c r="Y2418" s="2">
        <v>44377</v>
      </c>
      <c r="Z2418">
        <v>8897966418</v>
      </c>
      <c r="AA2418" t="s">
        <v>17490</v>
      </c>
      <c r="AB2418" t="s">
        <v>17489</v>
      </c>
      <c r="AD2418" t="s">
        <v>5149</v>
      </c>
      <c r="AE2418" t="s">
        <v>17</v>
      </c>
      <c r="AF2418" t="s">
        <v>98049</v>
      </c>
      <c r="AI2418" t="s">
        <v>17487</v>
      </c>
      <c r="AJ2418" s="9" t="s">
        <v>17488</v>
      </c>
      <c r="AL2418" s="10">
        <v>1</v>
      </c>
      <c r="AM2418" s="10" t="s">
        <v>19</v>
      </c>
      <c r="AN2418" s="10">
        <v>-1</v>
      </c>
    </row>
    <row r="2419" spans="1:40" x14ac:dyDescent="0.25">
      <c r="A2419">
        <v>7741</v>
      </c>
      <c r="B2419" t="s">
        <v>17494</v>
      </c>
      <c r="D2419" t="s">
        <v>10102</v>
      </c>
      <c r="I2419" s="4">
        <v>43766.530826284725</v>
      </c>
      <c r="J2419" s="4"/>
      <c r="K2419" s="4"/>
      <c r="L2419" s="4">
        <v>43756.391314699074</v>
      </c>
      <c r="M2419" t="s">
        <v>17493</v>
      </c>
      <c r="N2419" t="s">
        <v>17500</v>
      </c>
      <c r="V2419" t="s">
        <v>18</v>
      </c>
      <c r="W2419" t="s">
        <v>17499</v>
      </c>
      <c r="X2419" s="2">
        <v>42917</v>
      </c>
      <c r="Y2419" s="2">
        <v>44012</v>
      </c>
      <c r="Z2419">
        <v>7093538126</v>
      </c>
      <c r="AA2419" t="s">
        <v>17498</v>
      </c>
      <c r="AB2419" t="s">
        <v>17497</v>
      </c>
      <c r="AD2419" t="s">
        <v>5149</v>
      </c>
      <c r="AE2419" t="s">
        <v>17</v>
      </c>
      <c r="AF2419" t="s">
        <v>98049</v>
      </c>
      <c r="AI2419" t="s">
        <v>17495</v>
      </c>
      <c r="AJ2419" s="9" t="s">
        <v>17496</v>
      </c>
      <c r="AL2419" s="10">
        <v>1</v>
      </c>
      <c r="AM2419" s="10" t="s">
        <v>19</v>
      </c>
      <c r="AN2419" s="10">
        <v>-1</v>
      </c>
    </row>
    <row r="2420" spans="1:40" x14ac:dyDescent="0.25">
      <c r="A2420">
        <v>6858</v>
      </c>
      <c r="B2420" t="s">
        <v>17502</v>
      </c>
      <c r="D2420" t="s">
        <v>10132</v>
      </c>
      <c r="I2420" s="4">
        <v>43766.535828668981</v>
      </c>
      <c r="J2420" s="4"/>
      <c r="K2420" s="4"/>
      <c r="L2420" s="4">
        <v>43756.391316134257</v>
      </c>
      <c r="M2420" t="s">
        <v>17501</v>
      </c>
      <c r="N2420" t="s">
        <v>17507</v>
      </c>
      <c r="V2420" t="s">
        <v>18</v>
      </c>
      <c r="W2420" t="s">
        <v>17506</v>
      </c>
      <c r="X2420" s="2">
        <v>43403</v>
      </c>
      <c r="Y2420" s="2">
        <v>43646</v>
      </c>
      <c r="Z2420">
        <v>9640335561</v>
      </c>
      <c r="AA2420" t="s">
        <v>17505</v>
      </c>
      <c r="AB2420" t="s">
        <v>17504</v>
      </c>
      <c r="AD2420" t="s">
        <v>5618</v>
      </c>
      <c r="AE2420" t="s">
        <v>38</v>
      </c>
      <c r="AF2420" t="s">
        <v>98049</v>
      </c>
      <c r="AI2420" t="s">
        <v>766</v>
      </c>
      <c r="AJ2420" s="9" t="s">
        <v>17503</v>
      </c>
      <c r="AL2420" s="10">
        <v>1</v>
      </c>
      <c r="AM2420" s="10" t="s">
        <v>19</v>
      </c>
      <c r="AN2420" s="10">
        <v>-1</v>
      </c>
    </row>
    <row r="2421" spans="1:40" x14ac:dyDescent="0.25">
      <c r="A2421">
        <v>7402</v>
      </c>
      <c r="B2421" t="s">
        <v>17508</v>
      </c>
      <c r="D2421" t="s">
        <v>12885</v>
      </c>
      <c r="I2421" s="4">
        <v>43766.537680937501</v>
      </c>
      <c r="J2421" s="4"/>
      <c r="K2421" s="4"/>
      <c r="L2421" s="4">
        <v>43756.391317395835</v>
      </c>
      <c r="M2421" t="s">
        <v>17501</v>
      </c>
      <c r="N2421" t="s">
        <v>17513</v>
      </c>
      <c r="V2421" t="s">
        <v>18</v>
      </c>
      <c r="W2421" t="s">
        <v>17512</v>
      </c>
      <c r="X2421" s="2">
        <v>42917</v>
      </c>
      <c r="Y2421" s="2">
        <v>44012</v>
      </c>
      <c r="Z2421">
        <v>9676996725</v>
      </c>
      <c r="AA2421" t="s">
        <v>17511</v>
      </c>
      <c r="AB2421" t="s">
        <v>17510</v>
      </c>
      <c r="AD2421" t="s">
        <v>5618</v>
      </c>
      <c r="AE2421" t="s">
        <v>38</v>
      </c>
      <c r="AF2421" t="s">
        <v>98049</v>
      </c>
      <c r="AI2421" t="s">
        <v>2219</v>
      </c>
      <c r="AJ2421" s="9" t="s">
        <v>17509</v>
      </c>
      <c r="AL2421" s="10">
        <v>1</v>
      </c>
      <c r="AM2421" s="10" t="s">
        <v>19</v>
      </c>
      <c r="AN2421" s="10">
        <v>-1</v>
      </c>
    </row>
    <row r="2422" spans="1:40" x14ac:dyDescent="0.25">
      <c r="A2422">
        <v>7531</v>
      </c>
      <c r="B2422" t="s">
        <v>17515</v>
      </c>
      <c r="D2422" t="s">
        <v>11983</v>
      </c>
      <c r="I2422" s="4">
        <v>43766.54369997685</v>
      </c>
      <c r="J2422" s="4"/>
      <c r="K2422" s="4"/>
      <c r="L2422" s="4">
        <v>43756.391317766203</v>
      </c>
      <c r="M2422" t="s">
        <v>17514</v>
      </c>
      <c r="N2422" t="s">
        <v>17520</v>
      </c>
      <c r="V2422" t="s">
        <v>18</v>
      </c>
      <c r="W2422" t="s">
        <v>17519</v>
      </c>
      <c r="X2422" s="2">
        <v>42917</v>
      </c>
      <c r="Y2422" s="2">
        <v>44012</v>
      </c>
      <c r="Z2422">
        <v>9951676511</v>
      </c>
      <c r="AA2422" t="s">
        <v>17518</v>
      </c>
      <c r="AB2422" t="s">
        <v>17517</v>
      </c>
      <c r="AD2422" t="s">
        <v>5618</v>
      </c>
      <c r="AE2422" t="s">
        <v>38</v>
      </c>
      <c r="AF2422" t="s">
        <v>98049</v>
      </c>
      <c r="AI2422" t="s">
        <v>766</v>
      </c>
      <c r="AJ2422" s="9" t="s">
        <v>17516</v>
      </c>
      <c r="AL2422" s="10">
        <v>1</v>
      </c>
      <c r="AM2422" s="10" t="s">
        <v>19</v>
      </c>
      <c r="AN2422" s="10">
        <v>-1</v>
      </c>
    </row>
    <row r="2423" spans="1:40" x14ac:dyDescent="0.25">
      <c r="A2423">
        <v>3125</v>
      </c>
      <c r="B2423" t="s">
        <v>17522</v>
      </c>
      <c r="D2423" t="s">
        <v>9870</v>
      </c>
      <c r="I2423" s="4">
        <v>43766.564831782409</v>
      </c>
      <c r="J2423" s="4"/>
      <c r="K2423" s="4"/>
      <c r="L2423" s="4">
        <v>43756.391324571756</v>
      </c>
      <c r="M2423" t="s">
        <v>17521</v>
      </c>
      <c r="N2423" t="s">
        <v>17527</v>
      </c>
      <c r="V2423" t="s">
        <v>18</v>
      </c>
      <c r="W2423" t="s">
        <v>11</v>
      </c>
      <c r="X2423" s="2">
        <v>42838</v>
      </c>
      <c r="Y2423" s="2">
        <v>43646</v>
      </c>
      <c r="Z2423">
        <v>7995544654</v>
      </c>
      <c r="AA2423" t="s">
        <v>17526</v>
      </c>
      <c r="AB2423" t="s">
        <v>17525</v>
      </c>
      <c r="AD2423" t="s">
        <v>5618</v>
      </c>
      <c r="AE2423" t="s">
        <v>38</v>
      </c>
      <c r="AF2423" t="s">
        <v>98049</v>
      </c>
      <c r="AI2423" t="s">
        <v>17523</v>
      </c>
      <c r="AJ2423" s="9" t="s">
        <v>17524</v>
      </c>
      <c r="AL2423" s="10">
        <v>1</v>
      </c>
      <c r="AM2423" s="10" t="s">
        <v>19</v>
      </c>
      <c r="AN2423" s="10">
        <v>-1</v>
      </c>
    </row>
    <row r="2424" spans="1:40" x14ac:dyDescent="0.25">
      <c r="A2424">
        <v>7025</v>
      </c>
      <c r="B2424" t="s">
        <v>17529</v>
      </c>
      <c r="D2424" t="s">
        <v>9870</v>
      </c>
      <c r="I2424" s="4">
        <v>43766.566301076389</v>
      </c>
      <c r="J2424" s="4"/>
      <c r="K2424" s="4"/>
      <c r="L2424" s="4">
        <v>43756.39132412037</v>
      </c>
      <c r="M2424" t="s">
        <v>17528</v>
      </c>
      <c r="N2424" t="s">
        <v>17534</v>
      </c>
      <c r="V2424" t="s">
        <v>18</v>
      </c>
      <c r="W2424" t="s">
        <v>17533</v>
      </c>
      <c r="X2424" s="2">
        <v>43314</v>
      </c>
      <c r="Y2424" s="2">
        <v>44377</v>
      </c>
      <c r="Z2424">
        <v>9010275927</v>
      </c>
      <c r="AA2424" t="s">
        <v>17532</v>
      </c>
      <c r="AB2424" t="s">
        <v>17531</v>
      </c>
      <c r="AD2424" t="s">
        <v>5618</v>
      </c>
      <c r="AE2424" t="s">
        <v>38</v>
      </c>
      <c r="AF2424" t="s">
        <v>98049</v>
      </c>
      <c r="AI2424" t="s">
        <v>17445</v>
      </c>
      <c r="AJ2424" s="9" t="s">
        <v>17530</v>
      </c>
      <c r="AL2424" s="10">
        <v>1</v>
      </c>
      <c r="AM2424" s="10" t="s">
        <v>19</v>
      </c>
      <c r="AN2424" s="10">
        <v>-1</v>
      </c>
    </row>
    <row r="2425" spans="1:40" x14ac:dyDescent="0.25">
      <c r="A2425">
        <v>6854</v>
      </c>
      <c r="B2425" t="s">
        <v>17536</v>
      </c>
      <c r="D2425" t="s">
        <v>10132</v>
      </c>
      <c r="I2425" s="4">
        <v>43766.430322187502</v>
      </c>
      <c r="J2425" s="4"/>
      <c r="K2425" s="4"/>
      <c r="L2425" s="4">
        <v>43756.39133914352</v>
      </c>
      <c r="M2425" t="s">
        <v>17535</v>
      </c>
      <c r="N2425" t="s">
        <v>17541</v>
      </c>
      <c r="V2425" t="s">
        <v>18</v>
      </c>
      <c r="W2425" t="s">
        <v>17540</v>
      </c>
      <c r="X2425" s="2">
        <v>43404</v>
      </c>
      <c r="Y2425" s="2">
        <v>44377</v>
      </c>
      <c r="Z2425">
        <v>9398559184</v>
      </c>
      <c r="AA2425" t="s">
        <v>17539</v>
      </c>
      <c r="AB2425" t="s">
        <v>17538</v>
      </c>
      <c r="AD2425" t="s">
        <v>5177</v>
      </c>
      <c r="AE2425" t="s">
        <v>487</v>
      </c>
      <c r="AF2425" t="s">
        <v>98049</v>
      </c>
      <c r="AI2425" t="s">
        <v>9795</v>
      </c>
      <c r="AJ2425" s="9" t="s">
        <v>17537</v>
      </c>
      <c r="AL2425" s="10">
        <v>1</v>
      </c>
      <c r="AM2425" s="10" t="s">
        <v>19</v>
      </c>
      <c r="AN2425" s="10">
        <v>-1</v>
      </c>
    </row>
    <row r="2426" spans="1:40" x14ac:dyDescent="0.25">
      <c r="A2426">
        <v>6859</v>
      </c>
      <c r="B2426" t="s">
        <v>17542</v>
      </c>
      <c r="D2426" t="s">
        <v>10132</v>
      </c>
      <c r="I2426" s="4">
        <v>43766.432010393517</v>
      </c>
      <c r="J2426" s="4"/>
      <c r="K2426" s="4"/>
      <c r="L2426" s="4">
        <v>43756.391344953707</v>
      </c>
      <c r="M2426" t="s">
        <v>17535</v>
      </c>
      <c r="N2426" t="s">
        <v>17548</v>
      </c>
      <c r="V2426" t="s">
        <v>18</v>
      </c>
      <c r="W2426" t="s">
        <v>17547</v>
      </c>
      <c r="X2426" s="2">
        <v>43311</v>
      </c>
      <c r="Y2426" s="2">
        <v>44377</v>
      </c>
      <c r="Z2426">
        <v>8498900918</v>
      </c>
      <c r="AA2426" t="s">
        <v>17546</v>
      </c>
      <c r="AB2426" t="s">
        <v>17545</v>
      </c>
      <c r="AD2426" t="s">
        <v>5452</v>
      </c>
      <c r="AE2426" t="s">
        <v>38</v>
      </c>
      <c r="AF2426" t="s">
        <v>98049</v>
      </c>
      <c r="AI2426" t="s">
        <v>17543</v>
      </c>
      <c r="AJ2426" s="9" t="s">
        <v>17544</v>
      </c>
      <c r="AL2426" s="10">
        <v>1</v>
      </c>
      <c r="AM2426" s="10" t="s">
        <v>19</v>
      </c>
      <c r="AN2426" s="10">
        <v>-1</v>
      </c>
    </row>
    <row r="2427" spans="1:40" x14ac:dyDescent="0.25">
      <c r="A2427">
        <v>7051</v>
      </c>
      <c r="B2427" t="s">
        <v>17550</v>
      </c>
      <c r="D2427" t="s">
        <v>9870</v>
      </c>
      <c r="I2427" s="4">
        <v>43766.433382233794</v>
      </c>
      <c r="J2427" s="4"/>
      <c r="K2427" s="4"/>
      <c r="L2427" s="4">
        <v>43756.391347881945</v>
      </c>
      <c r="M2427" t="s">
        <v>17549</v>
      </c>
      <c r="N2427" t="s">
        <v>17555</v>
      </c>
      <c r="V2427" t="s">
        <v>18</v>
      </c>
      <c r="W2427" t="s">
        <v>17554</v>
      </c>
      <c r="X2427" s="2">
        <v>43316</v>
      </c>
      <c r="Y2427" s="2">
        <v>44377</v>
      </c>
      <c r="Z2427">
        <v>9666325120</v>
      </c>
      <c r="AA2427" t="s">
        <v>17553</v>
      </c>
      <c r="AB2427" t="s">
        <v>17552</v>
      </c>
      <c r="AD2427" t="s">
        <v>5452</v>
      </c>
      <c r="AE2427" t="s">
        <v>38</v>
      </c>
      <c r="AF2427" t="s">
        <v>98049</v>
      </c>
      <c r="AI2427" t="s">
        <v>592</v>
      </c>
      <c r="AJ2427" s="9" t="s">
        <v>17551</v>
      </c>
      <c r="AL2427" s="10">
        <v>1</v>
      </c>
      <c r="AM2427" s="10" t="s">
        <v>19</v>
      </c>
      <c r="AN2427" s="10">
        <v>-1</v>
      </c>
    </row>
    <row r="2428" spans="1:40" x14ac:dyDescent="0.25">
      <c r="A2428">
        <v>7403</v>
      </c>
      <c r="B2428" t="s">
        <v>17556</v>
      </c>
      <c r="D2428" t="s">
        <v>12885</v>
      </c>
      <c r="I2428" s="4">
        <v>43766.434329444448</v>
      </c>
      <c r="J2428" s="4"/>
      <c r="K2428" s="4"/>
      <c r="L2428" s="4">
        <v>43756.391339675924</v>
      </c>
      <c r="M2428" t="s">
        <v>17535</v>
      </c>
      <c r="N2428" t="s">
        <v>17561</v>
      </c>
      <c r="V2428" t="s">
        <v>18</v>
      </c>
      <c r="W2428" t="s">
        <v>17560</v>
      </c>
      <c r="X2428" s="2">
        <v>42917</v>
      </c>
      <c r="Y2428" s="2">
        <v>44012</v>
      </c>
      <c r="Z2428">
        <v>8096766397</v>
      </c>
      <c r="AA2428" t="s">
        <v>17559</v>
      </c>
      <c r="AB2428" t="s">
        <v>17558</v>
      </c>
      <c r="AD2428" t="s">
        <v>5452</v>
      </c>
      <c r="AE2428" t="s">
        <v>38</v>
      </c>
      <c r="AF2428" t="s">
        <v>98049</v>
      </c>
      <c r="AI2428" t="s">
        <v>2280</v>
      </c>
      <c r="AJ2428" s="9" t="s">
        <v>17557</v>
      </c>
      <c r="AL2428" s="10">
        <v>1</v>
      </c>
      <c r="AM2428" s="10" t="s">
        <v>19</v>
      </c>
      <c r="AN2428" s="10">
        <v>-1</v>
      </c>
    </row>
    <row r="2429" spans="1:40" x14ac:dyDescent="0.25">
      <c r="A2429">
        <v>13399</v>
      </c>
      <c r="B2429" t="s">
        <v>17563</v>
      </c>
      <c r="D2429" t="s">
        <v>10647</v>
      </c>
      <c r="I2429" s="4">
        <v>43766.507153125</v>
      </c>
      <c r="J2429" s="4"/>
      <c r="K2429" s="4"/>
      <c r="L2429" s="4">
        <v>43756.39137513889</v>
      </c>
      <c r="M2429" t="s">
        <v>17562</v>
      </c>
      <c r="N2429" t="s">
        <v>17569</v>
      </c>
      <c r="V2429" t="s">
        <v>18</v>
      </c>
      <c r="W2429" t="s">
        <v>17568</v>
      </c>
      <c r="X2429" s="2">
        <v>42917</v>
      </c>
      <c r="Y2429" s="2">
        <v>44012</v>
      </c>
      <c r="Z2429">
        <v>9701988943</v>
      </c>
      <c r="AA2429" t="s">
        <v>17567</v>
      </c>
      <c r="AB2429" t="s">
        <v>17566</v>
      </c>
      <c r="AD2429" t="s">
        <v>5149</v>
      </c>
      <c r="AE2429" t="s">
        <v>17</v>
      </c>
      <c r="AF2429" t="s">
        <v>98049</v>
      </c>
      <c r="AI2429" t="s">
        <v>17564</v>
      </c>
      <c r="AJ2429" s="9" t="s">
        <v>17565</v>
      </c>
      <c r="AL2429" s="10">
        <v>1</v>
      </c>
      <c r="AM2429" s="10" t="s">
        <v>19</v>
      </c>
      <c r="AN2429" s="10">
        <v>-1</v>
      </c>
    </row>
    <row r="2430" spans="1:40" x14ac:dyDescent="0.25">
      <c r="A2430">
        <v>7584</v>
      </c>
      <c r="B2430" t="s">
        <v>17571</v>
      </c>
      <c r="D2430" t="s">
        <v>10647</v>
      </c>
      <c r="I2430" s="4">
        <v>43768.139276655093</v>
      </c>
      <c r="J2430" s="4"/>
      <c r="K2430" s="4"/>
      <c r="L2430" s="4">
        <v>43756.391385798612</v>
      </c>
      <c r="M2430" t="s">
        <v>17570</v>
      </c>
      <c r="N2430" t="s">
        <v>17576</v>
      </c>
      <c r="V2430" t="s">
        <v>18</v>
      </c>
      <c r="W2430" t="s">
        <v>17575</v>
      </c>
      <c r="X2430" s="2">
        <v>42917</v>
      </c>
      <c r="Y2430" s="2">
        <v>44012</v>
      </c>
      <c r="Z2430">
        <v>9553145379</v>
      </c>
      <c r="AA2430" t="s">
        <v>17574</v>
      </c>
      <c r="AB2430" t="s">
        <v>17573</v>
      </c>
      <c r="AD2430" t="s">
        <v>5756</v>
      </c>
      <c r="AE2430" t="s">
        <v>38</v>
      </c>
      <c r="AF2430" t="s">
        <v>98049</v>
      </c>
      <c r="AI2430" t="s">
        <v>5918</v>
      </c>
      <c r="AJ2430" s="9" t="s">
        <v>17572</v>
      </c>
      <c r="AL2430" s="10">
        <v>1</v>
      </c>
      <c r="AM2430" s="10" t="s">
        <v>19</v>
      </c>
      <c r="AN2430" s="10">
        <v>-1</v>
      </c>
    </row>
    <row r="2431" spans="1:40" x14ac:dyDescent="0.25">
      <c r="A2431">
        <v>6394</v>
      </c>
      <c r="B2431" t="s">
        <v>17578</v>
      </c>
      <c r="D2431" t="s">
        <v>10647</v>
      </c>
      <c r="I2431" s="4">
        <v>43764.08960353009</v>
      </c>
      <c r="J2431" s="4"/>
      <c r="K2431" s="4"/>
      <c r="L2431" s="4">
        <v>43756.391394756945</v>
      </c>
      <c r="M2431" t="s">
        <v>17577</v>
      </c>
      <c r="N2431" t="s">
        <v>17584</v>
      </c>
      <c r="V2431" t="s">
        <v>18</v>
      </c>
      <c r="W2431" t="s">
        <v>17583</v>
      </c>
      <c r="X2431" s="2">
        <v>42917</v>
      </c>
      <c r="Y2431" s="2">
        <v>43646</v>
      </c>
      <c r="Z2431">
        <v>8367476526</v>
      </c>
      <c r="AA2431" t="s">
        <v>17582</v>
      </c>
      <c r="AB2431" t="s">
        <v>17581</v>
      </c>
      <c r="AD2431" t="s">
        <v>5756</v>
      </c>
      <c r="AE2431" t="s">
        <v>38</v>
      </c>
      <c r="AF2431" t="s">
        <v>98049</v>
      </c>
      <c r="AI2431" t="s">
        <v>17579</v>
      </c>
      <c r="AJ2431" s="9" t="s">
        <v>17580</v>
      </c>
      <c r="AL2431" s="10">
        <v>1</v>
      </c>
      <c r="AM2431" s="10" t="s">
        <v>19</v>
      </c>
      <c r="AN2431" s="10">
        <v>-1</v>
      </c>
    </row>
    <row r="2432" spans="1:40" x14ac:dyDescent="0.25">
      <c r="A2432">
        <v>6870</v>
      </c>
      <c r="B2432" t="s">
        <v>17586</v>
      </c>
      <c r="D2432" t="s">
        <v>10132</v>
      </c>
      <c r="I2432" s="4">
        <v>43768.18925938657</v>
      </c>
      <c r="J2432" s="4"/>
      <c r="K2432" s="4"/>
      <c r="L2432" s="4">
        <v>43756.391432777775</v>
      </c>
      <c r="M2432" t="s">
        <v>17585</v>
      </c>
      <c r="N2432" t="s">
        <v>17591</v>
      </c>
      <c r="V2432" t="s">
        <v>18</v>
      </c>
      <c r="W2432" t="s">
        <v>17590</v>
      </c>
      <c r="X2432" s="2">
        <v>43311</v>
      </c>
      <c r="Y2432" s="2">
        <v>44377</v>
      </c>
      <c r="Z2432">
        <v>9704445040</v>
      </c>
      <c r="AA2432" t="s">
        <v>17589</v>
      </c>
      <c r="AB2432" t="s">
        <v>17588</v>
      </c>
      <c r="AD2432" t="s">
        <v>5756</v>
      </c>
      <c r="AE2432" t="s">
        <v>38</v>
      </c>
      <c r="AF2432" t="s">
        <v>98049</v>
      </c>
      <c r="AI2432" t="s">
        <v>9964</v>
      </c>
      <c r="AJ2432" s="9" t="s">
        <v>17587</v>
      </c>
      <c r="AL2432" s="10">
        <v>1</v>
      </c>
      <c r="AM2432" s="10" t="s">
        <v>19</v>
      </c>
      <c r="AN2432" s="10">
        <v>-1</v>
      </c>
    </row>
    <row r="2433" spans="1:40" x14ac:dyDescent="0.25">
      <c r="A2433">
        <v>344</v>
      </c>
      <c r="B2433" t="s">
        <v>17593</v>
      </c>
      <c r="D2433" t="s">
        <v>10132</v>
      </c>
      <c r="I2433" s="4">
        <v>43764.281962245368</v>
      </c>
      <c r="J2433" s="4"/>
      <c r="K2433" s="4"/>
      <c r="L2433" s="4">
        <v>43756.391428900461</v>
      </c>
      <c r="M2433" t="s">
        <v>17592</v>
      </c>
      <c r="N2433" t="s">
        <v>17598</v>
      </c>
      <c r="V2433" t="s">
        <v>18</v>
      </c>
      <c r="W2433" t="s">
        <v>17597</v>
      </c>
      <c r="X2433" s="2">
        <v>43311</v>
      </c>
      <c r="Y2433" s="2">
        <v>44377</v>
      </c>
      <c r="Z2433">
        <v>9866023289</v>
      </c>
      <c r="AA2433" t="s">
        <v>17596</v>
      </c>
      <c r="AB2433" t="s">
        <v>17595</v>
      </c>
      <c r="AD2433" t="s">
        <v>5756</v>
      </c>
      <c r="AE2433" t="s">
        <v>38</v>
      </c>
      <c r="AF2433" t="s">
        <v>98049</v>
      </c>
      <c r="AI2433" t="s">
        <v>8537</v>
      </c>
      <c r="AJ2433" s="9" t="s">
        <v>17594</v>
      </c>
      <c r="AL2433" s="10">
        <v>1</v>
      </c>
      <c r="AM2433" s="10" t="s">
        <v>19</v>
      </c>
      <c r="AN2433" s="10">
        <v>-1</v>
      </c>
    </row>
    <row r="2434" spans="1:40" x14ac:dyDescent="0.25">
      <c r="A2434">
        <v>6862</v>
      </c>
      <c r="B2434" t="s">
        <v>17600</v>
      </c>
      <c r="D2434" t="s">
        <v>10132</v>
      </c>
      <c r="I2434" s="4">
        <v>43764.29900702546</v>
      </c>
      <c r="J2434" s="4"/>
      <c r="K2434" s="4"/>
      <c r="L2434" s="4">
        <v>43756.391423738423</v>
      </c>
      <c r="M2434" t="s">
        <v>17599</v>
      </c>
      <c r="N2434" t="s">
        <v>17606</v>
      </c>
      <c r="V2434" t="s">
        <v>18</v>
      </c>
      <c r="W2434" t="s">
        <v>17605</v>
      </c>
      <c r="X2434" s="2">
        <v>42838</v>
      </c>
      <c r="Y2434" s="2">
        <v>43646</v>
      </c>
      <c r="Z2434">
        <v>7799367378</v>
      </c>
      <c r="AA2434" t="s">
        <v>17604</v>
      </c>
      <c r="AB2434" t="s">
        <v>17603</v>
      </c>
      <c r="AD2434" t="s">
        <v>5756</v>
      </c>
      <c r="AE2434" t="s">
        <v>38</v>
      </c>
      <c r="AF2434" t="s">
        <v>98049</v>
      </c>
      <c r="AI2434" t="s">
        <v>17601</v>
      </c>
      <c r="AJ2434" s="9" t="s">
        <v>17602</v>
      </c>
      <c r="AL2434" s="10">
        <v>1</v>
      </c>
      <c r="AM2434" s="10" t="s">
        <v>19</v>
      </c>
      <c r="AN2434" s="10">
        <v>-1</v>
      </c>
    </row>
    <row r="2435" spans="1:40" x14ac:dyDescent="0.25">
      <c r="A2435">
        <v>11474</v>
      </c>
      <c r="B2435" t="s">
        <v>17608</v>
      </c>
      <c r="D2435" t="s">
        <v>9930</v>
      </c>
      <c r="I2435" s="4">
        <v>43764.31750060185</v>
      </c>
      <c r="J2435" s="4"/>
      <c r="K2435" s="4"/>
      <c r="L2435" s="4">
        <v>43756.391419583335</v>
      </c>
      <c r="M2435" t="s">
        <v>17607</v>
      </c>
      <c r="N2435" t="s">
        <v>17614</v>
      </c>
      <c r="V2435" t="s">
        <v>18</v>
      </c>
      <c r="W2435" t="s">
        <v>17613</v>
      </c>
      <c r="X2435" s="2">
        <v>42916</v>
      </c>
      <c r="Y2435" s="2">
        <v>44012</v>
      </c>
      <c r="Z2435">
        <v>7095646909</v>
      </c>
      <c r="AA2435" t="s">
        <v>17612</v>
      </c>
      <c r="AB2435" t="s">
        <v>17611</v>
      </c>
      <c r="AD2435" t="s">
        <v>5838</v>
      </c>
      <c r="AE2435" t="s">
        <v>38</v>
      </c>
      <c r="AF2435" t="s">
        <v>98049</v>
      </c>
      <c r="AI2435" t="s">
        <v>17609</v>
      </c>
      <c r="AJ2435" s="9" t="s">
        <v>17610</v>
      </c>
      <c r="AL2435" s="10">
        <v>1</v>
      </c>
      <c r="AM2435" s="10" t="s">
        <v>19</v>
      </c>
      <c r="AN2435" s="10">
        <v>-1</v>
      </c>
    </row>
    <row r="2436" spans="1:40" x14ac:dyDescent="0.25">
      <c r="A2436">
        <v>11350</v>
      </c>
      <c r="B2436" t="s">
        <v>17616</v>
      </c>
      <c r="D2436" t="s">
        <v>9930</v>
      </c>
      <c r="I2436" s="4">
        <v>43764.319585451391</v>
      </c>
      <c r="J2436" s="4"/>
      <c r="K2436" s="4"/>
      <c r="L2436" s="4">
        <v>43756.391417245373</v>
      </c>
      <c r="M2436" t="s">
        <v>17615</v>
      </c>
      <c r="N2436" t="s">
        <v>17622</v>
      </c>
      <c r="V2436" t="s">
        <v>18</v>
      </c>
      <c r="W2436" t="s">
        <v>17621</v>
      </c>
      <c r="X2436" s="2">
        <v>42916</v>
      </c>
      <c r="Y2436" s="2">
        <v>44012</v>
      </c>
      <c r="Z2436">
        <v>9908251700</v>
      </c>
      <c r="AA2436" t="s">
        <v>17620</v>
      </c>
      <c r="AB2436" t="s">
        <v>17619</v>
      </c>
      <c r="AD2436" t="s">
        <v>5712</v>
      </c>
      <c r="AE2436" t="s">
        <v>38</v>
      </c>
      <c r="AF2436" t="s">
        <v>98049</v>
      </c>
      <c r="AI2436" t="s">
        <v>17617</v>
      </c>
      <c r="AJ2436" s="9" t="s">
        <v>17618</v>
      </c>
      <c r="AL2436" s="10">
        <v>1</v>
      </c>
      <c r="AM2436" s="10" t="s">
        <v>19</v>
      </c>
      <c r="AN2436" s="10">
        <v>-1</v>
      </c>
    </row>
    <row r="2437" spans="1:40" x14ac:dyDescent="0.25">
      <c r="A2437">
        <v>14785</v>
      </c>
      <c r="B2437" t="s">
        <v>17624</v>
      </c>
      <c r="D2437" t="s">
        <v>9870</v>
      </c>
      <c r="I2437" s="4">
        <v>43764.32209361111</v>
      </c>
      <c r="J2437" s="4"/>
      <c r="K2437" s="4"/>
      <c r="L2437" s="4">
        <v>43756.391416342594</v>
      </c>
      <c r="M2437" t="s">
        <v>17623</v>
      </c>
      <c r="N2437" t="s">
        <v>17629</v>
      </c>
      <c r="V2437" t="s">
        <v>18</v>
      </c>
      <c r="W2437" t="s">
        <v>17628</v>
      </c>
      <c r="X2437" s="2">
        <v>43379</v>
      </c>
      <c r="Y2437" s="2">
        <v>44377</v>
      </c>
      <c r="Z2437">
        <v>8523814981</v>
      </c>
      <c r="AA2437" t="s">
        <v>17627</v>
      </c>
      <c r="AB2437" t="s">
        <v>17626</v>
      </c>
      <c r="AD2437" t="s">
        <v>5756</v>
      </c>
      <c r="AE2437" t="s">
        <v>38</v>
      </c>
      <c r="AF2437" t="s">
        <v>98049</v>
      </c>
      <c r="AI2437" t="s">
        <v>17445</v>
      </c>
      <c r="AJ2437" s="9" t="s">
        <v>17625</v>
      </c>
      <c r="AL2437" s="10">
        <v>1</v>
      </c>
      <c r="AM2437" s="10" t="s">
        <v>19</v>
      </c>
      <c r="AN2437" s="10">
        <v>-1</v>
      </c>
    </row>
    <row r="2438" spans="1:40" x14ac:dyDescent="0.25">
      <c r="A2438">
        <v>4622</v>
      </c>
      <c r="B2438" t="s">
        <v>17631</v>
      </c>
      <c r="C2438" t="s">
        <v>17635</v>
      </c>
      <c r="D2438" t="s">
        <v>10102</v>
      </c>
      <c r="I2438" s="4">
        <v>43764.388734270833</v>
      </c>
      <c r="J2438" s="4"/>
      <c r="K2438" s="4"/>
      <c r="L2438" s="4">
        <v>43764.388734270833</v>
      </c>
      <c r="M2438" t="s">
        <v>17630</v>
      </c>
      <c r="N2438" t="s">
        <v>17636</v>
      </c>
      <c r="V2438" t="s">
        <v>18</v>
      </c>
      <c r="X2438" s="2">
        <v>42917</v>
      </c>
      <c r="Y2438" s="2">
        <v>44012</v>
      </c>
      <c r="Z2438">
        <v>9701448221</v>
      </c>
      <c r="AA2438" t="s">
        <v>17634</v>
      </c>
      <c r="AB2438" t="s">
        <v>17633</v>
      </c>
      <c r="AD2438" t="s">
        <v>4514</v>
      </c>
      <c r="AE2438" t="s">
        <v>310</v>
      </c>
      <c r="AF2438" t="s">
        <v>98049</v>
      </c>
      <c r="AI2438" t="s">
        <v>2187</v>
      </c>
      <c r="AJ2438" s="9" t="s">
        <v>17632</v>
      </c>
      <c r="AM2438" s="10" t="s">
        <v>19</v>
      </c>
    </row>
    <row r="2439" spans="1:40" x14ac:dyDescent="0.25">
      <c r="A2439">
        <v>11873</v>
      </c>
      <c r="B2439" t="s">
        <v>17638</v>
      </c>
      <c r="D2439" t="s">
        <v>10647</v>
      </c>
      <c r="I2439" s="4">
        <v>43764.259536238424</v>
      </c>
      <c r="J2439" s="4"/>
      <c r="K2439" s="4"/>
      <c r="L2439" s="4">
        <v>43756.391436516205</v>
      </c>
      <c r="M2439" t="s">
        <v>17637</v>
      </c>
      <c r="N2439" t="s">
        <v>17643</v>
      </c>
      <c r="V2439" t="s">
        <v>18</v>
      </c>
      <c r="W2439" t="s">
        <v>17642</v>
      </c>
      <c r="X2439" s="2">
        <v>42917</v>
      </c>
      <c r="Y2439" s="2">
        <v>44012</v>
      </c>
      <c r="Z2439">
        <v>9550344827</v>
      </c>
      <c r="AA2439" t="s">
        <v>17641</v>
      </c>
      <c r="AB2439" t="s">
        <v>17640</v>
      </c>
      <c r="AD2439" t="s">
        <v>5838</v>
      </c>
      <c r="AE2439" t="s">
        <v>38</v>
      </c>
      <c r="AF2439" t="s">
        <v>98049</v>
      </c>
      <c r="AI2439" t="s">
        <v>542</v>
      </c>
      <c r="AJ2439" s="9" t="s">
        <v>17639</v>
      </c>
      <c r="AL2439" s="10">
        <v>1</v>
      </c>
      <c r="AM2439" s="10" t="s">
        <v>19</v>
      </c>
      <c r="AN2439" s="10">
        <v>-1</v>
      </c>
    </row>
    <row r="2440" spans="1:40" x14ac:dyDescent="0.25">
      <c r="A2440">
        <v>7564</v>
      </c>
      <c r="B2440" t="s">
        <v>17645</v>
      </c>
      <c r="D2440" t="s">
        <v>10647</v>
      </c>
      <c r="I2440" s="4">
        <v>43764.265366805557</v>
      </c>
      <c r="J2440" s="4"/>
      <c r="K2440" s="4"/>
      <c r="L2440" s="4">
        <v>43756.391435787038</v>
      </c>
      <c r="M2440" t="s">
        <v>17644</v>
      </c>
      <c r="N2440" t="s">
        <v>17650</v>
      </c>
      <c r="V2440" t="s">
        <v>18</v>
      </c>
      <c r="W2440" t="s">
        <v>17649</v>
      </c>
      <c r="X2440" s="2">
        <v>42917</v>
      </c>
      <c r="Y2440" s="2">
        <v>44012</v>
      </c>
      <c r="Z2440">
        <v>9966869622</v>
      </c>
      <c r="AA2440" t="s">
        <v>17648</v>
      </c>
      <c r="AB2440" t="s">
        <v>17647</v>
      </c>
      <c r="AD2440" t="s">
        <v>5756</v>
      </c>
      <c r="AE2440" t="s">
        <v>38</v>
      </c>
      <c r="AF2440" t="s">
        <v>98049</v>
      </c>
      <c r="AI2440" t="s">
        <v>11032</v>
      </c>
      <c r="AJ2440" s="9" t="s">
        <v>17646</v>
      </c>
      <c r="AL2440" s="10">
        <v>1</v>
      </c>
      <c r="AM2440" s="10" t="s">
        <v>19</v>
      </c>
      <c r="AN2440" s="10">
        <v>-1</v>
      </c>
    </row>
    <row r="2441" spans="1:40" x14ac:dyDescent="0.25">
      <c r="A2441">
        <v>6561</v>
      </c>
      <c r="B2441" t="s">
        <v>17652</v>
      </c>
      <c r="D2441" t="s">
        <v>9977</v>
      </c>
      <c r="I2441" s="4">
        <v>43764.267621446757</v>
      </c>
      <c r="J2441" s="4"/>
      <c r="K2441" s="4"/>
      <c r="L2441" s="4">
        <v>43756.39143541667</v>
      </c>
      <c r="M2441" t="s">
        <v>17651</v>
      </c>
      <c r="N2441" t="s">
        <v>17657</v>
      </c>
      <c r="V2441" t="s">
        <v>18</v>
      </c>
      <c r="W2441">
        <v>0</v>
      </c>
      <c r="X2441" s="2">
        <v>43281</v>
      </c>
      <c r="Y2441" s="2">
        <v>44377</v>
      </c>
      <c r="Z2441">
        <v>9676525169</v>
      </c>
      <c r="AA2441" t="s">
        <v>17655</v>
      </c>
      <c r="AB2441" t="s">
        <v>17654</v>
      </c>
      <c r="AD2441" t="s">
        <v>17656</v>
      </c>
      <c r="AE2441" t="s">
        <v>17</v>
      </c>
      <c r="AF2441" t="s">
        <v>98049</v>
      </c>
      <c r="AI2441" t="s">
        <v>10476</v>
      </c>
      <c r="AJ2441" s="9" t="s">
        <v>17653</v>
      </c>
      <c r="AL2441" s="10">
        <v>1</v>
      </c>
      <c r="AM2441" s="10" t="s">
        <v>19</v>
      </c>
      <c r="AN2441" s="10">
        <v>-1</v>
      </c>
    </row>
    <row r="2442" spans="1:40" x14ac:dyDescent="0.25">
      <c r="A2442">
        <v>7128</v>
      </c>
      <c r="B2442" t="s">
        <v>17659</v>
      </c>
      <c r="D2442" t="s">
        <v>11064</v>
      </c>
      <c r="I2442" s="4">
        <v>43766.381056817132</v>
      </c>
      <c r="J2442" s="4"/>
      <c r="K2442" s="4"/>
      <c r="L2442" s="4">
        <v>43756.391084143521</v>
      </c>
      <c r="M2442" t="s">
        <v>17658</v>
      </c>
      <c r="N2442" t="s">
        <v>17664</v>
      </c>
      <c r="V2442" t="s">
        <v>18</v>
      </c>
      <c r="W2442" t="s">
        <v>17663</v>
      </c>
      <c r="X2442" s="2">
        <v>43043</v>
      </c>
      <c r="Y2442" s="2">
        <v>44012</v>
      </c>
      <c r="Z2442">
        <v>9542711203</v>
      </c>
      <c r="AA2442" t="s">
        <v>17662</v>
      </c>
      <c r="AB2442" t="s">
        <v>17661</v>
      </c>
      <c r="AD2442" t="s">
        <v>6652</v>
      </c>
      <c r="AE2442" t="s">
        <v>38</v>
      </c>
      <c r="AF2442" t="s">
        <v>98049</v>
      </c>
      <c r="AI2442" t="s">
        <v>11032</v>
      </c>
      <c r="AJ2442" s="9" t="s">
        <v>17660</v>
      </c>
      <c r="AL2442" s="10">
        <v>1</v>
      </c>
      <c r="AM2442" s="10" t="s">
        <v>19</v>
      </c>
      <c r="AN2442" s="10">
        <v>-1</v>
      </c>
    </row>
    <row r="2443" spans="1:40" x14ac:dyDescent="0.25">
      <c r="A2443">
        <v>6839</v>
      </c>
      <c r="B2443" t="s">
        <v>17666</v>
      </c>
      <c r="D2443" t="s">
        <v>10118</v>
      </c>
      <c r="I2443" s="4">
        <v>43764.275617569445</v>
      </c>
      <c r="J2443" s="4"/>
      <c r="K2443" s="4"/>
      <c r="L2443" s="4">
        <v>43756.391460185187</v>
      </c>
      <c r="M2443" t="s">
        <v>17665</v>
      </c>
      <c r="N2443" t="s">
        <v>17671</v>
      </c>
      <c r="V2443" t="s">
        <v>18</v>
      </c>
      <c r="W2443" t="s">
        <v>17670</v>
      </c>
      <c r="X2443" s="2">
        <v>42742</v>
      </c>
      <c r="Y2443" s="2">
        <v>44012</v>
      </c>
      <c r="Z2443">
        <v>8096183128</v>
      </c>
      <c r="AA2443" t="s">
        <v>17669</v>
      </c>
      <c r="AB2443" t="s">
        <v>17668</v>
      </c>
      <c r="AD2443" t="s">
        <v>1121</v>
      </c>
      <c r="AE2443" t="s">
        <v>17</v>
      </c>
      <c r="AF2443" t="s">
        <v>98049</v>
      </c>
      <c r="AI2443" t="s">
        <v>1184</v>
      </c>
      <c r="AJ2443" s="9" t="s">
        <v>17667</v>
      </c>
      <c r="AL2443" s="10">
        <v>1</v>
      </c>
      <c r="AM2443" s="10" t="s">
        <v>19</v>
      </c>
      <c r="AN2443" s="10">
        <v>-1</v>
      </c>
    </row>
    <row r="2444" spans="1:40" x14ac:dyDescent="0.25">
      <c r="A2444">
        <v>7214</v>
      </c>
      <c r="B2444" t="s">
        <v>17673</v>
      </c>
      <c r="D2444" t="s">
        <v>10001</v>
      </c>
      <c r="I2444" s="4">
        <v>43764.283324444441</v>
      </c>
      <c r="J2444" s="4"/>
      <c r="K2444" s="4"/>
      <c r="L2444" s="4">
        <v>43756.391454467594</v>
      </c>
      <c r="M2444" t="s">
        <v>17672</v>
      </c>
      <c r="N2444" t="s">
        <v>17679</v>
      </c>
      <c r="V2444" t="s">
        <v>18</v>
      </c>
      <c r="W2444" t="s">
        <v>17678</v>
      </c>
      <c r="X2444" s="2">
        <v>43399</v>
      </c>
      <c r="Y2444" s="2">
        <v>44377</v>
      </c>
      <c r="Z2444">
        <v>9948197598</v>
      </c>
      <c r="AA2444" t="s">
        <v>17677</v>
      </c>
      <c r="AB2444" t="s">
        <v>17676</v>
      </c>
      <c r="AD2444" t="s">
        <v>4839</v>
      </c>
      <c r="AE2444" t="s">
        <v>310</v>
      </c>
      <c r="AF2444" t="s">
        <v>98049</v>
      </c>
      <c r="AI2444" t="s">
        <v>17674</v>
      </c>
      <c r="AJ2444" s="9" t="s">
        <v>17675</v>
      </c>
      <c r="AL2444" s="10">
        <v>1</v>
      </c>
      <c r="AM2444" s="10" t="s">
        <v>19</v>
      </c>
      <c r="AN2444" s="10">
        <v>-1</v>
      </c>
    </row>
    <row r="2445" spans="1:40" x14ac:dyDescent="0.25">
      <c r="A2445">
        <v>12108</v>
      </c>
      <c r="B2445" t="s">
        <v>17681</v>
      </c>
      <c r="D2445" t="s">
        <v>9870</v>
      </c>
      <c r="I2445" s="4">
        <v>43764.43781077546</v>
      </c>
      <c r="J2445" s="4"/>
      <c r="K2445" s="4"/>
      <c r="L2445" s="4">
        <v>43756.391493240742</v>
      </c>
      <c r="M2445" t="s">
        <v>17680</v>
      </c>
      <c r="N2445" t="s">
        <v>17685</v>
      </c>
      <c r="V2445" t="s">
        <v>18</v>
      </c>
      <c r="W2445" t="s">
        <v>5978</v>
      </c>
      <c r="X2445" s="2">
        <v>43309</v>
      </c>
      <c r="Y2445" s="2">
        <v>44377</v>
      </c>
      <c r="Z2445">
        <v>7093937074</v>
      </c>
      <c r="AA2445" t="s">
        <v>17684</v>
      </c>
      <c r="AB2445" t="s">
        <v>17683</v>
      </c>
      <c r="AD2445" t="s">
        <v>5756</v>
      </c>
      <c r="AE2445" t="s">
        <v>38</v>
      </c>
      <c r="AF2445" t="s">
        <v>98049</v>
      </c>
      <c r="AI2445" t="s">
        <v>5526</v>
      </c>
      <c r="AJ2445" s="9" t="s">
        <v>17682</v>
      </c>
      <c r="AL2445" s="10">
        <v>1</v>
      </c>
      <c r="AM2445" s="10" t="s">
        <v>19</v>
      </c>
      <c r="AN2445" s="10">
        <v>-1</v>
      </c>
    </row>
    <row r="2446" spans="1:40" x14ac:dyDescent="0.25">
      <c r="A2446">
        <v>7005</v>
      </c>
      <c r="B2446" t="s">
        <v>17687</v>
      </c>
      <c r="D2446" t="s">
        <v>9870</v>
      </c>
      <c r="I2446" s="4">
        <v>43764.469470428237</v>
      </c>
      <c r="J2446" s="4"/>
      <c r="K2446" s="4"/>
      <c r="L2446" s="4">
        <v>43756.391500636571</v>
      </c>
      <c r="M2446" t="s">
        <v>17686</v>
      </c>
      <c r="N2446" t="s">
        <v>17692</v>
      </c>
      <c r="V2446" t="s">
        <v>18</v>
      </c>
      <c r="W2446" t="s">
        <v>17691</v>
      </c>
      <c r="X2446" s="2">
        <v>43301</v>
      </c>
      <c r="Y2446" s="2">
        <v>44377</v>
      </c>
      <c r="Z2446">
        <v>7675828730</v>
      </c>
      <c r="AA2446" t="s">
        <v>17690</v>
      </c>
      <c r="AB2446" t="s">
        <v>17689</v>
      </c>
      <c r="AD2446" t="s">
        <v>5756</v>
      </c>
      <c r="AE2446" t="s">
        <v>38</v>
      </c>
      <c r="AF2446" t="s">
        <v>98049</v>
      </c>
      <c r="AI2446" t="s">
        <v>10040</v>
      </c>
      <c r="AJ2446" s="9" t="s">
        <v>17688</v>
      </c>
      <c r="AL2446" s="10">
        <v>1</v>
      </c>
      <c r="AM2446" s="10" t="s">
        <v>19</v>
      </c>
      <c r="AN2446" s="10">
        <v>-1</v>
      </c>
    </row>
    <row r="2447" spans="1:40" x14ac:dyDescent="0.25">
      <c r="A2447">
        <v>6781</v>
      </c>
      <c r="B2447" t="s">
        <v>17694</v>
      </c>
      <c r="D2447" t="s">
        <v>9913</v>
      </c>
      <c r="E2447">
        <v>0</v>
      </c>
      <c r="F2447">
        <v>4</v>
      </c>
      <c r="G2447">
        <v>0</v>
      </c>
      <c r="H2447">
        <v>0</v>
      </c>
      <c r="I2447" s="4">
        <v>43763.464929479167</v>
      </c>
      <c r="J2447" s="4"/>
      <c r="K2447" s="4"/>
      <c r="L2447" s="4">
        <v>43756.385057175925</v>
      </c>
      <c r="M2447" t="s">
        <v>17693</v>
      </c>
      <c r="N2447" t="s">
        <v>17699</v>
      </c>
      <c r="P2447">
        <v>0</v>
      </c>
      <c r="R2447">
        <v>0</v>
      </c>
      <c r="S2447">
        <v>1</v>
      </c>
      <c r="T2447">
        <v>0</v>
      </c>
      <c r="U2447">
        <v>0</v>
      </c>
      <c r="V2447" t="s">
        <v>18</v>
      </c>
      <c r="W2447" t="s">
        <v>11</v>
      </c>
      <c r="X2447" s="2">
        <v>42840</v>
      </c>
      <c r="Y2447" s="2">
        <v>44012</v>
      </c>
      <c r="Z2447">
        <v>9133061679</v>
      </c>
      <c r="AA2447" t="s">
        <v>17698</v>
      </c>
      <c r="AB2447" t="s">
        <v>17697</v>
      </c>
      <c r="AD2447" t="s">
        <v>6169</v>
      </c>
      <c r="AE2447" t="s">
        <v>17</v>
      </c>
      <c r="AF2447" t="s">
        <v>98049</v>
      </c>
      <c r="AI2447" t="s">
        <v>17695</v>
      </c>
      <c r="AJ2447" s="9" t="s">
        <v>17696</v>
      </c>
      <c r="AL2447" s="10">
        <v>1</v>
      </c>
      <c r="AM2447" s="10" t="s">
        <v>19</v>
      </c>
      <c r="AN2447" s="10">
        <v>-1</v>
      </c>
    </row>
    <row r="2448" spans="1:40" x14ac:dyDescent="0.25">
      <c r="A2448">
        <v>550</v>
      </c>
      <c r="B2448" t="s">
        <v>17701</v>
      </c>
      <c r="D2448" t="s">
        <v>9829</v>
      </c>
      <c r="I2448" s="4">
        <v>43764.116399270832</v>
      </c>
      <c r="J2448" s="4"/>
      <c r="K2448" s="4"/>
      <c r="L2448" s="4">
        <v>43756.391566747683</v>
      </c>
      <c r="M2448" t="s">
        <v>17700</v>
      </c>
      <c r="N2448" t="s">
        <v>17706</v>
      </c>
      <c r="V2448" t="s">
        <v>18</v>
      </c>
      <c r="W2448" t="s">
        <v>5978</v>
      </c>
      <c r="X2448" s="2">
        <v>42765</v>
      </c>
      <c r="Y2448" s="2">
        <v>43831</v>
      </c>
      <c r="Z2448">
        <v>7013289502</v>
      </c>
      <c r="AA2448" t="s">
        <v>17705</v>
      </c>
      <c r="AB2448" t="s">
        <v>17704</v>
      </c>
      <c r="AD2448" t="s">
        <v>698</v>
      </c>
      <c r="AE2448" t="s">
        <v>487</v>
      </c>
      <c r="AF2448" t="s">
        <v>98049</v>
      </c>
      <c r="AI2448" t="s">
        <v>17702</v>
      </c>
      <c r="AJ2448" s="9" t="s">
        <v>17703</v>
      </c>
      <c r="AL2448" s="10">
        <v>1</v>
      </c>
      <c r="AM2448" s="10" t="s">
        <v>19</v>
      </c>
      <c r="AN2448" s="10">
        <v>-1</v>
      </c>
    </row>
    <row r="2449" spans="1:40" x14ac:dyDescent="0.25">
      <c r="A2449">
        <v>6586</v>
      </c>
      <c r="B2449" t="s">
        <v>17708</v>
      </c>
      <c r="D2449" t="s">
        <v>9829</v>
      </c>
      <c r="E2449">
        <v>0</v>
      </c>
      <c r="F2449">
        <v>3</v>
      </c>
      <c r="G2449">
        <v>0</v>
      </c>
      <c r="H2449">
        <v>0</v>
      </c>
      <c r="I2449" s="4">
        <v>43760.230189745373</v>
      </c>
      <c r="J2449" s="4"/>
      <c r="K2449" s="4"/>
      <c r="L2449" s="4">
        <v>43757.190667905095</v>
      </c>
      <c r="M2449" t="s">
        <v>17707</v>
      </c>
      <c r="N2449" t="s">
        <v>17713</v>
      </c>
      <c r="P2449">
        <v>0</v>
      </c>
      <c r="R2449">
        <v>0</v>
      </c>
      <c r="S2449">
        <v>0</v>
      </c>
      <c r="T2449">
        <v>0</v>
      </c>
      <c r="U2449">
        <v>0</v>
      </c>
      <c r="V2449" t="s">
        <v>18</v>
      </c>
      <c r="X2449" s="2">
        <v>42916</v>
      </c>
      <c r="Y2449" s="2">
        <v>44012</v>
      </c>
      <c r="Z2449">
        <v>8184883443</v>
      </c>
      <c r="AA2449" t="s">
        <v>17712</v>
      </c>
      <c r="AB2449" t="s">
        <v>17711</v>
      </c>
      <c r="AD2449" t="s">
        <v>6169</v>
      </c>
      <c r="AE2449" t="s">
        <v>17</v>
      </c>
      <c r="AF2449" t="s">
        <v>98049</v>
      </c>
      <c r="AI2449" t="s">
        <v>17709</v>
      </c>
      <c r="AJ2449" s="9" t="s">
        <v>17710</v>
      </c>
      <c r="AM2449" s="10" t="s">
        <v>19</v>
      </c>
    </row>
    <row r="2450" spans="1:40" x14ac:dyDescent="0.25">
      <c r="A2450">
        <v>6820</v>
      </c>
      <c r="B2450" t="s">
        <v>17715</v>
      </c>
      <c r="D2450" t="s">
        <v>9913</v>
      </c>
      <c r="E2450">
        <v>0</v>
      </c>
      <c r="F2450">
        <v>2</v>
      </c>
      <c r="G2450">
        <v>0</v>
      </c>
      <c r="H2450">
        <v>0</v>
      </c>
      <c r="I2450" s="4">
        <v>43760.218897974541</v>
      </c>
      <c r="J2450" s="4"/>
      <c r="K2450" s="4"/>
      <c r="L2450" s="4">
        <v>43757.456789444448</v>
      </c>
      <c r="M2450" t="s">
        <v>17714</v>
      </c>
      <c r="N2450" t="s">
        <v>17721</v>
      </c>
      <c r="P2450">
        <v>0</v>
      </c>
      <c r="R2450">
        <v>0</v>
      </c>
      <c r="S2450">
        <v>0</v>
      </c>
      <c r="T2450">
        <v>0</v>
      </c>
      <c r="U2450">
        <v>0</v>
      </c>
      <c r="V2450" t="s">
        <v>18</v>
      </c>
      <c r="X2450" s="2">
        <v>42916</v>
      </c>
      <c r="Y2450" s="2">
        <v>44012</v>
      </c>
      <c r="Z2450">
        <v>9642073230</v>
      </c>
      <c r="AA2450" t="s">
        <v>17719</v>
      </c>
      <c r="AB2450" t="s">
        <v>17718</v>
      </c>
      <c r="AD2450" t="s">
        <v>17720</v>
      </c>
      <c r="AE2450" t="s">
        <v>17</v>
      </c>
      <c r="AF2450" t="s">
        <v>98049</v>
      </c>
      <c r="AI2450" t="s">
        <v>17716</v>
      </c>
      <c r="AJ2450" s="9" t="s">
        <v>17717</v>
      </c>
      <c r="AM2450" s="10" t="s">
        <v>19</v>
      </c>
    </row>
    <row r="2451" spans="1:40" x14ac:dyDescent="0.25">
      <c r="A2451">
        <v>6614</v>
      </c>
      <c r="B2451" t="s">
        <v>17723</v>
      </c>
      <c r="D2451" t="s">
        <v>9829</v>
      </c>
      <c r="E2451">
        <v>0</v>
      </c>
      <c r="F2451">
        <v>2</v>
      </c>
      <c r="G2451">
        <v>0</v>
      </c>
      <c r="H2451">
        <v>0</v>
      </c>
      <c r="I2451" s="4">
        <v>43766.59656337963</v>
      </c>
      <c r="J2451" s="4"/>
      <c r="K2451" s="4"/>
      <c r="L2451" s="4">
        <v>43756.385205671293</v>
      </c>
      <c r="M2451" t="s">
        <v>17722</v>
      </c>
      <c r="N2451" t="s">
        <v>17729</v>
      </c>
      <c r="P2451">
        <v>2</v>
      </c>
      <c r="R2451">
        <v>1</v>
      </c>
      <c r="S2451">
        <v>1</v>
      </c>
      <c r="T2451">
        <v>0</v>
      </c>
      <c r="U2451">
        <v>0</v>
      </c>
      <c r="V2451" t="s">
        <v>18</v>
      </c>
      <c r="W2451" t="s">
        <v>17728</v>
      </c>
      <c r="X2451" s="2">
        <v>42915</v>
      </c>
      <c r="Y2451" s="2">
        <v>44012</v>
      </c>
      <c r="Z2451">
        <v>9704791833</v>
      </c>
      <c r="AA2451" t="s">
        <v>17727</v>
      </c>
      <c r="AB2451" t="s">
        <v>17726</v>
      </c>
      <c r="AD2451" t="s">
        <v>36</v>
      </c>
      <c r="AE2451" t="s">
        <v>17</v>
      </c>
      <c r="AF2451" t="s">
        <v>98049</v>
      </c>
      <c r="AI2451" t="s">
        <v>17724</v>
      </c>
      <c r="AJ2451" s="9" t="s">
        <v>17725</v>
      </c>
      <c r="AL2451" s="10">
        <v>1</v>
      </c>
      <c r="AM2451" s="10" t="s">
        <v>19</v>
      </c>
      <c r="AN2451" s="10">
        <v>-1</v>
      </c>
    </row>
    <row r="2452" spans="1:40" x14ac:dyDescent="0.25">
      <c r="A2452">
        <v>12925</v>
      </c>
      <c r="B2452" t="s">
        <v>17731</v>
      </c>
      <c r="C2452" t="s">
        <v>10843</v>
      </c>
      <c r="D2452" t="s">
        <v>9913</v>
      </c>
      <c r="I2452" s="4">
        <v>43757.639193460651</v>
      </c>
      <c r="J2452" s="4"/>
      <c r="K2452" s="4"/>
      <c r="L2452" s="4">
        <v>43757.639193460651</v>
      </c>
      <c r="M2452" t="s">
        <v>17730</v>
      </c>
      <c r="N2452" t="s">
        <v>17736</v>
      </c>
      <c r="V2452" t="s">
        <v>18</v>
      </c>
      <c r="X2452" s="2">
        <v>42916</v>
      </c>
      <c r="Y2452" s="2">
        <v>44377</v>
      </c>
      <c r="Z2452">
        <v>6303410588</v>
      </c>
      <c r="AA2452" t="s">
        <v>17735</v>
      </c>
      <c r="AB2452" t="s">
        <v>17734</v>
      </c>
      <c r="AD2452" t="s">
        <v>4500</v>
      </c>
      <c r="AE2452" t="s">
        <v>38</v>
      </c>
      <c r="AF2452" t="s">
        <v>98049</v>
      </c>
      <c r="AI2452" t="s">
        <v>17732</v>
      </c>
      <c r="AJ2452" s="9" t="s">
        <v>17733</v>
      </c>
      <c r="AM2452" s="10" t="s">
        <v>19</v>
      </c>
    </row>
    <row r="2453" spans="1:40" x14ac:dyDescent="0.25">
      <c r="A2453">
        <v>11185</v>
      </c>
      <c r="B2453" t="s">
        <v>17738</v>
      </c>
      <c r="D2453" t="s">
        <v>9913</v>
      </c>
      <c r="I2453" s="4">
        <v>43766.388743321761</v>
      </c>
      <c r="J2453" s="4"/>
      <c r="K2453" s="4"/>
      <c r="L2453" s="4">
        <v>43766.388743321761</v>
      </c>
      <c r="M2453" t="s">
        <v>17737</v>
      </c>
      <c r="N2453" t="s">
        <v>17744</v>
      </c>
      <c r="V2453" t="s">
        <v>18</v>
      </c>
      <c r="X2453" s="2">
        <v>42916</v>
      </c>
      <c r="Y2453" s="2">
        <v>44012</v>
      </c>
      <c r="Z2453">
        <v>7799837285</v>
      </c>
      <c r="AA2453" t="s">
        <v>17742</v>
      </c>
      <c r="AB2453" t="s">
        <v>17741</v>
      </c>
      <c r="AD2453" t="s">
        <v>17743</v>
      </c>
      <c r="AE2453" t="s">
        <v>38</v>
      </c>
      <c r="AF2453" t="s">
        <v>98049</v>
      </c>
      <c r="AI2453" t="s">
        <v>17739</v>
      </c>
      <c r="AJ2453" s="9" t="s">
        <v>17740</v>
      </c>
      <c r="AM2453" s="10" t="s">
        <v>19</v>
      </c>
    </row>
    <row r="2454" spans="1:40" x14ac:dyDescent="0.25">
      <c r="A2454">
        <v>10710</v>
      </c>
      <c r="B2454" t="s">
        <v>17746</v>
      </c>
      <c r="D2454" t="s">
        <v>9913</v>
      </c>
      <c r="I2454" s="4">
        <v>43758.181742361114</v>
      </c>
      <c r="J2454" s="4"/>
      <c r="K2454" s="4"/>
      <c r="L2454" s="4">
        <v>43758.181742361114</v>
      </c>
      <c r="M2454" t="s">
        <v>17745</v>
      </c>
      <c r="N2454" t="s">
        <v>17751</v>
      </c>
      <c r="V2454" t="s">
        <v>18</v>
      </c>
      <c r="X2454" s="2">
        <v>42916</v>
      </c>
      <c r="Y2454" s="2">
        <v>44012</v>
      </c>
      <c r="Z2454">
        <v>7036357484</v>
      </c>
      <c r="AA2454" t="s">
        <v>17750</v>
      </c>
      <c r="AB2454" t="s">
        <v>17749</v>
      </c>
      <c r="AD2454" t="s">
        <v>4500</v>
      </c>
      <c r="AE2454" t="s">
        <v>38</v>
      </c>
      <c r="AF2454" t="s">
        <v>98049</v>
      </c>
      <c r="AI2454" t="s">
        <v>17747</v>
      </c>
      <c r="AJ2454" s="9" t="s">
        <v>17748</v>
      </c>
      <c r="AM2454" s="10" t="s">
        <v>19</v>
      </c>
    </row>
    <row r="2455" spans="1:40" x14ac:dyDescent="0.25">
      <c r="A2455">
        <v>6815</v>
      </c>
      <c r="B2455" t="s">
        <v>17753</v>
      </c>
      <c r="D2455" t="s">
        <v>9913</v>
      </c>
      <c r="I2455" s="4">
        <v>43758.377246354168</v>
      </c>
      <c r="J2455" s="4"/>
      <c r="K2455" s="4"/>
      <c r="L2455" s="4">
        <v>43758.377246354168</v>
      </c>
      <c r="M2455" t="s">
        <v>17752</v>
      </c>
      <c r="N2455" t="s">
        <v>17757</v>
      </c>
      <c r="V2455" t="s">
        <v>18</v>
      </c>
      <c r="X2455" s="2">
        <v>42916</v>
      </c>
      <c r="Y2455" s="2">
        <v>44012</v>
      </c>
      <c r="Z2455">
        <v>6305776065</v>
      </c>
      <c r="AA2455" t="s">
        <v>17756</v>
      </c>
      <c r="AB2455" t="s">
        <v>17755</v>
      </c>
      <c r="AD2455" t="s">
        <v>5178</v>
      </c>
      <c r="AE2455" t="s">
        <v>38</v>
      </c>
      <c r="AF2455" t="s">
        <v>98049</v>
      </c>
      <c r="AI2455" t="s">
        <v>1517</v>
      </c>
      <c r="AJ2455" s="9" t="s">
        <v>17754</v>
      </c>
      <c r="AM2455" s="10" t="s">
        <v>19</v>
      </c>
    </row>
    <row r="2456" spans="1:40" x14ac:dyDescent="0.25">
      <c r="A2456">
        <v>6640</v>
      </c>
      <c r="B2456" t="s">
        <v>17759</v>
      </c>
      <c r="D2456" t="s">
        <v>9829</v>
      </c>
      <c r="I2456" s="4">
        <v>43758.425803055557</v>
      </c>
      <c r="J2456" s="4"/>
      <c r="K2456" s="4"/>
      <c r="L2456" s="4">
        <v>43758.425803055557</v>
      </c>
      <c r="M2456" t="s">
        <v>17758</v>
      </c>
      <c r="N2456" t="s">
        <v>17764</v>
      </c>
      <c r="V2456" t="s">
        <v>18</v>
      </c>
      <c r="X2456" s="2">
        <v>42551</v>
      </c>
      <c r="Y2456" s="2">
        <v>43646</v>
      </c>
      <c r="Z2456">
        <v>8801103787</v>
      </c>
      <c r="AA2456" t="s">
        <v>17763</v>
      </c>
      <c r="AB2456" t="s">
        <v>17762</v>
      </c>
      <c r="AD2456" t="s">
        <v>5178</v>
      </c>
      <c r="AE2456" t="s">
        <v>38</v>
      </c>
      <c r="AF2456" t="s">
        <v>98049</v>
      </c>
      <c r="AI2456" t="s">
        <v>17760</v>
      </c>
      <c r="AJ2456" s="9" t="s">
        <v>17761</v>
      </c>
      <c r="AM2456" s="10" t="s">
        <v>19</v>
      </c>
    </row>
    <row r="2457" spans="1:40" x14ac:dyDescent="0.25">
      <c r="A2457">
        <v>6795</v>
      </c>
      <c r="B2457" t="s">
        <v>17766</v>
      </c>
      <c r="D2457" t="s">
        <v>9913</v>
      </c>
      <c r="I2457" s="4">
        <v>43758.42772216435</v>
      </c>
      <c r="J2457" s="4"/>
      <c r="K2457" s="4"/>
      <c r="L2457" s="4">
        <v>43758.412874513888</v>
      </c>
      <c r="M2457" t="s">
        <v>17765</v>
      </c>
      <c r="N2457" t="s">
        <v>17771</v>
      </c>
      <c r="V2457" t="s">
        <v>18</v>
      </c>
      <c r="X2457" s="2">
        <v>42916</v>
      </c>
      <c r="Y2457" s="2">
        <v>44012</v>
      </c>
      <c r="Z2457">
        <v>7036225294</v>
      </c>
      <c r="AA2457" t="s">
        <v>17770</v>
      </c>
      <c r="AB2457" t="s">
        <v>17769</v>
      </c>
      <c r="AD2457" t="s">
        <v>5178</v>
      </c>
      <c r="AE2457" t="s">
        <v>38</v>
      </c>
      <c r="AF2457" t="s">
        <v>98049</v>
      </c>
      <c r="AI2457" t="s">
        <v>17767</v>
      </c>
      <c r="AJ2457" s="9" t="s">
        <v>17768</v>
      </c>
      <c r="AM2457" s="10" t="s">
        <v>19</v>
      </c>
    </row>
    <row r="2458" spans="1:40" x14ac:dyDescent="0.25">
      <c r="A2458">
        <v>6584</v>
      </c>
      <c r="B2458" t="s">
        <v>17773</v>
      </c>
      <c r="C2458" t="s">
        <v>17778</v>
      </c>
      <c r="D2458" t="s">
        <v>9829</v>
      </c>
      <c r="I2458" s="4">
        <v>43764.390572511576</v>
      </c>
      <c r="J2458" s="4"/>
      <c r="K2458" s="4"/>
      <c r="L2458" s="4">
        <v>43764.390572511576</v>
      </c>
      <c r="M2458" t="s">
        <v>17772</v>
      </c>
      <c r="N2458" t="s">
        <v>17779</v>
      </c>
      <c r="V2458" t="s">
        <v>18</v>
      </c>
      <c r="X2458" s="2">
        <v>42915</v>
      </c>
      <c r="Y2458" s="2">
        <v>44011</v>
      </c>
      <c r="Z2458">
        <v>9000517733</v>
      </c>
      <c r="AA2458" t="s">
        <v>17777</v>
      </c>
      <c r="AB2458" t="s">
        <v>17776</v>
      </c>
      <c r="AD2458" t="s">
        <v>4514</v>
      </c>
      <c r="AE2458" t="s">
        <v>310</v>
      </c>
      <c r="AF2458" t="s">
        <v>98049</v>
      </c>
      <c r="AI2458" t="s">
        <v>17774</v>
      </c>
      <c r="AJ2458" s="9" t="s">
        <v>17775</v>
      </c>
      <c r="AM2458" s="10" t="s">
        <v>19</v>
      </c>
    </row>
    <row r="2459" spans="1:40" x14ac:dyDescent="0.25">
      <c r="A2459">
        <v>6629</v>
      </c>
      <c r="B2459" t="s">
        <v>17781</v>
      </c>
      <c r="D2459" t="s">
        <v>9829</v>
      </c>
      <c r="E2459">
        <v>0</v>
      </c>
      <c r="F2459">
        <v>1</v>
      </c>
      <c r="G2459">
        <v>0</v>
      </c>
      <c r="H2459">
        <v>0</v>
      </c>
      <c r="I2459" s="4">
        <v>43764.434723645834</v>
      </c>
      <c r="J2459" s="4"/>
      <c r="K2459" s="4"/>
      <c r="L2459" s="4">
        <v>43756.385178888886</v>
      </c>
      <c r="M2459" t="s">
        <v>17780</v>
      </c>
      <c r="N2459" t="s">
        <v>17786</v>
      </c>
      <c r="P2459">
        <v>1</v>
      </c>
      <c r="R2459">
        <v>1</v>
      </c>
      <c r="S2459">
        <v>1</v>
      </c>
      <c r="T2459">
        <v>0</v>
      </c>
      <c r="U2459">
        <v>0</v>
      </c>
      <c r="V2459" t="s">
        <v>18</v>
      </c>
      <c r="W2459" t="s">
        <v>17785</v>
      </c>
      <c r="X2459" s="2">
        <v>42551</v>
      </c>
      <c r="Y2459" s="2">
        <v>43646</v>
      </c>
      <c r="Z2459">
        <v>9000235913</v>
      </c>
      <c r="AA2459" t="s">
        <v>17784</v>
      </c>
      <c r="AB2459" t="s">
        <v>17783</v>
      </c>
      <c r="AD2459" t="s">
        <v>36</v>
      </c>
      <c r="AE2459" t="s">
        <v>17</v>
      </c>
      <c r="AF2459" t="s">
        <v>98049</v>
      </c>
      <c r="AI2459" t="s">
        <v>13105</v>
      </c>
      <c r="AJ2459" s="9" t="s">
        <v>17782</v>
      </c>
      <c r="AL2459" s="10">
        <v>1</v>
      </c>
      <c r="AM2459" s="10" t="s">
        <v>19</v>
      </c>
      <c r="AN2459" s="10">
        <v>-1</v>
      </c>
    </row>
    <row r="2460" spans="1:40" x14ac:dyDescent="0.25">
      <c r="A2460">
        <v>10223</v>
      </c>
      <c r="B2460" t="s">
        <v>17788</v>
      </c>
      <c r="D2460" t="s">
        <v>9913</v>
      </c>
      <c r="E2460">
        <v>0</v>
      </c>
      <c r="F2460">
        <v>3</v>
      </c>
      <c r="G2460">
        <v>0</v>
      </c>
      <c r="H2460">
        <v>0</v>
      </c>
      <c r="I2460" s="4">
        <v>43760.219307094907</v>
      </c>
      <c r="J2460" s="4"/>
      <c r="K2460" s="4"/>
      <c r="L2460" s="4">
        <v>43757.220231979169</v>
      </c>
      <c r="M2460" t="s">
        <v>17787</v>
      </c>
      <c r="N2460" t="s">
        <v>17792</v>
      </c>
      <c r="P2460">
        <v>0</v>
      </c>
      <c r="R2460">
        <v>0</v>
      </c>
      <c r="S2460">
        <v>0</v>
      </c>
      <c r="T2460">
        <v>0</v>
      </c>
      <c r="U2460">
        <v>0</v>
      </c>
      <c r="V2460" t="s">
        <v>18</v>
      </c>
      <c r="X2460" s="2">
        <v>42828</v>
      </c>
      <c r="Y2460" s="2">
        <v>44001</v>
      </c>
      <c r="Z2460">
        <v>8466965064</v>
      </c>
      <c r="AA2460" t="s">
        <v>17791</v>
      </c>
      <c r="AB2460" t="s">
        <v>17790</v>
      </c>
      <c r="AD2460" t="s">
        <v>9928</v>
      </c>
      <c r="AE2460" t="s">
        <v>17</v>
      </c>
      <c r="AF2460" t="s">
        <v>98049</v>
      </c>
      <c r="AI2460" t="s">
        <v>10182</v>
      </c>
      <c r="AJ2460" s="9" t="s">
        <v>17789</v>
      </c>
      <c r="AM2460" s="10" t="s">
        <v>19</v>
      </c>
    </row>
    <row r="2461" spans="1:40" x14ac:dyDescent="0.25">
      <c r="A2461">
        <v>16703</v>
      </c>
      <c r="B2461" t="s">
        <v>17794</v>
      </c>
      <c r="D2461" t="s">
        <v>9913</v>
      </c>
      <c r="E2461">
        <v>0</v>
      </c>
      <c r="F2461">
        <v>1</v>
      </c>
      <c r="G2461">
        <v>0</v>
      </c>
      <c r="H2461">
        <v>0</v>
      </c>
      <c r="I2461" s="4">
        <v>43764.504285127317</v>
      </c>
      <c r="J2461" s="4"/>
      <c r="K2461" s="4"/>
      <c r="L2461" s="4">
        <v>43756.385172175927</v>
      </c>
      <c r="M2461" t="s">
        <v>17793</v>
      </c>
      <c r="N2461" t="s">
        <v>17799</v>
      </c>
      <c r="P2461">
        <v>0</v>
      </c>
      <c r="R2461">
        <v>1</v>
      </c>
      <c r="S2461">
        <v>0</v>
      </c>
      <c r="T2461">
        <v>0</v>
      </c>
      <c r="U2461">
        <v>0</v>
      </c>
      <c r="V2461" t="s">
        <v>18</v>
      </c>
      <c r="W2461" t="s">
        <v>17798</v>
      </c>
      <c r="X2461" s="2">
        <v>43646</v>
      </c>
      <c r="Y2461" s="2">
        <v>44012</v>
      </c>
      <c r="Z2461">
        <v>8790039304</v>
      </c>
      <c r="AA2461" t="s">
        <v>17797</v>
      </c>
      <c r="AB2461" t="s">
        <v>17796</v>
      </c>
      <c r="AD2461" t="s">
        <v>36</v>
      </c>
      <c r="AE2461" t="s">
        <v>38</v>
      </c>
      <c r="AF2461" t="s">
        <v>98049</v>
      </c>
      <c r="AI2461" t="s">
        <v>5865</v>
      </c>
      <c r="AJ2461" s="9" t="s">
        <v>17795</v>
      </c>
      <c r="AL2461" s="10">
        <v>1</v>
      </c>
      <c r="AM2461" s="10" t="s">
        <v>19</v>
      </c>
      <c r="AN2461" s="10">
        <v>-1</v>
      </c>
    </row>
    <row r="2462" spans="1:40" x14ac:dyDescent="0.25">
      <c r="A2462">
        <v>6600</v>
      </c>
      <c r="B2462" t="s">
        <v>17801</v>
      </c>
      <c r="D2462" t="s">
        <v>9829</v>
      </c>
      <c r="E2462">
        <v>0</v>
      </c>
      <c r="F2462">
        <v>1</v>
      </c>
      <c r="G2462">
        <v>0</v>
      </c>
      <c r="H2462">
        <v>0</v>
      </c>
      <c r="I2462" s="4">
        <v>43761.269752719905</v>
      </c>
      <c r="J2462" s="4"/>
      <c r="K2462" s="4"/>
      <c r="L2462" s="4">
        <v>43756.385439224534</v>
      </c>
      <c r="M2462" t="s">
        <v>17800</v>
      </c>
      <c r="N2462" t="s">
        <v>17806</v>
      </c>
      <c r="P2462">
        <v>1</v>
      </c>
      <c r="R2462">
        <v>0</v>
      </c>
      <c r="S2462">
        <v>1</v>
      </c>
      <c r="T2462">
        <v>0</v>
      </c>
      <c r="U2462">
        <v>0</v>
      </c>
      <c r="V2462" t="s">
        <v>18</v>
      </c>
      <c r="W2462" t="s">
        <v>17805</v>
      </c>
      <c r="X2462" s="2">
        <v>42916</v>
      </c>
      <c r="Y2462" s="2">
        <v>44012</v>
      </c>
      <c r="Z2462">
        <v>9908053916</v>
      </c>
      <c r="AA2462" t="s">
        <v>17804</v>
      </c>
      <c r="AB2462" t="s">
        <v>17803</v>
      </c>
      <c r="AD2462" t="s">
        <v>10623</v>
      </c>
      <c r="AE2462" t="s">
        <v>17</v>
      </c>
      <c r="AF2462" t="s">
        <v>98049</v>
      </c>
      <c r="AI2462" t="s">
        <v>4632</v>
      </c>
      <c r="AJ2462" s="9" t="s">
        <v>17802</v>
      </c>
      <c r="AL2462" s="10">
        <v>1</v>
      </c>
      <c r="AM2462" s="10" t="s">
        <v>19</v>
      </c>
      <c r="AN2462" s="10">
        <v>-1</v>
      </c>
    </row>
    <row r="2463" spans="1:40" x14ac:dyDescent="0.25">
      <c r="A2463">
        <v>6615</v>
      </c>
      <c r="B2463" t="s">
        <v>17808</v>
      </c>
      <c r="D2463" t="s">
        <v>9829</v>
      </c>
      <c r="E2463">
        <v>0</v>
      </c>
      <c r="F2463">
        <v>2</v>
      </c>
      <c r="G2463">
        <v>0</v>
      </c>
      <c r="H2463">
        <v>0</v>
      </c>
      <c r="I2463" s="4">
        <v>43764.504697557873</v>
      </c>
      <c r="J2463" s="4"/>
      <c r="K2463" s="4"/>
      <c r="L2463" s="4">
        <v>43756.385175543983</v>
      </c>
      <c r="M2463" t="s">
        <v>17807</v>
      </c>
      <c r="N2463" t="s">
        <v>17814</v>
      </c>
      <c r="P2463">
        <v>0</v>
      </c>
      <c r="R2463">
        <v>0</v>
      </c>
      <c r="S2463">
        <v>0</v>
      </c>
      <c r="T2463">
        <v>0</v>
      </c>
      <c r="U2463">
        <v>0</v>
      </c>
      <c r="V2463" t="s">
        <v>18</v>
      </c>
      <c r="W2463" t="s">
        <v>17813</v>
      </c>
      <c r="X2463" s="2">
        <v>42915</v>
      </c>
      <c r="Y2463" s="2">
        <v>44011</v>
      </c>
      <c r="Z2463">
        <v>7036279410</v>
      </c>
      <c r="AA2463" t="s">
        <v>17812</v>
      </c>
      <c r="AB2463" t="s">
        <v>17811</v>
      </c>
      <c r="AD2463" t="s">
        <v>36</v>
      </c>
      <c r="AE2463" t="s">
        <v>38</v>
      </c>
      <c r="AF2463" t="s">
        <v>98049</v>
      </c>
      <c r="AI2463" t="s">
        <v>17809</v>
      </c>
      <c r="AJ2463" s="9" t="s">
        <v>17810</v>
      </c>
      <c r="AL2463" s="10">
        <v>1</v>
      </c>
      <c r="AM2463" s="10" t="s">
        <v>19</v>
      </c>
      <c r="AN2463" s="10">
        <v>-1</v>
      </c>
    </row>
    <row r="2464" spans="1:40" x14ac:dyDescent="0.25">
      <c r="A2464">
        <v>13713</v>
      </c>
      <c r="B2464" t="s">
        <v>17816</v>
      </c>
      <c r="D2464" t="s">
        <v>9913</v>
      </c>
      <c r="E2464">
        <v>0</v>
      </c>
      <c r="F2464">
        <v>2</v>
      </c>
      <c r="G2464">
        <v>0</v>
      </c>
      <c r="H2464">
        <v>0</v>
      </c>
      <c r="I2464" s="4">
        <v>43764.505027233798</v>
      </c>
      <c r="J2464" s="4"/>
      <c r="K2464" s="4"/>
      <c r="L2464" s="4">
        <v>43756.385175185183</v>
      </c>
      <c r="M2464" t="s">
        <v>17815</v>
      </c>
      <c r="N2464" t="s">
        <v>17821</v>
      </c>
      <c r="P2464">
        <v>0</v>
      </c>
      <c r="R2464">
        <v>0</v>
      </c>
      <c r="S2464">
        <v>1</v>
      </c>
      <c r="T2464">
        <v>0</v>
      </c>
      <c r="U2464">
        <v>0</v>
      </c>
      <c r="V2464" t="s">
        <v>18</v>
      </c>
      <c r="W2464" t="s">
        <v>17820</v>
      </c>
      <c r="X2464" s="2">
        <v>42915</v>
      </c>
      <c r="Y2464" s="2">
        <v>44011</v>
      </c>
      <c r="Z2464">
        <v>7330976729</v>
      </c>
      <c r="AA2464" t="s">
        <v>17819</v>
      </c>
      <c r="AB2464" t="s">
        <v>17818</v>
      </c>
      <c r="AD2464" t="s">
        <v>36</v>
      </c>
      <c r="AE2464" t="s">
        <v>38</v>
      </c>
      <c r="AF2464" t="s">
        <v>98049</v>
      </c>
      <c r="AI2464" t="s">
        <v>1265</v>
      </c>
      <c r="AJ2464" s="9" t="s">
        <v>17817</v>
      </c>
      <c r="AL2464" s="10">
        <v>1</v>
      </c>
      <c r="AM2464" s="10" t="s">
        <v>19</v>
      </c>
      <c r="AN2464" s="10">
        <v>-1</v>
      </c>
    </row>
    <row r="2465" spans="1:40" x14ac:dyDescent="0.25">
      <c r="A2465">
        <v>7533</v>
      </c>
      <c r="B2465" t="s">
        <v>17823</v>
      </c>
      <c r="D2465" t="s">
        <v>11983</v>
      </c>
      <c r="E2465">
        <v>0</v>
      </c>
      <c r="F2465">
        <v>1</v>
      </c>
      <c r="G2465">
        <v>0</v>
      </c>
      <c r="H2465">
        <v>0</v>
      </c>
      <c r="I2465" s="4">
        <v>43769.525760798613</v>
      </c>
      <c r="J2465" s="4"/>
      <c r="K2465" s="4"/>
      <c r="L2465" s="4">
        <v>43756.385442685183</v>
      </c>
      <c r="M2465" t="s">
        <v>17822</v>
      </c>
      <c r="N2465" t="s">
        <v>17829</v>
      </c>
      <c r="P2465">
        <v>0</v>
      </c>
      <c r="R2465">
        <v>0</v>
      </c>
      <c r="S2465">
        <v>0</v>
      </c>
      <c r="T2465">
        <v>0</v>
      </c>
      <c r="U2465">
        <v>0</v>
      </c>
      <c r="V2465" t="s">
        <v>18</v>
      </c>
      <c r="W2465" t="s">
        <v>17828</v>
      </c>
      <c r="X2465" s="2">
        <v>42917</v>
      </c>
      <c r="Y2465" s="2">
        <v>44012</v>
      </c>
      <c r="Z2465">
        <v>9912788730</v>
      </c>
      <c r="AA2465" t="s">
        <v>17827</v>
      </c>
      <c r="AB2465" t="s">
        <v>17826</v>
      </c>
      <c r="AD2465" t="s">
        <v>10623</v>
      </c>
      <c r="AE2465" t="s">
        <v>17</v>
      </c>
      <c r="AF2465" t="s">
        <v>98049</v>
      </c>
      <c r="AI2465" t="s">
        <v>17824</v>
      </c>
      <c r="AJ2465" s="9" t="s">
        <v>17825</v>
      </c>
      <c r="AL2465" s="10">
        <v>1</v>
      </c>
      <c r="AM2465" s="10" t="s">
        <v>19</v>
      </c>
      <c r="AN2465" s="10">
        <v>-1</v>
      </c>
    </row>
    <row r="2466" spans="1:40" x14ac:dyDescent="0.25">
      <c r="A2466">
        <v>12918</v>
      </c>
      <c r="B2466" t="s">
        <v>17831</v>
      </c>
      <c r="D2466" t="s">
        <v>9829</v>
      </c>
      <c r="E2466">
        <v>0</v>
      </c>
      <c r="F2466">
        <v>1</v>
      </c>
      <c r="G2466">
        <v>0</v>
      </c>
      <c r="H2466">
        <v>0</v>
      </c>
      <c r="I2466" s="4">
        <v>43764.524714317129</v>
      </c>
      <c r="J2466" s="4"/>
      <c r="K2466" s="4"/>
      <c r="L2466" s="4">
        <v>43756.385185277781</v>
      </c>
      <c r="M2466" t="s">
        <v>17830</v>
      </c>
      <c r="N2466" t="s">
        <v>17835</v>
      </c>
      <c r="P2466">
        <v>1</v>
      </c>
      <c r="R2466">
        <v>1</v>
      </c>
      <c r="S2466">
        <v>0</v>
      </c>
      <c r="T2466">
        <v>0</v>
      </c>
      <c r="U2466">
        <v>0</v>
      </c>
      <c r="V2466" t="s">
        <v>18</v>
      </c>
      <c r="W2466" t="s">
        <v>11</v>
      </c>
      <c r="X2466" s="2">
        <v>42550</v>
      </c>
      <c r="Y2466" s="2">
        <v>44011</v>
      </c>
      <c r="Z2466">
        <v>8142302271</v>
      </c>
      <c r="AA2466" t="s">
        <v>17834</v>
      </c>
      <c r="AB2466" t="s">
        <v>17833</v>
      </c>
      <c r="AD2466" t="s">
        <v>36</v>
      </c>
      <c r="AE2466" t="s">
        <v>38</v>
      </c>
      <c r="AF2466" t="s">
        <v>98049</v>
      </c>
      <c r="AI2466" t="s">
        <v>10196</v>
      </c>
      <c r="AJ2466" s="9" t="s">
        <v>17832</v>
      </c>
      <c r="AL2466" s="10">
        <v>1</v>
      </c>
      <c r="AM2466" s="10" t="s">
        <v>19</v>
      </c>
      <c r="AN2466" s="10">
        <v>-1</v>
      </c>
    </row>
    <row r="2467" spans="1:40" x14ac:dyDescent="0.25">
      <c r="A2467">
        <v>13824</v>
      </c>
      <c r="B2467" t="s">
        <v>17837</v>
      </c>
      <c r="D2467" t="s">
        <v>9913</v>
      </c>
      <c r="I2467" s="4">
        <v>43764.391452719909</v>
      </c>
      <c r="J2467" s="4"/>
      <c r="K2467" s="4"/>
      <c r="L2467" s="4">
        <v>43756.391486296299</v>
      </c>
      <c r="M2467" t="s">
        <v>17836</v>
      </c>
      <c r="N2467" t="s">
        <v>17843</v>
      </c>
      <c r="V2467" t="s">
        <v>18</v>
      </c>
      <c r="W2467" t="s">
        <v>17842</v>
      </c>
      <c r="X2467" s="2">
        <v>42915</v>
      </c>
      <c r="Y2467" s="2">
        <v>44011</v>
      </c>
      <c r="Z2467">
        <v>8374425795</v>
      </c>
      <c r="AA2467" t="s">
        <v>17841</v>
      </c>
      <c r="AB2467" t="s">
        <v>17840</v>
      </c>
      <c r="AD2467" t="s">
        <v>5756</v>
      </c>
      <c r="AE2467" t="s">
        <v>38</v>
      </c>
      <c r="AF2467" t="s">
        <v>98049</v>
      </c>
      <c r="AI2467" t="s">
        <v>17838</v>
      </c>
      <c r="AJ2467" s="9" t="s">
        <v>17839</v>
      </c>
      <c r="AL2467" s="10">
        <v>1</v>
      </c>
      <c r="AM2467" s="10" t="s">
        <v>19</v>
      </c>
      <c r="AN2467" s="10">
        <v>-1</v>
      </c>
    </row>
    <row r="2468" spans="1:40" x14ac:dyDescent="0.25">
      <c r="A2468">
        <v>7793</v>
      </c>
      <c r="B2468" t="s">
        <v>17845</v>
      </c>
      <c r="D2468" t="s">
        <v>9985</v>
      </c>
      <c r="F2468">
        <v>1</v>
      </c>
      <c r="I2468" s="4">
        <v>43764.662545312502</v>
      </c>
      <c r="J2468" s="4"/>
      <c r="K2468" s="4"/>
      <c r="L2468" s="4">
        <v>43756.386652754627</v>
      </c>
      <c r="M2468" t="s">
        <v>17844</v>
      </c>
      <c r="N2468" t="s">
        <v>17850</v>
      </c>
      <c r="V2468" t="s">
        <v>18</v>
      </c>
      <c r="W2468" t="s">
        <v>17849</v>
      </c>
      <c r="X2468" s="2">
        <v>43281</v>
      </c>
      <c r="Y2468" s="2">
        <v>44377</v>
      </c>
      <c r="Z2468">
        <v>9704672690</v>
      </c>
      <c r="AA2468" t="s">
        <v>17848</v>
      </c>
      <c r="AB2468" t="s">
        <v>17847</v>
      </c>
      <c r="AD2468" t="s">
        <v>1433</v>
      </c>
      <c r="AE2468" t="s">
        <v>487</v>
      </c>
      <c r="AF2468" t="s">
        <v>98049</v>
      </c>
      <c r="AI2468" t="s">
        <v>9964</v>
      </c>
      <c r="AJ2468" s="9" t="s">
        <v>17846</v>
      </c>
      <c r="AL2468" s="10">
        <v>1</v>
      </c>
      <c r="AM2468" s="10" t="s">
        <v>19</v>
      </c>
      <c r="AN2468" s="10">
        <v>-1</v>
      </c>
    </row>
    <row r="2469" spans="1:40" x14ac:dyDescent="0.25">
      <c r="A2469">
        <v>11895</v>
      </c>
      <c r="B2469" t="s">
        <v>17852</v>
      </c>
      <c r="D2469" t="s">
        <v>10998</v>
      </c>
      <c r="I2469" s="4">
        <v>43766.543565081018</v>
      </c>
      <c r="J2469" s="4"/>
      <c r="K2469" s="4"/>
      <c r="L2469" s="4">
        <v>43756.390824872688</v>
      </c>
      <c r="M2469" t="s">
        <v>17851</v>
      </c>
      <c r="N2469" t="s">
        <v>17856</v>
      </c>
      <c r="V2469" t="s">
        <v>18</v>
      </c>
      <c r="W2469" t="s">
        <v>11</v>
      </c>
      <c r="X2469" s="2">
        <v>43281</v>
      </c>
      <c r="Y2469" s="2">
        <v>44377</v>
      </c>
      <c r="Z2469">
        <v>9771097020</v>
      </c>
      <c r="AA2469" t="s">
        <v>17855</v>
      </c>
      <c r="AB2469" t="s">
        <v>17854</v>
      </c>
      <c r="AD2469" t="s">
        <v>532</v>
      </c>
      <c r="AE2469" t="s">
        <v>38</v>
      </c>
      <c r="AF2469" t="s">
        <v>98049</v>
      </c>
      <c r="AI2469" t="s">
        <v>5526</v>
      </c>
      <c r="AJ2469" s="9" t="s">
        <v>17853</v>
      </c>
      <c r="AL2469" s="10">
        <v>1</v>
      </c>
      <c r="AM2469" s="10" t="s">
        <v>19</v>
      </c>
      <c r="AN2469" s="10">
        <v>-1</v>
      </c>
    </row>
    <row r="2470" spans="1:40" x14ac:dyDescent="0.25">
      <c r="A2470">
        <v>10591</v>
      </c>
      <c r="B2470" t="s">
        <v>17858</v>
      </c>
      <c r="D2470" t="s">
        <v>10314</v>
      </c>
      <c r="F2470">
        <v>3</v>
      </c>
      <c r="I2470" s="4">
        <v>43763.395041226853</v>
      </c>
      <c r="J2470" s="4"/>
      <c r="K2470" s="4"/>
      <c r="L2470" s="4">
        <v>43756.386068460648</v>
      </c>
      <c r="M2470" t="s">
        <v>17857</v>
      </c>
      <c r="N2470" t="s">
        <v>17862</v>
      </c>
      <c r="V2470" t="s">
        <v>18</v>
      </c>
      <c r="W2470" t="s">
        <v>11</v>
      </c>
      <c r="X2470" s="2">
        <v>42916</v>
      </c>
      <c r="Y2470" s="2">
        <v>44012</v>
      </c>
      <c r="Z2470">
        <v>8310370688</v>
      </c>
      <c r="AA2470" t="s">
        <v>17861</v>
      </c>
      <c r="AB2470" t="s">
        <v>17860</v>
      </c>
      <c r="AD2470" t="s">
        <v>822</v>
      </c>
      <c r="AE2470" t="s">
        <v>17</v>
      </c>
      <c r="AF2470" t="s">
        <v>98049</v>
      </c>
      <c r="AI2470" t="s">
        <v>9964</v>
      </c>
      <c r="AJ2470" s="9" t="s">
        <v>17859</v>
      </c>
      <c r="AL2470" s="10">
        <v>1</v>
      </c>
      <c r="AM2470" s="10" t="s">
        <v>19</v>
      </c>
      <c r="AN2470" s="10">
        <v>-1</v>
      </c>
    </row>
    <row r="2471" spans="1:40" x14ac:dyDescent="0.25">
      <c r="A2471">
        <v>10584</v>
      </c>
      <c r="B2471" t="s">
        <v>17864</v>
      </c>
      <c r="C2471" t="s">
        <v>17868</v>
      </c>
      <c r="D2471" t="s">
        <v>9985</v>
      </c>
      <c r="I2471" s="4">
        <v>43763.522801076389</v>
      </c>
      <c r="J2471" s="4"/>
      <c r="K2471" s="4"/>
      <c r="L2471" s="4">
        <v>43763.522801076389</v>
      </c>
      <c r="M2471" t="s">
        <v>17863</v>
      </c>
      <c r="N2471" t="s">
        <v>17869</v>
      </c>
      <c r="V2471" t="s">
        <v>18</v>
      </c>
      <c r="X2471" s="2">
        <v>43281</v>
      </c>
      <c r="Y2471" s="2">
        <v>44377</v>
      </c>
      <c r="Z2471">
        <v>7799518089</v>
      </c>
      <c r="AA2471" t="s">
        <v>17867</v>
      </c>
      <c r="AB2471" t="s">
        <v>17866</v>
      </c>
      <c r="AD2471" t="s">
        <v>5748</v>
      </c>
      <c r="AE2471" t="s">
        <v>487</v>
      </c>
      <c r="AF2471" t="s">
        <v>98049</v>
      </c>
      <c r="AI2471" t="s">
        <v>9964</v>
      </c>
      <c r="AJ2471" s="9" t="s">
        <v>17865</v>
      </c>
      <c r="AM2471" s="10" t="s">
        <v>19</v>
      </c>
    </row>
    <row r="2472" spans="1:40" x14ac:dyDescent="0.25">
      <c r="A2472">
        <v>12914</v>
      </c>
      <c r="B2472" t="s">
        <v>17871</v>
      </c>
      <c r="D2472" t="s">
        <v>10998</v>
      </c>
      <c r="I2472" s="4">
        <v>43763.52597826389</v>
      </c>
      <c r="J2472" s="4"/>
      <c r="K2472" s="4"/>
      <c r="L2472" s="4">
        <v>43756.388585069442</v>
      </c>
      <c r="M2472" t="s">
        <v>17870</v>
      </c>
      <c r="N2472" t="s">
        <v>17876</v>
      </c>
      <c r="V2472" t="s">
        <v>18</v>
      </c>
      <c r="W2472" t="s">
        <v>17875</v>
      </c>
      <c r="X2472" s="2">
        <v>43281</v>
      </c>
      <c r="Y2472" s="2">
        <v>44377</v>
      </c>
      <c r="Z2472">
        <v>8187886505</v>
      </c>
      <c r="AA2472" t="s">
        <v>17874</v>
      </c>
      <c r="AB2472" t="s">
        <v>17873</v>
      </c>
      <c r="AD2472" t="s">
        <v>2293</v>
      </c>
      <c r="AE2472" t="s">
        <v>487</v>
      </c>
      <c r="AF2472" t="s">
        <v>98049</v>
      </c>
      <c r="AI2472" t="s">
        <v>7102</v>
      </c>
      <c r="AJ2472" s="9" t="s">
        <v>17872</v>
      </c>
      <c r="AL2472" s="10">
        <v>1</v>
      </c>
      <c r="AM2472" s="10" t="s">
        <v>19</v>
      </c>
      <c r="AN2472" s="10">
        <v>-1</v>
      </c>
    </row>
    <row r="2473" spans="1:40" x14ac:dyDescent="0.25">
      <c r="A2473">
        <v>6542</v>
      </c>
      <c r="B2473" t="s">
        <v>17878</v>
      </c>
      <c r="D2473" t="s">
        <v>10902</v>
      </c>
      <c r="I2473" s="4">
        <v>43763.526129386577</v>
      </c>
      <c r="J2473" s="4"/>
      <c r="K2473" s="4"/>
      <c r="L2473" s="4">
        <v>43756.385273194443</v>
      </c>
      <c r="M2473" t="s">
        <v>17877</v>
      </c>
      <c r="N2473" t="s">
        <v>17883</v>
      </c>
      <c r="V2473" t="s">
        <v>18</v>
      </c>
      <c r="W2473" t="s">
        <v>11</v>
      </c>
      <c r="X2473" s="2">
        <v>43281</v>
      </c>
      <c r="Y2473" s="2">
        <v>43646</v>
      </c>
      <c r="Z2473">
        <v>9618441495</v>
      </c>
      <c r="AA2473" t="s">
        <v>17882</v>
      </c>
      <c r="AB2473" t="s">
        <v>17881</v>
      </c>
      <c r="AD2473" t="s">
        <v>106</v>
      </c>
      <c r="AE2473" t="s">
        <v>17</v>
      </c>
      <c r="AF2473" t="s">
        <v>98049</v>
      </c>
      <c r="AI2473" t="s">
        <v>17879</v>
      </c>
      <c r="AJ2473" s="9" t="s">
        <v>17880</v>
      </c>
      <c r="AL2473" s="10">
        <v>1</v>
      </c>
      <c r="AM2473" s="10" t="s">
        <v>19</v>
      </c>
      <c r="AN2473" s="10">
        <v>-1</v>
      </c>
    </row>
    <row r="2474" spans="1:40" x14ac:dyDescent="0.25">
      <c r="A2474">
        <v>13901</v>
      </c>
      <c r="B2474" t="s">
        <v>17885</v>
      </c>
      <c r="D2474" t="s">
        <v>10998</v>
      </c>
      <c r="E2474">
        <v>0</v>
      </c>
      <c r="F2474">
        <v>6</v>
      </c>
      <c r="G2474">
        <v>0</v>
      </c>
      <c r="H2474">
        <v>0</v>
      </c>
      <c r="I2474" s="4">
        <v>43763.526217245373</v>
      </c>
      <c r="J2474" s="4"/>
      <c r="K2474" s="4"/>
      <c r="L2474" s="4">
        <v>43756.385476932868</v>
      </c>
      <c r="M2474" t="s">
        <v>17884</v>
      </c>
      <c r="N2474" t="s">
        <v>17889</v>
      </c>
      <c r="P2474">
        <v>6</v>
      </c>
      <c r="R2474">
        <v>0</v>
      </c>
      <c r="S2474">
        <v>0</v>
      </c>
      <c r="T2474">
        <v>0</v>
      </c>
      <c r="U2474">
        <v>0</v>
      </c>
      <c r="V2474" t="s">
        <v>18</v>
      </c>
      <c r="W2474" t="s">
        <v>11</v>
      </c>
      <c r="X2474" s="2">
        <v>43281</v>
      </c>
      <c r="Y2474" s="2">
        <v>44377</v>
      </c>
      <c r="Z2474">
        <v>8790836522</v>
      </c>
      <c r="AA2474" t="s">
        <v>17888</v>
      </c>
      <c r="AB2474" t="s">
        <v>17887</v>
      </c>
      <c r="AD2474" t="s">
        <v>9928</v>
      </c>
      <c r="AE2474" t="s">
        <v>17</v>
      </c>
      <c r="AF2474" t="s">
        <v>98049</v>
      </c>
      <c r="AI2474" t="s">
        <v>1052</v>
      </c>
      <c r="AJ2474" s="9" t="s">
        <v>17886</v>
      </c>
      <c r="AK2474" s="10" t="s">
        <v>10685</v>
      </c>
      <c r="AL2474" s="10">
        <v>2</v>
      </c>
      <c r="AM2474" s="10" t="s">
        <v>19</v>
      </c>
      <c r="AN2474" s="10">
        <v>-1</v>
      </c>
    </row>
    <row r="2475" spans="1:40" x14ac:dyDescent="0.25">
      <c r="A2475">
        <v>7855</v>
      </c>
      <c r="B2475" t="s">
        <v>17891</v>
      </c>
      <c r="D2475" t="s">
        <v>10677</v>
      </c>
      <c r="I2475" s="4">
        <v>43763.528279560189</v>
      </c>
      <c r="J2475" s="4"/>
      <c r="K2475" s="4"/>
      <c r="L2475" s="4">
        <v>43763.528279560189</v>
      </c>
      <c r="M2475" t="s">
        <v>17890</v>
      </c>
      <c r="N2475" t="s">
        <v>17896</v>
      </c>
      <c r="V2475" t="s">
        <v>18</v>
      </c>
      <c r="X2475" s="2">
        <v>43281</v>
      </c>
      <c r="Y2475" s="2">
        <v>44377</v>
      </c>
      <c r="Z2475">
        <v>9618439744</v>
      </c>
      <c r="AA2475" t="s">
        <v>17895</v>
      </c>
      <c r="AB2475" t="s">
        <v>17894</v>
      </c>
      <c r="AD2475" t="s">
        <v>5748</v>
      </c>
      <c r="AE2475" t="s">
        <v>487</v>
      </c>
      <c r="AF2475" t="s">
        <v>98049</v>
      </c>
      <c r="AI2475" t="s">
        <v>17892</v>
      </c>
      <c r="AJ2475" s="9" t="s">
        <v>17893</v>
      </c>
      <c r="AM2475" s="10" t="s">
        <v>19</v>
      </c>
    </row>
    <row r="2476" spans="1:40" x14ac:dyDescent="0.25">
      <c r="A2476">
        <v>6798</v>
      </c>
      <c r="B2476" t="s">
        <v>17898</v>
      </c>
      <c r="D2476" t="s">
        <v>10102</v>
      </c>
      <c r="I2476" s="4">
        <v>43763.528570115741</v>
      </c>
      <c r="J2476" s="4"/>
      <c r="K2476" s="4"/>
      <c r="L2476" s="4">
        <v>43756.388581585648</v>
      </c>
      <c r="M2476" t="s">
        <v>17897</v>
      </c>
      <c r="N2476" t="s">
        <v>17904</v>
      </c>
      <c r="V2476" t="s">
        <v>18</v>
      </c>
      <c r="W2476" t="s">
        <v>17903</v>
      </c>
      <c r="X2476" s="2">
        <v>43160</v>
      </c>
      <c r="Y2476" s="2">
        <v>44377</v>
      </c>
      <c r="Z2476">
        <v>7659912842</v>
      </c>
      <c r="AA2476" t="s">
        <v>17902</v>
      </c>
      <c r="AB2476" t="s">
        <v>17901</v>
      </c>
      <c r="AD2476" t="s">
        <v>2348</v>
      </c>
      <c r="AE2476" t="s">
        <v>17</v>
      </c>
      <c r="AF2476" t="s">
        <v>98049</v>
      </c>
      <c r="AI2476" t="s">
        <v>17899</v>
      </c>
      <c r="AJ2476" s="9" t="s">
        <v>17900</v>
      </c>
      <c r="AL2476" s="10">
        <v>1</v>
      </c>
      <c r="AM2476" s="10" t="s">
        <v>19</v>
      </c>
      <c r="AN2476" s="10">
        <v>-1</v>
      </c>
    </row>
    <row r="2477" spans="1:40" x14ac:dyDescent="0.25">
      <c r="A2477">
        <v>12917</v>
      </c>
      <c r="B2477" t="s">
        <v>17906</v>
      </c>
      <c r="C2477" t="s">
        <v>17912</v>
      </c>
      <c r="D2477" t="s">
        <v>9829</v>
      </c>
      <c r="E2477">
        <v>1</v>
      </c>
      <c r="F2477">
        <v>1</v>
      </c>
      <c r="G2477">
        <v>1</v>
      </c>
      <c r="H2477">
        <v>1</v>
      </c>
      <c r="I2477" s="4">
        <v>43769.346395983797</v>
      </c>
      <c r="J2477" s="4"/>
      <c r="K2477" s="4"/>
      <c r="L2477" s="4">
        <v>43756.38944097222</v>
      </c>
      <c r="M2477" t="s">
        <v>17905</v>
      </c>
      <c r="N2477" t="s">
        <v>17913</v>
      </c>
      <c r="P2477">
        <v>1</v>
      </c>
      <c r="R2477">
        <v>0</v>
      </c>
      <c r="S2477">
        <v>0</v>
      </c>
      <c r="T2477">
        <v>0</v>
      </c>
      <c r="U2477">
        <v>0</v>
      </c>
      <c r="V2477" t="s">
        <v>18</v>
      </c>
      <c r="W2477" t="s">
        <v>17911</v>
      </c>
      <c r="X2477" s="2">
        <v>42916</v>
      </c>
      <c r="Y2477" s="2">
        <v>44012</v>
      </c>
      <c r="Z2477">
        <v>9121808140</v>
      </c>
      <c r="AA2477" t="s">
        <v>17910</v>
      </c>
      <c r="AB2477" t="s">
        <v>17909</v>
      </c>
      <c r="AD2477" t="s">
        <v>3668</v>
      </c>
      <c r="AE2477" t="s">
        <v>17</v>
      </c>
      <c r="AF2477" t="s">
        <v>98049</v>
      </c>
      <c r="AI2477" t="s">
        <v>17907</v>
      </c>
      <c r="AJ2477" s="9" t="s">
        <v>17908</v>
      </c>
      <c r="AL2477" s="10">
        <v>1</v>
      </c>
      <c r="AM2477" s="10" t="s">
        <v>19</v>
      </c>
      <c r="AN2477" s="10">
        <v>-1</v>
      </c>
    </row>
    <row r="2478" spans="1:40" x14ac:dyDescent="0.25">
      <c r="A2478">
        <v>6924</v>
      </c>
      <c r="B2478" t="s">
        <v>17915</v>
      </c>
      <c r="C2478" t="s">
        <v>17921</v>
      </c>
      <c r="D2478" t="s">
        <v>9829</v>
      </c>
      <c r="E2478">
        <v>1</v>
      </c>
      <c r="F2478">
        <v>1</v>
      </c>
      <c r="G2478">
        <v>1</v>
      </c>
      <c r="H2478">
        <v>1</v>
      </c>
      <c r="I2478" s="4">
        <v>43764.459300173614</v>
      </c>
      <c r="J2478" s="4"/>
      <c r="K2478" s="4"/>
      <c r="L2478" s="4">
        <v>43764.459300173614</v>
      </c>
      <c r="M2478" t="s">
        <v>17914</v>
      </c>
      <c r="N2478" t="s">
        <v>17922</v>
      </c>
      <c r="P2478">
        <v>1</v>
      </c>
      <c r="R2478">
        <v>0</v>
      </c>
      <c r="S2478">
        <v>1</v>
      </c>
      <c r="U2478">
        <v>0</v>
      </c>
      <c r="V2478" t="s">
        <v>18</v>
      </c>
      <c r="X2478" s="2">
        <v>42551</v>
      </c>
      <c r="Y2478" s="2">
        <v>43646</v>
      </c>
      <c r="Z2478">
        <v>9542667915</v>
      </c>
      <c r="AA2478" t="s">
        <v>17919</v>
      </c>
      <c r="AB2478" t="s">
        <v>17918</v>
      </c>
      <c r="AD2478" t="s">
        <v>17920</v>
      </c>
      <c r="AE2478" t="s">
        <v>38</v>
      </c>
      <c r="AF2478" t="s">
        <v>98049</v>
      </c>
      <c r="AI2478" t="s">
        <v>17916</v>
      </c>
      <c r="AJ2478" s="9" t="s">
        <v>17917</v>
      </c>
      <c r="AM2478" s="10" t="s">
        <v>19</v>
      </c>
    </row>
    <row r="2479" spans="1:40" x14ac:dyDescent="0.25">
      <c r="A2479">
        <v>12959</v>
      </c>
      <c r="B2479" t="s">
        <v>17924</v>
      </c>
      <c r="C2479" t="s">
        <v>17929</v>
      </c>
      <c r="D2479" t="s">
        <v>10647</v>
      </c>
      <c r="I2479" s="4">
        <v>43764.398991365742</v>
      </c>
      <c r="J2479" s="4"/>
      <c r="K2479" s="4"/>
      <c r="L2479" s="4">
        <v>43764.398991365742</v>
      </c>
      <c r="M2479" t="s">
        <v>17923</v>
      </c>
      <c r="N2479" t="s">
        <v>17930</v>
      </c>
      <c r="V2479" t="s">
        <v>18</v>
      </c>
      <c r="X2479" s="2">
        <v>42917</v>
      </c>
      <c r="Y2479" s="2">
        <v>44012</v>
      </c>
      <c r="Z2479">
        <v>7483624602</v>
      </c>
      <c r="AA2479" t="s">
        <v>17928</v>
      </c>
      <c r="AB2479" t="s">
        <v>17927</v>
      </c>
      <c r="AD2479" t="s">
        <v>4514</v>
      </c>
      <c r="AE2479" t="s">
        <v>310</v>
      </c>
      <c r="AF2479" t="s">
        <v>98049</v>
      </c>
      <c r="AI2479" t="s">
        <v>17925</v>
      </c>
      <c r="AJ2479" s="9" t="s">
        <v>17926</v>
      </c>
      <c r="AM2479" s="10" t="s">
        <v>19</v>
      </c>
    </row>
    <row r="2480" spans="1:40" x14ac:dyDescent="0.25">
      <c r="A2480">
        <v>7158</v>
      </c>
      <c r="B2480" t="s">
        <v>17932</v>
      </c>
      <c r="C2480" t="s">
        <v>17936</v>
      </c>
      <c r="D2480" t="s">
        <v>9893</v>
      </c>
      <c r="I2480" s="4">
        <v>43764.399123090276</v>
      </c>
      <c r="J2480" s="4"/>
      <c r="K2480" s="4"/>
      <c r="L2480" s="4">
        <v>43764.399123090276</v>
      </c>
      <c r="M2480" t="s">
        <v>17931</v>
      </c>
      <c r="N2480" t="s">
        <v>17937</v>
      </c>
      <c r="V2480" t="s">
        <v>18</v>
      </c>
      <c r="X2480" s="2">
        <v>43404</v>
      </c>
      <c r="Y2480" s="2">
        <v>43646</v>
      </c>
      <c r="Z2480">
        <v>9553900721</v>
      </c>
      <c r="AA2480" t="s">
        <v>17935</v>
      </c>
      <c r="AB2480" t="s">
        <v>17934</v>
      </c>
      <c r="AD2480" t="s">
        <v>1579</v>
      </c>
      <c r="AE2480" t="s">
        <v>17</v>
      </c>
      <c r="AF2480" t="s">
        <v>98049</v>
      </c>
      <c r="AI2480" t="s">
        <v>11419</v>
      </c>
      <c r="AJ2480" s="9" t="s">
        <v>17933</v>
      </c>
      <c r="AM2480" s="10" t="s">
        <v>19</v>
      </c>
    </row>
    <row r="2481" spans="1:40" x14ac:dyDescent="0.25">
      <c r="A2481">
        <v>7570</v>
      </c>
      <c r="B2481" t="s">
        <v>17939</v>
      </c>
      <c r="C2481" t="s">
        <v>17943</v>
      </c>
      <c r="D2481" t="s">
        <v>10647</v>
      </c>
      <c r="I2481" s="4">
        <v>43764.404809675929</v>
      </c>
      <c r="J2481" s="4"/>
      <c r="K2481" s="4"/>
      <c r="L2481" s="4">
        <v>43764.404809675929</v>
      </c>
      <c r="M2481" t="s">
        <v>17938</v>
      </c>
      <c r="N2481" t="s">
        <v>17944</v>
      </c>
      <c r="V2481" t="s">
        <v>18</v>
      </c>
      <c r="X2481" s="2">
        <v>42917</v>
      </c>
      <c r="Y2481" s="2">
        <v>44012</v>
      </c>
      <c r="Z2481">
        <v>9948260839</v>
      </c>
      <c r="AA2481" t="s">
        <v>17942</v>
      </c>
      <c r="AB2481" t="s">
        <v>17941</v>
      </c>
      <c r="AD2481" t="s">
        <v>4514</v>
      </c>
      <c r="AE2481" t="s">
        <v>310</v>
      </c>
      <c r="AF2481" t="s">
        <v>98049</v>
      </c>
      <c r="AI2481" t="s">
        <v>1151</v>
      </c>
      <c r="AJ2481" s="9" t="s">
        <v>17940</v>
      </c>
      <c r="AM2481" s="10" t="s">
        <v>19</v>
      </c>
    </row>
    <row r="2482" spans="1:40" x14ac:dyDescent="0.25">
      <c r="A2482">
        <v>7554</v>
      </c>
      <c r="B2482" t="s">
        <v>17946</v>
      </c>
      <c r="D2482" t="s">
        <v>10647</v>
      </c>
      <c r="I2482" s="4">
        <v>43764.408447835645</v>
      </c>
      <c r="J2482" s="4"/>
      <c r="K2482" s="4"/>
      <c r="L2482" s="4">
        <v>43764.408447835645</v>
      </c>
      <c r="M2482" t="s">
        <v>17945</v>
      </c>
      <c r="N2482" t="s">
        <v>17950</v>
      </c>
      <c r="V2482" t="s">
        <v>18</v>
      </c>
      <c r="X2482" s="2">
        <v>42917</v>
      </c>
      <c r="Y2482" s="2">
        <v>44012</v>
      </c>
      <c r="Z2482">
        <v>9959116260</v>
      </c>
      <c r="AA2482" t="s">
        <v>17949</v>
      </c>
      <c r="AB2482" t="s">
        <v>17948</v>
      </c>
      <c r="AD2482" t="s">
        <v>2293</v>
      </c>
      <c r="AE2482" t="s">
        <v>487</v>
      </c>
      <c r="AF2482" t="s">
        <v>98049</v>
      </c>
      <c r="AI2482" t="s">
        <v>1052</v>
      </c>
      <c r="AJ2482" s="9" t="s">
        <v>17947</v>
      </c>
      <c r="AM2482" s="10" t="s">
        <v>19</v>
      </c>
    </row>
    <row r="2483" spans="1:40" x14ac:dyDescent="0.25">
      <c r="A2483">
        <v>13639</v>
      </c>
      <c r="B2483" t="s">
        <v>17952</v>
      </c>
      <c r="D2483" t="s">
        <v>10359</v>
      </c>
      <c r="I2483" s="4">
        <v>43763.555120648147</v>
      </c>
      <c r="J2483" s="4"/>
      <c r="K2483" s="4"/>
      <c r="L2483" s="4">
        <v>43763.55477234954</v>
      </c>
      <c r="M2483" t="s">
        <v>17951</v>
      </c>
      <c r="N2483" t="s">
        <v>17957</v>
      </c>
      <c r="V2483" t="s">
        <v>18</v>
      </c>
      <c r="X2483" s="2">
        <v>43178</v>
      </c>
      <c r="Y2483" s="2">
        <v>44012</v>
      </c>
      <c r="Z2483">
        <v>9989184012</v>
      </c>
      <c r="AA2483" t="s">
        <v>17956</v>
      </c>
      <c r="AB2483" t="s">
        <v>17955</v>
      </c>
      <c r="AD2483" t="s">
        <v>2721</v>
      </c>
      <c r="AE2483" t="s">
        <v>1833</v>
      </c>
      <c r="AF2483" t="s">
        <v>98049</v>
      </c>
      <c r="AI2483" t="s">
        <v>17953</v>
      </c>
      <c r="AJ2483" s="9" t="s">
        <v>17954</v>
      </c>
      <c r="AM2483" s="10" t="s">
        <v>19</v>
      </c>
    </row>
    <row r="2484" spans="1:40" x14ac:dyDescent="0.25">
      <c r="A2484">
        <v>12480</v>
      </c>
      <c r="B2484" t="s">
        <v>17959</v>
      </c>
      <c r="C2484" t="s">
        <v>5358</v>
      </c>
      <c r="D2484" t="s">
        <v>10647</v>
      </c>
      <c r="I2484" s="4">
        <v>43763.563021458336</v>
      </c>
      <c r="J2484" s="4"/>
      <c r="K2484" s="4"/>
      <c r="L2484" s="4">
        <v>43763.563021458336</v>
      </c>
      <c r="M2484" t="s">
        <v>17958</v>
      </c>
      <c r="N2484" t="s">
        <v>17963</v>
      </c>
      <c r="V2484" t="s">
        <v>18</v>
      </c>
      <c r="X2484" s="2">
        <v>42917</v>
      </c>
      <c r="Y2484" s="2">
        <v>44012</v>
      </c>
      <c r="Z2484">
        <v>7993797686</v>
      </c>
      <c r="AA2484" t="s">
        <v>17962</v>
      </c>
      <c r="AB2484" t="s">
        <v>17961</v>
      </c>
      <c r="AD2484" t="s">
        <v>1571</v>
      </c>
      <c r="AE2484" t="s">
        <v>38</v>
      </c>
      <c r="AF2484" t="s">
        <v>98049</v>
      </c>
      <c r="AI2484" t="s">
        <v>1151</v>
      </c>
      <c r="AJ2484" s="9" t="s">
        <v>17960</v>
      </c>
      <c r="AM2484" s="10" t="s">
        <v>19</v>
      </c>
    </row>
    <row r="2485" spans="1:40" x14ac:dyDescent="0.25">
      <c r="A2485">
        <v>12473</v>
      </c>
      <c r="B2485" t="s">
        <v>17965</v>
      </c>
      <c r="D2485" t="s">
        <v>10647</v>
      </c>
      <c r="I2485" s="4">
        <v>43763.569327916666</v>
      </c>
      <c r="J2485" s="4"/>
      <c r="K2485" s="4"/>
      <c r="L2485" s="4">
        <v>43756.385292800929</v>
      </c>
      <c r="M2485" t="s">
        <v>17964</v>
      </c>
      <c r="N2485" t="s">
        <v>17970</v>
      </c>
      <c r="V2485" t="s">
        <v>18</v>
      </c>
      <c r="W2485" t="s">
        <v>11</v>
      </c>
      <c r="X2485" s="2">
        <v>42917</v>
      </c>
      <c r="Y2485" s="2">
        <v>44012</v>
      </c>
      <c r="Z2485">
        <v>9948439455</v>
      </c>
      <c r="AA2485" t="s">
        <v>17969</v>
      </c>
      <c r="AB2485" t="s">
        <v>17968</v>
      </c>
      <c r="AD2485" t="s">
        <v>106</v>
      </c>
      <c r="AE2485" t="s">
        <v>17</v>
      </c>
      <c r="AF2485" t="s">
        <v>98049</v>
      </c>
      <c r="AI2485" t="s">
        <v>17966</v>
      </c>
      <c r="AJ2485" s="9" t="s">
        <v>17967</v>
      </c>
      <c r="AL2485" s="10">
        <v>1</v>
      </c>
      <c r="AM2485" s="10" t="s">
        <v>19</v>
      </c>
      <c r="AN2485" s="10">
        <v>-1</v>
      </c>
    </row>
    <row r="2486" spans="1:40" x14ac:dyDescent="0.25">
      <c r="A2486">
        <v>7667</v>
      </c>
      <c r="B2486" t="s">
        <v>17972</v>
      </c>
      <c r="D2486" t="s">
        <v>10242</v>
      </c>
      <c r="I2486" s="4">
        <v>43767.785475208337</v>
      </c>
      <c r="J2486" s="4"/>
      <c r="K2486" s="4"/>
      <c r="L2486" s="4">
        <v>43756.385300046299</v>
      </c>
      <c r="M2486" t="s">
        <v>17971</v>
      </c>
      <c r="N2486" t="s">
        <v>17977</v>
      </c>
      <c r="V2486" t="s">
        <v>18</v>
      </c>
      <c r="W2486" t="s">
        <v>11</v>
      </c>
      <c r="X2486" s="2">
        <v>42917</v>
      </c>
      <c r="Y2486" s="2">
        <v>44012</v>
      </c>
      <c r="Z2486">
        <v>7036910204</v>
      </c>
      <c r="AA2486" t="s">
        <v>17976</v>
      </c>
      <c r="AB2486" t="s">
        <v>17975</v>
      </c>
      <c r="AD2486" t="s">
        <v>106</v>
      </c>
      <c r="AE2486" t="s">
        <v>17</v>
      </c>
      <c r="AF2486" t="s">
        <v>98049</v>
      </c>
      <c r="AI2486" t="s">
        <v>17973</v>
      </c>
      <c r="AJ2486" s="9" t="s">
        <v>17974</v>
      </c>
      <c r="AL2486" s="10">
        <v>1</v>
      </c>
      <c r="AM2486" s="10" t="s">
        <v>19</v>
      </c>
      <c r="AN2486" s="10">
        <v>-1</v>
      </c>
    </row>
    <row r="2487" spans="1:40" x14ac:dyDescent="0.25">
      <c r="A2487">
        <v>7562</v>
      </c>
      <c r="B2487" t="s">
        <v>17979</v>
      </c>
      <c r="C2487" t="s">
        <v>17983</v>
      </c>
      <c r="D2487" t="s">
        <v>10647</v>
      </c>
      <c r="I2487" s="4">
        <v>43763.58505681713</v>
      </c>
      <c r="J2487" s="4"/>
      <c r="K2487" s="4"/>
      <c r="L2487" s="4">
        <v>43763.58505681713</v>
      </c>
      <c r="M2487" t="s">
        <v>17978</v>
      </c>
      <c r="N2487" t="s">
        <v>17984</v>
      </c>
      <c r="V2487" t="s">
        <v>18</v>
      </c>
      <c r="X2487" s="2">
        <v>42917</v>
      </c>
      <c r="Y2487" s="2">
        <v>44012</v>
      </c>
      <c r="Z2487">
        <v>9989901356</v>
      </c>
      <c r="AA2487" t="s">
        <v>17982</v>
      </c>
      <c r="AB2487" t="s">
        <v>17981</v>
      </c>
      <c r="AD2487" t="s">
        <v>5748</v>
      </c>
      <c r="AE2487" t="s">
        <v>487</v>
      </c>
      <c r="AF2487" t="s">
        <v>98049</v>
      </c>
      <c r="AI2487" t="s">
        <v>1052</v>
      </c>
      <c r="AJ2487" s="9" t="s">
        <v>17980</v>
      </c>
      <c r="AM2487" s="10" t="s">
        <v>19</v>
      </c>
    </row>
    <row r="2488" spans="1:40" x14ac:dyDescent="0.25">
      <c r="A2488">
        <v>7592</v>
      </c>
      <c r="B2488" t="s">
        <v>17986</v>
      </c>
      <c r="C2488" t="s">
        <v>17990</v>
      </c>
      <c r="D2488" t="s">
        <v>10647</v>
      </c>
      <c r="I2488" s="4">
        <v>43763.591723912039</v>
      </c>
      <c r="J2488" s="4"/>
      <c r="K2488" s="4"/>
      <c r="L2488" s="4">
        <v>43763.591723912039</v>
      </c>
      <c r="M2488" t="s">
        <v>17985</v>
      </c>
      <c r="N2488" t="s">
        <v>17991</v>
      </c>
      <c r="V2488" t="s">
        <v>18</v>
      </c>
      <c r="X2488" s="2">
        <v>42917</v>
      </c>
      <c r="Y2488" s="2">
        <v>44012</v>
      </c>
      <c r="Z2488">
        <v>7660987254</v>
      </c>
      <c r="AA2488" t="s">
        <v>17989</v>
      </c>
      <c r="AB2488" t="s">
        <v>17988</v>
      </c>
      <c r="AD2488" t="s">
        <v>5748</v>
      </c>
      <c r="AE2488" t="s">
        <v>487</v>
      </c>
      <c r="AF2488" t="s">
        <v>98049</v>
      </c>
      <c r="AI2488" t="s">
        <v>10636</v>
      </c>
      <c r="AJ2488" s="9" t="s">
        <v>17987</v>
      </c>
      <c r="AM2488" s="10" t="s">
        <v>19</v>
      </c>
    </row>
    <row r="2489" spans="1:40" x14ac:dyDescent="0.25">
      <c r="A2489">
        <v>7657</v>
      </c>
      <c r="B2489" t="s">
        <v>17993</v>
      </c>
      <c r="D2489" t="s">
        <v>10242</v>
      </c>
      <c r="I2489" s="4">
        <v>43763.592425555558</v>
      </c>
      <c r="J2489" s="4"/>
      <c r="K2489" s="4"/>
      <c r="L2489" s="4">
        <v>43756.390525937502</v>
      </c>
      <c r="M2489" t="s">
        <v>17992</v>
      </c>
      <c r="N2489" t="s">
        <v>17999</v>
      </c>
      <c r="V2489" t="s">
        <v>18</v>
      </c>
      <c r="W2489" t="s">
        <v>17998</v>
      </c>
      <c r="X2489" s="2">
        <v>42917</v>
      </c>
      <c r="Y2489" s="2">
        <v>44012</v>
      </c>
      <c r="Z2489">
        <v>7995921345</v>
      </c>
      <c r="AA2489" t="s">
        <v>17997</v>
      </c>
      <c r="AB2489" t="s">
        <v>17996</v>
      </c>
      <c r="AD2489" t="s">
        <v>2051</v>
      </c>
      <c r="AE2489" t="s">
        <v>38</v>
      </c>
      <c r="AF2489" t="s">
        <v>98049</v>
      </c>
      <c r="AI2489" t="s">
        <v>17994</v>
      </c>
      <c r="AJ2489" s="9" t="s">
        <v>17995</v>
      </c>
      <c r="AL2489" s="10">
        <v>1</v>
      </c>
      <c r="AM2489" s="10" t="s">
        <v>19</v>
      </c>
      <c r="AN2489" s="10">
        <v>-1</v>
      </c>
    </row>
    <row r="2490" spans="1:40" x14ac:dyDescent="0.25">
      <c r="A2490">
        <v>6809</v>
      </c>
      <c r="B2490" t="s">
        <v>18001</v>
      </c>
      <c r="C2490" t="s">
        <v>18005</v>
      </c>
      <c r="D2490" t="s">
        <v>9913</v>
      </c>
      <c r="E2490">
        <v>1</v>
      </c>
      <c r="F2490">
        <v>1</v>
      </c>
      <c r="G2490">
        <v>1</v>
      </c>
      <c r="H2490">
        <v>1</v>
      </c>
      <c r="I2490" s="4">
        <v>43764.400184189813</v>
      </c>
      <c r="J2490" s="4"/>
      <c r="K2490" s="4"/>
      <c r="L2490" s="4">
        <v>43764.400184189813</v>
      </c>
      <c r="M2490" t="s">
        <v>18000</v>
      </c>
      <c r="N2490" t="s">
        <v>18006</v>
      </c>
      <c r="P2490">
        <v>1</v>
      </c>
      <c r="R2490">
        <v>0</v>
      </c>
      <c r="S2490">
        <v>0</v>
      </c>
      <c r="U2490">
        <v>0</v>
      </c>
      <c r="V2490" t="s">
        <v>18</v>
      </c>
      <c r="X2490" s="2">
        <v>42916</v>
      </c>
      <c r="Y2490" s="2">
        <v>44012</v>
      </c>
      <c r="Z2490">
        <v>9963840547</v>
      </c>
      <c r="AA2490" t="s">
        <v>18004</v>
      </c>
      <c r="AB2490" t="s">
        <v>18003</v>
      </c>
      <c r="AD2490" t="s">
        <v>3622</v>
      </c>
      <c r="AE2490" t="s">
        <v>17</v>
      </c>
      <c r="AF2490" t="s">
        <v>98049</v>
      </c>
      <c r="AI2490" t="s">
        <v>9544</v>
      </c>
      <c r="AJ2490" s="9" t="s">
        <v>18002</v>
      </c>
      <c r="AM2490" s="10" t="s">
        <v>19</v>
      </c>
    </row>
    <row r="2491" spans="1:40" x14ac:dyDescent="0.25">
      <c r="A2491">
        <v>11934</v>
      </c>
      <c r="B2491" t="s">
        <v>18008</v>
      </c>
      <c r="D2491" t="s">
        <v>10242</v>
      </c>
      <c r="I2491" s="4">
        <v>43764.404355231483</v>
      </c>
      <c r="J2491" s="4"/>
      <c r="K2491" s="4"/>
      <c r="L2491" s="4">
        <v>43756.390840798609</v>
      </c>
      <c r="M2491" t="s">
        <v>18007</v>
      </c>
      <c r="N2491" t="s">
        <v>18013</v>
      </c>
      <c r="V2491" t="s">
        <v>18</v>
      </c>
      <c r="W2491" t="s">
        <v>18012</v>
      </c>
      <c r="X2491" s="2">
        <v>42917</v>
      </c>
      <c r="Y2491" s="2">
        <v>44012</v>
      </c>
      <c r="Z2491">
        <v>8790092857</v>
      </c>
      <c r="AA2491" t="s">
        <v>18011</v>
      </c>
      <c r="AB2491" t="s">
        <v>18010</v>
      </c>
      <c r="AD2491" t="s">
        <v>4839</v>
      </c>
      <c r="AE2491" t="s">
        <v>310</v>
      </c>
      <c r="AF2491" t="s">
        <v>98049</v>
      </c>
      <c r="AI2491" t="s">
        <v>7385</v>
      </c>
      <c r="AJ2491" s="9" t="s">
        <v>18009</v>
      </c>
      <c r="AL2491" s="10">
        <v>1</v>
      </c>
      <c r="AM2491" s="10" t="s">
        <v>19</v>
      </c>
      <c r="AN2491" s="10">
        <v>-1</v>
      </c>
    </row>
    <row r="2492" spans="1:40" x14ac:dyDescent="0.25">
      <c r="A2492">
        <v>12392</v>
      </c>
      <c r="B2492" t="s">
        <v>18015</v>
      </c>
      <c r="C2492" t="s">
        <v>18019</v>
      </c>
      <c r="D2492" t="s">
        <v>10677</v>
      </c>
      <c r="E2492">
        <v>1</v>
      </c>
      <c r="F2492">
        <v>1</v>
      </c>
      <c r="G2492">
        <v>1</v>
      </c>
      <c r="H2492">
        <v>1</v>
      </c>
      <c r="I2492" s="4">
        <v>43764.405938171294</v>
      </c>
      <c r="J2492" s="4"/>
      <c r="K2492" s="4"/>
      <c r="L2492" s="4">
        <v>43764.405938171294</v>
      </c>
      <c r="M2492" t="s">
        <v>18014</v>
      </c>
      <c r="N2492" t="s">
        <v>18020</v>
      </c>
      <c r="P2492">
        <v>1</v>
      </c>
      <c r="R2492">
        <v>0</v>
      </c>
      <c r="S2492">
        <v>0</v>
      </c>
      <c r="U2492">
        <v>0</v>
      </c>
      <c r="V2492" t="s">
        <v>18</v>
      </c>
      <c r="X2492" s="2">
        <v>43281</v>
      </c>
      <c r="Y2492" s="2">
        <v>44377</v>
      </c>
      <c r="Z2492">
        <v>8008264434</v>
      </c>
      <c r="AA2492" t="s">
        <v>18018</v>
      </c>
      <c r="AB2492" t="s">
        <v>18017</v>
      </c>
      <c r="AD2492" t="s">
        <v>3622</v>
      </c>
      <c r="AE2492" t="s">
        <v>17</v>
      </c>
      <c r="AF2492" t="s">
        <v>98049</v>
      </c>
      <c r="AI2492" t="s">
        <v>6343</v>
      </c>
      <c r="AJ2492" s="9" t="s">
        <v>18016</v>
      </c>
      <c r="AM2492" s="10" t="s">
        <v>19</v>
      </c>
    </row>
    <row r="2493" spans="1:40" x14ac:dyDescent="0.25">
      <c r="A2493">
        <v>6714</v>
      </c>
      <c r="B2493" t="s">
        <v>18022</v>
      </c>
      <c r="D2493" t="s">
        <v>9913</v>
      </c>
      <c r="I2493" s="4">
        <v>43764.412834780094</v>
      </c>
      <c r="J2493" s="4"/>
      <c r="K2493" s="4"/>
      <c r="L2493" s="4">
        <v>43764.412834780094</v>
      </c>
      <c r="M2493" t="s">
        <v>18021</v>
      </c>
      <c r="N2493" t="s">
        <v>18026</v>
      </c>
      <c r="V2493" t="s">
        <v>18</v>
      </c>
      <c r="X2493" s="2">
        <v>42551</v>
      </c>
      <c r="Y2493" s="2">
        <v>43646</v>
      </c>
      <c r="Z2493">
        <v>9676946212</v>
      </c>
      <c r="AA2493" t="s">
        <v>18025</v>
      </c>
      <c r="AB2493" t="s">
        <v>18024</v>
      </c>
      <c r="AD2493" t="s">
        <v>2284</v>
      </c>
      <c r="AE2493" t="s">
        <v>17</v>
      </c>
      <c r="AF2493" t="s">
        <v>98049</v>
      </c>
      <c r="AI2493" t="s">
        <v>2696</v>
      </c>
      <c r="AJ2493" s="9" t="s">
        <v>18023</v>
      </c>
      <c r="AM2493" s="10" t="s">
        <v>19</v>
      </c>
    </row>
    <row r="2494" spans="1:40" x14ac:dyDescent="0.25">
      <c r="A2494">
        <v>15292</v>
      </c>
      <c r="B2494" t="s">
        <v>18028</v>
      </c>
      <c r="C2494" t="s">
        <v>18033</v>
      </c>
      <c r="D2494" t="s">
        <v>10242</v>
      </c>
      <c r="I2494" s="4">
        <v>43764.417319537039</v>
      </c>
      <c r="J2494" s="4"/>
      <c r="K2494" s="4"/>
      <c r="L2494" s="4">
        <v>43764.417319537039</v>
      </c>
      <c r="M2494" t="s">
        <v>18027</v>
      </c>
      <c r="N2494" t="s">
        <v>18034</v>
      </c>
      <c r="V2494" t="s">
        <v>18</v>
      </c>
      <c r="X2494" s="2">
        <v>42917</v>
      </c>
      <c r="Y2494" s="2">
        <v>44012</v>
      </c>
      <c r="Z2494">
        <v>9866178466</v>
      </c>
      <c r="AA2494" t="s">
        <v>18031</v>
      </c>
      <c r="AB2494" t="s">
        <v>18030</v>
      </c>
      <c r="AD2494" t="s">
        <v>18032</v>
      </c>
      <c r="AE2494" t="s">
        <v>38</v>
      </c>
      <c r="AF2494" t="s">
        <v>98049</v>
      </c>
      <c r="AI2494" t="s">
        <v>2610</v>
      </c>
      <c r="AJ2494" s="9" t="s">
        <v>18029</v>
      </c>
      <c r="AM2494" s="10" t="s">
        <v>19</v>
      </c>
    </row>
    <row r="2495" spans="1:40" x14ac:dyDescent="0.25">
      <c r="A2495">
        <v>7847</v>
      </c>
      <c r="B2495" t="s">
        <v>18036</v>
      </c>
      <c r="C2495" t="s">
        <v>18041</v>
      </c>
      <c r="D2495" t="s">
        <v>10677</v>
      </c>
      <c r="E2495">
        <v>1</v>
      </c>
      <c r="F2495">
        <v>1</v>
      </c>
      <c r="G2495">
        <v>1</v>
      </c>
      <c r="H2495">
        <v>1</v>
      </c>
      <c r="I2495" s="4">
        <v>43769.348058090276</v>
      </c>
      <c r="J2495" s="4"/>
      <c r="K2495" s="4"/>
      <c r="L2495" s="4">
        <v>43756.389439872684</v>
      </c>
      <c r="M2495" t="s">
        <v>18035</v>
      </c>
      <c r="N2495" t="s">
        <v>18042</v>
      </c>
      <c r="P2495">
        <v>1</v>
      </c>
      <c r="R2495">
        <v>0</v>
      </c>
      <c r="S2495">
        <v>1</v>
      </c>
      <c r="T2495">
        <v>0</v>
      </c>
      <c r="U2495">
        <v>0</v>
      </c>
      <c r="V2495" t="s">
        <v>18</v>
      </c>
      <c r="W2495" t="s">
        <v>18040</v>
      </c>
      <c r="X2495" s="2">
        <v>43281</v>
      </c>
      <c r="Y2495" s="2">
        <v>44377</v>
      </c>
      <c r="Z2495">
        <v>7997122801</v>
      </c>
      <c r="AA2495" t="s">
        <v>18039</v>
      </c>
      <c r="AB2495" t="s">
        <v>18038</v>
      </c>
      <c r="AD2495" t="s">
        <v>3834</v>
      </c>
      <c r="AE2495" t="s">
        <v>1172</v>
      </c>
      <c r="AF2495" t="s">
        <v>98049</v>
      </c>
      <c r="AI2495" t="s">
        <v>1052</v>
      </c>
      <c r="AJ2495" s="9" t="s">
        <v>18037</v>
      </c>
      <c r="AL2495" s="10">
        <v>1</v>
      </c>
      <c r="AM2495" s="10" t="s">
        <v>19</v>
      </c>
      <c r="AN2495" s="10">
        <v>-1</v>
      </c>
    </row>
    <row r="2496" spans="1:40" x14ac:dyDescent="0.25">
      <c r="A2496">
        <v>7006</v>
      </c>
      <c r="B2496" t="s">
        <v>18044</v>
      </c>
      <c r="C2496" t="s">
        <v>18050</v>
      </c>
      <c r="D2496" t="s">
        <v>9870</v>
      </c>
      <c r="I2496" s="4">
        <v>43764.419321400463</v>
      </c>
      <c r="J2496" s="4"/>
      <c r="K2496" s="4"/>
      <c r="L2496" s="4">
        <v>43764.419321400463</v>
      </c>
      <c r="M2496" t="s">
        <v>18043</v>
      </c>
      <c r="N2496" t="s">
        <v>18051</v>
      </c>
      <c r="V2496" t="s">
        <v>18</v>
      </c>
      <c r="X2496" s="2">
        <v>43048</v>
      </c>
      <c r="Y2496" s="2">
        <v>44012</v>
      </c>
      <c r="Z2496">
        <v>9963400912</v>
      </c>
      <c r="AA2496" t="s">
        <v>18047</v>
      </c>
      <c r="AB2496" t="s">
        <v>18046</v>
      </c>
      <c r="AD2496" t="s">
        <v>18048</v>
      </c>
      <c r="AE2496" t="s">
        <v>18049</v>
      </c>
      <c r="AF2496" t="s">
        <v>98049</v>
      </c>
      <c r="AI2496" t="s">
        <v>3320</v>
      </c>
      <c r="AJ2496" s="9" t="s">
        <v>18045</v>
      </c>
      <c r="AM2496" s="10" t="s">
        <v>19</v>
      </c>
    </row>
    <row r="2497" spans="1:40" x14ac:dyDescent="0.25">
      <c r="A2497">
        <v>6951</v>
      </c>
      <c r="B2497" t="s">
        <v>18053</v>
      </c>
      <c r="C2497" t="s">
        <v>18057</v>
      </c>
      <c r="D2497" t="s">
        <v>9878</v>
      </c>
      <c r="I2497" s="4">
        <v>43764.419597453707</v>
      </c>
      <c r="J2497" s="4"/>
      <c r="K2497" s="4"/>
      <c r="L2497" s="4">
        <v>43764.419597453707</v>
      </c>
      <c r="M2497" t="s">
        <v>18052</v>
      </c>
      <c r="N2497" t="s">
        <v>18058</v>
      </c>
      <c r="V2497" t="s">
        <v>18</v>
      </c>
      <c r="X2497" s="2">
        <v>43288</v>
      </c>
      <c r="Y2497" s="2">
        <v>44012</v>
      </c>
      <c r="Z2497">
        <v>9705551237</v>
      </c>
      <c r="AA2497" t="s">
        <v>18056</v>
      </c>
      <c r="AB2497" t="s">
        <v>18055</v>
      </c>
      <c r="AD2497" t="s">
        <v>18032</v>
      </c>
      <c r="AE2497" t="s">
        <v>38</v>
      </c>
      <c r="AF2497" t="s">
        <v>98049</v>
      </c>
      <c r="AI2497" t="s">
        <v>10853</v>
      </c>
      <c r="AJ2497" s="9" t="s">
        <v>18054</v>
      </c>
      <c r="AM2497" s="10" t="s">
        <v>19</v>
      </c>
    </row>
    <row r="2498" spans="1:40" x14ac:dyDescent="0.25">
      <c r="A2498">
        <v>12068</v>
      </c>
      <c r="B2498" t="s">
        <v>18060</v>
      </c>
      <c r="C2498" t="s">
        <v>2225</v>
      </c>
      <c r="D2498" t="s">
        <v>9870</v>
      </c>
      <c r="E2498">
        <v>1</v>
      </c>
      <c r="F2498">
        <v>1</v>
      </c>
      <c r="G2498">
        <v>1</v>
      </c>
      <c r="H2498">
        <v>1</v>
      </c>
      <c r="I2498" s="4">
        <v>43764.440068020835</v>
      </c>
      <c r="J2498" s="4"/>
      <c r="K2498" s="4"/>
      <c r="L2498" s="4">
        <v>43756.390404837963</v>
      </c>
      <c r="M2498" t="s">
        <v>18059</v>
      </c>
      <c r="N2498" t="s">
        <v>18065</v>
      </c>
      <c r="P2498">
        <v>1</v>
      </c>
      <c r="R2498">
        <v>0</v>
      </c>
      <c r="S2498">
        <v>1</v>
      </c>
      <c r="T2498">
        <v>0</v>
      </c>
      <c r="U2498">
        <v>0</v>
      </c>
      <c r="V2498" t="s">
        <v>18</v>
      </c>
      <c r="W2498" t="s">
        <v>18064</v>
      </c>
      <c r="X2498" s="2">
        <v>42838</v>
      </c>
      <c r="Y2498" s="2">
        <v>43646</v>
      </c>
      <c r="Z2498">
        <v>7330724346</v>
      </c>
      <c r="AA2498" t="s">
        <v>18063</v>
      </c>
      <c r="AB2498" t="s">
        <v>18062</v>
      </c>
      <c r="AD2498" t="s">
        <v>4457</v>
      </c>
      <c r="AE2498" t="s">
        <v>17</v>
      </c>
      <c r="AF2498" t="s">
        <v>98049</v>
      </c>
      <c r="AI2498" t="s">
        <v>118</v>
      </c>
      <c r="AJ2498" s="9" t="s">
        <v>18061</v>
      </c>
      <c r="AL2498" s="10">
        <v>2</v>
      </c>
      <c r="AM2498" s="10" t="s">
        <v>19</v>
      </c>
      <c r="AN2498" s="10">
        <v>-1</v>
      </c>
    </row>
    <row r="2499" spans="1:40" x14ac:dyDescent="0.25">
      <c r="A2499">
        <v>6982</v>
      </c>
      <c r="B2499" t="s">
        <v>18067</v>
      </c>
      <c r="D2499" t="s">
        <v>9878</v>
      </c>
      <c r="I2499" s="4">
        <v>43764.45292221065</v>
      </c>
      <c r="J2499" s="4"/>
      <c r="K2499" s="4"/>
      <c r="L2499" s="4">
        <v>43764.416927013888</v>
      </c>
      <c r="M2499" t="s">
        <v>18066</v>
      </c>
      <c r="N2499" t="s">
        <v>18071</v>
      </c>
      <c r="V2499" t="s">
        <v>18</v>
      </c>
      <c r="X2499" s="2">
        <v>43288</v>
      </c>
      <c r="Y2499" s="2">
        <v>44377</v>
      </c>
      <c r="Z2499">
        <v>9666731130</v>
      </c>
      <c r="AA2499" t="s">
        <v>18070</v>
      </c>
      <c r="AB2499" t="s">
        <v>18069</v>
      </c>
      <c r="AD2499" t="s">
        <v>2293</v>
      </c>
      <c r="AE2499" t="s">
        <v>487</v>
      </c>
      <c r="AF2499" t="s">
        <v>98049</v>
      </c>
      <c r="AI2499" t="s">
        <v>1052</v>
      </c>
      <c r="AJ2499" s="9" t="s">
        <v>18068</v>
      </c>
      <c r="AM2499" s="10" t="s">
        <v>19</v>
      </c>
    </row>
    <row r="2500" spans="1:40" x14ac:dyDescent="0.25">
      <c r="A2500">
        <v>6958</v>
      </c>
      <c r="B2500" t="s">
        <v>18073</v>
      </c>
      <c r="D2500" t="s">
        <v>9878</v>
      </c>
      <c r="I2500" s="4">
        <v>43763.603387442126</v>
      </c>
      <c r="J2500" s="4"/>
      <c r="K2500" s="4"/>
      <c r="L2500" s="4">
        <v>43756.390521273148</v>
      </c>
      <c r="M2500" t="s">
        <v>18072</v>
      </c>
      <c r="N2500" t="s">
        <v>18078</v>
      </c>
      <c r="V2500" t="s">
        <v>18</v>
      </c>
      <c r="W2500" t="s">
        <v>18077</v>
      </c>
      <c r="X2500" s="2">
        <v>43198</v>
      </c>
      <c r="Y2500" s="2">
        <v>44012</v>
      </c>
      <c r="Z2500">
        <v>8106360977</v>
      </c>
      <c r="AA2500" t="s">
        <v>18076</v>
      </c>
      <c r="AB2500" t="s">
        <v>18075</v>
      </c>
      <c r="AD2500" t="s">
        <v>2051</v>
      </c>
      <c r="AE2500" t="s">
        <v>38</v>
      </c>
      <c r="AF2500" t="s">
        <v>98049</v>
      </c>
      <c r="AI2500" t="s">
        <v>15395</v>
      </c>
      <c r="AJ2500" s="9" t="s">
        <v>18074</v>
      </c>
      <c r="AL2500" s="10">
        <v>1</v>
      </c>
      <c r="AM2500" s="10" t="s">
        <v>19</v>
      </c>
      <c r="AN2500" s="10">
        <v>-1</v>
      </c>
    </row>
    <row r="2501" spans="1:40" x14ac:dyDescent="0.25">
      <c r="A2501">
        <v>6953</v>
      </c>
      <c r="B2501" t="s">
        <v>18080</v>
      </c>
      <c r="D2501" t="s">
        <v>9878</v>
      </c>
      <c r="I2501" s="4">
        <v>43763.603756041666</v>
      </c>
      <c r="J2501" s="4"/>
      <c r="K2501" s="4"/>
      <c r="L2501" s="4">
        <v>43756.390520960646</v>
      </c>
      <c r="M2501" t="s">
        <v>18079</v>
      </c>
      <c r="N2501" t="s">
        <v>18086</v>
      </c>
      <c r="V2501" t="s">
        <v>18</v>
      </c>
      <c r="W2501" t="s">
        <v>18085</v>
      </c>
      <c r="X2501" s="2">
        <v>43398</v>
      </c>
      <c r="Y2501" s="2">
        <v>43646</v>
      </c>
      <c r="Z2501">
        <v>9704371039</v>
      </c>
      <c r="AA2501" t="s">
        <v>18084</v>
      </c>
      <c r="AB2501" t="s">
        <v>18083</v>
      </c>
      <c r="AD2501" t="s">
        <v>4573</v>
      </c>
      <c r="AE2501" t="s">
        <v>17</v>
      </c>
      <c r="AF2501" t="s">
        <v>98049</v>
      </c>
      <c r="AI2501" t="s">
        <v>18081</v>
      </c>
      <c r="AJ2501" s="9" t="s">
        <v>18082</v>
      </c>
      <c r="AL2501" s="10">
        <v>1</v>
      </c>
      <c r="AM2501" s="10" t="s">
        <v>19</v>
      </c>
      <c r="AN2501" s="10">
        <v>-1</v>
      </c>
    </row>
    <row r="2502" spans="1:40" x14ac:dyDescent="0.25">
      <c r="A2502">
        <v>7053</v>
      </c>
      <c r="B2502" t="s">
        <v>18088</v>
      </c>
      <c r="C2502" t="s">
        <v>18093</v>
      </c>
      <c r="D2502" t="s">
        <v>9870</v>
      </c>
      <c r="I2502" s="4">
        <v>43763.608084699074</v>
      </c>
      <c r="J2502" s="4"/>
      <c r="K2502" s="4"/>
      <c r="L2502" s="4">
        <v>43763.608084699074</v>
      </c>
      <c r="M2502" t="s">
        <v>18087</v>
      </c>
      <c r="N2502" t="s">
        <v>18094</v>
      </c>
      <c r="V2502" t="s">
        <v>18</v>
      </c>
      <c r="X2502" s="2">
        <v>43379</v>
      </c>
      <c r="Y2502" s="2">
        <v>44377</v>
      </c>
      <c r="Z2502">
        <v>7036102345</v>
      </c>
      <c r="AA2502" t="s">
        <v>18092</v>
      </c>
      <c r="AB2502" t="s">
        <v>18091</v>
      </c>
      <c r="AD2502" t="s">
        <v>5748</v>
      </c>
      <c r="AE2502" t="s">
        <v>487</v>
      </c>
      <c r="AF2502" t="s">
        <v>98049</v>
      </c>
      <c r="AI2502" t="s">
        <v>18089</v>
      </c>
      <c r="AJ2502" s="9" t="s">
        <v>18090</v>
      </c>
      <c r="AM2502" s="10" t="s">
        <v>19</v>
      </c>
    </row>
    <row r="2503" spans="1:40" x14ac:dyDescent="0.25">
      <c r="A2503">
        <v>7028</v>
      </c>
      <c r="B2503" t="s">
        <v>18096</v>
      </c>
      <c r="C2503" t="s">
        <v>18101</v>
      </c>
      <c r="D2503" t="s">
        <v>9870</v>
      </c>
      <c r="I2503" s="4">
        <v>43763.608901701387</v>
      </c>
      <c r="J2503" s="4"/>
      <c r="K2503" s="4"/>
      <c r="L2503" s="4">
        <v>43763.608901701387</v>
      </c>
      <c r="M2503" t="s">
        <v>18095</v>
      </c>
      <c r="N2503" t="s">
        <v>18102</v>
      </c>
      <c r="V2503" t="s">
        <v>18</v>
      </c>
      <c r="X2503" s="2">
        <v>43198</v>
      </c>
      <c r="Y2503" s="2">
        <v>44012</v>
      </c>
      <c r="Z2503">
        <v>7287009476</v>
      </c>
      <c r="AA2503" t="s">
        <v>18100</v>
      </c>
      <c r="AB2503" t="s">
        <v>18099</v>
      </c>
      <c r="AD2503" t="s">
        <v>3002</v>
      </c>
      <c r="AE2503" t="s">
        <v>487</v>
      </c>
      <c r="AF2503" t="s">
        <v>98049</v>
      </c>
      <c r="AI2503" t="s">
        <v>18097</v>
      </c>
      <c r="AJ2503" s="9" t="s">
        <v>18098</v>
      </c>
      <c r="AM2503" s="10" t="s">
        <v>19</v>
      </c>
    </row>
    <row r="2504" spans="1:40" x14ac:dyDescent="0.25">
      <c r="A2504">
        <v>6998</v>
      </c>
      <c r="B2504" t="s">
        <v>18104</v>
      </c>
      <c r="C2504" t="s">
        <v>18108</v>
      </c>
      <c r="D2504" t="s">
        <v>9870</v>
      </c>
      <c r="I2504" s="4">
        <v>43763.611636041664</v>
      </c>
      <c r="J2504" s="4"/>
      <c r="K2504" s="4"/>
      <c r="L2504" s="4">
        <v>43763.611636041664</v>
      </c>
      <c r="M2504" t="s">
        <v>18103</v>
      </c>
      <c r="N2504" t="s">
        <v>18109</v>
      </c>
      <c r="V2504" t="s">
        <v>18</v>
      </c>
      <c r="X2504" s="2">
        <v>43048</v>
      </c>
      <c r="Y2504" s="2">
        <v>44012</v>
      </c>
      <c r="Z2504">
        <v>8143390908</v>
      </c>
      <c r="AA2504" t="s">
        <v>18107</v>
      </c>
      <c r="AB2504" t="s">
        <v>18106</v>
      </c>
      <c r="AD2504" t="s">
        <v>3002</v>
      </c>
      <c r="AE2504" t="s">
        <v>487</v>
      </c>
      <c r="AF2504" t="s">
        <v>98049</v>
      </c>
      <c r="AI2504" t="s">
        <v>17114</v>
      </c>
      <c r="AJ2504" s="9" t="s">
        <v>18105</v>
      </c>
      <c r="AM2504" s="10" t="s">
        <v>19</v>
      </c>
    </row>
    <row r="2505" spans="1:40" x14ac:dyDescent="0.25">
      <c r="A2505">
        <v>6993</v>
      </c>
      <c r="B2505" t="s">
        <v>18111</v>
      </c>
      <c r="D2505" t="s">
        <v>9870</v>
      </c>
      <c r="I2505" s="4">
        <v>43766.393076203705</v>
      </c>
      <c r="J2505" s="4"/>
      <c r="K2505" s="4"/>
      <c r="L2505" s="4">
        <v>43756.385528136576</v>
      </c>
      <c r="M2505" t="s">
        <v>18110</v>
      </c>
      <c r="N2505" t="s">
        <v>18115</v>
      </c>
      <c r="V2505" t="s">
        <v>18</v>
      </c>
      <c r="W2505" t="s">
        <v>180</v>
      </c>
      <c r="X2505" s="2">
        <v>43293</v>
      </c>
      <c r="Y2505" s="2">
        <v>44377</v>
      </c>
      <c r="Z2505">
        <v>8498823478</v>
      </c>
      <c r="AA2505" t="s">
        <v>18114</v>
      </c>
      <c r="AB2505" t="s">
        <v>18113</v>
      </c>
      <c r="AD2505" t="s">
        <v>8860</v>
      </c>
      <c r="AE2505" t="s">
        <v>38</v>
      </c>
      <c r="AF2505" t="s">
        <v>98049</v>
      </c>
      <c r="AI2505" t="s">
        <v>1401</v>
      </c>
      <c r="AJ2505" s="9" t="s">
        <v>18112</v>
      </c>
      <c r="AL2505" s="10">
        <v>1</v>
      </c>
      <c r="AM2505" s="10" t="s">
        <v>19</v>
      </c>
      <c r="AN2505" s="10">
        <v>-1</v>
      </c>
    </row>
    <row r="2506" spans="1:40" x14ac:dyDescent="0.25">
      <c r="A2506">
        <v>7029</v>
      </c>
      <c r="B2506" t="s">
        <v>18117</v>
      </c>
      <c r="C2506" t="s">
        <v>18122</v>
      </c>
      <c r="D2506" t="s">
        <v>9870</v>
      </c>
      <c r="I2506" s="4">
        <v>43763.612179351854</v>
      </c>
      <c r="J2506" s="4"/>
      <c r="K2506" s="4"/>
      <c r="L2506" s="4">
        <v>43763.612179351854</v>
      </c>
      <c r="M2506" t="s">
        <v>18116</v>
      </c>
      <c r="N2506" t="s">
        <v>18123</v>
      </c>
      <c r="V2506" t="s">
        <v>18</v>
      </c>
      <c r="X2506" s="2">
        <v>43048</v>
      </c>
      <c r="Y2506" s="2">
        <v>44012</v>
      </c>
      <c r="Z2506">
        <v>9866520230</v>
      </c>
      <c r="AA2506" t="s">
        <v>18120</v>
      </c>
      <c r="AB2506" t="s">
        <v>18119</v>
      </c>
      <c r="AD2506" t="s">
        <v>18121</v>
      </c>
      <c r="AE2506" t="s">
        <v>487</v>
      </c>
      <c r="AF2506" t="s">
        <v>98049</v>
      </c>
      <c r="AI2506" t="s">
        <v>12234</v>
      </c>
      <c r="AJ2506" s="9" t="s">
        <v>18118</v>
      </c>
      <c r="AM2506" s="10" t="s">
        <v>19</v>
      </c>
    </row>
    <row r="2507" spans="1:40" x14ac:dyDescent="0.25">
      <c r="A2507">
        <v>7033</v>
      </c>
      <c r="B2507" t="s">
        <v>18125</v>
      </c>
      <c r="C2507" t="s">
        <v>18129</v>
      </c>
      <c r="D2507" t="s">
        <v>9870</v>
      </c>
      <c r="I2507" s="4">
        <v>43763.613971574072</v>
      </c>
      <c r="J2507" s="4"/>
      <c r="K2507" s="4"/>
      <c r="L2507" s="4">
        <v>43763.613971574072</v>
      </c>
      <c r="M2507" t="s">
        <v>18124</v>
      </c>
      <c r="N2507" t="s">
        <v>18130</v>
      </c>
      <c r="V2507" t="s">
        <v>18</v>
      </c>
      <c r="X2507" s="2">
        <v>43198</v>
      </c>
      <c r="Y2507" s="2">
        <v>44012</v>
      </c>
      <c r="Z2507">
        <v>8464910345</v>
      </c>
      <c r="AA2507" t="s">
        <v>18128</v>
      </c>
      <c r="AB2507" t="s">
        <v>18127</v>
      </c>
      <c r="AD2507" t="s">
        <v>5748</v>
      </c>
      <c r="AE2507" t="s">
        <v>487</v>
      </c>
      <c r="AF2507" t="s">
        <v>98049</v>
      </c>
      <c r="AI2507" t="s">
        <v>11419</v>
      </c>
      <c r="AJ2507" s="9" t="s">
        <v>18126</v>
      </c>
      <c r="AM2507" s="10" t="s">
        <v>19</v>
      </c>
    </row>
    <row r="2508" spans="1:40" x14ac:dyDescent="0.25">
      <c r="A2508">
        <v>12105</v>
      </c>
      <c r="B2508" t="s">
        <v>18131</v>
      </c>
      <c r="D2508" t="s">
        <v>9870</v>
      </c>
      <c r="I2508" s="4">
        <v>43763.616313576385</v>
      </c>
      <c r="J2508" s="4"/>
      <c r="K2508" s="4"/>
      <c r="L2508" s="4">
        <v>43763.616313576385</v>
      </c>
      <c r="M2508" t="s">
        <v>18124</v>
      </c>
      <c r="N2508" t="s">
        <v>18136</v>
      </c>
      <c r="V2508" t="s">
        <v>18</v>
      </c>
      <c r="X2508" s="2">
        <v>42838</v>
      </c>
      <c r="Y2508" s="2">
        <v>44012</v>
      </c>
      <c r="Z2508">
        <v>8333996061</v>
      </c>
      <c r="AA2508" t="s">
        <v>18135</v>
      </c>
      <c r="AB2508" t="s">
        <v>18134</v>
      </c>
      <c r="AD2508" t="s">
        <v>7038</v>
      </c>
      <c r="AE2508" t="s">
        <v>17</v>
      </c>
      <c r="AF2508" t="s">
        <v>98049</v>
      </c>
      <c r="AI2508" t="s">
        <v>18132</v>
      </c>
      <c r="AJ2508" s="9" t="s">
        <v>18133</v>
      </c>
      <c r="AM2508" s="10" t="s">
        <v>19</v>
      </c>
    </row>
    <row r="2509" spans="1:40" x14ac:dyDescent="0.25">
      <c r="A2509">
        <v>6671</v>
      </c>
      <c r="B2509" t="s">
        <v>18138</v>
      </c>
      <c r="C2509" t="s">
        <v>2225</v>
      </c>
      <c r="D2509" t="s">
        <v>9829</v>
      </c>
      <c r="E2509">
        <v>1</v>
      </c>
      <c r="F2509">
        <v>1</v>
      </c>
      <c r="G2509">
        <v>1</v>
      </c>
      <c r="H2509">
        <v>1</v>
      </c>
      <c r="I2509" s="4">
        <v>43764.247396562503</v>
      </c>
      <c r="J2509" s="4"/>
      <c r="K2509" s="4"/>
      <c r="L2509" s="4">
        <v>43756.389327164354</v>
      </c>
      <c r="M2509" t="s">
        <v>18137</v>
      </c>
      <c r="N2509" t="s">
        <v>18143</v>
      </c>
      <c r="P2509">
        <v>1</v>
      </c>
      <c r="R2509">
        <v>0</v>
      </c>
      <c r="S2509">
        <v>1</v>
      </c>
      <c r="T2509">
        <v>0</v>
      </c>
      <c r="U2509">
        <v>0</v>
      </c>
      <c r="V2509" t="s">
        <v>18</v>
      </c>
      <c r="W2509" t="s">
        <v>18142</v>
      </c>
      <c r="X2509" s="2">
        <v>42916</v>
      </c>
      <c r="Y2509" s="2">
        <v>44012</v>
      </c>
      <c r="Z2509">
        <v>6300317105</v>
      </c>
      <c r="AA2509" t="s">
        <v>18141</v>
      </c>
      <c r="AB2509" t="s">
        <v>18140</v>
      </c>
      <c r="AD2509" t="s">
        <v>3444</v>
      </c>
      <c r="AE2509" t="s">
        <v>487</v>
      </c>
      <c r="AF2509" t="s">
        <v>98049</v>
      </c>
      <c r="AI2509" t="s">
        <v>102</v>
      </c>
      <c r="AJ2509" s="9" t="s">
        <v>18139</v>
      </c>
      <c r="AL2509" s="10">
        <v>2</v>
      </c>
      <c r="AM2509" s="10" t="s">
        <v>19</v>
      </c>
      <c r="AN2509" s="10">
        <v>-1</v>
      </c>
    </row>
    <row r="2510" spans="1:40" x14ac:dyDescent="0.25">
      <c r="A2510">
        <v>6683</v>
      </c>
      <c r="B2510" t="s">
        <v>18145</v>
      </c>
      <c r="C2510" t="s">
        <v>18149</v>
      </c>
      <c r="D2510" t="s">
        <v>9829</v>
      </c>
      <c r="I2510" s="4">
        <v>43764.406960439817</v>
      </c>
      <c r="J2510" s="4"/>
      <c r="K2510" s="4"/>
      <c r="L2510" s="4">
        <v>43764.406960439817</v>
      </c>
      <c r="M2510" t="s">
        <v>18144</v>
      </c>
      <c r="N2510" t="s">
        <v>18150</v>
      </c>
      <c r="V2510" t="s">
        <v>18</v>
      </c>
      <c r="X2510" s="2">
        <v>42916</v>
      </c>
      <c r="Y2510" s="2">
        <v>44012</v>
      </c>
      <c r="Z2510">
        <v>9553121697</v>
      </c>
      <c r="AA2510" t="s">
        <v>18148</v>
      </c>
      <c r="AB2510" t="s">
        <v>18147</v>
      </c>
      <c r="AD2510" t="s">
        <v>6324</v>
      </c>
      <c r="AE2510" t="s">
        <v>10456</v>
      </c>
      <c r="AF2510" t="s">
        <v>98049</v>
      </c>
      <c r="AI2510" t="s">
        <v>12427</v>
      </c>
      <c r="AJ2510" s="9" t="s">
        <v>18146</v>
      </c>
      <c r="AM2510" s="10" t="s">
        <v>19</v>
      </c>
    </row>
    <row r="2511" spans="1:40" x14ac:dyDescent="0.25">
      <c r="A2511">
        <v>11740</v>
      </c>
      <c r="B2511" t="s">
        <v>18152</v>
      </c>
      <c r="D2511" t="s">
        <v>9913</v>
      </c>
      <c r="I2511" s="4">
        <v>43764.407677511575</v>
      </c>
      <c r="J2511" s="4"/>
      <c r="K2511" s="4"/>
      <c r="L2511" s="4">
        <v>43764.407677511575</v>
      </c>
      <c r="M2511" t="s">
        <v>18151</v>
      </c>
      <c r="N2511" t="s">
        <v>18157</v>
      </c>
      <c r="V2511" t="s">
        <v>18</v>
      </c>
      <c r="X2511" s="2">
        <v>43100</v>
      </c>
      <c r="Y2511" s="2">
        <v>44196</v>
      </c>
      <c r="Z2511">
        <v>9949045058</v>
      </c>
      <c r="AA2511" t="s">
        <v>18156</v>
      </c>
      <c r="AB2511" t="s">
        <v>18155</v>
      </c>
      <c r="AD2511" t="s">
        <v>2348</v>
      </c>
      <c r="AE2511" t="s">
        <v>17</v>
      </c>
      <c r="AF2511" t="s">
        <v>98049</v>
      </c>
      <c r="AI2511" t="s">
        <v>18153</v>
      </c>
      <c r="AJ2511" s="9" t="s">
        <v>18154</v>
      </c>
      <c r="AM2511" s="10" t="s">
        <v>19</v>
      </c>
    </row>
    <row r="2512" spans="1:40" x14ac:dyDescent="0.25">
      <c r="A2512">
        <v>6658</v>
      </c>
      <c r="B2512" t="s">
        <v>18159</v>
      </c>
      <c r="C2512" t="s">
        <v>18163</v>
      </c>
      <c r="D2512" t="s">
        <v>9829</v>
      </c>
      <c r="I2512" s="4">
        <v>43764.412544988423</v>
      </c>
      <c r="J2512" s="4"/>
      <c r="K2512" s="4"/>
      <c r="L2512" s="4">
        <v>43764.412544988423</v>
      </c>
      <c r="M2512" t="s">
        <v>18158</v>
      </c>
      <c r="N2512" t="s">
        <v>18164</v>
      </c>
      <c r="V2512" t="s">
        <v>18</v>
      </c>
      <c r="X2512" s="2">
        <v>42551</v>
      </c>
      <c r="Y2512" s="2">
        <v>43646</v>
      </c>
      <c r="Z2512">
        <v>9505548688</v>
      </c>
      <c r="AA2512" t="s">
        <v>18162</v>
      </c>
      <c r="AB2512" t="s">
        <v>18161</v>
      </c>
      <c r="AD2512" t="s">
        <v>4514</v>
      </c>
      <c r="AE2512" t="s">
        <v>310</v>
      </c>
      <c r="AF2512" t="s">
        <v>98049</v>
      </c>
      <c r="AI2512" t="s">
        <v>102</v>
      </c>
      <c r="AJ2512" s="9" t="s">
        <v>18160</v>
      </c>
      <c r="AM2512" s="10" t="s">
        <v>19</v>
      </c>
    </row>
    <row r="2513" spans="1:40" x14ac:dyDescent="0.25">
      <c r="A2513">
        <v>12919</v>
      </c>
      <c r="B2513" t="s">
        <v>18166</v>
      </c>
      <c r="C2513" t="s">
        <v>18172</v>
      </c>
      <c r="D2513" t="s">
        <v>9829</v>
      </c>
      <c r="I2513" s="4">
        <v>43764.413153703703</v>
      </c>
      <c r="J2513" s="4"/>
      <c r="K2513" s="4"/>
      <c r="L2513" s="4">
        <v>43764.413153703703</v>
      </c>
      <c r="M2513" t="s">
        <v>18165</v>
      </c>
      <c r="N2513" t="s">
        <v>18173</v>
      </c>
      <c r="V2513" t="s">
        <v>18</v>
      </c>
      <c r="X2513" s="2">
        <v>42915</v>
      </c>
      <c r="Y2513" s="2">
        <v>44011</v>
      </c>
      <c r="Z2513">
        <v>8897565636</v>
      </c>
      <c r="AA2513" t="s">
        <v>18170</v>
      </c>
      <c r="AB2513" t="s">
        <v>18169</v>
      </c>
      <c r="AD2513" t="s">
        <v>18171</v>
      </c>
      <c r="AE2513" t="s">
        <v>3437</v>
      </c>
      <c r="AF2513" t="s">
        <v>98049</v>
      </c>
      <c r="AI2513" t="s">
        <v>18167</v>
      </c>
      <c r="AJ2513" s="9" t="s">
        <v>18168</v>
      </c>
      <c r="AM2513" s="10" t="s">
        <v>19</v>
      </c>
    </row>
    <row r="2514" spans="1:40" x14ac:dyDescent="0.25">
      <c r="A2514">
        <v>10698</v>
      </c>
      <c r="B2514" t="s">
        <v>18175</v>
      </c>
      <c r="C2514" t="s">
        <v>3577</v>
      </c>
      <c r="D2514" t="s">
        <v>10915</v>
      </c>
      <c r="E2514">
        <v>1</v>
      </c>
      <c r="F2514">
        <v>1</v>
      </c>
      <c r="G2514">
        <v>1</v>
      </c>
      <c r="H2514">
        <v>1</v>
      </c>
      <c r="I2514" s="4">
        <v>43764.474862916664</v>
      </c>
      <c r="J2514" s="4"/>
      <c r="K2514" s="4"/>
      <c r="L2514" s="4">
        <v>43764.474453564813</v>
      </c>
      <c r="M2514" t="s">
        <v>18174</v>
      </c>
      <c r="N2514" t="s">
        <v>18179</v>
      </c>
      <c r="P2514">
        <v>1</v>
      </c>
      <c r="R2514">
        <v>0</v>
      </c>
      <c r="S2514">
        <v>1</v>
      </c>
      <c r="U2514">
        <v>0</v>
      </c>
      <c r="V2514" t="s">
        <v>18</v>
      </c>
      <c r="X2514" s="2">
        <v>42917</v>
      </c>
      <c r="Y2514" s="2">
        <v>44012</v>
      </c>
      <c r="Z2514">
        <v>9121632678</v>
      </c>
      <c r="AA2514" t="s">
        <v>18178</v>
      </c>
      <c r="AB2514" t="s">
        <v>18177</v>
      </c>
      <c r="AD2514" t="s">
        <v>3668</v>
      </c>
      <c r="AE2514" t="s">
        <v>17</v>
      </c>
      <c r="AF2514" t="s">
        <v>98049</v>
      </c>
      <c r="AI2514" t="s">
        <v>2610</v>
      </c>
      <c r="AJ2514" s="9" t="s">
        <v>18176</v>
      </c>
      <c r="AM2514" s="10" t="s">
        <v>19</v>
      </c>
    </row>
    <row r="2515" spans="1:40" x14ac:dyDescent="0.25">
      <c r="A2515">
        <v>6709</v>
      </c>
      <c r="B2515" t="s">
        <v>18181</v>
      </c>
      <c r="C2515" t="s">
        <v>2185</v>
      </c>
      <c r="D2515" t="s">
        <v>9913</v>
      </c>
      <c r="I2515" s="4">
        <v>43764.128125902775</v>
      </c>
      <c r="J2515" s="4"/>
      <c r="K2515" s="4"/>
      <c r="L2515" s="4">
        <v>43764.128125902775</v>
      </c>
      <c r="M2515" t="s">
        <v>18180</v>
      </c>
      <c r="N2515" t="s">
        <v>18185</v>
      </c>
      <c r="V2515" t="s">
        <v>18</v>
      </c>
      <c r="X2515" s="2">
        <v>42916</v>
      </c>
      <c r="Y2515" s="2">
        <v>44012</v>
      </c>
      <c r="Z2515">
        <v>8499886920</v>
      </c>
      <c r="AA2515" t="s">
        <v>18184</v>
      </c>
      <c r="AB2515" t="s">
        <v>18183</v>
      </c>
      <c r="AD2515" t="s">
        <v>2199</v>
      </c>
      <c r="AE2515" t="s">
        <v>487</v>
      </c>
      <c r="AF2515" t="s">
        <v>98049</v>
      </c>
      <c r="AI2515" t="s">
        <v>7394</v>
      </c>
      <c r="AJ2515" s="9" t="s">
        <v>18182</v>
      </c>
      <c r="AM2515" s="10" t="s">
        <v>19</v>
      </c>
    </row>
    <row r="2516" spans="1:40" x14ac:dyDescent="0.25">
      <c r="A2516">
        <v>7075</v>
      </c>
      <c r="B2516" t="s">
        <v>18187</v>
      </c>
      <c r="C2516" t="s">
        <v>18191</v>
      </c>
      <c r="D2516" t="s">
        <v>9870</v>
      </c>
      <c r="I2516" s="4">
        <v>43764.207057094907</v>
      </c>
      <c r="J2516" s="4"/>
      <c r="K2516" s="4"/>
      <c r="L2516" s="4">
        <v>43764.207057094907</v>
      </c>
      <c r="M2516" t="s">
        <v>18186</v>
      </c>
      <c r="N2516" t="s">
        <v>18192</v>
      </c>
      <c r="V2516" t="s">
        <v>18</v>
      </c>
      <c r="X2516" s="2">
        <v>43316</v>
      </c>
      <c r="Y2516" s="2">
        <v>44377</v>
      </c>
      <c r="Z2516">
        <v>9666728034</v>
      </c>
      <c r="AA2516" t="s">
        <v>18190</v>
      </c>
      <c r="AB2516" t="s">
        <v>18189</v>
      </c>
      <c r="AD2516" t="s">
        <v>3002</v>
      </c>
      <c r="AE2516" t="s">
        <v>487</v>
      </c>
      <c r="AF2516" t="s">
        <v>98049</v>
      </c>
      <c r="AI2516" t="s">
        <v>809</v>
      </c>
      <c r="AJ2516" s="9" t="s">
        <v>18188</v>
      </c>
      <c r="AM2516" s="10" t="s">
        <v>19</v>
      </c>
    </row>
    <row r="2517" spans="1:40" x14ac:dyDescent="0.25">
      <c r="A2517">
        <v>7354</v>
      </c>
      <c r="B2517" t="s">
        <v>18194</v>
      </c>
      <c r="D2517" t="s">
        <v>9993</v>
      </c>
      <c r="I2517" s="4">
        <v>43764.418455370367</v>
      </c>
      <c r="J2517" s="4"/>
      <c r="K2517" s="4"/>
      <c r="L2517" s="4">
        <v>43756.3850174537</v>
      </c>
      <c r="M2517" t="s">
        <v>18193</v>
      </c>
      <c r="N2517" t="s">
        <v>18198</v>
      </c>
      <c r="V2517" t="s">
        <v>18</v>
      </c>
      <c r="W2517" t="s">
        <v>11</v>
      </c>
      <c r="X2517" s="2">
        <v>43313</v>
      </c>
      <c r="Y2517" s="2">
        <v>44377</v>
      </c>
      <c r="Z2517">
        <v>9082851552</v>
      </c>
      <c r="AA2517" t="s">
        <v>18197</v>
      </c>
      <c r="AB2517" t="s">
        <v>18196</v>
      </c>
      <c r="AD2517" t="s">
        <v>9928</v>
      </c>
      <c r="AE2517" t="s">
        <v>10456</v>
      </c>
      <c r="AF2517" t="s">
        <v>98049</v>
      </c>
      <c r="AI2517" t="s">
        <v>766</v>
      </c>
      <c r="AJ2517" s="9" t="s">
        <v>18195</v>
      </c>
      <c r="AL2517" s="10">
        <v>1</v>
      </c>
      <c r="AM2517" s="10" t="s">
        <v>19</v>
      </c>
      <c r="AN2517" s="10">
        <v>-1</v>
      </c>
    </row>
    <row r="2518" spans="1:40" x14ac:dyDescent="0.25">
      <c r="A2518">
        <v>7369</v>
      </c>
      <c r="B2518" t="s">
        <v>18200</v>
      </c>
      <c r="D2518" t="s">
        <v>9993</v>
      </c>
      <c r="E2518">
        <v>0</v>
      </c>
      <c r="F2518">
        <v>6</v>
      </c>
      <c r="G2518">
        <v>0</v>
      </c>
      <c r="H2518">
        <v>0</v>
      </c>
      <c r="I2518" s="4">
        <v>43764.42779263889</v>
      </c>
      <c r="J2518" s="4"/>
      <c r="K2518" s="4"/>
      <c r="L2518" s="4">
        <v>43756.385477152777</v>
      </c>
      <c r="M2518" t="s">
        <v>18199</v>
      </c>
      <c r="N2518" t="s">
        <v>18204</v>
      </c>
      <c r="P2518">
        <v>6</v>
      </c>
      <c r="R2518">
        <v>0</v>
      </c>
      <c r="S2518">
        <v>0</v>
      </c>
      <c r="T2518">
        <v>0</v>
      </c>
      <c r="U2518">
        <v>0</v>
      </c>
      <c r="V2518" t="s">
        <v>18</v>
      </c>
      <c r="W2518" t="s">
        <v>11</v>
      </c>
      <c r="X2518" s="2">
        <v>43185</v>
      </c>
      <c r="Y2518" s="2">
        <v>44012</v>
      </c>
      <c r="Z2518">
        <v>9704972288</v>
      </c>
      <c r="AA2518" t="s">
        <v>18203</v>
      </c>
      <c r="AB2518" t="s">
        <v>18202</v>
      </c>
      <c r="AD2518" t="s">
        <v>17720</v>
      </c>
      <c r="AE2518" t="s">
        <v>17</v>
      </c>
      <c r="AF2518" t="s">
        <v>98049</v>
      </c>
      <c r="AI2518" t="s">
        <v>3780</v>
      </c>
      <c r="AJ2518" s="9" t="s">
        <v>18201</v>
      </c>
      <c r="AK2518" s="10" t="s">
        <v>10685</v>
      </c>
      <c r="AL2518" s="10">
        <v>2</v>
      </c>
      <c r="AM2518" s="10" t="s">
        <v>19</v>
      </c>
      <c r="AN2518" s="10">
        <v>-1</v>
      </c>
    </row>
    <row r="2519" spans="1:40" x14ac:dyDescent="0.25">
      <c r="A2519">
        <v>7082</v>
      </c>
      <c r="B2519" t="s">
        <v>18205</v>
      </c>
      <c r="C2519" t="s">
        <v>18211</v>
      </c>
      <c r="D2519" t="s">
        <v>9870</v>
      </c>
      <c r="E2519">
        <v>1</v>
      </c>
      <c r="F2519">
        <v>1</v>
      </c>
      <c r="G2519">
        <v>1</v>
      </c>
      <c r="H2519">
        <v>1</v>
      </c>
      <c r="I2519" s="4">
        <v>43769.316657361109</v>
      </c>
      <c r="J2519" s="4"/>
      <c r="K2519" s="4"/>
      <c r="L2519" s="4">
        <v>43756.389493310184</v>
      </c>
      <c r="M2519" t="s">
        <v>6355</v>
      </c>
      <c r="N2519" t="s">
        <v>18212</v>
      </c>
      <c r="P2519">
        <v>1</v>
      </c>
      <c r="R2519">
        <v>0</v>
      </c>
      <c r="S2519">
        <v>1</v>
      </c>
      <c r="T2519">
        <v>0</v>
      </c>
      <c r="U2519">
        <v>0</v>
      </c>
      <c r="V2519" t="s">
        <v>18</v>
      </c>
      <c r="W2519" t="s">
        <v>18210</v>
      </c>
      <c r="X2519" s="2">
        <v>42838</v>
      </c>
      <c r="Y2519" s="2">
        <v>43646</v>
      </c>
      <c r="Z2519">
        <v>9666671967</v>
      </c>
      <c r="AA2519" t="s">
        <v>18209</v>
      </c>
      <c r="AB2519" t="s">
        <v>18208</v>
      </c>
      <c r="AD2519" t="s">
        <v>3668</v>
      </c>
      <c r="AE2519" t="s">
        <v>17</v>
      </c>
      <c r="AF2519" t="s">
        <v>98049</v>
      </c>
      <c r="AI2519" t="s">
        <v>18206</v>
      </c>
      <c r="AJ2519" s="9" t="s">
        <v>18207</v>
      </c>
      <c r="AL2519" s="10">
        <v>1</v>
      </c>
      <c r="AM2519" s="10" t="s">
        <v>19</v>
      </c>
      <c r="AN2519" s="10">
        <v>-1</v>
      </c>
    </row>
    <row r="2520" spans="1:40" x14ac:dyDescent="0.25">
      <c r="A2520">
        <v>6712</v>
      </c>
      <c r="B2520" t="s">
        <v>18214</v>
      </c>
      <c r="D2520" t="s">
        <v>9870</v>
      </c>
      <c r="F2520">
        <v>3</v>
      </c>
      <c r="I2520" s="4">
        <v>43770.439163182869</v>
      </c>
      <c r="J2520" s="4"/>
      <c r="K2520" s="4"/>
      <c r="L2520" s="4">
        <v>43770.439163182869</v>
      </c>
      <c r="M2520" t="s">
        <v>18213</v>
      </c>
      <c r="N2520" t="s">
        <v>18218</v>
      </c>
      <c r="V2520" t="s">
        <v>18</v>
      </c>
      <c r="X2520" s="2">
        <v>43316</v>
      </c>
      <c r="Y2520" s="2">
        <v>44377</v>
      </c>
      <c r="Z2520">
        <v>9912337910</v>
      </c>
      <c r="AA2520" t="s">
        <v>18217</v>
      </c>
      <c r="AB2520" t="s">
        <v>18216</v>
      </c>
      <c r="AD2520" t="s">
        <v>503</v>
      </c>
      <c r="AE2520" t="s">
        <v>38</v>
      </c>
      <c r="AF2520" t="s">
        <v>98049</v>
      </c>
      <c r="AI2520" t="s">
        <v>1052</v>
      </c>
      <c r="AJ2520" s="9" t="s">
        <v>18215</v>
      </c>
      <c r="AM2520" s="10" t="s">
        <v>19</v>
      </c>
    </row>
    <row r="2521" spans="1:40" x14ac:dyDescent="0.25">
      <c r="A2521">
        <v>7022</v>
      </c>
      <c r="B2521" t="s">
        <v>18220</v>
      </c>
      <c r="C2521" t="s">
        <v>18224</v>
      </c>
      <c r="D2521" t="s">
        <v>9870</v>
      </c>
      <c r="I2521" s="4">
        <v>43764.224133148149</v>
      </c>
      <c r="J2521" s="4"/>
      <c r="K2521" s="4"/>
      <c r="L2521" s="4">
        <v>43764.224133148149</v>
      </c>
      <c r="M2521" t="s">
        <v>18219</v>
      </c>
      <c r="N2521" t="s">
        <v>18225</v>
      </c>
      <c r="V2521" t="s">
        <v>18</v>
      </c>
      <c r="X2521" s="2">
        <v>43012</v>
      </c>
      <c r="Y2521" s="2">
        <v>44012</v>
      </c>
      <c r="Z2521">
        <v>9603182836</v>
      </c>
      <c r="AA2521" t="s">
        <v>18223</v>
      </c>
      <c r="AB2521" t="s">
        <v>18222</v>
      </c>
      <c r="AD2521" t="s">
        <v>18048</v>
      </c>
      <c r="AE2521" t="s">
        <v>18049</v>
      </c>
      <c r="AF2521" t="s">
        <v>98049</v>
      </c>
      <c r="AI2521" t="s">
        <v>10345</v>
      </c>
      <c r="AJ2521" s="9" t="s">
        <v>18221</v>
      </c>
      <c r="AM2521" s="10" t="s">
        <v>19</v>
      </c>
    </row>
    <row r="2522" spans="1:40" x14ac:dyDescent="0.25">
      <c r="A2522">
        <v>7026</v>
      </c>
      <c r="B2522" t="s">
        <v>18227</v>
      </c>
      <c r="D2522" t="s">
        <v>9870</v>
      </c>
      <c r="I2522" s="4">
        <v>43764.228051990744</v>
      </c>
      <c r="J2522" s="4"/>
      <c r="K2522" s="4"/>
      <c r="L2522" s="4">
        <v>43764.228051990744</v>
      </c>
      <c r="M2522" t="s">
        <v>18226</v>
      </c>
      <c r="N2522" t="s">
        <v>18231</v>
      </c>
      <c r="V2522" t="s">
        <v>18</v>
      </c>
      <c r="X2522" s="2">
        <v>43399</v>
      </c>
      <c r="Y2522" s="2">
        <v>43646</v>
      </c>
      <c r="Z2522">
        <v>9989185231</v>
      </c>
      <c r="AA2522" t="s">
        <v>18230</v>
      </c>
      <c r="AB2522" t="s">
        <v>18229</v>
      </c>
      <c r="AD2522" t="s">
        <v>9110</v>
      </c>
      <c r="AE2522" t="s">
        <v>38</v>
      </c>
      <c r="AF2522" t="s">
        <v>98049</v>
      </c>
      <c r="AI2522" t="s">
        <v>809</v>
      </c>
      <c r="AJ2522" s="9" t="s">
        <v>18228</v>
      </c>
      <c r="AM2522" s="10" t="s">
        <v>19</v>
      </c>
    </row>
    <row r="2523" spans="1:40" x14ac:dyDescent="0.25">
      <c r="A2523">
        <v>6447</v>
      </c>
      <c r="B2523" t="s">
        <v>18232</v>
      </c>
      <c r="D2523" t="s">
        <v>9862</v>
      </c>
      <c r="I2523" s="4">
        <v>43764.231795879627</v>
      </c>
      <c r="J2523" s="4"/>
      <c r="K2523" s="4"/>
      <c r="L2523" s="4">
        <v>43756.388435868059</v>
      </c>
      <c r="M2523" t="s">
        <v>9886</v>
      </c>
      <c r="N2523" t="s">
        <v>18237</v>
      </c>
      <c r="V2523" t="s">
        <v>18</v>
      </c>
      <c r="W2523" t="s">
        <v>18236</v>
      </c>
      <c r="X2523" s="2">
        <v>43281</v>
      </c>
      <c r="Y2523" s="2">
        <v>44377</v>
      </c>
      <c r="Z2523">
        <v>9704916728</v>
      </c>
      <c r="AA2523" t="s">
        <v>18235</v>
      </c>
      <c r="AB2523" t="s">
        <v>18234</v>
      </c>
      <c r="AD2523" t="s">
        <v>2293</v>
      </c>
      <c r="AE2523" t="s">
        <v>487</v>
      </c>
      <c r="AF2523" t="s">
        <v>98049</v>
      </c>
      <c r="AI2523" t="s">
        <v>9996</v>
      </c>
      <c r="AJ2523" s="9" t="s">
        <v>18233</v>
      </c>
      <c r="AL2523" s="10">
        <v>1</v>
      </c>
      <c r="AM2523" s="10" t="s">
        <v>19</v>
      </c>
      <c r="AN2523" s="10">
        <v>-1</v>
      </c>
    </row>
    <row r="2524" spans="1:40" x14ac:dyDescent="0.25">
      <c r="A2524">
        <v>14707</v>
      </c>
      <c r="B2524" t="s">
        <v>18239</v>
      </c>
      <c r="C2524" t="s">
        <v>18244</v>
      </c>
      <c r="D2524" t="s">
        <v>9993</v>
      </c>
      <c r="I2524" s="4">
        <v>43764.237296261577</v>
      </c>
      <c r="J2524" s="4"/>
      <c r="K2524" s="4"/>
      <c r="L2524" s="4">
        <v>43764.237296261577</v>
      </c>
      <c r="M2524" t="s">
        <v>18238</v>
      </c>
      <c r="N2524" t="s">
        <v>18245</v>
      </c>
      <c r="V2524" t="s">
        <v>18</v>
      </c>
      <c r="X2524" s="2">
        <v>43680</v>
      </c>
      <c r="Y2524" s="2">
        <v>44377</v>
      </c>
      <c r="Z2524">
        <v>9848136877</v>
      </c>
      <c r="AA2524" t="s">
        <v>18243</v>
      </c>
      <c r="AB2524" t="s">
        <v>18242</v>
      </c>
      <c r="AD2524" t="s">
        <v>6904</v>
      </c>
      <c r="AE2524" t="s">
        <v>17</v>
      </c>
      <c r="AF2524" t="s">
        <v>98049</v>
      </c>
      <c r="AI2524" t="s">
        <v>18240</v>
      </c>
      <c r="AJ2524" s="9" t="s">
        <v>18241</v>
      </c>
      <c r="AM2524" s="10" t="s">
        <v>19</v>
      </c>
    </row>
    <row r="2525" spans="1:40" x14ac:dyDescent="0.25">
      <c r="A2525">
        <v>7352</v>
      </c>
      <c r="B2525" t="s">
        <v>18247</v>
      </c>
      <c r="C2525" t="s">
        <v>18252</v>
      </c>
      <c r="D2525" t="s">
        <v>9993</v>
      </c>
      <c r="E2525">
        <v>1</v>
      </c>
      <c r="F2525">
        <v>1</v>
      </c>
      <c r="G2525">
        <v>1</v>
      </c>
      <c r="H2525">
        <v>1</v>
      </c>
      <c r="I2525" s="4">
        <v>43764.471846562497</v>
      </c>
      <c r="J2525" s="4"/>
      <c r="K2525" s="4"/>
      <c r="L2525" s="4">
        <v>43756.389636851854</v>
      </c>
      <c r="M2525" t="s">
        <v>18246</v>
      </c>
      <c r="N2525" t="s">
        <v>18253</v>
      </c>
      <c r="P2525">
        <v>1</v>
      </c>
      <c r="R2525">
        <v>0</v>
      </c>
      <c r="S2525">
        <v>1</v>
      </c>
      <c r="T2525">
        <v>0</v>
      </c>
      <c r="U2525">
        <v>0</v>
      </c>
      <c r="V2525" t="s">
        <v>18</v>
      </c>
      <c r="W2525" t="s">
        <v>18251</v>
      </c>
      <c r="X2525" s="2">
        <v>43312</v>
      </c>
      <c r="Y2525" s="2">
        <v>44377</v>
      </c>
      <c r="Z2525">
        <v>7893812080</v>
      </c>
      <c r="AA2525" t="s">
        <v>18250</v>
      </c>
      <c r="AB2525" t="s">
        <v>18249</v>
      </c>
      <c r="AD2525" t="s">
        <v>3834</v>
      </c>
      <c r="AE2525" t="s">
        <v>1172</v>
      </c>
      <c r="AF2525" t="s">
        <v>98049</v>
      </c>
      <c r="AI2525" t="s">
        <v>1052</v>
      </c>
      <c r="AJ2525" s="9" t="s">
        <v>18248</v>
      </c>
      <c r="AL2525" s="10">
        <v>1</v>
      </c>
      <c r="AM2525" s="10" t="s">
        <v>19</v>
      </c>
      <c r="AN2525" s="10">
        <v>1</v>
      </c>
    </row>
    <row r="2526" spans="1:40" x14ac:dyDescent="0.25">
      <c r="A2526">
        <v>7367</v>
      </c>
      <c r="B2526" t="s">
        <v>18255</v>
      </c>
      <c r="C2526" t="s">
        <v>18260</v>
      </c>
      <c r="D2526" t="s">
        <v>9993</v>
      </c>
      <c r="I2526" s="4">
        <v>43764.471860752317</v>
      </c>
      <c r="J2526" s="4"/>
      <c r="K2526" s="4"/>
      <c r="L2526" s="4">
        <v>43764.471860752317</v>
      </c>
      <c r="M2526" t="s">
        <v>18254</v>
      </c>
      <c r="N2526" t="s">
        <v>18261</v>
      </c>
      <c r="V2526" t="s">
        <v>18</v>
      </c>
      <c r="X2526" s="2">
        <v>43185</v>
      </c>
      <c r="Y2526" s="2">
        <v>44012</v>
      </c>
      <c r="Z2526">
        <v>9573739880</v>
      </c>
      <c r="AA2526" t="s">
        <v>18259</v>
      </c>
      <c r="AB2526" t="s">
        <v>18258</v>
      </c>
      <c r="AD2526" t="s">
        <v>3002</v>
      </c>
      <c r="AE2526" t="s">
        <v>487</v>
      </c>
      <c r="AF2526" t="s">
        <v>98049</v>
      </c>
      <c r="AI2526" t="s">
        <v>18256</v>
      </c>
      <c r="AJ2526" s="9" t="s">
        <v>18257</v>
      </c>
      <c r="AM2526" s="10" t="s">
        <v>19</v>
      </c>
    </row>
    <row r="2527" spans="1:40" x14ac:dyDescent="0.25">
      <c r="A2527">
        <v>7222</v>
      </c>
      <c r="B2527" t="s">
        <v>18263</v>
      </c>
      <c r="C2527" t="s">
        <v>18267</v>
      </c>
      <c r="D2527" t="s">
        <v>10001</v>
      </c>
      <c r="I2527" s="4">
        <v>43764.472420613427</v>
      </c>
      <c r="J2527" s="4"/>
      <c r="K2527" s="4"/>
      <c r="L2527" s="4">
        <v>43764.472420613427</v>
      </c>
      <c r="M2527" t="s">
        <v>18262</v>
      </c>
      <c r="N2527" t="s">
        <v>18268</v>
      </c>
      <c r="V2527" t="s">
        <v>18</v>
      </c>
      <c r="X2527" s="2">
        <v>43311</v>
      </c>
      <c r="Y2527" s="2">
        <v>44377</v>
      </c>
      <c r="Z2527">
        <v>7036340456</v>
      </c>
      <c r="AA2527" t="s">
        <v>18266</v>
      </c>
      <c r="AB2527" t="s">
        <v>18265</v>
      </c>
      <c r="AD2527" t="s">
        <v>4514</v>
      </c>
      <c r="AE2527" t="s">
        <v>310</v>
      </c>
      <c r="AF2527" t="s">
        <v>98049</v>
      </c>
      <c r="AI2527" t="s">
        <v>1820</v>
      </c>
      <c r="AJ2527" s="9" t="s">
        <v>18264</v>
      </c>
      <c r="AM2527" s="10" t="s">
        <v>19</v>
      </c>
    </row>
    <row r="2528" spans="1:40" x14ac:dyDescent="0.25">
      <c r="A2528">
        <v>7383</v>
      </c>
      <c r="B2528" t="s">
        <v>18270</v>
      </c>
      <c r="C2528" t="s">
        <v>18275</v>
      </c>
      <c r="D2528" t="s">
        <v>9993</v>
      </c>
      <c r="I2528" s="4">
        <v>43764.474017499997</v>
      </c>
      <c r="J2528" s="4"/>
      <c r="K2528" s="4"/>
      <c r="L2528" s="4">
        <v>43764.474017499997</v>
      </c>
      <c r="M2528" t="s">
        <v>18269</v>
      </c>
      <c r="N2528" t="s">
        <v>18276</v>
      </c>
      <c r="V2528" t="s">
        <v>18</v>
      </c>
      <c r="X2528" s="2">
        <v>43312</v>
      </c>
      <c r="Y2528" s="2">
        <v>44377</v>
      </c>
      <c r="Z2528">
        <v>9010090621</v>
      </c>
      <c r="AA2528" t="s">
        <v>18274</v>
      </c>
      <c r="AB2528" t="s">
        <v>18273</v>
      </c>
      <c r="AD2528" t="s">
        <v>6904</v>
      </c>
      <c r="AE2528" t="s">
        <v>17</v>
      </c>
      <c r="AF2528" t="s">
        <v>98049</v>
      </c>
      <c r="AI2528" t="s">
        <v>18271</v>
      </c>
      <c r="AJ2528" s="9" t="s">
        <v>18272</v>
      </c>
      <c r="AM2528" s="10" t="s">
        <v>19</v>
      </c>
    </row>
    <row r="2529" spans="1:40" x14ac:dyDescent="0.25">
      <c r="A2529">
        <v>14786</v>
      </c>
      <c r="B2529" t="s">
        <v>18278</v>
      </c>
      <c r="C2529" t="s">
        <v>18283</v>
      </c>
      <c r="D2529" t="s">
        <v>9870</v>
      </c>
      <c r="I2529" s="4">
        <v>43764.480062546296</v>
      </c>
      <c r="J2529" s="4"/>
      <c r="K2529" s="4"/>
      <c r="L2529" s="4">
        <v>43764.480062546296</v>
      </c>
      <c r="M2529" t="s">
        <v>18277</v>
      </c>
      <c r="N2529" t="s">
        <v>18284</v>
      </c>
      <c r="V2529" t="s">
        <v>18</v>
      </c>
      <c r="X2529" s="2">
        <v>42741</v>
      </c>
      <c r="Y2529" s="2">
        <v>43646</v>
      </c>
      <c r="Z2529">
        <v>7036984456</v>
      </c>
      <c r="AA2529" t="s">
        <v>18282</v>
      </c>
      <c r="AB2529" t="s">
        <v>18281</v>
      </c>
      <c r="AD2529" t="s">
        <v>1571</v>
      </c>
      <c r="AE2529" t="s">
        <v>38</v>
      </c>
      <c r="AF2529" t="s">
        <v>98049</v>
      </c>
      <c r="AI2529" t="s">
        <v>18279</v>
      </c>
      <c r="AJ2529" s="9" t="s">
        <v>18280</v>
      </c>
      <c r="AM2529" s="10" t="s">
        <v>19</v>
      </c>
    </row>
    <row r="2530" spans="1:40" x14ac:dyDescent="0.25">
      <c r="A2530">
        <v>6865</v>
      </c>
      <c r="B2530" t="s">
        <v>18286</v>
      </c>
      <c r="C2530" t="s">
        <v>18291</v>
      </c>
      <c r="D2530" t="s">
        <v>10132</v>
      </c>
      <c r="I2530" s="4">
        <v>43764.421774629627</v>
      </c>
      <c r="J2530" s="4"/>
      <c r="K2530" s="4"/>
      <c r="L2530" s="4">
        <v>43764.421774629627</v>
      </c>
      <c r="M2530" t="s">
        <v>18285</v>
      </c>
      <c r="N2530" t="s">
        <v>18292</v>
      </c>
      <c r="V2530" t="s">
        <v>18</v>
      </c>
      <c r="X2530" s="2">
        <v>25569</v>
      </c>
      <c r="Y2530" s="2">
        <v>25569</v>
      </c>
      <c r="Z2530">
        <v>9381872458</v>
      </c>
      <c r="AA2530" t="s">
        <v>18289</v>
      </c>
      <c r="AB2530" t="s">
        <v>18288</v>
      </c>
      <c r="AD2530" t="s">
        <v>18290</v>
      </c>
      <c r="AE2530" t="s">
        <v>487</v>
      </c>
      <c r="AF2530" t="s">
        <v>98049</v>
      </c>
      <c r="AI2530" t="s">
        <v>592</v>
      </c>
      <c r="AJ2530" s="9" t="s">
        <v>18287</v>
      </c>
      <c r="AM2530" s="10" t="s">
        <v>19</v>
      </c>
    </row>
    <row r="2531" spans="1:40" x14ac:dyDescent="0.25">
      <c r="A2531">
        <v>13730</v>
      </c>
      <c r="B2531" t="s">
        <v>18293</v>
      </c>
      <c r="D2531" t="s">
        <v>10102</v>
      </c>
      <c r="I2531" s="4">
        <v>43764.421974884259</v>
      </c>
      <c r="J2531" s="4"/>
      <c r="K2531" s="4"/>
      <c r="L2531" s="4">
        <v>43764.421974884259</v>
      </c>
      <c r="M2531" t="s">
        <v>18285</v>
      </c>
      <c r="N2531" t="s">
        <v>18297</v>
      </c>
      <c r="V2531" t="s">
        <v>18</v>
      </c>
      <c r="X2531" s="2">
        <v>43525</v>
      </c>
      <c r="Y2531" s="2">
        <v>44377</v>
      </c>
      <c r="Z2531">
        <v>9502121043</v>
      </c>
      <c r="AA2531" t="s">
        <v>18296</v>
      </c>
      <c r="AB2531" t="s">
        <v>18295</v>
      </c>
      <c r="AD2531" t="s">
        <v>168</v>
      </c>
      <c r="AE2531" t="s">
        <v>17</v>
      </c>
      <c r="AF2531" t="s">
        <v>98049</v>
      </c>
      <c r="AI2531" t="s">
        <v>2610</v>
      </c>
      <c r="AJ2531" s="9" t="s">
        <v>18294</v>
      </c>
      <c r="AM2531" s="10" t="s">
        <v>19</v>
      </c>
    </row>
    <row r="2532" spans="1:40" x14ac:dyDescent="0.25">
      <c r="A2532">
        <v>10879</v>
      </c>
      <c r="B2532" t="s">
        <v>18299</v>
      </c>
      <c r="D2532" t="s">
        <v>9913</v>
      </c>
      <c r="F2532">
        <v>3</v>
      </c>
      <c r="I2532" s="4">
        <v>43764.429226875</v>
      </c>
      <c r="J2532" s="4"/>
      <c r="K2532" s="4"/>
      <c r="L2532" s="4">
        <v>43764.427863553239</v>
      </c>
      <c r="M2532" t="s">
        <v>18298</v>
      </c>
      <c r="N2532" t="s">
        <v>18303</v>
      </c>
      <c r="V2532" t="s">
        <v>18</v>
      </c>
      <c r="X2532" s="2">
        <v>42916</v>
      </c>
      <c r="Y2532" s="2">
        <v>44012</v>
      </c>
      <c r="Z2532">
        <v>7287099642</v>
      </c>
      <c r="AA2532" t="s">
        <v>18302</v>
      </c>
      <c r="AB2532" t="s">
        <v>18301</v>
      </c>
      <c r="AD2532" t="s">
        <v>129</v>
      </c>
      <c r="AE2532" t="s">
        <v>17</v>
      </c>
      <c r="AF2532" t="s">
        <v>98049</v>
      </c>
      <c r="AI2532" t="s">
        <v>11</v>
      </c>
      <c r="AJ2532" s="9" t="s">
        <v>18300</v>
      </c>
      <c r="AM2532" s="10" t="s">
        <v>19</v>
      </c>
    </row>
    <row r="2533" spans="1:40" x14ac:dyDescent="0.25">
      <c r="A2533">
        <v>10796</v>
      </c>
      <c r="B2533" t="s">
        <v>18305</v>
      </c>
      <c r="D2533" t="s">
        <v>9913</v>
      </c>
      <c r="I2533" s="4">
        <v>43764.429800555554</v>
      </c>
      <c r="J2533" s="4"/>
      <c r="K2533" s="4"/>
      <c r="L2533" s="4">
        <v>43756.389210416666</v>
      </c>
      <c r="M2533" t="s">
        <v>18304</v>
      </c>
      <c r="N2533" t="s">
        <v>18311</v>
      </c>
      <c r="V2533" t="s">
        <v>18</v>
      </c>
      <c r="W2533" t="s">
        <v>18310</v>
      </c>
      <c r="X2533" s="2">
        <v>42916</v>
      </c>
      <c r="Y2533" s="2">
        <v>44012</v>
      </c>
      <c r="Z2533">
        <v>9618330395</v>
      </c>
      <c r="AA2533" t="s">
        <v>18309</v>
      </c>
      <c r="AB2533" t="s">
        <v>18308</v>
      </c>
      <c r="AD2533" t="s">
        <v>2874</v>
      </c>
      <c r="AE2533" t="s">
        <v>1833</v>
      </c>
      <c r="AF2533" t="s">
        <v>98049</v>
      </c>
      <c r="AI2533" t="s">
        <v>18306</v>
      </c>
      <c r="AJ2533" s="9" t="s">
        <v>18307</v>
      </c>
      <c r="AL2533" s="10">
        <v>1</v>
      </c>
      <c r="AM2533" s="10" t="s">
        <v>19</v>
      </c>
      <c r="AN2533" s="10">
        <v>-1</v>
      </c>
    </row>
    <row r="2534" spans="1:40" x14ac:dyDescent="0.25">
      <c r="A2534">
        <v>6632</v>
      </c>
      <c r="B2534" t="s">
        <v>18313</v>
      </c>
      <c r="C2534" t="s">
        <v>18319</v>
      </c>
      <c r="D2534" t="s">
        <v>9829</v>
      </c>
      <c r="E2534">
        <v>1</v>
      </c>
      <c r="F2534">
        <v>1</v>
      </c>
      <c r="G2534">
        <v>1</v>
      </c>
      <c r="H2534">
        <v>1</v>
      </c>
      <c r="I2534" s="4">
        <v>43764.313689363429</v>
      </c>
      <c r="J2534" s="4"/>
      <c r="K2534" s="4"/>
      <c r="L2534" s="4">
        <v>43756.38965837963</v>
      </c>
      <c r="M2534" t="s">
        <v>18312</v>
      </c>
      <c r="N2534" t="s">
        <v>18320</v>
      </c>
      <c r="P2534">
        <v>1</v>
      </c>
      <c r="R2534">
        <v>0</v>
      </c>
      <c r="S2534">
        <v>1</v>
      </c>
      <c r="T2534">
        <v>0</v>
      </c>
      <c r="U2534">
        <v>0</v>
      </c>
      <c r="V2534" t="s">
        <v>18</v>
      </c>
      <c r="W2534" t="s">
        <v>18318</v>
      </c>
      <c r="X2534" s="2">
        <v>42551</v>
      </c>
      <c r="Y2534" s="2">
        <v>43646</v>
      </c>
      <c r="Z2534">
        <v>9515237418</v>
      </c>
      <c r="AA2534" t="s">
        <v>18317</v>
      </c>
      <c r="AB2534" t="s">
        <v>18316</v>
      </c>
      <c r="AD2534" t="s">
        <v>4732</v>
      </c>
      <c r="AE2534" t="s">
        <v>487</v>
      </c>
      <c r="AF2534" t="s">
        <v>98049</v>
      </c>
      <c r="AI2534" t="s">
        <v>18314</v>
      </c>
      <c r="AJ2534" s="9" t="s">
        <v>18315</v>
      </c>
      <c r="AL2534" s="10">
        <v>1</v>
      </c>
      <c r="AM2534" s="10" t="s">
        <v>19</v>
      </c>
      <c r="AN2534" s="10">
        <v>1</v>
      </c>
    </row>
    <row r="2535" spans="1:40" x14ac:dyDescent="0.25">
      <c r="A2535">
        <v>6555</v>
      </c>
      <c r="B2535" t="s">
        <v>18322</v>
      </c>
      <c r="D2535" t="s">
        <v>9829</v>
      </c>
      <c r="I2535" s="4">
        <v>43764.467529502312</v>
      </c>
      <c r="J2535" s="4"/>
      <c r="K2535" s="4"/>
      <c r="L2535" s="4">
        <v>43756.385541620373</v>
      </c>
      <c r="M2535" t="s">
        <v>18321</v>
      </c>
      <c r="N2535" t="s">
        <v>18327</v>
      </c>
      <c r="V2535" t="s">
        <v>18</v>
      </c>
      <c r="W2535" t="s">
        <v>180</v>
      </c>
      <c r="X2535" s="2">
        <v>42551</v>
      </c>
      <c r="Y2535" s="2">
        <v>43646</v>
      </c>
      <c r="Z2535">
        <v>7702619745</v>
      </c>
      <c r="AA2535" t="s">
        <v>18326</v>
      </c>
      <c r="AB2535" t="s">
        <v>18325</v>
      </c>
      <c r="AD2535" t="s">
        <v>232</v>
      </c>
      <c r="AE2535" t="s">
        <v>38</v>
      </c>
      <c r="AF2535" t="s">
        <v>98049</v>
      </c>
      <c r="AI2535" t="s">
        <v>18323</v>
      </c>
      <c r="AJ2535" s="9" t="s">
        <v>18324</v>
      </c>
      <c r="AL2535" s="10">
        <v>1</v>
      </c>
      <c r="AM2535" s="10" t="s">
        <v>19</v>
      </c>
      <c r="AN2535" s="10">
        <v>-1</v>
      </c>
    </row>
    <row r="2536" spans="1:40" x14ac:dyDescent="0.25">
      <c r="A2536">
        <v>6644</v>
      </c>
      <c r="B2536" t="s">
        <v>18329</v>
      </c>
      <c r="D2536" t="s">
        <v>9829</v>
      </c>
      <c r="E2536">
        <v>0</v>
      </c>
      <c r="F2536">
        <v>2</v>
      </c>
      <c r="G2536">
        <v>0</v>
      </c>
      <c r="H2536">
        <v>0</v>
      </c>
      <c r="I2536" s="4">
        <v>43764.332651076387</v>
      </c>
      <c r="J2536" s="4"/>
      <c r="K2536" s="4"/>
      <c r="L2536" s="4">
        <v>43756.385108958333</v>
      </c>
      <c r="M2536" t="s">
        <v>18328</v>
      </c>
      <c r="N2536" t="s">
        <v>18334</v>
      </c>
      <c r="P2536">
        <v>2</v>
      </c>
      <c r="R2536">
        <v>1</v>
      </c>
      <c r="S2536">
        <v>1</v>
      </c>
      <c r="T2536">
        <v>0</v>
      </c>
      <c r="U2536">
        <v>0</v>
      </c>
      <c r="V2536" t="s">
        <v>18</v>
      </c>
      <c r="W2536" t="s">
        <v>18333</v>
      </c>
      <c r="X2536" s="2">
        <v>42551</v>
      </c>
      <c r="Y2536" s="2">
        <v>43646</v>
      </c>
      <c r="Z2536">
        <v>8374140440</v>
      </c>
      <c r="AA2536" t="s">
        <v>18332</v>
      </c>
      <c r="AB2536" t="s">
        <v>18331</v>
      </c>
      <c r="AD2536" t="s">
        <v>12317</v>
      </c>
      <c r="AE2536" t="s">
        <v>17</v>
      </c>
      <c r="AF2536" t="s">
        <v>98049</v>
      </c>
      <c r="AI2536" t="s">
        <v>12516</v>
      </c>
      <c r="AJ2536" s="9" t="s">
        <v>18330</v>
      </c>
      <c r="AL2536" s="10">
        <v>1</v>
      </c>
      <c r="AM2536" s="10" t="s">
        <v>19</v>
      </c>
      <c r="AN2536" s="10">
        <v>-1</v>
      </c>
    </row>
    <row r="2537" spans="1:40" x14ac:dyDescent="0.25">
      <c r="A2537">
        <v>6610</v>
      </c>
      <c r="B2537" t="s">
        <v>18336</v>
      </c>
      <c r="C2537" t="s">
        <v>18340</v>
      </c>
      <c r="D2537" t="s">
        <v>9829</v>
      </c>
      <c r="I2537" s="4">
        <v>43764.334471712966</v>
      </c>
      <c r="J2537" s="4"/>
      <c r="K2537" s="4"/>
      <c r="L2537" s="4">
        <v>43764.334471712966</v>
      </c>
      <c r="M2537" t="s">
        <v>18335</v>
      </c>
      <c r="N2537" t="s">
        <v>18341</v>
      </c>
      <c r="V2537" t="s">
        <v>18</v>
      </c>
      <c r="X2537" s="2">
        <v>42916</v>
      </c>
      <c r="Y2537" s="2">
        <v>43983</v>
      </c>
      <c r="Z2537">
        <v>9177839711</v>
      </c>
      <c r="AA2537" t="s">
        <v>18339</v>
      </c>
      <c r="AB2537" t="s">
        <v>18338</v>
      </c>
      <c r="AD2537" t="s">
        <v>4514</v>
      </c>
      <c r="AE2537" t="s">
        <v>310</v>
      </c>
      <c r="AF2537" t="s">
        <v>98049</v>
      </c>
      <c r="AI2537" t="s">
        <v>4979</v>
      </c>
      <c r="AJ2537" s="9" t="s">
        <v>18337</v>
      </c>
      <c r="AM2537" s="10" t="s">
        <v>19</v>
      </c>
    </row>
    <row r="2538" spans="1:40" x14ac:dyDescent="0.25">
      <c r="A2538">
        <v>6661</v>
      </c>
      <c r="B2538" t="s">
        <v>18343</v>
      </c>
      <c r="D2538" t="s">
        <v>9829</v>
      </c>
      <c r="I2538" s="4">
        <v>43764.334666747687</v>
      </c>
      <c r="J2538" s="4"/>
      <c r="K2538" s="4"/>
      <c r="L2538" s="4">
        <v>43764.334666747687</v>
      </c>
      <c r="M2538" t="s">
        <v>18342</v>
      </c>
      <c r="N2538" t="s">
        <v>18348</v>
      </c>
      <c r="V2538" t="s">
        <v>18</v>
      </c>
      <c r="X2538" s="2">
        <v>42915</v>
      </c>
      <c r="Y2538" s="2">
        <v>44011</v>
      </c>
      <c r="Z2538">
        <v>7115425648</v>
      </c>
      <c r="AA2538" t="s">
        <v>18347</v>
      </c>
      <c r="AB2538" t="s">
        <v>18346</v>
      </c>
      <c r="AD2538" t="s">
        <v>1892</v>
      </c>
      <c r="AE2538" t="s">
        <v>1833</v>
      </c>
      <c r="AF2538" t="s">
        <v>98049</v>
      </c>
      <c r="AI2538" t="s">
        <v>18344</v>
      </c>
      <c r="AJ2538" s="9" t="s">
        <v>18345</v>
      </c>
      <c r="AM2538" s="10" t="s">
        <v>19</v>
      </c>
    </row>
    <row r="2539" spans="1:40" x14ac:dyDescent="0.25">
      <c r="A2539">
        <v>6796</v>
      </c>
      <c r="B2539" t="s">
        <v>18350</v>
      </c>
      <c r="D2539" t="s">
        <v>9913</v>
      </c>
      <c r="I2539" s="4">
        <v>43764.431782094907</v>
      </c>
      <c r="J2539" s="4"/>
      <c r="K2539" s="4"/>
      <c r="L2539" s="4">
        <v>43764.431782094907</v>
      </c>
      <c r="M2539" t="s">
        <v>18349</v>
      </c>
      <c r="N2539" t="s">
        <v>18355</v>
      </c>
      <c r="V2539" t="s">
        <v>18</v>
      </c>
      <c r="X2539" s="2">
        <v>42916</v>
      </c>
      <c r="Y2539" s="2">
        <v>44012</v>
      </c>
      <c r="Z2539">
        <v>7675814690</v>
      </c>
      <c r="AA2539" t="s">
        <v>18354</v>
      </c>
      <c r="AB2539" t="s">
        <v>18353</v>
      </c>
      <c r="AD2539" t="s">
        <v>168</v>
      </c>
      <c r="AE2539" t="s">
        <v>17</v>
      </c>
      <c r="AF2539" t="s">
        <v>98049</v>
      </c>
      <c r="AI2539" t="s">
        <v>18351</v>
      </c>
      <c r="AJ2539" s="9" t="s">
        <v>18352</v>
      </c>
      <c r="AM2539" s="10" t="s">
        <v>19</v>
      </c>
    </row>
    <row r="2540" spans="1:40" x14ac:dyDescent="0.25">
      <c r="A2540">
        <v>6622</v>
      </c>
      <c r="B2540" t="s">
        <v>18357</v>
      </c>
      <c r="D2540" t="s">
        <v>9829</v>
      </c>
      <c r="E2540">
        <v>0</v>
      </c>
      <c r="F2540">
        <v>6</v>
      </c>
      <c r="G2540">
        <v>0</v>
      </c>
      <c r="H2540">
        <v>0</v>
      </c>
      <c r="I2540" s="4">
        <v>43764.325601435186</v>
      </c>
      <c r="J2540" s="4"/>
      <c r="K2540" s="4"/>
      <c r="L2540" s="4">
        <v>43756.385462916667</v>
      </c>
      <c r="M2540" t="s">
        <v>18356</v>
      </c>
      <c r="N2540" t="s">
        <v>18363</v>
      </c>
      <c r="P2540">
        <v>6</v>
      </c>
      <c r="R2540">
        <v>0</v>
      </c>
      <c r="S2540">
        <v>0</v>
      </c>
      <c r="T2540">
        <v>0</v>
      </c>
      <c r="U2540">
        <v>0</v>
      </c>
      <c r="V2540" t="s">
        <v>18</v>
      </c>
      <c r="W2540" t="s">
        <v>18362</v>
      </c>
      <c r="X2540" s="2">
        <v>42915</v>
      </c>
      <c r="Y2540" s="2">
        <v>44011</v>
      </c>
      <c r="Z2540">
        <v>7032111901</v>
      </c>
      <c r="AA2540" t="s">
        <v>18361</v>
      </c>
      <c r="AB2540" t="s">
        <v>18360</v>
      </c>
      <c r="AD2540" t="s">
        <v>9928</v>
      </c>
      <c r="AE2540" t="s">
        <v>17</v>
      </c>
      <c r="AF2540" t="s">
        <v>98049</v>
      </c>
      <c r="AI2540" t="s">
        <v>18358</v>
      </c>
      <c r="AJ2540" s="9" t="s">
        <v>18359</v>
      </c>
      <c r="AK2540" s="10" t="s">
        <v>10700</v>
      </c>
      <c r="AL2540" s="10">
        <v>1</v>
      </c>
      <c r="AM2540" s="10" t="s">
        <v>19</v>
      </c>
      <c r="AN2540" s="10">
        <v>-1</v>
      </c>
    </row>
    <row r="2541" spans="1:40" x14ac:dyDescent="0.25">
      <c r="A2541">
        <v>6665</v>
      </c>
      <c r="B2541" t="s">
        <v>18365</v>
      </c>
      <c r="D2541" t="s">
        <v>9829</v>
      </c>
      <c r="F2541">
        <v>2</v>
      </c>
      <c r="I2541" s="4">
        <v>43764.330787384257</v>
      </c>
      <c r="J2541" s="4"/>
      <c r="K2541" s="4"/>
      <c r="L2541" s="4">
        <v>43756.386033078707</v>
      </c>
      <c r="M2541" t="s">
        <v>18364</v>
      </c>
      <c r="N2541" t="s">
        <v>18370</v>
      </c>
      <c r="V2541" t="s">
        <v>18</v>
      </c>
      <c r="W2541" t="s">
        <v>11</v>
      </c>
      <c r="X2541" s="2">
        <v>42916</v>
      </c>
      <c r="Y2541" s="2">
        <v>44012</v>
      </c>
      <c r="Z2541">
        <v>9966151429</v>
      </c>
      <c r="AA2541" t="s">
        <v>18369</v>
      </c>
      <c r="AB2541" t="s">
        <v>18368</v>
      </c>
      <c r="AD2541" t="s">
        <v>822</v>
      </c>
      <c r="AE2541" t="s">
        <v>17</v>
      </c>
      <c r="AF2541" t="s">
        <v>98049</v>
      </c>
      <c r="AI2541" t="s">
        <v>18366</v>
      </c>
      <c r="AJ2541" s="9" t="s">
        <v>18367</v>
      </c>
      <c r="AL2541" s="10">
        <v>1</v>
      </c>
      <c r="AM2541" s="10" t="s">
        <v>19</v>
      </c>
      <c r="AN2541" s="10">
        <v>-1</v>
      </c>
    </row>
    <row r="2542" spans="1:40" x14ac:dyDescent="0.25">
      <c r="A2542">
        <v>6634</v>
      </c>
      <c r="B2542" t="s">
        <v>18372</v>
      </c>
      <c r="C2542" t="s">
        <v>18376</v>
      </c>
      <c r="D2542" t="s">
        <v>9829</v>
      </c>
      <c r="I2542" s="4">
        <v>43764.335391898145</v>
      </c>
      <c r="J2542" s="4"/>
      <c r="K2542" s="4"/>
      <c r="L2542" s="4">
        <v>43764.335391898145</v>
      </c>
      <c r="M2542" t="s">
        <v>18371</v>
      </c>
      <c r="N2542" t="s">
        <v>18377</v>
      </c>
      <c r="V2542" t="s">
        <v>18</v>
      </c>
      <c r="X2542" s="2">
        <v>42916</v>
      </c>
      <c r="Y2542" s="2">
        <v>44012</v>
      </c>
      <c r="Z2542">
        <v>9989377470</v>
      </c>
      <c r="AA2542" t="s">
        <v>18375</v>
      </c>
      <c r="AB2542" t="s">
        <v>18374</v>
      </c>
      <c r="AD2542" t="s">
        <v>7389</v>
      </c>
      <c r="AE2542" t="s">
        <v>310</v>
      </c>
      <c r="AF2542" t="s">
        <v>98049</v>
      </c>
      <c r="AI2542" t="s">
        <v>7622</v>
      </c>
      <c r="AJ2542" s="9" t="s">
        <v>18373</v>
      </c>
      <c r="AM2542" s="10" t="s">
        <v>19</v>
      </c>
    </row>
    <row r="2543" spans="1:40" x14ac:dyDescent="0.25">
      <c r="A2543">
        <v>6638</v>
      </c>
      <c r="B2543" t="s">
        <v>18379</v>
      </c>
      <c r="C2543" t="s">
        <v>18383</v>
      </c>
      <c r="D2543" t="s">
        <v>9829</v>
      </c>
      <c r="E2543">
        <v>1</v>
      </c>
      <c r="F2543">
        <v>1</v>
      </c>
      <c r="G2543">
        <v>0</v>
      </c>
      <c r="H2543">
        <v>0</v>
      </c>
      <c r="I2543" s="4">
        <v>43768.473825381945</v>
      </c>
      <c r="J2543" s="4"/>
      <c r="K2543" s="4"/>
      <c r="L2543" s="4">
        <v>43756.386592581017</v>
      </c>
      <c r="M2543" t="s">
        <v>18378</v>
      </c>
      <c r="N2543" t="s">
        <v>18384</v>
      </c>
      <c r="P2543">
        <v>4</v>
      </c>
      <c r="R2543">
        <v>0</v>
      </c>
      <c r="S2543">
        <v>1</v>
      </c>
      <c r="T2543">
        <v>1</v>
      </c>
      <c r="U2543">
        <v>1</v>
      </c>
      <c r="V2543" t="s">
        <v>18</v>
      </c>
      <c r="W2543" t="s">
        <v>11</v>
      </c>
      <c r="X2543" s="2">
        <v>42916</v>
      </c>
      <c r="Y2543" s="2">
        <v>44012</v>
      </c>
      <c r="Z2543">
        <v>8801284140</v>
      </c>
      <c r="AA2543" t="s">
        <v>18382</v>
      </c>
      <c r="AB2543" t="s">
        <v>18381</v>
      </c>
      <c r="AD2543" t="s">
        <v>989</v>
      </c>
      <c r="AE2543" t="s">
        <v>17</v>
      </c>
      <c r="AF2543" t="s">
        <v>98049</v>
      </c>
      <c r="AI2543" t="s">
        <v>7622</v>
      </c>
      <c r="AJ2543" s="9" t="s">
        <v>18380</v>
      </c>
      <c r="AL2543" s="10">
        <v>1</v>
      </c>
      <c r="AM2543" s="10" t="s">
        <v>19</v>
      </c>
      <c r="AN2543" s="10">
        <v>-1</v>
      </c>
    </row>
    <row r="2544" spans="1:40" x14ac:dyDescent="0.25">
      <c r="A2544">
        <v>6611</v>
      </c>
      <c r="B2544" t="s">
        <v>18386</v>
      </c>
      <c r="C2544" t="s">
        <v>18391</v>
      </c>
      <c r="D2544" t="s">
        <v>9829</v>
      </c>
      <c r="E2544">
        <v>1</v>
      </c>
      <c r="F2544">
        <v>1</v>
      </c>
      <c r="G2544">
        <v>0</v>
      </c>
      <c r="H2544">
        <v>0</v>
      </c>
      <c r="I2544" s="4">
        <v>43768.520034039349</v>
      </c>
      <c r="J2544" s="4"/>
      <c r="K2544" s="4"/>
      <c r="L2544" s="4">
        <v>43756.386583912034</v>
      </c>
      <c r="M2544" t="s">
        <v>18385</v>
      </c>
      <c r="N2544" t="s">
        <v>18392</v>
      </c>
      <c r="P2544">
        <v>4</v>
      </c>
      <c r="R2544">
        <v>0</v>
      </c>
      <c r="S2544">
        <v>1</v>
      </c>
      <c r="T2544">
        <v>1</v>
      </c>
      <c r="U2544">
        <v>1</v>
      </c>
      <c r="V2544" t="s">
        <v>18</v>
      </c>
      <c r="W2544" t="s">
        <v>11</v>
      </c>
      <c r="X2544" s="2">
        <v>42550</v>
      </c>
      <c r="Y2544" s="2">
        <v>44011</v>
      </c>
      <c r="Z2544">
        <v>9160643836</v>
      </c>
      <c r="AA2544" t="s">
        <v>18390</v>
      </c>
      <c r="AB2544" t="s">
        <v>18389</v>
      </c>
      <c r="AD2544" t="s">
        <v>1020</v>
      </c>
      <c r="AE2544" t="s">
        <v>17</v>
      </c>
      <c r="AF2544" t="s">
        <v>98049</v>
      </c>
      <c r="AI2544" t="s">
        <v>18387</v>
      </c>
      <c r="AJ2544" s="9" t="s">
        <v>18388</v>
      </c>
      <c r="AL2544" s="10">
        <v>1</v>
      </c>
      <c r="AM2544" s="10" t="s">
        <v>19</v>
      </c>
      <c r="AN2544" s="10">
        <v>-1</v>
      </c>
    </row>
    <row r="2545" spans="1:40" x14ac:dyDescent="0.25">
      <c r="A2545">
        <v>6572</v>
      </c>
      <c r="B2545" t="s">
        <v>18394</v>
      </c>
      <c r="C2545" t="s">
        <v>18399</v>
      </c>
      <c r="D2545" t="s">
        <v>9829</v>
      </c>
      <c r="E2545">
        <v>1</v>
      </c>
      <c r="F2545">
        <v>1</v>
      </c>
      <c r="I2545" s="4">
        <v>43774.468860428242</v>
      </c>
      <c r="J2545" s="4"/>
      <c r="K2545" s="4"/>
      <c r="L2545" s="4">
        <v>43756.386562465275</v>
      </c>
      <c r="M2545" t="s">
        <v>18393</v>
      </c>
      <c r="N2545" t="s">
        <v>18400</v>
      </c>
      <c r="P2545">
        <v>4</v>
      </c>
      <c r="R2545">
        <v>1</v>
      </c>
      <c r="S2545">
        <v>1</v>
      </c>
      <c r="T2545">
        <v>1</v>
      </c>
      <c r="V2545" t="s">
        <v>18</v>
      </c>
      <c r="W2545" t="s">
        <v>11</v>
      </c>
      <c r="X2545" s="2">
        <v>42916</v>
      </c>
      <c r="Y2545" s="2">
        <v>44012</v>
      </c>
      <c r="Z2545">
        <v>8297476960</v>
      </c>
      <c r="AA2545" t="s">
        <v>18398</v>
      </c>
      <c r="AB2545" t="s">
        <v>18397</v>
      </c>
      <c r="AD2545" t="s">
        <v>553</v>
      </c>
      <c r="AE2545" t="s">
        <v>17</v>
      </c>
      <c r="AF2545" t="s">
        <v>98049</v>
      </c>
      <c r="AI2545" t="s">
        <v>18395</v>
      </c>
      <c r="AJ2545" s="9" t="s">
        <v>18396</v>
      </c>
      <c r="AL2545" s="10">
        <v>1</v>
      </c>
      <c r="AM2545" s="10" t="s">
        <v>19</v>
      </c>
      <c r="AN2545" s="10">
        <v>-1</v>
      </c>
    </row>
    <row r="2546" spans="1:40" x14ac:dyDescent="0.25">
      <c r="A2546">
        <v>7923</v>
      </c>
      <c r="B2546" t="s">
        <v>18402</v>
      </c>
      <c r="C2546" t="s">
        <v>18407</v>
      </c>
      <c r="D2546" t="s">
        <v>9829</v>
      </c>
      <c r="E2546">
        <v>1</v>
      </c>
      <c r="F2546">
        <v>1</v>
      </c>
      <c r="G2546">
        <v>0</v>
      </c>
      <c r="H2546">
        <v>0</v>
      </c>
      <c r="I2546" s="4">
        <v>43770.647113437502</v>
      </c>
      <c r="J2546" s="4"/>
      <c r="K2546" s="4"/>
      <c r="L2546" s="4">
        <v>43756.386442499999</v>
      </c>
      <c r="M2546" t="s">
        <v>18401</v>
      </c>
      <c r="N2546" t="s">
        <v>18408</v>
      </c>
      <c r="P2546">
        <v>4</v>
      </c>
      <c r="R2546">
        <v>0</v>
      </c>
      <c r="S2546">
        <v>1</v>
      </c>
      <c r="T2546">
        <v>0</v>
      </c>
      <c r="U2546">
        <v>1</v>
      </c>
      <c r="V2546" t="s">
        <v>18</v>
      </c>
      <c r="W2546" t="s">
        <v>11</v>
      </c>
      <c r="X2546" s="2">
        <v>42916</v>
      </c>
      <c r="Y2546" s="2">
        <v>44012</v>
      </c>
      <c r="Z2546">
        <v>9640663220</v>
      </c>
      <c r="AA2546" t="s">
        <v>18406</v>
      </c>
      <c r="AB2546" t="s">
        <v>18405</v>
      </c>
      <c r="AD2546" t="s">
        <v>1020</v>
      </c>
      <c r="AE2546" t="s">
        <v>17</v>
      </c>
      <c r="AF2546" t="s">
        <v>98049</v>
      </c>
      <c r="AI2546" t="s">
        <v>18403</v>
      </c>
      <c r="AJ2546" s="9" t="s">
        <v>18404</v>
      </c>
      <c r="AL2546" s="10">
        <v>1</v>
      </c>
      <c r="AM2546" s="10" t="s">
        <v>19</v>
      </c>
      <c r="AN2546" s="10">
        <v>-1</v>
      </c>
    </row>
    <row r="2547" spans="1:40" x14ac:dyDescent="0.25">
      <c r="A2547">
        <v>9292</v>
      </c>
      <c r="B2547" t="s">
        <v>18410</v>
      </c>
      <c r="D2547" t="s">
        <v>9913</v>
      </c>
      <c r="I2547" s="4">
        <v>43771.277383472225</v>
      </c>
      <c r="J2547" s="4"/>
      <c r="K2547" s="4"/>
      <c r="L2547" s="4">
        <v>43756.38649853009</v>
      </c>
      <c r="M2547" t="s">
        <v>18409</v>
      </c>
      <c r="N2547" t="s">
        <v>18414</v>
      </c>
      <c r="V2547" t="s">
        <v>18</v>
      </c>
      <c r="W2547" t="s">
        <v>11</v>
      </c>
      <c r="X2547" s="2">
        <v>42916</v>
      </c>
      <c r="Y2547" s="2">
        <v>44012</v>
      </c>
      <c r="Z2547">
        <v>6281132988</v>
      </c>
      <c r="AA2547" t="s">
        <v>18413</v>
      </c>
      <c r="AB2547" t="s">
        <v>18412</v>
      </c>
      <c r="AD2547" t="s">
        <v>8372</v>
      </c>
      <c r="AE2547" t="s">
        <v>17</v>
      </c>
      <c r="AF2547" t="s">
        <v>98049</v>
      </c>
      <c r="AI2547" t="s">
        <v>18344</v>
      </c>
      <c r="AJ2547" s="9" t="s">
        <v>18411</v>
      </c>
      <c r="AL2547" s="10">
        <v>1</v>
      </c>
      <c r="AM2547" s="10" t="s">
        <v>19</v>
      </c>
      <c r="AN2547" s="10">
        <v>-1</v>
      </c>
    </row>
    <row r="2548" spans="1:40" x14ac:dyDescent="0.25">
      <c r="A2548">
        <v>6817</v>
      </c>
      <c r="B2548" t="s">
        <v>18416</v>
      </c>
      <c r="C2548" t="s">
        <v>18420</v>
      </c>
      <c r="D2548" t="s">
        <v>9913</v>
      </c>
      <c r="E2548">
        <v>1</v>
      </c>
      <c r="F2548">
        <v>1</v>
      </c>
      <c r="I2548" s="4">
        <v>43775.491173761577</v>
      </c>
      <c r="J2548" s="4"/>
      <c r="K2548" s="4"/>
      <c r="L2548" s="4">
        <v>43756.386450451391</v>
      </c>
      <c r="M2548" t="s">
        <v>18415</v>
      </c>
      <c r="N2548" t="s">
        <v>18421</v>
      </c>
      <c r="V2548" t="s">
        <v>18</v>
      </c>
      <c r="W2548" t="s">
        <v>11</v>
      </c>
      <c r="X2548" s="2">
        <v>42916</v>
      </c>
      <c r="Y2548" s="2">
        <v>44012</v>
      </c>
      <c r="Z2548">
        <v>7729059925</v>
      </c>
      <c r="AA2548" t="s">
        <v>18419</v>
      </c>
      <c r="AB2548" t="s">
        <v>18418</v>
      </c>
      <c r="AD2548" t="s">
        <v>1155</v>
      </c>
      <c r="AE2548" t="s">
        <v>17</v>
      </c>
      <c r="AF2548" t="s">
        <v>98049</v>
      </c>
      <c r="AI2548" t="s">
        <v>17702</v>
      </c>
      <c r="AJ2548" s="9" t="s">
        <v>18417</v>
      </c>
      <c r="AL2548" s="10">
        <v>1</v>
      </c>
      <c r="AM2548" s="10" t="s">
        <v>19</v>
      </c>
      <c r="AN2548" s="10">
        <v>-1</v>
      </c>
    </row>
    <row r="2549" spans="1:40" x14ac:dyDescent="0.25">
      <c r="A2549">
        <v>7862</v>
      </c>
      <c r="B2549" t="s">
        <v>18423</v>
      </c>
      <c r="C2549" t="s">
        <v>3770</v>
      </c>
      <c r="D2549" t="s">
        <v>9913</v>
      </c>
      <c r="I2549" s="4">
        <v>43764.43700755787</v>
      </c>
      <c r="J2549" s="4"/>
      <c r="K2549" s="4"/>
      <c r="L2549" s="4">
        <v>43756.388313240743</v>
      </c>
      <c r="M2549" t="s">
        <v>18422</v>
      </c>
      <c r="N2549" t="s">
        <v>18429</v>
      </c>
      <c r="V2549" t="s">
        <v>18</v>
      </c>
      <c r="W2549" t="s">
        <v>18428</v>
      </c>
      <c r="X2549" s="2">
        <v>43100</v>
      </c>
      <c r="Y2549" s="2">
        <v>43100</v>
      </c>
      <c r="Z2549">
        <v>9000117512</v>
      </c>
      <c r="AA2549" t="s">
        <v>18427</v>
      </c>
      <c r="AB2549" t="s">
        <v>18426</v>
      </c>
      <c r="AD2549" t="s">
        <v>1918</v>
      </c>
      <c r="AE2549" t="s">
        <v>17</v>
      </c>
      <c r="AF2549" t="s">
        <v>98049</v>
      </c>
      <c r="AI2549" t="s">
        <v>18424</v>
      </c>
      <c r="AJ2549" s="9" t="s">
        <v>18425</v>
      </c>
      <c r="AL2549" s="10">
        <v>1</v>
      </c>
      <c r="AM2549" s="10" t="s">
        <v>19</v>
      </c>
      <c r="AN2549" s="10">
        <v>-1</v>
      </c>
    </row>
    <row r="2550" spans="1:40" x14ac:dyDescent="0.25">
      <c r="A2550">
        <v>13902</v>
      </c>
      <c r="B2550" t="s">
        <v>18431</v>
      </c>
      <c r="C2550" t="s">
        <v>18436</v>
      </c>
      <c r="D2550" t="s">
        <v>9829</v>
      </c>
      <c r="I2550" s="4">
        <v>43764.437114733795</v>
      </c>
      <c r="J2550" s="4"/>
      <c r="K2550" s="4"/>
      <c r="L2550" s="4">
        <v>43764.437114733795</v>
      </c>
      <c r="M2550" t="s">
        <v>18430</v>
      </c>
      <c r="N2550" t="s">
        <v>18437</v>
      </c>
      <c r="V2550" t="s">
        <v>18</v>
      </c>
      <c r="X2550" s="2">
        <v>42913</v>
      </c>
      <c r="Y2550" s="2">
        <v>44009</v>
      </c>
      <c r="Z2550">
        <v>9989159676</v>
      </c>
      <c r="AA2550" t="s">
        <v>18435</v>
      </c>
      <c r="AB2550" t="s">
        <v>18434</v>
      </c>
      <c r="AD2550" t="s">
        <v>3567</v>
      </c>
      <c r="AE2550" t="s">
        <v>17</v>
      </c>
      <c r="AF2550" t="s">
        <v>98049</v>
      </c>
      <c r="AI2550" t="s">
        <v>18432</v>
      </c>
      <c r="AJ2550" s="9" t="s">
        <v>18433</v>
      </c>
      <c r="AM2550" s="10" t="s">
        <v>19</v>
      </c>
    </row>
    <row r="2551" spans="1:40" x14ac:dyDescent="0.25">
      <c r="A2551">
        <v>6701</v>
      </c>
      <c r="B2551" t="s">
        <v>18439</v>
      </c>
      <c r="C2551" t="s">
        <v>18444</v>
      </c>
      <c r="D2551" t="s">
        <v>9829</v>
      </c>
      <c r="I2551" s="4">
        <v>43764.441391655091</v>
      </c>
      <c r="J2551" s="4"/>
      <c r="K2551" s="4"/>
      <c r="L2551" s="4">
        <v>43764.441391655091</v>
      </c>
      <c r="M2551" t="s">
        <v>18438</v>
      </c>
      <c r="N2551" t="s">
        <v>18445</v>
      </c>
      <c r="V2551" t="s">
        <v>18</v>
      </c>
      <c r="X2551" s="2">
        <v>42916</v>
      </c>
      <c r="Y2551" s="2">
        <v>44012</v>
      </c>
      <c r="Z2551">
        <v>8500329536</v>
      </c>
      <c r="AA2551" t="s">
        <v>18443</v>
      </c>
      <c r="AB2551" t="s">
        <v>18442</v>
      </c>
      <c r="AD2551" t="s">
        <v>4514</v>
      </c>
      <c r="AE2551" t="s">
        <v>310</v>
      </c>
      <c r="AF2551" t="s">
        <v>98049</v>
      </c>
      <c r="AI2551" t="s">
        <v>18440</v>
      </c>
      <c r="AJ2551" s="9" t="s">
        <v>18441</v>
      </c>
      <c r="AM2551" s="10" t="s">
        <v>19</v>
      </c>
    </row>
    <row r="2552" spans="1:40" x14ac:dyDescent="0.25">
      <c r="A2552">
        <v>13732</v>
      </c>
      <c r="B2552" t="s">
        <v>18447</v>
      </c>
      <c r="D2552" t="s">
        <v>9829</v>
      </c>
      <c r="I2552" s="4">
        <v>43764.441525405091</v>
      </c>
      <c r="J2552" s="4"/>
      <c r="K2552" s="4"/>
      <c r="L2552" s="4">
        <v>43764.441525405091</v>
      </c>
      <c r="M2552" t="s">
        <v>18446</v>
      </c>
      <c r="N2552" t="s">
        <v>18451</v>
      </c>
      <c r="V2552" t="s">
        <v>18</v>
      </c>
      <c r="X2552" s="2">
        <v>42551</v>
      </c>
      <c r="Y2552" s="2">
        <v>43646</v>
      </c>
      <c r="Z2552">
        <v>9133061632</v>
      </c>
      <c r="AA2552" t="s">
        <v>18450</v>
      </c>
      <c r="AB2552" t="s">
        <v>18449</v>
      </c>
      <c r="AD2552" t="s">
        <v>2284</v>
      </c>
      <c r="AE2552" t="s">
        <v>17</v>
      </c>
      <c r="AF2552" t="s">
        <v>98049</v>
      </c>
      <c r="AI2552" t="s">
        <v>18344</v>
      </c>
      <c r="AJ2552" s="9" t="s">
        <v>18448</v>
      </c>
      <c r="AM2552" s="10" t="s">
        <v>19</v>
      </c>
    </row>
    <row r="2553" spans="1:40" x14ac:dyDescent="0.25">
      <c r="A2553">
        <v>11468</v>
      </c>
      <c r="B2553" t="s">
        <v>18453</v>
      </c>
      <c r="D2553" t="s">
        <v>9913</v>
      </c>
      <c r="I2553" s="4">
        <v>43764.44154388889</v>
      </c>
      <c r="J2553" s="4"/>
      <c r="K2553" s="4"/>
      <c r="L2553" s="4">
        <v>43756.388255810183</v>
      </c>
      <c r="M2553" t="s">
        <v>18452</v>
      </c>
      <c r="N2553" t="s">
        <v>18459</v>
      </c>
      <c r="V2553" t="s">
        <v>18</v>
      </c>
      <c r="W2553" t="s">
        <v>18458</v>
      </c>
      <c r="X2553" s="2">
        <v>42916</v>
      </c>
      <c r="Y2553" s="2">
        <v>44012</v>
      </c>
      <c r="Z2553">
        <v>7981426650</v>
      </c>
      <c r="AA2553" t="s">
        <v>18457</v>
      </c>
      <c r="AB2553" t="s">
        <v>18456</v>
      </c>
      <c r="AD2553" t="s">
        <v>1951</v>
      </c>
      <c r="AE2553" t="s">
        <v>17</v>
      </c>
      <c r="AF2553" t="s">
        <v>98049</v>
      </c>
      <c r="AI2553" t="s">
        <v>18454</v>
      </c>
      <c r="AJ2553" s="9" t="s">
        <v>18455</v>
      </c>
      <c r="AL2553" s="10">
        <v>1</v>
      </c>
      <c r="AM2553" s="10" t="s">
        <v>19</v>
      </c>
      <c r="AN2553" s="10">
        <v>-1</v>
      </c>
    </row>
    <row r="2554" spans="1:40" x14ac:dyDescent="0.25">
      <c r="A2554">
        <v>11751</v>
      </c>
      <c r="B2554" t="s">
        <v>18461</v>
      </c>
      <c r="C2554" t="s">
        <v>18465</v>
      </c>
      <c r="D2554" t="s">
        <v>9829</v>
      </c>
      <c r="I2554" s="4">
        <v>43764.441641886573</v>
      </c>
      <c r="J2554" s="4"/>
      <c r="K2554" s="4"/>
      <c r="L2554" s="4">
        <v>43764.441641886573</v>
      </c>
      <c r="M2554" t="s">
        <v>18460</v>
      </c>
      <c r="N2554" t="s">
        <v>18466</v>
      </c>
      <c r="V2554" t="s">
        <v>18</v>
      </c>
      <c r="X2554" s="2">
        <v>42551</v>
      </c>
      <c r="Y2554" s="2">
        <v>43646</v>
      </c>
      <c r="Z2554">
        <v>6301396428</v>
      </c>
      <c r="AA2554" t="s">
        <v>18464</v>
      </c>
      <c r="AB2554" t="s">
        <v>18463</v>
      </c>
      <c r="AD2554" t="s">
        <v>4514</v>
      </c>
      <c r="AE2554" t="s">
        <v>310</v>
      </c>
      <c r="AF2554" t="s">
        <v>98049</v>
      </c>
      <c r="AI2554" t="s">
        <v>10460</v>
      </c>
      <c r="AJ2554" s="9" t="s">
        <v>18462</v>
      </c>
      <c r="AM2554" s="10" t="s">
        <v>19</v>
      </c>
    </row>
    <row r="2555" spans="1:40" x14ac:dyDescent="0.25">
      <c r="A2555">
        <v>11907</v>
      </c>
      <c r="B2555" t="s">
        <v>18468</v>
      </c>
      <c r="D2555" t="s">
        <v>9829</v>
      </c>
      <c r="I2555" s="4">
        <v>43764.442421770837</v>
      </c>
      <c r="J2555" s="4"/>
      <c r="K2555" s="4"/>
      <c r="L2555" s="4">
        <v>43764.442421770837</v>
      </c>
      <c r="M2555" t="s">
        <v>18467</v>
      </c>
      <c r="N2555" t="s">
        <v>18473</v>
      </c>
      <c r="V2555" t="s">
        <v>18</v>
      </c>
      <c r="X2555" s="2">
        <v>42551</v>
      </c>
      <c r="Y2555" s="2">
        <v>43646</v>
      </c>
      <c r="Z2555">
        <v>7996602312</v>
      </c>
      <c r="AA2555" t="s">
        <v>18472</v>
      </c>
      <c r="AB2555" t="s">
        <v>18471</v>
      </c>
      <c r="AD2555" t="s">
        <v>2348</v>
      </c>
      <c r="AE2555" t="s">
        <v>17</v>
      </c>
      <c r="AF2555" t="s">
        <v>98049</v>
      </c>
      <c r="AI2555" t="s">
        <v>18469</v>
      </c>
      <c r="AJ2555" s="9" t="s">
        <v>18470</v>
      </c>
      <c r="AM2555" s="10" t="s">
        <v>19</v>
      </c>
    </row>
    <row r="2556" spans="1:40" x14ac:dyDescent="0.25">
      <c r="A2556">
        <v>7223</v>
      </c>
      <c r="B2556" t="s">
        <v>18475</v>
      </c>
      <c r="D2556" t="s">
        <v>10001</v>
      </c>
      <c r="I2556" s="4">
        <v>43764.444094421298</v>
      </c>
      <c r="J2556" s="4"/>
      <c r="K2556" s="4"/>
      <c r="L2556" s="4">
        <v>43756.390057349534</v>
      </c>
      <c r="M2556" t="s">
        <v>18474</v>
      </c>
      <c r="N2556" t="s">
        <v>18480</v>
      </c>
      <c r="V2556" t="s">
        <v>18</v>
      </c>
      <c r="W2556" t="s">
        <v>18479</v>
      </c>
      <c r="X2556" s="2">
        <v>43311</v>
      </c>
      <c r="Y2556" s="2">
        <v>44377</v>
      </c>
      <c r="Z2556">
        <v>7702465411</v>
      </c>
      <c r="AA2556" t="s">
        <v>18478</v>
      </c>
      <c r="AB2556" t="s">
        <v>18477</v>
      </c>
      <c r="AD2556" t="s">
        <v>4172</v>
      </c>
      <c r="AE2556" t="s">
        <v>17</v>
      </c>
      <c r="AF2556" t="s">
        <v>98049</v>
      </c>
      <c r="AI2556" t="s">
        <v>5865</v>
      </c>
      <c r="AJ2556" s="9" t="s">
        <v>18476</v>
      </c>
      <c r="AL2556" s="10">
        <v>1</v>
      </c>
      <c r="AM2556" s="10" t="s">
        <v>19</v>
      </c>
      <c r="AN2556" s="10">
        <v>-1</v>
      </c>
    </row>
    <row r="2557" spans="1:40" x14ac:dyDescent="0.25">
      <c r="A2557">
        <v>13562</v>
      </c>
      <c r="B2557" t="s">
        <v>18482</v>
      </c>
      <c r="D2557" t="s">
        <v>9878</v>
      </c>
      <c r="F2557">
        <v>2</v>
      </c>
      <c r="I2557" s="4">
        <v>43764.449151967594</v>
      </c>
      <c r="J2557" s="4"/>
      <c r="K2557" s="4"/>
      <c r="L2557" s="4">
        <v>43764.449151967594</v>
      </c>
      <c r="M2557" t="s">
        <v>18481</v>
      </c>
      <c r="N2557" t="s">
        <v>18486</v>
      </c>
      <c r="V2557" t="s">
        <v>18</v>
      </c>
      <c r="X2557" s="2">
        <v>43308</v>
      </c>
      <c r="Y2557" s="2">
        <v>44377</v>
      </c>
      <c r="Z2557">
        <v>8096590314</v>
      </c>
      <c r="AA2557" t="s">
        <v>18485</v>
      </c>
      <c r="AB2557" t="s">
        <v>18484</v>
      </c>
      <c r="AD2557" t="s">
        <v>6169</v>
      </c>
      <c r="AE2557" t="s">
        <v>17</v>
      </c>
      <c r="AF2557" t="s">
        <v>98049</v>
      </c>
      <c r="AI2557" t="s">
        <v>4608</v>
      </c>
      <c r="AJ2557" s="9" t="s">
        <v>18483</v>
      </c>
      <c r="AM2557" s="10" t="s">
        <v>19</v>
      </c>
    </row>
    <row r="2558" spans="1:40" x14ac:dyDescent="0.25">
      <c r="A2558">
        <v>6920</v>
      </c>
      <c r="B2558" t="s">
        <v>18488</v>
      </c>
      <c r="C2558" t="s">
        <v>18492</v>
      </c>
      <c r="D2558" t="s">
        <v>12726</v>
      </c>
      <c r="I2558" s="4">
        <v>43764.449279270833</v>
      </c>
      <c r="J2558" s="4"/>
      <c r="K2558" s="4"/>
      <c r="L2558" s="4">
        <v>43764.449279270833</v>
      </c>
      <c r="M2558" t="s">
        <v>18487</v>
      </c>
      <c r="N2558" t="s">
        <v>18493</v>
      </c>
      <c r="V2558" t="s">
        <v>18</v>
      </c>
      <c r="X2558" s="2">
        <v>43179</v>
      </c>
      <c r="Y2558" s="2">
        <v>44012</v>
      </c>
      <c r="Z2558">
        <v>9963498740</v>
      </c>
      <c r="AA2558" t="s">
        <v>18491</v>
      </c>
      <c r="AB2558" t="s">
        <v>18490</v>
      </c>
      <c r="AD2558" t="s">
        <v>3002</v>
      </c>
      <c r="AE2558" t="s">
        <v>487</v>
      </c>
      <c r="AF2558" t="s">
        <v>98049</v>
      </c>
      <c r="AI2558" t="s">
        <v>1151</v>
      </c>
      <c r="AJ2558" s="9" t="s">
        <v>18489</v>
      </c>
      <c r="AM2558" s="10" t="s">
        <v>19</v>
      </c>
    </row>
    <row r="2559" spans="1:40" x14ac:dyDescent="0.25">
      <c r="A2559">
        <v>7226</v>
      </c>
      <c r="B2559" t="s">
        <v>18495</v>
      </c>
      <c r="C2559" t="s">
        <v>18499</v>
      </c>
      <c r="D2559" t="s">
        <v>10001</v>
      </c>
      <c r="E2559">
        <v>1</v>
      </c>
      <c r="F2559">
        <v>1</v>
      </c>
      <c r="G2559">
        <v>0</v>
      </c>
      <c r="H2559">
        <v>0</v>
      </c>
      <c r="I2559" s="4">
        <v>43766.482013506946</v>
      </c>
      <c r="J2559" s="4"/>
      <c r="K2559" s="4"/>
      <c r="L2559" s="4">
        <v>43764.449221747687</v>
      </c>
      <c r="M2559" t="s">
        <v>18494</v>
      </c>
      <c r="N2559" t="s">
        <v>18500</v>
      </c>
      <c r="P2559">
        <v>4</v>
      </c>
      <c r="R2559">
        <v>0</v>
      </c>
      <c r="S2559">
        <v>1</v>
      </c>
      <c r="U2559">
        <v>1</v>
      </c>
      <c r="V2559" t="s">
        <v>18</v>
      </c>
      <c r="X2559" s="2">
        <v>43311</v>
      </c>
      <c r="Y2559" s="2">
        <v>44377</v>
      </c>
      <c r="Z2559">
        <v>9640608879</v>
      </c>
      <c r="AA2559" t="s">
        <v>18498</v>
      </c>
      <c r="AB2559" t="s">
        <v>18497</v>
      </c>
      <c r="AD2559" t="s">
        <v>1309</v>
      </c>
      <c r="AE2559" t="s">
        <v>487</v>
      </c>
      <c r="AF2559" t="s">
        <v>98049</v>
      </c>
      <c r="AI2559" t="s">
        <v>9238</v>
      </c>
      <c r="AJ2559" s="9" t="s">
        <v>18496</v>
      </c>
      <c r="AM2559" s="10" t="s">
        <v>19</v>
      </c>
    </row>
    <row r="2560" spans="1:40" x14ac:dyDescent="0.25">
      <c r="A2560">
        <v>13113</v>
      </c>
      <c r="B2560" t="s">
        <v>18502</v>
      </c>
      <c r="C2560" t="s">
        <v>18507</v>
      </c>
      <c r="D2560" t="s">
        <v>11983</v>
      </c>
      <c r="E2560">
        <v>1</v>
      </c>
      <c r="F2560">
        <v>1</v>
      </c>
      <c r="G2560">
        <v>0</v>
      </c>
      <c r="H2560">
        <v>0</v>
      </c>
      <c r="I2560" s="4">
        <v>43767.454952349537</v>
      </c>
      <c r="J2560" s="4"/>
      <c r="K2560" s="4"/>
      <c r="L2560" s="4">
        <v>43756.38636290509</v>
      </c>
      <c r="M2560" t="s">
        <v>18501</v>
      </c>
      <c r="N2560" t="s">
        <v>18508</v>
      </c>
      <c r="P2560">
        <v>4</v>
      </c>
      <c r="R2560">
        <v>0</v>
      </c>
      <c r="S2560">
        <v>1</v>
      </c>
      <c r="T2560">
        <v>1</v>
      </c>
      <c r="U2560">
        <v>1</v>
      </c>
      <c r="V2560" t="s">
        <v>18</v>
      </c>
      <c r="W2560" t="s">
        <v>11</v>
      </c>
      <c r="X2560" s="2">
        <v>43282</v>
      </c>
      <c r="Y2560" s="2">
        <v>44377</v>
      </c>
      <c r="Z2560">
        <v>8179597248</v>
      </c>
      <c r="AA2560" t="s">
        <v>18506</v>
      </c>
      <c r="AB2560" t="s">
        <v>18505</v>
      </c>
      <c r="AD2560" t="s">
        <v>957</v>
      </c>
      <c r="AE2560" t="s">
        <v>17</v>
      </c>
      <c r="AF2560" t="s">
        <v>98049</v>
      </c>
      <c r="AI2560" t="s">
        <v>18503</v>
      </c>
      <c r="AJ2560" s="9" t="s">
        <v>18504</v>
      </c>
      <c r="AL2560" s="10">
        <v>1</v>
      </c>
      <c r="AM2560" s="10" t="s">
        <v>19</v>
      </c>
      <c r="AN2560" s="10">
        <v>-1</v>
      </c>
    </row>
    <row r="2561" spans="1:40" x14ac:dyDescent="0.25">
      <c r="A2561">
        <v>6962</v>
      </c>
      <c r="B2561" t="s">
        <v>18510</v>
      </c>
      <c r="D2561" t="s">
        <v>9878</v>
      </c>
      <c r="I2561" s="4">
        <v>43770.427879456016</v>
      </c>
      <c r="J2561" s="4"/>
      <c r="K2561" s="4"/>
      <c r="L2561" s="4">
        <v>43756.386386712962</v>
      </c>
      <c r="M2561" t="s">
        <v>18509</v>
      </c>
      <c r="N2561" t="s">
        <v>18515</v>
      </c>
      <c r="V2561" t="s">
        <v>18</v>
      </c>
      <c r="W2561" t="s">
        <v>11</v>
      </c>
      <c r="X2561" s="2">
        <v>42838</v>
      </c>
      <c r="Y2561" s="2">
        <v>43646</v>
      </c>
      <c r="Z2561">
        <v>7036146456</v>
      </c>
      <c r="AA2561" t="s">
        <v>18513</v>
      </c>
      <c r="AB2561" t="s">
        <v>18512</v>
      </c>
      <c r="AD2561" t="s">
        <v>18514</v>
      </c>
      <c r="AE2561" t="s">
        <v>38</v>
      </c>
      <c r="AF2561" t="s">
        <v>98049</v>
      </c>
      <c r="AI2561" t="s">
        <v>592</v>
      </c>
      <c r="AJ2561" s="9" t="s">
        <v>18511</v>
      </c>
      <c r="AL2561" s="10">
        <v>1</v>
      </c>
      <c r="AM2561" s="10" t="s">
        <v>19</v>
      </c>
      <c r="AN2561" s="10">
        <v>-1</v>
      </c>
    </row>
    <row r="2562" spans="1:40" x14ac:dyDescent="0.25">
      <c r="A2562">
        <v>11995</v>
      </c>
      <c r="B2562" t="s">
        <v>18517</v>
      </c>
      <c r="D2562" t="s">
        <v>12726</v>
      </c>
      <c r="I2562" s="4">
        <v>43770.456972881948</v>
      </c>
      <c r="J2562" s="4"/>
      <c r="K2562" s="4"/>
      <c r="L2562" s="4">
        <v>43756.386399432871</v>
      </c>
      <c r="M2562" t="s">
        <v>18516</v>
      </c>
      <c r="N2562" t="s">
        <v>18521</v>
      </c>
      <c r="V2562" t="s">
        <v>18</v>
      </c>
      <c r="X2562" s="2">
        <v>43308</v>
      </c>
      <c r="Y2562" s="2">
        <v>44377</v>
      </c>
      <c r="Z2562">
        <v>6303273506</v>
      </c>
      <c r="AA2562" t="s">
        <v>18520</v>
      </c>
      <c r="AB2562" t="s">
        <v>18519</v>
      </c>
      <c r="AD2562" t="s">
        <v>989</v>
      </c>
      <c r="AE2562" t="s">
        <v>17</v>
      </c>
      <c r="AF2562" t="s">
        <v>98049</v>
      </c>
      <c r="AI2562" t="s">
        <v>2263</v>
      </c>
      <c r="AJ2562" s="9" t="s">
        <v>18518</v>
      </c>
      <c r="AK2562" s="10" t="s">
        <v>11</v>
      </c>
      <c r="AL2562" s="10">
        <v>2</v>
      </c>
      <c r="AM2562" s="10" t="s">
        <v>19</v>
      </c>
      <c r="AN2562" s="10">
        <v>-1</v>
      </c>
    </row>
    <row r="2563" spans="1:40" x14ac:dyDescent="0.25">
      <c r="A2563">
        <v>14819</v>
      </c>
      <c r="B2563" t="s">
        <v>18523</v>
      </c>
      <c r="D2563" t="s">
        <v>12726</v>
      </c>
      <c r="I2563" s="4">
        <v>43771.419734664349</v>
      </c>
      <c r="J2563" s="4"/>
      <c r="K2563" s="4"/>
      <c r="L2563" s="4">
        <v>43756.386419386574</v>
      </c>
      <c r="M2563" t="s">
        <v>18522</v>
      </c>
      <c r="N2563" t="s">
        <v>18527</v>
      </c>
      <c r="V2563" t="s">
        <v>18</v>
      </c>
      <c r="X2563" s="2">
        <v>43554</v>
      </c>
      <c r="Y2563" s="2">
        <v>44377</v>
      </c>
      <c r="Z2563">
        <v>9014414689</v>
      </c>
      <c r="AA2563" t="s">
        <v>18526</v>
      </c>
      <c r="AB2563" t="s">
        <v>18525</v>
      </c>
      <c r="AD2563" t="s">
        <v>179</v>
      </c>
      <c r="AE2563" t="s">
        <v>17</v>
      </c>
      <c r="AF2563" t="s">
        <v>98049</v>
      </c>
      <c r="AI2563" t="s">
        <v>11</v>
      </c>
      <c r="AJ2563" s="9" t="s">
        <v>18524</v>
      </c>
      <c r="AK2563" s="10" t="s">
        <v>11</v>
      </c>
      <c r="AL2563" s="10">
        <v>2</v>
      </c>
      <c r="AM2563" s="10" t="s">
        <v>19</v>
      </c>
      <c r="AN2563" s="10">
        <v>-1</v>
      </c>
    </row>
    <row r="2564" spans="1:40" x14ac:dyDescent="0.25">
      <c r="A2564">
        <v>6986</v>
      </c>
      <c r="B2564" t="s">
        <v>18529</v>
      </c>
      <c r="C2564" t="s">
        <v>18534</v>
      </c>
      <c r="D2564" t="s">
        <v>9878</v>
      </c>
      <c r="E2564">
        <v>1</v>
      </c>
      <c r="F2564">
        <v>1</v>
      </c>
      <c r="I2564" s="4">
        <v>43775.49166576389</v>
      </c>
      <c r="J2564" s="4"/>
      <c r="K2564" s="4"/>
      <c r="L2564" s="4">
        <v>43756.386629143519</v>
      </c>
      <c r="M2564" t="s">
        <v>18528</v>
      </c>
      <c r="N2564" t="s">
        <v>18535</v>
      </c>
      <c r="P2564">
        <v>4</v>
      </c>
      <c r="S2564">
        <v>1</v>
      </c>
      <c r="T2564">
        <v>1</v>
      </c>
      <c r="U2564">
        <v>1</v>
      </c>
      <c r="V2564" t="s">
        <v>18</v>
      </c>
      <c r="W2564" t="s">
        <v>11</v>
      </c>
      <c r="X2564" s="2">
        <v>42838</v>
      </c>
      <c r="Y2564" s="2">
        <v>43646</v>
      </c>
      <c r="Z2564">
        <v>7095193828</v>
      </c>
      <c r="AA2564" t="s">
        <v>18532</v>
      </c>
      <c r="AB2564" t="s">
        <v>18531</v>
      </c>
      <c r="AD2564" t="s">
        <v>18533</v>
      </c>
      <c r="AE2564" t="s">
        <v>17</v>
      </c>
      <c r="AF2564" t="s">
        <v>98049</v>
      </c>
      <c r="AI2564" t="s">
        <v>118</v>
      </c>
      <c r="AJ2564" s="9" t="s">
        <v>18530</v>
      </c>
      <c r="AL2564" s="10">
        <v>1</v>
      </c>
      <c r="AM2564" s="10" t="s">
        <v>19</v>
      </c>
      <c r="AN2564" s="10">
        <v>-1</v>
      </c>
    </row>
    <row r="2565" spans="1:40" x14ac:dyDescent="0.25">
      <c r="A2565">
        <v>6944</v>
      </c>
      <c r="B2565" t="s">
        <v>18537</v>
      </c>
      <c r="C2565" t="s">
        <v>4395</v>
      </c>
      <c r="D2565" t="s">
        <v>9878</v>
      </c>
      <c r="I2565" s="4">
        <v>43777.218865717594</v>
      </c>
      <c r="J2565" s="4"/>
      <c r="K2565" s="4"/>
      <c r="L2565" s="4">
        <v>43756.388328553243</v>
      </c>
      <c r="M2565" t="s">
        <v>18536</v>
      </c>
      <c r="N2565" t="s">
        <v>18543</v>
      </c>
      <c r="V2565" t="s">
        <v>18</v>
      </c>
      <c r="W2565" t="s">
        <v>11</v>
      </c>
      <c r="X2565" s="2">
        <v>43308</v>
      </c>
      <c r="Y2565" s="2">
        <v>44377</v>
      </c>
      <c r="Z2565">
        <v>9701832686</v>
      </c>
      <c r="AA2565" t="s">
        <v>18540</v>
      </c>
      <c r="AB2565" t="s">
        <v>18539</v>
      </c>
      <c r="AD2565" t="s">
        <v>18541</v>
      </c>
      <c r="AE2565" t="s">
        <v>18542</v>
      </c>
      <c r="AF2565" t="s">
        <v>98049</v>
      </c>
      <c r="AI2565" t="s">
        <v>14455</v>
      </c>
      <c r="AJ2565" s="9" t="s">
        <v>18538</v>
      </c>
      <c r="AL2565" s="10">
        <v>1</v>
      </c>
      <c r="AM2565" s="10" t="s">
        <v>19</v>
      </c>
      <c r="AN2565" s="10">
        <v>-1</v>
      </c>
    </row>
    <row r="2566" spans="1:40" x14ac:dyDescent="0.25">
      <c r="A2566">
        <v>6933</v>
      </c>
      <c r="B2566" t="s">
        <v>18545</v>
      </c>
      <c r="C2566" t="s">
        <v>18550</v>
      </c>
      <c r="D2566" t="s">
        <v>9878</v>
      </c>
      <c r="I2566" s="4">
        <v>43764.47740236111</v>
      </c>
      <c r="J2566" s="4"/>
      <c r="K2566" s="4"/>
      <c r="L2566" s="4">
        <v>43756.387776631942</v>
      </c>
      <c r="M2566" t="s">
        <v>18544</v>
      </c>
      <c r="N2566" t="s">
        <v>18551</v>
      </c>
      <c r="V2566" t="s">
        <v>18</v>
      </c>
      <c r="W2566" t="s">
        <v>18549</v>
      </c>
      <c r="X2566" s="2">
        <v>43197</v>
      </c>
      <c r="Y2566" s="2">
        <v>44012</v>
      </c>
      <c r="Z2566">
        <v>8008226519</v>
      </c>
      <c r="AA2566" t="s">
        <v>18548</v>
      </c>
      <c r="AB2566" t="s">
        <v>18547</v>
      </c>
      <c r="AD2566" t="s">
        <v>3567</v>
      </c>
      <c r="AE2566" t="s">
        <v>17</v>
      </c>
      <c r="AF2566" t="s">
        <v>98049</v>
      </c>
      <c r="AI2566" t="s">
        <v>5918</v>
      </c>
      <c r="AJ2566" s="9" t="s">
        <v>18546</v>
      </c>
      <c r="AL2566" s="10">
        <v>1</v>
      </c>
      <c r="AM2566" s="10" t="s">
        <v>19</v>
      </c>
      <c r="AN2566" s="10">
        <v>-1</v>
      </c>
    </row>
    <row r="2567" spans="1:40" x14ac:dyDescent="0.25">
      <c r="A2567">
        <v>7765</v>
      </c>
      <c r="B2567" t="s">
        <v>18553</v>
      </c>
      <c r="C2567" t="s">
        <v>18557</v>
      </c>
      <c r="D2567" t="s">
        <v>10066</v>
      </c>
      <c r="I2567" s="4">
        <v>43764.477413854169</v>
      </c>
      <c r="J2567" s="4"/>
      <c r="K2567" s="4"/>
      <c r="L2567" s="4">
        <v>43764.477413854169</v>
      </c>
      <c r="M2567" t="s">
        <v>18552</v>
      </c>
      <c r="N2567" t="s">
        <v>18558</v>
      </c>
      <c r="V2567" t="s">
        <v>18</v>
      </c>
      <c r="X2567" s="2">
        <v>42917</v>
      </c>
      <c r="Y2567" s="2">
        <v>44012</v>
      </c>
      <c r="Z2567">
        <v>9491574750</v>
      </c>
      <c r="AA2567" t="s">
        <v>18556</v>
      </c>
      <c r="AB2567" t="s">
        <v>18555</v>
      </c>
      <c r="AD2567" t="s">
        <v>4514</v>
      </c>
      <c r="AE2567" t="s">
        <v>310</v>
      </c>
      <c r="AF2567" t="s">
        <v>98049</v>
      </c>
      <c r="AI2567" t="s">
        <v>592</v>
      </c>
      <c r="AJ2567" s="9" t="s">
        <v>18554</v>
      </c>
      <c r="AM2567" s="10" t="s">
        <v>19</v>
      </c>
    </row>
    <row r="2568" spans="1:40" x14ac:dyDescent="0.25">
      <c r="A2568">
        <v>7210</v>
      </c>
      <c r="B2568" t="s">
        <v>18560</v>
      </c>
      <c r="D2568" t="s">
        <v>10001</v>
      </c>
      <c r="I2568" s="4">
        <v>43764.478729224538</v>
      </c>
      <c r="J2568" s="4"/>
      <c r="K2568" s="4"/>
      <c r="L2568" s="4">
        <v>43764.478729224538</v>
      </c>
      <c r="M2568" t="s">
        <v>18559</v>
      </c>
      <c r="N2568" t="s">
        <v>18564</v>
      </c>
      <c r="V2568" t="s">
        <v>18</v>
      </c>
      <c r="X2568" s="2">
        <v>43311</v>
      </c>
      <c r="Y2568" s="2">
        <v>44377</v>
      </c>
      <c r="Z2568">
        <v>6303830317</v>
      </c>
      <c r="AA2568" t="s">
        <v>18563</v>
      </c>
      <c r="AB2568" t="s">
        <v>18562</v>
      </c>
      <c r="AD2568" t="s">
        <v>4500</v>
      </c>
      <c r="AE2568" t="s">
        <v>17</v>
      </c>
      <c r="AF2568" t="s">
        <v>98049</v>
      </c>
      <c r="AI2568" t="s">
        <v>15544</v>
      </c>
      <c r="AJ2568" s="9" t="s">
        <v>18561</v>
      </c>
      <c r="AM2568" s="10" t="s">
        <v>19</v>
      </c>
    </row>
    <row r="2569" spans="1:40" x14ac:dyDescent="0.25">
      <c r="A2569">
        <v>12693</v>
      </c>
      <c r="B2569" t="s">
        <v>18566</v>
      </c>
      <c r="C2569" t="s">
        <v>18571</v>
      </c>
      <c r="D2569" t="s">
        <v>12726</v>
      </c>
      <c r="I2569" s="4">
        <v>43764.478778750003</v>
      </c>
      <c r="J2569" s="4"/>
      <c r="K2569" s="4"/>
      <c r="L2569" s="4">
        <v>43764.478778750003</v>
      </c>
      <c r="M2569" t="s">
        <v>18565</v>
      </c>
      <c r="N2569" t="s">
        <v>18572</v>
      </c>
      <c r="V2569" t="s">
        <v>18</v>
      </c>
      <c r="X2569" s="2">
        <v>43554</v>
      </c>
      <c r="Y2569" s="2">
        <v>44377</v>
      </c>
      <c r="Z2569">
        <v>9908251591</v>
      </c>
      <c r="AA2569" t="s">
        <v>18569</v>
      </c>
      <c r="AB2569" t="s">
        <v>18568</v>
      </c>
      <c r="AD2569" t="s">
        <v>18570</v>
      </c>
      <c r="AE2569" t="s">
        <v>17</v>
      </c>
      <c r="AF2569" t="s">
        <v>98049</v>
      </c>
      <c r="AI2569" t="s">
        <v>2408</v>
      </c>
      <c r="AJ2569" s="9" t="s">
        <v>18567</v>
      </c>
      <c r="AM2569" s="10" t="s">
        <v>19</v>
      </c>
    </row>
    <row r="2570" spans="1:40" x14ac:dyDescent="0.25">
      <c r="A2570">
        <v>11991</v>
      </c>
      <c r="B2570" t="s">
        <v>18574</v>
      </c>
      <c r="C2570" t="s">
        <v>18580</v>
      </c>
      <c r="D2570" t="s">
        <v>12726</v>
      </c>
      <c r="I2570" s="4">
        <v>43764.479047592591</v>
      </c>
      <c r="J2570" s="4"/>
      <c r="K2570" s="4"/>
      <c r="L2570" s="4">
        <v>43756.388300798608</v>
      </c>
      <c r="M2570" t="s">
        <v>18573</v>
      </c>
      <c r="N2570" t="s">
        <v>18581</v>
      </c>
      <c r="V2570" t="s">
        <v>18</v>
      </c>
      <c r="W2570" t="s">
        <v>18579</v>
      </c>
      <c r="X2570" s="2">
        <v>43404</v>
      </c>
      <c r="Y2570" s="2">
        <v>43646</v>
      </c>
      <c r="Z2570">
        <v>9550153365</v>
      </c>
      <c r="AA2570" t="s">
        <v>18578</v>
      </c>
      <c r="AB2570" t="s">
        <v>18577</v>
      </c>
      <c r="AD2570" t="s">
        <v>1918</v>
      </c>
      <c r="AE2570" t="s">
        <v>17</v>
      </c>
      <c r="AF2570" t="s">
        <v>98049</v>
      </c>
      <c r="AI2570" t="s">
        <v>18575</v>
      </c>
      <c r="AJ2570" s="9" t="s">
        <v>18576</v>
      </c>
      <c r="AL2570" s="10">
        <v>1</v>
      </c>
      <c r="AM2570" s="10" t="s">
        <v>19</v>
      </c>
      <c r="AN2570" s="10">
        <v>-1</v>
      </c>
    </row>
    <row r="2571" spans="1:40" x14ac:dyDescent="0.25">
      <c r="A2571">
        <v>7244</v>
      </c>
      <c r="B2571" t="s">
        <v>18583</v>
      </c>
      <c r="C2571" t="s">
        <v>18588</v>
      </c>
      <c r="D2571" t="s">
        <v>12173</v>
      </c>
      <c r="I2571" s="4">
        <v>43764.479376840274</v>
      </c>
      <c r="J2571" s="4"/>
      <c r="K2571" s="4"/>
      <c r="L2571" s="4">
        <v>43764.479376840274</v>
      </c>
      <c r="M2571" t="s">
        <v>18582</v>
      </c>
      <c r="N2571" t="s">
        <v>18589</v>
      </c>
      <c r="V2571" t="s">
        <v>18</v>
      </c>
      <c r="X2571" s="2">
        <v>43307</v>
      </c>
      <c r="Y2571" s="2">
        <v>44377</v>
      </c>
      <c r="Z2571">
        <v>9010701925</v>
      </c>
      <c r="AA2571" t="s">
        <v>18587</v>
      </c>
      <c r="AB2571" t="s">
        <v>18586</v>
      </c>
      <c r="AD2571" t="s">
        <v>4514</v>
      </c>
      <c r="AE2571" t="s">
        <v>310</v>
      </c>
      <c r="AF2571" t="s">
        <v>98049</v>
      </c>
      <c r="AI2571" t="s">
        <v>18584</v>
      </c>
      <c r="AJ2571" s="9" t="s">
        <v>18585</v>
      </c>
      <c r="AM2571" s="10" t="s">
        <v>19</v>
      </c>
    </row>
    <row r="2572" spans="1:40" x14ac:dyDescent="0.25">
      <c r="A2572">
        <v>6921</v>
      </c>
      <c r="B2572" t="s">
        <v>18591</v>
      </c>
      <c r="D2572" t="s">
        <v>12726</v>
      </c>
      <c r="I2572" s="4">
        <v>43764.479514189814</v>
      </c>
      <c r="J2572" s="4"/>
      <c r="K2572" s="4"/>
      <c r="L2572" s="4">
        <v>43764.479514189814</v>
      </c>
      <c r="M2572" t="s">
        <v>18590</v>
      </c>
      <c r="N2572" t="s">
        <v>18595</v>
      </c>
      <c r="V2572" t="s">
        <v>18</v>
      </c>
      <c r="X2572" s="2">
        <v>43179</v>
      </c>
      <c r="Y2572" s="2">
        <v>44012</v>
      </c>
      <c r="Z2572">
        <v>9948634401</v>
      </c>
      <c r="AA2572" t="s">
        <v>18594</v>
      </c>
      <c r="AB2572" t="s">
        <v>18593</v>
      </c>
      <c r="AD2572" t="s">
        <v>3767</v>
      </c>
      <c r="AE2572" t="s">
        <v>1833</v>
      </c>
      <c r="AF2572" t="s">
        <v>98049</v>
      </c>
      <c r="AI2572" t="s">
        <v>2263</v>
      </c>
      <c r="AJ2572" s="9" t="s">
        <v>18592</v>
      </c>
      <c r="AM2572" s="10" t="s">
        <v>19</v>
      </c>
    </row>
    <row r="2573" spans="1:40" x14ac:dyDescent="0.25">
      <c r="A2573">
        <v>7212</v>
      </c>
      <c r="B2573" t="s">
        <v>18597</v>
      </c>
      <c r="C2573" t="s">
        <v>18601</v>
      </c>
      <c r="D2573" t="s">
        <v>10001</v>
      </c>
      <c r="I2573" s="4">
        <v>43764.481173622684</v>
      </c>
      <c r="J2573" s="4"/>
      <c r="K2573" s="4"/>
      <c r="L2573" s="4">
        <v>43764.481173622684</v>
      </c>
      <c r="M2573" t="s">
        <v>18596</v>
      </c>
      <c r="N2573" t="s">
        <v>18602</v>
      </c>
      <c r="V2573" t="s">
        <v>18</v>
      </c>
      <c r="X2573" s="2">
        <v>43311</v>
      </c>
      <c r="Y2573" s="2">
        <v>44377</v>
      </c>
      <c r="Z2573">
        <v>9989342063</v>
      </c>
      <c r="AA2573" t="s">
        <v>18600</v>
      </c>
      <c r="AB2573" t="s">
        <v>18599</v>
      </c>
      <c r="AD2573" t="s">
        <v>4514</v>
      </c>
      <c r="AE2573" t="s">
        <v>310</v>
      </c>
      <c r="AF2573" t="s">
        <v>98049</v>
      </c>
      <c r="AI2573" t="s">
        <v>2408</v>
      </c>
      <c r="AJ2573" s="9" t="s">
        <v>18598</v>
      </c>
      <c r="AM2573" s="10" t="s">
        <v>19</v>
      </c>
    </row>
    <row r="2574" spans="1:40" x14ac:dyDescent="0.25">
      <c r="A2574">
        <v>6897</v>
      </c>
      <c r="B2574" t="s">
        <v>18604</v>
      </c>
      <c r="C2574" t="s">
        <v>18609</v>
      </c>
      <c r="D2574" t="s">
        <v>12173</v>
      </c>
      <c r="E2574">
        <v>1</v>
      </c>
      <c r="F2574">
        <v>1</v>
      </c>
      <c r="G2574">
        <v>1</v>
      </c>
      <c r="H2574">
        <v>1</v>
      </c>
      <c r="I2574" s="4">
        <v>43764.48191505787</v>
      </c>
      <c r="J2574" s="4"/>
      <c r="K2574" s="4"/>
      <c r="L2574" s="4">
        <v>43764.480891018517</v>
      </c>
      <c r="M2574" t="s">
        <v>18603</v>
      </c>
      <c r="N2574" t="s">
        <v>18610</v>
      </c>
      <c r="P2574">
        <v>1</v>
      </c>
      <c r="R2574">
        <v>0</v>
      </c>
      <c r="S2574">
        <v>1</v>
      </c>
      <c r="T2574">
        <v>0</v>
      </c>
      <c r="U2574">
        <v>0</v>
      </c>
      <c r="V2574" t="s">
        <v>18</v>
      </c>
      <c r="X2574" s="2">
        <v>43307</v>
      </c>
      <c r="Y2574" s="2">
        <v>44377</v>
      </c>
      <c r="Z2574">
        <v>6300786892</v>
      </c>
      <c r="AA2574" t="s">
        <v>18608</v>
      </c>
      <c r="AB2574" t="s">
        <v>18607</v>
      </c>
      <c r="AD2574" t="s">
        <v>3575</v>
      </c>
      <c r="AE2574" t="s">
        <v>487</v>
      </c>
      <c r="AF2574" t="s">
        <v>98049</v>
      </c>
      <c r="AI2574" t="s">
        <v>18605</v>
      </c>
      <c r="AJ2574" s="9" t="s">
        <v>18606</v>
      </c>
      <c r="AM2574" s="10" t="s">
        <v>19</v>
      </c>
    </row>
    <row r="2575" spans="1:40" x14ac:dyDescent="0.25">
      <c r="A2575">
        <v>6964</v>
      </c>
      <c r="B2575" t="s">
        <v>18612</v>
      </c>
      <c r="C2575" t="s">
        <v>18601</v>
      </c>
      <c r="D2575" t="s">
        <v>9878</v>
      </c>
      <c r="I2575" s="4">
        <v>43764.483699456017</v>
      </c>
      <c r="J2575" s="4"/>
      <c r="K2575" s="4"/>
      <c r="L2575" s="4">
        <v>43764.483699456017</v>
      </c>
      <c r="M2575" t="s">
        <v>18611</v>
      </c>
      <c r="N2575" t="s">
        <v>18617</v>
      </c>
      <c r="V2575" t="s">
        <v>18</v>
      </c>
      <c r="X2575" s="2">
        <v>43207</v>
      </c>
      <c r="Y2575" s="2">
        <v>44012</v>
      </c>
      <c r="Z2575">
        <v>8096831325</v>
      </c>
      <c r="AA2575" t="s">
        <v>18615</v>
      </c>
      <c r="AB2575" t="s">
        <v>18614</v>
      </c>
      <c r="AD2575" t="s">
        <v>18616</v>
      </c>
      <c r="AE2575" t="s">
        <v>38</v>
      </c>
      <c r="AF2575" t="s">
        <v>98049</v>
      </c>
      <c r="AI2575" t="s">
        <v>5918</v>
      </c>
      <c r="AJ2575" s="9" t="s">
        <v>18613</v>
      </c>
      <c r="AM2575" s="10" t="s">
        <v>19</v>
      </c>
    </row>
    <row r="2576" spans="1:40" x14ac:dyDescent="0.25">
      <c r="A2576">
        <v>15297</v>
      </c>
      <c r="B2576" t="s">
        <v>18619</v>
      </c>
      <c r="D2576" t="s">
        <v>9878</v>
      </c>
      <c r="I2576" s="4">
        <v>43764.483715196759</v>
      </c>
      <c r="J2576" s="4"/>
      <c r="K2576" s="4"/>
      <c r="L2576" s="4">
        <v>43764.483715196759</v>
      </c>
      <c r="M2576" t="s">
        <v>18618</v>
      </c>
      <c r="N2576" t="s">
        <v>18624</v>
      </c>
      <c r="V2576" t="s">
        <v>18</v>
      </c>
      <c r="X2576" s="2">
        <v>43557</v>
      </c>
      <c r="Y2576" s="2">
        <v>44377</v>
      </c>
      <c r="Z2576">
        <v>9705025355</v>
      </c>
      <c r="AA2576" t="s">
        <v>18623</v>
      </c>
      <c r="AB2576" t="s">
        <v>18622</v>
      </c>
      <c r="AD2576" t="s">
        <v>2284</v>
      </c>
      <c r="AE2576" t="s">
        <v>17</v>
      </c>
      <c r="AF2576" t="s">
        <v>98049</v>
      </c>
      <c r="AI2576" t="s">
        <v>18620</v>
      </c>
      <c r="AJ2576" s="9" t="s">
        <v>18621</v>
      </c>
      <c r="AM2576" s="10" t="s">
        <v>19</v>
      </c>
    </row>
    <row r="2577" spans="1:40" x14ac:dyDescent="0.25">
      <c r="A2577">
        <v>6913</v>
      </c>
      <c r="B2577" t="s">
        <v>18626</v>
      </c>
      <c r="D2577" t="s">
        <v>12726</v>
      </c>
      <c r="I2577" s="4">
        <v>43764.487686018518</v>
      </c>
      <c r="J2577" s="4"/>
      <c r="K2577" s="4"/>
      <c r="L2577" s="4">
        <v>43764.487686018518</v>
      </c>
      <c r="M2577" t="s">
        <v>18625</v>
      </c>
      <c r="N2577" t="s">
        <v>18631</v>
      </c>
      <c r="V2577" t="s">
        <v>18</v>
      </c>
      <c r="X2577" s="2">
        <v>43308</v>
      </c>
      <c r="Y2577" s="2">
        <v>44377</v>
      </c>
      <c r="Z2577">
        <v>9704199323</v>
      </c>
      <c r="AA2577" t="s">
        <v>18630</v>
      </c>
      <c r="AB2577" t="s">
        <v>18629</v>
      </c>
      <c r="AD2577" t="s">
        <v>2435</v>
      </c>
      <c r="AE2577" t="s">
        <v>17</v>
      </c>
      <c r="AF2577" t="s">
        <v>98049</v>
      </c>
      <c r="AI2577" t="s">
        <v>18627</v>
      </c>
      <c r="AJ2577" s="9" t="s">
        <v>18628</v>
      </c>
      <c r="AM2577" s="10" t="s">
        <v>19</v>
      </c>
    </row>
    <row r="2578" spans="1:40" x14ac:dyDescent="0.25">
      <c r="A2578">
        <v>7021</v>
      </c>
      <c r="B2578" t="s">
        <v>18632</v>
      </c>
      <c r="C2578" t="s">
        <v>18636</v>
      </c>
      <c r="D2578" t="s">
        <v>9870</v>
      </c>
      <c r="E2578">
        <v>1</v>
      </c>
      <c r="F2578">
        <v>1</v>
      </c>
      <c r="G2578">
        <v>0</v>
      </c>
      <c r="H2578">
        <v>0</v>
      </c>
      <c r="I2578" s="4">
        <v>43766.368806469909</v>
      </c>
      <c r="J2578" s="4"/>
      <c r="K2578" s="4"/>
      <c r="L2578" s="4">
        <v>43764.488994594911</v>
      </c>
      <c r="M2578" t="s">
        <v>18625</v>
      </c>
      <c r="N2578" t="s">
        <v>18637</v>
      </c>
      <c r="P2578">
        <v>4</v>
      </c>
      <c r="R2578">
        <v>0</v>
      </c>
      <c r="S2578">
        <v>1</v>
      </c>
      <c r="U2578">
        <v>1</v>
      </c>
      <c r="V2578" t="s">
        <v>18</v>
      </c>
      <c r="X2578" s="2">
        <v>43309</v>
      </c>
      <c r="Y2578" s="2">
        <v>44377</v>
      </c>
      <c r="Z2578">
        <v>9666703125</v>
      </c>
      <c r="AA2578" t="s">
        <v>18635</v>
      </c>
      <c r="AB2578" t="s">
        <v>18634</v>
      </c>
      <c r="AD2578" t="s">
        <v>973</v>
      </c>
      <c r="AE2578" t="s">
        <v>310</v>
      </c>
      <c r="AF2578" t="s">
        <v>98049</v>
      </c>
      <c r="AI2578" t="s">
        <v>1052</v>
      </c>
      <c r="AJ2578" s="9" t="s">
        <v>18633</v>
      </c>
      <c r="AM2578" s="10" t="s">
        <v>19</v>
      </c>
    </row>
    <row r="2579" spans="1:40" x14ac:dyDescent="0.25">
      <c r="A2579">
        <v>678</v>
      </c>
      <c r="B2579" t="s">
        <v>18639</v>
      </c>
      <c r="C2579" t="s">
        <v>18644</v>
      </c>
      <c r="D2579" t="s">
        <v>9829</v>
      </c>
      <c r="I2579" s="4">
        <v>43764.479989340274</v>
      </c>
      <c r="J2579" s="4"/>
      <c r="K2579" s="4"/>
      <c r="L2579" s="4">
        <v>43764.479989340274</v>
      </c>
      <c r="M2579" t="s">
        <v>18638</v>
      </c>
      <c r="N2579" t="s">
        <v>18645</v>
      </c>
      <c r="V2579" t="s">
        <v>18</v>
      </c>
      <c r="X2579" s="2">
        <v>42551</v>
      </c>
      <c r="Y2579" s="2">
        <v>43646</v>
      </c>
      <c r="Z2579">
        <v>9346532311</v>
      </c>
      <c r="AA2579" t="s">
        <v>18643</v>
      </c>
      <c r="AB2579" t="s">
        <v>18642</v>
      </c>
      <c r="AD2579" t="s">
        <v>6904</v>
      </c>
      <c r="AE2579" t="s">
        <v>17</v>
      </c>
      <c r="AF2579" t="s">
        <v>98049</v>
      </c>
      <c r="AI2579" t="s">
        <v>18640</v>
      </c>
      <c r="AJ2579" s="9" t="s">
        <v>18641</v>
      </c>
      <c r="AM2579" s="10" t="s">
        <v>19</v>
      </c>
    </row>
    <row r="2580" spans="1:40" x14ac:dyDescent="0.25">
      <c r="A2580">
        <v>12364</v>
      </c>
      <c r="B2580" t="s">
        <v>18647</v>
      </c>
      <c r="C2580" t="s">
        <v>18652</v>
      </c>
      <c r="D2580" t="s">
        <v>9913</v>
      </c>
      <c r="I2580" s="4">
        <v>43764.481835763887</v>
      </c>
      <c r="J2580" s="4"/>
      <c r="K2580" s="4"/>
      <c r="L2580" s="4">
        <v>43764.481835763887</v>
      </c>
      <c r="M2580" t="s">
        <v>18646</v>
      </c>
      <c r="N2580" t="s">
        <v>18653</v>
      </c>
      <c r="V2580" t="s">
        <v>18</v>
      </c>
      <c r="X2580" s="2">
        <v>42916</v>
      </c>
      <c r="Y2580" s="2">
        <v>44012</v>
      </c>
      <c r="Z2580">
        <v>8297981295</v>
      </c>
      <c r="AA2580" t="s">
        <v>18651</v>
      </c>
      <c r="AB2580" t="s">
        <v>18650</v>
      </c>
      <c r="AD2580" t="s">
        <v>7014</v>
      </c>
      <c r="AE2580" t="s">
        <v>6437</v>
      </c>
      <c r="AF2580" t="s">
        <v>98049</v>
      </c>
      <c r="AI2580" t="s">
        <v>18648</v>
      </c>
      <c r="AJ2580" s="9" t="s">
        <v>18649</v>
      </c>
      <c r="AM2580" s="10" t="s">
        <v>19</v>
      </c>
    </row>
    <row r="2581" spans="1:40" x14ac:dyDescent="0.25">
      <c r="A2581">
        <v>10528</v>
      </c>
      <c r="B2581" t="s">
        <v>18655</v>
      </c>
      <c r="C2581" t="s">
        <v>18659</v>
      </c>
      <c r="D2581" t="s">
        <v>9913</v>
      </c>
      <c r="I2581" s="4">
        <v>43764.481958298609</v>
      </c>
      <c r="J2581" s="4"/>
      <c r="K2581" s="4"/>
      <c r="L2581" s="4">
        <v>43764.481958298609</v>
      </c>
      <c r="M2581" t="s">
        <v>18654</v>
      </c>
      <c r="N2581" t="s">
        <v>18660</v>
      </c>
      <c r="V2581" t="s">
        <v>18</v>
      </c>
      <c r="X2581" s="2">
        <v>42916</v>
      </c>
      <c r="Y2581" s="2">
        <v>44012</v>
      </c>
      <c r="Z2581">
        <v>9949261039</v>
      </c>
      <c r="AA2581" t="s">
        <v>18658</v>
      </c>
      <c r="AB2581" t="s">
        <v>18657</v>
      </c>
      <c r="AD2581" t="s">
        <v>7389</v>
      </c>
      <c r="AE2581" t="s">
        <v>310</v>
      </c>
      <c r="AF2581" t="s">
        <v>98049</v>
      </c>
      <c r="AI2581" t="s">
        <v>11390</v>
      </c>
      <c r="AJ2581" s="9" t="s">
        <v>18656</v>
      </c>
      <c r="AM2581" s="10" t="s">
        <v>19</v>
      </c>
    </row>
    <row r="2582" spans="1:40" x14ac:dyDescent="0.25">
      <c r="A2582">
        <v>6591</v>
      </c>
      <c r="B2582" t="s">
        <v>18662</v>
      </c>
      <c r="C2582" t="s">
        <v>18666</v>
      </c>
      <c r="D2582" t="s">
        <v>9829</v>
      </c>
      <c r="I2582" s="4">
        <v>43764.484884560188</v>
      </c>
      <c r="J2582" s="4"/>
      <c r="K2582" s="4"/>
      <c r="L2582" s="4">
        <v>43764.484884560188</v>
      </c>
      <c r="M2582" t="s">
        <v>18661</v>
      </c>
      <c r="N2582" t="s">
        <v>18667</v>
      </c>
      <c r="V2582" t="s">
        <v>18</v>
      </c>
      <c r="X2582" s="2">
        <v>42551</v>
      </c>
      <c r="Y2582" s="2">
        <v>43646</v>
      </c>
      <c r="Z2582">
        <v>8790290370</v>
      </c>
      <c r="AA2582" t="s">
        <v>18665</v>
      </c>
      <c r="AB2582" t="s">
        <v>18664</v>
      </c>
      <c r="AD2582" t="s">
        <v>1765</v>
      </c>
      <c r="AE2582" t="s">
        <v>1172</v>
      </c>
      <c r="AF2582" t="s">
        <v>98049</v>
      </c>
      <c r="AI2582" t="s">
        <v>18648</v>
      </c>
      <c r="AJ2582" s="9" t="s">
        <v>18663</v>
      </c>
      <c r="AM2582" s="10" t="s">
        <v>19</v>
      </c>
    </row>
    <row r="2583" spans="1:40" x14ac:dyDescent="0.25">
      <c r="A2583">
        <v>6705</v>
      </c>
      <c r="B2583" t="s">
        <v>18669</v>
      </c>
      <c r="D2583" t="s">
        <v>9829</v>
      </c>
      <c r="I2583" s="4">
        <v>43764.491688541668</v>
      </c>
      <c r="J2583" s="4"/>
      <c r="K2583" s="4"/>
      <c r="L2583" s="4">
        <v>43764.491688541668</v>
      </c>
      <c r="M2583" t="s">
        <v>18668</v>
      </c>
      <c r="N2583" t="s">
        <v>18674</v>
      </c>
      <c r="V2583" t="s">
        <v>18</v>
      </c>
      <c r="X2583" s="2">
        <v>42551</v>
      </c>
      <c r="Y2583" s="2">
        <v>43646</v>
      </c>
      <c r="Z2583">
        <v>9849550217</v>
      </c>
      <c r="AA2583" t="s">
        <v>18673</v>
      </c>
      <c r="AB2583" t="s">
        <v>18672</v>
      </c>
      <c r="AD2583" t="s">
        <v>2293</v>
      </c>
      <c r="AE2583" t="s">
        <v>487</v>
      </c>
      <c r="AF2583" t="s">
        <v>98049</v>
      </c>
      <c r="AI2583" t="s">
        <v>18670</v>
      </c>
      <c r="AJ2583" s="9" t="s">
        <v>18671</v>
      </c>
      <c r="AM2583" s="10" t="s">
        <v>19</v>
      </c>
    </row>
    <row r="2584" spans="1:40" x14ac:dyDescent="0.25">
      <c r="A2584">
        <v>7715</v>
      </c>
      <c r="B2584" t="s">
        <v>18676</v>
      </c>
      <c r="C2584" t="s">
        <v>18680</v>
      </c>
      <c r="D2584" t="s">
        <v>10242</v>
      </c>
      <c r="I2584" s="4">
        <v>43764.492228518517</v>
      </c>
      <c r="J2584" s="4"/>
      <c r="K2584" s="4"/>
      <c r="L2584" s="4">
        <v>43764.492228518517</v>
      </c>
      <c r="M2584" t="s">
        <v>18675</v>
      </c>
      <c r="N2584" t="s">
        <v>18681</v>
      </c>
      <c r="V2584" t="s">
        <v>18</v>
      </c>
      <c r="X2584" s="2">
        <v>42917</v>
      </c>
      <c r="Y2584" s="2">
        <v>44012</v>
      </c>
      <c r="Z2584">
        <v>9959598492</v>
      </c>
      <c r="AA2584" t="s">
        <v>18679</v>
      </c>
      <c r="AB2584" t="s">
        <v>18678</v>
      </c>
      <c r="AD2584" t="s">
        <v>6324</v>
      </c>
      <c r="AE2584" t="s">
        <v>17</v>
      </c>
      <c r="AF2584" t="s">
        <v>98049</v>
      </c>
      <c r="AI2584" t="s">
        <v>1151</v>
      </c>
      <c r="AJ2584" s="9" t="s">
        <v>18677</v>
      </c>
      <c r="AM2584" s="10" t="s">
        <v>19</v>
      </c>
    </row>
    <row r="2585" spans="1:40" x14ac:dyDescent="0.25">
      <c r="A2585">
        <v>7682</v>
      </c>
      <c r="B2585" t="s">
        <v>18683</v>
      </c>
      <c r="C2585" t="s">
        <v>18687</v>
      </c>
      <c r="D2585" t="s">
        <v>10242</v>
      </c>
      <c r="E2585">
        <v>1</v>
      </c>
      <c r="F2585">
        <v>1</v>
      </c>
      <c r="G2585">
        <v>0</v>
      </c>
      <c r="H2585">
        <v>0</v>
      </c>
      <c r="I2585" s="4">
        <v>43766.370643298615</v>
      </c>
      <c r="J2585" s="4"/>
      <c r="K2585" s="4"/>
      <c r="L2585" s="4">
        <v>43764.485959942132</v>
      </c>
      <c r="M2585" t="s">
        <v>18682</v>
      </c>
      <c r="N2585" t="s">
        <v>18688</v>
      </c>
      <c r="P2585">
        <v>4</v>
      </c>
      <c r="R2585">
        <v>0</v>
      </c>
      <c r="S2585">
        <v>1</v>
      </c>
      <c r="U2585">
        <v>1</v>
      </c>
      <c r="V2585" t="s">
        <v>18</v>
      </c>
      <c r="X2585" s="2">
        <v>42917</v>
      </c>
      <c r="Y2585" s="2">
        <v>44012</v>
      </c>
      <c r="Z2585">
        <v>7893694844</v>
      </c>
      <c r="AA2585" t="s">
        <v>18686</v>
      </c>
      <c r="AB2585" t="s">
        <v>18685</v>
      </c>
      <c r="AD2585" t="s">
        <v>553</v>
      </c>
      <c r="AE2585" t="s">
        <v>17</v>
      </c>
      <c r="AF2585" t="s">
        <v>98049</v>
      </c>
      <c r="AI2585" t="s">
        <v>10345</v>
      </c>
      <c r="AJ2585" s="9" t="s">
        <v>18684</v>
      </c>
      <c r="AM2585" s="10" t="s">
        <v>19</v>
      </c>
    </row>
    <row r="2586" spans="1:40" x14ac:dyDescent="0.25">
      <c r="A2586">
        <v>7238</v>
      </c>
      <c r="B2586" t="s">
        <v>18690</v>
      </c>
      <c r="D2586" t="s">
        <v>9939</v>
      </c>
      <c r="I2586" s="4">
        <v>43764.490633067129</v>
      </c>
      <c r="J2586" s="4"/>
      <c r="K2586" s="4"/>
      <c r="L2586" s="4">
        <v>43764.490633067129</v>
      </c>
      <c r="M2586" t="s">
        <v>18689</v>
      </c>
      <c r="N2586" t="s">
        <v>18694</v>
      </c>
      <c r="V2586" t="s">
        <v>18</v>
      </c>
      <c r="X2586" s="2">
        <v>43311</v>
      </c>
      <c r="Y2586" s="2">
        <v>44377</v>
      </c>
      <c r="Z2586">
        <v>9949755727</v>
      </c>
      <c r="AA2586" t="s">
        <v>18693</v>
      </c>
      <c r="AB2586" t="s">
        <v>18692</v>
      </c>
      <c r="AD2586" t="s">
        <v>2284</v>
      </c>
      <c r="AE2586" t="s">
        <v>17</v>
      </c>
      <c r="AF2586" t="s">
        <v>98049</v>
      </c>
      <c r="AI2586" t="s">
        <v>10345</v>
      </c>
      <c r="AJ2586" s="9" t="s">
        <v>18691</v>
      </c>
      <c r="AM2586" s="10" t="s">
        <v>19</v>
      </c>
    </row>
    <row r="2587" spans="1:40" x14ac:dyDescent="0.25">
      <c r="A2587">
        <v>13428</v>
      </c>
      <c r="B2587" t="s">
        <v>18696</v>
      </c>
      <c r="D2587" t="s">
        <v>13786</v>
      </c>
      <c r="E2587">
        <v>1</v>
      </c>
      <c r="F2587">
        <v>1</v>
      </c>
      <c r="G2587">
        <v>1</v>
      </c>
      <c r="H2587">
        <v>1</v>
      </c>
      <c r="I2587" s="4">
        <v>43764.490697210647</v>
      </c>
      <c r="J2587" s="4"/>
      <c r="K2587" s="4"/>
      <c r="L2587" s="4">
        <v>43756.389562083335</v>
      </c>
      <c r="M2587" t="s">
        <v>18695</v>
      </c>
      <c r="N2587" t="s">
        <v>18701</v>
      </c>
      <c r="P2587">
        <v>1</v>
      </c>
      <c r="R2587">
        <v>0</v>
      </c>
      <c r="S2587">
        <v>0</v>
      </c>
      <c r="T2587">
        <v>0</v>
      </c>
      <c r="U2587">
        <v>0</v>
      </c>
      <c r="V2587" t="s">
        <v>18</v>
      </c>
      <c r="W2587" t="s">
        <v>18700</v>
      </c>
      <c r="X2587" s="2">
        <v>43404</v>
      </c>
      <c r="Y2587" s="2">
        <v>44377</v>
      </c>
      <c r="Z2587">
        <v>9705536303</v>
      </c>
      <c r="AA2587" t="s">
        <v>18699</v>
      </c>
      <c r="AB2587" t="s">
        <v>18698</v>
      </c>
      <c r="AD2587" t="s">
        <v>3668</v>
      </c>
      <c r="AE2587" t="s">
        <v>17</v>
      </c>
      <c r="AF2587" t="s">
        <v>98049</v>
      </c>
      <c r="AI2587" t="s">
        <v>1637</v>
      </c>
      <c r="AJ2587" s="9" t="s">
        <v>18697</v>
      </c>
      <c r="AL2587" s="10">
        <v>1</v>
      </c>
      <c r="AM2587" s="10" t="s">
        <v>19</v>
      </c>
      <c r="AN2587" s="10">
        <v>1</v>
      </c>
    </row>
    <row r="2588" spans="1:40" x14ac:dyDescent="0.25">
      <c r="A2588">
        <v>7235</v>
      </c>
      <c r="B2588" t="s">
        <v>18703</v>
      </c>
      <c r="C2588" t="s">
        <v>18707</v>
      </c>
      <c r="D2588" t="s">
        <v>9939</v>
      </c>
      <c r="I2588" s="4">
        <v>43764.491345162038</v>
      </c>
      <c r="J2588" s="4"/>
      <c r="K2588" s="4"/>
      <c r="L2588" s="4">
        <v>43764.491345162038</v>
      </c>
      <c r="M2588" t="s">
        <v>18702</v>
      </c>
      <c r="N2588" t="s">
        <v>18708</v>
      </c>
      <c r="V2588" t="s">
        <v>18</v>
      </c>
      <c r="X2588" s="2">
        <v>43309</v>
      </c>
      <c r="Y2588" s="2">
        <v>44377</v>
      </c>
      <c r="Z2588">
        <v>8185814572</v>
      </c>
      <c r="AA2588" t="s">
        <v>18706</v>
      </c>
      <c r="AB2588" t="s">
        <v>18705</v>
      </c>
      <c r="AD2588" t="s">
        <v>3002</v>
      </c>
      <c r="AE2588" t="s">
        <v>487</v>
      </c>
      <c r="AF2588" t="s">
        <v>98049</v>
      </c>
      <c r="AI2588" t="s">
        <v>16847</v>
      </c>
      <c r="AJ2588" s="9" t="s">
        <v>18704</v>
      </c>
      <c r="AM2588" s="10" t="s">
        <v>19</v>
      </c>
    </row>
    <row r="2589" spans="1:40" x14ac:dyDescent="0.25">
      <c r="A2589">
        <v>7236</v>
      </c>
      <c r="B2589" t="s">
        <v>18710</v>
      </c>
      <c r="C2589" t="s">
        <v>18715</v>
      </c>
      <c r="D2589" t="s">
        <v>9939</v>
      </c>
      <c r="I2589" s="4">
        <v>43764.491382210646</v>
      </c>
      <c r="J2589" s="4"/>
      <c r="K2589" s="4"/>
      <c r="L2589" s="4">
        <v>43764.491382210646</v>
      </c>
      <c r="M2589" t="s">
        <v>18709</v>
      </c>
      <c r="N2589" t="s">
        <v>18716</v>
      </c>
      <c r="V2589" t="s">
        <v>18</v>
      </c>
      <c r="X2589" s="2">
        <v>43309</v>
      </c>
      <c r="Y2589" s="2">
        <v>44377</v>
      </c>
      <c r="Z2589">
        <v>8374195845</v>
      </c>
      <c r="AA2589" t="s">
        <v>18714</v>
      </c>
      <c r="AB2589" t="s">
        <v>18713</v>
      </c>
      <c r="AD2589" t="s">
        <v>7014</v>
      </c>
      <c r="AE2589" t="s">
        <v>6437</v>
      </c>
      <c r="AF2589" t="s">
        <v>98049</v>
      </c>
      <c r="AI2589" t="s">
        <v>18711</v>
      </c>
      <c r="AJ2589" s="9" t="s">
        <v>18712</v>
      </c>
      <c r="AM2589" s="10" t="s">
        <v>19</v>
      </c>
    </row>
    <row r="2590" spans="1:40" x14ac:dyDescent="0.25">
      <c r="A2590">
        <v>11435</v>
      </c>
      <c r="B2590" t="s">
        <v>18717</v>
      </c>
      <c r="C2590" t="s">
        <v>18721</v>
      </c>
      <c r="D2590" t="s">
        <v>9939</v>
      </c>
      <c r="I2590" s="4">
        <v>43764.49263479167</v>
      </c>
      <c r="J2590" s="4"/>
      <c r="K2590" s="4"/>
      <c r="L2590" s="4">
        <v>43764.49263479167</v>
      </c>
      <c r="M2590" t="s">
        <v>18709</v>
      </c>
      <c r="N2590" t="s">
        <v>18722</v>
      </c>
      <c r="V2590" t="s">
        <v>18</v>
      </c>
      <c r="X2590" s="2">
        <v>43313</v>
      </c>
      <c r="Y2590" s="2">
        <v>44377</v>
      </c>
      <c r="Z2590">
        <v>6301647549</v>
      </c>
      <c r="AA2590" t="s">
        <v>18720</v>
      </c>
      <c r="AB2590" t="s">
        <v>18719</v>
      </c>
      <c r="AD2590" t="s">
        <v>4514</v>
      </c>
      <c r="AE2590" t="s">
        <v>310</v>
      </c>
      <c r="AF2590" t="s">
        <v>98049</v>
      </c>
      <c r="AI2590" t="s">
        <v>1637</v>
      </c>
      <c r="AJ2590" s="9" t="s">
        <v>18718</v>
      </c>
      <c r="AM2590" s="10" t="s">
        <v>19</v>
      </c>
    </row>
    <row r="2591" spans="1:40" x14ac:dyDescent="0.25">
      <c r="A2591">
        <v>7858</v>
      </c>
      <c r="B2591" t="s">
        <v>18724</v>
      </c>
      <c r="C2591" t="s">
        <v>18728</v>
      </c>
      <c r="D2591" t="s">
        <v>9939</v>
      </c>
      <c r="I2591" s="4">
        <v>43764.492685659723</v>
      </c>
      <c r="J2591" s="4"/>
      <c r="K2591" s="4"/>
      <c r="L2591" s="4">
        <v>43764.492685659723</v>
      </c>
      <c r="M2591" t="s">
        <v>18723</v>
      </c>
      <c r="N2591" t="s">
        <v>18729</v>
      </c>
      <c r="V2591" t="s">
        <v>18</v>
      </c>
      <c r="X2591" s="2">
        <v>43313</v>
      </c>
      <c r="Y2591" s="2">
        <v>44377</v>
      </c>
      <c r="Z2591">
        <v>7729954219</v>
      </c>
      <c r="AA2591" t="s">
        <v>18727</v>
      </c>
      <c r="AB2591" t="s">
        <v>18726</v>
      </c>
      <c r="AD2591" t="s">
        <v>4514</v>
      </c>
      <c r="AE2591" t="s">
        <v>310</v>
      </c>
      <c r="AF2591" t="s">
        <v>98049</v>
      </c>
      <c r="AI2591" t="s">
        <v>1637</v>
      </c>
      <c r="AJ2591" s="9" t="s">
        <v>18725</v>
      </c>
      <c r="AM2591" s="10" t="s">
        <v>19</v>
      </c>
    </row>
    <row r="2592" spans="1:40" x14ac:dyDescent="0.25">
      <c r="A2592">
        <v>7243</v>
      </c>
      <c r="B2592" t="s">
        <v>18731</v>
      </c>
      <c r="C2592" t="s">
        <v>18735</v>
      </c>
      <c r="D2592" t="s">
        <v>13786</v>
      </c>
      <c r="I2592" s="4">
        <v>43764.492804027781</v>
      </c>
      <c r="J2592" s="4"/>
      <c r="K2592" s="4"/>
      <c r="L2592" s="4">
        <v>43764.492804027781</v>
      </c>
      <c r="M2592" t="s">
        <v>18730</v>
      </c>
      <c r="N2592" t="s">
        <v>18736</v>
      </c>
      <c r="V2592" t="s">
        <v>18</v>
      </c>
      <c r="X2592" s="2">
        <v>43403</v>
      </c>
      <c r="Y2592" s="2">
        <v>43646</v>
      </c>
      <c r="Z2592">
        <v>9908598084</v>
      </c>
      <c r="AA2592" t="s">
        <v>18734</v>
      </c>
      <c r="AB2592" t="s">
        <v>18733</v>
      </c>
      <c r="AD2592" t="s">
        <v>3002</v>
      </c>
      <c r="AE2592" t="s">
        <v>487</v>
      </c>
      <c r="AF2592" t="s">
        <v>98049</v>
      </c>
      <c r="AI2592" t="s">
        <v>1637</v>
      </c>
      <c r="AJ2592" s="9" t="s">
        <v>18732</v>
      </c>
      <c r="AM2592" s="10" t="s">
        <v>19</v>
      </c>
    </row>
    <row r="2593" spans="1:40" x14ac:dyDescent="0.25">
      <c r="A2593">
        <v>10967</v>
      </c>
      <c r="B2593" t="s">
        <v>18738</v>
      </c>
      <c r="C2593" t="s">
        <v>18742</v>
      </c>
      <c r="D2593" t="s">
        <v>9939</v>
      </c>
      <c r="I2593" s="4">
        <v>43764.494282719905</v>
      </c>
      <c r="J2593" s="4"/>
      <c r="K2593" s="4"/>
      <c r="L2593" s="4">
        <v>43764.494282719905</v>
      </c>
      <c r="M2593" t="s">
        <v>18737</v>
      </c>
      <c r="N2593" t="s">
        <v>18743</v>
      </c>
      <c r="V2593" t="s">
        <v>18</v>
      </c>
      <c r="X2593" s="2">
        <v>43313</v>
      </c>
      <c r="Y2593" s="2">
        <v>43646</v>
      </c>
      <c r="Z2593">
        <v>9666747074</v>
      </c>
      <c r="AA2593" t="s">
        <v>18741</v>
      </c>
      <c r="AB2593" t="s">
        <v>18740</v>
      </c>
      <c r="AD2593" t="s">
        <v>7014</v>
      </c>
      <c r="AE2593" t="s">
        <v>6437</v>
      </c>
      <c r="AF2593" t="s">
        <v>98049</v>
      </c>
      <c r="AI2593" t="s">
        <v>9964</v>
      </c>
      <c r="AJ2593" s="9" t="s">
        <v>18739</v>
      </c>
      <c r="AM2593" s="10" t="s">
        <v>19</v>
      </c>
    </row>
    <row r="2594" spans="1:40" x14ac:dyDescent="0.25">
      <c r="A2594">
        <v>6436</v>
      </c>
      <c r="B2594" t="s">
        <v>18745</v>
      </c>
      <c r="D2594" t="s">
        <v>9939</v>
      </c>
      <c r="I2594" s="4">
        <v>43778.421766018517</v>
      </c>
      <c r="J2594" s="4"/>
      <c r="K2594" s="4"/>
      <c r="L2594" s="4">
        <v>43756.386091261571</v>
      </c>
      <c r="M2594" t="s">
        <v>18744</v>
      </c>
      <c r="N2594" t="s">
        <v>18750</v>
      </c>
      <c r="V2594" t="s">
        <v>18</v>
      </c>
      <c r="W2594" t="s">
        <v>11</v>
      </c>
      <c r="X2594" s="2">
        <v>43578</v>
      </c>
      <c r="Y2594" s="2">
        <v>44742</v>
      </c>
      <c r="Z2594">
        <v>9581232395</v>
      </c>
      <c r="AA2594" t="s">
        <v>18748</v>
      </c>
      <c r="AB2594" t="s">
        <v>18747</v>
      </c>
      <c r="AD2594" t="s">
        <v>18749</v>
      </c>
      <c r="AE2594" t="s">
        <v>3437</v>
      </c>
      <c r="AF2594" t="s">
        <v>98049</v>
      </c>
      <c r="AI2594" t="s">
        <v>9964</v>
      </c>
      <c r="AJ2594" s="9" t="s">
        <v>18746</v>
      </c>
      <c r="AL2594" s="10">
        <v>1</v>
      </c>
      <c r="AM2594" s="10" t="s">
        <v>19</v>
      </c>
      <c r="AN2594" s="10">
        <v>-1</v>
      </c>
    </row>
    <row r="2595" spans="1:40" x14ac:dyDescent="0.25">
      <c r="A2595">
        <v>7674</v>
      </c>
      <c r="B2595" t="s">
        <v>18752</v>
      </c>
      <c r="C2595" t="s">
        <v>18756</v>
      </c>
      <c r="D2595" t="s">
        <v>10242</v>
      </c>
      <c r="I2595" s="4">
        <v>43766.39872607639</v>
      </c>
      <c r="J2595" s="4"/>
      <c r="K2595" s="4"/>
      <c r="L2595" s="4">
        <v>43766.39872607639</v>
      </c>
      <c r="M2595" t="s">
        <v>18751</v>
      </c>
      <c r="N2595" t="s">
        <v>18757</v>
      </c>
      <c r="V2595" t="s">
        <v>18</v>
      </c>
      <c r="X2595" s="2">
        <v>42917</v>
      </c>
      <c r="Y2595" s="2">
        <v>44012</v>
      </c>
      <c r="Z2595">
        <v>9849133237</v>
      </c>
      <c r="AA2595" t="s">
        <v>18755</v>
      </c>
      <c r="AB2595" t="s">
        <v>18754</v>
      </c>
      <c r="AD2595" t="s">
        <v>7014</v>
      </c>
      <c r="AE2595" t="s">
        <v>6437</v>
      </c>
      <c r="AF2595" t="s">
        <v>98049</v>
      </c>
      <c r="AI2595" t="s">
        <v>10345</v>
      </c>
      <c r="AJ2595" s="9" t="s">
        <v>18753</v>
      </c>
      <c r="AM2595" s="10" t="s">
        <v>19</v>
      </c>
    </row>
    <row r="2596" spans="1:40" x14ac:dyDescent="0.25">
      <c r="A2596">
        <v>7437</v>
      </c>
      <c r="B2596" t="s">
        <v>18759</v>
      </c>
      <c r="D2596" t="s">
        <v>9846</v>
      </c>
      <c r="I2596" s="4">
        <v>43766.399045659724</v>
      </c>
      <c r="J2596" s="4"/>
      <c r="K2596" s="4"/>
      <c r="L2596" s="4">
        <v>43756.386862118059</v>
      </c>
      <c r="M2596" t="s">
        <v>18758</v>
      </c>
      <c r="N2596" t="s">
        <v>18763</v>
      </c>
      <c r="V2596" t="s">
        <v>18</v>
      </c>
      <c r="W2596" t="s">
        <v>11</v>
      </c>
      <c r="X2596" s="2">
        <v>42917</v>
      </c>
      <c r="Y2596" s="2">
        <v>44012</v>
      </c>
      <c r="Z2596">
        <v>7981687739</v>
      </c>
      <c r="AA2596" t="s">
        <v>18762</v>
      </c>
      <c r="AB2596" t="s">
        <v>18761</v>
      </c>
      <c r="AD2596" t="s">
        <v>1543</v>
      </c>
      <c r="AE2596" t="s">
        <v>17</v>
      </c>
      <c r="AF2596" t="s">
        <v>98049</v>
      </c>
      <c r="AI2596" t="s">
        <v>9964</v>
      </c>
      <c r="AJ2596" s="9" t="s">
        <v>18760</v>
      </c>
      <c r="AL2596" s="10">
        <v>1</v>
      </c>
      <c r="AM2596" s="10" t="s">
        <v>19</v>
      </c>
      <c r="AN2596" s="10">
        <v>-1</v>
      </c>
    </row>
    <row r="2597" spans="1:40" x14ac:dyDescent="0.25">
      <c r="A2597">
        <v>6931</v>
      </c>
      <c r="B2597" t="s">
        <v>18765</v>
      </c>
      <c r="C2597" t="s">
        <v>18769</v>
      </c>
      <c r="D2597" t="s">
        <v>9878</v>
      </c>
      <c r="I2597" s="4">
        <v>43764.496480937501</v>
      </c>
      <c r="J2597" s="4"/>
      <c r="K2597" s="4"/>
      <c r="L2597" s="4">
        <v>43764.496480937501</v>
      </c>
      <c r="M2597" t="s">
        <v>18764</v>
      </c>
      <c r="N2597" t="s">
        <v>18770</v>
      </c>
      <c r="V2597" t="s">
        <v>18</v>
      </c>
      <c r="X2597" s="2">
        <v>43197</v>
      </c>
      <c r="Y2597" s="2">
        <v>44012</v>
      </c>
      <c r="Z2597">
        <v>9866122414</v>
      </c>
      <c r="AA2597" t="s">
        <v>18768</v>
      </c>
      <c r="AB2597" t="s">
        <v>18767</v>
      </c>
      <c r="AD2597" t="s">
        <v>8449</v>
      </c>
      <c r="AE2597" t="s">
        <v>38</v>
      </c>
      <c r="AF2597" t="s">
        <v>98049</v>
      </c>
      <c r="AI2597" t="s">
        <v>9566</v>
      </c>
      <c r="AJ2597" s="9" t="s">
        <v>18766</v>
      </c>
      <c r="AM2597" s="10" t="s">
        <v>19</v>
      </c>
    </row>
    <row r="2598" spans="1:40" x14ac:dyDescent="0.25">
      <c r="A2598">
        <v>13662</v>
      </c>
      <c r="B2598" t="s">
        <v>18772</v>
      </c>
      <c r="C2598" t="s">
        <v>18776</v>
      </c>
      <c r="D2598" t="s">
        <v>10102</v>
      </c>
      <c r="I2598" s="4">
        <v>43764.498758680558</v>
      </c>
      <c r="J2598" s="4"/>
      <c r="K2598" s="4"/>
      <c r="L2598" s="4">
        <v>43764.498758680558</v>
      </c>
      <c r="M2598" t="s">
        <v>18771</v>
      </c>
      <c r="N2598" t="s">
        <v>18777</v>
      </c>
      <c r="V2598" t="s">
        <v>18</v>
      </c>
      <c r="X2598" s="2">
        <v>42917</v>
      </c>
      <c r="Y2598" s="2">
        <v>44012</v>
      </c>
      <c r="Z2598">
        <v>8008976346</v>
      </c>
      <c r="AA2598" t="s">
        <v>18775</v>
      </c>
      <c r="AB2598" t="s">
        <v>18774</v>
      </c>
      <c r="AD2598" t="s">
        <v>4514</v>
      </c>
      <c r="AE2598" t="s">
        <v>310</v>
      </c>
      <c r="AF2598" t="s">
        <v>98049</v>
      </c>
      <c r="AI2598" t="s">
        <v>1401</v>
      </c>
      <c r="AJ2598" s="9" t="s">
        <v>18773</v>
      </c>
      <c r="AM2598" s="10" t="s">
        <v>19</v>
      </c>
    </row>
    <row r="2599" spans="1:40" x14ac:dyDescent="0.25">
      <c r="A2599">
        <v>6857</v>
      </c>
      <c r="B2599" t="s">
        <v>18779</v>
      </c>
      <c r="C2599" t="s">
        <v>18783</v>
      </c>
      <c r="D2599" t="s">
        <v>10132</v>
      </c>
      <c r="I2599" s="4">
        <v>43764.500454328707</v>
      </c>
      <c r="J2599" s="4"/>
      <c r="K2599" s="4"/>
      <c r="L2599" s="4">
        <v>43764.500454328707</v>
      </c>
      <c r="M2599" t="s">
        <v>18778</v>
      </c>
      <c r="N2599" t="s">
        <v>18784</v>
      </c>
      <c r="V2599" t="s">
        <v>18</v>
      </c>
      <c r="X2599" s="2">
        <v>43403</v>
      </c>
      <c r="Y2599" s="2">
        <v>44377</v>
      </c>
      <c r="Z2599">
        <v>7997192153</v>
      </c>
      <c r="AA2599" t="s">
        <v>18782</v>
      </c>
      <c r="AB2599" t="s">
        <v>18781</v>
      </c>
      <c r="AD2599" t="s">
        <v>7014</v>
      </c>
      <c r="AE2599" t="s">
        <v>6437</v>
      </c>
      <c r="AF2599" t="s">
        <v>98049</v>
      </c>
      <c r="AI2599" t="s">
        <v>10345</v>
      </c>
      <c r="AJ2599" s="9" t="s">
        <v>18780</v>
      </c>
      <c r="AM2599" s="10" t="s">
        <v>19</v>
      </c>
    </row>
    <row r="2600" spans="1:40" x14ac:dyDescent="0.25">
      <c r="A2600">
        <v>12981</v>
      </c>
      <c r="B2600" t="s">
        <v>18786</v>
      </c>
      <c r="C2600" t="s">
        <v>18790</v>
      </c>
      <c r="D2600" t="s">
        <v>11983</v>
      </c>
      <c r="I2600" s="4">
        <v>43764.502086805558</v>
      </c>
      <c r="J2600" s="4"/>
      <c r="K2600" s="4"/>
      <c r="L2600" s="4">
        <v>43764.502086805558</v>
      </c>
      <c r="M2600" t="s">
        <v>18785</v>
      </c>
      <c r="N2600" t="s">
        <v>18791</v>
      </c>
      <c r="V2600" t="s">
        <v>18</v>
      </c>
      <c r="X2600" s="2">
        <v>42917</v>
      </c>
      <c r="Y2600" s="2">
        <v>44012</v>
      </c>
      <c r="Z2600">
        <v>7036551462</v>
      </c>
      <c r="AA2600" t="s">
        <v>18789</v>
      </c>
      <c r="AB2600" t="s">
        <v>18788</v>
      </c>
      <c r="AD2600" t="s">
        <v>3567</v>
      </c>
      <c r="AE2600" t="s">
        <v>17</v>
      </c>
      <c r="AF2600" t="s">
        <v>98049</v>
      </c>
      <c r="AI2600" t="s">
        <v>9956</v>
      </c>
      <c r="AJ2600" s="9" t="s">
        <v>18787</v>
      </c>
      <c r="AM2600" s="10" t="s">
        <v>19</v>
      </c>
    </row>
    <row r="2601" spans="1:40" x14ac:dyDescent="0.25">
      <c r="A2601">
        <v>6864</v>
      </c>
      <c r="B2601" t="s">
        <v>18793</v>
      </c>
      <c r="D2601" t="s">
        <v>10132</v>
      </c>
      <c r="I2601" s="4">
        <v>43766.398875312501</v>
      </c>
      <c r="J2601" s="4"/>
      <c r="K2601" s="4"/>
      <c r="L2601" s="4">
        <v>43756.38870797454</v>
      </c>
      <c r="M2601" t="s">
        <v>18792</v>
      </c>
      <c r="N2601" t="s">
        <v>18798</v>
      </c>
      <c r="V2601" t="s">
        <v>18</v>
      </c>
      <c r="W2601" t="s">
        <v>18797</v>
      </c>
      <c r="X2601" s="2">
        <v>43403</v>
      </c>
      <c r="Y2601" s="2">
        <v>44377</v>
      </c>
      <c r="Z2601">
        <v>7799134036</v>
      </c>
      <c r="AA2601" t="s">
        <v>18796</v>
      </c>
      <c r="AB2601" t="s">
        <v>18795</v>
      </c>
      <c r="AD2601" t="s">
        <v>3668</v>
      </c>
      <c r="AE2601" t="s">
        <v>17</v>
      </c>
      <c r="AF2601" t="s">
        <v>98049</v>
      </c>
      <c r="AI2601" t="s">
        <v>10345</v>
      </c>
      <c r="AJ2601" s="9" t="s">
        <v>18794</v>
      </c>
      <c r="AL2601" s="10">
        <v>1</v>
      </c>
      <c r="AM2601" s="10" t="s">
        <v>19</v>
      </c>
      <c r="AN2601" s="10">
        <v>-1</v>
      </c>
    </row>
    <row r="2602" spans="1:40" x14ac:dyDescent="0.25">
      <c r="A2602">
        <v>12519</v>
      </c>
      <c r="B2602" t="s">
        <v>18800</v>
      </c>
      <c r="D2602" t="s">
        <v>9985</v>
      </c>
      <c r="I2602" s="4">
        <v>43764.503049988423</v>
      </c>
      <c r="J2602" s="4"/>
      <c r="K2602" s="4"/>
      <c r="L2602" s="4">
        <v>43764.503049988423</v>
      </c>
      <c r="M2602" t="s">
        <v>18799</v>
      </c>
      <c r="N2602" t="s">
        <v>18805</v>
      </c>
      <c r="V2602" t="s">
        <v>18</v>
      </c>
      <c r="X2602" s="2">
        <v>43646</v>
      </c>
      <c r="Y2602" s="2">
        <v>44012</v>
      </c>
      <c r="Z2602">
        <v>9398285861</v>
      </c>
      <c r="AA2602" t="s">
        <v>18804</v>
      </c>
      <c r="AB2602" t="s">
        <v>18803</v>
      </c>
      <c r="AD2602" t="s">
        <v>2435</v>
      </c>
      <c r="AE2602" t="s">
        <v>17</v>
      </c>
      <c r="AF2602" t="s">
        <v>98049</v>
      </c>
      <c r="AI2602" t="s">
        <v>18801</v>
      </c>
      <c r="AJ2602" s="9" t="s">
        <v>18802</v>
      </c>
      <c r="AM2602" s="10" t="s">
        <v>19</v>
      </c>
    </row>
    <row r="2603" spans="1:40" x14ac:dyDescent="0.25">
      <c r="A2603">
        <v>7144</v>
      </c>
      <c r="B2603" t="s">
        <v>18807</v>
      </c>
      <c r="C2603" t="s">
        <v>18811</v>
      </c>
      <c r="D2603" t="s">
        <v>9893</v>
      </c>
      <c r="I2603" s="4">
        <v>43764.51226239583</v>
      </c>
      <c r="J2603" s="4"/>
      <c r="K2603" s="4"/>
      <c r="L2603" s="4">
        <v>43764.51226239583</v>
      </c>
      <c r="M2603" t="s">
        <v>18806</v>
      </c>
      <c r="N2603" t="s">
        <v>18812</v>
      </c>
      <c r="V2603" t="s">
        <v>18</v>
      </c>
      <c r="X2603" s="2">
        <v>43404</v>
      </c>
      <c r="Y2603" s="2">
        <v>43646</v>
      </c>
      <c r="Z2603">
        <v>9553596672</v>
      </c>
      <c r="AA2603" t="s">
        <v>18810</v>
      </c>
      <c r="AB2603" t="s">
        <v>18809</v>
      </c>
      <c r="AD2603" t="s">
        <v>96</v>
      </c>
      <c r="AE2603" t="s">
        <v>38</v>
      </c>
      <c r="AF2603" t="s">
        <v>98049</v>
      </c>
      <c r="AI2603" t="s">
        <v>9956</v>
      </c>
      <c r="AJ2603" s="9" t="s">
        <v>18808</v>
      </c>
      <c r="AM2603" s="10" t="s">
        <v>19</v>
      </c>
    </row>
    <row r="2604" spans="1:40" x14ac:dyDescent="0.25">
      <c r="A2604">
        <v>7156</v>
      </c>
      <c r="B2604" t="s">
        <v>18814</v>
      </c>
      <c r="D2604" t="s">
        <v>9893</v>
      </c>
      <c r="I2604" s="4">
        <v>43764.513518622683</v>
      </c>
      <c r="J2604" s="4"/>
      <c r="K2604" s="4"/>
      <c r="L2604" s="4">
        <v>43756.389188055553</v>
      </c>
      <c r="M2604" t="s">
        <v>18813</v>
      </c>
      <c r="N2604" t="s">
        <v>18819</v>
      </c>
      <c r="V2604" t="s">
        <v>18</v>
      </c>
      <c r="W2604" t="s">
        <v>18818</v>
      </c>
      <c r="X2604" s="2">
        <v>43313</v>
      </c>
      <c r="Y2604" s="2">
        <v>44377</v>
      </c>
      <c r="Z2604">
        <v>9618647444</v>
      </c>
      <c r="AA2604" t="s">
        <v>18817</v>
      </c>
      <c r="AB2604" t="s">
        <v>18816</v>
      </c>
      <c r="AD2604" t="s">
        <v>2874</v>
      </c>
      <c r="AE2604" t="s">
        <v>1833</v>
      </c>
      <c r="AF2604" t="s">
        <v>98049</v>
      </c>
      <c r="AI2604" t="s">
        <v>1151</v>
      </c>
      <c r="AJ2604" s="9" t="s">
        <v>18815</v>
      </c>
      <c r="AL2604" s="10">
        <v>1</v>
      </c>
      <c r="AM2604" s="10" t="s">
        <v>19</v>
      </c>
      <c r="AN2604" s="10">
        <v>-1</v>
      </c>
    </row>
    <row r="2605" spans="1:40" x14ac:dyDescent="0.25">
      <c r="A2605">
        <v>7339</v>
      </c>
      <c r="B2605" t="s">
        <v>18821</v>
      </c>
      <c r="C2605" t="s">
        <v>18826</v>
      </c>
      <c r="D2605" t="s">
        <v>11560</v>
      </c>
      <c r="I2605" s="4">
        <v>43764.516936388885</v>
      </c>
      <c r="J2605" s="4"/>
      <c r="K2605" s="4"/>
      <c r="L2605" s="4">
        <v>43764.516936388885</v>
      </c>
      <c r="M2605" t="s">
        <v>18820</v>
      </c>
      <c r="N2605" t="s">
        <v>18827</v>
      </c>
      <c r="V2605" t="s">
        <v>18</v>
      </c>
      <c r="X2605" s="2">
        <v>43168</v>
      </c>
      <c r="Y2605" s="2">
        <v>44012</v>
      </c>
      <c r="Z2605">
        <v>9177941981</v>
      </c>
      <c r="AA2605" t="s">
        <v>18825</v>
      </c>
      <c r="AB2605" t="s">
        <v>18824</v>
      </c>
      <c r="AD2605" t="s">
        <v>7014</v>
      </c>
      <c r="AE2605" t="s">
        <v>6437</v>
      </c>
      <c r="AF2605" t="s">
        <v>98049</v>
      </c>
      <c r="AI2605" t="s">
        <v>18822</v>
      </c>
      <c r="AJ2605" s="9" t="s">
        <v>18823</v>
      </c>
      <c r="AM2605" s="10" t="s">
        <v>19</v>
      </c>
    </row>
    <row r="2606" spans="1:40" x14ac:dyDescent="0.25">
      <c r="A2606">
        <v>11601</v>
      </c>
      <c r="B2606" t="s">
        <v>18829</v>
      </c>
      <c r="D2606" t="s">
        <v>10677</v>
      </c>
      <c r="I2606" s="4">
        <v>43764.518551226851</v>
      </c>
      <c r="J2606" s="4"/>
      <c r="K2606" s="4"/>
      <c r="L2606" s="4">
        <v>43764.518551226851</v>
      </c>
      <c r="M2606" t="s">
        <v>18828</v>
      </c>
      <c r="N2606" t="s">
        <v>18834</v>
      </c>
      <c r="V2606" t="s">
        <v>18</v>
      </c>
      <c r="X2606" s="2">
        <v>43281</v>
      </c>
      <c r="Y2606" s="2">
        <v>44377</v>
      </c>
      <c r="Z2606">
        <v>9550285622</v>
      </c>
      <c r="AA2606" t="s">
        <v>18832</v>
      </c>
      <c r="AB2606" t="s">
        <v>18831</v>
      </c>
      <c r="AD2606" t="s">
        <v>18833</v>
      </c>
      <c r="AE2606" t="s">
        <v>6453</v>
      </c>
      <c r="AF2606" t="s">
        <v>98049</v>
      </c>
      <c r="AI2606" t="s">
        <v>214</v>
      </c>
      <c r="AJ2606" s="9" t="s">
        <v>18830</v>
      </c>
      <c r="AM2606" s="10" t="s">
        <v>19</v>
      </c>
    </row>
    <row r="2607" spans="1:40" x14ac:dyDescent="0.25">
      <c r="A2607">
        <v>12456</v>
      </c>
      <c r="B2607" t="s">
        <v>18836</v>
      </c>
      <c r="C2607" t="s">
        <v>18840</v>
      </c>
      <c r="D2607" t="s">
        <v>10342</v>
      </c>
      <c r="I2607" s="4">
        <v>43764.519460567128</v>
      </c>
      <c r="J2607" s="4"/>
      <c r="K2607" s="4"/>
      <c r="L2607" s="4">
        <v>43764.519460567128</v>
      </c>
      <c r="M2607" t="s">
        <v>18835</v>
      </c>
      <c r="N2607" t="s">
        <v>18841</v>
      </c>
      <c r="V2607" t="s">
        <v>18</v>
      </c>
      <c r="X2607" s="2">
        <v>43399</v>
      </c>
      <c r="Y2607" s="2">
        <v>44377</v>
      </c>
      <c r="Z2607">
        <v>9666495726</v>
      </c>
      <c r="AA2607" t="s">
        <v>18839</v>
      </c>
      <c r="AB2607" t="s">
        <v>18838</v>
      </c>
      <c r="AD2607" t="s">
        <v>7014</v>
      </c>
      <c r="AE2607" t="s">
        <v>6437</v>
      </c>
      <c r="AF2607" t="s">
        <v>98049</v>
      </c>
      <c r="AI2607" t="s">
        <v>16731</v>
      </c>
      <c r="AJ2607" s="9" t="s">
        <v>18837</v>
      </c>
      <c r="AM2607" s="10" t="s">
        <v>19</v>
      </c>
    </row>
    <row r="2608" spans="1:40" x14ac:dyDescent="0.25">
      <c r="A2608">
        <v>7795</v>
      </c>
      <c r="B2608" t="s">
        <v>18843</v>
      </c>
      <c r="C2608" t="s">
        <v>2225</v>
      </c>
      <c r="D2608" t="s">
        <v>9985</v>
      </c>
      <c r="E2608">
        <v>1</v>
      </c>
      <c r="F2608">
        <v>1</v>
      </c>
      <c r="G2608">
        <v>1</v>
      </c>
      <c r="H2608">
        <v>1</v>
      </c>
      <c r="I2608" s="4">
        <v>43764.519925497683</v>
      </c>
      <c r="J2608" s="4"/>
      <c r="K2608" s="4"/>
      <c r="L2608" s="4">
        <v>43756.39036701389</v>
      </c>
      <c r="M2608" t="s">
        <v>18842</v>
      </c>
      <c r="N2608" t="s">
        <v>18848</v>
      </c>
      <c r="P2608">
        <v>1</v>
      </c>
      <c r="R2608">
        <v>0</v>
      </c>
      <c r="S2608">
        <v>1</v>
      </c>
      <c r="T2608">
        <v>0</v>
      </c>
      <c r="U2608">
        <v>0</v>
      </c>
      <c r="V2608" t="s">
        <v>18</v>
      </c>
      <c r="W2608" t="s">
        <v>18847</v>
      </c>
      <c r="X2608" s="2">
        <v>43281</v>
      </c>
      <c r="Y2608" s="2">
        <v>44377</v>
      </c>
      <c r="Z2608">
        <v>7702626389</v>
      </c>
      <c r="AA2608" t="s">
        <v>18846</v>
      </c>
      <c r="AB2608" t="s">
        <v>18845</v>
      </c>
      <c r="AD2608" t="s">
        <v>4483</v>
      </c>
      <c r="AE2608" t="s">
        <v>487</v>
      </c>
      <c r="AF2608" t="s">
        <v>98049</v>
      </c>
      <c r="AI2608" t="s">
        <v>549</v>
      </c>
      <c r="AJ2608" s="9" t="s">
        <v>18844</v>
      </c>
      <c r="AL2608" s="10">
        <v>1</v>
      </c>
      <c r="AM2608" s="10" t="s">
        <v>19</v>
      </c>
      <c r="AN2608" s="10">
        <v>-1</v>
      </c>
    </row>
    <row r="2609" spans="1:40" x14ac:dyDescent="0.25">
      <c r="A2609">
        <v>7117</v>
      </c>
      <c r="B2609" t="s">
        <v>18850</v>
      </c>
      <c r="C2609" t="s">
        <v>18854</v>
      </c>
      <c r="D2609" t="s">
        <v>9893</v>
      </c>
      <c r="I2609" s="4">
        <v>43764.519927627312</v>
      </c>
      <c r="J2609" s="4"/>
      <c r="K2609" s="4"/>
      <c r="L2609" s="4">
        <v>43764.519927627312</v>
      </c>
      <c r="M2609" t="s">
        <v>18849</v>
      </c>
      <c r="N2609" t="s">
        <v>18855</v>
      </c>
      <c r="V2609" t="s">
        <v>18</v>
      </c>
      <c r="X2609" s="2">
        <v>42838</v>
      </c>
      <c r="Y2609" s="2">
        <v>43646</v>
      </c>
      <c r="Z2609">
        <v>9515293521</v>
      </c>
      <c r="AA2609" t="s">
        <v>18853</v>
      </c>
      <c r="AB2609" t="s">
        <v>18852</v>
      </c>
      <c r="AD2609" t="s">
        <v>6503</v>
      </c>
      <c r="AE2609" t="s">
        <v>38</v>
      </c>
      <c r="AF2609" t="s">
        <v>98049</v>
      </c>
      <c r="AI2609" t="s">
        <v>11</v>
      </c>
      <c r="AJ2609" s="9" t="s">
        <v>18851</v>
      </c>
      <c r="AM2609" s="10" t="s">
        <v>19</v>
      </c>
    </row>
    <row r="2610" spans="1:40" x14ac:dyDescent="0.25">
      <c r="A2610">
        <v>6767</v>
      </c>
      <c r="B2610" t="s">
        <v>18857</v>
      </c>
      <c r="C2610" t="s">
        <v>18861</v>
      </c>
      <c r="D2610" t="s">
        <v>9922</v>
      </c>
      <c r="E2610">
        <v>1</v>
      </c>
      <c r="F2610">
        <v>1</v>
      </c>
      <c r="G2610">
        <v>0</v>
      </c>
      <c r="H2610">
        <v>0</v>
      </c>
      <c r="I2610" s="4">
        <v>43766.398918194442</v>
      </c>
      <c r="J2610" s="4"/>
      <c r="K2610" s="4"/>
      <c r="L2610" s="4">
        <v>43756.38632902778</v>
      </c>
      <c r="M2610" t="s">
        <v>18856</v>
      </c>
      <c r="N2610" t="s">
        <v>18862</v>
      </c>
      <c r="P2610">
        <v>6</v>
      </c>
      <c r="R2610">
        <v>0</v>
      </c>
      <c r="S2610">
        <v>1</v>
      </c>
      <c r="T2610">
        <v>0</v>
      </c>
      <c r="U2610">
        <v>1</v>
      </c>
      <c r="V2610" t="s">
        <v>18</v>
      </c>
      <c r="W2610" t="s">
        <v>11</v>
      </c>
      <c r="X2610" s="2">
        <v>42551</v>
      </c>
      <c r="Y2610" s="2">
        <v>43646</v>
      </c>
      <c r="Z2610">
        <v>7731880038</v>
      </c>
      <c r="AA2610" t="s">
        <v>18860</v>
      </c>
      <c r="AB2610" t="s">
        <v>18859</v>
      </c>
      <c r="AD2610" t="s">
        <v>1020</v>
      </c>
      <c r="AE2610" t="s">
        <v>17</v>
      </c>
      <c r="AF2610" t="s">
        <v>98049</v>
      </c>
      <c r="AI2610" t="s">
        <v>10040</v>
      </c>
      <c r="AJ2610" s="9" t="s">
        <v>18858</v>
      </c>
      <c r="AL2610" s="10">
        <v>1</v>
      </c>
      <c r="AM2610" s="10" t="s">
        <v>19</v>
      </c>
      <c r="AN2610" s="10">
        <v>-1</v>
      </c>
    </row>
    <row r="2611" spans="1:40" x14ac:dyDescent="0.25">
      <c r="A2611">
        <v>7092</v>
      </c>
      <c r="B2611" t="s">
        <v>18864</v>
      </c>
      <c r="C2611" t="s">
        <v>18868</v>
      </c>
      <c r="D2611" t="s">
        <v>14329</v>
      </c>
      <c r="I2611" s="4">
        <v>43764.503549594905</v>
      </c>
      <c r="J2611" s="4"/>
      <c r="K2611" s="4"/>
      <c r="L2611" s="4">
        <v>43764.503549594905</v>
      </c>
      <c r="M2611" t="s">
        <v>18863</v>
      </c>
      <c r="N2611" t="s">
        <v>18869</v>
      </c>
      <c r="V2611" t="s">
        <v>18</v>
      </c>
      <c r="X2611" s="2">
        <v>43404</v>
      </c>
      <c r="Y2611" s="2">
        <v>43554</v>
      </c>
      <c r="Z2611">
        <v>7095913872</v>
      </c>
      <c r="AA2611" t="s">
        <v>18867</v>
      </c>
      <c r="AB2611" t="s">
        <v>18866</v>
      </c>
      <c r="AD2611" t="s">
        <v>6667</v>
      </c>
      <c r="AE2611" t="s">
        <v>17</v>
      </c>
      <c r="AF2611" t="s">
        <v>98049</v>
      </c>
      <c r="AI2611" t="s">
        <v>9964</v>
      </c>
      <c r="AJ2611" s="9" t="s">
        <v>18865</v>
      </c>
      <c r="AM2611" s="10" t="s">
        <v>19</v>
      </c>
    </row>
    <row r="2612" spans="1:40" x14ac:dyDescent="0.25">
      <c r="A2612">
        <v>7120</v>
      </c>
      <c r="B2612" t="s">
        <v>18871</v>
      </c>
      <c r="C2612" t="s">
        <v>9544</v>
      </c>
      <c r="D2612" t="s">
        <v>9893</v>
      </c>
      <c r="I2612" s="4">
        <v>43764.504502222226</v>
      </c>
      <c r="J2612" s="4"/>
      <c r="K2612" s="4"/>
      <c r="L2612" s="4">
        <v>43764.504502222226</v>
      </c>
      <c r="M2612" t="s">
        <v>18870</v>
      </c>
      <c r="N2612" t="s">
        <v>18875</v>
      </c>
      <c r="V2612" t="s">
        <v>18</v>
      </c>
      <c r="X2612" s="2">
        <v>43313</v>
      </c>
      <c r="Y2612" s="2">
        <v>44377</v>
      </c>
      <c r="Z2612">
        <v>6300127325</v>
      </c>
      <c r="AA2612" t="s">
        <v>18874</v>
      </c>
      <c r="AB2612" t="s">
        <v>18873</v>
      </c>
      <c r="AD2612" t="s">
        <v>6667</v>
      </c>
      <c r="AE2612" t="s">
        <v>17</v>
      </c>
      <c r="AF2612" t="s">
        <v>98049</v>
      </c>
      <c r="AI2612" t="s">
        <v>10345</v>
      </c>
      <c r="AJ2612" s="9" t="s">
        <v>18872</v>
      </c>
      <c r="AM2612" s="10" t="s">
        <v>19</v>
      </c>
    </row>
    <row r="2613" spans="1:40" x14ac:dyDescent="0.25">
      <c r="A2613">
        <v>6547</v>
      </c>
      <c r="B2613" t="s">
        <v>18877</v>
      </c>
      <c r="C2613" t="s">
        <v>18881</v>
      </c>
      <c r="D2613" t="s">
        <v>10902</v>
      </c>
      <c r="I2613" s="4">
        <v>43764.505837349534</v>
      </c>
      <c r="J2613" s="4"/>
      <c r="K2613" s="4"/>
      <c r="L2613" s="4">
        <v>43764.505837349534</v>
      </c>
      <c r="M2613" t="s">
        <v>18876</v>
      </c>
      <c r="N2613" t="s">
        <v>18882</v>
      </c>
      <c r="V2613" t="s">
        <v>18</v>
      </c>
      <c r="X2613" s="2">
        <v>43281</v>
      </c>
      <c r="Y2613" s="2">
        <v>43270</v>
      </c>
      <c r="Z2613">
        <v>7569548486</v>
      </c>
      <c r="AA2613" t="s">
        <v>18880</v>
      </c>
      <c r="AB2613" t="s">
        <v>18879</v>
      </c>
      <c r="AD2613" t="s">
        <v>7014</v>
      </c>
      <c r="AE2613" t="s">
        <v>6437</v>
      </c>
      <c r="AF2613" t="s">
        <v>98049</v>
      </c>
      <c r="AI2613" t="s">
        <v>2610</v>
      </c>
      <c r="AJ2613" s="9" t="s">
        <v>18878</v>
      </c>
      <c r="AM2613" s="10" t="s">
        <v>19</v>
      </c>
    </row>
    <row r="2614" spans="1:40" x14ac:dyDescent="0.25">
      <c r="A2614">
        <v>7861</v>
      </c>
      <c r="B2614" t="s">
        <v>18884</v>
      </c>
      <c r="C2614" t="s">
        <v>18890</v>
      </c>
      <c r="D2614" t="s">
        <v>10677</v>
      </c>
      <c r="E2614">
        <v>1</v>
      </c>
      <c r="F2614">
        <v>1</v>
      </c>
      <c r="G2614">
        <v>1</v>
      </c>
      <c r="H2614">
        <v>1</v>
      </c>
      <c r="I2614" s="4">
        <v>43764.508443356484</v>
      </c>
      <c r="J2614" s="4"/>
      <c r="K2614" s="4"/>
      <c r="L2614" s="4">
        <v>43756.389648229168</v>
      </c>
      <c r="M2614" t="s">
        <v>18883</v>
      </c>
      <c r="N2614" t="s">
        <v>18891</v>
      </c>
      <c r="P2614">
        <v>1</v>
      </c>
      <c r="R2614">
        <v>0</v>
      </c>
      <c r="S2614">
        <v>1</v>
      </c>
      <c r="T2614">
        <v>0</v>
      </c>
      <c r="U2614">
        <v>0</v>
      </c>
      <c r="V2614" t="s">
        <v>18</v>
      </c>
      <c r="W2614" t="s">
        <v>18889</v>
      </c>
      <c r="X2614" s="2">
        <v>43281</v>
      </c>
      <c r="Y2614" s="2">
        <v>44377</v>
      </c>
      <c r="Z2614">
        <v>8978819770</v>
      </c>
      <c r="AA2614" t="s">
        <v>18888</v>
      </c>
      <c r="AB2614" t="s">
        <v>18887</v>
      </c>
      <c r="AD2614" t="s">
        <v>4466</v>
      </c>
      <c r="AE2614" t="s">
        <v>17</v>
      </c>
      <c r="AF2614" t="s">
        <v>98049</v>
      </c>
      <c r="AI2614" t="s">
        <v>18885</v>
      </c>
      <c r="AJ2614" s="9" t="s">
        <v>18886</v>
      </c>
      <c r="AL2614" s="10">
        <v>1</v>
      </c>
      <c r="AM2614" s="10" t="s">
        <v>19</v>
      </c>
      <c r="AN2614" s="10">
        <v>1</v>
      </c>
    </row>
    <row r="2615" spans="1:40" x14ac:dyDescent="0.25">
      <c r="A2615">
        <v>11826</v>
      </c>
      <c r="B2615" t="s">
        <v>18893</v>
      </c>
      <c r="C2615" t="s">
        <v>18899</v>
      </c>
      <c r="D2615" t="s">
        <v>10367</v>
      </c>
      <c r="I2615" s="4">
        <v>43764.508915486113</v>
      </c>
      <c r="J2615" s="4"/>
      <c r="K2615" s="4"/>
      <c r="L2615" s="4">
        <v>43764.508915486113</v>
      </c>
      <c r="M2615" t="s">
        <v>18892</v>
      </c>
      <c r="N2615" t="s">
        <v>18900</v>
      </c>
      <c r="V2615" t="s">
        <v>18</v>
      </c>
      <c r="X2615" s="2">
        <v>42835</v>
      </c>
      <c r="Y2615" s="2">
        <v>44012</v>
      </c>
      <c r="Z2615">
        <v>8309475089</v>
      </c>
      <c r="AA2615" t="s">
        <v>18897</v>
      </c>
      <c r="AB2615" t="s">
        <v>18896</v>
      </c>
      <c r="AD2615" t="s">
        <v>18898</v>
      </c>
      <c r="AE2615" t="s">
        <v>38</v>
      </c>
      <c r="AF2615" t="s">
        <v>98049</v>
      </c>
      <c r="AI2615" t="s">
        <v>18894</v>
      </c>
      <c r="AJ2615" s="9" t="s">
        <v>18895</v>
      </c>
      <c r="AM2615" s="10" t="s">
        <v>19</v>
      </c>
    </row>
    <row r="2616" spans="1:40" x14ac:dyDescent="0.25">
      <c r="A2616">
        <v>6765</v>
      </c>
      <c r="B2616" t="s">
        <v>18902</v>
      </c>
      <c r="D2616" t="s">
        <v>9922</v>
      </c>
      <c r="I2616" s="4">
        <v>43764.51396355324</v>
      </c>
      <c r="J2616" s="4"/>
      <c r="K2616" s="4"/>
      <c r="L2616" s="4">
        <v>43764.51396355324</v>
      </c>
      <c r="M2616" t="s">
        <v>18901</v>
      </c>
      <c r="N2616" t="s">
        <v>18906</v>
      </c>
      <c r="V2616" t="s">
        <v>18</v>
      </c>
      <c r="X2616" s="2">
        <v>42736</v>
      </c>
      <c r="Y2616" s="2">
        <v>43831</v>
      </c>
      <c r="Z2616">
        <v>7596157353</v>
      </c>
      <c r="AA2616" t="s">
        <v>18905</v>
      </c>
      <c r="AB2616" t="s">
        <v>18904</v>
      </c>
      <c r="AD2616" t="s">
        <v>6230</v>
      </c>
      <c r="AE2616" t="s">
        <v>487</v>
      </c>
      <c r="AF2616" t="s">
        <v>98049</v>
      </c>
      <c r="AI2616" t="s">
        <v>9980</v>
      </c>
      <c r="AJ2616" s="9" t="s">
        <v>18903</v>
      </c>
      <c r="AM2616" s="10" t="s">
        <v>19</v>
      </c>
    </row>
    <row r="2617" spans="1:40" x14ac:dyDescent="0.25">
      <c r="A2617">
        <v>7290</v>
      </c>
      <c r="B2617" t="s">
        <v>18908</v>
      </c>
      <c r="C2617" t="s">
        <v>18912</v>
      </c>
      <c r="D2617" t="s">
        <v>10359</v>
      </c>
      <c r="I2617" s="4">
        <v>43764.514269756946</v>
      </c>
      <c r="J2617" s="4"/>
      <c r="K2617" s="4"/>
      <c r="L2617" s="4">
        <v>43764.514269756946</v>
      </c>
      <c r="M2617" t="s">
        <v>18907</v>
      </c>
      <c r="N2617" t="s">
        <v>18913</v>
      </c>
      <c r="V2617" t="s">
        <v>18</v>
      </c>
      <c r="X2617" s="2">
        <v>42837</v>
      </c>
      <c r="Y2617" s="2">
        <v>43646</v>
      </c>
      <c r="Z2617">
        <v>8008040759</v>
      </c>
      <c r="AA2617" t="s">
        <v>18911</v>
      </c>
      <c r="AB2617" t="s">
        <v>18910</v>
      </c>
      <c r="AD2617" t="s">
        <v>1571</v>
      </c>
      <c r="AE2617" t="s">
        <v>38</v>
      </c>
      <c r="AF2617" t="s">
        <v>98049</v>
      </c>
      <c r="AI2617" t="s">
        <v>1052</v>
      </c>
      <c r="AJ2617" s="9" t="s">
        <v>18909</v>
      </c>
      <c r="AM2617" s="10" t="s">
        <v>19</v>
      </c>
    </row>
    <row r="2618" spans="1:40" x14ac:dyDescent="0.25">
      <c r="A2618">
        <v>7161</v>
      </c>
      <c r="B2618" t="s">
        <v>18915</v>
      </c>
      <c r="D2618" t="s">
        <v>11043</v>
      </c>
      <c r="I2618" s="4">
        <v>43766.399878796299</v>
      </c>
      <c r="J2618" s="4"/>
      <c r="K2618" s="4"/>
      <c r="L2618" s="4">
        <v>43756.390003541666</v>
      </c>
      <c r="M2618" t="s">
        <v>18914</v>
      </c>
      <c r="N2618" t="s">
        <v>18920</v>
      </c>
      <c r="V2618" t="s">
        <v>18</v>
      </c>
      <c r="W2618" t="s">
        <v>18919</v>
      </c>
      <c r="X2618" s="2">
        <v>43202</v>
      </c>
      <c r="Y2618" s="2">
        <v>44012</v>
      </c>
      <c r="Z2618">
        <v>9848761958</v>
      </c>
      <c r="AA2618" t="s">
        <v>18918</v>
      </c>
      <c r="AB2618" t="s">
        <v>18917</v>
      </c>
      <c r="AD2618" t="s">
        <v>3461</v>
      </c>
      <c r="AE2618" t="s">
        <v>38</v>
      </c>
      <c r="AF2618" t="s">
        <v>98049</v>
      </c>
      <c r="AI2618" t="s">
        <v>10619</v>
      </c>
      <c r="AJ2618" s="9" t="s">
        <v>18916</v>
      </c>
      <c r="AL2618" s="10">
        <v>1</v>
      </c>
      <c r="AM2618" s="10" t="s">
        <v>19</v>
      </c>
      <c r="AN2618" s="10">
        <v>-1</v>
      </c>
    </row>
    <row r="2619" spans="1:40" x14ac:dyDescent="0.25">
      <c r="A2619">
        <v>7176</v>
      </c>
      <c r="B2619" t="s">
        <v>18921</v>
      </c>
      <c r="D2619" t="s">
        <v>11043</v>
      </c>
      <c r="I2619" s="4">
        <v>43766.400088831018</v>
      </c>
      <c r="J2619" s="4"/>
      <c r="K2619" s="4"/>
      <c r="L2619" s="4">
        <v>43756.389721296298</v>
      </c>
      <c r="M2619" t="s">
        <v>18914</v>
      </c>
      <c r="N2619" t="s">
        <v>18925</v>
      </c>
      <c r="V2619" t="s">
        <v>18</v>
      </c>
      <c r="W2619" t="s">
        <v>11</v>
      </c>
      <c r="X2619" s="2">
        <v>43202</v>
      </c>
      <c r="Y2619" s="2">
        <v>44012</v>
      </c>
      <c r="Z2619">
        <v>7702464045</v>
      </c>
      <c r="AA2619" t="s">
        <v>18924</v>
      </c>
      <c r="AB2619" t="s">
        <v>18923</v>
      </c>
      <c r="AD2619" t="s">
        <v>3940</v>
      </c>
      <c r="AE2619" t="s">
        <v>38</v>
      </c>
      <c r="AF2619" t="s">
        <v>98049</v>
      </c>
      <c r="AI2619" t="s">
        <v>14800</v>
      </c>
      <c r="AJ2619" s="9" t="s">
        <v>18922</v>
      </c>
      <c r="AL2619" s="10">
        <v>1</v>
      </c>
      <c r="AM2619" s="10" t="s">
        <v>19</v>
      </c>
      <c r="AN2619" s="10">
        <v>-1</v>
      </c>
    </row>
    <row r="2620" spans="1:40" x14ac:dyDescent="0.25">
      <c r="A2620">
        <v>7183</v>
      </c>
      <c r="B2620" t="s">
        <v>18926</v>
      </c>
      <c r="D2620" t="s">
        <v>10342</v>
      </c>
      <c r="I2620" s="4">
        <v>43766.400167233798</v>
      </c>
      <c r="J2620" s="4"/>
      <c r="K2620" s="4"/>
      <c r="L2620" s="4">
        <v>43756.385526909726</v>
      </c>
      <c r="M2620" t="s">
        <v>18914</v>
      </c>
      <c r="N2620" t="s">
        <v>18931</v>
      </c>
      <c r="V2620" t="s">
        <v>18</v>
      </c>
      <c r="W2620" t="s">
        <v>18930</v>
      </c>
      <c r="X2620" s="2">
        <v>42551</v>
      </c>
      <c r="Y2620" s="2">
        <v>43646</v>
      </c>
      <c r="Z2620">
        <v>8142431164</v>
      </c>
      <c r="AA2620" t="s">
        <v>18929</v>
      </c>
      <c r="AB2620" t="s">
        <v>18928</v>
      </c>
      <c r="AD2620" t="s">
        <v>8846</v>
      </c>
      <c r="AE2620" t="s">
        <v>487</v>
      </c>
      <c r="AF2620" t="s">
        <v>98049</v>
      </c>
      <c r="AI2620" t="s">
        <v>16196</v>
      </c>
      <c r="AJ2620" s="9" t="s">
        <v>18927</v>
      </c>
      <c r="AL2620" s="10">
        <v>1</v>
      </c>
      <c r="AM2620" s="10" t="s">
        <v>19</v>
      </c>
      <c r="AN2620" s="10">
        <v>-1</v>
      </c>
    </row>
    <row r="2621" spans="1:40" x14ac:dyDescent="0.25">
      <c r="A2621">
        <v>7880</v>
      </c>
      <c r="B2621" t="s">
        <v>18933</v>
      </c>
      <c r="C2621" t="s">
        <v>18938</v>
      </c>
      <c r="D2621" t="s">
        <v>9838</v>
      </c>
      <c r="I2621" s="4">
        <v>43766.40053309028</v>
      </c>
      <c r="J2621" s="4"/>
      <c r="K2621" s="4"/>
      <c r="L2621" s="4">
        <v>43756.387807847219</v>
      </c>
      <c r="M2621" t="s">
        <v>18932</v>
      </c>
      <c r="N2621" t="s">
        <v>18939</v>
      </c>
      <c r="V2621" t="s">
        <v>18</v>
      </c>
      <c r="W2621" t="s">
        <v>11</v>
      </c>
      <c r="X2621" s="2">
        <v>42916</v>
      </c>
      <c r="Y2621" s="2">
        <v>44012</v>
      </c>
      <c r="Z2621">
        <v>9948468410</v>
      </c>
      <c r="AA2621" t="s">
        <v>18937</v>
      </c>
      <c r="AB2621" t="s">
        <v>18936</v>
      </c>
      <c r="AD2621" t="s">
        <v>1765</v>
      </c>
      <c r="AE2621" t="s">
        <v>1172</v>
      </c>
      <c r="AF2621" t="s">
        <v>98049</v>
      </c>
      <c r="AI2621" t="s">
        <v>18934</v>
      </c>
      <c r="AJ2621" s="9" t="s">
        <v>18935</v>
      </c>
      <c r="AL2621" s="10">
        <v>1</v>
      </c>
      <c r="AM2621" s="10" t="s">
        <v>19</v>
      </c>
      <c r="AN2621" s="10">
        <v>-1</v>
      </c>
    </row>
    <row r="2622" spans="1:40" x14ac:dyDescent="0.25">
      <c r="A2622">
        <v>7143</v>
      </c>
      <c r="B2622" t="s">
        <v>18941</v>
      </c>
      <c r="D2622" t="s">
        <v>9893</v>
      </c>
      <c r="I2622" s="4">
        <v>43766.400909768519</v>
      </c>
      <c r="J2622" s="4"/>
      <c r="K2622" s="4"/>
      <c r="L2622" s="4">
        <v>43756.388707465281</v>
      </c>
      <c r="M2622" t="s">
        <v>18940</v>
      </c>
      <c r="N2622" t="s">
        <v>18946</v>
      </c>
      <c r="V2622" t="s">
        <v>18</v>
      </c>
      <c r="W2622" t="s">
        <v>18945</v>
      </c>
      <c r="X2622" s="2">
        <v>43202</v>
      </c>
      <c r="Y2622" s="2">
        <v>44012</v>
      </c>
      <c r="Z2622">
        <v>9912800159</v>
      </c>
      <c r="AA2622" t="s">
        <v>18944</v>
      </c>
      <c r="AB2622" t="s">
        <v>18943</v>
      </c>
      <c r="AD2622" t="s">
        <v>7684</v>
      </c>
      <c r="AE2622" t="s">
        <v>310</v>
      </c>
      <c r="AF2622" t="s">
        <v>98049</v>
      </c>
      <c r="AI2622" t="s">
        <v>9956</v>
      </c>
      <c r="AJ2622" s="9" t="s">
        <v>18942</v>
      </c>
      <c r="AL2622" s="10">
        <v>1</v>
      </c>
      <c r="AM2622" s="10" t="s">
        <v>19</v>
      </c>
      <c r="AN2622" s="10">
        <v>-1</v>
      </c>
    </row>
    <row r="2623" spans="1:40" x14ac:dyDescent="0.25">
      <c r="A2623">
        <v>7147</v>
      </c>
      <c r="B2623" t="s">
        <v>18947</v>
      </c>
      <c r="D2623" t="s">
        <v>9893</v>
      </c>
      <c r="I2623" s="4">
        <v>43766.401267534726</v>
      </c>
      <c r="J2623" s="4"/>
      <c r="K2623" s="4"/>
      <c r="L2623" s="4">
        <v>43756.386861157407</v>
      </c>
      <c r="M2623" t="s">
        <v>18940</v>
      </c>
      <c r="N2623" t="s">
        <v>18952</v>
      </c>
      <c r="V2623" t="s">
        <v>18</v>
      </c>
      <c r="W2623" t="s">
        <v>11</v>
      </c>
      <c r="X2623" s="2">
        <v>42975</v>
      </c>
      <c r="Y2623" s="2">
        <v>44012</v>
      </c>
      <c r="Z2623">
        <v>9505643563</v>
      </c>
      <c r="AA2623" t="s">
        <v>18951</v>
      </c>
      <c r="AB2623" t="s">
        <v>18950</v>
      </c>
      <c r="AD2623" t="s">
        <v>1543</v>
      </c>
      <c r="AE2623" t="s">
        <v>17</v>
      </c>
      <c r="AF2623" t="s">
        <v>98049</v>
      </c>
      <c r="AI2623" t="s">
        <v>18948</v>
      </c>
      <c r="AJ2623" s="9" t="s">
        <v>18949</v>
      </c>
      <c r="AL2623" s="10">
        <v>1</v>
      </c>
      <c r="AM2623" s="10" t="s">
        <v>19</v>
      </c>
      <c r="AN2623" s="10">
        <v>-1</v>
      </c>
    </row>
    <row r="2624" spans="1:40" x14ac:dyDescent="0.25">
      <c r="A2624">
        <v>7253</v>
      </c>
      <c r="B2624" t="s">
        <v>18953</v>
      </c>
      <c r="D2624" t="s">
        <v>9939</v>
      </c>
      <c r="I2624" s="4">
        <v>43766.401433449071</v>
      </c>
      <c r="J2624" s="4"/>
      <c r="K2624" s="4"/>
      <c r="L2624" s="4">
        <v>43756.390158761576</v>
      </c>
      <c r="M2624" t="s">
        <v>18940</v>
      </c>
      <c r="N2624" t="s">
        <v>18958</v>
      </c>
      <c r="V2624" t="s">
        <v>18</v>
      </c>
      <c r="W2624" t="s">
        <v>18957</v>
      </c>
      <c r="X2624" s="2">
        <v>43313</v>
      </c>
      <c r="Y2624" s="2">
        <v>44377</v>
      </c>
      <c r="Z2624">
        <v>9949984453</v>
      </c>
      <c r="AA2624" t="s">
        <v>18956</v>
      </c>
      <c r="AB2624" t="s">
        <v>18955</v>
      </c>
      <c r="AD2624" t="s">
        <v>4180</v>
      </c>
      <c r="AE2624" t="s">
        <v>17</v>
      </c>
      <c r="AF2624" t="s">
        <v>98049</v>
      </c>
      <c r="AI2624" t="s">
        <v>11032</v>
      </c>
      <c r="AJ2624" s="9" t="s">
        <v>18954</v>
      </c>
      <c r="AL2624" s="10">
        <v>1</v>
      </c>
      <c r="AM2624" s="10" t="s">
        <v>19</v>
      </c>
      <c r="AN2624" s="10">
        <v>-1</v>
      </c>
    </row>
    <row r="2625" spans="1:40" x14ac:dyDescent="0.25">
      <c r="A2625">
        <v>7169</v>
      </c>
      <c r="B2625" t="s">
        <v>18960</v>
      </c>
      <c r="D2625" t="s">
        <v>9893</v>
      </c>
      <c r="I2625" s="4">
        <v>43766.402249039355</v>
      </c>
      <c r="J2625" s="4"/>
      <c r="K2625" s="4"/>
      <c r="L2625" s="4">
        <v>43756.390157905094</v>
      </c>
      <c r="M2625" t="s">
        <v>18959</v>
      </c>
      <c r="N2625" t="s">
        <v>18966</v>
      </c>
      <c r="V2625" t="s">
        <v>18</v>
      </c>
      <c r="W2625" t="s">
        <v>18965</v>
      </c>
      <c r="X2625" s="2">
        <v>43313</v>
      </c>
      <c r="Y2625" s="2">
        <v>44377</v>
      </c>
      <c r="Z2625">
        <v>9908915182</v>
      </c>
      <c r="AA2625" t="s">
        <v>18964</v>
      </c>
      <c r="AB2625" t="s">
        <v>18963</v>
      </c>
      <c r="AD2625" t="s">
        <v>4180</v>
      </c>
      <c r="AE2625" t="s">
        <v>17</v>
      </c>
      <c r="AF2625" t="s">
        <v>98049</v>
      </c>
      <c r="AI2625" t="s">
        <v>18961</v>
      </c>
      <c r="AJ2625" s="9" t="s">
        <v>18962</v>
      </c>
      <c r="AL2625" s="10">
        <v>1</v>
      </c>
      <c r="AM2625" s="10" t="s">
        <v>19</v>
      </c>
      <c r="AN2625" s="10">
        <v>-1</v>
      </c>
    </row>
    <row r="2626" spans="1:40" x14ac:dyDescent="0.25">
      <c r="A2626">
        <v>7136</v>
      </c>
      <c r="B2626" t="s">
        <v>18968</v>
      </c>
      <c r="C2626" t="s">
        <v>18973</v>
      </c>
      <c r="D2626" t="s">
        <v>9893</v>
      </c>
      <c r="I2626" s="4">
        <v>43766.40246636574</v>
      </c>
      <c r="J2626" s="4"/>
      <c r="K2626" s="4"/>
      <c r="L2626" s="4">
        <v>43766.40246636574</v>
      </c>
      <c r="M2626" t="s">
        <v>18967</v>
      </c>
      <c r="N2626" t="s">
        <v>18974</v>
      </c>
      <c r="V2626" t="s">
        <v>18</v>
      </c>
      <c r="X2626" s="2">
        <v>43403</v>
      </c>
      <c r="Y2626" s="2">
        <v>44377</v>
      </c>
      <c r="Z2626">
        <v>9640833109</v>
      </c>
      <c r="AA2626" t="s">
        <v>18972</v>
      </c>
      <c r="AB2626" t="s">
        <v>18971</v>
      </c>
      <c r="AD2626" t="s">
        <v>4514</v>
      </c>
      <c r="AE2626" t="s">
        <v>310</v>
      </c>
      <c r="AF2626" t="s">
        <v>98049</v>
      </c>
      <c r="AI2626" t="s">
        <v>18969</v>
      </c>
      <c r="AJ2626" s="9" t="s">
        <v>18970</v>
      </c>
      <c r="AM2626" s="10" t="s">
        <v>19</v>
      </c>
    </row>
    <row r="2627" spans="1:40" x14ac:dyDescent="0.25">
      <c r="A2627">
        <v>11889</v>
      </c>
      <c r="B2627" t="s">
        <v>18975</v>
      </c>
      <c r="D2627" t="s">
        <v>10342</v>
      </c>
      <c r="I2627" s="4">
        <v>43767.606236574073</v>
      </c>
      <c r="J2627" s="4"/>
      <c r="K2627" s="4"/>
      <c r="L2627" s="4">
        <v>43767.606236574073</v>
      </c>
      <c r="M2627" t="s">
        <v>18967</v>
      </c>
      <c r="N2627" t="s">
        <v>18979</v>
      </c>
      <c r="V2627" t="s">
        <v>18</v>
      </c>
      <c r="X2627" s="2">
        <v>43322</v>
      </c>
      <c r="Y2627" s="2">
        <v>44377</v>
      </c>
      <c r="Z2627">
        <v>8498957274</v>
      </c>
      <c r="AA2627" t="s">
        <v>18978</v>
      </c>
      <c r="AB2627" t="s">
        <v>18977</v>
      </c>
      <c r="AD2627" t="s">
        <v>179</v>
      </c>
      <c r="AE2627" t="s">
        <v>17</v>
      </c>
      <c r="AF2627" t="s">
        <v>98049</v>
      </c>
      <c r="AI2627" t="s">
        <v>9964</v>
      </c>
      <c r="AJ2627" s="9" t="s">
        <v>18976</v>
      </c>
      <c r="AM2627" s="10" t="s">
        <v>19</v>
      </c>
    </row>
    <row r="2628" spans="1:40" x14ac:dyDescent="0.25">
      <c r="A2628">
        <v>6509</v>
      </c>
      <c r="B2628" t="s">
        <v>18981</v>
      </c>
      <c r="C2628" t="s">
        <v>18986</v>
      </c>
      <c r="D2628" t="s">
        <v>10314</v>
      </c>
      <c r="I2628" s="4">
        <v>43767.608290729164</v>
      </c>
      <c r="J2628" s="4"/>
      <c r="K2628" s="4"/>
      <c r="L2628" s="4">
        <v>43767.608290729164</v>
      </c>
      <c r="M2628" t="s">
        <v>18980</v>
      </c>
      <c r="N2628" t="s">
        <v>18987</v>
      </c>
      <c r="V2628" t="s">
        <v>18</v>
      </c>
      <c r="X2628" s="2">
        <v>42916</v>
      </c>
      <c r="Y2628" s="2">
        <v>44012</v>
      </c>
      <c r="Z2628">
        <v>9959817447</v>
      </c>
      <c r="AA2628" t="s">
        <v>18984</v>
      </c>
      <c r="AB2628" t="s">
        <v>18983</v>
      </c>
      <c r="AD2628" t="s">
        <v>18985</v>
      </c>
      <c r="AE2628" t="s">
        <v>38</v>
      </c>
      <c r="AF2628" t="s">
        <v>98049</v>
      </c>
      <c r="AI2628" t="s">
        <v>2280</v>
      </c>
      <c r="AJ2628" s="9" t="s">
        <v>18982</v>
      </c>
      <c r="AM2628" s="10" t="s">
        <v>19</v>
      </c>
    </row>
    <row r="2629" spans="1:40" x14ac:dyDescent="0.25">
      <c r="A2629">
        <v>7208</v>
      </c>
      <c r="B2629" t="s">
        <v>18989</v>
      </c>
      <c r="C2629" t="s">
        <v>18994</v>
      </c>
      <c r="D2629" t="s">
        <v>10342</v>
      </c>
      <c r="E2629">
        <v>1</v>
      </c>
      <c r="F2629">
        <v>1</v>
      </c>
      <c r="G2629">
        <v>0</v>
      </c>
      <c r="H2629">
        <v>0</v>
      </c>
      <c r="I2629" s="4">
        <v>43780.480114606478</v>
      </c>
      <c r="J2629" s="4"/>
      <c r="K2629" s="4"/>
      <c r="L2629" s="4">
        <v>43764.503754641206</v>
      </c>
      <c r="M2629" t="s">
        <v>18988</v>
      </c>
      <c r="N2629" t="s">
        <v>18995</v>
      </c>
      <c r="P2629">
        <v>4</v>
      </c>
      <c r="R2629">
        <v>0</v>
      </c>
      <c r="S2629">
        <v>1</v>
      </c>
      <c r="U2629">
        <v>1</v>
      </c>
      <c r="V2629" t="s">
        <v>18</v>
      </c>
      <c r="X2629" s="2">
        <v>43399</v>
      </c>
      <c r="Y2629" s="2">
        <v>44377</v>
      </c>
      <c r="Z2629">
        <v>9951495061</v>
      </c>
      <c r="AA2629" t="s">
        <v>18993</v>
      </c>
      <c r="AB2629" t="s">
        <v>18992</v>
      </c>
      <c r="AD2629" t="s">
        <v>5180</v>
      </c>
      <c r="AE2629" t="s">
        <v>17</v>
      </c>
      <c r="AF2629" t="s">
        <v>98049</v>
      </c>
      <c r="AI2629" t="s">
        <v>18990</v>
      </c>
      <c r="AJ2629" s="9" t="s">
        <v>18991</v>
      </c>
      <c r="AM2629" s="10" t="s">
        <v>19</v>
      </c>
    </row>
    <row r="2630" spans="1:40" x14ac:dyDescent="0.25">
      <c r="A2630">
        <v>10914</v>
      </c>
      <c r="B2630" t="s">
        <v>18997</v>
      </c>
      <c r="C2630" t="s">
        <v>12020</v>
      </c>
      <c r="D2630" t="s">
        <v>10677</v>
      </c>
      <c r="I2630" s="4">
        <v>43764.506300451387</v>
      </c>
      <c r="J2630" s="4"/>
      <c r="K2630" s="4"/>
      <c r="L2630" s="4">
        <v>43764.506300451387</v>
      </c>
      <c r="M2630" t="s">
        <v>18996</v>
      </c>
      <c r="N2630" t="s">
        <v>19002</v>
      </c>
      <c r="V2630" t="s">
        <v>18</v>
      </c>
      <c r="X2630" s="2">
        <v>43281</v>
      </c>
      <c r="Y2630" s="2">
        <v>44377</v>
      </c>
      <c r="Z2630">
        <v>8179108177</v>
      </c>
      <c r="AA2630" t="s">
        <v>19001</v>
      </c>
      <c r="AB2630" t="s">
        <v>19000</v>
      </c>
      <c r="AD2630" t="s">
        <v>18048</v>
      </c>
      <c r="AE2630" t="s">
        <v>38</v>
      </c>
      <c r="AF2630" t="s">
        <v>98049</v>
      </c>
      <c r="AI2630" t="s">
        <v>18998</v>
      </c>
      <c r="AJ2630" s="9" t="s">
        <v>18999</v>
      </c>
      <c r="AM2630" s="10" t="s">
        <v>19</v>
      </c>
    </row>
    <row r="2631" spans="1:40" x14ac:dyDescent="0.25">
      <c r="A2631">
        <v>10483</v>
      </c>
      <c r="B2631" t="s">
        <v>19004</v>
      </c>
      <c r="D2631" t="s">
        <v>10915</v>
      </c>
      <c r="E2631">
        <v>0</v>
      </c>
      <c r="F2631">
        <v>1</v>
      </c>
      <c r="G2631">
        <v>0</v>
      </c>
      <c r="H2631">
        <v>0</v>
      </c>
      <c r="I2631" s="4">
        <v>43764.506870393518</v>
      </c>
      <c r="J2631" s="4"/>
      <c r="K2631" s="4"/>
      <c r="L2631" s="4">
        <v>43756.385171759262</v>
      </c>
      <c r="M2631" t="s">
        <v>19003</v>
      </c>
      <c r="N2631" t="s">
        <v>19009</v>
      </c>
      <c r="P2631">
        <v>0</v>
      </c>
      <c r="R2631">
        <v>0</v>
      </c>
      <c r="S2631">
        <v>1</v>
      </c>
      <c r="T2631">
        <v>0</v>
      </c>
      <c r="U2631">
        <v>0</v>
      </c>
      <c r="V2631" t="s">
        <v>18</v>
      </c>
      <c r="W2631" t="s">
        <v>19008</v>
      </c>
      <c r="X2631" s="2">
        <v>42917</v>
      </c>
      <c r="Y2631" s="2">
        <v>44012</v>
      </c>
      <c r="Z2631">
        <v>8074998997</v>
      </c>
      <c r="AA2631" t="s">
        <v>19007</v>
      </c>
      <c r="AB2631" t="s">
        <v>19006</v>
      </c>
      <c r="AD2631" t="s">
        <v>36</v>
      </c>
      <c r="AE2631" t="s">
        <v>38</v>
      </c>
      <c r="AF2631" t="s">
        <v>98049</v>
      </c>
      <c r="AI2631" t="s">
        <v>11</v>
      </c>
      <c r="AJ2631" s="9" t="s">
        <v>19005</v>
      </c>
      <c r="AL2631" s="10">
        <v>1</v>
      </c>
      <c r="AM2631" s="10" t="s">
        <v>19</v>
      </c>
      <c r="AN2631" s="10">
        <v>-1</v>
      </c>
    </row>
    <row r="2632" spans="1:40" x14ac:dyDescent="0.25">
      <c r="A2632">
        <v>7149</v>
      </c>
      <c r="B2632" t="s">
        <v>19011</v>
      </c>
      <c r="C2632" t="s">
        <v>19015</v>
      </c>
      <c r="D2632" t="s">
        <v>9893</v>
      </c>
      <c r="I2632" s="4">
        <v>43764.507210034724</v>
      </c>
      <c r="J2632" s="4"/>
      <c r="K2632" s="4"/>
      <c r="L2632" s="4">
        <v>43764.507210034724</v>
      </c>
      <c r="M2632" t="s">
        <v>19010</v>
      </c>
      <c r="N2632" t="s">
        <v>19016</v>
      </c>
      <c r="V2632" t="s">
        <v>18</v>
      </c>
      <c r="X2632" s="2">
        <v>43202</v>
      </c>
      <c r="Y2632" s="2">
        <v>44012</v>
      </c>
      <c r="Z2632">
        <v>9182418936</v>
      </c>
      <c r="AA2632" t="s">
        <v>19014</v>
      </c>
      <c r="AB2632" t="s">
        <v>19013</v>
      </c>
      <c r="AD2632" t="s">
        <v>5748</v>
      </c>
      <c r="AE2632" t="s">
        <v>487</v>
      </c>
      <c r="AF2632" t="s">
        <v>98049</v>
      </c>
      <c r="AI2632" t="s">
        <v>1151</v>
      </c>
      <c r="AJ2632" s="9" t="s">
        <v>19012</v>
      </c>
      <c r="AM2632" s="10" t="s">
        <v>19</v>
      </c>
    </row>
    <row r="2633" spans="1:40" x14ac:dyDescent="0.25">
      <c r="A2633">
        <v>7107</v>
      </c>
      <c r="B2633" t="s">
        <v>19018</v>
      </c>
      <c r="C2633" t="s">
        <v>19023</v>
      </c>
      <c r="D2633" t="s">
        <v>11064</v>
      </c>
      <c r="I2633" s="4">
        <v>43764.509516805556</v>
      </c>
      <c r="J2633" s="4"/>
      <c r="K2633" s="4"/>
      <c r="L2633" s="4">
        <v>43764.509516805556</v>
      </c>
      <c r="M2633" t="s">
        <v>19017</v>
      </c>
      <c r="N2633" t="s">
        <v>19024</v>
      </c>
      <c r="V2633" t="s">
        <v>18</v>
      </c>
      <c r="X2633" s="2">
        <v>43308</v>
      </c>
      <c r="Y2633" s="2">
        <v>44377</v>
      </c>
      <c r="Z2633">
        <v>9618343830</v>
      </c>
      <c r="AA2633" t="s">
        <v>19022</v>
      </c>
      <c r="AB2633" t="s">
        <v>19021</v>
      </c>
      <c r="AD2633" t="s">
        <v>7014</v>
      </c>
      <c r="AE2633" t="s">
        <v>6437</v>
      </c>
      <c r="AF2633" t="s">
        <v>98049</v>
      </c>
      <c r="AI2633" t="s">
        <v>19019</v>
      </c>
      <c r="AJ2633" s="9" t="s">
        <v>19020</v>
      </c>
      <c r="AM2633" s="10" t="s">
        <v>19</v>
      </c>
    </row>
    <row r="2634" spans="1:40" x14ac:dyDescent="0.25">
      <c r="A2634">
        <v>7189</v>
      </c>
      <c r="B2634" t="s">
        <v>19026</v>
      </c>
      <c r="C2634" t="s">
        <v>19030</v>
      </c>
      <c r="D2634" t="s">
        <v>10342</v>
      </c>
      <c r="I2634" s="4">
        <v>43764.50964207176</v>
      </c>
      <c r="J2634" s="4"/>
      <c r="K2634" s="4"/>
      <c r="L2634" s="4">
        <v>43764.50964207176</v>
      </c>
      <c r="M2634" t="s">
        <v>19025</v>
      </c>
      <c r="N2634" t="s">
        <v>19031</v>
      </c>
      <c r="V2634" t="s">
        <v>18</v>
      </c>
      <c r="X2634" s="2">
        <v>43325</v>
      </c>
      <c r="Y2634" s="2">
        <v>44377</v>
      </c>
      <c r="Z2634">
        <v>7702571186</v>
      </c>
      <c r="AA2634" t="s">
        <v>19029</v>
      </c>
      <c r="AB2634" t="s">
        <v>19028</v>
      </c>
      <c r="AD2634" t="s">
        <v>4847</v>
      </c>
      <c r="AE2634" t="s">
        <v>38</v>
      </c>
      <c r="AF2634" t="s">
        <v>98049</v>
      </c>
      <c r="AI2634" t="s">
        <v>1637</v>
      </c>
      <c r="AJ2634" s="9" t="s">
        <v>19027</v>
      </c>
      <c r="AM2634" s="10" t="s">
        <v>19</v>
      </c>
    </row>
    <row r="2635" spans="1:40" x14ac:dyDescent="0.25">
      <c r="A2635">
        <v>7170</v>
      </c>
      <c r="B2635" t="s">
        <v>19033</v>
      </c>
      <c r="D2635" t="s">
        <v>9893</v>
      </c>
      <c r="I2635" s="4">
        <v>43764.510995960649</v>
      </c>
      <c r="J2635" s="4"/>
      <c r="K2635" s="4"/>
      <c r="L2635" s="4">
        <v>43764.510995960649</v>
      </c>
      <c r="M2635" t="s">
        <v>19032</v>
      </c>
      <c r="N2635" t="s">
        <v>19037</v>
      </c>
      <c r="V2635" t="s">
        <v>18</v>
      </c>
      <c r="X2635" s="2">
        <v>42974</v>
      </c>
      <c r="Y2635" s="2">
        <v>44012</v>
      </c>
      <c r="Z2635">
        <v>9949160783</v>
      </c>
      <c r="AA2635" t="s">
        <v>19036</v>
      </c>
      <c r="AB2635" t="s">
        <v>19035</v>
      </c>
      <c r="AD2635" t="s">
        <v>6230</v>
      </c>
      <c r="AE2635" t="s">
        <v>487</v>
      </c>
      <c r="AF2635" t="s">
        <v>98049</v>
      </c>
      <c r="AI2635" t="s">
        <v>9956</v>
      </c>
      <c r="AJ2635" s="9" t="s">
        <v>19034</v>
      </c>
      <c r="AM2635" s="10" t="s">
        <v>19</v>
      </c>
    </row>
    <row r="2636" spans="1:40" x14ac:dyDescent="0.25">
      <c r="A2636">
        <v>7166</v>
      </c>
      <c r="B2636" t="s">
        <v>19039</v>
      </c>
      <c r="C2636" t="s">
        <v>2225</v>
      </c>
      <c r="D2636" t="s">
        <v>11043</v>
      </c>
      <c r="E2636">
        <v>1</v>
      </c>
      <c r="F2636">
        <v>1</v>
      </c>
      <c r="G2636">
        <v>1</v>
      </c>
      <c r="H2636">
        <v>1</v>
      </c>
      <c r="I2636" s="4">
        <v>43764.51187037037</v>
      </c>
      <c r="J2636" s="4"/>
      <c r="K2636" s="4"/>
      <c r="L2636" s="4">
        <v>43756.390370590278</v>
      </c>
      <c r="M2636" t="s">
        <v>19038</v>
      </c>
      <c r="N2636" t="s">
        <v>19043</v>
      </c>
      <c r="P2636">
        <v>1</v>
      </c>
      <c r="R2636">
        <v>0</v>
      </c>
      <c r="S2636">
        <v>1</v>
      </c>
      <c r="T2636">
        <v>0</v>
      </c>
      <c r="U2636">
        <v>0</v>
      </c>
      <c r="V2636" t="s">
        <v>18</v>
      </c>
      <c r="W2636" t="s">
        <v>11</v>
      </c>
      <c r="X2636" s="2">
        <v>43404</v>
      </c>
      <c r="Y2636" s="2">
        <v>43646</v>
      </c>
      <c r="Z2636">
        <v>8897242037</v>
      </c>
      <c r="AA2636" t="s">
        <v>19042</v>
      </c>
      <c r="AB2636" t="s">
        <v>19041</v>
      </c>
      <c r="AD2636" t="s">
        <v>3494</v>
      </c>
      <c r="AE2636" t="s">
        <v>17</v>
      </c>
      <c r="AF2636" t="s">
        <v>98049</v>
      </c>
      <c r="AI2636" t="s">
        <v>7401</v>
      </c>
      <c r="AJ2636" s="9" t="s">
        <v>19040</v>
      </c>
      <c r="AL2636" s="10">
        <v>1</v>
      </c>
      <c r="AM2636" s="10" t="s">
        <v>19</v>
      </c>
      <c r="AN2636" s="10">
        <v>-1</v>
      </c>
    </row>
    <row r="2637" spans="1:40" x14ac:dyDescent="0.25">
      <c r="A2637">
        <v>7137</v>
      </c>
      <c r="B2637" t="s">
        <v>19045</v>
      </c>
      <c r="C2637" t="s">
        <v>19050</v>
      </c>
      <c r="D2637" t="s">
        <v>9893</v>
      </c>
      <c r="I2637" s="4">
        <v>43764.512340393521</v>
      </c>
      <c r="J2637" s="4"/>
      <c r="K2637" s="4"/>
      <c r="L2637" s="4">
        <v>43764.512340393521</v>
      </c>
      <c r="M2637" t="s">
        <v>19044</v>
      </c>
      <c r="N2637" t="s">
        <v>19051</v>
      </c>
      <c r="V2637" t="s">
        <v>18</v>
      </c>
      <c r="X2637" s="2">
        <v>42838</v>
      </c>
      <c r="Y2637" s="2">
        <v>43646</v>
      </c>
      <c r="Z2637">
        <v>9951076827</v>
      </c>
      <c r="AA2637" t="s">
        <v>19049</v>
      </c>
      <c r="AB2637" t="s">
        <v>19048</v>
      </c>
      <c r="AD2637" t="s">
        <v>18290</v>
      </c>
      <c r="AE2637" t="s">
        <v>487</v>
      </c>
      <c r="AF2637" t="s">
        <v>98049</v>
      </c>
      <c r="AI2637" t="s">
        <v>19046</v>
      </c>
      <c r="AJ2637" s="9" t="s">
        <v>19047</v>
      </c>
      <c r="AM2637" s="10" t="s">
        <v>19</v>
      </c>
    </row>
    <row r="2638" spans="1:40" x14ac:dyDescent="0.25">
      <c r="A2638">
        <v>7134</v>
      </c>
      <c r="B2638" t="s">
        <v>19053</v>
      </c>
      <c r="D2638" t="s">
        <v>9893</v>
      </c>
      <c r="I2638" s="4">
        <v>43764.51312077546</v>
      </c>
      <c r="J2638" s="4"/>
      <c r="K2638" s="4"/>
      <c r="L2638" s="4">
        <v>43764.51312077546</v>
      </c>
      <c r="M2638" t="s">
        <v>19052</v>
      </c>
      <c r="N2638" t="s">
        <v>19057</v>
      </c>
      <c r="V2638" t="s">
        <v>18</v>
      </c>
      <c r="X2638" s="2">
        <v>43313</v>
      </c>
      <c r="Y2638" s="2">
        <v>44377</v>
      </c>
      <c r="Z2638">
        <v>9618709476</v>
      </c>
      <c r="AA2638" t="s">
        <v>19056</v>
      </c>
      <c r="AB2638" t="s">
        <v>19055</v>
      </c>
      <c r="AD2638" t="s">
        <v>2435</v>
      </c>
      <c r="AE2638" t="s">
        <v>17</v>
      </c>
      <c r="AF2638" t="s">
        <v>98049</v>
      </c>
      <c r="AI2638" t="s">
        <v>9956</v>
      </c>
      <c r="AJ2638" s="9" t="s">
        <v>19054</v>
      </c>
      <c r="AM2638" s="10" t="s">
        <v>19</v>
      </c>
    </row>
    <row r="2639" spans="1:40" x14ac:dyDescent="0.25">
      <c r="A2639">
        <v>7162</v>
      </c>
      <c r="B2639" t="s">
        <v>19059</v>
      </c>
      <c r="C2639" t="s">
        <v>19063</v>
      </c>
      <c r="D2639" t="s">
        <v>11043</v>
      </c>
      <c r="E2639">
        <v>1</v>
      </c>
      <c r="F2639">
        <v>1</v>
      </c>
      <c r="G2639">
        <v>1</v>
      </c>
      <c r="H2639">
        <v>1</v>
      </c>
      <c r="I2639" s="4">
        <v>43764.513834884259</v>
      </c>
      <c r="J2639" s="4"/>
      <c r="K2639" s="4"/>
      <c r="L2639" s="4">
        <v>43756.389303587966</v>
      </c>
      <c r="M2639" t="s">
        <v>19058</v>
      </c>
      <c r="N2639" t="s">
        <v>19064</v>
      </c>
      <c r="P2639">
        <v>1</v>
      </c>
      <c r="R2639">
        <v>0</v>
      </c>
      <c r="S2639">
        <v>1</v>
      </c>
      <c r="T2639">
        <v>0</v>
      </c>
      <c r="U2639">
        <v>0</v>
      </c>
      <c r="V2639" t="s">
        <v>18</v>
      </c>
      <c r="W2639" t="s">
        <v>11</v>
      </c>
      <c r="X2639" s="2">
        <v>42974</v>
      </c>
      <c r="Y2639" s="2">
        <v>43646</v>
      </c>
      <c r="Z2639">
        <v>8466042322</v>
      </c>
      <c r="AA2639" t="s">
        <v>19062</v>
      </c>
      <c r="AB2639" t="s">
        <v>19061</v>
      </c>
      <c r="AD2639" t="s">
        <v>3444</v>
      </c>
      <c r="AE2639" t="s">
        <v>487</v>
      </c>
      <c r="AF2639" t="s">
        <v>98049</v>
      </c>
      <c r="AI2639" t="s">
        <v>766</v>
      </c>
      <c r="AJ2639" s="9" t="s">
        <v>19060</v>
      </c>
      <c r="AL2639" s="10">
        <v>1</v>
      </c>
      <c r="AM2639" s="10" t="s">
        <v>19</v>
      </c>
      <c r="AN2639" s="10">
        <v>1</v>
      </c>
    </row>
    <row r="2640" spans="1:40" x14ac:dyDescent="0.25">
      <c r="A2640">
        <v>10407</v>
      </c>
      <c r="B2640" t="s">
        <v>19066</v>
      </c>
      <c r="D2640" t="s">
        <v>9893</v>
      </c>
      <c r="E2640">
        <v>0</v>
      </c>
      <c r="F2640">
        <v>1</v>
      </c>
      <c r="G2640">
        <v>0</v>
      </c>
      <c r="H2640">
        <v>0</v>
      </c>
      <c r="I2640" s="4">
        <v>43764.515029918985</v>
      </c>
      <c r="J2640" s="4"/>
      <c r="K2640" s="4"/>
      <c r="L2640" s="4">
        <v>43756.385166180553</v>
      </c>
      <c r="M2640" t="s">
        <v>19065</v>
      </c>
      <c r="N2640" t="s">
        <v>19071</v>
      </c>
      <c r="P2640">
        <v>2</v>
      </c>
      <c r="R2640">
        <v>0</v>
      </c>
      <c r="S2640">
        <v>1</v>
      </c>
      <c r="T2640">
        <v>0</v>
      </c>
      <c r="U2640">
        <v>0</v>
      </c>
      <c r="V2640" t="s">
        <v>18</v>
      </c>
      <c r="W2640" t="s">
        <v>19070</v>
      </c>
      <c r="X2640" s="2">
        <v>43202</v>
      </c>
      <c r="Y2640" s="2">
        <v>44012</v>
      </c>
      <c r="Z2640">
        <v>9705221082</v>
      </c>
      <c r="AA2640" t="s">
        <v>19069</v>
      </c>
      <c r="AB2640" t="s">
        <v>19068</v>
      </c>
      <c r="AD2640" t="s">
        <v>36</v>
      </c>
      <c r="AE2640" t="s">
        <v>38</v>
      </c>
      <c r="AF2640" t="s">
        <v>98049</v>
      </c>
      <c r="AI2640" t="s">
        <v>16709</v>
      </c>
      <c r="AJ2640" s="9" t="s">
        <v>19067</v>
      </c>
      <c r="AL2640" s="10">
        <v>1</v>
      </c>
      <c r="AM2640" s="10" t="s">
        <v>19</v>
      </c>
      <c r="AN2640" s="10">
        <v>-1</v>
      </c>
    </row>
    <row r="2641" spans="1:40" x14ac:dyDescent="0.25">
      <c r="A2641">
        <v>11308</v>
      </c>
      <c r="B2641" t="s">
        <v>19072</v>
      </c>
      <c r="D2641" t="s">
        <v>10342</v>
      </c>
      <c r="I2641" s="4">
        <v>43769.355763043983</v>
      </c>
      <c r="J2641" s="4"/>
      <c r="K2641" s="4"/>
      <c r="L2641" s="4">
        <v>43769.355763043983</v>
      </c>
      <c r="M2641" t="s">
        <v>19065</v>
      </c>
      <c r="N2641" t="s">
        <v>19076</v>
      </c>
      <c r="V2641" t="s">
        <v>18</v>
      </c>
      <c r="X2641" s="2">
        <v>43399</v>
      </c>
      <c r="Y2641" s="2">
        <v>44377</v>
      </c>
      <c r="Z2641">
        <v>7702168381</v>
      </c>
      <c r="AA2641" t="s">
        <v>19075</v>
      </c>
      <c r="AB2641" t="s">
        <v>19074</v>
      </c>
      <c r="AD2641" t="s">
        <v>2051</v>
      </c>
      <c r="AE2641" t="s">
        <v>38</v>
      </c>
      <c r="AF2641" t="s">
        <v>98049</v>
      </c>
      <c r="AI2641" t="s">
        <v>766</v>
      </c>
      <c r="AJ2641" s="9" t="s">
        <v>19073</v>
      </c>
      <c r="AM2641" s="10" t="s">
        <v>19</v>
      </c>
    </row>
    <row r="2642" spans="1:40" x14ac:dyDescent="0.25">
      <c r="A2642">
        <v>3272</v>
      </c>
      <c r="B2642" t="s">
        <v>19078</v>
      </c>
      <c r="C2642" t="s">
        <v>19083</v>
      </c>
      <c r="D2642" t="s">
        <v>11043</v>
      </c>
      <c r="E2642">
        <v>1</v>
      </c>
      <c r="F2642">
        <v>1</v>
      </c>
      <c r="G2642">
        <v>1</v>
      </c>
      <c r="H2642">
        <v>1</v>
      </c>
      <c r="I2642" s="4">
        <v>43764.518298101852</v>
      </c>
      <c r="J2642" s="4"/>
      <c r="K2642" s="4"/>
      <c r="L2642" s="4">
        <v>43764.518298101852</v>
      </c>
      <c r="M2642" t="s">
        <v>19077</v>
      </c>
      <c r="N2642" t="s">
        <v>19084</v>
      </c>
      <c r="P2642">
        <v>1</v>
      </c>
      <c r="R2642">
        <v>0</v>
      </c>
      <c r="S2642">
        <v>1</v>
      </c>
      <c r="U2642">
        <v>0</v>
      </c>
      <c r="V2642" t="s">
        <v>18</v>
      </c>
      <c r="X2642" s="2">
        <v>43768</v>
      </c>
      <c r="Y2642" s="2">
        <v>43646</v>
      </c>
      <c r="Z2642">
        <v>7666535308</v>
      </c>
      <c r="AA2642" t="s">
        <v>19082</v>
      </c>
      <c r="AB2642" t="s">
        <v>19081</v>
      </c>
      <c r="AD2642" t="s">
        <v>17920</v>
      </c>
      <c r="AE2642" t="s">
        <v>38</v>
      </c>
      <c r="AF2642" t="s">
        <v>98049</v>
      </c>
      <c r="AI2642" t="s">
        <v>19079</v>
      </c>
      <c r="AJ2642" s="9" t="s">
        <v>19080</v>
      </c>
      <c r="AM2642" s="10" t="s">
        <v>19</v>
      </c>
    </row>
    <row r="2643" spans="1:40" x14ac:dyDescent="0.25">
      <c r="A2643">
        <v>7171</v>
      </c>
      <c r="B2643" t="s">
        <v>19086</v>
      </c>
      <c r="C2643" t="s">
        <v>3577</v>
      </c>
      <c r="D2643" t="s">
        <v>10342</v>
      </c>
      <c r="E2643">
        <v>1</v>
      </c>
      <c r="F2643">
        <v>1</v>
      </c>
      <c r="G2643">
        <v>1</v>
      </c>
      <c r="H2643">
        <v>1</v>
      </c>
      <c r="I2643" s="4">
        <v>43764.521875694445</v>
      </c>
      <c r="J2643" s="4"/>
      <c r="K2643" s="4"/>
      <c r="L2643" s="4">
        <v>43756.389369444441</v>
      </c>
      <c r="M2643" t="s">
        <v>19085</v>
      </c>
      <c r="N2643" t="s">
        <v>19092</v>
      </c>
      <c r="P2643">
        <v>1</v>
      </c>
      <c r="R2643">
        <v>0</v>
      </c>
      <c r="S2643">
        <v>1</v>
      </c>
      <c r="T2643">
        <v>1</v>
      </c>
      <c r="U2643">
        <v>1</v>
      </c>
      <c r="V2643" t="s">
        <v>18</v>
      </c>
      <c r="W2643" t="s">
        <v>19091</v>
      </c>
      <c r="X2643" s="2">
        <v>42551</v>
      </c>
      <c r="Y2643" s="2">
        <v>44377</v>
      </c>
      <c r="Z2643">
        <v>7893304838</v>
      </c>
      <c r="AA2643" t="s">
        <v>19090</v>
      </c>
      <c r="AB2643" t="s">
        <v>19089</v>
      </c>
      <c r="AD2643" t="s">
        <v>3834</v>
      </c>
      <c r="AE2643" t="s">
        <v>1172</v>
      </c>
      <c r="AF2643" t="s">
        <v>98049</v>
      </c>
      <c r="AI2643" t="s">
        <v>19087</v>
      </c>
      <c r="AJ2643" s="9" t="s">
        <v>19088</v>
      </c>
      <c r="AL2643" s="10">
        <v>1</v>
      </c>
      <c r="AM2643" s="10" t="s">
        <v>19</v>
      </c>
      <c r="AN2643" s="10">
        <v>-1</v>
      </c>
    </row>
    <row r="2644" spans="1:40" x14ac:dyDescent="0.25">
      <c r="A2644">
        <v>695</v>
      </c>
      <c r="B2644" t="s">
        <v>19094</v>
      </c>
      <c r="D2644" t="s">
        <v>11043</v>
      </c>
      <c r="I2644" s="4">
        <v>43766.401137233799</v>
      </c>
      <c r="J2644" s="4"/>
      <c r="K2644" s="4"/>
      <c r="L2644" s="4">
        <v>43756.385526446757</v>
      </c>
      <c r="M2644" t="s">
        <v>19093</v>
      </c>
      <c r="N2644" t="s">
        <v>19098</v>
      </c>
      <c r="V2644" t="s">
        <v>18</v>
      </c>
      <c r="W2644" t="s">
        <v>180</v>
      </c>
      <c r="X2644" s="2">
        <v>43404</v>
      </c>
      <c r="Y2644" s="2">
        <v>43646</v>
      </c>
      <c r="Z2644">
        <v>9912402897</v>
      </c>
      <c r="AA2644" t="s">
        <v>19097</v>
      </c>
      <c r="AB2644" t="s">
        <v>19096</v>
      </c>
      <c r="AD2644" t="s">
        <v>9295</v>
      </c>
      <c r="AE2644" t="s">
        <v>17</v>
      </c>
      <c r="AF2644" t="s">
        <v>98049</v>
      </c>
      <c r="AI2644" t="s">
        <v>1151</v>
      </c>
      <c r="AJ2644" s="9" t="s">
        <v>19095</v>
      </c>
      <c r="AL2644" s="10">
        <v>1</v>
      </c>
      <c r="AM2644" s="10" t="s">
        <v>19</v>
      </c>
      <c r="AN2644" s="10">
        <v>-1</v>
      </c>
    </row>
    <row r="2645" spans="1:40" x14ac:dyDescent="0.25">
      <c r="A2645">
        <v>7204</v>
      </c>
      <c r="B2645" t="s">
        <v>19100</v>
      </c>
      <c r="D2645" t="s">
        <v>10342</v>
      </c>
      <c r="I2645" s="4">
        <v>43766.405533807869</v>
      </c>
      <c r="J2645" s="4"/>
      <c r="K2645" s="4"/>
      <c r="L2645" s="4">
        <v>43756.39015767361</v>
      </c>
      <c r="M2645" t="s">
        <v>19099</v>
      </c>
      <c r="N2645" t="s">
        <v>19105</v>
      </c>
      <c r="V2645" t="s">
        <v>18</v>
      </c>
      <c r="W2645" t="s">
        <v>19104</v>
      </c>
      <c r="X2645" s="2">
        <v>43399</v>
      </c>
      <c r="Y2645" s="2">
        <v>44377</v>
      </c>
      <c r="Z2645">
        <v>9989398799</v>
      </c>
      <c r="AA2645" t="s">
        <v>19103</v>
      </c>
      <c r="AB2645" t="s">
        <v>19102</v>
      </c>
      <c r="AD2645" t="s">
        <v>4180</v>
      </c>
      <c r="AE2645" t="s">
        <v>17</v>
      </c>
      <c r="AF2645" t="s">
        <v>98049</v>
      </c>
      <c r="AI2645" t="s">
        <v>766</v>
      </c>
      <c r="AJ2645" s="9" t="s">
        <v>19101</v>
      </c>
      <c r="AL2645" s="10">
        <v>1</v>
      </c>
      <c r="AM2645" s="10" t="s">
        <v>19</v>
      </c>
      <c r="AN2645" s="10">
        <v>-1</v>
      </c>
    </row>
    <row r="2646" spans="1:40" x14ac:dyDescent="0.25">
      <c r="A2646">
        <v>10683</v>
      </c>
      <c r="B2646" t="s">
        <v>19107</v>
      </c>
      <c r="D2646" t="s">
        <v>11043</v>
      </c>
      <c r="I2646" s="4">
        <v>43766.412104780095</v>
      </c>
      <c r="J2646" s="4"/>
      <c r="K2646" s="4"/>
      <c r="L2646" s="4">
        <v>43766.412104780095</v>
      </c>
      <c r="M2646" t="s">
        <v>19106</v>
      </c>
      <c r="N2646" t="s">
        <v>19111</v>
      </c>
      <c r="V2646" t="s">
        <v>18</v>
      </c>
      <c r="X2646" s="2">
        <v>43202</v>
      </c>
      <c r="Y2646" s="2">
        <v>44012</v>
      </c>
      <c r="Z2646">
        <v>8008216120</v>
      </c>
      <c r="AA2646" t="s">
        <v>19110</v>
      </c>
      <c r="AB2646" t="s">
        <v>19109</v>
      </c>
      <c r="AD2646" t="s">
        <v>4196</v>
      </c>
      <c r="AE2646" t="s">
        <v>17</v>
      </c>
      <c r="AF2646" t="s">
        <v>98049</v>
      </c>
      <c r="AI2646" t="s">
        <v>16731</v>
      </c>
      <c r="AJ2646" s="9" t="s">
        <v>19108</v>
      </c>
      <c r="AM2646" s="10" t="s">
        <v>19</v>
      </c>
    </row>
    <row r="2647" spans="1:40" x14ac:dyDescent="0.25">
      <c r="A2647">
        <v>7118</v>
      </c>
      <c r="B2647" t="s">
        <v>19113</v>
      </c>
      <c r="C2647" t="s">
        <v>19117</v>
      </c>
      <c r="D2647" t="s">
        <v>9893</v>
      </c>
      <c r="I2647" s="4">
        <v>43766.413530219907</v>
      </c>
      <c r="J2647" s="4"/>
      <c r="K2647" s="4"/>
      <c r="L2647" s="4">
        <v>43766.413530219907</v>
      </c>
      <c r="M2647" t="s">
        <v>19112</v>
      </c>
      <c r="N2647" t="s">
        <v>19118</v>
      </c>
      <c r="V2647" t="s">
        <v>18</v>
      </c>
      <c r="X2647" s="2">
        <v>43403</v>
      </c>
      <c r="Y2647" s="2">
        <v>43646</v>
      </c>
      <c r="Z2647">
        <v>9849378265</v>
      </c>
      <c r="AA2647" t="s">
        <v>19116</v>
      </c>
      <c r="AB2647" t="s">
        <v>19115</v>
      </c>
      <c r="AD2647" t="s">
        <v>6904</v>
      </c>
      <c r="AE2647" t="s">
        <v>17</v>
      </c>
      <c r="AF2647" t="s">
        <v>98049</v>
      </c>
      <c r="AI2647" t="s">
        <v>6165</v>
      </c>
      <c r="AJ2647" s="9" t="s">
        <v>19114</v>
      </c>
      <c r="AM2647" s="10" t="s">
        <v>19</v>
      </c>
    </row>
    <row r="2648" spans="1:40" x14ac:dyDescent="0.25">
      <c r="A2648">
        <v>7146</v>
      </c>
      <c r="B2648" t="s">
        <v>19120</v>
      </c>
      <c r="D2648" t="s">
        <v>9893</v>
      </c>
      <c r="I2648" s="4">
        <v>43766.414414791667</v>
      </c>
      <c r="J2648" s="4"/>
      <c r="K2648" s="4"/>
      <c r="L2648" s="4">
        <v>43766.414414791667</v>
      </c>
      <c r="M2648" t="s">
        <v>19119</v>
      </c>
      <c r="N2648" t="s">
        <v>19126</v>
      </c>
      <c r="V2648" t="s">
        <v>18</v>
      </c>
      <c r="X2648" s="2">
        <v>43202</v>
      </c>
      <c r="Y2648" s="2">
        <v>44012</v>
      </c>
      <c r="Z2648">
        <v>8185898160</v>
      </c>
      <c r="AA2648" t="s">
        <v>19123</v>
      </c>
      <c r="AB2648" t="s">
        <v>19122</v>
      </c>
      <c r="AD2648" t="s">
        <v>19124</v>
      </c>
      <c r="AE2648" t="s">
        <v>19125</v>
      </c>
      <c r="AF2648" t="s">
        <v>98049</v>
      </c>
      <c r="AI2648" t="s">
        <v>9956</v>
      </c>
      <c r="AJ2648" s="9" t="s">
        <v>19121</v>
      </c>
      <c r="AM2648" s="10" t="s">
        <v>19</v>
      </c>
    </row>
    <row r="2649" spans="1:40" x14ac:dyDescent="0.25">
      <c r="A2649">
        <v>7180</v>
      </c>
      <c r="B2649" t="s">
        <v>19127</v>
      </c>
      <c r="C2649" t="s">
        <v>19132</v>
      </c>
      <c r="D2649" t="s">
        <v>10342</v>
      </c>
      <c r="I2649" s="4">
        <v>43766.414909756946</v>
      </c>
      <c r="J2649" s="4"/>
      <c r="K2649" s="4"/>
      <c r="L2649" s="4">
        <v>43766.414909756946</v>
      </c>
      <c r="M2649" t="s">
        <v>19119</v>
      </c>
      <c r="N2649" t="s">
        <v>19133</v>
      </c>
      <c r="V2649" t="s">
        <v>18</v>
      </c>
      <c r="X2649" s="2">
        <v>43399</v>
      </c>
      <c r="Y2649" s="2">
        <v>44377</v>
      </c>
      <c r="Z2649">
        <v>7259653654</v>
      </c>
      <c r="AA2649" t="s">
        <v>19131</v>
      </c>
      <c r="AB2649" t="s">
        <v>19130</v>
      </c>
      <c r="AD2649" t="s">
        <v>3002</v>
      </c>
      <c r="AE2649" t="s">
        <v>487</v>
      </c>
      <c r="AF2649" t="s">
        <v>98049</v>
      </c>
      <c r="AI2649" t="s">
        <v>19128</v>
      </c>
      <c r="AJ2649" s="9" t="s">
        <v>19129</v>
      </c>
      <c r="AM2649" s="10" t="s">
        <v>19</v>
      </c>
    </row>
    <row r="2650" spans="1:40" x14ac:dyDescent="0.25">
      <c r="A2650">
        <v>7145</v>
      </c>
      <c r="B2650" t="s">
        <v>19135</v>
      </c>
      <c r="C2650" t="s">
        <v>1767</v>
      </c>
      <c r="D2650" t="s">
        <v>9893</v>
      </c>
      <c r="I2650" s="4">
        <v>43766.418158321758</v>
      </c>
      <c r="J2650" s="4"/>
      <c r="K2650" s="4"/>
      <c r="L2650" s="4">
        <v>43756.38780329861</v>
      </c>
      <c r="M2650" t="s">
        <v>19134</v>
      </c>
      <c r="N2650" t="s">
        <v>19139</v>
      </c>
      <c r="V2650" t="s">
        <v>18</v>
      </c>
      <c r="W2650" t="s">
        <v>11</v>
      </c>
      <c r="X2650" s="2">
        <v>43404</v>
      </c>
      <c r="Y2650" s="2">
        <v>43646</v>
      </c>
      <c r="Z2650">
        <v>9951526282</v>
      </c>
      <c r="AA2650" t="s">
        <v>19138</v>
      </c>
      <c r="AB2650" t="s">
        <v>19137</v>
      </c>
      <c r="AD2650" t="s">
        <v>1824</v>
      </c>
      <c r="AE2650" t="s">
        <v>1172</v>
      </c>
      <c r="AF2650" t="s">
        <v>98049</v>
      </c>
      <c r="AI2650" t="s">
        <v>766</v>
      </c>
      <c r="AJ2650" s="9" t="s">
        <v>19136</v>
      </c>
      <c r="AL2650" s="10">
        <v>1</v>
      </c>
      <c r="AM2650" s="10" t="s">
        <v>19</v>
      </c>
      <c r="AN2650" s="10">
        <v>-1</v>
      </c>
    </row>
    <row r="2651" spans="1:40" x14ac:dyDescent="0.25">
      <c r="A2651">
        <v>7167</v>
      </c>
      <c r="B2651" t="s">
        <v>19141</v>
      </c>
      <c r="C2651" t="s">
        <v>3577</v>
      </c>
      <c r="D2651" t="s">
        <v>11043</v>
      </c>
      <c r="E2651">
        <v>1</v>
      </c>
      <c r="F2651">
        <v>1</v>
      </c>
      <c r="G2651">
        <v>1</v>
      </c>
      <c r="H2651">
        <v>1</v>
      </c>
      <c r="I2651" s="4">
        <v>43766.419278657406</v>
      </c>
      <c r="J2651" s="4"/>
      <c r="K2651" s="4"/>
      <c r="L2651" s="4">
        <v>43766.419278657406</v>
      </c>
      <c r="M2651" t="s">
        <v>19140</v>
      </c>
      <c r="N2651" t="s">
        <v>19145</v>
      </c>
      <c r="P2651">
        <v>1</v>
      </c>
      <c r="R2651">
        <v>0</v>
      </c>
      <c r="S2651">
        <v>1</v>
      </c>
      <c r="U2651">
        <v>0</v>
      </c>
      <c r="V2651" t="s">
        <v>18</v>
      </c>
      <c r="X2651" s="2">
        <v>43404</v>
      </c>
      <c r="Y2651" s="2">
        <v>43646</v>
      </c>
      <c r="Z2651">
        <v>8464069331</v>
      </c>
      <c r="AA2651" t="s">
        <v>19144</v>
      </c>
      <c r="AB2651" t="s">
        <v>19143</v>
      </c>
      <c r="AD2651" t="s">
        <v>4457</v>
      </c>
      <c r="AE2651" t="s">
        <v>17</v>
      </c>
      <c r="AF2651" t="s">
        <v>98049</v>
      </c>
      <c r="AI2651" t="s">
        <v>11032</v>
      </c>
      <c r="AJ2651" s="9" t="s">
        <v>19142</v>
      </c>
      <c r="AM2651" s="10" t="s">
        <v>19</v>
      </c>
    </row>
    <row r="2652" spans="1:40" x14ac:dyDescent="0.25">
      <c r="A2652">
        <v>7792</v>
      </c>
      <c r="B2652" t="s">
        <v>19147</v>
      </c>
      <c r="D2652" t="s">
        <v>9985</v>
      </c>
      <c r="I2652" s="4">
        <v>43766.419970219904</v>
      </c>
      <c r="J2652" s="4"/>
      <c r="K2652" s="4"/>
      <c r="L2652" s="4">
        <v>43756.389738703707</v>
      </c>
      <c r="M2652" t="s">
        <v>19146</v>
      </c>
      <c r="N2652" t="s">
        <v>19152</v>
      </c>
      <c r="V2652" t="s">
        <v>18</v>
      </c>
      <c r="W2652" t="s">
        <v>19151</v>
      </c>
      <c r="X2652" s="2">
        <v>43281</v>
      </c>
      <c r="Y2652" s="2">
        <v>44377</v>
      </c>
      <c r="Z2652">
        <v>9398273869</v>
      </c>
      <c r="AA2652" t="s">
        <v>19150</v>
      </c>
      <c r="AB2652" t="s">
        <v>19149</v>
      </c>
      <c r="AD2652" t="s">
        <v>8549</v>
      </c>
      <c r="AE2652" t="s">
        <v>17</v>
      </c>
      <c r="AF2652" t="s">
        <v>98049</v>
      </c>
      <c r="AI2652" t="s">
        <v>2263</v>
      </c>
      <c r="AJ2652" s="9" t="s">
        <v>19148</v>
      </c>
      <c r="AL2652" s="10">
        <v>1</v>
      </c>
      <c r="AM2652" s="10" t="s">
        <v>19</v>
      </c>
      <c r="AN2652" s="10">
        <v>-1</v>
      </c>
    </row>
    <row r="2653" spans="1:40" x14ac:dyDescent="0.25">
      <c r="A2653">
        <v>7108</v>
      </c>
      <c r="B2653" t="s">
        <v>19154</v>
      </c>
      <c r="D2653" t="s">
        <v>11064</v>
      </c>
      <c r="I2653" s="4">
        <v>43778.454115034721</v>
      </c>
      <c r="J2653" s="4"/>
      <c r="K2653" s="4"/>
      <c r="L2653" s="4">
        <v>43756.386090740743</v>
      </c>
      <c r="M2653" t="s">
        <v>19153</v>
      </c>
      <c r="N2653" t="s">
        <v>19159</v>
      </c>
      <c r="V2653" t="s">
        <v>18</v>
      </c>
      <c r="W2653" t="s">
        <v>11</v>
      </c>
      <c r="X2653" s="2">
        <v>43040</v>
      </c>
      <c r="Y2653" s="2">
        <v>44012</v>
      </c>
      <c r="Z2653">
        <v>9704729573</v>
      </c>
      <c r="AA2653" t="s">
        <v>19158</v>
      </c>
      <c r="AB2653" t="s">
        <v>19157</v>
      </c>
      <c r="AD2653" t="s">
        <v>706</v>
      </c>
      <c r="AE2653" t="s">
        <v>17</v>
      </c>
      <c r="AF2653" t="s">
        <v>98049</v>
      </c>
      <c r="AI2653" t="s">
        <v>19155</v>
      </c>
      <c r="AJ2653" s="9" t="s">
        <v>19156</v>
      </c>
      <c r="AL2653" s="10">
        <v>1</v>
      </c>
      <c r="AM2653" s="10" t="s">
        <v>19</v>
      </c>
      <c r="AN2653" s="10">
        <v>-1</v>
      </c>
    </row>
    <row r="2654" spans="1:40" x14ac:dyDescent="0.25">
      <c r="A2654">
        <v>7191</v>
      </c>
      <c r="B2654" t="s">
        <v>19160</v>
      </c>
      <c r="C2654" t="s">
        <v>19164</v>
      </c>
      <c r="D2654" t="s">
        <v>10342</v>
      </c>
      <c r="I2654" s="4">
        <v>43764.522864085651</v>
      </c>
      <c r="J2654" s="4"/>
      <c r="K2654" s="4"/>
      <c r="L2654" s="4">
        <v>43764.522864085651</v>
      </c>
      <c r="M2654" t="s">
        <v>9894</v>
      </c>
      <c r="N2654" t="s">
        <v>19165</v>
      </c>
      <c r="V2654" t="s">
        <v>18</v>
      </c>
      <c r="X2654" s="2">
        <v>43315</v>
      </c>
      <c r="Y2654" s="2">
        <v>44377</v>
      </c>
      <c r="Z2654">
        <v>8466924216</v>
      </c>
      <c r="AA2654" t="s">
        <v>19163</v>
      </c>
      <c r="AB2654" t="s">
        <v>19162</v>
      </c>
      <c r="AD2654" t="s">
        <v>4514</v>
      </c>
      <c r="AE2654" t="s">
        <v>310</v>
      </c>
      <c r="AF2654" t="s">
        <v>98049</v>
      </c>
      <c r="AI2654" t="s">
        <v>1637</v>
      </c>
      <c r="AJ2654" s="9" t="s">
        <v>19161</v>
      </c>
      <c r="AM2654" s="10" t="s">
        <v>19</v>
      </c>
    </row>
    <row r="2655" spans="1:40" x14ac:dyDescent="0.25">
      <c r="A2655">
        <v>7609</v>
      </c>
      <c r="B2655" t="s">
        <v>19167</v>
      </c>
      <c r="D2655" t="s">
        <v>10282</v>
      </c>
      <c r="I2655" s="4">
        <v>43766.402560023147</v>
      </c>
      <c r="J2655" s="4"/>
      <c r="K2655" s="4"/>
      <c r="L2655" s="4">
        <v>43756.390666064814</v>
      </c>
      <c r="M2655" t="s">
        <v>19166</v>
      </c>
      <c r="N2655" t="s">
        <v>19172</v>
      </c>
      <c r="V2655" t="s">
        <v>18</v>
      </c>
      <c r="W2655" t="s">
        <v>19171</v>
      </c>
      <c r="X2655" s="2">
        <v>42917</v>
      </c>
      <c r="Y2655" s="2">
        <v>44012</v>
      </c>
      <c r="Z2655">
        <v>9908397612</v>
      </c>
      <c r="AA2655" t="s">
        <v>19170</v>
      </c>
      <c r="AB2655" t="s">
        <v>19169</v>
      </c>
      <c r="AD2655" t="s">
        <v>6983</v>
      </c>
      <c r="AE2655" t="s">
        <v>38</v>
      </c>
      <c r="AF2655" t="s">
        <v>98049</v>
      </c>
      <c r="AI2655" t="s">
        <v>2263</v>
      </c>
      <c r="AJ2655" s="9" t="s">
        <v>19168</v>
      </c>
      <c r="AL2655" s="10">
        <v>1</v>
      </c>
      <c r="AM2655" s="10" t="s">
        <v>19</v>
      </c>
      <c r="AN2655" s="10">
        <v>-1</v>
      </c>
    </row>
    <row r="2656" spans="1:40" x14ac:dyDescent="0.25">
      <c r="A2656">
        <v>12400</v>
      </c>
      <c r="B2656" t="s">
        <v>19174</v>
      </c>
      <c r="D2656" t="s">
        <v>10677</v>
      </c>
      <c r="I2656" s="4">
        <v>43766.403058692129</v>
      </c>
      <c r="J2656" s="4"/>
      <c r="K2656" s="4"/>
      <c r="L2656" s="4">
        <v>43756.390264074071</v>
      </c>
      <c r="M2656" t="s">
        <v>19173</v>
      </c>
      <c r="N2656" t="s">
        <v>19179</v>
      </c>
      <c r="V2656" t="s">
        <v>18</v>
      </c>
      <c r="W2656" t="s">
        <v>19178</v>
      </c>
      <c r="X2656" s="2">
        <v>43281</v>
      </c>
      <c r="Y2656" s="2">
        <v>44377</v>
      </c>
      <c r="Z2656">
        <v>7569733364</v>
      </c>
      <c r="AA2656" t="s">
        <v>19177</v>
      </c>
      <c r="AB2656" t="s">
        <v>19176</v>
      </c>
      <c r="AD2656" t="s">
        <v>4196</v>
      </c>
      <c r="AE2656" t="s">
        <v>17</v>
      </c>
      <c r="AF2656" t="s">
        <v>98049</v>
      </c>
      <c r="AI2656" t="s">
        <v>766</v>
      </c>
      <c r="AJ2656" s="9" t="s">
        <v>19175</v>
      </c>
      <c r="AL2656" s="10">
        <v>1</v>
      </c>
      <c r="AM2656" s="10" t="s">
        <v>19</v>
      </c>
      <c r="AN2656" s="10">
        <v>-1</v>
      </c>
    </row>
    <row r="2657" spans="1:40" x14ac:dyDescent="0.25">
      <c r="A2657">
        <v>6466</v>
      </c>
      <c r="B2657" t="s">
        <v>19181</v>
      </c>
      <c r="D2657" t="s">
        <v>9985</v>
      </c>
      <c r="I2657" s="4">
        <v>43766.403518946761</v>
      </c>
      <c r="J2657" s="4"/>
      <c r="K2657" s="4"/>
      <c r="L2657" s="4">
        <v>43756.387482256941</v>
      </c>
      <c r="M2657" t="s">
        <v>19180</v>
      </c>
      <c r="N2657" t="s">
        <v>19186</v>
      </c>
      <c r="V2657" t="s">
        <v>18</v>
      </c>
      <c r="W2657" t="s">
        <v>19185</v>
      </c>
      <c r="X2657" s="2">
        <v>43281</v>
      </c>
      <c r="Y2657" s="2">
        <v>44377</v>
      </c>
      <c r="Z2657">
        <v>8008117976</v>
      </c>
      <c r="AA2657" t="s">
        <v>19184</v>
      </c>
      <c r="AB2657" t="s">
        <v>19183</v>
      </c>
      <c r="AD2657" t="s">
        <v>644</v>
      </c>
      <c r="AE2657" t="s">
        <v>38</v>
      </c>
      <c r="AF2657" t="s">
        <v>98049</v>
      </c>
      <c r="AI2657" t="s">
        <v>1052</v>
      </c>
      <c r="AJ2657" s="9" t="s">
        <v>19182</v>
      </c>
      <c r="AL2657" s="10">
        <v>1</v>
      </c>
      <c r="AM2657" s="10" t="s">
        <v>19</v>
      </c>
      <c r="AN2657" s="10">
        <v>-1</v>
      </c>
    </row>
    <row r="2658" spans="1:40" x14ac:dyDescent="0.25">
      <c r="A2658">
        <v>12371</v>
      </c>
      <c r="B2658" t="s">
        <v>19188</v>
      </c>
      <c r="D2658" t="s">
        <v>9893</v>
      </c>
      <c r="I2658" s="4">
        <v>43766.403879490739</v>
      </c>
      <c r="J2658" s="4"/>
      <c r="K2658" s="4"/>
      <c r="L2658" s="4">
        <v>43756.391094317129</v>
      </c>
      <c r="M2658" t="s">
        <v>19187</v>
      </c>
      <c r="N2658" t="s">
        <v>19193</v>
      </c>
      <c r="V2658" t="s">
        <v>18</v>
      </c>
      <c r="W2658" t="s">
        <v>19192</v>
      </c>
      <c r="X2658" s="2">
        <v>43403</v>
      </c>
      <c r="Y2658" s="2">
        <v>43646</v>
      </c>
      <c r="Z2658">
        <v>9121046708</v>
      </c>
      <c r="AA2658" t="s">
        <v>19191</v>
      </c>
      <c r="AB2658" t="s">
        <v>19190</v>
      </c>
      <c r="AD2658" t="s">
        <v>6652</v>
      </c>
      <c r="AE2658" t="s">
        <v>38</v>
      </c>
      <c r="AF2658" t="s">
        <v>98049</v>
      </c>
      <c r="AI2658" t="s">
        <v>766</v>
      </c>
      <c r="AJ2658" s="9" t="s">
        <v>19189</v>
      </c>
      <c r="AL2658" s="10">
        <v>1</v>
      </c>
      <c r="AM2658" s="10" t="s">
        <v>19</v>
      </c>
      <c r="AN2658" s="10">
        <v>-1</v>
      </c>
    </row>
    <row r="2659" spans="1:40" x14ac:dyDescent="0.25">
      <c r="A2659">
        <v>11767</v>
      </c>
      <c r="B2659" t="s">
        <v>19195</v>
      </c>
      <c r="D2659" t="s">
        <v>9893</v>
      </c>
      <c r="I2659" s="4">
        <v>43766.404240555552</v>
      </c>
      <c r="J2659" s="4"/>
      <c r="K2659" s="4"/>
      <c r="L2659" s="4">
        <v>43756.388687071762</v>
      </c>
      <c r="M2659" t="s">
        <v>19194</v>
      </c>
      <c r="N2659" t="s">
        <v>19200</v>
      </c>
      <c r="V2659" t="s">
        <v>18</v>
      </c>
      <c r="W2659" t="s">
        <v>19199</v>
      </c>
      <c r="X2659" s="2">
        <v>42838</v>
      </c>
      <c r="Y2659" s="2">
        <v>43646</v>
      </c>
      <c r="Z2659">
        <v>7730049609</v>
      </c>
      <c r="AA2659" t="s">
        <v>19198</v>
      </c>
      <c r="AB2659" t="s">
        <v>19197</v>
      </c>
      <c r="AD2659" t="s">
        <v>7782</v>
      </c>
      <c r="AE2659" t="s">
        <v>17</v>
      </c>
      <c r="AF2659" t="s">
        <v>98049</v>
      </c>
      <c r="AI2659" t="s">
        <v>3424</v>
      </c>
      <c r="AJ2659" s="9" t="s">
        <v>19196</v>
      </c>
      <c r="AL2659" s="10">
        <v>1</v>
      </c>
      <c r="AM2659" s="10" t="s">
        <v>19</v>
      </c>
      <c r="AN2659" s="10">
        <v>-1</v>
      </c>
    </row>
    <row r="2660" spans="1:40" x14ac:dyDescent="0.25">
      <c r="A2660">
        <v>13820</v>
      </c>
      <c r="B2660" t="s">
        <v>19202</v>
      </c>
      <c r="D2660" t="s">
        <v>9893</v>
      </c>
      <c r="E2660">
        <v>0</v>
      </c>
      <c r="F2660">
        <v>1</v>
      </c>
      <c r="G2660">
        <v>0</v>
      </c>
      <c r="H2660">
        <v>0</v>
      </c>
      <c r="I2660" s="4">
        <v>43766.520095729167</v>
      </c>
      <c r="J2660" s="4"/>
      <c r="K2660" s="4"/>
      <c r="L2660" s="4">
        <v>43756.385166608794</v>
      </c>
      <c r="M2660" t="s">
        <v>19201</v>
      </c>
      <c r="N2660" t="s">
        <v>19207</v>
      </c>
      <c r="P2660">
        <v>0</v>
      </c>
      <c r="R2660">
        <v>1</v>
      </c>
      <c r="S2660">
        <v>1</v>
      </c>
      <c r="T2660">
        <v>0</v>
      </c>
      <c r="U2660">
        <v>0</v>
      </c>
      <c r="V2660" t="s">
        <v>18</v>
      </c>
      <c r="W2660" t="s">
        <v>19206</v>
      </c>
      <c r="X2660" s="2">
        <v>43202</v>
      </c>
      <c r="Y2660" s="2">
        <v>44377</v>
      </c>
      <c r="Z2660">
        <v>9160473037</v>
      </c>
      <c r="AA2660" t="s">
        <v>19205</v>
      </c>
      <c r="AB2660" t="s">
        <v>19204</v>
      </c>
      <c r="AD2660" t="s">
        <v>36</v>
      </c>
      <c r="AE2660" t="s">
        <v>38</v>
      </c>
      <c r="AF2660" t="s">
        <v>98049</v>
      </c>
      <c r="AI2660" t="s">
        <v>10776</v>
      </c>
      <c r="AJ2660" s="9" t="s">
        <v>19203</v>
      </c>
      <c r="AL2660" s="10">
        <v>1</v>
      </c>
      <c r="AM2660" s="10" t="s">
        <v>19</v>
      </c>
      <c r="AN2660" s="10">
        <v>-1</v>
      </c>
    </row>
    <row r="2661" spans="1:40" x14ac:dyDescent="0.25">
      <c r="A2661">
        <v>6558</v>
      </c>
      <c r="B2661" t="s">
        <v>19209</v>
      </c>
      <c r="C2661" t="s">
        <v>19213</v>
      </c>
      <c r="D2661" t="s">
        <v>9977</v>
      </c>
      <c r="I2661" s="4">
        <v>43766.603177187499</v>
      </c>
      <c r="J2661" s="4"/>
      <c r="K2661" s="4"/>
      <c r="L2661" s="4">
        <v>43766.603177187499</v>
      </c>
      <c r="M2661" t="s">
        <v>19208</v>
      </c>
      <c r="N2661" t="s">
        <v>19214</v>
      </c>
      <c r="V2661" t="s">
        <v>18</v>
      </c>
      <c r="X2661" s="2">
        <v>43281</v>
      </c>
      <c r="Y2661" s="2">
        <v>44377</v>
      </c>
      <c r="Z2661">
        <v>9603772311</v>
      </c>
      <c r="AA2661" t="s">
        <v>19212</v>
      </c>
      <c r="AB2661" t="s">
        <v>19211</v>
      </c>
      <c r="AD2661" t="s">
        <v>3002</v>
      </c>
      <c r="AE2661" t="s">
        <v>487</v>
      </c>
      <c r="AF2661" t="s">
        <v>98049</v>
      </c>
      <c r="AI2661" t="s">
        <v>3424</v>
      </c>
      <c r="AJ2661" s="9" t="s">
        <v>19210</v>
      </c>
      <c r="AM2661" s="10" t="s">
        <v>19</v>
      </c>
    </row>
    <row r="2662" spans="1:40" x14ac:dyDescent="0.25">
      <c r="A2662">
        <v>7557</v>
      </c>
      <c r="B2662" t="s">
        <v>19216</v>
      </c>
      <c r="C2662" t="s">
        <v>19220</v>
      </c>
      <c r="D2662" t="s">
        <v>10647</v>
      </c>
      <c r="I2662" s="4">
        <v>43764.543244594905</v>
      </c>
      <c r="J2662" s="4"/>
      <c r="K2662" s="4"/>
      <c r="L2662" s="4">
        <v>43764.543244594905</v>
      </c>
      <c r="M2662" t="s">
        <v>19215</v>
      </c>
      <c r="N2662" t="s">
        <v>19221</v>
      </c>
      <c r="V2662" t="s">
        <v>18</v>
      </c>
      <c r="X2662" s="2">
        <v>42917</v>
      </c>
      <c r="Y2662" s="2">
        <v>44012</v>
      </c>
      <c r="Z2662">
        <v>9338525013</v>
      </c>
      <c r="AA2662" t="s">
        <v>19219</v>
      </c>
      <c r="AB2662" t="s">
        <v>19218</v>
      </c>
      <c r="AD2662" t="s">
        <v>6324</v>
      </c>
      <c r="AE2662" t="s">
        <v>38</v>
      </c>
      <c r="AF2662" t="s">
        <v>98049</v>
      </c>
      <c r="AI2662" t="s">
        <v>15027</v>
      </c>
      <c r="AJ2662" s="9" t="s">
        <v>19217</v>
      </c>
      <c r="AM2662" s="10" t="s">
        <v>19</v>
      </c>
    </row>
    <row r="2663" spans="1:40" x14ac:dyDescent="0.25">
      <c r="A2663">
        <v>6504</v>
      </c>
      <c r="B2663" t="s">
        <v>19223</v>
      </c>
      <c r="D2663" t="s">
        <v>11381</v>
      </c>
      <c r="I2663" s="4">
        <v>43764.544163935185</v>
      </c>
      <c r="J2663" s="4"/>
      <c r="K2663" s="4"/>
      <c r="L2663" s="4">
        <v>43764.544163935185</v>
      </c>
      <c r="M2663" t="s">
        <v>19222</v>
      </c>
      <c r="N2663" t="s">
        <v>19227</v>
      </c>
      <c r="V2663" t="s">
        <v>18</v>
      </c>
      <c r="X2663" s="2">
        <v>42916</v>
      </c>
      <c r="Y2663" s="2">
        <v>44012</v>
      </c>
      <c r="Z2663">
        <v>9963237363</v>
      </c>
      <c r="AA2663" t="s">
        <v>19226</v>
      </c>
      <c r="AB2663" t="s">
        <v>19225</v>
      </c>
      <c r="AD2663" t="s">
        <v>7828</v>
      </c>
      <c r="AE2663" t="s">
        <v>17</v>
      </c>
      <c r="AF2663" t="s">
        <v>98049</v>
      </c>
      <c r="AI2663" t="s">
        <v>1052</v>
      </c>
      <c r="AJ2663" s="9" t="s">
        <v>19224</v>
      </c>
      <c r="AM2663" s="10" t="s">
        <v>19</v>
      </c>
    </row>
    <row r="2664" spans="1:40" x14ac:dyDescent="0.25">
      <c r="A2664">
        <v>6506</v>
      </c>
      <c r="B2664" t="s">
        <v>19228</v>
      </c>
      <c r="C2664" t="s">
        <v>19232</v>
      </c>
      <c r="D2664" t="s">
        <v>11381</v>
      </c>
      <c r="I2664" s="4">
        <v>43764.544202141202</v>
      </c>
      <c r="J2664" s="4"/>
      <c r="K2664" s="4"/>
      <c r="L2664" s="4">
        <v>43764.544202141202</v>
      </c>
      <c r="M2664" t="s">
        <v>19222</v>
      </c>
      <c r="N2664" t="s">
        <v>19233</v>
      </c>
      <c r="V2664" t="s">
        <v>18</v>
      </c>
      <c r="X2664" s="2">
        <v>42916</v>
      </c>
      <c r="Y2664" s="2">
        <v>44377</v>
      </c>
      <c r="Z2664">
        <v>7661979788</v>
      </c>
      <c r="AA2664" t="s">
        <v>19231</v>
      </c>
      <c r="AB2664" t="s">
        <v>19230</v>
      </c>
      <c r="AD2664" t="s">
        <v>7038</v>
      </c>
      <c r="AE2664" t="s">
        <v>10456</v>
      </c>
      <c r="AF2664" t="s">
        <v>98049</v>
      </c>
      <c r="AI2664" t="s">
        <v>11032</v>
      </c>
      <c r="AJ2664" s="9" t="s">
        <v>19229</v>
      </c>
      <c r="AM2664" s="10" t="s">
        <v>19</v>
      </c>
    </row>
    <row r="2665" spans="1:40" x14ac:dyDescent="0.25">
      <c r="A2665">
        <v>6488</v>
      </c>
      <c r="B2665" t="s">
        <v>19235</v>
      </c>
      <c r="D2665" t="s">
        <v>11381</v>
      </c>
      <c r="I2665" s="4">
        <v>43766.409004548608</v>
      </c>
      <c r="J2665" s="4"/>
      <c r="K2665" s="4"/>
      <c r="L2665" s="4">
        <v>43756.391089791665</v>
      </c>
      <c r="M2665" t="s">
        <v>19234</v>
      </c>
      <c r="N2665" t="s">
        <v>19240</v>
      </c>
      <c r="V2665" t="s">
        <v>18</v>
      </c>
      <c r="W2665" t="s">
        <v>19239</v>
      </c>
      <c r="X2665" s="2">
        <v>42916</v>
      </c>
      <c r="Y2665" s="2">
        <v>44012</v>
      </c>
      <c r="Z2665">
        <v>6281430245</v>
      </c>
      <c r="AA2665" t="s">
        <v>19238</v>
      </c>
      <c r="AB2665" t="s">
        <v>19237</v>
      </c>
      <c r="AD2665" t="s">
        <v>6652</v>
      </c>
      <c r="AE2665" t="s">
        <v>38</v>
      </c>
      <c r="AF2665" t="s">
        <v>98049</v>
      </c>
      <c r="AI2665" t="s">
        <v>17106</v>
      </c>
      <c r="AJ2665" s="9" t="s">
        <v>19236</v>
      </c>
      <c r="AL2665" s="10">
        <v>1</v>
      </c>
      <c r="AM2665" s="10" t="s">
        <v>19</v>
      </c>
      <c r="AN2665" s="10">
        <v>-1</v>
      </c>
    </row>
    <row r="2666" spans="1:40" x14ac:dyDescent="0.25">
      <c r="A2666">
        <v>7104</v>
      </c>
      <c r="B2666" t="s">
        <v>19241</v>
      </c>
      <c r="D2666" t="s">
        <v>14329</v>
      </c>
      <c r="I2666" s="4">
        <v>43766.409030104165</v>
      </c>
      <c r="J2666" s="4"/>
      <c r="K2666" s="4"/>
      <c r="L2666" s="4">
        <v>43756.385033287035</v>
      </c>
      <c r="M2666" t="s">
        <v>19234</v>
      </c>
      <c r="N2666" t="s">
        <v>19246</v>
      </c>
      <c r="V2666" t="s">
        <v>18</v>
      </c>
      <c r="W2666" t="s">
        <v>19245</v>
      </c>
      <c r="X2666" s="2">
        <v>43203</v>
      </c>
      <c r="Y2666" s="2">
        <v>43646</v>
      </c>
      <c r="Z2666">
        <v>9505558375</v>
      </c>
      <c r="AA2666" t="s">
        <v>19244</v>
      </c>
      <c r="AB2666" t="s">
        <v>19243</v>
      </c>
      <c r="AD2666" t="s">
        <v>9928</v>
      </c>
      <c r="AE2666" t="s">
        <v>17</v>
      </c>
      <c r="AF2666" t="s">
        <v>98049</v>
      </c>
      <c r="AI2666" t="s">
        <v>11032</v>
      </c>
      <c r="AJ2666" s="9" t="s">
        <v>19242</v>
      </c>
      <c r="AL2666" s="10">
        <v>1</v>
      </c>
      <c r="AM2666" s="10" t="s">
        <v>19</v>
      </c>
      <c r="AN2666" s="10">
        <v>-1</v>
      </c>
    </row>
    <row r="2667" spans="1:40" x14ac:dyDescent="0.25">
      <c r="A2667">
        <v>7164</v>
      </c>
      <c r="B2667" t="s">
        <v>19247</v>
      </c>
      <c r="D2667" t="s">
        <v>11043</v>
      </c>
      <c r="I2667" s="4">
        <v>43766.409425972219</v>
      </c>
      <c r="J2667" s="4"/>
      <c r="K2667" s="4"/>
      <c r="L2667" s="4">
        <v>43756.390226620373</v>
      </c>
      <c r="M2667" t="s">
        <v>19234</v>
      </c>
      <c r="N2667" t="s">
        <v>19252</v>
      </c>
      <c r="V2667" t="s">
        <v>18</v>
      </c>
      <c r="W2667" t="s">
        <v>19251</v>
      </c>
      <c r="X2667" s="2">
        <v>42551</v>
      </c>
      <c r="Y2667" s="2">
        <v>43646</v>
      </c>
      <c r="Z2667">
        <v>8938323331</v>
      </c>
      <c r="AA2667" t="s">
        <v>19250</v>
      </c>
      <c r="AB2667" t="s">
        <v>19249</v>
      </c>
      <c r="AD2667" t="s">
        <v>4196</v>
      </c>
      <c r="AE2667" t="s">
        <v>17</v>
      </c>
      <c r="AF2667" t="s">
        <v>98049</v>
      </c>
      <c r="AI2667" t="s">
        <v>1052</v>
      </c>
      <c r="AJ2667" s="9" t="s">
        <v>19248</v>
      </c>
      <c r="AL2667" s="10">
        <v>1</v>
      </c>
      <c r="AM2667" s="10" t="s">
        <v>19</v>
      </c>
      <c r="AN2667" s="10">
        <v>1</v>
      </c>
    </row>
    <row r="2668" spans="1:40" x14ac:dyDescent="0.25">
      <c r="A2668">
        <v>7655</v>
      </c>
      <c r="B2668" t="s">
        <v>19254</v>
      </c>
      <c r="D2668" t="s">
        <v>10242</v>
      </c>
      <c r="I2668" s="4">
        <v>43766.527862627314</v>
      </c>
      <c r="J2668" s="4"/>
      <c r="K2668" s="4"/>
      <c r="L2668" s="4">
        <v>43756.39005962963</v>
      </c>
      <c r="M2668" t="s">
        <v>19253</v>
      </c>
      <c r="N2668" t="s">
        <v>19260</v>
      </c>
      <c r="V2668" t="s">
        <v>18</v>
      </c>
      <c r="W2668" t="s">
        <v>19259</v>
      </c>
      <c r="X2668" s="2">
        <v>42917</v>
      </c>
      <c r="Y2668" s="2">
        <v>44012</v>
      </c>
      <c r="Z2668">
        <v>9704477918</v>
      </c>
      <c r="AA2668" t="s">
        <v>19258</v>
      </c>
      <c r="AB2668" t="s">
        <v>19257</v>
      </c>
      <c r="AD2668" t="s">
        <v>4172</v>
      </c>
      <c r="AE2668" t="s">
        <v>17</v>
      </c>
      <c r="AF2668" t="s">
        <v>98049</v>
      </c>
      <c r="AI2668" t="s">
        <v>19255</v>
      </c>
      <c r="AJ2668" s="9" t="s">
        <v>19256</v>
      </c>
      <c r="AL2668" s="10">
        <v>1</v>
      </c>
      <c r="AM2668" s="10" t="s">
        <v>19</v>
      </c>
      <c r="AN2668" s="10">
        <v>-1</v>
      </c>
    </row>
    <row r="2669" spans="1:40" x14ac:dyDescent="0.25">
      <c r="A2669">
        <v>10857</v>
      </c>
      <c r="B2669" t="s">
        <v>19262</v>
      </c>
      <c r="C2669" t="s">
        <v>19267</v>
      </c>
      <c r="D2669" t="s">
        <v>10902</v>
      </c>
      <c r="I2669" s="4">
        <v>43766.575224131942</v>
      </c>
      <c r="J2669" s="4"/>
      <c r="K2669" s="4"/>
      <c r="L2669" s="4">
        <v>43766.575224131942</v>
      </c>
      <c r="M2669" t="s">
        <v>19261</v>
      </c>
      <c r="N2669" t="s">
        <v>19268</v>
      </c>
      <c r="V2669" t="s">
        <v>18</v>
      </c>
      <c r="X2669" s="2">
        <v>43281</v>
      </c>
      <c r="Y2669" s="2">
        <v>43646</v>
      </c>
      <c r="Z2669">
        <v>9502498193</v>
      </c>
      <c r="AA2669" t="s">
        <v>19266</v>
      </c>
      <c r="AB2669" t="s">
        <v>19265</v>
      </c>
      <c r="AD2669" t="s">
        <v>13159</v>
      </c>
      <c r="AE2669" t="s">
        <v>17</v>
      </c>
      <c r="AF2669" t="s">
        <v>98049</v>
      </c>
      <c r="AI2669" t="s">
        <v>19263</v>
      </c>
      <c r="AJ2669" s="9" t="s">
        <v>19264</v>
      </c>
      <c r="AM2669" s="10" t="s">
        <v>19</v>
      </c>
    </row>
    <row r="2670" spans="1:40" x14ac:dyDescent="0.25">
      <c r="A2670">
        <v>7455</v>
      </c>
      <c r="B2670" t="s">
        <v>19270</v>
      </c>
      <c r="D2670" t="s">
        <v>9846</v>
      </c>
      <c r="I2670" s="4">
        <v>43766.575938159724</v>
      </c>
      <c r="J2670" s="4"/>
      <c r="K2670" s="4"/>
      <c r="L2670" s="4">
        <v>43756.38905056713</v>
      </c>
      <c r="M2670" t="s">
        <v>19269</v>
      </c>
      <c r="N2670" t="s">
        <v>19277</v>
      </c>
      <c r="V2670" t="s">
        <v>18</v>
      </c>
      <c r="W2670" t="s">
        <v>19276</v>
      </c>
      <c r="X2670" s="2">
        <v>42917</v>
      </c>
      <c r="Y2670" s="2">
        <v>44012</v>
      </c>
      <c r="Z2670">
        <v>9160146537</v>
      </c>
      <c r="AA2670" t="s">
        <v>19274</v>
      </c>
      <c r="AB2670" t="s">
        <v>19273</v>
      </c>
      <c r="AD2670" t="s">
        <v>19275</v>
      </c>
      <c r="AE2670" t="s">
        <v>38</v>
      </c>
      <c r="AF2670" t="s">
        <v>98049</v>
      </c>
      <c r="AI2670" t="s">
        <v>19271</v>
      </c>
      <c r="AJ2670" s="9" t="s">
        <v>19272</v>
      </c>
      <c r="AL2670" s="10">
        <v>1</v>
      </c>
      <c r="AM2670" s="10" t="s">
        <v>19</v>
      </c>
      <c r="AN2670" s="10">
        <v>-1</v>
      </c>
    </row>
    <row r="2671" spans="1:40" x14ac:dyDescent="0.25">
      <c r="A2671">
        <v>6491</v>
      </c>
      <c r="B2671" t="s">
        <v>19279</v>
      </c>
      <c r="D2671" t="s">
        <v>11381</v>
      </c>
      <c r="I2671" s="4">
        <v>43766.577573414354</v>
      </c>
      <c r="J2671" s="4"/>
      <c r="K2671" s="4"/>
      <c r="L2671" s="4">
        <v>43766.577573414354</v>
      </c>
      <c r="M2671" t="s">
        <v>19278</v>
      </c>
      <c r="N2671" t="s">
        <v>19284</v>
      </c>
      <c r="V2671" t="s">
        <v>18</v>
      </c>
      <c r="X2671" s="2">
        <v>42916</v>
      </c>
      <c r="Y2671" s="2">
        <v>44012</v>
      </c>
      <c r="Z2671">
        <v>9705860335</v>
      </c>
      <c r="AA2671" t="s">
        <v>19283</v>
      </c>
      <c r="AB2671" t="s">
        <v>19282</v>
      </c>
      <c r="AD2671" t="s">
        <v>2364</v>
      </c>
      <c r="AE2671" t="s">
        <v>17</v>
      </c>
      <c r="AF2671" t="s">
        <v>98049</v>
      </c>
      <c r="AI2671" t="s">
        <v>19280</v>
      </c>
      <c r="AJ2671" s="9" t="s">
        <v>19281</v>
      </c>
      <c r="AM2671" s="10" t="s">
        <v>19</v>
      </c>
    </row>
    <row r="2672" spans="1:40" x14ac:dyDescent="0.25">
      <c r="A2672">
        <v>7087</v>
      </c>
      <c r="B2672" t="s">
        <v>19286</v>
      </c>
      <c r="D2672" t="s">
        <v>14329</v>
      </c>
      <c r="I2672" s="4">
        <v>43766.579372858796</v>
      </c>
      <c r="J2672" s="4"/>
      <c r="K2672" s="4"/>
      <c r="L2672" s="4">
        <v>43766.579372858796</v>
      </c>
      <c r="M2672" t="s">
        <v>19285</v>
      </c>
      <c r="N2672" t="s">
        <v>19290</v>
      </c>
      <c r="V2672" t="s">
        <v>18</v>
      </c>
      <c r="X2672" s="2">
        <v>43311</v>
      </c>
      <c r="Y2672" s="2">
        <v>44012</v>
      </c>
      <c r="Z2672">
        <v>9666320610</v>
      </c>
      <c r="AA2672" t="s">
        <v>19289</v>
      </c>
      <c r="AB2672" t="s">
        <v>19288</v>
      </c>
      <c r="AD2672" t="s">
        <v>3940</v>
      </c>
      <c r="AE2672" t="s">
        <v>38</v>
      </c>
      <c r="AF2672" t="s">
        <v>98049</v>
      </c>
      <c r="AI2672" t="s">
        <v>9964</v>
      </c>
      <c r="AJ2672" s="9" t="s">
        <v>19287</v>
      </c>
      <c r="AM2672" s="10" t="s">
        <v>19</v>
      </c>
    </row>
    <row r="2673" spans="1:40" x14ac:dyDescent="0.25">
      <c r="A2673">
        <v>15092</v>
      </c>
      <c r="B2673" t="s">
        <v>19292</v>
      </c>
      <c r="D2673" t="s">
        <v>13953</v>
      </c>
      <c r="I2673" s="4">
        <v>43766.583052754628</v>
      </c>
      <c r="J2673" s="4"/>
      <c r="K2673" s="4"/>
      <c r="L2673" s="4">
        <v>43766.583052754628</v>
      </c>
      <c r="M2673" t="s">
        <v>19291</v>
      </c>
      <c r="N2673" t="s">
        <v>19297</v>
      </c>
      <c r="V2673" t="s">
        <v>18</v>
      </c>
      <c r="X2673" s="2">
        <v>43525</v>
      </c>
      <c r="Y2673" s="2">
        <v>44377</v>
      </c>
      <c r="Z2673">
        <v>9908810760</v>
      </c>
      <c r="AA2673" t="s">
        <v>19296</v>
      </c>
      <c r="AB2673" t="s">
        <v>19295</v>
      </c>
      <c r="AD2673" t="s">
        <v>6983</v>
      </c>
      <c r="AE2673" t="s">
        <v>38</v>
      </c>
      <c r="AF2673" t="s">
        <v>98049</v>
      </c>
      <c r="AI2673" t="s">
        <v>19293</v>
      </c>
      <c r="AJ2673" s="9" t="s">
        <v>19294</v>
      </c>
      <c r="AM2673" s="10" t="s">
        <v>19</v>
      </c>
    </row>
    <row r="2674" spans="1:40" x14ac:dyDescent="0.25">
      <c r="A2674">
        <v>15196</v>
      </c>
      <c r="B2674" t="s">
        <v>19299</v>
      </c>
      <c r="C2674" t="s">
        <v>19303</v>
      </c>
      <c r="D2674" t="s">
        <v>13953</v>
      </c>
      <c r="I2674" s="4">
        <v>43764.543572604169</v>
      </c>
      <c r="J2674" s="4"/>
      <c r="K2674" s="4"/>
      <c r="L2674" s="4">
        <v>43764.543572604169</v>
      </c>
      <c r="M2674" t="s">
        <v>19298</v>
      </c>
      <c r="N2674" t="s">
        <v>19304</v>
      </c>
      <c r="V2674" t="s">
        <v>18</v>
      </c>
      <c r="X2674" s="2">
        <v>43525</v>
      </c>
      <c r="Y2674" s="2">
        <v>44377</v>
      </c>
      <c r="Z2674">
        <v>7893719629</v>
      </c>
      <c r="AA2674" t="s">
        <v>19302</v>
      </c>
      <c r="AB2674" t="s">
        <v>19301</v>
      </c>
      <c r="AD2674" t="s">
        <v>7014</v>
      </c>
      <c r="AE2674" t="s">
        <v>6437</v>
      </c>
      <c r="AF2674" t="s">
        <v>98049</v>
      </c>
      <c r="AI2674" t="s">
        <v>16264</v>
      </c>
      <c r="AJ2674" s="9" t="s">
        <v>19300</v>
      </c>
      <c r="AM2674" s="10" t="s">
        <v>19</v>
      </c>
    </row>
    <row r="2675" spans="1:40" x14ac:dyDescent="0.25">
      <c r="A2675">
        <v>13414</v>
      </c>
      <c r="B2675" t="s">
        <v>19306</v>
      </c>
      <c r="D2675" t="s">
        <v>11381</v>
      </c>
      <c r="I2675" s="4">
        <v>43764.545451064812</v>
      </c>
      <c r="J2675" s="4"/>
      <c r="K2675" s="4"/>
      <c r="L2675" s="4">
        <v>43756.390018206017</v>
      </c>
      <c r="M2675" t="s">
        <v>19305</v>
      </c>
      <c r="N2675" t="s">
        <v>19312</v>
      </c>
      <c r="V2675" t="s">
        <v>18</v>
      </c>
      <c r="W2675" t="s">
        <v>19311</v>
      </c>
      <c r="X2675" s="2">
        <v>42915</v>
      </c>
      <c r="Y2675" s="2">
        <v>44011</v>
      </c>
      <c r="Z2675">
        <v>7286879957</v>
      </c>
      <c r="AA2675" t="s">
        <v>19310</v>
      </c>
      <c r="AB2675" t="s">
        <v>19309</v>
      </c>
      <c r="AD2675" t="s">
        <v>4148</v>
      </c>
      <c r="AE2675" t="s">
        <v>38</v>
      </c>
      <c r="AF2675" t="s">
        <v>98049</v>
      </c>
      <c r="AI2675" t="s">
        <v>19307</v>
      </c>
      <c r="AJ2675" s="9" t="s">
        <v>19308</v>
      </c>
      <c r="AL2675" s="10">
        <v>1</v>
      </c>
      <c r="AM2675" s="10" t="s">
        <v>19</v>
      </c>
      <c r="AN2675" s="10">
        <v>-1</v>
      </c>
    </row>
    <row r="2676" spans="1:40" x14ac:dyDescent="0.25">
      <c r="A2676">
        <v>7333</v>
      </c>
      <c r="B2676" t="s">
        <v>19314</v>
      </c>
      <c r="D2676" t="s">
        <v>11560</v>
      </c>
      <c r="I2676" s="4">
        <v>43764.545901990743</v>
      </c>
      <c r="J2676" s="4"/>
      <c r="K2676" s="4"/>
      <c r="L2676" s="4">
        <v>43764.545901990743</v>
      </c>
      <c r="M2676" t="s">
        <v>19313</v>
      </c>
      <c r="N2676" t="s">
        <v>19318</v>
      </c>
      <c r="V2676" t="s">
        <v>18</v>
      </c>
      <c r="X2676" s="2">
        <v>43179</v>
      </c>
      <c r="Y2676" s="2">
        <v>44012</v>
      </c>
      <c r="Z2676">
        <v>7780498760</v>
      </c>
      <c r="AA2676" t="s">
        <v>19317</v>
      </c>
      <c r="AB2676" t="s">
        <v>19316</v>
      </c>
      <c r="AD2676" t="s">
        <v>2435</v>
      </c>
      <c r="AE2676" t="s">
        <v>17</v>
      </c>
      <c r="AF2676" t="s">
        <v>98049</v>
      </c>
      <c r="AI2676" t="s">
        <v>9566</v>
      </c>
      <c r="AJ2676" s="9" t="s">
        <v>19315</v>
      </c>
      <c r="AM2676" s="10" t="s">
        <v>19</v>
      </c>
    </row>
    <row r="2677" spans="1:40" x14ac:dyDescent="0.25">
      <c r="A2677">
        <v>7215</v>
      </c>
      <c r="B2677" t="s">
        <v>19320</v>
      </c>
      <c r="D2677" t="s">
        <v>10342</v>
      </c>
      <c r="I2677" s="4">
        <v>43764.546908229167</v>
      </c>
      <c r="J2677" s="4"/>
      <c r="K2677" s="4"/>
      <c r="L2677" s="4">
        <v>43764.546908229167</v>
      </c>
      <c r="M2677" t="s">
        <v>19319</v>
      </c>
      <c r="N2677" t="s">
        <v>19325</v>
      </c>
      <c r="V2677" t="s">
        <v>18</v>
      </c>
      <c r="X2677" s="2">
        <v>43399</v>
      </c>
      <c r="Y2677" s="2">
        <v>44377</v>
      </c>
      <c r="Z2677">
        <v>6300813238</v>
      </c>
      <c r="AA2677" t="s">
        <v>19324</v>
      </c>
      <c r="AB2677" t="s">
        <v>19323</v>
      </c>
      <c r="AD2677" t="s">
        <v>7828</v>
      </c>
      <c r="AE2677" t="s">
        <v>17</v>
      </c>
      <c r="AF2677" t="s">
        <v>98049</v>
      </c>
      <c r="AI2677" t="s">
        <v>19321</v>
      </c>
      <c r="AJ2677" s="9" t="s">
        <v>19322</v>
      </c>
      <c r="AM2677" s="10" t="s">
        <v>19</v>
      </c>
    </row>
    <row r="2678" spans="1:40" x14ac:dyDescent="0.25">
      <c r="A2678">
        <v>7138</v>
      </c>
      <c r="B2678" t="s">
        <v>19327</v>
      </c>
      <c r="D2678" t="s">
        <v>9893</v>
      </c>
      <c r="I2678" s="4">
        <v>43764.548268101855</v>
      </c>
      <c r="J2678" s="4"/>
      <c r="K2678" s="4"/>
      <c r="L2678" s="4">
        <v>43764.548268101855</v>
      </c>
      <c r="M2678" t="s">
        <v>19326</v>
      </c>
      <c r="N2678" t="s">
        <v>19332</v>
      </c>
      <c r="V2678" t="s">
        <v>18</v>
      </c>
      <c r="X2678" s="2">
        <v>42551</v>
      </c>
      <c r="Y2678" s="2">
        <v>43646</v>
      </c>
      <c r="Z2678">
        <v>8185181470</v>
      </c>
      <c r="AA2678" t="s">
        <v>19331</v>
      </c>
      <c r="AB2678" t="s">
        <v>19330</v>
      </c>
      <c r="AD2678" t="s">
        <v>2435</v>
      </c>
      <c r="AE2678" t="s">
        <v>17</v>
      </c>
      <c r="AF2678" t="s">
        <v>98049</v>
      </c>
      <c r="AI2678" t="s">
        <v>19328</v>
      </c>
      <c r="AJ2678" s="9" t="s">
        <v>19329</v>
      </c>
      <c r="AM2678" s="10" t="s">
        <v>19</v>
      </c>
    </row>
    <row r="2679" spans="1:40" x14ac:dyDescent="0.25">
      <c r="A2679">
        <v>7488</v>
      </c>
      <c r="B2679" t="s">
        <v>19334</v>
      </c>
      <c r="D2679" t="s">
        <v>9846</v>
      </c>
      <c r="I2679" s="4">
        <v>43764.54871171296</v>
      </c>
      <c r="J2679" s="4"/>
      <c r="K2679" s="4"/>
      <c r="L2679" s="4">
        <v>43764.54871171296</v>
      </c>
      <c r="M2679" t="s">
        <v>19333</v>
      </c>
      <c r="N2679" t="s">
        <v>19338</v>
      </c>
      <c r="V2679" t="s">
        <v>18</v>
      </c>
      <c r="X2679" s="2">
        <v>42917</v>
      </c>
      <c r="Y2679" s="2">
        <v>44012</v>
      </c>
      <c r="Z2679">
        <v>9494091212</v>
      </c>
      <c r="AA2679" t="s">
        <v>19337</v>
      </c>
      <c r="AB2679" t="s">
        <v>19336</v>
      </c>
      <c r="AD2679" t="s">
        <v>7828</v>
      </c>
      <c r="AE2679" t="s">
        <v>17</v>
      </c>
      <c r="AF2679" t="s">
        <v>98049</v>
      </c>
      <c r="AI2679" t="s">
        <v>1052</v>
      </c>
      <c r="AJ2679" s="9" t="s">
        <v>19335</v>
      </c>
      <c r="AM2679" s="10" t="s">
        <v>19</v>
      </c>
    </row>
    <row r="2680" spans="1:40" x14ac:dyDescent="0.25">
      <c r="A2680">
        <v>3277</v>
      </c>
      <c r="B2680" t="s">
        <v>19340</v>
      </c>
      <c r="C2680" t="s">
        <v>19344</v>
      </c>
      <c r="D2680" t="s">
        <v>11381</v>
      </c>
      <c r="I2680" s="4">
        <v>43764.549673807873</v>
      </c>
      <c r="J2680" s="4"/>
      <c r="K2680" s="4"/>
      <c r="L2680" s="4">
        <v>43764.549673807873</v>
      </c>
      <c r="M2680" t="s">
        <v>19339</v>
      </c>
      <c r="N2680" t="s">
        <v>19345</v>
      </c>
      <c r="V2680" t="s">
        <v>18</v>
      </c>
      <c r="X2680" s="2">
        <v>43281</v>
      </c>
      <c r="Y2680" s="2">
        <v>44377</v>
      </c>
      <c r="Z2680">
        <v>8096558128</v>
      </c>
      <c r="AA2680" t="s">
        <v>19343</v>
      </c>
      <c r="AB2680" t="s">
        <v>19342</v>
      </c>
      <c r="AD2680" t="s">
        <v>4514</v>
      </c>
      <c r="AE2680" t="s">
        <v>310</v>
      </c>
      <c r="AF2680" t="s">
        <v>98049</v>
      </c>
      <c r="AI2680" t="s">
        <v>3014</v>
      </c>
      <c r="AJ2680" s="9" t="s">
        <v>19341</v>
      </c>
      <c r="AM2680" s="10" t="s">
        <v>19</v>
      </c>
    </row>
    <row r="2681" spans="1:40" x14ac:dyDescent="0.25">
      <c r="A2681">
        <v>9168</v>
      </c>
      <c r="B2681" t="s">
        <v>19346</v>
      </c>
      <c r="D2681" t="s">
        <v>10359</v>
      </c>
      <c r="I2681" s="4">
        <v>43764.551020844905</v>
      </c>
      <c r="J2681" s="4"/>
      <c r="K2681" s="4"/>
      <c r="L2681" s="4">
        <v>43764.551020844905</v>
      </c>
      <c r="M2681" t="s">
        <v>19339</v>
      </c>
      <c r="N2681" t="s">
        <v>19350</v>
      </c>
      <c r="V2681" t="s">
        <v>18</v>
      </c>
      <c r="X2681" s="2">
        <v>43164</v>
      </c>
      <c r="Y2681" s="2">
        <v>44012</v>
      </c>
      <c r="Z2681">
        <v>7568569451</v>
      </c>
      <c r="AA2681" t="s">
        <v>19349</v>
      </c>
      <c r="AB2681" t="s">
        <v>19348</v>
      </c>
      <c r="AD2681" t="s">
        <v>3767</v>
      </c>
      <c r="AE2681" t="s">
        <v>1833</v>
      </c>
      <c r="AF2681" t="s">
        <v>98049</v>
      </c>
      <c r="AI2681" t="s">
        <v>2263</v>
      </c>
      <c r="AJ2681" s="9" t="s">
        <v>19347</v>
      </c>
      <c r="AM2681" s="10" t="s">
        <v>19</v>
      </c>
    </row>
    <row r="2682" spans="1:40" x14ac:dyDescent="0.25">
      <c r="A2682">
        <v>13688</v>
      </c>
      <c r="B2682" t="s">
        <v>19352</v>
      </c>
      <c r="C2682" t="s">
        <v>19356</v>
      </c>
      <c r="D2682" t="s">
        <v>9846</v>
      </c>
      <c r="I2682" s="4">
        <v>43764.551433055552</v>
      </c>
      <c r="J2682" s="4"/>
      <c r="K2682" s="4"/>
      <c r="L2682" s="4">
        <v>43764.551433055552</v>
      </c>
      <c r="M2682" t="s">
        <v>19351</v>
      </c>
      <c r="N2682" t="s">
        <v>19357</v>
      </c>
      <c r="V2682" t="s">
        <v>18</v>
      </c>
      <c r="X2682" s="2">
        <v>42917</v>
      </c>
      <c r="Y2682" s="2">
        <v>44012</v>
      </c>
      <c r="Z2682">
        <v>9505721950</v>
      </c>
      <c r="AA2682" t="s">
        <v>19355</v>
      </c>
      <c r="AB2682" t="s">
        <v>19354</v>
      </c>
      <c r="AD2682" t="s">
        <v>6184</v>
      </c>
      <c r="AE2682" t="s">
        <v>38</v>
      </c>
      <c r="AF2682" t="s">
        <v>98049</v>
      </c>
      <c r="AI2682" t="s">
        <v>9956</v>
      </c>
      <c r="AJ2682" s="9" t="s">
        <v>19353</v>
      </c>
      <c r="AM2682" s="10" t="s">
        <v>19</v>
      </c>
    </row>
    <row r="2683" spans="1:40" x14ac:dyDescent="0.25">
      <c r="A2683">
        <v>7335</v>
      </c>
      <c r="B2683" t="s">
        <v>19359</v>
      </c>
      <c r="D2683" t="s">
        <v>11560</v>
      </c>
      <c r="I2683" s="4">
        <v>43764.551721782409</v>
      </c>
      <c r="J2683" s="4"/>
      <c r="K2683" s="4"/>
      <c r="L2683" s="4">
        <v>43764.551721782409</v>
      </c>
      <c r="M2683" t="s">
        <v>19358</v>
      </c>
      <c r="N2683" t="s">
        <v>19364</v>
      </c>
      <c r="V2683" t="s">
        <v>18</v>
      </c>
      <c r="X2683" s="2">
        <v>42837</v>
      </c>
      <c r="Y2683" s="2">
        <v>44012</v>
      </c>
      <c r="Z2683">
        <v>7569610794</v>
      </c>
      <c r="AA2683" t="s">
        <v>19363</v>
      </c>
      <c r="AB2683" t="s">
        <v>19362</v>
      </c>
      <c r="AD2683" t="s">
        <v>6230</v>
      </c>
      <c r="AE2683" t="s">
        <v>487</v>
      </c>
      <c r="AF2683" t="s">
        <v>98049</v>
      </c>
      <c r="AI2683" t="s">
        <v>19360</v>
      </c>
      <c r="AJ2683" s="9" t="s">
        <v>19361</v>
      </c>
      <c r="AM2683" s="10" t="s">
        <v>19</v>
      </c>
    </row>
    <row r="2684" spans="1:40" x14ac:dyDescent="0.25">
      <c r="A2684">
        <v>7693</v>
      </c>
      <c r="B2684" t="s">
        <v>19366</v>
      </c>
      <c r="C2684" t="s">
        <v>19371</v>
      </c>
      <c r="D2684" t="s">
        <v>10242</v>
      </c>
      <c r="I2684" s="4">
        <v>43764.551845624999</v>
      </c>
      <c r="J2684" s="4"/>
      <c r="K2684" s="4"/>
      <c r="L2684" s="4">
        <v>43764.551845624999</v>
      </c>
      <c r="M2684" t="s">
        <v>19365</v>
      </c>
      <c r="N2684" t="s">
        <v>19372</v>
      </c>
      <c r="V2684" t="s">
        <v>18</v>
      </c>
      <c r="X2684" s="2">
        <v>42917</v>
      </c>
      <c r="Y2684" s="2">
        <v>44012</v>
      </c>
      <c r="Z2684">
        <v>9951702159</v>
      </c>
      <c r="AA2684" t="s">
        <v>19370</v>
      </c>
      <c r="AB2684" t="s">
        <v>19369</v>
      </c>
      <c r="AD2684" t="s">
        <v>7014</v>
      </c>
      <c r="AE2684" t="s">
        <v>6437</v>
      </c>
      <c r="AF2684" t="s">
        <v>98049</v>
      </c>
      <c r="AI2684" t="s">
        <v>19367</v>
      </c>
      <c r="AJ2684" s="9" t="s">
        <v>19368</v>
      </c>
      <c r="AM2684" s="10" t="s">
        <v>19</v>
      </c>
    </row>
    <row r="2685" spans="1:40" x14ac:dyDescent="0.25">
      <c r="A2685">
        <v>6489</v>
      </c>
      <c r="B2685" t="s">
        <v>19374</v>
      </c>
      <c r="D2685" t="s">
        <v>11381</v>
      </c>
      <c r="I2685" s="4">
        <v>43764.552073981482</v>
      </c>
      <c r="J2685" s="4"/>
      <c r="K2685" s="4"/>
      <c r="L2685" s="4">
        <v>43764.552073981482</v>
      </c>
      <c r="M2685" t="s">
        <v>19373</v>
      </c>
      <c r="N2685" t="s">
        <v>19378</v>
      </c>
      <c r="V2685" t="s">
        <v>18</v>
      </c>
      <c r="X2685" s="2">
        <v>42916</v>
      </c>
      <c r="Y2685" s="2">
        <v>44012</v>
      </c>
      <c r="Z2685">
        <v>9866449517</v>
      </c>
      <c r="AA2685" t="s">
        <v>19377</v>
      </c>
      <c r="AB2685" t="s">
        <v>19376</v>
      </c>
      <c r="AD2685" t="s">
        <v>2435</v>
      </c>
      <c r="AE2685" t="s">
        <v>17</v>
      </c>
      <c r="AF2685" t="s">
        <v>98049</v>
      </c>
      <c r="AI2685" t="s">
        <v>766</v>
      </c>
      <c r="AJ2685" s="9" t="s">
        <v>19375</v>
      </c>
      <c r="AM2685" s="10" t="s">
        <v>19</v>
      </c>
    </row>
    <row r="2686" spans="1:40" x14ac:dyDescent="0.25">
      <c r="A2686">
        <v>7507</v>
      </c>
      <c r="B2686" t="s">
        <v>19380</v>
      </c>
      <c r="C2686" t="s">
        <v>19384</v>
      </c>
      <c r="D2686" t="s">
        <v>9846</v>
      </c>
      <c r="I2686" s="4">
        <v>43764.552888194441</v>
      </c>
      <c r="J2686" s="4"/>
      <c r="K2686" s="4"/>
      <c r="L2686" s="4">
        <v>43764.552888194441</v>
      </c>
      <c r="M2686" t="s">
        <v>19379</v>
      </c>
      <c r="N2686" t="s">
        <v>19385</v>
      </c>
      <c r="V2686" t="s">
        <v>18</v>
      </c>
      <c r="X2686" s="2">
        <v>42917</v>
      </c>
      <c r="Y2686" s="2">
        <v>44012</v>
      </c>
      <c r="Z2686">
        <v>8179513084</v>
      </c>
      <c r="AA2686" t="s">
        <v>19383</v>
      </c>
      <c r="AB2686" t="s">
        <v>19382</v>
      </c>
      <c r="AD2686" t="s">
        <v>7389</v>
      </c>
      <c r="AE2686" t="s">
        <v>310</v>
      </c>
      <c r="AF2686" t="s">
        <v>98049</v>
      </c>
      <c r="AI2686" t="s">
        <v>1052</v>
      </c>
      <c r="AJ2686" s="9" t="s">
        <v>19381</v>
      </c>
      <c r="AM2686" s="10" t="s">
        <v>19</v>
      </c>
    </row>
    <row r="2687" spans="1:40" x14ac:dyDescent="0.25">
      <c r="A2687">
        <v>6758</v>
      </c>
      <c r="B2687" t="s">
        <v>19387</v>
      </c>
      <c r="C2687" t="s">
        <v>1507</v>
      </c>
      <c r="D2687" t="s">
        <v>9922</v>
      </c>
      <c r="I2687" s="4">
        <v>43766.410427743052</v>
      </c>
      <c r="J2687" s="4"/>
      <c r="K2687" s="4"/>
      <c r="L2687" s="4">
        <v>43766.410427743052</v>
      </c>
      <c r="M2687" t="s">
        <v>19386</v>
      </c>
      <c r="N2687" t="s">
        <v>19392</v>
      </c>
      <c r="V2687" t="s">
        <v>18</v>
      </c>
      <c r="X2687" s="2">
        <v>43281</v>
      </c>
      <c r="Y2687" s="2">
        <v>44377</v>
      </c>
      <c r="Z2687">
        <v>7997548640</v>
      </c>
      <c r="AA2687" t="s">
        <v>19390</v>
      </c>
      <c r="AB2687" t="s">
        <v>19389</v>
      </c>
      <c r="AD2687" t="s">
        <v>19391</v>
      </c>
      <c r="AE2687" t="s">
        <v>6437</v>
      </c>
      <c r="AF2687" t="s">
        <v>98049</v>
      </c>
      <c r="AI2687" t="s">
        <v>11419</v>
      </c>
      <c r="AJ2687" s="9" t="s">
        <v>19388</v>
      </c>
      <c r="AM2687" s="10" t="s">
        <v>19</v>
      </c>
    </row>
    <row r="2688" spans="1:40" x14ac:dyDescent="0.25">
      <c r="A2688">
        <v>6822</v>
      </c>
      <c r="B2688" t="s">
        <v>19394</v>
      </c>
      <c r="C2688" t="s">
        <v>19399</v>
      </c>
      <c r="D2688" t="s">
        <v>10616</v>
      </c>
      <c r="I2688" s="4">
        <v>43766.41564939815</v>
      </c>
      <c r="J2688" s="4"/>
      <c r="K2688" s="4"/>
      <c r="L2688" s="4">
        <v>43756.387802974539</v>
      </c>
      <c r="M2688" t="s">
        <v>19393</v>
      </c>
      <c r="N2688" t="s">
        <v>19400</v>
      </c>
      <c r="V2688" t="s">
        <v>18</v>
      </c>
      <c r="W2688" t="s">
        <v>11</v>
      </c>
      <c r="X2688" s="2">
        <v>42917</v>
      </c>
      <c r="Y2688" s="2">
        <v>44012</v>
      </c>
      <c r="Z2688">
        <v>9494617553</v>
      </c>
      <c r="AA2688" t="s">
        <v>19398</v>
      </c>
      <c r="AB2688" t="s">
        <v>19397</v>
      </c>
      <c r="AD2688" t="s">
        <v>1824</v>
      </c>
      <c r="AE2688" t="s">
        <v>1172</v>
      </c>
      <c r="AF2688" t="s">
        <v>98049</v>
      </c>
      <c r="AI2688" t="s">
        <v>19395</v>
      </c>
      <c r="AJ2688" s="9" t="s">
        <v>19396</v>
      </c>
      <c r="AL2688" s="10">
        <v>1</v>
      </c>
      <c r="AM2688" s="10" t="s">
        <v>19</v>
      </c>
      <c r="AN2688" s="10">
        <v>-1</v>
      </c>
    </row>
    <row r="2689" spans="1:40" x14ac:dyDescent="0.25">
      <c r="A2689">
        <v>7334</v>
      </c>
      <c r="B2689" t="s">
        <v>19402</v>
      </c>
      <c r="D2689" t="s">
        <v>11560</v>
      </c>
      <c r="I2689" s="4">
        <v>43766.416649965278</v>
      </c>
      <c r="J2689" s="4"/>
      <c r="K2689" s="4"/>
      <c r="L2689" s="4">
        <v>43756.390224224539</v>
      </c>
      <c r="M2689" t="s">
        <v>19401</v>
      </c>
      <c r="N2689" t="s">
        <v>19408</v>
      </c>
      <c r="V2689" t="s">
        <v>18</v>
      </c>
      <c r="W2689" t="s">
        <v>19407</v>
      </c>
      <c r="X2689" s="2">
        <v>43168</v>
      </c>
      <c r="Y2689" s="2">
        <v>44012</v>
      </c>
      <c r="Z2689">
        <v>9949334996</v>
      </c>
      <c r="AA2689" t="s">
        <v>19406</v>
      </c>
      <c r="AB2689" t="s">
        <v>19405</v>
      </c>
      <c r="AD2689" t="s">
        <v>4196</v>
      </c>
      <c r="AE2689" t="s">
        <v>17</v>
      </c>
      <c r="AF2689" t="s">
        <v>98049</v>
      </c>
      <c r="AI2689" t="s">
        <v>19403</v>
      </c>
      <c r="AJ2689" s="9" t="s">
        <v>19404</v>
      </c>
      <c r="AL2689" s="10">
        <v>1</v>
      </c>
      <c r="AM2689" s="10" t="s">
        <v>19</v>
      </c>
      <c r="AN2689" s="10">
        <v>1</v>
      </c>
    </row>
    <row r="2690" spans="1:40" x14ac:dyDescent="0.25">
      <c r="A2690">
        <v>7273</v>
      </c>
      <c r="B2690" t="s">
        <v>19410</v>
      </c>
      <c r="C2690" t="s">
        <v>19399</v>
      </c>
      <c r="D2690" t="s">
        <v>10359</v>
      </c>
      <c r="I2690" s="4">
        <v>43766.416879560187</v>
      </c>
      <c r="J2690" s="4"/>
      <c r="K2690" s="4"/>
      <c r="L2690" s="4">
        <v>43756.387801944446</v>
      </c>
      <c r="M2690" t="s">
        <v>19409</v>
      </c>
      <c r="N2690" t="s">
        <v>19414</v>
      </c>
      <c r="V2690" t="s">
        <v>18</v>
      </c>
      <c r="W2690" t="s">
        <v>11</v>
      </c>
      <c r="X2690" s="2">
        <v>43178</v>
      </c>
      <c r="Y2690" s="2">
        <v>43646</v>
      </c>
      <c r="Z2690">
        <v>9133461291</v>
      </c>
      <c r="AA2690" t="s">
        <v>19413</v>
      </c>
      <c r="AB2690" t="s">
        <v>19412</v>
      </c>
      <c r="AD2690" t="s">
        <v>1765</v>
      </c>
      <c r="AE2690" t="s">
        <v>1172</v>
      </c>
      <c r="AF2690" t="s">
        <v>98049</v>
      </c>
      <c r="AI2690" t="s">
        <v>2696</v>
      </c>
      <c r="AJ2690" s="9" t="s">
        <v>19411</v>
      </c>
      <c r="AL2690" s="10">
        <v>1</v>
      </c>
      <c r="AM2690" s="10" t="s">
        <v>19</v>
      </c>
      <c r="AN2690" s="10">
        <v>-1</v>
      </c>
    </row>
    <row r="2691" spans="1:40" x14ac:dyDescent="0.25">
      <c r="A2691">
        <v>7878</v>
      </c>
      <c r="B2691" t="s">
        <v>19416</v>
      </c>
      <c r="D2691" t="s">
        <v>9838</v>
      </c>
      <c r="I2691" s="4">
        <v>43766.417934791665</v>
      </c>
      <c r="J2691" s="4"/>
      <c r="K2691" s="4"/>
      <c r="L2691" s="4">
        <v>43756.390265520837</v>
      </c>
      <c r="M2691" t="s">
        <v>19415</v>
      </c>
      <c r="N2691" t="s">
        <v>19422</v>
      </c>
      <c r="V2691" t="s">
        <v>18</v>
      </c>
      <c r="W2691" t="s">
        <v>19421</v>
      </c>
      <c r="X2691" s="2">
        <v>42916</v>
      </c>
      <c r="Y2691" s="2">
        <v>44012</v>
      </c>
      <c r="Z2691">
        <v>9652328406</v>
      </c>
      <c r="AA2691" t="s">
        <v>19420</v>
      </c>
      <c r="AB2691" t="s">
        <v>19419</v>
      </c>
      <c r="AD2691" t="s">
        <v>4196</v>
      </c>
      <c r="AE2691" t="s">
        <v>17</v>
      </c>
      <c r="AF2691" t="s">
        <v>98049</v>
      </c>
      <c r="AI2691" t="s">
        <v>19417</v>
      </c>
      <c r="AJ2691" s="9" t="s">
        <v>19418</v>
      </c>
      <c r="AL2691" s="10">
        <v>1</v>
      </c>
      <c r="AM2691" s="10" t="s">
        <v>19</v>
      </c>
      <c r="AN2691" s="10">
        <v>-1</v>
      </c>
    </row>
    <row r="2692" spans="1:40" x14ac:dyDescent="0.25">
      <c r="A2692">
        <v>7456</v>
      </c>
      <c r="B2692" t="s">
        <v>19424</v>
      </c>
      <c r="D2692" t="s">
        <v>9846</v>
      </c>
      <c r="I2692" s="4">
        <v>43766.529626747688</v>
      </c>
      <c r="J2692" s="4"/>
      <c r="K2692" s="4"/>
      <c r="L2692" s="4">
        <v>43766.529626747688</v>
      </c>
      <c r="M2692" t="s">
        <v>19423</v>
      </c>
      <c r="N2692" t="s">
        <v>19428</v>
      </c>
      <c r="V2692" t="s">
        <v>18</v>
      </c>
      <c r="X2692" s="2">
        <v>42917</v>
      </c>
      <c r="Y2692" s="2">
        <v>44012</v>
      </c>
      <c r="Z2692">
        <v>9948465373</v>
      </c>
      <c r="AA2692" t="s">
        <v>19427</v>
      </c>
      <c r="AB2692" t="s">
        <v>19426</v>
      </c>
      <c r="AD2692" t="s">
        <v>2364</v>
      </c>
      <c r="AE2692" t="s">
        <v>17</v>
      </c>
      <c r="AF2692" t="s">
        <v>98049</v>
      </c>
      <c r="AI2692" t="s">
        <v>11032</v>
      </c>
      <c r="AJ2692" s="9" t="s">
        <v>19425</v>
      </c>
      <c r="AM2692" s="10" t="s">
        <v>19</v>
      </c>
    </row>
    <row r="2693" spans="1:40" x14ac:dyDescent="0.25">
      <c r="A2693">
        <v>9505</v>
      </c>
      <c r="B2693" t="s">
        <v>19430</v>
      </c>
      <c r="C2693" t="s">
        <v>19434</v>
      </c>
      <c r="D2693" t="s">
        <v>10282</v>
      </c>
      <c r="I2693" s="4">
        <v>43766.538833472223</v>
      </c>
      <c r="J2693" s="4"/>
      <c r="K2693" s="4"/>
      <c r="L2693" s="4">
        <v>43766.538833472223</v>
      </c>
      <c r="M2693" t="s">
        <v>19429</v>
      </c>
      <c r="N2693" t="s">
        <v>19435</v>
      </c>
      <c r="V2693" t="s">
        <v>18</v>
      </c>
      <c r="X2693" s="2">
        <v>42917</v>
      </c>
      <c r="Y2693" s="2">
        <v>44012</v>
      </c>
      <c r="Z2693">
        <v>9908771452</v>
      </c>
      <c r="AA2693" t="s">
        <v>19433</v>
      </c>
      <c r="AB2693" t="s">
        <v>19432</v>
      </c>
      <c r="AD2693" t="s">
        <v>18032</v>
      </c>
      <c r="AE2693" t="s">
        <v>38</v>
      </c>
      <c r="AF2693" t="s">
        <v>98049</v>
      </c>
      <c r="AI2693" t="s">
        <v>16847</v>
      </c>
      <c r="AJ2693" s="9" t="s">
        <v>19431</v>
      </c>
      <c r="AM2693" s="10" t="s">
        <v>19</v>
      </c>
    </row>
    <row r="2694" spans="1:40" x14ac:dyDescent="0.25">
      <c r="A2694">
        <v>6559</v>
      </c>
      <c r="B2694" t="s">
        <v>19437</v>
      </c>
      <c r="D2694" t="s">
        <v>9977</v>
      </c>
      <c r="I2694" s="4">
        <v>43766.576888958334</v>
      </c>
      <c r="J2694" s="4"/>
      <c r="K2694" s="4"/>
      <c r="L2694" s="4">
        <v>43756.388615208336</v>
      </c>
      <c r="M2694" t="s">
        <v>19436</v>
      </c>
      <c r="N2694" t="s">
        <v>19442</v>
      </c>
      <c r="V2694" t="s">
        <v>18</v>
      </c>
      <c r="W2694" t="s">
        <v>19441</v>
      </c>
      <c r="X2694" s="2">
        <v>43281</v>
      </c>
      <c r="Y2694" s="2">
        <v>44377</v>
      </c>
      <c r="Z2694">
        <v>9640078985</v>
      </c>
      <c r="AA2694" t="s">
        <v>19440</v>
      </c>
      <c r="AB2694" t="s">
        <v>19439</v>
      </c>
      <c r="AD2694" t="s">
        <v>3668</v>
      </c>
      <c r="AE2694" t="s">
        <v>17</v>
      </c>
      <c r="AF2694" t="s">
        <v>98049</v>
      </c>
      <c r="AI2694" t="s">
        <v>3424</v>
      </c>
      <c r="AJ2694" s="9" t="s">
        <v>19438</v>
      </c>
      <c r="AL2694" s="10">
        <v>1</v>
      </c>
      <c r="AM2694" s="10" t="s">
        <v>19</v>
      </c>
      <c r="AN2694" s="10">
        <v>-1</v>
      </c>
    </row>
    <row r="2695" spans="1:40" x14ac:dyDescent="0.25">
      <c r="A2695">
        <v>6836</v>
      </c>
      <c r="B2695" t="s">
        <v>19444</v>
      </c>
      <c r="D2695" t="s">
        <v>13953</v>
      </c>
      <c r="E2695">
        <v>0</v>
      </c>
      <c r="F2695">
        <v>1</v>
      </c>
      <c r="G2695">
        <v>0</v>
      </c>
      <c r="H2695">
        <v>0</v>
      </c>
      <c r="I2695" s="4">
        <v>43766.540408043984</v>
      </c>
      <c r="J2695" s="4"/>
      <c r="K2695" s="4"/>
      <c r="L2695" s="4">
        <v>43766.540408043984</v>
      </c>
      <c r="M2695" t="s">
        <v>19443</v>
      </c>
      <c r="N2695" t="s">
        <v>19448</v>
      </c>
      <c r="P2695">
        <v>1</v>
      </c>
      <c r="R2695">
        <v>0</v>
      </c>
      <c r="S2695">
        <v>1</v>
      </c>
      <c r="U2695">
        <v>0</v>
      </c>
      <c r="V2695" t="s">
        <v>18</v>
      </c>
      <c r="X2695" s="2">
        <v>42917</v>
      </c>
      <c r="Y2695" s="2">
        <v>44012</v>
      </c>
      <c r="Z2695">
        <v>7661864462</v>
      </c>
      <c r="AA2695" t="s">
        <v>19447</v>
      </c>
      <c r="AB2695" t="s">
        <v>19446</v>
      </c>
      <c r="AD2695" t="s">
        <v>36</v>
      </c>
      <c r="AE2695" t="s">
        <v>38</v>
      </c>
      <c r="AF2695" t="s">
        <v>98049</v>
      </c>
      <c r="AI2695" t="s">
        <v>15156</v>
      </c>
      <c r="AJ2695" s="9" t="s">
        <v>19445</v>
      </c>
      <c r="AM2695" s="10" t="s">
        <v>19</v>
      </c>
    </row>
    <row r="2696" spans="1:40" x14ac:dyDescent="0.25">
      <c r="A2696">
        <v>10943</v>
      </c>
      <c r="B2696" t="s">
        <v>19449</v>
      </c>
      <c r="D2696" t="s">
        <v>10586</v>
      </c>
      <c r="I2696" s="4">
        <v>43764.554227997687</v>
      </c>
      <c r="J2696" s="4"/>
      <c r="K2696" s="4"/>
      <c r="L2696" s="4">
        <v>43764.554227997687</v>
      </c>
      <c r="M2696" t="s">
        <v>19436</v>
      </c>
      <c r="N2696" t="s">
        <v>19453</v>
      </c>
      <c r="V2696" t="s">
        <v>18</v>
      </c>
      <c r="X2696" s="2">
        <v>43281</v>
      </c>
      <c r="Y2696" s="2">
        <v>44377</v>
      </c>
      <c r="Z2696">
        <v>7661913004</v>
      </c>
      <c r="AA2696" t="s">
        <v>19452</v>
      </c>
      <c r="AB2696" t="s">
        <v>19451</v>
      </c>
      <c r="AD2696" t="s">
        <v>2435</v>
      </c>
      <c r="AE2696" t="s">
        <v>17</v>
      </c>
      <c r="AF2696" t="s">
        <v>98049</v>
      </c>
      <c r="AI2696" t="s">
        <v>5186</v>
      </c>
      <c r="AJ2696" s="9" t="s">
        <v>19450</v>
      </c>
      <c r="AM2696" s="10" t="s">
        <v>19</v>
      </c>
    </row>
    <row r="2697" spans="1:40" x14ac:dyDescent="0.25">
      <c r="A2697">
        <v>6523</v>
      </c>
      <c r="B2697" t="s">
        <v>19455</v>
      </c>
      <c r="C2697" t="s">
        <v>19460</v>
      </c>
      <c r="D2697" t="s">
        <v>13354</v>
      </c>
      <c r="I2697" s="4">
        <v>43764.554488217589</v>
      </c>
      <c r="J2697" s="4"/>
      <c r="K2697" s="4"/>
      <c r="L2697" s="4">
        <v>43764.554488217589</v>
      </c>
      <c r="M2697" t="s">
        <v>19454</v>
      </c>
      <c r="N2697" t="s">
        <v>19461</v>
      </c>
      <c r="V2697" t="s">
        <v>18</v>
      </c>
      <c r="X2697" s="2">
        <v>43281</v>
      </c>
      <c r="Y2697" s="2">
        <v>43646</v>
      </c>
      <c r="Z2697">
        <v>7730979760</v>
      </c>
      <c r="AA2697" t="s">
        <v>19459</v>
      </c>
      <c r="AB2697" t="s">
        <v>19458</v>
      </c>
      <c r="AD2697" t="s">
        <v>4514</v>
      </c>
      <c r="AE2697" t="s">
        <v>310</v>
      </c>
      <c r="AF2697" t="s">
        <v>98049</v>
      </c>
      <c r="AI2697" t="s">
        <v>19456</v>
      </c>
      <c r="AJ2697" s="9" t="s">
        <v>19457</v>
      </c>
      <c r="AM2697" s="10" t="s">
        <v>19</v>
      </c>
    </row>
    <row r="2698" spans="1:40" x14ac:dyDescent="0.25">
      <c r="A2698">
        <v>11898</v>
      </c>
      <c r="B2698" t="s">
        <v>19462</v>
      </c>
      <c r="D2698" t="s">
        <v>11381</v>
      </c>
      <c r="I2698" s="4">
        <v>43764.55484780093</v>
      </c>
      <c r="J2698" s="4"/>
      <c r="K2698" s="4"/>
      <c r="L2698" s="4">
        <v>43756.389767638888</v>
      </c>
      <c r="M2698" t="s">
        <v>19454</v>
      </c>
      <c r="N2698" t="s">
        <v>19467</v>
      </c>
      <c r="V2698" t="s">
        <v>18</v>
      </c>
      <c r="W2698" t="s">
        <v>19466</v>
      </c>
      <c r="X2698" s="2">
        <v>42916</v>
      </c>
      <c r="Y2698" s="2">
        <v>44012</v>
      </c>
      <c r="Z2698">
        <v>8106372394</v>
      </c>
      <c r="AA2698" t="s">
        <v>19465</v>
      </c>
      <c r="AB2698" t="s">
        <v>19464</v>
      </c>
      <c r="AD2698" t="s">
        <v>3940</v>
      </c>
      <c r="AE2698" t="s">
        <v>38</v>
      </c>
      <c r="AF2698" t="s">
        <v>98049</v>
      </c>
      <c r="AI2698" t="s">
        <v>766</v>
      </c>
      <c r="AJ2698" s="9" t="s">
        <v>19463</v>
      </c>
      <c r="AL2698" s="10">
        <v>1</v>
      </c>
      <c r="AM2698" s="10" t="s">
        <v>19</v>
      </c>
      <c r="AN2698" s="10">
        <v>1</v>
      </c>
    </row>
    <row r="2699" spans="1:40" x14ac:dyDescent="0.25">
      <c r="A2699">
        <v>13432</v>
      </c>
      <c r="B2699" t="s">
        <v>19469</v>
      </c>
      <c r="C2699" t="s">
        <v>19473</v>
      </c>
      <c r="D2699" t="s">
        <v>10359</v>
      </c>
      <c r="I2699" s="4">
        <v>43764.556295486109</v>
      </c>
      <c r="J2699" s="4"/>
      <c r="K2699" s="4"/>
      <c r="L2699" s="4">
        <v>43764.556295486109</v>
      </c>
      <c r="M2699" t="s">
        <v>19468</v>
      </c>
      <c r="N2699" t="s">
        <v>19474</v>
      </c>
      <c r="V2699" t="s">
        <v>18</v>
      </c>
      <c r="X2699" s="2">
        <v>43404</v>
      </c>
      <c r="Y2699" s="2">
        <v>44377</v>
      </c>
      <c r="Z2699">
        <v>9502509021</v>
      </c>
      <c r="AA2699" t="s">
        <v>19472</v>
      </c>
      <c r="AB2699" t="s">
        <v>19471</v>
      </c>
      <c r="AD2699" t="s">
        <v>3567</v>
      </c>
      <c r="AE2699" t="s">
        <v>17</v>
      </c>
      <c r="AF2699" t="s">
        <v>98049</v>
      </c>
      <c r="AI2699" t="s">
        <v>2696</v>
      </c>
      <c r="AJ2699" s="9" t="s">
        <v>19470</v>
      </c>
      <c r="AM2699" s="10" t="s">
        <v>19</v>
      </c>
    </row>
    <row r="2700" spans="1:40" x14ac:dyDescent="0.25">
      <c r="A2700">
        <v>7599</v>
      </c>
      <c r="B2700" t="s">
        <v>19476</v>
      </c>
      <c r="C2700" t="s">
        <v>2155</v>
      </c>
      <c r="D2700" t="s">
        <v>10647</v>
      </c>
      <c r="I2700" s="4">
        <v>43764.55664383102</v>
      </c>
      <c r="J2700" s="4"/>
      <c r="K2700" s="4"/>
      <c r="L2700" s="4">
        <v>43764.55664383102</v>
      </c>
      <c r="M2700" t="s">
        <v>19475</v>
      </c>
      <c r="N2700" t="s">
        <v>19480</v>
      </c>
      <c r="V2700" t="s">
        <v>18</v>
      </c>
      <c r="X2700" s="2">
        <v>42917</v>
      </c>
      <c r="Y2700" s="2">
        <v>44012</v>
      </c>
      <c r="Z2700">
        <v>9000659755</v>
      </c>
      <c r="AA2700" t="s">
        <v>19479</v>
      </c>
      <c r="AB2700" t="s">
        <v>19478</v>
      </c>
      <c r="AD2700" t="s">
        <v>4514</v>
      </c>
      <c r="AE2700" t="s">
        <v>310</v>
      </c>
      <c r="AF2700" t="s">
        <v>98049</v>
      </c>
      <c r="AI2700" t="s">
        <v>766</v>
      </c>
      <c r="AJ2700" s="9" t="s">
        <v>19477</v>
      </c>
      <c r="AM2700" s="10" t="s">
        <v>19</v>
      </c>
    </row>
    <row r="2701" spans="1:40" x14ac:dyDescent="0.25">
      <c r="A2701">
        <v>6486</v>
      </c>
      <c r="B2701" t="s">
        <v>19482</v>
      </c>
      <c r="C2701" t="s">
        <v>19487</v>
      </c>
      <c r="D2701" t="s">
        <v>11381</v>
      </c>
      <c r="I2701" s="4">
        <v>43764.557142997684</v>
      </c>
      <c r="J2701" s="4"/>
      <c r="K2701" s="4"/>
      <c r="L2701" s="4">
        <v>43764.557142997684</v>
      </c>
      <c r="M2701" t="s">
        <v>19481</v>
      </c>
      <c r="N2701" t="s">
        <v>19488</v>
      </c>
      <c r="V2701" t="s">
        <v>18</v>
      </c>
      <c r="X2701" s="2">
        <v>42916</v>
      </c>
      <c r="Y2701" s="2">
        <v>44012</v>
      </c>
      <c r="Z2701">
        <v>8096044312</v>
      </c>
      <c r="AA2701" t="s">
        <v>19486</v>
      </c>
      <c r="AB2701" t="s">
        <v>19485</v>
      </c>
      <c r="AD2701" t="s">
        <v>7005</v>
      </c>
      <c r="AE2701" t="s">
        <v>38</v>
      </c>
      <c r="AF2701" t="s">
        <v>98049</v>
      </c>
      <c r="AI2701" t="s">
        <v>19483</v>
      </c>
      <c r="AJ2701" s="9" t="s">
        <v>19484</v>
      </c>
      <c r="AM2701" s="10" t="s">
        <v>19</v>
      </c>
    </row>
    <row r="2702" spans="1:40" x14ac:dyDescent="0.25">
      <c r="A2702">
        <v>14932</v>
      </c>
      <c r="B2702" t="s">
        <v>19490</v>
      </c>
      <c r="C2702" t="s">
        <v>19495</v>
      </c>
      <c r="D2702" t="s">
        <v>9922</v>
      </c>
      <c r="I2702" s="4">
        <v>43764.558692673614</v>
      </c>
      <c r="J2702" s="4"/>
      <c r="K2702" s="4"/>
      <c r="L2702" s="4">
        <v>43764.558692673614</v>
      </c>
      <c r="M2702" t="s">
        <v>19489</v>
      </c>
      <c r="N2702" t="s">
        <v>19496</v>
      </c>
      <c r="V2702" t="s">
        <v>18</v>
      </c>
      <c r="X2702" s="2">
        <v>43281</v>
      </c>
      <c r="Y2702" s="2">
        <v>44377</v>
      </c>
      <c r="Z2702">
        <v>7680081197</v>
      </c>
      <c r="AA2702" t="s">
        <v>19494</v>
      </c>
      <c r="AB2702" t="s">
        <v>19493</v>
      </c>
      <c r="AD2702" t="s">
        <v>4514</v>
      </c>
      <c r="AE2702" t="s">
        <v>310</v>
      </c>
      <c r="AF2702" t="s">
        <v>98049</v>
      </c>
      <c r="AI2702" t="s">
        <v>19491</v>
      </c>
      <c r="AJ2702" s="9" t="s">
        <v>19492</v>
      </c>
      <c r="AM2702" s="10" t="s">
        <v>19</v>
      </c>
    </row>
    <row r="2703" spans="1:40" x14ac:dyDescent="0.25">
      <c r="A2703">
        <v>6471</v>
      </c>
      <c r="B2703" t="s">
        <v>19498</v>
      </c>
      <c r="C2703" t="s">
        <v>19502</v>
      </c>
      <c r="D2703" t="s">
        <v>11381</v>
      </c>
      <c r="I2703" s="4">
        <v>43764.560197349536</v>
      </c>
      <c r="J2703" s="4"/>
      <c r="K2703" s="4"/>
      <c r="L2703" s="4">
        <v>43764.560197349536</v>
      </c>
      <c r="M2703" t="s">
        <v>19497</v>
      </c>
      <c r="N2703" t="s">
        <v>19503</v>
      </c>
      <c r="V2703" t="s">
        <v>18</v>
      </c>
      <c r="X2703" s="2">
        <v>43281</v>
      </c>
      <c r="Y2703" s="2">
        <v>44377</v>
      </c>
      <c r="Z2703">
        <v>7993870140</v>
      </c>
      <c r="AA2703" t="s">
        <v>19501</v>
      </c>
      <c r="AB2703" t="s">
        <v>19500</v>
      </c>
      <c r="AD2703" t="s">
        <v>4514</v>
      </c>
      <c r="AE2703" t="s">
        <v>310</v>
      </c>
      <c r="AF2703" t="s">
        <v>98049</v>
      </c>
      <c r="AI2703" t="s">
        <v>214</v>
      </c>
      <c r="AJ2703" s="9" t="s">
        <v>19499</v>
      </c>
      <c r="AM2703" s="10" t="s">
        <v>19</v>
      </c>
    </row>
    <row r="2704" spans="1:40" x14ac:dyDescent="0.25">
      <c r="A2704">
        <v>7409</v>
      </c>
      <c r="B2704" t="s">
        <v>19505</v>
      </c>
      <c r="D2704" t="s">
        <v>9846</v>
      </c>
      <c r="I2704" s="4">
        <v>43764.560932048611</v>
      </c>
      <c r="J2704" s="4"/>
      <c r="K2704" s="4"/>
      <c r="L2704" s="4">
        <v>43764.560932048611</v>
      </c>
      <c r="M2704" t="s">
        <v>19504</v>
      </c>
      <c r="N2704" t="s">
        <v>19510</v>
      </c>
      <c r="V2704" t="s">
        <v>18</v>
      </c>
      <c r="X2704" s="2">
        <v>42917</v>
      </c>
      <c r="Y2704" s="2">
        <v>44012</v>
      </c>
      <c r="Z2704">
        <v>9515346437</v>
      </c>
      <c r="AA2704" t="s">
        <v>19508</v>
      </c>
      <c r="AB2704" t="s">
        <v>19507</v>
      </c>
      <c r="AD2704" t="s">
        <v>19509</v>
      </c>
      <c r="AE2704" t="s">
        <v>17</v>
      </c>
      <c r="AF2704" t="s">
        <v>98049</v>
      </c>
      <c r="AI2704" t="s">
        <v>1052</v>
      </c>
      <c r="AJ2704" s="9" t="s">
        <v>19506</v>
      </c>
      <c r="AM2704" s="10" t="s">
        <v>19</v>
      </c>
    </row>
    <row r="2705" spans="1:39" x14ac:dyDescent="0.25">
      <c r="A2705">
        <v>7512</v>
      </c>
      <c r="B2705" t="s">
        <v>19511</v>
      </c>
      <c r="C2705" t="s">
        <v>19515</v>
      </c>
      <c r="D2705" t="s">
        <v>9846</v>
      </c>
      <c r="I2705" s="4">
        <v>43764.561280057867</v>
      </c>
      <c r="J2705" s="4"/>
      <c r="K2705" s="4"/>
      <c r="L2705" s="4">
        <v>43764.561280057867</v>
      </c>
      <c r="M2705" t="s">
        <v>19504</v>
      </c>
      <c r="N2705" t="s">
        <v>19516</v>
      </c>
      <c r="V2705" t="s">
        <v>18</v>
      </c>
      <c r="X2705" s="2">
        <v>42917</v>
      </c>
      <c r="Y2705" s="2">
        <v>44012</v>
      </c>
      <c r="Z2705">
        <v>9848428526</v>
      </c>
      <c r="AA2705" t="s">
        <v>19514</v>
      </c>
      <c r="AB2705" t="s">
        <v>19513</v>
      </c>
      <c r="AD2705" t="s">
        <v>7014</v>
      </c>
      <c r="AE2705" t="s">
        <v>6437</v>
      </c>
      <c r="AF2705" t="s">
        <v>98049</v>
      </c>
      <c r="AI2705" t="s">
        <v>1052</v>
      </c>
      <c r="AJ2705" s="9" t="s">
        <v>19512</v>
      </c>
      <c r="AM2705" s="10" t="s">
        <v>19</v>
      </c>
    </row>
    <row r="2706" spans="1:39" x14ac:dyDescent="0.25">
      <c r="A2706">
        <v>7874</v>
      </c>
      <c r="B2706" t="s">
        <v>19518</v>
      </c>
      <c r="D2706" t="s">
        <v>9838</v>
      </c>
      <c r="I2706" s="4">
        <v>43764.563891979167</v>
      </c>
      <c r="J2706" s="4"/>
      <c r="K2706" s="4"/>
      <c r="L2706" s="4">
        <v>43764.563891979167</v>
      </c>
      <c r="M2706" t="s">
        <v>19517</v>
      </c>
      <c r="N2706" t="s">
        <v>19522</v>
      </c>
      <c r="V2706" t="s">
        <v>18</v>
      </c>
      <c r="X2706" s="2">
        <v>43281</v>
      </c>
      <c r="Y2706" s="2">
        <v>44377</v>
      </c>
      <c r="Z2706">
        <v>9866799776</v>
      </c>
      <c r="AA2706" t="s">
        <v>19521</v>
      </c>
      <c r="AB2706" t="s">
        <v>19520</v>
      </c>
      <c r="AD2706" t="s">
        <v>15183</v>
      </c>
      <c r="AE2706" t="s">
        <v>4003</v>
      </c>
      <c r="AF2706" t="s">
        <v>98049</v>
      </c>
      <c r="AI2706" t="s">
        <v>11032</v>
      </c>
      <c r="AJ2706" s="9" t="s">
        <v>19519</v>
      </c>
      <c r="AM2706" s="10" t="s">
        <v>19</v>
      </c>
    </row>
    <row r="2707" spans="1:39" x14ac:dyDescent="0.25">
      <c r="A2707">
        <v>7585</v>
      </c>
      <c r="B2707" t="s">
        <v>19524</v>
      </c>
      <c r="D2707" t="s">
        <v>10647</v>
      </c>
      <c r="I2707" s="4">
        <v>43764.567866215279</v>
      </c>
      <c r="J2707" s="4"/>
      <c r="K2707" s="4"/>
      <c r="L2707" s="4">
        <v>43764.567866215279</v>
      </c>
      <c r="M2707" t="s">
        <v>19523</v>
      </c>
      <c r="N2707" t="s">
        <v>19528</v>
      </c>
      <c r="V2707" t="s">
        <v>18</v>
      </c>
      <c r="X2707" s="2">
        <v>42917</v>
      </c>
      <c r="Y2707" s="2">
        <v>44012</v>
      </c>
      <c r="Z2707">
        <v>7095199454</v>
      </c>
      <c r="AA2707" t="s">
        <v>19527</v>
      </c>
      <c r="AB2707" t="s">
        <v>19526</v>
      </c>
      <c r="AD2707" t="s">
        <v>3767</v>
      </c>
      <c r="AE2707" t="s">
        <v>1833</v>
      </c>
      <c r="AF2707" t="s">
        <v>98049</v>
      </c>
      <c r="AI2707" t="s">
        <v>7102</v>
      </c>
      <c r="AJ2707" s="9" t="s">
        <v>19525</v>
      </c>
      <c r="AM2707" s="10" t="s">
        <v>19</v>
      </c>
    </row>
    <row r="2708" spans="1:39" x14ac:dyDescent="0.25">
      <c r="A2708">
        <v>7441</v>
      </c>
      <c r="B2708" t="s">
        <v>19530</v>
      </c>
      <c r="C2708" t="s">
        <v>19535</v>
      </c>
      <c r="D2708" t="s">
        <v>9846</v>
      </c>
      <c r="I2708" s="4">
        <v>43764.568749293983</v>
      </c>
      <c r="J2708" s="4"/>
      <c r="K2708" s="4"/>
      <c r="L2708" s="4">
        <v>43764.568749293983</v>
      </c>
      <c r="M2708" t="s">
        <v>19529</v>
      </c>
      <c r="N2708" t="s">
        <v>19536</v>
      </c>
      <c r="V2708" t="s">
        <v>18</v>
      </c>
      <c r="X2708" s="2">
        <v>42917</v>
      </c>
      <c r="Y2708" s="2">
        <v>44012</v>
      </c>
      <c r="Z2708">
        <v>7660081556</v>
      </c>
      <c r="AA2708" t="s">
        <v>19533</v>
      </c>
      <c r="AB2708" t="s">
        <v>19532</v>
      </c>
      <c r="AD2708" t="s">
        <v>19534</v>
      </c>
      <c r="AE2708" t="s">
        <v>487</v>
      </c>
      <c r="AF2708" t="s">
        <v>98049</v>
      </c>
      <c r="AI2708" t="s">
        <v>2610</v>
      </c>
      <c r="AJ2708" s="9" t="s">
        <v>19531</v>
      </c>
      <c r="AM2708" s="10" t="s">
        <v>19</v>
      </c>
    </row>
    <row r="2709" spans="1:39" x14ac:dyDescent="0.25">
      <c r="A2709">
        <v>14506</v>
      </c>
      <c r="B2709" t="s">
        <v>19537</v>
      </c>
      <c r="D2709" t="s">
        <v>9846</v>
      </c>
      <c r="I2709" s="4">
        <v>43764.571605266203</v>
      </c>
      <c r="J2709" s="4"/>
      <c r="K2709" s="4"/>
      <c r="L2709" s="4">
        <v>43764.571605266203</v>
      </c>
      <c r="M2709" t="s">
        <v>19529</v>
      </c>
      <c r="N2709" t="s">
        <v>19541</v>
      </c>
      <c r="V2709" t="s">
        <v>18</v>
      </c>
      <c r="X2709" s="2">
        <v>42917</v>
      </c>
      <c r="Y2709" s="2">
        <v>44012</v>
      </c>
      <c r="Z2709">
        <v>8465958985</v>
      </c>
      <c r="AA2709" t="s">
        <v>19540</v>
      </c>
      <c r="AB2709" t="s">
        <v>19539</v>
      </c>
      <c r="AD2709" t="s">
        <v>4441</v>
      </c>
      <c r="AE2709" t="s">
        <v>38</v>
      </c>
      <c r="AF2709" t="s">
        <v>98049</v>
      </c>
      <c r="AI2709" t="s">
        <v>1052</v>
      </c>
      <c r="AJ2709" s="9" t="s">
        <v>19538</v>
      </c>
      <c r="AM2709" s="10" t="s">
        <v>19</v>
      </c>
    </row>
    <row r="2710" spans="1:39" x14ac:dyDescent="0.25">
      <c r="A2710">
        <v>7492</v>
      </c>
      <c r="B2710" t="s">
        <v>19543</v>
      </c>
      <c r="C2710" t="s">
        <v>19548</v>
      </c>
      <c r="D2710" t="s">
        <v>9846</v>
      </c>
      <c r="I2710" s="4">
        <v>43764.571913622683</v>
      </c>
      <c r="J2710" s="4"/>
      <c r="K2710" s="4"/>
      <c r="L2710" s="4">
        <v>43764.571913622683</v>
      </c>
      <c r="M2710" t="s">
        <v>19542</v>
      </c>
      <c r="N2710" t="s">
        <v>19549</v>
      </c>
      <c r="V2710" t="s">
        <v>18</v>
      </c>
      <c r="X2710" s="2">
        <v>42917</v>
      </c>
      <c r="Y2710" s="2">
        <v>44012</v>
      </c>
      <c r="Z2710">
        <v>6302527021</v>
      </c>
      <c r="AA2710" t="s">
        <v>19546</v>
      </c>
      <c r="AB2710" t="s">
        <v>19545</v>
      </c>
      <c r="AD2710" t="s">
        <v>19547</v>
      </c>
      <c r="AE2710" t="s">
        <v>17</v>
      </c>
      <c r="AF2710" t="s">
        <v>98049</v>
      </c>
      <c r="AI2710" t="s">
        <v>1052</v>
      </c>
      <c r="AJ2710" s="9" t="s">
        <v>19544</v>
      </c>
      <c r="AM2710" s="10" t="s">
        <v>19</v>
      </c>
    </row>
    <row r="2711" spans="1:39" x14ac:dyDescent="0.25">
      <c r="A2711">
        <v>6475</v>
      </c>
      <c r="B2711" t="s">
        <v>19551</v>
      </c>
      <c r="C2711" t="s">
        <v>19555</v>
      </c>
      <c r="D2711" t="s">
        <v>11381</v>
      </c>
      <c r="I2711" s="4">
        <v>43764.579649872685</v>
      </c>
      <c r="J2711" s="4"/>
      <c r="K2711" s="4"/>
      <c r="L2711" s="4">
        <v>43764.579649872685</v>
      </c>
      <c r="M2711" t="s">
        <v>19550</v>
      </c>
      <c r="N2711" t="s">
        <v>19556</v>
      </c>
      <c r="V2711" t="s">
        <v>18</v>
      </c>
      <c r="X2711" s="2">
        <v>43281</v>
      </c>
      <c r="Y2711" s="2">
        <v>44377</v>
      </c>
      <c r="Z2711">
        <v>9640450660</v>
      </c>
      <c r="AA2711" t="s">
        <v>19554</v>
      </c>
      <c r="AB2711" t="s">
        <v>19553</v>
      </c>
      <c r="AD2711" t="s">
        <v>4514</v>
      </c>
      <c r="AE2711" t="s">
        <v>310</v>
      </c>
      <c r="AF2711" t="s">
        <v>98049</v>
      </c>
      <c r="AI2711" t="s">
        <v>11032</v>
      </c>
      <c r="AJ2711" s="9" t="s">
        <v>19552</v>
      </c>
      <c r="AM2711" s="10" t="s">
        <v>19</v>
      </c>
    </row>
    <row r="2712" spans="1:39" x14ac:dyDescent="0.25">
      <c r="A2712">
        <v>6527</v>
      </c>
      <c r="B2712" t="s">
        <v>19557</v>
      </c>
      <c r="D2712" t="s">
        <v>10586</v>
      </c>
      <c r="I2712" s="4">
        <v>43764.579667025464</v>
      </c>
      <c r="J2712" s="4"/>
      <c r="K2712" s="4"/>
      <c r="L2712" s="4">
        <v>43764.579667025464</v>
      </c>
      <c r="M2712" t="s">
        <v>19550</v>
      </c>
      <c r="N2712" t="s">
        <v>19561</v>
      </c>
      <c r="V2712" t="s">
        <v>18</v>
      </c>
      <c r="X2712" s="2">
        <v>42916</v>
      </c>
      <c r="Y2712" s="2">
        <v>44012</v>
      </c>
      <c r="Z2712">
        <v>8008418663</v>
      </c>
      <c r="AA2712" t="s">
        <v>19560</v>
      </c>
      <c r="AB2712" t="s">
        <v>19559</v>
      </c>
      <c r="AD2712" t="s">
        <v>9928</v>
      </c>
      <c r="AE2712" t="s">
        <v>17</v>
      </c>
      <c r="AF2712" t="s">
        <v>98049</v>
      </c>
      <c r="AI2712" t="s">
        <v>5186</v>
      </c>
      <c r="AJ2712" s="9" t="s">
        <v>19558</v>
      </c>
      <c r="AM2712" s="10" t="s">
        <v>19</v>
      </c>
    </row>
    <row r="2713" spans="1:39" x14ac:dyDescent="0.25">
      <c r="A2713">
        <v>7174</v>
      </c>
      <c r="B2713" t="s">
        <v>19562</v>
      </c>
      <c r="C2713" t="s">
        <v>19567</v>
      </c>
      <c r="D2713" t="s">
        <v>11043</v>
      </c>
      <c r="I2713" s="4">
        <v>43764.580308784723</v>
      </c>
      <c r="J2713" s="4"/>
      <c r="K2713" s="4"/>
      <c r="L2713" s="4">
        <v>43764.580308784723</v>
      </c>
      <c r="M2713" t="s">
        <v>19550</v>
      </c>
      <c r="N2713" t="s">
        <v>19568</v>
      </c>
      <c r="V2713" t="s">
        <v>18</v>
      </c>
      <c r="X2713" s="2">
        <v>42975</v>
      </c>
      <c r="Y2713" s="2">
        <v>44012</v>
      </c>
      <c r="Z2713">
        <v>9948401974</v>
      </c>
      <c r="AA2713" t="s">
        <v>19566</v>
      </c>
      <c r="AB2713" t="s">
        <v>19565</v>
      </c>
      <c r="AD2713" t="s">
        <v>6503</v>
      </c>
      <c r="AE2713" t="s">
        <v>38</v>
      </c>
      <c r="AF2713" t="s">
        <v>98049</v>
      </c>
      <c r="AI2713" t="s">
        <v>19563</v>
      </c>
      <c r="AJ2713" s="9" t="s">
        <v>19564</v>
      </c>
      <c r="AM2713" s="10" t="s">
        <v>19</v>
      </c>
    </row>
    <row r="2714" spans="1:39" x14ac:dyDescent="0.25">
      <c r="A2714">
        <v>7299</v>
      </c>
      <c r="B2714" t="s">
        <v>19569</v>
      </c>
      <c r="C2714" t="s">
        <v>19573</v>
      </c>
      <c r="D2714" t="s">
        <v>10359</v>
      </c>
      <c r="I2714" s="4">
        <v>43764.580397800928</v>
      </c>
      <c r="J2714" s="4"/>
      <c r="K2714" s="4"/>
      <c r="L2714" s="4">
        <v>43764.580397800928</v>
      </c>
      <c r="M2714" t="s">
        <v>19550</v>
      </c>
      <c r="N2714" t="s">
        <v>19574</v>
      </c>
      <c r="V2714" t="s">
        <v>18</v>
      </c>
      <c r="X2714" s="2">
        <v>43404</v>
      </c>
      <c r="Y2714" s="2">
        <v>44377</v>
      </c>
      <c r="Z2714">
        <v>9849516184</v>
      </c>
      <c r="AA2714" t="s">
        <v>19572</v>
      </c>
      <c r="AB2714" t="s">
        <v>19571</v>
      </c>
      <c r="AD2714" t="s">
        <v>4514</v>
      </c>
      <c r="AE2714" t="s">
        <v>310</v>
      </c>
      <c r="AF2714" t="s">
        <v>98049</v>
      </c>
      <c r="AI2714" t="s">
        <v>9964</v>
      </c>
      <c r="AJ2714" s="9" t="s">
        <v>19570</v>
      </c>
      <c r="AM2714" s="10" t="s">
        <v>19</v>
      </c>
    </row>
    <row r="2715" spans="1:39" x14ac:dyDescent="0.25">
      <c r="A2715">
        <v>11818</v>
      </c>
      <c r="B2715" t="s">
        <v>19575</v>
      </c>
      <c r="D2715" t="s">
        <v>11381</v>
      </c>
      <c r="E2715">
        <v>0</v>
      </c>
      <c r="F2715">
        <v>1</v>
      </c>
      <c r="G2715">
        <v>0</v>
      </c>
      <c r="H2715">
        <v>0</v>
      </c>
      <c r="I2715" s="4">
        <v>43767.321273136571</v>
      </c>
      <c r="J2715" s="4"/>
      <c r="K2715" s="4"/>
      <c r="L2715" s="4">
        <v>43764.580992673611</v>
      </c>
      <c r="M2715" t="s">
        <v>19550</v>
      </c>
      <c r="N2715" t="s">
        <v>19579</v>
      </c>
      <c r="P2715">
        <v>1</v>
      </c>
      <c r="R2715">
        <v>1</v>
      </c>
      <c r="S2715">
        <v>1</v>
      </c>
      <c r="T2715">
        <v>0</v>
      </c>
      <c r="U2715">
        <v>0</v>
      </c>
      <c r="V2715" t="s">
        <v>18</v>
      </c>
      <c r="X2715" s="2">
        <v>42916</v>
      </c>
      <c r="Y2715" s="2">
        <v>44012</v>
      </c>
      <c r="Z2715">
        <v>6281327027</v>
      </c>
      <c r="AA2715" t="s">
        <v>19578</v>
      </c>
      <c r="AB2715" t="s">
        <v>19577</v>
      </c>
      <c r="AD2715" t="s">
        <v>36</v>
      </c>
      <c r="AE2715" t="s">
        <v>17</v>
      </c>
      <c r="AF2715" t="s">
        <v>98049</v>
      </c>
      <c r="AI2715" t="s">
        <v>19307</v>
      </c>
      <c r="AJ2715" s="9" t="s">
        <v>19576</v>
      </c>
      <c r="AM2715" s="10" t="s">
        <v>19</v>
      </c>
    </row>
    <row r="2716" spans="1:39" x14ac:dyDescent="0.25">
      <c r="A2716">
        <v>13340</v>
      </c>
      <c r="B2716" t="s">
        <v>19580</v>
      </c>
      <c r="C2716" t="s">
        <v>19584</v>
      </c>
      <c r="D2716" t="s">
        <v>11381</v>
      </c>
      <c r="I2716" s="4">
        <v>43764.563023391202</v>
      </c>
      <c r="J2716" s="4"/>
      <c r="K2716" s="4"/>
      <c r="L2716" s="4">
        <v>43764.563023391202</v>
      </c>
      <c r="M2716" t="s">
        <v>19550</v>
      </c>
      <c r="N2716" t="s">
        <v>19585</v>
      </c>
      <c r="V2716" t="s">
        <v>18</v>
      </c>
      <c r="X2716" s="2">
        <v>42916</v>
      </c>
      <c r="Y2716" s="2">
        <v>44012</v>
      </c>
      <c r="Z2716">
        <v>9652372209</v>
      </c>
      <c r="AA2716" t="s">
        <v>19583</v>
      </c>
      <c r="AB2716" t="s">
        <v>19582</v>
      </c>
      <c r="AD2716" t="s">
        <v>4514</v>
      </c>
      <c r="AE2716" t="s">
        <v>310</v>
      </c>
      <c r="AF2716" t="s">
        <v>98049</v>
      </c>
      <c r="AI2716" t="s">
        <v>766</v>
      </c>
      <c r="AJ2716" s="9" t="s">
        <v>19581</v>
      </c>
      <c r="AM2716" s="10" t="s">
        <v>19</v>
      </c>
    </row>
    <row r="2717" spans="1:39" x14ac:dyDescent="0.25">
      <c r="A2717">
        <v>15198</v>
      </c>
      <c r="B2717" t="s">
        <v>19587</v>
      </c>
      <c r="C2717" t="s">
        <v>19591</v>
      </c>
      <c r="D2717" t="s">
        <v>13953</v>
      </c>
      <c r="I2717" s="4">
        <v>43764.56432341435</v>
      </c>
      <c r="J2717" s="4"/>
      <c r="K2717" s="4"/>
      <c r="L2717" s="4">
        <v>43764.56432341435</v>
      </c>
      <c r="M2717" t="s">
        <v>19586</v>
      </c>
      <c r="N2717" t="s">
        <v>19592</v>
      </c>
      <c r="V2717" t="s">
        <v>18</v>
      </c>
      <c r="X2717" s="2">
        <v>43525</v>
      </c>
      <c r="Y2717" s="2">
        <v>44377</v>
      </c>
      <c r="Z2717">
        <v>8106624432</v>
      </c>
      <c r="AA2717" t="s">
        <v>19590</v>
      </c>
      <c r="AB2717" t="s">
        <v>19589</v>
      </c>
      <c r="AD2717" t="s">
        <v>4514</v>
      </c>
      <c r="AE2717" t="s">
        <v>310</v>
      </c>
      <c r="AF2717" t="s">
        <v>98049</v>
      </c>
      <c r="AI2717" t="s">
        <v>2263</v>
      </c>
      <c r="AJ2717" s="9" t="s">
        <v>19588</v>
      </c>
      <c r="AM2717" s="10" t="s">
        <v>19</v>
      </c>
    </row>
    <row r="2718" spans="1:39" x14ac:dyDescent="0.25">
      <c r="A2718">
        <v>6497</v>
      </c>
      <c r="B2718" t="s">
        <v>19594</v>
      </c>
      <c r="C2718" t="s">
        <v>19598</v>
      </c>
      <c r="D2718" t="s">
        <v>11381</v>
      </c>
      <c r="I2718" s="4">
        <v>43764.564595578704</v>
      </c>
      <c r="J2718" s="4"/>
      <c r="K2718" s="4"/>
      <c r="L2718" s="4">
        <v>43764.564595578704</v>
      </c>
      <c r="M2718" t="s">
        <v>19593</v>
      </c>
      <c r="N2718" t="s">
        <v>19599</v>
      </c>
      <c r="V2718" t="s">
        <v>18</v>
      </c>
      <c r="X2718" s="2">
        <v>42916</v>
      </c>
      <c r="Y2718" s="2">
        <v>44012</v>
      </c>
      <c r="Z2718">
        <v>8466096908</v>
      </c>
      <c r="AA2718" t="s">
        <v>19597</v>
      </c>
      <c r="AB2718" t="s">
        <v>19596</v>
      </c>
      <c r="AD2718" t="s">
        <v>6184</v>
      </c>
      <c r="AE2718" t="s">
        <v>38</v>
      </c>
      <c r="AF2718" t="s">
        <v>98049</v>
      </c>
      <c r="AI2718" t="s">
        <v>19307</v>
      </c>
      <c r="AJ2718" s="9" t="s">
        <v>19595</v>
      </c>
      <c r="AM2718" s="10" t="s">
        <v>19</v>
      </c>
    </row>
    <row r="2719" spans="1:39" x14ac:dyDescent="0.25">
      <c r="A2719">
        <v>7509</v>
      </c>
      <c r="B2719" t="s">
        <v>19601</v>
      </c>
      <c r="C2719" t="s">
        <v>19605</v>
      </c>
      <c r="D2719" t="s">
        <v>9846</v>
      </c>
      <c r="I2719" s="4">
        <v>43764.570454664354</v>
      </c>
      <c r="J2719" s="4"/>
      <c r="K2719" s="4"/>
      <c r="L2719" s="4">
        <v>43764.570454664354</v>
      </c>
      <c r="M2719" t="s">
        <v>19600</v>
      </c>
      <c r="N2719" t="s">
        <v>19606</v>
      </c>
      <c r="V2719" t="s">
        <v>18</v>
      </c>
      <c r="X2719" s="2">
        <v>42917</v>
      </c>
      <c r="Y2719" s="2">
        <v>44012</v>
      </c>
      <c r="Z2719">
        <v>8464090593</v>
      </c>
      <c r="AA2719" t="s">
        <v>19604</v>
      </c>
      <c r="AB2719" t="s">
        <v>19603</v>
      </c>
      <c r="AD2719" t="s">
        <v>18290</v>
      </c>
      <c r="AE2719" t="s">
        <v>487</v>
      </c>
      <c r="AF2719" t="s">
        <v>98049</v>
      </c>
      <c r="AI2719" t="s">
        <v>1052</v>
      </c>
      <c r="AJ2719" s="9" t="s">
        <v>19602</v>
      </c>
      <c r="AM2719" s="10" t="s">
        <v>19</v>
      </c>
    </row>
    <row r="2720" spans="1:39" x14ac:dyDescent="0.25">
      <c r="A2720">
        <v>11943</v>
      </c>
      <c r="B2720" t="s">
        <v>19608</v>
      </c>
      <c r="C2720" t="s">
        <v>19613</v>
      </c>
      <c r="D2720" t="s">
        <v>9838</v>
      </c>
      <c r="I2720" s="4">
        <v>43764.571169814815</v>
      </c>
      <c r="J2720" s="4"/>
      <c r="K2720" s="4"/>
      <c r="L2720" s="4">
        <v>43764.571169814815</v>
      </c>
      <c r="M2720" t="s">
        <v>19607</v>
      </c>
      <c r="N2720" t="s">
        <v>19614</v>
      </c>
      <c r="V2720" t="s">
        <v>18</v>
      </c>
      <c r="X2720" s="2">
        <v>43281</v>
      </c>
      <c r="Y2720" s="2">
        <v>44377</v>
      </c>
      <c r="Z2720">
        <v>9949152549</v>
      </c>
      <c r="AA2720" t="s">
        <v>19612</v>
      </c>
      <c r="AB2720" t="s">
        <v>19611</v>
      </c>
      <c r="AD2720" t="s">
        <v>4514</v>
      </c>
      <c r="AE2720" t="s">
        <v>310</v>
      </c>
      <c r="AF2720" t="s">
        <v>98049</v>
      </c>
      <c r="AI2720" t="s">
        <v>19609</v>
      </c>
      <c r="AJ2720" s="9" t="s">
        <v>19610</v>
      </c>
      <c r="AM2720" s="10" t="s">
        <v>19</v>
      </c>
    </row>
    <row r="2721" spans="1:39" x14ac:dyDescent="0.25">
      <c r="A2721">
        <v>15203</v>
      </c>
      <c r="B2721" t="s">
        <v>19616</v>
      </c>
      <c r="D2721" t="s">
        <v>13953</v>
      </c>
      <c r="I2721" s="4">
        <v>43764.571409108794</v>
      </c>
      <c r="J2721" s="4"/>
      <c r="K2721" s="4"/>
      <c r="L2721" s="4">
        <v>43764.571409108794</v>
      </c>
      <c r="M2721" t="s">
        <v>19615</v>
      </c>
      <c r="N2721" t="s">
        <v>19621</v>
      </c>
      <c r="V2721" t="s">
        <v>18</v>
      </c>
      <c r="X2721" s="2">
        <v>43525</v>
      </c>
      <c r="Y2721" s="2">
        <v>44377</v>
      </c>
      <c r="Z2721">
        <v>8367491727</v>
      </c>
      <c r="AA2721" t="s">
        <v>19620</v>
      </c>
      <c r="AB2721" t="s">
        <v>19619</v>
      </c>
      <c r="AD2721" t="s">
        <v>17720</v>
      </c>
      <c r="AE2721" t="s">
        <v>17</v>
      </c>
      <c r="AF2721" t="s">
        <v>98049</v>
      </c>
      <c r="AI2721" t="s">
        <v>19617</v>
      </c>
      <c r="AJ2721" s="9" t="s">
        <v>19618</v>
      </c>
      <c r="AM2721" s="10" t="s">
        <v>19</v>
      </c>
    </row>
    <row r="2722" spans="1:39" x14ac:dyDescent="0.25">
      <c r="A2722">
        <v>7928</v>
      </c>
      <c r="B2722" t="s">
        <v>19623</v>
      </c>
      <c r="C2722" t="s">
        <v>19627</v>
      </c>
      <c r="D2722" t="s">
        <v>9977</v>
      </c>
      <c r="I2722" s="4">
        <v>43764.572391226851</v>
      </c>
      <c r="J2722" s="4"/>
      <c r="K2722" s="4"/>
      <c r="L2722" s="4">
        <v>43764.572391226851</v>
      </c>
      <c r="M2722" t="s">
        <v>19622</v>
      </c>
      <c r="N2722" t="s">
        <v>19628</v>
      </c>
      <c r="V2722" t="s">
        <v>18</v>
      </c>
      <c r="X2722" s="2">
        <v>43281</v>
      </c>
      <c r="Y2722" s="2">
        <v>44377</v>
      </c>
      <c r="Z2722">
        <v>9848913152</v>
      </c>
      <c r="AA2722" t="s">
        <v>19626</v>
      </c>
      <c r="AB2722" t="s">
        <v>19625</v>
      </c>
      <c r="AD2722" t="s">
        <v>4514</v>
      </c>
      <c r="AE2722" t="s">
        <v>310</v>
      </c>
      <c r="AF2722" t="s">
        <v>98049</v>
      </c>
      <c r="AI2722" t="s">
        <v>3424</v>
      </c>
      <c r="AJ2722" s="9" t="s">
        <v>19624</v>
      </c>
      <c r="AM2722" s="10" t="s">
        <v>19</v>
      </c>
    </row>
    <row r="2723" spans="1:39" x14ac:dyDescent="0.25">
      <c r="A2723">
        <v>11703</v>
      </c>
      <c r="B2723" t="s">
        <v>19630</v>
      </c>
      <c r="D2723" t="s">
        <v>10242</v>
      </c>
      <c r="I2723" s="4">
        <v>43764.57311740741</v>
      </c>
      <c r="J2723" s="4"/>
      <c r="K2723" s="4"/>
      <c r="L2723" s="4">
        <v>43764.57311740741</v>
      </c>
      <c r="M2723" t="s">
        <v>19629</v>
      </c>
      <c r="N2723" t="s">
        <v>19634</v>
      </c>
      <c r="V2723" t="s">
        <v>18</v>
      </c>
      <c r="X2723" s="2">
        <v>42917</v>
      </c>
      <c r="Y2723" s="2">
        <v>44012</v>
      </c>
      <c r="Z2723">
        <v>9951813242</v>
      </c>
      <c r="AA2723" t="s">
        <v>19633</v>
      </c>
      <c r="AB2723" t="s">
        <v>19632</v>
      </c>
      <c r="AD2723" t="s">
        <v>3767</v>
      </c>
      <c r="AE2723" t="s">
        <v>1833</v>
      </c>
      <c r="AF2723" t="s">
        <v>98049</v>
      </c>
      <c r="AI2723" t="s">
        <v>19255</v>
      </c>
      <c r="AJ2723" s="9" t="s">
        <v>19631</v>
      </c>
      <c r="AM2723" s="10" t="s">
        <v>19</v>
      </c>
    </row>
    <row r="2724" spans="1:39" x14ac:dyDescent="0.25">
      <c r="A2724">
        <v>6474</v>
      </c>
      <c r="B2724" t="s">
        <v>19636</v>
      </c>
      <c r="C2724" t="s">
        <v>19640</v>
      </c>
      <c r="D2724" t="s">
        <v>11381</v>
      </c>
      <c r="I2724" s="4">
        <v>43764.574151562498</v>
      </c>
      <c r="J2724" s="4"/>
      <c r="K2724" s="4"/>
      <c r="L2724" s="4">
        <v>43764.574151562498</v>
      </c>
      <c r="M2724" t="s">
        <v>19635</v>
      </c>
      <c r="N2724" t="s">
        <v>19641</v>
      </c>
      <c r="V2724" t="s">
        <v>18</v>
      </c>
      <c r="X2724" s="2">
        <v>43281</v>
      </c>
      <c r="Y2724" s="2">
        <v>44377</v>
      </c>
      <c r="Z2724">
        <v>9502558324</v>
      </c>
      <c r="AA2724" t="s">
        <v>19639</v>
      </c>
      <c r="AB2724" t="s">
        <v>19638</v>
      </c>
      <c r="AD2724" t="s">
        <v>4514</v>
      </c>
      <c r="AE2724" t="s">
        <v>310</v>
      </c>
      <c r="AF2724" t="s">
        <v>98049</v>
      </c>
      <c r="AI2724" t="s">
        <v>11203</v>
      </c>
      <c r="AJ2724" s="9" t="s">
        <v>19637</v>
      </c>
      <c r="AM2724" s="10" t="s">
        <v>19</v>
      </c>
    </row>
    <row r="2725" spans="1:39" x14ac:dyDescent="0.25">
      <c r="A2725">
        <v>6528</v>
      </c>
      <c r="B2725" t="s">
        <v>19642</v>
      </c>
      <c r="D2725" t="s">
        <v>10586</v>
      </c>
      <c r="I2725" s="4">
        <v>43764.574222615738</v>
      </c>
      <c r="J2725" s="4"/>
      <c r="K2725" s="4"/>
      <c r="L2725" s="4">
        <v>43764.574222615738</v>
      </c>
      <c r="M2725" t="s">
        <v>19635</v>
      </c>
      <c r="N2725" t="s">
        <v>19647</v>
      </c>
      <c r="V2725" t="s">
        <v>18</v>
      </c>
      <c r="X2725" s="2">
        <v>42916</v>
      </c>
      <c r="Y2725" s="2">
        <v>44012</v>
      </c>
      <c r="Z2725">
        <v>9010685755</v>
      </c>
      <c r="AA2725" t="s">
        <v>19646</v>
      </c>
      <c r="AB2725" t="s">
        <v>19645</v>
      </c>
      <c r="AD2725" t="s">
        <v>2435</v>
      </c>
      <c r="AE2725" t="s">
        <v>17</v>
      </c>
      <c r="AF2725" t="s">
        <v>98049</v>
      </c>
      <c r="AI2725" t="s">
        <v>19643</v>
      </c>
      <c r="AJ2725" s="9" t="s">
        <v>19644</v>
      </c>
      <c r="AM2725" s="10" t="s">
        <v>19</v>
      </c>
    </row>
    <row r="2726" spans="1:39" x14ac:dyDescent="0.25">
      <c r="A2726">
        <v>7844</v>
      </c>
      <c r="B2726" t="s">
        <v>19648</v>
      </c>
      <c r="C2726" t="s">
        <v>19653</v>
      </c>
      <c r="D2726" t="s">
        <v>10677</v>
      </c>
      <c r="I2726" s="4">
        <v>43764.575779722225</v>
      </c>
      <c r="J2726" s="4"/>
      <c r="K2726" s="4"/>
      <c r="L2726" s="4">
        <v>43764.575779722225</v>
      </c>
      <c r="M2726" t="s">
        <v>19635</v>
      </c>
      <c r="N2726" t="s">
        <v>19654</v>
      </c>
      <c r="V2726" t="s">
        <v>18</v>
      </c>
      <c r="X2726" s="2">
        <v>43281</v>
      </c>
      <c r="Y2726" s="2">
        <v>44377</v>
      </c>
      <c r="Z2726">
        <v>8106467163</v>
      </c>
      <c r="AA2726" t="s">
        <v>19652</v>
      </c>
      <c r="AB2726" t="s">
        <v>19651</v>
      </c>
      <c r="AD2726" t="s">
        <v>4514</v>
      </c>
      <c r="AE2726" t="s">
        <v>310</v>
      </c>
      <c r="AF2726" t="s">
        <v>98049</v>
      </c>
      <c r="AI2726" t="s">
        <v>19649</v>
      </c>
      <c r="AJ2726" s="9" t="s">
        <v>19650</v>
      </c>
      <c r="AM2726" s="10" t="s">
        <v>19</v>
      </c>
    </row>
    <row r="2727" spans="1:39" x14ac:dyDescent="0.25">
      <c r="A2727">
        <v>7868</v>
      </c>
      <c r="B2727" t="s">
        <v>19655</v>
      </c>
      <c r="D2727" t="s">
        <v>9838</v>
      </c>
      <c r="I2727" s="4">
        <v>43764.576034849539</v>
      </c>
      <c r="J2727" s="4"/>
      <c r="K2727" s="4"/>
      <c r="L2727" s="4">
        <v>43764.576034849539</v>
      </c>
      <c r="M2727" t="s">
        <v>19635</v>
      </c>
      <c r="N2727" t="s">
        <v>19659</v>
      </c>
      <c r="V2727" t="s">
        <v>18</v>
      </c>
      <c r="X2727" s="2">
        <v>42916</v>
      </c>
      <c r="Y2727" s="2">
        <v>44012</v>
      </c>
      <c r="Z2727">
        <v>9515759990</v>
      </c>
      <c r="AA2727" t="s">
        <v>19658</v>
      </c>
      <c r="AB2727" t="s">
        <v>19657</v>
      </c>
      <c r="AD2727" t="s">
        <v>15</v>
      </c>
      <c r="AE2727" t="s">
        <v>17</v>
      </c>
      <c r="AF2727" t="s">
        <v>98049</v>
      </c>
      <c r="AI2727" t="s">
        <v>18627</v>
      </c>
      <c r="AJ2727" s="9" t="s">
        <v>19656</v>
      </c>
      <c r="AM2727" s="10" t="s">
        <v>19</v>
      </c>
    </row>
    <row r="2728" spans="1:39" x14ac:dyDescent="0.25">
      <c r="A2728">
        <v>10837</v>
      </c>
      <c r="B2728" t="s">
        <v>19660</v>
      </c>
      <c r="C2728" t="s">
        <v>19665</v>
      </c>
      <c r="D2728" t="s">
        <v>9838</v>
      </c>
      <c r="I2728" s="4">
        <v>43764.578940567131</v>
      </c>
      <c r="J2728" s="4"/>
      <c r="K2728" s="4"/>
      <c r="L2728" s="4">
        <v>43764.578940567131</v>
      </c>
      <c r="M2728" t="s">
        <v>19635</v>
      </c>
      <c r="N2728" t="s">
        <v>19666</v>
      </c>
      <c r="V2728" t="s">
        <v>18</v>
      </c>
      <c r="X2728" s="2">
        <v>43281</v>
      </c>
      <c r="Y2728" s="2">
        <v>44377</v>
      </c>
      <c r="Z2728">
        <v>9704728358</v>
      </c>
      <c r="AA2728" t="s">
        <v>19664</v>
      </c>
      <c r="AB2728" t="s">
        <v>19663</v>
      </c>
      <c r="AD2728" t="s">
        <v>7038</v>
      </c>
      <c r="AE2728" t="s">
        <v>17</v>
      </c>
      <c r="AF2728" t="s">
        <v>98049</v>
      </c>
      <c r="AI2728" t="s">
        <v>19661</v>
      </c>
      <c r="AJ2728" s="9" t="s">
        <v>19662</v>
      </c>
      <c r="AM2728" s="10" t="s">
        <v>19</v>
      </c>
    </row>
    <row r="2729" spans="1:39" x14ac:dyDescent="0.25">
      <c r="A2729">
        <v>10935</v>
      </c>
      <c r="B2729" t="s">
        <v>19668</v>
      </c>
      <c r="D2729" t="s">
        <v>10314</v>
      </c>
      <c r="E2729">
        <v>0</v>
      </c>
      <c r="F2729">
        <v>1</v>
      </c>
      <c r="G2729">
        <v>0</v>
      </c>
      <c r="H2729">
        <v>0</v>
      </c>
      <c r="I2729" s="4">
        <v>43764.582035162035</v>
      </c>
      <c r="J2729" s="4"/>
      <c r="K2729" s="4"/>
      <c r="L2729" s="4">
        <v>43764.582035162035</v>
      </c>
      <c r="M2729" t="s">
        <v>19667</v>
      </c>
      <c r="N2729" t="s">
        <v>19673</v>
      </c>
      <c r="P2729">
        <v>1</v>
      </c>
      <c r="R2729">
        <v>0</v>
      </c>
      <c r="S2729">
        <v>1</v>
      </c>
      <c r="U2729">
        <v>0</v>
      </c>
      <c r="V2729" t="s">
        <v>18</v>
      </c>
      <c r="X2729" s="2">
        <v>42916</v>
      </c>
      <c r="Y2729" s="2">
        <v>44012</v>
      </c>
      <c r="Z2729">
        <v>7337037833</v>
      </c>
      <c r="AA2729" t="s">
        <v>19672</v>
      </c>
      <c r="AB2729" t="s">
        <v>19671</v>
      </c>
      <c r="AD2729" t="s">
        <v>6603</v>
      </c>
      <c r="AE2729" t="s">
        <v>38</v>
      </c>
      <c r="AF2729" t="s">
        <v>98049</v>
      </c>
      <c r="AI2729" t="s">
        <v>19669</v>
      </c>
      <c r="AJ2729" s="9" t="s">
        <v>19670</v>
      </c>
      <c r="AM2729" s="10" t="s">
        <v>19</v>
      </c>
    </row>
    <row r="2730" spans="1:39" x14ac:dyDescent="0.25">
      <c r="A2730">
        <v>7091</v>
      </c>
      <c r="B2730" t="s">
        <v>19675</v>
      </c>
      <c r="C2730" t="s">
        <v>19679</v>
      </c>
      <c r="D2730" t="s">
        <v>14329</v>
      </c>
      <c r="I2730" s="4">
        <v>43764.585006284724</v>
      </c>
      <c r="J2730" s="4"/>
      <c r="K2730" s="4"/>
      <c r="L2730" s="4">
        <v>43764.585006284724</v>
      </c>
      <c r="M2730" t="s">
        <v>19674</v>
      </c>
      <c r="N2730" t="s">
        <v>19680</v>
      </c>
      <c r="V2730" t="s">
        <v>18</v>
      </c>
      <c r="X2730" s="2">
        <v>43284</v>
      </c>
      <c r="Y2730" s="2">
        <v>43985</v>
      </c>
      <c r="Z2730">
        <v>6309742729</v>
      </c>
      <c r="AA2730" t="s">
        <v>19678</v>
      </c>
      <c r="AB2730" t="s">
        <v>19677</v>
      </c>
      <c r="AD2730" t="s">
        <v>4514</v>
      </c>
      <c r="AE2730" t="s">
        <v>310</v>
      </c>
      <c r="AF2730" t="s">
        <v>98049</v>
      </c>
      <c r="AI2730" t="s">
        <v>11032</v>
      </c>
      <c r="AJ2730" s="9" t="s">
        <v>19676</v>
      </c>
      <c r="AM2730" s="10" t="s">
        <v>19</v>
      </c>
    </row>
    <row r="2731" spans="1:39" x14ac:dyDescent="0.25">
      <c r="A2731">
        <v>7723</v>
      </c>
      <c r="B2731" t="s">
        <v>19682</v>
      </c>
      <c r="D2731" t="s">
        <v>10242</v>
      </c>
      <c r="E2731">
        <v>0</v>
      </c>
      <c r="F2731">
        <v>1</v>
      </c>
      <c r="G2731">
        <v>0</v>
      </c>
      <c r="H2731">
        <v>0</v>
      </c>
      <c r="I2731" s="4">
        <v>43764.585211261576</v>
      </c>
      <c r="J2731" s="4"/>
      <c r="K2731" s="4"/>
      <c r="L2731" s="4">
        <v>43764.585211261576</v>
      </c>
      <c r="M2731" t="s">
        <v>19681</v>
      </c>
      <c r="N2731" t="s">
        <v>19687</v>
      </c>
      <c r="P2731">
        <v>1</v>
      </c>
      <c r="R2731">
        <v>0</v>
      </c>
      <c r="S2731">
        <v>1</v>
      </c>
      <c r="U2731">
        <v>0</v>
      </c>
      <c r="V2731" t="s">
        <v>18</v>
      </c>
      <c r="X2731" s="2">
        <v>25569</v>
      </c>
      <c r="Y2731" s="2">
        <v>25569</v>
      </c>
      <c r="Z2731">
        <v>6305162770</v>
      </c>
      <c r="AA2731" t="s">
        <v>19686</v>
      </c>
      <c r="AB2731" t="s">
        <v>19685</v>
      </c>
      <c r="AD2731" t="s">
        <v>36</v>
      </c>
      <c r="AE2731" t="s">
        <v>38</v>
      </c>
      <c r="AF2731" t="s">
        <v>98049</v>
      </c>
      <c r="AI2731" t="s">
        <v>19683</v>
      </c>
      <c r="AJ2731" s="9" t="s">
        <v>19684</v>
      </c>
      <c r="AM2731" s="10" t="s">
        <v>19</v>
      </c>
    </row>
    <row r="2732" spans="1:39" x14ac:dyDescent="0.25">
      <c r="A2732">
        <v>10932</v>
      </c>
      <c r="B2732" t="s">
        <v>19689</v>
      </c>
      <c r="D2732" t="s">
        <v>9922</v>
      </c>
      <c r="I2732" s="4">
        <v>43764.58550144676</v>
      </c>
      <c r="J2732" s="4"/>
      <c r="K2732" s="4"/>
      <c r="L2732" s="4">
        <v>43764.58550144676</v>
      </c>
      <c r="M2732" t="s">
        <v>19688</v>
      </c>
      <c r="N2732" t="s">
        <v>19693</v>
      </c>
      <c r="V2732" t="s">
        <v>18</v>
      </c>
      <c r="X2732" s="2">
        <v>43281</v>
      </c>
      <c r="Y2732" s="2">
        <v>44377</v>
      </c>
      <c r="Z2732">
        <v>9000554159</v>
      </c>
      <c r="AA2732" t="s">
        <v>19692</v>
      </c>
      <c r="AB2732" t="s">
        <v>19691</v>
      </c>
      <c r="AD2732" t="s">
        <v>15</v>
      </c>
      <c r="AE2732" t="s">
        <v>17</v>
      </c>
      <c r="AF2732" t="s">
        <v>98049</v>
      </c>
      <c r="AI2732" t="s">
        <v>10460</v>
      </c>
      <c r="AJ2732" s="9" t="s">
        <v>19690</v>
      </c>
      <c r="AM2732" s="10" t="s">
        <v>19</v>
      </c>
    </row>
    <row r="2733" spans="1:39" x14ac:dyDescent="0.25">
      <c r="A2733">
        <v>7616</v>
      </c>
      <c r="B2733" t="s">
        <v>19695</v>
      </c>
      <c r="C2733" t="s">
        <v>19700</v>
      </c>
      <c r="D2733" t="s">
        <v>10282</v>
      </c>
      <c r="I2733" s="4">
        <v>43764.588810196758</v>
      </c>
      <c r="J2733" s="4"/>
      <c r="K2733" s="4"/>
      <c r="L2733" s="4">
        <v>43764.588810196758</v>
      </c>
      <c r="M2733" t="s">
        <v>19694</v>
      </c>
      <c r="N2733" t="s">
        <v>19701</v>
      </c>
      <c r="V2733" t="s">
        <v>18</v>
      </c>
      <c r="X2733" s="2">
        <v>42917</v>
      </c>
      <c r="Y2733" s="2">
        <v>44012</v>
      </c>
      <c r="Z2733">
        <v>9121645769</v>
      </c>
      <c r="AA2733" t="s">
        <v>19699</v>
      </c>
      <c r="AB2733" t="s">
        <v>19698</v>
      </c>
      <c r="AD2733" t="s">
        <v>7014</v>
      </c>
      <c r="AE2733" t="s">
        <v>6437</v>
      </c>
      <c r="AF2733" t="s">
        <v>98049</v>
      </c>
      <c r="AI2733" t="s">
        <v>19696</v>
      </c>
      <c r="AJ2733" s="9" t="s">
        <v>19697</v>
      </c>
      <c r="AM2733" s="10" t="s">
        <v>19</v>
      </c>
    </row>
    <row r="2734" spans="1:39" x14ac:dyDescent="0.25">
      <c r="A2734">
        <v>14689</v>
      </c>
      <c r="B2734" t="s">
        <v>19703</v>
      </c>
      <c r="C2734" t="s">
        <v>19707</v>
      </c>
      <c r="D2734" t="s">
        <v>9846</v>
      </c>
      <c r="I2734" s="4">
        <v>43766.423447557871</v>
      </c>
      <c r="J2734" s="4"/>
      <c r="K2734" s="4"/>
      <c r="L2734" s="4">
        <v>43766.423447557871</v>
      </c>
      <c r="M2734" t="s">
        <v>19702</v>
      </c>
      <c r="N2734" t="s">
        <v>19708</v>
      </c>
      <c r="V2734" t="s">
        <v>18</v>
      </c>
      <c r="X2734" s="2">
        <v>42917</v>
      </c>
      <c r="Y2734" s="2">
        <v>44012</v>
      </c>
      <c r="Z2734">
        <v>7093818480</v>
      </c>
      <c r="AA2734" t="s">
        <v>19706</v>
      </c>
      <c r="AB2734" t="s">
        <v>19705</v>
      </c>
      <c r="AD2734" t="s">
        <v>6667</v>
      </c>
      <c r="AE2734" t="s">
        <v>17</v>
      </c>
      <c r="AF2734" t="s">
        <v>98049</v>
      </c>
      <c r="AI2734" t="s">
        <v>1052</v>
      </c>
      <c r="AJ2734" s="9" t="s">
        <v>19704</v>
      </c>
      <c r="AM2734" s="10" t="s">
        <v>19</v>
      </c>
    </row>
    <row r="2735" spans="1:39" x14ac:dyDescent="0.25">
      <c r="A2735">
        <v>11104</v>
      </c>
      <c r="B2735" t="s">
        <v>19710</v>
      </c>
      <c r="C2735" t="s">
        <v>19716</v>
      </c>
      <c r="D2735" t="s">
        <v>9913</v>
      </c>
      <c r="I2735" s="4">
        <v>43764.611212164353</v>
      </c>
      <c r="J2735" s="4"/>
      <c r="K2735" s="4"/>
      <c r="L2735" s="4">
        <v>43764.611212164353</v>
      </c>
      <c r="M2735" t="s">
        <v>19709</v>
      </c>
      <c r="N2735" t="s">
        <v>19717</v>
      </c>
      <c r="V2735" t="s">
        <v>18</v>
      </c>
      <c r="X2735" s="2">
        <v>42916</v>
      </c>
      <c r="Y2735" s="2">
        <v>44012</v>
      </c>
      <c r="Z2735">
        <v>8801460979</v>
      </c>
      <c r="AA2735" t="s">
        <v>19714</v>
      </c>
      <c r="AB2735" t="s">
        <v>19713</v>
      </c>
      <c r="AD2735" t="s">
        <v>19715</v>
      </c>
      <c r="AE2735" t="s">
        <v>38</v>
      </c>
      <c r="AF2735" t="s">
        <v>98049</v>
      </c>
      <c r="AI2735" t="s">
        <v>19711</v>
      </c>
      <c r="AJ2735" s="9" t="s">
        <v>19712</v>
      </c>
      <c r="AM2735" s="10" t="s">
        <v>19</v>
      </c>
    </row>
    <row r="2736" spans="1:39" x14ac:dyDescent="0.25">
      <c r="A2736">
        <v>7284</v>
      </c>
      <c r="B2736" t="s">
        <v>19719</v>
      </c>
      <c r="C2736" t="s">
        <v>19723</v>
      </c>
      <c r="D2736" t="s">
        <v>9913</v>
      </c>
      <c r="I2736" s="4">
        <v>43764.643546226849</v>
      </c>
      <c r="J2736" s="4"/>
      <c r="K2736" s="4"/>
      <c r="L2736" s="4">
        <v>43764.643546226849</v>
      </c>
      <c r="M2736" t="s">
        <v>19718</v>
      </c>
      <c r="N2736" t="s">
        <v>19724</v>
      </c>
      <c r="V2736" t="s">
        <v>18</v>
      </c>
      <c r="X2736" s="2">
        <v>42916</v>
      </c>
      <c r="Y2736" s="2">
        <v>44012</v>
      </c>
      <c r="Z2736">
        <v>9010578585</v>
      </c>
      <c r="AA2736" t="s">
        <v>19722</v>
      </c>
      <c r="AB2736" t="s">
        <v>19721</v>
      </c>
      <c r="AD2736" t="s">
        <v>7038</v>
      </c>
      <c r="AE2736" t="s">
        <v>17</v>
      </c>
      <c r="AF2736" t="s">
        <v>98049</v>
      </c>
      <c r="AI2736" t="s">
        <v>6957</v>
      </c>
      <c r="AJ2736" s="9" t="s">
        <v>19720</v>
      </c>
      <c r="AM2736" s="10" t="s">
        <v>19</v>
      </c>
    </row>
    <row r="2737" spans="1:40" x14ac:dyDescent="0.25">
      <c r="A2737">
        <v>6900</v>
      </c>
      <c r="B2737" t="s">
        <v>19726</v>
      </c>
      <c r="C2737" t="s">
        <v>19730</v>
      </c>
      <c r="D2737" t="s">
        <v>12173</v>
      </c>
      <c r="I2737" s="4">
        <v>43764.687671180553</v>
      </c>
      <c r="J2737" s="4"/>
      <c r="K2737" s="4"/>
      <c r="L2737" s="4">
        <v>43764.687671180553</v>
      </c>
      <c r="M2737" t="s">
        <v>19725</v>
      </c>
      <c r="N2737" t="s">
        <v>19731</v>
      </c>
      <c r="V2737" t="s">
        <v>18</v>
      </c>
      <c r="X2737" s="2">
        <v>43307</v>
      </c>
      <c r="Y2737" s="2">
        <v>44377</v>
      </c>
      <c r="Z2737">
        <v>9553189412</v>
      </c>
      <c r="AA2737" t="s">
        <v>19729</v>
      </c>
      <c r="AB2737" t="s">
        <v>19728</v>
      </c>
      <c r="AD2737" t="s">
        <v>4514</v>
      </c>
      <c r="AE2737" t="s">
        <v>310</v>
      </c>
      <c r="AF2737" t="s">
        <v>98049</v>
      </c>
      <c r="AI2737" t="s">
        <v>2280</v>
      </c>
      <c r="AJ2737" s="9" t="s">
        <v>19727</v>
      </c>
      <c r="AM2737" s="10" t="s">
        <v>19</v>
      </c>
    </row>
    <row r="2738" spans="1:40" x14ac:dyDescent="0.25">
      <c r="A2738">
        <v>6914</v>
      </c>
      <c r="B2738" t="s">
        <v>19733</v>
      </c>
      <c r="C2738" t="s">
        <v>17635</v>
      </c>
      <c r="D2738" t="s">
        <v>12726</v>
      </c>
      <c r="I2738" s="4">
        <v>43764.687995775465</v>
      </c>
      <c r="J2738" s="4"/>
      <c r="K2738" s="4"/>
      <c r="L2738" s="4">
        <v>43764.687995775465</v>
      </c>
      <c r="M2738" t="s">
        <v>19732</v>
      </c>
      <c r="N2738" t="s">
        <v>19737</v>
      </c>
      <c r="V2738" t="s">
        <v>18</v>
      </c>
      <c r="X2738" s="2">
        <v>43308</v>
      </c>
      <c r="Y2738" s="2">
        <v>44377</v>
      </c>
      <c r="Z2738">
        <v>9652657931</v>
      </c>
      <c r="AA2738" t="s">
        <v>19736</v>
      </c>
      <c r="AB2738" t="s">
        <v>19735</v>
      </c>
      <c r="AD2738" t="s">
        <v>4514</v>
      </c>
      <c r="AE2738" t="s">
        <v>310</v>
      </c>
      <c r="AF2738" t="s">
        <v>98049</v>
      </c>
      <c r="AI2738" t="s">
        <v>766</v>
      </c>
      <c r="AJ2738" s="9" t="s">
        <v>19734</v>
      </c>
      <c r="AM2738" s="10" t="s">
        <v>19</v>
      </c>
    </row>
    <row r="2739" spans="1:40" x14ac:dyDescent="0.25">
      <c r="A2739">
        <v>13311</v>
      </c>
      <c r="B2739" t="s">
        <v>19739</v>
      </c>
      <c r="C2739" t="s">
        <v>19745</v>
      </c>
      <c r="D2739" t="s">
        <v>10066</v>
      </c>
      <c r="I2739" s="4">
        <v>43764.690316134256</v>
      </c>
      <c r="J2739" s="4"/>
      <c r="K2739" s="4"/>
      <c r="L2739" s="4">
        <v>43764.690316134256</v>
      </c>
      <c r="M2739" t="s">
        <v>19738</v>
      </c>
      <c r="N2739" t="s">
        <v>19746</v>
      </c>
      <c r="V2739" t="s">
        <v>18</v>
      </c>
      <c r="X2739" s="2">
        <v>42917</v>
      </c>
      <c r="Y2739" s="2">
        <v>44012</v>
      </c>
      <c r="Z2739">
        <v>9949063409</v>
      </c>
      <c r="AA2739" t="s">
        <v>19743</v>
      </c>
      <c r="AB2739" t="s">
        <v>19742</v>
      </c>
      <c r="AD2739" t="s">
        <v>19744</v>
      </c>
      <c r="AE2739" t="s">
        <v>310</v>
      </c>
      <c r="AF2739" t="s">
        <v>98049</v>
      </c>
      <c r="AI2739" t="s">
        <v>19740</v>
      </c>
      <c r="AJ2739" s="9" t="s">
        <v>19741</v>
      </c>
      <c r="AM2739" s="10" t="s">
        <v>19</v>
      </c>
    </row>
    <row r="2740" spans="1:40" x14ac:dyDescent="0.25">
      <c r="A2740">
        <v>6912</v>
      </c>
      <c r="B2740" t="s">
        <v>19748</v>
      </c>
      <c r="D2740" t="s">
        <v>12726</v>
      </c>
      <c r="I2740" s="4">
        <v>43764.69218150463</v>
      </c>
      <c r="J2740" s="4"/>
      <c r="K2740" s="4"/>
      <c r="L2740" s="4">
        <v>43756.391032546293</v>
      </c>
      <c r="M2740" t="s">
        <v>19747</v>
      </c>
      <c r="N2740" t="s">
        <v>19754</v>
      </c>
      <c r="V2740" t="s">
        <v>18</v>
      </c>
      <c r="W2740" t="s">
        <v>19753</v>
      </c>
      <c r="X2740" s="2">
        <v>43309</v>
      </c>
      <c r="Y2740" s="2">
        <v>44377</v>
      </c>
      <c r="Z2740">
        <v>8185062619</v>
      </c>
      <c r="AA2740" t="s">
        <v>19752</v>
      </c>
      <c r="AB2740" t="s">
        <v>19751</v>
      </c>
      <c r="AD2740" t="s">
        <v>4002</v>
      </c>
      <c r="AE2740" t="s">
        <v>4003</v>
      </c>
      <c r="AF2740" t="s">
        <v>98049</v>
      </c>
      <c r="AI2740" t="s">
        <v>19749</v>
      </c>
      <c r="AJ2740" s="9" t="s">
        <v>19750</v>
      </c>
      <c r="AL2740" s="10">
        <v>1</v>
      </c>
      <c r="AM2740" s="10" t="s">
        <v>19</v>
      </c>
      <c r="AN2740" s="10">
        <v>-1</v>
      </c>
    </row>
    <row r="2741" spans="1:40" x14ac:dyDescent="0.25">
      <c r="A2741">
        <v>7768</v>
      </c>
      <c r="B2741" t="s">
        <v>19756</v>
      </c>
      <c r="C2741" t="s">
        <v>19760</v>
      </c>
      <c r="D2741" t="s">
        <v>10066</v>
      </c>
      <c r="I2741" s="4">
        <v>43764.693475578701</v>
      </c>
      <c r="J2741" s="4"/>
      <c r="K2741" s="4"/>
      <c r="L2741" s="4">
        <v>43764.693475578701</v>
      </c>
      <c r="M2741" t="s">
        <v>19755</v>
      </c>
      <c r="N2741" t="s">
        <v>19761</v>
      </c>
      <c r="V2741" t="s">
        <v>18</v>
      </c>
      <c r="X2741" s="2">
        <v>42917</v>
      </c>
      <c r="Y2741" s="2">
        <v>44012</v>
      </c>
      <c r="Z2741">
        <v>9948396244</v>
      </c>
      <c r="AA2741" t="s">
        <v>19759</v>
      </c>
      <c r="AB2741" t="s">
        <v>19758</v>
      </c>
      <c r="AD2741" t="s">
        <v>4514</v>
      </c>
      <c r="AE2741" t="s">
        <v>38</v>
      </c>
      <c r="AF2741" t="s">
        <v>98049</v>
      </c>
      <c r="AI2741" t="s">
        <v>4137</v>
      </c>
      <c r="AJ2741" s="9" t="s">
        <v>19757</v>
      </c>
      <c r="AM2741" s="10" t="s">
        <v>19</v>
      </c>
    </row>
    <row r="2742" spans="1:40" x14ac:dyDescent="0.25">
      <c r="A2742">
        <v>7771</v>
      </c>
      <c r="B2742" t="s">
        <v>19763</v>
      </c>
      <c r="C2742" t="s">
        <v>19768</v>
      </c>
      <c r="D2742" t="s">
        <v>10066</v>
      </c>
      <c r="I2742" s="4">
        <v>43766.430066678244</v>
      </c>
      <c r="J2742" s="4"/>
      <c r="K2742" s="4"/>
      <c r="L2742" s="4">
        <v>43766.430066678244</v>
      </c>
      <c r="M2742" t="s">
        <v>19762</v>
      </c>
      <c r="N2742" t="s">
        <v>19769</v>
      </c>
      <c r="V2742" t="s">
        <v>18</v>
      </c>
      <c r="X2742" s="2">
        <v>42917</v>
      </c>
      <c r="Y2742" s="2">
        <v>44012</v>
      </c>
      <c r="Z2742">
        <v>9681747923</v>
      </c>
      <c r="AA2742" t="s">
        <v>19766</v>
      </c>
      <c r="AB2742" t="s">
        <v>19765</v>
      </c>
      <c r="AD2742" t="s">
        <v>19767</v>
      </c>
      <c r="AE2742" t="s">
        <v>1163</v>
      </c>
      <c r="AF2742" t="s">
        <v>98049</v>
      </c>
      <c r="AI2742" t="s">
        <v>1184</v>
      </c>
      <c r="AJ2742" s="9" t="s">
        <v>19764</v>
      </c>
      <c r="AM2742" s="10" t="s">
        <v>19</v>
      </c>
    </row>
    <row r="2743" spans="1:40" x14ac:dyDescent="0.25">
      <c r="A2743">
        <v>6439</v>
      </c>
      <c r="B2743" t="s">
        <v>19771</v>
      </c>
      <c r="C2743" t="s">
        <v>19776</v>
      </c>
      <c r="D2743" t="s">
        <v>9862</v>
      </c>
      <c r="I2743" s="4">
        <v>43766.431890266205</v>
      </c>
      <c r="J2743" s="4"/>
      <c r="K2743" s="4"/>
      <c r="L2743" s="4">
        <v>43766.431890266205</v>
      </c>
      <c r="M2743" t="s">
        <v>19770</v>
      </c>
      <c r="N2743" t="s">
        <v>19777</v>
      </c>
      <c r="V2743" t="s">
        <v>18</v>
      </c>
      <c r="X2743" s="2">
        <v>42916</v>
      </c>
      <c r="Y2743" s="2">
        <v>44012</v>
      </c>
      <c r="Z2743">
        <v>9866391426</v>
      </c>
      <c r="AA2743" t="s">
        <v>19775</v>
      </c>
      <c r="AB2743" t="s">
        <v>19774</v>
      </c>
      <c r="AD2743" t="s">
        <v>4514</v>
      </c>
      <c r="AE2743" t="s">
        <v>310</v>
      </c>
      <c r="AF2743" t="s">
        <v>98049</v>
      </c>
      <c r="AI2743" t="s">
        <v>19772</v>
      </c>
      <c r="AJ2743" s="9" t="s">
        <v>19773</v>
      </c>
      <c r="AM2743" s="10" t="s">
        <v>19</v>
      </c>
    </row>
    <row r="2744" spans="1:40" x14ac:dyDescent="0.25">
      <c r="A2744">
        <v>10779</v>
      </c>
      <c r="B2744" t="s">
        <v>19779</v>
      </c>
      <c r="D2744" t="s">
        <v>12173</v>
      </c>
      <c r="I2744" s="4">
        <v>43766.431951342594</v>
      </c>
      <c r="J2744" s="4"/>
      <c r="K2744" s="4"/>
      <c r="L2744" s="4">
        <v>43756.386855937497</v>
      </c>
      <c r="M2744" t="s">
        <v>19778</v>
      </c>
      <c r="N2744" t="s">
        <v>19783</v>
      </c>
      <c r="V2744" t="s">
        <v>18</v>
      </c>
      <c r="W2744" t="s">
        <v>11</v>
      </c>
      <c r="X2744" s="2">
        <v>43179</v>
      </c>
      <c r="Y2744" s="2">
        <v>44012</v>
      </c>
      <c r="Z2744">
        <v>9177585892</v>
      </c>
      <c r="AA2744" t="s">
        <v>19782</v>
      </c>
      <c r="AB2744" t="s">
        <v>19781</v>
      </c>
      <c r="AD2744" t="s">
        <v>1543</v>
      </c>
      <c r="AE2744" t="s">
        <v>17</v>
      </c>
      <c r="AF2744" t="s">
        <v>98049</v>
      </c>
      <c r="AI2744" t="s">
        <v>118</v>
      </c>
      <c r="AJ2744" s="9" t="s">
        <v>19780</v>
      </c>
      <c r="AL2744" s="10">
        <v>1</v>
      </c>
      <c r="AM2744" s="10" t="s">
        <v>19</v>
      </c>
      <c r="AN2744" s="10">
        <v>-1</v>
      </c>
    </row>
    <row r="2745" spans="1:40" x14ac:dyDescent="0.25">
      <c r="A2745">
        <v>13449</v>
      </c>
      <c r="B2745" t="s">
        <v>19785</v>
      </c>
      <c r="D2745" t="s">
        <v>10132</v>
      </c>
      <c r="I2745" s="4">
        <v>43766.43395496528</v>
      </c>
      <c r="J2745" s="4"/>
      <c r="K2745" s="4"/>
      <c r="L2745" s="4">
        <v>43766.43395496528</v>
      </c>
      <c r="M2745" t="s">
        <v>19784</v>
      </c>
      <c r="N2745" t="s">
        <v>19789</v>
      </c>
      <c r="V2745" t="s">
        <v>18</v>
      </c>
      <c r="X2745" s="2">
        <v>43555</v>
      </c>
      <c r="Y2745" s="2">
        <v>44742</v>
      </c>
      <c r="Z2745">
        <v>7095866905</v>
      </c>
      <c r="AA2745" t="s">
        <v>19788</v>
      </c>
      <c r="AB2745" t="s">
        <v>19787</v>
      </c>
      <c r="AD2745" t="s">
        <v>6652</v>
      </c>
      <c r="AE2745" t="s">
        <v>38</v>
      </c>
      <c r="AF2745" t="s">
        <v>98049</v>
      </c>
      <c r="AI2745" t="s">
        <v>1167</v>
      </c>
      <c r="AJ2745" s="9" t="s">
        <v>19786</v>
      </c>
      <c r="AM2745" s="10" t="s">
        <v>19</v>
      </c>
    </row>
    <row r="2746" spans="1:40" x14ac:dyDescent="0.25">
      <c r="A2746">
        <v>7754</v>
      </c>
      <c r="B2746" t="s">
        <v>19791</v>
      </c>
      <c r="D2746" t="s">
        <v>10066</v>
      </c>
      <c r="I2746" s="4">
        <v>43766.434240555558</v>
      </c>
      <c r="J2746" s="4"/>
      <c r="K2746" s="4"/>
      <c r="L2746" s="4">
        <v>43756.390163344906</v>
      </c>
      <c r="M2746" t="s">
        <v>19790</v>
      </c>
      <c r="N2746" t="s">
        <v>19796</v>
      </c>
      <c r="V2746" t="s">
        <v>18</v>
      </c>
      <c r="W2746" t="s">
        <v>19795</v>
      </c>
      <c r="X2746" s="2">
        <v>42917</v>
      </c>
      <c r="Y2746" s="2">
        <v>44012</v>
      </c>
      <c r="Z2746">
        <v>9492716919</v>
      </c>
      <c r="AA2746" t="s">
        <v>19794</v>
      </c>
      <c r="AB2746" t="s">
        <v>19793</v>
      </c>
      <c r="AD2746" t="s">
        <v>4180</v>
      </c>
      <c r="AE2746" t="s">
        <v>17</v>
      </c>
      <c r="AF2746" t="s">
        <v>98049</v>
      </c>
      <c r="AI2746" t="s">
        <v>1052</v>
      </c>
      <c r="AJ2746" s="9" t="s">
        <v>19792</v>
      </c>
      <c r="AL2746" s="10">
        <v>1</v>
      </c>
      <c r="AM2746" s="10" t="s">
        <v>19</v>
      </c>
      <c r="AN2746" s="10">
        <v>-1</v>
      </c>
    </row>
    <row r="2747" spans="1:40" x14ac:dyDescent="0.25">
      <c r="A2747">
        <v>7755</v>
      </c>
      <c r="B2747" t="s">
        <v>19797</v>
      </c>
      <c r="D2747" t="s">
        <v>10066</v>
      </c>
      <c r="I2747" s="4">
        <v>43766.434349965275</v>
      </c>
      <c r="J2747" s="4"/>
      <c r="K2747" s="4"/>
      <c r="L2747" s="4">
        <v>43756.390856296297</v>
      </c>
      <c r="M2747" t="s">
        <v>19790</v>
      </c>
      <c r="N2747" t="s">
        <v>19802</v>
      </c>
      <c r="V2747" t="s">
        <v>18</v>
      </c>
      <c r="W2747" t="s">
        <v>19801</v>
      </c>
      <c r="X2747" s="2">
        <v>42917</v>
      </c>
      <c r="Y2747" s="2">
        <v>44012</v>
      </c>
      <c r="Z2747">
        <v>7032066061</v>
      </c>
      <c r="AA2747" t="s">
        <v>19800</v>
      </c>
      <c r="AB2747" t="s">
        <v>19799</v>
      </c>
      <c r="AD2747" t="s">
        <v>4548</v>
      </c>
      <c r="AE2747" t="s">
        <v>1833</v>
      </c>
      <c r="AF2747" t="s">
        <v>98049</v>
      </c>
      <c r="AI2747" t="s">
        <v>592</v>
      </c>
      <c r="AJ2747" s="9" t="s">
        <v>19798</v>
      </c>
      <c r="AL2747" s="10">
        <v>1</v>
      </c>
      <c r="AM2747" s="10" t="s">
        <v>19</v>
      </c>
      <c r="AN2747" s="10">
        <v>-1</v>
      </c>
    </row>
    <row r="2748" spans="1:40" x14ac:dyDescent="0.25">
      <c r="A2748">
        <v>7761</v>
      </c>
      <c r="B2748" t="s">
        <v>19804</v>
      </c>
      <c r="C2748" t="s">
        <v>19809</v>
      </c>
      <c r="D2748" t="s">
        <v>10066</v>
      </c>
      <c r="E2748">
        <v>1</v>
      </c>
      <c r="F2748">
        <v>1</v>
      </c>
      <c r="G2748">
        <v>1</v>
      </c>
      <c r="H2748">
        <v>1</v>
      </c>
      <c r="I2748" s="4">
        <v>43766.434461435187</v>
      </c>
      <c r="J2748" s="4"/>
      <c r="K2748" s="4"/>
      <c r="L2748" s="4">
        <v>43766.434461435187</v>
      </c>
      <c r="M2748" t="s">
        <v>19803</v>
      </c>
      <c r="N2748" t="s">
        <v>19810</v>
      </c>
      <c r="P2748">
        <v>1</v>
      </c>
      <c r="R2748">
        <v>0</v>
      </c>
      <c r="S2748">
        <v>1</v>
      </c>
      <c r="U2748">
        <v>0</v>
      </c>
      <c r="V2748" t="s">
        <v>18</v>
      </c>
      <c r="X2748" s="2">
        <v>42917</v>
      </c>
      <c r="Y2748" s="2">
        <v>44012</v>
      </c>
      <c r="Z2748">
        <v>7382401355</v>
      </c>
      <c r="AA2748" t="s">
        <v>19808</v>
      </c>
      <c r="AB2748" t="s">
        <v>19807</v>
      </c>
      <c r="AD2748" t="s">
        <v>3494</v>
      </c>
      <c r="AE2748" t="s">
        <v>17</v>
      </c>
      <c r="AF2748" t="s">
        <v>98049</v>
      </c>
      <c r="AI2748" t="s">
        <v>19805</v>
      </c>
      <c r="AJ2748" s="9" t="s">
        <v>19806</v>
      </c>
      <c r="AM2748" s="10" t="s">
        <v>19</v>
      </c>
    </row>
    <row r="2749" spans="1:40" x14ac:dyDescent="0.25">
      <c r="A2749">
        <v>7074</v>
      </c>
      <c r="B2749" t="s">
        <v>19812</v>
      </c>
      <c r="C2749" t="s">
        <v>19818</v>
      </c>
      <c r="D2749" t="s">
        <v>9870</v>
      </c>
      <c r="I2749" s="4">
        <v>43766.434811435189</v>
      </c>
      <c r="J2749" s="4"/>
      <c r="K2749" s="4"/>
      <c r="L2749" s="4">
        <v>43766.434811435189</v>
      </c>
      <c r="M2749" t="s">
        <v>19811</v>
      </c>
      <c r="N2749" t="s">
        <v>19819</v>
      </c>
      <c r="V2749" t="s">
        <v>18</v>
      </c>
      <c r="X2749" s="2">
        <v>43399</v>
      </c>
      <c r="Y2749" s="2">
        <v>43646</v>
      </c>
      <c r="Z2749">
        <v>9951090605</v>
      </c>
      <c r="AA2749" t="s">
        <v>19816</v>
      </c>
      <c r="AB2749" t="s">
        <v>19815</v>
      </c>
      <c r="AD2749" t="s">
        <v>19817</v>
      </c>
      <c r="AE2749" t="s">
        <v>97</v>
      </c>
      <c r="AF2749" t="s">
        <v>98049</v>
      </c>
      <c r="AI2749" t="s">
        <v>19813</v>
      </c>
      <c r="AJ2749" s="9" t="s">
        <v>19814</v>
      </c>
      <c r="AM2749" s="10" t="s">
        <v>19</v>
      </c>
    </row>
    <row r="2750" spans="1:40" x14ac:dyDescent="0.25">
      <c r="A2750">
        <v>7752</v>
      </c>
      <c r="B2750" t="s">
        <v>19821</v>
      </c>
      <c r="D2750" t="s">
        <v>10066</v>
      </c>
      <c r="I2750" s="4">
        <v>43766.437749305558</v>
      </c>
      <c r="J2750" s="4"/>
      <c r="K2750" s="4"/>
      <c r="L2750" s="4">
        <v>43766.437749305558</v>
      </c>
      <c r="M2750" t="s">
        <v>19820</v>
      </c>
      <c r="N2750" t="s">
        <v>19827</v>
      </c>
      <c r="V2750" t="s">
        <v>18</v>
      </c>
      <c r="X2750" s="2">
        <v>42917</v>
      </c>
      <c r="Y2750" s="2">
        <v>44012</v>
      </c>
      <c r="Z2750">
        <v>8790836656</v>
      </c>
      <c r="AA2750" t="s">
        <v>19825</v>
      </c>
      <c r="AB2750" t="s">
        <v>19824</v>
      </c>
      <c r="AD2750" t="s">
        <v>19826</v>
      </c>
      <c r="AE2750" t="s">
        <v>17</v>
      </c>
      <c r="AF2750" t="s">
        <v>98049</v>
      </c>
      <c r="AI2750" t="s">
        <v>19822</v>
      </c>
      <c r="AJ2750" s="9" t="s">
        <v>19823</v>
      </c>
      <c r="AM2750" s="10" t="s">
        <v>19</v>
      </c>
    </row>
    <row r="2751" spans="1:40" x14ac:dyDescent="0.25">
      <c r="A2751">
        <v>11924</v>
      </c>
      <c r="B2751" t="s">
        <v>19829</v>
      </c>
      <c r="C2751" t="s">
        <v>19834</v>
      </c>
      <c r="D2751" t="s">
        <v>12726</v>
      </c>
      <c r="I2751" s="4">
        <v>43766.586231909721</v>
      </c>
      <c r="J2751" s="4"/>
      <c r="K2751" s="4"/>
      <c r="L2751" s="4">
        <v>43766.586231909721</v>
      </c>
      <c r="M2751" t="s">
        <v>19828</v>
      </c>
      <c r="N2751" t="s">
        <v>19835</v>
      </c>
      <c r="V2751" t="s">
        <v>18</v>
      </c>
      <c r="X2751" s="2">
        <v>43186</v>
      </c>
      <c r="Y2751" s="2">
        <v>44012</v>
      </c>
      <c r="Z2751">
        <v>7729879800</v>
      </c>
      <c r="AA2751" t="s">
        <v>19832</v>
      </c>
      <c r="AB2751" t="s">
        <v>19831</v>
      </c>
      <c r="AD2751" t="s">
        <v>19833</v>
      </c>
      <c r="AE2751" t="s">
        <v>17</v>
      </c>
      <c r="AF2751" t="s">
        <v>98049</v>
      </c>
      <c r="AI2751" t="s">
        <v>1184</v>
      </c>
      <c r="AJ2751" s="9" t="s">
        <v>19830</v>
      </c>
      <c r="AM2751" s="10" t="s">
        <v>19</v>
      </c>
    </row>
    <row r="2752" spans="1:40" x14ac:dyDescent="0.25">
      <c r="A2752">
        <v>11360</v>
      </c>
      <c r="B2752" t="s">
        <v>19837</v>
      </c>
      <c r="C2752" t="s">
        <v>19842</v>
      </c>
      <c r="D2752" t="s">
        <v>10789</v>
      </c>
      <c r="I2752" s="4">
        <v>43764.733159282405</v>
      </c>
      <c r="J2752" s="4"/>
      <c r="K2752" s="4"/>
      <c r="L2752" s="4">
        <v>43764.733159282405</v>
      </c>
      <c r="M2752" t="s">
        <v>19836</v>
      </c>
      <c r="N2752" t="s">
        <v>19843</v>
      </c>
      <c r="V2752" t="s">
        <v>18</v>
      </c>
      <c r="X2752" s="2">
        <v>42916</v>
      </c>
      <c r="Y2752" s="2">
        <v>44012</v>
      </c>
      <c r="Z2752">
        <v>7660949190</v>
      </c>
      <c r="AA2752" t="s">
        <v>19841</v>
      </c>
      <c r="AB2752" t="s">
        <v>19840</v>
      </c>
      <c r="AD2752" t="s">
        <v>7389</v>
      </c>
      <c r="AE2752" t="s">
        <v>310</v>
      </c>
      <c r="AF2752" t="s">
        <v>98049</v>
      </c>
      <c r="AI2752" t="s">
        <v>19838</v>
      </c>
      <c r="AJ2752" s="9" t="s">
        <v>19839</v>
      </c>
      <c r="AM2752" s="10" t="s">
        <v>19</v>
      </c>
    </row>
    <row r="2753" spans="1:40" x14ac:dyDescent="0.25">
      <c r="A2753">
        <v>6977</v>
      </c>
      <c r="B2753" t="s">
        <v>19845</v>
      </c>
      <c r="C2753" t="s">
        <v>19850</v>
      </c>
      <c r="D2753" t="s">
        <v>9878</v>
      </c>
      <c r="I2753" s="4">
        <v>43764.733752824075</v>
      </c>
      <c r="J2753" s="4"/>
      <c r="K2753" s="4"/>
      <c r="L2753" s="4">
        <v>43764.733752824075</v>
      </c>
      <c r="M2753" t="s">
        <v>19844</v>
      </c>
      <c r="N2753" t="s">
        <v>19851</v>
      </c>
      <c r="V2753" t="s">
        <v>18</v>
      </c>
      <c r="X2753" s="2">
        <v>43312</v>
      </c>
      <c r="Y2753" s="2">
        <v>44350</v>
      </c>
      <c r="Z2753">
        <v>9000448721</v>
      </c>
      <c r="AA2753" t="s">
        <v>19849</v>
      </c>
      <c r="AB2753" t="s">
        <v>19848</v>
      </c>
      <c r="AD2753" t="s">
        <v>3567</v>
      </c>
      <c r="AE2753" t="s">
        <v>17</v>
      </c>
      <c r="AF2753" t="s">
        <v>98049</v>
      </c>
      <c r="AI2753" t="s">
        <v>19846</v>
      </c>
      <c r="AJ2753" s="9" t="s">
        <v>19847</v>
      </c>
      <c r="AM2753" s="10" t="s">
        <v>19</v>
      </c>
    </row>
    <row r="2754" spans="1:40" x14ac:dyDescent="0.25">
      <c r="A2754">
        <v>6965</v>
      </c>
      <c r="B2754" t="s">
        <v>19853</v>
      </c>
      <c r="C2754" t="s">
        <v>19857</v>
      </c>
      <c r="D2754" t="s">
        <v>9878</v>
      </c>
      <c r="I2754" s="4">
        <v>43764.736804062501</v>
      </c>
      <c r="J2754" s="4"/>
      <c r="K2754" s="4"/>
      <c r="L2754" s="4">
        <v>43764.736804062501</v>
      </c>
      <c r="M2754" t="s">
        <v>19852</v>
      </c>
      <c r="N2754" t="s">
        <v>19858</v>
      </c>
      <c r="V2754" t="s">
        <v>18</v>
      </c>
      <c r="X2754" s="2">
        <v>43306</v>
      </c>
      <c r="Y2754" s="2">
        <v>44376</v>
      </c>
      <c r="Z2754">
        <v>9618483612</v>
      </c>
      <c r="AA2754" t="s">
        <v>19856</v>
      </c>
      <c r="AB2754" t="s">
        <v>19855</v>
      </c>
      <c r="AD2754" t="s">
        <v>6503</v>
      </c>
      <c r="AE2754" t="s">
        <v>38</v>
      </c>
      <c r="AF2754" t="s">
        <v>98049</v>
      </c>
      <c r="AI2754" t="s">
        <v>10884</v>
      </c>
      <c r="AJ2754" s="9" t="s">
        <v>19854</v>
      </c>
      <c r="AM2754" s="10" t="s">
        <v>19</v>
      </c>
    </row>
    <row r="2755" spans="1:40" x14ac:dyDescent="0.25">
      <c r="A2755">
        <v>6904</v>
      </c>
      <c r="B2755" t="s">
        <v>19860</v>
      </c>
      <c r="C2755" t="s">
        <v>19864</v>
      </c>
      <c r="D2755" t="s">
        <v>12726</v>
      </c>
      <c r="I2755" s="4">
        <v>43764.736997199077</v>
      </c>
      <c r="J2755" s="4"/>
      <c r="K2755" s="4"/>
      <c r="L2755" s="4">
        <v>43764.736997199077</v>
      </c>
      <c r="M2755" t="s">
        <v>19859</v>
      </c>
      <c r="N2755" t="s">
        <v>19865</v>
      </c>
      <c r="V2755" t="s">
        <v>18</v>
      </c>
      <c r="X2755" s="2">
        <v>43308</v>
      </c>
      <c r="Y2755" s="2">
        <v>44377</v>
      </c>
      <c r="Z2755">
        <v>7053519111</v>
      </c>
      <c r="AA2755" t="s">
        <v>19863</v>
      </c>
      <c r="AB2755" t="s">
        <v>19862</v>
      </c>
      <c r="AD2755" t="s">
        <v>18749</v>
      </c>
      <c r="AE2755" t="s">
        <v>3437</v>
      </c>
      <c r="AF2755" t="s">
        <v>98049</v>
      </c>
      <c r="AI2755" t="s">
        <v>11</v>
      </c>
      <c r="AJ2755" s="9" t="s">
        <v>19861</v>
      </c>
      <c r="AM2755" s="10" t="s">
        <v>19</v>
      </c>
    </row>
    <row r="2756" spans="1:40" x14ac:dyDescent="0.25">
      <c r="A2756">
        <v>6938</v>
      </c>
      <c r="B2756" t="s">
        <v>19867</v>
      </c>
      <c r="C2756" t="s">
        <v>18267</v>
      </c>
      <c r="D2756" t="s">
        <v>9878</v>
      </c>
      <c r="I2756" s="4">
        <v>43764.738532372685</v>
      </c>
      <c r="J2756" s="4"/>
      <c r="K2756" s="4"/>
      <c r="L2756" s="4">
        <v>43764.738532372685</v>
      </c>
      <c r="M2756" t="s">
        <v>19866</v>
      </c>
      <c r="N2756" t="s">
        <v>19871</v>
      </c>
      <c r="V2756" t="s">
        <v>18</v>
      </c>
      <c r="X2756" s="2">
        <v>43399</v>
      </c>
      <c r="Y2756" s="2">
        <v>43646</v>
      </c>
      <c r="Z2756">
        <v>6305798721</v>
      </c>
      <c r="AA2756" t="s">
        <v>19870</v>
      </c>
      <c r="AB2756" t="s">
        <v>19869</v>
      </c>
      <c r="AD2756" t="s">
        <v>4514</v>
      </c>
      <c r="AE2756" t="s">
        <v>310</v>
      </c>
      <c r="AF2756" t="s">
        <v>98049</v>
      </c>
      <c r="AI2756" t="s">
        <v>10884</v>
      </c>
      <c r="AJ2756" s="9" t="s">
        <v>19868</v>
      </c>
      <c r="AM2756" s="10" t="s">
        <v>19</v>
      </c>
    </row>
    <row r="2757" spans="1:40" x14ac:dyDescent="0.25">
      <c r="A2757">
        <v>6939</v>
      </c>
      <c r="B2757" t="s">
        <v>19873</v>
      </c>
      <c r="C2757" t="s">
        <v>19877</v>
      </c>
      <c r="D2757" t="s">
        <v>9878</v>
      </c>
      <c r="I2757" s="4">
        <v>43764.749300370371</v>
      </c>
      <c r="J2757" s="4"/>
      <c r="K2757" s="4"/>
      <c r="L2757" s="4">
        <v>43764.749300370371</v>
      </c>
      <c r="M2757" t="s">
        <v>19872</v>
      </c>
      <c r="N2757" t="s">
        <v>19878</v>
      </c>
      <c r="V2757" t="s">
        <v>18</v>
      </c>
      <c r="X2757" s="2">
        <v>43203</v>
      </c>
      <c r="Y2757" s="2">
        <v>44012</v>
      </c>
      <c r="Z2757">
        <v>6305788134</v>
      </c>
      <c r="AA2757" t="s">
        <v>19876</v>
      </c>
      <c r="AB2757" t="s">
        <v>19875</v>
      </c>
      <c r="AD2757" t="s">
        <v>4514</v>
      </c>
      <c r="AE2757" t="s">
        <v>310</v>
      </c>
      <c r="AF2757" t="s">
        <v>98049</v>
      </c>
      <c r="AI2757" t="s">
        <v>766</v>
      </c>
      <c r="AJ2757" s="9" t="s">
        <v>19874</v>
      </c>
      <c r="AM2757" s="10" t="s">
        <v>19</v>
      </c>
    </row>
    <row r="2758" spans="1:40" x14ac:dyDescent="0.25">
      <c r="A2758">
        <v>6902</v>
      </c>
      <c r="B2758" t="s">
        <v>19880</v>
      </c>
      <c r="C2758" t="s">
        <v>19886</v>
      </c>
      <c r="D2758" t="s">
        <v>12173</v>
      </c>
      <c r="E2758">
        <v>1</v>
      </c>
      <c r="F2758">
        <v>1</v>
      </c>
      <c r="G2758">
        <v>1</v>
      </c>
      <c r="H2758">
        <v>1</v>
      </c>
      <c r="I2758" s="4">
        <v>43764.749667280092</v>
      </c>
      <c r="J2758" s="4"/>
      <c r="K2758" s="4"/>
      <c r="L2758" s="4">
        <v>43756.389297604168</v>
      </c>
      <c r="M2758" t="s">
        <v>19879</v>
      </c>
      <c r="N2758" t="s">
        <v>19887</v>
      </c>
      <c r="P2758">
        <v>1</v>
      </c>
      <c r="R2758">
        <v>0</v>
      </c>
      <c r="S2758">
        <v>1</v>
      </c>
      <c r="T2758">
        <v>0</v>
      </c>
      <c r="U2758">
        <v>0</v>
      </c>
      <c r="V2758" t="s">
        <v>18</v>
      </c>
      <c r="W2758" t="s">
        <v>19885</v>
      </c>
      <c r="X2758" s="2">
        <v>43307</v>
      </c>
      <c r="Y2758" s="2">
        <v>44377</v>
      </c>
      <c r="Z2758">
        <v>9010015563</v>
      </c>
      <c r="AA2758" t="s">
        <v>19884</v>
      </c>
      <c r="AB2758" t="s">
        <v>19883</v>
      </c>
      <c r="AD2758" t="s">
        <v>3622</v>
      </c>
      <c r="AE2758" t="s">
        <v>17</v>
      </c>
      <c r="AF2758" t="s">
        <v>98049</v>
      </c>
      <c r="AI2758" t="s">
        <v>19881</v>
      </c>
      <c r="AJ2758" s="9" t="s">
        <v>19882</v>
      </c>
      <c r="AL2758" s="10">
        <v>1</v>
      </c>
      <c r="AM2758" s="10" t="s">
        <v>19</v>
      </c>
      <c r="AN2758" s="10">
        <v>-1</v>
      </c>
    </row>
    <row r="2759" spans="1:40" x14ac:dyDescent="0.25">
      <c r="A2759">
        <v>11710</v>
      </c>
      <c r="B2759" t="s">
        <v>19889</v>
      </c>
      <c r="C2759" t="s">
        <v>19894</v>
      </c>
      <c r="D2759" t="s">
        <v>12726</v>
      </c>
      <c r="I2759" s="4">
        <v>43764.752962395833</v>
      </c>
      <c r="J2759" s="4"/>
      <c r="K2759" s="4"/>
      <c r="L2759" s="4">
        <v>43764.752962395833</v>
      </c>
      <c r="M2759" t="s">
        <v>19888</v>
      </c>
      <c r="N2759" t="s">
        <v>19895</v>
      </c>
      <c r="V2759" t="s">
        <v>18</v>
      </c>
      <c r="X2759" s="2">
        <v>43308</v>
      </c>
      <c r="Y2759" s="2">
        <v>44377</v>
      </c>
      <c r="Z2759">
        <v>6305684675</v>
      </c>
      <c r="AA2759" t="s">
        <v>19892</v>
      </c>
      <c r="AB2759" t="s">
        <v>19891</v>
      </c>
      <c r="AD2759" t="s">
        <v>19893</v>
      </c>
      <c r="AE2759" t="s">
        <v>38</v>
      </c>
      <c r="AF2759" t="s">
        <v>98049</v>
      </c>
      <c r="AI2759" t="s">
        <v>766</v>
      </c>
      <c r="AJ2759" s="9" t="s">
        <v>19890</v>
      </c>
      <c r="AM2759" s="10" t="s">
        <v>19</v>
      </c>
    </row>
    <row r="2760" spans="1:40" x14ac:dyDescent="0.25">
      <c r="A2760">
        <v>12360</v>
      </c>
      <c r="B2760" t="s">
        <v>19896</v>
      </c>
      <c r="C2760" t="s">
        <v>19900</v>
      </c>
      <c r="D2760" t="s">
        <v>9878</v>
      </c>
      <c r="I2760" s="4">
        <v>43764.753949872684</v>
      </c>
      <c r="J2760" s="4"/>
      <c r="K2760" s="4"/>
      <c r="L2760" s="4">
        <v>43764.753949872684</v>
      </c>
      <c r="M2760" t="s">
        <v>19888</v>
      </c>
      <c r="N2760" t="s">
        <v>19901</v>
      </c>
      <c r="V2760" t="s">
        <v>18</v>
      </c>
      <c r="X2760" s="2">
        <v>43308</v>
      </c>
      <c r="Y2760" s="2">
        <v>44377</v>
      </c>
      <c r="Z2760">
        <v>6302607609</v>
      </c>
      <c r="AA2760" t="s">
        <v>19899</v>
      </c>
      <c r="AB2760" t="s">
        <v>19898</v>
      </c>
      <c r="AD2760" t="s">
        <v>7014</v>
      </c>
      <c r="AE2760" t="s">
        <v>6437</v>
      </c>
      <c r="AF2760" t="s">
        <v>98049</v>
      </c>
      <c r="AI2760" t="s">
        <v>3320</v>
      </c>
      <c r="AJ2760" s="9" t="s">
        <v>19897</v>
      </c>
      <c r="AM2760" s="10" t="s">
        <v>19</v>
      </c>
    </row>
    <row r="2761" spans="1:40" x14ac:dyDescent="0.25">
      <c r="A2761">
        <v>6564</v>
      </c>
      <c r="B2761" t="s">
        <v>19903</v>
      </c>
      <c r="C2761" t="s">
        <v>19908</v>
      </c>
      <c r="D2761" t="s">
        <v>9829</v>
      </c>
      <c r="I2761" s="4">
        <v>43765.015220011577</v>
      </c>
      <c r="J2761" s="4"/>
      <c r="K2761" s="4"/>
      <c r="L2761" s="4">
        <v>43765.015220011577</v>
      </c>
      <c r="M2761" t="s">
        <v>19902</v>
      </c>
      <c r="N2761" t="s">
        <v>19909</v>
      </c>
      <c r="V2761" t="s">
        <v>18</v>
      </c>
      <c r="X2761" s="2">
        <v>42551</v>
      </c>
      <c r="Y2761" s="2">
        <v>43646</v>
      </c>
      <c r="Z2761">
        <v>8186044958</v>
      </c>
      <c r="AA2761" t="s">
        <v>19907</v>
      </c>
      <c r="AB2761" t="s">
        <v>19906</v>
      </c>
      <c r="AD2761" t="s">
        <v>5748</v>
      </c>
      <c r="AE2761" t="s">
        <v>487</v>
      </c>
      <c r="AF2761" t="s">
        <v>98049</v>
      </c>
      <c r="AI2761" t="s">
        <v>19904</v>
      </c>
      <c r="AJ2761" s="9" t="s">
        <v>19905</v>
      </c>
      <c r="AM2761" s="10" t="s">
        <v>19</v>
      </c>
    </row>
    <row r="2762" spans="1:40" x14ac:dyDescent="0.25">
      <c r="A2762">
        <v>6966</v>
      </c>
      <c r="B2762" t="s">
        <v>19911</v>
      </c>
      <c r="C2762" t="s">
        <v>1767</v>
      </c>
      <c r="D2762" t="s">
        <v>9878</v>
      </c>
      <c r="I2762" s="4">
        <v>43765.032312002317</v>
      </c>
      <c r="J2762" s="4"/>
      <c r="K2762" s="4"/>
      <c r="L2762" s="4">
        <v>43765.032312002317</v>
      </c>
      <c r="M2762" t="s">
        <v>19910</v>
      </c>
      <c r="N2762" t="s">
        <v>19915</v>
      </c>
      <c r="V2762" t="s">
        <v>18</v>
      </c>
      <c r="X2762" s="2">
        <v>43315</v>
      </c>
      <c r="Y2762" s="2">
        <v>44376</v>
      </c>
      <c r="Z2762">
        <v>9063315901</v>
      </c>
      <c r="AA2762" t="s">
        <v>19914</v>
      </c>
      <c r="AB2762" t="s">
        <v>19913</v>
      </c>
      <c r="AD2762" t="s">
        <v>4514</v>
      </c>
      <c r="AE2762" t="s">
        <v>310</v>
      </c>
      <c r="AF2762" t="s">
        <v>98049</v>
      </c>
      <c r="AI2762" t="s">
        <v>9238</v>
      </c>
      <c r="AJ2762" s="9" t="s">
        <v>19912</v>
      </c>
      <c r="AM2762" s="10" t="s">
        <v>19</v>
      </c>
    </row>
    <row r="2763" spans="1:40" x14ac:dyDescent="0.25">
      <c r="A2763">
        <v>6954</v>
      </c>
      <c r="B2763" t="s">
        <v>19917</v>
      </c>
      <c r="C2763" t="s">
        <v>19921</v>
      </c>
      <c r="D2763" t="s">
        <v>9878</v>
      </c>
      <c r="I2763" s="4">
        <v>43765.034342291663</v>
      </c>
      <c r="J2763" s="4"/>
      <c r="K2763" s="4"/>
      <c r="L2763" s="4">
        <v>43765.034342291663</v>
      </c>
      <c r="M2763" t="s">
        <v>19916</v>
      </c>
      <c r="N2763" t="s">
        <v>19922</v>
      </c>
      <c r="V2763" t="s">
        <v>18</v>
      </c>
      <c r="X2763" s="2">
        <v>43182</v>
      </c>
      <c r="Y2763" s="2">
        <v>44011</v>
      </c>
      <c r="Z2763">
        <v>9866998145</v>
      </c>
      <c r="AA2763" t="s">
        <v>19920</v>
      </c>
      <c r="AB2763" t="s">
        <v>19919</v>
      </c>
      <c r="AD2763" t="s">
        <v>4514</v>
      </c>
      <c r="AE2763" t="s">
        <v>310</v>
      </c>
      <c r="AF2763" t="s">
        <v>98049</v>
      </c>
      <c r="AI2763" t="s">
        <v>809</v>
      </c>
      <c r="AJ2763" s="9" t="s">
        <v>19918</v>
      </c>
      <c r="AM2763" s="10" t="s">
        <v>19</v>
      </c>
    </row>
    <row r="2764" spans="1:40" x14ac:dyDescent="0.25">
      <c r="A2764">
        <v>7374</v>
      </c>
      <c r="B2764" t="s">
        <v>19924</v>
      </c>
      <c r="C2764" t="s">
        <v>19929</v>
      </c>
      <c r="D2764" t="s">
        <v>9993</v>
      </c>
      <c r="I2764" s="4">
        <v>43765.059164236111</v>
      </c>
      <c r="J2764" s="4"/>
      <c r="K2764" s="4"/>
      <c r="L2764" s="4">
        <v>43765.059164236111</v>
      </c>
      <c r="M2764" t="s">
        <v>19923</v>
      </c>
      <c r="N2764" t="s">
        <v>19930</v>
      </c>
      <c r="V2764" t="s">
        <v>18</v>
      </c>
      <c r="X2764" s="2">
        <v>42837</v>
      </c>
      <c r="Y2764" s="2">
        <v>43646</v>
      </c>
      <c r="Z2764">
        <v>9177262706</v>
      </c>
      <c r="AA2764" t="s">
        <v>19928</v>
      </c>
      <c r="AB2764" t="s">
        <v>19927</v>
      </c>
      <c r="AD2764" t="s">
        <v>4514</v>
      </c>
      <c r="AE2764" t="s">
        <v>310</v>
      </c>
      <c r="AF2764" t="s">
        <v>98049</v>
      </c>
      <c r="AI2764" t="s">
        <v>19925</v>
      </c>
      <c r="AJ2764" s="9" t="s">
        <v>19926</v>
      </c>
      <c r="AM2764" s="10" t="s">
        <v>19</v>
      </c>
    </row>
    <row r="2765" spans="1:40" x14ac:dyDescent="0.25">
      <c r="A2765">
        <v>7522</v>
      </c>
      <c r="B2765" t="s">
        <v>19932</v>
      </c>
      <c r="C2765" t="s">
        <v>19936</v>
      </c>
      <c r="D2765" t="s">
        <v>11983</v>
      </c>
      <c r="I2765" s="4">
        <v>43765.070915960649</v>
      </c>
      <c r="J2765" s="4"/>
      <c r="K2765" s="4"/>
      <c r="L2765" s="4">
        <v>43765.070915960649</v>
      </c>
      <c r="M2765" t="s">
        <v>19931</v>
      </c>
      <c r="N2765" t="s">
        <v>19937</v>
      </c>
      <c r="V2765" t="s">
        <v>18</v>
      </c>
      <c r="X2765" s="2">
        <v>42917</v>
      </c>
      <c r="Y2765" s="2">
        <v>44012</v>
      </c>
      <c r="Z2765">
        <v>9676209683</v>
      </c>
      <c r="AA2765" t="s">
        <v>19935</v>
      </c>
      <c r="AB2765" t="s">
        <v>19934</v>
      </c>
      <c r="AD2765" t="s">
        <v>4514</v>
      </c>
      <c r="AE2765" t="s">
        <v>310</v>
      </c>
      <c r="AF2765" t="s">
        <v>98049</v>
      </c>
      <c r="AI2765" t="s">
        <v>10040</v>
      </c>
      <c r="AJ2765" s="9" t="s">
        <v>19933</v>
      </c>
      <c r="AM2765" s="10" t="s">
        <v>19</v>
      </c>
    </row>
    <row r="2766" spans="1:40" x14ac:dyDescent="0.25">
      <c r="A2766">
        <v>7517</v>
      </c>
      <c r="B2766" t="s">
        <v>19939</v>
      </c>
      <c r="D2766" t="s">
        <v>11983</v>
      </c>
      <c r="I2766" s="4">
        <v>43765.08437675926</v>
      </c>
      <c r="J2766" s="4"/>
      <c r="K2766" s="4"/>
      <c r="L2766" s="4">
        <v>43765.08437675926</v>
      </c>
      <c r="M2766" t="s">
        <v>19938</v>
      </c>
      <c r="N2766" t="s">
        <v>19943</v>
      </c>
      <c r="V2766" t="s">
        <v>18</v>
      </c>
      <c r="X2766" s="2">
        <v>42917</v>
      </c>
      <c r="Y2766" s="2">
        <v>44012</v>
      </c>
      <c r="Z2766">
        <v>9705338621</v>
      </c>
      <c r="AA2766" t="s">
        <v>19942</v>
      </c>
      <c r="AB2766" t="s">
        <v>19941</v>
      </c>
      <c r="AD2766" t="s">
        <v>6667</v>
      </c>
      <c r="AE2766" t="s">
        <v>17</v>
      </c>
      <c r="AF2766" t="s">
        <v>98049</v>
      </c>
      <c r="AI2766" t="s">
        <v>2610</v>
      </c>
      <c r="AJ2766" s="9" t="s">
        <v>19940</v>
      </c>
      <c r="AM2766" s="10" t="s">
        <v>19</v>
      </c>
    </row>
    <row r="2767" spans="1:40" x14ac:dyDescent="0.25">
      <c r="A2767">
        <v>6690</v>
      </c>
      <c r="B2767" t="s">
        <v>19945</v>
      </c>
      <c r="D2767" t="s">
        <v>9829</v>
      </c>
      <c r="I2767" s="4">
        <v>43765.093398923615</v>
      </c>
      <c r="J2767" s="4"/>
      <c r="K2767" s="4"/>
      <c r="L2767" s="4">
        <v>43765.093398923615</v>
      </c>
      <c r="M2767" t="s">
        <v>19944</v>
      </c>
      <c r="N2767" t="s">
        <v>19949</v>
      </c>
      <c r="V2767" t="s">
        <v>18</v>
      </c>
      <c r="X2767" s="2">
        <v>42916</v>
      </c>
      <c r="Y2767" s="2">
        <v>44012</v>
      </c>
      <c r="Z2767">
        <v>9652112935</v>
      </c>
      <c r="AA2767" t="s">
        <v>19948</v>
      </c>
      <c r="AB2767" t="s">
        <v>19947</v>
      </c>
      <c r="AD2767" t="s">
        <v>6904</v>
      </c>
      <c r="AE2767" t="s">
        <v>17</v>
      </c>
      <c r="AF2767" t="s">
        <v>98049</v>
      </c>
      <c r="AI2767" t="s">
        <v>7160</v>
      </c>
      <c r="AJ2767" s="9" t="s">
        <v>19946</v>
      </c>
      <c r="AM2767" s="10" t="s">
        <v>19</v>
      </c>
    </row>
    <row r="2768" spans="1:40" x14ac:dyDescent="0.25">
      <c r="A2768">
        <v>13689</v>
      </c>
      <c r="B2768" t="s">
        <v>19951</v>
      </c>
      <c r="C2768" t="s">
        <v>1545</v>
      </c>
      <c r="D2768" t="s">
        <v>9870</v>
      </c>
      <c r="I2768" s="4">
        <v>43765.102467997684</v>
      </c>
      <c r="J2768" s="4"/>
      <c r="K2768" s="4"/>
      <c r="L2768" s="4">
        <v>43765.102467997684</v>
      </c>
      <c r="M2768" t="s">
        <v>19950</v>
      </c>
      <c r="N2768" t="s">
        <v>19955</v>
      </c>
      <c r="V2768" t="s">
        <v>18</v>
      </c>
      <c r="X2768" s="2">
        <v>43278</v>
      </c>
      <c r="Y2768" s="2">
        <v>44377</v>
      </c>
      <c r="Z2768">
        <v>9912586456</v>
      </c>
      <c r="AA2768" t="s">
        <v>19954</v>
      </c>
      <c r="AB2768" t="s">
        <v>19953</v>
      </c>
      <c r="AD2768" t="s">
        <v>706</v>
      </c>
      <c r="AE2768" t="s">
        <v>17</v>
      </c>
      <c r="AF2768" t="s">
        <v>98049</v>
      </c>
      <c r="AI2768" t="s">
        <v>11032</v>
      </c>
      <c r="AJ2768" s="9" t="s">
        <v>19952</v>
      </c>
      <c r="AM2768" s="10" t="s">
        <v>19</v>
      </c>
    </row>
    <row r="2769" spans="1:40" x14ac:dyDescent="0.25">
      <c r="A2769">
        <v>12165</v>
      </c>
      <c r="B2769" t="s">
        <v>19957</v>
      </c>
      <c r="C2769" t="s">
        <v>19962</v>
      </c>
      <c r="D2769" t="s">
        <v>9913</v>
      </c>
      <c r="I2769" s="4">
        <v>43765.108114479168</v>
      </c>
      <c r="J2769" s="4"/>
      <c r="K2769" s="4"/>
      <c r="L2769" s="4">
        <v>43765.108114479168</v>
      </c>
      <c r="M2769" t="s">
        <v>19956</v>
      </c>
      <c r="N2769" t="s">
        <v>19963</v>
      </c>
      <c r="V2769" t="s">
        <v>18</v>
      </c>
      <c r="X2769" s="2">
        <v>42850</v>
      </c>
      <c r="Y2769" s="2">
        <v>43985</v>
      </c>
      <c r="Z2769">
        <v>9951586101</v>
      </c>
      <c r="AA2769" t="s">
        <v>19961</v>
      </c>
      <c r="AB2769" t="s">
        <v>19960</v>
      </c>
      <c r="AD2769" t="s">
        <v>7014</v>
      </c>
      <c r="AE2769" t="s">
        <v>6437</v>
      </c>
      <c r="AF2769" t="s">
        <v>98049</v>
      </c>
      <c r="AI2769" t="s">
        <v>19958</v>
      </c>
      <c r="AJ2769" s="9" t="s">
        <v>19959</v>
      </c>
      <c r="AM2769" s="10" t="s">
        <v>19</v>
      </c>
    </row>
    <row r="2770" spans="1:40" x14ac:dyDescent="0.25">
      <c r="A2770">
        <v>7516</v>
      </c>
      <c r="B2770" t="s">
        <v>19965</v>
      </c>
      <c r="D2770" t="s">
        <v>11983</v>
      </c>
      <c r="I2770" s="4">
        <v>43765.086016898145</v>
      </c>
      <c r="J2770" s="4"/>
      <c r="K2770" s="4"/>
      <c r="L2770" s="4">
        <v>43765.086016898145</v>
      </c>
      <c r="M2770" t="s">
        <v>19964</v>
      </c>
      <c r="N2770" t="s">
        <v>19969</v>
      </c>
      <c r="V2770" t="s">
        <v>18</v>
      </c>
      <c r="X2770" s="2">
        <v>42917</v>
      </c>
      <c r="Y2770" s="2">
        <v>44012</v>
      </c>
      <c r="Z2770">
        <v>9542354159</v>
      </c>
      <c r="AA2770" t="s">
        <v>19968</v>
      </c>
      <c r="AB2770" t="s">
        <v>19967</v>
      </c>
      <c r="AD2770" t="s">
        <v>6667</v>
      </c>
      <c r="AE2770" t="s">
        <v>17</v>
      </c>
      <c r="AF2770" t="s">
        <v>98049</v>
      </c>
      <c r="AI2770" t="s">
        <v>1052</v>
      </c>
      <c r="AJ2770" s="9" t="s">
        <v>19966</v>
      </c>
      <c r="AM2770" s="10" t="s">
        <v>19</v>
      </c>
    </row>
    <row r="2771" spans="1:40" x14ac:dyDescent="0.25">
      <c r="A2771">
        <v>10847</v>
      </c>
      <c r="B2771" t="s">
        <v>19971</v>
      </c>
      <c r="C2771" t="s">
        <v>19975</v>
      </c>
      <c r="D2771" t="s">
        <v>10789</v>
      </c>
      <c r="I2771" s="4">
        <v>43765.095516527777</v>
      </c>
      <c r="J2771" s="4"/>
      <c r="K2771" s="4"/>
      <c r="L2771" s="4">
        <v>43765.095516527777</v>
      </c>
      <c r="M2771" t="s">
        <v>19970</v>
      </c>
      <c r="N2771" t="s">
        <v>19976</v>
      </c>
      <c r="V2771" t="s">
        <v>18</v>
      </c>
      <c r="X2771" s="2">
        <v>42916</v>
      </c>
      <c r="Y2771" s="2">
        <v>44012</v>
      </c>
      <c r="Z2771">
        <v>7780163356</v>
      </c>
      <c r="AA2771" t="s">
        <v>19974</v>
      </c>
      <c r="AB2771" t="s">
        <v>19973</v>
      </c>
      <c r="AD2771" t="s">
        <v>4514</v>
      </c>
      <c r="AE2771" t="s">
        <v>310</v>
      </c>
      <c r="AF2771" t="s">
        <v>98049</v>
      </c>
      <c r="AI2771" t="s">
        <v>592</v>
      </c>
      <c r="AJ2771" s="9" t="s">
        <v>19972</v>
      </c>
      <c r="AM2771" s="10" t="s">
        <v>19</v>
      </c>
    </row>
    <row r="2772" spans="1:40" x14ac:dyDescent="0.25">
      <c r="A2772">
        <v>6619</v>
      </c>
      <c r="B2772" t="s">
        <v>19978</v>
      </c>
      <c r="C2772" t="s">
        <v>1904</v>
      </c>
      <c r="D2772" t="s">
        <v>9829</v>
      </c>
      <c r="I2772" s="4">
        <v>43765.100511238423</v>
      </c>
      <c r="J2772" s="4"/>
      <c r="K2772" s="4"/>
      <c r="L2772" s="4">
        <v>43765.100511238423</v>
      </c>
      <c r="M2772" t="s">
        <v>19977</v>
      </c>
      <c r="N2772" t="s">
        <v>19983</v>
      </c>
      <c r="V2772" t="s">
        <v>18</v>
      </c>
      <c r="X2772" s="2">
        <v>42550</v>
      </c>
      <c r="Y2772" s="2">
        <v>44011</v>
      </c>
      <c r="Z2772">
        <v>9618956127</v>
      </c>
      <c r="AA2772" t="s">
        <v>19982</v>
      </c>
      <c r="AB2772" t="s">
        <v>19981</v>
      </c>
      <c r="AD2772" t="s">
        <v>2142</v>
      </c>
      <c r="AE2772" t="s">
        <v>1172</v>
      </c>
      <c r="AF2772" t="s">
        <v>98049</v>
      </c>
      <c r="AI2772" t="s">
        <v>19979</v>
      </c>
      <c r="AJ2772" s="9" t="s">
        <v>19980</v>
      </c>
      <c r="AM2772" s="10" t="s">
        <v>19</v>
      </c>
    </row>
    <row r="2773" spans="1:40" x14ac:dyDescent="0.25">
      <c r="A2773">
        <v>6643</v>
      </c>
      <c r="B2773" t="s">
        <v>19985</v>
      </c>
      <c r="D2773" t="s">
        <v>9829</v>
      </c>
      <c r="I2773" s="4">
        <v>43766.439898090277</v>
      </c>
      <c r="J2773" s="4"/>
      <c r="K2773" s="4"/>
      <c r="L2773" s="4">
        <v>43756.390863900466</v>
      </c>
      <c r="M2773" t="s">
        <v>19984</v>
      </c>
      <c r="N2773" t="s">
        <v>19990</v>
      </c>
      <c r="V2773" t="s">
        <v>18</v>
      </c>
      <c r="W2773" t="s">
        <v>19989</v>
      </c>
      <c r="X2773" s="2">
        <v>42551</v>
      </c>
      <c r="Y2773" s="2">
        <v>43646</v>
      </c>
      <c r="Z2773">
        <v>7095750655</v>
      </c>
      <c r="AA2773" t="s">
        <v>19988</v>
      </c>
      <c r="AB2773" t="s">
        <v>19987</v>
      </c>
      <c r="AD2773" t="s">
        <v>4548</v>
      </c>
      <c r="AE2773" t="s">
        <v>1833</v>
      </c>
      <c r="AF2773" t="s">
        <v>98049</v>
      </c>
      <c r="AI2773" t="s">
        <v>6957</v>
      </c>
      <c r="AJ2773" s="9" t="s">
        <v>19986</v>
      </c>
      <c r="AL2773" s="10">
        <v>1</v>
      </c>
      <c r="AM2773" s="10" t="s">
        <v>19</v>
      </c>
      <c r="AN2773" s="10">
        <v>-1</v>
      </c>
    </row>
    <row r="2774" spans="1:40" x14ac:dyDescent="0.25">
      <c r="A2774">
        <v>12910</v>
      </c>
      <c r="B2774" t="s">
        <v>19992</v>
      </c>
      <c r="C2774" t="s">
        <v>19997</v>
      </c>
      <c r="D2774" t="s">
        <v>9829</v>
      </c>
      <c r="I2774" s="4">
        <v>43765.112665173612</v>
      </c>
      <c r="J2774" s="4"/>
      <c r="K2774" s="4"/>
      <c r="L2774" s="4">
        <v>43765.112665173612</v>
      </c>
      <c r="M2774" t="s">
        <v>19991</v>
      </c>
      <c r="N2774" t="s">
        <v>19998</v>
      </c>
      <c r="V2774" t="s">
        <v>18</v>
      </c>
      <c r="X2774" s="2">
        <v>42916</v>
      </c>
      <c r="Y2774" s="2">
        <v>44012</v>
      </c>
      <c r="Z2774">
        <v>9502898286</v>
      </c>
      <c r="AA2774" t="s">
        <v>19996</v>
      </c>
      <c r="AB2774" t="s">
        <v>19995</v>
      </c>
      <c r="AD2774" t="s">
        <v>1951</v>
      </c>
      <c r="AE2774" t="s">
        <v>17</v>
      </c>
      <c r="AF2774" t="s">
        <v>98049</v>
      </c>
      <c r="AI2774" t="s">
        <v>19993</v>
      </c>
      <c r="AJ2774" s="9" t="s">
        <v>19994</v>
      </c>
      <c r="AM2774" s="10" t="s">
        <v>19</v>
      </c>
    </row>
    <row r="2775" spans="1:40" x14ac:dyDescent="0.25">
      <c r="A2775">
        <v>6662</v>
      </c>
      <c r="B2775" t="s">
        <v>19999</v>
      </c>
      <c r="C2775" t="s">
        <v>20003</v>
      </c>
      <c r="D2775" t="s">
        <v>9829</v>
      </c>
      <c r="I2775" s="4">
        <v>43766.44596967593</v>
      </c>
      <c r="J2775" s="4"/>
      <c r="K2775" s="4"/>
      <c r="L2775" s="4">
        <v>43766.44596967593</v>
      </c>
      <c r="M2775" t="s">
        <v>7383</v>
      </c>
      <c r="N2775" t="s">
        <v>20004</v>
      </c>
      <c r="V2775" t="s">
        <v>18</v>
      </c>
      <c r="X2775" s="2">
        <v>42915</v>
      </c>
      <c r="Y2775" s="2">
        <v>44011</v>
      </c>
      <c r="Z2775">
        <v>9100821271</v>
      </c>
      <c r="AA2775" t="s">
        <v>20002</v>
      </c>
      <c r="AB2775" t="s">
        <v>20001</v>
      </c>
      <c r="AD2775" t="s">
        <v>4514</v>
      </c>
      <c r="AE2775" t="s">
        <v>310</v>
      </c>
      <c r="AF2775" t="s">
        <v>98049</v>
      </c>
      <c r="AI2775" t="s">
        <v>4397</v>
      </c>
      <c r="AJ2775" s="9" t="s">
        <v>20000</v>
      </c>
      <c r="AM2775" s="10" t="s">
        <v>19</v>
      </c>
    </row>
    <row r="2776" spans="1:40" x14ac:dyDescent="0.25">
      <c r="A2776">
        <v>3148</v>
      </c>
      <c r="B2776" t="s">
        <v>20006</v>
      </c>
      <c r="C2776" t="s">
        <v>785</v>
      </c>
      <c r="D2776" t="s">
        <v>9829</v>
      </c>
      <c r="I2776" s="4">
        <v>43765.335992604167</v>
      </c>
      <c r="J2776" s="4"/>
      <c r="K2776" s="4"/>
      <c r="L2776" s="4">
        <v>43765.335992604167</v>
      </c>
      <c r="M2776" t="s">
        <v>20005</v>
      </c>
      <c r="N2776" t="s">
        <v>20010</v>
      </c>
      <c r="V2776" t="s">
        <v>18</v>
      </c>
      <c r="X2776" s="2">
        <v>42550</v>
      </c>
      <c r="Y2776" s="2">
        <v>44011</v>
      </c>
      <c r="Z2776">
        <v>8886532717</v>
      </c>
      <c r="AA2776" t="s">
        <v>20009</v>
      </c>
      <c r="AB2776" t="s">
        <v>20008</v>
      </c>
      <c r="AD2776" t="s">
        <v>2142</v>
      </c>
      <c r="AE2776" t="s">
        <v>1172</v>
      </c>
      <c r="AF2776" t="s">
        <v>98049</v>
      </c>
      <c r="AI2776" t="s">
        <v>4397</v>
      </c>
      <c r="AJ2776" s="9" t="s">
        <v>20007</v>
      </c>
      <c r="AM2776" s="10" t="s">
        <v>19</v>
      </c>
    </row>
    <row r="2777" spans="1:40" x14ac:dyDescent="0.25">
      <c r="A2777">
        <v>7884</v>
      </c>
      <c r="B2777" t="s">
        <v>20012</v>
      </c>
      <c r="C2777" t="s">
        <v>20016</v>
      </c>
      <c r="D2777" t="s">
        <v>10789</v>
      </c>
      <c r="I2777" s="4">
        <v>43765.344418206019</v>
      </c>
      <c r="J2777" s="4"/>
      <c r="K2777" s="4"/>
      <c r="L2777" s="4">
        <v>43765.315630115743</v>
      </c>
      <c r="M2777" t="s">
        <v>20011</v>
      </c>
      <c r="N2777" t="s">
        <v>20017</v>
      </c>
      <c r="V2777" t="s">
        <v>18</v>
      </c>
      <c r="X2777" s="2">
        <v>42916</v>
      </c>
      <c r="Y2777" s="2">
        <v>44012</v>
      </c>
      <c r="Z2777">
        <v>9989069426</v>
      </c>
      <c r="AA2777" t="s">
        <v>20015</v>
      </c>
      <c r="AB2777" t="s">
        <v>20014</v>
      </c>
      <c r="AD2777" t="s">
        <v>1765</v>
      </c>
      <c r="AE2777" t="s">
        <v>1172</v>
      </c>
      <c r="AF2777" t="s">
        <v>98049</v>
      </c>
      <c r="AI2777" t="s">
        <v>2245</v>
      </c>
      <c r="AJ2777" s="9" t="s">
        <v>20013</v>
      </c>
      <c r="AM2777" s="10" t="s">
        <v>19</v>
      </c>
    </row>
    <row r="2778" spans="1:40" x14ac:dyDescent="0.25">
      <c r="A2778">
        <v>7384</v>
      </c>
      <c r="B2778" t="s">
        <v>20019</v>
      </c>
      <c r="C2778" t="s">
        <v>20023</v>
      </c>
      <c r="D2778" t="s">
        <v>9993</v>
      </c>
      <c r="I2778" s="4">
        <v>43765.35578690972</v>
      </c>
      <c r="J2778" s="4"/>
      <c r="K2778" s="4"/>
      <c r="L2778" s="4">
        <v>43765.35578690972</v>
      </c>
      <c r="M2778" t="s">
        <v>20018</v>
      </c>
      <c r="N2778" t="s">
        <v>20024</v>
      </c>
      <c r="V2778" t="s">
        <v>18</v>
      </c>
      <c r="X2778" s="2">
        <v>43312</v>
      </c>
      <c r="Y2778" s="2">
        <v>44377</v>
      </c>
      <c r="Z2778">
        <v>9701245362</v>
      </c>
      <c r="AA2778" t="s">
        <v>20022</v>
      </c>
      <c r="AB2778" t="s">
        <v>20021</v>
      </c>
      <c r="AD2778" t="s">
        <v>18290</v>
      </c>
      <c r="AE2778" t="s">
        <v>487</v>
      </c>
      <c r="AF2778" t="s">
        <v>98049</v>
      </c>
      <c r="AI2778" t="s">
        <v>1052</v>
      </c>
      <c r="AJ2778" s="9" t="s">
        <v>20020</v>
      </c>
      <c r="AM2778" s="10" t="s">
        <v>19</v>
      </c>
    </row>
    <row r="2779" spans="1:40" x14ac:dyDescent="0.25">
      <c r="A2779">
        <v>7417</v>
      </c>
      <c r="B2779" t="s">
        <v>20026</v>
      </c>
      <c r="C2779" t="s">
        <v>20032</v>
      </c>
      <c r="D2779" t="s">
        <v>10548</v>
      </c>
      <c r="I2779" s="4">
        <v>43765.357400810186</v>
      </c>
      <c r="J2779" s="4"/>
      <c r="K2779" s="4"/>
      <c r="L2779" s="4">
        <v>43765.357400810186</v>
      </c>
      <c r="M2779" t="s">
        <v>20025</v>
      </c>
      <c r="N2779" t="s">
        <v>20033</v>
      </c>
      <c r="V2779" t="s">
        <v>18</v>
      </c>
      <c r="X2779" s="2">
        <v>42917</v>
      </c>
      <c r="Y2779" s="2">
        <v>44012</v>
      </c>
      <c r="Z2779">
        <v>9010577941</v>
      </c>
      <c r="AA2779" t="s">
        <v>20030</v>
      </c>
      <c r="AB2779" t="s">
        <v>20029</v>
      </c>
      <c r="AD2779" t="s">
        <v>20031</v>
      </c>
      <c r="AE2779" t="s">
        <v>17</v>
      </c>
      <c r="AF2779" t="s">
        <v>98049</v>
      </c>
      <c r="AI2779" t="s">
        <v>20027</v>
      </c>
      <c r="AJ2779" s="9" t="s">
        <v>20028</v>
      </c>
      <c r="AM2779" s="10" t="s">
        <v>19</v>
      </c>
    </row>
    <row r="2780" spans="1:40" x14ac:dyDescent="0.25">
      <c r="A2780">
        <v>10996</v>
      </c>
      <c r="B2780" t="s">
        <v>20035</v>
      </c>
      <c r="C2780" t="s">
        <v>20039</v>
      </c>
      <c r="D2780" t="s">
        <v>9878</v>
      </c>
      <c r="I2780" s="4">
        <v>43765.358738078707</v>
      </c>
      <c r="J2780" s="4"/>
      <c r="K2780" s="4"/>
      <c r="L2780" s="4">
        <v>43765.358738078707</v>
      </c>
      <c r="M2780" t="s">
        <v>20034</v>
      </c>
      <c r="N2780" t="s">
        <v>20040</v>
      </c>
      <c r="V2780" t="s">
        <v>18</v>
      </c>
      <c r="X2780" s="2">
        <v>43308</v>
      </c>
      <c r="Y2780" s="2">
        <v>44377</v>
      </c>
      <c r="Z2780">
        <v>9640870015</v>
      </c>
      <c r="AA2780" t="s">
        <v>20038</v>
      </c>
      <c r="AB2780" t="s">
        <v>20037</v>
      </c>
      <c r="AD2780" t="s">
        <v>4514</v>
      </c>
      <c r="AE2780" t="s">
        <v>310</v>
      </c>
      <c r="AF2780" t="s">
        <v>98049</v>
      </c>
      <c r="AI2780" t="s">
        <v>358</v>
      </c>
      <c r="AJ2780" s="9" t="s">
        <v>20036</v>
      </c>
      <c r="AM2780" s="10" t="s">
        <v>19</v>
      </c>
    </row>
    <row r="2781" spans="1:40" x14ac:dyDescent="0.25">
      <c r="A2781">
        <v>11622</v>
      </c>
      <c r="B2781" t="s">
        <v>20042</v>
      </c>
      <c r="D2781" t="s">
        <v>10789</v>
      </c>
      <c r="I2781" s="4">
        <v>43765.359673217594</v>
      </c>
      <c r="J2781" s="4"/>
      <c r="K2781" s="4"/>
      <c r="L2781" s="4">
        <v>43756.390885671295</v>
      </c>
      <c r="M2781" t="s">
        <v>20041</v>
      </c>
      <c r="N2781" t="s">
        <v>20047</v>
      </c>
      <c r="V2781" t="s">
        <v>18</v>
      </c>
      <c r="W2781" t="s">
        <v>11</v>
      </c>
      <c r="X2781" s="2">
        <v>42916</v>
      </c>
      <c r="Y2781" s="2">
        <v>44012</v>
      </c>
      <c r="Z2781">
        <v>9492124538</v>
      </c>
      <c r="AA2781" t="s">
        <v>20046</v>
      </c>
      <c r="AB2781" t="s">
        <v>20045</v>
      </c>
      <c r="AD2781" t="s">
        <v>1121</v>
      </c>
      <c r="AE2781" t="s">
        <v>17</v>
      </c>
      <c r="AF2781" t="s">
        <v>98049</v>
      </c>
      <c r="AI2781" t="s">
        <v>20043</v>
      </c>
      <c r="AJ2781" s="9" t="s">
        <v>20044</v>
      </c>
      <c r="AL2781" s="10">
        <v>1</v>
      </c>
      <c r="AM2781" s="10" t="s">
        <v>19</v>
      </c>
      <c r="AN2781" s="10">
        <v>-1</v>
      </c>
    </row>
    <row r="2782" spans="1:40" x14ac:dyDescent="0.25">
      <c r="A2782">
        <v>7415</v>
      </c>
      <c r="B2782" t="s">
        <v>20049</v>
      </c>
      <c r="C2782" t="s">
        <v>20053</v>
      </c>
      <c r="D2782" t="s">
        <v>10548</v>
      </c>
      <c r="I2782" s="4">
        <v>43765.360083912034</v>
      </c>
      <c r="J2782" s="4"/>
      <c r="K2782" s="4"/>
      <c r="L2782" s="4">
        <v>43765.360083912034</v>
      </c>
      <c r="M2782" t="s">
        <v>20048</v>
      </c>
      <c r="N2782" t="s">
        <v>20054</v>
      </c>
      <c r="V2782" t="s">
        <v>18</v>
      </c>
      <c r="X2782" s="2">
        <v>42917</v>
      </c>
      <c r="Y2782" s="2">
        <v>44012</v>
      </c>
      <c r="Z2782">
        <v>6281666235</v>
      </c>
      <c r="AA2782" t="s">
        <v>20052</v>
      </c>
      <c r="AB2782" t="s">
        <v>20051</v>
      </c>
      <c r="AD2782" t="s">
        <v>4514</v>
      </c>
      <c r="AE2782" t="s">
        <v>310</v>
      </c>
      <c r="AF2782" t="s">
        <v>98049</v>
      </c>
      <c r="AI2782" t="s">
        <v>10962</v>
      </c>
      <c r="AJ2782" s="9" t="s">
        <v>20050</v>
      </c>
      <c r="AM2782" s="10" t="s">
        <v>19</v>
      </c>
    </row>
    <row r="2783" spans="1:40" x14ac:dyDescent="0.25">
      <c r="A2783">
        <v>13269</v>
      </c>
      <c r="B2783" t="s">
        <v>20056</v>
      </c>
      <c r="C2783" t="s">
        <v>20062</v>
      </c>
      <c r="D2783" t="s">
        <v>10548</v>
      </c>
      <c r="I2783" s="4">
        <v>43765.362396400466</v>
      </c>
      <c r="J2783" s="4"/>
      <c r="K2783" s="4"/>
      <c r="L2783" s="4">
        <v>43765.362396400466</v>
      </c>
      <c r="M2783" t="s">
        <v>20055</v>
      </c>
      <c r="N2783" t="s">
        <v>20063</v>
      </c>
      <c r="V2783" t="s">
        <v>18</v>
      </c>
      <c r="X2783" s="2">
        <v>42917</v>
      </c>
      <c r="Y2783" s="2">
        <v>44012</v>
      </c>
      <c r="Z2783">
        <v>9505727435</v>
      </c>
      <c r="AA2783" t="s">
        <v>20060</v>
      </c>
      <c r="AB2783" t="s">
        <v>20059</v>
      </c>
      <c r="AD2783" t="s">
        <v>20061</v>
      </c>
      <c r="AE2783" t="s">
        <v>487</v>
      </c>
      <c r="AF2783" t="s">
        <v>98049</v>
      </c>
      <c r="AI2783" t="s">
        <v>20057</v>
      </c>
      <c r="AJ2783" s="9" t="s">
        <v>20058</v>
      </c>
      <c r="AM2783" s="10" t="s">
        <v>19</v>
      </c>
    </row>
    <row r="2784" spans="1:40" x14ac:dyDescent="0.25">
      <c r="A2784">
        <v>7420</v>
      </c>
      <c r="B2784" t="s">
        <v>20065</v>
      </c>
      <c r="C2784" t="s">
        <v>20069</v>
      </c>
      <c r="D2784" t="s">
        <v>10548</v>
      </c>
      <c r="I2784" s="4">
        <v>43765.36388798611</v>
      </c>
      <c r="J2784" s="4"/>
      <c r="K2784" s="4"/>
      <c r="L2784" s="4">
        <v>43765.36388798611</v>
      </c>
      <c r="M2784" t="s">
        <v>20064</v>
      </c>
      <c r="N2784" t="s">
        <v>20070</v>
      </c>
      <c r="V2784" t="s">
        <v>18</v>
      </c>
      <c r="X2784" s="2">
        <v>42917</v>
      </c>
      <c r="Y2784" s="2">
        <v>44012</v>
      </c>
      <c r="Z2784">
        <v>9866267638</v>
      </c>
      <c r="AA2784" t="s">
        <v>20068</v>
      </c>
      <c r="AB2784" t="s">
        <v>20067</v>
      </c>
      <c r="AD2784" t="s">
        <v>4514</v>
      </c>
      <c r="AE2784" t="s">
        <v>310</v>
      </c>
      <c r="AF2784" t="s">
        <v>98049</v>
      </c>
      <c r="AI2784" t="s">
        <v>3802</v>
      </c>
      <c r="AJ2784" s="9" t="s">
        <v>20066</v>
      </c>
      <c r="AM2784" s="10" t="s">
        <v>19</v>
      </c>
    </row>
    <row r="2785" spans="1:40" x14ac:dyDescent="0.25">
      <c r="A2785">
        <v>7743</v>
      </c>
      <c r="B2785" t="s">
        <v>20072</v>
      </c>
      <c r="C2785" t="s">
        <v>20077</v>
      </c>
      <c r="D2785" t="s">
        <v>10102</v>
      </c>
      <c r="I2785" s="4">
        <v>43765.365535509256</v>
      </c>
      <c r="J2785" s="4"/>
      <c r="K2785" s="4"/>
      <c r="L2785" s="4">
        <v>43765.365535509256</v>
      </c>
      <c r="M2785" t="s">
        <v>20071</v>
      </c>
      <c r="N2785" t="s">
        <v>20078</v>
      </c>
      <c r="V2785" t="s">
        <v>18</v>
      </c>
      <c r="X2785" s="2">
        <v>42917</v>
      </c>
      <c r="Y2785" s="2">
        <v>44012</v>
      </c>
      <c r="Z2785">
        <v>9704904563</v>
      </c>
      <c r="AA2785" t="s">
        <v>20076</v>
      </c>
      <c r="AB2785" t="s">
        <v>20075</v>
      </c>
      <c r="AD2785" t="s">
        <v>4514</v>
      </c>
      <c r="AE2785" t="s">
        <v>310</v>
      </c>
      <c r="AF2785" t="s">
        <v>98049</v>
      </c>
      <c r="AI2785" t="s">
        <v>20073</v>
      </c>
      <c r="AJ2785" s="9" t="s">
        <v>20074</v>
      </c>
      <c r="AM2785" s="10" t="s">
        <v>19</v>
      </c>
    </row>
    <row r="2786" spans="1:40" x14ac:dyDescent="0.25">
      <c r="A2786">
        <v>6886</v>
      </c>
      <c r="B2786" t="s">
        <v>20080</v>
      </c>
      <c r="D2786" t="s">
        <v>10514</v>
      </c>
      <c r="I2786" s="4">
        <v>43765.364221122683</v>
      </c>
      <c r="J2786" s="4"/>
      <c r="K2786" s="4"/>
      <c r="L2786" s="4">
        <v>43756.390139328701</v>
      </c>
      <c r="M2786" t="s">
        <v>20079</v>
      </c>
      <c r="N2786" t="s">
        <v>20086</v>
      </c>
      <c r="V2786" t="s">
        <v>18</v>
      </c>
      <c r="W2786" t="s">
        <v>20085</v>
      </c>
      <c r="X2786" s="2">
        <v>43552</v>
      </c>
      <c r="Y2786" s="2">
        <v>44377</v>
      </c>
      <c r="Z2786">
        <v>9963714730</v>
      </c>
      <c r="AA2786" t="s">
        <v>20084</v>
      </c>
      <c r="AB2786" t="s">
        <v>20083</v>
      </c>
      <c r="AD2786" t="s">
        <v>4172</v>
      </c>
      <c r="AE2786" t="s">
        <v>17</v>
      </c>
      <c r="AF2786" t="s">
        <v>98049</v>
      </c>
      <c r="AI2786" t="s">
        <v>20081</v>
      </c>
      <c r="AJ2786" s="9" t="s">
        <v>20082</v>
      </c>
      <c r="AL2786" s="10">
        <v>1</v>
      </c>
      <c r="AM2786" s="10" t="s">
        <v>19</v>
      </c>
      <c r="AN2786" s="10">
        <v>-1</v>
      </c>
    </row>
    <row r="2787" spans="1:40" x14ac:dyDescent="0.25">
      <c r="A2787">
        <v>10870</v>
      </c>
      <c r="B2787" t="s">
        <v>20087</v>
      </c>
      <c r="C2787" t="s">
        <v>20091</v>
      </c>
      <c r="D2787" t="s">
        <v>10789</v>
      </c>
      <c r="I2787" s="4">
        <v>43765.364377210652</v>
      </c>
      <c r="J2787" s="4"/>
      <c r="K2787" s="4"/>
      <c r="L2787" s="4">
        <v>43765.364377210652</v>
      </c>
      <c r="M2787" t="s">
        <v>20079</v>
      </c>
      <c r="N2787" t="s">
        <v>20092</v>
      </c>
      <c r="V2787" t="s">
        <v>18</v>
      </c>
      <c r="X2787" s="2">
        <v>42916</v>
      </c>
      <c r="Y2787" s="2">
        <v>44012</v>
      </c>
      <c r="Z2787">
        <v>7997037506</v>
      </c>
      <c r="AA2787" t="s">
        <v>20090</v>
      </c>
      <c r="AB2787" t="s">
        <v>20089</v>
      </c>
      <c r="AD2787" t="s">
        <v>4514</v>
      </c>
      <c r="AE2787" t="s">
        <v>310</v>
      </c>
      <c r="AF2787" t="s">
        <v>98049</v>
      </c>
      <c r="AI2787" t="s">
        <v>592</v>
      </c>
      <c r="AJ2787" s="9" t="s">
        <v>20088</v>
      </c>
      <c r="AM2787" s="10" t="s">
        <v>19</v>
      </c>
    </row>
    <row r="2788" spans="1:40" x14ac:dyDescent="0.25">
      <c r="A2788">
        <v>7368</v>
      </c>
      <c r="B2788" t="s">
        <v>20094</v>
      </c>
      <c r="D2788" t="s">
        <v>9993</v>
      </c>
      <c r="I2788" s="4">
        <v>43765.365012048613</v>
      </c>
      <c r="J2788" s="4"/>
      <c r="K2788" s="4"/>
      <c r="L2788" s="4">
        <v>43756.38985796296</v>
      </c>
      <c r="M2788" t="s">
        <v>20093</v>
      </c>
      <c r="N2788" t="s">
        <v>20099</v>
      </c>
      <c r="V2788" t="s">
        <v>18</v>
      </c>
      <c r="W2788" t="s">
        <v>20098</v>
      </c>
      <c r="X2788" s="2">
        <v>43185</v>
      </c>
      <c r="Y2788" s="2">
        <v>44012</v>
      </c>
      <c r="Z2788">
        <v>9989286236</v>
      </c>
      <c r="AA2788" t="s">
        <v>20097</v>
      </c>
      <c r="AB2788" t="s">
        <v>20096</v>
      </c>
      <c r="AD2788" t="s">
        <v>3678</v>
      </c>
      <c r="AE2788" t="s">
        <v>3437</v>
      </c>
      <c r="AF2788" t="s">
        <v>98049</v>
      </c>
      <c r="AI2788" t="s">
        <v>492</v>
      </c>
      <c r="AJ2788" s="9" t="s">
        <v>20095</v>
      </c>
      <c r="AL2788" s="10">
        <v>1</v>
      </c>
      <c r="AM2788" s="10" t="s">
        <v>19</v>
      </c>
      <c r="AN2788" s="10">
        <v>1</v>
      </c>
    </row>
    <row r="2789" spans="1:40" x14ac:dyDescent="0.25">
      <c r="A2789">
        <v>13282</v>
      </c>
      <c r="B2789" t="s">
        <v>20100</v>
      </c>
      <c r="C2789" t="s">
        <v>20105</v>
      </c>
      <c r="D2789" t="s">
        <v>10548</v>
      </c>
      <c r="I2789" s="4">
        <v>43765.365064016201</v>
      </c>
      <c r="J2789" s="4"/>
      <c r="K2789" s="4"/>
      <c r="L2789" s="4">
        <v>43765.365064016201</v>
      </c>
      <c r="M2789" t="s">
        <v>20093</v>
      </c>
      <c r="N2789" t="s">
        <v>20106</v>
      </c>
      <c r="V2789" t="s">
        <v>18</v>
      </c>
      <c r="X2789" s="2">
        <v>42917</v>
      </c>
      <c r="Y2789" t="s">
        <v>20101</v>
      </c>
      <c r="Z2789">
        <v>9553174038</v>
      </c>
      <c r="AA2789" t="s">
        <v>20104</v>
      </c>
      <c r="AB2789" t="s">
        <v>20103</v>
      </c>
      <c r="AD2789" t="s">
        <v>18290</v>
      </c>
      <c r="AE2789" t="s">
        <v>487</v>
      </c>
      <c r="AF2789" t="s">
        <v>98049</v>
      </c>
      <c r="AI2789" t="s">
        <v>10353</v>
      </c>
      <c r="AJ2789" s="9" t="s">
        <v>20102</v>
      </c>
      <c r="AM2789" s="10" t="s">
        <v>19</v>
      </c>
    </row>
    <row r="2790" spans="1:40" x14ac:dyDescent="0.25">
      <c r="A2790">
        <v>7349</v>
      </c>
      <c r="B2790" t="s">
        <v>20108</v>
      </c>
      <c r="C2790" t="s">
        <v>20112</v>
      </c>
      <c r="D2790" t="s">
        <v>9993</v>
      </c>
      <c r="I2790" s="4">
        <v>43765.367449039353</v>
      </c>
      <c r="J2790" s="4"/>
      <c r="K2790" s="4"/>
      <c r="L2790" s="4">
        <v>43765.367449039353</v>
      </c>
      <c r="M2790" t="s">
        <v>20107</v>
      </c>
      <c r="N2790" t="s">
        <v>20113</v>
      </c>
      <c r="V2790" t="s">
        <v>18</v>
      </c>
      <c r="X2790" s="2">
        <v>43404</v>
      </c>
      <c r="Y2790" s="2">
        <v>44377</v>
      </c>
      <c r="Z2790">
        <v>9989792481</v>
      </c>
      <c r="AA2790" t="s">
        <v>20111</v>
      </c>
      <c r="AB2790" t="s">
        <v>20110</v>
      </c>
      <c r="AD2790" t="s">
        <v>2142</v>
      </c>
      <c r="AE2790" t="s">
        <v>1172</v>
      </c>
      <c r="AF2790" t="s">
        <v>98049</v>
      </c>
      <c r="AI2790" t="s">
        <v>1151</v>
      </c>
      <c r="AJ2790" s="9" t="s">
        <v>20109</v>
      </c>
      <c r="AM2790" s="10" t="s">
        <v>19</v>
      </c>
    </row>
    <row r="2791" spans="1:40" x14ac:dyDescent="0.25">
      <c r="A2791">
        <v>7521</v>
      </c>
      <c r="B2791" t="s">
        <v>20115</v>
      </c>
      <c r="C2791" t="s">
        <v>20119</v>
      </c>
      <c r="D2791" t="s">
        <v>11983</v>
      </c>
      <c r="I2791" s="4">
        <v>43765.370604398151</v>
      </c>
      <c r="J2791" s="4"/>
      <c r="K2791" s="4"/>
      <c r="L2791" s="4">
        <v>43765.370604398151</v>
      </c>
      <c r="M2791" t="s">
        <v>20114</v>
      </c>
      <c r="N2791" t="s">
        <v>20120</v>
      </c>
      <c r="V2791" t="s">
        <v>18</v>
      </c>
      <c r="X2791" s="2">
        <v>42917</v>
      </c>
      <c r="Y2791" s="2">
        <v>44012</v>
      </c>
      <c r="Z2791">
        <v>9848991862</v>
      </c>
      <c r="AA2791" t="s">
        <v>20118</v>
      </c>
      <c r="AB2791" t="s">
        <v>20117</v>
      </c>
      <c r="AD2791" t="s">
        <v>6844</v>
      </c>
      <c r="AE2791" t="s">
        <v>38</v>
      </c>
      <c r="AF2791" t="s">
        <v>98049</v>
      </c>
      <c r="AI2791" t="s">
        <v>14856</v>
      </c>
      <c r="AJ2791" s="9" t="s">
        <v>20116</v>
      </c>
      <c r="AM2791" s="10" t="s">
        <v>19</v>
      </c>
    </row>
    <row r="2792" spans="1:40" x14ac:dyDescent="0.25">
      <c r="A2792">
        <v>6718</v>
      </c>
      <c r="B2792" t="s">
        <v>20122</v>
      </c>
      <c r="C2792" t="s">
        <v>20127</v>
      </c>
      <c r="D2792" t="s">
        <v>9913</v>
      </c>
      <c r="I2792" s="4">
        <v>43765.378134432867</v>
      </c>
      <c r="J2792" s="4"/>
      <c r="K2792" s="4"/>
      <c r="L2792" s="4">
        <v>43765.378134432867</v>
      </c>
      <c r="M2792" t="s">
        <v>20121</v>
      </c>
      <c r="N2792" t="s">
        <v>20128</v>
      </c>
      <c r="V2792" t="s">
        <v>18</v>
      </c>
      <c r="X2792" s="2">
        <v>42916</v>
      </c>
      <c r="Y2792" s="2">
        <v>44012</v>
      </c>
      <c r="Z2792">
        <v>9160583793</v>
      </c>
      <c r="AA2792" t="s">
        <v>20126</v>
      </c>
      <c r="AB2792" t="s">
        <v>20125</v>
      </c>
      <c r="AD2792" t="s">
        <v>4514</v>
      </c>
      <c r="AE2792" t="s">
        <v>310</v>
      </c>
      <c r="AF2792" t="s">
        <v>98049</v>
      </c>
      <c r="AI2792" t="s">
        <v>20123</v>
      </c>
      <c r="AJ2792" s="9" t="s">
        <v>20124</v>
      </c>
      <c r="AM2792" s="10" t="s">
        <v>19</v>
      </c>
    </row>
    <row r="2793" spans="1:40" x14ac:dyDescent="0.25">
      <c r="A2793">
        <v>6625</v>
      </c>
      <c r="B2793" t="s">
        <v>20130</v>
      </c>
      <c r="C2793" t="s">
        <v>20134</v>
      </c>
      <c r="D2793" t="s">
        <v>9829</v>
      </c>
      <c r="I2793" s="4">
        <v>43765.378470821757</v>
      </c>
      <c r="J2793" s="4"/>
      <c r="K2793" s="4"/>
      <c r="L2793" s="4">
        <v>43765.378470821757</v>
      </c>
      <c r="M2793" t="s">
        <v>20129</v>
      </c>
      <c r="N2793" t="s">
        <v>20135</v>
      </c>
      <c r="V2793" t="s">
        <v>18</v>
      </c>
      <c r="X2793" s="2">
        <v>42916</v>
      </c>
      <c r="Y2793" s="2">
        <v>44012</v>
      </c>
      <c r="Z2793">
        <v>9666845096</v>
      </c>
      <c r="AA2793" t="s">
        <v>20133</v>
      </c>
      <c r="AB2793" t="s">
        <v>20132</v>
      </c>
      <c r="AD2793" t="s">
        <v>18290</v>
      </c>
      <c r="AE2793" t="s">
        <v>38</v>
      </c>
      <c r="AF2793" t="s">
        <v>98049</v>
      </c>
      <c r="AI2793" t="s">
        <v>6685</v>
      </c>
      <c r="AJ2793" s="9" t="s">
        <v>20131</v>
      </c>
      <c r="AM2793" s="10" t="s">
        <v>19</v>
      </c>
    </row>
    <row r="2794" spans="1:40" x14ac:dyDescent="0.25">
      <c r="A2794">
        <v>6623</v>
      </c>
      <c r="B2794" t="s">
        <v>20137</v>
      </c>
      <c r="D2794" t="s">
        <v>9829</v>
      </c>
      <c r="I2794" s="4">
        <v>43769.371578090278</v>
      </c>
      <c r="J2794" s="4"/>
      <c r="K2794" s="4"/>
      <c r="L2794" s="4">
        <v>43769.371578090278</v>
      </c>
      <c r="M2794" t="s">
        <v>20136</v>
      </c>
      <c r="N2794" t="s">
        <v>20141</v>
      </c>
      <c r="V2794" t="s">
        <v>18</v>
      </c>
      <c r="X2794" s="2">
        <v>42550</v>
      </c>
      <c r="Y2794" s="2">
        <v>44011</v>
      </c>
      <c r="Z2794">
        <v>7032111830</v>
      </c>
      <c r="AA2794" t="s">
        <v>20140</v>
      </c>
      <c r="AB2794" t="s">
        <v>20139</v>
      </c>
      <c r="AD2794" t="s">
        <v>2051</v>
      </c>
      <c r="AE2794" t="s">
        <v>38</v>
      </c>
      <c r="AF2794" t="s">
        <v>98049</v>
      </c>
      <c r="AI2794" t="s">
        <v>7622</v>
      </c>
      <c r="AJ2794" s="9" t="s">
        <v>20138</v>
      </c>
      <c r="AM2794" s="10" t="s">
        <v>19</v>
      </c>
    </row>
    <row r="2795" spans="1:40" x14ac:dyDescent="0.25">
      <c r="A2795">
        <v>6955</v>
      </c>
      <c r="B2795" t="s">
        <v>20143</v>
      </c>
      <c r="C2795" t="s">
        <v>20148</v>
      </c>
      <c r="D2795" t="s">
        <v>9878</v>
      </c>
      <c r="I2795" s="4">
        <v>43765.382291620372</v>
      </c>
      <c r="J2795" s="4"/>
      <c r="K2795" s="4"/>
      <c r="L2795" s="4">
        <v>43765.382291620372</v>
      </c>
      <c r="M2795" t="s">
        <v>20142</v>
      </c>
      <c r="N2795" t="s">
        <v>20149</v>
      </c>
      <c r="V2795" t="s">
        <v>18</v>
      </c>
      <c r="X2795" s="2">
        <v>43074</v>
      </c>
      <c r="Y2795" s="2">
        <v>43645</v>
      </c>
      <c r="Z2795">
        <v>9553123314</v>
      </c>
      <c r="AA2795" t="s">
        <v>20147</v>
      </c>
      <c r="AB2795" t="s">
        <v>20146</v>
      </c>
      <c r="AD2795" t="s">
        <v>4514</v>
      </c>
      <c r="AE2795" t="s">
        <v>310</v>
      </c>
      <c r="AF2795" t="s">
        <v>98049</v>
      </c>
      <c r="AI2795" t="s">
        <v>20144</v>
      </c>
      <c r="AJ2795" s="9" t="s">
        <v>20145</v>
      </c>
      <c r="AM2795" s="10" t="s">
        <v>19</v>
      </c>
    </row>
    <row r="2796" spans="1:40" x14ac:dyDescent="0.25">
      <c r="A2796">
        <v>6973</v>
      </c>
      <c r="B2796" t="s">
        <v>20151</v>
      </c>
      <c r="D2796" t="s">
        <v>9878</v>
      </c>
      <c r="I2796" s="4">
        <v>43765.392460138886</v>
      </c>
      <c r="J2796" s="4"/>
      <c r="K2796" s="4"/>
      <c r="L2796" s="4">
        <v>43765.392460138886</v>
      </c>
      <c r="M2796" t="s">
        <v>20150</v>
      </c>
      <c r="N2796" t="s">
        <v>20155</v>
      </c>
      <c r="V2796" t="s">
        <v>18</v>
      </c>
      <c r="X2796" s="2">
        <v>43399</v>
      </c>
      <c r="Y2796" s="2">
        <v>43646</v>
      </c>
      <c r="Z2796">
        <v>8464042002</v>
      </c>
      <c r="AA2796" t="s">
        <v>20154</v>
      </c>
      <c r="AB2796" t="s">
        <v>20153</v>
      </c>
      <c r="AD2796" t="s">
        <v>4514</v>
      </c>
      <c r="AE2796" t="s">
        <v>310</v>
      </c>
      <c r="AF2796" t="s">
        <v>98049</v>
      </c>
      <c r="AI2796" t="s">
        <v>592</v>
      </c>
      <c r="AJ2796" s="9" t="s">
        <v>20152</v>
      </c>
      <c r="AM2796" s="10" t="s">
        <v>19</v>
      </c>
    </row>
    <row r="2797" spans="1:40" x14ac:dyDescent="0.25">
      <c r="A2797">
        <v>6971</v>
      </c>
      <c r="B2797" t="s">
        <v>20157</v>
      </c>
      <c r="D2797" t="s">
        <v>9878</v>
      </c>
      <c r="I2797" s="4">
        <v>43765.393357534726</v>
      </c>
      <c r="J2797" s="4"/>
      <c r="K2797" s="4"/>
      <c r="L2797" s="4">
        <v>43765.393357534726</v>
      </c>
      <c r="M2797" t="s">
        <v>20156</v>
      </c>
      <c r="N2797" t="s">
        <v>20161</v>
      </c>
      <c r="V2797" t="s">
        <v>18</v>
      </c>
      <c r="X2797" s="2">
        <v>43049</v>
      </c>
      <c r="Y2797" s="2">
        <v>44012</v>
      </c>
      <c r="Z2797">
        <v>7095938142</v>
      </c>
      <c r="AA2797" t="s">
        <v>20160</v>
      </c>
      <c r="AB2797" t="s">
        <v>20159</v>
      </c>
      <c r="AD2797" t="s">
        <v>4172</v>
      </c>
      <c r="AE2797" t="s">
        <v>17</v>
      </c>
      <c r="AF2797" t="s">
        <v>98049</v>
      </c>
      <c r="AI2797" t="s">
        <v>3320</v>
      </c>
      <c r="AJ2797" s="9" t="s">
        <v>20158</v>
      </c>
      <c r="AM2797" s="10" t="s">
        <v>19</v>
      </c>
    </row>
    <row r="2798" spans="1:40" x14ac:dyDescent="0.25">
      <c r="A2798">
        <v>7320</v>
      </c>
      <c r="B2798" t="s">
        <v>20163</v>
      </c>
      <c r="C2798" t="s">
        <v>20167</v>
      </c>
      <c r="D2798" t="s">
        <v>10538</v>
      </c>
      <c r="I2798" s="4">
        <v>43765.399921226854</v>
      </c>
      <c r="J2798" s="4"/>
      <c r="K2798" s="4"/>
      <c r="L2798" s="4">
        <v>43765.399921226854</v>
      </c>
      <c r="M2798" t="s">
        <v>20162</v>
      </c>
      <c r="N2798" t="s">
        <v>20168</v>
      </c>
      <c r="V2798" t="s">
        <v>18</v>
      </c>
      <c r="X2798" s="2">
        <v>43404</v>
      </c>
      <c r="Y2798" s="2">
        <v>44377</v>
      </c>
      <c r="Z2798">
        <v>9542310390</v>
      </c>
      <c r="AA2798" t="s">
        <v>20166</v>
      </c>
      <c r="AB2798" t="s">
        <v>20165</v>
      </c>
      <c r="AD2798" t="s">
        <v>1824</v>
      </c>
      <c r="AE2798" t="s">
        <v>1172</v>
      </c>
      <c r="AF2798" t="s">
        <v>98049</v>
      </c>
      <c r="AI2798" t="s">
        <v>1052</v>
      </c>
      <c r="AJ2798" s="9" t="s">
        <v>20164</v>
      </c>
      <c r="AM2798" s="10" t="s">
        <v>19</v>
      </c>
    </row>
    <row r="2799" spans="1:40" x14ac:dyDescent="0.25">
      <c r="A2799">
        <v>7381</v>
      </c>
      <c r="B2799" t="s">
        <v>20170</v>
      </c>
      <c r="C2799" t="s">
        <v>20174</v>
      </c>
      <c r="D2799" t="s">
        <v>9993</v>
      </c>
      <c r="I2799" s="4">
        <v>43765.400668842594</v>
      </c>
      <c r="J2799" s="4"/>
      <c r="K2799" s="4"/>
      <c r="L2799" s="4">
        <v>43765.400668842594</v>
      </c>
      <c r="M2799" t="s">
        <v>20169</v>
      </c>
      <c r="N2799" t="s">
        <v>20175</v>
      </c>
      <c r="V2799" t="s">
        <v>18</v>
      </c>
      <c r="X2799" s="2">
        <v>43302</v>
      </c>
      <c r="Y2799" s="2">
        <v>44377</v>
      </c>
      <c r="Z2799">
        <v>7702044591</v>
      </c>
      <c r="AA2799" t="s">
        <v>20173</v>
      </c>
      <c r="AB2799" t="s">
        <v>20172</v>
      </c>
      <c r="AD2799" t="s">
        <v>4514</v>
      </c>
      <c r="AE2799" t="s">
        <v>310</v>
      </c>
      <c r="AF2799" t="s">
        <v>98049</v>
      </c>
      <c r="AI2799" t="s">
        <v>766</v>
      </c>
      <c r="AJ2799" s="9" t="s">
        <v>20171</v>
      </c>
      <c r="AM2799" s="10" t="s">
        <v>19</v>
      </c>
    </row>
    <row r="2800" spans="1:40" x14ac:dyDescent="0.25">
      <c r="A2800">
        <v>6937</v>
      </c>
      <c r="B2800" t="s">
        <v>20177</v>
      </c>
      <c r="C2800" t="s">
        <v>20182</v>
      </c>
      <c r="D2800" t="s">
        <v>9878</v>
      </c>
      <c r="I2800" s="4">
        <v>43765.400730810186</v>
      </c>
      <c r="J2800" s="4"/>
      <c r="K2800" s="4"/>
      <c r="L2800" s="4">
        <v>43765.400730810186</v>
      </c>
      <c r="M2800" t="s">
        <v>20176</v>
      </c>
      <c r="N2800" t="s">
        <v>20183</v>
      </c>
      <c r="V2800" t="s">
        <v>18</v>
      </c>
      <c r="X2800" s="2">
        <v>43307</v>
      </c>
      <c r="Y2800" s="2">
        <v>44377</v>
      </c>
      <c r="Z2800">
        <v>9603305865</v>
      </c>
      <c r="AA2800" t="s">
        <v>20181</v>
      </c>
      <c r="AB2800" t="s">
        <v>20180</v>
      </c>
      <c r="AD2800" t="s">
        <v>4514</v>
      </c>
      <c r="AE2800" t="s">
        <v>310</v>
      </c>
      <c r="AF2800" t="s">
        <v>98049</v>
      </c>
      <c r="AI2800" t="s">
        <v>20178</v>
      </c>
      <c r="AJ2800" s="9" t="s">
        <v>20179</v>
      </c>
      <c r="AM2800" s="10" t="s">
        <v>19</v>
      </c>
    </row>
    <row r="2801" spans="1:40" x14ac:dyDescent="0.25">
      <c r="A2801">
        <v>5521</v>
      </c>
      <c r="B2801" t="s">
        <v>20185</v>
      </c>
      <c r="C2801" t="s">
        <v>20189</v>
      </c>
      <c r="D2801" t="s">
        <v>10514</v>
      </c>
      <c r="I2801" s="4">
        <v>43765.404401979169</v>
      </c>
      <c r="J2801" s="4"/>
      <c r="K2801" s="4"/>
      <c r="L2801" s="4">
        <v>43765.404401979169</v>
      </c>
      <c r="M2801" t="s">
        <v>20184</v>
      </c>
      <c r="N2801" t="s">
        <v>20190</v>
      </c>
      <c r="V2801" t="s">
        <v>18</v>
      </c>
      <c r="X2801" s="2">
        <v>43552</v>
      </c>
      <c r="Y2801" s="2">
        <v>44377</v>
      </c>
      <c r="Z2801">
        <v>8374434068</v>
      </c>
      <c r="AA2801" t="s">
        <v>20188</v>
      </c>
      <c r="AB2801" t="s">
        <v>20187</v>
      </c>
      <c r="AD2801" t="s">
        <v>1765</v>
      </c>
      <c r="AE2801" t="s">
        <v>1172</v>
      </c>
      <c r="AF2801" t="s">
        <v>98049</v>
      </c>
      <c r="AI2801" t="s">
        <v>9956</v>
      </c>
      <c r="AJ2801" s="9" t="s">
        <v>20186</v>
      </c>
      <c r="AM2801" s="10" t="s">
        <v>19</v>
      </c>
    </row>
    <row r="2802" spans="1:40" x14ac:dyDescent="0.25">
      <c r="A2802">
        <v>13002</v>
      </c>
      <c r="B2802" t="s">
        <v>20192</v>
      </c>
      <c r="C2802" t="s">
        <v>1552</v>
      </c>
      <c r="D2802" t="s">
        <v>11983</v>
      </c>
      <c r="I2802" s="4">
        <v>43765.420291886578</v>
      </c>
      <c r="J2802" s="4"/>
      <c r="K2802" s="4"/>
      <c r="L2802" s="4">
        <v>43765.420291886578</v>
      </c>
      <c r="M2802" t="s">
        <v>20191</v>
      </c>
      <c r="N2802" t="s">
        <v>20196</v>
      </c>
      <c r="V2802" t="s">
        <v>18</v>
      </c>
      <c r="X2802" s="2">
        <v>42917</v>
      </c>
      <c r="Y2802" s="2">
        <v>44012</v>
      </c>
      <c r="Z2802">
        <v>9666628414</v>
      </c>
      <c r="AA2802" t="s">
        <v>20195</v>
      </c>
      <c r="AB2802" t="s">
        <v>20194</v>
      </c>
      <c r="AD2802" t="s">
        <v>1765</v>
      </c>
      <c r="AE2802" t="s">
        <v>1172</v>
      </c>
      <c r="AF2802" t="s">
        <v>98049</v>
      </c>
      <c r="AI2802" t="s">
        <v>1052</v>
      </c>
      <c r="AJ2802" s="9" t="s">
        <v>20193</v>
      </c>
      <c r="AM2802" s="10" t="s">
        <v>19</v>
      </c>
    </row>
    <row r="2803" spans="1:40" x14ac:dyDescent="0.25">
      <c r="A2803">
        <v>3223</v>
      </c>
      <c r="B2803" t="s">
        <v>20198</v>
      </c>
      <c r="C2803" t="s">
        <v>20202</v>
      </c>
      <c r="D2803" t="s">
        <v>10102</v>
      </c>
      <c r="I2803" s="4">
        <v>43765.420515011574</v>
      </c>
      <c r="J2803" s="4"/>
      <c r="K2803" s="4"/>
      <c r="L2803" s="4">
        <v>43765.420515011574</v>
      </c>
      <c r="M2803" t="s">
        <v>20197</v>
      </c>
      <c r="N2803" t="s">
        <v>20203</v>
      </c>
      <c r="V2803" t="s">
        <v>18</v>
      </c>
      <c r="X2803" s="2">
        <v>42795</v>
      </c>
      <c r="Y2803" s="2">
        <v>44377</v>
      </c>
      <c r="Z2803">
        <v>9966567754</v>
      </c>
      <c r="AA2803" t="s">
        <v>20201</v>
      </c>
      <c r="AB2803" t="s">
        <v>20200</v>
      </c>
      <c r="AD2803" t="s">
        <v>4514</v>
      </c>
      <c r="AE2803" t="s">
        <v>310</v>
      </c>
      <c r="AF2803" t="s">
        <v>98049</v>
      </c>
      <c r="AI2803" t="s">
        <v>19661</v>
      </c>
      <c r="AJ2803" s="9" t="s">
        <v>20199</v>
      </c>
      <c r="AM2803" s="10" t="s">
        <v>19</v>
      </c>
    </row>
    <row r="2804" spans="1:40" x14ac:dyDescent="0.25">
      <c r="A2804">
        <v>6711</v>
      </c>
      <c r="B2804" t="s">
        <v>20205</v>
      </c>
      <c r="C2804" t="s">
        <v>20209</v>
      </c>
      <c r="D2804" t="s">
        <v>10102</v>
      </c>
      <c r="I2804" s="4">
        <v>43765.42386166667</v>
      </c>
      <c r="J2804" s="4"/>
      <c r="K2804" s="4"/>
      <c r="L2804" s="4">
        <v>43765.42386166667</v>
      </c>
      <c r="M2804" t="s">
        <v>20204</v>
      </c>
      <c r="N2804" t="s">
        <v>20210</v>
      </c>
      <c r="V2804" t="s">
        <v>18</v>
      </c>
      <c r="X2804" s="2">
        <v>43160</v>
      </c>
      <c r="Y2804" s="2">
        <v>44377</v>
      </c>
      <c r="Z2804">
        <v>9948452172</v>
      </c>
      <c r="AA2804" t="s">
        <v>20208</v>
      </c>
      <c r="AB2804" t="s">
        <v>20207</v>
      </c>
      <c r="AD2804" t="s">
        <v>1765</v>
      </c>
      <c r="AE2804" t="s">
        <v>1172</v>
      </c>
      <c r="AF2804" t="s">
        <v>98049</v>
      </c>
      <c r="AI2804" t="s">
        <v>1088</v>
      </c>
      <c r="AJ2804" s="9" t="s">
        <v>20206</v>
      </c>
      <c r="AM2804" s="10" t="s">
        <v>19</v>
      </c>
    </row>
    <row r="2805" spans="1:40" x14ac:dyDescent="0.25">
      <c r="A2805">
        <v>6868</v>
      </c>
      <c r="B2805" t="s">
        <v>20212</v>
      </c>
      <c r="C2805" t="s">
        <v>20218</v>
      </c>
      <c r="D2805" t="s">
        <v>10132</v>
      </c>
      <c r="I2805" s="4">
        <v>43765.418169398145</v>
      </c>
      <c r="J2805" s="4"/>
      <c r="K2805" s="4"/>
      <c r="L2805" s="4">
        <v>43765.418169398145</v>
      </c>
      <c r="M2805" t="s">
        <v>20211</v>
      </c>
      <c r="N2805" t="s">
        <v>20219</v>
      </c>
      <c r="V2805" t="s">
        <v>18</v>
      </c>
      <c r="X2805" s="2">
        <v>43403</v>
      </c>
      <c r="Y2805" s="2">
        <v>44377</v>
      </c>
      <c r="Z2805">
        <v>8247469536</v>
      </c>
      <c r="AA2805" t="s">
        <v>20216</v>
      </c>
      <c r="AB2805" t="s">
        <v>20215</v>
      </c>
      <c r="AD2805" t="s">
        <v>20217</v>
      </c>
      <c r="AE2805" t="s">
        <v>487</v>
      </c>
      <c r="AF2805" t="s">
        <v>98049</v>
      </c>
      <c r="AI2805" t="s">
        <v>20213</v>
      </c>
      <c r="AJ2805" s="9" t="s">
        <v>20214</v>
      </c>
      <c r="AM2805" s="10" t="s">
        <v>19</v>
      </c>
    </row>
    <row r="2806" spans="1:40" x14ac:dyDescent="0.25">
      <c r="A2806">
        <v>6863</v>
      </c>
      <c r="B2806" t="s">
        <v>20221</v>
      </c>
      <c r="C2806" t="s">
        <v>20225</v>
      </c>
      <c r="D2806" t="s">
        <v>10132</v>
      </c>
      <c r="I2806" s="4">
        <v>43766.456302754632</v>
      </c>
      <c r="J2806" s="4"/>
      <c r="K2806" s="4"/>
      <c r="L2806" s="4">
        <v>43766.456302754632</v>
      </c>
      <c r="M2806" t="s">
        <v>20220</v>
      </c>
      <c r="N2806" t="s">
        <v>20226</v>
      </c>
      <c r="V2806" t="s">
        <v>18</v>
      </c>
      <c r="X2806" s="2">
        <v>43311</v>
      </c>
      <c r="Y2806" s="2">
        <v>44377</v>
      </c>
      <c r="Z2806">
        <v>8463945056</v>
      </c>
      <c r="AA2806" t="s">
        <v>20224</v>
      </c>
      <c r="AB2806" t="s">
        <v>20223</v>
      </c>
      <c r="AD2806" t="s">
        <v>6503</v>
      </c>
      <c r="AE2806" t="s">
        <v>38</v>
      </c>
      <c r="AF2806" t="s">
        <v>98049</v>
      </c>
      <c r="AI2806" t="s">
        <v>592</v>
      </c>
      <c r="AJ2806" s="9" t="s">
        <v>20222</v>
      </c>
      <c r="AM2806" s="10" t="s">
        <v>19</v>
      </c>
    </row>
    <row r="2807" spans="1:40" x14ac:dyDescent="0.25">
      <c r="A2807">
        <v>6984</v>
      </c>
      <c r="B2807" t="s">
        <v>20228</v>
      </c>
      <c r="D2807" t="s">
        <v>9878</v>
      </c>
      <c r="I2807" s="4">
        <v>43766.457607037039</v>
      </c>
      <c r="J2807" s="4"/>
      <c r="K2807" s="4"/>
      <c r="L2807" s="4">
        <v>43766.457607037039</v>
      </c>
      <c r="M2807" t="s">
        <v>20227</v>
      </c>
      <c r="N2807" t="s">
        <v>20232</v>
      </c>
      <c r="V2807" t="s">
        <v>18</v>
      </c>
      <c r="X2807" s="2">
        <v>43320</v>
      </c>
      <c r="Y2807" s="2">
        <v>44377</v>
      </c>
      <c r="Z2807">
        <v>9553166621</v>
      </c>
      <c r="AA2807" t="s">
        <v>20231</v>
      </c>
      <c r="AB2807" t="s">
        <v>20230</v>
      </c>
      <c r="AD2807" t="s">
        <v>3678</v>
      </c>
      <c r="AE2807" t="s">
        <v>3437</v>
      </c>
      <c r="AF2807" t="s">
        <v>98049</v>
      </c>
      <c r="AI2807" t="s">
        <v>5186</v>
      </c>
      <c r="AJ2807" s="9" t="s">
        <v>20229</v>
      </c>
      <c r="AM2807" s="10" t="s">
        <v>19</v>
      </c>
    </row>
    <row r="2808" spans="1:40" x14ac:dyDescent="0.25">
      <c r="A2808">
        <v>7318</v>
      </c>
      <c r="B2808" t="s">
        <v>20234</v>
      </c>
      <c r="C2808" t="s">
        <v>20239</v>
      </c>
      <c r="D2808" t="s">
        <v>10538</v>
      </c>
      <c r="I2808" s="4">
        <v>43766.459085277776</v>
      </c>
      <c r="J2808" s="4"/>
      <c r="K2808" s="4"/>
      <c r="L2808" s="4">
        <v>43766.459085277776</v>
      </c>
      <c r="M2808" t="s">
        <v>20233</v>
      </c>
      <c r="N2808" t="s">
        <v>20240</v>
      </c>
      <c r="V2808" t="s">
        <v>18</v>
      </c>
      <c r="X2808" s="2">
        <v>42837</v>
      </c>
      <c r="Y2808" s="2">
        <v>43646</v>
      </c>
      <c r="Z2808">
        <v>9652263993</v>
      </c>
      <c r="AA2808" t="s">
        <v>20238</v>
      </c>
      <c r="AB2808" t="s">
        <v>20237</v>
      </c>
      <c r="AD2808" t="s">
        <v>18616</v>
      </c>
      <c r="AE2808" t="s">
        <v>17</v>
      </c>
      <c r="AF2808" t="s">
        <v>98049</v>
      </c>
      <c r="AI2808" t="s">
        <v>20235</v>
      </c>
      <c r="AJ2808" s="9" t="s">
        <v>20236</v>
      </c>
      <c r="AM2808" s="10" t="s">
        <v>19</v>
      </c>
    </row>
    <row r="2809" spans="1:40" x14ac:dyDescent="0.25">
      <c r="A2809">
        <v>14579</v>
      </c>
      <c r="B2809" t="s">
        <v>20242</v>
      </c>
      <c r="C2809" t="s">
        <v>20246</v>
      </c>
      <c r="D2809" t="s">
        <v>9878</v>
      </c>
      <c r="E2809">
        <v>1</v>
      </c>
      <c r="F2809">
        <v>1</v>
      </c>
      <c r="G2809">
        <v>0</v>
      </c>
      <c r="H2809">
        <v>0</v>
      </c>
      <c r="I2809" s="4">
        <v>43769.371903344909</v>
      </c>
      <c r="J2809" s="4"/>
      <c r="K2809" s="4"/>
      <c r="L2809" s="4">
        <v>43756.386559375002</v>
      </c>
      <c r="M2809" t="s">
        <v>20241</v>
      </c>
      <c r="N2809" t="s">
        <v>20247</v>
      </c>
      <c r="P2809">
        <v>4</v>
      </c>
      <c r="R2809">
        <v>0</v>
      </c>
      <c r="S2809">
        <v>1</v>
      </c>
      <c r="T2809">
        <v>1</v>
      </c>
      <c r="U2809">
        <v>1</v>
      </c>
      <c r="V2809" t="s">
        <v>18</v>
      </c>
      <c r="W2809" t="s">
        <v>11</v>
      </c>
      <c r="X2809" s="2">
        <v>43019</v>
      </c>
      <c r="Y2809" s="2">
        <v>44012</v>
      </c>
      <c r="Z2809">
        <v>9603279442</v>
      </c>
      <c r="AA2809" t="s">
        <v>20245</v>
      </c>
      <c r="AB2809" t="s">
        <v>20244</v>
      </c>
      <c r="AD2809" t="s">
        <v>973</v>
      </c>
      <c r="AE2809" t="s">
        <v>310</v>
      </c>
      <c r="AF2809" t="s">
        <v>98049</v>
      </c>
      <c r="AI2809" t="s">
        <v>1401</v>
      </c>
      <c r="AJ2809" s="9" t="s">
        <v>20243</v>
      </c>
      <c r="AL2809" s="10">
        <v>1</v>
      </c>
      <c r="AM2809" s="10" t="s">
        <v>19</v>
      </c>
      <c r="AN2809" s="10">
        <v>-1</v>
      </c>
    </row>
    <row r="2810" spans="1:40" x14ac:dyDescent="0.25">
      <c r="A2810">
        <v>11569</v>
      </c>
      <c r="B2810" t="s">
        <v>20249</v>
      </c>
      <c r="D2810" t="s">
        <v>9993</v>
      </c>
      <c r="I2810" s="4">
        <v>43766.46175159722</v>
      </c>
      <c r="J2810" s="4"/>
      <c r="K2810" s="4"/>
      <c r="L2810" s="4">
        <v>43766.46175159722</v>
      </c>
      <c r="M2810" t="s">
        <v>20248</v>
      </c>
      <c r="N2810" t="s">
        <v>20253</v>
      </c>
      <c r="V2810" t="s">
        <v>18</v>
      </c>
      <c r="X2810" s="2">
        <v>43185</v>
      </c>
      <c r="Y2810" s="2">
        <v>44012</v>
      </c>
      <c r="Z2810">
        <v>9704977376</v>
      </c>
      <c r="AA2810" t="s">
        <v>20252</v>
      </c>
      <c r="AB2810" t="s">
        <v>20251</v>
      </c>
      <c r="AD2810" t="s">
        <v>1543</v>
      </c>
      <c r="AE2810" t="s">
        <v>17</v>
      </c>
      <c r="AF2810" t="s">
        <v>98049</v>
      </c>
      <c r="AI2810" t="s">
        <v>1401</v>
      </c>
      <c r="AJ2810" s="9" t="s">
        <v>20250</v>
      </c>
      <c r="AM2810" s="10" t="s">
        <v>19</v>
      </c>
    </row>
    <row r="2811" spans="1:40" x14ac:dyDescent="0.25">
      <c r="A2811">
        <v>7379</v>
      </c>
      <c r="B2811" t="s">
        <v>20255</v>
      </c>
      <c r="D2811" t="s">
        <v>9993</v>
      </c>
      <c r="E2811">
        <v>0</v>
      </c>
      <c r="F2811">
        <v>2</v>
      </c>
      <c r="G2811">
        <v>0</v>
      </c>
      <c r="H2811">
        <v>0</v>
      </c>
      <c r="I2811" s="4">
        <v>43766.461943240742</v>
      </c>
      <c r="J2811" s="4"/>
      <c r="K2811" s="4"/>
      <c r="L2811" s="4">
        <v>43766.461943240742</v>
      </c>
      <c r="M2811" t="s">
        <v>20254</v>
      </c>
      <c r="N2811" t="s">
        <v>20259</v>
      </c>
      <c r="P2811">
        <v>2</v>
      </c>
      <c r="R2811">
        <v>1</v>
      </c>
      <c r="S2811">
        <v>1</v>
      </c>
      <c r="U2811">
        <v>0</v>
      </c>
      <c r="V2811" t="s">
        <v>18</v>
      </c>
      <c r="X2811" s="2">
        <v>43098</v>
      </c>
      <c r="Y2811" s="2">
        <v>44012</v>
      </c>
      <c r="Z2811">
        <v>8374138209</v>
      </c>
      <c r="AA2811" t="s">
        <v>20258</v>
      </c>
      <c r="AB2811" t="s">
        <v>20257</v>
      </c>
      <c r="AD2811" t="s">
        <v>36</v>
      </c>
      <c r="AE2811" t="s">
        <v>17</v>
      </c>
      <c r="AF2811" t="s">
        <v>98049</v>
      </c>
      <c r="AI2811" t="s">
        <v>1052</v>
      </c>
      <c r="AJ2811" s="9" t="s">
        <v>20256</v>
      </c>
      <c r="AM2811" s="10" t="s">
        <v>19</v>
      </c>
    </row>
    <row r="2812" spans="1:40" x14ac:dyDescent="0.25">
      <c r="A2812">
        <v>6940</v>
      </c>
      <c r="B2812" t="s">
        <v>20261</v>
      </c>
      <c r="C2812" t="s">
        <v>20265</v>
      </c>
      <c r="D2812" t="s">
        <v>9878</v>
      </c>
      <c r="I2812" s="4">
        <v>43766.46551548611</v>
      </c>
      <c r="J2812" s="4"/>
      <c r="K2812" s="4"/>
      <c r="L2812" s="4">
        <v>43766.46551548611</v>
      </c>
      <c r="M2812" t="s">
        <v>20260</v>
      </c>
      <c r="N2812" t="s">
        <v>20266</v>
      </c>
      <c r="V2812" t="s">
        <v>18</v>
      </c>
      <c r="X2812" s="2">
        <v>43308</v>
      </c>
      <c r="Y2812" s="2">
        <v>44377</v>
      </c>
      <c r="Z2812">
        <v>9912425463</v>
      </c>
      <c r="AA2812" t="s">
        <v>20264</v>
      </c>
      <c r="AB2812" t="s">
        <v>20263</v>
      </c>
      <c r="AD2812" t="s">
        <v>4514</v>
      </c>
      <c r="AE2812" t="s">
        <v>310</v>
      </c>
      <c r="AF2812" t="s">
        <v>98049</v>
      </c>
      <c r="AI2812" t="s">
        <v>20213</v>
      </c>
      <c r="AJ2812" s="9" t="s">
        <v>20262</v>
      </c>
      <c r="AM2812" s="10" t="s">
        <v>19</v>
      </c>
    </row>
    <row r="2813" spans="1:40" x14ac:dyDescent="0.25">
      <c r="A2813">
        <v>6948</v>
      </c>
      <c r="B2813" t="s">
        <v>20268</v>
      </c>
      <c r="D2813" t="s">
        <v>9878</v>
      </c>
      <c r="I2813" s="4">
        <v>43767.22951020833</v>
      </c>
      <c r="J2813" s="4"/>
      <c r="K2813" s="4"/>
      <c r="L2813" s="4">
        <v>43766.457472662034</v>
      </c>
      <c r="M2813" t="s">
        <v>20267</v>
      </c>
      <c r="N2813" t="s">
        <v>20273</v>
      </c>
      <c r="V2813" t="s">
        <v>18</v>
      </c>
      <c r="X2813" s="2">
        <v>43288</v>
      </c>
      <c r="Y2813" s="2">
        <v>44377</v>
      </c>
      <c r="Z2813">
        <v>9989706741</v>
      </c>
      <c r="AA2813" t="s">
        <v>20271</v>
      </c>
      <c r="AB2813" t="s">
        <v>20270</v>
      </c>
      <c r="AD2813" t="s">
        <v>20272</v>
      </c>
      <c r="AE2813" t="s">
        <v>6437</v>
      </c>
      <c r="AF2813" t="s">
        <v>98049</v>
      </c>
      <c r="AI2813" t="s">
        <v>2610</v>
      </c>
      <c r="AJ2813" s="9" t="s">
        <v>20269</v>
      </c>
      <c r="AM2813" s="10" t="s">
        <v>19</v>
      </c>
    </row>
    <row r="2814" spans="1:40" x14ac:dyDescent="0.25">
      <c r="A2814">
        <v>7076</v>
      </c>
      <c r="B2814" t="s">
        <v>20274</v>
      </c>
      <c r="C2814" t="s">
        <v>20278</v>
      </c>
      <c r="D2814" t="s">
        <v>9870</v>
      </c>
      <c r="I2814" s="4">
        <v>43765.413790543978</v>
      </c>
      <c r="J2814" s="4"/>
      <c r="K2814" s="4"/>
      <c r="L2814" s="4">
        <v>43765.413790543978</v>
      </c>
      <c r="M2814" t="s">
        <v>20267</v>
      </c>
      <c r="N2814" t="s">
        <v>20279</v>
      </c>
      <c r="V2814" t="s">
        <v>18</v>
      </c>
      <c r="X2814" s="2">
        <v>43381</v>
      </c>
      <c r="Y2814" s="2">
        <v>44377</v>
      </c>
      <c r="Z2814">
        <v>7729870049</v>
      </c>
      <c r="AA2814" t="s">
        <v>20277</v>
      </c>
      <c r="AB2814" t="s">
        <v>20276</v>
      </c>
      <c r="AD2814" t="s">
        <v>18290</v>
      </c>
      <c r="AE2814" t="s">
        <v>487</v>
      </c>
      <c r="AF2814" t="s">
        <v>98049</v>
      </c>
      <c r="AI2814" t="s">
        <v>1184</v>
      </c>
      <c r="AJ2814" s="9" t="s">
        <v>20275</v>
      </c>
      <c r="AM2814" s="10" t="s">
        <v>19</v>
      </c>
    </row>
    <row r="2815" spans="1:40" x14ac:dyDescent="0.25">
      <c r="A2815">
        <v>14754</v>
      </c>
      <c r="B2815" t="s">
        <v>20281</v>
      </c>
      <c r="C2815" t="s">
        <v>20286</v>
      </c>
      <c r="D2815" t="s">
        <v>9993</v>
      </c>
      <c r="I2815" s="4">
        <v>43765.414201932872</v>
      </c>
      <c r="J2815" s="4"/>
      <c r="K2815" s="4"/>
      <c r="L2815" s="4">
        <v>43765.414201932872</v>
      </c>
      <c r="M2815" t="s">
        <v>20280</v>
      </c>
      <c r="N2815" t="s">
        <v>20287</v>
      </c>
      <c r="V2815" t="s">
        <v>18</v>
      </c>
      <c r="X2815" s="2">
        <v>43312</v>
      </c>
      <c r="Y2815" s="2">
        <v>44377</v>
      </c>
      <c r="Z2815">
        <v>9705441705</v>
      </c>
      <c r="AA2815" t="s">
        <v>20285</v>
      </c>
      <c r="AB2815" t="s">
        <v>20284</v>
      </c>
      <c r="AD2815" t="s">
        <v>4514</v>
      </c>
      <c r="AE2815" t="s">
        <v>310</v>
      </c>
      <c r="AF2815" t="s">
        <v>98049</v>
      </c>
      <c r="AI2815" t="s">
        <v>20282</v>
      </c>
      <c r="AJ2815" s="9" t="s">
        <v>20283</v>
      </c>
      <c r="AM2815" s="10" t="s">
        <v>19</v>
      </c>
    </row>
    <row r="2816" spans="1:40" x14ac:dyDescent="0.25">
      <c r="A2816">
        <v>14807</v>
      </c>
      <c r="B2816" t="s">
        <v>20289</v>
      </c>
      <c r="D2816" t="s">
        <v>9870</v>
      </c>
      <c r="I2816" s="4">
        <v>43765.415918402781</v>
      </c>
      <c r="J2816" s="4"/>
      <c r="K2816" s="4"/>
      <c r="L2816" s="4">
        <v>43756.389097326391</v>
      </c>
      <c r="M2816" t="s">
        <v>20288</v>
      </c>
      <c r="N2816" t="s">
        <v>20294</v>
      </c>
      <c r="V2816" t="s">
        <v>18</v>
      </c>
      <c r="W2816" t="s">
        <v>20293</v>
      </c>
      <c r="X2816" s="2">
        <v>43379</v>
      </c>
      <c r="Y2816" s="2">
        <v>44377</v>
      </c>
      <c r="Z2816">
        <v>9553331850</v>
      </c>
      <c r="AA2816" t="s">
        <v>20292</v>
      </c>
      <c r="AB2816" t="s">
        <v>20291</v>
      </c>
      <c r="AD2816" t="s">
        <v>2721</v>
      </c>
      <c r="AE2816" t="s">
        <v>1833</v>
      </c>
      <c r="AF2816" t="s">
        <v>98049</v>
      </c>
      <c r="AI2816" t="s">
        <v>3320</v>
      </c>
      <c r="AJ2816" s="9" t="s">
        <v>20290</v>
      </c>
      <c r="AL2816" s="10">
        <v>1</v>
      </c>
      <c r="AM2816" s="10" t="s">
        <v>19</v>
      </c>
      <c r="AN2816" s="10">
        <v>-1</v>
      </c>
    </row>
    <row r="2817" spans="1:40" x14ac:dyDescent="0.25">
      <c r="A2817">
        <v>7398</v>
      </c>
      <c r="B2817" t="s">
        <v>20296</v>
      </c>
      <c r="C2817" t="s">
        <v>20301</v>
      </c>
      <c r="D2817" t="s">
        <v>12885</v>
      </c>
      <c r="I2817" s="4">
        <v>43765.418992094907</v>
      </c>
      <c r="J2817" s="4"/>
      <c r="K2817" s="4"/>
      <c r="L2817" s="4">
        <v>43765.418992094907</v>
      </c>
      <c r="M2817" t="s">
        <v>20295</v>
      </c>
      <c r="N2817" t="s">
        <v>20302</v>
      </c>
      <c r="V2817" t="s">
        <v>18</v>
      </c>
      <c r="X2817" s="2">
        <v>42917</v>
      </c>
      <c r="Y2817" s="2">
        <v>44012</v>
      </c>
      <c r="Z2817">
        <v>9515865791</v>
      </c>
      <c r="AA2817" t="s">
        <v>20300</v>
      </c>
      <c r="AB2817" t="s">
        <v>20299</v>
      </c>
      <c r="AD2817" t="s">
        <v>4514</v>
      </c>
      <c r="AE2817" t="s">
        <v>310</v>
      </c>
      <c r="AF2817" t="s">
        <v>98049</v>
      </c>
      <c r="AI2817" t="s">
        <v>20297</v>
      </c>
      <c r="AJ2817" s="9" t="s">
        <v>20298</v>
      </c>
      <c r="AM2817" s="10" t="s">
        <v>19</v>
      </c>
    </row>
    <row r="2818" spans="1:40" x14ac:dyDescent="0.25">
      <c r="A2818">
        <v>6903</v>
      </c>
      <c r="B2818" t="s">
        <v>20304</v>
      </c>
      <c r="D2818" t="s">
        <v>12726</v>
      </c>
      <c r="I2818" s="4">
        <v>43765.419130254631</v>
      </c>
      <c r="J2818" s="4"/>
      <c r="K2818" s="4"/>
      <c r="L2818" s="4">
        <v>43756.389117870371</v>
      </c>
      <c r="M2818" t="s">
        <v>20303</v>
      </c>
      <c r="N2818" t="s">
        <v>20309</v>
      </c>
      <c r="V2818" t="s">
        <v>18</v>
      </c>
      <c r="W2818" t="s">
        <v>20308</v>
      </c>
      <c r="X2818" s="2">
        <v>43308</v>
      </c>
      <c r="Y2818" s="2">
        <v>44377</v>
      </c>
      <c r="Z2818">
        <v>9866716619</v>
      </c>
      <c r="AA2818" t="s">
        <v>20307</v>
      </c>
      <c r="AB2818" t="s">
        <v>20306</v>
      </c>
      <c r="AD2818" t="s">
        <v>2721</v>
      </c>
      <c r="AE2818" t="s">
        <v>1833</v>
      </c>
      <c r="AF2818" t="s">
        <v>98049</v>
      </c>
      <c r="AI2818" t="s">
        <v>1052</v>
      </c>
      <c r="AJ2818" s="9" t="s">
        <v>20305</v>
      </c>
      <c r="AL2818" s="10">
        <v>1</v>
      </c>
      <c r="AM2818" s="10" t="s">
        <v>19</v>
      </c>
      <c r="AN2818" s="10">
        <v>-1</v>
      </c>
    </row>
    <row r="2819" spans="1:40" x14ac:dyDescent="0.25">
      <c r="A2819">
        <v>13362</v>
      </c>
      <c r="B2819" t="s">
        <v>20311</v>
      </c>
      <c r="D2819" t="s">
        <v>9993</v>
      </c>
      <c r="I2819" s="4">
        <v>43765.420896238429</v>
      </c>
      <c r="J2819" s="4"/>
      <c r="K2819" s="4"/>
      <c r="L2819" s="4">
        <v>43765.420896238429</v>
      </c>
      <c r="M2819" t="s">
        <v>20310</v>
      </c>
      <c r="N2819" t="s">
        <v>20315</v>
      </c>
      <c r="V2819" t="s">
        <v>18</v>
      </c>
      <c r="X2819" s="2">
        <v>43554</v>
      </c>
      <c r="Y2819" s="2">
        <v>44377</v>
      </c>
      <c r="Z2819">
        <v>9989158578</v>
      </c>
      <c r="AA2819" t="s">
        <v>20314</v>
      </c>
      <c r="AB2819" t="s">
        <v>20313</v>
      </c>
      <c r="AD2819" t="s">
        <v>4514</v>
      </c>
      <c r="AE2819" t="s">
        <v>310</v>
      </c>
      <c r="AF2819" t="s">
        <v>98049</v>
      </c>
      <c r="AI2819" t="s">
        <v>1401</v>
      </c>
      <c r="AJ2819" s="9" t="s">
        <v>20312</v>
      </c>
      <c r="AM2819" s="10" t="s">
        <v>19</v>
      </c>
    </row>
    <row r="2820" spans="1:40" x14ac:dyDescent="0.25">
      <c r="A2820">
        <v>6883</v>
      </c>
      <c r="B2820" t="s">
        <v>20317</v>
      </c>
      <c r="D2820" t="s">
        <v>10514</v>
      </c>
      <c r="I2820" s="4">
        <v>43765.421953090277</v>
      </c>
      <c r="J2820" s="4"/>
      <c r="K2820" s="4"/>
      <c r="L2820" s="4">
        <v>43765.421953090277</v>
      </c>
      <c r="M2820" t="s">
        <v>20316</v>
      </c>
      <c r="N2820" t="s">
        <v>20322</v>
      </c>
      <c r="V2820" t="s">
        <v>18</v>
      </c>
      <c r="X2820" s="2">
        <v>43314</v>
      </c>
      <c r="Y2820" s="2">
        <v>44377</v>
      </c>
      <c r="Z2820">
        <v>9666531265</v>
      </c>
      <c r="AA2820" t="s">
        <v>20321</v>
      </c>
      <c r="AB2820" t="s">
        <v>20320</v>
      </c>
      <c r="AD2820" t="s">
        <v>7684</v>
      </c>
      <c r="AE2820" t="s">
        <v>310</v>
      </c>
      <c r="AF2820" t="s">
        <v>98049</v>
      </c>
      <c r="AI2820" t="s">
        <v>20318</v>
      </c>
      <c r="AJ2820" s="9" t="s">
        <v>20319</v>
      </c>
      <c r="AM2820" s="10" t="s">
        <v>19</v>
      </c>
    </row>
    <row r="2821" spans="1:40" x14ac:dyDescent="0.25">
      <c r="A2821">
        <v>6932</v>
      </c>
      <c r="B2821" t="s">
        <v>20324</v>
      </c>
      <c r="C2821" t="s">
        <v>20329</v>
      </c>
      <c r="D2821" t="s">
        <v>9878</v>
      </c>
      <c r="I2821" s="4">
        <v>43765.421993495373</v>
      </c>
      <c r="J2821" s="4"/>
      <c r="K2821" s="4"/>
      <c r="L2821" s="4">
        <v>43765.421993495373</v>
      </c>
      <c r="M2821" t="s">
        <v>20323</v>
      </c>
      <c r="N2821" t="s">
        <v>20330</v>
      </c>
      <c r="V2821" t="s">
        <v>18</v>
      </c>
      <c r="X2821" s="2">
        <v>43398</v>
      </c>
      <c r="Y2821" s="2">
        <v>43646</v>
      </c>
      <c r="Z2821">
        <v>9948029456</v>
      </c>
      <c r="AA2821" t="s">
        <v>20328</v>
      </c>
      <c r="AB2821" t="s">
        <v>20327</v>
      </c>
      <c r="AD2821" t="s">
        <v>4514</v>
      </c>
      <c r="AE2821" t="s">
        <v>310</v>
      </c>
      <c r="AF2821" t="s">
        <v>98049</v>
      </c>
      <c r="AI2821" t="s">
        <v>20325</v>
      </c>
      <c r="AJ2821" s="9" t="s">
        <v>20326</v>
      </c>
      <c r="AM2821" s="10" t="s">
        <v>19</v>
      </c>
    </row>
    <row r="2822" spans="1:40" x14ac:dyDescent="0.25">
      <c r="A2822">
        <v>6936</v>
      </c>
      <c r="B2822" t="s">
        <v>20332</v>
      </c>
      <c r="C2822" t="s">
        <v>20337</v>
      </c>
      <c r="D2822" t="s">
        <v>9878</v>
      </c>
      <c r="I2822" s="4">
        <v>43765.42219109954</v>
      </c>
      <c r="J2822" s="4"/>
      <c r="K2822" s="4"/>
      <c r="L2822" s="4">
        <v>43765.42219109954</v>
      </c>
      <c r="M2822" t="s">
        <v>20331</v>
      </c>
      <c r="N2822" t="s">
        <v>20338</v>
      </c>
      <c r="V2822" t="s">
        <v>18</v>
      </c>
      <c r="X2822" s="2">
        <v>43402</v>
      </c>
      <c r="Y2822" s="2">
        <v>43646</v>
      </c>
      <c r="Z2822">
        <v>9652647898</v>
      </c>
      <c r="AA2822" t="s">
        <v>20336</v>
      </c>
      <c r="AB2822" t="s">
        <v>20335</v>
      </c>
      <c r="AD2822" t="s">
        <v>1765</v>
      </c>
      <c r="AE2822" t="s">
        <v>1172</v>
      </c>
      <c r="AF2822" t="s">
        <v>98049</v>
      </c>
      <c r="AI2822" t="s">
        <v>20333</v>
      </c>
      <c r="AJ2822" s="9" t="s">
        <v>20334</v>
      </c>
      <c r="AM2822" s="10" t="s">
        <v>19</v>
      </c>
    </row>
    <row r="2823" spans="1:40" x14ac:dyDescent="0.25">
      <c r="A2823">
        <v>6981</v>
      </c>
      <c r="B2823" t="s">
        <v>20339</v>
      </c>
      <c r="C2823" t="s">
        <v>20344</v>
      </c>
      <c r="D2823" t="s">
        <v>9878</v>
      </c>
      <c r="I2823" s="4">
        <v>43765.422191782411</v>
      </c>
      <c r="J2823" s="4"/>
      <c r="K2823" s="4"/>
      <c r="L2823" s="4">
        <v>43765.422191782411</v>
      </c>
      <c r="M2823" t="s">
        <v>20331</v>
      </c>
      <c r="N2823" t="s">
        <v>20345</v>
      </c>
      <c r="V2823" t="s">
        <v>18</v>
      </c>
      <c r="X2823" s="2">
        <v>43198</v>
      </c>
      <c r="Y2823" s="2">
        <v>44012</v>
      </c>
      <c r="Z2823">
        <v>9542618680</v>
      </c>
      <c r="AA2823" t="s">
        <v>20343</v>
      </c>
      <c r="AB2823" t="s">
        <v>20342</v>
      </c>
      <c r="AD2823" t="s">
        <v>1765</v>
      </c>
      <c r="AE2823" t="s">
        <v>1172</v>
      </c>
      <c r="AF2823" t="s">
        <v>98049</v>
      </c>
      <c r="AI2823" t="s">
        <v>20340</v>
      </c>
      <c r="AJ2823" s="9" t="s">
        <v>20341</v>
      </c>
      <c r="AM2823" s="10" t="s">
        <v>19</v>
      </c>
    </row>
    <row r="2824" spans="1:40" x14ac:dyDescent="0.25">
      <c r="A2824">
        <v>7363</v>
      </c>
      <c r="B2824" t="s">
        <v>20346</v>
      </c>
      <c r="D2824" t="s">
        <v>9993</v>
      </c>
      <c r="I2824" s="4">
        <v>43765.423070509256</v>
      </c>
      <c r="J2824" s="4"/>
      <c r="K2824" s="4"/>
      <c r="L2824" s="4">
        <v>43765.423070509256</v>
      </c>
      <c r="M2824" t="s">
        <v>20331</v>
      </c>
      <c r="N2824" t="s">
        <v>20350</v>
      </c>
      <c r="V2824" t="s">
        <v>18</v>
      </c>
      <c r="X2824" s="2">
        <v>43166</v>
      </c>
      <c r="Y2824" s="2">
        <v>44012</v>
      </c>
      <c r="Z2824">
        <v>9949163938</v>
      </c>
      <c r="AA2824" t="s">
        <v>20349</v>
      </c>
      <c r="AB2824" t="s">
        <v>20348</v>
      </c>
      <c r="AD2824" t="s">
        <v>4514</v>
      </c>
      <c r="AE2824" t="s">
        <v>310</v>
      </c>
      <c r="AF2824" t="s">
        <v>98049</v>
      </c>
      <c r="AI2824" t="s">
        <v>1401</v>
      </c>
      <c r="AJ2824" s="9" t="s">
        <v>20347</v>
      </c>
      <c r="AM2824" s="10" t="s">
        <v>19</v>
      </c>
    </row>
    <row r="2825" spans="1:40" x14ac:dyDescent="0.25">
      <c r="A2825">
        <v>7909</v>
      </c>
      <c r="B2825" t="s">
        <v>20351</v>
      </c>
      <c r="D2825" t="s">
        <v>10538</v>
      </c>
      <c r="I2825" s="4">
        <v>43765.425159166669</v>
      </c>
      <c r="J2825" s="4"/>
      <c r="K2825" s="4"/>
      <c r="L2825" s="4">
        <v>43765.425159166669</v>
      </c>
      <c r="M2825" t="s">
        <v>20331</v>
      </c>
      <c r="N2825" t="s">
        <v>20355</v>
      </c>
      <c r="V2825" t="s">
        <v>18</v>
      </c>
      <c r="X2825" s="2">
        <v>43072</v>
      </c>
      <c r="Y2825" s="2">
        <v>43646</v>
      </c>
      <c r="Z2825">
        <v>7095133035</v>
      </c>
      <c r="AA2825" t="s">
        <v>20354</v>
      </c>
      <c r="AB2825" t="s">
        <v>20353</v>
      </c>
      <c r="AD2825" t="s">
        <v>4514</v>
      </c>
      <c r="AE2825" t="s">
        <v>310</v>
      </c>
      <c r="AF2825" t="s">
        <v>98049</v>
      </c>
      <c r="AI2825" t="s">
        <v>11032</v>
      </c>
      <c r="AJ2825" s="9" t="s">
        <v>20352</v>
      </c>
      <c r="AM2825" s="10" t="s">
        <v>19</v>
      </c>
    </row>
    <row r="2826" spans="1:40" x14ac:dyDescent="0.25">
      <c r="A2826">
        <v>6875</v>
      </c>
      <c r="B2826" t="s">
        <v>20357</v>
      </c>
      <c r="C2826" t="s">
        <v>20361</v>
      </c>
      <c r="D2826" t="s">
        <v>10514</v>
      </c>
      <c r="I2826" s="4">
        <v>43765.425838518517</v>
      </c>
      <c r="J2826" s="4"/>
      <c r="K2826" s="4"/>
      <c r="L2826" s="4">
        <v>43765.425838518517</v>
      </c>
      <c r="M2826" t="s">
        <v>20356</v>
      </c>
      <c r="N2826" t="s">
        <v>20362</v>
      </c>
      <c r="V2826" t="s">
        <v>18</v>
      </c>
      <c r="X2826" s="2">
        <v>43311</v>
      </c>
      <c r="Y2826" s="2">
        <v>44377</v>
      </c>
      <c r="Z2826">
        <v>9502540088</v>
      </c>
      <c r="AA2826" t="s">
        <v>20360</v>
      </c>
      <c r="AB2826" t="s">
        <v>20359</v>
      </c>
      <c r="AD2826" t="s">
        <v>1824</v>
      </c>
      <c r="AE2826" t="s">
        <v>1172</v>
      </c>
      <c r="AF2826" t="s">
        <v>98049</v>
      </c>
      <c r="AI2826" t="s">
        <v>1281</v>
      </c>
      <c r="AJ2826" s="9" t="s">
        <v>20358</v>
      </c>
      <c r="AM2826" s="10" t="s">
        <v>19</v>
      </c>
    </row>
    <row r="2827" spans="1:40" x14ac:dyDescent="0.25">
      <c r="A2827">
        <v>6941</v>
      </c>
      <c r="B2827" t="s">
        <v>20364</v>
      </c>
      <c r="C2827" t="s">
        <v>20368</v>
      </c>
      <c r="D2827" t="s">
        <v>9878</v>
      </c>
      <c r="I2827" s="4">
        <v>43765.426010254632</v>
      </c>
      <c r="J2827" s="4"/>
      <c r="K2827" s="4"/>
      <c r="L2827" s="4">
        <v>43765.426010254632</v>
      </c>
      <c r="M2827" t="s">
        <v>20363</v>
      </c>
      <c r="N2827" t="s">
        <v>20369</v>
      </c>
      <c r="V2827" t="s">
        <v>18</v>
      </c>
      <c r="X2827" s="2">
        <v>43309</v>
      </c>
      <c r="Y2827" s="2">
        <v>44377</v>
      </c>
      <c r="Z2827">
        <v>7416931442</v>
      </c>
      <c r="AA2827" t="s">
        <v>20367</v>
      </c>
      <c r="AB2827" t="s">
        <v>20366</v>
      </c>
      <c r="AD2827" t="s">
        <v>3146</v>
      </c>
      <c r="AE2827" t="s">
        <v>17</v>
      </c>
      <c r="AF2827" t="s">
        <v>98049</v>
      </c>
      <c r="AI2827" t="s">
        <v>20213</v>
      </c>
      <c r="AJ2827" s="9" t="s">
        <v>20365</v>
      </c>
      <c r="AM2827" s="10" t="s">
        <v>19</v>
      </c>
    </row>
    <row r="2828" spans="1:40" x14ac:dyDescent="0.25">
      <c r="A2828">
        <v>14759</v>
      </c>
      <c r="B2828" t="s">
        <v>20371</v>
      </c>
      <c r="D2828" t="s">
        <v>9870</v>
      </c>
      <c r="I2828" s="4">
        <v>43765.426993263885</v>
      </c>
      <c r="J2828" s="4"/>
      <c r="K2828" s="4"/>
      <c r="L2828" s="4">
        <v>43756.388652002315</v>
      </c>
      <c r="M2828" t="s">
        <v>20370</v>
      </c>
      <c r="N2828" t="s">
        <v>20376</v>
      </c>
      <c r="V2828" t="s">
        <v>18</v>
      </c>
      <c r="W2828" t="s">
        <v>20375</v>
      </c>
      <c r="X2828" s="2">
        <v>43381</v>
      </c>
      <c r="Y2828" s="2">
        <v>44377</v>
      </c>
      <c r="Z2828">
        <v>8686831231</v>
      </c>
      <c r="AA2828" t="s">
        <v>20374</v>
      </c>
      <c r="AB2828" t="s">
        <v>20373</v>
      </c>
      <c r="AD2828" t="s">
        <v>3668</v>
      </c>
      <c r="AE2828" t="s">
        <v>17</v>
      </c>
      <c r="AF2828" t="s">
        <v>98049</v>
      </c>
      <c r="AI2828" t="s">
        <v>11</v>
      </c>
      <c r="AJ2828" s="9" t="s">
        <v>20372</v>
      </c>
      <c r="AL2828" s="10">
        <v>1</v>
      </c>
      <c r="AM2828" s="10" t="s">
        <v>19</v>
      </c>
      <c r="AN2828" s="10">
        <v>-1</v>
      </c>
    </row>
    <row r="2829" spans="1:40" x14ac:dyDescent="0.25">
      <c r="A2829">
        <v>6878</v>
      </c>
      <c r="B2829" t="s">
        <v>20378</v>
      </c>
      <c r="C2829" t="s">
        <v>20383</v>
      </c>
      <c r="D2829" t="s">
        <v>10514</v>
      </c>
      <c r="I2829" s="4">
        <v>43765.426999444448</v>
      </c>
      <c r="J2829" s="4"/>
      <c r="K2829" s="4"/>
      <c r="L2829" s="4">
        <v>43765.426999444448</v>
      </c>
      <c r="M2829" t="s">
        <v>20377</v>
      </c>
      <c r="N2829" t="s">
        <v>20384</v>
      </c>
      <c r="V2829" t="s">
        <v>18</v>
      </c>
      <c r="X2829" s="2">
        <v>43314</v>
      </c>
      <c r="Y2829" s="2">
        <v>44377</v>
      </c>
      <c r="Z2829">
        <v>9705548698</v>
      </c>
      <c r="AA2829" t="s">
        <v>20382</v>
      </c>
      <c r="AB2829" t="s">
        <v>20381</v>
      </c>
      <c r="AD2829" t="s">
        <v>3146</v>
      </c>
      <c r="AE2829" t="s">
        <v>17</v>
      </c>
      <c r="AF2829" t="s">
        <v>98049</v>
      </c>
      <c r="AI2829" t="s">
        <v>20379</v>
      </c>
      <c r="AJ2829" s="9" t="s">
        <v>20380</v>
      </c>
      <c r="AM2829" s="10" t="s">
        <v>19</v>
      </c>
    </row>
    <row r="2830" spans="1:40" x14ac:dyDescent="0.25">
      <c r="A2830">
        <v>7413</v>
      </c>
      <c r="B2830" t="s">
        <v>20386</v>
      </c>
      <c r="C2830" t="s">
        <v>20390</v>
      </c>
      <c r="D2830" t="s">
        <v>10548</v>
      </c>
      <c r="I2830" s="4">
        <v>43765.427194965276</v>
      </c>
      <c r="J2830" s="4"/>
      <c r="K2830" s="4"/>
      <c r="L2830" s="4">
        <v>43765.427194965276</v>
      </c>
      <c r="M2830" t="s">
        <v>20385</v>
      </c>
      <c r="N2830" t="s">
        <v>20391</v>
      </c>
      <c r="V2830" t="s">
        <v>18</v>
      </c>
      <c r="X2830" s="2">
        <v>42917</v>
      </c>
      <c r="Y2830" s="2">
        <v>44012</v>
      </c>
      <c r="Z2830">
        <v>6304236233</v>
      </c>
      <c r="AA2830" t="s">
        <v>20389</v>
      </c>
      <c r="AB2830" t="s">
        <v>20388</v>
      </c>
      <c r="AD2830" t="s">
        <v>4514</v>
      </c>
      <c r="AE2830" t="s">
        <v>310</v>
      </c>
      <c r="AF2830" t="s">
        <v>98049</v>
      </c>
      <c r="AI2830" t="s">
        <v>12772</v>
      </c>
      <c r="AJ2830" s="9" t="s">
        <v>20387</v>
      </c>
      <c r="AM2830" s="10" t="s">
        <v>19</v>
      </c>
    </row>
    <row r="2831" spans="1:40" x14ac:dyDescent="0.25">
      <c r="A2831">
        <v>13385</v>
      </c>
      <c r="B2831" t="s">
        <v>20393</v>
      </c>
      <c r="C2831" t="s">
        <v>20398</v>
      </c>
      <c r="D2831" t="s">
        <v>9878</v>
      </c>
      <c r="I2831" s="4">
        <v>43765.427710312499</v>
      </c>
      <c r="J2831" s="4"/>
      <c r="K2831" s="4"/>
      <c r="L2831" s="4">
        <v>43765.427710312499</v>
      </c>
      <c r="M2831" t="s">
        <v>20392</v>
      </c>
      <c r="N2831" t="s">
        <v>20399</v>
      </c>
      <c r="V2831" t="s">
        <v>18</v>
      </c>
      <c r="X2831" s="2">
        <v>43197</v>
      </c>
      <c r="Y2831" s="2">
        <v>44012</v>
      </c>
      <c r="Z2831">
        <v>9542029870</v>
      </c>
      <c r="AA2831" t="s">
        <v>20397</v>
      </c>
      <c r="AB2831" t="s">
        <v>20396</v>
      </c>
      <c r="AD2831" t="s">
        <v>1765</v>
      </c>
      <c r="AE2831" t="s">
        <v>1172</v>
      </c>
      <c r="AF2831" t="s">
        <v>98049</v>
      </c>
      <c r="AI2831" t="s">
        <v>20394</v>
      </c>
      <c r="AJ2831" s="9" t="s">
        <v>20395</v>
      </c>
      <c r="AM2831" s="10" t="s">
        <v>19</v>
      </c>
    </row>
    <row r="2832" spans="1:40" x14ac:dyDescent="0.25">
      <c r="A2832">
        <v>11451</v>
      </c>
      <c r="B2832" t="s">
        <v>20401</v>
      </c>
      <c r="D2832" t="s">
        <v>10538</v>
      </c>
      <c r="I2832" s="4">
        <v>43765.428886006943</v>
      </c>
      <c r="J2832" s="4"/>
      <c r="K2832" s="4"/>
      <c r="L2832" s="4">
        <v>43765.428886006943</v>
      </c>
      <c r="M2832" t="s">
        <v>20400</v>
      </c>
      <c r="N2832" t="s">
        <v>20405</v>
      </c>
      <c r="V2832" t="s">
        <v>18</v>
      </c>
      <c r="X2832" s="2">
        <v>43309</v>
      </c>
      <c r="Y2832" s="2">
        <v>44377</v>
      </c>
      <c r="Z2832">
        <v>7032519305</v>
      </c>
      <c r="AA2832" t="s">
        <v>20404</v>
      </c>
      <c r="AB2832" t="s">
        <v>20403</v>
      </c>
      <c r="AD2832" t="s">
        <v>4172</v>
      </c>
      <c r="AE2832" t="s">
        <v>17</v>
      </c>
      <c r="AF2832" t="s">
        <v>98049</v>
      </c>
      <c r="AI2832" t="s">
        <v>2280</v>
      </c>
      <c r="AJ2832" s="9" t="s">
        <v>20402</v>
      </c>
      <c r="AM2832" s="10" t="s">
        <v>19</v>
      </c>
    </row>
    <row r="2833" spans="1:40" x14ac:dyDescent="0.25">
      <c r="A2833">
        <v>7910</v>
      </c>
      <c r="B2833" t="s">
        <v>20407</v>
      </c>
      <c r="C2833" t="s">
        <v>20411</v>
      </c>
      <c r="D2833" t="s">
        <v>9993</v>
      </c>
      <c r="I2833" s="4">
        <v>43765.428899386578</v>
      </c>
      <c r="J2833" s="4"/>
      <c r="K2833" s="4"/>
      <c r="L2833" s="4">
        <v>43765.428899386578</v>
      </c>
      <c r="M2833" t="s">
        <v>20406</v>
      </c>
      <c r="N2833" t="s">
        <v>20412</v>
      </c>
      <c r="V2833" t="s">
        <v>18</v>
      </c>
      <c r="X2833" s="2">
        <v>43185</v>
      </c>
      <c r="Y2833" s="2">
        <v>44012</v>
      </c>
      <c r="Z2833">
        <v>9866447394</v>
      </c>
      <c r="AA2833" t="s">
        <v>20410</v>
      </c>
      <c r="AB2833" t="s">
        <v>20409</v>
      </c>
      <c r="AD2833" t="s">
        <v>4514</v>
      </c>
      <c r="AE2833" t="s">
        <v>310</v>
      </c>
      <c r="AF2833" t="s">
        <v>98049</v>
      </c>
      <c r="AI2833" t="s">
        <v>1167</v>
      </c>
      <c r="AJ2833" s="9" t="s">
        <v>20408</v>
      </c>
      <c r="AM2833" s="10" t="s">
        <v>19</v>
      </c>
    </row>
    <row r="2834" spans="1:40" x14ac:dyDescent="0.25">
      <c r="A2834">
        <v>7360</v>
      </c>
      <c r="B2834" t="s">
        <v>20414</v>
      </c>
      <c r="C2834" t="s">
        <v>20418</v>
      </c>
      <c r="D2834" t="s">
        <v>9993</v>
      </c>
      <c r="I2834" s="4">
        <v>43765.429048043981</v>
      </c>
      <c r="J2834" s="4"/>
      <c r="K2834" s="4"/>
      <c r="L2834" s="4">
        <v>43765.429048043981</v>
      </c>
      <c r="M2834" t="s">
        <v>20413</v>
      </c>
      <c r="N2834" t="s">
        <v>20419</v>
      </c>
      <c r="V2834" t="s">
        <v>18</v>
      </c>
      <c r="X2834" s="2">
        <v>43302</v>
      </c>
      <c r="Y2834" s="2">
        <v>44377</v>
      </c>
      <c r="Z2834">
        <v>9177056588</v>
      </c>
      <c r="AA2834" t="s">
        <v>20417</v>
      </c>
      <c r="AB2834" t="s">
        <v>20416</v>
      </c>
      <c r="AD2834" t="s">
        <v>4514</v>
      </c>
      <c r="AE2834" t="s">
        <v>310</v>
      </c>
      <c r="AF2834" t="s">
        <v>98049</v>
      </c>
      <c r="AI2834" t="s">
        <v>6936</v>
      </c>
      <c r="AJ2834" s="9" t="s">
        <v>20415</v>
      </c>
      <c r="AM2834" s="10" t="s">
        <v>19</v>
      </c>
    </row>
    <row r="2835" spans="1:40" x14ac:dyDescent="0.25">
      <c r="A2835">
        <v>7530</v>
      </c>
      <c r="B2835" t="s">
        <v>20421</v>
      </c>
      <c r="D2835" t="s">
        <v>11983</v>
      </c>
      <c r="I2835" s="4">
        <v>43765.441693773151</v>
      </c>
      <c r="J2835" s="4"/>
      <c r="K2835" s="4"/>
      <c r="L2835" s="4">
        <v>43756.388638298609</v>
      </c>
      <c r="M2835" t="s">
        <v>20420</v>
      </c>
      <c r="N2835" t="s">
        <v>20425</v>
      </c>
      <c r="V2835" t="s">
        <v>18</v>
      </c>
      <c r="W2835" t="s">
        <v>11</v>
      </c>
      <c r="X2835" s="2">
        <v>42917</v>
      </c>
      <c r="Y2835" s="2">
        <v>44012</v>
      </c>
      <c r="Z2835">
        <v>8142914024</v>
      </c>
      <c r="AA2835" t="s">
        <v>20424</v>
      </c>
      <c r="AB2835" t="s">
        <v>20423</v>
      </c>
      <c r="AD2835" t="s">
        <v>3668</v>
      </c>
      <c r="AE2835" t="s">
        <v>17</v>
      </c>
      <c r="AF2835" t="s">
        <v>98049</v>
      </c>
      <c r="AI2835" t="s">
        <v>11</v>
      </c>
      <c r="AJ2835" s="9" t="s">
        <v>20422</v>
      </c>
      <c r="AL2835" s="10">
        <v>1</v>
      </c>
      <c r="AM2835" s="10" t="s">
        <v>19</v>
      </c>
      <c r="AN2835" s="10">
        <v>-1</v>
      </c>
    </row>
    <row r="2836" spans="1:40" x14ac:dyDescent="0.25">
      <c r="A2836">
        <v>6603</v>
      </c>
      <c r="B2836" t="s">
        <v>20427</v>
      </c>
      <c r="D2836" t="s">
        <v>9829</v>
      </c>
      <c r="I2836" s="4">
        <v>43765.444809398148</v>
      </c>
      <c r="J2836" s="4"/>
      <c r="K2836" s="4"/>
      <c r="L2836" s="4">
        <v>43756.390861481479</v>
      </c>
      <c r="M2836" t="s">
        <v>20426</v>
      </c>
      <c r="N2836" t="s">
        <v>20432</v>
      </c>
      <c r="V2836" t="s">
        <v>18</v>
      </c>
      <c r="W2836" t="s">
        <v>20431</v>
      </c>
      <c r="X2836" s="2">
        <v>42550</v>
      </c>
      <c r="Y2836" s="2">
        <v>44011</v>
      </c>
      <c r="Z2836">
        <v>7799240706</v>
      </c>
      <c r="AA2836" t="s">
        <v>20430</v>
      </c>
      <c r="AB2836" t="s">
        <v>20429</v>
      </c>
      <c r="AD2836" t="s">
        <v>4912</v>
      </c>
      <c r="AE2836" t="s">
        <v>3437</v>
      </c>
      <c r="AF2836" t="s">
        <v>98049</v>
      </c>
      <c r="AI2836" t="s">
        <v>6685</v>
      </c>
      <c r="AJ2836" s="9" t="s">
        <v>20428</v>
      </c>
      <c r="AL2836" s="10">
        <v>1</v>
      </c>
      <c r="AM2836" s="10" t="s">
        <v>19</v>
      </c>
      <c r="AN2836" s="10">
        <v>-1</v>
      </c>
    </row>
    <row r="2837" spans="1:40" x14ac:dyDescent="0.25">
      <c r="A2837">
        <v>6666</v>
      </c>
      <c r="B2837" t="s">
        <v>20434</v>
      </c>
      <c r="C2837" t="s">
        <v>20438</v>
      </c>
      <c r="D2837" t="s">
        <v>9829</v>
      </c>
      <c r="I2837" s="4">
        <v>43765.445092800925</v>
      </c>
      <c r="J2837" s="4"/>
      <c r="K2837" s="4"/>
      <c r="L2837" s="4">
        <v>43765.445092800925</v>
      </c>
      <c r="M2837" t="s">
        <v>20433</v>
      </c>
      <c r="N2837" t="s">
        <v>20439</v>
      </c>
      <c r="V2837" t="s">
        <v>18</v>
      </c>
      <c r="X2837" s="2">
        <v>42915</v>
      </c>
      <c r="Y2837" s="2">
        <v>44011</v>
      </c>
      <c r="Z2837">
        <v>8179417738</v>
      </c>
      <c r="AA2837" t="s">
        <v>20437</v>
      </c>
      <c r="AB2837" t="s">
        <v>20436</v>
      </c>
      <c r="AD2837" t="s">
        <v>1765</v>
      </c>
      <c r="AE2837" t="s">
        <v>1172</v>
      </c>
      <c r="AF2837" t="s">
        <v>98049</v>
      </c>
      <c r="AI2837" t="s">
        <v>10485</v>
      </c>
      <c r="AJ2837" s="9" t="s">
        <v>20435</v>
      </c>
      <c r="AM2837" s="10" t="s">
        <v>19</v>
      </c>
    </row>
    <row r="2838" spans="1:40" x14ac:dyDescent="0.25">
      <c r="A2838">
        <v>6588</v>
      </c>
      <c r="B2838" t="s">
        <v>20441</v>
      </c>
      <c r="D2838" t="s">
        <v>9829</v>
      </c>
      <c r="E2838">
        <v>0</v>
      </c>
      <c r="F2838">
        <v>2</v>
      </c>
      <c r="G2838">
        <v>0</v>
      </c>
      <c r="H2838">
        <v>0</v>
      </c>
      <c r="I2838" s="4">
        <v>43766.458043692131</v>
      </c>
      <c r="J2838" s="4"/>
      <c r="K2838" s="4"/>
      <c r="L2838" s="4">
        <v>43766.458043692131</v>
      </c>
      <c r="M2838" t="s">
        <v>20440</v>
      </c>
      <c r="N2838" t="s">
        <v>20446</v>
      </c>
      <c r="P2838">
        <v>2</v>
      </c>
      <c r="R2838">
        <v>1</v>
      </c>
      <c r="S2838">
        <v>1</v>
      </c>
      <c r="U2838">
        <v>0</v>
      </c>
      <c r="V2838" t="s">
        <v>18</v>
      </c>
      <c r="X2838" s="2">
        <v>42916</v>
      </c>
      <c r="Y2838" s="2">
        <v>44012</v>
      </c>
      <c r="Z2838">
        <v>9966363296</v>
      </c>
      <c r="AA2838" t="s">
        <v>20445</v>
      </c>
      <c r="AB2838" t="s">
        <v>20444</v>
      </c>
      <c r="AD2838" t="s">
        <v>36</v>
      </c>
      <c r="AE2838" t="s">
        <v>17</v>
      </c>
      <c r="AF2838" t="s">
        <v>98049</v>
      </c>
      <c r="AI2838" t="s">
        <v>20442</v>
      </c>
      <c r="AJ2838" s="9" t="s">
        <v>20443</v>
      </c>
      <c r="AM2838" s="10" t="s">
        <v>19</v>
      </c>
    </row>
    <row r="2839" spans="1:40" x14ac:dyDescent="0.25">
      <c r="A2839">
        <v>6578</v>
      </c>
      <c r="B2839" t="s">
        <v>20448</v>
      </c>
      <c r="D2839" t="s">
        <v>9829</v>
      </c>
      <c r="I2839" s="4">
        <v>43766.541278969904</v>
      </c>
      <c r="J2839" s="4"/>
      <c r="K2839" s="4"/>
      <c r="L2839" s="4">
        <v>43766.541278969904</v>
      </c>
      <c r="M2839" t="s">
        <v>20447</v>
      </c>
      <c r="N2839" t="s">
        <v>20452</v>
      </c>
      <c r="V2839" t="s">
        <v>18</v>
      </c>
      <c r="X2839" s="2">
        <v>42551</v>
      </c>
      <c r="Y2839" s="2">
        <v>43646</v>
      </c>
      <c r="Z2839">
        <v>6300126765</v>
      </c>
      <c r="AA2839" t="s">
        <v>20451</v>
      </c>
      <c r="AB2839" t="s">
        <v>20450</v>
      </c>
      <c r="AD2839" t="s">
        <v>4172</v>
      </c>
      <c r="AE2839" t="s">
        <v>17</v>
      </c>
      <c r="AF2839" t="s">
        <v>98049</v>
      </c>
      <c r="AI2839" t="s">
        <v>7614</v>
      </c>
      <c r="AJ2839" s="9" t="s">
        <v>20449</v>
      </c>
      <c r="AM2839" s="10" t="s">
        <v>19</v>
      </c>
    </row>
    <row r="2840" spans="1:40" x14ac:dyDescent="0.25">
      <c r="A2840">
        <v>13819</v>
      </c>
      <c r="B2840" t="s">
        <v>20454</v>
      </c>
      <c r="C2840" t="s">
        <v>17714</v>
      </c>
      <c r="D2840" t="s">
        <v>9846</v>
      </c>
      <c r="I2840" s="4">
        <v>43765.500619733793</v>
      </c>
      <c r="J2840" s="4"/>
      <c r="K2840" s="4"/>
      <c r="L2840" s="4">
        <v>43765.500619733793</v>
      </c>
      <c r="M2840" t="s">
        <v>20453</v>
      </c>
      <c r="N2840" t="s">
        <v>20458</v>
      </c>
      <c r="V2840" t="s">
        <v>18</v>
      </c>
      <c r="X2840" s="2">
        <v>43160</v>
      </c>
      <c r="Y2840" s="2">
        <v>44377</v>
      </c>
      <c r="Z2840">
        <v>7569208398</v>
      </c>
      <c r="AA2840" t="s">
        <v>20457</v>
      </c>
      <c r="AB2840" t="s">
        <v>20456</v>
      </c>
      <c r="AD2840" t="s">
        <v>4514</v>
      </c>
      <c r="AE2840" t="s">
        <v>310</v>
      </c>
      <c r="AF2840" t="s">
        <v>98049</v>
      </c>
      <c r="AI2840" t="s">
        <v>5918</v>
      </c>
      <c r="AJ2840" s="9" t="s">
        <v>20455</v>
      </c>
      <c r="AM2840" s="10" t="s">
        <v>19</v>
      </c>
    </row>
    <row r="2841" spans="1:40" x14ac:dyDescent="0.25">
      <c r="A2841">
        <v>7408</v>
      </c>
      <c r="B2841" t="s">
        <v>20460</v>
      </c>
      <c r="D2841" t="s">
        <v>9846</v>
      </c>
      <c r="I2841" s="4">
        <v>43765.508546863428</v>
      </c>
      <c r="J2841" s="4"/>
      <c r="K2841" s="4"/>
      <c r="L2841" s="4">
        <v>43765.508546863428</v>
      </c>
      <c r="M2841" t="s">
        <v>20459</v>
      </c>
      <c r="N2841" t="s">
        <v>20464</v>
      </c>
      <c r="V2841" t="s">
        <v>18</v>
      </c>
      <c r="X2841" s="2">
        <v>42917</v>
      </c>
      <c r="Y2841" s="2">
        <v>44012</v>
      </c>
      <c r="Z2841">
        <v>9912727233</v>
      </c>
      <c r="AA2841" t="s">
        <v>20463</v>
      </c>
      <c r="AB2841" t="s">
        <v>20462</v>
      </c>
      <c r="AD2841" t="s">
        <v>4514</v>
      </c>
      <c r="AE2841" t="s">
        <v>310</v>
      </c>
      <c r="AF2841" t="s">
        <v>98049</v>
      </c>
      <c r="AI2841" t="s">
        <v>19367</v>
      </c>
      <c r="AJ2841" s="9" t="s">
        <v>20461</v>
      </c>
      <c r="AM2841" s="10" t="s">
        <v>19</v>
      </c>
    </row>
    <row r="2842" spans="1:40" x14ac:dyDescent="0.25">
      <c r="A2842">
        <v>13573</v>
      </c>
      <c r="B2842" t="s">
        <v>20466</v>
      </c>
      <c r="D2842" t="s">
        <v>9846</v>
      </c>
      <c r="I2842" s="4">
        <v>43765.511022384257</v>
      </c>
      <c r="J2842" s="4"/>
      <c r="K2842" s="4"/>
      <c r="L2842" s="4">
        <v>43765.511022384257</v>
      </c>
      <c r="M2842" t="s">
        <v>20465</v>
      </c>
      <c r="N2842" t="s">
        <v>20470</v>
      </c>
      <c r="V2842" t="s">
        <v>18</v>
      </c>
      <c r="X2842" s="2">
        <v>43160</v>
      </c>
      <c r="Y2842" s="2">
        <v>44377</v>
      </c>
      <c r="Z2842">
        <v>8186856226</v>
      </c>
      <c r="AA2842" t="s">
        <v>20469</v>
      </c>
      <c r="AB2842" t="s">
        <v>20468</v>
      </c>
      <c r="AD2842" t="s">
        <v>4514</v>
      </c>
      <c r="AE2842" t="s">
        <v>310</v>
      </c>
      <c r="AF2842" t="s">
        <v>98049</v>
      </c>
      <c r="AI2842" t="s">
        <v>11</v>
      </c>
      <c r="AJ2842" s="9" t="s">
        <v>20467</v>
      </c>
      <c r="AM2842" s="10" t="s">
        <v>19</v>
      </c>
    </row>
    <row r="2843" spans="1:40" x14ac:dyDescent="0.25">
      <c r="A2843">
        <v>7372</v>
      </c>
      <c r="B2843" t="s">
        <v>20472</v>
      </c>
      <c r="D2843" t="s">
        <v>9993</v>
      </c>
      <c r="I2843" s="4">
        <v>43765.517577662038</v>
      </c>
      <c r="J2843" s="4"/>
      <c r="K2843" s="4"/>
      <c r="L2843" s="4">
        <v>43765.517577662038</v>
      </c>
      <c r="M2843" t="s">
        <v>20471</v>
      </c>
      <c r="N2843" t="s">
        <v>20476</v>
      </c>
      <c r="V2843" t="s">
        <v>18</v>
      </c>
      <c r="X2843" s="2">
        <v>42837</v>
      </c>
      <c r="Y2843" s="2">
        <v>43646</v>
      </c>
      <c r="Z2843">
        <v>6304558069</v>
      </c>
      <c r="AA2843" t="s">
        <v>20475</v>
      </c>
      <c r="AB2843" t="s">
        <v>20474</v>
      </c>
      <c r="AD2843" t="s">
        <v>4514</v>
      </c>
      <c r="AE2843" t="s">
        <v>310</v>
      </c>
      <c r="AF2843" t="s">
        <v>98049</v>
      </c>
      <c r="AI2843" t="s">
        <v>1052</v>
      </c>
      <c r="AJ2843" s="9" t="s">
        <v>20473</v>
      </c>
      <c r="AM2843" s="10" t="s">
        <v>19</v>
      </c>
    </row>
    <row r="2844" spans="1:40" x14ac:dyDescent="0.25">
      <c r="A2844">
        <v>7132</v>
      </c>
      <c r="B2844" t="s">
        <v>20478</v>
      </c>
      <c r="C2844" t="s">
        <v>20483</v>
      </c>
      <c r="D2844" t="s">
        <v>9893</v>
      </c>
      <c r="I2844" s="4">
        <v>43766.476807430554</v>
      </c>
      <c r="J2844" s="4"/>
      <c r="K2844" s="4"/>
      <c r="L2844" s="4">
        <v>43766.476807430554</v>
      </c>
      <c r="M2844" t="s">
        <v>20477</v>
      </c>
      <c r="N2844" t="s">
        <v>20484</v>
      </c>
      <c r="V2844" t="s">
        <v>18</v>
      </c>
      <c r="X2844" s="2">
        <v>42838</v>
      </c>
      <c r="Y2844" s="2">
        <v>43646</v>
      </c>
      <c r="Z2844">
        <v>9010717077</v>
      </c>
      <c r="AA2844" t="s">
        <v>20482</v>
      </c>
      <c r="AB2844" t="s">
        <v>20481</v>
      </c>
      <c r="AD2844" t="s">
        <v>4514</v>
      </c>
      <c r="AE2844" t="s">
        <v>310</v>
      </c>
      <c r="AF2844" t="s">
        <v>98049</v>
      </c>
      <c r="AI2844" t="s">
        <v>20479</v>
      </c>
      <c r="AJ2844" s="9" t="s">
        <v>20480</v>
      </c>
      <c r="AM2844" s="10" t="s">
        <v>19</v>
      </c>
    </row>
    <row r="2845" spans="1:40" x14ac:dyDescent="0.25">
      <c r="A2845">
        <v>7272</v>
      </c>
      <c r="B2845" t="s">
        <v>20486</v>
      </c>
      <c r="D2845" t="s">
        <v>10359</v>
      </c>
      <c r="I2845" s="4">
        <v>43765.519944305554</v>
      </c>
      <c r="J2845" s="4"/>
      <c r="K2845" s="4"/>
      <c r="L2845" s="4">
        <v>43756.390181747687</v>
      </c>
      <c r="M2845" t="s">
        <v>20485</v>
      </c>
      <c r="N2845" t="s">
        <v>20492</v>
      </c>
      <c r="V2845" t="s">
        <v>18</v>
      </c>
      <c r="W2845" t="s">
        <v>20491</v>
      </c>
      <c r="X2845" s="2">
        <v>43281</v>
      </c>
      <c r="Y2845" s="2">
        <v>43646</v>
      </c>
      <c r="Z2845">
        <v>9619618089</v>
      </c>
      <c r="AA2845" t="s">
        <v>20490</v>
      </c>
      <c r="AB2845" t="s">
        <v>20489</v>
      </c>
      <c r="AD2845" t="s">
        <v>4180</v>
      </c>
      <c r="AE2845" t="s">
        <v>17</v>
      </c>
      <c r="AF2845" t="s">
        <v>98049</v>
      </c>
      <c r="AI2845" t="s">
        <v>20487</v>
      </c>
      <c r="AJ2845" s="9" t="s">
        <v>20488</v>
      </c>
      <c r="AL2845" s="10">
        <v>1</v>
      </c>
      <c r="AM2845" s="10" t="s">
        <v>19</v>
      </c>
      <c r="AN2845" s="10">
        <v>1</v>
      </c>
    </row>
    <row r="2846" spans="1:40" x14ac:dyDescent="0.25">
      <c r="A2846">
        <v>10688</v>
      </c>
      <c r="B2846" t="s">
        <v>20494</v>
      </c>
      <c r="C2846" t="s">
        <v>20498</v>
      </c>
      <c r="D2846" t="s">
        <v>9985</v>
      </c>
      <c r="I2846" s="4">
        <v>43765.520782638887</v>
      </c>
      <c r="J2846" s="4"/>
      <c r="K2846" s="4"/>
      <c r="L2846" s="4">
        <v>43765.520782638887</v>
      </c>
      <c r="M2846" t="s">
        <v>20493</v>
      </c>
      <c r="N2846" t="s">
        <v>20499</v>
      </c>
      <c r="V2846" t="s">
        <v>18</v>
      </c>
      <c r="X2846" s="2">
        <v>43281</v>
      </c>
      <c r="Y2846" s="2">
        <v>44377</v>
      </c>
      <c r="Z2846">
        <v>8897302271</v>
      </c>
      <c r="AA2846" t="s">
        <v>20497</v>
      </c>
      <c r="AB2846" t="s">
        <v>20496</v>
      </c>
      <c r="AD2846" t="s">
        <v>4514</v>
      </c>
      <c r="AE2846" t="s">
        <v>310</v>
      </c>
      <c r="AF2846" t="s">
        <v>98049</v>
      </c>
      <c r="AI2846" t="s">
        <v>10611</v>
      </c>
      <c r="AJ2846" s="9" t="s">
        <v>20495</v>
      </c>
      <c r="AM2846" s="10" t="s">
        <v>19</v>
      </c>
    </row>
    <row r="2847" spans="1:40" x14ac:dyDescent="0.25">
      <c r="A2847">
        <v>12667</v>
      </c>
      <c r="B2847" t="s">
        <v>20501</v>
      </c>
      <c r="C2847" t="s">
        <v>20505</v>
      </c>
      <c r="D2847" t="s">
        <v>9985</v>
      </c>
      <c r="I2847" s="4">
        <v>43766.46789576389</v>
      </c>
      <c r="J2847" s="4"/>
      <c r="K2847" s="4"/>
      <c r="L2847" s="4">
        <v>43766.46789576389</v>
      </c>
      <c r="M2847" t="s">
        <v>20500</v>
      </c>
      <c r="N2847" t="s">
        <v>20506</v>
      </c>
      <c r="V2847" t="s">
        <v>18</v>
      </c>
      <c r="X2847" s="2">
        <v>42916</v>
      </c>
      <c r="Y2847" s="2">
        <v>44012</v>
      </c>
      <c r="Z2847">
        <v>6305591310</v>
      </c>
      <c r="AA2847" t="s">
        <v>20504</v>
      </c>
      <c r="AB2847" t="s">
        <v>20503</v>
      </c>
      <c r="AD2847" t="s">
        <v>96</v>
      </c>
      <c r="AE2847" t="s">
        <v>38</v>
      </c>
      <c r="AF2847" t="s">
        <v>98049</v>
      </c>
      <c r="AI2847" t="s">
        <v>18801</v>
      </c>
      <c r="AJ2847" s="9" t="s">
        <v>20502</v>
      </c>
      <c r="AM2847" s="10" t="s">
        <v>19</v>
      </c>
    </row>
    <row r="2848" spans="1:40" x14ac:dyDescent="0.25">
      <c r="A2848">
        <v>11625</v>
      </c>
      <c r="B2848" t="s">
        <v>20508</v>
      </c>
      <c r="C2848" t="s">
        <v>20512</v>
      </c>
      <c r="D2848" t="s">
        <v>10367</v>
      </c>
      <c r="I2848" s="4">
        <v>43766.469220324077</v>
      </c>
      <c r="J2848" s="4"/>
      <c r="K2848" s="4"/>
      <c r="L2848" s="4">
        <v>43766.469220324077</v>
      </c>
      <c r="M2848" t="s">
        <v>20507</v>
      </c>
      <c r="N2848" t="s">
        <v>20513</v>
      </c>
      <c r="V2848" t="s">
        <v>18</v>
      </c>
      <c r="X2848" s="2">
        <v>42809</v>
      </c>
      <c r="Y2848" s="2">
        <v>44012</v>
      </c>
      <c r="Z2848">
        <v>6304510858</v>
      </c>
      <c r="AA2848" t="s">
        <v>20511</v>
      </c>
      <c r="AB2848" t="s">
        <v>20510</v>
      </c>
      <c r="AD2848" t="s">
        <v>4514</v>
      </c>
      <c r="AE2848" t="s">
        <v>310</v>
      </c>
      <c r="AF2848" t="s">
        <v>98049</v>
      </c>
      <c r="AI2848" t="s">
        <v>118</v>
      </c>
      <c r="AJ2848" s="9" t="s">
        <v>20509</v>
      </c>
      <c r="AM2848" s="10" t="s">
        <v>19</v>
      </c>
    </row>
    <row r="2849" spans="1:40" x14ac:dyDescent="0.25">
      <c r="A2849">
        <v>7691</v>
      </c>
      <c r="B2849" t="s">
        <v>20515</v>
      </c>
      <c r="D2849" t="s">
        <v>10242</v>
      </c>
      <c r="I2849" s="4">
        <v>43766.470682395833</v>
      </c>
      <c r="J2849" s="4"/>
      <c r="K2849" s="4"/>
      <c r="L2849" s="4">
        <v>43766.470682395833</v>
      </c>
      <c r="M2849" t="s">
        <v>20514</v>
      </c>
      <c r="N2849" t="s">
        <v>20519</v>
      </c>
      <c r="V2849" t="s">
        <v>18</v>
      </c>
      <c r="X2849" s="2">
        <v>42917</v>
      </c>
      <c r="Y2849" s="2">
        <v>44012</v>
      </c>
      <c r="Z2849">
        <v>8374004023</v>
      </c>
      <c r="AA2849" t="s">
        <v>20518</v>
      </c>
      <c r="AB2849" t="s">
        <v>20517</v>
      </c>
      <c r="AD2849" t="s">
        <v>3678</v>
      </c>
      <c r="AE2849" t="s">
        <v>3437</v>
      </c>
      <c r="AF2849" t="s">
        <v>98049</v>
      </c>
      <c r="AI2849" t="s">
        <v>9956</v>
      </c>
      <c r="AJ2849" s="9" t="s">
        <v>20516</v>
      </c>
      <c r="AM2849" s="10" t="s">
        <v>19</v>
      </c>
    </row>
    <row r="2850" spans="1:40" x14ac:dyDescent="0.25">
      <c r="A2850">
        <v>7574</v>
      </c>
      <c r="B2850" t="s">
        <v>20521</v>
      </c>
      <c r="D2850" t="s">
        <v>10647</v>
      </c>
      <c r="I2850" s="4">
        <v>43769.373100879631</v>
      </c>
      <c r="J2850" s="4"/>
      <c r="K2850" s="4"/>
      <c r="L2850" s="4">
        <v>43756.387447037036</v>
      </c>
      <c r="M2850" t="s">
        <v>20520</v>
      </c>
      <c r="N2850" t="s">
        <v>20525</v>
      </c>
      <c r="V2850" t="s">
        <v>18</v>
      </c>
      <c r="W2850" t="s">
        <v>11</v>
      </c>
      <c r="X2850" s="2">
        <v>42917</v>
      </c>
      <c r="Y2850" s="2">
        <v>44012</v>
      </c>
      <c r="Z2850">
        <v>9133635579</v>
      </c>
      <c r="AA2850" t="s">
        <v>20524</v>
      </c>
      <c r="AB2850" t="s">
        <v>20523</v>
      </c>
      <c r="AD2850" t="s">
        <v>644</v>
      </c>
      <c r="AE2850" t="s">
        <v>38</v>
      </c>
      <c r="AF2850" t="s">
        <v>98049</v>
      </c>
      <c r="AI2850" t="s">
        <v>7401</v>
      </c>
      <c r="AJ2850" s="9" t="s">
        <v>20522</v>
      </c>
      <c r="AL2850" s="10">
        <v>1</v>
      </c>
      <c r="AM2850" s="10" t="s">
        <v>19</v>
      </c>
      <c r="AN2850" s="10">
        <v>-1</v>
      </c>
    </row>
    <row r="2851" spans="1:40" x14ac:dyDescent="0.25">
      <c r="A2851">
        <v>3143</v>
      </c>
      <c r="B2851" t="s">
        <v>20527</v>
      </c>
      <c r="C2851" t="s">
        <v>20532</v>
      </c>
      <c r="D2851" t="s">
        <v>10367</v>
      </c>
      <c r="I2851" s="4">
        <v>43766.471572696762</v>
      </c>
      <c r="J2851" s="4"/>
      <c r="K2851" s="4"/>
      <c r="L2851" s="4">
        <v>43766.471572696762</v>
      </c>
      <c r="M2851" t="s">
        <v>20526</v>
      </c>
      <c r="N2851" t="s">
        <v>20533</v>
      </c>
      <c r="V2851" t="s">
        <v>18</v>
      </c>
      <c r="X2851" s="2">
        <v>42916</v>
      </c>
      <c r="Y2851" s="2">
        <v>44012</v>
      </c>
      <c r="Z2851">
        <v>8498973965</v>
      </c>
      <c r="AA2851" t="s">
        <v>20530</v>
      </c>
      <c r="AB2851" t="s">
        <v>20529</v>
      </c>
      <c r="AD2851" t="s">
        <v>20531</v>
      </c>
      <c r="AE2851" t="s">
        <v>17</v>
      </c>
      <c r="AF2851" t="s">
        <v>98049</v>
      </c>
      <c r="AI2851" t="s">
        <v>118</v>
      </c>
      <c r="AJ2851" s="9" t="s">
        <v>20528</v>
      </c>
      <c r="AM2851" s="10" t="s">
        <v>19</v>
      </c>
    </row>
    <row r="2852" spans="1:40" x14ac:dyDescent="0.25">
      <c r="A2852">
        <v>10404</v>
      </c>
      <c r="B2852" t="s">
        <v>20534</v>
      </c>
      <c r="C2852" t="s">
        <v>20539</v>
      </c>
      <c r="D2852" t="s">
        <v>10367</v>
      </c>
      <c r="E2852">
        <v>1</v>
      </c>
      <c r="F2852">
        <v>1</v>
      </c>
      <c r="G2852">
        <v>1</v>
      </c>
      <c r="H2852">
        <v>1</v>
      </c>
      <c r="I2852" s="4">
        <v>43766.471952499996</v>
      </c>
      <c r="J2852" s="4"/>
      <c r="K2852" s="4"/>
      <c r="L2852" s="4">
        <v>43766.471952499996</v>
      </c>
      <c r="M2852" t="s">
        <v>20526</v>
      </c>
      <c r="N2852" t="s">
        <v>20540</v>
      </c>
      <c r="P2852">
        <v>1</v>
      </c>
      <c r="R2852">
        <v>0</v>
      </c>
      <c r="S2852">
        <v>1</v>
      </c>
      <c r="U2852">
        <v>0</v>
      </c>
      <c r="V2852" t="s">
        <v>18</v>
      </c>
      <c r="X2852" s="2">
        <v>42885</v>
      </c>
      <c r="Y2852" s="2">
        <v>43981</v>
      </c>
      <c r="Z2852">
        <v>9701764349</v>
      </c>
      <c r="AA2852" t="s">
        <v>20538</v>
      </c>
      <c r="AB2852" t="s">
        <v>20537</v>
      </c>
      <c r="AD2852" t="s">
        <v>3444</v>
      </c>
      <c r="AE2852" t="s">
        <v>487</v>
      </c>
      <c r="AF2852" t="s">
        <v>98049</v>
      </c>
      <c r="AI2852" t="s">
        <v>20535</v>
      </c>
      <c r="AJ2852" s="9" t="s">
        <v>20536</v>
      </c>
      <c r="AM2852" s="10" t="s">
        <v>19</v>
      </c>
    </row>
    <row r="2853" spans="1:40" x14ac:dyDescent="0.25">
      <c r="A2853">
        <v>7670</v>
      </c>
      <c r="B2853" t="s">
        <v>20542</v>
      </c>
      <c r="D2853" t="s">
        <v>10242</v>
      </c>
      <c r="F2853">
        <v>1</v>
      </c>
      <c r="I2853" s="4">
        <v>43766.472056851853</v>
      </c>
      <c r="J2853" s="4"/>
      <c r="K2853" s="4"/>
      <c r="L2853" s="4">
        <v>43756.386637094911</v>
      </c>
      <c r="M2853" t="s">
        <v>20541</v>
      </c>
      <c r="N2853" t="s">
        <v>20547</v>
      </c>
      <c r="V2853" t="s">
        <v>18</v>
      </c>
      <c r="W2853" t="s">
        <v>20546</v>
      </c>
      <c r="X2853" s="2">
        <v>42917</v>
      </c>
      <c r="Y2853" s="2">
        <v>44012</v>
      </c>
      <c r="Z2853">
        <v>7680874020</v>
      </c>
      <c r="AA2853" t="s">
        <v>20545</v>
      </c>
      <c r="AB2853" t="s">
        <v>20544</v>
      </c>
      <c r="AD2853" t="s">
        <v>12068</v>
      </c>
      <c r="AE2853" t="s">
        <v>487</v>
      </c>
      <c r="AF2853" t="s">
        <v>98049</v>
      </c>
      <c r="AI2853" t="s">
        <v>11032</v>
      </c>
      <c r="AJ2853" s="9" t="s">
        <v>20543</v>
      </c>
      <c r="AL2853" s="10">
        <v>1</v>
      </c>
      <c r="AM2853" s="10" t="s">
        <v>19</v>
      </c>
      <c r="AN2853" s="10">
        <v>-1</v>
      </c>
    </row>
    <row r="2854" spans="1:40" x14ac:dyDescent="0.25">
      <c r="A2854">
        <v>11347</v>
      </c>
      <c r="B2854" t="s">
        <v>20549</v>
      </c>
      <c r="C2854" t="s">
        <v>20553</v>
      </c>
      <c r="D2854" t="s">
        <v>10367</v>
      </c>
      <c r="I2854" s="4">
        <v>43766.473007719906</v>
      </c>
      <c r="J2854" s="4"/>
      <c r="K2854" s="4"/>
      <c r="L2854" s="4">
        <v>43766.473007719906</v>
      </c>
      <c r="M2854" t="s">
        <v>20548</v>
      </c>
      <c r="N2854" t="s">
        <v>20554</v>
      </c>
      <c r="V2854" t="s">
        <v>18</v>
      </c>
      <c r="X2854" s="2">
        <v>42855</v>
      </c>
      <c r="Y2854" s="2">
        <v>44042</v>
      </c>
      <c r="Z2854">
        <v>8247246651</v>
      </c>
      <c r="AA2854" t="s">
        <v>20552</v>
      </c>
      <c r="AB2854" t="s">
        <v>20551</v>
      </c>
      <c r="AD2854" t="s">
        <v>19893</v>
      </c>
      <c r="AE2854" t="s">
        <v>38</v>
      </c>
      <c r="AF2854" t="s">
        <v>98049</v>
      </c>
      <c r="AI2854" t="s">
        <v>1281</v>
      </c>
      <c r="AJ2854" s="9" t="s">
        <v>20550</v>
      </c>
      <c r="AM2854" s="10" t="s">
        <v>19</v>
      </c>
    </row>
    <row r="2855" spans="1:40" x14ac:dyDescent="0.25">
      <c r="A2855">
        <v>11782</v>
      </c>
      <c r="B2855" t="s">
        <v>20556</v>
      </c>
      <c r="D2855" t="s">
        <v>10367</v>
      </c>
      <c r="I2855" s="4">
        <v>43766.473070196756</v>
      </c>
      <c r="J2855" s="4"/>
      <c r="K2855" s="4"/>
      <c r="L2855" s="4">
        <v>43766.473070196756</v>
      </c>
      <c r="M2855" t="s">
        <v>20555</v>
      </c>
      <c r="N2855" t="s">
        <v>20561</v>
      </c>
      <c r="V2855" t="s">
        <v>18</v>
      </c>
      <c r="X2855" s="2">
        <v>42896</v>
      </c>
      <c r="Y2855" s="2">
        <v>43992</v>
      </c>
      <c r="Z2855">
        <v>9490191242</v>
      </c>
      <c r="AA2855" t="s">
        <v>20560</v>
      </c>
      <c r="AB2855" t="s">
        <v>20559</v>
      </c>
      <c r="AD2855" t="s">
        <v>19826</v>
      </c>
      <c r="AE2855" t="s">
        <v>17</v>
      </c>
      <c r="AF2855" t="s">
        <v>98049</v>
      </c>
      <c r="AI2855" t="s">
        <v>20557</v>
      </c>
      <c r="AJ2855" s="9" t="s">
        <v>20558</v>
      </c>
      <c r="AM2855" s="10" t="s">
        <v>19</v>
      </c>
    </row>
    <row r="2856" spans="1:40" x14ac:dyDescent="0.25">
      <c r="A2856">
        <v>10737</v>
      </c>
      <c r="B2856" t="s">
        <v>20563</v>
      </c>
      <c r="C2856" t="s">
        <v>20567</v>
      </c>
      <c r="D2856" t="s">
        <v>10367</v>
      </c>
      <c r="E2856">
        <v>1</v>
      </c>
      <c r="F2856">
        <v>1</v>
      </c>
      <c r="G2856">
        <v>1</v>
      </c>
      <c r="H2856">
        <v>1</v>
      </c>
      <c r="I2856" s="4">
        <v>43766.475170648147</v>
      </c>
      <c r="J2856" s="4"/>
      <c r="K2856" s="4"/>
      <c r="L2856" s="4">
        <v>43766.471612013891</v>
      </c>
      <c r="M2856" t="s">
        <v>20562</v>
      </c>
      <c r="N2856" t="s">
        <v>20568</v>
      </c>
      <c r="P2856">
        <v>1</v>
      </c>
      <c r="R2856">
        <v>0</v>
      </c>
      <c r="S2856">
        <v>1</v>
      </c>
      <c r="T2856">
        <v>1</v>
      </c>
      <c r="U2856">
        <v>1</v>
      </c>
      <c r="V2856" t="s">
        <v>18</v>
      </c>
      <c r="X2856" s="2">
        <v>42812</v>
      </c>
      <c r="Y2856" s="2">
        <v>43902</v>
      </c>
      <c r="Z2856">
        <v>7288817713</v>
      </c>
      <c r="AA2856" t="s">
        <v>20566</v>
      </c>
      <c r="AB2856" t="s">
        <v>20565</v>
      </c>
      <c r="AD2856" t="s">
        <v>3444</v>
      </c>
      <c r="AE2856" t="s">
        <v>487</v>
      </c>
      <c r="AF2856" t="s">
        <v>98049</v>
      </c>
      <c r="AI2856" t="s">
        <v>10868</v>
      </c>
      <c r="AJ2856" s="9" t="s">
        <v>20564</v>
      </c>
      <c r="AM2856" s="10" t="s">
        <v>19</v>
      </c>
    </row>
    <row r="2857" spans="1:40" x14ac:dyDescent="0.25">
      <c r="A2857">
        <v>11282</v>
      </c>
      <c r="B2857" t="s">
        <v>20570</v>
      </c>
      <c r="C2857" t="s">
        <v>20574</v>
      </c>
      <c r="D2857" t="s">
        <v>9913</v>
      </c>
      <c r="I2857" s="4">
        <v>43766.542068784722</v>
      </c>
      <c r="J2857" s="4"/>
      <c r="K2857" s="4"/>
      <c r="L2857" s="4">
        <v>43766.542068784722</v>
      </c>
      <c r="M2857" t="s">
        <v>20569</v>
      </c>
      <c r="N2857" t="s">
        <v>20575</v>
      </c>
      <c r="V2857" t="s">
        <v>18</v>
      </c>
      <c r="X2857" s="2">
        <v>42916</v>
      </c>
      <c r="Y2857" s="2">
        <v>44012</v>
      </c>
      <c r="Z2857">
        <v>7286069511</v>
      </c>
      <c r="AA2857" t="s">
        <v>20573</v>
      </c>
      <c r="AB2857" t="s">
        <v>20572</v>
      </c>
      <c r="AD2857" t="s">
        <v>748</v>
      </c>
      <c r="AE2857" t="s">
        <v>17</v>
      </c>
      <c r="AF2857" t="s">
        <v>98049</v>
      </c>
      <c r="AI2857" t="s">
        <v>1151</v>
      </c>
      <c r="AJ2857" s="9" t="s">
        <v>20571</v>
      </c>
      <c r="AM2857" s="10" t="s">
        <v>19</v>
      </c>
    </row>
    <row r="2858" spans="1:40" x14ac:dyDescent="0.25">
      <c r="A2858">
        <v>7297</v>
      </c>
      <c r="B2858" t="s">
        <v>20577</v>
      </c>
      <c r="C2858" t="s">
        <v>20581</v>
      </c>
      <c r="D2858" t="s">
        <v>10359</v>
      </c>
      <c r="I2858" s="4">
        <v>43765.525899155095</v>
      </c>
      <c r="J2858" s="4"/>
      <c r="K2858" s="4"/>
      <c r="L2858" s="4">
        <v>43765.525899155095</v>
      </c>
      <c r="M2858" t="s">
        <v>20576</v>
      </c>
      <c r="N2858" t="s">
        <v>20582</v>
      </c>
      <c r="V2858" t="s">
        <v>18</v>
      </c>
      <c r="X2858" s="2">
        <v>43404</v>
      </c>
      <c r="Y2858" s="2">
        <v>44377</v>
      </c>
      <c r="Z2858">
        <v>7569290772</v>
      </c>
      <c r="AA2858" t="s">
        <v>20580</v>
      </c>
      <c r="AB2858" t="s">
        <v>20579</v>
      </c>
      <c r="AD2858" t="s">
        <v>4514</v>
      </c>
      <c r="AE2858" t="s">
        <v>310</v>
      </c>
      <c r="AF2858" t="s">
        <v>98049</v>
      </c>
      <c r="AI2858" t="s">
        <v>11928</v>
      </c>
      <c r="AJ2858" s="9" t="s">
        <v>20578</v>
      </c>
      <c r="AM2858" s="10" t="s">
        <v>19</v>
      </c>
    </row>
    <row r="2859" spans="1:40" x14ac:dyDescent="0.25">
      <c r="A2859">
        <v>3168</v>
      </c>
      <c r="B2859" t="s">
        <v>20584</v>
      </c>
      <c r="D2859" t="s">
        <v>10367</v>
      </c>
      <c r="I2859" s="4">
        <v>43765.526684363424</v>
      </c>
      <c r="J2859" s="4"/>
      <c r="K2859" s="4"/>
      <c r="L2859" s="4">
        <v>43756.390172129628</v>
      </c>
      <c r="M2859" t="s">
        <v>20583</v>
      </c>
      <c r="N2859" t="s">
        <v>20590</v>
      </c>
      <c r="V2859" t="s">
        <v>18</v>
      </c>
      <c r="W2859" t="s">
        <v>20589</v>
      </c>
      <c r="X2859" s="2">
        <v>42916</v>
      </c>
      <c r="Y2859" s="2">
        <v>44012</v>
      </c>
      <c r="Z2859">
        <v>7019951209</v>
      </c>
      <c r="AA2859" t="s">
        <v>20587</v>
      </c>
      <c r="AB2859" t="s">
        <v>20586</v>
      </c>
      <c r="AD2859" t="s">
        <v>20588</v>
      </c>
      <c r="AE2859" t="s">
        <v>17</v>
      </c>
      <c r="AF2859" t="s">
        <v>98049</v>
      </c>
      <c r="AI2859" t="s">
        <v>10776</v>
      </c>
      <c r="AJ2859" s="9" t="s">
        <v>20585</v>
      </c>
      <c r="AL2859" s="10">
        <v>1</v>
      </c>
      <c r="AM2859" s="10" t="s">
        <v>19</v>
      </c>
      <c r="AN2859" s="10">
        <v>-1</v>
      </c>
    </row>
    <row r="2860" spans="1:40" x14ac:dyDescent="0.25">
      <c r="A2860">
        <v>7810</v>
      </c>
      <c r="B2860" t="s">
        <v>20592</v>
      </c>
      <c r="D2860" t="s">
        <v>9985</v>
      </c>
      <c r="I2860" s="4">
        <v>43765.53095990741</v>
      </c>
      <c r="J2860" s="4"/>
      <c r="K2860" s="4"/>
      <c r="L2860" s="4">
        <v>43765.53095990741</v>
      </c>
      <c r="M2860" t="s">
        <v>20591</v>
      </c>
      <c r="N2860" t="s">
        <v>20596</v>
      </c>
      <c r="V2860" t="s">
        <v>18</v>
      </c>
      <c r="X2860" s="2">
        <v>42916</v>
      </c>
      <c r="Y2860" s="2">
        <v>44012</v>
      </c>
      <c r="Z2860">
        <v>7095782958</v>
      </c>
      <c r="AA2860" t="s">
        <v>20595</v>
      </c>
      <c r="AB2860" t="s">
        <v>20594</v>
      </c>
      <c r="AD2860" t="s">
        <v>3767</v>
      </c>
      <c r="AE2860" t="s">
        <v>1833</v>
      </c>
      <c r="AF2860" t="s">
        <v>98049</v>
      </c>
      <c r="AI2860" t="s">
        <v>9964</v>
      </c>
      <c r="AJ2860" s="9" t="s">
        <v>20593</v>
      </c>
      <c r="AM2860" s="10" t="s">
        <v>19</v>
      </c>
    </row>
    <row r="2861" spans="1:40" x14ac:dyDescent="0.25">
      <c r="A2861">
        <v>12943</v>
      </c>
      <c r="B2861" t="s">
        <v>20598</v>
      </c>
      <c r="C2861" t="s">
        <v>20602</v>
      </c>
      <c r="D2861" t="s">
        <v>10367</v>
      </c>
      <c r="I2861" s="4">
        <v>43765.533871342595</v>
      </c>
      <c r="J2861" s="4"/>
      <c r="K2861" s="4"/>
      <c r="L2861" s="4">
        <v>43765.533871342595</v>
      </c>
      <c r="M2861" t="s">
        <v>20597</v>
      </c>
      <c r="N2861" t="s">
        <v>20603</v>
      </c>
      <c r="V2861" t="s">
        <v>18</v>
      </c>
      <c r="X2861" s="2">
        <v>42916</v>
      </c>
      <c r="Y2861" s="2">
        <v>44012</v>
      </c>
      <c r="Z2861">
        <v>6300127541</v>
      </c>
      <c r="AA2861" t="s">
        <v>20601</v>
      </c>
      <c r="AB2861" t="s">
        <v>20600</v>
      </c>
      <c r="AD2861" t="s">
        <v>4514</v>
      </c>
      <c r="AE2861" t="s">
        <v>310</v>
      </c>
      <c r="AF2861" t="s">
        <v>98049</v>
      </c>
      <c r="AI2861" t="s">
        <v>10460</v>
      </c>
      <c r="AJ2861" s="9" t="s">
        <v>20599</v>
      </c>
      <c r="AM2861" s="10" t="s">
        <v>19</v>
      </c>
    </row>
    <row r="2862" spans="1:40" x14ac:dyDescent="0.25">
      <c r="A2862">
        <v>6682</v>
      </c>
      <c r="B2862" t="s">
        <v>20605</v>
      </c>
      <c r="D2862" t="s">
        <v>9829</v>
      </c>
      <c r="I2862" s="4">
        <v>43765.534795833337</v>
      </c>
      <c r="J2862" s="4"/>
      <c r="K2862" s="4"/>
      <c r="L2862" s="4">
        <v>43765.534795833337</v>
      </c>
      <c r="M2862" t="s">
        <v>20604</v>
      </c>
      <c r="N2862" t="s">
        <v>20609</v>
      </c>
      <c r="V2862" t="s">
        <v>18</v>
      </c>
      <c r="X2862" s="2">
        <v>42916</v>
      </c>
      <c r="Y2862" s="2">
        <v>44012</v>
      </c>
      <c r="Z2862">
        <v>9676393409</v>
      </c>
      <c r="AA2862" t="s">
        <v>20608</v>
      </c>
      <c r="AB2862" t="s">
        <v>20607</v>
      </c>
      <c r="AD2862" t="s">
        <v>3767</v>
      </c>
      <c r="AE2862" t="s">
        <v>1833</v>
      </c>
      <c r="AF2862" t="s">
        <v>98049</v>
      </c>
      <c r="AI2862" t="s">
        <v>1151</v>
      </c>
      <c r="AJ2862" s="9" t="s">
        <v>20606</v>
      </c>
      <c r="AM2862" s="10" t="s">
        <v>19</v>
      </c>
    </row>
    <row r="2863" spans="1:40" x14ac:dyDescent="0.25">
      <c r="A2863">
        <v>12479</v>
      </c>
      <c r="B2863" t="s">
        <v>20611</v>
      </c>
      <c r="D2863" t="s">
        <v>9985</v>
      </c>
      <c r="I2863" s="4">
        <v>43765.537473506942</v>
      </c>
      <c r="J2863" s="4"/>
      <c r="K2863" s="4"/>
      <c r="L2863" s="4">
        <v>43765.537473506942</v>
      </c>
      <c r="M2863" t="s">
        <v>20610</v>
      </c>
      <c r="N2863" t="s">
        <v>20615</v>
      </c>
      <c r="V2863" t="s">
        <v>18</v>
      </c>
      <c r="X2863" s="2">
        <v>42916</v>
      </c>
      <c r="Y2863" s="2">
        <v>44012</v>
      </c>
      <c r="Z2863">
        <v>8019620310</v>
      </c>
      <c r="AA2863" t="s">
        <v>20614</v>
      </c>
      <c r="AB2863" t="s">
        <v>20613</v>
      </c>
      <c r="AD2863" t="s">
        <v>3767</v>
      </c>
      <c r="AE2863" t="s">
        <v>1833</v>
      </c>
      <c r="AF2863" t="s">
        <v>98049</v>
      </c>
      <c r="AI2863" t="s">
        <v>766</v>
      </c>
      <c r="AJ2863" s="9" t="s">
        <v>20612</v>
      </c>
      <c r="AM2863" s="10" t="s">
        <v>19</v>
      </c>
    </row>
    <row r="2864" spans="1:40" x14ac:dyDescent="0.25">
      <c r="A2864">
        <v>14869</v>
      </c>
      <c r="B2864" t="s">
        <v>20617</v>
      </c>
      <c r="D2864" t="s">
        <v>10242</v>
      </c>
      <c r="I2864" s="4">
        <v>43769.373508194447</v>
      </c>
      <c r="J2864" s="4"/>
      <c r="K2864" s="4"/>
      <c r="L2864" s="4">
        <v>43756.387650717596</v>
      </c>
      <c r="M2864" t="s">
        <v>20616</v>
      </c>
      <c r="N2864" t="s">
        <v>20621</v>
      </c>
      <c r="V2864" t="s">
        <v>18</v>
      </c>
      <c r="W2864" t="s">
        <v>11</v>
      </c>
      <c r="X2864" s="2">
        <v>43468</v>
      </c>
      <c r="Y2864" s="2">
        <v>44377</v>
      </c>
      <c r="Z2864">
        <v>9963763369</v>
      </c>
      <c r="AA2864" t="s">
        <v>20620</v>
      </c>
      <c r="AB2864" t="s">
        <v>20619</v>
      </c>
      <c r="AD2864" t="s">
        <v>1543</v>
      </c>
      <c r="AE2864" t="s">
        <v>17</v>
      </c>
      <c r="AF2864" t="s">
        <v>98049</v>
      </c>
      <c r="AI2864" t="s">
        <v>9956</v>
      </c>
      <c r="AJ2864" s="9" t="s">
        <v>20618</v>
      </c>
      <c r="AL2864" s="10">
        <v>1</v>
      </c>
      <c r="AM2864" s="10" t="s">
        <v>19</v>
      </c>
      <c r="AN2864" s="10">
        <v>-1</v>
      </c>
    </row>
    <row r="2865" spans="1:40" x14ac:dyDescent="0.25">
      <c r="A2865">
        <v>15294</v>
      </c>
      <c r="B2865" t="s">
        <v>20623</v>
      </c>
      <c r="C2865" t="s">
        <v>20627</v>
      </c>
      <c r="D2865" t="s">
        <v>10242</v>
      </c>
      <c r="I2865" s="4">
        <v>43765.541774224534</v>
      </c>
      <c r="J2865" s="4"/>
      <c r="K2865" s="4"/>
      <c r="L2865" s="4">
        <v>43765.541774224534</v>
      </c>
      <c r="M2865" t="s">
        <v>20622</v>
      </c>
      <c r="N2865" t="s">
        <v>20628</v>
      </c>
      <c r="V2865" t="s">
        <v>18</v>
      </c>
      <c r="X2865" s="2">
        <v>42917</v>
      </c>
      <c r="Y2865" s="2">
        <v>44012</v>
      </c>
      <c r="Z2865">
        <v>9959889813</v>
      </c>
      <c r="AA2865" t="s">
        <v>20626</v>
      </c>
      <c r="AB2865" t="s">
        <v>20625</v>
      </c>
      <c r="AD2865" t="s">
        <v>18290</v>
      </c>
      <c r="AE2865" t="s">
        <v>487</v>
      </c>
      <c r="AF2865" t="s">
        <v>98049</v>
      </c>
      <c r="AI2865" t="s">
        <v>9964</v>
      </c>
      <c r="AJ2865" s="9" t="s">
        <v>20624</v>
      </c>
      <c r="AM2865" s="10" t="s">
        <v>19</v>
      </c>
    </row>
    <row r="2866" spans="1:40" x14ac:dyDescent="0.25">
      <c r="A2866">
        <v>11344</v>
      </c>
      <c r="B2866" t="s">
        <v>20630</v>
      </c>
      <c r="D2866" t="s">
        <v>10367</v>
      </c>
      <c r="I2866" s="4">
        <v>43765.545666828701</v>
      </c>
      <c r="J2866" s="4"/>
      <c r="K2866" s="4"/>
      <c r="L2866" s="4">
        <v>43756.389991331016</v>
      </c>
      <c r="M2866" t="s">
        <v>20629</v>
      </c>
      <c r="N2866" t="s">
        <v>20636</v>
      </c>
      <c r="V2866" t="s">
        <v>18</v>
      </c>
      <c r="W2866" t="s">
        <v>20635</v>
      </c>
      <c r="X2866" s="2">
        <v>42855</v>
      </c>
      <c r="Y2866" s="2">
        <v>44012</v>
      </c>
      <c r="Z2866">
        <v>9010137101</v>
      </c>
      <c r="AA2866" t="s">
        <v>20634</v>
      </c>
      <c r="AB2866" t="s">
        <v>20633</v>
      </c>
      <c r="AD2866" t="s">
        <v>4148</v>
      </c>
      <c r="AE2866" t="s">
        <v>38</v>
      </c>
      <c r="AF2866" t="s">
        <v>98049</v>
      </c>
      <c r="AI2866" t="s">
        <v>20631</v>
      </c>
      <c r="AJ2866" s="9" t="s">
        <v>20632</v>
      </c>
      <c r="AL2866" s="10">
        <v>1</v>
      </c>
      <c r="AM2866" s="10" t="s">
        <v>19</v>
      </c>
      <c r="AN2866" s="10">
        <v>-1</v>
      </c>
    </row>
    <row r="2867" spans="1:40" x14ac:dyDescent="0.25">
      <c r="A2867">
        <v>12922</v>
      </c>
      <c r="B2867" t="s">
        <v>20638</v>
      </c>
      <c r="C2867" t="s">
        <v>20642</v>
      </c>
      <c r="D2867" t="s">
        <v>10367</v>
      </c>
      <c r="I2867" s="4">
        <v>43765.550257743052</v>
      </c>
      <c r="J2867" s="4"/>
      <c r="K2867" s="4"/>
      <c r="L2867" s="4">
        <v>43765.550257743052</v>
      </c>
      <c r="M2867" t="s">
        <v>20637</v>
      </c>
      <c r="N2867" t="s">
        <v>20643</v>
      </c>
      <c r="V2867" t="s">
        <v>18</v>
      </c>
      <c r="X2867" s="2">
        <v>42902</v>
      </c>
      <c r="Y2867" s="2">
        <v>44012</v>
      </c>
      <c r="Z2867">
        <v>9381898005</v>
      </c>
      <c r="AA2867" t="s">
        <v>20641</v>
      </c>
      <c r="AB2867" t="s">
        <v>20640</v>
      </c>
      <c r="AD2867" t="s">
        <v>4514</v>
      </c>
      <c r="AE2867" t="s">
        <v>310</v>
      </c>
      <c r="AF2867" t="s">
        <v>98049</v>
      </c>
      <c r="AI2867" t="s">
        <v>10776</v>
      </c>
      <c r="AJ2867" s="9" t="s">
        <v>20639</v>
      </c>
      <c r="AM2867" s="10" t="s">
        <v>19</v>
      </c>
    </row>
    <row r="2868" spans="1:40" x14ac:dyDescent="0.25">
      <c r="A2868">
        <v>15041</v>
      </c>
      <c r="B2868" t="s">
        <v>20645</v>
      </c>
      <c r="C2868" t="s">
        <v>20649</v>
      </c>
      <c r="D2868" t="s">
        <v>9846</v>
      </c>
      <c r="I2868" s="4">
        <v>43765.55595707176</v>
      </c>
      <c r="J2868" s="4"/>
      <c r="K2868" s="4"/>
      <c r="L2868" s="4">
        <v>43765.55595707176</v>
      </c>
      <c r="M2868" t="s">
        <v>20644</v>
      </c>
      <c r="N2868" t="s">
        <v>20650</v>
      </c>
      <c r="V2868" t="s">
        <v>18</v>
      </c>
      <c r="X2868" s="2">
        <v>42917</v>
      </c>
      <c r="Y2868" s="2">
        <v>44012</v>
      </c>
      <c r="Z2868">
        <v>8096278834</v>
      </c>
      <c r="AA2868" t="s">
        <v>20648</v>
      </c>
      <c r="AB2868" t="s">
        <v>20647</v>
      </c>
      <c r="AD2868" t="s">
        <v>4514</v>
      </c>
      <c r="AE2868" t="s">
        <v>310</v>
      </c>
      <c r="AF2868" t="s">
        <v>98049</v>
      </c>
      <c r="AI2868" t="s">
        <v>9956</v>
      </c>
      <c r="AJ2868" s="9" t="s">
        <v>20646</v>
      </c>
      <c r="AM2868" s="10" t="s">
        <v>19</v>
      </c>
    </row>
    <row r="2869" spans="1:40" x14ac:dyDescent="0.25">
      <c r="A2869">
        <v>11705</v>
      </c>
      <c r="B2869" t="s">
        <v>20652</v>
      </c>
      <c r="C2869" t="s">
        <v>20656</v>
      </c>
      <c r="D2869" t="s">
        <v>10359</v>
      </c>
      <c r="I2869" s="4">
        <v>43765.558732337966</v>
      </c>
      <c r="J2869" s="4"/>
      <c r="K2869" s="4"/>
      <c r="L2869" s="4">
        <v>43765.558732337966</v>
      </c>
      <c r="M2869" t="s">
        <v>20651</v>
      </c>
      <c r="N2869" t="s">
        <v>20657</v>
      </c>
      <c r="V2869" t="s">
        <v>18</v>
      </c>
      <c r="X2869" s="2">
        <v>43404</v>
      </c>
      <c r="Y2869" s="2">
        <v>43646</v>
      </c>
      <c r="Z2869">
        <v>7036893993</v>
      </c>
      <c r="AA2869" t="s">
        <v>20655</v>
      </c>
      <c r="AB2869" t="s">
        <v>20654</v>
      </c>
      <c r="AD2869" t="s">
        <v>3146</v>
      </c>
      <c r="AE2869" t="s">
        <v>17</v>
      </c>
      <c r="AF2869" t="s">
        <v>98049</v>
      </c>
      <c r="AI2869" t="s">
        <v>9058</v>
      </c>
      <c r="AJ2869" s="9" t="s">
        <v>20653</v>
      </c>
      <c r="AM2869" s="10" t="s">
        <v>19</v>
      </c>
    </row>
    <row r="2870" spans="1:40" x14ac:dyDescent="0.25">
      <c r="A2870">
        <v>11496</v>
      </c>
      <c r="B2870" t="s">
        <v>20659</v>
      </c>
      <c r="C2870" t="s">
        <v>20663</v>
      </c>
      <c r="D2870" t="s">
        <v>10367</v>
      </c>
      <c r="I2870" s="4">
        <v>43765.563824999997</v>
      </c>
      <c r="J2870" s="4"/>
      <c r="K2870" s="4"/>
      <c r="L2870" s="4">
        <v>43765.563824999997</v>
      </c>
      <c r="M2870" t="s">
        <v>20658</v>
      </c>
      <c r="N2870" t="s">
        <v>20664</v>
      </c>
      <c r="V2870" t="s">
        <v>18</v>
      </c>
      <c r="X2870" s="2">
        <v>42855</v>
      </c>
      <c r="Y2870" s="2">
        <v>44012</v>
      </c>
      <c r="Z2870">
        <v>7287099631</v>
      </c>
      <c r="AA2870" t="s">
        <v>20662</v>
      </c>
      <c r="AB2870" t="s">
        <v>20661</v>
      </c>
      <c r="AD2870" t="s">
        <v>4514</v>
      </c>
      <c r="AE2870" t="s">
        <v>310</v>
      </c>
      <c r="AF2870" t="s">
        <v>98049</v>
      </c>
      <c r="AI2870" t="s">
        <v>118</v>
      </c>
      <c r="AJ2870" s="9" t="s">
        <v>20660</v>
      </c>
      <c r="AM2870" s="10" t="s">
        <v>19</v>
      </c>
    </row>
    <row r="2871" spans="1:40" x14ac:dyDescent="0.25">
      <c r="A2871">
        <v>11665</v>
      </c>
      <c r="B2871" t="s">
        <v>20665</v>
      </c>
      <c r="C2871" t="s">
        <v>20669</v>
      </c>
      <c r="D2871" t="s">
        <v>10367</v>
      </c>
      <c r="I2871" s="4">
        <v>43765.567384097223</v>
      </c>
      <c r="J2871" s="4"/>
      <c r="K2871" s="4"/>
      <c r="L2871" s="4">
        <v>43765.567384097223</v>
      </c>
      <c r="M2871" t="s">
        <v>20658</v>
      </c>
      <c r="N2871" t="s">
        <v>20670</v>
      </c>
      <c r="V2871" t="s">
        <v>18</v>
      </c>
      <c r="X2871" s="2">
        <v>42946</v>
      </c>
      <c r="Y2871" s="2">
        <v>44012</v>
      </c>
      <c r="Z2871">
        <v>9874586325</v>
      </c>
      <c r="AA2871" t="s">
        <v>20668</v>
      </c>
      <c r="AB2871" t="s">
        <v>20667</v>
      </c>
      <c r="AD2871" t="s">
        <v>4514</v>
      </c>
      <c r="AE2871" t="s">
        <v>310</v>
      </c>
      <c r="AF2871" t="s">
        <v>98049</v>
      </c>
      <c r="AI2871" t="s">
        <v>10431</v>
      </c>
      <c r="AJ2871" s="9" t="s">
        <v>20666</v>
      </c>
      <c r="AM2871" s="10" t="s">
        <v>19</v>
      </c>
    </row>
    <row r="2872" spans="1:40" x14ac:dyDescent="0.25">
      <c r="A2872">
        <v>12941</v>
      </c>
      <c r="B2872" t="s">
        <v>20671</v>
      </c>
      <c r="D2872" t="s">
        <v>10367</v>
      </c>
      <c r="I2872" s="4">
        <v>43765.569281354168</v>
      </c>
      <c r="J2872" s="4"/>
      <c r="K2872" s="4"/>
      <c r="L2872" s="4">
        <v>43765.569281354168</v>
      </c>
      <c r="M2872" t="s">
        <v>20658</v>
      </c>
      <c r="N2872" t="s">
        <v>20675</v>
      </c>
      <c r="V2872" t="s">
        <v>18</v>
      </c>
      <c r="X2872" s="2">
        <v>42916</v>
      </c>
      <c r="Y2872" s="2">
        <v>44012</v>
      </c>
      <c r="Z2872">
        <v>8465034983</v>
      </c>
      <c r="AA2872" t="s">
        <v>20674</v>
      </c>
      <c r="AB2872" t="s">
        <v>20673</v>
      </c>
      <c r="AD2872" t="s">
        <v>4196</v>
      </c>
      <c r="AE2872" t="s">
        <v>17</v>
      </c>
      <c r="AF2872" t="s">
        <v>98049</v>
      </c>
      <c r="AI2872" t="s">
        <v>20535</v>
      </c>
      <c r="AJ2872" s="9" t="s">
        <v>20672</v>
      </c>
      <c r="AM2872" s="10" t="s">
        <v>19</v>
      </c>
    </row>
    <row r="2873" spans="1:40" x14ac:dyDescent="0.25">
      <c r="A2873">
        <v>7140</v>
      </c>
      <c r="B2873" t="s">
        <v>20677</v>
      </c>
      <c r="C2873" t="s">
        <v>20681</v>
      </c>
      <c r="D2873" t="s">
        <v>9893</v>
      </c>
      <c r="I2873" s="4">
        <v>43765.595378425925</v>
      </c>
      <c r="J2873" s="4"/>
      <c r="K2873" s="4"/>
      <c r="L2873" s="4">
        <v>43765.595378425925</v>
      </c>
      <c r="M2873" t="s">
        <v>20676</v>
      </c>
      <c r="N2873" t="s">
        <v>20682</v>
      </c>
      <c r="V2873" t="s">
        <v>18</v>
      </c>
      <c r="X2873" s="2">
        <v>43326</v>
      </c>
      <c r="Y2873" s="2">
        <v>44377</v>
      </c>
      <c r="Z2873">
        <v>9848272843</v>
      </c>
      <c r="AA2873" t="s">
        <v>20680</v>
      </c>
      <c r="AB2873" t="s">
        <v>20679</v>
      </c>
      <c r="AD2873" t="s">
        <v>4514</v>
      </c>
      <c r="AE2873" t="s">
        <v>310</v>
      </c>
      <c r="AF2873" t="s">
        <v>98049</v>
      </c>
      <c r="AI2873" t="s">
        <v>1401</v>
      </c>
      <c r="AJ2873" s="9" t="s">
        <v>20678</v>
      </c>
      <c r="AM2873" s="10" t="s">
        <v>19</v>
      </c>
    </row>
    <row r="2874" spans="1:40" x14ac:dyDescent="0.25">
      <c r="A2874">
        <v>111</v>
      </c>
      <c r="B2874" t="s">
        <v>20684</v>
      </c>
      <c r="D2874" t="s">
        <v>9893</v>
      </c>
      <c r="I2874" s="4">
        <v>43766.466265532406</v>
      </c>
      <c r="J2874" s="4"/>
      <c r="K2874" s="4"/>
      <c r="L2874" s="4">
        <v>43766.466265532406</v>
      </c>
      <c r="M2874" t="s">
        <v>20683</v>
      </c>
      <c r="N2874" t="s">
        <v>20688</v>
      </c>
      <c r="V2874" t="s">
        <v>18</v>
      </c>
      <c r="X2874" s="2">
        <v>42975</v>
      </c>
      <c r="Y2874" s="2">
        <v>44012</v>
      </c>
      <c r="Z2874">
        <v>8008294960</v>
      </c>
      <c r="AA2874" t="s">
        <v>20687</v>
      </c>
      <c r="AB2874" t="s">
        <v>20686</v>
      </c>
      <c r="AD2874" t="s">
        <v>19826</v>
      </c>
      <c r="AE2874" t="s">
        <v>17</v>
      </c>
      <c r="AF2874" t="s">
        <v>98049</v>
      </c>
      <c r="AI2874" t="s">
        <v>9964</v>
      </c>
      <c r="AJ2874" s="9" t="s">
        <v>20685</v>
      </c>
      <c r="AM2874" s="10" t="s">
        <v>19</v>
      </c>
    </row>
    <row r="2875" spans="1:40" x14ac:dyDescent="0.25">
      <c r="A2875">
        <v>6642</v>
      </c>
      <c r="B2875" t="s">
        <v>20690</v>
      </c>
      <c r="C2875" t="s">
        <v>20695</v>
      </c>
      <c r="D2875" t="s">
        <v>9829</v>
      </c>
      <c r="I2875" s="4">
        <v>43765.685829016205</v>
      </c>
      <c r="J2875" s="4"/>
      <c r="K2875" s="4"/>
      <c r="L2875" s="4">
        <v>43765.685829016205</v>
      </c>
      <c r="M2875" t="s">
        <v>20689</v>
      </c>
      <c r="N2875" t="s">
        <v>20696</v>
      </c>
      <c r="V2875" t="s">
        <v>18</v>
      </c>
      <c r="X2875" s="2">
        <v>42915</v>
      </c>
      <c r="Y2875" s="2">
        <v>44011</v>
      </c>
      <c r="Z2875">
        <v>7675021788</v>
      </c>
      <c r="AA2875" t="s">
        <v>20694</v>
      </c>
      <c r="AB2875" t="s">
        <v>20693</v>
      </c>
      <c r="AD2875" t="s">
        <v>4301</v>
      </c>
      <c r="AE2875" t="s">
        <v>38</v>
      </c>
      <c r="AF2875" t="s">
        <v>98049</v>
      </c>
      <c r="AI2875" t="s">
        <v>20691</v>
      </c>
      <c r="AJ2875" s="9" t="s">
        <v>20692</v>
      </c>
      <c r="AM2875" s="10" t="s">
        <v>19</v>
      </c>
    </row>
    <row r="2876" spans="1:40" x14ac:dyDescent="0.25">
      <c r="A2876">
        <v>6719</v>
      </c>
      <c r="B2876" t="s">
        <v>20698</v>
      </c>
      <c r="C2876" t="s">
        <v>20703</v>
      </c>
      <c r="D2876" t="s">
        <v>9913</v>
      </c>
      <c r="E2876">
        <v>1</v>
      </c>
      <c r="F2876">
        <v>1</v>
      </c>
      <c r="G2876">
        <v>1</v>
      </c>
      <c r="H2876">
        <v>1</v>
      </c>
      <c r="I2876" s="4">
        <v>43766.468452962959</v>
      </c>
      <c r="J2876" s="4"/>
      <c r="K2876" s="4"/>
      <c r="L2876" s="4">
        <v>43766.463751226853</v>
      </c>
      <c r="M2876" t="s">
        <v>20697</v>
      </c>
      <c r="N2876" t="s">
        <v>20704</v>
      </c>
      <c r="P2876">
        <v>1</v>
      </c>
      <c r="R2876">
        <v>0</v>
      </c>
      <c r="S2876">
        <v>1</v>
      </c>
      <c r="U2876">
        <v>1</v>
      </c>
      <c r="V2876" t="s">
        <v>18</v>
      </c>
      <c r="X2876" s="2">
        <v>42551</v>
      </c>
      <c r="Y2876" s="2">
        <v>43646</v>
      </c>
      <c r="Z2876">
        <v>7093873598</v>
      </c>
      <c r="AA2876" t="s">
        <v>20702</v>
      </c>
      <c r="AB2876" t="s">
        <v>20701</v>
      </c>
      <c r="AD2876" t="s">
        <v>3444</v>
      </c>
      <c r="AE2876" t="s">
        <v>487</v>
      </c>
      <c r="AF2876" t="s">
        <v>98049</v>
      </c>
      <c r="AI2876" t="s">
        <v>20699</v>
      </c>
      <c r="AJ2876" s="9" t="s">
        <v>20700</v>
      </c>
      <c r="AM2876" s="10" t="s">
        <v>19</v>
      </c>
    </row>
    <row r="2877" spans="1:40" x14ac:dyDescent="0.25">
      <c r="A2877">
        <v>12911</v>
      </c>
      <c r="B2877" t="s">
        <v>20706</v>
      </c>
      <c r="D2877" t="s">
        <v>9829</v>
      </c>
      <c r="I2877" s="4">
        <v>43766.485122465281</v>
      </c>
      <c r="J2877" s="4"/>
      <c r="K2877" s="4"/>
      <c r="L2877" s="4">
        <v>43766.485122465281</v>
      </c>
      <c r="M2877" t="s">
        <v>20705</v>
      </c>
      <c r="N2877" t="s">
        <v>20710</v>
      </c>
      <c r="V2877" t="s">
        <v>18</v>
      </c>
      <c r="X2877" s="2">
        <v>42915</v>
      </c>
      <c r="Y2877" s="2">
        <v>44011</v>
      </c>
      <c r="Z2877">
        <v>8184879447</v>
      </c>
      <c r="AA2877" t="s">
        <v>20709</v>
      </c>
      <c r="AB2877" t="s">
        <v>20708</v>
      </c>
      <c r="AD2877" t="s">
        <v>4172</v>
      </c>
      <c r="AE2877" t="s">
        <v>17</v>
      </c>
      <c r="AF2877" t="s">
        <v>98049</v>
      </c>
      <c r="AI2877" t="s">
        <v>12400</v>
      </c>
      <c r="AJ2877" s="9" t="s">
        <v>20707</v>
      </c>
      <c r="AM2877" s="10" t="s">
        <v>19</v>
      </c>
    </row>
    <row r="2878" spans="1:40" x14ac:dyDescent="0.25">
      <c r="A2878">
        <v>6707</v>
      </c>
      <c r="B2878" t="s">
        <v>20712</v>
      </c>
      <c r="C2878" t="s">
        <v>20717</v>
      </c>
      <c r="D2878" t="s">
        <v>9913</v>
      </c>
      <c r="I2878" s="4">
        <v>43765.734775578705</v>
      </c>
      <c r="J2878" s="4"/>
      <c r="K2878" s="4"/>
      <c r="L2878" s="4">
        <v>43765.734775578705</v>
      </c>
      <c r="M2878" t="s">
        <v>20711</v>
      </c>
      <c r="N2878" t="s">
        <v>20718</v>
      </c>
      <c r="V2878" t="s">
        <v>18</v>
      </c>
      <c r="X2878" s="2">
        <v>42916</v>
      </c>
      <c r="Y2878" s="2">
        <v>44012</v>
      </c>
      <c r="Z2878">
        <v>8801470412</v>
      </c>
      <c r="AA2878" t="s">
        <v>20716</v>
      </c>
      <c r="AB2878" t="s">
        <v>20715</v>
      </c>
      <c r="AD2878" t="s">
        <v>3146</v>
      </c>
      <c r="AE2878" t="s">
        <v>17</v>
      </c>
      <c r="AF2878" t="s">
        <v>98049</v>
      </c>
      <c r="AI2878" t="s">
        <v>20713</v>
      </c>
      <c r="AJ2878" s="9" t="s">
        <v>20714</v>
      </c>
      <c r="AM2878" s="10" t="s">
        <v>19</v>
      </c>
    </row>
    <row r="2879" spans="1:40" x14ac:dyDescent="0.25">
      <c r="A2879">
        <v>6803</v>
      </c>
      <c r="B2879" t="s">
        <v>20720</v>
      </c>
      <c r="D2879" t="s">
        <v>9913</v>
      </c>
      <c r="I2879" s="4">
        <v>43766.158125717593</v>
      </c>
      <c r="J2879" s="4"/>
      <c r="K2879" s="4"/>
      <c r="L2879" s="4">
        <v>43766.158125717593</v>
      </c>
      <c r="M2879" t="s">
        <v>20719</v>
      </c>
      <c r="N2879" t="s">
        <v>20725</v>
      </c>
      <c r="V2879" t="s">
        <v>18</v>
      </c>
      <c r="X2879" s="2">
        <v>42916</v>
      </c>
      <c r="Y2879" s="2">
        <v>44012</v>
      </c>
      <c r="Z2879">
        <v>9700347022</v>
      </c>
      <c r="AA2879" t="s">
        <v>20724</v>
      </c>
      <c r="AB2879" t="s">
        <v>20723</v>
      </c>
      <c r="AD2879" t="s">
        <v>6324</v>
      </c>
      <c r="AE2879" t="s">
        <v>17</v>
      </c>
      <c r="AF2879" t="s">
        <v>98049</v>
      </c>
      <c r="AI2879" t="s">
        <v>20721</v>
      </c>
      <c r="AJ2879" s="9" t="s">
        <v>20722</v>
      </c>
      <c r="AM2879" s="10" t="s">
        <v>19</v>
      </c>
    </row>
    <row r="2880" spans="1:40" x14ac:dyDescent="0.25">
      <c r="A2880">
        <v>6816</v>
      </c>
      <c r="B2880" t="s">
        <v>20727</v>
      </c>
      <c r="D2880" t="s">
        <v>9913</v>
      </c>
      <c r="I2880" s="4">
        <v>43766.484647870369</v>
      </c>
      <c r="J2880" s="4"/>
      <c r="K2880" s="4"/>
      <c r="L2880" s="4">
        <v>43766.484647870369</v>
      </c>
      <c r="M2880" t="s">
        <v>20726</v>
      </c>
      <c r="N2880" t="s">
        <v>20732</v>
      </c>
      <c r="V2880" t="s">
        <v>18</v>
      </c>
      <c r="X2880" s="2">
        <v>42916</v>
      </c>
      <c r="Y2880" s="2">
        <v>44012</v>
      </c>
      <c r="Z2880">
        <v>7993831016</v>
      </c>
      <c r="AA2880" t="s">
        <v>20731</v>
      </c>
      <c r="AB2880" t="s">
        <v>20730</v>
      </c>
      <c r="AD2880" t="s">
        <v>4172</v>
      </c>
      <c r="AE2880" t="s">
        <v>17</v>
      </c>
      <c r="AF2880" t="s">
        <v>98049</v>
      </c>
      <c r="AI2880" t="s">
        <v>20728</v>
      </c>
      <c r="AJ2880" s="9" t="s">
        <v>20729</v>
      </c>
      <c r="AM2880" s="10" t="s">
        <v>19</v>
      </c>
    </row>
    <row r="2881" spans="1:40" x14ac:dyDescent="0.25">
      <c r="A2881">
        <v>6659</v>
      </c>
      <c r="B2881" t="s">
        <v>20734</v>
      </c>
      <c r="D2881" t="s">
        <v>9829</v>
      </c>
      <c r="I2881" s="4">
        <v>43766.487791643522</v>
      </c>
      <c r="J2881" s="4"/>
      <c r="K2881" s="4"/>
      <c r="L2881" s="4">
        <v>43766.487791643522</v>
      </c>
      <c r="M2881" t="s">
        <v>20733</v>
      </c>
      <c r="N2881" t="s">
        <v>20739</v>
      </c>
      <c r="V2881" t="s">
        <v>18</v>
      </c>
      <c r="X2881" s="2">
        <v>42915</v>
      </c>
      <c r="Y2881" s="2">
        <v>44011</v>
      </c>
      <c r="Z2881">
        <v>7799425507</v>
      </c>
      <c r="AA2881" t="s">
        <v>20738</v>
      </c>
      <c r="AB2881" t="s">
        <v>20737</v>
      </c>
      <c r="AD2881" t="s">
        <v>4196</v>
      </c>
      <c r="AE2881" t="s">
        <v>17</v>
      </c>
      <c r="AF2881" t="s">
        <v>98049</v>
      </c>
      <c r="AI2881" t="s">
        <v>20735</v>
      </c>
      <c r="AJ2881" s="9" t="s">
        <v>20736</v>
      </c>
      <c r="AM2881" s="10" t="s">
        <v>19</v>
      </c>
    </row>
    <row r="2882" spans="1:40" x14ac:dyDescent="0.25">
      <c r="A2882">
        <v>6595</v>
      </c>
      <c r="B2882" t="s">
        <v>20741</v>
      </c>
      <c r="D2882" t="s">
        <v>9829</v>
      </c>
      <c r="I2882" s="4">
        <v>43766.204953310182</v>
      </c>
      <c r="J2882" s="4"/>
      <c r="K2882" s="4"/>
      <c r="L2882" s="4">
        <v>43766.204953310182</v>
      </c>
      <c r="M2882" t="s">
        <v>20740</v>
      </c>
      <c r="N2882" t="s">
        <v>20746</v>
      </c>
      <c r="V2882" t="s">
        <v>18</v>
      </c>
      <c r="X2882" s="2">
        <v>42551</v>
      </c>
      <c r="Y2882" s="2">
        <v>43646</v>
      </c>
      <c r="Z2882">
        <v>7993286817</v>
      </c>
      <c r="AA2882" t="s">
        <v>20745</v>
      </c>
      <c r="AB2882" t="s">
        <v>20744</v>
      </c>
      <c r="AD2882" t="s">
        <v>2435</v>
      </c>
      <c r="AE2882" t="s">
        <v>17</v>
      </c>
      <c r="AF2882" t="s">
        <v>98049</v>
      </c>
      <c r="AI2882" t="s">
        <v>20742</v>
      </c>
      <c r="AJ2882" s="9" t="s">
        <v>20743</v>
      </c>
      <c r="AM2882" s="10" t="s">
        <v>19</v>
      </c>
    </row>
    <row r="2883" spans="1:40" x14ac:dyDescent="0.25">
      <c r="A2883">
        <v>6627</v>
      </c>
      <c r="B2883" t="s">
        <v>20748</v>
      </c>
      <c r="C2883" t="s">
        <v>20752</v>
      </c>
      <c r="D2883" t="s">
        <v>9829</v>
      </c>
      <c r="E2883">
        <v>1</v>
      </c>
      <c r="F2883">
        <v>1</v>
      </c>
      <c r="G2883">
        <v>1</v>
      </c>
      <c r="H2883">
        <v>1</v>
      </c>
      <c r="I2883" s="4">
        <v>43766.205187476851</v>
      </c>
      <c r="J2883" s="4"/>
      <c r="K2883" s="4"/>
      <c r="L2883" s="4">
        <v>43756.389379386572</v>
      </c>
      <c r="M2883" t="s">
        <v>20747</v>
      </c>
      <c r="N2883" t="s">
        <v>20753</v>
      </c>
      <c r="P2883">
        <v>1</v>
      </c>
      <c r="R2883">
        <v>0</v>
      </c>
      <c r="S2883">
        <v>1</v>
      </c>
      <c r="T2883">
        <v>1</v>
      </c>
      <c r="U2883">
        <v>1</v>
      </c>
      <c r="V2883" t="s">
        <v>18</v>
      </c>
      <c r="W2883" t="s">
        <v>11</v>
      </c>
      <c r="X2883" s="2">
        <v>42551</v>
      </c>
      <c r="Y2883" s="2">
        <v>43646</v>
      </c>
      <c r="Z2883">
        <v>8179501532</v>
      </c>
      <c r="AA2883" t="s">
        <v>20751</v>
      </c>
      <c r="AB2883" t="s">
        <v>20750</v>
      </c>
      <c r="AD2883" t="s">
        <v>3834</v>
      </c>
      <c r="AE2883" t="s">
        <v>1172</v>
      </c>
      <c r="AF2883" t="s">
        <v>98049</v>
      </c>
      <c r="AI2883" t="s">
        <v>12400</v>
      </c>
      <c r="AJ2883" s="9" t="s">
        <v>20749</v>
      </c>
      <c r="AL2883" s="10">
        <v>1</v>
      </c>
      <c r="AM2883" s="10" t="s">
        <v>19</v>
      </c>
      <c r="AN2883" s="10">
        <v>-1</v>
      </c>
    </row>
    <row r="2884" spans="1:40" x14ac:dyDescent="0.25">
      <c r="A2884">
        <v>7532</v>
      </c>
      <c r="B2884" t="s">
        <v>20755</v>
      </c>
      <c r="C2884" t="s">
        <v>20759</v>
      </c>
      <c r="D2884" t="s">
        <v>11983</v>
      </c>
      <c r="I2884" s="4">
        <v>43766.227417395836</v>
      </c>
      <c r="J2884" s="4"/>
      <c r="K2884" s="4"/>
      <c r="L2884" s="4">
        <v>43766.227417395836</v>
      </c>
      <c r="M2884" t="s">
        <v>20754</v>
      </c>
      <c r="N2884" t="s">
        <v>20760</v>
      </c>
      <c r="V2884" t="s">
        <v>18</v>
      </c>
      <c r="X2884" s="2">
        <v>42917</v>
      </c>
      <c r="Y2884" s="2">
        <v>44012</v>
      </c>
      <c r="Z2884">
        <v>6303955706</v>
      </c>
      <c r="AA2884" t="s">
        <v>20758</v>
      </c>
      <c r="AB2884" t="s">
        <v>20757</v>
      </c>
      <c r="AD2884" t="s">
        <v>4514</v>
      </c>
      <c r="AE2884" t="s">
        <v>310</v>
      </c>
      <c r="AF2884" t="s">
        <v>98049</v>
      </c>
      <c r="AI2884" t="s">
        <v>1401</v>
      </c>
      <c r="AJ2884" s="9" t="s">
        <v>20756</v>
      </c>
      <c r="AM2884" s="10" t="s">
        <v>19</v>
      </c>
    </row>
    <row r="2885" spans="1:40" x14ac:dyDescent="0.25">
      <c r="A2885">
        <v>7534</v>
      </c>
      <c r="B2885" t="s">
        <v>20762</v>
      </c>
      <c r="D2885" t="s">
        <v>11983</v>
      </c>
      <c r="I2885" s="4">
        <v>43766.23069837963</v>
      </c>
      <c r="J2885" s="4"/>
      <c r="K2885" s="4"/>
      <c r="L2885" s="4">
        <v>43756.390764085649</v>
      </c>
      <c r="M2885" t="s">
        <v>20761</v>
      </c>
      <c r="N2885" t="s">
        <v>20767</v>
      </c>
      <c r="V2885" t="s">
        <v>18</v>
      </c>
      <c r="W2885" t="s">
        <v>20766</v>
      </c>
      <c r="X2885" s="2">
        <v>42917</v>
      </c>
      <c r="Y2885" s="2">
        <v>44012</v>
      </c>
      <c r="Z2885">
        <v>9948230415</v>
      </c>
      <c r="AA2885" t="s">
        <v>20765</v>
      </c>
      <c r="AB2885" t="s">
        <v>20764</v>
      </c>
      <c r="AD2885" t="s">
        <v>4603</v>
      </c>
      <c r="AE2885" t="s">
        <v>17</v>
      </c>
      <c r="AF2885" t="s">
        <v>98049</v>
      </c>
      <c r="AI2885" t="s">
        <v>2610</v>
      </c>
      <c r="AJ2885" s="9" t="s">
        <v>20763</v>
      </c>
      <c r="AL2885" s="10">
        <v>1</v>
      </c>
      <c r="AM2885" s="10" t="s">
        <v>19</v>
      </c>
      <c r="AN2885" s="10">
        <v>-1</v>
      </c>
    </row>
    <row r="2886" spans="1:40" x14ac:dyDescent="0.25">
      <c r="A2886">
        <v>12992</v>
      </c>
      <c r="B2886" t="s">
        <v>20769</v>
      </c>
      <c r="C2886" t="s">
        <v>20773</v>
      </c>
      <c r="D2886" t="s">
        <v>11983</v>
      </c>
      <c r="I2886" s="4">
        <v>43766.236520439816</v>
      </c>
      <c r="J2886" s="4"/>
      <c r="K2886" s="4"/>
      <c r="L2886" s="4">
        <v>43766.236520439816</v>
      </c>
      <c r="M2886" t="s">
        <v>20768</v>
      </c>
      <c r="N2886" t="s">
        <v>20774</v>
      </c>
      <c r="V2886" t="s">
        <v>18</v>
      </c>
      <c r="X2886" s="2">
        <v>42917</v>
      </c>
      <c r="Y2886" s="2">
        <v>44012</v>
      </c>
      <c r="Z2886">
        <v>7893781400</v>
      </c>
      <c r="AA2886" t="s">
        <v>20772</v>
      </c>
      <c r="AB2886" t="s">
        <v>20771</v>
      </c>
      <c r="AD2886" t="s">
        <v>4514</v>
      </c>
      <c r="AE2886" t="s">
        <v>310</v>
      </c>
      <c r="AF2886" t="s">
        <v>98049</v>
      </c>
      <c r="AI2886" t="s">
        <v>11032</v>
      </c>
      <c r="AJ2886" s="9" t="s">
        <v>20770</v>
      </c>
      <c r="AM2886" s="10" t="s">
        <v>19</v>
      </c>
    </row>
    <row r="2887" spans="1:40" x14ac:dyDescent="0.25">
      <c r="A2887">
        <v>7518</v>
      </c>
      <c r="B2887" t="s">
        <v>20776</v>
      </c>
      <c r="C2887" t="s">
        <v>20781</v>
      </c>
      <c r="D2887" t="s">
        <v>11983</v>
      </c>
      <c r="E2887">
        <v>1</v>
      </c>
      <c r="F2887">
        <v>1</v>
      </c>
      <c r="G2887">
        <v>1</v>
      </c>
      <c r="H2887">
        <v>1</v>
      </c>
      <c r="I2887" s="4">
        <v>43766.246267696763</v>
      </c>
      <c r="J2887" s="4"/>
      <c r="K2887" s="4"/>
      <c r="L2887" s="4">
        <v>43756.389408344905</v>
      </c>
      <c r="M2887" t="s">
        <v>20775</v>
      </c>
      <c r="N2887" t="s">
        <v>20782</v>
      </c>
      <c r="P2887">
        <v>1</v>
      </c>
      <c r="R2887">
        <v>0</v>
      </c>
      <c r="S2887">
        <v>1</v>
      </c>
      <c r="T2887">
        <v>0</v>
      </c>
      <c r="U2887">
        <v>0</v>
      </c>
      <c r="V2887" t="s">
        <v>18</v>
      </c>
      <c r="W2887" t="s">
        <v>20780</v>
      </c>
      <c r="X2887" s="2">
        <v>42917</v>
      </c>
      <c r="Y2887" s="2">
        <v>44012</v>
      </c>
      <c r="Z2887">
        <v>8885588125</v>
      </c>
      <c r="AA2887" t="s">
        <v>20779</v>
      </c>
      <c r="AB2887" t="s">
        <v>20778</v>
      </c>
      <c r="AD2887" t="s">
        <v>7684</v>
      </c>
      <c r="AE2887" t="s">
        <v>310</v>
      </c>
      <c r="AF2887" t="s">
        <v>98049</v>
      </c>
      <c r="AI2887" t="s">
        <v>1052</v>
      </c>
      <c r="AJ2887" s="9" t="s">
        <v>20777</v>
      </c>
      <c r="AL2887" s="10">
        <v>1</v>
      </c>
      <c r="AM2887" s="10" t="s">
        <v>19</v>
      </c>
      <c r="AN2887" s="10">
        <v>-1</v>
      </c>
    </row>
    <row r="2888" spans="1:40" x14ac:dyDescent="0.25">
      <c r="A2888">
        <v>13080</v>
      </c>
      <c r="B2888" t="s">
        <v>20784</v>
      </c>
      <c r="C2888" t="s">
        <v>20789</v>
      </c>
      <c r="D2888" t="s">
        <v>11983</v>
      </c>
      <c r="E2888">
        <v>1</v>
      </c>
      <c r="F2888">
        <v>1</v>
      </c>
      <c r="G2888">
        <v>1</v>
      </c>
      <c r="H2888">
        <v>1</v>
      </c>
      <c r="I2888" s="4">
        <v>43766.24778395833</v>
      </c>
      <c r="J2888" s="4"/>
      <c r="K2888" s="4"/>
      <c r="L2888" s="4">
        <v>43756.389641331021</v>
      </c>
      <c r="M2888" t="s">
        <v>20783</v>
      </c>
      <c r="N2888" t="s">
        <v>20790</v>
      </c>
      <c r="P2888">
        <v>1</v>
      </c>
      <c r="R2888">
        <v>0</v>
      </c>
      <c r="S2888">
        <v>1</v>
      </c>
      <c r="T2888">
        <v>0</v>
      </c>
      <c r="U2888">
        <v>0</v>
      </c>
      <c r="V2888" t="s">
        <v>18</v>
      </c>
      <c r="W2888" t="s">
        <v>20788</v>
      </c>
      <c r="X2888" s="2">
        <v>42917</v>
      </c>
      <c r="Y2888" s="2">
        <v>44012</v>
      </c>
      <c r="Z2888">
        <v>9951821533</v>
      </c>
      <c r="AA2888" t="s">
        <v>20787</v>
      </c>
      <c r="AB2888" t="s">
        <v>20786</v>
      </c>
      <c r="AD2888" t="s">
        <v>3668</v>
      </c>
      <c r="AE2888" t="s">
        <v>17</v>
      </c>
      <c r="AF2888" t="s">
        <v>98049</v>
      </c>
      <c r="AI2888" t="s">
        <v>11032</v>
      </c>
      <c r="AJ2888" s="9" t="s">
        <v>20785</v>
      </c>
      <c r="AL2888" s="10">
        <v>1</v>
      </c>
      <c r="AM2888" s="10" t="s">
        <v>19</v>
      </c>
      <c r="AN2888" s="10">
        <v>1</v>
      </c>
    </row>
    <row r="2889" spans="1:40" x14ac:dyDescent="0.25">
      <c r="A2889">
        <v>7385</v>
      </c>
      <c r="B2889" t="s">
        <v>20792</v>
      </c>
      <c r="C2889" t="s">
        <v>20797</v>
      </c>
      <c r="D2889" t="s">
        <v>9993</v>
      </c>
      <c r="I2889" s="4">
        <v>43766.229612129631</v>
      </c>
      <c r="J2889" s="4"/>
      <c r="K2889" s="4"/>
      <c r="L2889" s="4">
        <v>43766.229612129631</v>
      </c>
      <c r="M2889" t="s">
        <v>20791</v>
      </c>
      <c r="N2889" t="s">
        <v>20798</v>
      </c>
      <c r="V2889" t="s">
        <v>18</v>
      </c>
      <c r="X2889" s="2">
        <v>43312</v>
      </c>
      <c r="Y2889" s="2">
        <v>44377</v>
      </c>
      <c r="Z2889">
        <v>9666394876</v>
      </c>
      <c r="AA2889" t="s">
        <v>20796</v>
      </c>
      <c r="AB2889" t="s">
        <v>20795</v>
      </c>
      <c r="AD2889" t="s">
        <v>4514</v>
      </c>
      <c r="AE2889" t="s">
        <v>310</v>
      </c>
      <c r="AF2889" t="s">
        <v>98049</v>
      </c>
      <c r="AI2889" t="s">
        <v>20793</v>
      </c>
      <c r="AJ2889" s="9" t="s">
        <v>20794</v>
      </c>
      <c r="AM2889" s="10" t="s">
        <v>19</v>
      </c>
    </row>
    <row r="2890" spans="1:40" x14ac:dyDescent="0.25">
      <c r="A2890">
        <v>7397</v>
      </c>
      <c r="B2890" t="s">
        <v>20800</v>
      </c>
      <c r="D2890" t="s">
        <v>12885</v>
      </c>
      <c r="I2890" s="4">
        <v>43766.245410972224</v>
      </c>
      <c r="J2890" s="4"/>
      <c r="K2890" s="4"/>
      <c r="L2890" s="4">
        <v>43766.245410972224</v>
      </c>
      <c r="M2890" t="s">
        <v>20799</v>
      </c>
      <c r="N2890" t="s">
        <v>20804</v>
      </c>
      <c r="V2890" t="s">
        <v>18</v>
      </c>
      <c r="X2890" s="2">
        <v>42917</v>
      </c>
      <c r="Y2890" s="2">
        <v>44012</v>
      </c>
      <c r="Z2890">
        <v>7997822869</v>
      </c>
      <c r="AA2890" t="s">
        <v>20803</v>
      </c>
      <c r="AB2890" t="s">
        <v>20802</v>
      </c>
      <c r="AD2890" t="s">
        <v>2721</v>
      </c>
      <c r="AE2890" t="s">
        <v>1833</v>
      </c>
      <c r="AF2890" t="s">
        <v>98049</v>
      </c>
      <c r="AI2890" t="s">
        <v>1052</v>
      </c>
      <c r="AJ2890" s="9" t="s">
        <v>20801</v>
      </c>
      <c r="AM2890" s="10" t="s">
        <v>19</v>
      </c>
    </row>
    <row r="2891" spans="1:40" x14ac:dyDescent="0.25">
      <c r="A2891">
        <v>13010</v>
      </c>
      <c r="B2891" t="s">
        <v>20806</v>
      </c>
      <c r="C2891" t="s">
        <v>20810</v>
      </c>
      <c r="D2891" t="s">
        <v>12885</v>
      </c>
      <c r="E2891">
        <v>1</v>
      </c>
      <c r="F2891">
        <v>1</v>
      </c>
      <c r="G2891">
        <v>1</v>
      </c>
      <c r="H2891">
        <v>1</v>
      </c>
      <c r="I2891" s="4">
        <v>43766.24712197917</v>
      </c>
      <c r="J2891" s="4"/>
      <c r="K2891" s="4"/>
      <c r="L2891" s="4">
        <v>43766.24712197917</v>
      </c>
      <c r="M2891" t="s">
        <v>20805</v>
      </c>
      <c r="N2891" t="s">
        <v>20811</v>
      </c>
      <c r="P2891">
        <v>1</v>
      </c>
      <c r="R2891">
        <v>0</v>
      </c>
      <c r="S2891">
        <v>1</v>
      </c>
      <c r="U2891">
        <v>0</v>
      </c>
      <c r="V2891" t="s">
        <v>18</v>
      </c>
      <c r="X2891" s="2">
        <v>42917</v>
      </c>
      <c r="Y2891" s="2">
        <v>44012</v>
      </c>
      <c r="Z2891">
        <v>9848378876</v>
      </c>
      <c r="AA2891" t="s">
        <v>20809</v>
      </c>
      <c r="AB2891" t="s">
        <v>20808</v>
      </c>
      <c r="AD2891" t="s">
        <v>17920</v>
      </c>
      <c r="AE2891" t="s">
        <v>38</v>
      </c>
      <c r="AF2891" t="s">
        <v>98049</v>
      </c>
      <c r="AI2891" t="s">
        <v>1052</v>
      </c>
      <c r="AJ2891" s="9" t="s">
        <v>20807</v>
      </c>
      <c r="AM2891" s="10" t="s">
        <v>19</v>
      </c>
    </row>
    <row r="2892" spans="1:40" x14ac:dyDescent="0.25">
      <c r="A2892">
        <v>7401</v>
      </c>
      <c r="B2892" t="s">
        <v>20813</v>
      </c>
      <c r="D2892" t="s">
        <v>12885</v>
      </c>
      <c r="I2892" s="4">
        <v>43766.247383599541</v>
      </c>
      <c r="J2892" s="4"/>
      <c r="K2892" s="4"/>
      <c r="L2892" s="4">
        <v>43766.247383599541</v>
      </c>
      <c r="M2892" t="s">
        <v>20812</v>
      </c>
      <c r="N2892" t="s">
        <v>20817</v>
      </c>
      <c r="V2892" t="s">
        <v>18</v>
      </c>
      <c r="X2892" s="2">
        <v>42917</v>
      </c>
      <c r="Y2892" s="2">
        <v>44012</v>
      </c>
      <c r="Z2892">
        <v>6281552503</v>
      </c>
      <c r="AA2892" t="s">
        <v>20816</v>
      </c>
      <c r="AB2892" t="s">
        <v>20815</v>
      </c>
      <c r="AD2892" t="s">
        <v>2721</v>
      </c>
      <c r="AE2892" t="s">
        <v>1833</v>
      </c>
      <c r="AF2892" t="s">
        <v>98049</v>
      </c>
      <c r="AI2892" t="s">
        <v>214</v>
      </c>
      <c r="AJ2892" s="9" t="s">
        <v>20814</v>
      </c>
      <c r="AM2892" s="10" t="s">
        <v>19</v>
      </c>
    </row>
    <row r="2893" spans="1:40" x14ac:dyDescent="0.25">
      <c r="A2893">
        <v>7753</v>
      </c>
      <c r="B2893" t="s">
        <v>20819</v>
      </c>
      <c r="D2893" t="s">
        <v>10066</v>
      </c>
      <c r="I2893" s="4">
        <v>43766.2492522338</v>
      </c>
      <c r="J2893" s="4"/>
      <c r="K2893" s="4"/>
      <c r="L2893" s="4">
        <v>43766.247593009262</v>
      </c>
      <c r="M2893" t="s">
        <v>20818</v>
      </c>
      <c r="N2893" t="s">
        <v>20823</v>
      </c>
      <c r="V2893" t="s">
        <v>18</v>
      </c>
      <c r="X2893" s="2">
        <v>42917</v>
      </c>
      <c r="Y2893" s="2">
        <v>44012</v>
      </c>
      <c r="Z2893">
        <v>8985871814</v>
      </c>
      <c r="AA2893" t="s">
        <v>20822</v>
      </c>
      <c r="AB2893" t="s">
        <v>20821</v>
      </c>
      <c r="AD2893" t="s">
        <v>2721</v>
      </c>
      <c r="AE2893" t="s">
        <v>1833</v>
      </c>
      <c r="AF2893" t="s">
        <v>98049</v>
      </c>
      <c r="AI2893" t="s">
        <v>1151</v>
      </c>
      <c r="AJ2893" s="9" t="s">
        <v>20820</v>
      </c>
      <c r="AM2893" s="10" t="s">
        <v>19</v>
      </c>
    </row>
    <row r="2894" spans="1:40" x14ac:dyDescent="0.25">
      <c r="A2894">
        <v>7759</v>
      </c>
      <c r="B2894" t="s">
        <v>20825</v>
      </c>
      <c r="D2894" t="s">
        <v>10066</v>
      </c>
      <c r="I2894" s="4">
        <v>43766.249515844909</v>
      </c>
      <c r="J2894" s="4"/>
      <c r="K2894" s="4"/>
      <c r="L2894" s="4">
        <v>43766.249515844909</v>
      </c>
      <c r="M2894" t="s">
        <v>20824</v>
      </c>
      <c r="N2894" t="s">
        <v>20829</v>
      </c>
      <c r="V2894" t="s">
        <v>18</v>
      </c>
      <c r="X2894" s="2">
        <v>42917</v>
      </c>
      <c r="Y2894" s="2">
        <v>44012</v>
      </c>
      <c r="Z2894">
        <v>7901268439</v>
      </c>
      <c r="AA2894" t="s">
        <v>20828</v>
      </c>
      <c r="AB2894" t="s">
        <v>20827</v>
      </c>
      <c r="AD2894" t="s">
        <v>2721</v>
      </c>
      <c r="AE2894" t="s">
        <v>1833</v>
      </c>
      <c r="AF2894" t="s">
        <v>98049</v>
      </c>
      <c r="AI2894" t="s">
        <v>1151</v>
      </c>
      <c r="AJ2894" s="9" t="s">
        <v>20826</v>
      </c>
      <c r="AM2894" s="10" t="s">
        <v>19</v>
      </c>
    </row>
    <row r="2895" spans="1:40" x14ac:dyDescent="0.25">
      <c r="A2895">
        <v>7393</v>
      </c>
      <c r="B2895" t="s">
        <v>20831</v>
      </c>
      <c r="C2895" t="s">
        <v>20836</v>
      </c>
      <c r="D2895" t="s">
        <v>12885</v>
      </c>
      <c r="E2895">
        <v>1</v>
      </c>
      <c r="F2895">
        <v>1</v>
      </c>
      <c r="G2895">
        <v>1</v>
      </c>
      <c r="H2895">
        <v>1</v>
      </c>
      <c r="I2895" s="4">
        <v>43766.249516666663</v>
      </c>
      <c r="J2895" s="4"/>
      <c r="K2895" s="4"/>
      <c r="L2895" s="4">
        <v>43766.249516666663</v>
      </c>
      <c r="M2895" t="s">
        <v>20830</v>
      </c>
      <c r="N2895" t="s">
        <v>20837</v>
      </c>
      <c r="P2895">
        <v>1</v>
      </c>
      <c r="R2895">
        <v>0</v>
      </c>
      <c r="S2895">
        <v>1</v>
      </c>
      <c r="U2895">
        <v>0</v>
      </c>
      <c r="V2895" t="s">
        <v>18</v>
      </c>
      <c r="X2895" s="2">
        <v>42917</v>
      </c>
      <c r="Y2895" s="2">
        <v>44012</v>
      </c>
      <c r="Z2895">
        <v>9000747672</v>
      </c>
      <c r="AA2895" t="s">
        <v>20835</v>
      </c>
      <c r="AB2895" t="s">
        <v>20834</v>
      </c>
      <c r="AD2895" t="s">
        <v>17920</v>
      </c>
      <c r="AE2895" t="s">
        <v>38</v>
      </c>
      <c r="AF2895" t="s">
        <v>98049</v>
      </c>
      <c r="AI2895" t="s">
        <v>20832</v>
      </c>
      <c r="AJ2895" s="9" t="s">
        <v>20833</v>
      </c>
      <c r="AM2895" s="10" t="s">
        <v>19</v>
      </c>
    </row>
    <row r="2896" spans="1:40" x14ac:dyDescent="0.25">
      <c r="A2896">
        <v>13417</v>
      </c>
      <c r="B2896" t="s">
        <v>20839</v>
      </c>
      <c r="D2896" t="s">
        <v>9870</v>
      </c>
      <c r="I2896" s="4">
        <v>43766.253053564818</v>
      </c>
      <c r="J2896" s="4"/>
      <c r="K2896" s="4"/>
      <c r="L2896" s="4">
        <v>43766.253053564818</v>
      </c>
      <c r="M2896" t="s">
        <v>20838</v>
      </c>
      <c r="N2896" t="s">
        <v>20844</v>
      </c>
      <c r="V2896" t="s">
        <v>18</v>
      </c>
      <c r="X2896" s="2">
        <v>43185</v>
      </c>
      <c r="Y2896" s="2">
        <v>44012</v>
      </c>
      <c r="Z2896">
        <v>8125202083</v>
      </c>
      <c r="AA2896" t="s">
        <v>20843</v>
      </c>
      <c r="AB2896" t="s">
        <v>20842</v>
      </c>
      <c r="AD2896" t="s">
        <v>4603</v>
      </c>
      <c r="AE2896" t="s">
        <v>17</v>
      </c>
      <c r="AF2896" t="s">
        <v>98049</v>
      </c>
      <c r="AI2896" t="s">
        <v>20840</v>
      </c>
      <c r="AJ2896" s="9" t="s">
        <v>20841</v>
      </c>
      <c r="AM2896" s="10" t="s">
        <v>19</v>
      </c>
    </row>
    <row r="2897" spans="1:40" x14ac:dyDescent="0.25">
      <c r="A2897">
        <v>7065</v>
      </c>
      <c r="B2897" t="s">
        <v>20846</v>
      </c>
      <c r="C2897" t="s">
        <v>20851</v>
      </c>
      <c r="D2897" t="s">
        <v>9870</v>
      </c>
      <c r="I2897" s="4">
        <v>43766.256094247685</v>
      </c>
      <c r="J2897" s="4"/>
      <c r="K2897" s="4"/>
      <c r="L2897" s="4">
        <v>43766.256094247685</v>
      </c>
      <c r="M2897" t="s">
        <v>20845</v>
      </c>
      <c r="N2897" t="s">
        <v>20852</v>
      </c>
      <c r="V2897" t="s">
        <v>18</v>
      </c>
      <c r="X2897" s="2">
        <v>43198</v>
      </c>
      <c r="Y2897" s="2">
        <v>44012</v>
      </c>
      <c r="Z2897">
        <v>9703270565</v>
      </c>
      <c r="AA2897" t="s">
        <v>20849</v>
      </c>
      <c r="AB2897" t="s">
        <v>20848</v>
      </c>
      <c r="AD2897" t="s">
        <v>20850</v>
      </c>
      <c r="AE2897" t="s">
        <v>38</v>
      </c>
      <c r="AF2897" t="s">
        <v>98049</v>
      </c>
      <c r="AI2897" t="s">
        <v>1151</v>
      </c>
      <c r="AJ2897" s="9" t="s">
        <v>20847</v>
      </c>
      <c r="AM2897" s="10" t="s">
        <v>19</v>
      </c>
    </row>
    <row r="2898" spans="1:40" x14ac:dyDescent="0.25">
      <c r="A2898">
        <v>7063</v>
      </c>
      <c r="B2898" t="s">
        <v>20854</v>
      </c>
      <c r="D2898" t="s">
        <v>9870</v>
      </c>
      <c r="I2898" s="4">
        <v>43766.549440625</v>
      </c>
      <c r="J2898" s="4"/>
      <c r="K2898" s="4"/>
      <c r="L2898" s="4">
        <v>43766.549440625</v>
      </c>
      <c r="M2898" t="s">
        <v>20853</v>
      </c>
      <c r="N2898" t="s">
        <v>20858</v>
      </c>
      <c r="V2898" t="s">
        <v>18</v>
      </c>
      <c r="X2898" s="2">
        <v>43019</v>
      </c>
      <c r="Y2898" s="2">
        <v>44012</v>
      </c>
      <c r="Z2898">
        <v>9573406671</v>
      </c>
      <c r="AA2898" t="s">
        <v>20857</v>
      </c>
      <c r="AB2898" t="s">
        <v>20856</v>
      </c>
      <c r="AD2898" t="s">
        <v>2364</v>
      </c>
      <c r="AE2898" t="s">
        <v>17</v>
      </c>
      <c r="AF2898" t="s">
        <v>98049</v>
      </c>
      <c r="AI2898" t="s">
        <v>7969</v>
      </c>
      <c r="AJ2898" s="9" t="s">
        <v>20855</v>
      </c>
      <c r="AM2898" s="10" t="s">
        <v>19</v>
      </c>
    </row>
    <row r="2899" spans="1:40" x14ac:dyDescent="0.25">
      <c r="A2899">
        <v>13779</v>
      </c>
      <c r="B2899" t="s">
        <v>20860</v>
      </c>
      <c r="D2899" t="s">
        <v>9846</v>
      </c>
      <c r="I2899" s="4">
        <v>43766.549686203703</v>
      </c>
      <c r="J2899" s="4"/>
      <c r="K2899" s="4"/>
      <c r="L2899" s="4">
        <v>43766.394213391206</v>
      </c>
      <c r="M2899" t="s">
        <v>20859</v>
      </c>
      <c r="N2899" t="s">
        <v>20865</v>
      </c>
      <c r="V2899" t="s">
        <v>18</v>
      </c>
      <c r="W2899" t="s">
        <v>20864</v>
      </c>
      <c r="X2899" s="2">
        <v>42917</v>
      </c>
      <c r="Y2899" s="2">
        <v>44012</v>
      </c>
      <c r="Z2899">
        <v>9010380429</v>
      </c>
      <c r="AA2899" t="s">
        <v>20863</v>
      </c>
      <c r="AB2899" t="s">
        <v>20862</v>
      </c>
      <c r="AD2899" t="s">
        <v>19826</v>
      </c>
      <c r="AE2899" t="s">
        <v>17</v>
      </c>
      <c r="AF2899" t="s">
        <v>98049</v>
      </c>
      <c r="AI2899" t="s">
        <v>12284</v>
      </c>
      <c r="AJ2899" s="9" t="s">
        <v>20861</v>
      </c>
      <c r="AM2899" s="10" t="s">
        <v>19</v>
      </c>
    </row>
    <row r="2900" spans="1:40" x14ac:dyDescent="0.25">
      <c r="A2900">
        <v>7023</v>
      </c>
      <c r="B2900" t="s">
        <v>20867</v>
      </c>
      <c r="D2900" t="s">
        <v>9870</v>
      </c>
      <c r="I2900" s="4">
        <v>43766.500360092592</v>
      </c>
      <c r="J2900" s="4"/>
      <c r="K2900" s="4"/>
      <c r="L2900" s="4">
        <v>43766.500360092592</v>
      </c>
      <c r="M2900" t="s">
        <v>20866</v>
      </c>
      <c r="N2900" t="s">
        <v>20871</v>
      </c>
      <c r="V2900" t="s">
        <v>18</v>
      </c>
      <c r="X2900" s="2">
        <v>43185</v>
      </c>
      <c r="Y2900" s="2">
        <v>44012</v>
      </c>
      <c r="Z2900">
        <v>8464089755</v>
      </c>
      <c r="AA2900" t="s">
        <v>20870</v>
      </c>
      <c r="AB2900" t="s">
        <v>20869</v>
      </c>
      <c r="AD2900" t="s">
        <v>4172</v>
      </c>
      <c r="AE2900" t="s">
        <v>17</v>
      </c>
      <c r="AF2900" t="s">
        <v>98049</v>
      </c>
      <c r="AI2900" t="s">
        <v>10853</v>
      </c>
      <c r="AJ2900" s="9" t="s">
        <v>20868</v>
      </c>
      <c r="AM2900" s="10" t="s">
        <v>19</v>
      </c>
    </row>
    <row r="2901" spans="1:40" x14ac:dyDescent="0.25">
      <c r="A2901">
        <v>7056</v>
      </c>
      <c r="B2901" t="s">
        <v>20873</v>
      </c>
      <c r="C2901" t="s">
        <v>20877</v>
      </c>
      <c r="D2901" t="s">
        <v>9870</v>
      </c>
      <c r="I2901" s="4">
        <v>43766.500402800928</v>
      </c>
      <c r="J2901" s="4"/>
      <c r="K2901" s="4"/>
      <c r="L2901" s="4">
        <v>43766.500402800928</v>
      </c>
      <c r="M2901" t="s">
        <v>20872</v>
      </c>
      <c r="N2901" t="s">
        <v>20878</v>
      </c>
      <c r="V2901" t="s">
        <v>18</v>
      </c>
      <c r="X2901" s="2">
        <v>42657</v>
      </c>
      <c r="Y2901" s="2">
        <v>43646</v>
      </c>
      <c r="Z2901">
        <v>9553459957</v>
      </c>
      <c r="AA2901" t="s">
        <v>20876</v>
      </c>
      <c r="AB2901" t="s">
        <v>20875</v>
      </c>
      <c r="AD2901" t="s">
        <v>3002</v>
      </c>
      <c r="AE2901" t="s">
        <v>38</v>
      </c>
      <c r="AF2901" t="s">
        <v>98049</v>
      </c>
      <c r="AI2901" t="s">
        <v>11419</v>
      </c>
      <c r="AJ2901" s="9" t="s">
        <v>20874</v>
      </c>
      <c r="AM2901" s="10" t="s">
        <v>19</v>
      </c>
    </row>
    <row r="2902" spans="1:40" x14ac:dyDescent="0.25">
      <c r="A2902">
        <v>13550</v>
      </c>
      <c r="B2902" t="s">
        <v>20880</v>
      </c>
      <c r="D2902" t="s">
        <v>9870</v>
      </c>
      <c r="I2902" s="4">
        <v>43769.379450983797</v>
      </c>
      <c r="J2902" s="4"/>
      <c r="K2902" s="4"/>
      <c r="L2902" s="4">
        <v>43769.379450983797</v>
      </c>
      <c r="M2902" t="s">
        <v>20879</v>
      </c>
      <c r="N2902" t="s">
        <v>20884</v>
      </c>
      <c r="V2902" t="s">
        <v>18</v>
      </c>
      <c r="X2902" s="2">
        <v>43312</v>
      </c>
      <c r="Y2902" s="2">
        <v>44377</v>
      </c>
      <c r="Z2902">
        <v>9177262430</v>
      </c>
      <c r="AA2902" t="s">
        <v>20883</v>
      </c>
      <c r="AB2902" t="s">
        <v>20882</v>
      </c>
      <c r="AD2902" t="s">
        <v>4573</v>
      </c>
      <c r="AE2902" t="s">
        <v>17</v>
      </c>
      <c r="AF2902" t="s">
        <v>98049</v>
      </c>
      <c r="AI2902" t="s">
        <v>1052</v>
      </c>
      <c r="AJ2902" s="9" t="s">
        <v>20881</v>
      </c>
      <c r="AM2902" s="10" t="s">
        <v>19</v>
      </c>
    </row>
    <row r="2903" spans="1:40" x14ac:dyDescent="0.25">
      <c r="A2903">
        <v>7046</v>
      </c>
      <c r="B2903" t="s">
        <v>20886</v>
      </c>
      <c r="D2903" t="s">
        <v>9870</v>
      </c>
      <c r="I2903" s="4">
        <v>43769.387395891201</v>
      </c>
      <c r="J2903" s="4"/>
      <c r="K2903" s="4"/>
      <c r="L2903" s="4">
        <v>43756.39125310185</v>
      </c>
      <c r="M2903" t="s">
        <v>20885</v>
      </c>
      <c r="N2903" t="s">
        <v>20890</v>
      </c>
      <c r="V2903" t="s">
        <v>18</v>
      </c>
      <c r="W2903" t="s">
        <v>11</v>
      </c>
      <c r="X2903" s="2">
        <v>43312</v>
      </c>
      <c r="Y2903" s="2">
        <v>44377</v>
      </c>
      <c r="Z2903">
        <v>9553756190</v>
      </c>
      <c r="AA2903" t="s">
        <v>20889</v>
      </c>
      <c r="AB2903" t="s">
        <v>20888</v>
      </c>
      <c r="AD2903" t="s">
        <v>5269</v>
      </c>
      <c r="AE2903" t="s">
        <v>17</v>
      </c>
      <c r="AF2903" t="s">
        <v>98049</v>
      </c>
      <c r="AI2903" t="s">
        <v>9319</v>
      </c>
      <c r="AJ2903" s="9" t="s">
        <v>20887</v>
      </c>
      <c r="AL2903" s="10">
        <v>1</v>
      </c>
      <c r="AM2903" s="10" t="s">
        <v>19</v>
      </c>
      <c r="AN2903" s="10">
        <v>-1</v>
      </c>
    </row>
    <row r="2904" spans="1:40" x14ac:dyDescent="0.25">
      <c r="A2904">
        <v>12110</v>
      </c>
      <c r="B2904" t="s">
        <v>20892</v>
      </c>
      <c r="D2904" t="s">
        <v>9870</v>
      </c>
      <c r="F2904">
        <v>1</v>
      </c>
      <c r="I2904" s="4">
        <v>43769.388970208332</v>
      </c>
      <c r="J2904" s="4"/>
      <c r="K2904" s="4"/>
      <c r="L2904" s="4">
        <v>43756.386774085651</v>
      </c>
      <c r="M2904" t="s">
        <v>20891</v>
      </c>
      <c r="N2904" t="s">
        <v>20897</v>
      </c>
      <c r="V2904" t="s">
        <v>18</v>
      </c>
      <c r="W2904" t="s">
        <v>20896</v>
      </c>
      <c r="X2904" s="2">
        <v>43187</v>
      </c>
      <c r="Y2904" s="2">
        <v>44012</v>
      </c>
      <c r="Z2904">
        <v>9059798200</v>
      </c>
      <c r="AA2904" t="s">
        <v>20895</v>
      </c>
      <c r="AB2904" t="s">
        <v>20894</v>
      </c>
      <c r="AD2904" t="s">
        <v>1433</v>
      </c>
      <c r="AE2904" t="s">
        <v>487</v>
      </c>
      <c r="AF2904" t="s">
        <v>98049</v>
      </c>
      <c r="AI2904" t="s">
        <v>11</v>
      </c>
      <c r="AJ2904" s="9" t="s">
        <v>20893</v>
      </c>
      <c r="AL2904" s="10">
        <v>1</v>
      </c>
      <c r="AM2904" s="10" t="s">
        <v>19</v>
      </c>
      <c r="AN2904" s="10">
        <v>-1</v>
      </c>
    </row>
    <row r="2905" spans="1:40" x14ac:dyDescent="0.25">
      <c r="A2905">
        <v>7172</v>
      </c>
      <c r="B2905" t="s">
        <v>20899</v>
      </c>
      <c r="D2905" t="s">
        <v>10342</v>
      </c>
      <c r="I2905" s="4">
        <v>43770.289965856478</v>
      </c>
      <c r="J2905" s="4"/>
      <c r="K2905" s="4"/>
      <c r="L2905" s="4">
        <v>43756.387713263888</v>
      </c>
      <c r="M2905" t="s">
        <v>20898</v>
      </c>
      <c r="N2905" t="s">
        <v>20904</v>
      </c>
      <c r="V2905" t="s">
        <v>18</v>
      </c>
      <c r="W2905" t="s">
        <v>11</v>
      </c>
      <c r="X2905" s="2">
        <v>43399</v>
      </c>
      <c r="Y2905" s="2">
        <v>44377</v>
      </c>
      <c r="Z2905">
        <v>9948629917</v>
      </c>
      <c r="AA2905" t="s">
        <v>20903</v>
      </c>
      <c r="AB2905" t="s">
        <v>20902</v>
      </c>
      <c r="AD2905" t="s">
        <v>2906</v>
      </c>
      <c r="AE2905" t="s">
        <v>487</v>
      </c>
      <c r="AF2905" t="s">
        <v>98049</v>
      </c>
      <c r="AI2905" t="s">
        <v>20900</v>
      </c>
      <c r="AJ2905" s="9" t="s">
        <v>20901</v>
      </c>
      <c r="AL2905" s="10">
        <v>1</v>
      </c>
      <c r="AM2905" s="10" t="s">
        <v>19</v>
      </c>
      <c r="AN2905" s="10">
        <v>-1</v>
      </c>
    </row>
    <row r="2906" spans="1:40" x14ac:dyDescent="0.25">
      <c r="A2906">
        <v>7218</v>
      </c>
      <c r="B2906" t="s">
        <v>20906</v>
      </c>
      <c r="D2906" t="s">
        <v>10342</v>
      </c>
      <c r="I2906" s="4">
        <v>43770.290035300925</v>
      </c>
      <c r="J2906" s="4"/>
      <c r="K2906" s="4"/>
      <c r="L2906" s="4">
        <v>43756.386681932869</v>
      </c>
      <c r="M2906" t="s">
        <v>20905</v>
      </c>
      <c r="N2906" t="s">
        <v>20910</v>
      </c>
      <c r="V2906" t="s">
        <v>18</v>
      </c>
      <c r="W2906" t="s">
        <v>11</v>
      </c>
      <c r="X2906" s="2">
        <v>43399</v>
      </c>
      <c r="Y2906" s="2">
        <v>44377</v>
      </c>
      <c r="Z2906">
        <v>9912743761</v>
      </c>
      <c r="AA2906" t="s">
        <v>20909</v>
      </c>
      <c r="AB2906" t="s">
        <v>20908</v>
      </c>
      <c r="AD2906" t="s">
        <v>1162</v>
      </c>
      <c r="AE2906" t="s">
        <v>1163</v>
      </c>
      <c r="AF2906" t="s">
        <v>98049</v>
      </c>
      <c r="AI2906" t="s">
        <v>9964</v>
      </c>
      <c r="AJ2906" s="9" t="s">
        <v>20907</v>
      </c>
      <c r="AL2906" s="10">
        <v>1</v>
      </c>
      <c r="AM2906" s="10" t="s">
        <v>19</v>
      </c>
      <c r="AN2906" s="10">
        <v>-1</v>
      </c>
    </row>
    <row r="2907" spans="1:40" x14ac:dyDescent="0.25">
      <c r="A2907">
        <v>7195</v>
      </c>
      <c r="B2907" t="s">
        <v>20912</v>
      </c>
      <c r="D2907" t="s">
        <v>10342</v>
      </c>
      <c r="I2907" s="4">
        <v>43770.38102241898</v>
      </c>
      <c r="J2907" s="4"/>
      <c r="K2907" s="4"/>
      <c r="L2907" s="4">
        <v>43756.387614039355</v>
      </c>
      <c r="M2907" t="s">
        <v>20911</v>
      </c>
      <c r="N2907" t="s">
        <v>20916</v>
      </c>
      <c r="V2907" t="s">
        <v>18</v>
      </c>
      <c r="W2907" t="s">
        <v>11</v>
      </c>
      <c r="X2907" s="2">
        <v>43399</v>
      </c>
      <c r="Y2907" s="2">
        <v>44377</v>
      </c>
      <c r="Z2907">
        <v>9553806990</v>
      </c>
      <c r="AA2907" t="s">
        <v>20915</v>
      </c>
      <c r="AB2907" t="s">
        <v>20914</v>
      </c>
      <c r="AD2907" t="s">
        <v>1543</v>
      </c>
      <c r="AE2907" t="s">
        <v>17</v>
      </c>
      <c r="AF2907" t="s">
        <v>98049</v>
      </c>
      <c r="AI2907" t="s">
        <v>20900</v>
      </c>
      <c r="AJ2907" s="9" t="s">
        <v>20913</v>
      </c>
      <c r="AL2907" s="10">
        <v>1</v>
      </c>
      <c r="AM2907" s="10" t="s">
        <v>19</v>
      </c>
      <c r="AN2907" s="10">
        <v>-1</v>
      </c>
    </row>
    <row r="2908" spans="1:40" x14ac:dyDescent="0.25">
      <c r="A2908">
        <v>12866</v>
      </c>
      <c r="B2908" t="s">
        <v>20918</v>
      </c>
      <c r="C2908" t="s">
        <v>20923</v>
      </c>
      <c r="D2908" t="s">
        <v>10282</v>
      </c>
      <c r="I2908" s="4">
        <v>43766.645304120371</v>
      </c>
      <c r="J2908" s="4"/>
      <c r="K2908" s="4"/>
      <c r="L2908" s="4">
        <v>43756.388272453703</v>
      </c>
      <c r="M2908" t="s">
        <v>20917</v>
      </c>
      <c r="N2908" t="s">
        <v>20924</v>
      </c>
      <c r="V2908" t="s">
        <v>18</v>
      </c>
      <c r="W2908" t="s">
        <v>20922</v>
      </c>
      <c r="X2908" s="2">
        <v>42917</v>
      </c>
      <c r="Y2908" s="2">
        <v>44012</v>
      </c>
      <c r="Z2908">
        <v>9949079404</v>
      </c>
      <c r="AA2908" t="s">
        <v>20921</v>
      </c>
      <c r="AB2908" t="s">
        <v>20920</v>
      </c>
      <c r="AD2908" t="s">
        <v>13215</v>
      </c>
      <c r="AE2908" t="s">
        <v>487</v>
      </c>
      <c r="AF2908" t="s">
        <v>98049</v>
      </c>
      <c r="AI2908" t="s">
        <v>1637</v>
      </c>
      <c r="AJ2908" s="9" t="s">
        <v>20919</v>
      </c>
      <c r="AL2908" s="10">
        <v>1</v>
      </c>
      <c r="AM2908" s="10" t="s">
        <v>19</v>
      </c>
      <c r="AN2908" s="10">
        <v>-1</v>
      </c>
    </row>
    <row r="2909" spans="1:40" x14ac:dyDescent="0.25">
      <c r="A2909">
        <v>7394</v>
      </c>
      <c r="B2909" t="s">
        <v>20926</v>
      </c>
      <c r="D2909" t="s">
        <v>12885</v>
      </c>
      <c r="I2909" s="4">
        <v>43767.305217604167</v>
      </c>
      <c r="J2909" s="4"/>
      <c r="K2909" s="4"/>
      <c r="L2909" s="4">
        <v>43767.040828194447</v>
      </c>
      <c r="M2909" t="s">
        <v>20925</v>
      </c>
      <c r="N2909" t="s">
        <v>20931</v>
      </c>
      <c r="V2909" t="s">
        <v>18</v>
      </c>
      <c r="X2909" s="2">
        <v>42917</v>
      </c>
      <c r="Y2909" s="2">
        <v>44012</v>
      </c>
      <c r="Z2909">
        <v>9908438550</v>
      </c>
      <c r="AA2909" t="s">
        <v>20930</v>
      </c>
      <c r="AB2909" t="s">
        <v>20929</v>
      </c>
      <c r="AD2909" t="s">
        <v>5174</v>
      </c>
      <c r="AE2909" t="s">
        <v>17</v>
      </c>
      <c r="AF2909" t="s">
        <v>98049</v>
      </c>
      <c r="AI2909" t="s">
        <v>20927</v>
      </c>
      <c r="AJ2909" s="9" t="s">
        <v>20928</v>
      </c>
      <c r="AM2909" s="10" t="s">
        <v>19</v>
      </c>
    </row>
    <row r="2910" spans="1:40" x14ac:dyDescent="0.25">
      <c r="A2910">
        <v>7014</v>
      </c>
      <c r="B2910" t="s">
        <v>20933</v>
      </c>
      <c r="C2910" t="s">
        <v>1825</v>
      </c>
      <c r="D2910" t="s">
        <v>9870</v>
      </c>
      <c r="I2910" s="4">
        <v>43767.12256974537</v>
      </c>
      <c r="J2910" s="4"/>
      <c r="K2910" s="4"/>
      <c r="L2910" s="4">
        <v>43767.12256974537</v>
      </c>
      <c r="M2910" t="s">
        <v>20932</v>
      </c>
      <c r="N2910" t="s">
        <v>20937</v>
      </c>
      <c r="V2910" t="s">
        <v>18</v>
      </c>
      <c r="X2910" s="2">
        <v>42838</v>
      </c>
      <c r="Y2910" s="2">
        <v>44012</v>
      </c>
      <c r="Z2910">
        <v>8367439456</v>
      </c>
      <c r="AA2910" t="s">
        <v>20936</v>
      </c>
      <c r="AB2910" t="s">
        <v>20935</v>
      </c>
      <c r="AD2910" t="s">
        <v>4301</v>
      </c>
      <c r="AE2910" t="s">
        <v>38</v>
      </c>
      <c r="AF2910" t="s">
        <v>98049</v>
      </c>
      <c r="AI2910" t="s">
        <v>10040</v>
      </c>
      <c r="AJ2910" s="9" t="s">
        <v>20934</v>
      </c>
      <c r="AM2910" s="10" t="s">
        <v>19</v>
      </c>
    </row>
    <row r="2911" spans="1:40" x14ac:dyDescent="0.25">
      <c r="A2911">
        <v>7067</v>
      </c>
      <c r="B2911" t="s">
        <v>20939</v>
      </c>
      <c r="D2911" t="s">
        <v>9870</v>
      </c>
      <c r="I2911" s="4">
        <v>43767.132726539348</v>
      </c>
      <c r="J2911" s="4"/>
      <c r="K2911" s="4"/>
      <c r="L2911" s="4">
        <v>43756.388972488428</v>
      </c>
      <c r="M2911" t="s">
        <v>20938</v>
      </c>
      <c r="N2911" t="s">
        <v>20944</v>
      </c>
      <c r="V2911" t="s">
        <v>18</v>
      </c>
      <c r="W2911" t="s">
        <v>20943</v>
      </c>
      <c r="X2911" s="2">
        <v>43019</v>
      </c>
      <c r="Y2911" s="2">
        <v>44012</v>
      </c>
      <c r="Z2911">
        <v>9640722754</v>
      </c>
      <c r="AA2911" t="s">
        <v>20942</v>
      </c>
      <c r="AB2911" t="s">
        <v>20941</v>
      </c>
      <c r="AD2911" t="s">
        <v>830</v>
      </c>
      <c r="AE2911" t="s">
        <v>310</v>
      </c>
      <c r="AF2911" t="s">
        <v>98049</v>
      </c>
      <c r="AI2911" t="s">
        <v>10853</v>
      </c>
      <c r="AJ2911" s="9" t="s">
        <v>20940</v>
      </c>
      <c r="AL2911" s="10">
        <v>1</v>
      </c>
      <c r="AM2911" s="10" t="s">
        <v>19</v>
      </c>
      <c r="AN2911" s="10">
        <v>-1</v>
      </c>
    </row>
    <row r="2912" spans="1:40" x14ac:dyDescent="0.25">
      <c r="A2912">
        <v>7203</v>
      </c>
      <c r="B2912" t="s">
        <v>20946</v>
      </c>
      <c r="C2912" t="s">
        <v>20950</v>
      </c>
      <c r="D2912" t="s">
        <v>10342</v>
      </c>
      <c r="I2912" s="4">
        <v>43767.157598298611</v>
      </c>
      <c r="J2912" s="4"/>
      <c r="K2912" s="4"/>
      <c r="L2912" s="4">
        <v>43767.157598298611</v>
      </c>
      <c r="M2912" t="s">
        <v>20945</v>
      </c>
      <c r="N2912" t="s">
        <v>20951</v>
      </c>
      <c r="V2912" t="s">
        <v>18</v>
      </c>
      <c r="X2912" s="2">
        <v>43315</v>
      </c>
      <c r="Y2912" s="2">
        <v>44377</v>
      </c>
      <c r="Z2912">
        <v>9010993035</v>
      </c>
      <c r="AA2912" t="s">
        <v>20949</v>
      </c>
      <c r="AB2912" t="s">
        <v>20948</v>
      </c>
      <c r="AD2912" t="s">
        <v>5748</v>
      </c>
      <c r="AE2912" t="s">
        <v>487</v>
      </c>
      <c r="AF2912" t="s">
        <v>98049</v>
      </c>
      <c r="AI2912" t="s">
        <v>766</v>
      </c>
      <c r="AJ2912" s="9" t="s">
        <v>20947</v>
      </c>
      <c r="AM2912" s="10" t="s">
        <v>19</v>
      </c>
    </row>
    <row r="2913" spans="1:40" x14ac:dyDescent="0.25">
      <c r="A2913">
        <v>7181</v>
      </c>
      <c r="B2913" t="s">
        <v>20953</v>
      </c>
      <c r="C2913" t="s">
        <v>20957</v>
      </c>
      <c r="D2913" t="s">
        <v>10342</v>
      </c>
      <c r="I2913" s="4">
        <v>43767.164312696761</v>
      </c>
      <c r="J2913" s="4"/>
      <c r="K2913" s="4"/>
      <c r="L2913" s="4">
        <v>43767.164312696761</v>
      </c>
      <c r="M2913" t="s">
        <v>20952</v>
      </c>
      <c r="N2913" t="s">
        <v>20958</v>
      </c>
      <c r="V2913" t="s">
        <v>18</v>
      </c>
      <c r="X2913" s="2">
        <v>43399</v>
      </c>
      <c r="Y2913" s="2">
        <v>44377</v>
      </c>
      <c r="Z2913">
        <v>9121344137</v>
      </c>
      <c r="AA2913" t="s">
        <v>20956</v>
      </c>
      <c r="AB2913" t="s">
        <v>20955</v>
      </c>
      <c r="AD2913" t="s">
        <v>7038</v>
      </c>
      <c r="AE2913" t="s">
        <v>17</v>
      </c>
      <c r="AF2913" t="s">
        <v>98049</v>
      </c>
      <c r="AI2913" t="s">
        <v>766</v>
      </c>
      <c r="AJ2913" s="9" t="s">
        <v>20954</v>
      </c>
      <c r="AM2913" s="10" t="s">
        <v>19</v>
      </c>
    </row>
    <row r="2914" spans="1:40" x14ac:dyDescent="0.25">
      <c r="A2914">
        <v>7988</v>
      </c>
      <c r="B2914" t="s">
        <v>20960</v>
      </c>
      <c r="D2914" t="s">
        <v>9913</v>
      </c>
      <c r="I2914" s="4">
        <v>43769.389510787034</v>
      </c>
      <c r="J2914" s="4"/>
      <c r="K2914" s="4"/>
      <c r="L2914" s="4">
        <v>43756.39124271991</v>
      </c>
      <c r="M2914" t="s">
        <v>20959</v>
      </c>
      <c r="N2914" t="s">
        <v>20967</v>
      </c>
      <c r="V2914" t="s">
        <v>18</v>
      </c>
      <c r="W2914" t="s">
        <v>20966</v>
      </c>
      <c r="X2914" s="2">
        <v>42916</v>
      </c>
      <c r="Y2914" s="2">
        <v>44012</v>
      </c>
      <c r="Z2914">
        <v>8978923987</v>
      </c>
      <c r="AA2914" t="s">
        <v>20964</v>
      </c>
      <c r="AB2914" t="s">
        <v>20963</v>
      </c>
      <c r="AD2914" t="s">
        <v>20965</v>
      </c>
      <c r="AE2914" t="s">
        <v>17</v>
      </c>
      <c r="AF2914" t="s">
        <v>98049</v>
      </c>
      <c r="AI2914" t="s">
        <v>20961</v>
      </c>
      <c r="AJ2914" s="9" t="s">
        <v>20962</v>
      </c>
      <c r="AL2914" s="10">
        <v>1</v>
      </c>
      <c r="AM2914" s="10" t="s">
        <v>19</v>
      </c>
      <c r="AN2914" s="10">
        <v>-1</v>
      </c>
    </row>
    <row r="2915" spans="1:40" x14ac:dyDescent="0.25">
      <c r="A2915">
        <v>11343</v>
      </c>
      <c r="B2915" t="s">
        <v>20969</v>
      </c>
      <c r="D2915" t="s">
        <v>9913</v>
      </c>
      <c r="F2915">
        <v>3</v>
      </c>
      <c r="I2915" s="4">
        <v>43769.39177509259</v>
      </c>
      <c r="J2915" s="4"/>
      <c r="K2915" s="4"/>
      <c r="L2915" s="4">
        <v>43756.386077719908</v>
      </c>
      <c r="M2915" t="s">
        <v>20968</v>
      </c>
      <c r="N2915" t="s">
        <v>20974</v>
      </c>
      <c r="V2915" t="s">
        <v>18</v>
      </c>
      <c r="W2915" t="s">
        <v>11</v>
      </c>
      <c r="X2915" s="2">
        <v>25569</v>
      </c>
      <c r="Y2915" s="2">
        <v>25569</v>
      </c>
      <c r="Z2915">
        <v>9948490811</v>
      </c>
      <c r="AA2915" t="s">
        <v>20972</v>
      </c>
      <c r="AB2915" t="s">
        <v>20971</v>
      </c>
      <c r="AD2915" t="s">
        <v>20973</v>
      </c>
      <c r="AE2915" t="s">
        <v>17</v>
      </c>
      <c r="AF2915" t="s">
        <v>98049</v>
      </c>
      <c r="AI2915" t="s">
        <v>102</v>
      </c>
      <c r="AJ2915" s="9" t="s">
        <v>20970</v>
      </c>
      <c r="AL2915" s="10">
        <v>1</v>
      </c>
      <c r="AM2915" s="10" t="s">
        <v>19</v>
      </c>
      <c r="AN2915" s="10">
        <v>-1</v>
      </c>
    </row>
    <row r="2916" spans="1:40" x14ac:dyDescent="0.25">
      <c r="A2916">
        <v>6794</v>
      </c>
      <c r="B2916" t="s">
        <v>20976</v>
      </c>
      <c r="D2916" t="s">
        <v>9913</v>
      </c>
      <c r="I2916" s="4">
        <v>43779.225247499999</v>
      </c>
      <c r="J2916" s="4"/>
      <c r="K2916" s="4"/>
      <c r="L2916" s="4">
        <v>43756.385951828706</v>
      </c>
      <c r="M2916" t="s">
        <v>20975</v>
      </c>
      <c r="N2916" t="s">
        <v>20980</v>
      </c>
      <c r="V2916" t="s">
        <v>18</v>
      </c>
      <c r="W2916" t="s">
        <v>11</v>
      </c>
      <c r="X2916" s="2">
        <v>42916</v>
      </c>
      <c r="Y2916" s="2">
        <v>44012</v>
      </c>
      <c r="Z2916">
        <v>9652592429</v>
      </c>
      <c r="AA2916" t="s">
        <v>20979</v>
      </c>
      <c r="AB2916" t="s">
        <v>20978</v>
      </c>
      <c r="AD2916" t="s">
        <v>748</v>
      </c>
      <c r="AE2916" t="s">
        <v>17</v>
      </c>
      <c r="AF2916" t="s">
        <v>98049</v>
      </c>
      <c r="AI2916" t="s">
        <v>11405</v>
      </c>
      <c r="AJ2916" s="9" t="s">
        <v>20977</v>
      </c>
      <c r="AL2916" s="10">
        <v>1</v>
      </c>
      <c r="AM2916" s="10" t="s">
        <v>19</v>
      </c>
      <c r="AN2916" s="10">
        <v>-1</v>
      </c>
    </row>
    <row r="2917" spans="1:40" x14ac:dyDescent="0.25">
      <c r="A2917">
        <v>7141</v>
      </c>
      <c r="B2917" t="s">
        <v>20982</v>
      </c>
      <c r="D2917" t="s">
        <v>9893</v>
      </c>
      <c r="I2917" s="4">
        <v>43767.272107708333</v>
      </c>
      <c r="J2917" s="4"/>
      <c r="K2917" s="4"/>
      <c r="L2917" s="4">
        <v>43767.224385937501</v>
      </c>
      <c r="M2917" t="s">
        <v>20981</v>
      </c>
      <c r="N2917" t="s">
        <v>20986</v>
      </c>
      <c r="V2917" t="s">
        <v>18</v>
      </c>
      <c r="X2917" s="2">
        <v>42838</v>
      </c>
      <c r="Y2917" s="2">
        <v>43646</v>
      </c>
      <c r="Z2917">
        <v>9705670879</v>
      </c>
      <c r="AA2917" t="s">
        <v>20985</v>
      </c>
      <c r="AB2917" t="s">
        <v>20984</v>
      </c>
      <c r="AD2917" t="s">
        <v>5174</v>
      </c>
      <c r="AE2917" t="s">
        <v>17</v>
      </c>
      <c r="AF2917" t="s">
        <v>98049</v>
      </c>
      <c r="AI2917" t="s">
        <v>1151</v>
      </c>
      <c r="AJ2917" s="9" t="s">
        <v>20983</v>
      </c>
      <c r="AM2917" s="10" t="s">
        <v>19</v>
      </c>
    </row>
    <row r="2918" spans="1:40" x14ac:dyDescent="0.25">
      <c r="A2918">
        <v>7789</v>
      </c>
      <c r="B2918" t="s">
        <v>20988</v>
      </c>
      <c r="D2918" t="s">
        <v>9985</v>
      </c>
      <c r="I2918" s="4">
        <v>43769.396160520831</v>
      </c>
      <c r="J2918" s="4"/>
      <c r="K2918" s="4"/>
      <c r="L2918" s="4">
        <v>43756.386277534722</v>
      </c>
      <c r="M2918" t="s">
        <v>20987</v>
      </c>
      <c r="N2918" t="s">
        <v>20992</v>
      </c>
      <c r="V2918" t="s">
        <v>18</v>
      </c>
      <c r="W2918" t="s">
        <v>11</v>
      </c>
      <c r="X2918" s="2">
        <v>43646</v>
      </c>
      <c r="Y2918" s="2">
        <v>44012</v>
      </c>
      <c r="Z2918">
        <v>9701470412</v>
      </c>
      <c r="AA2918" t="s">
        <v>20991</v>
      </c>
      <c r="AB2918" t="s">
        <v>20990</v>
      </c>
      <c r="AD2918" t="s">
        <v>11401</v>
      </c>
      <c r="AE2918" t="s">
        <v>1172</v>
      </c>
      <c r="AF2918" t="s">
        <v>98049</v>
      </c>
      <c r="AI2918" t="s">
        <v>1151</v>
      </c>
      <c r="AJ2918" s="9" t="s">
        <v>20989</v>
      </c>
      <c r="AL2918" s="10">
        <v>1</v>
      </c>
      <c r="AM2918" s="10" t="s">
        <v>19</v>
      </c>
      <c r="AN2918" s="10">
        <v>-1</v>
      </c>
    </row>
    <row r="2919" spans="1:40" x14ac:dyDescent="0.25">
      <c r="A2919">
        <v>13015</v>
      </c>
      <c r="B2919" t="s">
        <v>20994</v>
      </c>
      <c r="D2919" t="s">
        <v>9893</v>
      </c>
      <c r="I2919" s="4">
        <v>43769.398171562498</v>
      </c>
      <c r="J2919" s="4"/>
      <c r="K2919" s="4"/>
      <c r="L2919" s="4">
        <v>43769.398171562498</v>
      </c>
      <c r="M2919" t="s">
        <v>20993</v>
      </c>
      <c r="N2919" t="s">
        <v>20998</v>
      </c>
      <c r="V2919" t="s">
        <v>18</v>
      </c>
      <c r="X2919" s="2">
        <v>42974</v>
      </c>
      <c r="Y2919" s="2">
        <v>44377</v>
      </c>
      <c r="Z2919">
        <v>9505386705</v>
      </c>
      <c r="AA2919" t="s">
        <v>20997</v>
      </c>
      <c r="AB2919" t="s">
        <v>20996</v>
      </c>
      <c r="AD2919" t="s">
        <v>706</v>
      </c>
      <c r="AE2919" t="s">
        <v>17</v>
      </c>
      <c r="AF2919" t="s">
        <v>98049</v>
      </c>
      <c r="AI2919" t="s">
        <v>1151</v>
      </c>
      <c r="AJ2919" s="9" t="s">
        <v>20995</v>
      </c>
      <c r="AM2919" s="10" t="s">
        <v>19</v>
      </c>
    </row>
    <row r="2920" spans="1:40" x14ac:dyDescent="0.25">
      <c r="A2920">
        <v>7113</v>
      </c>
      <c r="B2920" t="s">
        <v>21000</v>
      </c>
      <c r="D2920" t="s">
        <v>9893</v>
      </c>
      <c r="I2920" s="4">
        <v>43769.398573946761</v>
      </c>
      <c r="J2920" s="4"/>
      <c r="K2920" s="4"/>
      <c r="L2920" s="4">
        <v>43769.398573946761</v>
      </c>
      <c r="M2920" t="s">
        <v>20999</v>
      </c>
      <c r="N2920" t="s">
        <v>21004</v>
      </c>
      <c r="V2920" t="s">
        <v>18</v>
      </c>
      <c r="X2920" s="2">
        <v>43404</v>
      </c>
      <c r="Y2920" s="2">
        <v>43646</v>
      </c>
      <c r="Z2920">
        <v>7093852539</v>
      </c>
      <c r="AA2920" t="s">
        <v>21003</v>
      </c>
      <c r="AB2920" t="s">
        <v>21002</v>
      </c>
      <c r="AD2920" t="s">
        <v>9792</v>
      </c>
      <c r="AE2920" t="s">
        <v>38</v>
      </c>
      <c r="AF2920" t="s">
        <v>98049</v>
      </c>
      <c r="AI2920" t="s">
        <v>10501</v>
      </c>
      <c r="AJ2920" s="9" t="s">
        <v>21001</v>
      </c>
      <c r="AM2920" s="10" t="s">
        <v>19</v>
      </c>
    </row>
    <row r="2921" spans="1:40" x14ac:dyDescent="0.25">
      <c r="A2921">
        <v>6996</v>
      </c>
      <c r="B2921" t="s">
        <v>21006</v>
      </c>
      <c r="D2921" t="s">
        <v>9870</v>
      </c>
      <c r="I2921" s="4">
        <v>43767.26183452546</v>
      </c>
      <c r="J2921" s="4"/>
      <c r="K2921" s="4"/>
      <c r="L2921" s="4">
        <v>43767.241019768517</v>
      </c>
      <c r="M2921" t="s">
        <v>21005</v>
      </c>
      <c r="N2921" t="s">
        <v>21012</v>
      </c>
      <c r="V2921" t="s">
        <v>18</v>
      </c>
      <c r="X2921" s="2">
        <v>43307</v>
      </c>
      <c r="Y2921" s="2">
        <v>44377</v>
      </c>
      <c r="Z2921">
        <v>7036239215</v>
      </c>
      <c r="AA2921" t="s">
        <v>21010</v>
      </c>
      <c r="AB2921" t="s">
        <v>21009</v>
      </c>
      <c r="AD2921" t="s">
        <v>21011</v>
      </c>
      <c r="AE2921" t="s">
        <v>17</v>
      </c>
      <c r="AF2921" t="s">
        <v>98049</v>
      </c>
      <c r="AI2921" t="s">
        <v>21007</v>
      </c>
      <c r="AJ2921" s="9" t="s">
        <v>21008</v>
      </c>
      <c r="AM2921" s="10" t="s">
        <v>19</v>
      </c>
    </row>
    <row r="2922" spans="1:40" x14ac:dyDescent="0.25">
      <c r="A2922">
        <v>7640</v>
      </c>
      <c r="B2922" t="s">
        <v>21014</v>
      </c>
      <c r="D2922" t="s">
        <v>10242</v>
      </c>
      <c r="I2922" s="4">
        <v>43767.325388784724</v>
      </c>
      <c r="J2922" s="4"/>
      <c r="K2922" s="4"/>
      <c r="L2922" s="4">
        <v>43756.385841701391</v>
      </c>
      <c r="M2922" t="s">
        <v>21013</v>
      </c>
      <c r="N2922" t="s">
        <v>21019</v>
      </c>
      <c r="V2922" t="s">
        <v>18</v>
      </c>
      <c r="W2922" t="s">
        <v>11</v>
      </c>
      <c r="X2922" s="2">
        <v>42917</v>
      </c>
      <c r="Y2922" s="2">
        <v>44012</v>
      </c>
      <c r="Z2922">
        <v>9866058953</v>
      </c>
      <c r="AA2922" t="s">
        <v>21018</v>
      </c>
      <c r="AB2922" t="s">
        <v>21017</v>
      </c>
      <c r="AD2922" t="s">
        <v>553</v>
      </c>
      <c r="AE2922" t="s">
        <v>17</v>
      </c>
      <c r="AF2922" t="s">
        <v>98049</v>
      </c>
      <c r="AI2922" t="s">
        <v>21015</v>
      </c>
      <c r="AJ2922" s="9" t="s">
        <v>21016</v>
      </c>
      <c r="AL2922" s="10">
        <v>1</v>
      </c>
      <c r="AM2922" s="10" t="s">
        <v>19</v>
      </c>
      <c r="AN2922" s="10">
        <v>-1</v>
      </c>
    </row>
    <row r="2923" spans="1:40" x14ac:dyDescent="0.25">
      <c r="A2923">
        <v>10926</v>
      </c>
      <c r="B2923" t="s">
        <v>21021</v>
      </c>
      <c r="C2923" t="s">
        <v>21026</v>
      </c>
      <c r="D2923" t="s">
        <v>10915</v>
      </c>
      <c r="I2923" s="4">
        <v>43769.404300486109</v>
      </c>
      <c r="J2923" s="4"/>
      <c r="K2923" s="4"/>
      <c r="L2923" s="4">
        <v>43756.388165115743</v>
      </c>
      <c r="M2923" t="s">
        <v>21020</v>
      </c>
      <c r="N2923" t="s">
        <v>21027</v>
      </c>
      <c r="V2923" t="s">
        <v>18</v>
      </c>
      <c r="W2923" t="s">
        <v>21025</v>
      </c>
      <c r="X2923" s="2">
        <v>42917</v>
      </c>
      <c r="Y2923" s="2">
        <v>44012</v>
      </c>
      <c r="Z2923">
        <v>9010582674</v>
      </c>
      <c r="AA2923" t="s">
        <v>21024</v>
      </c>
      <c r="AB2923" t="s">
        <v>21023</v>
      </c>
      <c r="AD2923" t="s">
        <v>485</v>
      </c>
      <c r="AE2923" t="s">
        <v>487</v>
      </c>
      <c r="AF2923" t="s">
        <v>98049</v>
      </c>
      <c r="AI2923" t="s">
        <v>14837</v>
      </c>
      <c r="AJ2923" s="9" t="s">
        <v>21022</v>
      </c>
      <c r="AL2923" s="10">
        <v>1</v>
      </c>
      <c r="AM2923" s="10" t="s">
        <v>19</v>
      </c>
      <c r="AN2923" s="10">
        <v>-1</v>
      </c>
    </row>
    <row r="2924" spans="1:40" x14ac:dyDescent="0.25">
      <c r="A2924">
        <v>8676</v>
      </c>
      <c r="B2924" t="s">
        <v>21029</v>
      </c>
      <c r="D2924" t="s">
        <v>10915</v>
      </c>
      <c r="I2924" s="4">
        <v>43769.404817905095</v>
      </c>
      <c r="J2924" s="4"/>
      <c r="K2924" s="4"/>
      <c r="L2924" s="4">
        <v>43769.404817905095</v>
      </c>
      <c r="M2924" t="s">
        <v>21028</v>
      </c>
      <c r="N2924" t="s">
        <v>21033</v>
      </c>
      <c r="V2924" t="s">
        <v>18</v>
      </c>
      <c r="X2924" s="2">
        <v>42917</v>
      </c>
      <c r="Y2924" s="2">
        <v>44012</v>
      </c>
      <c r="Z2924">
        <v>7680987872</v>
      </c>
      <c r="AA2924" t="s">
        <v>21032</v>
      </c>
      <c r="AB2924" t="s">
        <v>21031</v>
      </c>
      <c r="AD2924" t="s">
        <v>1121</v>
      </c>
      <c r="AE2924" t="s">
        <v>17</v>
      </c>
      <c r="AF2924" t="s">
        <v>98049</v>
      </c>
      <c r="AI2924" t="s">
        <v>17973</v>
      </c>
      <c r="AJ2924" s="9" t="s">
        <v>21030</v>
      </c>
      <c r="AM2924" s="10" t="s">
        <v>19</v>
      </c>
    </row>
    <row r="2925" spans="1:40" x14ac:dyDescent="0.25">
      <c r="A2925">
        <v>7685</v>
      </c>
      <c r="B2925" t="s">
        <v>21035</v>
      </c>
      <c r="D2925" t="s">
        <v>10242</v>
      </c>
      <c r="I2925" s="4">
        <v>43769.405578611113</v>
      </c>
      <c r="J2925" s="4"/>
      <c r="K2925" s="4"/>
      <c r="L2925" s="4">
        <v>43769.405578611113</v>
      </c>
      <c r="M2925" t="s">
        <v>21034</v>
      </c>
      <c r="N2925" t="s">
        <v>21039</v>
      </c>
      <c r="V2925" t="s">
        <v>18</v>
      </c>
      <c r="X2925" s="2">
        <v>42917</v>
      </c>
      <c r="Y2925" s="2">
        <v>44012</v>
      </c>
      <c r="Z2925">
        <v>9573610317</v>
      </c>
      <c r="AA2925" t="s">
        <v>21038</v>
      </c>
      <c r="AB2925" t="s">
        <v>21037</v>
      </c>
      <c r="AD2925" t="s">
        <v>5174</v>
      </c>
      <c r="AE2925" t="s">
        <v>17</v>
      </c>
      <c r="AF2925" t="s">
        <v>98049</v>
      </c>
      <c r="AI2925" t="s">
        <v>1637</v>
      </c>
      <c r="AJ2925" s="9" t="s">
        <v>21036</v>
      </c>
      <c r="AM2925" s="10" t="s">
        <v>19</v>
      </c>
    </row>
    <row r="2926" spans="1:40" x14ac:dyDescent="0.25">
      <c r="A2926">
        <v>7837</v>
      </c>
      <c r="B2926" t="s">
        <v>21041</v>
      </c>
      <c r="D2926" t="s">
        <v>9913</v>
      </c>
      <c r="I2926" s="4">
        <v>43767.272094745371</v>
      </c>
      <c r="J2926" s="4"/>
      <c r="K2926" s="4"/>
      <c r="L2926" s="4">
        <v>43756.390974988426</v>
      </c>
      <c r="M2926" t="s">
        <v>21040</v>
      </c>
      <c r="N2926" t="s">
        <v>21046</v>
      </c>
      <c r="V2926" t="s">
        <v>18</v>
      </c>
      <c r="W2926" t="s">
        <v>21045</v>
      </c>
      <c r="X2926" s="2">
        <v>42916</v>
      </c>
      <c r="Y2926" s="2">
        <v>44012</v>
      </c>
      <c r="Z2926">
        <v>9949528401</v>
      </c>
      <c r="AA2926" t="s">
        <v>21044</v>
      </c>
      <c r="AB2926" t="s">
        <v>21043</v>
      </c>
      <c r="AD2926" t="s">
        <v>5149</v>
      </c>
      <c r="AE2926" t="s">
        <v>17</v>
      </c>
      <c r="AF2926" t="s">
        <v>98049</v>
      </c>
      <c r="AI2926" t="s">
        <v>102</v>
      </c>
      <c r="AJ2926" s="9" t="s">
        <v>21042</v>
      </c>
      <c r="AK2926" s="10" t="s">
        <v>11</v>
      </c>
      <c r="AL2926" s="10">
        <v>2</v>
      </c>
      <c r="AM2926" s="10" t="s">
        <v>19</v>
      </c>
      <c r="AN2926" s="10">
        <v>-1</v>
      </c>
    </row>
    <row r="2927" spans="1:40" x14ac:dyDescent="0.25">
      <c r="A2927">
        <v>7081</v>
      </c>
      <c r="B2927" t="s">
        <v>21048</v>
      </c>
      <c r="D2927" t="s">
        <v>9870</v>
      </c>
      <c r="I2927" s="4">
        <v>43767.291187372684</v>
      </c>
      <c r="J2927" s="4"/>
      <c r="K2927" s="4"/>
      <c r="L2927" s="4">
        <v>43756.385832094908</v>
      </c>
      <c r="M2927" t="s">
        <v>21047</v>
      </c>
      <c r="N2927" t="s">
        <v>21052</v>
      </c>
      <c r="V2927" t="s">
        <v>18</v>
      </c>
      <c r="W2927" t="s">
        <v>11</v>
      </c>
      <c r="X2927" s="2">
        <v>43309</v>
      </c>
      <c r="Y2927" s="2">
        <v>44377</v>
      </c>
      <c r="Z2927">
        <v>7780759836</v>
      </c>
      <c r="AA2927" t="s">
        <v>21051</v>
      </c>
      <c r="AB2927" t="s">
        <v>21050</v>
      </c>
      <c r="AD2927" t="s">
        <v>553</v>
      </c>
      <c r="AE2927" t="s">
        <v>17</v>
      </c>
      <c r="AF2927" t="s">
        <v>98049</v>
      </c>
      <c r="AI2927" t="s">
        <v>1052</v>
      </c>
      <c r="AJ2927" s="9" t="s">
        <v>21049</v>
      </c>
      <c r="AL2927" s="10">
        <v>1</v>
      </c>
      <c r="AM2927" s="10" t="s">
        <v>19</v>
      </c>
      <c r="AN2927" s="10">
        <v>-1</v>
      </c>
    </row>
    <row r="2928" spans="1:40" x14ac:dyDescent="0.25">
      <c r="A2928">
        <v>3262</v>
      </c>
      <c r="B2928" t="s">
        <v>21054</v>
      </c>
      <c r="D2928" t="s">
        <v>10998</v>
      </c>
      <c r="I2928" s="4">
        <v>43769.415899421299</v>
      </c>
      <c r="J2928" s="4"/>
      <c r="K2928" s="4"/>
      <c r="L2928" s="4">
        <v>43756.38756328704</v>
      </c>
      <c r="M2928" t="s">
        <v>21053</v>
      </c>
      <c r="N2928" t="s">
        <v>21059</v>
      </c>
      <c r="V2928" t="s">
        <v>18</v>
      </c>
      <c r="W2928" t="s">
        <v>11</v>
      </c>
      <c r="X2928" s="2">
        <v>43281</v>
      </c>
      <c r="Y2928" s="2">
        <v>44377</v>
      </c>
      <c r="Z2928">
        <v>8179920490</v>
      </c>
      <c r="AA2928" t="s">
        <v>21058</v>
      </c>
      <c r="AB2928" t="s">
        <v>21057</v>
      </c>
      <c r="AD2928" t="s">
        <v>7398</v>
      </c>
      <c r="AE2928" t="s">
        <v>487</v>
      </c>
      <c r="AF2928" t="s">
        <v>98049</v>
      </c>
      <c r="AI2928" t="s">
        <v>21055</v>
      </c>
      <c r="AJ2928" s="9" t="s">
        <v>21056</v>
      </c>
      <c r="AL2928" s="10">
        <v>1</v>
      </c>
      <c r="AM2928" s="10" t="s">
        <v>19</v>
      </c>
      <c r="AN2928" s="10">
        <v>-1</v>
      </c>
    </row>
    <row r="2929" spans="1:40" x14ac:dyDescent="0.25">
      <c r="A2929">
        <v>7197</v>
      </c>
      <c r="B2929" t="s">
        <v>21061</v>
      </c>
      <c r="D2929" t="s">
        <v>10342</v>
      </c>
      <c r="I2929" s="4">
        <v>43770.111493657409</v>
      </c>
      <c r="J2929" s="4"/>
      <c r="K2929" s="4"/>
      <c r="L2929" s="4">
        <v>43770.111493657409</v>
      </c>
      <c r="M2929" t="s">
        <v>21060</v>
      </c>
      <c r="N2929" t="s">
        <v>21065</v>
      </c>
      <c r="V2929" t="s">
        <v>18</v>
      </c>
      <c r="X2929" s="2">
        <v>43399</v>
      </c>
      <c r="Y2929" s="2">
        <v>44377</v>
      </c>
      <c r="Z2929">
        <v>8790876553</v>
      </c>
      <c r="AA2929" t="s">
        <v>21064</v>
      </c>
      <c r="AB2929" t="s">
        <v>21063</v>
      </c>
      <c r="AD2929" t="s">
        <v>5756</v>
      </c>
      <c r="AE2929" t="s">
        <v>38</v>
      </c>
      <c r="AF2929" t="s">
        <v>98049</v>
      </c>
      <c r="AI2929" t="s">
        <v>9964</v>
      </c>
      <c r="AJ2929" s="9" t="s">
        <v>21062</v>
      </c>
      <c r="AM2929" s="10" t="s">
        <v>19</v>
      </c>
    </row>
    <row r="2930" spans="1:40" x14ac:dyDescent="0.25">
      <c r="A2930">
        <v>7259</v>
      </c>
      <c r="B2930" t="s">
        <v>21067</v>
      </c>
      <c r="D2930" t="s">
        <v>13579</v>
      </c>
      <c r="I2930" s="4">
        <v>43767.307936053243</v>
      </c>
      <c r="J2930" s="4"/>
      <c r="K2930" s="4"/>
      <c r="L2930" s="4">
        <v>43767.307936053243</v>
      </c>
      <c r="M2930" t="s">
        <v>21066</v>
      </c>
      <c r="N2930" t="s">
        <v>21071</v>
      </c>
      <c r="V2930" t="s">
        <v>18</v>
      </c>
      <c r="X2930" s="2">
        <v>43399</v>
      </c>
      <c r="Y2930" s="2">
        <v>44377</v>
      </c>
      <c r="Z2930">
        <v>6369479725</v>
      </c>
      <c r="AA2930" t="s">
        <v>21070</v>
      </c>
      <c r="AB2930" t="s">
        <v>21069</v>
      </c>
      <c r="AD2930" t="s">
        <v>8303</v>
      </c>
      <c r="AE2930" t="s">
        <v>17</v>
      </c>
      <c r="AF2930" t="s">
        <v>98049</v>
      </c>
      <c r="AI2930" t="s">
        <v>2263</v>
      </c>
      <c r="AJ2930" s="9" t="s">
        <v>21068</v>
      </c>
      <c r="AM2930" s="10" t="s">
        <v>19</v>
      </c>
    </row>
    <row r="2931" spans="1:40" x14ac:dyDescent="0.25">
      <c r="A2931">
        <v>7629</v>
      </c>
      <c r="B2931" t="s">
        <v>21073</v>
      </c>
      <c r="C2931" t="s">
        <v>8281</v>
      </c>
      <c r="D2931" t="s">
        <v>10282</v>
      </c>
      <c r="I2931" s="4">
        <v>43767.308390115744</v>
      </c>
      <c r="J2931" s="4"/>
      <c r="K2931" s="4"/>
      <c r="L2931" s="4">
        <v>43767.308390115744</v>
      </c>
      <c r="M2931" t="s">
        <v>21072</v>
      </c>
      <c r="N2931" t="s">
        <v>21077</v>
      </c>
      <c r="V2931" t="s">
        <v>18</v>
      </c>
      <c r="X2931" s="2">
        <v>42917</v>
      </c>
      <c r="Y2931" s="2">
        <v>44012</v>
      </c>
      <c r="Z2931">
        <v>8096228479</v>
      </c>
      <c r="AA2931" t="s">
        <v>21076</v>
      </c>
      <c r="AB2931" t="s">
        <v>21075</v>
      </c>
      <c r="AD2931" t="s">
        <v>4500</v>
      </c>
      <c r="AE2931" t="s">
        <v>38</v>
      </c>
      <c r="AF2931" t="s">
        <v>98049</v>
      </c>
      <c r="AI2931" t="s">
        <v>15027</v>
      </c>
      <c r="AJ2931" s="9" t="s">
        <v>21074</v>
      </c>
      <c r="AM2931" s="10" t="s">
        <v>19</v>
      </c>
    </row>
    <row r="2932" spans="1:40" x14ac:dyDescent="0.25">
      <c r="A2932">
        <v>13687</v>
      </c>
      <c r="B2932" t="s">
        <v>21078</v>
      </c>
      <c r="D2932" t="s">
        <v>10282</v>
      </c>
      <c r="I2932" s="4">
        <v>43767.30847423611</v>
      </c>
      <c r="J2932" s="4"/>
      <c r="K2932" s="4"/>
      <c r="L2932" s="4">
        <v>43756.385635682869</v>
      </c>
      <c r="M2932" t="s">
        <v>21072</v>
      </c>
      <c r="N2932" t="s">
        <v>21082</v>
      </c>
      <c r="V2932" t="s">
        <v>18</v>
      </c>
      <c r="W2932" t="s">
        <v>180</v>
      </c>
      <c r="X2932" s="2">
        <v>42917</v>
      </c>
      <c r="Y2932" s="2">
        <v>44012</v>
      </c>
      <c r="Z2932">
        <v>8179066354</v>
      </c>
      <c r="AA2932" t="s">
        <v>21081</v>
      </c>
      <c r="AB2932" t="s">
        <v>21080</v>
      </c>
      <c r="AD2932" t="s">
        <v>331</v>
      </c>
      <c r="AE2932" t="s">
        <v>38</v>
      </c>
      <c r="AF2932" t="s">
        <v>98049</v>
      </c>
      <c r="AI2932" t="s">
        <v>8307</v>
      </c>
      <c r="AJ2932" s="9" t="s">
        <v>21079</v>
      </c>
      <c r="AL2932" s="10">
        <v>1</v>
      </c>
      <c r="AM2932" s="10" t="s">
        <v>19</v>
      </c>
      <c r="AN2932" s="10">
        <v>-1</v>
      </c>
    </row>
    <row r="2933" spans="1:40" x14ac:dyDescent="0.25">
      <c r="A2933">
        <v>10640</v>
      </c>
      <c r="B2933" t="s">
        <v>21084</v>
      </c>
      <c r="D2933" t="s">
        <v>10282</v>
      </c>
      <c r="I2933" s="4">
        <v>43767.309092465279</v>
      </c>
      <c r="J2933" s="4"/>
      <c r="K2933" s="4"/>
      <c r="L2933" s="4">
        <v>43767.309092465279</v>
      </c>
      <c r="M2933" t="s">
        <v>21083</v>
      </c>
      <c r="N2933" t="s">
        <v>21088</v>
      </c>
      <c r="V2933" t="s">
        <v>18</v>
      </c>
      <c r="X2933" s="2">
        <v>42917</v>
      </c>
      <c r="Y2933" s="2">
        <v>44012</v>
      </c>
      <c r="Z2933">
        <v>8008654967</v>
      </c>
      <c r="AA2933" t="s">
        <v>21087</v>
      </c>
      <c r="AB2933" t="s">
        <v>21086</v>
      </c>
      <c r="AD2933" t="s">
        <v>5178</v>
      </c>
      <c r="AE2933" t="s">
        <v>487</v>
      </c>
      <c r="AF2933" t="s">
        <v>98049</v>
      </c>
      <c r="AI2933" t="s">
        <v>11</v>
      </c>
      <c r="AJ2933" s="9" t="s">
        <v>21085</v>
      </c>
      <c r="AM2933" s="10" t="s">
        <v>19</v>
      </c>
    </row>
    <row r="2934" spans="1:40" x14ac:dyDescent="0.25">
      <c r="A2934">
        <v>7611</v>
      </c>
      <c r="B2934" t="s">
        <v>21090</v>
      </c>
      <c r="D2934" t="s">
        <v>10282</v>
      </c>
      <c r="I2934" s="4">
        <v>43767.31052053241</v>
      </c>
      <c r="J2934" s="4"/>
      <c r="K2934" s="4"/>
      <c r="L2934" s="4">
        <v>43756.390581539352</v>
      </c>
      <c r="M2934" t="s">
        <v>21089</v>
      </c>
      <c r="N2934" t="s">
        <v>21095</v>
      </c>
      <c r="V2934" t="s">
        <v>18</v>
      </c>
      <c r="W2934" t="s">
        <v>21094</v>
      </c>
      <c r="X2934" s="2">
        <v>42917</v>
      </c>
      <c r="Y2934" s="2">
        <v>44012</v>
      </c>
      <c r="Z2934">
        <v>9703326091</v>
      </c>
      <c r="AA2934" t="s">
        <v>21093</v>
      </c>
      <c r="AB2934" t="s">
        <v>21092</v>
      </c>
      <c r="AD2934" t="s">
        <v>4573</v>
      </c>
      <c r="AE2934" t="s">
        <v>17</v>
      </c>
      <c r="AF2934" t="s">
        <v>98049</v>
      </c>
      <c r="AI2934" t="s">
        <v>9956</v>
      </c>
      <c r="AJ2934" s="9" t="s">
        <v>21091</v>
      </c>
      <c r="AL2934" s="10">
        <v>1</v>
      </c>
      <c r="AM2934" s="10" t="s">
        <v>19</v>
      </c>
      <c r="AN2934" s="10">
        <v>-1</v>
      </c>
    </row>
    <row r="2935" spans="1:40" x14ac:dyDescent="0.25">
      <c r="A2935">
        <v>7642</v>
      </c>
      <c r="B2935" t="s">
        <v>21096</v>
      </c>
      <c r="D2935" t="s">
        <v>10242</v>
      </c>
      <c r="I2935" s="4">
        <v>43767.311190520835</v>
      </c>
      <c r="J2935" s="4"/>
      <c r="K2935" s="4"/>
      <c r="L2935" s="4">
        <v>43756.391020104165</v>
      </c>
      <c r="M2935" t="s">
        <v>21089</v>
      </c>
      <c r="N2935" t="s">
        <v>21102</v>
      </c>
      <c r="V2935" t="s">
        <v>18</v>
      </c>
      <c r="W2935" t="s">
        <v>21101</v>
      </c>
      <c r="X2935" s="2">
        <v>42917</v>
      </c>
      <c r="Y2935" s="2">
        <v>44012</v>
      </c>
      <c r="Z2935">
        <v>8125649163</v>
      </c>
      <c r="AA2935" t="s">
        <v>21100</v>
      </c>
      <c r="AB2935" t="s">
        <v>21099</v>
      </c>
      <c r="AD2935" t="s">
        <v>5174</v>
      </c>
      <c r="AE2935" t="s">
        <v>17</v>
      </c>
      <c r="AF2935" t="s">
        <v>98049</v>
      </c>
      <c r="AI2935" t="s">
        <v>21097</v>
      </c>
      <c r="AJ2935" s="9" t="s">
        <v>21098</v>
      </c>
      <c r="AL2935" s="10">
        <v>1</v>
      </c>
      <c r="AM2935" s="10" t="s">
        <v>19</v>
      </c>
      <c r="AN2935" s="10">
        <v>-1</v>
      </c>
    </row>
    <row r="2936" spans="1:40" x14ac:dyDescent="0.25">
      <c r="A2936">
        <v>6606</v>
      </c>
      <c r="B2936" t="s">
        <v>21104</v>
      </c>
      <c r="D2936" t="s">
        <v>10282</v>
      </c>
      <c r="I2936" s="4">
        <v>43767.311886967589</v>
      </c>
      <c r="J2936" s="4"/>
      <c r="K2936" s="4"/>
      <c r="L2936" s="4">
        <v>43767.311886967589</v>
      </c>
      <c r="M2936" t="s">
        <v>21103</v>
      </c>
      <c r="N2936" t="s">
        <v>21108</v>
      </c>
      <c r="V2936" t="s">
        <v>18</v>
      </c>
      <c r="X2936" s="2">
        <v>42917</v>
      </c>
      <c r="Y2936" s="2">
        <v>44012</v>
      </c>
      <c r="Z2936">
        <v>9908251594</v>
      </c>
      <c r="AA2936" t="s">
        <v>21107</v>
      </c>
      <c r="AB2936" t="s">
        <v>21106</v>
      </c>
      <c r="AD2936" t="s">
        <v>5178</v>
      </c>
      <c r="AE2936" t="s">
        <v>487</v>
      </c>
      <c r="AF2936" t="s">
        <v>98049</v>
      </c>
      <c r="AI2936" t="s">
        <v>10485</v>
      </c>
      <c r="AJ2936" s="9" t="s">
        <v>21105</v>
      </c>
      <c r="AM2936" s="10" t="s">
        <v>19</v>
      </c>
    </row>
    <row r="2937" spans="1:40" x14ac:dyDescent="0.25">
      <c r="A2937">
        <v>7630</v>
      </c>
      <c r="B2937" t="s">
        <v>21110</v>
      </c>
      <c r="D2937" t="s">
        <v>10282</v>
      </c>
      <c r="I2937" s="4">
        <v>43767.31821957176</v>
      </c>
      <c r="J2937" s="4"/>
      <c r="K2937" s="4"/>
      <c r="L2937" s="4">
        <v>43766.332449884256</v>
      </c>
      <c r="M2937" t="s">
        <v>21109</v>
      </c>
      <c r="N2937" t="s">
        <v>21114</v>
      </c>
      <c r="V2937" t="s">
        <v>18</v>
      </c>
      <c r="X2937" s="2">
        <v>42917</v>
      </c>
      <c r="Y2937" s="2">
        <v>44012</v>
      </c>
      <c r="Z2937">
        <v>9908885128</v>
      </c>
      <c r="AA2937" t="s">
        <v>21113</v>
      </c>
      <c r="AB2937" t="s">
        <v>21112</v>
      </c>
      <c r="AD2937" t="s">
        <v>5157</v>
      </c>
      <c r="AE2937" t="s">
        <v>3437</v>
      </c>
      <c r="AF2937" t="s">
        <v>98049</v>
      </c>
      <c r="AI2937" t="s">
        <v>2610</v>
      </c>
      <c r="AJ2937" s="9" t="s">
        <v>21111</v>
      </c>
      <c r="AM2937" s="10" t="s">
        <v>19</v>
      </c>
    </row>
    <row r="2938" spans="1:40" x14ac:dyDescent="0.25">
      <c r="A2938">
        <v>7607</v>
      </c>
      <c r="B2938" t="s">
        <v>21116</v>
      </c>
      <c r="C2938" t="s">
        <v>8490</v>
      </c>
      <c r="D2938" t="s">
        <v>10282</v>
      </c>
      <c r="I2938" s="4">
        <v>43767.31833603009</v>
      </c>
      <c r="J2938" s="4"/>
      <c r="K2938" s="4"/>
      <c r="L2938" s="4">
        <v>43767.31833603009</v>
      </c>
      <c r="M2938" t="s">
        <v>21115</v>
      </c>
      <c r="N2938" t="s">
        <v>21121</v>
      </c>
      <c r="V2938" t="s">
        <v>18</v>
      </c>
      <c r="X2938" s="2">
        <v>42917</v>
      </c>
      <c r="Y2938" s="2">
        <v>44012</v>
      </c>
      <c r="Z2938">
        <v>7995396151</v>
      </c>
      <c r="AA2938" t="s">
        <v>21119</v>
      </c>
      <c r="AB2938" t="s">
        <v>21118</v>
      </c>
      <c r="AD2938" t="s">
        <v>21120</v>
      </c>
      <c r="AE2938" t="s">
        <v>38</v>
      </c>
      <c r="AF2938" t="s">
        <v>98049</v>
      </c>
      <c r="AI2938" t="s">
        <v>7523</v>
      </c>
      <c r="AJ2938" s="9" t="s">
        <v>21117</v>
      </c>
      <c r="AM2938" s="10" t="s">
        <v>19</v>
      </c>
    </row>
    <row r="2939" spans="1:40" x14ac:dyDescent="0.25">
      <c r="A2939">
        <v>7612</v>
      </c>
      <c r="B2939" t="s">
        <v>21123</v>
      </c>
      <c r="D2939" t="s">
        <v>10282</v>
      </c>
      <c r="I2939" s="4">
        <v>43767.32296229167</v>
      </c>
      <c r="J2939" s="4"/>
      <c r="K2939" s="4"/>
      <c r="L2939" s="4">
        <v>43767.32296229167</v>
      </c>
      <c r="M2939" t="s">
        <v>21122</v>
      </c>
      <c r="N2939" t="s">
        <v>21127</v>
      </c>
      <c r="V2939" t="s">
        <v>18</v>
      </c>
      <c r="X2939" s="2">
        <v>42917</v>
      </c>
      <c r="Y2939" s="2">
        <v>44012</v>
      </c>
      <c r="Z2939">
        <v>8008734243</v>
      </c>
      <c r="AA2939" t="s">
        <v>21126</v>
      </c>
      <c r="AB2939" t="s">
        <v>21125</v>
      </c>
      <c r="AD2939" t="s">
        <v>4500</v>
      </c>
      <c r="AE2939" t="s">
        <v>17</v>
      </c>
      <c r="AF2939" t="s">
        <v>98049</v>
      </c>
      <c r="AI2939" t="s">
        <v>15027</v>
      </c>
      <c r="AJ2939" s="9" t="s">
        <v>21124</v>
      </c>
      <c r="AM2939" s="10" t="s">
        <v>19</v>
      </c>
    </row>
    <row r="2940" spans="1:40" x14ac:dyDescent="0.25">
      <c r="A2940">
        <v>10146</v>
      </c>
      <c r="B2940" t="s">
        <v>21129</v>
      </c>
      <c r="D2940" t="s">
        <v>10902</v>
      </c>
      <c r="I2940" s="4">
        <v>43767.735712743059</v>
      </c>
      <c r="J2940" s="4"/>
      <c r="K2940" s="4"/>
      <c r="L2940" s="4">
        <v>43767.322202557873</v>
      </c>
      <c r="M2940" t="s">
        <v>21128</v>
      </c>
      <c r="N2940" t="s">
        <v>21133</v>
      </c>
      <c r="V2940" t="s">
        <v>18</v>
      </c>
      <c r="X2940" s="2">
        <v>43281</v>
      </c>
      <c r="Y2940" s="2">
        <v>43646</v>
      </c>
      <c r="Z2940">
        <v>9618780348</v>
      </c>
      <c r="AA2940" t="s">
        <v>21132</v>
      </c>
      <c r="AB2940" t="s">
        <v>21131</v>
      </c>
      <c r="AD2940" t="s">
        <v>9792</v>
      </c>
      <c r="AE2940" t="s">
        <v>38</v>
      </c>
      <c r="AF2940" t="s">
        <v>98049</v>
      </c>
      <c r="AI2940" t="s">
        <v>2263</v>
      </c>
      <c r="AJ2940" s="9" t="s">
        <v>21130</v>
      </c>
      <c r="AM2940" s="10" t="s">
        <v>19</v>
      </c>
    </row>
    <row r="2941" spans="1:40" x14ac:dyDescent="0.25">
      <c r="A2941">
        <v>12169</v>
      </c>
      <c r="B2941" t="s">
        <v>21134</v>
      </c>
      <c r="D2941" t="s">
        <v>10242</v>
      </c>
      <c r="I2941" s="4">
        <v>43768.086571180553</v>
      </c>
      <c r="J2941" s="4"/>
      <c r="K2941" s="4"/>
      <c r="L2941" s="4">
        <v>43767.30209164352</v>
      </c>
      <c r="M2941" t="s">
        <v>21122</v>
      </c>
      <c r="N2941" t="s">
        <v>21139</v>
      </c>
      <c r="V2941" t="s">
        <v>18</v>
      </c>
      <c r="W2941" t="s">
        <v>21138</v>
      </c>
      <c r="X2941" s="2">
        <v>25569</v>
      </c>
      <c r="Y2941" s="2">
        <v>25569</v>
      </c>
      <c r="Z2941">
        <v>9866043373</v>
      </c>
      <c r="AA2941" t="s">
        <v>21137</v>
      </c>
      <c r="AB2941" t="s">
        <v>21136</v>
      </c>
      <c r="AD2941" t="s">
        <v>5174</v>
      </c>
      <c r="AE2941" t="s">
        <v>17</v>
      </c>
      <c r="AF2941" t="s">
        <v>98049</v>
      </c>
      <c r="AI2941" t="s">
        <v>2696</v>
      </c>
      <c r="AJ2941" s="9" t="s">
        <v>21135</v>
      </c>
      <c r="AM2941" s="10" t="s">
        <v>19</v>
      </c>
    </row>
    <row r="2942" spans="1:40" x14ac:dyDescent="0.25">
      <c r="A2942">
        <v>10432</v>
      </c>
      <c r="B2942" t="s">
        <v>21141</v>
      </c>
      <c r="D2942" t="s">
        <v>10282</v>
      </c>
      <c r="I2942" s="4">
        <v>43769.417300196757</v>
      </c>
      <c r="J2942" s="4"/>
      <c r="K2942" s="4"/>
      <c r="L2942" s="4">
        <v>43756.387563055556</v>
      </c>
      <c r="M2942" t="s">
        <v>21140</v>
      </c>
      <c r="N2942" t="s">
        <v>21146</v>
      </c>
      <c r="V2942" t="s">
        <v>18</v>
      </c>
      <c r="W2942" t="s">
        <v>11</v>
      </c>
      <c r="X2942" s="2">
        <v>42917</v>
      </c>
      <c r="Y2942" s="2">
        <v>44012</v>
      </c>
      <c r="Z2942">
        <v>8465853260</v>
      </c>
      <c r="AA2942" t="s">
        <v>21144</v>
      </c>
      <c r="AB2942" t="s">
        <v>21143</v>
      </c>
      <c r="AD2942" t="s">
        <v>21145</v>
      </c>
      <c r="AE2942" t="s">
        <v>487</v>
      </c>
      <c r="AF2942" t="s">
        <v>98049</v>
      </c>
      <c r="AI2942" t="s">
        <v>7325</v>
      </c>
      <c r="AJ2942" s="9" t="s">
        <v>21142</v>
      </c>
      <c r="AL2942" s="10">
        <v>1</v>
      </c>
      <c r="AM2942" s="10" t="s">
        <v>19</v>
      </c>
      <c r="AN2942" s="10">
        <v>-1</v>
      </c>
    </row>
    <row r="2943" spans="1:40" x14ac:dyDescent="0.25">
      <c r="A2943">
        <v>7635</v>
      </c>
      <c r="B2943" t="s">
        <v>21148</v>
      </c>
      <c r="D2943" t="s">
        <v>10242</v>
      </c>
      <c r="I2943" s="4">
        <v>43767.307684444444</v>
      </c>
      <c r="J2943" s="4"/>
      <c r="K2943" s="4"/>
      <c r="L2943" s="4">
        <v>43756.390583333334</v>
      </c>
      <c r="M2943" t="s">
        <v>21147</v>
      </c>
      <c r="N2943" t="s">
        <v>21154</v>
      </c>
      <c r="V2943" t="s">
        <v>18</v>
      </c>
      <c r="W2943" t="s">
        <v>21153</v>
      </c>
      <c r="X2943" s="2">
        <v>42917</v>
      </c>
      <c r="Y2943" s="2">
        <v>44012</v>
      </c>
      <c r="Z2943">
        <v>7893522319</v>
      </c>
      <c r="AA2943" t="s">
        <v>21152</v>
      </c>
      <c r="AB2943" t="s">
        <v>21151</v>
      </c>
      <c r="AD2943" t="s">
        <v>1926</v>
      </c>
      <c r="AE2943" t="s">
        <v>487</v>
      </c>
      <c r="AF2943" t="s">
        <v>98049</v>
      </c>
      <c r="AI2943" t="s">
        <v>21149</v>
      </c>
      <c r="AJ2943" s="9" t="s">
        <v>21150</v>
      </c>
      <c r="AL2943" s="10">
        <v>1</v>
      </c>
      <c r="AM2943" s="10" t="s">
        <v>19</v>
      </c>
      <c r="AN2943" s="10">
        <v>-1</v>
      </c>
    </row>
    <row r="2944" spans="1:40" x14ac:dyDescent="0.25">
      <c r="A2944">
        <v>7614</v>
      </c>
      <c r="B2944" t="s">
        <v>21156</v>
      </c>
      <c r="D2944" t="s">
        <v>10282</v>
      </c>
      <c r="I2944" s="4">
        <v>43769.41760753472</v>
      </c>
      <c r="J2944" s="4"/>
      <c r="K2944" s="4"/>
      <c r="L2944" s="4">
        <v>43756.387686435184</v>
      </c>
      <c r="M2944" t="s">
        <v>21155</v>
      </c>
      <c r="N2944" t="s">
        <v>21160</v>
      </c>
      <c r="V2944" t="s">
        <v>18</v>
      </c>
      <c r="W2944" t="s">
        <v>11</v>
      </c>
      <c r="X2944" s="2">
        <v>42917</v>
      </c>
      <c r="Y2944" s="2">
        <v>44012</v>
      </c>
      <c r="Z2944">
        <v>7731961916</v>
      </c>
      <c r="AA2944" t="s">
        <v>21159</v>
      </c>
      <c r="AB2944" t="s">
        <v>21158</v>
      </c>
      <c r="AD2944" t="s">
        <v>1543</v>
      </c>
      <c r="AE2944" t="s">
        <v>17</v>
      </c>
      <c r="AF2944" t="s">
        <v>98049</v>
      </c>
      <c r="AI2944" t="s">
        <v>2263</v>
      </c>
      <c r="AJ2944" s="9" t="s">
        <v>21157</v>
      </c>
      <c r="AL2944" s="10">
        <v>1</v>
      </c>
      <c r="AM2944" s="10" t="s">
        <v>19</v>
      </c>
      <c r="AN2944" s="10">
        <v>-1</v>
      </c>
    </row>
    <row r="2945" spans="1:40" x14ac:dyDescent="0.25">
      <c r="A2945">
        <v>7654</v>
      </c>
      <c r="B2945" t="s">
        <v>21162</v>
      </c>
      <c r="D2945" t="s">
        <v>10242</v>
      </c>
      <c r="I2945" s="4">
        <v>43767.313754351853</v>
      </c>
      <c r="J2945" s="4"/>
      <c r="K2945" s="4"/>
      <c r="L2945" s="4">
        <v>43756.390606423614</v>
      </c>
      <c r="M2945" t="s">
        <v>21161</v>
      </c>
      <c r="N2945" t="s">
        <v>21167</v>
      </c>
      <c r="V2945" t="s">
        <v>18</v>
      </c>
      <c r="W2945" t="s">
        <v>21166</v>
      </c>
      <c r="X2945" s="2">
        <v>42917</v>
      </c>
      <c r="Y2945" s="2">
        <v>44012</v>
      </c>
      <c r="Z2945">
        <v>8978747506</v>
      </c>
      <c r="AA2945" t="s">
        <v>21165</v>
      </c>
      <c r="AB2945" t="s">
        <v>21164</v>
      </c>
      <c r="AD2945" t="s">
        <v>2051</v>
      </c>
      <c r="AE2945" t="s">
        <v>38</v>
      </c>
      <c r="AF2945" t="s">
        <v>98049</v>
      </c>
      <c r="AI2945" t="s">
        <v>13810</v>
      </c>
      <c r="AJ2945" s="9" t="s">
        <v>21163</v>
      </c>
      <c r="AL2945" s="10">
        <v>1</v>
      </c>
      <c r="AM2945" s="10" t="s">
        <v>19</v>
      </c>
      <c r="AN2945" s="10">
        <v>-1</v>
      </c>
    </row>
    <row r="2946" spans="1:40" x14ac:dyDescent="0.25">
      <c r="A2946">
        <v>7622</v>
      </c>
      <c r="B2946" t="s">
        <v>21169</v>
      </c>
      <c r="C2946" t="s">
        <v>21173</v>
      </c>
      <c r="D2946" t="s">
        <v>10282</v>
      </c>
      <c r="I2946" s="4">
        <v>43767.314797534724</v>
      </c>
      <c r="J2946" s="4"/>
      <c r="K2946" s="4"/>
      <c r="L2946" s="4">
        <v>43767.314797534724</v>
      </c>
      <c r="M2946" t="s">
        <v>21168</v>
      </c>
      <c r="N2946" t="s">
        <v>21174</v>
      </c>
      <c r="V2946" t="s">
        <v>18</v>
      </c>
      <c r="X2946" s="2">
        <v>42917</v>
      </c>
      <c r="Y2946" s="2">
        <v>44012</v>
      </c>
      <c r="Z2946">
        <v>8499045172</v>
      </c>
      <c r="AA2946" t="s">
        <v>21172</v>
      </c>
      <c r="AB2946" t="s">
        <v>21171</v>
      </c>
      <c r="AD2946" t="s">
        <v>4500</v>
      </c>
      <c r="AE2946" t="s">
        <v>38</v>
      </c>
      <c r="AF2946" t="s">
        <v>98049</v>
      </c>
      <c r="AI2946" t="s">
        <v>350</v>
      </c>
      <c r="AJ2946" s="9" t="s">
        <v>21170</v>
      </c>
      <c r="AM2946" s="10" t="s">
        <v>19</v>
      </c>
    </row>
    <row r="2947" spans="1:40" x14ac:dyDescent="0.25">
      <c r="A2947">
        <v>11916</v>
      </c>
      <c r="B2947" t="s">
        <v>21175</v>
      </c>
      <c r="D2947" t="s">
        <v>10282</v>
      </c>
      <c r="I2947" s="4">
        <v>43767.314947604165</v>
      </c>
      <c r="J2947" s="4"/>
      <c r="K2947" s="4"/>
      <c r="L2947" s="4">
        <v>43766.356816574073</v>
      </c>
      <c r="M2947" t="s">
        <v>21168</v>
      </c>
      <c r="N2947" t="s">
        <v>21180</v>
      </c>
      <c r="V2947" t="s">
        <v>18</v>
      </c>
      <c r="X2947" s="2">
        <v>42917</v>
      </c>
      <c r="Y2947" s="2">
        <v>44012</v>
      </c>
      <c r="Z2947">
        <v>7075802976</v>
      </c>
      <c r="AA2947" t="s">
        <v>21179</v>
      </c>
      <c r="AB2947" t="s">
        <v>21178</v>
      </c>
      <c r="AD2947" t="s">
        <v>17036</v>
      </c>
      <c r="AE2947" t="s">
        <v>1172</v>
      </c>
      <c r="AF2947" t="s">
        <v>98049</v>
      </c>
      <c r="AI2947" t="s">
        <v>21176</v>
      </c>
      <c r="AJ2947" s="9" t="s">
        <v>21177</v>
      </c>
      <c r="AM2947" s="10" t="s">
        <v>19</v>
      </c>
    </row>
    <row r="2948" spans="1:40" x14ac:dyDescent="0.25">
      <c r="A2948">
        <v>6546</v>
      </c>
      <c r="B2948" t="s">
        <v>21182</v>
      </c>
      <c r="D2948" t="s">
        <v>10902</v>
      </c>
      <c r="I2948" s="4">
        <v>43767.315343634262</v>
      </c>
      <c r="J2948" s="4"/>
      <c r="K2948" s="4"/>
      <c r="L2948" s="4">
        <v>43766.406940995374</v>
      </c>
      <c r="M2948" t="s">
        <v>21181</v>
      </c>
      <c r="N2948" t="s">
        <v>21186</v>
      </c>
      <c r="V2948" t="s">
        <v>18</v>
      </c>
      <c r="X2948" s="2">
        <v>43281</v>
      </c>
      <c r="Y2948" s="2">
        <v>43646</v>
      </c>
      <c r="Z2948">
        <v>9704251079</v>
      </c>
      <c r="AA2948" t="s">
        <v>21185</v>
      </c>
      <c r="AB2948" t="s">
        <v>21184</v>
      </c>
      <c r="AD2948" t="s">
        <v>6883</v>
      </c>
      <c r="AE2948" t="s">
        <v>6437</v>
      </c>
      <c r="AF2948" t="s">
        <v>98049</v>
      </c>
      <c r="AI2948" t="s">
        <v>12196</v>
      </c>
      <c r="AJ2948" s="9" t="s">
        <v>21183</v>
      </c>
      <c r="AM2948" s="10" t="s">
        <v>19</v>
      </c>
    </row>
    <row r="2949" spans="1:40" x14ac:dyDescent="0.25">
      <c r="A2949">
        <v>3151</v>
      </c>
      <c r="B2949" t="s">
        <v>21188</v>
      </c>
      <c r="D2949" t="s">
        <v>10998</v>
      </c>
      <c r="I2949" s="4">
        <v>43767.316102685189</v>
      </c>
      <c r="J2949" s="4"/>
      <c r="K2949" s="4"/>
      <c r="L2949" s="4">
        <v>43766.416085370372</v>
      </c>
      <c r="M2949" t="s">
        <v>21187</v>
      </c>
      <c r="N2949" t="s">
        <v>21192</v>
      </c>
      <c r="V2949" t="s">
        <v>18</v>
      </c>
      <c r="X2949" s="2">
        <v>43281</v>
      </c>
      <c r="Y2949" s="2">
        <v>44377</v>
      </c>
      <c r="Z2949">
        <v>8247647949</v>
      </c>
      <c r="AA2949" t="s">
        <v>21191</v>
      </c>
      <c r="AB2949" t="s">
        <v>21190</v>
      </c>
      <c r="AD2949" t="s">
        <v>5174</v>
      </c>
      <c r="AE2949" t="s">
        <v>17</v>
      </c>
      <c r="AF2949" t="s">
        <v>98049</v>
      </c>
      <c r="AI2949" t="s">
        <v>11032</v>
      </c>
      <c r="AJ2949" s="9" t="s">
        <v>21189</v>
      </c>
      <c r="AM2949" s="10" t="s">
        <v>19</v>
      </c>
    </row>
    <row r="2950" spans="1:40" x14ac:dyDescent="0.25">
      <c r="A2950">
        <v>13735</v>
      </c>
      <c r="B2950" t="s">
        <v>21194</v>
      </c>
      <c r="D2950" t="s">
        <v>9829</v>
      </c>
      <c r="I2950" s="4">
        <v>43769.434657175923</v>
      </c>
      <c r="J2950" s="4"/>
      <c r="K2950" s="4"/>
      <c r="L2950" s="4">
        <v>43756.388452222222</v>
      </c>
      <c r="M2950" t="s">
        <v>21193</v>
      </c>
      <c r="N2950" t="s">
        <v>21199</v>
      </c>
      <c r="V2950" t="s">
        <v>18</v>
      </c>
      <c r="W2950" t="s">
        <v>11</v>
      </c>
      <c r="X2950" s="2">
        <v>42916</v>
      </c>
      <c r="Y2950" s="2">
        <v>44012</v>
      </c>
      <c r="Z2950">
        <v>9642462164</v>
      </c>
      <c r="AA2950" t="s">
        <v>21198</v>
      </c>
      <c r="AB2950" t="s">
        <v>21197</v>
      </c>
      <c r="AD2950" t="s">
        <v>2348</v>
      </c>
      <c r="AE2950" t="s">
        <v>17</v>
      </c>
      <c r="AF2950" t="s">
        <v>98049</v>
      </c>
      <c r="AI2950" t="s">
        <v>21195</v>
      </c>
      <c r="AJ2950" s="9" t="s">
        <v>21196</v>
      </c>
      <c r="AL2950" s="10">
        <v>1</v>
      </c>
      <c r="AM2950" s="10" t="s">
        <v>19</v>
      </c>
      <c r="AN2950" s="10">
        <v>-1</v>
      </c>
    </row>
    <row r="2951" spans="1:40" x14ac:dyDescent="0.25">
      <c r="A2951">
        <v>7651</v>
      </c>
      <c r="B2951" t="s">
        <v>21201</v>
      </c>
      <c r="D2951" t="s">
        <v>10915</v>
      </c>
      <c r="I2951" s="4">
        <v>43769.433561261576</v>
      </c>
      <c r="J2951" s="4"/>
      <c r="K2951" s="4"/>
      <c r="L2951" s="4">
        <v>43756.387441030092</v>
      </c>
      <c r="M2951" t="s">
        <v>21200</v>
      </c>
      <c r="N2951" t="s">
        <v>21206</v>
      </c>
      <c r="V2951" t="s">
        <v>18</v>
      </c>
      <c r="W2951" t="s">
        <v>11</v>
      </c>
      <c r="X2951" s="2">
        <v>42917</v>
      </c>
      <c r="Y2951" s="2">
        <v>44012</v>
      </c>
      <c r="Z2951">
        <v>8978833896</v>
      </c>
      <c r="AA2951" t="s">
        <v>21205</v>
      </c>
      <c r="AB2951" t="s">
        <v>21204</v>
      </c>
      <c r="AD2951" t="s">
        <v>644</v>
      </c>
      <c r="AE2951" t="s">
        <v>38</v>
      </c>
      <c r="AF2951" t="s">
        <v>98049</v>
      </c>
      <c r="AI2951" t="s">
        <v>21202</v>
      </c>
      <c r="AJ2951" s="9" t="s">
        <v>21203</v>
      </c>
      <c r="AL2951" s="10">
        <v>1</v>
      </c>
      <c r="AM2951" s="10" t="s">
        <v>19</v>
      </c>
      <c r="AN2951" s="10">
        <v>-1</v>
      </c>
    </row>
    <row r="2952" spans="1:40" x14ac:dyDescent="0.25">
      <c r="A2952">
        <v>7749</v>
      </c>
      <c r="B2952" t="s">
        <v>21208</v>
      </c>
      <c r="D2952" t="s">
        <v>10915</v>
      </c>
      <c r="F2952">
        <v>2</v>
      </c>
      <c r="I2952" s="4">
        <v>43769.433913067129</v>
      </c>
      <c r="J2952" s="4"/>
      <c r="K2952" s="4"/>
      <c r="L2952" s="4">
        <v>43756.386213831021</v>
      </c>
      <c r="M2952" t="s">
        <v>21207</v>
      </c>
      <c r="N2952" t="s">
        <v>21212</v>
      </c>
      <c r="V2952" t="s">
        <v>18</v>
      </c>
      <c r="W2952" t="s">
        <v>11</v>
      </c>
      <c r="X2952" s="2">
        <v>42917</v>
      </c>
      <c r="Y2952" s="2">
        <v>44012</v>
      </c>
      <c r="Z2952">
        <v>7981278767</v>
      </c>
      <c r="AA2952" t="s">
        <v>21211</v>
      </c>
      <c r="AB2952" t="s">
        <v>21210</v>
      </c>
      <c r="AD2952" t="s">
        <v>891</v>
      </c>
      <c r="AE2952" t="s">
        <v>17</v>
      </c>
      <c r="AF2952" t="s">
        <v>98049</v>
      </c>
      <c r="AI2952" t="s">
        <v>9964</v>
      </c>
      <c r="AJ2952" s="9" t="s">
        <v>21209</v>
      </c>
      <c r="AL2952" s="10">
        <v>1</v>
      </c>
      <c r="AM2952" s="10" t="s">
        <v>19</v>
      </c>
      <c r="AN2952" s="10">
        <v>1</v>
      </c>
    </row>
    <row r="2953" spans="1:40" x14ac:dyDescent="0.25">
      <c r="A2953">
        <v>11046</v>
      </c>
      <c r="B2953" t="s">
        <v>21213</v>
      </c>
      <c r="D2953" t="s">
        <v>10282</v>
      </c>
      <c r="I2953" s="4">
        <v>43769.4340041088</v>
      </c>
      <c r="J2953" s="4"/>
      <c r="K2953" s="4"/>
      <c r="L2953" s="4">
        <v>43756.388453287036</v>
      </c>
      <c r="M2953" t="s">
        <v>21207</v>
      </c>
      <c r="N2953" t="s">
        <v>21218</v>
      </c>
      <c r="V2953" t="s">
        <v>18</v>
      </c>
      <c r="W2953" t="s">
        <v>21217</v>
      </c>
      <c r="X2953" s="2">
        <v>42917</v>
      </c>
      <c r="Y2953" s="2">
        <v>44012</v>
      </c>
      <c r="Z2953">
        <v>7288030814</v>
      </c>
      <c r="AA2953" t="s">
        <v>21216</v>
      </c>
      <c r="AB2953" t="s">
        <v>21215</v>
      </c>
      <c r="AD2953" t="s">
        <v>2348</v>
      </c>
      <c r="AE2953" t="s">
        <v>17</v>
      </c>
      <c r="AF2953" t="s">
        <v>98049</v>
      </c>
      <c r="AI2953" t="s">
        <v>11032</v>
      </c>
      <c r="AJ2953" s="9" t="s">
        <v>21214</v>
      </c>
      <c r="AL2953" s="10">
        <v>1</v>
      </c>
      <c r="AM2953" s="10" t="s">
        <v>19</v>
      </c>
      <c r="AN2953" s="10">
        <v>-1</v>
      </c>
    </row>
    <row r="2954" spans="1:40" x14ac:dyDescent="0.25">
      <c r="A2954">
        <v>6778</v>
      </c>
      <c r="B2954" t="s">
        <v>21220</v>
      </c>
      <c r="D2954" t="s">
        <v>10282</v>
      </c>
      <c r="I2954" s="4">
        <v>43769.438860891205</v>
      </c>
      <c r="J2954" s="4"/>
      <c r="K2954" s="4"/>
      <c r="L2954" s="4">
        <v>43756.391247384257</v>
      </c>
      <c r="M2954" t="s">
        <v>21219</v>
      </c>
      <c r="N2954" t="s">
        <v>21224</v>
      </c>
      <c r="V2954" t="s">
        <v>18</v>
      </c>
      <c r="W2954" t="s">
        <v>11</v>
      </c>
      <c r="X2954" s="2">
        <v>42917</v>
      </c>
      <c r="Y2954" s="2">
        <v>44012</v>
      </c>
      <c r="Z2954">
        <v>9000762991</v>
      </c>
      <c r="AA2954" t="s">
        <v>21223</v>
      </c>
      <c r="AB2954" t="s">
        <v>21222</v>
      </c>
      <c r="AD2954" t="s">
        <v>5301</v>
      </c>
      <c r="AE2954" t="s">
        <v>487</v>
      </c>
      <c r="AF2954" t="s">
        <v>98049</v>
      </c>
      <c r="AI2954" t="s">
        <v>15156</v>
      </c>
      <c r="AJ2954" s="9" t="s">
        <v>21221</v>
      </c>
      <c r="AL2954" s="10">
        <v>1</v>
      </c>
      <c r="AM2954" s="10" t="s">
        <v>19</v>
      </c>
      <c r="AN2954" s="10">
        <v>-1</v>
      </c>
    </row>
    <row r="2955" spans="1:40" x14ac:dyDescent="0.25">
      <c r="A2955">
        <v>13230</v>
      </c>
      <c r="B2955" t="s">
        <v>21226</v>
      </c>
      <c r="D2955" t="s">
        <v>10282</v>
      </c>
      <c r="I2955" s="4">
        <v>43767.395813333336</v>
      </c>
      <c r="J2955" s="4"/>
      <c r="K2955" s="4"/>
      <c r="L2955" s="4">
        <v>43767.395813333336</v>
      </c>
      <c r="M2955" t="s">
        <v>21225</v>
      </c>
      <c r="N2955" t="s">
        <v>21231</v>
      </c>
      <c r="V2955" t="s">
        <v>18</v>
      </c>
      <c r="X2955" s="2">
        <v>42917</v>
      </c>
      <c r="Y2955" s="2">
        <v>44012</v>
      </c>
      <c r="Z2955">
        <v>9885384416</v>
      </c>
      <c r="AA2955" t="s">
        <v>21230</v>
      </c>
      <c r="AB2955" t="s">
        <v>21229</v>
      </c>
      <c r="AD2955" t="s">
        <v>2435</v>
      </c>
      <c r="AE2955" t="s">
        <v>17</v>
      </c>
      <c r="AF2955" t="s">
        <v>98049</v>
      </c>
      <c r="AI2955" t="s">
        <v>21227</v>
      </c>
      <c r="AJ2955" s="9" t="s">
        <v>21228</v>
      </c>
      <c r="AM2955" s="10" t="s">
        <v>19</v>
      </c>
    </row>
    <row r="2956" spans="1:40" x14ac:dyDescent="0.25">
      <c r="A2956">
        <v>7364</v>
      </c>
      <c r="B2956" t="s">
        <v>21233</v>
      </c>
      <c r="D2956" t="s">
        <v>10915</v>
      </c>
      <c r="I2956" s="4">
        <v>43767.396437071759</v>
      </c>
      <c r="J2956" s="4"/>
      <c r="K2956" s="4"/>
      <c r="L2956" s="4">
        <v>43767.396437071759</v>
      </c>
      <c r="M2956" t="s">
        <v>21232</v>
      </c>
      <c r="N2956" t="s">
        <v>21237</v>
      </c>
      <c r="V2956" t="s">
        <v>18</v>
      </c>
      <c r="X2956" s="2">
        <v>42917</v>
      </c>
      <c r="Y2956" s="2">
        <v>44012</v>
      </c>
      <c r="Z2956">
        <v>9505819738</v>
      </c>
      <c r="AA2956" t="s">
        <v>21236</v>
      </c>
      <c r="AB2956" t="s">
        <v>21235</v>
      </c>
      <c r="AD2956" t="s">
        <v>5178</v>
      </c>
      <c r="AE2956" t="s">
        <v>487</v>
      </c>
      <c r="AF2956" t="s">
        <v>98049</v>
      </c>
      <c r="AI2956" t="s">
        <v>2263</v>
      </c>
      <c r="AJ2956" s="9" t="s">
        <v>21234</v>
      </c>
      <c r="AM2956" s="10" t="s">
        <v>19</v>
      </c>
    </row>
    <row r="2957" spans="1:40" x14ac:dyDescent="0.25">
      <c r="A2957">
        <v>8781</v>
      </c>
      <c r="B2957" t="s">
        <v>21239</v>
      </c>
      <c r="D2957" t="s">
        <v>10915</v>
      </c>
      <c r="I2957" s="4">
        <v>43767.396545150463</v>
      </c>
      <c r="J2957" s="4"/>
      <c r="K2957" s="4"/>
      <c r="L2957" s="4">
        <v>43756.387508576387</v>
      </c>
      <c r="M2957" t="s">
        <v>21238</v>
      </c>
      <c r="N2957" t="s">
        <v>21244</v>
      </c>
      <c r="V2957" t="s">
        <v>18</v>
      </c>
      <c r="W2957" t="s">
        <v>21243</v>
      </c>
      <c r="X2957" s="2">
        <v>42917</v>
      </c>
      <c r="Y2957" s="2">
        <v>44012</v>
      </c>
      <c r="Z2957">
        <v>8008378229</v>
      </c>
      <c r="AA2957" t="s">
        <v>21242</v>
      </c>
      <c r="AB2957" t="s">
        <v>21241</v>
      </c>
      <c r="AD2957" t="s">
        <v>644</v>
      </c>
      <c r="AE2957" t="s">
        <v>38</v>
      </c>
      <c r="AF2957" t="s">
        <v>98049</v>
      </c>
      <c r="AI2957" t="s">
        <v>16731</v>
      </c>
      <c r="AJ2957" s="9" t="s">
        <v>21240</v>
      </c>
      <c r="AL2957" s="10">
        <v>1</v>
      </c>
      <c r="AM2957" s="10" t="s">
        <v>19</v>
      </c>
      <c r="AN2957" s="10">
        <v>-1</v>
      </c>
    </row>
    <row r="2958" spans="1:40" x14ac:dyDescent="0.25">
      <c r="A2958">
        <v>9479</v>
      </c>
      <c r="B2958" t="s">
        <v>21246</v>
      </c>
      <c r="D2958" t="s">
        <v>10915</v>
      </c>
      <c r="I2958" s="4">
        <v>43767.399281608799</v>
      </c>
      <c r="J2958" s="4"/>
      <c r="K2958" s="4"/>
      <c r="L2958" s="4">
        <v>43767.399281608799</v>
      </c>
      <c r="M2958" t="s">
        <v>21245</v>
      </c>
      <c r="N2958" t="s">
        <v>21250</v>
      </c>
      <c r="V2958" t="s">
        <v>18</v>
      </c>
      <c r="X2958" s="2">
        <v>42917</v>
      </c>
      <c r="Y2958" s="2">
        <v>44012</v>
      </c>
      <c r="Z2958">
        <v>8197681685</v>
      </c>
      <c r="AA2958" t="s">
        <v>21249</v>
      </c>
      <c r="AB2958" t="s">
        <v>21248</v>
      </c>
      <c r="AD2958" t="s">
        <v>2435</v>
      </c>
      <c r="AE2958" t="s">
        <v>17</v>
      </c>
      <c r="AF2958" t="s">
        <v>98049</v>
      </c>
      <c r="AI2958" t="s">
        <v>9964</v>
      </c>
      <c r="AJ2958" s="9" t="s">
        <v>21247</v>
      </c>
      <c r="AM2958" s="10" t="s">
        <v>19</v>
      </c>
    </row>
    <row r="2959" spans="1:40" x14ac:dyDescent="0.25">
      <c r="A2959">
        <v>7857</v>
      </c>
      <c r="B2959" t="s">
        <v>21252</v>
      </c>
      <c r="D2959" t="s">
        <v>10677</v>
      </c>
      <c r="F2959">
        <v>2</v>
      </c>
      <c r="I2959" s="4">
        <v>43769.449913773147</v>
      </c>
      <c r="J2959" s="4"/>
      <c r="K2959" s="4"/>
      <c r="L2959" s="4">
        <v>43756.385716481484</v>
      </c>
      <c r="M2959" t="s">
        <v>21251</v>
      </c>
      <c r="N2959" t="s">
        <v>21257</v>
      </c>
      <c r="V2959" t="s">
        <v>18</v>
      </c>
      <c r="W2959" t="s">
        <v>11</v>
      </c>
      <c r="X2959" s="2">
        <v>43281</v>
      </c>
      <c r="Y2959" s="2">
        <v>44377</v>
      </c>
      <c r="Z2959">
        <v>9502391954</v>
      </c>
      <c r="AA2959" t="s">
        <v>21256</v>
      </c>
      <c r="AB2959" t="s">
        <v>21255</v>
      </c>
      <c r="AD2959" t="s">
        <v>477</v>
      </c>
      <c r="AE2959" t="s">
        <v>38</v>
      </c>
      <c r="AF2959" t="s">
        <v>98049</v>
      </c>
      <c r="AI2959" t="s">
        <v>21253</v>
      </c>
      <c r="AJ2959" s="9" t="s">
        <v>21254</v>
      </c>
      <c r="AL2959" s="10">
        <v>1</v>
      </c>
      <c r="AM2959" s="10" t="s">
        <v>19</v>
      </c>
      <c r="AN2959" s="10">
        <v>-1</v>
      </c>
    </row>
    <row r="2960" spans="1:40" x14ac:dyDescent="0.25">
      <c r="A2960">
        <v>7826</v>
      </c>
      <c r="B2960" t="s">
        <v>21259</v>
      </c>
      <c r="D2960" t="s">
        <v>10677</v>
      </c>
      <c r="F2960">
        <v>3</v>
      </c>
      <c r="I2960" s="4">
        <v>43769.452451134261</v>
      </c>
      <c r="J2960" s="4"/>
      <c r="K2960" s="4"/>
      <c r="L2960" s="4">
        <v>43769.452451134261</v>
      </c>
      <c r="M2960" t="s">
        <v>21258</v>
      </c>
      <c r="N2960" t="s">
        <v>21263</v>
      </c>
      <c r="V2960" t="s">
        <v>18</v>
      </c>
      <c r="X2960" s="2">
        <v>43281</v>
      </c>
      <c r="Y2960" s="2">
        <v>44377</v>
      </c>
      <c r="Z2960">
        <v>9133215635</v>
      </c>
      <c r="AA2960" t="s">
        <v>21262</v>
      </c>
      <c r="AB2960" t="s">
        <v>21261</v>
      </c>
      <c r="AD2960" t="s">
        <v>822</v>
      </c>
      <c r="AE2960" t="s">
        <v>17</v>
      </c>
      <c r="AF2960" t="s">
        <v>98049</v>
      </c>
      <c r="AI2960" t="s">
        <v>10345</v>
      </c>
      <c r="AJ2960" s="9" t="s">
        <v>21260</v>
      </c>
      <c r="AM2960" s="10" t="s">
        <v>19</v>
      </c>
    </row>
    <row r="2961" spans="1:40" x14ac:dyDescent="0.25">
      <c r="A2961">
        <v>7801</v>
      </c>
      <c r="B2961" t="s">
        <v>21265</v>
      </c>
      <c r="D2961" t="s">
        <v>9985</v>
      </c>
      <c r="I2961" s="4">
        <v>43779.240933668982</v>
      </c>
      <c r="J2961" s="4"/>
      <c r="K2961" s="4"/>
      <c r="L2961" s="4">
        <v>43769.449842800925</v>
      </c>
      <c r="M2961" t="s">
        <v>21264</v>
      </c>
      <c r="N2961" t="s">
        <v>21270</v>
      </c>
      <c r="V2961" t="s">
        <v>18</v>
      </c>
      <c r="X2961" s="2">
        <v>43281</v>
      </c>
      <c r="Y2961" s="2">
        <v>44377</v>
      </c>
      <c r="Z2961">
        <v>9618823349</v>
      </c>
      <c r="AA2961" t="s">
        <v>21269</v>
      </c>
      <c r="AB2961" t="s">
        <v>21268</v>
      </c>
      <c r="AD2961" t="s">
        <v>681</v>
      </c>
      <c r="AE2961" t="s">
        <v>447</v>
      </c>
      <c r="AF2961" t="s">
        <v>98049</v>
      </c>
      <c r="AI2961" t="s">
        <v>21266</v>
      </c>
      <c r="AJ2961" s="9" t="s">
        <v>21267</v>
      </c>
      <c r="AM2961" s="10" t="s">
        <v>19</v>
      </c>
    </row>
    <row r="2962" spans="1:40" x14ac:dyDescent="0.25">
      <c r="A2962">
        <v>5729</v>
      </c>
      <c r="B2962" t="s">
        <v>21272</v>
      </c>
      <c r="D2962" t="s">
        <v>9985</v>
      </c>
      <c r="I2962" s="4">
        <v>43767.449359733793</v>
      </c>
      <c r="J2962" s="4"/>
      <c r="K2962" s="4"/>
      <c r="L2962" s="4">
        <v>43767.449359733793</v>
      </c>
      <c r="M2962" t="s">
        <v>21271</v>
      </c>
      <c r="N2962" t="s">
        <v>21276</v>
      </c>
      <c r="V2962" t="s">
        <v>18</v>
      </c>
      <c r="X2962" s="2">
        <v>43281</v>
      </c>
      <c r="Y2962" s="2">
        <v>44377</v>
      </c>
      <c r="Z2962">
        <v>9550851724</v>
      </c>
      <c r="AA2962" t="s">
        <v>21275</v>
      </c>
      <c r="AB2962" t="s">
        <v>21274</v>
      </c>
      <c r="AD2962" t="s">
        <v>10743</v>
      </c>
      <c r="AE2962" t="s">
        <v>310</v>
      </c>
      <c r="AF2962" t="s">
        <v>98049</v>
      </c>
      <c r="AI2962" t="s">
        <v>1401</v>
      </c>
      <c r="AJ2962" s="9" t="s">
        <v>21273</v>
      </c>
      <c r="AM2962" s="10" t="s">
        <v>19</v>
      </c>
    </row>
    <row r="2963" spans="1:40" x14ac:dyDescent="0.25">
      <c r="A2963">
        <v>12477</v>
      </c>
      <c r="B2963" t="s">
        <v>21278</v>
      </c>
      <c r="D2963" t="s">
        <v>9985</v>
      </c>
      <c r="I2963" s="4">
        <v>43767.454657314818</v>
      </c>
      <c r="J2963" s="4"/>
      <c r="K2963" s="4"/>
      <c r="L2963" s="4">
        <v>43767.454657314818</v>
      </c>
      <c r="M2963" t="s">
        <v>21277</v>
      </c>
      <c r="N2963" t="s">
        <v>21282</v>
      </c>
      <c r="V2963" t="s">
        <v>18</v>
      </c>
      <c r="X2963" s="2">
        <v>43646</v>
      </c>
      <c r="Y2963" s="2">
        <v>44012</v>
      </c>
      <c r="Z2963">
        <v>8074825455</v>
      </c>
      <c r="AA2963" t="s">
        <v>21281</v>
      </c>
      <c r="AB2963" t="s">
        <v>21280</v>
      </c>
      <c r="AD2963" t="s">
        <v>8303</v>
      </c>
      <c r="AE2963" t="s">
        <v>17</v>
      </c>
      <c r="AF2963" t="s">
        <v>98049</v>
      </c>
      <c r="AI2963" t="s">
        <v>13898</v>
      </c>
      <c r="AJ2963" s="9" t="s">
        <v>21279</v>
      </c>
      <c r="AM2963" s="10" t="s">
        <v>19</v>
      </c>
    </row>
    <row r="2964" spans="1:40" x14ac:dyDescent="0.25">
      <c r="A2964">
        <v>7543</v>
      </c>
      <c r="B2964" t="s">
        <v>21284</v>
      </c>
      <c r="D2964" t="s">
        <v>11983</v>
      </c>
      <c r="I2964" s="4">
        <v>43767.469337557872</v>
      </c>
      <c r="J2964" s="4"/>
      <c r="K2964" s="4"/>
      <c r="L2964" s="4">
        <v>43756.387499293982</v>
      </c>
      <c r="M2964" t="s">
        <v>21283</v>
      </c>
      <c r="N2964" t="s">
        <v>21289</v>
      </c>
      <c r="V2964" t="s">
        <v>18</v>
      </c>
      <c r="W2964" t="s">
        <v>21288</v>
      </c>
      <c r="X2964" s="2">
        <v>42917</v>
      </c>
      <c r="Y2964" s="2">
        <v>44012</v>
      </c>
      <c r="Z2964">
        <v>9948302142</v>
      </c>
      <c r="AA2964" t="s">
        <v>21287</v>
      </c>
      <c r="AB2964" t="s">
        <v>21286</v>
      </c>
      <c r="AD2964" t="s">
        <v>644</v>
      </c>
      <c r="AE2964" t="s">
        <v>38</v>
      </c>
      <c r="AF2964" t="s">
        <v>98049</v>
      </c>
      <c r="AI2964" t="s">
        <v>8307</v>
      </c>
      <c r="AJ2964" s="9" t="s">
        <v>21285</v>
      </c>
      <c r="AL2964" s="10">
        <v>1</v>
      </c>
      <c r="AM2964" s="10" t="s">
        <v>19</v>
      </c>
      <c r="AN2964" s="10">
        <v>-1</v>
      </c>
    </row>
    <row r="2965" spans="1:40" x14ac:dyDescent="0.25">
      <c r="A2965">
        <v>13312</v>
      </c>
      <c r="B2965" t="s">
        <v>21291</v>
      </c>
      <c r="D2965" t="s">
        <v>10066</v>
      </c>
      <c r="I2965" s="4">
        <v>43767.551753506945</v>
      </c>
      <c r="J2965" s="4"/>
      <c r="K2965" s="4"/>
      <c r="L2965" s="4">
        <v>43767.551753506945</v>
      </c>
      <c r="M2965" t="s">
        <v>21290</v>
      </c>
      <c r="N2965" t="s">
        <v>21296</v>
      </c>
      <c r="V2965" t="s">
        <v>18</v>
      </c>
      <c r="X2965" s="2">
        <v>42917</v>
      </c>
      <c r="Y2965" s="2">
        <v>44012</v>
      </c>
      <c r="Z2965">
        <v>7330874925</v>
      </c>
      <c r="AA2965" t="s">
        <v>21295</v>
      </c>
      <c r="AB2965" t="s">
        <v>21294</v>
      </c>
      <c r="AD2965" t="s">
        <v>3940</v>
      </c>
      <c r="AE2965" t="s">
        <v>38</v>
      </c>
      <c r="AF2965" t="s">
        <v>98049</v>
      </c>
      <c r="AI2965" t="s">
        <v>21292</v>
      </c>
      <c r="AJ2965" s="9" t="s">
        <v>21293</v>
      </c>
      <c r="AM2965" s="10" t="s">
        <v>19</v>
      </c>
    </row>
    <row r="2966" spans="1:40" x14ac:dyDescent="0.25">
      <c r="A2966">
        <v>12674</v>
      </c>
      <c r="B2966" t="s">
        <v>21298</v>
      </c>
      <c r="D2966" t="s">
        <v>9870</v>
      </c>
      <c r="I2966" s="4">
        <v>43770.386497743057</v>
      </c>
      <c r="J2966" s="4"/>
      <c r="K2966" s="4"/>
      <c r="L2966" s="4">
        <v>43756.386517604165</v>
      </c>
      <c r="M2966" t="s">
        <v>21297</v>
      </c>
      <c r="N2966" t="s">
        <v>21302</v>
      </c>
      <c r="V2966" t="s">
        <v>18</v>
      </c>
      <c r="W2966" t="s">
        <v>11</v>
      </c>
      <c r="X2966" s="2">
        <v>43320</v>
      </c>
      <c r="Y2966" s="2">
        <v>44377</v>
      </c>
      <c r="Z2966">
        <v>9603122141</v>
      </c>
      <c r="AA2966" t="s">
        <v>21301</v>
      </c>
      <c r="AB2966" t="s">
        <v>21300</v>
      </c>
      <c r="AD2966" t="s">
        <v>553</v>
      </c>
      <c r="AE2966" t="s">
        <v>17</v>
      </c>
      <c r="AF2966" t="s">
        <v>98049</v>
      </c>
      <c r="AI2966" t="s">
        <v>1401</v>
      </c>
      <c r="AJ2966" s="9" t="s">
        <v>21299</v>
      </c>
      <c r="AL2966" s="10">
        <v>1</v>
      </c>
      <c r="AM2966" s="10" t="s">
        <v>19</v>
      </c>
      <c r="AN2966" s="10">
        <v>-1</v>
      </c>
    </row>
    <row r="2967" spans="1:40" x14ac:dyDescent="0.25">
      <c r="A2967">
        <v>7030</v>
      </c>
      <c r="B2967" t="s">
        <v>21304</v>
      </c>
      <c r="D2967" t="s">
        <v>9870</v>
      </c>
      <c r="I2967" s="4">
        <v>43769.479122118057</v>
      </c>
      <c r="J2967" s="4"/>
      <c r="K2967" s="4"/>
      <c r="L2967" s="4">
        <v>43769.479122118057</v>
      </c>
      <c r="M2967" t="s">
        <v>21303</v>
      </c>
      <c r="N2967" t="s">
        <v>21308</v>
      </c>
      <c r="V2967" t="s">
        <v>18</v>
      </c>
      <c r="X2967" s="2">
        <v>43326</v>
      </c>
      <c r="Y2967" s="2">
        <v>44377</v>
      </c>
      <c r="Z2967">
        <v>8185856937</v>
      </c>
      <c r="AA2967" t="s">
        <v>21307</v>
      </c>
      <c r="AB2967" t="s">
        <v>21306</v>
      </c>
      <c r="AD2967" t="s">
        <v>5019</v>
      </c>
      <c r="AE2967" t="s">
        <v>17</v>
      </c>
      <c r="AF2967" t="s">
        <v>98049</v>
      </c>
      <c r="AI2967" t="s">
        <v>6343</v>
      </c>
      <c r="AJ2967" s="9" t="s">
        <v>21305</v>
      </c>
      <c r="AM2967" s="10" t="s">
        <v>19</v>
      </c>
    </row>
    <row r="2968" spans="1:40" x14ac:dyDescent="0.25">
      <c r="A2968">
        <v>7040</v>
      </c>
      <c r="B2968" t="s">
        <v>21310</v>
      </c>
      <c r="D2968" t="s">
        <v>9870</v>
      </c>
      <c r="I2968" s="4">
        <v>43770.166705428244</v>
      </c>
      <c r="J2968" s="4"/>
      <c r="K2968" s="4"/>
      <c r="L2968" s="4">
        <v>43770.133052962963</v>
      </c>
      <c r="M2968" t="s">
        <v>21309</v>
      </c>
      <c r="N2968" t="s">
        <v>21315</v>
      </c>
      <c r="V2968" t="s">
        <v>18</v>
      </c>
      <c r="X2968" s="2">
        <v>43326</v>
      </c>
      <c r="Y2968" s="2">
        <v>44377</v>
      </c>
      <c r="Z2968">
        <v>8897539208</v>
      </c>
      <c r="AA2968" t="s">
        <v>21313</v>
      </c>
      <c r="AB2968" t="s">
        <v>21312</v>
      </c>
      <c r="AD2968" t="s">
        <v>21314</v>
      </c>
      <c r="AE2968" t="s">
        <v>17</v>
      </c>
      <c r="AF2968" t="s">
        <v>98049</v>
      </c>
      <c r="AI2968" t="s">
        <v>11032</v>
      </c>
      <c r="AJ2968" s="9" t="s">
        <v>21311</v>
      </c>
      <c r="AM2968" s="10" t="s">
        <v>19</v>
      </c>
    </row>
    <row r="2969" spans="1:40" x14ac:dyDescent="0.25">
      <c r="A2969">
        <v>7416</v>
      </c>
      <c r="B2969" t="s">
        <v>21316</v>
      </c>
      <c r="D2969" t="s">
        <v>10548</v>
      </c>
      <c r="E2969">
        <v>0</v>
      </c>
      <c r="F2969">
        <v>0</v>
      </c>
      <c r="G2969">
        <v>0</v>
      </c>
      <c r="H2969">
        <v>0</v>
      </c>
      <c r="I2969" s="4">
        <v>43770.309951875002</v>
      </c>
      <c r="J2969" s="4"/>
      <c r="K2969" s="4"/>
      <c r="L2969" s="4">
        <v>43756.386331701389</v>
      </c>
      <c r="M2969" t="s">
        <v>8693</v>
      </c>
      <c r="N2969" t="s">
        <v>21322</v>
      </c>
      <c r="P2969">
        <v>4</v>
      </c>
      <c r="R2969">
        <v>0</v>
      </c>
      <c r="S2969">
        <v>1</v>
      </c>
      <c r="T2969">
        <v>0</v>
      </c>
      <c r="U2969">
        <v>0</v>
      </c>
      <c r="V2969" t="s">
        <v>18</v>
      </c>
      <c r="W2969" t="s">
        <v>21321</v>
      </c>
      <c r="X2969" s="2">
        <v>42917</v>
      </c>
      <c r="Y2969" s="2">
        <v>44012</v>
      </c>
      <c r="Z2969">
        <v>8465001956</v>
      </c>
      <c r="AA2969" t="s">
        <v>21320</v>
      </c>
      <c r="AB2969" t="s">
        <v>21319</v>
      </c>
      <c r="AD2969" t="s">
        <v>11450</v>
      </c>
      <c r="AE2969" t="s">
        <v>17</v>
      </c>
      <c r="AF2969" t="s">
        <v>98049</v>
      </c>
      <c r="AI2969" t="s">
        <v>21317</v>
      </c>
      <c r="AJ2969" s="9" t="s">
        <v>21318</v>
      </c>
      <c r="AL2969" s="10">
        <v>1</v>
      </c>
      <c r="AM2969" s="10" t="s">
        <v>19</v>
      </c>
      <c r="AN2969" s="10">
        <v>-1</v>
      </c>
    </row>
    <row r="2970" spans="1:40" x14ac:dyDescent="0.25">
      <c r="A2970">
        <v>3239</v>
      </c>
      <c r="B2970" t="s">
        <v>21323</v>
      </c>
      <c r="D2970" t="s">
        <v>10514</v>
      </c>
      <c r="I2970" s="4">
        <v>43770.328093206015</v>
      </c>
      <c r="J2970" s="4"/>
      <c r="K2970" s="4"/>
      <c r="L2970" s="4">
        <v>43770.328093206015</v>
      </c>
      <c r="M2970" t="s">
        <v>8707</v>
      </c>
      <c r="N2970" t="s">
        <v>21327</v>
      </c>
      <c r="V2970" t="s">
        <v>18</v>
      </c>
      <c r="X2970" s="2">
        <v>43301</v>
      </c>
      <c r="Y2970" s="2">
        <v>44376</v>
      </c>
      <c r="Z2970">
        <v>7989128045</v>
      </c>
      <c r="AA2970" t="s">
        <v>21326</v>
      </c>
      <c r="AB2970" t="s">
        <v>21325</v>
      </c>
      <c r="AD2970" t="s">
        <v>748</v>
      </c>
      <c r="AE2970" t="s">
        <v>17</v>
      </c>
      <c r="AF2970" t="s">
        <v>98049</v>
      </c>
      <c r="AI2970" t="s">
        <v>10040</v>
      </c>
      <c r="AJ2970" s="9" t="s">
        <v>21324</v>
      </c>
      <c r="AM2970" s="10" t="s">
        <v>19</v>
      </c>
    </row>
    <row r="2971" spans="1:40" x14ac:dyDescent="0.25">
      <c r="A2971">
        <v>7073</v>
      </c>
      <c r="B2971" t="s">
        <v>21329</v>
      </c>
      <c r="D2971" t="s">
        <v>9870</v>
      </c>
      <c r="I2971" s="4">
        <v>43770.390066793982</v>
      </c>
      <c r="J2971" s="4"/>
      <c r="K2971" s="4"/>
      <c r="L2971" s="4">
        <v>43770.390066793982</v>
      </c>
      <c r="M2971" t="s">
        <v>21328</v>
      </c>
      <c r="N2971" t="s">
        <v>21334</v>
      </c>
      <c r="V2971" t="s">
        <v>18</v>
      </c>
      <c r="X2971" s="2">
        <v>43309</v>
      </c>
      <c r="Y2971" s="2">
        <v>44377</v>
      </c>
      <c r="Z2971">
        <v>8185903203</v>
      </c>
      <c r="AA2971" t="s">
        <v>21333</v>
      </c>
      <c r="AB2971" t="s">
        <v>21332</v>
      </c>
      <c r="AD2971" t="s">
        <v>5756</v>
      </c>
      <c r="AE2971" t="s">
        <v>38</v>
      </c>
      <c r="AF2971" t="s">
        <v>98049</v>
      </c>
      <c r="AI2971" t="s">
        <v>21330</v>
      </c>
      <c r="AJ2971" s="9" t="s">
        <v>21331</v>
      </c>
      <c r="AM2971" s="10" t="s">
        <v>19</v>
      </c>
    </row>
    <row r="2972" spans="1:40" x14ac:dyDescent="0.25">
      <c r="A2972">
        <v>14870</v>
      </c>
      <c r="B2972" t="s">
        <v>21336</v>
      </c>
      <c r="D2972" t="s">
        <v>9870</v>
      </c>
      <c r="I2972" s="4">
        <v>43770.392349907408</v>
      </c>
      <c r="J2972" s="4"/>
      <c r="K2972" s="4"/>
      <c r="L2972" s="4">
        <v>43770.392349907408</v>
      </c>
      <c r="M2972" t="s">
        <v>21335</v>
      </c>
      <c r="N2972" t="s">
        <v>21341</v>
      </c>
      <c r="V2972" t="s">
        <v>18</v>
      </c>
      <c r="X2972" s="2">
        <v>43486</v>
      </c>
      <c r="Y2972" s="2">
        <v>44377</v>
      </c>
      <c r="Z2972">
        <v>9553271813</v>
      </c>
      <c r="AA2972" t="s">
        <v>21340</v>
      </c>
      <c r="AB2972" t="s">
        <v>21339</v>
      </c>
      <c r="AD2972" t="s">
        <v>5756</v>
      </c>
      <c r="AE2972" t="s">
        <v>38</v>
      </c>
      <c r="AF2972" t="s">
        <v>98049</v>
      </c>
      <c r="AI2972" t="s">
        <v>21337</v>
      </c>
      <c r="AJ2972" s="9" t="s">
        <v>21338</v>
      </c>
      <c r="AM2972" s="10" t="s">
        <v>19</v>
      </c>
    </row>
    <row r="2973" spans="1:40" x14ac:dyDescent="0.25">
      <c r="A2973">
        <v>7746</v>
      </c>
      <c r="B2973" t="s">
        <v>21343</v>
      </c>
      <c r="D2973" t="s">
        <v>10102</v>
      </c>
      <c r="I2973" s="4">
        <v>43767.55916960648</v>
      </c>
      <c r="J2973" s="4"/>
      <c r="K2973" s="4"/>
      <c r="L2973" s="4">
        <v>43767.55916960648</v>
      </c>
      <c r="M2973" t="s">
        <v>21342</v>
      </c>
      <c r="N2973" t="s">
        <v>21347</v>
      </c>
      <c r="V2973" t="s">
        <v>18</v>
      </c>
      <c r="X2973" s="2">
        <v>42917</v>
      </c>
      <c r="Y2973" s="2">
        <v>44012</v>
      </c>
      <c r="Z2973">
        <v>7093532057</v>
      </c>
      <c r="AA2973" t="s">
        <v>21346</v>
      </c>
      <c r="AB2973" t="s">
        <v>21345</v>
      </c>
      <c r="AD2973" t="s">
        <v>4196</v>
      </c>
      <c r="AE2973" t="s">
        <v>17</v>
      </c>
      <c r="AF2973" t="s">
        <v>98049</v>
      </c>
      <c r="AI2973" t="s">
        <v>7325</v>
      </c>
      <c r="AJ2973" s="9" t="s">
        <v>21344</v>
      </c>
      <c r="AM2973" s="10" t="s">
        <v>19</v>
      </c>
    </row>
    <row r="2974" spans="1:40" x14ac:dyDescent="0.25">
      <c r="A2974">
        <v>7012</v>
      </c>
      <c r="B2974" t="s">
        <v>21349</v>
      </c>
      <c r="D2974" t="s">
        <v>9870</v>
      </c>
      <c r="I2974" s="4">
        <v>43767.561543530093</v>
      </c>
      <c r="J2974" s="4"/>
      <c r="K2974" s="4"/>
      <c r="L2974" s="4">
        <v>43767.561543530093</v>
      </c>
      <c r="M2974" t="s">
        <v>21348</v>
      </c>
      <c r="N2974" t="s">
        <v>21354</v>
      </c>
      <c r="V2974" t="s">
        <v>18</v>
      </c>
      <c r="X2974" s="2">
        <v>43316</v>
      </c>
      <c r="Y2974" s="2">
        <v>44377</v>
      </c>
      <c r="Z2974">
        <v>8096358991</v>
      </c>
      <c r="AA2974" t="s">
        <v>21353</v>
      </c>
      <c r="AB2974" t="s">
        <v>21352</v>
      </c>
      <c r="AD2974" t="s">
        <v>3940</v>
      </c>
      <c r="AE2974" t="s">
        <v>38</v>
      </c>
      <c r="AF2974" t="s">
        <v>98049</v>
      </c>
      <c r="AI2974" t="s">
        <v>21350</v>
      </c>
      <c r="AJ2974" s="9" t="s">
        <v>21351</v>
      </c>
      <c r="AM2974" s="10" t="s">
        <v>19</v>
      </c>
    </row>
    <row r="2975" spans="1:40" x14ac:dyDescent="0.25">
      <c r="A2975">
        <v>7049</v>
      </c>
      <c r="B2975" t="s">
        <v>21356</v>
      </c>
      <c r="D2975" t="s">
        <v>9870</v>
      </c>
      <c r="I2975" s="4">
        <v>43769.482294942129</v>
      </c>
      <c r="J2975" s="4"/>
      <c r="K2975" s="4"/>
      <c r="L2975" s="4">
        <v>43769.482294942129</v>
      </c>
      <c r="M2975" t="s">
        <v>21355</v>
      </c>
      <c r="N2975" t="s">
        <v>21360</v>
      </c>
      <c r="V2975" t="s">
        <v>18</v>
      </c>
      <c r="X2975" s="2">
        <v>43403</v>
      </c>
      <c r="Y2975" s="2">
        <v>44377</v>
      </c>
      <c r="Z2975">
        <v>9010323119</v>
      </c>
      <c r="AA2975" t="s">
        <v>21359</v>
      </c>
      <c r="AB2975" t="s">
        <v>21358</v>
      </c>
      <c r="AD2975" t="s">
        <v>706</v>
      </c>
      <c r="AE2975" t="s">
        <v>17</v>
      </c>
      <c r="AF2975" t="s">
        <v>98049</v>
      </c>
      <c r="AI2975" t="s">
        <v>21330</v>
      </c>
      <c r="AJ2975" s="9" t="s">
        <v>21357</v>
      </c>
      <c r="AM2975" s="10" t="s">
        <v>19</v>
      </c>
    </row>
    <row r="2976" spans="1:40" x14ac:dyDescent="0.25">
      <c r="A2976">
        <v>7002</v>
      </c>
      <c r="B2976" t="s">
        <v>21362</v>
      </c>
      <c r="D2976" t="s">
        <v>9870</v>
      </c>
      <c r="I2976" s="4">
        <v>43770.17597138889</v>
      </c>
      <c r="J2976" s="4"/>
      <c r="K2976" s="4"/>
      <c r="L2976" s="4">
        <v>43756.386326481479</v>
      </c>
      <c r="M2976" t="s">
        <v>21361</v>
      </c>
      <c r="N2976" t="s">
        <v>21367</v>
      </c>
      <c r="V2976" t="s">
        <v>18</v>
      </c>
      <c r="W2976" t="s">
        <v>11</v>
      </c>
      <c r="X2976" s="2">
        <v>42838</v>
      </c>
      <c r="Y2976" s="2">
        <v>43646</v>
      </c>
      <c r="Z2976">
        <v>9440439982</v>
      </c>
      <c r="AA2976" t="s">
        <v>21366</v>
      </c>
      <c r="AB2976" t="s">
        <v>21365</v>
      </c>
      <c r="AD2976" t="s">
        <v>905</v>
      </c>
      <c r="AE2976" t="s">
        <v>17</v>
      </c>
      <c r="AF2976" t="s">
        <v>98049</v>
      </c>
      <c r="AI2976" t="s">
        <v>21363</v>
      </c>
      <c r="AJ2976" s="9" t="s">
        <v>21364</v>
      </c>
      <c r="AL2976" s="10">
        <v>1</v>
      </c>
      <c r="AM2976" s="10" t="s">
        <v>19</v>
      </c>
      <c r="AN2976" s="10">
        <v>-1</v>
      </c>
    </row>
    <row r="2977" spans="1:40" x14ac:dyDescent="0.25">
      <c r="A2977">
        <v>12174</v>
      </c>
      <c r="B2977" t="s">
        <v>21369</v>
      </c>
      <c r="D2977" t="s">
        <v>10132</v>
      </c>
      <c r="I2977" s="4">
        <v>43770.176507384262</v>
      </c>
      <c r="J2977" s="4"/>
      <c r="K2977" s="4"/>
      <c r="L2977" s="4">
        <v>43770.176507384262</v>
      </c>
      <c r="M2977" t="s">
        <v>21368</v>
      </c>
      <c r="N2977" t="s">
        <v>21374</v>
      </c>
      <c r="V2977" t="s">
        <v>18</v>
      </c>
      <c r="X2977" s="2">
        <v>43555</v>
      </c>
      <c r="Y2977" s="2">
        <v>44742</v>
      </c>
      <c r="Z2977">
        <v>8464087702</v>
      </c>
      <c r="AA2977" t="s">
        <v>21373</v>
      </c>
      <c r="AB2977" t="s">
        <v>21372</v>
      </c>
      <c r="AD2977" t="s">
        <v>1926</v>
      </c>
      <c r="AE2977" t="s">
        <v>487</v>
      </c>
      <c r="AF2977" t="s">
        <v>98049</v>
      </c>
      <c r="AI2977" t="s">
        <v>21370</v>
      </c>
      <c r="AJ2977" s="9" t="s">
        <v>21371</v>
      </c>
      <c r="AM2977" s="10" t="s">
        <v>19</v>
      </c>
    </row>
    <row r="2978" spans="1:40" x14ac:dyDescent="0.25">
      <c r="A2978">
        <v>7175</v>
      </c>
      <c r="B2978" t="s">
        <v>21376</v>
      </c>
      <c r="D2978" t="s">
        <v>9913</v>
      </c>
      <c r="F2978">
        <v>3</v>
      </c>
      <c r="I2978" s="4">
        <v>43767.574455023147</v>
      </c>
      <c r="J2978" s="4"/>
      <c r="K2978" s="4"/>
      <c r="L2978" s="4">
        <v>43756.386227326388</v>
      </c>
      <c r="M2978" t="s">
        <v>21375</v>
      </c>
      <c r="N2978" t="s">
        <v>21380</v>
      </c>
      <c r="V2978" t="s">
        <v>18</v>
      </c>
      <c r="W2978" t="s">
        <v>11</v>
      </c>
      <c r="X2978" s="2">
        <v>42916</v>
      </c>
      <c r="Y2978" s="2">
        <v>44012</v>
      </c>
      <c r="Z2978">
        <v>7032656713</v>
      </c>
      <c r="AA2978" t="s">
        <v>21379</v>
      </c>
      <c r="AB2978" t="s">
        <v>21378</v>
      </c>
      <c r="AD2978" t="s">
        <v>891</v>
      </c>
      <c r="AE2978" t="s">
        <v>17</v>
      </c>
      <c r="AF2978" t="s">
        <v>98049</v>
      </c>
      <c r="AI2978" t="s">
        <v>4536</v>
      </c>
      <c r="AJ2978" s="9" t="s">
        <v>21377</v>
      </c>
      <c r="AL2978" s="10">
        <v>1</v>
      </c>
      <c r="AM2978" s="10" t="s">
        <v>19</v>
      </c>
      <c r="AN2978" s="10">
        <v>-1</v>
      </c>
    </row>
    <row r="2979" spans="1:40" x14ac:dyDescent="0.25">
      <c r="A2979">
        <v>6715</v>
      </c>
      <c r="B2979" t="s">
        <v>21382</v>
      </c>
      <c r="D2979" t="s">
        <v>9913</v>
      </c>
      <c r="I2979" s="4">
        <v>43767.642107523148</v>
      </c>
      <c r="J2979" s="4"/>
      <c r="K2979" s="4"/>
      <c r="L2979" s="4">
        <v>43756.390847118055</v>
      </c>
      <c r="M2979" t="s">
        <v>21381</v>
      </c>
      <c r="N2979" t="s">
        <v>21387</v>
      </c>
      <c r="V2979" t="s">
        <v>18</v>
      </c>
      <c r="W2979" t="s">
        <v>21386</v>
      </c>
      <c r="X2979" s="2">
        <v>42551</v>
      </c>
      <c r="Y2979" s="2">
        <v>43646</v>
      </c>
      <c r="Z2979">
        <v>7659953577</v>
      </c>
      <c r="AA2979" t="s">
        <v>21385</v>
      </c>
      <c r="AB2979" t="s">
        <v>21384</v>
      </c>
      <c r="AD2979" t="s">
        <v>4912</v>
      </c>
      <c r="AE2979" t="s">
        <v>3437</v>
      </c>
      <c r="AF2979" t="s">
        <v>98049</v>
      </c>
      <c r="AI2979" t="s">
        <v>11</v>
      </c>
      <c r="AJ2979" s="9" t="s">
        <v>21383</v>
      </c>
      <c r="AL2979" s="10">
        <v>1</v>
      </c>
      <c r="AM2979" s="10" t="s">
        <v>19</v>
      </c>
      <c r="AN2979" s="10">
        <v>-1</v>
      </c>
    </row>
    <row r="2980" spans="1:40" x14ac:dyDescent="0.25">
      <c r="A2980">
        <v>6771</v>
      </c>
      <c r="B2980" t="s">
        <v>21389</v>
      </c>
      <c r="C2980" t="s">
        <v>21393</v>
      </c>
      <c r="D2980" t="s">
        <v>9913</v>
      </c>
      <c r="E2980">
        <v>1</v>
      </c>
      <c r="F2980">
        <v>1</v>
      </c>
      <c r="G2980">
        <v>1</v>
      </c>
      <c r="H2980">
        <v>1</v>
      </c>
      <c r="I2980" s="4">
        <v>43767.646810555554</v>
      </c>
      <c r="J2980" s="4"/>
      <c r="K2980" s="4"/>
      <c r="L2980" s="4">
        <v>43767.646345185189</v>
      </c>
      <c r="M2980" t="s">
        <v>21388</v>
      </c>
      <c r="N2980" t="s">
        <v>21394</v>
      </c>
      <c r="P2980">
        <v>1</v>
      </c>
      <c r="R2980">
        <v>0</v>
      </c>
      <c r="S2980">
        <v>1</v>
      </c>
      <c r="U2980">
        <v>0</v>
      </c>
      <c r="V2980" t="s">
        <v>18</v>
      </c>
      <c r="X2980" s="2">
        <v>42551</v>
      </c>
      <c r="Y2980" s="2">
        <v>43646</v>
      </c>
      <c r="Z2980">
        <v>8331964772</v>
      </c>
      <c r="AA2980" t="s">
        <v>21392</v>
      </c>
      <c r="AB2980" t="s">
        <v>21391</v>
      </c>
      <c r="AD2980" t="s">
        <v>3575</v>
      </c>
      <c r="AE2980" t="s">
        <v>487</v>
      </c>
      <c r="AF2980" t="s">
        <v>98049</v>
      </c>
      <c r="AI2980" t="s">
        <v>7614</v>
      </c>
      <c r="AJ2980" s="9" t="s">
        <v>21390</v>
      </c>
      <c r="AM2980" s="10" t="s">
        <v>19</v>
      </c>
    </row>
    <row r="2981" spans="1:40" x14ac:dyDescent="0.25">
      <c r="A2981">
        <v>6782</v>
      </c>
      <c r="B2981" t="s">
        <v>21396</v>
      </c>
      <c r="D2981" t="s">
        <v>9913</v>
      </c>
      <c r="I2981" s="4">
        <v>43768.124777372686</v>
      </c>
      <c r="J2981" s="4"/>
      <c r="K2981" s="4"/>
      <c r="L2981" s="4">
        <v>43768.124777372686</v>
      </c>
      <c r="M2981" t="s">
        <v>21395</v>
      </c>
      <c r="N2981" t="s">
        <v>21400</v>
      </c>
      <c r="V2981" t="s">
        <v>18</v>
      </c>
      <c r="X2981" s="2">
        <v>42840</v>
      </c>
      <c r="Y2981" s="2">
        <v>44012</v>
      </c>
      <c r="Z2981">
        <v>8142469714</v>
      </c>
      <c r="AA2981" t="s">
        <v>21399</v>
      </c>
      <c r="AB2981" t="s">
        <v>21398</v>
      </c>
      <c r="AD2981" t="s">
        <v>2435</v>
      </c>
      <c r="AE2981" t="s">
        <v>17</v>
      </c>
      <c r="AF2981" t="s">
        <v>98049</v>
      </c>
      <c r="AI2981" t="s">
        <v>4632</v>
      </c>
      <c r="AJ2981" s="9" t="s">
        <v>21397</v>
      </c>
      <c r="AM2981" s="10" t="s">
        <v>19</v>
      </c>
    </row>
    <row r="2982" spans="1:40" x14ac:dyDescent="0.25">
      <c r="A2982">
        <v>10097</v>
      </c>
      <c r="B2982" t="s">
        <v>21402</v>
      </c>
      <c r="D2982" t="s">
        <v>9913</v>
      </c>
      <c r="I2982" s="4">
        <v>43768.253572372683</v>
      </c>
      <c r="J2982" s="4"/>
      <c r="K2982" s="4"/>
      <c r="L2982" s="4">
        <v>43768.253572372683</v>
      </c>
      <c r="M2982" t="s">
        <v>21401</v>
      </c>
      <c r="N2982" t="s">
        <v>21406</v>
      </c>
      <c r="V2982" t="s">
        <v>18</v>
      </c>
      <c r="X2982" s="2">
        <v>42916</v>
      </c>
      <c r="Y2982" s="2">
        <v>44012</v>
      </c>
      <c r="Z2982">
        <v>7320019520</v>
      </c>
      <c r="AA2982" t="s">
        <v>21405</v>
      </c>
      <c r="AB2982" t="s">
        <v>21404</v>
      </c>
      <c r="AD2982" t="s">
        <v>9295</v>
      </c>
      <c r="AE2982" t="s">
        <v>17</v>
      </c>
      <c r="AF2982" t="s">
        <v>98049</v>
      </c>
      <c r="AI2982" t="s">
        <v>11405</v>
      </c>
      <c r="AJ2982" s="9" t="s">
        <v>21403</v>
      </c>
      <c r="AM2982" s="10" t="s">
        <v>19</v>
      </c>
    </row>
    <row r="2983" spans="1:40" x14ac:dyDescent="0.25">
      <c r="A2983">
        <v>6532</v>
      </c>
      <c r="B2983" t="s">
        <v>21408</v>
      </c>
      <c r="C2983" t="s">
        <v>21413</v>
      </c>
      <c r="D2983" t="s">
        <v>10521</v>
      </c>
      <c r="E2983">
        <v>1</v>
      </c>
      <c r="F2983">
        <v>1</v>
      </c>
      <c r="G2983">
        <v>1</v>
      </c>
      <c r="H2983">
        <v>1</v>
      </c>
      <c r="I2983" s="4">
        <v>43768.403611724534</v>
      </c>
      <c r="J2983" s="4"/>
      <c r="K2983" s="4"/>
      <c r="L2983" s="4">
        <v>43766.480141481479</v>
      </c>
      <c r="M2983" t="s">
        <v>21407</v>
      </c>
      <c r="N2983" t="s">
        <v>21414</v>
      </c>
      <c r="P2983">
        <v>1</v>
      </c>
      <c r="R2983">
        <v>0</v>
      </c>
      <c r="S2983">
        <v>1</v>
      </c>
      <c r="U2983">
        <v>0</v>
      </c>
      <c r="V2983" t="s">
        <v>18</v>
      </c>
      <c r="X2983" s="2">
        <v>43281</v>
      </c>
      <c r="Y2983" s="2">
        <v>44377</v>
      </c>
      <c r="Z2983">
        <v>9912313723</v>
      </c>
      <c r="AA2983" t="s">
        <v>21412</v>
      </c>
      <c r="AB2983" t="s">
        <v>21411</v>
      </c>
      <c r="AD2983" t="s">
        <v>3461</v>
      </c>
      <c r="AE2983" t="s">
        <v>38</v>
      </c>
      <c r="AF2983" t="s">
        <v>98049</v>
      </c>
      <c r="AI2983" t="s">
        <v>21409</v>
      </c>
      <c r="AJ2983" s="9" t="s">
        <v>21410</v>
      </c>
      <c r="AM2983" s="10" t="s">
        <v>19</v>
      </c>
    </row>
    <row r="2984" spans="1:40" x14ac:dyDescent="0.25">
      <c r="A2984">
        <v>7396</v>
      </c>
      <c r="B2984" t="s">
        <v>21416</v>
      </c>
      <c r="D2984" t="s">
        <v>12885</v>
      </c>
      <c r="I2984" s="4">
        <v>43768.405601273145</v>
      </c>
      <c r="J2984" s="4"/>
      <c r="K2984" s="4"/>
      <c r="L2984" s="4">
        <v>43768.405601273145</v>
      </c>
      <c r="M2984" t="s">
        <v>21415</v>
      </c>
      <c r="N2984" t="s">
        <v>21420</v>
      </c>
      <c r="V2984" t="s">
        <v>18</v>
      </c>
      <c r="X2984" s="2">
        <v>42917</v>
      </c>
      <c r="Y2984" s="2">
        <v>44012</v>
      </c>
      <c r="Z2984">
        <v>9963974727</v>
      </c>
      <c r="AA2984" t="s">
        <v>21419</v>
      </c>
      <c r="AB2984" t="s">
        <v>21418</v>
      </c>
      <c r="AD2984" t="s">
        <v>4603</v>
      </c>
      <c r="AE2984" t="s">
        <v>17</v>
      </c>
      <c r="AF2984" t="s">
        <v>98049</v>
      </c>
      <c r="AI2984" t="s">
        <v>1052</v>
      </c>
      <c r="AJ2984" s="9" t="s">
        <v>21417</v>
      </c>
      <c r="AM2984" s="10" t="s">
        <v>19</v>
      </c>
    </row>
    <row r="2985" spans="1:40" x14ac:dyDescent="0.25">
      <c r="A2985">
        <v>7378</v>
      </c>
      <c r="B2985" t="s">
        <v>21422</v>
      </c>
      <c r="D2985" t="s">
        <v>9993</v>
      </c>
      <c r="I2985" s="4">
        <v>43768.405927430555</v>
      </c>
      <c r="J2985" s="4"/>
      <c r="K2985" s="4"/>
      <c r="L2985" s="4">
        <v>43756.391277974537</v>
      </c>
      <c r="M2985" t="s">
        <v>21421</v>
      </c>
      <c r="N2985" t="s">
        <v>21426</v>
      </c>
      <c r="V2985" t="s">
        <v>18</v>
      </c>
      <c r="W2985" t="s">
        <v>11</v>
      </c>
      <c r="X2985" s="2">
        <v>43312</v>
      </c>
      <c r="Y2985" s="2">
        <v>44377</v>
      </c>
      <c r="Z2985">
        <v>8885556972</v>
      </c>
      <c r="AA2985" t="s">
        <v>21425</v>
      </c>
      <c r="AB2985" t="s">
        <v>21424</v>
      </c>
      <c r="AD2985" t="s">
        <v>5452</v>
      </c>
      <c r="AE2985" t="s">
        <v>38</v>
      </c>
      <c r="AF2985" t="s">
        <v>98049</v>
      </c>
      <c r="AI2985" t="s">
        <v>10485</v>
      </c>
      <c r="AJ2985" s="9" t="s">
        <v>21423</v>
      </c>
      <c r="AL2985" s="10">
        <v>1</v>
      </c>
      <c r="AM2985" s="10" t="s">
        <v>19</v>
      </c>
      <c r="AN2985" s="10">
        <v>-1</v>
      </c>
    </row>
    <row r="2986" spans="1:40" x14ac:dyDescent="0.25">
      <c r="A2986">
        <v>11419</v>
      </c>
      <c r="B2986" t="s">
        <v>21428</v>
      </c>
      <c r="D2986" t="s">
        <v>9930</v>
      </c>
      <c r="I2986" s="4">
        <v>43768.406461296297</v>
      </c>
      <c r="J2986" s="4"/>
      <c r="K2986" s="4"/>
      <c r="L2986" s="4">
        <v>43756.385339131943</v>
      </c>
      <c r="M2986" t="s">
        <v>21427</v>
      </c>
      <c r="N2986" t="s">
        <v>21433</v>
      </c>
      <c r="V2986" t="s">
        <v>18</v>
      </c>
      <c r="W2986" t="s">
        <v>21432</v>
      </c>
      <c r="X2986" s="2">
        <v>42916</v>
      </c>
      <c r="Y2986" s="2">
        <v>44012</v>
      </c>
      <c r="Z2986">
        <v>9398136827</v>
      </c>
      <c r="AA2986" t="s">
        <v>21431</v>
      </c>
      <c r="AB2986" t="s">
        <v>21430</v>
      </c>
      <c r="AD2986" t="s">
        <v>5178</v>
      </c>
      <c r="AE2986" t="s">
        <v>487</v>
      </c>
      <c r="AF2986" t="s">
        <v>98049</v>
      </c>
      <c r="AI2986" t="s">
        <v>1052</v>
      </c>
      <c r="AJ2986" s="9" t="s">
        <v>21429</v>
      </c>
      <c r="AL2986" s="10">
        <v>1</v>
      </c>
      <c r="AM2986" s="10" t="s">
        <v>19</v>
      </c>
      <c r="AN2986" s="10">
        <v>1</v>
      </c>
    </row>
    <row r="2987" spans="1:40" x14ac:dyDescent="0.25">
      <c r="A2987">
        <v>7400</v>
      </c>
      <c r="B2987" t="s">
        <v>21435</v>
      </c>
      <c r="D2987" t="s">
        <v>12885</v>
      </c>
      <c r="I2987" s="4">
        <v>43770.37876521991</v>
      </c>
      <c r="J2987" s="4"/>
      <c r="K2987" s="4"/>
      <c r="L2987" s="4">
        <v>43756.387702256943</v>
      </c>
      <c r="M2987" t="s">
        <v>21434</v>
      </c>
      <c r="N2987" t="s">
        <v>21439</v>
      </c>
      <c r="V2987" t="s">
        <v>18</v>
      </c>
      <c r="W2987" t="s">
        <v>11</v>
      </c>
      <c r="X2987" s="2">
        <v>42917</v>
      </c>
      <c r="Y2987" s="2">
        <v>44012</v>
      </c>
      <c r="Z2987">
        <v>9701936740</v>
      </c>
      <c r="AA2987" t="s">
        <v>21438</v>
      </c>
      <c r="AB2987" t="s">
        <v>21437</v>
      </c>
      <c r="AD2987" t="s">
        <v>1543</v>
      </c>
      <c r="AE2987" t="s">
        <v>17</v>
      </c>
      <c r="AF2987" t="s">
        <v>98049</v>
      </c>
      <c r="AI2987" t="s">
        <v>2639</v>
      </c>
      <c r="AJ2987" s="9" t="s">
        <v>21436</v>
      </c>
      <c r="AL2987" s="10">
        <v>1</v>
      </c>
      <c r="AM2987" s="10" t="s">
        <v>19</v>
      </c>
      <c r="AN2987" s="10">
        <v>-1</v>
      </c>
    </row>
    <row r="2988" spans="1:40" x14ac:dyDescent="0.25">
      <c r="A2988">
        <v>11155</v>
      </c>
      <c r="B2988" t="s">
        <v>21441</v>
      </c>
      <c r="D2988" t="s">
        <v>10789</v>
      </c>
      <c r="I2988" s="4">
        <v>43768.47840965278</v>
      </c>
      <c r="J2988" s="4"/>
      <c r="K2988" s="4"/>
      <c r="L2988" s="4">
        <v>43768.425891342595</v>
      </c>
      <c r="M2988" t="s">
        <v>21440</v>
      </c>
      <c r="N2988" t="s">
        <v>21446</v>
      </c>
      <c r="V2988" t="s">
        <v>18</v>
      </c>
      <c r="W2988" t="s">
        <v>21445</v>
      </c>
      <c r="X2988" s="2">
        <v>42916</v>
      </c>
      <c r="Y2988" s="2">
        <v>44012</v>
      </c>
      <c r="Z2988">
        <v>9553136019</v>
      </c>
      <c r="AA2988" t="s">
        <v>21444</v>
      </c>
      <c r="AB2988" t="s">
        <v>21443</v>
      </c>
      <c r="AD2988" t="s">
        <v>532</v>
      </c>
      <c r="AE2988" t="s">
        <v>38</v>
      </c>
      <c r="AF2988" t="s">
        <v>98049</v>
      </c>
      <c r="AI2988" t="s">
        <v>18627</v>
      </c>
      <c r="AJ2988" s="9" t="s">
        <v>21442</v>
      </c>
      <c r="AM2988" s="10" t="s">
        <v>19</v>
      </c>
    </row>
    <row r="2989" spans="1:40" x14ac:dyDescent="0.25">
      <c r="A2989">
        <v>11457</v>
      </c>
      <c r="B2989" t="s">
        <v>21448</v>
      </c>
      <c r="D2989" t="s">
        <v>9930</v>
      </c>
      <c r="I2989" s="4">
        <v>43770.342910104169</v>
      </c>
      <c r="J2989" s="4"/>
      <c r="K2989" s="4"/>
      <c r="L2989" s="4">
        <v>43770.342910104169</v>
      </c>
      <c r="M2989" t="s">
        <v>21447</v>
      </c>
      <c r="N2989" t="s">
        <v>21452</v>
      </c>
      <c r="V2989" t="s">
        <v>18</v>
      </c>
      <c r="X2989" s="2">
        <v>42916</v>
      </c>
      <c r="Y2989" s="2">
        <v>44012</v>
      </c>
      <c r="Z2989">
        <v>8897412805</v>
      </c>
      <c r="AA2989" t="s">
        <v>21451</v>
      </c>
      <c r="AB2989" t="s">
        <v>21450</v>
      </c>
      <c r="AD2989" t="s">
        <v>5756</v>
      </c>
      <c r="AE2989" t="s">
        <v>38</v>
      </c>
      <c r="AF2989" t="s">
        <v>98049</v>
      </c>
      <c r="AI2989" t="s">
        <v>1052</v>
      </c>
      <c r="AJ2989" s="9" t="s">
        <v>21449</v>
      </c>
      <c r="AM2989" s="10" t="s">
        <v>19</v>
      </c>
    </row>
    <row r="2990" spans="1:40" x14ac:dyDescent="0.25">
      <c r="A2990">
        <v>7362</v>
      </c>
      <c r="B2990" t="s">
        <v>21454</v>
      </c>
      <c r="D2990" t="s">
        <v>9993</v>
      </c>
      <c r="I2990" s="4">
        <v>43770.346949884261</v>
      </c>
      <c r="J2990" s="4"/>
      <c r="K2990" s="4"/>
      <c r="L2990" s="4">
        <v>43756.386261944448</v>
      </c>
      <c r="M2990" t="s">
        <v>21453</v>
      </c>
      <c r="N2990" t="s">
        <v>21459</v>
      </c>
      <c r="V2990" t="s">
        <v>18</v>
      </c>
      <c r="W2990" t="s">
        <v>11</v>
      </c>
      <c r="X2990" s="2">
        <v>43185</v>
      </c>
      <c r="Y2990" s="2">
        <v>44012</v>
      </c>
      <c r="Z2990">
        <v>9963696521</v>
      </c>
      <c r="AA2990" t="s">
        <v>21458</v>
      </c>
      <c r="AB2990" t="s">
        <v>21457</v>
      </c>
      <c r="AD2990" t="s">
        <v>681</v>
      </c>
      <c r="AE2990" t="s">
        <v>17</v>
      </c>
      <c r="AF2990" t="s">
        <v>98049</v>
      </c>
      <c r="AI2990" t="s">
        <v>21455</v>
      </c>
      <c r="AJ2990" s="9" t="s">
        <v>21456</v>
      </c>
      <c r="AL2990" s="10">
        <v>1</v>
      </c>
      <c r="AM2990" s="10" t="s">
        <v>19</v>
      </c>
      <c r="AN2990" s="10">
        <v>-1</v>
      </c>
    </row>
    <row r="2991" spans="1:40" x14ac:dyDescent="0.25">
      <c r="A2991">
        <v>7445</v>
      </c>
      <c r="B2991" t="s">
        <v>21461</v>
      </c>
      <c r="D2991" t="s">
        <v>9846</v>
      </c>
      <c r="I2991" s="4">
        <v>43770.418366446756</v>
      </c>
      <c r="J2991" s="4"/>
      <c r="K2991" s="4"/>
      <c r="L2991" s="4">
        <v>43770.418366446756</v>
      </c>
      <c r="M2991" t="s">
        <v>21460</v>
      </c>
      <c r="N2991" t="s">
        <v>21465</v>
      </c>
      <c r="V2991" t="s">
        <v>18</v>
      </c>
      <c r="X2991" s="2">
        <v>42917</v>
      </c>
      <c r="Y2991" s="2">
        <v>44012</v>
      </c>
      <c r="Z2991">
        <v>9640484613</v>
      </c>
      <c r="AA2991" t="s">
        <v>21464</v>
      </c>
      <c r="AB2991" t="s">
        <v>21463</v>
      </c>
      <c r="AD2991" t="s">
        <v>2051</v>
      </c>
      <c r="AE2991" t="s">
        <v>38</v>
      </c>
      <c r="AF2991" t="s">
        <v>98049</v>
      </c>
      <c r="AI2991" t="s">
        <v>9980</v>
      </c>
      <c r="AJ2991" s="9" t="s">
        <v>21462</v>
      </c>
      <c r="AM2991" s="10" t="s">
        <v>19</v>
      </c>
    </row>
    <row r="2992" spans="1:40" x14ac:dyDescent="0.25">
      <c r="A2992">
        <v>7777</v>
      </c>
      <c r="B2992" t="s">
        <v>21467</v>
      </c>
      <c r="D2992" t="s">
        <v>9985</v>
      </c>
      <c r="I2992" s="4">
        <v>43770.419655474536</v>
      </c>
      <c r="J2992" s="4"/>
      <c r="K2992" s="4"/>
      <c r="L2992" s="4">
        <v>43770.419655474536</v>
      </c>
      <c r="M2992" t="s">
        <v>21466</v>
      </c>
      <c r="N2992" t="s">
        <v>21471</v>
      </c>
      <c r="V2992" t="s">
        <v>18</v>
      </c>
      <c r="X2992" s="2">
        <v>42916</v>
      </c>
      <c r="Y2992" s="2">
        <v>44012</v>
      </c>
      <c r="Z2992">
        <v>9000800562</v>
      </c>
      <c r="AA2992" t="s">
        <v>21470</v>
      </c>
      <c r="AB2992" t="s">
        <v>21469</v>
      </c>
      <c r="AD2992" t="s">
        <v>1926</v>
      </c>
      <c r="AE2992" t="s">
        <v>487</v>
      </c>
      <c r="AF2992" t="s">
        <v>98049</v>
      </c>
      <c r="AI2992" t="s">
        <v>794</v>
      </c>
      <c r="AJ2992" s="9" t="s">
        <v>21468</v>
      </c>
      <c r="AM2992" s="10" t="s">
        <v>19</v>
      </c>
    </row>
    <row r="2993" spans="1:40" x14ac:dyDescent="0.25">
      <c r="A2993">
        <v>13682</v>
      </c>
      <c r="B2993" t="s">
        <v>21473</v>
      </c>
      <c r="D2993" t="s">
        <v>10998</v>
      </c>
      <c r="I2993" s="4">
        <v>43770.424049652778</v>
      </c>
      <c r="J2993" s="4"/>
      <c r="K2993" s="4"/>
      <c r="L2993" s="4">
        <v>43770.424049652778</v>
      </c>
      <c r="M2993" t="s">
        <v>21472</v>
      </c>
      <c r="N2993" t="s">
        <v>21477</v>
      </c>
      <c r="V2993" t="s">
        <v>18</v>
      </c>
      <c r="X2993" s="2">
        <v>43281</v>
      </c>
      <c r="Y2993" s="2">
        <v>44377</v>
      </c>
      <c r="Z2993">
        <v>9550263077</v>
      </c>
      <c r="AA2993" t="s">
        <v>21476</v>
      </c>
      <c r="AB2993" t="s">
        <v>21475</v>
      </c>
      <c r="AD2993" t="s">
        <v>2051</v>
      </c>
      <c r="AE2993" t="s">
        <v>38</v>
      </c>
      <c r="AF2993" t="s">
        <v>98049</v>
      </c>
      <c r="AI2993" t="s">
        <v>10776</v>
      </c>
      <c r="AJ2993" s="9" t="s">
        <v>21474</v>
      </c>
      <c r="AM2993" s="10" t="s">
        <v>19</v>
      </c>
    </row>
    <row r="2994" spans="1:40" x14ac:dyDescent="0.25">
      <c r="A2994">
        <v>10962</v>
      </c>
      <c r="B2994" t="s">
        <v>21479</v>
      </c>
      <c r="D2994" t="s">
        <v>10367</v>
      </c>
      <c r="I2994" s="4">
        <v>43770.424495370367</v>
      </c>
      <c r="J2994" s="4"/>
      <c r="K2994" s="4"/>
      <c r="L2994" s="4">
        <v>43756.387625057869</v>
      </c>
      <c r="M2994" t="s">
        <v>21478</v>
      </c>
      <c r="N2994" t="s">
        <v>21484</v>
      </c>
      <c r="V2994" t="s">
        <v>18</v>
      </c>
      <c r="W2994" t="s">
        <v>11</v>
      </c>
      <c r="X2994" s="2">
        <v>42836</v>
      </c>
      <c r="Y2994" s="2">
        <v>44012</v>
      </c>
      <c r="Z2994">
        <v>6302008474</v>
      </c>
      <c r="AA2994" t="s">
        <v>21483</v>
      </c>
      <c r="AB2994" t="s">
        <v>21482</v>
      </c>
      <c r="AD2994" t="s">
        <v>1543</v>
      </c>
      <c r="AE2994" t="s">
        <v>17</v>
      </c>
      <c r="AF2994" t="s">
        <v>98049</v>
      </c>
      <c r="AI2994" t="s">
        <v>21480</v>
      </c>
      <c r="AJ2994" s="9" t="s">
        <v>21481</v>
      </c>
      <c r="AL2994" s="10">
        <v>1</v>
      </c>
      <c r="AM2994" s="10" t="s">
        <v>19</v>
      </c>
      <c r="AN2994" s="10">
        <v>-1</v>
      </c>
    </row>
    <row r="2995" spans="1:40" x14ac:dyDescent="0.25">
      <c r="A2995">
        <v>11914</v>
      </c>
      <c r="B2995" t="s">
        <v>21486</v>
      </c>
      <c r="D2995" t="s">
        <v>10647</v>
      </c>
      <c r="I2995" s="4">
        <v>43771.389459085651</v>
      </c>
      <c r="J2995" s="4"/>
      <c r="K2995" s="4"/>
      <c r="L2995" s="4">
        <v>43771.335622962964</v>
      </c>
      <c r="M2995" t="s">
        <v>21485</v>
      </c>
      <c r="N2995" t="s">
        <v>21490</v>
      </c>
      <c r="V2995" t="s">
        <v>18</v>
      </c>
      <c r="X2995" s="2">
        <v>42917</v>
      </c>
      <c r="Y2995" s="2">
        <v>44012</v>
      </c>
      <c r="Z2995">
        <v>9866515765</v>
      </c>
      <c r="AA2995" t="s">
        <v>21489</v>
      </c>
      <c r="AB2995" t="s">
        <v>21488</v>
      </c>
      <c r="AD2995" t="s">
        <v>5149</v>
      </c>
      <c r="AE2995" t="s">
        <v>17</v>
      </c>
      <c r="AF2995" t="s">
        <v>98049</v>
      </c>
      <c r="AI2995" t="s">
        <v>5918</v>
      </c>
      <c r="AJ2995" s="9" t="s">
        <v>21487</v>
      </c>
      <c r="AM2995" s="10" t="s">
        <v>19</v>
      </c>
    </row>
    <row r="2996" spans="1:40" x14ac:dyDescent="0.25">
      <c r="A2996">
        <v>13423</v>
      </c>
      <c r="B2996" t="s">
        <v>21491</v>
      </c>
      <c r="D2996" t="s">
        <v>10647</v>
      </c>
      <c r="I2996" s="4">
        <v>43770.427011643522</v>
      </c>
      <c r="J2996" s="4"/>
      <c r="K2996" s="4"/>
      <c r="L2996" s="4">
        <v>43766.303981168981</v>
      </c>
      <c r="M2996" t="s">
        <v>21485</v>
      </c>
      <c r="N2996" t="s">
        <v>21496</v>
      </c>
      <c r="V2996" t="s">
        <v>18</v>
      </c>
      <c r="W2996" t="s">
        <v>21495</v>
      </c>
      <c r="X2996" s="2">
        <v>42917</v>
      </c>
      <c r="Y2996" s="2">
        <v>44012</v>
      </c>
      <c r="Z2996">
        <v>9666832290</v>
      </c>
      <c r="AA2996" t="s">
        <v>21494</v>
      </c>
      <c r="AB2996" t="s">
        <v>21493</v>
      </c>
      <c r="AD2996" t="s">
        <v>4603</v>
      </c>
      <c r="AE2996" t="s">
        <v>17</v>
      </c>
      <c r="AF2996" t="s">
        <v>98049</v>
      </c>
      <c r="AI2996" t="s">
        <v>9964</v>
      </c>
      <c r="AJ2996" s="9" t="s">
        <v>21492</v>
      </c>
      <c r="AM2996" s="10" t="s">
        <v>19</v>
      </c>
    </row>
    <row r="2997" spans="1:40" x14ac:dyDescent="0.25">
      <c r="A2997">
        <v>7576</v>
      </c>
      <c r="B2997" t="s">
        <v>21498</v>
      </c>
      <c r="D2997" t="s">
        <v>10647</v>
      </c>
      <c r="I2997" s="4">
        <v>43770.429954467596</v>
      </c>
      <c r="J2997" s="4"/>
      <c r="K2997" s="4"/>
      <c r="L2997" s="4">
        <v>43756.385981921296</v>
      </c>
      <c r="M2997" t="s">
        <v>21497</v>
      </c>
      <c r="N2997" t="s">
        <v>21504</v>
      </c>
      <c r="V2997" t="s">
        <v>18</v>
      </c>
      <c r="W2997" t="s">
        <v>11</v>
      </c>
      <c r="X2997" s="2">
        <v>42917</v>
      </c>
      <c r="Y2997" s="2">
        <v>44012</v>
      </c>
      <c r="Z2997">
        <v>9010197877</v>
      </c>
      <c r="AA2997" t="s">
        <v>21502</v>
      </c>
      <c r="AB2997" t="s">
        <v>21501</v>
      </c>
      <c r="AD2997" t="s">
        <v>21503</v>
      </c>
      <c r="AE2997" t="s">
        <v>17</v>
      </c>
      <c r="AF2997" t="s">
        <v>98049</v>
      </c>
      <c r="AI2997" t="s">
        <v>21499</v>
      </c>
      <c r="AJ2997" s="9" t="s">
        <v>21500</v>
      </c>
      <c r="AL2997" s="10">
        <v>1</v>
      </c>
      <c r="AM2997" s="10" t="s">
        <v>19</v>
      </c>
      <c r="AN2997" s="10">
        <v>-1</v>
      </c>
    </row>
    <row r="2998" spans="1:40" x14ac:dyDescent="0.25">
      <c r="A2998">
        <v>7628</v>
      </c>
      <c r="B2998" t="s">
        <v>21505</v>
      </c>
      <c r="D2998" t="s">
        <v>10282</v>
      </c>
      <c r="I2998" s="4">
        <v>43770.431299675925</v>
      </c>
      <c r="J2998" s="4"/>
      <c r="K2998" s="4"/>
      <c r="L2998" s="4">
        <v>43770.431299675925</v>
      </c>
      <c r="M2998" t="s">
        <v>21497</v>
      </c>
      <c r="N2998" t="s">
        <v>21509</v>
      </c>
      <c r="V2998" t="s">
        <v>18</v>
      </c>
      <c r="X2998" s="2">
        <v>42917</v>
      </c>
      <c r="Y2998" s="2">
        <v>44012</v>
      </c>
      <c r="Z2998">
        <v>7893572795</v>
      </c>
      <c r="AA2998" t="s">
        <v>21508</v>
      </c>
      <c r="AB2998" t="s">
        <v>21507</v>
      </c>
      <c r="AD2998" t="s">
        <v>2051</v>
      </c>
      <c r="AE2998" t="s">
        <v>38</v>
      </c>
      <c r="AF2998" t="s">
        <v>98049</v>
      </c>
      <c r="AI2998" t="s">
        <v>214</v>
      </c>
      <c r="AJ2998" s="9" t="s">
        <v>21506</v>
      </c>
      <c r="AM2998" s="10" t="s">
        <v>19</v>
      </c>
    </row>
    <row r="2999" spans="1:40" x14ac:dyDescent="0.25">
      <c r="A2999">
        <v>11774</v>
      </c>
      <c r="B2999" t="s">
        <v>21511</v>
      </c>
      <c r="D2999" t="s">
        <v>10647</v>
      </c>
      <c r="E2999">
        <v>0</v>
      </c>
      <c r="F2999">
        <v>1</v>
      </c>
      <c r="G2999">
        <v>0</v>
      </c>
      <c r="H2999">
        <v>0</v>
      </c>
      <c r="I2999" s="4">
        <v>43770.434533449072</v>
      </c>
      <c r="J2999" s="4"/>
      <c r="K2999" s="4"/>
      <c r="L2999" s="4">
        <v>43756.386731006947</v>
      </c>
      <c r="M2999" t="s">
        <v>21510</v>
      </c>
      <c r="N2999" t="s">
        <v>21515</v>
      </c>
      <c r="P2999">
        <v>0</v>
      </c>
      <c r="R2999">
        <v>0</v>
      </c>
      <c r="S2999">
        <v>0</v>
      </c>
      <c r="T2999">
        <v>0</v>
      </c>
      <c r="U2999">
        <v>0</v>
      </c>
      <c r="V2999" t="s">
        <v>18</v>
      </c>
      <c r="W2999" t="s">
        <v>11</v>
      </c>
      <c r="X2999" s="2">
        <v>42917</v>
      </c>
      <c r="Y2999" s="2">
        <v>44012</v>
      </c>
      <c r="Z2999">
        <v>9849144028</v>
      </c>
      <c r="AA2999" t="s">
        <v>21514</v>
      </c>
      <c r="AB2999" t="s">
        <v>21513</v>
      </c>
      <c r="AD2999" t="s">
        <v>14700</v>
      </c>
      <c r="AE2999" t="s">
        <v>38</v>
      </c>
      <c r="AF2999" t="s">
        <v>98049</v>
      </c>
      <c r="AI2999" t="s">
        <v>11419</v>
      </c>
      <c r="AJ2999" s="9" t="s">
        <v>21512</v>
      </c>
      <c r="AL2999" s="10">
        <v>1</v>
      </c>
      <c r="AM2999" s="10" t="s">
        <v>19</v>
      </c>
      <c r="AN2999" s="10">
        <v>-1</v>
      </c>
    </row>
    <row r="3000" spans="1:40" x14ac:dyDescent="0.25">
      <c r="A3000">
        <v>7086</v>
      </c>
      <c r="B3000" t="s">
        <v>21517</v>
      </c>
      <c r="D3000" t="s">
        <v>14329</v>
      </c>
      <c r="I3000" s="4">
        <v>43770.435210358795</v>
      </c>
      <c r="J3000" s="4"/>
      <c r="K3000" s="4"/>
      <c r="L3000" s="4">
        <v>43770.435210358795</v>
      </c>
      <c r="M3000" t="s">
        <v>21516</v>
      </c>
      <c r="N3000" t="s">
        <v>21521</v>
      </c>
      <c r="V3000" t="s">
        <v>18</v>
      </c>
      <c r="X3000" s="2">
        <v>43309</v>
      </c>
      <c r="Y3000" s="2">
        <v>44012</v>
      </c>
      <c r="Z3000">
        <v>9121047009</v>
      </c>
      <c r="AA3000" t="s">
        <v>21520</v>
      </c>
      <c r="AB3000" t="s">
        <v>21519</v>
      </c>
      <c r="AD3000" t="s">
        <v>1121</v>
      </c>
      <c r="AE3000" t="s">
        <v>17</v>
      </c>
      <c r="AF3000" t="s">
        <v>98049</v>
      </c>
      <c r="AI3000" t="s">
        <v>11032</v>
      </c>
      <c r="AJ3000" s="9" t="s">
        <v>21518</v>
      </c>
      <c r="AM3000" s="10" t="s">
        <v>19</v>
      </c>
    </row>
    <row r="3001" spans="1:40" x14ac:dyDescent="0.25">
      <c r="A3001">
        <v>12669</v>
      </c>
      <c r="B3001" t="s">
        <v>21522</v>
      </c>
      <c r="D3001" t="s">
        <v>10367</v>
      </c>
      <c r="I3001" s="4">
        <v>43770.439553888886</v>
      </c>
      <c r="J3001" s="4"/>
      <c r="K3001" s="4"/>
      <c r="L3001" s="4">
        <v>43756.386675868052</v>
      </c>
      <c r="M3001" t="s">
        <v>21516</v>
      </c>
      <c r="N3001" t="s">
        <v>21528</v>
      </c>
      <c r="V3001" t="s">
        <v>18</v>
      </c>
      <c r="W3001" t="s">
        <v>21527</v>
      </c>
      <c r="X3001" s="2">
        <v>42885</v>
      </c>
      <c r="Y3001" s="2">
        <v>43981</v>
      </c>
      <c r="Z3001">
        <v>9573416746</v>
      </c>
      <c r="AA3001" t="s">
        <v>21526</v>
      </c>
      <c r="AB3001" t="s">
        <v>21525</v>
      </c>
      <c r="AD3001" t="s">
        <v>689</v>
      </c>
      <c r="AE3001" t="s">
        <v>17</v>
      </c>
      <c r="AF3001" t="s">
        <v>98049</v>
      </c>
      <c r="AI3001" t="s">
        <v>21523</v>
      </c>
      <c r="AJ3001" s="9" t="s">
        <v>21524</v>
      </c>
      <c r="AL3001" s="10">
        <v>1</v>
      </c>
      <c r="AM3001" s="10" t="s">
        <v>19</v>
      </c>
      <c r="AN3001" s="10">
        <v>-1</v>
      </c>
    </row>
    <row r="3002" spans="1:40" x14ac:dyDescent="0.25">
      <c r="A3002">
        <v>3171</v>
      </c>
      <c r="B3002" t="s">
        <v>21530</v>
      </c>
      <c r="D3002" t="s">
        <v>10998</v>
      </c>
      <c r="I3002" s="4">
        <v>43770.439596400465</v>
      </c>
      <c r="J3002" s="4"/>
      <c r="K3002" s="4"/>
      <c r="L3002" s="4">
        <v>43756.386393090281</v>
      </c>
      <c r="M3002" t="s">
        <v>21529</v>
      </c>
      <c r="N3002" t="s">
        <v>21535</v>
      </c>
      <c r="V3002" t="s">
        <v>18</v>
      </c>
      <c r="X3002" s="2">
        <v>43281</v>
      </c>
      <c r="Y3002" s="2">
        <v>44377</v>
      </c>
      <c r="Z3002">
        <v>9957671690</v>
      </c>
      <c r="AA3002" t="s">
        <v>21534</v>
      </c>
      <c r="AB3002" t="s">
        <v>21533</v>
      </c>
      <c r="AD3002" t="s">
        <v>11517</v>
      </c>
      <c r="AE3002" t="s">
        <v>1172</v>
      </c>
      <c r="AF3002" t="s">
        <v>98049</v>
      </c>
      <c r="AI3002" t="s">
        <v>21531</v>
      </c>
      <c r="AJ3002" s="9" t="s">
        <v>21532</v>
      </c>
      <c r="AK3002" s="10" t="s">
        <v>11</v>
      </c>
      <c r="AL3002" s="10">
        <v>2</v>
      </c>
      <c r="AM3002" s="10" t="s">
        <v>19</v>
      </c>
      <c r="AN3002" s="10">
        <v>-1</v>
      </c>
    </row>
    <row r="3003" spans="1:40" x14ac:dyDescent="0.25">
      <c r="A3003">
        <v>7089</v>
      </c>
      <c r="B3003" t="s">
        <v>21537</v>
      </c>
      <c r="D3003" t="s">
        <v>14329</v>
      </c>
      <c r="I3003" s="4">
        <v>43770.453969733797</v>
      </c>
      <c r="J3003" s="4"/>
      <c r="K3003" s="4"/>
      <c r="L3003" s="4">
        <v>43770.453969733797</v>
      </c>
      <c r="M3003" t="s">
        <v>21536</v>
      </c>
      <c r="N3003" t="s">
        <v>21541</v>
      </c>
      <c r="V3003" t="s">
        <v>18</v>
      </c>
      <c r="X3003" s="2">
        <v>43316</v>
      </c>
      <c r="Y3003" s="2">
        <v>44012</v>
      </c>
      <c r="Z3003">
        <v>9553917219</v>
      </c>
      <c r="AA3003" t="s">
        <v>21540</v>
      </c>
      <c r="AB3003" t="s">
        <v>21539</v>
      </c>
      <c r="AD3003" t="s">
        <v>17022</v>
      </c>
      <c r="AE3003" t="s">
        <v>38</v>
      </c>
      <c r="AF3003" t="s">
        <v>98049</v>
      </c>
      <c r="AI3003" t="s">
        <v>2263</v>
      </c>
      <c r="AJ3003" s="9" t="s">
        <v>21538</v>
      </c>
      <c r="AM3003" s="10" t="s">
        <v>19</v>
      </c>
    </row>
    <row r="3004" spans="1:40" x14ac:dyDescent="0.25">
      <c r="A3004">
        <v>10355</v>
      </c>
      <c r="B3004" t="s">
        <v>21543</v>
      </c>
      <c r="D3004" t="s">
        <v>10282</v>
      </c>
      <c r="I3004" s="4">
        <v>43770.440602210649</v>
      </c>
      <c r="J3004" s="4"/>
      <c r="K3004" s="4"/>
      <c r="L3004" s="4">
        <v>43770.440602210649</v>
      </c>
      <c r="M3004" t="s">
        <v>21542</v>
      </c>
      <c r="N3004" t="s">
        <v>21547</v>
      </c>
      <c r="V3004" t="s">
        <v>18</v>
      </c>
      <c r="X3004" s="2">
        <v>42917</v>
      </c>
      <c r="Y3004" s="2">
        <v>44012</v>
      </c>
      <c r="Z3004">
        <v>9553654127</v>
      </c>
      <c r="AA3004" t="s">
        <v>21546</v>
      </c>
      <c r="AB3004" t="s">
        <v>21545</v>
      </c>
      <c r="AD3004" t="s">
        <v>4573</v>
      </c>
      <c r="AE3004" t="s">
        <v>17</v>
      </c>
      <c r="AF3004" t="s">
        <v>98049</v>
      </c>
      <c r="AI3004" t="s">
        <v>11</v>
      </c>
      <c r="AJ3004" s="9" t="s">
        <v>21544</v>
      </c>
      <c r="AM3004" s="10" t="s">
        <v>19</v>
      </c>
    </row>
    <row r="3005" spans="1:40" x14ac:dyDescent="0.25">
      <c r="A3005">
        <v>7590</v>
      </c>
      <c r="B3005" t="s">
        <v>21549</v>
      </c>
      <c r="D3005" t="s">
        <v>10647</v>
      </c>
      <c r="I3005" s="4">
        <v>43770.442087650466</v>
      </c>
      <c r="J3005" s="4"/>
      <c r="K3005" s="4"/>
      <c r="L3005" s="4">
        <v>43770.442087650466</v>
      </c>
      <c r="M3005" t="s">
        <v>21548</v>
      </c>
      <c r="N3005" t="s">
        <v>21553</v>
      </c>
      <c r="V3005" t="s">
        <v>18</v>
      </c>
      <c r="X3005" s="2">
        <v>42917</v>
      </c>
      <c r="Y3005" s="2">
        <v>44012</v>
      </c>
      <c r="Z3005">
        <v>7032145895</v>
      </c>
      <c r="AA3005" t="s">
        <v>21552</v>
      </c>
      <c r="AB3005" t="s">
        <v>21551</v>
      </c>
      <c r="AD3005" t="s">
        <v>2051</v>
      </c>
      <c r="AE3005" t="s">
        <v>38</v>
      </c>
      <c r="AF3005" t="s">
        <v>98049</v>
      </c>
      <c r="AI3005" t="s">
        <v>19661</v>
      </c>
      <c r="AJ3005" s="9" t="s">
        <v>21550</v>
      </c>
      <c r="AM3005" s="10" t="s">
        <v>19</v>
      </c>
    </row>
    <row r="3006" spans="1:40" x14ac:dyDescent="0.25">
      <c r="A3006">
        <v>7421</v>
      </c>
      <c r="B3006" t="s">
        <v>21555</v>
      </c>
      <c r="D3006" t="s">
        <v>9846</v>
      </c>
      <c r="I3006" s="4">
        <v>43770.442629444442</v>
      </c>
      <c r="J3006" s="4"/>
      <c r="K3006" s="4"/>
      <c r="L3006" s="4">
        <v>43770.442629444442</v>
      </c>
      <c r="M3006" t="s">
        <v>21554</v>
      </c>
      <c r="N3006" t="s">
        <v>21560</v>
      </c>
      <c r="V3006" t="s">
        <v>18</v>
      </c>
      <c r="X3006" s="2">
        <v>42917</v>
      </c>
      <c r="Y3006" s="2">
        <v>44012</v>
      </c>
      <c r="Z3006">
        <v>6302635616</v>
      </c>
      <c r="AA3006" t="s">
        <v>21559</v>
      </c>
      <c r="AB3006" t="s">
        <v>21558</v>
      </c>
      <c r="AD3006" t="s">
        <v>798</v>
      </c>
      <c r="AE3006" t="s">
        <v>38</v>
      </c>
      <c r="AF3006" t="s">
        <v>98049</v>
      </c>
      <c r="AI3006" t="s">
        <v>21556</v>
      </c>
      <c r="AJ3006" s="9" t="s">
        <v>21557</v>
      </c>
      <c r="AM3006" s="10" t="s">
        <v>19</v>
      </c>
    </row>
    <row r="3007" spans="1:40" x14ac:dyDescent="0.25">
      <c r="A3007">
        <v>7577</v>
      </c>
      <c r="B3007" t="s">
        <v>21562</v>
      </c>
      <c r="C3007" t="s">
        <v>21567</v>
      </c>
      <c r="D3007" t="s">
        <v>10647</v>
      </c>
      <c r="E3007">
        <v>1</v>
      </c>
      <c r="F3007">
        <v>1</v>
      </c>
      <c r="G3007">
        <v>0</v>
      </c>
      <c r="H3007">
        <v>0</v>
      </c>
      <c r="I3007" s="4">
        <v>43770.443447581019</v>
      </c>
      <c r="J3007" s="4"/>
      <c r="K3007" s="4"/>
      <c r="L3007" s="4">
        <v>43756.386438738424</v>
      </c>
      <c r="M3007" t="s">
        <v>21561</v>
      </c>
      <c r="N3007" t="s">
        <v>21568</v>
      </c>
      <c r="P3007">
        <v>4</v>
      </c>
      <c r="R3007">
        <v>0</v>
      </c>
      <c r="S3007">
        <v>1</v>
      </c>
      <c r="T3007">
        <v>0</v>
      </c>
      <c r="U3007">
        <v>1</v>
      </c>
      <c r="V3007" t="s">
        <v>18</v>
      </c>
      <c r="W3007" t="s">
        <v>11</v>
      </c>
      <c r="X3007" s="2">
        <v>42917</v>
      </c>
      <c r="Y3007" s="2">
        <v>44012</v>
      </c>
      <c r="Z3007">
        <v>9705493409</v>
      </c>
      <c r="AA3007" t="s">
        <v>21566</v>
      </c>
      <c r="AB3007" t="s">
        <v>21565</v>
      </c>
      <c r="AD3007" t="s">
        <v>1020</v>
      </c>
      <c r="AE3007" t="s">
        <v>17</v>
      </c>
      <c r="AF3007" t="s">
        <v>98049</v>
      </c>
      <c r="AI3007" t="s">
        <v>21563</v>
      </c>
      <c r="AJ3007" s="9" t="s">
        <v>21564</v>
      </c>
      <c r="AL3007" s="10">
        <v>1</v>
      </c>
      <c r="AM3007" s="10" t="s">
        <v>19</v>
      </c>
      <c r="AN3007" s="10">
        <v>-1</v>
      </c>
    </row>
    <row r="3008" spans="1:40" x14ac:dyDescent="0.25">
      <c r="A3008">
        <v>7581</v>
      </c>
      <c r="B3008" t="s">
        <v>21569</v>
      </c>
      <c r="D3008" t="s">
        <v>10647</v>
      </c>
      <c r="I3008" s="4">
        <v>43770.44672177083</v>
      </c>
      <c r="J3008" s="4"/>
      <c r="K3008" s="4"/>
      <c r="L3008" s="4">
        <v>43756.386290706017</v>
      </c>
      <c r="M3008" t="s">
        <v>21561</v>
      </c>
      <c r="N3008" t="s">
        <v>21573</v>
      </c>
      <c r="V3008" t="s">
        <v>18</v>
      </c>
      <c r="W3008" t="s">
        <v>11</v>
      </c>
      <c r="X3008" s="2">
        <v>42917</v>
      </c>
      <c r="Y3008" s="2">
        <v>44012</v>
      </c>
      <c r="Z3008">
        <v>9542495441</v>
      </c>
      <c r="AA3008" t="s">
        <v>21572</v>
      </c>
      <c r="AB3008" t="s">
        <v>21571</v>
      </c>
      <c r="AD3008" t="s">
        <v>905</v>
      </c>
      <c r="AE3008" t="s">
        <v>17</v>
      </c>
      <c r="AF3008" t="s">
        <v>98049</v>
      </c>
      <c r="AI3008" t="s">
        <v>766</v>
      </c>
      <c r="AJ3008" s="9" t="s">
        <v>21570</v>
      </c>
      <c r="AL3008" s="10">
        <v>1</v>
      </c>
      <c r="AM3008" s="10" t="s">
        <v>19</v>
      </c>
      <c r="AN3008" s="10">
        <v>-1</v>
      </c>
    </row>
    <row r="3009" spans="1:40" x14ac:dyDescent="0.25">
      <c r="A3009">
        <v>11269</v>
      </c>
      <c r="B3009" t="s">
        <v>21575</v>
      </c>
      <c r="D3009" t="s">
        <v>10367</v>
      </c>
      <c r="I3009" s="4">
        <v>43770.44850982639</v>
      </c>
      <c r="J3009" s="4"/>
      <c r="K3009" s="4"/>
      <c r="L3009" s="4">
        <v>43770.44850982639</v>
      </c>
      <c r="M3009" t="s">
        <v>21574</v>
      </c>
      <c r="N3009" t="s">
        <v>21579</v>
      </c>
      <c r="V3009" t="s">
        <v>18</v>
      </c>
      <c r="X3009" s="2">
        <v>42840</v>
      </c>
      <c r="Y3009" s="2">
        <v>44012</v>
      </c>
      <c r="Z3009">
        <v>9949158750</v>
      </c>
      <c r="AA3009" t="s">
        <v>21578</v>
      </c>
      <c r="AB3009" t="s">
        <v>21577</v>
      </c>
      <c r="AD3009" t="s">
        <v>2051</v>
      </c>
      <c r="AE3009" t="s">
        <v>38</v>
      </c>
      <c r="AF3009" t="s">
        <v>98049</v>
      </c>
      <c r="AI3009" t="s">
        <v>10040</v>
      </c>
      <c r="AJ3009" s="9" t="s">
        <v>21576</v>
      </c>
      <c r="AM3009" s="10" t="s">
        <v>19</v>
      </c>
    </row>
    <row r="3010" spans="1:40" x14ac:dyDescent="0.25">
      <c r="A3010">
        <v>13324</v>
      </c>
      <c r="B3010" t="s">
        <v>21580</v>
      </c>
      <c r="D3010" t="s">
        <v>10647</v>
      </c>
      <c r="I3010" s="4">
        <v>43770.454604259263</v>
      </c>
      <c r="J3010" s="4"/>
      <c r="K3010" s="4"/>
      <c r="L3010" s="4">
        <v>43770.454604259263</v>
      </c>
      <c r="M3010" t="s">
        <v>21561</v>
      </c>
      <c r="N3010" t="s">
        <v>21585</v>
      </c>
      <c r="V3010" t="s">
        <v>18</v>
      </c>
      <c r="X3010" s="2">
        <v>42917</v>
      </c>
      <c r="Y3010" s="2">
        <v>44012</v>
      </c>
      <c r="Z3010">
        <v>9381356818</v>
      </c>
      <c r="AA3010" t="s">
        <v>21584</v>
      </c>
      <c r="AB3010" t="s">
        <v>21583</v>
      </c>
      <c r="AD3010" t="s">
        <v>748</v>
      </c>
      <c r="AE3010" t="s">
        <v>17</v>
      </c>
      <c r="AF3010" t="s">
        <v>98049</v>
      </c>
      <c r="AI3010" t="s">
        <v>21581</v>
      </c>
      <c r="AJ3010" s="9" t="s">
        <v>21582</v>
      </c>
      <c r="AM3010" s="10" t="s">
        <v>19</v>
      </c>
    </row>
    <row r="3011" spans="1:40" x14ac:dyDescent="0.25">
      <c r="A3011">
        <v>10719</v>
      </c>
      <c r="B3011" t="s">
        <v>21587</v>
      </c>
      <c r="D3011" t="s">
        <v>10342</v>
      </c>
      <c r="I3011" s="4">
        <v>43770.455614826387</v>
      </c>
      <c r="J3011" s="4"/>
      <c r="K3011" s="4"/>
      <c r="L3011" s="4">
        <v>43770.455614826387</v>
      </c>
      <c r="M3011" t="s">
        <v>21586</v>
      </c>
      <c r="N3011" t="s">
        <v>21592</v>
      </c>
      <c r="V3011" t="s">
        <v>18</v>
      </c>
      <c r="X3011" s="2">
        <v>43399</v>
      </c>
      <c r="Y3011" s="2">
        <v>44377</v>
      </c>
      <c r="Z3011">
        <v>9912993802</v>
      </c>
      <c r="AA3011" t="s">
        <v>21591</v>
      </c>
      <c r="AB3011" t="s">
        <v>21590</v>
      </c>
      <c r="AD3011" t="s">
        <v>2051</v>
      </c>
      <c r="AE3011" t="s">
        <v>38</v>
      </c>
      <c r="AF3011" t="s">
        <v>98049</v>
      </c>
      <c r="AI3011" t="s">
        <v>21588</v>
      </c>
      <c r="AJ3011" s="9" t="s">
        <v>21589</v>
      </c>
      <c r="AM3011" s="10" t="s">
        <v>19</v>
      </c>
    </row>
    <row r="3012" spans="1:40" x14ac:dyDescent="0.25">
      <c r="A3012">
        <v>7219</v>
      </c>
      <c r="B3012" t="s">
        <v>21594</v>
      </c>
      <c r="D3012" t="s">
        <v>10342</v>
      </c>
      <c r="I3012" s="4">
        <v>43770.446483842592</v>
      </c>
      <c r="J3012" s="4"/>
      <c r="K3012" s="4"/>
      <c r="L3012" s="4">
        <v>43770.446483842592</v>
      </c>
      <c r="M3012" t="s">
        <v>21593</v>
      </c>
      <c r="N3012" t="s">
        <v>21598</v>
      </c>
      <c r="V3012" t="s">
        <v>18</v>
      </c>
      <c r="X3012" s="2">
        <v>43399</v>
      </c>
      <c r="Y3012" s="2">
        <v>44346</v>
      </c>
      <c r="Z3012">
        <v>8096102408</v>
      </c>
      <c r="AA3012" t="s">
        <v>21597</v>
      </c>
      <c r="AB3012" t="s">
        <v>21596</v>
      </c>
      <c r="AD3012" t="s">
        <v>748</v>
      </c>
      <c r="AE3012" t="s">
        <v>17</v>
      </c>
      <c r="AF3012" t="s">
        <v>98049</v>
      </c>
      <c r="AI3012" t="s">
        <v>766</v>
      </c>
      <c r="AJ3012" s="9" t="s">
        <v>21595</v>
      </c>
      <c r="AM3012" s="10" t="s">
        <v>19</v>
      </c>
    </row>
    <row r="3013" spans="1:40" x14ac:dyDescent="0.25">
      <c r="A3013">
        <v>7105</v>
      </c>
      <c r="B3013" t="s">
        <v>21600</v>
      </c>
      <c r="D3013" t="s">
        <v>14329</v>
      </c>
      <c r="I3013" s="4">
        <v>43770.4492975463</v>
      </c>
      <c r="J3013" s="4"/>
      <c r="K3013" s="4"/>
      <c r="L3013" s="4">
        <v>43770.4492975463</v>
      </c>
      <c r="M3013" t="s">
        <v>21599</v>
      </c>
      <c r="N3013" t="s">
        <v>21604</v>
      </c>
      <c r="V3013" t="s">
        <v>18</v>
      </c>
      <c r="X3013" s="2">
        <v>25569</v>
      </c>
      <c r="Y3013" s="2">
        <v>25569</v>
      </c>
      <c r="Z3013">
        <v>8790305488</v>
      </c>
      <c r="AA3013" t="s">
        <v>21603</v>
      </c>
      <c r="AB3013" t="s">
        <v>21602</v>
      </c>
      <c r="AD3013" t="s">
        <v>748</v>
      </c>
      <c r="AE3013" t="s">
        <v>17</v>
      </c>
      <c r="AF3013" t="s">
        <v>98049</v>
      </c>
      <c r="AI3013" t="s">
        <v>1151</v>
      </c>
      <c r="AJ3013" s="9" t="s">
        <v>21601</v>
      </c>
      <c r="AM3013" s="10" t="s">
        <v>19</v>
      </c>
    </row>
    <row r="3014" spans="1:40" x14ac:dyDescent="0.25">
      <c r="A3014">
        <v>7449</v>
      </c>
      <c r="B3014" t="s">
        <v>21606</v>
      </c>
      <c r="D3014" t="s">
        <v>9846</v>
      </c>
      <c r="I3014" s="4">
        <v>43770.44985665509</v>
      </c>
      <c r="J3014" s="4"/>
      <c r="K3014" s="4"/>
      <c r="L3014" s="4">
        <v>43770.44985665509</v>
      </c>
      <c r="M3014" t="s">
        <v>21605</v>
      </c>
      <c r="N3014" t="s">
        <v>21611</v>
      </c>
      <c r="V3014" t="s">
        <v>18</v>
      </c>
      <c r="X3014" s="2">
        <v>42917</v>
      </c>
      <c r="Y3014" s="2">
        <v>44012</v>
      </c>
      <c r="Z3014">
        <v>9848555612</v>
      </c>
      <c r="AA3014" t="s">
        <v>21610</v>
      </c>
      <c r="AB3014" t="s">
        <v>21609</v>
      </c>
      <c r="AD3014" t="s">
        <v>4548</v>
      </c>
      <c r="AE3014" t="s">
        <v>1833</v>
      </c>
      <c r="AF3014" t="s">
        <v>98049</v>
      </c>
      <c r="AI3014" t="s">
        <v>21607</v>
      </c>
      <c r="AJ3014" s="9" t="s">
        <v>21608</v>
      </c>
      <c r="AM3014" s="10" t="s">
        <v>19</v>
      </c>
    </row>
    <row r="3015" spans="1:40" x14ac:dyDescent="0.25">
      <c r="A3015">
        <v>7442</v>
      </c>
      <c r="B3015" t="s">
        <v>21613</v>
      </c>
      <c r="D3015" t="s">
        <v>9846</v>
      </c>
      <c r="I3015" s="4">
        <v>43770.450329178238</v>
      </c>
      <c r="J3015" s="4"/>
      <c r="K3015" s="4"/>
      <c r="L3015" s="4">
        <v>43766.378616724534</v>
      </c>
      <c r="M3015" t="s">
        <v>21612</v>
      </c>
      <c r="N3015" t="s">
        <v>21618</v>
      </c>
      <c r="V3015" t="s">
        <v>18</v>
      </c>
      <c r="W3015" t="s">
        <v>21617</v>
      </c>
      <c r="X3015" s="2">
        <v>42917</v>
      </c>
      <c r="Y3015" s="2">
        <v>44012</v>
      </c>
      <c r="Z3015">
        <v>9381258464</v>
      </c>
      <c r="AA3015" t="s">
        <v>21616</v>
      </c>
      <c r="AB3015" t="s">
        <v>21615</v>
      </c>
      <c r="AD3015" t="s">
        <v>4603</v>
      </c>
      <c r="AE3015" t="s">
        <v>17</v>
      </c>
      <c r="AF3015" t="s">
        <v>98049</v>
      </c>
      <c r="AI3015" t="s">
        <v>5918</v>
      </c>
      <c r="AJ3015" s="9" t="s">
        <v>21614</v>
      </c>
      <c r="AM3015" s="10" t="s">
        <v>19</v>
      </c>
    </row>
    <row r="3016" spans="1:40" x14ac:dyDescent="0.25">
      <c r="A3016">
        <v>7593</v>
      </c>
      <c r="B3016" t="s">
        <v>21619</v>
      </c>
      <c r="D3016" t="s">
        <v>10647</v>
      </c>
      <c r="I3016" s="4">
        <v>43770.45113465278</v>
      </c>
      <c r="J3016" s="4"/>
      <c r="K3016" s="4"/>
      <c r="L3016" s="4">
        <v>43770.45113465278</v>
      </c>
      <c r="M3016" t="s">
        <v>21612</v>
      </c>
      <c r="N3016" t="s">
        <v>21623</v>
      </c>
      <c r="V3016" t="s">
        <v>18</v>
      </c>
      <c r="X3016" s="2">
        <v>42917</v>
      </c>
      <c r="Y3016" s="2">
        <v>44012</v>
      </c>
      <c r="Z3016">
        <v>8184809682</v>
      </c>
      <c r="AA3016" t="s">
        <v>21622</v>
      </c>
      <c r="AB3016" t="s">
        <v>21621</v>
      </c>
      <c r="AD3016" t="s">
        <v>1121</v>
      </c>
      <c r="AE3016" t="s">
        <v>17</v>
      </c>
      <c r="AF3016" t="s">
        <v>98049</v>
      </c>
      <c r="AI3016" t="s">
        <v>9956</v>
      </c>
      <c r="AJ3016" s="9" t="s">
        <v>21620</v>
      </c>
      <c r="AM3016" s="10" t="s">
        <v>19</v>
      </c>
    </row>
    <row r="3017" spans="1:40" x14ac:dyDescent="0.25">
      <c r="A3017">
        <v>12695</v>
      </c>
      <c r="B3017" t="s">
        <v>21625</v>
      </c>
      <c r="D3017" t="s">
        <v>10647</v>
      </c>
      <c r="I3017" s="4">
        <v>43770.452457662039</v>
      </c>
      <c r="J3017" s="4"/>
      <c r="K3017" s="4"/>
      <c r="L3017" s="4">
        <v>43770.452457662039</v>
      </c>
      <c r="M3017" t="s">
        <v>21624</v>
      </c>
      <c r="N3017" t="s">
        <v>21629</v>
      </c>
      <c r="V3017" t="s">
        <v>18</v>
      </c>
      <c r="X3017" s="2">
        <v>43160</v>
      </c>
      <c r="Y3017" s="2">
        <v>44377</v>
      </c>
      <c r="Z3017">
        <v>9951438019</v>
      </c>
      <c r="AA3017" t="s">
        <v>21628</v>
      </c>
      <c r="AB3017" t="s">
        <v>21627</v>
      </c>
      <c r="AD3017" t="s">
        <v>2051</v>
      </c>
      <c r="AE3017" t="s">
        <v>38</v>
      </c>
      <c r="AF3017" t="s">
        <v>98049</v>
      </c>
      <c r="AI3017" t="s">
        <v>5918</v>
      </c>
      <c r="AJ3017" s="9" t="s">
        <v>21626</v>
      </c>
      <c r="AM3017" s="10" t="s">
        <v>19</v>
      </c>
    </row>
    <row r="3018" spans="1:40" x14ac:dyDescent="0.25">
      <c r="A3018">
        <v>3126</v>
      </c>
      <c r="B3018" t="s">
        <v>21631</v>
      </c>
      <c r="D3018" t="s">
        <v>9846</v>
      </c>
      <c r="I3018" s="4">
        <v>43770.456808657407</v>
      </c>
      <c r="J3018" s="4"/>
      <c r="K3018" s="4"/>
      <c r="L3018" s="4">
        <v>43770.456808657407</v>
      </c>
      <c r="M3018" t="s">
        <v>21630</v>
      </c>
      <c r="N3018" t="s">
        <v>21636</v>
      </c>
      <c r="V3018" t="s">
        <v>18</v>
      </c>
      <c r="X3018" s="2">
        <v>43160</v>
      </c>
      <c r="Y3018" s="2">
        <v>44377</v>
      </c>
      <c r="Z3018">
        <v>9603843303</v>
      </c>
      <c r="AA3018" t="s">
        <v>21635</v>
      </c>
      <c r="AB3018" t="s">
        <v>21634</v>
      </c>
      <c r="AD3018" t="s">
        <v>798</v>
      </c>
      <c r="AE3018" t="s">
        <v>38</v>
      </c>
      <c r="AF3018" t="s">
        <v>98049</v>
      </c>
      <c r="AI3018" t="s">
        <v>21632</v>
      </c>
      <c r="AJ3018" s="9" t="s">
        <v>21633</v>
      </c>
      <c r="AM3018" s="10" t="s">
        <v>19</v>
      </c>
    </row>
    <row r="3019" spans="1:40" x14ac:dyDescent="0.25">
      <c r="A3019">
        <v>7424</v>
      </c>
      <c r="B3019" t="s">
        <v>21638</v>
      </c>
      <c r="D3019" t="s">
        <v>9846</v>
      </c>
      <c r="F3019">
        <v>1</v>
      </c>
      <c r="I3019" s="4">
        <v>43770.465360462964</v>
      </c>
      <c r="J3019" s="4"/>
      <c r="K3019" s="4"/>
      <c r="L3019" s="4">
        <v>43756.386784259259</v>
      </c>
      <c r="M3019" t="s">
        <v>21637</v>
      </c>
      <c r="N3019" t="s">
        <v>21643</v>
      </c>
      <c r="S3019">
        <v>1</v>
      </c>
      <c r="V3019" t="s">
        <v>18</v>
      </c>
      <c r="W3019" t="s">
        <v>11</v>
      </c>
      <c r="X3019" s="2">
        <v>42917</v>
      </c>
      <c r="Y3019" s="2">
        <v>44012</v>
      </c>
      <c r="Z3019">
        <v>9848965836</v>
      </c>
      <c r="AA3019" t="s">
        <v>21641</v>
      </c>
      <c r="AB3019" t="s">
        <v>21640</v>
      </c>
      <c r="AD3019" t="s">
        <v>21642</v>
      </c>
      <c r="AE3019" t="s">
        <v>17</v>
      </c>
      <c r="AF3019" t="s">
        <v>98049</v>
      </c>
      <c r="AI3019" t="s">
        <v>2263</v>
      </c>
      <c r="AJ3019" s="9" t="s">
        <v>21639</v>
      </c>
      <c r="AL3019" s="10">
        <v>1</v>
      </c>
      <c r="AM3019" s="10" t="s">
        <v>19</v>
      </c>
      <c r="AN3019" s="10">
        <v>-1</v>
      </c>
    </row>
    <row r="3020" spans="1:40" x14ac:dyDescent="0.25">
      <c r="A3020">
        <v>14550</v>
      </c>
      <c r="B3020" t="s">
        <v>21644</v>
      </c>
      <c r="D3020" t="s">
        <v>9846</v>
      </c>
      <c r="I3020" s="4">
        <v>43770.46572028935</v>
      </c>
      <c r="J3020" s="4"/>
      <c r="K3020" s="4"/>
      <c r="L3020" s="4">
        <v>43770.46572028935</v>
      </c>
      <c r="M3020" t="s">
        <v>21637</v>
      </c>
      <c r="N3020" t="s">
        <v>21648</v>
      </c>
      <c r="V3020" t="s">
        <v>18</v>
      </c>
      <c r="X3020" s="2">
        <v>42917</v>
      </c>
      <c r="Y3020" s="2">
        <v>44012</v>
      </c>
      <c r="Z3020">
        <v>7675847751</v>
      </c>
      <c r="AA3020" t="s">
        <v>21647</v>
      </c>
      <c r="AB3020" t="s">
        <v>21646</v>
      </c>
      <c r="AD3020" t="s">
        <v>2051</v>
      </c>
      <c r="AE3020" t="s">
        <v>38</v>
      </c>
      <c r="AF3020" t="s">
        <v>98049</v>
      </c>
      <c r="AI3020" t="s">
        <v>13750</v>
      </c>
      <c r="AJ3020" s="9" t="s">
        <v>21645</v>
      </c>
      <c r="AM3020" s="10" t="s">
        <v>19</v>
      </c>
    </row>
    <row r="3021" spans="1:40" x14ac:dyDescent="0.25">
      <c r="A3021">
        <v>11596</v>
      </c>
      <c r="B3021" t="s">
        <v>21650</v>
      </c>
      <c r="D3021" t="s">
        <v>10998</v>
      </c>
      <c r="I3021" s="4">
        <v>43770.469969942133</v>
      </c>
      <c r="J3021" s="4"/>
      <c r="K3021" s="4"/>
      <c r="L3021" s="4">
        <v>43756.387415879632</v>
      </c>
      <c r="M3021" t="s">
        <v>21649</v>
      </c>
      <c r="N3021" t="s">
        <v>21655</v>
      </c>
      <c r="V3021" t="s">
        <v>18</v>
      </c>
      <c r="W3021" t="s">
        <v>11</v>
      </c>
      <c r="X3021" s="2">
        <v>42916</v>
      </c>
      <c r="Y3021" s="2">
        <v>44012</v>
      </c>
      <c r="Z3021">
        <v>9177333680</v>
      </c>
      <c r="AA3021" t="s">
        <v>21654</v>
      </c>
      <c r="AB3021" t="s">
        <v>21653</v>
      </c>
      <c r="AD3021" t="s">
        <v>644</v>
      </c>
      <c r="AE3021" t="s">
        <v>38</v>
      </c>
      <c r="AF3021" t="s">
        <v>98049</v>
      </c>
      <c r="AI3021" t="s">
        <v>21651</v>
      </c>
      <c r="AJ3021" s="9" t="s">
        <v>21652</v>
      </c>
      <c r="AL3021" s="10">
        <v>1</v>
      </c>
      <c r="AM3021" s="10" t="s">
        <v>19</v>
      </c>
      <c r="AN3021" s="10">
        <v>-1</v>
      </c>
    </row>
    <row r="3022" spans="1:40" x14ac:dyDescent="0.25">
      <c r="A3022">
        <v>13389</v>
      </c>
      <c r="B3022" t="s">
        <v>21657</v>
      </c>
      <c r="D3022" t="s">
        <v>10915</v>
      </c>
      <c r="I3022" s="4">
        <v>43770.471764467591</v>
      </c>
      <c r="J3022" s="4"/>
      <c r="K3022" s="4"/>
      <c r="L3022" s="4">
        <v>43756.387415648147</v>
      </c>
      <c r="M3022" t="s">
        <v>21656</v>
      </c>
      <c r="N3022" t="s">
        <v>21661</v>
      </c>
      <c r="V3022" t="s">
        <v>18</v>
      </c>
      <c r="W3022" t="s">
        <v>11</v>
      </c>
      <c r="X3022" s="2">
        <v>42917</v>
      </c>
      <c r="Y3022" s="2">
        <v>44012</v>
      </c>
      <c r="Z3022">
        <v>9000747462</v>
      </c>
      <c r="AA3022" t="s">
        <v>21660</v>
      </c>
      <c r="AB3022" t="s">
        <v>21659</v>
      </c>
      <c r="AD3022" t="s">
        <v>644</v>
      </c>
      <c r="AE3022" t="s">
        <v>38</v>
      </c>
      <c r="AF3022" t="s">
        <v>98049</v>
      </c>
      <c r="AI3022" t="s">
        <v>11032</v>
      </c>
      <c r="AJ3022" s="9" t="s">
        <v>21658</v>
      </c>
      <c r="AL3022" s="10">
        <v>1</v>
      </c>
      <c r="AM3022" s="10" t="s">
        <v>19</v>
      </c>
      <c r="AN3022" s="10">
        <v>-1</v>
      </c>
    </row>
    <row r="3023" spans="1:40" x14ac:dyDescent="0.25">
      <c r="A3023">
        <v>7831</v>
      </c>
      <c r="B3023" t="s">
        <v>21663</v>
      </c>
      <c r="D3023" t="s">
        <v>10677</v>
      </c>
      <c r="I3023" s="4">
        <v>43770.471948877312</v>
      </c>
      <c r="J3023" s="4"/>
      <c r="K3023" s="4"/>
      <c r="L3023" s="4">
        <v>43756.386671539352</v>
      </c>
      <c r="M3023" t="s">
        <v>21662</v>
      </c>
      <c r="N3023" t="s">
        <v>21668</v>
      </c>
      <c r="V3023" t="s">
        <v>18</v>
      </c>
      <c r="W3023" t="s">
        <v>21667</v>
      </c>
      <c r="X3023" s="2">
        <v>42916</v>
      </c>
      <c r="Y3023" s="2">
        <v>44012</v>
      </c>
      <c r="Z3023">
        <v>9121262240</v>
      </c>
      <c r="AA3023" t="s">
        <v>21666</v>
      </c>
      <c r="AB3023" t="s">
        <v>21665</v>
      </c>
      <c r="AD3023" t="s">
        <v>1419</v>
      </c>
      <c r="AE3023" t="s">
        <v>38</v>
      </c>
      <c r="AF3023" t="s">
        <v>98049</v>
      </c>
      <c r="AI3023" t="s">
        <v>1401</v>
      </c>
      <c r="AJ3023" s="9" t="s">
        <v>21664</v>
      </c>
      <c r="AL3023" s="10">
        <v>1</v>
      </c>
      <c r="AM3023" s="10" t="s">
        <v>19</v>
      </c>
      <c r="AN3023" s="10">
        <v>-1</v>
      </c>
    </row>
    <row r="3024" spans="1:40" x14ac:dyDescent="0.25">
      <c r="A3024">
        <v>10071</v>
      </c>
      <c r="B3024" t="s">
        <v>21670</v>
      </c>
      <c r="D3024" t="s">
        <v>10367</v>
      </c>
      <c r="I3024" s="4">
        <v>43770.476333495368</v>
      </c>
      <c r="J3024" s="4"/>
      <c r="K3024" s="4"/>
      <c r="L3024" s="4">
        <v>43770.476333495368</v>
      </c>
      <c r="M3024" t="s">
        <v>21669</v>
      </c>
      <c r="N3024" t="s">
        <v>21674</v>
      </c>
      <c r="V3024" t="s">
        <v>18</v>
      </c>
      <c r="X3024" s="2">
        <v>42885</v>
      </c>
      <c r="Y3024" s="2">
        <v>44012</v>
      </c>
      <c r="Z3024">
        <v>9346529373</v>
      </c>
      <c r="AA3024" t="s">
        <v>21673</v>
      </c>
      <c r="AB3024" t="s">
        <v>21672</v>
      </c>
      <c r="AD3024" t="s">
        <v>748</v>
      </c>
      <c r="AE3024" t="s">
        <v>17</v>
      </c>
      <c r="AF3024" t="s">
        <v>98049</v>
      </c>
      <c r="AI3024" t="s">
        <v>10776</v>
      </c>
      <c r="AJ3024" s="9" t="s">
        <v>21671</v>
      </c>
      <c r="AM3024" s="10" t="s">
        <v>19</v>
      </c>
    </row>
    <row r="3025" spans="1:40" x14ac:dyDescent="0.25">
      <c r="A3025">
        <v>7429</v>
      </c>
      <c r="B3025" t="s">
        <v>21676</v>
      </c>
      <c r="D3025" t="s">
        <v>9846</v>
      </c>
      <c r="F3025">
        <v>1</v>
      </c>
      <c r="I3025" s="4">
        <v>43770.511492511578</v>
      </c>
      <c r="J3025" s="4"/>
      <c r="K3025" s="4"/>
      <c r="L3025" s="4">
        <v>43756.386805034723</v>
      </c>
      <c r="M3025" t="s">
        <v>21675</v>
      </c>
      <c r="N3025" t="s">
        <v>21681</v>
      </c>
      <c r="V3025" t="s">
        <v>18</v>
      </c>
      <c r="W3025" t="s">
        <v>11</v>
      </c>
      <c r="X3025" s="2">
        <v>42917</v>
      </c>
      <c r="Y3025" s="2">
        <v>44012</v>
      </c>
      <c r="Z3025">
        <v>8096156294</v>
      </c>
      <c r="AA3025" t="s">
        <v>21679</v>
      </c>
      <c r="AB3025" t="s">
        <v>21678</v>
      </c>
      <c r="AD3025" t="s">
        <v>21680</v>
      </c>
      <c r="AE3025" t="s">
        <v>196</v>
      </c>
      <c r="AF3025" t="s">
        <v>98049</v>
      </c>
      <c r="AI3025" t="s">
        <v>10619</v>
      </c>
      <c r="AJ3025" s="9" t="s">
        <v>21677</v>
      </c>
      <c r="AL3025" s="10">
        <v>1</v>
      </c>
      <c r="AM3025" s="10" t="s">
        <v>19</v>
      </c>
      <c r="AN3025" s="10">
        <v>-1</v>
      </c>
    </row>
    <row r="3026" spans="1:40" x14ac:dyDescent="0.25">
      <c r="A3026">
        <v>7179</v>
      </c>
      <c r="B3026" t="s">
        <v>21683</v>
      </c>
      <c r="D3026" t="s">
        <v>10342</v>
      </c>
      <c r="F3026">
        <v>1</v>
      </c>
      <c r="I3026" s="4">
        <v>43770.512110636577</v>
      </c>
      <c r="J3026" s="4"/>
      <c r="K3026" s="4"/>
      <c r="L3026" s="4">
        <v>43756.386807662035</v>
      </c>
      <c r="M3026" t="s">
        <v>21682</v>
      </c>
      <c r="N3026" t="s">
        <v>21687</v>
      </c>
      <c r="V3026" t="s">
        <v>18</v>
      </c>
      <c r="W3026" t="s">
        <v>11</v>
      </c>
      <c r="X3026" s="2">
        <v>43399</v>
      </c>
      <c r="Y3026" s="2">
        <v>44377</v>
      </c>
      <c r="Z3026">
        <v>9553805820</v>
      </c>
      <c r="AA3026" t="s">
        <v>21686</v>
      </c>
      <c r="AB3026" t="s">
        <v>21685</v>
      </c>
      <c r="AD3026" t="s">
        <v>21680</v>
      </c>
      <c r="AE3026" t="s">
        <v>196</v>
      </c>
      <c r="AF3026" t="s">
        <v>98049</v>
      </c>
      <c r="AI3026" t="s">
        <v>10345</v>
      </c>
      <c r="AJ3026" s="9" t="s">
        <v>21684</v>
      </c>
      <c r="AL3026" s="10">
        <v>1</v>
      </c>
      <c r="AM3026" s="10" t="s">
        <v>19</v>
      </c>
      <c r="AN3026" s="10">
        <v>-1</v>
      </c>
    </row>
    <row r="3027" spans="1:40" x14ac:dyDescent="0.25">
      <c r="A3027">
        <v>7406</v>
      </c>
      <c r="B3027" t="s">
        <v>21689</v>
      </c>
      <c r="D3027" t="s">
        <v>9846</v>
      </c>
      <c r="I3027" s="4">
        <v>43770.512449456015</v>
      </c>
      <c r="J3027" s="4"/>
      <c r="K3027" s="4"/>
      <c r="L3027" s="4">
        <v>43770.512449456015</v>
      </c>
      <c r="M3027" t="s">
        <v>21688</v>
      </c>
      <c r="N3027" t="s">
        <v>21693</v>
      </c>
      <c r="V3027" t="s">
        <v>18</v>
      </c>
      <c r="X3027" s="2">
        <v>42917</v>
      </c>
      <c r="Y3027" s="2">
        <v>44012</v>
      </c>
      <c r="Z3027">
        <v>9014998317</v>
      </c>
      <c r="AA3027" t="s">
        <v>21692</v>
      </c>
      <c r="AB3027" t="s">
        <v>21691</v>
      </c>
      <c r="AD3027" t="s">
        <v>2284</v>
      </c>
      <c r="AE3027" t="s">
        <v>17</v>
      </c>
      <c r="AF3027" t="s">
        <v>98049</v>
      </c>
      <c r="AI3027" t="s">
        <v>9964</v>
      </c>
      <c r="AJ3027" s="9" t="s">
        <v>21690</v>
      </c>
      <c r="AM3027" s="10" t="s">
        <v>19</v>
      </c>
    </row>
    <row r="3028" spans="1:40" x14ac:dyDescent="0.25">
      <c r="A3028">
        <v>7727</v>
      </c>
      <c r="B3028" t="s">
        <v>21695</v>
      </c>
      <c r="D3028" t="s">
        <v>10915</v>
      </c>
      <c r="I3028" s="4">
        <v>43770.514483159721</v>
      </c>
      <c r="J3028" s="4"/>
      <c r="K3028" s="4"/>
      <c r="L3028" s="4">
        <v>43770.514483159721</v>
      </c>
      <c r="M3028" t="s">
        <v>21694</v>
      </c>
      <c r="N3028" t="s">
        <v>21700</v>
      </c>
      <c r="V3028" t="s">
        <v>18</v>
      </c>
      <c r="X3028" s="2">
        <v>42917</v>
      </c>
      <c r="Y3028" s="2">
        <v>44012</v>
      </c>
      <c r="Z3028">
        <v>9553654153</v>
      </c>
      <c r="AA3028" t="s">
        <v>21699</v>
      </c>
      <c r="AB3028" t="s">
        <v>21698</v>
      </c>
      <c r="AD3028" t="s">
        <v>2293</v>
      </c>
      <c r="AE3028" t="s">
        <v>487</v>
      </c>
      <c r="AF3028" t="s">
        <v>98049</v>
      </c>
      <c r="AI3028" t="s">
        <v>21696</v>
      </c>
      <c r="AJ3028" s="9" t="s">
        <v>21697</v>
      </c>
      <c r="AM3028" s="10" t="s">
        <v>19</v>
      </c>
    </row>
    <row r="3029" spans="1:40" x14ac:dyDescent="0.25">
      <c r="A3029">
        <v>13630</v>
      </c>
      <c r="B3029" t="s">
        <v>21702</v>
      </c>
      <c r="D3029" t="s">
        <v>9846</v>
      </c>
      <c r="I3029" s="4">
        <v>43770.516314432869</v>
      </c>
      <c r="J3029" s="4"/>
      <c r="K3029" s="4"/>
      <c r="L3029" s="4">
        <v>43770.516314432869</v>
      </c>
      <c r="M3029" t="s">
        <v>21701</v>
      </c>
      <c r="N3029" t="s">
        <v>21706</v>
      </c>
      <c r="V3029" t="s">
        <v>18</v>
      </c>
      <c r="X3029" s="2">
        <v>43160</v>
      </c>
      <c r="Y3029" s="2">
        <v>44377</v>
      </c>
      <c r="Z3029">
        <v>9948756304</v>
      </c>
      <c r="AA3029" t="s">
        <v>21705</v>
      </c>
      <c r="AB3029" t="s">
        <v>21704</v>
      </c>
      <c r="AD3029" t="s">
        <v>748</v>
      </c>
      <c r="AE3029" t="s">
        <v>17</v>
      </c>
      <c r="AF3029" t="s">
        <v>98049</v>
      </c>
      <c r="AI3029" t="s">
        <v>11</v>
      </c>
      <c r="AJ3029" s="9" t="s">
        <v>21703</v>
      </c>
      <c r="AM3029" s="10" t="s">
        <v>19</v>
      </c>
    </row>
    <row r="3030" spans="1:40" x14ac:dyDescent="0.25">
      <c r="A3030">
        <v>7109</v>
      </c>
      <c r="B3030" t="s">
        <v>21708</v>
      </c>
      <c r="D3030" t="s">
        <v>11064</v>
      </c>
      <c r="I3030" s="4">
        <v>43770.518008263891</v>
      </c>
      <c r="J3030" s="4"/>
      <c r="K3030" s="4"/>
      <c r="L3030" s="4">
        <v>43770.518008263891</v>
      </c>
      <c r="M3030" t="s">
        <v>21707</v>
      </c>
      <c r="N3030" t="s">
        <v>21712</v>
      </c>
      <c r="V3030" t="s">
        <v>18</v>
      </c>
      <c r="X3030" s="2">
        <v>43040</v>
      </c>
      <c r="Y3030" s="2">
        <v>44012</v>
      </c>
      <c r="Z3030">
        <v>9133854268</v>
      </c>
      <c r="AA3030" t="s">
        <v>21711</v>
      </c>
      <c r="AB3030" t="s">
        <v>21710</v>
      </c>
      <c r="AD3030" t="s">
        <v>2293</v>
      </c>
      <c r="AE3030" t="s">
        <v>487</v>
      </c>
      <c r="AF3030" t="s">
        <v>98049</v>
      </c>
      <c r="AI3030" t="s">
        <v>2610</v>
      </c>
      <c r="AJ3030" s="9" t="s">
        <v>21709</v>
      </c>
      <c r="AM3030" s="10" t="s">
        <v>19</v>
      </c>
    </row>
    <row r="3031" spans="1:40" x14ac:dyDescent="0.25">
      <c r="A3031">
        <v>3123</v>
      </c>
      <c r="B3031" t="s">
        <v>21714</v>
      </c>
      <c r="D3031" t="s">
        <v>9846</v>
      </c>
      <c r="I3031" s="4">
        <v>43770.520009143518</v>
      </c>
      <c r="J3031" s="4"/>
      <c r="K3031" s="4"/>
      <c r="L3031" s="4">
        <v>43770.520009143518</v>
      </c>
      <c r="M3031" t="s">
        <v>21713</v>
      </c>
      <c r="N3031" t="s">
        <v>21718</v>
      </c>
      <c r="V3031" t="s">
        <v>18</v>
      </c>
      <c r="X3031" s="2">
        <v>43160</v>
      </c>
      <c r="Y3031" s="2">
        <v>44377</v>
      </c>
      <c r="Z3031">
        <v>9603478516</v>
      </c>
      <c r="AA3031" t="s">
        <v>21717</v>
      </c>
      <c r="AB3031" t="s">
        <v>21716</v>
      </c>
      <c r="AD3031" t="s">
        <v>2293</v>
      </c>
      <c r="AE3031" t="s">
        <v>487</v>
      </c>
      <c r="AF3031" t="s">
        <v>98049</v>
      </c>
      <c r="AI3031" t="s">
        <v>21556</v>
      </c>
      <c r="AJ3031" s="9" t="s">
        <v>21715</v>
      </c>
      <c r="AM3031" s="10" t="s">
        <v>19</v>
      </c>
    </row>
    <row r="3032" spans="1:40" x14ac:dyDescent="0.25">
      <c r="A3032">
        <v>7443</v>
      </c>
      <c r="B3032" t="s">
        <v>21720</v>
      </c>
      <c r="D3032" t="s">
        <v>9846</v>
      </c>
      <c r="I3032" s="4">
        <v>43770.521538391207</v>
      </c>
      <c r="J3032" s="4"/>
      <c r="K3032" s="4"/>
      <c r="L3032" s="4">
        <v>43770.521538391207</v>
      </c>
      <c r="M3032" t="s">
        <v>21719</v>
      </c>
      <c r="N3032" t="s">
        <v>21724</v>
      </c>
      <c r="V3032" t="s">
        <v>18</v>
      </c>
      <c r="X3032" s="2">
        <v>42917</v>
      </c>
      <c r="Y3032" s="2">
        <v>44012</v>
      </c>
      <c r="Z3032">
        <v>9346763593</v>
      </c>
      <c r="AA3032" t="s">
        <v>21723</v>
      </c>
      <c r="AB3032" t="s">
        <v>21722</v>
      </c>
      <c r="AD3032" t="s">
        <v>2293</v>
      </c>
      <c r="AE3032" t="s">
        <v>487</v>
      </c>
      <c r="AF3032" t="s">
        <v>98049</v>
      </c>
      <c r="AI3032" t="s">
        <v>5918</v>
      </c>
      <c r="AJ3032" s="9" t="s">
        <v>21721</v>
      </c>
      <c r="AM3032" s="10" t="s">
        <v>19</v>
      </c>
    </row>
    <row r="3033" spans="1:40" x14ac:dyDescent="0.25">
      <c r="A3033">
        <v>7705</v>
      </c>
      <c r="B3033" t="s">
        <v>21726</v>
      </c>
      <c r="D3033" t="s">
        <v>10242</v>
      </c>
      <c r="I3033" s="4">
        <v>43770.523626747687</v>
      </c>
      <c r="J3033" s="4"/>
      <c r="K3033" s="4"/>
      <c r="L3033" s="4">
        <v>43770.523626747687</v>
      </c>
      <c r="M3033" t="s">
        <v>21725</v>
      </c>
      <c r="N3033" t="s">
        <v>21731</v>
      </c>
      <c r="V3033" t="s">
        <v>18</v>
      </c>
      <c r="X3033" s="2">
        <v>42917</v>
      </c>
      <c r="Y3033" s="2">
        <v>44012</v>
      </c>
      <c r="Z3033">
        <v>8897940289</v>
      </c>
      <c r="AA3033" t="s">
        <v>21730</v>
      </c>
      <c r="AB3033" t="s">
        <v>21729</v>
      </c>
      <c r="AD3033" t="s">
        <v>2293</v>
      </c>
      <c r="AE3033" t="s">
        <v>487</v>
      </c>
      <c r="AF3033" t="s">
        <v>98049</v>
      </c>
      <c r="AI3033" t="s">
        <v>21727</v>
      </c>
      <c r="AJ3033" s="9" t="s">
        <v>21728</v>
      </c>
      <c r="AM3033" s="10" t="s">
        <v>19</v>
      </c>
    </row>
    <row r="3034" spans="1:40" x14ac:dyDescent="0.25">
      <c r="A3034">
        <v>11564</v>
      </c>
      <c r="B3034" t="s">
        <v>21733</v>
      </c>
      <c r="D3034" t="s">
        <v>10998</v>
      </c>
      <c r="I3034" s="4">
        <v>43770.526044803242</v>
      </c>
      <c r="J3034" s="4"/>
      <c r="K3034" s="4"/>
      <c r="L3034" s="4">
        <v>43767.401378414354</v>
      </c>
      <c r="M3034" t="s">
        <v>21732</v>
      </c>
      <c r="N3034" t="s">
        <v>21738</v>
      </c>
      <c r="V3034" t="s">
        <v>18</v>
      </c>
      <c r="X3034" s="2">
        <v>42916</v>
      </c>
      <c r="Y3034" s="2">
        <v>44012</v>
      </c>
      <c r="Z3034">
        <v>9014651554</v>
      </c>
      <c r="AA3034" t="s">
        <v>21737</v>
      </c>
      <c r="AB3034" t="s">
        <v>21736</v>
      </c>
      <c r="AD3034" t="s">
        <v>8333</v>
      </c>
      <c r="AE3034" t="s">
        <v>1833</v>
      </c>
      <c r="AF3034" t="s">
        <v>98049</v>
      </c>
      <c r="AI3034" t="s">
        <v>21734</v>
      </c>
      <c r="AJ3034" s="9" t="s">
        <v>21735</v>
      </c>
      <c r="AM3034" s="10" t="s">
        <v>19</v>
      </c>
    </row>
    <row r="3035" spans="1:40" x14ac:dyDescent="0.25">
      <c r="A3035">
        <v>7645</v>
      </c>
      <c r="B3035" t="s">
        <v>21740</v>
      </c>
      <c r="D3035" t="s">
        <v>10242</v>
      </c>
      <c r="I3035" s="4">
        <v>43770.542652256947</v>
      </c>
      <c r="J3035" s="4"/>
      <c r="K3035" s="4"/>
      <c r="L3035" s="4">
        <v>43770.542652256947</v>
      </c>
      <c r="M3035" t="s">
        <v>21739</v>
      </c>
      <c r="N3035" t="s">
        <v>21745</v>
      </c>
      <c r="V3035" t="s">
        <v>18</v>
      </c>
      <c r="X3035" s="2">
        <v>42917</v>
      </c>
      <c r="Y3035" s="2">
        <v>44012</v>
      </c>
      <c r="Z3035">
        <v>7095409962</v>
      </c>
      <c r="AA3035" t="s">
        <v>21744</v>
      </c>
      <c r="AB3035" t="s">
        <v>21743</v>
      </c>
      <c r="AD3035" t="s">
        <v>2348</v>
      </c>
      <c r="AE3035" t="s">
        <v>17</v>
      </c>
      <c r="AF3035" t="s">
        <v>98049</v>
      </c>
      <c r="AI3035" t="s">
        <v>21741</v>
      </c>
      <c r="AJ3035" s="9" t="s">
        <v>21742</v>
      </c>
      <c r="AM3035" s="10" t="s">
        <v>19</v>
      </c>
    </row>
    <row r="3036" spans="1:40" x14ac:dyDescent="0.25">
      <c r="A3036">
        <v>7571</v>
      </c>
      <c r="B3036" t="s">
        <v>21747</v>
      </c>
      <c r="D3036" t="s">
        <v>10647</v>
      </c>
      <c r="I3036" s="4">
        <v>43770.542876354164</v>
      </c>
      <c r="J3036" s="4"/>
      <c r="K3036" s="4"/>
      <c r="L3036" s="4">
        <v>43770.542876354164</v>
      </c>
      <c r="M3036" t="s">
        <v>21746</v>
      </c>
      <c r="N3036" t="s">
        <v>21752</v>
      </c>
      <c r="V3036" t="s">
        <v>18</v>
      </c>
      <c r="X3036" s="2">
        <v>42917</v>
      </c>
      <c r="Y3036" s="2">
        <v>44012</v>
      </c>
      <c r="Z3036">
        <v>9505714251</v>
      </c>
      <c r="AA3036" t="s">
        <v>21751</v>
      </c>
      <c r="AB3036" t="s">
        <v>21750</v>
      </c>
      <c r="AD3036" t="s">
        <v>2293</v>
      </c>
      <c r="AE3036" t="s">
        <v>487</v>
      </c>
      <c r="AF3036" t="s">
        <v>98049</v>
      </c>
      <c r="AI3036" t="s">
        <v>21748</v>
      </c>
      <c r="AJ3036" s="9" t="s">
        <v>21749</v>
      </c>
      <c r="AM3036" s="10" t="s">
        <v>19</v>
      </c>
    </row>
    <row r="3037" spans="1:40" x14ac:dyDescent="0.25">
      <c r="A3037">
        <v>7728</v>
      </c>
      <c r="B3037" t="s">
        <v>21754</v>
      </c>
      <c r="D3037" t="s">
        <v>10915</v>
      </c>
      <c r="I3037" s="4">
        <v>43770.544813136577</v>
      </c>
      <c r="J3037" s="4"/>
      <c r="K3037" s="4"/>
      <c r="L3037" s="4">
        <v>43770.544813136577</v>
      </c>
      <c r="M3037" t="s">
        <v>21753</v>
      </c>
      <c r="N3037" t="s">
        <v>21758</v>
      </c>
      <c r="V3037" t="s">
        <v>18</v>
      </c>
      <c r="X3037" s="2">
        <v>42917</v>
      </c>
      <c r="Y3037" s="2">
        <v>44012</v>
      </c>
      <c r="Z3037">
        <v>9542308762</v>
      </c>
      <c r="AA3037" t="s">
        <v>21757</v>
      </c>
      <c r="AB3037" t="s">
        <v>21756</v>
      </c>
      <c r="AD3037" t="s">
        <v>2348</v>
      </c>
      <c r="AE3037" t="s">
        <v>17</v>
      </c>
      <c r="AF3037" t="s">
        <v>98049</v>
      </c>
      <c r="AI3037" t="s">
        <v>11032</v>
      </c>
      <c r="AJ3037" s="9" t="s">
        <v>21755</v>
      </c>
      <c r="AM3037" s="10" t="s">
        <v>19</v>
      </c>
    </row>
    <row r="3038" spans="1:40" x14ac:dyDescent="0.25">
      <c r="A3038">
        <v>7638</v>
      </c>
      <c r="B3038" t="s">
        <v>21760</v>
      </c>
      <c r="D3038" t="s">
        <v>10242</v>
      </c>
      <c r="I3038" s="4">
        <v>43770.545790416669</v>
      </c>
      <c r="J3038" s="4"/>
      <c r="K3038" s="4"/>
      <c r="L3038" s="4">
        <v>43770.545790416669</v>
      </c>
      <c r="M3038" t="s">
        <v>21759</v>
      </c>
      <c r="N3038" t="s">
        <v>21765</v>
      </c>
      <c r="V3038" t="s">
        <v>18</v>
      </c>
      <c r="X3038" s="2">
        <v>42917</v>
      </c>
      <c r="Y3038" s="2">
        <v>44012</v>
      </c>
      <c r="Z3038">
        <v>9986150332</v>
      </c>
      <c r="AA3038" t="s">
        <v>21763</v>
      </c>
      <c r="AB3038" t="s">
        <v>21762</v>
      </c>
      <c r="AD3038" t="s">
        <v>21764</v>
      </c>
      <c r="AE3038" t="s">
        <v>487</v>
      </c>
      <c r="AF3038" t="s">
        <v>98049</v>
      </c>
      <c r="AI3038" t="s">
        <v>1151</v>
      </c>
      <c r="AJ3038" s="9" t="s">
        <v>21761</v>
      </c>
      <c r="AM3038" s="10" t="s">
        <v>19</v>
      </c>
    </row>
    <row r="3039" spans="1:40" x14ac:dyDescent="0.25">
      <c r="A3039">
        <v>7248</v>
      </c>
      <c r="B3039" t="s">
        <v>21767</v>
      </c>
      <c r="D3039" t="s">
        <v>13579</v>
      </c>
      <c r="I3039" s="4">
        <v>43770.548134652781</v>
      </c>
      <c r="J3039" s="4"/>
      <c r="K3039" s="4"/>
      <c r="L3039" s="4">
        <v>43770.548134652781</v>
      </c>
      <c r="M3039" t="s">
        <v>21766</v>
      </c>
      <c r="N3039" t="s">
        <v>21771</v>
      </c>
      <c r="V3039" t="s">
        <v>18</v>
      </c>
      <c r="X3039" s="2">
        <v>43399</v>
      </c>
      <c r="Y3039" s="2">
        <v>44377</v>
      </c>
      <c r="Z3039">
        <v>6281285261</v>
      </c>
      <c r="AA3039" t="s">
        <v>21770</v>
      </c>
      <c r="AB3039" t="s">
        <v>21769</v>
      </c>
      <c r="AD3039" t="s">
        <v>2348</v>
      </c>
      <c r="AE3039" t="s">
        <v>17</v>
      </c>
      <c r="AF3039" t="s">
        <v>98049</v>
      </c>
      <c r="AI3039" t="s">
        <v>11032</v>
      </c>
      <c r="AJ3039" s="9" t="s">
        <v>21768</v>
      </c>
      <c r="AM3039" s="10" t="s">
        <v>19</v>
      </c>
    </row>
    <row r="3040" spans="1:40" x14ac:dyDescent="0.25">
      <c r="A3040">
        <v>6342</v>
      </c>
      <c r="B3040" t="s">
        <v>21773</v>
      </c>
      <c r="D3040" t="s">
        <v>10998</v>
      </c>
      <c r="I3040" s="4">
        <v>43770.548734432872</v>
      </c>
      <c r="J3040" s="4"/>
      <c r="K3040" s="4"/>
      <c r="L3040" s="4">
        <v>43770.548734432872</v>
      </c>
      <c r="M3040" t="s">
        <v>21772</v>
      </c>
      <c r="N3040" t="s">
        <v>21777</v>
      </c>
      <c r="V3040" t="s">
        <v>18</v>
      </c>
      <c r="X3040" s="2">
        <v>43281</v>
      </c>
      <c r="Y3040" s="2">
        <v>44377</v>
      </c>
      <c r="Z3040">
        <v>7569711639</v>
      </c>
      <c r="AA3040" t="s">
        <v>21776</v>
      </c>
      <c r="AB3040" t="s">
        <v>21775</v>
      </c>
      <c r="AD3040" t="s">
        <v>2293</v>
      </c>
      <c r="AE3040" t="s">
        <v>487</v>
      </c>
      <c r="AF3040" t="s">
        <v>98049</v>
      </c>
      <c r="AI3040" t="s">
        <v>156</v>
      </c>
      <c r="AJ3040" s="9" t="s">
        <v>21774</v>
      </c>
      <c r="AM3040" s="10" t="s">
        <v>19</v>
      </c>
    </row>
    <row r="3041" spans="1:40" x14ac:dyDescent="0.25">
      <c r="A3041">
        <v>7984</v>
      </c>
      <c r="B3041" t="s">
        <v>21778</v>
      </c>
      <c r="D3041" t="s">
        <v>9922</v>
      </c>
      <c r="I3041" s="4">
        <v>43770.551324189815</v>
      </c>
      <c r="J3041" s="4"/>
      <c r="K3041" s="4"/>
      <c r="L3041" s="4">
        <v>43770.551324189815</v>
      </c>
      <c r="M3041" t="s">
        <v>21772</v>
      </c>
      <c r="N3041" t="s">
        <v>21782</v>
      </c>
      <c r="V3041" t="s">
        <v>18</v>
      </c>
      <c r="X3041" s="2">
        <v>42551</v>
      </c>
      <c r="Y3041" s="2">
        <v>43646</v>
      </c>
      <c r="Z3041">
        <v>9550613648</v>
      </c>
      <c r="AA3041" t="s">
        <v>21781</v>
      </c>
      <c r="AB3041" t="s">
        <v>21780</v>
      </c>
      <c r="AD3041" t="s">
        <v>2284</v>
      </c>
      <c r="AE3041" t="s">
        <v>17</v>
      </c>
      <c r="AF3041" t="s">
        <v>98049</v>
      </c>
      <c r="AI3041" t="s">
        <v>20282</v>
      </c>
      <c r="AJ3041" s="9" t="s">
        <v>21779</v>
      </c>
      <c r="AM3041" s="10" t="s">
        <v>19</v>
      </c>
    </row>
    <row r="3042" spans="1:40" x14ac:dyDescent="0.25">
      <c r="A3042">
        <v>11442</v>
      </c>
      <c r="B3042" t="s">
        <v>21783</v>
      </c>
      <c r="D3042" t="s">
        <v>9922</v>
      </c>
      <c r="I3042" s="4">
        <v>43770.556476689817</v>
      </c>
      <c r="J3042" s="4"/>
      <c r="K3042" s="4"/>
      <c r="L3042" s="4">
        <v>43756.387409039351</v>
      </c>
      <c r="M3042" t="s">
        <v>21772</v>
      </c>
      <c r="N3042" t="s">
        <v>21788</v>
      </c>
      <c r="V3042" t="s">
        <v>18</v>
      </c>
      <c r="W3042" t="s">
        <v>21787</v>
      </c>
      <c r="X3042" s="2">
        <v>42916</v>
      </c>
      <c r="Y3042" s="2">
        <v>44012</v>
      </c>
      <c r="Z3042">
        <v>9849269883</v>
      </c>
      <c r="AA3042" t="s">
        <v>21786</v>
      </c>
      <c r="AB3042" t="s">
        <v>21785</v>
      </c>
      <c r="AD3042" t="s">
        <v>644</v>
      </c>
      <c r="AE3042" t="s">
        <v>38</v>
      </c>
      <c r="AF3042" t="s">
        <v>98049</v>
      </c>
      <c r="AI3042" t="s">
        <v>10040</v>
      </c>
      <c r="AJ3042" s="9" t="s">
        <v>21784</v>
      </c>
      <c r="AL3042" s="10">
        <v>1</v>
      </c>
      <c r="AM3042" s="10" t="s">
        <v>19</v>
      </c>
      <c r="AN3042" s="10">
        <v>-1</v>
      </c>
    </row>
    <row r="3043" spans="1:40" x14ac:dyDescent="0.25">
      <c r="A3043">
        <v>11984</v>
      </c>
      <c r="B3043" t="s">
        <v>21789</v>
      </c>
      <c r="D3043" t="s">
        <v>10998</v>
      </c>
      <c r="I3043" s="4">
        <v>43770.556687905089</v>
      </c>
      <c r="J3043" s="4"/>
      <c r="K3043" s="4"/>
      <c r="L3043" s="4">
        <v>43770.556687905089</v>
      </c>
      <c r="M3043" t="s">
        <v>21772</v>
      </c>
      <c r="N3043" t="s">
        <v>21793</v>
      </c>
      <c r="V3043" t="s">
        <v>18</v>
      </c>
      <c r="X3043" s="2">
        <v>43281</v>
      </c>
      <c r="Y3043" s="2">
        <v>44377</v>
      </c>
      <c r="Z3043">
        <v>8008891185</v>
      </c>
      <c r="AA3043" t="s">
        <v>21792</v>
      </c>
      <c r="AB3043" t="s">
        <v>21791</v>
      </c>
      <c r="AD3043" t="s">
        <v>21764</v>
      </c>
      <c r="AE3043" t="s">
        <v>487</v>
      </c>
      <c r="AF3043" t="s">
        <v>98049</v>
      </c>
      <c r="AI3043" t="s">
        <v>10485</v>
      </c>
      <c r="AJ3043" s="9" t="s">
        <v>21790</v>
      </c>
      <c r="AM3043" s="10" t="s">
        <v>19</v>
      </c>
    </row>
    <row r="3044" spans="1:40" x14ac:dyDescent="0.25">
      <c r="A3044">
        <v>11992</v>
      </c>
      <c r="B3044" t="s">
        <v>21795</v>
      </c>
      <c r="D3044" t="s">
        <v>10647</v>
      </c>
      <c r="I3044" s="4">
        <v>43770.557950439812</v>
      </c>
      <c r="J3044" s="4"/>
      <c r="K3044" s="4"/>
      <c r="L3044" s="4">
        <v>43770.557950439812</v>
      </c>
      <c r="M3044" t="s">
        <v>21794</v>
      </c>
      <c r="N3044" t="s">
        <v>21799</v>
      </c>
      <c r="V3044" t="s">
        <v>18</v>
      </c>
      <c r="X3044" s="2">
        <v>42917</v>
      </c>
      <c r="Y3044" s="2">
        <v>44012</v>
      </c>
      <c r="Z3044">
        <v>9133202439</v>
      </c>
      <c r="AA3044" t="s">
        <v>21798</v>
      </c>
      <c r="AB3044" t="s">
        <v>21797</v>
      </c>
      <c r="AD3044" t="s">
        <v>2284</v>
      </c>
      <c r="AE3044" t="s">
        <v>17</v>
      </c>
      <c r="AF3044" t="s">
        <v>98049</v>
      </c>
      <c r="AI3044" t="s">
        <v>7401</v>
      </c>
      <c r="AJ3044" s="9" t="s">
        <v>21796</v>
      </c>
      <c r="AM3044" s="10" t="s">
        <v>19</v>
      </c>
    </row>
    <row r="3045" spans="1:40" x14ac:dyDescent="0.25">
      <c r="A3045">
        <v>13275</v>
      </c>
      <c r="B3045" t="s">
        <v>21800</v>
      </c>
      <c r="D3045" t="s">
        <v>11064</v>
      </c>
      <c r="I3045" s="4">
        <v>43770.560126064818</v>
      </c>
      <c r="J3045" s="4"/>
      <c r="K3045" s="4"/>
      <c r="L3045" s="4">
        <v>43770.560126064818</v>
      </c>
      <c r="M3045" t="s">
        <v>21794</v>
      </c>
      <c r="N3045" t="s">
        <v>21804</v>
      </c>
      <c r="V3045" t="s">
        <v>18</v>
      </c>
      <c r="X3045" s="2">
        <v>43552</v>
      </c>
      <c r="Y3045" s="2">
        <v>44742</v>
      </c>
      <c r="Z3045">
        <v>8498901808</v>
      </c>
      <c r="AA3045" t="s">
        <v>21803</v>
      </c>
      <c r="AB3045" t="s">
        <v>21802</v>
      </c>
      <c r="AD3045" t="s">
        <v>2293</v>
      </c>
      <c r="AE3045" t="s">
        <v>487</v>
      </c>
      <c r="AF3045" t="s">
        <v>98049</v>
      </c>
      <c r="AI3045" t="s">
        <v>2610</v>
      </c>
      <c r="AJ3045" s="9" t="s">
        <v>21801</v>
      </c>
      <c r="AM3045" s="10" t="s">
        <v>19</v>
      </c>
    </row>
    <row r="3046" spans="1:40" x14ac:dyDescent="0.25">
      <c r="A3046">
        <v>15153</v>
      </c>
      <c r="B3046" t="s">
        <v>21805</v>
      </c>
      <c r="D3046" t="s">
        <v>13953</v>
      </c>
      <c r="I3046" s="4">
        <v>43770.561349085649</v>
      </c>
      <c r="J3046" s="4"/>
      <c r="K3046" s="4"/>
      <c r="L3046" s="4">
        <v>43770.561349085649</v>
      </c>
      <c r="M3046" t="s">
        <v>21794</v>
      </c>
      <c r="N3046" t="s">
        <v>21809</v>
      </c>
      <c r="V3046" t="s">
        <v>18</v>
      </c>
      <c r="X3046" s="2">
        <v>43525</v>
      </c>
      <c r="Y3046" s="2">
        <v>44377</v>
      </c>
      <c r="Z3046">
        <v>8897705195</v>
      </c>
      <c r="AA3046" t="s">
        <v>21808</v>
      </c>
      <c r="AB3046" t="s">
        <v>21807</v>
      </c>
      <c r="AD3046" t="s">
        <v>13344</v>
      </c>
      <c r="AE3046" t="s">
        <v>17</v>
      </c>
      <c r="AF3046" t="s">
        <v>98049</v>
      </c>
      <c r="AI3046" t="s">
        <v>1052</v>
      </c>
      <c r="AJ3046" s="9" t="s">
        <v>21806</v>
      </c>
      <c r="AM3046" s="10" t="s">
        <v>19</v>
      </c>
    </row>
    <row r="3047" spans="1:40" x14ac:dyDescent="0.25">
      <c r="A3047">
        <v>7221</v>
      </c>
      <c r="B3047" t="s">
        <v>21811</v>
      </c>
      <c r="D3047" t="s">
        <v>10342</v>
      </c>
      <c r="I3047" s="4">
        <v>43770.564389305553</v>
      </c>
      <c r="J3047" s="4"/>
      <c r="K3047" s="4"/>
      <c r="L3047" s="4">
        <v>43770.564389305553</v>
      </c>
      <c r="M3047" t="s">
        <v>21810</v>
      </c>
      <c r="N3047" t="s">
        <v>21816</v>
      </c>
      <c r="V3047" t="s">
        <v>18</v>
      </c>
      <c r="X3047" s="2">
        <v>43190</v>
      </c>
      <c r="Y3047" s="2">
        <v>44012</v>
      </c>
      <c r="Z3047">
        <v>9705721675</v>
      </c>
      <c r="AA3047" t="s">
        <v>21815</v>
      </c>
      <c r="AB3047" t="s">
        <v>21814</v>
      </c>
      <c r="AD3047" t="s">
        <v>13344</v>
      </c>
      <c r="AE3047" t="s">
        <v>17</v>
      </c>
      <c r="AF3047" t="s">
        <v>98049</v>
      </c>
      <c r="AI3047" t="s">
        <v>21812</v>
      </c>
      <c r="AJ3047" s="9" t="s">
        <v>21813</v>
      </c>
      <c r="AM3047" s="10" t="s">
        <v>19</v>
      </c>
    </row>
    <row r="3048" spans="1:40" x14ac:dyDescent="0.25">
      <c r="A3048">
        <v>7605</v>
      </c>
      <c r="B3048" t="s">
        <v>21818</v>
      </c>
      <c r="D3048" t="s">
        <v>10282</v>
      </c>
      <c r="I3048" s="4">
        <v>43770.571492453702</v>
      </c>
      <c r="J3048" s="4"/>
      <c r="K3048" s="4"/>
      <c r="L3048" s="4">
        <v>43770.571492453702</v>
      </c>
      <c r="M3048" t="s">
        <v>21817</v>
      </c>
      <c r="N3048" t="s">
        <v>21822</v>
      </c>
      <c r="V3048" t="s">
        <v>18</v>
      </c>
      <c r="X3048" s="2">
        <v>42917</v>
      </c>
      <c r="Y3048" s="2">
        <v>44012</v>
      </c>
      <c r="Z3048">
        <v>8801801550</v>
      </c>
      <c r="AA3048" t="s">
        <v>21821</v>
      </c>
      <c r="AB3048" t="s">
        <v>21820</v>
      </c>
      <c r="AD3048" t="s">
        <v>2348</v>
      </c>
      <c r="AE3048" t="s">
        <v>17</v>
      </c>
      <c r="AF3048" t="s">
        <v>98049</v>
      </c>
      <c r="AI3048" t="s">
        <v>11648</v>
      </c>
      <c r="AJ3048" s="9" t="s">
        <v>21819</v>
      </c>
      <c r="AM3048" s="10" t="s">
        <v>19</v>
      </c>
    </row>
    <row r="3049" spans="1:40" x14ac:dyDescent="0.25">
      <c r="A3049">
        <v>11876</v>
      </c>
      <c r="B3049" t="s">
        <v>21823</v>
      </c>
      <c r="D3049" t="s">
        <v>10647</v>
      </c>
      <c r="I3049" s="4">
        <v>43770.571610324077</v>
      </c>
      <c r="J3049" s="4"/>
      <c r="K3049" s="4"/>
      <c r="L3049" s="4">
        <v>43770.571610324077</v>
      </c>
      <c r="M3049" t="s">
        <v>21817</v>
      </c>
      <c r="N3049" t="s">
        <v>21827</v>
      </c>
      <c r="V3049" t="s">
        <v>18</v>
      </c>
      <c r="X3049" s="2">
        <v>42917</v>
      </c>
      <c r="Y3049" s="2">
        <v>44012</v>
      </c>
      <c r="Z3049">
        <v>9440285322</v>
      </c>
      <c r="AA3049" t="s">
        <v>21826</v>
      </c>
      <c r="AB3049" t="s">
        <v>21825</v>
      </c>
      <c r="AD3049" t="s">
        <v>21764</v>
      </c>
      <c r="AE3049" t="s">
        <v>487</v>
      </c>
      <c r="AF3049" t="s">
        <v>98049</v>
      </c>
      <c r="AI3049" t="s">
        <v>5918</v>
      </c>
      <c r="AJ3049" s="9" t="s">
        <v>21824</v>
      </c>
      <c r="AM3049" s="10" t="s">
        <v>19</v>
      </c>
    </row>
    <row r="3050" spans="1:40" x14ac:dyDescent="0.25">
      <c r="A3050">
        <v>7095</v>
      </c>
      <c r="B3050" t="s">
        <v>21829</v>
      </c>
      <c r="D3050" t="s">
        <v>14329</v>
      </c>
      <c r="I3050" s="4">
        <v>43770.575443425929</v>
      </c>
      <c r="J3050" s="4"/>
      <c r="K3050" s="4"/>
      <c r="L3050" s="4">
        <v>43770.575443425929</v>
      </c>
      <c r="M3050" t="s">
        <v>21828</v>
      </c>
      <c r="N3050" t="s">
        <v>21833</v>
      </c>
      <c r="V3050" t="s">
        <v>18</v>
      </c>
      <c r="X3050" s="2">
        <v>43403</v>
      </c>
      <c r="Y3050" s="2">
        <v>43646</v>
      </c>
      <c r="Z3050">
        <v>9177337947</v>
      </c>
      <c r="AA3050" t="s">
        <v>21832</v>
      </c>
      <c r="AB3050" t="s">
        <v>21831</v>
      </c>
      <c r="AD3050" t="s">
        <v>2348</v>
      </c>
      <c r="AE3050" t="s">
        <v>17</v>
      </c>
      <c r="AF3050" t="s">
        <v>98049</v>
      </c>
      <c r="AI3050" t="s">
        <v>4712</v>
      </c>
      <c r="AJ3050" s="9" t="s">
        <v>21830</v>
      </c>
      <c r="AM3050" s="10" t="s">
        <v>19</v>
      </c>
    </row>
    <row r="3051" spans="1:40" x14ac:dyDescent="0.25">
      <c r="A3051">
        <v>7315</v>
      </c>
      <c r="B3051" t="s">
        <v>21835</v>
      </c>
      <c r="D3051" t="s">
        <v>13634</v>
      </c>
      <c r="I3051" s="4">
        <v>43770.58235640046</v>
      </c>
      <c r="J3051" s="4"/>
      <c r="K3051" s="4"/>
      <c r="L3051" s="4">
        <v>43770.58235640046</v>
      </c>
      <c r="M3051" t="s">
        <v>21834</v>
      </c>
      <c r="N3051" t="s">
        <v>21840</v>
      </c>
      <c r="V3051" t="s">
        <v>18</v>
      </c>
      <c r="X3051" s="2">
        <v>43393</v>
      </c>
      <c r="Y3051" s="2">
        <v>44377</v>
      </c>
      <c r="Z3051">
        <v>8179659587</v>
      </c>
      <c r="AA3051" t="s">
        <v>21839</v>
      </c>
      <c r="AB3051" t="s">
        <v>21838</v>
      </c>
      <c r="AD3051" t="s">
        <v>2293</v>
      </c>
      <c r="AE3051" t="s">
        <v>487</v>
      </c>
      <c r="AF3051" t="s">
        <v>98049</v>
      </c>
      <c r="AI3051" t="s">
        <v>21836</v>
      </c>
      <c r="AJ3051" s="9" t="s">
        <v>21837</v>
      </c>
      <c r="AM3051" s="10" t="s">
        <v>19</v>
      </c>
    </row>
    <row r="3052" spans="1:40" x14ac:dyDescent="0.25">
      <c r="A3052">
        <v>7737</v>
      </c>
      <c r="B3052" t="s">
        <v>21841</v>
      </c>
      <c r="D3052" t="s">
        <v>10915</v>
      </c>
      <c r="I3052" s="4">
        <v>43770.588440347223</v>
      </c>
      <c r="J3052" s="4"/>
      <c r="K3052" s="4"/>
      <c r="L3052" s="4">
        <v>43770.588440347223</v>
      </c>
      <c r="M3052" t="s">
        <v>21834</v>
      </c>
      <c r="N3052" t="s">
        <v>21845</v>
      </c>
      <c r="V3052" t="s">
        <v>18</v>
      </c>
      <c r="X3052" s="2">
        <v>42917</v>
      </c>
      <c r="Y3052" s="2">
        <v>44012</v>
      </c>
      <c r="Z3052">
        <v>9866609897</v>
      </c>
      <c r="AA3052" t="s">
        <v>21844</v>
      </c>
      <c r="AB3052" t="s">
        <v>21843</v>
      </c>
      <c r="AD3052" t="s">
        <v>2293</v>
      </c>
      <c r="AE3052" t="s">
        <v>487</v>
      </c>
      <c r="AF3052" t="s">
        <v>98049</v>
      </c>
      <c r="AI3052" t="s">
        <v>11</v>
      </c>
      <c r="AJ3052" s="9" t="s">
        <v>21842</v>
      </c>
      <c r="AM3052" s="10" t="s">
        <v>19</v>
      </c>
    </row>
    <row r="3053" spans="1:40" x14ac:dyDescent="0.25">
      <c r="A3053">
        <v>3240</v>
      </c>
      <c r="B3053" t="s">
        <v>21847</v>
      </c>
      <c r="D3053" t="s">
        <v>9846</v>
      </c>
      <c r="I3053" s="4">
        <v>43770.590339166665</v>
      </c>
      <c r="J3053" s="4"/>
      <c r="K3053" s="4"/>
      <c r="L3053" s="4">
        <v>43770.590339166665</v>
      </c>
      <c r="M3053" t="s">
        <v>21846</v>
      </c>
      <c r="N3053" t="s">
        <v>21851</v>
      </c>
      <c r="V3053" t="s">
        <v>18</v>
      </c>
      <c r="X3053" s="2">
        <v>42917</v>
      </c>
      <c r="Y3053" s="2">
        <v>44012</v>
      </c>
      <c r="Z3053">
        <v>9346266540</v>
      </c>
      <c r="AA3053" t="s">
        <v>21850</v>
      </c>
      <c r="AB3053" t="s">
        <v>21849</v>
      </c>
      <c r="AD3053" t="s">
        <v>2348</v>
      </c>
      <c r="AE3053" t="s">
        <v>17</v>
      </c>
      <c r="AF3053" t="s">
        <v>98049</v>
      </c>
      <c r="AI3053" t="s">
        <v>7401</v>
      </c>
      <c r="AJ3053" s="9" t="s">
        <v>21848</v>
      </c>
      <c r="AM3053" s="10" t="s">
        <v>19</v>
      </c>
    </row>
    <row r="3054" spans="1:40" x14ac:dyDescent="0.25">
      <c r="A3054">
        <v>7643</v>
      </c>
      <c r="B3054" t="s">
        <v>21852</v>
      </c>
      <c r="D3054" t="s">
        <v>10242</v>
      </c>
      <c r="F3054">
        <v>3</v>
      </c>
      <c r="I3054" s="4">
        <v>43770.591073263888</v>
      </c>
      <c r="J3054" s="4"/>
      <c r="K3054" s="4"/>
      <c r="L3054" s="4">
        <v>43756.386225069444</v>
      </c>
      <c r="M3054" t="s">
        <v>21846</v>
      </c>
      <c r="N3054" t="s">
        <v>21856</v>
      </c>
      <c r="V3054" t="s">
        <v>18</v>
      </c>
      <c r="W3054" t="s">
        <v>11</v>
      </c>
      <c r="X3054" s="2">
        <v>42917</v>
      </c>
      <c r="Y3054" s="2">
        <v>44012</v>
      </c>
      <c r="Z3054">
        <v>8185924310</v>
      </c>
      <c r="AA3054" t="s">
        <v>21855</v>
      </c>
      <c r="AB3054" t="s">
        <v>21854</v>
      </c>
      <c r="AD3054" t="s">
        <v>891</v>
      </c>
      <c r="AE3054" t="s">
        <v>17</v>
      </c>
      <c r="AF3054" t="s">
        <v>98049</v>
      </c>
      <c r="AI3054" t="s">
        <v>11928</v>
      </c>
      <c r="AJ3054" s="9" t="s">
        <v>21853</v>
      </c>
      <c r="AL3054" s="10">
        <v>1</v>
      </c>
      <c r="AM3054" s="10" t="s">
        <v>19</v>
      </c>
      <c r="AN3054" s="10">
        <v>-1</v>
      </c>
    </row>
    <row r="3055" spans="1:40" x14ac:dyDescent="0.25">
      <c r="A3055">
        <v>15052</v>
      </c>
      <c r="B3055" t="s">
        <v>21857</v>
      </c>
      <c r="D3055" t="s">
        <v>9846</v>
      </c>
      <c r="I3055" s="4">
        <v>43770.591599537038</v>
      </c>
      <c r="J3055" s="4"/>
      <c r="K3055" s="4"/>
      <c r="L3055" s="4">
        <v>43770.591599537038</v>
      </c>
      <c r="M3055" t="s">
        <v>21846</v>
      </c>
      <c r="N3055" t="s">
        <v>21861</v>
      </c>
      <c r="V3055" t="s">
        <v>18</v>
      </c>
      <c r="X3055" s="2">
        <v>42917</v>
      </c>
      <c r="Y3055" s="2">
        <v>44012</v>
      </c>
      <c r="Z3055">
        <v>9951298096</v>
      </c>
      <c r="AA3055" t="s">
        <v>21860</v>
      </c>
      <c r="AB3055" t="s">
        <v>21859</v>
      </c>
      <c r="AD3055" t="s">
        <v>2293</v>
      </c>
      <c r="AE3055" t="s">
        <v>487</v>
      </c>
      <c r="AF3055" t="s">
        <v>98049</v>
      </c>
      <c r="AI3055" t="s">
        <v>5918</v>
      </c>
      <c r="AJ3055" s="9" t="s">
        <v>21858</v>
      </c>
      <c r="AM3055" s="10" t="s">
        <v>19</v>
      </c>
    </row>
    <row r="3056" spans="1:40" x14ac:dyDescent="0.25">
      <c r="A3056">
        <v>7486</v>
      </c>
      <c r="B3056" t="s">
        <v>21863</v>
      </c>
      <c r="D3056" t="s">
        <v>9846</v>
      </c>
      <c r="I3056" s="4">
        <v>43770.592610763888</v>
      </c>
      <c r="J3056" s="4"/>
      <c r="K3056" s="4"/>
      <c r="L3056" s="4">
        <v>43756.387404131943</v>
      </c>
      <c r="M3056" t="s">
        <v>21862</v>
      </c>
      <c r="N3056" t="s">
        <v>21867</v>
      </c>
      <c r="V3056" t="s">
        <v>18</v>
      </c>
      <c r="W3056" t="s">
        <v>11</v>
      </c>
      <c r="X3056" s="2">
        <v>42917</v>
      </c>
      <c r="Y3056" s="2">
        <v>44012</v>
      </c>
      <c r="Z3056">
        <v>8247059197</v>
      </c>
      <c r="AA3056" t="s">
        <v>21866</v>
      </c>
      <c r="AB3056" t="s">
        <v>21865</v>
      </c>
      <c r="AD3056" t="s">
        <v>644</v>
      </c>
      <c r="AE3056" t="s">
        <v>38</v>
      </c>
      <c r="AF3056" t="s">
        <v>98049</v>
      </c>
      <c r="AI3056" t="s">
        <v>1660</v>
      </c>
      <c r="AJ3056" s="9" t="s">
        <v>21864</v>
      </c>
      <c r="AL3056" s="10">
        <v>1</v>
      </c>
      <c r="AM3056" s="10" t="s">
        <v>19</v>
      </c>
      <c r="AN3056" s="10">
        <v>-1</v>
      </c>
    </row>
    <row r="3057" spans="1:40" x14ac:dyDescent="0.25">
      <c r="A3057">
        <v>7438</v>
      </c>
      <c r="B3057" t="s">
        <v>21869</v>
      </c>
      <c r="D3057" t="s">
        <v>9846</v>
      </c>
      <c r="I3057" s="4">
        <v>43770.593819016205</v>
      </c>
      <c r="J3057" s="4"/>
      <c r="K3057" s="4"/>
      <c r="L3057" s="4">
        <v>43756.387403923611</v>
      </c>
      <c r="M3057" t="s">
        <v>21868</v>
      </c>
      <c r="N3057" t="s">
        <v>21873</v>
      </c>
      <c r="V3057" t="s">
        <v>18</v>
      </c>
      <c r="W3057" t="s">
        <v>11</v>
      </c>
      <c r="X3057" s="2">
        <v>42917</v>
      </c>
      <c r="Y3057" s="2">
        <v>44012</v>
      </c>
      <c r="Z3057">
        <v>9676173078</v>
      </c>
      <c r="AA3057" t="s">
        <v>21872</v>
      </c>
      <c r="AB3057" t="s">
        <v>21871</v>
      </c>
      <c r="AD3057" t="s">
        <v>644</v>
      </c>
      <c r="AE3057" t="s">
        <v>38</v>
      </c>
      <c r="AF3057" t="s">
        <v>98049</v>
      </c>
      <c r="AI3057" t="s">
        <v>9964</v>
      </c>
      <c r="AJ3057" s="9" t="s">
        <v>21870</v>
      </c>
      <c r="AL3057" s="10">
        <v>1</v>
      </c>
      <c r="AM3057" s="10" t="s">
        <v>19</v>
      </c>
      <c r="AN3057" s="10">
        <v>-1</v>
      </c>
    </row>
    <row r="3058" spans="1:40" x14ac:dyDescent="0.25">
      <c r="A3058">
        <v>7600</v>
      </c>
      <c r="B3058" t="s">
        <v>21875</v>
      </c>
      <c r="D3058" t="s">
        <v>10647</v>
      </c>
      <c r="I3058" s="4">
        <v>43770.594953680557</v>
      </c>
      <c r="J3058" s="4"/>
      <c r="K3058" s="4"/>
      <c r="L3058" s="4">
        <v>43756.387403506946</v>
      </c>
      <c r="M3058" t="s">
        <v>21874</v>
      </c>
      <c r="N3058" t="s">
        <v>21880</v>
      </c>
      <c r="V3058" t="s">
        <v>18</v>
      </c>
      <c r="W3058" t="s">
        <v>21879</v>
      </c>
      <c r="X3058" s="2">
        <v>25569</v>
      </c>
      <c r="Y3058" s="2">
        <v>25569</v>
      </c>
      <c r="Z3058">
        <v>9948028176</v>
      </c>
      <c r="AA3058" t="s">
        <v>21878</v>
      </c>
      <c r="AB3058" t="s">
        <v>21877</v>
      </c>
      <c r="AD3058" t="s">
        <v>644</v>
      </c>
      <c r="AE3058" t="s">
        <v>38</v>
      </c>
      <c r="AF3058" t="s">
        <v>98049</v>
      </c>
      <c r="AI3058" t="s">
        <v>11419</v>
      </c>
      <c r="AJ3058" s="9" t="s">
        <v>21876</v>
      </c>
      <c r="AL3058" s="10">
        <v>1</v>
      </c>
      <c r="AM3058" s="10" t="s">
        <v>19</v>
      </c>
      <c r="AN3058" s="10">
        <v>-1</v>
      </c>
    </row>
    <row r="3059" spans="1:40" x14ac:dyDescent="0.25">
      <c r="A3059">
        <v>7794</v>
      </c>
      <c r="B3059" t="s">
        <v>21881</v>
      </c>
      <c r="D3059" t="s">
        <v>9985</v>
      </c>
      <c r="F3059">
        <v>3</v>
      </c>
      <c r="I3059" s="4">
        <v>43770.595431793983</v>
      </c>
      <c r="J3059" s="4"/>
      <c r="K3059" s="4"/>
      <c r="L3059" s="4">
        <v>43756.386224236114</v>
      </c>
      <c r="M3059" t="s">
        <v>21874</v>
      </c>
      <c r="N3059" t="s">
        <v>21885</v>
      </c>
      <c r="V3059" t="s">
        <v>18</v>
      </c>
      <c r="W3059" t="s">
        <v>11</v>
      </c>
      <c r="X3059" s="2">
        <v>43281</v>
      </c>
      <c r="Y3059" s="2">
        <v>44377</v>
      </c>
      <c r="Z3059">
        <v>9573708223</v>
      </c>
      <c r="AA3059" t="s">
        <v>21884</v>
      </c>
      <c r="AB3059" t="s">
        <v>21883</v>
      </c>
      <c r="AD3059" t="s">
        <v>891</v>
      </c>
      <c r="AE3059" t="s">
        <v>17</v>
      </c>
      <c r="AF3059" t="s">
        <v>98049</v>
      </c>
      <c r="AI3059" t="s">
        <v>873</v>
      </c>
      <c r="AJ3059" s="9" t="s">
        <v>21882</v>
      </c>
      <c r="AL3059" s="10">
        <v>1</v>
      </c>
      <c r="AM3059" s="10" t="s">
        <v>19</v>
      </c>
      <c r="AN3059" s="10">
        <v>-1</v>
      </c>
    </row>
    <row r="3060" spans="1:40" x14ac:dyDescent="0.25">
      <c r="A3060">
        <v>13658</v>
      </c>
      <c r="B3060" t="s">
        <v>21886</v>
      </c>
      <c r="D3060" t="s">
        <v>10915</v>
      </c>
      <c r="I3060" s="4">
        <v>43770.599611342594</v>
      </c>
      <c r="J3060" s="4"/>
      <c r="K3060" s="4"/>
      <c r="L3060" s="4">
        <v>43756.387403055553</v>
      </c>
      <c r="M3060" t="s">
        <v>21874</v>
      </c>
      <c r="N3060" t="s">
        <v>21892</v>
      </c>
      <c r="V3060" t="s">
        <v>18</v>
      </c>
      <c r="W3060" t="s">
        <v>21891</v>
      </c>
      <c r="X3060" s="2">
        <v>42917</v>
      </c>
      <c r="Y3060" s="2">
        <v>44012</v>
      </c>
      <c r="Z3060">
        <v>9346453987</v>
      </c>
      <c r="AA3060" t="s">
        <v>21889</v>
      </c>
      <c r="AB3060" t="s">
        <v>21888</v>
      </c>
      <c r="AD3060" t="s">
        <v>21890</v>
      </c>
      <c r="AE3060" t="s">
        <v>38</v>
      </c>
      <c r="AF3060" t="s">
        <v>98049</v>
      </c>
      <c r="AI3060" t="s">
        <v>214</v>
      </c>
      <c r="AJ3060" s="9" t="s">
        <v>21887</v>
      </c>
      <c r="AL3060" s="10">
        <v>1</v>
      </c>
      <c r="AM3060" s="10" t="s">
        <v>19</v>
      </c>
      <c r="AN3060" s="10">
        <v>-1</v>
      </c>
    </row>
    <row r="3061" spans="1:40" x14ac:dyDescent="0.25">
      <c r="A3061">
        <v>7319</v>
      </c>
      <c r="B3061" t="s">
        <v>21894</v>
      </c>
      <c r="D3061" t="s">
        <v>13634</v>
      </c>
      <c r="I3061" s="4">
        <v>43770.605758587961</v>
      </c>
      <c r="J3061" s="4"/>
      <c r="K3061" s="4"/>
      <c r="L3061" s="4">
        <v>43756.38740172454</v>
      </c>
      <c r="M3061" t="s">
        <v>21893</v>
      </c>
      <c r="N3061" t="s">
        <v>21898</v>
      </c>
      <c r="V3061" t="s">
        <v>18</v>
      </c>
      <c r="W3061" t="s">
        <v>11</v>
      </c>
      <c r="X3061" s="2">
        <v>43179</v>
      </c>
      <c r="Y3061" s="2">
        <v>44012</v>
      </c>
      <c r="Z3061">
        <v>7287803305</v>
      </c>
      <c r="AA3061" t="s">
        <v>21897</v>
      </c>
      <c r="AB3061" t="s">
        <v>21896</v>
      </c>
      <c r="AD3061" t="s">
        <v>644</v>
      </c>
      <c r="AE3061" t="s">
        <v>38</v>
      </c>
      <c r="AF3061" t="s">
        <v>98049</v>
      </c>
      <c r="AI3061" t="s">
        <v>6343</v>
      </c>
      <c r="AJ3061" s="9" t="s">
        <v>21895</v>
      </c>
      <c r="AL3061" s="10">
        <v>1</v>
      </c>
      <c r="AM3061" s="10" t="s">
        <v>19</v>
      </c>
      <c r="AN3061" s="10">
        <v>-1</v>
      </c>
    </row>
    <row r="3062" spans="1:40" x14ac:dyDescent="0.25">
      <c r="A3062">
        <v>7680</v>
      </c>
      <c r="B3062" t="s">
        <v>21900</v>
      </c>
      <c r="D3062" t="s">
        <v>10242</v>
      </c>
      <c r="I3062" s="4">
        <v>43770.610785277779</v>
      </c>
      <c r="J3062" s="4"/>
      <c r="K3062" s="4"/>
      <c r="L3062" s="4">
        <v>43756.387400833337</v>
      </c>
      <c r="M3062" t="s">
        <v>21899</v>
      </c>
      <c r="N3062" t="s">
        <v>21906</v>
      </c>
      <c r="V3062" t="s">
        <v>18</v>
      </c>
      <c r="W3062" t="s">
        <v>21905</v>
      </c>
      <c r="X3062" s="2">
        <v>42917</v>
      </c>
      <c r="Y3062" s="2">
        <v>44012</v>
      </c>
      <c r="Z3062">
        <v>9959458576</v>
      </c>
      <c r="AA3062" t="s">
        <v>21904</v>
      </c>
      <c r="AB3062" t="s">
        <v>21903</v>
      </c>
      <c r="AD3062" t="s">
        <v>644</v>
      </c>
      <c r="AE3062" t="s">
        <v>38</v>
      </c>
      <c r="AF3062" t="s">
        <v>98049</v>
      </c>
      <c r="AI3062" t="s">
        <v>21901</v>
      </c>
      <c r="AJ3062" s="9" t="s">
        <v>21902</v>
      </c>
      <c r="AL3062" s="10">
        <v>1</v>
      </c>
      <c r="AM3062" s="10" t="s">
        <v>19</v>
      </c>
      <c r="AN3062" s="10">
        <v>-1</v>
      </c>
    </row>
    <row r="3063" spans="1:40" x14ac:dyDescent="0.25">
      <c r="A3063">
        <v>7563</v>
      </c>
      <c r="B3063" t="s">
        <v>21908</v>
      </c>
      <c r="D3063" t="s">
        <v>10647</v>
      </c>
      <c r="I3063" s="4">
        <v>43770.61309337963</v>
      </c>
      <c r="J3063" s="4"/>
      <c r="K3063" s="4"/>
      <c r="L3063" s="4">
        <v>43770.61309337963</v>
      </c>
      <c r="M3063" t="s">
        <v>21907</v>
      </c>
      <c r="N3063" t="s">
        <v>21913</v>
      </c>
      <c r="V3063" t="s">
        <v>18</v>
      </c>
      <c r="X3063" s="2">
        <v>42917</v>
      </c>
      <c r="Y3063" s="2">
        <v>44012</v>
      </c>
      <c r="Z3063">
        <v>9640230802</v>
      </c>
      <c r="AA3063" t="s">
        <v>21912</v>
      </c>
      <c r="AB3063" t="s">
        <v>21911</v>
      </c>
      <c r="AD3063" t="s">
        <v>2323</v>
      </c>
      <c r="AE3063" t="s">
        <v>17</v>
      </c>
      <c r="AF3063" t="s">
        <v>98049</v>
      </c>
      <c r="AI3063" t="s">
        <v>21909</v>
      </c>
      <c r="AJ3063" s="9" t="s">
        <v>21910</v>
      </c>
      <c r="AM3063" s="10" t="s">
        <v>19</v>
      </c>
    </row>
    <row r="3064" spans="1:40" x14ac:dyDescent="0.25">
      <c r="A3064">
        <v>7426</v>
      </c>
      <c r="B3064" t="s">
        <v>21915</v>
      </c>
      <c r="D3064" t="s">
        <v>9846</v>
      </c>
      <c r="I3064" s="4">
        <v>43770.62236439815</v>
      </c>
      <c r="J3064" s="4"/>
      <c r="K3064" s="4"/>
      <c r="L3064" s="4">
        <v>43770.62236439815</v>
      </c>
      <c r="M3064" t="s">
        <v>21914</v>
      </c>
      <c r="N3064" t="s">
        <v>21919</v>
      </c>
      <c r="V3064" t="s">
        <v>18</v>
      </c>
      <c r="X3064" s="2">
        <v>42917</v>
      </c>
      <c r="Y3064" s="2">
        <v>44012</v>
      </c>
      <c r="Z3064">
        <v>9951066387</v>
      </c>
      <c r="AA3064" t="s">
        <v>21918</v>
      </c>
      <c r="AB3064" t="s">
        <v>21917</v>
      </c>
      <c r="AD3064" t="s">
        <v>2323</v>
      </c>
      <c r="AE3064" t="s">
        <v>17</v>
      </c>
      <c r="AF3064" t="s">
        <v>98049</v>
      </c>
      <c r="AI3064" t="s">
        <v>15237</v>
      </c>
      <c r="AJ3064" s="9" t="s">
        <v>21916</v>
      </c>
      <c r="AM3064" s="10" t="s">
        <v>19</v>
      </c>
    </row>
    <row r="3065" spans="1:40" x14ac:dyDescent="0.25">
      <c r="A3065">
        <v>7423</v>
      </c>
      <c r="B3065" t="s">
        <v>21921</v>
      </c>
      <c r="D3065" t="s">
        <v>9846</v>
      </c>
      <c r="I3065" s="4">
        <v>43770.624630393519</v>
      </c>
      <c r="J3065" s="4"/>
      <c r="K3065" s="4"/>
      <c r="L3065" s="4">
        <v>43770.621789328703</v>
      </c>
      <c r="M3065" t="s">
        <v>21920</v>
      </c>
      <c r="N3065" t="s">
        <v>21925</v>
      </c>
      <c r="V3065" t="s">
        <v>18</v>
      </c>
      <c r="X3065" s="2">
        <v>42917</v>
      </c>
      <c r="Y3065" s="2">
        <v>44012</v>
      </c>
      <c r="Z3065">
        <v>9959741847</v>
      </c>
      <c r="AA3065" t="s">
        <v>21924</v>
      </c>
      <c r="AB3065" t="s">
        <v>21923</v>
      </c>
      <c r="AD3065" t="s">
        <v>2323</v>
      </c>
      <c r="AE3065" t="s">
        <v>17</v>
      </c>
      <c r="AF3065" t="s">
        <v>98049</v>
      </c>
      <c r="AI3065" t="s">
        <v>1052</v>
      </c>
      <c r="AJ3065" s="9" t="s">
        <v>21922</v>
      </c>
      <c r="AM3065" s="10" t="s">
        <v>19</v>
      </c>
    </row>
    <row r="3066" spans="1:40" x14ac:dyDescent="0.25">
      <c r="A3066">
        <v>7704</v>
      </c>
      <c r="B3066" t="s">
        <v>21926</v>
      </c>
      <c r="D3066" t="s">
        <v>10242</v>
      </c>
      <c r="I3066" s="4">
        <v>43770.625316412035</v>
      </c>
      <c r="J3066" s="4"/>
      <c r="K3066" s="4"/>
      <c r="L3066" s="4">
        <v>43770.618342835645</v>
      </c>
      <c r="M3066" t="s">
        <v>21920</v>
      </c>
      <c r="N3066" t="s">
        <v>21931</v>
      </c>
      <c r="V3066" t="s">
        <v>18</v>
      </c>
      <c r="X3066" s="2">
        <v>42917</v>
      </c>
      <c r="Y3066" s="2">
        <v>44012</v>
      </c>
      <c r="Z3066">
        <v>8106864033</v>
      </c>
      <c r="AA3066" t="s">
        <v>21930</v>
      </c>
      <c r="AB3066" t="s">
        <v>21929</v>
      </c>
      <c r="AD3066" t="s">
        <v>2348</v>
      </c>
      <c r="AE3066" t="s">
        <v>17</v>
      </c>
      <c r="AF3066" t="s">
        <v>98049</v>
      </c>
      <c r="AI3066" t="s">
        <v>21927</v>
      </c>
      <c r="AJ3066" s="9" t="s">
        <v>21928</v>
      </c>
      <c r="AM3066" s="10" t="s">
        <v>19</v>
      </c>
    </row>
    <row r="3067" spans="1:40" x14ac:dyDescent="0.25">
      <c r="A3067">
        <v>10275</v>
      </c>
      <c r="B3067" t="s">
        <v>21932</v>
      </c>
      <c r="D3067" t="s">
        <v>10647</v>
      </c>
      <c r="I3067" s="4">
        <v>43770.623689884262</v>
      </c>
      <c r="J3067" s="4"/>
      <c r="K3067" s="4"/>
      <c r="L3067" s="4">
        <v>43770.623689884262</v>
      </c>
      <c r="M3067" t="s">
        <v>21920</v>
      </c>
      <c r="N3067" t="s">
        <v>21936</v>
      </c>
      <c r="V3067" t="s">
        <v>18</v>
      </c>
      <c r="X3067" s="2">
        <v>42917</v>
      </c>
      <c r="Y3067" s="2">
        <v>44012</v>
      </c>
      <c r="Z3067">
        <v>6360083612</v>
      </c>
      <c r="AA3067" t="s">
        <v>21935</v>
      </c>
      <c r="AB3067" t="s">
        <v>21934</v>
      </c>
      <c r="AD3067" t="s">
        <v>2293</v>
      </c>
      <c r="AE3067" t="s">
        <v>487</v>
      </c>
      <c r="AF3067" t="s">
        <v>98049</v>
      </c>
      <c r="AI3067" t="s">
        <v>9956</v>
      </c>
      <c r="AJ3067" s="9" t="s">
        <v>21933</v>
      </c>
      <c r="AM3067" s="10" t="s">
        <v>19</v>
      </c>
    </row>
    <row r="3068" spans="1:40" x14ac:dyDescent="0.25">
      <c r="A3068">
        <v>3227</v>
      </c>
      <c r="B3068" t="s">
        <v>21938</v>
      </c>
      <c r="D3068" t="s">
        <v>10998</v>
      </c>
      <c r="I3068" s="4">
        <v>43770.625025740737</v>
      </c>
      <c r="J3068" s="4"/>
      <c r="K3068" s="4"/>
      <c r="L3068" s="4">
        <v>43770.620053634259</v>
      </c>
      <c r="M3068" t="s">
        <v>21937</v>
      </c>
      <c r="N3068" t="s">
        <v>21943</v>
      </c>
      <c r="V3068" t="s">
        <v>18</v>
      </c>
      <c r="X3068" s="2">
        <v>43281</v>
      </c>
      <c r="Y3068" s="2">
        <v>44377</v>
      </c>
      <c r="Z3068">
        <v>9398349769</v>
      </c>
      <c r="AA3068" t="s">
        <v>21941</v>
      </c>
      <c r="AB3068" t="s">
        <v>21940</v>
      </c>
      <c r="AD3068" t="s">
        <v>21942</v>
      </c>
      <c r="AE3068" t="s">
        <v>1833</v>
      </c>
      <c r="AF3068" t="s">
        <v>98049</v>
      </c>
      <c r="AI3068" t="s">
        <v>10776</v>
      </c>
      <c r="AJ3068" s="9" t="s">
        <v>21939</v>
      </c>
      <c r="AM3068" s="10" t="s">
        <v>19</v>
      </c>
    </row>
    <row r="3069" spans="1:40" x14ac:dyDescent="0.25">
      <c r="A3069">
        <v>6838</v>
      </c>
      <c r="B3069" t="s">
        <v>21945</v>
      </c>
      <c r="D3069" t="s">
        <v>13953</v>
      </c>
      <c r="F3069">
        <v>3</v>
      </c>
      <c r="I3069" s="4">
        <v>43770.625614305558</v>
      </c>
      <c r="J3069" s="4"/>
      <c r="K3069" s="4"/>
      <c r="L3069" s="4">
        <v>43770.624717326391</v>
      </c>
      <c r="M3069" t="s">
        <v>21944</v>
      </c>
      <c r="N3069" t="s">
        <v>21950</v>
      </c>
      <c r="V3069" t="s">
        <v>18</v>
      </c>
      <c r="X3069" s="2">
        <v>43472</v>
      </c>
      <c r="Y3069" s="2">
        <v>44012</v>
      </c>
      <c r="Z3069">
        <v>7680879982</v>
      </c>
      <c r="AA3069" t="s">
        <v>21949</v>
      </c>
      <c r="AB3069" t="s">
        <v>21948</v>
      </c>
      <c r="AD3069" t="s">
        <v>891</v>
      </c>
      <c r="AE3069" t="s">
        <v>17</v>
      </c>
      <c r="AF3069" t="s">
        <v>98049</v>
      </c>
      <c r="AI3069" t="s">
        <v>21946</v>
      </c>
      <c r="AJ3069" s="9" t="s">
        <v>21947</v>
      </c>
      <c r="AM3069" s="10" t="s">
        <v>19</v>
      </c>
    </row>
    <row r="3070" spans="1:40" x14ac:dyDescent="0.25">
      <c r="A3070">
        <v>7322</v>
      </c>
      <c r="B3070" t="s">
        <v>21951</v>
      </c>
      <c r="D3070" t="s">
        <v>13634</v>
      </c>
      <c r="F3070">
        <v>2</v>
      </c>
      <c r="I3070" s="4">
        <v>43770.631421134261</v>
      </c>
      <c r="J3070" s="4"/>
      <c r="K3070" s="4"/>
      <c r="L3070" s="4">
        <v>43770.630621018521</v>
      </c>
      <c r="M3070" t="s">
        <v>21937</v>
      </c>
      <c r="N3070" t="s">
        <v>21955</v>
      </c>
      <c r="V3070" t="s">
        <v>18</v>
      </c>
      <c r="X3070" s="2">
        <v>43399</v>
      </c>
      <c r="Y3070" s="2">
        <v>44377</v>
      </c>
      <c r="Z3070">
        <v>9959962930</v>
      </c>
      <c r="AA3070" t="s">
        <v>21954</v>
      </c>
      <c r="AB3070" t="s">
        <v>21953</v>
      </c>
      <c r="AD3070" t="s">
        <v>891</v>
      </c>
      <c r="AE3070" t="s">
        <v>17</v>
      </c>
      <c r="AF3070" t="s">
        <v>98049</v>
      </c>
      <c r="AI3070" t="s">
        <v>11</v>
      </c>
      <c r="AJ3070" s="9" t="s">
        <v>21952</v>
      </c>
      <c r="AM3070" s="10" t="s">
        <v>19</v>
      </c>
    </row>
    <row r="3071" spans="1:40" x14ac:dyDescent="0.25">
      <c r="A3071">
        <v>13686</v>
      </c>
      <c r="B3071" t="s">
        <v>21956</v>
      </c>
      <c r="D3071" t="s">
        <v>9846</v>
      </c>
      <c r="F3071">
        <v>3</v>
      </c>
      <c r="I3071" s="4">
        <v>43770.652399641207</v>
      </c>
      <c r="J3071" s="4"/>
      <c r="K3071" s="4"/>
      <c r="L3071" s="4">
        <v>43770.64838298611</v>
      </c>
      <c r="M3071" t="s">
        <v>21944</v>
      </c>
      <c r="N3071" t="s">
        <v>21960</v>
      </c>
      <c r="V3071" t="s">
        <v>18</v>
      </c>
      <c r="X3071" s="2">
        <v>43160</v>
      </c>
      <c r="Y3071" s="2">
        <v>44377</v>
      </c>
      <c r="Z3071">
        <v>9505535957</v>
      </c>
      <c r="AA3071" t="s">
        <v>21959</v>
      </c>
      <c r="AB3071" t="s">
        <v>21958</v>
      </c>
      <c r="AD3071" t="s">
        <v>891</v>
      </c>
      <c r="AE3071" t="s">
        <v>17</v>
      </c>
      <c r="AF3071" t="s">
        <v>98049</v>
      </c>
      <c r="AI3071" t="s">
        <v>1151</v>
      </c>
      <c r="AJ3071" s="9" t="s">
        <v>21957</v>
      </c>
      <c r="AM3071" s="10" t="s">
        <v>19</v>
      </c>
    </row>
    <row r="3072" spans="1:40" x14ac:dyDescent="0.25">
      <c r="A3072">
        <v>13827</v>
      </c>
      <c r="B3072" t="s">
        <v>21961</v>
      </c>
      <c r="C3072" t="s">
        <v>21966</v>
      </c>
      <c r="D3072" t="s">
        <v>10998</v>
      </c>
      <c r="E3072">
        <v>1</v>
      </c>
      <c r="F3072">
        <v>1</v>
      </c>
      <c r="G3072">
        <v>0</v>
      </c>
      <c r="H3072">
        <v>0</v>
      </c>
      <c r="I3072" s="4">
        <v>43770.639347962962</v>
      </c>
      <c r="J3072" s="4"/>
      <c r="K3072" s="4"/>
      <c r="L3072" s="4">
        <v>43756.38644318287</v>
      </c>
      <c r="M3072" t="s">
        <v>21937</v>
      </c>
      <c r="N3072" t="s">
        <v>21967</v>
      </c>
      <c r="P3072">
        <v>4</v>
      </c>
      <c r="R3072">
        <v>0</v>
      </c>
      <c r="S3072">
        <v>1</v>
      </c>
      <c r="T3072">
        <v>0</v>
      </c>
      <c r="U3072">
        <v>1</v>
      </c>
      <c r="V3072" t="s">
        <v>18</v>
      </c>
      <c r="W3072" t="s">
        <v>11</v>
      </c>
      <c r="X3072" s="2">
        <v>43281</v>
      </c>
      <c r="Y3072" s="2">
        <v>44377</v>
      </c>
      <c r="Z3072">
        <v>8498876627</v>
      </c>
      <c r="AA3072" t="s">
        <v>21965</v>
      </c>
      <c r="AB3072" t="s">
        <v>21964</v>
      </c>
      <c r="AD3072" t="s">
        <v>957</v>
      </c>
      <c r="AE3072" t="s">
        <v>17</v>
      </c>
      <c r="AF3072" t="s">
        <v>98049</v>
      </c>
      <c r="AI3072" t="s">
        <v>21962</v>
      </c>
      <c r="AJ3072" s="9" t="s">
        <v>21963</v>
      </c>
      <c r="AL3072" s="10">
        <v>1</v>
      </c>
      <c r="AM3072" s="10" t="s">
        <v>19</v>
      </c>
      <c r="AN3072" s="10">
        <v>-1</v>
      </c>
    </row>
    <row r="3073" spans="1:40" x14ac:dyDescent="0.25">
      <c r="A3073">
        <v>13876</v>
      </c>
      <c r="B3073" t="s">
        <v>21968</v>
      </c>
      <c r="D3073" t="s">
        <v>10998</v>
      </c>
      <c r="F3073">
        <v>3</v>
      </c>
      <c r="I3073" s="4">
        <v>43770.65774534722</v>
      </c>
      <c r="J3073" s="4"/>
      <c r="K3073" s="4"/>
      <c r="L3073" s="4">
        <v>43770.656357523148</v>
      </c>
      <c r="M3073" t="s">
        <v>21937</v>
      </c>
      <c r="N3073" t="s">
        <v>21972</v>
      </c>
      <c r="V3073" t="s">
        <v>18</v>
      </c>
      <c r="X3073" s="2">
        <v>43281</v>
      </c>
      <c r="Y3073" s="2">
        <v>44377</v>
      </c>
      <c r="Z3073">
        <v>6305967699</v>
      </c>
      <c r="AA3073" t="s">
        <v>21971</v>
      </c>
      <c r="AB3073" t="s">
        <v>21970</v>
      </c>
      <c r="AD3073" t="s">
        <v>891</v>
      </c>
      <c r="AE3073" t="s">
        <v>17</v>
      </c>
      <c r="AF3073" t="s">
        <v>98049</v>
      </c>
      <c r="AI3073" t="s">
        <v>21734</v>
      </c>
      <c r="AJ3073" s="9" t="s">
        <v>21969</v>
      </c>
      <c r="AM3073" s="10" t="s">
        <v>19</v>
      </c>
    </row>
    <row r="3074" spans="1:40" x14ac:dyDescent="0.25">
      <c r="A3074">
        <v>15166</v>
      </c>
      <c r="B3074" t="s">
        <v>21973</v>
      </c>
      <c r="D3074" t="s">
        <v>10242</v>
      </c>
      <c r="F3074">
        <v>2</v>
      </c>
      <c r="I3074" s="4">
        <v>43770.665948310183</v>
      </c>
      <c r="J3074" s="4"/>
      <c r="K3074" s="4"/>
      <c r="L3074" s="4">
        <v>43770.665288923614</v>
      </c>
      <c r="M3074" t="s">
        <v>21944</v>
      </c>
      <c r="N3074" t="s">
        <v>21978</v>
      </c>
      <c r="V3074" t="s">
        <v>18</v>
      </c>
      <c r="X3074" s="2">
        <v>42917</v>
      </c>
      <c r="Y3074" s="2">
        <v>44012</v>
      </c>
      <c r="Z3074">
        <v>8008048160</v>
      </c>
      <c r="AA3074" t="s">
        <v>21977</v>
      </c>
      <c r="AB3074" t="s">
        <v>21976</v>
      </c>
      <c r="AD3074" t="s">
        <v>891</v>
      </c>
      <c r="AE3074" t="s">
        <v>17</v>
      </c>
      <c r="AF3074" t="s">
        <v>98049</v>
      </c>
      <c r="AI3074" t="s">
        <v>21974</v>
      </c>
      <c r="AJ3074" s="9" t="s">
        <v>21975</v>
      </c>
      <c r="AM3074" s="10" t="s">
        <v>19</v>
      </c>
    </row>
    <row r="3075" spans="1:40" x14ac:dyDescent="0.25">
      <c r="A3075">
        <v>7440</v>
      </c>
      <c r="B3075" t="s">
        <v>21980</v>
      </c>
      <c r="C3075" t="s">
        <v>21984</v>
      </c>
      <c r="D3075" t="s">
        <v>9846</v>
      </c>
      <c r="E3075">
        <v>1</v>
      </c>
      <c r="F3075">
        <v>1</v>
      </c>
      <c r="G3075">
        <v>0</v>
      </c>
      <c r="H3075">
        <v>0</v>
      </c>
      <c r="I3075" s="4">
        <v>43771.00687315972</v>
      </c>
      <c r="J3075" s="4"/>
      <c r="K3075" s="4"/>
      <c r="L3075" s="4">
        <v>43756.386445243057</v>
      </c>
      <c r="M3075" t="s">
        <v>21979</v>
      </c>
      <c r="N3075" t="s">
        <v>21985</v>
      </c>
      <c r="P3075">
        <v>4</v>
      </c>
      <c r="R3075">
        <v>0</v>
      </c>
      <c r="S3075">
        <v>1</v>
      </c>
      <c r="T3075">
        <v>0</v>
      </c>
      <c r="U3075">
        <v>1</v>
      </c>
      <c r="V3075" t="s">
        <v>18</v>
      </c>
      <c r="W3075" t="s">
        <v>11</v>
      </c>
      <c r="X3075" s="2">
        <v>42917</v>
      </c>
      <c r="Y3075" s="2">
        <v>44012</v>
      </c>
      <c r="Z3075">
        <v>9133861573</v>
      </c>
      <c r="AA3075" t="s">
        <v>21983</v>
      </c>
      <c r="AB3075" t="s">
        <v>21982</v>
      </c>
      <c r="AD3075" t="s">
        <v>1020</v>
      </c>
      <c r="AE3075" t="s">
        <v>17</v>
      </c>
      <c r="AF3075" t="s">
        <v>98049</v>
      </c>
      <c r="AI3075" t="s">
        <v>11052</v>
      </c>
      <c r="AJ3075" s="9" t="s">
        <v>21981</v>
      </c>
      <c r="AL3075" s="10">
        <v>1</v>
      </c>
      <c r="AM3075" s="10" t="s">
        <v>19</v>
      </c>
      <c r="AN3075" s="10">
        <v>-1</v>
      </c>
    </row>
    <row r="3076" spans="1:40" x14ac:dyDescent="0.25">
      <c r="A3076">
        <v>7572</v>
      </c>
      <c r="B3076" t="s">
        <v>21987</v>
      </c>
      <c r="C3076" t="s">
        <v>21991</v>
      </c>
      <c r="D3076" t="s">
        <v>10647</v>
      </c>
      <c r="E3076">
        <v>1</v>
      </c>
      <c r="F3076">
        <v>1</v>
      </c>
      <c r="G3076">
        <v>0</v>
      </c>
      <c r="H3076">
        <v>0</v>
      </c>
      <c r="I3076" s="4">
        <v>43771.01899640046</v>
      </c>
      <c r="J3076" s="4"/>
      <c r="K3076" s="4"/>
      <c r="L3076" s="4">
        <v>43756.386453726853</v>
      </c>
      <c r="M3076" t="s">
        <v>21986</v>
      </c>
      <c r="N3076" t="s">
        <v>21992</v>
      </c>
      <c r="P3076">
        <v>4</v>
      </c>
      <c r="R3076">
        <v>0</v>
      </c>
      <c r="S3076">
        <v>1</v>
      </c>
      <c r="T3076">
        <v>0</v>
      </c>
      <c r="U3076">
        <v>1</v>
      </c>
      <c r="V3076" t="s">
        <v>18</v>
      </c>
      <c r="W3076" t="s">
        <v>11</v>
      </c>
      <c r="X3076" s="2">
        <v>42917</v>
      </c>
      <c r="Y3076" s="2">
        <v>44012</v>
      </c>
      <c r="Z3076">
        <v>9318153374</v>
      </c>
      <c r="AA3076" t="s">
        <v>21990</v>
      </c>
      <c r="AB3076" t="s">
        <v>21989</v>
      </c>
      <c r="AD3076" t="s">
        <v>689</v>
      </c>
      <c r="AE3076" t="s">
        <v>17</v>
      </c>
      <c r="AF3076" t="s">
        <v>98049</v>
      </c>
      <c r="AI3076" t="s">
        <v>15301</v>
      </c>
      <c r="AJ3076" s="9" t="s">
        <v>21988</v>
      </c>
      <c r="AL3076" s="10">
        <v>1</v>
      </c>
      <c r="AM3076" s="10" t="s">
        <v>19</v>
      </c>
      <c r="AN3076" s="10">
        <v>-1</v>
      </c>
    </row>
    <row r="3077" spans="1:40" x14ac:dyDescent="0.25">
      <c r="A3077">
        <v>13804</v>
      </c>
      <c r="B3077" t="s">
        <v>21993</v>
      </c>
      <c r="C3077" t="s">
        <v>21997</v>
      </c>
      <c r="D3077" t="s">
        <v>10998</v>
      </c>
      <c r="E3077">
        <v>1</v>
      </c>
      <c r="F3077">
        <v>1</v>
      </c>
      <c r="G3077">
        <v>0</v>
      </c>
      <c r="H3077">
        <v>0</v>
      </c>
      <c r="I3077" s="4">
        <v>43771.03655045139</v>
      </c>
      <c r="J3077" s="4"/>
      <c r="K3077" s="4"/>
      <c r="L3077" s="4">
        <v>43756.38645395833</v>
      </c>
      <c r="M3077" t="s">
        <v>21986</v>
      </c>
      <c r="N3077" t="s">
        <v>21998</v>
      </c>
      <c r="P3077">
        <v>4</v>
      </c>
      <c r="R3077">
        <v>0</v>
      </c>
      <c r="S3077">
        <v>1</v>
      </c>
      <c r="T3077">
        <v>0</v>
      </c>
      <c r="U3077">
        <v>1</v>
      </c>
      <c r="V3077" t="s">
        <v>18</v>
      </c>
      <c r="W3077" t="s">
        <v>11</v>
      </c>
      <c r="X3077" s="2">
        <v>43281</v>
      </c>
      <c r="Y3077" s="2">
        <v>44377</v>
      </c>
      <c r="Z3077">
        <v>9618823195</v>
      </c>
      <c r="AA3077" t="s">
        <v>21996</v>
      </c>
      <c r="AB3077" t="s">
        <v>21995</v>
      </c>
      <c r="AD3077" t="s">
        <v>5180</v>
      </c>
      <c r="AE3077" t="s">
        <v>17</v>
      </c>
      <c r="AF3077" t="s">
        <v>98049</v>
      </c>
      <c r="AI3077" t="s">
        <v>13357</v>
      </c>
      <c r="AJ3077" s="9" t="s">
        <v>21994</v>
      </c>
      <c r="AL3077" s="10">
        <v>1</v>
      </c>
      <c r="AM3077" s="10" t="s">
        <v>19</v>
      </c>
      <c r="AN3077" s="10">
        <v>-1</v>
      </c>
    </row>
    <row r="3078" spans="1:40" x14ac:dyDescent="0.25">
      <c r="A3078">
        <v>13301</v>
      </c>
      <c r="B3078" t="s">
        <v>22000</v>
      </c>
      <c r="C3078" t="s">
        <v>22004</v>
      </c>
      <c r="D3078" t="s">
        <v>11064</v>
      </c>
      <c r="I3078" s="4">
        <v>43771.113431365739</v>
      </c>
      <c r="J3078" s="4"/>
      <c r="K3078" s="4"/>
      <c r="L3078" s="4">
        <v>43756.386449965277</v>
      </c>
      <c r="M3078" t="s">
        <v>21999</v>
      </c>
      <c r="N3078" t="s">
        <v>22005</v>
      </c>
      <c r="V3078" t="s">
        <v>18</v>
      </c>
      <c r="W3078" t="s">
        <v>11</v>
      </c>
      <c r="X3078" s="2">
        <v>43404</v>
      </c>
      <c r="Y3078" s="2">
        <v>44377</v>
      </c>
      <c r="Z3078">
        <v>9848883589</v>
      </c>
      <c r="AA3078" t="s">
        <v>22003</v>
      </c>
      <c r="AB3078" t="s">
        <v>22002</v>
      </c>
      <c r="AD3078" t="s">
        <v>689</v>
      </c>
      <c r="AE3078" t="s">
        <v>17</v>
      </c>
      <c r="AF3078" t="s">
        <v>98049</v>
      </c>
      <c r="AI3078" t="s">
        <v>2696</v>
      </c>
      <c r="AJ3078" s="9" t="s">
        <v>22001</v>
      </c>
      <c r="AL3078" s="10">
        <v>1</v>
      </c>
      <c r="AM3078" s="10" t="s">
        <v>19</v>
      </c>
      <c r="AN3078" s="10">
        <v>-1</v>
      </c>
    </row>
    <row r="3079" spans="1:40" x14ac:dyDescent="0.25">
      <c r="A3079">
        <v>7264</v>
      </c>
      <c r="B3079" t="s">
        <v>22007</v>
      </c>
      <c r="D3079" t="s">
        <v>13579</v>
      </c>
      <c r="E3079">
        <v>1</v>
      </c>
      <c r="F3079">
        <v>1</v>
      </c>
      <c r="G3079">
        <v>0</v>
      </c>
      <c r="H3079">
        <v>0</v>
      </c>
      <c r="I3079" s="4">
        <v>43771.146793182874</v>
      </c>
      <c r="J3079" s="4"/>
      <c r="K3079" s="4"/>
      <c r="L3079" s="4">
        <v>43756.386607546294</v>
      </c>
      <c r="M3079" t="s">
        <v>22006</v>
      </c>
      <c r="N3079" t="s">
        <v>22011</v>
      </c>
      <c r="P3079">
        <v>4</v>
      </c>
      <c r="R3079">
        <v>0</v>
      </c>
      <c r="S3079">
        <v>1</v>
      </c>
      <c r="T3079">
        <v>0</v>
      </c>
      <c r="U3079">
        <v>1</v>
      </c>
      <c r="V3079" t="s">
        <v>18</v>
      </c>
      <c r="W3079" t="s">
        <v>11</v>
      </c>
      <c r="X3079" s="2">
        <v>43313</v>
      </c>
      <c r="Y3079" s="2">
        <v>44377</v>
      </c>
      <c r="Z3079">
        <v>9603663044</v>
      </c>
      <c r="AA3079" t="s">
        <v>22010</v>
      </c>
      <c r="AB3079" t="s">
        <v>22009</v>
      </c>
      <c r="AD3079" t="s">
        <v>11804</v>
      </c>
      <c r="AE3079" t="s">
        <v>487</v>
      </c>
      <c r="AF3079" t="s">
        <v>98049</v>
      </c>
      <c r="AI3079" t="s">
        <v>9964</v>
      </c>
      <c r="AJ3079" s="9" t="s">
        <v>22008</v>
      </c>
      <c r="AL3079" s="10">
        <v>1</v>
      </c>
      <c r="AM3079" s="10" t="s">
        <v>19</v>
      </c>
      <c r="AN3079" s="10">
        <v>1</v>
      </c>
    </row>
    <row r="3080" spans="1:40" x14ac:dyDescent="0.25">
      <c r="A3080">
        <v>3118</v>
      </c>
      <c r="B3080" t="s">
        <v>22013</v>
      </c>
      <c r="D3080" t="s">
        <v>9846</v>
      </c>
      <c r="I3080" s="4">
        <v>43771.149930740743</v>
      </c>
      <c r="J3080" s="4"/>
      <c r="K3080" s="4"/>
      <c r="L3080" s="4">
        <v>43771.149930740743</v>
      </c>
      <c r="M3080" t="s">
        <v>22012</v>
      </c>
      <c r="N3080" t="s">
        <v>22017</v>
      </c>
      <c r="V3080" t="s">
        <v>18</v>
      </c>
      <c r="X3080" s="2">
        <v>43160</v>
      </c>
      <c r="Y3080" s="2">
        <v>44377</v>
      </c>
      <c r="Z3080">
        <v>9705776247</v>
      </c>
      <c r="AA3080" t="s">
        <v>22016</v>
      </c>
      <c r="AB3080" t="s">
        <v>22015</v>
      </c>
      <c r="AD3080" t="s">
        <v>813</v>
      </c>
      <c r="AE3080" t="s">
        <v>487</v>
      </c>
      <c r="AF3080" t="s">
        <v>98049</v>
      </c>
      <c r="AI3080" t="s">
        <v>9956</v>
      </c>
      <c r="AJ3080" s="9" t="s">
        <v>22014</v>
      </c>
      <c r="AM3080" s="10" t="s">
        <v>19</v>
      </c>
    </row>
    <row r="3081" spans="1:40" x14ac:dyDescent="0.25">
      <c r="A3081">
        <v>11339</v>
      </c>
      <c r="B3081" t="s">
        <v>22019</v>
      </c>
      <c r="D3081" t="s">
        <v>10367</v>
      </c>
      <c r="I3081" s="4">
        <v>43771.156444432869</v>
      </c>
      <c r="J3081" s="4"/>
      <c r="K3081" s="4"/>
      <c r="L3081" s="4">
        <v>43756.38592872685</v>
      </c>
      <c r="M3081" t="s">
        <v>22018</v>
      </c>
      <c r="N3081" t="s">
        <v>22023</v>
      </c>
      <c r="V3081" t="s">
        <v>18</v>
      </c>
      <c r="W3081" t="s">
        <v>11</v>
      </c>
      <c r="X3081" s="2">
        <v>42900</v>
      </c>
      <c r="Y3081" s="2">
        <v>44012</v>
      </c>
      <c r="Z3081">
        <v>9398758788</v>
      </c>
      <c r="AA3081" t="s">
        <v>22022</v>
      </c>
      <c r="AB3081" t="s">
        <v>22021</v>
      </c>
      <c r="AD3081" t="s">
        <v>748</v>
      </c>
      <c r="AE3081" t="s">
        <v>17</v>
      </c>
      <c r="AF3081" t="s">
        <v>98049</v>
      </c>
      <c r="AI3081" t="s">
        <v>10776</v>
      </c>
      <c r="AJ3081" s="9" t="s">
        <v>22020</v>
      </c>
      <c r="AL3081" s="10">
        <v>1</v>
      </c>
      <c r="AM3081" s="10" t="s">
        <v>19</v>
      </c>
      <c r="AN3081" s="10">
        <v>-1</v>
      </c>
    </row>
    <row r="3082" spans="1:40" x14ac:dyDescent="0.25">
      <c r="A3082">
        <v>13172</v>
      </c>
      <c r="B3082" t="s">
        <v>22024</v>
      </c>
      <c r="D3082" t="s">
        <v>10915</v>
      </c>
      <c r="I3082" s="4">
        <v>43778.381198750001</v>
      </c>
      <c r="J3082" s="4"/>
      <c r="K3082" s="4"/>
      <c r="L3082" s="4">
        <v>43771.27092570602</v>
      </c>
      <c r="M3082" t="s">
        <v>22018</v>
      </c>
      <c r="N3082" t="s">
        <v>22028</v>
      </c>
      <c r="V3082" t="s">
        <v>18</v>
      </c>
      <c r="X3082" s="2">
        <v>42917</v>
      </c>
      <c r="Y3082" s="2">
        <v>44012</v>
      </c>
      <c r="Z3082">
        <v>9603037661</v>
      </c>
      <c r="AA3082" t="s">
        <v>22027</v>
      </c>
      <c r="AB3082" t="s">
        <v>22026</v>
      </c>
      <c r="AD3082" t="s">
        <v>706</v>
      </c>
      <c r="AE3082" t="s">
        <v>17</v>
      </c>
      <c r="AF3082" t="s">
        <v>98049</v>
      </c>
      <c r="AI3082" t="s">
        <v>10040</v>
      </c>
      <c r="AJ3082" s="9" t="s">
        <v>22025</v>
      </c>
      <c r="AM3082" s="10" t="s">
        <v>19</v>
      </c>
    </row>
    <row r="3083" spans="1:40" x14ac:dyDescent="0.25">
      <c r="A3083">
        <v>13383</v>
      </c>
      <c r="B3083" t="s">
        <v>22029</v>
      </c>
      <c r="D3083" t="s">
        <v>10915</v>
      </c>
      <c r="E3083">
        <v>0</v>
      </c>
      <c r="F3083">
        <v>1</v>
      </c>
      <c r="G3083">
        <v>0</v>
      </c>
      <c r="H3083">
        <v>0</v>
      </c>
      <c r="I3083" s="4">
        <v>43771.261308055553</v>
      </c>
      <c r="J3083" s="4"/>
      <c r="K3083" s="4"/>
      <c r="L3083" s="4">
        <v>43756.386657106479</v>
      </c>
      <c r="M3083" t="s">
        <v>22012</v>
      </c>
      <c r="N3083" t="s">
        <v>22033</v>
      </c>
      <c r="P3083">
        <v>0</v>
      </c>
      <c r="R3083">
        <v>0</v>
      </c>
      <c r="S3083">
        <v>0</v>
      </c>
      <c r="T3083">
        <v>0</v>
      </c>
      <c r="U3083">
        <v>0</v>
      </c>
      <c r="V3083" t="s">
        <v>18</v>
      </c>
      <c r="W3083" t="s">
        <v>11</v>
      </c>
      <c r="X3083" s="2">
        <v>42917</v>
      </c>
      <c r="Y3083" s="2">
        <v>44012</v>
      </c>
      <c r="Z3083">
        <v>8074628583</v>
      </c>
      <c r="AA3083" t="s">
        <v>22032</v>
      </c>
      <c r="AB3083" t="s">
        <v>22031</v>
      </c>
      <c r="AD3083" t="s">
        <v>1309</v>
      </c>
      <c r="AE3083" t="s">
        <v>487</v>
      </c>
      <c r="AF3083" t="s">
        <v>98049</v>
      </c>
      <c r="AI3083" t="s">
        <v>21055</v>
      </c>
      <c r="AJ3083" s="9" t="s">
        <v>22030</v>
      </c>
      <c r="AL3083" s="10">
        <v>1</v>
      </c>
      <c r="AM3083" s="10" t="s">
        <v>19</v>
      </c>
      <c r="AN3083" s="10">
        <v>-1</v>
      </c>
    </row>
    <row r="3084" spans="1:40" x14ac:dyDescent="0.25">
      <c r="A3084">
        <v>14939</v>
      </c>
      <c r="B3084" t="s">
        <v>22035</v>
      </c>
      <c r="D3084" t="s">
        <v>9922</v>
      </c>
      <c r="F3084">
        <v>1</v>
      </c>
      <c r="I3084" s="4">
        <v>43771.240699085647</v>
      </c>
      <c r="J3084" s="4"/>
      <c r="K3084" s="4"/>
      <c r="L3084" s="4">
        <v>43771.208574548611</v>
      </c>
      <c r="M3084" t="s">
        <v>22034</v>
      </c>
      <c r="N3084" t="s">
        <v>22040</v>
      </c>
      <c r="V3084" t="s">
        <v>18</v>
      </c>
      <c r="X3084" s="2">
        <v>43281</v>
      </c>
      <c r="Y3084" s="2">
        <v>44377</v>
      </c>
      <c r="Z3084">
        <v>7093692762</v>
      </c>
      <c r="AA3084" t="s">
        <v>22039</v>
      </c>
      <c r="AB3084" t="s">
        <v>22038</v>
      </c>
      <c r="AD3084" t="s">
        <v>1470</v>
      </c>
      <c r="AE3084" t="s">
        <v>1172</v>
      </c>
      <c r="AF3084" t="s">
        <v>98049</v>
      </c>
      <c r="AI3084" t="s">
        <v>22036</v>
      </c>
      <c r="AJ3084" s="9" t="s">
        <v>22037</v>
      </c>
      <c r="AM3084" s="10" t="s">
        <v>19</v>
      </c>
    </row>
    <row r="3085" spans="1:40" x14ac:dyDescent="0.25">
      <c r="A3085">
        <v>7832</v>
      </c>
      <c r="B3085" t="s">
        <v>22042</v>
      </c>
      <c r="D3085" t="s">
        <v>10677</v>
      </c>
      <c r="I3085" s="4">
        <v>43771.243152986113</v>
      </c>
      <c r="J3085" s="4"/>
      <c r="K3085" s="4"/>
      <c r="L3085" s="4">
        <v>43756.386666956016</v>
      </c>
      <c r="M3085" t="s">
        <v>22041</v>
      </c>
      <c r="N3085" t="s">
        <v>22046</v>
      </c>
      <c r="V3085" t="s">
        <v>18</v>
      </c>
      <c r="W3085" t="s">
        <v>11</v>
      </c>
      <c r="X3085" s="2">
        <v>43281</v>
      </c>
      <c r="Y3085" s="2">
        <v>44377</v>
      </c>
      <c r="Z3085">
        <v>9010152930</v>
      </c>
      <c r="AA3085" t="s">
        <v>22045</v>
      </c>
      <c r="AB3085" t="s">
        <v>22044</v>
      </c>
      <c r="AD3085" t="s">
        <v>8860</v>
      </c>
      <c r="AE3085" t="s">
        <v>38</v>
      </c>
      <c r="AF3085" t="s">
        <v>98049</v>
      </c>
      <c r="AI3085" t="s">
        <v>10485</v>
      </c>
      <c r="AJ3085" s="9" t="s">
        <v>22043</v>
      </c>
      <c r="AL3085" s="10">
        <v>1</v>
      </c>
      <c r="AM3085" s="10" t="s">
        <v>19</v>
      </c>
      <c r="AN3085" s="10">
        <v>-1</v>
      </c>
    </row>
    <row r="3086" spans="1:40" x14ac:dyDescent="0.25">
      <c r="A3086">
        <v>7206</v>
      </c>
      <c r="B3086" t="s">
        <v>22048</v>
      </c>
      <c r="D3086" t="s">
        <v>10342</v>
      </c>
      <c r="I3086" s="4">
        <v>43771.243529467596</v>
      </c>
      <c r="J3086" s="4"/>
      <c r="K3086" s="4"/>
      <c r="L3086" s="4">
        <v>43771.243529467596</v>
      </c>
      <c r="M3086" t="s">
        <v>22047</v>
      </c>
      <c r="N3086" t="s">
        <v>22052</v>
      </c>
      <c r="V3086" t="s">
        <v>18</v>
      </c>
      <c r="X3086" s="2">
        <v>43399</v>
      </c>
      <c r="Y3086" s="2">
        <v>44377</v>
      </c>
      <c r="Z3086">
        <v>9848248177</v>
      </c>
      <c r="AA3086" t="s">
        <v>22051</v>
      </c>
      <c r="AB3086" t="s">
        <v>22050</v>
      </c>
      <c r="AD3086" t="s">
        <v>8333</v>
      </c>
      <c r="AE3086" t="s">
        <v>1833</v>
      </c>
      <c r="AF3086" t="s">
        <v>98049</v>
      </c>
      <c r="AI3086" t="s">
        <v>766</v>
      </c>
      <c r="AJ3086" s="9" t="s">
        <v>22049</v>
      </c>
      <c r="AM3086" s="10" t="s">
        <v>19</v>
      </c>
    </row>
    <row r="3087" spans="1:40" x14ac:dyDescent="0.25">
      <c r="A3087">
        <v>13795</v>
      </c>
      <c r="B3087" t="s">
        <v>22054</v>
      </c>
      <c r="C3087" t="s">
        <v>5539</v>
      </c>
      <c r="D3087" t="s">
        <v>10367</v>
      </c>
      <c r="I3087" s="4">
        <v>43771.244126423611</v>
      </c>
      <c r="J3087" s="4"/>
      <c r="K3087" s="4"/>
      <c r="L3087" s="4">
        <v>43771.244126423611</v>
      </c>
      <c r="M3087" t="s">
        <v>22053</v>
      </c>
      <c r="N3087" t="s">
        <v>22058</v>
      </c>
      <c r="V3087" t="s">
        <v>18</v>
      </c>
      <c r="X3087" s="2">
        <v>42916</v>
      </c>
      <c r="Y3087" s="2">
        <v>44012</v>
      </c>
      <c r="Z3087">
        <v>8919315147</v>
      </c>
      <c r="AA3087" t="s">
        <v>22057</v>
      </c>
      <c r="AB3087" t="s">
        <v>22056</v>
      </c>
      <c r="AD3087" t="s">
        <v>1918</v>
      </c>
      <c r="AE3087" t="s">
        <v>17</v>
      </c>
      <c r="AF3087" t="s">
        <v>98049</v>
      </c>
      <c r="AI3087" t="s">
        <v>10485</v>
      </c>
      <c r="AJ3087" s="9" t="s">
        <v>22055</v>
      </c>
      <c r="AM3087" s="10" t="s">
        <v>19</v>
      </c>
    </row>
    <row r="3088" spans="1:40" x14ac:dyDescent="0.25">
      <c r="A3088">
        <v>6821</v>
      </c>
      <c r="B3088" t="s">
        <v>22060</v>
      </c>
      <c r="D3088" t="s">
        <v>10616</v>
      </c>
      <c r="I3088" s="4">
        <v>43771.244273993056</v>
      </c>
      <c r="J3088" s="4"/>
      <c r="K3088" s="4"/>
      <c r="L3088" s="4">
        <v>43756.386405092591</v>
      </c>
      <c r="M3088" t="s">
        <v>22059</v>
      </c>
      <c r="N3088" t="s">
        <v>22065</v>
      </c>
      <c r="V3088" t="s">
        <v>18</v>
      </c>
      <c r="X3088" s="2">
        <v>42917</v>
      </c>
      <c r="Y3088" s="2">
        <v>44012</v>
      </c>
      <c r="Z3088">
        <v>9866331485</v>
      </c>
      <c r="AA3088" t="s">
        <v>22063</v>
      </c>
      <c r="AB3088" t="s">
        <v>22062</v>
      </c>
      <c r="AD3088" t="s">
        <v>22064</v>
      </c>
      <c r="AE3088" t="s">
        <v>17</v>
      </c>
      <c r="AF3088" t="s">
        <v>98049</v>
      </c>
      <c r="AI3088" t="s">
        <v>4231</v>
      </c>
      <c r="AJ3088" s="9" t="s">
        <v>22061</v>
      </c>
      <c r="AK3088" s="10" t="s">
        <v>11</v>
      </c>
      <c r="AL3088" s="10">
        <v>2</v>
      </c>
      <c r="AM3088" s="10" t="s">
        <v>19</v>
      </c>
      <c r="AN3088" s="10">
        <v>-1</v>
      </c>
    </row>
    <row r="3089" spans="1:40" x14ac:dyDescent="0.25">
      <c r="A3089">
        <v>7153</v>
      </c>
      <c r="B3089" t="s">
        <v>22067</v>
      </c>
      <c r="D3089" t="s">
        <v>9893</v>
      </c>
      <c r="I3089" s="4">
        <v>43771.245017083333</v>
      </c>
      <c r="J3089" s="4"/>
      <c r="K3089" s="4"/>
      <c r="L3089" s="4">
        <v>43771.245017083333</v>
      </c>
      <c r="M3089" t="s">
        <v>22066</v>
      </c>
      <c r="N3089" t="s">
        <v>22072</v>
      </c>
      <c r="V3089" t="s">
        <v>18</v>
      </c>
      <c r="X3089" s="2">
        <v>43202</v>
      </c>
      <c r="Y3089" s="2">
        <v>44012</v>
      </c>
      <c r="Z3089">
        <v>6281164740</v>
      </c>
      <c r="AA3089" t="s">
        <v>22071</v>
      </c>
      <c r="AB3089" t="s">
        <v>22070</v>
      </c>
      <c r="AD3089" t="s">
        <v>706</v>
      </c>
      <c r="AE3089" t="s">
        <v>17</v>
      </c>
      <c r="AF3089" t="s">
        <v>98049</v>
      </c>
      <c r="AI3089" t="s">
        <v>22068</v>
      </c>
      <c r="AJ3089" s="9" t="s">
        <v>22069</v>
      </c>
      <c r="AM3089" s="10" t="s">
        <v>19</v>
      </c>
    </row>
    <row r="3090" spans="1:40" x14ac:dyDescent="0.25">
      <c r="A3090">
        <v>7591</v>
      </c>
      <c r="B3090" t="s">
        <v>22073</v>
      </c>
      <c r="D3090" t="s">
        <v>10647</v>
      </c>
      <c r="I3090" s="4">
        <v>43771.249056354165</v>
      </c>
      <c r="J3090" s="4"/>
      <c r="K3090" s="4"/>
      <c r="L3090" s="4">
        <v>43771.249056354165</v>
      </c>
      <c r="M3090" t="s">
        <v>22059</v>
      </c>
      <c r="N3090" t="s">
        <v>22077</v>
      </c>
      <c r="V3090" t="s">
        <v>18</v>
      </c>
      <c r="X3090" s="2">
        <v>42917</v>
      </c>
      <c r="Y3090" s="2">
        <v>44012</v>
      </c>
      <c r="Z3090">
        <v>9908251810</v>
      </c>
      <c r="AA3090" t="s">
        <v>22076</v>
      </c>
      <c r="AB3090" t="s">
        <v>22075</v>
      </c>
      <c r="AD3090" t="s">
        <v>706</v>
      </c>
      <c r="AE3090" t="s">
        <v>17</v>
      </c>
      <c r="AF3090" t="s">
        <v>98049</v>
      </c>
      <c r="AI3090" t="s">
        <v>11419</v>
      </c>
      <c r="AJ3090" s="9" t="s">
        <v>22074</v>
      </c>
      <c r="AM3090" s="10" t="s">
        <v>19</v>
      </c>
    </row>
    <row r="3091" spans="1:40" x14ac:dyDescent="0.25">
      <c r="A3091">
        <v>7738</v>
      </c>
      <c r="B3091" t="s">
        <v>22078</v>
      </c>
      <c r="C3091" t="s">
        <v>2893</v>
      </c>
      <c r="D3091" t="s">
        <v>10915</v>
      </c>
      <c r="I3091" s="4">
        <v>43771.249286435188</v>
      </c>
      <c r="J3091" s="4"/>
      <c r="K3091" s="4"/>
      <c r="L3091" s="4">
        <v>43771.249286435188</v>
      </c>
      <c r="M3091" t="s">
        <v>22059</v>
      </c>
      <c r="N3091" t="s">
        <v>22082</v>
      </c>
      <c r="V3091" t="s">
        <v>18</v>
      </c>
      <c r="X3091" s="2">
        <v>42917</v>
      </c>
      <c r="Y3091" s="2">
        <v>44012</v>
      </c>
      <c r="Z3091">
        <v>6304677259</v>
      </c>
      <c r="AA3091" t="s">
        <v>22081</v>
      </c>
      <c r="AB3091" t="s">
        <v>22080</v>
      </c>
      <c r="AD3091" t="s">
        <v>2275</v>
      </c>
      <c r="AE3091" t="s">
        <v>1163</v>
      </c>
      <c r="AF3091" t="s">
        <v>98049</v>
      </c>
      <c r="AI3091" t="s">
        <v>2696</v>
      </c>
      <c r="AJ3091" s="9" t="s">
        <v>22079</v>
      </c>
      <c r="AM3091" s="10" t="s">
        <v>19</v>
      </c>
    </row>
    <row r="3092" spans="1:40" x14ac:dyDescent="0.25">
      <c r="A3092">
        <v>11443</v>
      </c>
      <c r="B3092" t="s">
        <v>22083</v>
      </c>
      <c r="D3092" t="s">
        <v>10367</v>
      </c>
      <c r="E3092">
        <v>0</v>
      </c>
      <c r="F3092">
        <v>1</v>
      </c>
      <c r="G3092">
        <v>0</v>
      </c>
      <c r="H3092">
        <v>0</v>
      </c>
      <c r="I3092" s="4">
        <v>43771.250404560182</v>
      </c>
      <c r="J3092" s="4"/>
      <c r="K3092" s="4"/>
      <c r="L3092" s="4">
        <v>43756.386655578703</v>
      </c>
      <c r="M3092" t="s">
        <v>22066</v>
      </c>
      <c r="N3092" t="s">
        <v>22087</v>
      </c>
      <c r="P3092">
        <v>0</v>
      </c>
      <c r="R3092">
        <v>0</v>
      </c>
      <c r="S3092">
        <v>0</v>
      </c>
      <c r="T3092">
        <v>0</v>
      </c>
      <c r="U3092">
        <v>0</v>
      </c>
      <c r="V3092" t="s">
        <v>18</v>
      </c>
      <c r="W3092" t="s">
        <v>11</v>
      </c>
      <c r="X3092" s="2">
        <v>42855</v>
      </c>
      <c r="Y3092" s="2">
        <v>44012</v>
      </c>
      <c r="Z3092">
        <v>7483393241</v>
      </c>
      <c r="AA3092" t="s">
        <v>22086</v>
      </c>
      <c r="AB3092" t="s">
        <v>22085</v>
      </c>
      <c r="AD3092" t="s">
        <v>689</v>
      </c>
      <c r="AE3092" t="s">
        <v>17</v>
      </c>
      <c r="AF3092" t="s">
        <v>98049</v>
      </c>
      <c r="AI3092" t="s">
        <v>10431</v>
      </c>
      <c r="AJ3092" s="9" t="s">
        <v>22084</v>
      </c>
      <c r="AL3092" s="10">
        <v>1</v>
      </c>
      <c r="AM3092" s="10" t="s">
        <v>19</v>
      </c>
      <c r="AN3092" s="10">
        <v>-1</v>
      </c>
    </row>
    <row r="3093" spans="1:40" x14ac:dyDescent="0.25">
      <c r="A3093">
        <v>12260</v>
      </c>
      <c r="B3093" t="s">
        <v>22088</v>
      </c>
      <c r="C3093" t="s">
        <v>942</v>
      </c>
      <c r="D3093" t="s">
        <v>10282</v>
      </c>
      <c r="I3093" s="4">
        <v>43771.252044039349</v>
      </c>
      <c r="J3093" s="4"/>
      <c r="K3093" s="4"/>
      <c r="L3093" s="4">
        <v>43771.252044039349</v>
      </c>
      <c r="M3093" t="s">
        <v>22059</v>
      </c>
      <c r="N3093" t="s">
        <v>22092</v>
      </c>
      <c r="V3093" t="s">
        <v>18</v>
      </c>
      <c r="X3093" s="2">
        <v>42917</v>
      </c>
      <c r="Y3093" s="2">
        <v>44012</v>
      </c>
      <c r="Z3093">
        <v>8008142855</v>
      </c>
      <c r="AA3093" t="s">
        <v>22091</v>
      </c>
      <c r="AB3093" t="s">
        <v>22090</v>
      </c>
      <c r="AD3093" t="s">
        <v>2000</v>
      </c>
      <c r="AE3093" t="s">
        <v>1172</v>
      </c>
      <c r="AF3093" t="s">
        <v>98049</v>
      </c>
      <c r="AI3093" t="s">
        <v>2696</v>
      </c>
      <c r="AJ3093" s="9" t="s">
        <v>22089</v>
      </c>
      <c r="AM3093" s="10" t="s">
        <v>19</v>
      </c>
    </row>
    <row r="3094" spans="1:40" x14ac:dyDescent="0.25">
      <c r="A3094">
        <v>13004</v>
      </c>
      <c r="B3094" t="s">
        <v>22093</v>
      </c>
      <c r="C3094" t="s">
        <v>6553</v>
      </c>
      <c r="D3094" t="s">
        <v>11064</v>
      </c>
      <c r="I3094" s="4">
        <v>43771.259746747688</v>
      </c>
      <c r="J3094" s="4"/>
      <c r="K3094" s="4"/>
      <c r="L3094" s="4">
        <v>43771.259746747688</v>
      </c>
      <c r="M3094" t="s">
        <v>22066</v>
      </c>
      <c r="N3094" t="s">
        <v>22097</v>
      </c>
      <c r="V3094" t="s">
        <v>18</v>
      </c>
      <c r="X3094" s="2">
        <v>43404</v>
      </c>
      <c r="Y3094" s="2">
        <v>44377</v>
      </c>
      <c r="Z3094">
        <v>9494130475</v>
      </c>
      <c r="AA3094" t="s">
        <v>22096</v>
      </c>
      <c r="AB3094" t="s">
        <v>22095</v>
      </c>
      <c r="AD3094" t="s">
        <v>1918</v>
      </c>
      <c r="AE3094" t="s">
        <v>17</v>
      </c>
      <c r="AF3094" t="s">
        <v>98049</v>
      </c>
      <c r="AI3094" t="s">
        <v>10949</v>
      </c>
      <c r="AJ3094" s="9" t="s">
        <v>22094</v>
      </c>
      <c r="AM3094" s="10" t="s">
        <v>19</v>
      </c>
    </row>
    <row r="3095" spans="1:40" x14ac:dyDescent="0.25">
      <c r="A3095">
        <v>13217</v>
      </c>
      <c r="B3095" t="s">
        <v>22098</v>
      </c>
      <c r="D3095" t="s">
        <v>11064</v>
      </c>
      <c r="I3095" s="4">
        <v>43771.265812824073</v>
      </c>
      <c r="J3095" s="4"/>
      <c r="K3095" s="4"/>
      <c r="L3095" s="4">
        <v>43766.73204116898</v>
      </c>
      <c r="M3095" t="s">
        <v>22066</v>
      </c>
      <c r="N3095" t="s">
        <v>22103</v>
      </c>
      <c r="V3095" t="s">
        <v>18</v>
      </c>
      <c r="X3095" s="2">
        <v>43778</v>
      </c>
      <c r="Y3095" s="2">
        <v>44377</v>
      </c>
      <c r="Z3095">
        <v>9606133162</v>
      </c>
      <c r="AA3095" t="s">
        <v>22102</v>
      </c>
      <c r="AB3095" t="s">
        <v>22101</v>
      </c>
      <c r="AD3095" t="s">
        <v>6883</v>
      </c>
      <c r="AE3095" t="s">
        <v>6437</v>
      </c>
      <c r="AF3095" t="s">
        <v>98049</v>
      </c>
      <c r="AI3095" t="s">
        <v>22099</v>
      </c>
      <c r="AJ3095" s="9" t="s">
        <v>22100</v>
      </c>
      <c r="AM3095" s="10" t="s">
        <v>19</v>
      </c>
    </row>
    <row r="3096" spans="1:40" x14ac:dyDescent="0.25">
      <c r="A3096">
        <v>6835</v>
      </c>
      <c r="B3096" t="s">
        <v>22105</v>
      </c>
      <c r="D3096" t="s">
        <v>10616</v>
      </c>
      <c r="I3096" s="4">
        <v>43771.266707685187</v>
      </c>
      <c r="J3096" s="4"/>
      <c r="K3096" s="4"/>
      <c r="L3096" s="4">
        <v>43756.386287939815</v>
      </c>
      <c r="M3096" t="s">
        <v>22104</v>
      </c>
      <c r="N3096" t="s">
        <v>22109</v>
      </c>
      <c r="V3096" t="s">
        <v>18</v>
      </c>
      <c r="W3096" t="s">
        <v>11</v>
      </c>
      <c r="X3096" s="2">
        <v>42917</v>
      </c>
      <c r="Y3096" s="2">
        <v>44012</v>
      </c>
      <c r="Z3096">
        <v>9908400324</v>
      </c>
      <c r="AA3096" t="s">
        <v>22108</v>
      </c>
      <c r="AB3096" t="s">
        <v>22107</v>
      </c>
      <c r="AD3096" t="s">
        <v>905</v>
      </c>
      <c r="AE3096" t="s">
        <v>17</v>
      </c>
      <c r="AF3096" t="s">
        <v>98049</v>
      </c>
      <c r="AI3096" t="s">
        <v>5918</v>
      </c>
      <c r="AJ3096" s="9" t="s">
        <v>22106</v>
      </c>
      <c r="AL3096" s="10">
        <v>1</v>
      </c>
      <c r="AM3096" s="10" t="s">
        <v>19</v>
      </c>
      <c r="AN3096" s="10">
        <v>-1</v>
      </c>
    </row>
    <row r="3097" spans="1:40" x14ac:dyDescent="0.25">
      <c r="A3097">
        <v>7328</v>
      </c>
      <c r="B3097" t="s">
        <v>22111</v>
      </c>
      <c r="D3097" t="s">
        <v>11560</v>
      </c>
      <c r="I3097" s="4">
        <v>43771.268815254633</v>
      </c>
      <c r="J3097" s="4"/>
      <c r="K3097" s="4"/>
      <c r="L3097" s="4">
        <v>43771.268815254633</v>
      </c>
      <c r="M3097" t="s">
        <v>22110</v>
      </c>
      <c r="N3097" t="s">
        <v>22115</v>
      </c>
      <c r="V3097" t="s">
        <v>18</v>
      </c>
      <c r="X3097" s="2">
        <v>43203</v>
      </c>
      <c r="Y3097" s="2">
        <v>44012</v>
      </c>
      <c r="Z3097">
        <v>9550416330</v>
      </c>
      <c r="AA3097" t="s">
        <v>22114</v>
      </c>
      <c r="AB3097" t="s">
        <v>22113</v>
      </c>
      <c r="AD3097" t="s">
        <v>18032</v>
      </c>
      <c r="AE3097" t="s">
        <v>38</v>
      </c>
      <c r="AF3097" t="s">
        <v>98049</v>
      </c>
      <c r="AI3097" t="s">
        <v>1401</v>
      </c>
      <c r="AJ3097" s="9" t="s">
        <v>22112</v>
      </c>
      <c r="AM3097" s="10" t="s">
        <v>19</v>
      </c>
    </row>
    <row r="3098" spans="1:40" x14ac:dyDescent="0.25">
      <c r="A3098">
        <v>7126</v>
      </c>
      <c r="B3098" t="s">
        <v>22117</v>
      </c>
      <c r="D3098" t="s">
        <v>11064</v>
      </c>
      <c r="I3098" s="4">
        <v>43771.271447789353</v>
      </c>
      <c r="J3098" s="4"/>
      <c r="K3098" s="4"/>
      <c r="L3098" s="4">
        <v>43756.386099236108</v>
      </c>
      <c r="M3098" t="s">
        <v>22116</v>
      </c>
      <c r="N3098" t="s">
        <v>22121</v>
      </c>
      <c r="V3098" t="s">
        <v>18</v>
      </c>
      <c r="W3098" t="s">
        <v>11</v>
      </c>
      <c r="X3098" s="2">
        <v>43769</v>
      </c>
      <c r="Y3098" s="2">
        <v>44377</v>
      </c>
      <c r="Z3098">
        <v>9705722465</v>
      </c>
      <c r="AA3098" t="s">
        <v>22120</v>
      </c>
      <c r="AB3098" t="s">
        <v>22119</v>
      </c>
      <c r="AD3098" t="s">
        <v>706</v>
      </c>
      <c r="AE3098" t="s">
        <v>17</v>
      </c>
      <c r="AF3098" t="s">
        <v>98049</v>
      </c>
      <c r="AI3098" t="s">
        <v>10949</v>
      </c>
      <c r="AJ3098" s="9" t="s">
        <v>22118</v>
      </c>
      <c r="AL3098" s="10">
        <v>1</v>
      </c>
      <c r="AM3098" s="10" t="s">
        <v>19</v>
      </c>
      <c r="AN3098" s="10">
        <v>-1</v>
      </c>
    </row>
    <row r="3099" spans="1:40" x14ac:dyDescent="0.25">
      <c r="A3099">
        <v>12850</v>
      </c>
      <c r="B3099" t="s">
        <v>22123</v>
      </c>
      <c r="D3099" t="s">
        <v>10647</v>
      </c>
      <c r="I3099" s="4">
        <v>43771.398168969907</v>
      </c>
      <c r="J3099" s="4"/>
      <c r="K3099" s="4"/>
      <c r="L3099" s="4">
        <v>43771.26931596065</v>
      </c>
      <c r="M3099" t="s">
        <v>22122</v>
      </c>
      <c r="N3099" t="s">
        <v>22127</v>
      </c>
      <c r="V3099" t="s">
        <v>18</v>
      </c>
      <c r="X3099" s="2">
        <v>43160</v>
      </c>
      <c r="Y3099" s="2">
        <v>44377</v>
      </c>
      <c r="Z3099">
        <v>8494919047</v>
      </c>
      <c r="AA3099" t="s">
        <v>22126</v>
      </c>
      <c r="AB3099" t="s">
        <v>22125</v>
      </c>
      <c r="AD3099" t="s">
        <v>5149</v>
      </c>
      <c r="AE3099" t="s">
        <v>17</v>
      </c>
      <c r="AF3099" t="s">
        <v>98049</v>
      </c>
      <c r="AI3099" t="s">
        <v>9956</v>
      </c>
      <c r="AJ3099" s="9" t="s">
        <v>22124</v>
      </c>
      <c r="AM3099" s="10" t="s">
        <v>19</v>
      </c>
    </row>
    <row r="3100" spans="1:40" x14ac:dyDescent="0.25">
      <c r="A3100">
        <v>7124</v>
      </c>
      <c r="B3100" t="s">
        <v>22129</v>
      </c>
      <c r="D3100" t="s">
        <v>11064</v>
      </c>
      <c r="I3100" s="4">
        <v>43774.436610416669</v>
      </c>
      <c r="J3100" s="4"/>
      <c r="K3100" s="4"/>
      <c r="L3100" s="4">
        <v>43769.482702731482</v>
      </c>
      <c r="M3100" t="s">
        <v>22128</v>
      </c>
      <c r="N3100" t="s">
        <v>22134</v>
      </c>
      <c r="V3100" t="s">
        <v>18</v>
      </c>
      <c r="W3100" t="s">
        <v>22133</v>
      </c>
      <c r="X3100" s="2">
        <v>43404</v>
      </c>
      <c r="Y3100" s="2">
        <v>44377</v>
      </c>
      <c r="Z3100">
        <v>7993700895</v>
      </c>
      <c r="AA3100" t="s">
        <v>22132</v>
      </c>
      <c r="AB3100" t="s">
        <v>22131</v>
      </c>
      <c r="AD3100" t="s">
        <v>5174</v>
      </c>
      <c r="AE3100" t="s">
        <v>17</v>
      </c>
      <c r="AF3100" t="s">
        <v>98049</v>
      </c>
      <c r="AI3100" t="s">
        <v>10345</v>
      </c>
      <c r="AJ3100" s="9" t="s">
        <v>22130</v>
      </c>
      <c r="AM3100" s="10" t="s">
        <v>19</v>
      </c>
    </row>
    <row r="3101" spans="1:40" x14ac:dyDescent="0.25">
      <c r="A3101">
        <v>7597</v>
      </c>
      <c r="B3101" t="s">
        <v>22135</v>
      </c>
      <c r="D3101" t="s">
        <v>10647</v>
      </c>
      <c r="I3101" s="4">
        <v>43778.381677384263</v>
      </c>
      <c r="J3101" s="4"/>
      <c r="K3101" s="4"/>
      <c r="L3101" s="4">
        <v>43771.262867268517</v>
      </c>
      <c r="M3101" t="s">
        <v>22128</v>
      </c>
      <c r="N3101" t="s">
        <v>22140</v>
      </c>
      <c r="V3101" t="s">
        <v>18</v>
      </c>
      <c r="X3101" s="2">
        <v>42917</v>
      </c>
      <c r="Y3101" s="2">
        <v>44012</v>
      </c>
      <c r="Z3101">
        <v>8501832808</v>
      </c>
      <c r="AA3101" t="s">
        <v>22138</v>
      </c>
      <c r="AB3101" t="s">
        <v>22137</v>
      </c>
      <c r="AD3101" t="s">
        <v>22139</v>
      </c>
      <c r="AE3101" t="s">
        <v>97</v>
      </c>
      <c r="AF3101" t="s">
        <v>98049</v>
      </c>
      <c r="AI3101" t="s">
        <v>13992</v>
      </c>
      <c r="AJ3101" s="9" t="s">
        <v>22136</v>
      </c>
      <c r="AM3101" s="10" t="s">
        <v>19</v>
      </c>
    </row>
    <row r="3102" spans="1:40" x14ac:dyDescent="0.25">
      <c r="A3102">
        <v>7725</v>
      </c>
      <c r="B3102" t="s">
        <v>22141</v>
      </c>
      <c r="D3102" t="s">
        <v>10915</v>
      </c>
      <c r="I3102" s="4">
        <v>43778.382035821756</v>
      </c>
      <c r="J3102" s="4"/>
      <c r="K3102" s="4"/>
      <c r="L3102" s="4">
        <v>43771.256499814815</v>
      </c>
      <c r="M3102" t="s">
        <v>22128</v>
      </c>
      <c r="N3102" t="s">
        <v>22145</v>
      </c>
      <c r="V3102" t="s">
        <v>18</v>
      </c>
      <c r="X3102" s="2">
        <v>42917</v>
      </c>
      <c r="Y3102" s="2">
        <v>44012</v>
      </c>
      <c r="Z3102">
        <v>8374559669</v>
      </c>
      <c r="AA3102" t="s">
        <v>22144</v>
      </c>
      <c r="AB3102" t="s">
        <v>22143</v>
      </c>
      <c r="AD3102" t="s">
        <v>3567</v>
      </c>
      <c r="AE3102" t="s">
        <v>17</v>
      </c>
      <c r="AF3102" t="s">
        <v>98049</v>
      </c>
      <c r="AI3102" t="s">
        <v>11</v>
      </c>
      <c r="AJ3102" s="9" t="s">
        <v>22142</v>
      </c>
      <c r="AM3102" s="10" t="s">
        <v>19</v>
      </c>
    </row>
    <row r="3103" spans="1:40" x14ac:dyDescent="0.25">
      <c r="A3103">
        <v>7736</v>
      </c>
      <c r="B3103" t="s">
        <v>22146</v>
      </c>
      <c r="D3103" t="s">
        <v>10915</v>
      </c>
      <c r="I3103" s="4">
        <v>43778.390151134263</v>
      </c>
      <c r="J3103" s="4"/>
      <c r="K3103" s="4"/>
      <c r="L3103" s="4">
        <v>43756.386109513885</v>
      </c>
      <c r="M3103" t="s">
        <v>22128</v>
      </c>
      <c r="N3103" t="s">
        <v>22150</v>
      </c>
      <c r="V3103" t="s">
        <v>18</v>
      </c>
      <c r="W3103" t="s">
        <v>11</v>
      </c>
      <c r="X3103" s="2">
        <v>42917</v>
      </c>
      <c r="Y3103" s="2">
        <v>44012</v>
      </c>
      <c r="Z3103">
        <v>9676042212</v>
      </c>
      <c r="AA3103" t="s">
        <v>22149</v>
      </c>
      <c r="AB3103" t="s">
        <v>22148</v>
      </c>
      <c r="AD3103" t="s">
        <v>3567</v>
      </c>
      <c r="AE3103" t="s">
        <v>17</v>
      </c>
      <c r="AF3103" t="s">
        <v>98049</v>
      </c>
      <c r="AI3103" t="s">
        <v>11</v>
      </c>
      <c r="AJ3103" s="9" t="s">
        <v>22147</v>
      </c>
      <c r="AL3103" s="10">
        <v>1</v>
      </c>
      <c r="AM3103" s="10" t="s">
        <v>19</v>
      </c>
      <c r="AN3103" s="10">
        <v>-1</v>
      </c>
    </row>
    <row r="3104" spans="1:40" x14ac:dyDescent="0.25">
      <c r="A3104">
        <v>15098</v>
      </c>
      <c r="B3104" t="s">
        <v>22152</v>
      </c>
      <c r="D3104" t="s">
        <v>13953</v>
      </c>
      <c r="I3104" s="4">
        <v>43778.380538738427</v>
      </c>
      <c r="J3104" s="4"/>
      <c r="K3104" s="4"/>
      <c r="L3104" s="4">
        <v>43771.272719085646</v>
      </c>
      <c r="M3104" t="s">
        <v>22151</v>
      </c>
      <c r="N3104" t="s">
        <v>22156</v>
      </c>
      <c r="V3104" t="s">
        <v>18</v>
      </c>
      <c r="X3104" s="2">
        <v>43525</v>
      </c>
      <c r="Y3104" s="2">
        <v>44377</v>
      </c>
      <c r="Z3104">
        <v>9652849677</v>
      </c>
      <c r="AA3104" t="s">
        <v>22155</v>
      </c>
      <c r="AB3104" t="s">
        <v>22154</v>
      </c>
      <c r="AD3104" t="s">
        <v>3567</v>
      </c>
      <c r="AE3104" t="s">
        <v>17</v>
      </c>
      <c r="AF3104" t="s">
        <v>98049</v>
      </c>
      <c r="AI3104" t="s">
        <v>10040</v>
      </c>
      <c r="AJ3104" s="9" t="s">
        <v>22153</v>
      </c>
      <c r="AM3104" s="10" t="s">
        <v>19</v>
      </c>
    </row>
    <row r="3105" spans="1:40" x14ac:dyDescent="0.25">
      <c r="A3105">
        <v>7503</v>
      </c>
      <c r="B3105" t="s">
        <v>22158</v>
      </c>
      <c r="D3105" t="s">
        <v>9846</v>
      </c>
      <c r="I3105" s="4">
        <v>43771.280121828706</v>
      </c>
      <c r="J3105" s="4"/>
      <c r="K3105" s="4"/>
      <c r="L3105" s="4">
        <v>43756.386497743057</v>
      </c>
      <c r="M3105" t="s">
        <v>22157</v>
      </c>
      <c r="N3105" t="s">
        <v>22163</v>
      </c>
      <c r="V3105" t="s">
        <v>18</v>
      </c>
      <c r="W3105" t="s">
        <v>11</v>
      </c>
      <c r="X3105" s="2">
        <v>42917</v>
      </c>
      <c r="Y3105" s="2">
        <v>44012</v>
      </c>
      <c r="Z3105">
        <v>9848064689</v>
      </c>
      <c r="AA3105" t="s">
        <v>22161</v>
      </c>
      <c r="AB3105" t="s">
        <v>22160</v>
      </c>
      <c r="AD3105" t="s">
        <v>22162</v>
      </c>
      <c r="AE3105" t="s">
        <v>487</v>
      </c>
      <c r="AF3105" t="s">
        <v>98049</v>
      </c>
      <c r="AI3105" t="s">
        <v>10485</v>
      </c>
      <c r="AJ3105" s="9" t="s">
        <v>22159</v>
      </c>
      <c r="AL3105" s="10">
        <v>1</v>
      </c>
      <c r="AM3105" s="10" t="s">
        <v>19</v>
      </c>
      <c r="AN3105" s="10">
        <v>-1</v>
      </c>
    </row>
    <row r="3106" spans="1:40" x14ac:dyDescent="0.25">
      <c r="A3106">
        <v>6688</v>
      </c>
      <c r="B3106" t="s">
        <v>22165</v>
      </c>
      <c r="D3106" t="s">
        <v>10647</v>
      </c>
      <c r="F3106">
        <v>2</v>
      </c>
      <c r="I3106" s="4">
        <v>43771.283226493055</v>
      </c>
      <c r="J3106" s="4"/>
      <c r="K3106" s="4"/>
      <c r="L3106" s="4">
        <v>43770.417757013885</v>
      </c>
      <c r="M3106" t="s">
        <v>22164</v>
      </c>
      <c r="N3106" t="s">
        <v>22169</v>
      </c>
      <c r="V3106" t="s">
        <v>18</v>
      </c>
      <c r="X3106" s="2">
        <v>42917</v>
      </c>
      <c r="Y3106" s="2">
        <v>44012</v>
      </c>
      <c r="Z3106">
        <v>9573689432</v>
      </c>
      <c r="AA3106" t="s">
        <v>22168</v>
      </c>
      <c r="AB3106" t="s">
        <v>22167</v>
      </c>
      <c r="AD3106" t="s">
        <v>503</v>
      </c>
      <c r="AE3106" t="s">
        <v>38</v>
      </c>
      <c r="AF3106" t="s">
        <v>98049</v>
      </c>
      <c r="AI3106" t="s">
        <v>11741</v>
      </c>
      <c r="AJ3106" s="9" t="s">
        <v>22166</v>
      </c>
      <c r="AM3106" s="10" t="s">
        <v>19</v>
      </c>
    </row>
    <row r="3107" spans="1:40" x14ac:dyDescent="0.25">
      <c r="A3107">
        <v>7583</v>
      </c>
      <c r="B3107" t="s">
        <v>22170</v>
      </c>
      <c r="C3107" t="s">
        <v>6073</v>
      </c>
      <c r="D3107" t="s">
        <v>10647</v>
      </c>
      <c r="I3107" s="4">
        <v>43771.284569247684</v>
      </c>
      <c r="J3107" s="4"/>
      <c r="K3107" s="4"/>
      <c r="L3107" s="4">
        <v>43771.284569247684</v>
      </c>
      <c r="M3107" t="s">
        <v>22164</v>
      </c>
      <c r="N3107" t="s">
        <v>22175</v>
      </c>
      <c r="V3107" t="s">
        <v>18</v>
      </c>
      <c r="X3107" s="2">
        <v>42917</v>
      </c>
      <c r="Y3107" s="2">
        <v>44012</v>
      </c>
      <c r="Z3107">
        <v>6304037895</v>
      </c>
      <c r="AA3107" t="s">
        <v>22174</v>
      </c>
      <c r="AB3107" t="s">
        <v>22173</v>
      </c>
      <c r="AD3107" t="s">
        <v>1918</v>
      </c>
      <c r="AE3107" t="s">
        <v>17</v>
      </c>
      <c r="AF3107" t="s">
        <v>98049</v>
      </c>
      <c r="AI3107" t="s">
        <v>22171</v>
      </c>
      <c r="AJ3107" s="9" t="s">
        <v>22172</v>
      </c>
      <c r="AM3107" s="10" t="s">
        <v>19</v>
      </c>
    </row>
    <row r="3108" spans="1:40" x14ac:dyDescent="0.25">
      <c r="A3108">
        <v>6824</v>
      </c>
      <c r="B3108" t="s">
        <v>22177</v>
      </c>
      <c r="C3108" t="s">
        <v>83</v>
      </c>
      <c r="D3108" t="s">
        <v>10647</v>
      </c>
      <c r="I3108" s="4">
        <v>43771.286250381941</v>
      </c>
      <c r="J3108" s="4"/>
      <c r="K3108" s="4"/>
      <c r="L3108" s="4">
        <v>43771.286250381941</v>
      </c>
      <c r="M3108" t="s">
        <v>22176</v>
      </c>
      <c r="N3108" t="s">
        <v>22181</v>
      </c>
      <c r="V3108" t="s">
        <v>18</v>
      </c>
      <c r="X3108" s="2">
        <v>42917</v>
      </c>
      <c r="Y3108" s="2">
        <v>44012</v>
      </c>
      <c r="Z3108">
        <v>9912529227</v>
      </c>
      <c r="AA3108" t="s">
        <v>22180</v>
      </c>
      <c r="AB3108" t="s">
        <v>22179</v>
      </c>
      <c r="AD3108" t="s">
        <v>1918</v>
      </c>
      <c r="AE3108" t="s">
        <v>17</v>
      </c>
      <c r="AF3108" t="s">
        <v>98049</v>
      </c>
      <c r="AI3108" t="s">
        <v>10040</v>
      </c>
      <c r="AJ3108" s="9" t="s">
        <v>22178</v>
      </c>
      <c r="AM3108" s="10" t="s">
        <v>19</v>
      </c>
    </row>
    <row r="3109" spans="1:40" x14ac:dyDescent="0.25">
      <c r="A3109">
        <v>12965</v>
      </c>
      <c r="B3109" t="s">
        <v>22183</v>
      </c>
      <c r="D3109" t="s">
        <v>10282</v>
      </c>
      <c r="I3109" s="4">
        <v>43771.287467222224</v>
      </c>
      <c r="J3109" s="4"/>
      <c r="K3109" s="4"/>
      <c r="L3109" s="4">
        <v>43771.287467222224</v>
      </c>
      <c r="M3109" t="s">
        <v>22182</v>
      </c>
      <c r="N3109" t="s">
        <v>22187</v>
      </c>
      <c r="V3109" t="s">
        <v>18</v>
      </c>
      <c r="X3109" s="2">
        <v>42917</v>
      </c>
      <c r="Y3109" s="2">
        <v>44012</v>
      </c>
      <c r="Z3109">
        <v>9014524462</v>
      </c>
      <c r="AA3109" t="s">
        <v>22186</v>
      </c>
      <c r="AB3109" t="s">
        <v>22185</v>
      </c>
      <c r="AD3109" t="s">
        <v>1543</v>
      </c>
      <c r="AE3109" t="s">
        <v>17</v>
      </c>
      <c r="AF3109" t="s">
        <v>98049</v>
      </c>
      <c r="AI3109" t="s">
        <v>5186</v>
      </c>
      <c r="AJ3109" s="9" t="s">
        <v>22184</v>
      </c>
      <c r="AM3109" s="10" t="s">
        <v>19</v>
      </c>
    </row>
    <row r="3110" spans="1:40" x14ac:dyDescent="0.25">
      <c r="A3110">
        <v>7618</v>
      </c>
      <c r="B3110" t="s">
        <v>22189</v>
      </c>
      <c r="C3110" t="s">
        <v>1326</v>
      </c>
      <c r="D3110" t="s">
        <v>10282</v>
      </c>
      <c r="I3110" s="4">
        <v>43771.288117303244</v>
      </c>
      <c r="J3110" s="4"/>
      <c r="K3110" s="4"/>
      <c r="L3110" s="4">
        <v>43771.288117303244</v>
      </c>
      <c r="M3110" t="s">
        <v>22188</v>
      </c>
      <c r="N3110" t="s">
        <v>22194</v>
      </c>
      <c r="V3110" t="s">
        <v>18</v>
      </c>
      <c r="X3110" s="2">
        <v>42917</v>
      </c>
      <c r="Y3110" s="2">
        <v>44012</v>
      </c>
      <c r="Z3110">
        <v>8897548717</v>
      </c>
      <c r="AA3110" t="s">
        <v>22192</v>
      </c>
      <c r="AB3110" t="s">
        <v>22191</v>
      </c>
      <c r="AD3110" t="s">
        <v>22193</v>
      </c>
      <c r="AE3110" t="s">
        <v>38</v>
      </c>
      <c r="AF3110" t="s">
        <v>98049</v>
      </c>
      <c r="AI3110" t="s">
        <v>11741</v>
      </c>
      <c r="AJ3110" s="9" t="s">
        <v>22190</v>
      </c>
      <c r="AM3110" s="10" t="s">
        <v>19</v>
      </c>
    </row>
    <row r="3111" spans="1:40" x14ac:dyDescent="0.25">
      <c r="A3111">
        <v>7799</v>
      </c>
      <c r="B3111" t="s">
        <v>22196</v>
      </c>
      <c r="D3111" t="s">
        <v>9985</v>
      </c>
      <c r="I3111" s="4">
        <v>43778.376200625004</v>
      </c>
      <c r="J3111" s="4"/>
      <c r="K3111" s="4"/>
      <c r="L3111" s="4">
        <v>43771.300446134257</v>
      </c>
      <c r="M3111" t="s">
        <v>22195</v>
      </c>
      <c r="N3111" t="s">
        <v>22200</v>
      </c>
      <c r="V3111" t="s">
        <v>18</v>
      </c>
      <c r="X3111" s="2">
        <v>43281</v>
      </c>
      <c r="Y3111" s="2">
        <v>44377</v>
      </c>
      <c r="Z3111">
        <v>9000848394</v>
      </c>
      <c r="AA3111" t="s">
        <v>22199</v>
      </c>
      <c r="AB3111" t="s">
        <v>22198</v>
      </c>
      <c r="AD3111" t="s">
        <v>706</v>
      </c>
      <c r="AE3111" t="s">
        <v>17</v>
      </c>
      <c r="AF3111" t="s">
        <v>98049</v>
      </c>
      <c r="AI3111" t="s">
        <v>10776</v>
      </c>
      <c r="AJ3111" s="9" t="s">
        <v>22197</v>
      </c>
      <c r="AM3111" s="10" t="s">
        <v>19</v>
      </c>
    </row>
    <row r="3112" spans="1:40" x14ac:dyDescent="0.25">
      <c r="A3112">
        <v>11849</v>
      </c>
      <c r="B3112" t="s">
        <v>22202</v>
      </c>
      <c r="D3112" t="s">
        <v>9985</v>
      </c>
      <c r="I3112" s="4">
        <v>43778.376566585648</v>
      </c>
      <c r="J3112" s="4"/>
      <c r="K3112" s="4"/>
      <c r="L3112" s="4">
        <v>43771.297656273149</v>
      </c>
      <c r="M3112" t="s">
        <v>22201</v>
      </c>
      <c r="N3112" t="s">
        <v>22206</v>
      </c>
      <c r="V3112" t="s">
        <v>18</v>
      </c>
      <c r="X3112" s="2">
        <v>42916</v>
      </c>
      <c r="Y3112" s="2">
        <v>44012</v>
      </c>
      <c r="Z3112">
        <v>9550314232</v>
      </c>
      <c r="AA3112" t="s">
        <v>22205</v>
      </c>
      <c r="AB3112" t="s">
        <v>22204</v>
      </c>
      <c r="AD3112" t="s">
        <v>706</v>
      </c>
      <c r="AE3112" t="s">
        <v>17</v>
      </c>
      <c r="AF3112" t="s">
        <v>98049</v>
      </c>
      <c r="AI3112" t="s">
        <v>1151</v>
      </c>
      <c r="AJ3112" s="9" t="s">
        <v>22203</v>
      </c>
      <c r="AM3112" s="10" t="s">
        <v>19</v>
      </c>
    </row>
    <row r="3113" spans="1:40" x14ac:dyDescent="0.25">
      <c r="A3113">
        <v>3205</v>
      </c>
      <c r="B3113" t="s">
        <v>22208</v>
      </c>
      <c r="D3113" t="s">
        <v>9985</v>
      </c>
      <c r="I3113" s="4">
        <v>43778.377086076391</v>
      </c>
      <c r="J3113" s="4"/>
      <c r="K3113" s="4"/>
      <c r="L3113" s="4">
        <v>43771.294141678241</v>
      </c>
      <c r="M3113" t="s">
        <v>22207</v>
      </c>
      <c r="N3113" t="s">
        <v>22213</v>
      </c>
      <c r="V3113" t="s">
        <v>18</v>
      </c>
      <c r="X3113" s="2">
        <v>43281</v>
      </c>
      <c r="Y3113" s="2">
        <v>44377</v>
      </c>
      <c r="Z3113">
        <v>9908416043</v>
      </c>
      <c r="AA3113" t="s">
        <v>22212</v>
      </c>
      <c r="AB3113" t="s">
        <v>22211</v>
      </c>
      <c r="AD3113" t="s">
        <v>3567</v>
      </c>
      <c r="AE3113" t="s">
        <v>17</v>
      </c>
      <c r="AF3113" t="s">
        <v>98049</v>
      </c>
      <c r="AI3113" t="s">
        <v>22209</v>
      </c>
      <c r="AJ3113" s="9" t="s">
        <v>22210</v>
      </c>
      <c r="AM3113" s="10" t="s">
        <v>19</v>
      </c>
    </row>
    <row r="3114" spans="1:40" x14ac:dyDescent="0.25">
      <c r="A3114">
        <v>7780</v>
      </c>
      <c r="B3114" t="s">
        <v>22215</v>
      </c>
      <c r="D3114" t="s">
        <v>9985</v>
      </c>
      <c r="I3114" s="4">
        <v>43778.37753283565</v>
      </c>
      <c r="J3114" s="4"/>
      <c r="K3114" s="4"/>
      <c r="L3114" s="4">
        <v>43771.292130011578</v>
      </c>
      <c r="M3114" t="s">
        <v>22214</v>
      </c>
      <c r="N3114" t="s">
        <v>22219</v>
      </c>
      <c r="V3114" t="s">
        <v>18</v>
      </c>
      <c r="X3114" s="2">
        <v>42916</v>
      </c>
      <c r="Y3114" s="2">
        <v>44012</v>
      </c>
      <c r="Z3114">
        <v>9966051862</v>
      </c>
      <c r="AA3114" t="s">
        <v>22218</v>
      </c>
      <c r="AB3114" t="s">
        <v>22217</v>
      </c>
      <c r="AD3114" t="s">
        <v>706</v>
      </c>
      <c r="AE3114" t="s">
        <v>17</v>
      </c>
      <c r="AF3114" t="s">
        <v>98049</v>
      </c>
      <c r="AI3114" t="s">
        <v>1401</v>
      </c>
      <c r="AJ3114" s="9" t="s">
        <v>22216</v>
      </c>
      <c r="AM3114" s="10" t="s">
        <v>19</v>
      </c>
    </row>
    <row r="3115" spans="1:40" x14ac:dyDescent="0.25">
      <c r="A3115">
        <v>6543</v>
      </c>
      <c r="B3115" t="s">
        <v>22221</v>
      </c>
      <c r="D3115" t="s">
        <v>10902</v>
      </c>
      <c r="I3115" s="4">
        <v>43778.379312662037</v>
      </c>
      <c r="J3115" s="4"/>
      <c r="K3115" s="4"/>
      <c r="L3115" s="4">
        <v>43771.277581759263</v>
      </c>
      <c r="M3115" t="s">
        <v>22220</v>
      </c>
      <c r="N3115" t="s">
        <v>22225</v>
      </c>
      <c r="V3115" t="s">
        <v>18</v>
      </c>
      <c r="X3115" s="2">
        <v>43281</v>
      </c>
      <c r="Y3115" s="2">
        <v>43646</v>
      </c>
      <c r="Z3115">
        <v>9949455942</v>
      </c>
      <c r="AA3115" t="s">
        <v>22224</v>
      </c>
      <c r="AB3115" t="s">
        <v>22223</v>
      </c>
      <c r="AD3115" t="s">
        <v>706</v>
      </c>
      <c r="AE3115" t="s">
        <v>17</v>
      </c>
      <c r="AF3115" t="s">
        <v>98049</v>
      </c>
      <c r="AI3115" t="s">
        <v>16233</v>
      </c>
      <c r="AJ3115" s="9" t="s">
        <v>22222</v>
      </c>
      <c r="AM3115" s="10" t="s">
        <v>19</v>
      </c>
    </row>
    <row r="3116" spans="1:40" x14ac:dyDescent="0.25">
      <c r="A3116">
        <v>13768</v>
      </c>
      <c r="B3116" t="s">
        <v>22227</v>
      </c>
      <c r="D3116" t="s">
        <v>10998</v>
      </c>
      <c r="I3116" s="4">
        <v>43778.379687916669</v>
      </c>
      <c r="J3116" s="4"/>
      <c r="K3116" s="4"/>
      <c r="L3116" s="4">
        <v>43771.276110370367</v>
      </c>
      <c r="M3116" t="s">
        <v>22226</v>
      </c>
      <c r="N3116" t="s">
        <v>22231</v>
      </c>
      <c r="V3116" t="s">
        <v>18</v>
      </c>
      <c r="X3116" s="2">
        <v>43281</v>
      </c>
      <c r="Y3116" s="2">
        <v>44377</v>
      </c>
      <c r="Z3116">
        <v>7286928077</v>
      </c>
      <c r="AA3116" t="s">
        <v>22230</v>
      </c>
      <c r="AB3116" t="s">
        <v>22229</v>
      </c>
      <c r="AD3116" t="s">
        <v>706</v>
      </c>
      <c r="AE3116" t="s">
        <v>17</v>
      </c>
      <c r="AF3116" t="s">
        <v>98049</v>
      </c>
      <c r="AI3116" t="s">
        <v>1052</v>
      </c>
      <c r="AJ3116" s="9" t="s">
        <v>22228</v>
      </c>
      <c r="AM3116" s="10" t="s">
        <v>19</v>
      </c>
    </row>
    <row r="3117" spans="1:40" x14ac:dyDescent="0.25">
      <c r="A3117">
        <v>217</v>
      </c>
      <c r="B3117" t="s">
        <v>22233</v>
      </c>
      <c r="D3117" t="s">
        <v>10677</v>
      </c>
      <c r="I3117" s="4">
        <v>43771.301719768519</v>
      </c>
      <c r="J3117" s="4"/>
      <c r="K3117" s="4"/>
      <c r="L3117" s="4">
        <v>43771.301719768519</v>
      </c>
      <c r="M3117" t="s">
        <v>22232</v>
      </c>
      <c r="N3117" t="s">
        <v>22237</v>
      </c>
      <c r="V3117" t="s">
        <v>18</v>
      </c>
      <c r="X3117" s="2">
        <v>43281</v>
      </c>
      <c r="Y3117" s="2">
        <v>44377</v>
      </c>
      <c r="Z3117">
        <v>9908949678</v>
      </c>
      <c r="AA3117" t="s">
        <v>22236</v>
      </c>
      <c r="AB3117" t="s">
        <v>22235</v>
      </c>
      <c r="AD3117" t="s">
        <v>1543</v>
      </c>
      <c r="AE3117" t="s">
        <v>17</v>
      </c>
      <c r="AF3117" t="s">
        <v>98049</v>
      </c>
      <c r="AI3117" t="s">
        <v>21253</v>
      </c>
      <c r="AJ3117" s="9" t="s">
        <v>22234</v>
      </c>
      <c r="AM3117" s="10" t="s">
        <v>19</v>
      </c>
    </row>
    <row r="3118" spans="1:40" x14ac:dyDescent="0.25">
      <c r="A3118">
        <v>7497</v>
      </c>
      <c r="B3118" t="s">
        <v>22238</v>
      </c>
      <c r="D3118" t="s">
        <v>9846</v>
      </c>
      <c r="I3118" s="4">
        <v>43771.301855277779</v>
      </c>
      <c r="J3118" s="4"/>
      <c r="K3118" s="4"/>
      <c r="L3118" s="4">
        <v>43756.385891550926</v>
      </c>
      <c r="M3118" t="s">
        <v>22232</v>
      </c>
      <c r="N3118" t="s">
        <v>22242</v>
      </c>
      <c r="V3118" t="s">
        <v>18</v>
      </c>
      <c r="W3118" t="s">
        <v>11</v>
      </c>
      <c r="X3118" s="2">
        <v>42917</v>
      </c>
      <c r="Y3118" s="2">
        <v>44012</v>
      </c>
      <c r="Z3118">
        <v>9948821870</v>
      </c>
      <c r="AA3118" t="s">
        <v>22241</v>
      </c>
      <c r="AB3118" t="s">
        <v>22240</v>
      </c>
      <c r="AD3118" t="s">
        <v>624</v>
      </c>
      <c r="AE3118" t="s">
        <v>38</v>
      </c>
      <c r="AF3118" t="s">
        <v>98049</v>
      </c>
      <c r="AI3118" t="s">
        <v>15156</v>
      </c>
      <c r="AJ3118" s="9" t="s">
        <v>22239</v>
      </c>
      <c r="AL3118" s="10">
        <v>1</v>
      </c>
      <c r="AM3118" s="10" t="s">
        <v>19</v>
      </c>
      <c r="AN3118" s="10">
        <v>-1</v>
      </c>
    </row>
    <row r="3119" spans="1:40" x14ac:dyDescent="0.25">
      <c r="A3119">
        <v>7673</v>
      </c>
      <c r="B3119" t="s">
        <v>22244</v>
      </c>
      <c r="D3119" t="s">
        <v>10242</v>
      </c>
      <c r="I3119" s="4">
        <v>43778.373666574073</v>
      </c>
      <c r="J3119" s="4"/>
      <c r="K3119" s="4"/>
      <c r="L3119" s="4">
        <v>43771.315914884261</v>
      </c>
      <c r="M3119" t="s">
        <v>22243</v>
      </c>
      <c r="N3119" t="s">
        <v>22249</v>
      </c>
      <c r="V3119" t="s">
        <v>18</v>
      </c>
      <c r="X3119" s="2">
        <v>42917</v>
      </c>
      <c r="Y3119" s="2">
        <v>44012</v>
      </c>
      <c r="Z3119">
        <v>9866958078</v>
      </c>
      <c r="AA3119" t="s">
        <v>22247</v>
      </c>
      <c r="AB3119" t="s">
        <v>22246</v>
      </c>
      <c r="AD3119" t="s">
        <v>22248</v>
      </c>
      <c r="AE3119" t="s">
        <v>3437</v>
      </c>
      <c r="AF3119" t="s">
        <v>98049</v>
      </c>
      <c r="AI3119" t="s">
        <v>2696</v>
      </c>
      <c r="AJ3119" s="9" t="s">
        <v>22245</v>
      </c>
      <c r="AM3119" s="10" t="s">
        <v>19</v>
      </c>
    </row>
    <row r="3120" spans="1:40" x14ac:dyDescent="0.25">
      <c r="A3120">
        <v>12701</v>
      </c>
      <c r="B3120" t="s">
        <v>22250</v>
      </c>
      <c r="C3120" t="s">
        <v>7166</v>
      </c>
      <c r="D3120" t="s">
        <v>9846</v>
      </c>
      <c r="I3120" s="4">
        <v>43771.360444837963</v>
      </c>
      <c r="J3120" s="4"/>
      <c r="K3120" s="4"/>
      <c r="L3120" s="4">
        <v>43771.360444837963</v>
      </c>
      <c r="M3120" t="s">
        <v>22243</v>
      </c>
      <c r="N3120" t="s">
        <v>22254</v>
      </c>
      <c r="V3120" t="s">
        <v>18</v>
      </c>
      <c r="X3120" s="2">
        <v>43190</v>
      </c>
      <c r="Y3120" s="2">
        <v>44012</v>
      </c>
      <c r="Z3120">
        <v>9963655499</v>
      </c>
      <c r="AA3120" t="s">
        <v>22253</v>
      </c>
      <c r="AB3120" t="s">
        <v>22252</v>
      </c>
      <c r="AD3120" t="s">
        <v>1951</v>
      </c>
      <c r="AE3120" t="s">
        <v>17</v>
      </c>
      <c r="AF3120" t="s">
        <v>98049</v>
      </c>
      <c r="AI3120" t="s">
        <v>10962</v>
      </c>
      <c r="AJ3120" s="9" t="s">
        <v>22251</v>
      </c>
      <c r="AM3120" s="10" t="s">
        <v>19</v>
      </c>
    </row>
    <row r="3121" spans="1:40" x14ac:dyDescent="0.25">
      <c r="A3121">
        <v>3165</v>
      </c>
      <c r="B3121" t="s">
        <v>22256</v>
      </c>
      <c r="D3121" t="s">
        <v>10998</v>
      </c>
      <c r="I3121" s="4">
        <v>43771.361845462961</v>
      </c>
      <c r="J3121" s="4"/>
      <c r="K3121" s="4"/>
      <c r="L3121" s="4">
        <v>43771.361845462961</v>
      </c>
      <c r="M3121" t="s">
        <v>22255</v>
      </c>
      <c r="N3121" t="s">
        <v>22260</v>
      </c>
      <c r="V3121" t="s">
        <v>18</v>
      </c>
      <c r="X3121" s="2">
        <v>43281</v>
      </c>
      <c r="Y3121" s="2">
        <v>44377</v>
      </c>
      <c r="Z3121">
        <v>9177893895</v>
      </c>
      <c r="AA3121" t="s">
        <v>22259</v>
      </c>
      <c r="AB3121" t="s">
        <v>22258</v>
      </c>
      <c r="AD3121" t="s">
        <v>706</v>
      </c>
      <c r="AE3121" t="s">
        <v>17</v>
      </c>
      <c r="AF3121" t="s">
        <v>98049</v>
      </c>
      <c r="AI3121" t="s">
        <v>9782</v>
      </c>
      <c r="AJ3121" s="9" t="s">
        <v>22257</v>
      </c>
      <c r="AM3121" s="10" t="s">
        <v>19</v>
      </c>
    </row>
    <row r="3122" spans="1:40" x14ac:dyDescent="0.25">
      <c r="A3122">
        <v>7478</v>
      </c>
      <c r="B3122" t="s">
        <v>22262</v>
      </c>
      <c r="C3122" t="s">
        <v>22266</v>
      </c>
      <c r="D3122" t="s">
        <v>9846</v>
      </c>
      <c r="I3122" s="4">
        <v>43771.374909305552</v>
      </c>
      <c r="J3122" s="4"/>
      <c r="K3122" s="4"/>
      <c r="L3122" s="4">
        <v>43771.357119375003</v>
      </c>
      <c r="M3122" t="s">
        <v>22261</v>
      </c>
      <c r="N3122" t="s">
        <v>22267</v>
      </c>
      <c r="V3122" t="s">
        <v>18</v>
      </c>
      <c r="X3122" s="2">
        <v>42917</v>
      </c>
      <c r="Y3122" s="2">
        <v>44012</v>
      </c>
      <c r="Z3122">
        <v>9912138346</v>
      </c>
      <c r="AA3122" t="s">
        <v>22265</v>
      </c>
      <c r="AB3122" t="s">
        <v>22264</v>
      </c>
      <c r="AD3122" t="s">
        <v>1918</v>
      </c>
      <c r="AE3122" t="s">
        <v>17</v>
      </c>
      <c r="AF3122" t="s">
        <v>98049</v>
      </c>
      <c r="AI3122" t="s">
        <v>11419</v>
      </c>
      <c r="AJ3122" s="9" t="s">
        <v>22263</v>
      </c>
      <c r="AM3122" s="10" t="s">
        <v>19</v>
      </c>
    </row>
    <row r="3123" spans="1:40" x14ac:dyDescent="0.25">
      <c r="A3123">
        <v>8553</v>
      </c>
      <c r="B3123" t="s">
        <v>22269</v>
      </c>
      <c r="D3123" t="s">
        <v>9846</v>
      </c>
      <c r="I3123" s="4">
        <v>43771.38687141204</v>
      </c>
      <c r="J3123" s="4"/>
      <c r="K3123" s="4"/>
      <c r="L3123" s="4">
        <v>43771.373054525466</v>
      </c>
      <c r="M3123" t="s">
        <v>22268</v>
      </c>
      <c r="N3123" t="s">
        <v>22273</v>
      </c>
      <c r="V3123" t="s">
        <v>18</v>
      </c>
      <c r="X3123" s="2">
        <v>42917</v>
      </c>
      <c r="Y3123" s="2">
        <v>44012</v>
      </c>
      <c r="Z3123">
        <v>9553843192</v>
      </c>
      <c r="AA3123" t="s">
        <v>22272</v>
      </c>
      <c r="AB3123" t="s">
        <v>22271</v>
      </c>
      <c r="AD3123" t="s">
        <v>5452</v>
      </c>
      <c r="AE3123" t="s">
        <v>38</v>
      </c>
      <c r="AF3123" t="s">
        <v>98049</v>
      </c>
      <c r="AI3123" t="s">
        <v>13357</v>
      </c>
      <c r="AJ3123" s="9" t="s">
        <v>22270</v>
      </c>
      <c r="AM3123" s="10" t="s">
        <v>19</v>
      </c>
    </row>
    <row r="3124" spans="1:40" x14ac:dyDescent="0.25">
      <c r="A3124">
        <v>6713</v>
      </c>
      <c r="B3124" t="s">
        <v>22275</v>
      </c>
      <c r="D3124" t="s">
        <v>9846</v>
      </c>
      <c r="I3124" s="4">
        <v>43771.388676643517</v>
      </c>
      <c r="J3124" s="4"/>
      <c r="K3124" s="4"/>
      <c r="L3124" s="4">
        <v>43771.339714756941</v>
      </c>
      <c r="M3124" t="s">
        <v>22274</v>
      </c>
      <c r="N3124" t="s">
        <v>22280</v>
      </c>
      <c r="V3124" t="s">
        <v>18</v>
      </c>
      <c r="X3124" s="2">
        <v>42917</v>
      </c>
      <c r="Y3124" s="2">
        <v>44012</v>
      </c>
      <c r="Z3124">
        <v>9951764250</v>
      </c>
      <c r="AA3124" t="s">
        <v>22279</v>
      </c>
      <c r="AB3124" t="s">
        <v>22278</v>
      </c>
      <c r="AD3124" t="s">
        <v>5618</v>
      </c>
      <c r="AE3124" t="s">
        <v>38</v>
      </c>
      <c r="AF3124" t="s">
        <v>98049</v>
      </c>
      <c r="AI3124" t="s">
        <v>22276</v>
      </c>
      <c r="AJ3124" s="9" t="s">
        <v>22277</v>
      </c>
      <c r="AM3124" s="10" t="s">
        <v>19</v>
      </c>
    </row>
    <row r="3125" spans="1:40" x14ac:dyDescent="0.25">
      <c r="A3125">
        <v>7708</v>
      </c>
      <c r="B3125" t="s">
        <v>22282</v>
      </c>
      <c r="D3125" t="s">
        <v>10242</v>
      </c>
      <c r="I3125" s="4">
        <v>43771.391747476853</v>
      </c>
      <c r="J3125" s="4"/>
      <c r="K3125" s="4"/>
      <c r="L3125" s="4">
        <v>43771.32720994213</v>
      </c>
      <c r="M3125" t="s">
        <v>22281</v>
      </c>
      <c r="N3125" t="s">
        <v>22286</v>
      </c>
      <c r="V3125" t="s">
        <v>18</v>
      </c>
      <c r="X3125" s="2">
        <v>42917</v>
      </c>
      <c r="Y3125" s="2">
        <v>44012</v>
      </c>
      <c r="Z3125">
        <v>8897639409</v>
      </c>
      <c r="AA3125" t="s">
        <v>22285</v>
      </c>
      <c r="AB3125" t="s">
        <v>22284</v>
      </c>
      <c r="AD3125" t="s">
        <v>5177</v>
      </c>
      <c r="AE3125" t="s">
        <v>487</v>
      </c>
      <c r="AF3125" t="s">
        <v>98049</v>
      </c>
      <c r="AI3125" t="s">
        <v>10485</v>
      </c>
      <c r="AJ3125" s="9" t="s">
        <v>22283</v>
      </c>
      <c r="AM3125" s="10" t="s">
        <v>19</v>
      </c>
    </row>
    <row r="3126" spans="1:40" x14ac:dyDescent="0.25">
      <c r="A3126">
        <v>10735</v>
      </c>
      <c r="B3126" t="s">
        <v>22288</v>
      </c>
      <c r="D3126" t="s">
        <v>10998</v>
      </c>
      <c r="I3126" s="4">
        <v>43771.392896354169</v>
      </c>
      <c r="J3126" s="4"/>
      <c r="K3126" s="4"/>
      <c r="L3126" s="4">
        <v>43771.323066053243</v>
      </c>
      <c r="M3126" t="s">
        <v>22287</v>
      </c>
      <c r="N3126" t="s">
        <v>22293</v>
      </c>
      <c r="V3126" t="s">
        <v>18</v>
      </c>
      <c r="X3126" s="2">
        <v>42916</v>
      </c>
      <c r="Y3126" s="2">
        <v>44012</v>
      </c>
      <c r="Z3126">
        <v>6218767541</v>
      </c>
      <c r="AA3126" t="s">
        <v>22292</v>
      </c>
      <c r="AB3126" t="s">
        <v>22291</v>
      </c>
      <c r="AD3126" t="s">
        <v>5618</v>
      </c>
      <c r="AE3126" t="s">
        <v>38</v>
      </c>
      <c r="AF3126" t="s">
        <v>98049</v>
      </c>
      <c r="AI3126" t="s">
        <v>22289</v>
      </c>
      <c r="AJ3126" s="9" t="s">
        <v>22290</v>
      </c>
      <c r="AM3126" s="10" t="s">
        <v>19</v>
      </c>
    </row>
    <row r="3127" spans="1:40" x14ac:dyDescent="0.25">
      <c r="A3127">
        <v>3265</v>
      </c>
      <c r="B3127" t="s">
        <v>22295</v>
      </c>
      <c r="D3127" t="s">
        <v>9846</v>
      </c>
      <c r="I3127" s="4">
        <v>43771.393478171296</v>
      </c>
      <c r="J3127" s="4"/>
      <c r="K3127" s="4"/>
      <c r="L3127" s="4">
        <v>43771.321038576389</v>
      </c>
      <c r="M3127" t="s">
        <v>22294</v>
      </c>
      <c r="N3127" t="s">
        <v>22299</v>
      </c>
      <c r="V3127" t="s">
        <v>18</v>
      </c>
      <c r="X3127" s="2">
        <v>43190</v>
      </c>
      <c r="Y3127" s="2">
        <v>44012</v>
      </c>
      <c r="Z3127">
        <v>6305952584</v>
      </c>
      <c r="AA3127" t="s">
        <v>22298</v>
      </c>
      <c r="AB3127" t="s">
        <v>22297</v>
      </c>
      <c r="AD3127" t="s">
        <v>5618</v>
      </c>
      <c r="AE3127" t="s">
        <v>38</v>
      </c>
      <c r="AF3127" t="s">
        <v>98049</v>
      </c>
      <c r="AI3127" t="s">
        <v>7102</v>
      </c>
      <c r="AJ3127" s="9" t="s">
        <v>22296</v>
      </c>
      <c r="AM3127" s="10" t="s">
        <v>19</v>
      </c>
    </row>
    <row r="3128" spans="1:40" x14ac:dyDescent="0.25">
      <c r="A3128">
        <v>3225</v>
      </c>
      <c r="B3128" t="s">
        <v>22301</v>
      </c>
      <c r="D3128" t="s">
        <v>9846</v>
      </c>
      <c r="I3128" s="4">
        <v>43771.395551562498</v>
      </c>
      <c r="J3128" s="4"/>
      <c r="K3128" s="4"/>
      <c r="L3128" s="4">
        <v>43771.313030740741</v>
      </c>
      <c r="M3128" t="s">
        <v>22300</v>
      </c>
      <c r="N3128" t="s">
        <v>22306</v>
      </c>
      <c r="V3128" t="s">
        <v>18</v>
      </c>
      <c r="X3128" s="2">
        <v>42917</v>
      </c>
      <c r="Y3128" s="2">
        <v>44012</v>
      </c>
      <c r="Z3128">
        <v>8499935391</v>
      </c>
      <c r="AA3128" t="s">
        <v>22304</v>
      </c>
      <c r="AB3128" t="s">
        <v>22303</v>
      </c>
      <c r="AD3128" t="s">
        <v>22305</v>
      </c>
      <c r="AE3128" t="s">
        <v>487</v>
      </c>
      <c r="AF3128" t="s">
        <v>98049</v>
      </c>
      <c r="AI3128" t="s">
        <v>9956</v>
      </c>
      <c r="AJ3128" s="9" t="s">
        <v>22302</v>
      </c>
      <c r="AM3128" s="10" t="s">
        <v>19</v>
      </c>
    </row>
    <row r="3129" spans="1:40" x14ac:dyDescent="0.25">
      <c r="A3129">
        <v>7476</v>
      </c>
      <c r="B3129" t="s">
        <v>22308</v>
      </c>
      <c r="D3129" t="s">
        <v>9846</v>
      </c>
      <c r="I3129" s="4">
        <v>43778.374601574076</v>
      </c>
      <c r="J3129" s="4"/>
      <c r="K3129" s="4"/>
      <c r="L3129" s="4">
        <v>43771.310788668983</v>
      </c>
      <c r="M3129" t="s">
        <v>22307</v>
      </c>
      <c r="N3129" t="s">
        <v>22312</v>
      </c>
      <c r="V3129" t="s">
        <v>18</v>
      </c>
      <c r="X3129" s="2">
        <v>42917</v>
      </c>
      <c r="Y3129" s="2">
        <v>44012</v>
      </c>
      <c r="Z3129">
        <v>9177337165</v>
      </c>
      <c r="AA3129" t="s">
        <v>22311</v>
      </c>
      <c r="AB3129" t="s">
        <v>22310</v>
      </c>
      <c r="AD3129" t="s">
        <v>706</v>
      </c>
      <c r="AE3129" t="s">
        <v>17</v>
      </c>
      <c r="AF3129" t="s">
        <v>98049</v>
      </c>
      <c r="AI3129" t="s">
        <v>13357</v>
      </c>
      <c r="AJ3129" s="9" t="s">
        <v>22309</v>
      </c>
      <c r="AM3129" s="10" t="s">
        <v>19</v>
      </c>
    </row>
    <row r="3130" spans="1:40" x14ac:dyDescent="0.25">
      <c r="A3130">
        <v>7479</v>
      </c>
      <c r="B3130" t="s">
        <v>22314</v>
      </c>
      <c r="C3130" t="s">
        <v>9705</v>
      </c>
      <c r="D3130" t="s">
        <v>9846</v>
      </c>
      <c r="I3130" s="4">
        <v>43771.373485821758</v>
      </c>
      <c r="J3130" s="4"/>
      <c r="K3130" s="4"/>
      <c r="L3130" s="4">
        <v>43771.36437638889</v>
      </c>
      <c r="M3130" t="s">
        <v>22313</v>
      </c>
      <c r="N3130" t="s">
        <v>22318</v>
      </c>
      <c r="V3130" t="s">
        <v>18</v>
      </c>
      <c r="X3130" s="2">
        <v>42917</v>
      </c>
      <c r="Y3130" s="2">
        <v>44012</v>
      </c>
      <c r="Z3130">
        <v>9553734964</v>
      </c>
      <c r="AA3130" t="s">
        <v>22317</v>
      </c>
      <c r="AB3130" t="s">
        <v>22316</v>
      </c>
      <c r="AD3130" t="s">
        <v>1918</v>
      </c>
      <c r="AE3130" t="s">
        <v>17</v>
      </c>
      <c r="AF3130" t="s">
        <v>98049</v>
      </c>
      <c r="AI3130" t="s">
        <v>766</v>
      </c>
      <c r="AJ3130" s="9" t="s">
        <v>22315</v>
      </c>
      <c r="AM3130" s="10" t="s">
        <v>19</v>
      </c>
    </row>
    <row r="3131" spans="1:40" x14ac:dyDescent="0.25">
      <c r="A3131">
        <v>7499</v>
      </c>
      <c r="B3131" t="s">
        <v>22319</v>
      </c>
      <c r="D3131" t="s">
        <v>9846</v>
      </c>
      <c r="I3131" s="4">
        <v>43771.378524930558</v>
      </c>
      <c r="J3131" s="4"/>
      <c r="K3131" s="4"/>
      <c r="L3131" s="4">
        <v>43771.378524930558</v>
      </c>
      <c r="M3131" t="s">
        <v>22313</v>
      </c>
      <c r="N3131" t="s">
        <v>22323</v>
      </c>
      <c r="V3131" t="s">
        <v>18</v>
      </c>
      <c r="X3131" s="2">
        <v>42917</v>
      </c>
      <c r="Y3131" s="2">
        <v>44012</v>
      </c>
      <c r="Z3131">
        <v>9640203427</v>
      </c>
      <c r="AA3131" t="s">
        <v>22322</v>
      </c>
      <c r="AB3131" t="s">
        <v>22321</v>
      </c>
      <c r="AD3131" t="s">
        <v>706</v>
      </c>
      <c r="AE3131" t="s">
        <v>17</v>
      </c>
      <c r="AF3131" t="s">
        <v>98049</v>
      </c>
      <c r="AI3131" t="s">
        <v>9964</v>
      </c>
      <c r="AJ3131" s="9" t="s">
        <v>22320</v>
      </c>
      <c r="AM3131" s="10" t="s">
        <v>19</v>
      </c>
    </row>
    <row r="3132" spans="1:40" x14ac:dyDescent="0.25">
      <c r="A3132">
        <v>7803</v>
      </c>
      <c r="B3132" t="s">
        <v>22325</v>
      </c>
      <c r="C3132" t="s">
        <v>9691</v>
      </c>
      <c r="D3132" t="s">
        <v>9985</v>
      </c>
      <c r="I3132" s="4">
        <v>43771.37855666667</v>
      </c>
      <c r="J3132" s="4"/>
      <c r="K3132" s="4"/>
      <c r="L3132" s="4">
        <v>43756.388331365742</v>
      </c>
      <c r="M3132" t="s">
        <v>22324</v>
      </c>
      <c r="N3132" t="s">
        <v>22329</v>
      </c>
      <c r="V3132" t="s">
        <v>18</v>
      </c>
      <c r="W3132">
        <v>0</v>
      </c>
      <c r="X3132" s="2">
        <v>43281</v>
      </c>
      <c r="Y3132" s="2">
        <v>44377</v>
      </c>
      <c r="Z3132">
        <v>8328631599</v>
      </c>
      <c r="AA3132" t="s">
        <v>22328</v>
      </c>
      <c r="AB3132" t="s">
        <v>22327</v>
      </c>
      <c r="AD3132" t="s">
        <v>13215</v>
      </c>
      <c r="AE3132" t="s">
        <v>487</v>
      </c>
      <c r="AF3132" t="s">
        <v>98049</v>
      </c>
      <c r="AI3132" t="s">
        <v>766</v>
      </c>
      <c r="AJ3132" s="9" t="s">
        <v>22326</v>
      </c>
      <c r="AL3132" s="10">
        <v>1</v>
      </c>
      <c r="AM3132" s="10" t="s">
        <v>19</v>
      </c>
      <c r="AN3132" s="10">
        <v>-1</v>
      </c>
    </row>
    <row r="3133" spans="1:40" x14ac:dyDescent="0.25">
      <c r="A3133">
        <v>7506</v>
      </c>
      <c r="B3133" t="s">
        <v>22331</v>
      </c>
      <c r="C3133" t="s">
        <v>7785</v>
      </c>
      <c r="D3133" t="s">
        <v>9846</v>
      </c>
      <c r="I3133" s="4">
        <v>43771.382622534722</v>
      </c>
      <c r="J3133" s="4"/>
      <c r="K3133" s="4"/>
      <c r="L3133" s="4">
        <v>43771.382622534722</v>
      </c>
      <c r="M3133" t="s">
        <v>22330</v>
      </c>
      <c r="N3133" t="s">
        <v>22335</v>
      </c>
      <c r="V3133" t="s">
        <v>18</v>
      </c>
      <c r="X3133" s="2">
        <v>42917</v>
      </c>
      <c r="Y3133" s="2">
        <v>44012</v>
      </c>
      <c r="Z3133">
        <v>9640016466</v>
      </c>
      <c r="AA3133" t="s">
        <v>22334</v>
      </c>
      <c r="AB3133" t="s">
        <v>22333</v>
      </c>
      <c r="AD3133" t="s">
        <v>1901</v>
      </c>
      <c r="AE3133" t="s">
        <v>1833</v>
      </c>
      <c r="AF3133" t="s">
        <v>98049</v>
      </c>
      <c r="AI3133" t="s">
        <v>214</v>
      </c>
      <c r="AJ3133" s="9" t="s">
        <v>22332</v>
      </c>
      <c r="AM3133" s="10" t="s">
        <v>19</v>
      </c>
    </row>
    <row r="3134" spans="1:40" x14ac:dyDescent="0.25">
      <c r="A3134">
        <v>6166</v>
      </c>
      <c r="B3134" t="s">
        <v>22337</v>
      </c>
      <c r="D3134" t="s">
        <v>10282</v>
      </c>
      <c r="I3134" s="4">
        <v>43771.38518153935</v>
      </c>
      <c r="J3134" s="4"/>
      <c r="K3134" s="4"/>
      <c r="L3134" s="4">
        <v>43771.293573645831</v>
      </c>
      <c r="M3134" t="s">
        <v>22336</v>
      </c>
      <c r="N3134" t="s">
        <v>22341</v>
      </c>
      <c r="V3134" t="s">
        <v>18</v>
      </c>
      <c r="X3134" s="2">
        <v>42917</v>
      </c>
      <c r="Y3134" s="2">
        <v>44012</v>
      </c>
      <c r="Z3134">
        <v>9989315986</v>
      </c>
      <c r="AA3134" t="s">
        <v>22340</v>
      </c>
      <c r="AB3134" t="s">
        <v>22339</v>
      </c>
      <c r="AD3134" t="s">
        <v>6324</v>
      </c>
      <c r="AE3134" t="s">
        <v>17</v>
      </c>
      <c r="AF3134" t="s">
        <v>98049</v>
      </c>
      <c r="AI3134" t="s">
        <v>9964</v>
      </c>
      <c r="AJ3134" s="9" t="s">
        <v>22338</v>
      </c>
      <c r="AM3134" s="10" t="s">
        <v>19</v>
      </c>
    </row>
    <row r="3135" spans="1:40" x14ac:dyDescent="0.25">
      <c r="A3135">
        <v>7636</v>
      </c>
      <c r="B3135" t="s">
        <v>22343</v>
      </c>
      <c r="D3135" t="s">
        <v>10242</v>
      </c>
      <c r="I3135" s="4">
        <v>43771.385714918979</v>
      </c>
      <c r="J3135" s="4"/>
      <c r="K3135" s="4"/>
      <c r="L3135" s="4">
        <v>43771.379932465279</v>
      </c>
      <c r="M3135" t="s">
        <v>22342</v>
      </c>
      <c r="N3135" t="s">
        <v>22347</v>
      </c>
      <c r="V3135" t="s">
        <v>18</v>
      </c>
      <c r="X3135" s="2">
        <v>42917</v>
      </c>
      <c r="Y3135" s="2">
        <v>44012</v>
      </c>
      <c r="Z3135">
        <v>7396539067</v>
      </c>
      <c r="AA3135" t="s">
        <v>22346</v>
      </c>
      <c r="AB3135" t="s">
        <v>22345</v>
      </c>
      <c r="AD3135" t="s">
        <v>5452</v>
      </c>
      <c r="AE3135" t="s">
        <v>38</v>
      </c>
      <c r="AF3135" t="s">
        <v>98049</v>
      </c>
      <c r="AI3135" t="s">
        <v>1052</v>
      </c>
      <c r="AJ3135" s="9" t="s">
        <v>22344</v>
      </c>
      <c r="AM3135" s="10" t="s">
        <v>19</v>
      </c>
    </row>
    <row r="3136" spans="1:40" x14ac:dyDescent="0.25">
      <c r="A3136">
        <v>13877</v>
      </c>
      <c r="B3136" t="s">
        <v>22349</v>
      </c>
      <c r="D3136" t="s">
        <v>9846</v>
      </c>
      <c r="I3136" s="4">
        <v>43771.438440844904</v>
      </c>
      <c r="J3136" s="4"/>
      <c r="K3136" s="4"/>
      <c r="L3136" s="4">
        <v>43756.387589247686</v>
      </c>
      <c r="M3136" t="s">
        <v>22348</v>
      </c>
      <c r="N3136" t="s">
        <v>22353</v>
      </c>
      <c r="V3136" t="s">
        <v>18</v>
      </c>
      <c r="W3136" t="s">
        <v>11</v>
      </c>
      <c r="X3136" s="2">
        <v>42917</v>
      </c>
      <c r="Y3136" s="2">
        <v>44012</v>
      </c>
      <c r="Z3136">
        <v>9912766539</v>
      </c>
      <c r="AA3136" t="s">
        <v>22352</v>
      </c>
      <c r="AB3136" t="s">
        <v>22351</v>
      </c>
      <c r="AD3136" t="s">
        <v>1543</v>
      </c>
      <c r="AE3136" t="s">
        <v>17</v>
      </c>
      <c r="AF3136" t="s">
        <v>98049</v>
      </c>
      <c r="AI3136" t="s">
        <v>214</v>
      </c>
      <c r="AJ3136" s="9" t="s">
        <v>22350</v>
      </c>
      <c r="AL3136" s="10">
        <v>1</v>
      </c>
      <c r="AM3136" s="10" t="s">
        <v>19</v>
      </c>
      <c r="AN3136" s="10">
        <v>-1</v>
      </c>
    </row>
    <row r="3137" spans="1:40" x14ac:dyDescent="0.25">
      <c r="A3137">
        <v>7729</v>
      </c>
      <c r="B3137" t="s">
        <v>22355</v>
      </c>
      <c r="D3137" t="s">
        <v>10915</v>
      </c>
      <c r="I3137" s="4">
        <v>43771.440606793978</v>
      </c>
      <c r="J3137" s="4"/>
      <c r="K3137" s="4"/>
      <c r="L3137" s="4">
        <v>43756.386301296297</v>
      </c>
      <c r="M3137" t="s">
        <v>22354</v>
      </c>
      <c r="N3137" t="s">
        <v>22359</v>
      </c>
      <c r="V3137" t="s">
        <v>18</v>
      </c>
      <c r="W3137" t="s">
        <v>11</v>
      </c>
      <c r="X3137" s="2">
        <v>42917</v>
      </c>
      <c r="Y3137" s="2">
        <v>44012</v>
      </c>
      <c r="Z3137">
        <v>7675848521</v>
      </c>
      <c r="AA3137" t="s">
        <v>22358</v>
      </c>
      <c r="AB3137" t="s">
        <v>22357</v>
      </c>
      <c r="AD3137" t="s">
        <v>905</v>
      </c>
      <c r="AE3137" t="s">
        <v>17</v>
      </c>
      <c r="AF3137" t="s">
        <v>98049</v>
      </c>
      <c r="AI3137" t="s">
        <v>11</v>
      </c>
      <c r="AJ3137" s="9" t="s">
        <v>22356</v>
      </c>
      <c r="AL3137" s="10">
        <v>1</v>
      </c>
      <c r="AM3137" s="10" t="s">
        <v>19</v>
      </c>
      <c r="AN3137" s="10">
        <v>-1</v>
      </c>
    </row>
    <row r="3138" spans="1:40" x14ac:dyDescent="0.25">
      <c r="A3138">
        <v>3144</v>
      </c>
      <c r="B3138" t="s">
        <v>22361</v>
      </c>
      <c r="D3138" t="s">
        <v>10998</v>
      </c>
      <c r="I3138" s="4">
        <v>43771.442260671298</v>
      </c>
      <c r="J3138" s="4"/>
      <c r="K3138" s="4"/>
      <c r="L3138" s="4">
        <v>43771.442260671298</v>
      </c>
      <c r="M3138" t="s">
        <v>22360</v>
      </c>
      <c r="N3138" t="s">
        <v>22365</v>
      </c>
      <c r="V3138" t="s">
        <v>18</v>
      </c>
      <c r="X3138" s="2">
        <v>43281</v>
      </c>
      <c r="Y3138" s="2">
        <v>44377</v>
      </c>
      <c r="Z3138">
        <v>9573045932</v>
      </c>
      <c r="AA3138" t="s">
        <v>22364</v>
      </c>
      <c r="AB3138" t="s">
        <v>22363</v>
      </c>
      <c r="AD3138" t="s">
        <v>624</v>
      </c>
      <c r="AE3138" t="s">
        <v>38</v>
      </c>
      <c r="AF3138" t="s">
        <v>98049</v>
      </c>
      <c r="AI3138" t="s">
        <v>17106</v>
      </c>
      <c r="AJ3138" s="9" t="s">
        <v>22362</v>
      </c>
      <c r="AM3138" s="10" t="s">
        <v>19</v>
      </c>
    </row>
    <row r="3139" spans="1:40" x14ac:dyDescent="0.25">
      <c r="A3139">
        <v>7568</v>
      </c>
      <c r="B3139" t="s">
        <v>22366</v>
      </c>
      <c r="D3139" t="s">
        <v>10647</v>
      </c>
      <c r="I3139" s="4">
        <v>43778.373114409726</v>
      </c>
      <c r="J3139" s="4"/>
      <c r="K3139" s="4"/>
      <c r="L3139" s="4">
        <v>43771.389612928244</v>
      </c>
      <c r="M3139" t="s">
        <v>22360</v>
      </c>
      <c r="N3139" t="s">
        <v>22371</v>
      </c>
      <c r="V3139" t="s">
        <v>18</v>
      </c>
      <c r="X3139" s="2">
        <v>42917</v>
      </c>
      <c r="Y3139" s="2">
        <v>44012</v>
      </c>
      <c r="Z3139">
        <v>9573090545</v>
      </c>
      <c r="AA3139" t="s">
        <v>22370</v>
      </c>
      <c r="AB3139" t="s">
        <v>22369</v>
      </c>
      <c r="AD3139" t="s">
        <v>706</v>
      </c>
      <c r="AE3139" t="s">
        <v>17</v>
      </c>
      <c r="AF3139" t="s">
        <v>98049</v>
      </c>
      <c r="AI3139" t="s">
        <v>22367</v>
      </c>
      <c r="AJ3139" s="9" t="s">
        <v>22368</v>
      </c>
      <c r="AM3139" s="10" t="s">
        <v>19</v>
      </c>
    </row>
    <row r="3140" spans="1:40" x14ac:dyDescent="0.25">
      <c r="A3140">
        <v>7632</v>
      </c>
      <c r="B3140" t="s">
        <v>22372</v>
      </c>
      <c r="D3140" t="s">
        <v>10242</v>
      </c>
      <c r="I3140" s="4">
        <v>43778.309301469904</v>
      </c>
      <c r="J3140" s="4"/>
      <c r="K3140" s="4"/>
      <c r="L3140" s="4">
        <v>43771.394824108793</v>
      </c>
      <c r="M3140" t="s">
        <v>22360</v>
      </c>
      <c r="N3140" t="s">
        <v>22376</v>
      </c>
      <c r="V3140" t="s">
        <v>18</v>
      </c>
      <c r="X3140" s="2">
        <v>42917</v>
      </c>
      <c r="Y3140" s="2">
        <v>44012</v>
      </c>
      <c r="Z3140">
        <v>9742464695</v>
      </c>
      <c r="AA3140" t="s">
        <v>22375</v>
      </c>
      <c r="AB3140" t="s">
        <v>22374</v>
      </c>
      <c r="AD3140" t="s">
        <v>3567</v>
      </c>
      <c r="AE3140" t="s">
        <v>17</v>
      </c>
      <c r="AF3140" t="s">
        <v>98049</v>
      </c>
      <c r="AI3140" t="s">
        <v>10423</v>
      </c>
      <c r="AJ3140" s="9" t="s">
        <v>22373</v>
      </c>
      <c r="AM3140" s="10" t="s">
        <v>19</v>
      </c>
    </row>
    <row r="3141" spans="1:40" x14ac:dyDescent="0.25">
      <c r="A3141">
        <v>12028</v>
      </c>
      <c r="B3141" t="s">
        <v>22378</v>
      </c>
      <c r="D3141" t="s">
        <v>10242</v>
      </c>
      <c r="I3141" s="4">
        <v>43778.372654479164</v>
      </c>
      <c r="J3141" s="4"/>
      <c r="K3141" s="4"/>
      <c r="L3141" s="4">
        <v>43771.390869374998</v>
      </c>
      <c r="M3141" t="s">
        <v>22377</v>
      </c>
      <c r="N3141" t="s">
        <v>22383</v>
      </c>
      <c r="V3141" t="s">
        <v>18</v>
      </c>
      <c r="X3141" s="2">
        <v>42917</v>
      </c>
      <c r="Y3141" s="2">
        <v>44012</v>
      </c>
      <c r="Z3141">
        <v>8978244515</v>
      </c>
      <c r="AA3141" t="s">
        <v>22382</v>
      </c>
      <c r="AB3141" t="s">
        <v>22381</v>
      </c>
      <c r="AD3141" t="s">
        <v>706</v>
      </c>
      <c r="AE3141" t="s">
        <v>17</v>
      </c>
      <c r="AF3141" t="s">
        <v>98049</v>
      </c>
      <c r="AI3141" t="s">
        <v>22379</v>
      </c>
      <c r="AJ3141" s="9" t="s">
        <v>22380</v>
      </c>
      <c r="AM3141" s="10" t="s">
        <v>19</v>
      </c>
    </row>
    <row r="3142" spans="1:40" x14ac:dyDescent="0.25">
      <c r="A3142">
        <v>13868</v>
      </c>
      <c r="B3142" t="s">
        <v>22385</v>
      </c>
      <c r="D3142" t="s">
        <v>10998</v>
      </c>
      <c r="I3142" s="4">
        <v>43771.445169907405</v>
      </c>
      <c r="J3142" s="4"/>
      <c r="K3142" s="4"/>
      <c r="L3142" s="4">
        <v>43771.445169907405</v>
      </c>
      <c r="M3142" t="s">
        <v>22384</v>
      </c>
      <c r="N3142" t="s">
        <v>22390</v>
      </c>
      <c r="V3142" t="s">
        <v>18</v>
      </c>
      <c r="X3142" s="2">
        <v>43281</v>
      </c>
      <c r="Y3142" s="2">
        <v>44377</v>
      </c>
      <c r="Z3142">
        <v>9014159226</v>
      </c>
      <c r="AA3142" t="s">
        <v>22389</v>
      </c>
      <c r="AB3142" t="s">
        <v>22388</v>
      </c>
      <c r="AD3142" t="s">
        <v>2293</v>
      </c>
      <c r="AE3142" t="s">
        <v>487</v>
      </c>
      <c r="AF3142" t="s">
        <v>98049</v>
      </c>
      <c r="AI3142" t="s">
        <v>22386</v>
      </c>
      <c r="AJ3142" s="9" t="s">
        <v>22387</v>
      </c>
      <c r="AM3142" s="10" t="s">
        <v>19</v>
      </c>
    </row>
    <row r="3143" spans="1:40" x14ac:dyDescent="0.25">
      <c r="A3143">
        <v>3261</v>
      </c>
      <c r="B3143" t="s">
        <v>22392</v>
      </c>
      <c r="D3143" t="s">
        <v>9846</v>
      </c>
      <c r="I3143" s="4">
        <v>43771.456277696758</v>
      </c>
      <c r="J3143" s="4"/>
      <c r="K3143" s="4"/>
      <c r="L3143" s="4">
        <v>43756.3875825</v>
      </c>
      <c r="M3143" t="s">
        <v>22391</v>
      </c>
      <c r="N3143" t="s">
        <v>22398</v>
      </c>
      <c r="V3143" t="s">
        <v>18</v>
      </c>
      <c r="W3143" t="s">
        <v>22397</v>
      </c>
      <c r="X3143" s="2">
        <v>42825</v>
      </c>
      <c r="Y3143" s="2">
        <v>44012</v>
      </c>
      <c r="Z3143">
        <v>9603478105</v>
      </c>
      <c r="AA3143" t="s">
        <v>22396</v>
      </c>
      <c r="AB3143" t="s">
        <v>22395</v>
      </c>
      <c r="AD3143" t="s">
        <v>1543</v>
      </c>
      <c r="AE3143" t="s">
        <v>17</v>
      </c>
      <c r="AF3143" t="s">
        <v>98049</v>
      </c>
      <c r="AI3143" t="s">
        <v>22393</v>
      </c>
      <c r="AJ3143" s="9" t="s">
        <v>22394</v>
      </c>
      <c r="AL3143" s="10">
        <v>1</v>
      </c>
      <c r="AM3143" s="10" t="s">
        <v>19</v>
      </c>
      <c r="AN3143" s="10">
        <v>-1</v>
      </c>
    </row>
    <row r="3144" spans="1:40" x14ac:dyDescent="0.25">
      <c r="A3144">
        <v>1643</v>
      </c>
      <c r="B3144" t="s">
        <v>22400</v>
      </c>
      <c r="D3144" t="s">
        <v>10998</v>
      </c>
      <c r="I3144" s="4">
        <v>43771.472521435186</v>
      </c>
      <c r="J3144" s="4"/>
      <c r="K3144" s="4"/>
      <c r="L3144" s="4">
        <v>43771.472521435186</v>
      </c>
      <c r="M3144" t="s">
        <v>22399</v>
      </c>
      <c r="N3144" t="s">
        <v>22404</v>
      </c>
      <c r="V3144" t="s">
        <v>18</v>
      </c>
      <c r="X3144" s="2">
        <v>43281</v>
      </c>
      <c r="Y3144" s="2">
        <v>44377</v>
      </c>
      <c r="Z3144">
        <v>9908856524</v>
      </c>
      <c r="AA3144" t="s">
        <v>22403</v>
      </c>
      <c r="AB3144" t="s">
        <v>22402</v>
      </c>
      <c r="AD3144" t="s">
        <v>1543</v>
      </c>
      <c r="AE3144" t="s">
        <v>17</v>
      </c>
      <c r="AF3144" t="s">
        <v>98049</v>
      </c>
      <c r="AI3144" t="s">
        <v>17106</v>
      </c>
      <c r="AJ3144" s="9" t="s">
        <v>22401</v>
      </c>
      <c r="AM3144" s="10" t="s">
        <v>19</v>
      </c>
    </row>
    <row r="3145" spans="1:40" x14ac:dyDescent="0.25">
      <c r="A3145">
        <v>12069</v>
      </c>
      <c r="B3145" t="s">
        <v>22405</v>
      </c>
      <c r="D3145" t="s">
        <v>10998</v>
      </c>
      <c r="I3145" s="4">
        <v>43771.482007800929</v>
      </c>
      <c r="J3145" s="4"/>
      <c r="K3145" s="4"/>
      <c r="L3145" s="4">
        <v>43756.387602083334</v>
      </c>
      <c r="M3145" t="s">
        <v>22399</v>
      </c>
      <c r="N3145" t="s">
        <v>22410</v>
      </c>
      <c r="V3145" t="s">
        <v>18</v>
      </c>
      <c r="W3145" t="s">
        <v>11</v>
      </c>
      <c r="X3145" s="2">
        <v>43281</v>
      </c>
      <c r="Y3145" s="2">
        <v>44377</v>
      </c>
      <c r="Z3145">
        <v>6305817621</v>
      </c>
      <c r="AA3145" t="s">
        <v>22409</v>
      </c>
      <c r="AB3145" t="s">
        <v>22408</v>
      </c>
      <c r="AD3145" t="s">
        <v>1543</v>
      </c>
      <c r="AE3145" t="s">
        <v>17</v>
      </c>
      <c r="AF3145" t="s">
        <v>98049</v>
      </c>
      <c r="AI3145" t="s">
        <v>22406</v>
      </c>
      <c r="AJ3145" s="9" t="s">
        <v>22407</v>
      </c>
      <c r="AL3145" s="10">
        <v>1</v>
      </c>
      <c r="AM3145" s="10" t="s">
        <v>19</v>
      </c>
      <c r="AN3145" s="10">
        <v>-1</v>
      </c>
    </row>
    <row r="3146" spans="1:40" x14ac:dyDescent="0.25">
      <c r="A3146">
        <v>7430</v>
      </c>
      <c r="B3146" t="s">
        <v>22412</v>
      </c>
      <c r="D3146" t="s">
        <v>9846</v>
      </c>
      <c r="I3146" s="4">
        <v>43771.488404224539</v>
      </c>
      <c r="J3146" s="4"/>
      <c r="K3146" s="4"/>
      <c r="L3146" s="4">
        <v>43771.488404224539</v>
      </c>
      <c r="M3146" t="s">
        <v>22411</v>
      </c>
      <c r="N3146" t="s">
        <v>22416</v>
      </c>
      <c r="V3146" t="s">
        <v>18</v>
      </c>
      <c r="X3146" s="2">
        <v>42917</v>
      </c>
      <c r="Y3146" s="2">
        <v>44012</v>
      </c>
      <c r="Z3146">
        <v>9603909532</v>
      </c>
      <c r="AA3146" t="s">
        <v>22415</v>
      </c>
      <c r="AB3146" t="s">
        <v>22414</v>
      </c>
      <c r="AD3146" t="s">
        <v>1543</v>
      </c>
      <c r="AE3146" t="s">
        <v>17</v>
      </c>
      <c r="AF3146" t="s">
        <v>98049</v>
      </c>
      <c r="AI3146" t="s">
        <v>10619</v>
      </c>
      <c r="AJ3146" s="9" t="s">
        <v>22413</v>
      </c>
      <c r="AM3146" s="10" t="s">
        <v>19</v>
      </c>
    </row>
    <row r="3147" spans="1:40" x14ac:dyDescent="0.25">
      <c r="A3147">
        <v>12064</v>
      </c>
      <c r="B3147" t="s">
        <v>22418</v>
      </c>
      <c r="D3147" t="s">
        <v>9846</v>
      </c>
      <c r="I3147" s="4">
        <v>43771.528426562501</v>
      </c>
      <c r="J3147" s="4"/>
      <c r="K3147" s="4"/>
      <c r="L3147" s="4">
        <v>43756.387669571763</v>
      </c>
      <c r="M3147" t="s">
        <v>22417</v>
      </c>
      <c r="N3147" t="s">
        <v>22423</v>
      </c>
      <c r="V3147" t="s">
        <v>18</v>
      </c>
      <c r="W3147" t="s">
        <v>11</v>
      </c>
      <c r="X3147" s="2">
        <v>42917</v>
      </c>
      <c r="Y3147" s="2">
        <v>44012</v>
      </c>
      <c r="Z3147">
        <v>6281638903</v>
      </c>
      <c r="AA3147" t="s">
        <v>22422</v>
      </c>
      <c r="AB3147" t="s">
        <v>22421</v>
      </c>
      <c r="AD3147" t="s">
        <v>1543</v>
      </c>
      <c r="AE3147" t="s">
        <v>17</v>
      </c>
      <c r="AF3147" t="s">
        <v>98049</v>
      </c>
      <c r="AI3147" t="s">
        <v>22419</v>
      </c>
      <c r="AJ3147" s="9" t="s">
        <v>22420</v>
      </c>
      <c r="AL3147" s="10">
        <v>1</v>
      </c>
      <c r="AM3147" s="10" t="s">
        <v>19</v>
      </c>
      <c r="AN3147" s="10">
        <v>-1</v>
      </c>
    </row>
    <row r="3148" spans="1:40" x14ac:dyDescent="0.25">
      <c r="A3148">
        <v>7662</v>
      </c>
      <c r="B3148" t="s">
        <v>22425</v>
      </c>
      <c r="D3148" t="s">
        <v>10242</v>
      </c>
      <c r="I3148" s="4">
        <v>43772.178927372683</v>
      </c>
      <c r="J3148" s="4"/>
      <c r="K3148" s="4"/>
      <c r="L3148" s="4">
        <v>43772.178927372683</v>
      </c>
      <c r="M3148" t="s">
        <v>22424</v>
      </c>
      <c r="N3148" t="s">
        <v>22430</v>
      </c>
      <c r="V3148" t="s">
        <v>18</v>
      </c>
      <c r="X3148" s="2">
        <v>42917</v>
      </c>
      <c r="Y3148" s="2">
        <v>44012</v>
      </c>
      <c r="Z3148">
        <v>9133853065</v>
      </c>
      <c r="AA3148" t="s">
        <v>22429</v>
      </c>
      <c r="AB3148" t="s">
        <v>22428</v>
      </c>
      <c r="AD3148" t="s">
        <v>706</v>
      </c>
      <c r="AE3148" t="s">
        <v>17</v>
      </c>
      <c r="AF3148" t="s">
        <v>98049</v>
      </c>
      <c r="AI3148" t="s">
        <v>22426</v>
      </c>
      <c r="AJ3148" s="9" t="s">
        <v>22427</v>
      </c>
      <c r="AM3148" s="10" t="s">
        <v>19</v>
      </c>
    </row>
    <row r="3149" spans="1:40" x14ac:dyDescent="0.25">
      <c r="A3149">
        <v>7474</v>
      </c>
      <c r="B3149" t="s">
        <v>22432</v>
      </c>
      <c r="D3149" t="s">
        <v>9846</v>
      </c>
      <c r="I3149" s="4">
        <v>43773.240347592589</v>
      </c>
      <c r="J3149" s="4"/>
      <c r="K3149" s="4"/>
      <c r="L3149" s="4">
        <v>43773.240347592589</v>
      </c>
      <c r="M3149" t="s">
        <v>22431</v>
      </c>
      <c r="N3149" t="s">
        <v>22436</v>
      </c>
      <c r="V3149" t="s">
        <v>18</v>
      </c>
      <c r="X3149" s="2">
        <v>42917</v>
      </c>
      <c r="Y3149" s="2">
        <v>44012</v>
      </c>
      <c r="Z3149">
        <v>9705630586</v>
      </c>
      <c r="AA3149" t="s">
        <v>22435</v>
      </c>
      <c r="AB3149" t="s">
        <v>22434</v>
      </c>
      <c r="AD3149" t="s">
        <v>1543</v>
      </c>
      <c r="AE3149" t="s">
        <v>17</v>
      </c>
      <c r="AF3149" t="s">
        <v>98049</v>
      </c>
      <c r="AI3149" t="s">
        <v>9956</v>
      </c>
      <c r="AJ3149" s="9" t="s">
        <v>22433</v>
      </c>
      <c r="AM3149" s="10" t="s">
        <v>19</v>
      </c>
    </row>
    <row r="3150" spans="1:40" x14ac:dyDescent="0.25">
      <c r="A3150">
        <v>7672</v>
      </c>
      <c r="B3150" t="s">
        <v>22438</v>
      </c>
      <c r="D3150" t="s">
        <v>10242</v>
      </c>
      <c r="I3150" s="4">
        <v>43773.24517736111</v>
      </c>
      <c r="J3150" s="4"/>
      <c r="K3150" s="4"/>
      <c r="L3150" s="4">
        <v>43773.24517736111</v>
      </c>
      <c r="M3150" t="s">
        <v>22437</v>
      </c>
      <c r="N3150" t="s">
        <v>22442</v>
      </c>
      <c r="V3150" t="s">
        <v>18</v>
      </c>
      <c r="X3150" s="2">
        <v>42917</v>
      </c>
      <c r="Y3150" s="2">
        <v>44012</v>
      </c>
      <c r="Z3150">
        <v>6305510584</v>
      </c>
      <c r="AA3150" t="s">
        <v>22441</v>
      </c>
      <c r="AB3150" t="s">
        <v>22440</v>
      </c>
      <c r="AD3150" t="s">
        <v>1543</v>
      </c>
      <c r="AE3150" t="s">
        <v>17</v>
      </c>
      <c r="AF3150" t="s">
        <v>98049</v>
      </c>
      <c r="AI3150" t="s">
        <v>2696</v>
      </c>
      <c r="AJ3150" s="9" t="s">
        <v>22439</v>
      </c>
      <c r="AM3150" s="10" t="s">
        <v>19</v>
      </c>
    </row>
    <row r="3151" spans="1:40" x14ac:dyDescent="0.25">
      <c r="A3151">
        <v>3130</v>
      </c>
      <c r="B3151" t="s">
        <v>22444</v>
      </c>
      <c r="D3151" t="s">
        <v>10998</v>
      </c>
      <c r="I3151" s="4">
        <v>43773.247498206016</v>
      </c>
      <c r="J3151" s="4"/>
      <c r="K3151" s="4"/>
      <c r="L3151" s="4">
        <v>43773.247498206016</v>
      </c>
      <c r="M3151" t="s">
        <v>22443</v>
      </c>
      <c r="N3151" t="s">
        <v>22448</v>
      </c>
      <c r="V3151" t="s">
        <v>18</v>
      </c>
      <c r="X3151" s="2">
        <v>43281</v>
      </c>
      <c r="Y3151" s="2">
        <v>44377</v>
      </c>
      <c r="Z3151">
        <v>9948197190</v>
      </c>
      <c r="AA3151" t="s">
        <v>22447</v>
      </c>
      <c r="AB3151" t="s">
        <v>22446</v>
      </c>
      <c r="AD3151" t="s">
        <v>1543</v>
      </c>
      <c r="AE3151" t="s">
        <v>17</v>
      </c>
      <c r="AF3151" t="s">
        <v>98049</v>
      </c>
      <c r="AI3151" t="s">
        <v>17564</v>
      </c>
      <c r="AJ3151" s="9" t="s">
        <v>22445</v>
      </c>
      <c r="AM3151" s="10" t="s">
        <v>19</v>
      </c>
    </row>
    <row r="3152" spans="1:40" x14ac:dyDescent="0.25">
      <c r="A3152">
        <v>7427</v>
      </c>
      <c r="B3152" t="s">
        <v>22449</v>
      </c>
      <c r="D3152" t="s">
        <v>9846</v>
      </c>
      <c r="I3152" s="4">
        <v>43773.255874224538</v>
      </c>
      <c r="J3152" s="4"/>
      <c r="K3152" s="4"/>
      <c r="L3152" s="4">
        <v>43773.255874224538</v>
      </c>
      <c r="M3152" t="s">
        <v>22443</v>
      </c>
      <c r="N3152" t="s">
        <v>22453</v>
      </c>
      <c r="V3152" t="s">
        <v>18</v>
      </c>
      <c r="X3152" s="2">
        <v>42917</v>
      </c>
      <c r="Y3152" s="2">
        <v>44012</v>
      </c>
      <c r="Z3152">
        <v>7095441437</v>
      </c>
      <c r="AA3152" t="s">
        <v>22452</v>
      </c>
      <c r="AB3152" t="s">
        <v>22451</v>
      </c>
      <c r="AD3152" t="s">
        <v>1543</v>
      </c>
      <c r="AE3152" t="s">
        <v>17</v>
      </c>
      <c r="AF3152" t="s">
        <v>98049</v>
      </c>
      <c r="AI3152" t="s">
        <v>10949</v>
      </c>
      <c r="AJ3152" s="9" t="s">
        <v>22450</v>
      </c>
      <c r="AM3152" s="10" t="s">
        <v>19</v>
      </c>
    </row>
    <row r="3153" spans="1:39" x14ac:dyDescent="0.25">
      <c r="A3153">
        <v>7465</v>
      </c>
      <c r="B3153" t="s">
        <v>22454</v>
      </c>
      <c r="D3153" t="s">
        <v>9846</v>
      </c>
      <c r="I3153" s="4">
        <v>43773.257085219906</v>
      </c>
      <c r="J3153" s="4"/>
      <c r="K3153" s="4"/>
      <c r="L3153" s="4">
        <v>43773.257085219906</v>
      </c>
      <c r="M3153" t="s">
        <v>22443</v>
      </c>
      <c r="N3153" t="s">
        <v>22458</v>
      </c>
      <c r="V3153" t="s">
        <v>18</v>
      </c>
      <c r="X3153" s="2">
        <v>42917</v>
      </c>
      <c r="Y3153" s="2">
        <v>44012</v>
      </c>
      <c r="Z3153">
        <v>8501870078</v>
      </c>
      <c r="AA3153" t="s">
        <v>22457</v>
      </c>
      <c r="AB3153" t="s">
        <v>22456</v>
      </c>
      <c r="AD3153" t="s">
        <v>2435</v>
      </c>
      <c r="AE3153" t="s">
        <v>17</v>
      </c>
      <c r="AF3153" t="s">
        <v>98049</v>
      </c>
      <c r="AI3153" t="s">
        <v>1401</v>
      </c>
      <c r="AJ3153" s="9" t="s">
        <v>22455</v>
      </c>
      <c r="AM3153" s="10" t="s">
        <v>19</v>
      </c>
    </row>
    <row r="3154" spans="1:39" x14ac:dyDescent="0.25">
      <c r="A3154">
        <v>7495</v>
      </c>
      <c r="B3154" t="s">
        <v>22459</v>
      </c>
      <c r="D3154" t="s">
        <v>9846</v>
      </c>
      <c r="I3154" s="4">
        <v>43773.258499340278</v>
      </c>
      <c r="J3154" s="4"/>
      <c r="K3154" s="4"/>
      <c r="L3154" s="4">
        <v>43773.258499340278</v>
      </c>
      <c r="M3154" t="s">
        <v>22443</v>
      </c>
      <c r="N3154" t="s">
        <v>22463</v>
      </c>
      <c r="V3154" t="s">
        <v>18</v>
      </c>
      <c r="X3154" s="2">
        <v>42917</v>
      </c>
      <c r="Y3154" s="2">
        <v>44012</v>
      </c>
      <c r="Z3154">
        <v>8501865805</v>
      </c>
      <c r="AA3154" t="s">
        <v>22462</v>
      </c>
      <c r="AB3154" t="s">
        <v>22461</v>
      </c>
      <c r="AD3154" t="s">
        <v>2906</v>
      </c>
      <c r="AE3154" t="s">
        <v>487</v>
      </c>
      <c r="AF3154" t="s">
        <v>98049</v>
      </c>
      <c r="AI3154" t="s">
        <v>9956</v>
      </c>
      <c r="AJ3154" s="9" t="s">
        <v>22460</v>
      </c>
      <c r="AM3154" s="10" t="s">
        <v>19</v>
      </c>
    </row>
    <row r="3155" spans="1:39" x14ac:dyDescent="0.25">
      <c r="A3155">
        <v>7890</v>
      </c>
      <c r="B3155" t="s">
        <v>22464</v>
      </c>
      <c r="D3155" t="s">
        <v>10998</v>
      </c>
      <c r="F3155">
        <v>3</v>
      </c>
      <c r="I3155" s="4">
        <v>43773.261501111112</v>
      </c>
      <c r="J3155" s="4"/>
      <c r="K3155" s="4"/>
      <c r="L3155" s="4">
        <v>43773.261501111112</v>
      </c>
      <c r="M3155" t="s">
        <v>22443</v>
      </c>
      <c r="N3155" t="s">
        <v>22468</v>
      </c>
      <c r="V3155" t="s">
        <v>18</v>
      </c>
      <c r="X3155" s="2">
        <v>42916</v>
      </c>
      <c r="Y3155" s="2">
        <v>44012</v>
      </c>
      <c r="Z3155">
        <v>9573963875</v>
      </c>
      <c r="AA3155" t="s">
        <v>22467</v>
      </c>
      <c r="AB3155" t="s">
        <v>22466</v>
      </c>
      <c r="AD3155" t="s">
        <v>517</v>
      </c>
      <c r="AE3155" t="s">
        <v>17</v>
      </c>
      <c r="AF3155" t="s">
        <v>98049</v>
      </c>
      <c r="AI3155" t="s">
        <v>1052</v>
      </c>
      <c r="AJ3155" s="9" t="s">
        <v>22465</v>
      </c>
      <c r="AM3155" s="10" t="s">
        <v>19</v>
      </c>
    </row>
    <row r="3156" spans="1:39" x14ac:dyDescent="0.25">
      <c r="A3156">
        <v>7940</v>
      </c>
      <c r="B3156" t="s">
        <v>22469</v>
      </c>
      <c r="D3156" t="s">
        <v>10998</v>
      </c>
      <c r="I3156" s="4">
        <v>43773.263148784725</v>
      </c>
      <c r="J3156" s="4"/>
      <c r="K3156" s="4"/>
      <c r="L3156" s="4">
        <v>43773.263148784725</v>
      </c>
      <c r="M3156" t="s">
        <v>22443</v>
      </c>
      <c r="N3156" t="s">
        <v>22473</v>
      </c>
      <c r="V3156" t="s">
        <v>18</v>
      </c>
      <c r="X3156" s="2">
        <v>42916</v>
      </c>
      <c r="Y3156" s="2">
        <v>44012</v>
      </c>
      <c r="Z3156">
        <v>6300341038</v>
      </c>
      <c r="AA3156" t="s">
        <v>22472</v>
      </c>
      <c r="AB3156" t="s">
        <v>22471</v>
      </c>
      <c r="AD3156" t="s">
        <v>1543</v>
      </c>
      <c r="AE3156" t="s">
        <v>17</v>
      </c>
      <c r="AF3156" t="s">
        <v>98049</v>
      </c>
      <c r="AI3156" t="s">
        <v>766</v>
      </c>
      <c r="AJ3156" s="9" t="s">
        <v>22470</v>
      </c>
      <c r="AM3156" s="10" t="s">
        <v>19</v>
      </c>
    </row>
    <row r="3157" spans="1:39" x14ac:dyDescent="0.25">
      <c r="A3157">
        <v>12699</v>
      </c>
      <c r="B3157" t="s">
        <v>22474</v>
      </c>
      <c r="D3157" t="s">
        <v>9846</v>
      </c>
      <c r="I3157" s="4">
        <v>43773.268558344906</v>
      </c>
      <c r="J3157" s="4"/>
      <c r="K3157" s="4"/>
      <c r="L3157" s="4">
        <v>43773.268558344906</v>
      </c>
      <c r="M3157" t="s">
        <v>22443</v>
      </c>
      <c r="N3157" t="s">
        <v>22478</v>
      </c>
      <c r="V3157" t="s">
        <v>18</v>
      </c>
      <c r="X3157" s="2">
        <v>43190</v>
      </c>
      <c r="Y3157" s="2">
        <v>44012</v>
      </c>
      <c r="Z3157">
        <v>8499032959</v>
      </c>
      <c r="AA3157" t="s">
        <v>22477</v>
      </c>
      <c r="AB3157" t="s">
        <v>22476</v>
      </c>
      <c r="AD3157" t="s">
        <v>1543</v>
      </c>
      <c r="AE3157" t="s">
        <v>17</v>
      </c>
      <c r="AF3157" t="s">
        <v>98049</v>
      </c>
      <c r="AI3157" t="s">
        <v>11032</v>
      </c>
      <c r="AJ3157" s="9" t="s">
        <v>22475</v>
      </c>
      <c r="AM3157" s="10" t="s">
        <v>19</v>
      </c>
    </row>
    <row r="3158" spans="1:39" x14ac:dyDescent="0.25">
      <c r="A3158">
        <v>12949</v>
      </c>
      <c r="B3158" t="s">
        <v>22479</v>
      </c>
      <c r="D3158" t="s">
        <v>10998</v>
      </c>
      <c r="I3158" s="4">
        <v>43773.27102915509</v>
      </c>
      <c r="J3158" s="4"/>
      <c r="K3158" s="4"/>
      <c r="L3158" s="4">
        <v>43773.27102915509</v>
      </c>
      <c r="M3158" t="s">
        <v>22443</v>
      </c>
      <c r="N3158" t="s">
        <v>22484</v>
      </c>
      <c r="V3158" t="s">
        <v>18</v>
      </c>
      <c r="X3158" s="2">
        <v>43281</v>
      </c>
      <c r="Y3158" s="2">
        <v>44377</v>
      </c>
      <c r="Z3158">
        <v>8639395092</v>
      </c>
      <c r="AA3158" t="s">
        <v>22483</v>
      </c>
      <c r="AB3158" t="s">
        <v>22482</v>
      </c>
      <c r="AD3158" t="s">
        <v>1543</v>
      </c>
      <c r="AE3158" t="s">
        <v>17</v>
      </c>
      <c r="AF3158" t="s">
        <v>98049</v>
      </c>
      <c r="AI3158" t="s">
        <v>22480</v>
      </c>
      <c r="AJ3158" s="9" t="s">
        <v>22481</v>
      </c>
      <c r="AM3158" s="10" t="s">
        <v>19</v>
      </c>
    </row>
    <row r="3159" spans="1:39" x14ac:dyDescent="0.25">
      <c r="A3159">
        <v>7510</v>
      </c>
      <c r="B3159" t="s">
        <v>22486</v>
      </c>
      <c r="C3159" t="s">
        <v>22490</v>
      </c>
      <c r="D3159" t="s">
        <v>9846</v>
      </c>
      <c r="I3159" s="4">
        <v>43773.274682210649</v>
      </c>
      <c r="J3159" s="4"/>
      <c r="K3159" s="4"/>
      <c r="L3159" s="4">
        <v>43773.274682210649</v>
      </c>
      <c r="M3159" t="s">
        <v>22485</v>
      </c>
      <c r="N3159" t="s">
        <v>22491</v>
      </c>
      <c r="V3159" t="s">
        <v>18</v>
      </c>
      <c r="X3159" s="2">
        <v>42917</v>
      </c>
      <c r="Y3159" s="2">
        <v>44012</v>
      </c>
      <c r="Z3159">
        <v>9948796523</v>
      </c>
      <c r="AA3159" t="s">
        <v>22489</v>
      </c>
      <c r="AB3159" t="s">
        <v>22488</v>
      </c>
      <c r="AD3159" t="s">
        <v>6184</v>
      </c>
      <c r="AE3159" t="s">
        <v>38</v>
      </c>
      <c r="AF3159" t="s">
        <v>98049</v>
      </c>
      <c r="AI3159" t="s">
        <v>11032</v>
      </c>
      <c r="AJ3159" s="9" t="s">
        <v>22487</v>
      </c>
      <c r="AM3159" s="10" t="s">
        <v>19</v>
      </c>
    </row>
    <row r="3160" spans="1:39" x14ac:dyDescent="0.25">
      <c r="A3160">
        <v>3214</v>
      </c>
      <c r="B3160" t="s">
        <v>22493</v>
      </c>
      <c r="D3160" t="s">
        <v>9846</v>
      </c>
      <c r="I3160" s="4">
        <v>43773.278676307869</v>
      </c>
      <c r="J3160" s="4"/>
      <c r="K3160" s="4"/>
      <c r="L3160" s="4">
        <v>43773.278676307869</v>
      </c>
      <c r="M3160" t="s">
        <v>22492</v>
      </c>
      <c r="N3160" t="s">
        <v>22497</v>
      </c>
      <c r="V3160" t="s">
        <v>18</v>
      </c>
      <c r="X3160" s="2">
        <v>42917</v>
      </c>
      <c r="Y3160" s="2">
        <v>44012</v>
      </c>
      <c r="Z3160">
        <v>9542290457</v>
      </c>
      <c r="AA3160" t="s">
        <v>22496</v>
      </c>
      <c r="AB3160" t="s">
        <v>22495</v>
      </c>
      <c r="AD3160" t="s">
        <v>1543</v>
      </c>
      <c r="AE3160" t="s">
        <v>17</v>
      </c>
      <c r="AF3160" t="s">
        <v>98049</v>
      </c>
      <c r="AI3160" t="s">
        <v>13704</v>
      </c>
      <c r="AJ3160" s="9" t="s">
        <v>22494</v>
      </c>
      <c r="AM3160" s="10" t="s">
        <v>19</v>
      </c>
    </row>
    <row r="3161" spans="1:39" x14ac:dyDescent="0.25">
      <c r="A3161">
        <v>12009</v>
      </c>
      <c r="B3161" t="s">
        <v>22499</v>
      </c>
      <c r="C3161" t="s">
        <v>22503</v>
      </c>
      <c r="D3161" t="s">
        <v>10677</v>
      </c>
      <c r="I3161" s="4">
        <v>43773.297964398145</v>
      </c>
      <c r="J3161" s="4"/>
      <c r="K3161" s="4"/>
      <c r="L3161" s="4">
        <v>43773.297964398145</v>
      </c>
      <c r="M3161" t="s">
        <v>22498</v>
      </c>
      <c r="N3161" t="s">
        <v>22504</v>
      </c>
      <c r="V3161" t="s">
        <v>18</v>
      </c>
      <c r="X3161" s="2">
        <v>42916</v>
      </c>
      <c r="Y3161" s="2">
        <v>44012</v>
      </c>
      <c r="Z3161">
        <v>9121262243</v>
      </c>
      <c r="AA3161" t="s">
        <v>22502</v>
      </c>
      <c r="AB3161" t="s">
        <v>22501</v>
      </c>
      <c r="AD3161" t="s">
        <v>6324</v>
      </c>
      <c r="AE3161" t="s">
        <v>17</v>
      </c>
      <c r="AF3161" t="s">
        <v>98049</v>
      </c>
      <c r="AI3161" t="s">
        <v>9964</v>
      </c>
      <c r="AJ3161" s="9" t="s">
        <v>22500</v>
      </c>
      <c r="AM3161" s="10" t="s">
        <v>19</v>
      </c>
    </row>
    <row r="3162" spans="1:39" x14ac:dyDescent="0.25">
      <c r="A3162">
        <v>11052</v>
      </c>
      <c r="B3162" t="s">
        <v>22506</v>
      </c>
      <c r="C3162" t="s">
        <v>22510</v>
      </c>
      <c r="D3162" t="s">
        <v>13354</v>
      </c>
      <c r="I3162" s="4">
        <v>43773.308380138886</v>
      </c>
      <c r="J3162" s="4"/>
      <c r="K3162" s="4"/>
      <c r="L3162" s="4">
        <v>43773.308380138886</v>
      </c>
      <c r="M3162" t="s">
        <v>22505</v>
      </c>
      <c r="N3162" t="s">
        <v>22511</v>
      </c>
      <c r="V3162" t="s">
        <v>18</v>
      </c>
      <c r="X3162" s="2">
        <v>43281</v>
      </c>
      <c r="Y3162" s="2">
        <v>43646</v>
      </c>
      <c r="Z3162">
        <v>9959769448</v>
      </c>
      <c r="AA3162" t="s">
        <v>22509</v>
      </c>
      <c r="AB3162" t="s">
        <v>22508</v>
      </c>
      <c r="AD3162" t="s">
        <v>5748</v>
      </c>
      <c r="AE3162" t="s">
        <v>487</v>
      </c>
      <c r="AF3162" t="s">
        <v>98049</v>
      </c>
      <c r="AI3162" t="s">
        <v>11032</v>
      </c>
      <c r="AJ3162" s="9" t="s">
        <v>22507</v>
      </c>
      <c r="AM3162" s="10" t="s">
        <v>19</v>
      </c>
    </row>
    <row r="3163" spans="1:39" x14ac:dyDescent="0.25">
      <c r="A3163">
        <v>7687</v>
      </c>
      <c r="B3163" t="s">
        <v>22513</v>
      </c>
      <c r="D3163" t="s">
        <v>10242</v>
      </c>
      <c r="I3163" s="4">
        <v>43773.31108417824</v>
      </c>
      <c r="J3163" s="4"/>
      <c r="K3163" s="4"/>
      <c r="L3163" s="4">
        <v>43773.31108417824</v>
      </c>
      <c r="M3163" t="s">
        <v>22512</v>
      </c>
      <c r="N3163" t="s">
        <v>22517</v>
      </c>
      <c r="V3163" t="s">
        <v>18</v>
      </c>
      <c r="X3163" s="2">
        <v>42917</v>
      </c>
      <c r="Y3163" s="2">
        <v>44012</v>
      </c>
      <c r="Z3163">
        <v>7893698842</v>
      </c>
      <c r="AA3163" t="s">
        <v>22516</v>
      </c>
      <c r="AB3163" t="s">
        <v>22515</v>
      </c>
      <c r="AD3163" t="s">
        <v>17656</v>
      </c>
      <c r="AE3163" t="s">
        <v>17</v>
      </c>
      <c r="AF3163" t="s">
        <v>98049</v>
      </c>
      <c r="AI3163" t="s">
        <v>21176</v>
      </c>
      <c r="AJ3163" s="9" t="s">
        <v>22514</v>
      </c>
      <c r="AM3163" s="10" t="s">
        <v>19</v>
      </c>
    </row>
    <row r="3164" spans="1:39" x14ac:dyDescent="0.25">
      <c r="A3164">
        <v>11599</v>
      </c>
      <c r="B3164" t="s">
        <v>22518</v>
      </c>
      <c r="D3164" t="s">
        <v>10677</v>
      </c>
      <c r="I3164" s="4">
        <v>43773.311409733797</v>
      </c>
      <c r="J3164" s="4"/>
      <c r="K3164" s="4"/>
      <c r="L3164" s="4">
        <v>43773.311409733797</v>
      </c>
      <c r="M3164" t="s">
        <v>22512</v>
      </c>
      <c r="N3164" t="s">
        <v>22522</v>
      </c>
      <c r="V3164" t="s">
        <v>18</v>
      </c>
      <c r="X3164" s="2">
        <v>42916</v>
      </c>
      <c r="Y3164" s="2">
        <v>44012</v>
      </c>
      <c r="Z3164">
        <v>9704161772</v>
      </c>
      <c r="AA3164" t="s">
        <v>22521</v>
      </c>
      <c r="AB3164" t="s">
        <v>22520</v>
      </c>
      <c r="AD3164" t="s">
        <v>2435</v>
      </c>
      <c r="AE3164" t="s">
        <v>17</v>
      </c>
      <c r="AF3164" t="s">
        <v>98049</v>
      </c>
      <c r="AI3164" t="s">
        <v>1401</v>
      </c>
      <c r="AJ3164" s="9" t="s">
        <v>22519</v>
      </c>
      <c r="AM3164" s="10" t="s">
        <v>19</v>
      </c>
    </row>
    <row r="3165" spans="1:39" x14ac:dyDescent="0.25">
      <c r="A3165">
        <v>13461</v>
      </c>
      <c r="B3165" t="s">
        <v>22524</v>
      </c>
      <c r="D3165" t="s">
        <v>13354</v>
      </c>
      <c r="F3165">
        <v>3</v>
      </c>
      <c r="I3165" s="4">
        <v>43773.31852883102</v>
      </c>
      <c r="J3165" s="4"/>
      <c r="K3165" s="4"/>
      <c r="L3165" s="4">
        <v>43773.317665659721</v>
      </c>
      <c r="M3165" t="s">
        <v>22523</v>
      </c>
      <c r="N3165" t="s">
        <v>22528</v>
      </c>
      <c r="V3165" t="s">
        <v>18</v>
      </c>
      <c r="X3165" s="2">
        <v>43281</v>
      </c>
      <c r="Y3165" s="2">
        <v>43646</v>
      </c>
      <c r="Z3165">
        <v>9010310259</v>
      </c>
      <c r="AA3165" t="s">
        <v>22527</v>
      </c>
      <c r="AB3165" t="s">
        <v>22526</v>
      </c>
      <c r="AD3165" t="s">
        <v>517</v>
      </c>
      <c r="AE3165" t="s">
        <v>17</v>
      </c>
      <c r="AF3165" t="s">
        <v>98049</v>
      </c>
      <c r="AI3165" t="s">
        <v>12196</v>
      </c>
      <c r="AJ3165" s="9" t="s">
        <v>22525</v>
      </c>
      <c r="AM3165" s="10" t="s">
        <v>19</v>
      </c>
    </row>
    <row r="3166" spans="1:39" x14ac:dyDescent="0.25">
      <c r="A3166">
        <v>13539</v>
      </c>
      <c r="B3166" t="s">
        <v>22529</v>
      </c>
      <c r="C3166" t="s">
        <v>22533</v>
      </c>
      <c r="D3166" t="s">
        <v>9846</v>
      </c>
      <c r="I3166" s="4">
        <v>43773.319017557871</v>
      </c>
      <c r="J3166" s="4"/>
      <c r="K3166" s="4"/>
      <c r="L3166" s="4">
        <v>43773.319017557871</v>
      </c>
      <c r="M3166" t="s">
        <v>22512</v>
      </c>
      <c r="N3166" t="s">
        <v>22534</v>
      </c>
      <c r="V3166" t="s">
        <v>18</v>
      </c>
      <c r="X3166" s="2">
        <v>42917</v>
      </c>
      <c r="Y3166" s="2">
        <v>44012</v>
      </c>
      <c r="Z3166">
        <v>9581014245</v>
      </c>
      <c r="AA3166" t="s">
        <v>22532</v>
      </c>
      <c r="AB3166" t="s">
        <v>22531</v>
      </c>
      <c r="AD3166" t="s">
        <v>7005</v>
      </c>
      <c r="AE3166" t="s">
        <v>38</v>
      </c>
      <c r="AF3166" t="s">
        <v>98049</v>
      </c>
      <c r="AI3166" t="s">
        <v>1151</v>
      </c>
      <c r="AJ3166" s="9" t="s">
        <v>22530</v>
      </c>
      <c r="AM3166" s="10" t="s">
        <v>19</v>
      </c>
    </row>
    <row r="3167" spans="1:39" x14ac:dyDescent="0.25">
      <c r="A3167">
        <v>7425</v>
      </c>
      <c r="B3167" t="s">
        <v>22536</v>
      </c>
      <c r="C3167" t="s">
        <v>22540</v>
      </c>
      <c r="D3167" t="s">
        <v>9846</v>
      </c>
      <c r="I3167" s="4">
        <v>43773.337225937503</v>
      </c>
      <c r="J3167" s="4"/>
      <c r="K3167" s="4"/>
      <c r="L3167" s="4">
        <v>43773.337225937503</v>
      </c>
      <c r="M3167" t="s">
        <v>22535</v>
      </c>
      <c r="N3167" t="s">
        <v>22541</v>
      </c>
      <c r="V3167" t="s">
        <v>18</v>
      </c>
      <c r="X3167" s="2">
        <v>42917</v>
      </c>
      <c r="Y3167" s="2">
        <v>44012</v>
      </c>
      <c r="Z3167">
        <v>9603870251</v>
      </c>
      <c r="AA3167" t="s">
        <v>22539</v>
      </c>
      <c r="AB3167" t="s">
        <v>22538</v>
      </c>
      <c r="AD3167" t="s">
        <v>7389</v>
      </c>
      <c r="AE3167" t="s">
        <v>310</v>
      </c>
      <c r="AF3167" t="s">
        <v>98049</v>
      </c>
      <c r="AI3167" t="s">
        <v>10040</v>
      </c>
      <c r="AJ3167" s="9" t="s">
        <v>22537</v>
      </c>
      <c r="AM3167" s="10" t="s">
        <v>19</v>
      </c>
    </row>
    <row r="3168" spans="1:39" x14ac:dyDescent="0.25">
      <c r="A3168">
        <v>7603</v>
      </c>
      <c r="B3168" t="s">
        <v>22542</v>
      </c>
      <c r="C3168" t="s">
        <v>22547</v>
      </c>
      <c r="D3168" t="s">
        <v>10282</v>
      </c>
      <c r="I3168" s="4">
        <v>43773.347340277774</v>
      </c>
      <c r="J3168" s="4"/>
      <c r="K3168" s="4"/>
      <c r="L3168" s="4">
        <v>43773.347340277774</v>
      </c>
      <c r="M3168" t="s">
        <v>22535</v>
      </c>
      <c r="N3168" t="s">
        <v>22548</v>
      </c>
      <c r="V3168" t="s">
        <v>18</v>
      </c>
      <c r="X3168" s="2">
        <v>42917</v>
      </c>
      <c r="Y3168" s="2">
        <v>44012</v>
      </c>
      <c r="Z3168">
        <v>9502465351</v>
      </c>
      <c r="AA3168" t="s">
        <v>22546</v>
      </c>
      <c r="AB3168" t="s">
        <v>22545</v>
      </c>
      <c r="AD3168" t="s">
        <v>6184</v>
      </c>
      <c r="AE3168" t="s">
        <v>38</v>
      </c>
      <c r="AF3168" t="s">
        <v>98049</v>
      </c>
      <c r="AI3168" t="s">
        <v>22543</v>
      </c>
      <c r="AJ3168" s="9" t="s">
        <v>22544</v>
      </c>
      <c r="AM3168" s="10" t="s">
        <v>19</v>
      </c>
    </row>
    <row r="3169" spans="1:39" x14ac:dyDescent="0.25">
      <c r="A3169">
        <v>7696</v>
      </c>
      <c r="B3169" t="s">
        <v>22550</v>
      </c>
      <c r="D3169" t="s">
        <v>10242</v>
      </c>
      <c r="I3169" s="4">
        <v>43773.356432581022</v>
      </c>
      <c r="J3169" s="4"/>
      <c r="K3169" s="4"/>
      <c r="L3169" s="4">
        <v>43773.356432581022</v>
      </c>
      <c r="M3169" t="s">
        <v>22549</v>
      </c>
      <c r="N3169" t="s">
        <v>22554</v>
      </c>
      <c r="V3169" t="s">
        <v>18</v>
      </c>
      <c r="X3169" s="2">
        <v>42917</v>
      </c>
      <c r="Y3169" s="2">
        <v>44012</v>
      </c>
      <c r="Z3169">
        <v>8179048998</v>
      </c>
      <c r="AA3169" t="s">
        <v>22553</v>
      </c>
      <c r="AB3169" t="s">
        <v>22552</v>
      </c>
      <c r="AD3169" t="s">
        <v>1543</v>
      </c>
      <c r="AE3169" t="s">
        <v>17</v>
      </c>
      <c r="AF3169" t="s">
        <v>98049</v>
      </c>
      <c r="AI3169" t="s">
        <v>10628</v>
      </c>
      <c r="AJ3169" s="9" t="s">
        <v>22551</v>
      </c>
      <c r="AM3169" s="10" t="s">
        <v>19</v>
      </c>
    </row>
    <row r="3170" spans="1:39" x14ac:dyDescent="0.25">
      <c r="A3170">
        <v>6456</v>
      </c>
      <c r="B3170" t="s">
        <v>22556</v>
      </c>
      <c r="D3170" t="s">
        <v>13354</v>
      </c>
      <c r="I3170" s="4">
        <v>43773.358251064812</v>
      </c>
      <c r="J3170" s="4"/>
      <c r="K3170" s="4"/>
      <c r="L3170" s="4">
        <v>43773.358251064812</v>
      </c>
      <c r="M3170" t="s">
        <v>22555</v>
      </c>
      <c r="N3170" t="s">
        <v>22560</v>
      </c>
      <c r="V3170" t="s">
        <v>18</v>
      </c>
      <c r="X3170" s="2">
        <v>43281</v>
      </c>
      <c r="Y3170" s="2">
        <v>43646</v>
      </c>
      <c r="Z3170">
        <v>7483549552</v>
      </c>
      <c r="AA3170" t="s">
        <v>22559</v>
      </c>
      <c r="AB3170" t="s">
        <v>22558</v>
      </c>
      <c r="AD3170" t="s">
        <v>1543</v>
      </c>
      <c r="AE3170" t="s">
        <v>17</v>
      </c>
      <c r="AF3170" t="s">
        <v>98049</v>
      </c>
      <c r="AI3170" t="s">
        <v>10501</v>
      </c>
      <c r="AJ3170" s="9" t="s">
        <v>22557</v>
      </c>
      <c r="AM3170" s="10" t="s">
        <v>19</v>
      </c>
    </row>
    <row r="3171" spans="1:39" x14ac:dyDescent="0.25">
      <c r="A3171">
        <v>7480</v>
      </c>
      <c r="B3171" t="s">
        <v>22562</v>
      </c>
      <c r="D3171" t="s">
        <v>9846</v>
      </c>
      <c r="I3171" s="4">
        <v>43773.359496793979</v>
      </c>
      <c r="J3171" s="4"/>
      <c r="K3171" s="4"/>
      <c r="L3171" s="4">
        <v>43773.359496793979</v>
      </c>
      <c r="M3171" t="s">
        <v>22561</v>
      </c>
      <c r="N3171" t="s">
        <v>22566</v>
      </c>
      <c r="V3171" t="s">
        <v>18</v>
      </c>
      <c r="X3171" s="2">
        <v>42917</v>
      </c>
      <c r="Y3171" s="2">
        <v>44012</v>
      </c>
      <c r="Z3171">
        <v>7731004695</v>
      </c>
      <c r="AA3171" t="s">
        <v>22565</v>
      </c>
      <c r="AB3171" t="s">
        <v>22564</v>
      </c>
      <c r="AD3171" t="s">
        <v>1543</v>
      </c>
      <c r="AE3171" t="s">
        <v>17</v>
      </c>
      <c r="AF3171" t="s">
        <v>98049</v>
      </c>
      <c r="AI3171" t="s">
        <v>214</v>
      </c>
      <c r="AJ3171" s="9" t="s">
        <v>22563</v>
      </c>
      <c r="AM3171" s="10" t="s">
        <v>19</v>
      </c>
    </row>
    <row r="3172" spans="1:39" x14ac:dyDescent="0.25">
      <c r="A3172">
        <v>7560</v>
      </c>
      <c r="B3172" t="s">
        <v>22567</v>
      </c>
      <c r="D3172" t="s">
        <v>10647</v>
      </c>
      <c r="I3172" s="4">
        <v>43773.361882337966</v>
      </c>
      <c r="J3172" s="4"/>
      <c r="K3172" s="4"/>
      <c r="L3172" s="4">
        <v>43773.361882337966</v>
      </c>
      <c r="M3172" t="s">
        <v>22561</v>
      </c>
      <c r="N3172" t="s">
        <v>22571</v>
      </c>
      <c r="V3172" t="s">
        <v>18</v>
      </c>
      <c r="X3172" s="2">
        <v>42917</v>
      </c>
      <c r="Y3172" s="2">
        <v>44012</v>
      </c>
      <c r="Z3172">
        <v>9100385873</v>
      </c>
      <c r="AA3172" t="s">
        <v>22570</v>
      </c>
      <c r="AB3172" t="s">
        <v>22569</v>
      </c>
      <c r="AD3172" t="s">
        <v>1543</v>
      </c>
      <c r="AE3172" t="s">
        <v>17</v>
      </c>
      <c r="AF3172" t="s">
        <v>98049</v>
      </c>
      <c r="AI3172" t="s">
        <v>214</v>
      </c>
      <c r="AJ3172" s="9" t="s">
        <v>22568</v>
      </c>
      <c r="AM3172" s="10" t="s">
        <v>19</v>
      </c>
    </row>
    <row r="3173" spans="1:39" x14ac:dyDescent="0.25">
      <c r="A3173">
        <v>13231</v>
      </c>
      <c r="B3173" t="s">
        <v>22572</v>
      </c>
      <c r="D3173" t="s">
        <v>9846</v>
      </c>
      <c r="F3173">
        <v>2</v>
      </c>
      <c r="I3173" s="4">
        <v>43773.363297418982</v>
      </c>
      <c r="J3173" s="4"/>
      <c r="K3173" s="4"/>
      <c r="L3173" s="4">
        <v>43773.363297418982</v>
      </c>
      <c r="M3173" t="s">
        <v>22561</v>
      </c>
      <c r="N3173" t="s">
        <v>22576</v>
      </c>
      <c r="V3173" t="s">
        <v>18</v>
      </c>
      <c r="X3173" s="2">
        <v>43190</v>
      </c>
      <c r="Y3173" s="2">
        <v>44012</v>
      </c>
      <c r="Z3173">
        <v>9951317152</v>
      </c>
      <c r="AA3173" t="s">
        <v>22575</v>
      </c>
      <c r="AB3173" t="s">
        <v>22574</v>
      </c>
      <c r="AD3173" t="s">
        <v>517</v>
      </c>
      <c r="AE3173" t="s">
        <v>17</v>
      </c>
      <c r="AF3173" t="s">
        <v>98049</v>
      </c>
      <c r="AI3173" t="s">
        <v>9964</v>
      </c>
      <c r="AJ3173" s="9" t="s">
        <v>22573</v>
      </c>
      <c r="AM3173" s="10" t="s">
        <v>19</v>
      </c>
    </row>
    <row r="3174" spans="1:39" x14ac:dyDescent="0.25">
      <c r="A3174">
        <v>13577</v>
      </c>
      <c r="B3174" t="s">
        <v>22577</v>
      </c>
      <c r="D3174" t="s">
        <v>11381</v>
      </c>
      <c r="I3174" s="4">
        <v>43773.365101863426</v>
      </c>
      <c r="J3174" s="4"/>
      <c r="K3174" s="4"/>
      <c r="L3174" s="4">
        <v>43773.365101863426</v>
      </c>
      <c r="M3174" t="s">
        <v>22555</v>
      </c>
      <c r="N3174" t="s">
        <v>22581</v>
      </c>
      <c r="V3174" t="s">
        <v>18</v>
      </c>
      <c r="X3174" s="2">
        <v>42916</v>
      </c>
      <c r="Y3174" s="2">
        <v>44012</v>
      </c>
      <c r="Z3174">
        <v>9014284900</v>
      </c>
      <c r="AA3174" t="s">
        <v>22580</v>
      </c>
      <c r="AB3174" t="s">
        <v>22579</v>
      </c>
      <c r="AD3174" t="s">
        <v>1543</v>
      </c>
      <c r="AE3174" t="s">
        <v>17</v>
      </c>
      <c r="AF3174" t="s">
        <v>98049</v>
      </c>
      <c r="AI3174" t="s">
        <v>2758</v>
      </c>
      <c r="AJ3174" s="9" t="s">
        <v>22578</v>
      </c>
      <c r="AM3174" s="10" t="s">
        <v>19</v>
      </c>
    </row>
    <row r="3175" spans="1:39" x14ac:dyDescent="0.25">
      <c r="A3175">
        <v>13741</v>
      </c>
      <c r="B3175" t="s">
        <v>22582</v>
      </c>
      <c r="D3175" t="s">
        <v>10282</v>
      </c>
      <c r="F3175">
        <v>2</v>
      </c>
      <c r="I3175" s="4">
        <v>43773.367296076387</v>
      </c>
      <c r="J3175" s="4"/>
      <c r="K3175" s="4"/>
      <c r="L3175" s="4">
        <v>43773.367296076387</v>
      </c>
      <c r="M3175" t="s">
        <v>22561</v>
      </c>
      <c r="N3175" t="s">
        <v>22586</v>
      </c>
      <c r="V3175" t="s">
        <v>18</v>
      </c>
      <c r="X3175" s="2">
        <v>42917</v>
      </c>
      <c r="Y3175" s="2">
        <v>44012</v>
      </c>
      <c r="Z3175">
        <v>8179051180</v>
      </c>
      <c r="AA3175" t="s">
        <v>22585</v>
      </c>
      <c r="AB3175" t="s">
        <v>22584</v>
      </c>
      <c r="AD3175" t="s">
        <v>517</v>
      </c>
      <c r="AE3175" t="s">
        <v>17</v>
      </c>
      <c r="AF3175" t="s">
        <v>98049</v>
      </c>
      <c r="AI3175" t="s">
        <v>5186</v>
      </c>
      <c r="AJ3175" s="9" t="s">
        <v>22583</v>
      </c>
      <c r="AM3175" s="10" t="s">
        <v>19</v>
      </c>
    </row>
    <row r="3176" spans="1:39" x14ac:dyDescent="0.25">
      <c r="A3176">
        <v>13801</v>
      </c>
      <c r="B3176" t="s">
        <v>22587</v>
      </c>
      <c r="D3176" t="s">
        <v>10998</v>
      </c>
      <c r="I3176" s="4">
        <v>43773.367671851855</v>
      </c>
      <c r="J3176" s="4"/>
      <c r="K3176" s="4"/>
      <c r="L3176" s="4">
        <v>43773.367671851855</v>
      </c>
      <c r="M3176" t="s">
        <v>22561</v>
      </c>
      <c r="N3176" t="s">
        <v>22591</v>
      </c>
      <c r="V3176" t="s">
        <v>18</v>
      </c>
      <c r="X3176" s="2">
        <v>43281</v>
      </c>
      <c r="Y3176" s="2">
        <v>44377</v>
      </c>
      <c r="Z3176">
        <v>8501006318</v>
      </c>
      <c r="AA3176" t="s">
        <v>22590</v>
      </c>
      <c r="AB3176" t="s">
        <v>22589</v>
      </c>
      <c r="AD3176" t="s">
        <v>1543</v>
      </c>
      <c r="AE3176" t="s">
        <v>17</v>
      </c>
      <c r="AF3176" t="s">
        <v>98049</v>
      </c>
      <c r="AI3176" t="s">
        <v>11052</v>
      </c>
      <c r="AJ3176" s="9" t="s">
        <v>22588</v>
      </c>
      <c r="AM3176" s="10" t="s">
        <v>19</v>
      </c>
    </row>
    <row r="3177" spans="1:39" x14ac:dyDescent="0.25">
      <c r="A3177">
        <v>7566</v>
      </c>
      <c r="B3177" t="s">
        <v>22593</v>
      </c>
      <c r="D3177" t="s">
        <v>10915</v>
      </c>
      <c r="I3177" s="4">
        <v>43773.37034494213</v>
      </c>
      <c r="J3177" s="4"/>
      <c r="K3177" s="4"/>
      <c r="L3177" s="4">
        <v>43773.37034494213</v>
      </c>
      <c r="M3177" t="s">
        <v>22592</v>
      </c>
      <c r="N3177" t="s">
        <v>22598</v>
      </c>
      <c r="V3177" t="s">
        <v>18</v>
      </c>
      <c r="X3177" s="2">
        <v>42917</v>
      </c>
      <c r="Y3177" s="2">
        <v>44012</v>
      </c>
      <c r="Z3177">
        <v>7036215109</v>
      </c>
      <c r="AA3177" t="s">
        <v>22597</v>
      </c>
      <c r="AB3177" t="s">
        <v>22596</v>
      </c>
      <c r="AD3177" t="s">
        <v>2906</v>
      </c>
      <c r="AE3177" t="s">
        <v>487</v>
      </c>
      <c r="AF3177" t="s">
        <v>98049</v>
      </c>
      <c r="AI3177" t="s">
        <v>22594</v>
      </c>
      <c r="AJ3177" s="9" t="s">
        <v>22595</v>
      </c>
      <c r="AM3177" s="10" t="s">
        <v>19</v>
      </c>
    </row>
    <row r="3178" spans="1:39" x14ac:dyDescent="0.25">
      <c r="A3178">
        <v>7462</v>
      </c>
      <c r="B3178" t="s">
        <v>22600</v>
      </c>
      <c r="D3178" t="s">
        <v>9846</v>
      </c>
      <c r="I3178" s="4">
        <v>43773.371277199076</v>
      </c>
      <c r="J3178" s="4"/>
      <c r="K3178" s="4"/>
      <c r="L3178" s="4">
        <v>43773.371277199076</v>
      </c>
      <c r="M3178" t="s">
        <v>22599</v>
      </c>
      <c r="N3178" t="s">
        <v>22604</v>
      </c>
      <c r="V3178" t="s">
        <v>18</v>
      </c>
      <c r="X3178" s="2">
        <v>42917</v>
      </c>
      <c r="Y3178" s="2">
        <v>44012</v>
      </c>
      <c r="Z3178">
        <v>9542649806</v>
      </c>
      <c r="AA3178" t="s">
        <v>22603</v>
      </c>
      <c r="AB3178" t="s">
        <v>22602</v>
      </c>
      <c r="AD3178" t="s">
        <v>1543</v>
      </c>
      <c r="AE3178" t="s">
        <v>17</v>
      </c>
      <c r="AF3178" t="s">
        <v>98049</v>
      </c>
      <c r="AI3178" t="s">
        <v>1820</v>
      </c>
      <c r="AJ3178" s="9" t="s">
        <v>22601</v>
      </c>
      <c r="AM3178" s="10" t="s">
        <v>19</v>
      </c>
    </row>
    <row r="3179" spans="1:39" x14ac:dyDescent="0.25">
      <c r="A3179">
        <v>7631</v>
      </c>
      <c r="B3179" t="s">
        <v>22605</v>
      </c>
      <c r="D3179" t="s">
        <v>9846</v>
      </c>
      <c r="I3179" s="4">
        <v>43773.378949432874</v>
      </c>
      <c r="J3179" s="4"/>
      <c r="K3179" s="4"/>
      <c r="L3179" s="4">
        <v>43773.378949432874</v>
      </c>
      <c r="M3179" t="s">
        <v>22599</v>
      </c>
      <c r="N3179" t="s">
        <v>22610</v>
      </c>
      <c r="V3179" t="s">
        <v>18</v>
      </c>
      <c r="X3179" s="2">
        <v>42917</v>
      </c>
      <c r="Y3179" s="2">
        <v>44012</v>
      </c>
      <c r="Z3179">
        <v>8096320882</v>
      </c>
      <c r="AA3179" t="s">
        <v>22609</v>
      </c>
      <c r="AB3179" t="s">
        <v>22608</v>
      </c>
      <c r="AD3179" t="s">
        <v>2554</v>
      </c>
      <c r="AE3179" t="s">
        <v>17</v>
      </c>
      <c r="AF3179" t="s">
        <v>98049</v>
      </c>
      <c r="AI3179" t="s">
        <v>22606</v>
      </c>
      <c r="AJ3179" s="9" t="s">
        <v>22607</v>
      </c>
      <c r="AM3179" s="10" t="s">
        <v>19</v>
      </c>
    </row>
    <row r="3180" spans="1:39" x14ac:dyDescent="0.25">
      <c r="A3180">
        <v>7695</v>
      </c>
      <c r="B3180" t="s">
        <v>22611</v>
      </c>
      <c r="C3180" t="s">
        <v>22616</v>
      </c>
      <c r="D3180" t="s">
        <v>10242</v>
      </c>
      <c r="I3180" s="4">
        <v>43773.379024351852</v>
      </c>
      <c r="J3180" s="4"/>
      <c r="K3180" s="4"/>
      <c r="L3180" s="4">
        <v>43773.379024351852</v>
      </c>
      <c r="M3180" t="s">
        <v>22599</v>
      </c>
      <c r="N3180" t="s">
        <v>22617</v>
      </c>
      <c r="V3180" t="s">
        <v>18</v>
      </c>
      <c r="X3180" s="2">
        <v>42917</v>
      </c>
      <c r="Y3180" s="2">
        <v>44012</v>
      </c>
      <c r="Z3180">
        <v>9502462802</v>
      </c>
      <c r="AA3180" t="s">
        <v>22615</v>
      </c>
      <c r="AB3180" t="s">
        <v>22614</v>
      </c>
      <c r="AD3180" t="s">
        <v>6324</v>
      </c>
      <c r="AE3180" t="s">
        <v>17</v>
      </c>
      <c r="AF3180" t="s">
        <v>98049</v>
      </c>
      <c r="AI3180" t="s">
        <v>22612</v>
      </c>
      <c r="AJ3180" s="9" t="s">
        <v>22613</v>
      </c>
      <c r="AM3180" s="10" t="s">
        <v>19</v>
      </c>
    </row>
    <row r="3181" spans="1:39" x14ac:dyDescent="0.25">
      <c r="A3181">
        <v>7707</v>
      </c>
      <c r="B3181" t="s">
        <v>22618</v>
      </c>
      <c r="D3181" t="s">
        <v>10242</v>
      </c>
      <c r="I3181" s="4">
        <v>43773.380140127316</v>
      </c>
      <c r="J3181" s="4"/>
      <c r="K3181" s="4"/>
      <c r="L3181" s="4">
        <v>43773.380140127316</v>
      </c>
      <c r="M3181" t="s">
        <v>22599</v>
      </c>
      <c r="N3181" t="s">
        <v>22622</v>
      </c>
      <c r="V3181" t="s">
        <v>18</v>
      </c>
      <c r="X3181" s="2">
        <v>42917</v>
      </c>
      <c r="Y3181" s="2">
        <v>44012</v>
      </c>
      <c r="Z3181">
        <v>9704047193</v>
      </c>
      <c r="AA3181" t="s">
        <v>22621</v>
      </c>
      <c r="AB3181" t="s">
        <v>22620</v>
      </c>
      <c r="AD3181" t="s">
        <v>1543</v>
      </c>
      <c r="AE3181" t="s">
        <v>17</v>
      </c>
      <c r="AF3181" t="s">
        <v>98049</v>
      </c>
      <c r="AI3181" t="s">
        <v>766</v>
      </c>
      <c r="AJ3181" s="9" t="s">
        <v>22619</v>
      </c>
      <c r="AM3181" s="10" t="s">
        <v>19</v>
      </c>
    </row>
    <row r="3182" spans="1:39" x14ac:dyDescent="0.25">
      <c r="A3182">
        <v>7634</v>
      </c>
      <c r="B3182" t="s">
        <v>22624</v>
      </c>
      <c r="D3182" t="s">
        <v>10242</v>
      </c>
      <c r="I3182" s="4">
        <v>43773.381833159721</v>
      </c>
      <c r="J3182" s="4"/>
      <c r="K3182" s="4"/>
      <c r="L3182" s="4">
        <v>43773.381833159721</v>
      </c>
      <c r="M3182" t="s">
        <v>22623</v>
      </c>
      <c r="N3182" t="s">
        <v>22628</v>
      </c>
      <c r="V3182" t="s">
        <v>18</v>
      </c>
      <c r="X3182" s="2">
        <v>42917</v>
      </c>
      <c r="Y3182" s="2">
        <v>44012</v>
      </c>
      <c r="Z3182">
        <v>9177934203</v>
      </c>
      <c r="AA3182" t="s">
        <v>22627</v>
      </c>
      <c r="AB3182" t="s">
        <v>22626</v>
      </c>
      <c r="AD3182" t="s">
        <v>1543</v>
      </c>
      <c r="AE3182" t="s">
        <v>17</v>
      </c>
      <c r="AF3182" t="s">
        <v>98049</v>
      </c>
      <c r="AI3182" t="s">
        <v>7401</v>
      </c>
      <c r="AJ3182" s="9" t="s">
        <v>22625</v>
      </c>
      <c r="AM3182" s="10" t="s">
        <v>19</v>
      </c>
    </row>
    <row r="3183" spans="1:39" x14ac:dyDescent="0.25">
      <c r="A3183">
        <v>12131</v>
      </c>
      <c r="B3183" t="s">
        <v>22630</v>
      </c>
      <c r="D3183" t="s">
        <v>10242</v>
      </c>
      <c r="I3183" s="4">
        <v>43773.382377870374</v>
      </c>
      <c r="J3183" s="4"/>
      <c r="K3183" s="4"/>
      <c r="L3183" s="4">
        <v>43773.382377870374</v>
      </c>
      <c r="M3183" t="s">
        <v>22629</v>
      </c>
      <c r="N3183" t="s">
        <v>22634</v>
      </c>
      <c r="V3183" t="s">
        <v>18</v>
      </c>
      <c r="X3183" s="2">
        <v>42917</v>
      </c>
      <c r="Y3183" s="2">
        <v>44012</v>
      </c>
      <c r="Z3183">
        <v>9652774897</v>
      </c>
      <c r="AA3183" t="s">
        <v>22633</v>
      </c>
      <c r="AB3183" t="s">
        <v>22632</v>
      </c>
      <c r="AD3183" t="s">
        <v>1543</v>
      </c>
      <c r="AE3183" t="s">
        <v>17</v>
      </c>
      <c r="AF3183" t="s">
        <v>98049</v>
      </c>
      <c r="AI3183" t="s">
        <v>10040</v>
      </c>
      <c r="AJ3183" s="9" t="s">
        <v>22631</v>
      </c>
      <c r="AM3183" s="10" t="s">
        <v>19</v>
      </c>
    </row>
    <row r="3184" spans="1:39" x14ac:dyDescent="0.25">
      <c r="A3184">
        <v>7624</v>
      </c>
      <c r="B3184" t="s">
        <v>22636</v>
      </c>
      <c r="D3184" t="s">
        <v>10282</v>
      </c>
      <c r="I3184" s="4">
        <v>43773.384721365743</v>
      </c>
      <c r="J3184" s="4"/>
      <c r="K3184" s="4"/>
      <c r="L3184" s="4">
        <v>43773.384721365743</v>
      </c>
      <c r="M3184" t="s">
        <v>22635</v>
      </c>
      <c r="N3184" t="s">
        <v>22641</v>
      </c>
      <c r="V3184" t="s">
        <v>18</v>
      </c>
      <c r="X3184" s="2">
        <v>42917</v>
      </c>
      <c r="Y3184" s="2">
        <v>44012</v>
      </c>
      <c r="Z3184">
        <v>9666911537</v>
      </c>
      <c r="AA3184" t="s">
        <v>22640</v>
      </c>
      <c r="AB3184" t="s">
        <v>22639</v>
      </c>
      <c r="AD3184" t="s">
        <v>1543</v>
      </c>
      <c r="AE3184" t="s">
        <v>17</v>
      </c>
      <c r="AF3184" t="s">
        <v>98049</v>
      </c>
      <c r="AI3184" t="s">
        <v>22637</v>
      </c>
      <c r="AJ3184" s="9" t="s">
        <v>22638</v>
      </c>
      <c r="AM3184" s="10" t="s">
        <v>19</v>
      </c>
    </row>
    <row r="3185" spans="1:39" x14ac:dyDescent="0.25">
      <c r="A3185">
        <v>7490</v>
      </c>
      <c r="B3185" t="s">
        <v>22643</v>
      </c>
      <c r="D3185" t="s">
        <v>9846</v>
      </c>
      <c r="I3185" s="4">
        <v>43773.372195312499</v>
      </c>
      <c r="J3185" s="4"/>
      <c r="K3185" s="4"/>
      <c r="L3185" s="4">
        <v>43773.372195312499</v>
      </c>
      <c r="M3185" t="s">
        <v>22642</v>
      </c>
      <c r="N3185" t="s">
        <v>22647</v>
      </c>
      <c r="V3185" t="s">
        <v>18</v>
      </c>
      <c r="X3185" s="2">
        <v>42917</v>
      </c>
      <c r="Y3185" s="2">
        <v>44013</v>
      </c>
      <c r="Z3185">
        <v>9848219645</v>
      </c>
      <c r="AA3185" t="s">
        <v>22646</v>
      </c>
      <c r="AB3185" t="s">
        <v>22645</v>
      </c>
      <c r="AD3185" t="s">
        <v>1543</v>
      </c>
      <c r="AE3185" t="s">
        <v>17</v>
      </c>
      <c r="AF3185" t="s">
        <v>98049</v>
      </c>
      <c r="AI3185" t="s">
        <v>11052</v>
      </c>
      <c r="AJ3185" s="9" t="s">
        <v>22644</v>
      </c>
      <c r="AM3185" s="10" t="s">
        <v>19</v>
      </c>
    </row>
    <row r="3186" spans="1:39" x14ac:dyDescent="0.25">
      <c r="A3186">
        <v>7148</v>
      </c>
      <c r="B3186" t="s">
        <v>22649</v>
      </c>
      <c r="D3186" t="s">
        <v>9893</v>
      </c>
      <c r="F3186">
        <v>3</v>
      </c>
      <c r="I3186" s="4">
        <v>43773.372635266205</v>
      </c>
      <c r="J3186" s="4"/>
      <c r="K3186" s="4"/>
      <c r="L3186" s="4">
        <v>43773.371957337964</v>
      </c>
      <c r="M3186" t="s">
        <v>22648</v>
      </c>
      <c r="N3186" t="s">
        <v>22654</v>
      </c>
      <c r="V3186" t="s">
        <v>18</v>
      </c>
      <c r="X3186" s="2">
        <v>43403</v>
      </c>
      <c r="Y3186" s="2">
        <v>43646</v>
      </c>
      <c r="Z3186">
        <v>6301844471</v>
      </c>
      <c r="AA3186" t="s">
        <v>22653</v>
      </c>
      <c r="AB3186" t="s">
        <v>22652</v>
      </c>
      <c r="AD3186" t="s">
        <v>517</v>
      </c>
      <c r="AE3186" t="s">
        <v>17</v>
      </c>
      <c r="AF3186" t="s">
        <v>98049</v>
      </c>
      <c r="AI3186" t="s">
        <v>22650</v>
      </c>
      <c r="AJ3186" s="9" t="s">
        <v>22651</v>
      </c>
      <c r="AM3186" s="10" t="s">
        <v>19</v>
      </c>
    </row>
    <row r="3187" spans="1:39" x14ac:dyDescent="0.25">
      <c r="A3187">
        <v>13464</v>
      </c>
      <c r="B3187" t="s">
        <v>22656</v>
      </c>
      <c r="D3187" t="s">
        <v>9846</v>
      </c>
      <c r="F3187">
        <v>3</v>
      </c>
      <c r="I3187" s="4">
        <v>43773.373764768519</v>
      </c>
      <c r="J3187" s="4"/>
      <c r="K3187" s="4"/>
      <c r="L3187" s="4">
        <v>43773.373764768519</v>
      </c>
      <c r="M3187" t="s">
        <v>22655</v>
      </c>
      <c r="N3187" t="s">
        <v>22660</v>
      </c>
      <c r="V3187" t="s">
        <v>18</v>
      </c>
      <c r="X3187" s="2">
        <v>42917</v>
      </c>
      <c r="Y3187" s="2">
        <v>44012</v>
      </c>
      <c r="Z3187">
        <v>9676434784</v>
      </c>
      <c r="AA3187" t="s">
        <v>22659</v>
      </c>
      <c r="AB3187" t="s">
        <v>22658</v>
      </c>
      <c r="AD3187" t="s">
        <v>517</v>
      </c>
      <c r="AE3187" t="s">
        <v>17</v>
      </c>
      <c r="AF3187" t="s">
        <v>98049</v>
      </c>
      <c r="AI3187" t="s">
        <v>9964</v>
      </c>
      <c r="AJ3187" s="9" t="s">
        <v>22657</v>
      </c>
      <c r="AM3187" s="10" t="s">
        <v>19</v>
      </c>
    </row>
    <row r="3188" spans="1:39" x14ac:dyDescent="0.25">
      <c r="A3188">
        <v>6508</v>
      </c>
      <c r="B3188" t="s">
        <v>22662</v>
      </c>
      <c r="D3188" t="s">
        <v>10314</v>
      </c>
      <c r="I3188" s="4">
        <v>43773.375464884259</v>
      </c>
      <c r="J3188" s="4"/>
      <c r="K3188" s="4"/>
      <c r="L3188" s="4">
        <v>43773.375464884259</v>
      </c>
      <c r="M3188" t="s">
        <v>22661</v>
      </c>
      <c r="N3188" t="s">
        <v>22666</v>
      </c>
      <c r="V3188" t="s">
        <v>18</v>
      </c>
      <c r="X3188" s="2">
        <v>42916</v>
      </c>
      <c r="Y3188" s="2">
        <v>44012</v>
      </c>
      <c r="Z3188">
        <v>8500297851</v>
      </c>
      <c r="AA3188" t="s">
        <v>22665</v>
      </c>
      <c r="AB3188" t="s">
        <v>22664</v>
      </c>
      <c r="AD3188" t="s">
        <v>2380</v>
      </c>
      <c r="AE3188" t="s">
        <v>38</v>
      </c>
      <c r="AF3188" t="s">
        <v>98049</v>
      </c>
      <c r="AI3188" t="s">
        <v>16738</v>
      </c>
      <c r="AJ3188" s="9" t="s">
        <v>22663</v>
      </c>
      <c r="AM3188" s="10" t="s">
        <v>19</v>
      </c>
    </row>
    <row r="3189" spans="1:39" x14ac:dyDescent="0.25">
      <c r="A3189">
        <v>7633</v>
      </c>
      <c r="B3189" t="s">
        <v>22668</v>
      </c>
      <c r="D3189" t="s">
        <v>10242</v>
      </c>
      <c r="I3189" s="4">
        <v>43773.376387395831</v>
      </c>
      <c r="J3189" s="4"/>
      <c r="K3189" s="4"/>
      <c r="L3189" s="4">
        <v>43773.376387395831</v>
      </c>
      <c r="M3189" t="s">
        <v>22667</v>
      </c>
      <c r="N3189" t="s">
        <v>22673</v>
      </c>
      <c r="V3189" t="s">
        <v>18</v>
      </c>
      <c r="X3189" s="2">
        <v>42917</v>
      </c>
      <c r="Y3189" s="2">
        <v>44012</v>
      </c>
      <c r="Z3189">
        <v>9505754374</v>
      </c>
      <c r="AA3189" t="s">
        <v>22672</v>
      </c>
      <c r="AB3189" t="s">
        <v>22671</v>
      </c>
      <c r="AD3189" t="s">
        <v>2906</v>
      </c>
      <c r="AE3189" t="s">
        <v>17</v>
      </c>
      <c r="AF3189" t="s">
        <v>98049</v>
      </c>
      <c r="AI3189" t="s">
        <v>22669</v>
      </c>
      <c r="AJ3189" s="9" t="s">
        <v>22670</v>
      </c>
      <c r="AM3189" s="10" t="s">
        <v>19</v>
      </c>
    </row>
    <row r="3190" spans="1:39" x14ac:dyDescent="0.25">
      <c r="A3190">
        <v>7846</v>
      </c>
      <c r="B3190" t="s">
        <v>22674</v>
      </c>
      <c r="D3190" t="s">
        <v>10677</v>
      </c>
      <c r="I3190" s="4">
        <v>43773.377591898148</v>
      </c>
      <c r="J3190" s="4"/>
      <c r="K3190" s="4"/>
      <c r="L3190" s="4">
        <v>43773.377591898148</v>
      </c>
      <c r="M3190" t="s">
        <v>22661</v>
      </c>
      <c r="N3190" t="s">
        <v>22678</v>
      </c>
      <c r="V3190" t="s">
        <v>18</v>
      </c>
      <c r="X3190" s="2">
        <v>43281</v>
      </c>
      <c r="Y3190" s="2">
        <v>44377</v>
      </c>
      <c r="Z3190">
        <v>9704987618</v>
      </c>
      <c r="AA3190" t="s">
        <v>22677</v>
      </c>
      <c r="AB3190" t="s">
        <v>22676</v>
      </c>
      <c r="AD3190" t="s">
        <v>1543</v>
      </c>
      <c r="AE3190" t="s">
        <v>17</v>
      </c>
      <c r="AF3190" t="s">
        <v>98049</v>
      </c>
      <c r="AI3190" t="s">
        <v>1401</v>
      </c>
      <c r="AJ3190" s="9" t="s">
        <v>22675</v>
      </c>
      <c r="AM3190" s="10" t="s">
        <v>19</v>
      </c>
    </row>
    <row r="3191" spans="1:39" x14ac:dyDescent="0.25">
      <c r="A3191">
        <v>7648</v>
      </c>
      <c r="B3191" t="s">
        <v>22680</v>
      </c>
      <c r="C3191" t="s">
        <v>22684</v>
      </c>
      <c r="D3191" t="s">
        <v>10242</v>
      </c>
      <c r="I3191" s="4">
        <v>43773.395670833335</v>
      </c>
      <c r="J3191" s="4"/>
      <c r="K3191" s="4"/>
      <c r="L3191" s="4">
        <v>43773.395670833335</v>
      </c>
      <c r="M3191" t="s">
        <v>22679</v>
      </c>
      <c r="N3191" t="s">
        <v>22685</v>
      </c>
      <c r="V3191" t="s">
        <v>18</v>
      </c>
      <c r="X3191" s="2">
        <v>42917</v>
      </c>
      <c r="Y3191" s="2">
        <v>44012</v>
      </c>
      <c r="Z3191">
        <v>9502926408</v>
      </c>
      <c r="AA3191" t="s">
        <v>22683</v>
      </c>
      <c r="AB3191" t="s">
        <v>22682</v>
      </c>
      <c r="AD3191" t="s">
        <v>5748</v>
      </c>
      <c r="AE3191" t="s">
        <v>487</v>
      </c>
      <c r="AF3191" t="s">
        <v>98049</v>
      </c>
      <c r="AI3191" t="s">
        <v>2263</v>
      </c>
      <c r="AJ3191" s="9" t="s">
        <v>22681</v>
      </c>
      <c r="AM3191" s="10" t="s">
        <v>19</v>
      </c>
    </row>
    <row r="3192" spans="1:39" x14ac:dyDescent="0.25">
      <c r="A3192">
        <v>14704</v>
      </c>
      <c r="B3192" t="s">
        <v>22687</v>
      </c>
      <c r="C3192" t="s">
        <v>22692</v>
      </c>
      <c r="D3192" t="s">
        <v>9846</v>
      </c>
      <c r="I3192" s="4">
        <v>43773.397342349534</v>
      </c>
      <c r="J3192" s="4"/>
      <c r="K3192" s="4"/>
      <c r="L3192" s="4">
        <v>43773.397342349534</v>
      </c>
      <c r="M3192" t="s">
        <v>22686</v>
      </c>
      <c r="N3192" t="s">
        <v>22693</v>
      </c>
      <c r="V3192" t="s">
        <v>18</v>
      </c>
      <c r="X3192" s="2">
        <v>42917</v>
      </c>
      <c r="Y3192" s="2">
        <v>44012</v>
      </c>
      <c r="Z3192">
        <v>7999766557</v>
      </c>
      <c r="AA3192" t="s">
        <v>22690</v>
      </c>
      <c r="AB3192" t="s">
        <v>22689</v>
      </c>
      <c r="AD3192" t="s">
        <v>22691</v>
      </c>
      <c r="AE3192" t="s">
        <v>38</v>
      </c>
      <c r="AF3192" t="s">
        <v>98049</v>
      </c>
      <c r="AI3192" t="s">
        <v>818</v>
      </c>
      <c r="AJ3192" s="9" t="s">
        <v>22688</v>
      </c>
      <c r="AM3192" s="10" t="s">
        <v>19</v>
      </c>
    </row>
    <row r="3193" spans="1:39" x14ac:dyDescent="0.25">
      <c r="A3193">
        <v>7422</v>
      </c>
      <c r="B3193" t="s">
        <v>22695</v>
      </c>
      <c r="D3193" t="s">
        <v>9846</v>
      </c>
      <c r="I3193" s="4">
        <v>43773.407875555553</v>
      </c>
      <c r="J3193" s="4"/>
      <c r="K3193" s="4"/>
      <c r="L3193" s="4">
        <v>43773.407875555553</v>
      </c>
      <c r="M3193" t="s">
        <v>22694</v>
      </c>
      <c r="N3193" t="s">
        <v>22700</v>
      </c>
      <c r="V3193" t="s">
        <v>18</v>
      </c>
      <c r="X3193" s="2">
        <v>42917</v>
      </c>
      <c r="Y3193" s="2">
        <v>44012</v>
      </c>
      <c r="Z3193">
        <v>6305838292</v>
      </c>
      <c r="AA3193" t="s">
        <v>22699</v>
      </c>
      <c r="AB3193" t="s">
        <v>22698</v>
      </c>
      <c r="AD3193" t="s">
        <v>1543</v>
      </c>
      <c r="AE3193" t="s">
        <v>17</v>
      </c>
      <c r="AF3193" t="s">
        <v>98049</v>
      </c>
      <c r="AI3193" t="s">
        <v>22696</v>
      </c>
      <c r="AJ3193" s="9" t="s">
        <v>22697</v>
      </c>
      <c r="AM3193" s="10" t="s">
        <v>19</v>
      </c>
    </row>
    <row r="3194" spans="1:39" x14ac:dyDescent="0.25">
      <c r="A3194">
        <v>12935</v>
      </c>
      <c r="B3194" t="s">
        <v>22701</v>
      </c>
      <c r="D3194" t="s">
        <v>10998</v>
      </c>
      <c r="I3194" s="4">
        <v>43773.408360185182</v>
      </c>
      <c r="J3194" s="4"/>
      <c r="K3194" s="4"/>
      <c r="L3194" s="4">
        <v>43773.408360185182</v>
      </c>
      <c r="M3194" t="s">
        <v>22694</v>
      </c>
      <c r="N3194" t="s">
        <v>22705</v>
      </c>
      <c r="V3194" t="s">
        <v>18</v>
      </c>
      <c r="X3194" s="2">
        <v>43281</v>
      </c>
      <c r="Y3194" s="2">
        <v>44377</v>
      </c>
      <c r="Z3194">
        <v>9177973592</v>
      </c>
      <c r="AA3194" t="s">
        <v>22704</v>
      </c>
      <c r="AB3194" t="s">
        <v>22703</v>
      </c>
      <c r="AD3194" t="s">
        <v>2380</v>
      </c>
      <c r="AE3194" t="s">
        <v>38</v>
      </c>
      <c r="AF3194" t="s">
        <v>98049</v>
      </c>
      <c r="AI3194" t="s">
        <v>2990</v>
      </c>
      <c r="AJ3194" s="9" t="s">
        <v>22702</v>
      </c>
      <c r="AM3194" s="10" t="s">
        <v>19</v>
      </c>
    </row>
    <row r="3195" spans="1:39" x14ac:dyDescent="0.25">
      <c r="A3195">
        <v>7558</v>
      </c>
      <c r="B3195" t="s">
        <v>22707</v>
      </c>
      <c r="D3195" t="s">
        <v>10647</v>
      </c>
      <c r="I3195" s="4">
        <v>43773.416370486113</v>
      </c>
      <c r="J3195" s="4"/>
      <c r="K3195" s="4"/>
      <c r="L3195" s="4">
        <v>43773.416370486113</v>
      </c>
      <c r="M3195" t="s">
        <v>22706</v>
      </c>
      <c r="N3195" t="s">
        <v>22711</v>
      </c>
      <c r="V3195" t="s">
        <v>18</v>
      </c>
      <c r="X3195" s="2">
        <v>42917</v>
      </c>
      <c r="Y3195" s="2">
        <v>44012</v>
      </c>
      <c r="Z3195">
        <v>9666507004</v>
      </c>
      <c r="AA3195" t="s">
        <v>22710</v>
      </c>
      <c r="AB3195" t="s">
        <v>22709</v>
      </c>
      <c r="AD3195" t="s">
        <v>2380</v>
      </c>
      <c r="AE3195" t="s">
        <v>38</v>
      </c>
      <c r="AF3195" t="s">
        <v>98049</v>
      </c>
      <c r="AI3195" t="s">
        <v>7401</v>
      </c>
      <c r="AJ3195" s="9" t="s">
        <v>22708</v>
      </c>
      <c r="AM3195" s="10" t="s">
        <v>19</v>
      </c>
    </row>
    <row r="3196" spans="1:39" x14ac:dyDescent="0.25">
      <c r="A3196">
        <v>7450</v>
      </c>
      <c r="B3196" t="s">
        <v>22713</v>
      </c>
      <c r="C3196" t="s">
        <v>22717</v>
      </c>
      <c r="D3196" t="s">
        <v>9846</v>
      </c>
      <c r="I3196" s="4">
        <v>43773.41755784722</v>
      </c>
      <c r="J3196" s="4"/>
      <c r="K3196" s="4"/>
      <c r="L3196" s="4">
        <v>43773.41755784722</v>
      </c>
      <c r="M3196" t="s">
        <v>22712</v>
      </c>
      <c r="N3196" t="s">
        <v>22718</v>
      </c>
      <c r="V3196" t="s">
        <v>18</v>
      </c>
      <c r="X3196" s="2">
        <v>42917</v>
      </c>
      <c r="Y3196" s="2">
        <v>44012</v>
      </c>
      <c r="Z3196">
        <v>9010139732</v>
      </c>
      <c r="AA3196" t="s">
        <v>22716</v>
      </c>
      <c r="AB3196" t="s">
        <v>22715</v>
      </c>
      <c r="AD3196" t="s">
        <v>7038</v>
      </c>
      <c r="AE3196" t="s">
        <v>17</v>
      </c>
      <c r="AF3196" t="s">
        <v>98049</v>
      </c>
      <c r="AI3196" t="s">
        <v>22367</v>
      </c>
      <c r="AJ3196" s="9" t="s">
        <v>22714</v>
      </c>
      <c r="AM3196" s="10" t="s">
        <v>19</v>
      </c>
    </row>
    <row r="3197" spans="1:39" x14ac:dyDescent="0.25">
      <c r="A3197">
        <v>7677</v>
      </c>
      <c r="B3197" t="s">
        <v>22720</v>
      </c>
      <c r="C3197" t="s">
        <v>22725</v>
      </c>
      <c r="D3197" t="s">
        <v>10242</v>
      </c>
      <c r="I3197" s="4">
        <v>43773.425715324076</v>
      </c>
      <c r="J3197" s="4"/>
      <c r="K3197" s="4"/>
      <c r="L3197" s="4">
        <v>43773.425715324076</v>
      </c>
      <c r="M3197" t="s">
        <v>22719</v>
      </c>
      <c r="N3197" t="s">
        <v>22726</v>
      </c>
      <c r="V3197" t="s">
        <v>18</v>
      </c>
      <c r="X3197" s="2">
        <v>42917</v>
      </c>
      <c r="Y3197" s="2">
        <v>44012</v>
      </c>
      <c r="Z3197">
        <v>9908114503</v>
      </c>
      <c r="AA3197" t="s">
        <v>22724</v>
      </c>
      <c r="AB3197" t="s">
        <v>22723</v>
      </c>
      <c r="AD3197" t="s">
        <v>7005</v>
      </c>
      <c r="AE3197" t="s">
        <v>38</v>
      </c>
      <c r="AF3197" t="s">
        <v>98049</v>
      </c>
      <c r="AI3197" t="s">
        <v>22721</v>
      </c>
      <c r="AJ3197" s="9" t="s">
        <v>22722</v>
      </c>
      <c r="AM3197" s="10" t="s">
        <v>19</v>
      </c>
    </row>
    <row r="3198" spans="1:39" x14ac:dyDescent="0.25">
      <c r="A3198">
        <v>13264</v>
      </c>
      <c r="B3198" t="s">
        <v>22728</v>
      </c>
      <c r="D3198" t="s">
        <v>10548</v>
      </c>
      <c r="F3198">
        <v>2</v>
      </c>
      <c r="I3198" s="4">
        <v>43773.444300127318</v>
      </c>
      <c r="J3198" s="4"/>
      <c r="K3198" s="4"/>
      <c r="L3198" s="4">
        <v>43773.444300127318</v>
      </c>
      <c r="M3198" t="s">
        <v>22727</v>
      </c>
      <c r="N3198" t="s">
        <v>22732</v>
      </c>
      <c r="V3198" t="s">
        <v>18</v>
      </c>
      <c r="X3198" s="2">
        <v>42917</v>
      </c>
      <c r="Y3198" s="2">
        <v>44012</v>
      </c>
      <c r="Z3198">
        <v>9866515667</v>
      </c>
      <c r="AA3198" t="s">
        <v>22731</v>
      </c>
      <c r="AB3198" t="s">
        <v>22730</v>
      </c>
      <c r="AD3198" t="s">
        <v>503</v>
      </c>
      <c r="AE3198" t="s">
        <v>38</v>
      </c>
      <c r="AF3198" t="s">
        <v>98049</v>
      </c>
      <c r="AI3198" t="s">
        <v>2610</v>
      </c>
      <c r="AJ3198" s="9" t="s">
        <v>22729</v>
      </c>
      <c r="AM3198" s="10" t="s">
        <v>19</v>
      </c>
    </row>
    <row r="3199" spans="1:39" x14ac:dyDescent="0.25">
      <c r="A3199">
        <v>6935</v>
      </c>
      <c r="B3199" t="s">
        <v>22734</v>
      </c>
      <c r="D3199" t="s">
        <v>9878</v>
      </c>
      <c r="I3199" s="4">
        <v>43773.44553391204</v>
      </c>
      <c r="J3199" s="4"/>
      <c r="K3199" s="4"/>
      <c r="L3199" s="4">
        <v>43773.44553391204</v>
      </c>
      <c r="M3199" t="s">
        <v>22733</v>
      </c>
      <c r="N3199" t="s">
        <v>22738</v>
      </c>
      <c r="V3199" t="s">
        <v>18</v>
      </c>
      <c r="X3199" s="2">
        <v>43304</v>
      </c>
      <c r="Y3199" s="2">
        <v>44377</v>
      </c>
      <c r="Z3199">
        <v>9848456615</v>
      </c>
      <c r="AA3199" t="s">
        <v>22737</v>
      </c>
      <c r="AB3199" t="s">
        <v>22736</v>
      </c>
      <c r="AD3199" t="s">
        <v>2380</v>
      </c>
      <c r="AE3199" t="s">
        <v>38</v>
      </c>
      <c r="AF3199" t="s">
        <v>98049</v>
      </c>
      <c r="AI3199" t="s">
        <v>9956</v>
      </c>
      <c r="AJ3199" s="9" t="s">
        <v>22735</v>
      </c>
      <c r="AM3199" s="10" t="s">
        <v>19</v>
      </c>
    </row>
    <row r="3200" spans="1:39" x14ac:dyDescent="0.25">
      <c r="A3200">
        <v>12201</v>
      </c>
      <c r="B3200" t="s">
        <v>22740</v>
      </c>
      <c r="C3200" t="s">
        <v>22744</v>
      </c>
      <c r="D3200" t="s">
        <v>10132</v>
      </c>
      <c r="I3200" s="4">
        <v>43773.508567928242</v>
      </c>
      <c r="J3200" s="4"/>
      <c r="K3200" s="4"/>
      <c r="L3200" s="4">
        <v>43773.508567928242</v>
      </c>
      <c r="M3200" t="s">
        <v>22739</v>
      </c>
      <c r="N3200" t="s">
        <v>22745</v>
      </c>
      <c r="V3200" t="s">
        <v>18</v>
      </c>
      <c r="X3200" s="2">
        <v>43555</v>
      </c>
      <c r="Y3200" s="2">
        <v>44377</v>
      </c>
      <c r="Z3200">
        <v>8465805646</v>
      </c>
      <c r="AA3200" t="s">
        <v>22743</v>
      </c>
      <c r="AB3200" t="s">
        <v>22742</v>
      </c>
      <c r="AD3200" t="s">
        <v>19767</v>
      </c>
      <c r="AE3200" t="s">
        <v>38</v>
      </c>
      <c r="AF3200" t="s">
        <v>98049</v>
      </c>
      <c r="AI3200" t="s">
        <v>10345</v>
      </c>
      <c r="AJ3200" s="9" t="s">
        <v>22741</v>
      </c>
      <c r="AM3200" s="10" t="s">
        <v>19</v>
      </c>
    </row>
    <row r="3201" spans="1:40" x14ac:dyDescent="0.25">
      <c r="A3201">
        <v>12232</v>
      </c>
      <c r="B3201" t="s">
        <v>22747</v>
      </c>
      <c r="D3201" t="s">
        <v>10132</v>
      </c>
      <c r="I3201" s="4">
        <v>43774.240271504626</v>
      </c>
      <c r="J3201" s="4"/>
      <c r="K3201" s="4"/>
      <c r="L3201" s="4">
        <v>43771.446894768516</v>
      </c>
      <c r="M3201" t="s">
        <v>22746</v>
      </c>
      <c r="N3201" t="s">
        <v>22751</v>
      </c>
      <c r="V3201" t="s">
        <v>18</v>
      </c>
      <c r="X3201" s="2">
        <v>43403</v>
      </c>
      <c r="Y3201" s="2">
        <v>44377</v>
      </c>
      <c r="Z3201">
        <v>9866135193</v>
      </c>
      <c r="AA3201" t="s">
        <v>22750</v>
      </c>
      <c r="AB3201" t="s">
        <v>22749</v>
      </c>
      <c r="AD3201" t="s">
        <v>2348</v>
      </c>
      <c r="AE3201" t="s">
        <v>17</v>
      </c>
      <c r="AF3201" t="s">
        <v>98049</v>
      </c>
      <c r="AI3201" t="s">
        <v>1052</v>
      </c>
      <c r="AJ3201" s="9" t="s">
        <v>22748</v>
      </c>
      <c r="AM3201" s="10" t="s">
        <v>19</v>
      </c>
    </row>
    <row r="3202" spans="1:40" x14ac:dyDescent="0.25">
      <c r="A3202">
        <v>6867</v>
      </c>
      <c r="B3202" t="s">
        <v>22753</v>
      </c>
      <c r="C3202" t="s">
        <v>22758</v>
      </c>
      <c r="D3202" t="s">
        <v>10132</v>
      </c>
      <c r="I3202" s="4">
        <v>43774.458982407406</v>
      </c>
      <c r="J3202" s="4"/>
      <c r="K3202" s="4"/>
      <c r="L3202" s="4">
        <v>43774.458982407406</v>
      </c>
      <c r="M3202" t="s">
        <v>22752</v>
      </c>
      <c r="N3202" t="s">
        <v>22759</v>
      </c>
      <c r="V3202" t="s">
        <v>18</v>
      </c>
      <c r="X3202" s="2">
        <v>43403</v>
      </c>
      <c r="Y3202" s="2">
        <v>43646</v>
      </c>
      <c r="Z3202">
        <v>9963840521</v>
      </c>
      <c r="AA3202" t="s">
        <v>22756</v>
      </c>
      <c r="AB3202" t="s">
        <v>22755</v>
      </c>
      <c r="AD3202" t="s">
        <v>7061</v>
      </c>
      <c r="AE3202" t="s">
        <v>22757</v>
      </c>
      <c r="AF3202" t="s">
        <v>98049</v>
      </c>
      <c r="AI3202" t="s">
        <v>1052</v>
      </c>
      <c r="AJ3202" s="9" t="s">
        <v>22754</v>
      </c>
      <c r="AM3202" s="10" t="s">
        <v>19</v>
      </c>
    </row>
    <row r="3203" spans="1:40" x14ac:dyDescent="0.25">
      <c r="A3203">
        <v>12234</v>
      </c>
      <c r="B3203" t="s">
        <v>22761</v>
      </c>
      <c r="D3203" t="s">
        <v>10132</v>
      </c>
      <c r="F3203">
        <v>2</v>
      </c>
      <c r="I3203" s="4">
        <v>43777.844798587961</v>
      </c>
      <c r="J3203" s="4"/>
      <c r="K3203" s="4"/>
      <c r="L3203" s="4">
        <v>43774.3868028125</v>
      </c>
      <c r="M3203" t="s">
        <v>22760</v>
      </c>
      <c r="N3203" t="s">
        <v>22765</v>
      </c>
      <c r="V3203" t="s">
        <v>18</v>
      </c>
      <c r="X3203" s="2">
        <v>43555</v>
      </c>
      <c r="Y3203" s="2">
        <v>44377</v>
      </c>
      <c r="Z3203">
        <v>9959134263</v>
      </c>
      <c r="AA3203" t="s">
        <v>22764</v>
      </c>
      <c r="AB3203" t="s">
        <v>22763</v>
      </c>
      <c r="AD3203" t="s">
        <v>503</v>
      </c>
      <c r="AE3203" t="s">
        <v>9185</v>
      </c>
      <c r="AF3203" t="s">
        <v>98049</v>
      </c>
      <c r="AI3203" t="s">
        <v>1401</v>
      </c>
      <c r="AJ3203" s="9" t="s">
        <v>22762</v>
      </c>
      <c r="AM3203" s="10" t="s">
        <v>19</v>
      </c>
    </row>
    <row r="3204" spans="1:40" x14ac:dyDescent="0.25">
      <c r="A3204">
        <v>12132</v>
      </c>
      <c r="B3204" t="s">
        <v>22767</v>
      </c>
      <c r="D3204" t="s">
        <v>10132</v>
      </c>
      <c r="F3204">
        <v>2</v>
      </c>
      <c r="I3204" s="4">
        <v>43775.229866666668</v>
      </c>
      <c r="J3204" s="4"/>
      <c r="K3204" s="4"/>
      <c r="L3204" s="4">
        <v>43775.229866666668</v>
      </c>
      <c r="M3204" t="s">
        <v>22766</v>
      </c>
      <c r="N3204" t="s">
        <v>22772</v>
      </c>
      <c r="V3204" t="s">
        <v>18</v>
      </c>
      <c r="X3204" s="2">
        <v>43554</v>
      </c>
      <c r="Y3204" s="2">
        <v>44742</v>
      </c>
      <c r="Z3204">
        <v>9542852842</v>
      </c>
      <c r="AA3204" t="s">
        <v>22771</v>
      </c>
      <c r="AB3204" t="s">
        <v>22770</v>
      </c>
      <c r="AD3204" t="s">
        <v>517</v>
      </c>
      <c r="AE3204" t="s">
        <v>17</v>
      </c>
      <c r="AF3204" t="s">
        <v>98049</v>
      </c>
      <c r="AI3204" t="s">
        <v>22768</v>
      </c>
      <c r="AJ3204" s="9" t="s">
        <v>22769</v>
      </c>
      <c r="AM3204" s="10" t="s">
        <v>19</v>
      </c>
    </row>
    <row r="3205" spans="1:40" x14ac:dyDescent="0.25">
      <c r="A3205">
        <v>7045</v>
      </c>
      <c r="B3205" t="s">
        <v>22774</v>
      </c>
      <c r="D3205" t="s">
        <v>9870</v>
      </c>
      <c r="I3205" s="4">
        <v>43775.442506435182</v>
      </c>
      <c r="J3205" s="4"/>
      <c r="K3205" s="4"/>
      <c r="L3205" s="4">
        <v>43775.410127407406</v>
      </c>
      <c r="M3205" t="s">
        <v>22773</v>
      </c>
      <c r="N3205" t="s">
        <v>22778</v>
      </c>
      <c r="V3205" t="s">
        <v>18</v>
      </c>
      <c r="X3205" s="2">
        <v>43019</v>
      </c>
      <c r="Y3205" s="2">
        <v>44012</v>
      </c>
      <c r="Z3205">
        <v>7730981546</v>
      </c>
      <c r="AA3205" t="s">
        <v>22777</v>
      </c>
      <c r="AB3205" t="s">
        <v>22776</v>
      </c>
      <c r="AD3205" t="s">
        <v>5618</v>
      </c>
      <c r="AE3205" t="s">
        <v>9185</v>
      </c>
      <c r="AF3205" t="s">
        <v>98049</v>
      </c>
      <c r="AI3205" t="s">
        <v>1052</v>
      </c>
      <c r="AJ3205" s="9" t="s">
        <v>22775</v>
      </c>
      <c r="AM3205" s="10" t="s">
        <v>19</v>
      </c>
    </row>
    <row r="3206" spans="1:40" x14ac:dyDescent="0.25">
      <c r="A3206">
        <v>12575</v>
      </c>
      <c r="B3206" t="s">
        <v>22780</v>
      </c>
      <c r="D3206" t="s">
        <v>9838</v>
      </c>
      <c r="I3206" s="4">
        <v>43775.455574421299</v>
      </c>
      <c r="J3206" s="4"/>
      <c r="K3206" s="4"/>
      <c r="L3206" s="4">
        <v>43756.385551377316</v>
      </c>
      <c r="M3206" t="s">
        <v>22779</v>
      </c>
      <c r="N3206" t="s">
        <v>22784</v>
      </c>
      <c r="V3206" t="s">
        <v>18</v>
      </c>
      <c r="W3206" t="s">
        <v>180</v>
      </c>
      <c r="X3206" s="2">
        <v>43281</v>
      </c>
      <c r="Y3206" s="2">
        <v>44377</v>
      </c>
      <c r="Z3206">
        <v>9347234052</v>
      </c>
      <c r="AA3206" t="s">
        <v>22783</v>
      </c>
      <c r="AB3206" t="s">
        <v>22782</v>
      </c>
      <c r="AD3206" t="s">
        <v>179</v>
      </c>
      <c r="AE3206" t="s">
        <v>17</v>
      </c>
      <c r="AF3206" t="s">
        <v>98049</v>
      </c>
      <c r="AI3206" t="s">
        <v>4696</v>
      </c>
      <c r="AJ3206" s="9" t="s">
        <v>22781</v>
      </c>
      <c r="AL3206" s="10">
        <v>1</v>
      </c>
      <c r="AM3206" s="10" t="s">
        <v>19</v>
      </c>
      <c r="AN3206" s="10">
        <v>-1</v>
      </c>
    </row>
    <row r="3207" spans="1:40" x14ac:dyDescent="0.25">
      <c r="A3207">
        <v>7866</v>
      </c>
      <c r="B3207" t="s">
        <v>22786</v>
      </c>
      <c r="D3207" t="s">
        <v>9838</v>
      </c>
      <c r="I3207" s="4">
        <v>43775.466466111109</v>
      </c>
      <c r="J3207" s="4"/>
      <c r="K3207" s="4"/>
      <c r="L3207" s="4">
        <v>43756.385540196759</v>
      </c>
      <c r="M3207" t="s">
        <v>22785</v>
      </c>
      <c r="N3207" t="s">
        <v>22791</v>
      </c>
      <c r="V3207" t="s">
        <v>18</v>
      </c>
      <c r="W3207" t="s">
        <v>180</v>
      </c>
      <c r="X3207" s="2">
        <v>43281</v>
      </c>
      <c r="Y3207" s="2">
        <v>44377</v>
      </c>
      <c r="Z3207">
        <v>7659821488</v>
      </c>
      <c r="AA3207" t="s">
        <v>22789</v>
      </c>
      <c r="AB3207" t="s">
        <v>22788</v>
      </c>
      <c r="AD3207" t="s">
        <v>22790</v>
      </c>
      <c r="AE3207" t="s">
        <v>97</v>
      </c>
      <c r="AF3207" t="s">
        <v>98049</v>
      </c>
      <c r="AI3207" t="s">
        <v>10949</v>
      </c>
      <c r="AJ3207" s="9" t="s">
        <v>22787</v>
      </c>
      <c r="AL3207" s="10">
        <v>1</v>
      </c>
      <c r="AM3207" s="10" t="s">
        <v>19</v>
      </c>
      <c r="AN3207" s="10">
        <v>-1</v>
      </c>
    </row>
    <row r="3208" spans="1:40" x14ac:dyDescent="0.25">
      <c r="A3208">
        <v>7872</v>
      </c>
      <c r="B3208" t="s">
        <v>22792</v>
      </c>
      <c r="D3208" t="s">
        <v>9838</v>
      </c>
      <c r="F3208">
        <v>2</v>
      </c>
      <c r="I3208" s="4">
        <v>43775.506740960649</v>
      </c>
      <c r="J3208" s="4"/>
      <c r="K3208" s="4"/>
      <c r="L3208" s="4">
        <v>43775.505351157408</v>
      </c>
      <c r="M3208" t="s">
        <v>22785</v>
      </c>
      <c r="N3208" t="s">
        <v>22797</v>
      </c>
      <c r="V3208" t="s">
        <v>18</v>
      </c>
      <c r="X3208" s="2">
        <v>42916</v>
      </c>
      <c r="Y3208" s="2">
        <v>44012</v>
      </c>
      <c r="Z3208">
        <v>9121326706</v>
      </c>
      <c r="AA3208" t="s">
        <v>22796</v>
      </c>
      <c r="AB3208" t="s">
        <v>22795</v>
      </c>
      <c r="AD3208" t="s">
        <v>503</v>
      </c>
      <c r="AE3208" t="s">
        <v>9185</v>
      </c>
      <c r="AF3208" t="s">
        <v>98049</v>
      </c>
      <c r="AI3208" t="s">
        <v>22793</v>
      </c>
      <c r="AJ3208" s="9" t="s">
        <v>22794</v>
      </c>
      <c r="AM3208" s="10" t="s">
        <v>19</v>
      </c>
    </row>
    <row r="3209" spans="1:40" x14ac:dyDescent="0.25">
      <c r="A3209">
        <v>7873</v>
      </c>
      <c r="B3209" t="s">
        <v>22799</v>
      </c>
      <c r="D3209" t="s">
        <v>9838</v>
      </c>
      <c r="F3209">
        <v>2</v>
      </c>
      <c r="I3209" s="4">
        <v>43775.50913849537</v>
      </c>
      <c r="J3209" s="4"/>
      <c r="K3209" s="4"/>
      <c r="L3209" s="4">
        <v>43775.50874715278</v>
      </c>
      <c r="M3209" t="s">
        <v>22798</v>
      </c>
      <c r="N3209" t="s">
        <v>22804</v>
      </c>
      <c r="V3209" t="s">
        <v>18</v>
      </c>
      <c r="X3209" s="2">
        <v>43281</v>
      </c>
      <c r="Y3209" s="2">
        <v>44377</v>
      </c>
      <c r="Z3209">
        <v>8187002362</v>
      </c>
      <c r="AA3209" t="s">
        <v>22803</v>
      </c>
      <c r="AB3209" t="s">
        <v>22802</v>
      </c>
      <c r="AD3209" t="s">
        <v>517</v>
      </c>
      <c r="AE3209" t="s">
        <v>17</v>
      </c>
      <c r="AF3209" t="s">
        <v>98049</v>
      </c>
      <c r="AI3209" t="s">
        <v>22800</v>
      </c>
      <c r="AJ3209" s="9" t="s">
        <v>22801</v>
      </c>
      <c r="AM3209" s="10" t="s">
        <v>19</v>
      </c>
    </row>
    <row r="3210" spans="1:40" x14ac:dyDescent="0.25">
      <c r="A3210">
        <v>7615</v>
      </c>
      <c r="B3210" t="s">
        <v>22806</v>
      </c>
      <c r="D3210" t="s">
        <v>10282</v>
      </c>
      <c r="F3210">
        <v>2</v>
      </c>
      <c r="I3210" s="4">
        <v>43775.512190671296</v>
      </c>
      <c r="J3210" s="4"/>
      <c r="K3210" s="4"/>
      <c r="L3210" s="4">
        <v>43775.511740879629</v>
      </c>
      <c r="M3210" t="s">
        <v>22805</v>
      </c>
      <c r="N3210" t="s">
        <v>22810</v>
      </c>
      <c r="V3210" t="s">
        <v>18</v>
      </c>
      <c r="X3210" s="2">
        <v>42917</v>
      </c>
      <c r="Y3210" s="2">
        <v>44012</v>
      </c>
      <c r="Z3210">
        <v>8919654704</v>
      </c>
      <c r="AA3210" t="s">
        <v>22809</v>
      </c>
      <c r="AB3210" t="s">
        <v>22808</v>
      </c>
      <c r="AD3210" t="s">
        <v>517</v>
      </c>
      <c r="AE3210" t="s">
        <v>17</v>
      </c>
      <c r="AF3210" t="s">
        <v>98049</v>
      </c>
      <c r="AI3210" t="s">
        <v>11</v>
      </c>
      <c r="AJ3210" s="9" t="s">
        <v>22807</v>
      </c>
      <c r="AM3210" s="10" t="s">
        <v>19</v>
      </c>
    </row>
    <row r="3211" spans="1:40" x14ac:dyDescent="0.25">
      <c r="A3211">
        <v>8030</v>
      </c>
      <c r="B3211" t="s">
        <v>22812</v>
      </c>
      <c r="C3211" t="s">
        <v>22818</v>
      </c>
      <c r="D3211" t="s">
        <v>9913</v>
      </c>
      <c r="I3211" s="4">
        <v>43776.131549942133</v>
      </c>
      <c r="J3211" s="4"/>
      <c r="K3211" s="4"/>
      <c r="L3211" s="4">
        <v>43776.131549942133</v>
      </c>
      <c r="M3211" t="s">
        <v>22811</v>
      </c>
      <c r="N3211" t="s">
        <v>22819</v>
      </c>
      <c r="V3211" t="s">
        <v>18</v>
      </c>
      <c r="X3211" s="2">
        <v>42916</v>
      </c>
      <c r="Y3211" s="2">
        <v>44012</v>
      </c>
      <c r="Z3211">
        <v>8466081455</v>
      </c>
      <c r="AA3211" t="s">
        <v>22816</v>
      </c>
      <c r="AB3211" t="s">
        <v>22815</v>
      </c>
      <c r="AD3211" t="s">
        <v>6503</v>
      </c>
      <c r="AE3211" t="s">
        <v>22817</v>
      </c>
      <c r="AF3211" t="s">
        <v>98049</v>
      </c>
      <c r="AI3211" t="s">
        <v>22813</v>
      </c>
      <c r="AJ3211" s="9" t="s">
        <v>22814</v>
      </c>
      <c r="AM3211" s="10" t="s">
        <v>19</v>
      </c>
    </row>
    <row r="3212" spans="1:40" x14ac:dyDescent="0.25">
      <c r="A3212">
        <v>12938</v>
      </c>
      <c r="B3212" t="s">
        <v>22821</v>
      </c>
      <c r="C3212" t="s">
        <v>22825</v>
      </c>
      <c r="D3212" t="s">
        <v>9829</v>
      </c>
      <c r="I3212" s="4">
        <v>43776.219093067128</v>
      </c>
      <c r="J3212" s="4"/>
      <c r="K3212" s="4"/>
      <c r="L3212" s="4">
        <v>43776.219093067128</v>
      </c>
      <c r="M3212" t="s">
        <v>22820</v>
      </c>
      <c r="N3212" t="s">
        <v>22826</v>
      </c>
      <c r="V3212" t="s">
        <v>18</v>
      </c>
      <c r="X3212" s="2">
        <v>42551</v>
      </c>
      <c r="Y3212" s="2">
        <v>43646</v>
      </c>
      <c r="Z3212">
        <v>8978841559</v>
      </c>
      <c r="AA3212" t="s">
        <v>22824</v>
      </c>
      <c r="AB3212" t="s">
        <v>22823</v>
      </c>
      <c r="AD3212" t="s">
        <v>7389</v>
      </c>
      <c r="AE3212" t="s">
        <v>310</v>
      </c>
      <c r="AF3212" t="s">
        <v>98049</v>
      </c>
      <c r="AI3212" t="s">
        <v>18366</v>
      </c>
      <c r="AJ3212" s="9" t="s">
        <v>22822</v>
      </c>
      <c r="AM3212" s="10" t="s">
        <v>19</v>
      </c>
    </row>
    <row r="3213" spans="1:40" x14ac:dyDescent="0.25">
      <c r="A3213">
        <v>7724</v>
      </c>
      <c r="B3213" t="s">
        <v>22828</v>
      </c>
      <c r="D3213" t="s">
        <v>9913</v>
      </c>
      <c r="F3213">
        <v>2</v>
      </c>
      <c r="I3213" s="4">
        <v>43777.150719143516</v>
      </c>
      <c r="J3213" s="4"/>
      <c r="K3213" s="4"/>
      <c r="L3213" s="4">
        <v>43776.252301631946</v>
      </c>
      <c r="M3213" t="s">
        <v>22827</v>
      </c>
      <c r="N3213" t="s">
        <v>22833</v>
      </c>
      <c r="V3213" t="s">
        <v>18</v>
      </c>
      <c r="X3213" s="2">
        <v>42916</v>
      </c>
      <c r="Y3213" s="2">
        <v>44012</v>
      </c>
      <c r="Z3213">
        <v>9110563932</v>
      </c>
      <c r="AA3213" t="s">
        <v>22832</v>
      </c>
      <c r="AB3213" t="s">
        <v>22831</v>
      </c>
      <c r="AD3213" t="s">
        <v>503</v>
      </c>
      <c r="AE3213" t="s">
        <v>9185</v>
      </c>
      <c r="AF3213" t="s">
        <v>98049</v>
      </c>
      <c r="AI3213" t="s">
        <v>22829</v>
      </c>
      <c r="AJ3213" s="9" t="s">
        <v>22830</v>
      </c>
      <c r="AM3213" s="10" t="s">
        <v>19</v>
      </c>
    </row>
    <row r="3214" spans="1:40" x14ac:dyDescent="0.25">
      <c r="A3214">
        <v>6760</v>
      </c>
      <c r="B3214" t="s">
        <v>22835</v>
      </c>
      <c r="D3214" t="s">
        <v>9922</v>
      </c>
      <c r="I3214" s="4">
        <v>43776.303804131945</v>
      </c>
      <c r="J3214" s="4"/>
      <c r="K3214" s="4"/>
      <c r="L3214" s="4">
        <v>43776.303804131945</v>
      </c>
      <c r="M3214" t="s">
        <v>22834</v>
      </c>
      <c r="N3214" t="s">
        <v>22840</v>
      </c>
      <c r="V3214" t="s">
        <v>18</v>
      </c>
      <c r="X3214" s="2">
        <v>43281</v>
      </c>
      <c r="Y3214" s="2">
        <v>44377</v>
      </c>
      <c r="Z3214">
        <v>9014003063</v>
      </c>
      <c r="AA3214" t="s">
        <v>22839</v>
      </c>
      <c r="AB3214" t="s">
        <v>22838</v>
      </c>
      <c r="AD3214" t="s">
        <v>5618</v>
      </c>
      <c r="AE3214" t="s">
        <v>9185</v>
      </c>
      <c r="AF3214" t="s">
        <v>98049</v>
      </c>
      <c r="AI3214" t="s">
        <v>22836</v>
      </c>
      <c r="AJ3214" s="9" t="s">
        <v>22837</v>
      </c>
      <c r="AM3214" s="10" t="s">
        <v>19</v>
      </c>
    </row>
    <row r="3215" spans="1:40" x14ac:dyDescent="0.25">
      <c r="A3215">
        <v>7565</v>
      </c>
      <c r="B3215" t="s">
        <v>22842</v>
      </c>
      <c r="D3215" t="s">
        <v>10647</v>
      </c>
      <c r="I3215" s="4">
        <v>43776.305792025465</v>
      </c>
      <c r="J3215" s="4"/>
      <c r="K3215" s="4"/>
      <c r="L3215" s="4">
        <v>43776.305792025465</v>
      </c>
      <c r="M3215" t="s">
        <v>22841</v>
      </c>
      <c r="N3215" t="s">
        <v>22846</v>
      </c>
      <c r="V3215" t="s">
        <v>18</v>
      </c>
      <c r="X3215" s="2">
        <v>42917</v>
      </c>
      <c r="Y3215" s="2">
        <v>44012</v>
      </c>
      <c r="Z3215">
        <v>7730800259</v>
      </c>
      <c r="AA3215" t="s">
        <v>22845</v>
      </c>
      <c r="AB3215" t="s">
        <v>22844</v>
      </c>
      <c r="AD3215" t="s">
        <v>232</v>
      </c>
      <c r="AE3215" t="s">
        <v>447</v>
      </c>
      <c r="AF3215" t="s">
        <v>98049</v>
      </c>
      <c r="AI3215" t="s">
        <v>9964</v>
      </c>
      <c r="AJ3215" s="9" t="s">
        <v>22843</v>
      </c>
      <c r="AM3215" s="10" t="s">
        <v>19</v>
      </c>
    </row>
    <row r="3216" spans="1:40" x14ac:dyDescent="0.25">
      <c r="A3216">
        <v>7099</v>
      </c>
      <c r="B3216" t="s">
        <v>22848</v>
      </c>
      <c r="D3216" t="s">
        <v>9970</v>
      </c>
      <c r="I3216" s="4">
        <v>43776.307358495367</v>
      </c>
      <c r="J3216" s="4"/>
      <c r="K3216" s="4"/>
      <c r="L3216" s="4">
        <v>43776.307358495367</v>
      </c>
      <c r="M3216" t="s">
        <v>22847</v>
      </c>
      <c r="N3216" t="s">
        <v>22852</v>
      </c>
      <c r="V3216" t="s">
        <v>18</v>
      </c>
      <c r="X3216" s="2">
        <v>43404</v>
      </c>
      <c r="Y3216" s="2">
        <v>43646</v>
      </c>
      <c r="Z3216">
        <v>8939656881</v>
      </c>
      <c r="AA3216" t="s">
        <v>22851</v>
      </c>
      <c r="AB3216" t="s">
        <v>22850</v>
      </c>
      <c r="AD3216" t="s">
        <v>5618</v>
      </c>
      <c r="AE3216" t="s">
        <v>9185</v>
      </c>
      <c r="AF3216" t="s">
        <v>98049</v>
      </c>
      <c r="AI3216" t="s">
        <v>9964</v>
      </c>
      <c r="AJ3216" s="9" t="s">
        <v>22849</v>
      </c>
      <c r="AM3216" s="10" t="s">
        <v>19</v>
      </c>
    </row>
    <row r="3217" spans="1:40" x14ac:dyDescent="0.25">
      <c r="A3217">
        <v>13381</v>
      </c>
      <c r="B3217" t="s">
        <v>22854</v>
      </c>
      <c r="D3217" t="s">
        <v>13786</v>
      </c>
      <c r="I3217" s="4">
        <v>43776.311692905096</v>
      </c>
      <c r="J3217" s="4"/>
      <c r="K3217" s="4"/>
      <c r="L3217" s="4">
        <v>43776.311692905096</v>
      </c>
      <c r="M3217" t="s">
        <v>22853</v>
      </c>
      <c r="N3217" t="s">
        <v>22858</v>
      </c>
      <c r="V3217" t="s">
        <v>18</v>
      </c>
      <c r="X3217" s="2">
        <v>43434</v>
      </c>
      <c r="Y3217" s="2">
        <v>44377</v>
      </c>
      <c r="Z3217">
        <v>9000976024</v>
      </c>
      <c r="AA3217" t="s">
        <v>22857</v>
      </c>
      <c r="AB3217" t="s">
        <v>22856</v>
      </c>
      <c r="AD3217" t="s">
        <v>309</v>
      </c>
      <c r="AE3217" t="s">
        <v>310</v>
      </c>
      <c r="AF3217" t="s">
        <v>98049</v>
      </c>
      <c r="AI3217" t="s">
        <v>15027</v>
      </c>
      <c r="AJ3217" s="9" t="s">
        <v>22855</v>
      </c>
      <c r="AM3217" s="10" t="s">
        <v>19</v>
      </c>
    </row>
    <row r="3218" spans="1:40" x14ac:dyDescent="0.25">
      <c r="A3218">
        <v>7805</v>
      </c>
      <c r="B3218" t="s">
        <v>22860</v>
      </c>
      <c r="D3218" t="s">
        <v>9985</v>
      </c>
      <c r="F3218">
        <v>2</v>
      </c>
      <c r="I3218" s="4">
        <v>43777.146075208337</v>
      </c>
      <c r="J3218" s="4"/>
      <c r="K3218" s="4"/>
      <c r="L3218" s="4">
        <v>43776.261260810184</v>
      </c>
      <c r="M3218" t="s">
        <v>22859</v>
      </c>
      <c r="N3218" t="s">
        <v>22864</v>
      </c>
      <c r="V3218" t="s">
        <v>18</v>
      </c>
      <c r="X3218" s="2">
        <v>43281</v>
      </c>
      <c r="Y3218" s="2">
        <v>44377</v>
      </c>
      <c r="Z3218">
        <v>8179817346</v>
      </c>
      <c r="AA3218" t="s">
        <v>22863</v>
      </c>
      <c r="AB3218" t="s">
        <v>22862</v>
      </c>
      <c r="AD3218" t="s">
        <v>503</v>
      </c>
      <c r="AE3218" t="s">
        <v>9185</v>
      </c>
      <c r="AF3218" t="s">
        <v>98049</v>
      </c>
      <c r="AI3218" t="s">
        <v>9964</v>
      </c>
      <c r="AJ3218" s="9" t="s">
        <v>22861</v>
      </c>
      <c r="AM3218" s="10" t="s">
        <v>19</v>
      </c>
    </row>
    <row r="3219" spans="1:40" x14ac:dyDescent="0.25">
      <c r="A3219">
        <v>7817</v>
      </c>
      <c r="B3219" t="s">
        <v>22866</v>
      </c>
      <c r="D3219" t="s">
        <v>9985</v>
      </c>
      <c r="I3219" s="4">
        <v>43776.365798125</v>
      </c>
      <c r="J3219" s="4"/>
      <c r="K3219" s="4"/>
      <c r="L3219" s="4">
        <v>43776.354562650464</v>
      </c>
      <c r="M3219" t="s">
        <v>22865</v>
      </c>
      <c r="N3219" t="s">
        <v>22870</v>
      </c>
      <c r="V3219" t="s">
        <v>18</v>
      </c>
      <c r="X3219" s="2">
        <v>43281</v>
      </c>
      <c r="Y3219" s="2">
        <v>44377</v>
      </c>
      <c r="Z3219">
        <v>9642934115</v>
      </c>
      <c r="AA3219" t="s">
        <v>22869</v>
      </c>
      <c r="AB3219" t="s">
        <v>22868</v>
      </c>
      <c r="AD3219" t="s">
        <v>5149</v>
      </c>
      <c r="AE3219" t="s">
        <v>17</v>
      </c>
      <c r="AF3219" t="s">
        <v>98049</v>
      </c>
      <c r="AI3219" t="s">
        <v>9964</v>
      </c>
      <c r="AJ3219" s="9" t="s">
        <v>22867</v>
      </c>
      <c r="AM3219" s="10" t="s">
        <v>19</v>
      </c>
    </row>
    <row r="3220" spans="1:40" x14ac:dyDescent="0.25">
      <c r="A3220">
        <v>11952</v>
      </c>
      <c r="B3220" t="s">
        <v>22872</v>
      </c>
      <c r="D3220" t="s">
        <v>9838</v>
      </c>
      <c r="F3220">
        <v>3</v>
      </c>
      <c r="I3220" s="4">
        <v>43776.366560405091</v>
      </c>
      <c r="J3220" s="4"/>
      <c r="K3220" s="4"/>
      <c r="L3220" s="4">
        <v>43776.365701111114</v>
      </c>
      <c r="M3220" t="s">
        <v>22871</v>
      </c>
      <c r="N3220" t="s">
        <v>22876</v>
      </c>
      <c r="V3220" t="s">
        <v>18</v>
      </c>
      <c r="X3220" s="2">
        <v>43281</v>
      </c>
      <c r="Y3220" s="2">
        <v>44377</v>
      </c>
      <c r="Z3220">
        <v>6309421522</v>
      </c>
      <c r="AA3220" t="s">
        <v>22875</v>
      </c>
      <c r="AB3220" t="s">
        <v>22874</v>
      </c>
      <c r="AD3220" t="s">
        <v>517</v>
      </c>
      <c r="AE3220" t="s">
        <v>17</v>
      </c>
      <c r="AF3220" t="s">
        <v>98049</v>
      </c>
      <c r="AI3220" t="s">
        <v>13573</v>
      </c>
      <c r="AJ3220" s="9" t="s">
        <v>22873</v>
      </c>
      <c r="AM3220" s="10" t="s">
        <v>19</v>
      </c>
    </row>
    <row r="3221" spans="1:40" x14ac:dyDescent="0.25">
      <c r="A3221">
        <v>7407</v>
      </c>
      <c r="B3221" t="s">
        <v>22878</v>
      </c>
      <c r="D3221" t="s">
        <v>9846</v>
      </c>
      <c r="F3221">
        <v>3</v>
      </c>
      <c r="I3221" s="4">
        <v>43776.373691932873</v>
      </c>
      <c r="J3221" s="4"/>
      <c r="K3221" s="4"/>
      <c r="L3221" s="4">
        <v>43776.373130034721</v>
      </c>
      <c r="M3221" t="s">
        <v>22877</v>
      </c>
      <c r="N3221" t="s">
        <v>22882</v>
      </c>
      <c r="V3221" t="s">
        <v>18</v>
      </c>
      <c r="X3221" s="2">
        <v>42917</v>
      </c>
      <c r="Y3221" s="2">
        <v>44012</v>
      </c>
      <c r="Z3221">
        <v>8096389590</v>
      </c>
      <c r="AA3221" t="s">
        <v>22881</v>
      </c>
      <c r="AB3221" t="s">
        <v>22880</v>
      </c>
      <c r="AD3221" t="s">
        <v>503</v>
      </c>
      <c r="AE3221" t="s">
        <v>9185</v>
      </c>
      <c r="AF3221" t="s">
        <v>98049</v>
      </c>
      <c r="AI3221" t="s">
        <v>1637</v>
      </c>
      <c r="AJ3221" s="9" t="s">
        <v>22879</v>
      </c>
      <c r="AM3221" s="10" t="s">
        <v>19</v>
      </c>
    </row>
    <row r="3222" spans="1:40" x14ac:dyDescent="0.25">
      <c r="A3222">
        <v>7242</v>
      </c>
      <c r="B3222" t="s">
        <v>22884</v>
      </c>
      <c r="D3222" t="s">
        <v>13786</v>
      </c>
      <c r="F3222">
        <v>3</v>
      </c>
      <c r="I3222" s="4">
        <v>43776.410127499999</v>
      </c>
      <c r="J3222" s="4"/>
      <c r="K3222" s="4"/>
      <c r="L3222" s="4">
        <v>43776.409500798611</v>
      </c>
      <c r="M3222" t="s">
        <v>22883</v>
      </c>
      <c r="N3222" t="s">
        <v>22888</v>
      </c>
      <c r="V3222" t="s">
        <v>18</v>
      </c>
      <c r="X3222" s="2">
        <v>43403</v>
      </c>
      <c r="Y3222" s="2">
        <v>43646</v>
      </c>
      <c r="Z3222">
        <v>7729003850</v>
      </c>
      <c r="AA3222" t="s">
        <v>22887</v>
      </c>
      <c r="AB3222" t="s">
        <v>22886</v>
      </c>
      <c r="AD3222" t="s">
        <v>503</v>
      </c>
      <c r="AE3222" t="s">
        <v>9185</v>
      </c>
      <c r="AF3222" t="s">
        <v>98049</v>
      </c>
      <c r="AI3222" t="s">
        <v>15027</v>
      </c>
      <c r="AJ3222" s="9" t="s">
        <v>22885</v>
      </c>
      <c r="AM3222" s="10" t="s">
        <v>19</v>
      </c>
    </row>
    <row r="3223" spans="1:40" x14ac:dyDescent="0.25">
      <c r="A3223">
        <v>7800</v>
      </c>
      <c r="B3223" t="s">
        <v>22889</v>
      </c>
      <c r="D3223" t="s">
        <v>9985</v>
      </c>
      <c r="F3223">
        <v>3</v>
      </c>
      <c r="I3223" s="4">
        <v>43776.413756562499</v>
      </c>
      <c r="J3223" s="4"/>
      <c r="K3223" s="4"/>
      <c r="L3223" s="4">
        <v>43776.381506504629</v>
      </c>
      <c r="M3223" t="s">
        <v>22883</v>
      </c>
      <c r="N3223" t="s">
        <v>22893</v>
      </c>
      <c r="V3223" t="s">
        <v>18</v>
      </c>
      <c r="X3223" s="2">
        <v>43281</v>
      </c>
      <c r="Y3223" s="2">
        <v>44377</v>
      </c>
      <c r="Z3223">
        <v>9550335769</v>
      </c>
      <c r="AA3223" t="s">
        <v>22892</v>
      </c>
      <c r="AB3223" t="s">
        <v>22891</v>
      </c>
      <c r="AD3223" t="s">
        <v>503</v>
      </c>
      <c r="AE3223" t="s">
        <v>9185</v>
      </c>
      <c r="AF3223" t="s">
        <v>98049</v>
      </c>
      <c r="AI3223" t="s">
        <v>1637</v>
      </c>
      <c r="AJ3223" s="9" t="s">
        <v>22890</v>
      </c>
      <c r="AM3223" s="10" t="s">
        <v>19</v>
      </c>
    </row>
    <row r="3224" spans="1:40" x14ac:dyDescent="0.25">
      <c r="A3224">
        <v>6755</v>
      </c>
      <c r="B3224" t="s">
        <v>22895</v>
      </c>
      <c r="D3224" t="s">
        <v>9922</v>
      </c>
      <c r="I3224" s="4">
        <v>43776.444921481481</v>
      </c>
      <c r="J3224" s="4"/>
      <c r="K3224" s="4"/>
      <c r="L3224" s="4">
        <v>43776.444921481481</v>
      </c>
      <c r="M3224" t="s">
        <v>22894</v>
      </c>
      <c r="N3224" t="s">
        <v>22899</v>
      </c>
      <c r="V3224" t="s">
        <v>18</v>
      </c>
      <c r="X3224" s="2">
        <v>43281</v>
      </c>
      <c r="Y3224" s="2">
        <v>44377</v>
      </c>
      <c r="Z3224">
        <v>9703729059</v>
      </c>
      <c r="AA3224" t="s">
        <v>22898</v>
      </c>
      <c r="AB3224" t="s">
        <v>22897</v>
      </c>
      <c r="AD3224" t="s">
        <v>232</v>
      </c>
      <c r="AE3224" t="s">
        <v>447</v>
      </c>
      <c r="AF3224" t="s">
        <v>98049</v>
      </c>
      <c r="AI3224" t="s">
        <v>11</v>
      </c>
      <c r="AJ3224" s="9" t="s">
        <v>22896</v>
      </c>
      <c r="AM3224" s="10" t="s">
        <v>19</v>
      </c>
    </row>
    <row r="3225" spans="1:40" x14ac:dyDescent="0.25">
      <c r="A3225">
        <v>8733</v>
      </c>
      <c r="B3225" t="s">
        <v>22901</v>
      </c>
      <c r="D3225" t="s">
        <v>9913</v>
      </c>
      <c r="I3225" s="4">
        <v>43776.505650729167</v>
      </c>
      <c r="J3225" s="4"/>
      <c r="K3225" s="4"/>
      <c r="L3225" s="4">
        <v>43776.505321041666</v>
      </c>
      <c r="M3225" t="s">
        <v>22900</v>
      </c>
      <c r="N3225" t="s">
        <v>22905</v>
      </c>
      <c r="V3225" t="s">
        <v>18</v>
      </c>
      <c r="X3225" s="2">
        <v>42915</v>
      </c>
      <c r="Y3225" s="2">
        <v>44011</v>
      </c>
      <c r="Z3225">
        <v>7995047155</v>
      </c>
      <c r="AA3225" t="s">
        <v>22904</v>
      </c>
      <c r="AB3225" t="s">
        <v>22903</v>
      </c>
      <c r="AD3225" t="s">
        <v>813</v>
      </c>
      <c r="AE3225" t="s">
        <v>487</v>
      </c>
      <c r="AF3225" t="s">
        <v>98049</v>
      </c>
      <c r="AI3225" t="s">
        <v>10196</v>
      </c>
      <c r="AJ3225" s="9" t="s">
        <v>22902</v>
      </c>
      <c r="AM3225" s="10" t="s">
        <v>19</v>
      </c>
    </row>
    <row r="3226" spans="1:40" x14ac:dyDescent="0.25">
      <c r="A3226">
        <v>10561</v>
      </c>
      <c r="B3226" t="s">
        <v>22907</v>
      </c>
      <c r="D3226" t="s">
        <v>9829</v>
      </c>
      <c r="I3226" s="4">
        <v>43776.506428263892</v>
      </c>
      <c r="J3226" s="4"/>
      <c r="K3226" s="4"/>
      <c r="L3226" s="4">
        <v>43776.506428263892</v>
      </c>
      <c r="M3226" t="s">
        <v>22906</v>
      </c>
      <c r="N3226" t="s">
        <v>22912</v>
      </c>
      <c r="V3226" t="s">
        <v>18</v>
      </c>
      <c r="X3226" s="2">
        <v>42916</v>
      </c>
      <c r="Y3226" s="2">
        <v>44012</v>
      </c>
      <c r="Z3226">
        <v>9959824315</v>
      </c>
      <c r="AA3226" t="s">
        <v>22911</v>
      </c>
      <c r="AB3226" t="s">
        <v>22910</v>
      </c>
      <c r="AD3226" t="s">
        <v>5180</v>
      </c>
      <c r="AE3226" t="s">
        <v>17</v>
      </c>
      <c r="AF3226" t="s">
        <v>98049</v>
      </c>
      <c r="AI3226" t="s">
        <v>22908</v>
      </c>
      <c r="AJ3226" s="9" t="s">
        <v>22909</v>
      </c>
      <c r="AM3226" s="10" t="s">
        <v>19</v>
      </c>
    </row>
    <row r="3227" spans="1:40" x14ac:dyDescent="0.25">
      <c r="A3227">
        <v>6617</v>
      </c>
      <c r="B3227" t="s">
        <v>22914</v>
      </c>
      <c r="D3227" t="s">
        <v>9829</v>
      </c>
      <c r="F3227">
        <v>2</v>
      </c>
      <c r="I3227" s="4">
        <v>43777.846861041668</v>
      </c>
      <c r="J3227" s="4"/>
      <c r="K3227" s="4"/>
      <c r="L3227" s="4">
        <v>43777.840152557874</v>
      </c>
      <c r="M3227" t="s">
        <v>22913</v>
      </c>
      <c r="N3227" t="s">
        <v>22920</v>
      </c>
      <c r="V3227" t="s">
        <v>18</v>
      </c>
      <c r="X3227" s="2">
        <v>42550</v>
      </c>
      <c r="Y3227" s="2">
        <v>44011</v>
      </c>
      <c r="Z3227">
        <v>9000820720</v>
      </c>
      <c r="AA3227" t="s">
        <v>22918</v>
      </c>
      <c r="AB3227" t="s">
        <v>22917</v>
      </c>
      <c r="AD3227" t="s">
        <v>22919</v>
      </c>
      <c r="AE3227" t="s">
        <v>310</v>
      </c>
      <c r="AF3227" t="s">
        <v>98049</v>
      </c>
      <c r="AI3227" t="s">
        <v>22915</v>
      </c>
      <c r="AJ3227" s="9" t="s">
        <v>22916</v>
      </c>
      <c r="AM3227" s="10" t="s">
        <v>19</v>
      </c>
    </row>
    <row r="3228" spans="1:40" x14ac:dyDescent="0.25">
      <c r="A3228">
        <v>13791</v>
      </c>
      <c r="B3228" t="s">
        <v>22922</v>
      </c>
      <c r="D3228" t="s">
        <v>9913</v>
      </c>
      <c r="F3228">
        <v>2</v>
      </c>
      <c r="I3228" s="4">
        <v>43777.870273865738</v>
      </c>
      <c r="J3228" s="4"/>
      <c r="K3228" s="4"/>
      <c r="L3228" s="4">
        <v>43777.870273865738</v>
      </c>
      <c r="M3228" t="s">
        <v>22921</v>
      </c>
      <c r="N3228" t="s">
        <v>22927</v>
      </c>
      <c r="V3228" t="s">
        <v>18</v>
      </c>
      <c r="X3228" s="2">
        <v>42916</v>
      </c>
      <c r="Y3228" s="2">
        <v>44012</v>
      </c>
      <c r="Z3228">
        <v>9182232557</v>
      </c>
      <c r="AA3228" t="s">
        <v>22926</v>
      </c>
      <c r="AB3228" t="s">
        <v>22925</v>
      </c>
      <c r="AD3228" t="s">
        <v>517</v>
      </c>
      <c r="AE3228" t="s">
        <v>17</v>
      </c>
      <c r="AF3228" t="s">
        <v>98049</v>
      </c>
      <c r="AI3228" t="s">
        <v>22923</v>
      </c>
      <c r="AJ3228" s="9" t="s">
        <v>22924</v>
      </c>
      <c r="AM3228" s="10" t="s">
        <v>19</v>
      </c>
    </row>
    <row r="3229" spans="1:40" x14ac:dyDescent="0.25">
      <c r="A3229">
        <v>6679</v>
      </c>
      <c r="B3229" t="s">
        <v>22929</v>
      </c>
      <c r="D3229" t="s">
        <v>9829</v>
      </c>
      <c r="F3229">
        <v>3</v>
      </c>
      <c r="I3229" s="4">
        <v>43777.94523931713</v>
      </c>
      <c r="J3229" s="4"/>
      <c r="K3229" s="4"/>
      <c r="L3229" s="4">
        <v>43777.94523931713</v>
      </c>
      <c r="M3229" t="s">
        <v>22928</v>
      </c>
      <c r="N3229" t="s">
        <v>22933</v>
      </c>
      <c r="V3229" t="s">
        <v>18</v>
      </c>
      <c r="X3229" s="2">
        <v>42916</v>
      </c>
      <c r="Y3229" s="2">
        <v>44012</v>
      </c>
      <c r="Z3229">
        <v>9505816494</v>
      </c>
      <c r="AA3229" t="s">
        <v>22932</v>
      </c>
      <c r="AB3229" t="s">
        <v>22931</v>
      </c>
      <c r="AD3229" t="s">
        <v>517</v>
      </c>
      <c r="AE3229" t="s">
        <v>17</v>
      </c>
      <c r="AF3229" t="s">
        <v>98049</v>
      </c>
      <c r="AI3229" t="s">
        <v>10196</v>
      </c>
      <c r="AJ3229" s="9" t="s">
        <v>22930</v>
      </c>
      <c r="AM3229" s="10" t="s">
        <v>19</v>
      </c>
    </row>
    <row r="3230" spans="1:40" x14ac:dyDescent="0.25">
      <c r="A3230">
        <v>12691</v>
      </c>
      <c r="B3230" t="s">
        <v>22935</v>
      </c>
      <c r="D3230" t="s">
        <v>9913</v>
      </c>
      <c r="I3230" s="4">
        <v>43778.263936319447</v>
      </c>
      <c r="J3230" s="4"/>
      <c r="K3230" s="4"/>
      <c r="L3230" s="4">
        <v>43778.263936319447</v>
      </c>
      <c r="M3230" t="s">
        <v>22934</v>
      </c>
      <c r="N3230" t="s">
        <v>22940</v>
      </c>
      <c r="V3230" t="s">
        <v>18</v>
      </c>
      <c r="X3230" s="2">
        <v>42916</v>
      </c>
      <c r="Y3230" s="2">
        <v>44012</v>
      </c>
      <c r="Z3230">
        <v>9177170669</v>
      </c>
      <c r="AA3230" t="s">
        <v>22939</v>
      </c>
      <c r="AB3230" t="s">
        <v>22938</v>
      </c>
      <c r="AD3230" t="s">
        <v>830</v>
      </c>
      <c r="AE3230" t="s">
        <v>310</v>
      </c>
      <c r="AF3230" t="s">
        <v>98049</v>
      </c>
      <c r="AI3230" t="s">
        <v>22936</v>
      </c>
      <c r="AJ3230" s="9" t="s">
        <v>22937</v>
      </c>
      <c r="AM3230" s="10" t="s">
        <v>19</v>
      </c>
    </row>
    <row r="3231" spans="1:40" x14ac:dyDescent="0.25">
      <c r="A3231">
        <v>6831</v>
      </c>
      <c r="B3231" t="s">
        <v>22942</v>
      </c>
      <c r="D3231" t="s">
        <v>9913</v>
      </c>
      <c r="E3231">
        <v>0</v>
      </c>
      <c r="F3231">
        <v>3</v>
      </c>
      <c r="G3231">
        <v>0</v>
      </c>
      <c r="H3231">
        <v>0</v>
      </c>
      <c r="I3231" s="4">
        <v>43763.393863067133</v>
      </c>
      <c r="J3231" s="4"/>
      <c r="K3231" s="4"/>
      <c r="L3231" s="4">
        <v>43756.385100949075</v>
      </c>
      <c r="M3231" t="s">
        <v>22941</v>
      </c>
      <c r="N3231" t="s">
        <v>22946</v>
      </c>
      <c r="P3231">
        <v>0</v>
      </c>
      <c r="R3231">
        <v>0</v>
      </c>
      <c r="S3231">
        <v>0</v>
      </c>
      <c r="T3231">
        <v>0</v>
      </c>
      <c r="U3231">
        <v>0</v>
      </c>
      <c r="V3231" t="s">
        <v>18</v>
      </c>
      <c r="W3231" t="s">
        <v>11</v>
      </c>
      <c r="X3231" s="2">
        <v>43646</v>
      </c>
      <c r="Y3231" s="2">
        <v>44012</v>
      </c>
      <c r="Z3231">
        <v>9642837279</v>
      </c>
      <c r="AA3231" t="s">
        <v>22945</v>
      </c>
      <c r="AB3231" t="s">
        <v>22944</v>
      </c>
      <c r="AD3231" t="s">
        <v>6169</v>
      </c>
      <c r="AE3231" t="s">
        <v>17</v>
      </c>
      <c r="AF3231" t="s">
        <v>98050</v>
      </c>
      <c r="AI3231" t="s">
        <v>19395</v>
      </c>
      <c r="AJ3231" s="9" t="s">
        <v>22943</v>
      </c>
      <c r="AL3231" s="10">
        <v>1</v>
      </c>
      <c r="AM3231" s="10" t="s">
        <v>19</v>
      </c>
      <c r="AN3231" s="10">
        <v>-1</v>
      </c>
    </row>
    <row r="3232" spans="1:40" x14ac:dyDescent="0.25">
      <c r="A3232">
        <v>13654</v>
      </c>
      <c r="B3232" t="s">
        <v>22948</v>
      </c>
      <c r="D3232" t="s">
        <v>9829</v>
      </c>
      <c r="I3232" s="4">
        <v>43767.220696539349</v>
      </c>
      <c r="J3232" s="4"/>
      <c r="K3232" s="4"/>
      <c r="L3232" s="4">
        <v>43756.391359652778</v>
      </c>
      <c r="M3232" t="s">
        <v>22947</v>
      </c>
      <c r="N3232" t="s">
        <v>22954</v>
      </c>
      <c r="V3232" t="s">
        <v>18</v>
      </c>
      <c r="W3232" t="s">
        <v>22953</v>
      </c>
      <c r="X3232" s="2">
        <v>43646</v>
      </c>
      <c r="Y3232" s="2">
        <v>44012</v>
      </c>
      <c r="Z3232">
        <v>8096352864</v>
      </c>
      <c r="AA3232" t="s">
        <v>22952</v>
      </c>
      <c r="AB3232" t="s">
        <v>22951</v>
      </c>
      <c r="AD3232" t="s">
        <v>5149</v>
      </c>
      <c r="AE3232" t="s">
        <v>17</v>
      </c>
      <c r="AF3232" t="s">
        <v>98050</v>
      </c>
      <c r="AI3232" t="s">
        <v>22949</v>
      </c>
      <c r="AJ3232" s="9" t="s">
        <v>22950</v>
      </c>
      <c r="AL3232" s="10">
        <v>1</v>
      </c>
      <c r="AM3232" s="10" t="s">
        <v>19</v>
      </c>
      <c r="AN3232" s="10">
        <v>-1</v>
      </c>
    </row>
    <row r="3233" spans="1:40" x14ac:dyDescent="0.25">
      <c r="A3233">
        <v>13695</v>
      </c>
      <c r="B3233" t="s">
        <v>22956</v>
      </c>
      <c r="D3233" t="s">
        <v>9829</v>
      </c>
      <c r="F3233">
        <v>2</v>
      </c>
      <c r="I3233" s="4">
        <v>43764.301587499998</v>
      </c>
      <c r="J3233" s="4"/>
      <c r="K3233" s="4"/>
      <c r="L3233" s="4">
        <v>43756.38523803241</v>
      </c>
      <c r="M3233" t="s">
        <v>22955</v>
      </c>
      <c r="N3233" t="s">
        <v>22962</v>
      </c>
      <c r="V3233" t="s">
        <v>18</v>
      </c>
      <c r="W3233" t="s">
        <v>22961</v>
      </c>
      <c r="X3233" s="2">
        <v>43646</v>
      </c>
      <c r="Y3233" s="2">
        <v>44012</v>
      </c>
      <c r="Z3233">
        <v>9885829246</v>
      </c>
      <c r="AA3233" t="s">
        <v>22960</v>
      </c>
      <c r="AB3233" t="s">
        <v>22959</v>
      </c>
      <c r="AD3233" t="s">
        <v>129</v>
      </c>
      <c r="AE3233" t="s">
        <v>17</v>
      </c>
      <c r="AF3233" t="s">
        <v>98050</v>
      </c>
      <c r="AI3233" t="s">
        <v>22957</v>
      </c>
      <c r="AJ3233" s="9" t="s">
        <v>22958</v>
      </c>
      <c r="AL3233" s="10">
        <v>1</v>
      </c>
      <c r="AM3233" s="10" t="s">
        <v>19</v>
      </c>
      <c r="AN3233" s="10">
        <v>-1</v>
      </c>
    </row>
    <row r="3234" spans="1:40" x14ac:dyDescent="0.25">
      <c r="A3234">
        <v>6732</v>
      </c>
      <c r="B3234" t="s">
        <v>22964</v>
      </c>
      <c r="D3234" t="s">
        <v>9829</v>
      </c>
      <c r="F3234">
        <v>3</v>
      </c>
      <c r="I3234" s="4">
        <v>43764.303588055554</v>
      </c>
      <c r="J3234" s="4"/>
      <c r="K3234" s="4"/>
      <c r="L3234" s="4">
        <v>43756.385239780095</v>
      </c>
      <c r="M3234" t="s">
        <v>22963</v>
      </c>
      <c r="N3234" t="s">
        <v>22970</v>
      </c>
      <c r="V3234" t="s">
        <v>18</v>
      </c>
      <c r="W3234" t="s">
        <v>22969</v>
      </c>
      <c r="X3234" s="2">
        <v>43646</v>
      </c>
      <c r="Y3234" s="2">
        <v>44012</v>
      </c>
      <c r="Z3234">
        <v>8886431364</v>
      </c>
      <c r="AA3234" t="s">
        <v>22968</v>
      </c>
      <c r="AB3234" t="s">
        <v>22967</v>
      </c>
      <c r="AD3234" t="s">
        <v>129</v>
      </c>
      <c r="AE3234" t="s">
        <v>17</v>
      </c>
      <c r="AF3234" t="s">
        <v>98050</v>
      </c>
      <c r="AI3234" t="s">
        <v>22965</v>
      </c>
      <c r="AJ3234" s="9" t="s">
        <v>22966</v>
      </c>
      <c r="AL3234" s="10">
        <v>1</v>
      </c>
      <c r="AM3234" s="10" t="s">
        <v>19</v>
      </c>
      <c r="AN3234" s="10">
        <v>-1</v>
      </c>
    </row>
    <row r="3235" spans="1:40" x14ac:dyDescent="0.25">
      <c r="A3235">
        <v>3173</v>
      </c>
      <c r="B3235" t="s">
        <v>22972</v>
      </c>
      <c r="D3235" t="s">
        <v>9913</v>
      </c>
      <c r="I3235" s="4">
        <v>43768.36031866898</v>
      </c>
      <c r="J3235" s="4"/>
      <c r="K3235" s="4"/>
      <c r="L3235" s="4">
        <v>43756.38587972222</v>
      </c>
      <c r="M3235" t="s">
        <v>22971</v>
      </c>
      <c r="N3235" t="s">
        <v>22977</v>
      </c>
      <c r="V3235" t="s">
        <v>18</v>
      </c>
      <c r="W3235" t="s">
        <v>11</v>
      </c>
      <c r="X3235" s="2">
        <v>43646</v>
      </c>
      <c r="Y3235" s="2">
        <v>44012</v>
      </c>
      <c r="Z3235">
        <v>9182664427</v>
      </c>
      <c r="AA3235" t="s">
        <v>22975</v>
      </c>
      <c r="AB3235" t="s">
        <v>22974</v>
      </c>
      <c r="AD3235" t="s">
        <v>22976</v>
      </c>
      <c r="AE3235" t="s">
        <v>17</v>
      </c>
      <c r="AF3235" t="s">
        <v>98050</v>
      </c>
      <c r="AI3235" t="s">
        <v>11</v>
      </c>
      <c r="AJ3235" s="9" t="s">
        <v>22973</v>
      </c>
      <c r="AL3235" s="10">
        <v>1</v>
      </c>
      <c r="AM3235" s="10" t="s">
        <v>19</v>
      </c>
      <c r="AN3235" s="10">
        <v>-1</v>
      </c>
    </row>
    <row r="3236" spans="1:40" x14ac:dyDescent="0.25">
      <c r="A3236">
        <v>6742</v>
      </c>
      <c r="B3236" t="s">
        <v>22979</v>
      </c>
      <c r="D3236" t="s">
        <v>9829</v>
      </c>
      <c r="F3236">
        <v>3</v>
      </c>
      <c r="I3236" s="4">
        <v>43764.289835046293</v>
      </c>
      <c r="J3236" s="4"/>
      <c r="K3236" s="4"/>
      <c r="L3236" s="4">
        <v>43756.386046342595</v>
      </c>
      <c r="M3236" t="s">
        <v>22978</v>
      </c>
      <c r="N3236" t="s">
        <v>22983</v>
      </c>
      <c r="V3236" t="s">
        <v>18</v>
      </c>
      <c r="W3236" t="s">
        <v>11</v>
      </c>
      <c r="X3236" s="2">
        <v>43646</v>
      </c>
      <c r="Y3236" s="2">
        <v>44012</v>
      </c>
      <c r="Z3236">
        <v>9849633338</v>
      </c>
      <c r="AA3236" t="s">
        <v>22982</v>
      </c>
      <c r="AB3236" t="s">
        <v>22981</v>
      </c>
      <c r="AD3236" t="s">
        <v>822</v>
      </c>
      <c r="AE3236" t="s">
        <v>17</v>
      </c>
      <c r="AF3236" t="s">
        <v>98050</v>
      </c>
      <c r="AI3236" t="s">
        <v>16927</v>
      </c>
      <c r="AJ3236" s="9" t="s">
        <v>22980</v>
      </c>
      <c r="AL3236" s="10">
        <v>1</v>
      </c>
      <c r="AM3236" s="10" t="s">
        <v>19</v>
      </c>
      <c r="AN3236" s="10">
        <v>-1</v>
      </c>
    </row>
    <row r="3237" spans="1:40" x14ac:dyDescent="0.25">
      <c r="A3237">
        <v>13551</v>
      </c>
      <c r="B3237" t="s">
        <v>22985</v>
      </c>
      <c r="D3237" t="s">
        <v>9913</v>
      </c>
      <c r="F3237">
        <v>2</v>
      </c>
      <c r="I3237" s="4">
        <v>43764.299564166664</v>
      </c>
      <c r="J3237" s="4"/>
      <c r="K3237" s="4"/>
      <c r="L3237" s="4">
        <v>43756.386044131941</v>
      </c>
      <c r="M3237" t="s">
        <v>22984</v>
      </c>
      <c r="N3237" t="s">
        <v>22990</v>
      </c>
      <c r="V3237" t="s">
        <v>18</v>
      </c>
      <c r="W3237" t="s">
        <v>11</v>
      </c>
      <c r="X3237" s="2">
        <v>43646</v>
      </c>
      <c r="Y3237" s="2">
        <v>44012</v>
      </c>
      <c r="Z3237">
        <v>9573034776</v>
      </c>
      <c r="AA3237" t="s">
        <v>22989</v>
      </c>
      <c r="AB3237" t="s">
        <v>22988</v>
      </c>
      <c r="AD3237" t="s">
        <v>822</v>
      </c>
      <c r="AE3237" t="s">
        <v>17</v>
      </c>
      <c r="AF3237" t="s">
        <v>98050</v>
      </c>
      <c r="AI3237" t="s">
        <v>22986</v>
      </c>
      <c r="AJ3237" s="9" t="s">
        <v>22987</v>
      </c>
      <c r="AL3237" s="10">
        <v>1</v>
      </c>
      <c r="AM3237" s="10" t="s">
        <v>19</v>
      </c>
      <c r="AN3237" s="10">
        <v>-1</v>
      </c>
    </row>
    <row r="3238" spans="1:40" x14ac:dyDescent="0.25">
      <c r="A3238">
        <v>12363</v>
      </c>
      <c r="B3238" t="s">
        <v>22992</v>
      </c>
      <c r="D3238" t="s">
        <v>9913</v>
      </c>
      <c r="I3238" s="4">
        <v>43779.262741354163</v>
      </c>
      <c r="J3238" s="4"/>
      <c r="K3238" s="4"/>
      <c r="L3238" s="4">
        <v>43756.386184814815</v>
      </c>
      <c r="M3238" t="s">
        <v>22991</v>
      </c>
      <c r="N3238" t="s">
        <v>22996</v>
      </c>
      <c r="V3238" t="s">
        <v>18</v>
      </c>
      <c r="W3238" t="s">
        <v>11</v>
      </c>
      <c r="X3238" s="2">
        <v>43646</v>
      </c>
      <c r="Y3238" s="2">
        <v>44012</v>
      </c>
      <c r="Z3238">
        <v>8919031110</v>
      </c>
      <c r="AA3238" t="s">
        <v>22995</v>
      </c>
      <c r="AB3238" t="s">
        <v>22994</v>
      </c>
      <c r="AD3238" t="s">
        <v>706</v>
      </c>
      <c r="AE3238" t="s">
        <v>17</v>
      </c>
      <c r="AF3238" t="s">
        <v>98050</v>
      </c>
      <c r="AI3238" t="s">
        <v>11</v>
      </c>
      <c r="AJ3238" s="9" t="s">
        <v>22993</v>
      </c>
      <c r="AL3238" s="10">
        <v>1</v>
      </c>
      <c r="AM3238" s="10" t="s">
        <v>19</v>
      </c>
      <c r="AN3238" s="10">
        <v>-1</v>
      </c>
    </row>
    <row r="3239" spans="1:40" x14ac:dyDescent="0.25">
      <c r="A3239">
        <v>13341</v>
      </c>
      <c r="B3239" t="s">
        <v>22998</v>
      </c>
      <c r="D3239" t="s">
        <v>9913</v>
      </c>
      <c r="F3239">
        <v>2</v>
      </c>
      <c r="I3239" s="4">
        <v>43764.301109340275</v>
      </c>
      <c r="J3239" s="4"/>
      <c r="K3239" s="4"/>
      <c r="L3239" s="4">
        <v>43756.386216747684</v>
      </c>
      <c r="M3239" t="s">
        <v>22997</v>
      </c>
      <c r="N3239" t="s">
        <v>23002</v>
      </c>
      <c r="V3239" t="s">
        <v>18</v>
      </c>
      <c r="W3239" t="s">
        <v>11</v>
      </c>
      <c r="X3239" s="2">
        <v>43646</v>
      </c>
      <c r="Y3239" s="2">
        <v>44012</v>
      </c>
      <c r="Z3239">
        <v>9703012677</v>
      </c>
      <c r="AA3239" t="s">
        <v>23001</v>
      </c>
      <c r="AB3239" t="s">
        <v>23000</v>
      </c>
      <c r="AD3239" t="s">
        <v>891</v>
      </c>
      <c r="AE3239" t="s">
        <v>17</v>
      </c>
      <c r="AF3239" t="s">
        <v>98050</v>
      </c>
      <c r="AI3239" t="s">
        <v>10962</v>
      </c>
      <c r="AJ3239" s="9" t="s">
        <v>22999</v>
      </c>
      <c r="AL3239" s="10">
        <v>1</v>
      </c>
      <c r="AM3239" s="10" t="s">
        <v>19</v>
      </c>
      <c r="AN3239" s="10">
        <v>-1</v>
      </c>
    </row>
    <row r="3240" spans="1:40" x14ac:dyDescent="0.25">
      <c r="A3240">
        <v>11970</v>
      </c>
      <c r="B3240" t="s">
        <v>23003</v>
      </c>
      <c r="D3240" t="s">
        <v>10998</v>
      </c>
      <c r="I3240" s="4">
        <v>43770.290603009256</v>
      </c>
      <c r="J3240" s="4"/>
      <c r="K3240" s="4"/>
      <c r="L3240" s="4">
        <v>43756.386536747683</v>
      </c>
      <c r="M3240" t="s">
        <v>11703</v>
      </c>
      <c r="N3240" t="s">
        <v>23008</v>
      </c>
      <c r="V3240" t="s">
        <v>18</v>
      </c>
      <c r="W3240" t="s">
        <v>11</v>
      </c>
      <c r="X3240" s="2">
        <v>43281</v>
      </c>
      <c r="Y3240" s="2">
        <v>44377</v>
      </c>
      <c r="Z3240">
        <v>9010397527</v>
      </c>
      <c r="AA3240" t="s">
        <v>23006</v>
      </c>
      <c r="AB3240" t="s">
        <v>23005</v>
      </c>
      <c r="AD3240" t="s">
        <v>23007</v>
      </c>
      <c r="AE3240" t="s">
        <v>38</v>
      </c>
      <c r="AF3240" t="s">
        <v>98050</v>
      </c>
      <c r="AI3240" t="s">
        <v>2696</v>
      </c>
      <c r="AJ3240" s="9" t="s">
        <v>23004</v>
      </c>
      <c r="AL3240" s="10">
        <v>1</v>
      </c>
      <c r="AM3240" s="10" t="s">
        <v>19</v>
      </c>
      <c r="AN3240" s="10">
        <v>-1</v>
      </c>
    </row>
    <row r="3241" spans="1:40" x14ac:dyDescent="0.25">
      <c r="A3241">
        <v>13814</v>
      </c>
      <c r="B3241" t="s">
        <v>23010</v>
      </c>
      <c r="D3241" t="s">
        <v>9829</v>
      </c>
      <c r="F3241">
        <v>1</v>
      </c>
      <c r="I3241" s="4">
        <v>43768.394334363424</v>
      </c>
      <c r="J3241" s="4"/>
      <c r="K3241" s="4"/>
      <c r="L3241" s="4">
        <v>43756.386706238423</v>
      </c>
      <c r="M3241" t="s">
        <v>23009</v>
      </c>
      <c r="N3241" t="s">
        <v>23015</v>
      </c>
      <c r="V3241" t="s">
        <v>18</v>
      </c>
      <c r="W3241" t="s">
        <v>11</v>
      </c>
      <c r="X3241" s="2">
        <v>43646</v>
      </c>
      <c r="Y3241" s="2">
        <v>44012</v>
      </c>
      <c r="Z3241">
        <v>9959579753</v>
      </c>
      <c r="AA3241" t="s">
        <v>23014</v>
      </c>
      <c r="AB3241" t="s">
        <v>23013</v>
      </c>
      <c r="AD3241" t="s">
        <v>12046</v>
      </c>
      <c r="AE3241" t="s">
        <v>17</v>
      </c>
      <c r="AF3241" t="s">
        <v>98050</v>
      </c>
      <c r="AI3241" t="s">
        <v>23011</v>
      </c>
      <c r="AJ3241" s="9" t="s">
        <v>23012</v>
      </c>
      <c r="AL3241" s="10">
        <v>1</v>
      </c>
      <c r="AM3241" s="10" t="s">
        <v>19</v>
      </c>
      <c r="AN3241" s="10">
        <v>-1</v>
      </c>
    </row>
    <row r="3242" spans="1:40" x14ac:dyDescent="0.25">
      <c r="A3242">
        <v>6739</v>
      </c>
      <c r="B3242" t="s">
        <v>23017</v>
      </c>
      <c r="D3242" t="s">
        <v>9829</v>
      </c>
      <c r="I3242" s="4">
        <v>43769.274662800926</v>
      </c>
      <c r="J3242" s="4"/>
      <c r="K3242" s="4"/>
      <c r="L3242" s="4">
        <v>43756.387356608793</v>
      </c>
      <c r="M3242" t="s">
        <v>23016</v>
      </c>
      <c r="N3242" t="s">
        <v>23021</v>
      </c>
      <c r="V3242" t="s">
        <v>18</v>
      </c>
      <c r="W3242" t="s">
        <v>11</v>
      </c>
      <c r="X3242" s="2">
        <v>43646</v>
      </c>
      <c r="Y3242" s="2">
        <v>44012</v>
      </c>
      <c r="Z3242">
        <v>7997924319</v>
      </c>
      <c r="AA3242" t="s">
        <v>23020</v>
      </c>
      <c r="AB3242" t="s">
        <v>23019</v>
      </c>
      <c r="AD3242" t="s">
        <v>3559</v>
      </c>
      <c r="AE3242" t="s">
        <v>17</v>
      </c>
      <c r="AF3242" t="s">
        <v>98050</v>
      </c>
      <c r="AI3242" t="s">
        <v>18822</v>
      </c>
      <c r="AJ3242" s="9" t="s">
        <v>23018</v>
      </c>
      <c r="AL3242" s="10">
        <v>1</v>
      </c>
      <c r="AM3242" s="10" t="s">
        <v>19</v>
      </c>
      <c r="AN3242" s="10">
        <v>-1</v>
      </c>
    </row>
    <row r="3243" spans="1:40" x14ac:dyDescent="0.25">
      <c r="A3243">
        <v>6741</v>
      </c>
      <c r="B3243" t="s">
        <v>23023</v>
      </c>
      <c r="D3243" t="s">
        <v>9829</v>
      </c>
      <c r="I3243" s="4">
        <v>43769.278862557869</v>
      </c>
      <c r="J3243" s="4"/>
      <c r="K3243" s="4"/>
      <c r="L3243" s="4">
        <v>43756.387356874999</v>
      </c>
      <c r="M3243" t="s">
        <v>23022</v>
      </c>
      <c r="N3243" t="s">
        <v>23028</v>
      </c>
      <c r="V3243" t="s">
        <v>18</v>
      </c>
      <c r="W3243" t="s">
        <v>11</v>
      </c>
      <c r="X3243" s="2">
        <v>43646</v>
      </c>
      <c r="Y3243" s="2">
        <v>44012</v>
      </c>
      <c r="Z3243">
        <v>8367080403</v>
      </c>
      <c r="AA3243" t="s">
        <v>23027</v>
      </c>
      <c r="AB3243" t="s">
        <v>23026</v>
      </c>
      <c r="AD3243" t="s">
        <v>3559</v>
      </c>
      <c r="AE3243" t="s">
        <v>17</v>
      </c>
      <c r="AF3243" t="s">
        <v>98050</v>
      </c>
      <c r="AI3243" t="s">
        <v>23024</v>
      </c>
      <c r="AJ3243" s="9" t="s">
        <v>23025</v>
      </c>
      <c r="AL3243" s="10">
        <v>1</v>
      </c>
      <c r="AM3243" s="10" t="s">
        <v>19</v>
      </c>
      <c r="AN3243" s="10">
        <v>-1</v>
      </c>
    </row>
    <row r="3244" spans="1:40" x14ac:dyDescent="0.25">
      <c r="A3244">
        <v>6829</v>
      </c>
      <c r="B3244" t="s">
        <v>23030</v>
      </c>
      <c r="D3244" t="s">
        <v>9913</v>
      </c>
      <c r="I3244" s="4">
        <v>43769.280550914351</v>
      </c>
      <c r="J3244" s="4"/>
      <c r="K3244" s="4"/>
      <c r="L3244" s="4">
        <v>43756.387357083331</v>
      </c>
      <c r="M3244" t="s">
        <v>23029</v>
      </c>
      <c r="N3244" t="s">
        <v>23034</v>
      </c>
      <c r="V3244" t="s">
        <v>18</v>
      </c>
      <c r="W3244" t="s">
        <v>11</v>
      </c>
      <c r="X3244" s="2">
        <v>43281</v>
      </c>
      <c r="Y3244" s="2">
        <v>43646</v>
      </c>
      <c r="Z3244">
        <v>8686208765</v>
      </c>
      <c r="AA3244" t="s">
        <v>23033</v>
      </c>
      <c r="AB3244" t="s">
        <v>23032</v>
      </c>
      <c r="AD3244" t="s">
        <v>3559</v>
      </c>
      <c r="AE3244" t="s">
        <v>17</v>
      </c>
      <c r="AF3244" t="s">
        <v>98050</v>
      </c>
      <c r="AI3244" t="s">
        <v>4382</v>
      </c>
      <c r="AJ3244" s="9" t="s">
        <v>23031</v>
      </c>
      <c r="AL3244" s="10">
        <v>1</v>
      </c>
      <c r="AM3244" s="10" t="s">
        <v>19</v>
      </c>
      <c r="AN3244" s="10">
        <v>-1</v>
      </c>
    </row>
    <row r="3245" spans="1:40" x14ac:dyDescent="0.25">
      <c r="A3245">
        <v>5790</v>
      </c>
      <c r="B3245" t="s">
        <v>23036</v>
      </c>
      <c r="D3245" t="s">
        <v>9913</v>
      </c>
      <c r="I3245" s="4">
        <v>43770.179201331019</v>
      </c>
      <c r="J3245" s="4"/>
      <c r="K3245" s="4"/>
      <c r="L3245" s="4">
        <v>43756.387422870372</v>
      </c>
      <c r="M3245" t="s">
        <v>23035</v>
      </c>
      <c r="N3245" t="s">
        <v>23041</v>
      </c>
      <c r="V3245" t="s">
        <v>18</v>
      </c>
      <c r="W3245" t="s">
        <v>11</v>
      </c>
      <c r="X3245" s="2">
        <v>43646</v>
      </c>
      <c r="Y3245" s="2">
        <v>44012</v>
      </c>
      <c r="Z3245">
        <v>9866671306</v>
      </c>
      <c r="AA3245" t="s">
        <v>23040</v>
      </c>
      <c r="AB3245" t="s">
        <v>23039</v>
      </c>
      <c r="AD3245" t="s">
        <v>644</v>
      </c>
      <c r="AE3245" t="s">
        <v>38</v>
      </c>
      <c r="AF3245" t="s">
        <v>98050</v>
      </c>
      <c r="AI3245" t="s">
        <v>23037</v>
      </c>
      <c r="AJ3245" s="9" t="s">
        <v>23038</v>
      </c>
      <c r="AL3245" s="10">
        <v>1</v>
      </c>
      <c r="AM3245" s="10" t="s">
        <v>19</v>
      </c>
      <c r="AN3245" s="10">
        <v>-1</v>
      </c>
    </row>
    <row r="3246" spans="1:40" x14ac:dyDescent="0.25">
      <c r="A3246">
        <v>6733</v>
      </c>
      <c r="B3246" t="s">
        <v>23043</v>
      </c>
      <c r="D3246" t="s">
        <v>9829</v>
      </c>
      <c r="I3246" s="4">
        <v>43770.414744525464</v>
      </c>
      <c r="J3246" s="4"/>
      <c r="K3246" s="4"/>
      <c r="L3246" s="4">
        <v>43756.387621979164</v>
      </c>
      <c r="M3246" t="s">
        <v>23042</v>
      </c>
      <c r="N3246" t="s">
        <v>23047</v>
      </c>
      <c r="V3246" t="s">
        <v>18</v>
      </c>
      <c r="W3246" t="s">
        <v>11</v>
      </c>
      <c r="X3246" s="2">
        <v>43646</v>
      </c>
      <c r="Y3246" s="2">
        <v>44012</v>
      </c>
      <c r="Z3246">
        <v>9848783779</v>
      </c>
      <c r="AA3246" t="s">
        <v>23046</v>
      </c>
      <c r="AB3246" t="s">
        <v>23045</v>
      </c>
      <c r="AD3246" t="s">
        <v>6667</v>
      </c>
      <c r="AE3246" t="s">
        <v>17</v>
      </c>
      <c r="AF3246" t="s">
        <v>98050</v>
      </c>
      <c r="AI3246" t="s">
        <v>723</v>
      </c>
      <c r="AJ3246" s="9" t="s">
        <v>23044</v>
      </c>
      <c r="AL3246" s="10">
        <v>1</v>
      </c>
      <c r="AM3246" s="10" t="s">
        <v>19</v>
      </c>
      <c r="AN3246" s="10">
        <v>-1</v>
      </c>
    </row>
    <row r="3247" spans="1:40" x14ac:dyDescent="0.25">
      <c r="A3247">
        <v>6832</v>
      </c>
      <c r="B3247" t="s">
        <v>23049</v>
      </c>
      <c r="D3247" t="s">
        <v>9913</v>
      </c>
      <c r="I3247" s="4">
        <v>43767.705127175926</v>
      </c>
      <c r="J3247" s="4"/>
      <c r="K3247" s="4"/>
      <c r="L3247" s="4">
        <v>43756.388923368053</v>
      </c>
      <c r="M3247" t="s">
        <v>23048</v>
      </c>
      <c r="N3247" t="s">
        <v>23054</v>
      </c>
      <c r="V3247" t="s">
        <v>18</v>
      </c>
      <c r="W3247" t="s">
        <v>23053</v>
      </c>
      <c r="X3247" s="2">
        <v>43646</v>
      </c>
      <c r="Y3247" s="2">
        <v>44012</v>
      </c>
      <c r="Z3247">
        <v>7032477618</v>
      </c>
      <c r="AA3247" t="s">
        <v>23052</v>
      </c>
      <c r="AB3247" t="s">
        <v>23051</v>
      </c>
      <c r="AD3247" t="s">
        <v>830</v>
      </c>
      <c r="AE3247" t="s">
        <v>310</v>
      </c>
      <c r="AF3247" t="s">
        <v>98050</v>
      </c>
      <c r="AI3247" t="s">
        <v>11</v>
      </c>
      <c r="AJ3247" s="9" t="s">
        <v>23050</v>
      </c>
      <c r="AL3247" s="10">
        <v>1</v>
      </c>
      <c r="AM3247" s="10" t="s">
        <v>19</v>
      </c>
      <c r="AN3247" s="10">
        <v>-1</v>
      </c>
    </row>
    <row r="3248" spans="1:40" x14ac:dyDescent="0.25">
      <c r="A3248">
        <v>1637</v>
      </c>
      <c r="B3248" t="s">
        <v>23056</v>
      </c>
      <c r="D3248" t="s">
        <v>9913</v>
      </c>
      <c r="I3248" s="4">
        <v>43767.430935509263</v>
      </c>
      <c r="J3248" s="4"/>
      <c r="K3248" s="4"/>
      <c r="L3248" s="4">
        <v>43756.388944525461</v>
      </c>
      <c r="M3248" t="s">
        <v>23055</v>
      </c>
      <c r="N3248" t="s">
        <v>23061</v>
      </c>
      <c r="V3248" t="s">
        <v>18</v>
      </c>
      <c r="W3248" t="s">
        <v>23060</v>
      </c>
      <c r="X3248" s="2">
        <v>43646</v>
      </c>
      <c r="Y3248" s="2">
        <v>44012</v>
      </c>
      <c r="Z3248">
        <v>9959288756</v>
      </c>
      <c r="AA3248" t="s">
        <v>23059</v>
      </c>
      <c r="AB3248" t="s">
        <v>23058</v>
      </c>
      <c r="AD3248" t="s">
        <v>2380</v>
      </c>
      <c r="AE3248" t="s">
        <v>487</v>
      </c>
      <c r="AF3248" t="s">
        <v>98050</v>
      </c>
      <c r="AI3248" t="s">
        <v>723</v>
      </c>
      <c r="AJ3248" s="9" t="s">
        <v>23057</v>
      </c>
      <c r="AL3248" s="10">
        <v>1</v>
      </c>
      <c r="AM3248" s="10" t="s">
        <v>19</v>
      </c>
      <c r="AN3248" s="10">
        <v>-1</v>
      </c>
    </row>
    <row r="3249" spans="1:40" x14ac:dyDescent="0.25">
      <c r="A3249">
        <v>3161</v>
      </c>
      <c r="B3249" t="s">
        <v>23063</v>
      </c>
      <c r="D3249" t="s">
        <v>9913</v>
      </c>
      <c r="I3249" s="4">
        <v>43769.133680405095</v>
      </c>
      <c r="J3249" s="4"/>
      <c r="K3249" s="4"/>
      <c r="L3249" s="4">
        <v>43769.133680405095</v>
      </c>
      <c r="M3249" t="s">
        <v>23062</v>
      </c>
      <c r="N3249" t="s">
        <v>23067</v>
      </c>
      <c r="V3249" t="s">
        <v>18</v>
      </c>
      <c r="X3249" s="2">
        <v>43646</v>
      </c>
      <c r="Y3249" s="2">
        <v>44012</v>
      </c>
      <c r="Z3249">
        <v>9985757553</v>
      </c>
      <c r="AA3249" t="s">
        <v>23066</v>
      </c>
      <c r="AB3249" t="s">
        <v>23065</v>
      </c>
      <c r="AD3249" t="s">
        <v>532</v>
      </c>
      <c r="AE3249" t="s">
        <v>38</v>
      </c>
      <c r="AF3249" t="s">
        <v>98050</v>
      </c>
      <c r="AI3249" t="s">
        <v>11419</v>
      </c>
      <c r="AJ3249" s="9" t="s">
        <v>23064</v>
      </c>
      <c r="AM3249" s="10" t="s">
        <v>19</v>
      </c>
    </row>
    <row r="3250" spans="1:40" x14ac:dyDescent="0.25">
      <c r="A3250">
        <v>6736</v>
      </c>
      <c r="B3250" t="s">
        <v>23069</v>
      </c>
      <c r="D3250" t="s">
        <v>9829</v>
      </c>
      <c r="I3250" s="4">
        <v>43766.142003125002</v>
      </c>
      <c r="J3250" s="4"/>
      <c r="K3250" s="4"/>
      <c r="L3250" s="4">
        <v>43756.390306076391</v>
      </c>
      <c r="M3250" t="s">
        <v>23068</v>
      </c>
      <c r="N3250" t="s">
        <v>23075</v>
      </c>
      <c r="V3250" t="s">
        <v>18</v>
      </c>
      <c r="W3250" t="s">
        <v>23074</v>
      </c>
      <c r="X3250" s="2">
        <v>43646</v>
      </c>
      <c r="Y3250" s="2">
        <v>44012</v>
      </c>
      <c r="Z3250">
        <v>7013156849</v>
      </c>
      <c r="AA3250" t="s">
        <v>23073</v>
      </c>
      <c r="AB3250" t="s">
        <v>23072</v>
      </c>
      <c r="AD3250" t="s">
        <v>4180</v>
      </c>
      <c r="AE3250" t="s">
        <v>17</v>
      </c>
      <c r="AF3250" t="s">
        <v>98050</v>
      </c>
      <c r="AI3250" t="s">
        <v>23070</v>
      </c>
      <c r="AJ3250" s="9" t="s">
        <v>23071</v>
      </c>
      <c r="AL3250" s="10">
        <v>1</v>
      </c>
      <c r="AM3250" s="10" t="s">
        <v>19</v>
      </c>
      <c r="AN3250" s="10">
        <v>-1</v>
      </c>
    </row>
    <row r="3251" spans="1:40" x14ac:dyDescent="0.25">
      <c r="A3251">
        <v>6828</v>
      </c>
      <c r="B3251" t="s">
        <v>23077</v>
      </c>
      <c r="D3251" t="s">
        <v>9913</v>
      </c>
      <c r="I3251" s="4">
        <v>43766.173678344909</v>
      </c>
      <c r="J3251" s="4"/>
      <c r="K3251" s="4"/>
      <c r="L3251" s="4">
        <v>43756.390306435183</v>
      </c>
      <c r="M3251" t="s">
        <v>23076</v>
      </c>
      <c r="N3251" t="s">
        <v>23082</v>
      </c>
      <c r="V3251" t="s">
        <v>18</v>
      </c>
      <c r="W3251" t="s">
        <v>23081</v>
      </c>
      <c r="X3251" s="2">
        <v>43281</v>
      </c>
      <c r="Y3251" s="2">
        <v>43646</v>
      </c>
      <c r="Z3251">
        <v>9676803926</v>
      </c>
      <c r="AA3251" t="s">
        <v>23080</v>
      </c>
      <c r="AB3251" t="s">
        <v>23079</v>
      </c>
      <c r="AD3251" t="s">
        <v>4180</v>
      </c>
      <c r="AE3251" t="s">
        <v>17</v>
      </c>
      <c r="AF3251" t="s">
        <v>98050</v>
      </c>
      <c r="AI3251" t="s">
        <v>23070</v>
      </c>
      <c r="AJ3251" s="9" t="s">
        <v>23078</v>
      </c>
      <c r="AL3251" s="10">
        <v>1</v>
      </c>
      <c r="AM3251" s="10" t="s">
        <v>19</v>
      </c>
      <c r="AN3251" s="10">
        <v>-1</v>
      </c>
    </row>
    <row r="3252" spans="1:40" x14ac:dyDescent="0.25">
      <c r="A3252">
        <v>6743</v>
      </c>
      <c r="B3252" t="s">
        <v>23084</v>
      </c>
      <c r="D3252" t="s">
        <v>9829</v>
      </c>
      <c r="I3252" s="4">
        <v>43765.636680347219</v>
      </c>
      <c r="J3252" s="4"/>
      <c r="K3252" s="4"/>
      <c r="L3252" s="4">
        <v>43756.390738981485</v>
      </c>
      <c r="M3252" t="s">
        <v>23083</v>
      </c>
      <c r="N3252" t="s">
        <v>23089</v>
      </c>
      <c r="V3252" t="s">
        <v>18</v>
      </c>
      <c r="W3252" t="s">
        <v>23088</v>
      </c>
      <c r="X3252" s="2">
        <v>43646</v>
      </c>
      <c r="Y3252" s="2">
        <v>44012</v>
      </c>
      <c r="Z3252">
        <v>9491710731</v>
      </c>
      <c r="AA3252" t="s">
        <v>23087</v>
      </c>
      <c r="AB3252" t="s">
        <v>23086</v>
      </c>
      <c r="AD3252" t="s">
        <v>4603</v>
      </c>
      <c r="AE3252" t="s">
        <v>17</v>
      </c>
      <c r="AF3252" t="s">
        <v>98050</v>
      </c>
      <c r="AI3252" t="s">
        <v>11</v>
      </c>
      <c r="AJ3252" s="9" t="s">
        <v>23085</v>
      </c>
      <c r="AL3252" s="10">
        <v>1</v>
      </c>
      <c r="AM3252" s="10" t="s">
        <v>19</v>
      </c>
      <c r="AN3252" s="10">
        <v>-1</v>
      </c>
    </row>
    <row r="3253" spans="1:40" x14ac:dyDescent="0.25">
      <c r="A3253">
        <v>3153</v>
      </c>
      <c r="B3253" t="s">
        <v>23091</v>
      </c>
      <c r="D3253" t="s">
        <v>9829</v>
      </c>
      <c r="I3253" s="4">
        <v>43766.444988819443</v>
      </c>
      <c r="J3253" s="4"/>
      <c r="K3253" s="4"/>
      <c r="L3253" s="4">
        <v>43756.390863599539</v>
      </c>
      <c r="M3253" t="s">
        <v>23090</v>
      </c>
      <c r="N3253" t="s">
        <v>23096</v>
      </c>
      <c r="V3253" t="s">
        <v>18</v>
      </c>
      <c r="W3253" t="s">
        <v>23095</v>
      </c>
      <c r="X3253" s="2">
        <v>43646</v>
      </c>
      <c r="Y3253" s="2">
        <v>44012</v>
      </c>
      <c r="Z3253">
        <v>9573270778</v>
      </c>
      <c r="AA3253" t="s">
        <v>23094</v>
      </c>
      <c r="AB3253" t="s">
        <v>23093</v>
      </c>
      <c r="AD3253" t="s">
        <v>1121</v>
      </c>
      <c r="AE3253" t="s">
        <v>17</v>
      </c>
      <c r="AF3253" t="s">
        <v>98050</v>
      </c>
      <c r="AI3253" t="s">
        <v>4397</v>
      </c>
      <c r="AJ3253" s="9" t="s">
        <v>23092</v>
      </c>
      <c r="AL3253" s="10">
        <v>1</v>
      </c>
      <c r="AM3253" s="10" t="s">
        <v>19</v>
      </c>
      <c r="AN3253" s="10">
        <v>-1</v>
      </c>
    </row>
    <row r="3254" spans="1:40" x14ac:dyDescent="0.25">
      <c r="A3254">
        <v>6738</v>
      </c>
      <c r="B3254" t="s">
        <v>23098</v>
      </c>
      <c r="D3254" t="s">
        <v>9829</v>
      </c>
      <c r="I3254" s="4">
        <v>43768.446286967592</v>
      </c>
      <c r="J3254" s="4"/>
      <c r="K3254" s="4"/>
      <c r="L3254" s="4">
        <v>43756.390958043979</v>
      </c>
      <c r="M3254" t="s">
        <v>23097</v>
      </c>
      <c r="N3254" t="s">
        <v>23103</v>
      </c>
      <c r="V3254" t="s">
        <v>18</v>
      </c>
      <c r="W3254" t="s">
        <v>11</v>
      </c>
      <c r="X3254" s="2">
        <v>43646</v>
      </c>
      <c r="Y3254" s="2">
        <v>44012</v>
      </c>
      <c r="Z3254">
        <v>9966706074</v>
      </c>
      <c r="AA3254" t="s">
        <v>23102</v>
      </c>
      <c r="AB3254" t="s">
        <v>23101</v>
      </c>
      <c r="AD3254" t="s">
        <v>5149</v>
      </c>
      <c r="AE3254" t="s">
        <v>17</v>
      </c>
      <c r="AF3254" t="s">
        <v>98050</v>
      </c>
      <c r="AI3254" t="s">
        <v>23099</v>
      </c>
      <c r="AJ3254" s="9" t="s">
        <v>23100</v>
      </c>
      <c r="AL3254" s="10">
        <v>1</v>
      </c>
      <c r="AM3254" s="10" t="s">
        <v>19</v>
      </c>
      <c r="AN3254" s="10">
        <v>-1</v>
      </c>
    </row>
    <row r="3255" spans="1:40" x14ac:dyDescent="0.25">
      <c r="A3255">
        <v>6737</v>
      </c>
      <c r="B3255" t="s">
        <v>23105</v>
      </c>
      <c r="D3255" t="s">
        <v>9829</v>
      </c>
      <c r="I3255" s="4">
        <v>43769.415712430557</v>
      </c>
      <c r="J3255" s="4"/>
      <c r="K3255" s="4"/>
      <c r="L3255" s="4">
        <v>43756.391257442127</v>
      </c>
      <c r="M3255" t="s">
        <v>23104</v>
      </c>
      <c r="N3255" t="s">
        <v>23110</v>
      </c>
      <c r="V3255" t="s">
        <v>18</v>
      </c>
      <c r="W3255" t="s">
        <v>11</v>
      </c>
      <c r="X3255" s="2">
        <v>43646</v>
      </c>
      <c r="Y3255" s="2">
        <v>44012</v>
      </c>
      <c r="Z3255">
        <v>9642211640</v>
      </c>
      <c r="AA3255" t="s">
        <v>23109</v>
      </c>
      <c r="AB3255" t="s">
        <v>23108</v>
      </c>
      <c r="AD3255" t="s">
        <v>5241</v>
      </c>
      <c r="AE3255" t="s">
        <v>487</v>
      </c>
      <c r="AF3255" t="s">
        <v>98050</v>
      </c>
      <c r="AI3255" t="s">
        <v>23106</v>
      </c>
      <c r="AJ3255" s="9" t="s">
        <v>23107</v>
      </c>
      <c r="AL3255" s="10">
        <v>1</v>
      </c>
      <c r="AM3255" s="10" t="s">
        <v>19</v>
      </c>
      <c r="AN3255" s="10">
        <v>-1</v>
      </c>
    </row>
    <row r="3256" spans="1:40" x14ac:dyDescent="0.25">
      <c r="A3256">
        <v>6740</v>
      </c>
      <c r="B3256" t="s">
        <v>23112</v>
      </c>
      <c r="D3256" t="s">
        <v>9829</v>
      </c>
      <c r="I3256" s="4">
        <v>43768.389416215279</v>
      </c>
      <c r="J3256" s="4"/>
      <c r="K3256" s="4"/>
      <c r="L3256" s="4">
        <v>43756.391368622688</v>
      </c>
      <c r="M3256" t="s">
        <v>23111</v>
      </c>
      <c r="N3256" t="s">
        <v>23116</v>
      </c>
      <c r="V3256" t="s">
        <v>18</v>
      </c>
      <c r="W3256" t="s">
        <v>11</v>
      </c>
      <c r="X3256" s="2">
        <v>43646</v>
      </c>
      <c r="Y3256" s="2">
        <v>44012</v>
      </c>
      <c r="Z3256">
        <v>6302619855</v>
      </c>
      <c r="AA3256" t="s">
        <v>23115</v>
      </c>
      <c r="AB3256" t="s">
        <v>23114</v>
      </c>
      <c r="AD3256" t="s">
        <v>5177</v>
      </c>
      <c r="AE3256" t="s">
        <v>487</v>
      </c>
      <c r="AF3256" t="s">
        <v>98050</v>
      </c>
      <c r="AI3256" t="s">
        <v>12772</v>
      </c>
      <c r="AJ3256" s="9" t="s">
        <v>23113</v>
      </c>
      <c r="AL3256" s="10">
        <v>1</v>
      </c>
      <c r="AM3256" s="10" t="s">
        <v>19</v>
      </c>
      <c r="AN3256" s="10">
        <v>-1</v>
      </c>
    </row>
    <row r="3257" spans="1:40" x14ac:dyDescent="0.25">
      <c r="A3257">
        <v>5611</v>
      </c>
      <c r="B3257" t="s">
        <v>23118</v>
      </c>
      <c r="C3257" t="s">
        <v>23123</v>
      </c>
      <c r="D3257" t="s">
        <v>9829</v>
      </c>
      <c r="I3257" s="4">
        <v>43763.544966597219</v>
      </c>
      <c r="J3257" s="4"/>
      <c r="K3257" s="4"/>
      <c r="L3257" s="4">
        <v>43763.544966597219</v>
      </c>
      <c r="M3257" t="s">
        <v>23117</v>
      </c>
      <c r="N3257" t="s">
        <v>23124</v>
      </c>
      <c r="V3257" t="s">
        <v>18</v>
      </c>
      <c r="X3257" s="2">
        <v>43646</v>
      </c>
      <c r="Y3257" s="2">
        <v>44012</v>
      </c>
      <c r="Z3257">
        <v>9705380353</v>
      </c>
      <c r="AA3257" t="s">
        <v>23121</v>
      </c>
      <c r="AB3257" t="s">
        <v>23120</v>
      </c>
      <c r="AD3257" t="s">
        <v>23122</v>
      </c>
      <c r="AE3257" t="s">
        <v>38</v>
      </c>
      <c r="AF3257" t="s">
        <v>98050</v>
      </c>
      <c r="AI3257" t="s">
        <v>1052</v>
      </c>
      <c r="AJ3257" s="9" t="s">
        <v>23119</v>
      </c>
      <c r="AM3257" s="10" t="s">
        <v>19</v>
      </c>
    </row>
    <row r="3258" spans="1:40" x14ac:dyDescent="0.25">
      <c r="A3258">
        <v>6731</v>
      </c>
      <c r="B3258" t="s">
        <v>23126</v>
      </c>
      <c r="C3258" t="s">
        <v>23130</v>
      </c>
      <c r="D3258" t="s">
        <v>9829</v>
      </c>
      <c r="I3258" s="4">
        <v>43764.616031620368</v>
      </c>
      <c r="J3258" s="4"/>
      <c r="K3258" s="4"/>
      <c r="L3258" s="4">
        <v>43764.616031620368</v>
      </c>
      <c r="M3258" t="s">
        <v>23125</v>
      </c>
      <c r="N3258" t="s">
        <v>23131</v>
      </c>
      <c r="V3258" t="s">
        <v>18</v>
      </c>
      <c r="X3258" s="2">
        <v>43646</v>
      </c>
      <c r="Y3258" s="2">
        <v>44012</v>
      </c>
      <c r="Z3258">
        <v>6302063877</v>
      </c>
      <c r="AA3258" t="s">
        <v>23129</v>
      </c>
      <c r="AB3258" t="s">
        <v>23128</v>
      </c>
      <c r="AD3258" t="s">
        <v>7014</v>
      </c>
      <c r="AE3258" t="s">
        <v>6437</v>
      </c>
      <c r="AF3258" t="s">
        <v>98050</v>
      </c>
      <c r="AI3258" t="s">
        <v>11</v>
      </c>
      <c r="AJ3258" s="9" t="s">
        <v>23127</v>
      </c>
      <c r="AM3258" s="10" t="s">
        <v>19</v>
      </c>
    </row>
    <row r="3259" spans="1:40" x14ac:dyDescent="0.25">
      <c r="A3259">
        <v>13655</v>
      </c>
      <c r="B3259" t="s">
        <v>23133</v>
      </c>
      <c r="D3259" t="s">
        <v>9913</v>
      </c>
      <c r="I3259" s="4">
        <v>43779.234854120368</v>
      </c>
      <c r="J3259" s="4"/>
      <c r="K3259" s="4"/>
      <c r="L3259" s="4">
        <v>43756.385908750002</v>
      </c>
      <c r="M3259" t="s">
        <v>23132</v>
      </c>
      <c r="N3259" t="s">
        <v>23137</v>
      </c>
      <c r="V3259" t="s">
        <v>18</v>
      </c>
      <c r="W3259" t="s">
        <v>11</v>
      </c>
      <c r="X3259" s="2">
        <v>43646</v>
      </c>
      <c r="Y3259" s="2">
        <v>44012</v>
      </c>
      <c r="Z3259">
        <v>9700626999</v>
      </c>
      <c r="AA3259" t="s">
        <v>23136</v>
      </c>
      <c r="AB3259" t="s">
        <v>23135</v>
      </c>
      <c r="AD3259" t="s">
        <v>706</v>
      </c>
      <c r="AE3259" t="s">
        <v>17</v>
      </c>
      <c r="AF3259" t="s">
        <v>98050</v>
      </c>
      <c r="AI3259" t="s">
        <v>11</v>
      </c>
      <c r="AJ3259" s="9" t="s">
        <v>23134</v>
      </c>
      <c r="AL3259" s="10">
        <v>1</v>
      </c>
      <c r="AM3259" s="10" t="s">
        <v>19</v>
      </c>
      <c r="AN3259" s="10">
        <v>-1</v>
      </c>
    </row>
    <row r="3260" spans="1:40" x14ac:dyDescent="0.25">
      <c r="A3260">
        <v>6777</v>
      </c>
      <c r="B3260" t="s">
        <v>23138</v>
      </c>
      <c r="C3260" t="s">
        <v>23142</v>
      </c>
      <c r="D3260" t="s">
        <v>9913</v>
      </c>
      <c r="I3260" s="4">
        <v>43765.082763078703</v>
      </c>
      <c r="J3260" s="4"/>
      <c r="K3260" s="4"/>
      <c r="L3260" s="4">
        <v>43765.082763078703</v>
      </c>
      <c r="M3260" t="s">
        <v>19964</v>
      </c>
      <c r="N3260" t="s">
        <v>23143</v>
      </c>
      <c r="V3260" t="s">
        <v>18</v>
      </c>
      <c r="X3260" s="2">
        <v>42475</v>
      </c>
      <c r="Y3260" s="2">
        <v>43646</v>
      </c>
      <c r="Z3260">
        <v>7893353578</v>
      </c>
      <c r="AA3260" t="s">
        <v>23141</v>
      </c>
      <c r="AB3260" t="s">
        <v>23140</v>
      </c>
      <c r="AD3260" t="s">
        <v>4514</v>
      </c>
      <c r="AE3260" t="s">
        <v>310</v>
      </c>
      <c r="AF3260" t="s">
        <v>98050</v>
      </c>
      <c r="AI3260" t="s">
        <v>207</v>
      </c>
      <c r="AJ3260" s="9" t="s">
        <v>23139</v>
      </c>
      <c r="AM3260" s="10" t="s">
        <v>19</v>
      </c>
    </row>
    <row r="3261" spans="1:40" x14ac:dyDescent="0.25">
      <c r="A3261">
        <v>6774</v>
      </c>
      <c r="B3261" t="s">
        <v>23145</v>
      </c>
      <c r="D3261" t="s">
        <v>9913</v>
      </c>
      <c r="I3261" s="4">
        <v>43765.397438425927</v>
      </c>
      <c r="J3261" s="4"/>
      <c r="K3261" s="4"/>
      <c r="L3261" s="4">
        <v>43765.397438425927</v>
      </c>
      <c r="M3261" t="s">
        <v>23144</v>
      </c>
      <c r="N3261" t="s">
        <v>23150</v>
      </c>
      <c r="V3261" t="s">
        <v>18</v>
      </c>
      <c r="X3261" s="2">
        <v>43646</v>
      </c>
      <c r="Y3261" s="2">
        <v>44012</v>
      </c>
      <c r="Z3261">
        <v>9703603175</v>
      </c>
      <c r="AA3261" t="s">
        <v>23149</v>
      </c>
      <c r="AB3261" t="s">
        <v>23148</v>
      </c>
      <c r="AD3261" t="s">
        <v>4514</v>
      </c>
      <c r="AE3261" t="s">
        <v>310</v>
      </c>
      <c r="AF3261" t="s">
        <v>98050</v>
      </c>
      <c r="AI3261" t="s">
        <v>23146</v>
      </c>
      <c r="AJ3261" s="9" t="s">
        <v>23147</v>
      </c>
      <c r="AM3261" s="10" t="s">
        <v>19</v>
      </c>
    </row>
    <row r="3262" spans="1:40" x14ac:dyDescent="0.25">
      <c r="A3262">
        <v>12869</v>
      </c>
      <c r="B3262" t="s">
        <v>23152</v>
      </c>
      <c r="C3262" t="s">
        <v>23156</v>
      </c>
      <c r="D3262" t="s">
        <v>9913</v>
      </c>
      <c r="I3262" s="4">
        <v>43765.495475497686</v>
      </c>
      <c r="J3262" s="4"/>
      <c r="K3262" s="4"/>
      <c r="L3262" s="4">
        <v>43765.495475497686</v>
      </c>
      <c r="M3262" t="s">
        <v>23151</v>
      </c>
      <c r="N3262" t="s">
        <v>23157</v>
      </c>
      <c r="V3262" t="s">
        <v>18</v>
      </c>
      <c r="X3262" s="2">
        <v>43281</v>
      </c>
      <c r="Y3262" s="2">
        <v>43646</v>
      </c>
      <c r="Z3262">
        <v>9000456663</v>
      </c>
      <c r="AA3262" t="s">
        <v>23155</v>
      </c>
      <c r="AB3262" t="s">
        <v>23154</v>
      </c>
      <c r="AD3262" t="s">
        <v>4514</v>
      </c>
      <c r="AE3262" t="s">
        <v>310</v>
      </c>
      <c r="AF3262" t="s">
        <v>98050</v>
      </c>
      <c r="AI3262" t="s">
        <v>11</v>
      </c>
      <c r="AJ3262" s="9" t="s">
        <v>23153</v>
      </c>
      <c r="AM3262" s="10" t="s">
        <v>19</v>
      </c>
    </row>
    <row r="3263" spans="1:40" x14ac:dyDescent="0.25">
      <c r="A3263">
        <v>6773</v>
      </c>
      <c r="B3263" t="s">
        <v>23159</v>
      </c>
      <c r="D3263" t="s">
        <v>9913</v>
      </c>
      <c r="I3263" s="4">
        <v>43766.472827928243</v>
      </c>
      <c r="J3263" s="4"/>
      <c r="K3263" s="4"/>
      <c r="L3263" s="4">
        <v>43766.470629768519</v>
      </c>
      <c r="M3263" t="s">
        <v>23158</v>
      </c>
      <c r="N3263" t="s">
        <v>23164</v>
      </c>
      <c r="V3263" t="s">
        <v>18</v>
      </c>
      <c r="X3263" s="2">
        <v>43646</v>
      </c>
      <c r="Y3263" s="2">
        <v>44012</v>
      </c>
      <c r="Z3263">
        <v>9989054624</v>
      </c>
      <c r="AA3263" t="s">
        <v>23162</v>
      </c>
      <c r="AB3263" t="s">
        <v>23161</v>
      </c>
      <c r="AD3263" t="s">
        <v>23163</v>
      </c>
      <c r="AE3263" t="s">
        <v>17</v>
      </c>
      <c r="AF3263" t="s">
        <v>98050</v>
      </c>
      <c r="AI3263" t="s">
        <v>17925</v>
      </c>
      <c r="AJ3263" s="9" t="s">
        <v>23160</v>
      </c>
      <c r="AM3263" s="10" t="s">
        <v>19</v>
      </c>
    </row>
    <row r="3264" spans="1:40" x14ac:dyDescent="0.25">
      <c r="A3264">
        <v>1833</v>
      </c>
      <c r="B3264" t="s">
        <v>23167</v>
      </c>
      <c r="D3264" t="s">
        <v>23165</v>
      </c>
      <c r="I3264" s="4">
        <v>43764.52633054398</v>
      </c>
      <c r="J3264" s="4"/>
      <c r="K3264" s="4"/>
      <c r="L3264" s="4">
        <v>43756.385028090277</v>
      </c>
      <c r="M3264" t="s">
        <v>23166</v>
      </c>
      <c r="N3264" t="s">
        <v>23172</v>
      </c>
      <c r="V3264" t="s">
        <v>18</v>
      </c>
      <c r="W3264" t="s">
        <v>23171</v>
      </c>
      <c r="X3264" s="2">
        <v>43402</v>
      </c>
      <c r="Y3264" s="2">
        <v>44377</v>
      </c>
      <c r="Z3264">
        <v>9951320603</v>
      </c>
      <c r="AA3264" t="s">
        <v>23170</v>
      </c>
      <c r="AB3264" t="s">
        <v>23169</v>
      </c>
      <c r="AD3264" t="s">
        <v>15</v>
      </c>
      <c r="AE3264" t="s">
        <v>17</v>
      </c>
      <c r="AF3264" t="s">
        <v>98049</v>
      </c>
      <c r="AI3264" t="s">
        <v>1337</v>
      </c>
      <c r="AJ3264" s="9" t="s">
        <v>23168</v>
      </c>
      <c r="AL3264" s="10">
        <v>1</v>
      </c>
      <c r="AM3264" s="10" t="s">
        <v>19</v>
      </c>
      <c r="AN3264" s="10">
        <v>-1</v>
      </c>
    </row>
    <row r="3265" spans="1:40" x14ac:dyDescent="0.25">
      <c r="A3265">
        <v>16634</v>
      </c>
      <c r="B3265" t="s">
        <v>23175</v>
      </c>
      <c r="D3265" t="s">
        <v>23173</v>
      </c>
      <c r="E3265">
        <v>0</v>
      </c>
      <c r="F3265">
        <v>1</v>
      </c>
      <c r="G3265">
        <v>0</v>
      </c>
      <c r="H3265">
        <v>0</v>
      </c>
      <c r="I3265" s="4">
        <v>43763.436845381948</v>
      </c>
      <c r="J3265" s="4"/>
      <c r="K3265" s="4"/>
      <c r="L3265" s="4">
        <v>43756.385142500003</v>
      </c>
      <c r="M3265" t="s">
        <v>23174</v>
      </c>
      <c r="N3265" t="s">
        <v>23180</v>
      </c>
      <c r="P3265">
        <v>1</v>
      </c>
      <c r="R3265">
        <v>0</v>
      </c>
      <c r="S3265">
        <v>1</v>
      </c>
      <c r="T3265">
        <v>0</v>
      </c>
      <c r="U3265">
        <v>0</v>
      </c>
      <c r="V3265" t="s">
        <v>18</v>
      </c>
      <c r="W3265" t="s">
        <v>23179</v>
      </c>
      <c r="X3265" s="2">
        <v>42850</v>
      </c>
      <c r="Y3265" s="2">
        <v>43945</v>
      </c>
      <c r="Z3265">
        <v>8143338373</v>
      </c>
      <c r="AA3265" t="s">
        <v>23178</v>
      </c>
      <c r="AB3265" t="s">
        <v>23177</v>
      </c>
      <c r="AD3265" t="s">
        <v>36</v>
      </c>
      <c r="AE3265" t="s">
        <v>38</v>
      </c>
      <c r="AF3265" t="s">
        <v>98049</v>
      </c>
      <c r="AI3265" t="s">
        <v>1281</v>
      </c>
      <c r="AJ3265" s="9" t="s">
        <v>23176</v>
      </c>
      <c r="AL3265" s="10">
        <v>1</v>
      </c>
      <c r="AM3265" s="10" t="s">
        <v>19</v>
      </c>
      <c r="AN3265" s="10">
        <v>-1</v>
      </c>
    </row>
    <row r="3266" spans="1:40" x14ac:dyDescent="0.25">
      <c r="A3266">
        <v>6088</v>
      </c>
      <c r="B3266" t="s">
        <v>23183</v>
      </c>
      <c r="D3266" t="s">
        <v>23181</v>
      </c>
      <c r="E3266">
        <v>0</v>
      </c>
      <c r="F3266">
        <v>1</v>
      </c>
      <c r="G3266">
        <v>0</v>
      </c>
      <c r="H3266">
        <v>0</v>
      </c>
      <c r="I3266" s="4">
        <v>43764.18319009259</v>
      </c>
      <c r="J3266" s="4"/>
      <c r="K3266" s="4"/>
      <c r="L3266" s="4">
        <v>43756.385141863429</v>
      </c>
      <c r="M3266" t="s">
        <v>23182</v>
      </c>
      <c r="N3266" t="s">
        <v>23188</v>
      </c>
      <c r="P3266">
        <v>1</v>
      </c>
      <c r="R3266">
        <v>1</v>
      </c>
      <c r="S3266">
        <v>0</v>
      </c>
      <c r="T3266">
        <v>0</v>
      </c>
      <c r="U3266">
        <v>0</v>
      </c>
      <c r="V3266" t="s">
        <v>18</v>
      </c>
      <c r="W3266" t="s">
        <v>23187</v>
      </c>
      <c r="X3266" s="2">
        <v>43404</v>
      </c>
      <c r="Y3266" s="2">
        <v>44377</v>
      </c>
      <c r="Z3266">
        <v>9866785873</v>
      </c>
      <c r="AA3266" t="s">
        <v>23186</v>
      </c>
      <c r="AB3266" t="s">
        <v>23185</v>
      </c>
      <c r="AD3266" t="s">
        <v>36</v>
      </c>
      <c r="AE3266" t="s">
        <v>38</v>
      </c>
      <c r="AF3266" t="s">
        <v>98049</v>
      </c>
      <c r="AI3266" t="s">
        <v>1458</v>
      </c>
      <c r="AJ3266" s="9" t="s">
        <v>23184</v>
      </c>
      <c r="AL3266" s="10">
        <v>1</v>
      </c>
      <c r="AM3266" s="10" t="s">
        <v>19</v>
      </c>
      <c r="AN3266" s="10">
        <v>-1</v>
      </c>
    </row>
    <row r="3267" spans="1:40" x14ac:dyDescent="0.25">
      <c r="A3267">
        <v>13838</v>
      </c>
      <c r="B3267" t="s">
        <v>23190</v>
      </c>
      <c r="D3267" t="s">
        <v>23165</v>
      </c>
      <c r="E3267">
        <v>0</v>
      </c>
      <c r="F3267">
        <v>2</v>
      </c>
      <c r="G3267">
        <v>0</v>
      </c>
      <c r="H3267">
        <v>0</v>
      </c>
      <c r="I3267" s="4">
        <v>43764.184271701386</v>
      </c>
      <c r="J3267" s="4"/>
      <c r="K3267" s="4"/>
      <c r="L3267" s="4">
        <v>43756.385141527775</v>
      </c>
      <c r="M3267" t="s">
        <v>23189</v>
      </c>
      <c r="N3267" t="s">
        <v>23195</v>
      </c>
      <c r="P3267">
        <v>1</v>
      </c>
      <c r="R3267">
        <v>0</v>
      </c>
      <c r="S3267">
        <v>1</v>
      </c>
      <c r="T3267">
        <v>0</v>
      </c>
      <c r="U3267">
        <v>0</v>
      </c>
      <c r="V3267" t="s">
        <v>18</v>
      </c>
      <c r="W3267" t="s">
        <v>23194</v>
      </c>
      <c r="X3267" s="2">
        <v>43550</v>
      </c>
      <c r="Y3267" s="2">
        <v>44377</v>
      </c>
      <c r="Z3267">
        <v>9010271311</v>
      </c>
      <c r="AA3267" t="s">
        <v>23193</v>
      </c>
      <c r="AB3267" t="s">
        <v>23192</v>
      </c>
      <c r="AD3267" t="s">
        <v>36</v>
      </c>
      <c r="AE3267" t="s">
        <v>38</v>
      </c>
      <c r="AF3267" t="s">
        <v>98049</v>
      </c>
      <c r="AI3267" t="s">
        <v>1337</v>
      </c>
      <c r="AJ3267" s="9" t="s">
        <v>23191</v>
      </c>
      <c r="AL3267" s="10">
        <v>1</v>
      </c>
      <c r="AM3267" s="10" t="s">
        <v>19</v>
      </c>
      <c r="AN3267" s="10">
        <v>-1</v>
      </c>
    </row>
    <row r="3268" spans="1:40" x14ac:dyDescent="0.25">
      <c r="A3268">
        <v>6202</v>
      </c>
      <c r="B3268" t="s">
        <v>23197</v>
      </c>
      <c r="D3268" t="s">
        <v>23165</v>
      </c>
      <c r="E3268">
        <v>0</v>
      </c>
      <c r="F3268">
        <v>3</v>
      </c>
      <c r="G3268">
        <v>0</v>
      </c>
      <c r="H3268">
        <v>0</v>
      </c>
      <c r="I3268" s="4">
        <v>43764.191830821757</v>
      </c>
      <c r="J3268" s="4"/>
      <c r="K3268" s="4"/>
      <c r="L3268" s="4">
        <v>43756.385140763887</v>
      </c>
      <c r="M3268" t="s">
        <v>23196</v>
      </c>
      <c r="N3268" t="s">
        <v>23202</v>
      </c>
      <c r="P3268">
        <v>1</v>
      </c>
      <c r="R3268">
        <v>1</v>
      </c>
      <c r="S3268">
        <v>0</v>
      </c>
      <c r="T3268">
        <v>0</v>
      </c>
      <c r="U3268">
        <v>0</v>
      </c>
      <c r="V3268" t="s">
        <v>18</v>
      </c>
      <c r="W3268" t="s">
        <v>23201</v>
      </c>
      <c r="X3268" s="2">
        <v>43402</v>
      </c>
      <c r="Y3268" s="2">
        <v>44377</v>
      </c>
      <c r="Z3268">
        <v>9849832537</v>
      </c>
      <c r="AA3268" t="s">
        <v>23200</v>
      </c>
      <c r="AB3268" t="s">
        <v>23199</v>
      </c>
      <c r="AD3268" t="s">
        <v>36</v>
      </c>
      <c r="AE3268" t="s">
        <v>38</v>
      </c>
      <c r="AF3268" t="s">
        <v>98049</v>
      </c>
      <c r="AI3268" t="s">
        <v>1779</v>
      </c>
      <c r="AJ3268" s="9" t="s">
        <v>23198</v>
      </c>
      <c r="AL3268" s="10">
        <v>1</v>
      </c>
      <c r="AM3268" s="10" t="s">
        <v>19</v>
      </c>
      <c r="AN3268" s="10">
        <v>-1</v>
      </c>
    </row>
    <row r="3269" spans="1:40" x14ac:dyDescent="0.25">
      <c r="A3269">
        <v>5997</v>
      </c>
      <c r="B3269" t="s">
        <v>23205</v>
      </c>
      <c r="C3269" t="s">
        <v>2225</v>
      </c>
      <c r="D3269" t="s">
        <v>23203</v>
      </c>
      <c r="E3269">
        <v>1</v>
      </c>
      <c r="F3269">
        <v>1</v>
      </c>
      <c r="G3269">
        <v>1</v>
      </c>
      <c r="H3269">
        <v>1</v>
      </c>
      <c r="I3269" s="4">
        <v>43766.258502835648</v>
      </c>
      <c r="J3269" s="4"/>
      <c r="K3269" s="4"/>
      <c r="L3269" s="4">
        <v>43766.257885624997</v>
      </c>
      <c r="M3269" t="s">
        <v>23204</v>
      </c>
      <c r="N3269" t="s">
        <v>23209</v>
      </c>
      <c r="P3269">
        <v>1</v>
      </c>
      <c r="R3269">
        <v>0</v>
      </c>
      <c r="S3269">
        <v>1</v>
      </c>
      <c r="U3269">
        <v>0</v>
      </c>
      <c r="V3269" t="s">
        <v>18</v>
      </c>
      <c r="X3269" s="2">
        <v>42852</v>
      </c>
      <c r="Y3269" s="2">
        <v>43947</v>
      </c>
      <c r="Z3269">
        <v>9963843835</v>
      </c>
      <c r="AA3269" t="s">
        <v>23208</v>
      </c>
      <c r="AB3269" t="s">
        <v>23207</v>
      </c>
      <c r="AD3269" t="s">
        <v>7684</v>
      </c>
      <c r="AE3269" t="s">
        <v>310</v>
      </c>
      <c r="AF3269" t="s">
        <v>98049</v>
      </c>
      <c r="AI3269" t="s">
        <v>4958</v>
      </c>
      <c r="AJ3269" s="9" t="s">
        <v>23206</v>
      </c>
      <c r="AM3269" s="10" t="s">
        <v>19</v>
      </c>
    </row>
    <row r="3270" spans="1:40" x14ac:dyDescent="0.25">
      <c r="A3270">
        <v>13725</v>
      </c>
      <c r="B3270" t="s">
        <v>23211</v>
      </c>
      <c r="C3270" t="s">
        <v>23217</v>
      </c>
      <c r="D3270" t="s">
        <v>23165</v>
      </c>
      <c r="E3270">
        <v>1</v>
      </c>
      <c r="F3270">
        <v>1</v>
      </c>
      <c r="G3270">
        <v>0</v>
      </c>
      <c r="H3270">
        <v>0</v>
      </c>
      <c r="I3270" s="4">
        <v>43768.455097835649</v>
      </c>
      <c r="J3270" s="4"/>
      <c r="K3270" s="4"/>
      <c r="L3270" s="4">
        <v>43756.386594421296</v>
      </c>
      <c r="M3270" t="s">
        <v>23210</v>
      </c>
      <c r="N3270" t="s">
        <v>23218</v>
      </c>
      <c r="P3270">
        <v>4</v>
      </c>
      <c r="R3270">
        <v>0</v>
      </c>
      <c r="S3270">
        <v>1</v>
      </c>
      <c r="T3270">
        <v>1</v>
      </c>
      <c r="U3270">
        <v>1</v>
      </c>
      <c r="V3270" t="s">
        <v>18</v>
      </c>
      <c r="W3270" t="s">
        <v>11</v>
      </c>
      <c r="X3270" s="2">
        <v>43550</v>
      </c>
      <c r="Y3270" s="2">
        <v>44377</v>
      </c>
      <c r="Z3270">
        <v>8498827908</v>
      </c>
      <c r="AA3270" t="s">
        <v>23215</v>
      </c>
      <c r="AB3270" t="s">
        <v>23214</v>
      </c>
      <c r="AD3270" t="s">
        <v>23216</v>
      </c>
      <c r="AE3270" t="s">
        <v>17</v>
      </c>
      <c r="AF3270" t="s">
        <v>98049</v>
      </c>
      <c r="AI3270" t="s">
        <v>23212</v>
      </c>
      <c r="AJ3270" s="9" t="s">
        <v>23213</v>
      </c>
      <c r="AL3270" s="10">
        <v>1</v>
      </c>
      <c r="AM3270" s="10" t="s">
        <v>19</v>
      </c>
      <c r="AN3270" s="10">
        <v>-1</v>
      </c>
    </row>
    <row r="3271" spans="1:40" x14ac:dyDescent="0.25">
      <c r="A3271">
        <v>16615</v>
      </c>
      <c r="B3271" t="s">
        <v>23221</v>
      </c>
      <c r="D3271" t="s">
        <v>23219</v>
      </c>
      <c r="E3271">
        <v>0</v>
      </c>
      <c r="F3271">
        <v>2</v>
      </c>
      <c r="G3271">
        <v>0</v>
      </c>
      <c r="H3271">
        <v>0</v>
      </c>
      <c r="I3271" s="4">
        <v>43764.465945300923</v>
      </c>
      <c r="J3271" s="4"/>
      <c r="K3271" s="4"/>
      <c r="L3271" s="4">
        <v>43756.385155081021</v>
      </c>
      <c r="M3271" t="s">
        <v>23220</v>
      </c>
      <c r="N3271" t="s">
        <v>23226</v>
      </c>
      <c r="P3271">
        <v>0</v>
      </c>
      <c r="R3271">
        <v>1</v>
      </c>
      <c r="S3271">
        <v>1</v>
      </c>
      <c r="T3271">
        <v>0</v>
      </c>
      <c r="U3271">
        <v>0</v>
      </c>
      <c r="V3271" t="s">
        <v>18</v>
      </c>
      <c r="W3271" t="s">
        <v>23225</v>
      </c>
      <c r="X3271" s="2">
        <v>42852</v>
      </c>
      <c r="Y3271" s="2">
        <v>43947</v>
      </c>
      <c r="Z3271">
        <v>9640441452</v>
      </c>
      <c r="AA3271" t="s">
        <v>23224</v>
      </c>
      <c r="AB3271" t="s">
        <v>23223</v>
      </c>
      <c r="AD3271" t="s">
        <v>36</v>
      </c>
      <c r="AE3271" t="s">
        <v>38</v>
      </c>
      <c r="AF3271" t="s">
        <v>98049</v>
      </c>
      <c r="AI3271" t="s">
        <v>7102</v>
      </c>
      <c r="AJ3271" s="9" t="s">
        <v>23222</v>
      </c>
      <c r="AL3271" s="10">
        <v>1</v>
      </c>
      <c r="AM3271" s="10" t="s">
        <v>19</v>
      </c>
      <c r="AN3271" s="10">
        <v>-1</v>
      </c>
    </row>
    <row r="3272" spans="1:40" x14ac:dyDescent="0.25">
      <c r="A3272">
        <v>6087</v>
      </c>
      <c r="B3272" t="s">
        <v>23228</v>
      </c>
      <c r="D3272" t="s">
        <v>23181</v>
      </c>
      <c r="E3272">
        <v>0</v>
      </c>
      <c r="F3272">
        <v>2</v>
      </c>
      <c r="G3272">
        <v>0</v>
      </c>
      <c r="H3272">
        <v>0</v>
      </c>
      <c r="I3272" s="4">
        <v>43764.519464675926</v>
      </c>
      <c r="J3272" s="4"/>
      <c r="K3272" s="4"/>
      <c r="L3272" s="4">
        <v>43756.385161481485</v>
      </c>
      <c r="M3272" t="s">
        <v>23227</v>
      </c>
      <c r="N3272" t="s">
        <v>23234</v>
      </c>
      <c r="P3272">
        <v>1</v>
      </c>
      <c r="R3272">
        <v>1</v>
      </c>
      <c r="S3272">
        <v>0</v>
      </c>
      <c r="T3272">
        <v>0</v>
      </c>
      <c r="U3272">
        <v>0</v>
      </c>
      <c r="V3272" t="s">
        <v>18</v>
      </c>
      <c r="W3272" t="s">
        <v>23233</v>
      </c>
      <c r="X3272" s="2">
        <v>43404</v>
      </c>
      <c r="Y3272" s="2">
        <v>44377</v>
      </c>
      <c r="Z3272">
        <v>7680989153</v>
      </c>
      <c r="AA3272" t="s">
        <v>23232</v>
      </c>
      <c r="AB3272" t="s">
        <v>23231</v>
      </c>
      <c r="AD3272" t="s">
        <v>36</v>
      </c>
      <c r="AE3272" t="s">
        <v>38</v>
      </c>
      <c r="AF3272" t="s">
        <v>98049</v>
      </c>
      <c r="AI3272" t="s">
        <v>23229</v>
      </c>
      <c r="AJ3272" s="9" t="s">
        <v>23230</v>
      </c>
      <c r="AL3272" s="10">
        <v>1</v>
      </c>
      <c r="AM3272" s="10" t="s">
        <v>19</v>
      </c>
      <c r="AN3272" s="10">
        <v>-1</v>
      </c>
    </row>
    <row r="3273" spans="1:40" x14ac:dyDescent="0.25">
      <c r="A3273">
        <v>5885</v>
      </c>
      <c r="B3273" t="s">
        <v>23236</v>
      </c>
      <c r="D3273" t="s">
        <v>23219</v>
      </c>
      <c r="E3273">
        <v>0</v>
      </c>
      <c r="F3273">
        <v>1</v>
      </c>
      <c r="G3273">
        <v>0</v>
      </c>
      <c r="H3273">
        <v>0</v>
      </c>
      <c r="I3273" s="4">
        <v>43766.44438872685</v>
      </c>
      <c r="J3273" s="4"/>
      <c r="K3273" s="4"/>
      <c r="L3273" s="4">
        <v>43756.385147928238</v>
      </c>
      <c r="M3273" t="s">
        <v>23235</v>
      </c>
      <c r="N3273" t="s">
        <v>23242</v>
      </c>
      <c r="P3273">
        <v>1</v>
      </c>
      <c r="R3273">
        <v>0</v>
      </c>
      <c r="S3273">
        <v>1</v>
      </c>
      <c r="T3273">
        <v>0</v>
      </c>
      <c r="U3273">
        <v>0</v>
      </c>
      <c r="V3273" t="s">
        <v>18</v>
      </c>
      <c r="W3273" t="s">
        <v>23241</v>
      </c>
      <c r="X3273" s="2">
        <v>42852</v>
      </c>
      <c r="Y3273" s="2">
        <v>43947</v>
      </c>
      <c r="Z3273">
        <v>7730911617</v>
      </c>
      <c r="AA3273" t="s">
        <v>23240</v>
      </c>
      <c r="AB3273" t="s">
        <v>23239</v>
      </c>
      <c r="AD3273" t="s">
        <v>36</v>
      </c>
      <c r="AE3273" t="s">
        <v>38</v>
      </c>
      <c r="AF3273" t="s">
        <v>98049</v>
      </c>
      <c r="AI3273" t="s">
        <v>23237</v>
      </c>
      <c r="AJ3273" s="9" t="s">
        <v>23238</v>
      </c>
      <c r="AL3273" s="10">
        <v>1</v>
      </c>
      <c r="AM3273" s="10" t="s">
        <v>19</v>
      </c>
      <c r="AN3273" s="10">
        <v>-1</v>
      </c>
    </row>
    <row r="3274" spans="1:40" x14ac:dyDescent="0.25">
      <c r="A3274">
        <v>6154</v>
      </c>
      <c r="B3274" t="s">
        <v>23244</v>
      </c>
      <c r="D3274" t="s">
        <v>23165</v>
      </c>
      <c r="E3274">
        <v>0</v>
      </c>
      <c r="F3274">
        <v>2</v>
      </c>
      <c r="G3274">
        <v>0</v>
      </c>
      <c r="H3274">
        <v>0</v>
      </c>
      <c r="I3274" s="4">
        <v>43764.520541863429</v>
      </c>
      <c r="J3274" s="4"/>
      <c r="K3274" s="4"/>
      <c r="L3274" s="4">
        <v>43756.385160428239</v>
      </c>
      <c r="M3274" t="s">
        <v>23243</v>
      </c>
      <c r="N3274" t="s">
        <v>23250</v>
      </c>
      <c r="P3274">
        <v>0</v>
      </c>
      <c r="R3274">
        <v>1</v>
      </c>
      <c r="S3274">
        <v>1</v>
      </c>
      <c r="T3274">
        <v>0</v>
      </c>
      <c r="U3274">
        <v>0</v>
      </c>
      <c r="V3274" t="s">
        <v>18</v>
      </c>
      <c r="W3274" t="s">
        <v>23249</v>
      </c>
      <c r="X3274" s="2">
        <v>43402</v>
      </c>
      <c r="Y3274" s="2">
        <v>44377</v>
      </c>
      <c r="Z3274">
        <v>9603846480</v>
      </c>
      <c r="AA3274" t="s">
        <v>23248</v>
      </c>
      <c r="AB3274" t="s">
        <v>23247</v>
      </c>
      <c r="AD3274" t="s">
        <v>36</v>
      </c>
      <c r="AE3274" t="s">
        <v>38</v>
      </c>
      <c r="AF3274" t="s">
        <v>98049</v>
      </c>
      <c r="AI3274" t="s">
        <v>23245</v>
      </c>
      <c r="AJ3274" s="9" t="s">
        <v>23246</v>
      </c>
      <c r="AL3274" s="10">
        <v>1</v>
      </c>
      <c r="AM3274" s="10" t="s">
        <v>19</v>
      </c>
      <c r="AN3274" s="10">
        <v>-1</v>
      </c>
    </row>
    <row r="3275" spans="1:40" x14ac:dyDescent="0.25">
      <c r="A3275">
        <v>5961</v>
      </c>
      <c r="B3275" t="s">
        <v>23252</v>
      </c>
      <c r="D3275" t="s">
        <v>23203</v>
      </c>
      <c r="E3275">
        <v>0</v>
      </c>
      <c r="F3275">
        <v>1</v>
      </c>
      <c r="G3275">
        <v>0</v>
      </c>
      <c r="H3275">
        <v>0</v>
      </c>
      <c r="I3275" s="4">
        <v>43764.52092693287</v>
      </c>
      <c r="J3275" s="4"/>
      <c r="K3275" s="4"/>
      <c r="L3275" s="4">
        <v>43756.385158958336</v>
      </c>
      <c r="M3275" t="s">
        <v>23251</v>
      </c>
      <c r="N3275" t="s">
        <v>23257</v>
      </c>
      <c r="P3275">
        <v>1</v>
      </c>
      <c r="R3275">
        <v>0</v>
      </c>
      <c r="S3275">
        <v>1</v>
      </c>
      <c r="T3275">
        <v>0</v>
      </c>
      <c r="U3275">
        <v>0</v>
      </c>
      <c r="V3275" t="s">
        <v>18</v>
      </c>
      <c r="W3275" t="s">
        <v>23256</v>
      </c>
      <c r="X3275" s="2">
        <v>42852</v>
      </c>
      <c r="Y3275" s="2">
        <v>43947</v>
      </c>
      <c r="Z3275">
        <v>7095273313</v>
      </c>
      <c r="AA3275" t="s">
        <v>23255</v>
      </c>
      <c r="AB3275" t="s">
        <v>23254</v>
      </c>
      <c r="AD3275" t="s">
        <v>36</v>
      </c>
      <c r="AE3275" t="s">
        <v>38</v>
      </c>
      <c r="AF3275" t="s">
        <v>98049</v>
      </c>
      <c r="AI3275" t="s">
        <v>2245</v>
      </c>
      <c r="AJ3275" s="9" t="s">
        <v>23253</v>
      </c>
      <c r="AL3275" s="10">
        <v>1</v>
      </c>
      <c r="AM3275" s="10" t="s">
        <v>19</v>
      </c>
      <c r="AN3275" s="10">
        <v>-1</v>
      </c>
    </row>
    <row r="3276" spans="1:40" x14ac:dyDescent="0.25">
      <c r="A3276">
        <v>6089</v>
      </c>
      <c r="B3276" t="s">
        <v>23259</v>
      </c>
      <c r="D3276" t="s">
        <v>23181</v>
      </c>
      <c r="E3276">
        <v>0</v>
      </c>
      <c r="F3276">
        <v>1</v>
      </c>
      <c r="G3276">
        <v>0</v>
      </c>
      <c r="H3276">
        <v>0</v>
      </c>
      <c r="I3276" s="4">
        <v>43764.521388032408</v>
      </c>
      <c r="J3276" s="4"/>
      <c r="K3276" s="4"/>
      <c r="L3276" s="4">
        <v>43756.385157523146</v>
      </c>
      <c r="M3276" t="s">
        <v>23258</v>
      </c>
      <c r="N3276" t="s">
        <v>23264</v>
      </c>
      <c r="P3276">
        <v>1</v>
      </c>
      <c r="R3276">
        <v>0</v>
      </c>
      <c r="S3276">
        <v>1</v>
      </c>
      <c r="T3276">
        <v>0</v>
      </c>
      <c r="U3276">
        <v>0</v>
      </c>
      <c r="V3276" t="s">
        <v>18</v>
      </c>
      <c r="W3276" t="s">
        <v>23263</v>
      </c>
      <c r="X3276" s="2">
        <v>43404</v>
      </c>
      <c r="Y3276" s="2">
        <v>44377</v>
      </c>
      <c r="Z3276">
        <v>7036612508</v>
      </c>
      <c r="AA3276" t="s">
        <v>23262</v>
      </c>
      <c r="AB3276" t="s">
        <v>23261</v>
      </c>
      <c r="AD3276" t="s">
        <v>36</v>
      </c>
      <c r="AE3276" t="s">
        <v>38</v>
      </c>
      <c r="AF3276" t="s">
        <v>98049</v>
      </c>
      <c r="AI3276" t="s">
        <v>2245</v>
      </c>
      <c r="AJ3276" s="9" t="s">
        <v>23260</v>
      </c>
      <c r="AL3276" s="10">
        <v>1</v>
      </c>
      <c r="AM3276" s="10" t="s">
        <v>19</v>
      </c>
      <c r="AN3276" s="10">
        <v>-1</v>
      </c>
    </row>
    <row r="3277" spans="1:40" x14ac:dyDescent="0.25">
      <c r="A3277">
        <v>6264</v>
      </c>
      <c r="B3277" t="s">
        <v>23266</v>
      </c>
      <c r="D3277" t="s">
        <v>23165</v>
      </c>
      <c r="E3277">
        <v>0</v>
      </c>
      <c r="F3277">
        <v>2</v>
      </c>
      <c r="G3277">
        <v>0</v>
      </c>
      <c r="H3277">
        <v>0</v>
      </c>
      <c r="I3277" s="4">
        <v>43764.522156574072</v>
      </c>
      <c r="J3277" s="4"/>
      <c r="K3277" s="4"/>
      <c r="L3277" s="4">
        <v>43756.385156365737</v>
      </c>
      <c r="M3277" t="s">
        <v>23265</v>
      </c>
      <c r="N3277" t="s">
        <v>23271</v>
      </c>
      <c r="P3277">
        <v>1</v>
      </c>
      <c r="R3277">
        <v>1</v>
      </c>
      <c r="S3277">
        <v>0</v>
      </c>
      <c r="T3277">
        <v>0</v>
      </c>
      <c r="U3277">
        <v>0</v>
      </c>
      <c r="V3277" t="s">
        <v>18</v>
      </c>
      <c r="W3277" t="s">
        <v>23270</v>
      </c>
      <c r="X3277" s="2">
        <v>43402</v>
      </c>
      <c r="Y3277" s="2">
        <v>44377</v>
      </c>
      <c r="Z3277">
        <v>7680981114</v>
      </c>
      <c r="AA3277" t="s">
        <v>23269</v>
      </c>
      <c r="AB3277" t="s">
        <v>23268</v>
      </c>
      <c r="AD3277" t="s">
        <v>36</v>
      </c>
      <c r="AE3277" t="s">
        <v>38</v>
      </c>
      <c r="AF3277" t="s">
        <v>98049</v>
      </c>
      <c r="AI3277" t="s">
        <v>2580</v>
      </c>
      <c r="AJ3277" s="9" t="s">
        <v>23267</v>
      </c>
      <c r="AL3277" s="10">
        <v>1</v>
      </c>
      <c r="AM3277" s="10" t="s">
        <v>19</v>
      </c>
      <c r="AN3277" s="10">
        <v>-1</v>
      </c>
    </row>
    <row r="3278" spans="1:40" x14ac:dyDescent="0.25">
      <c r="A3278">
        <v>14076</v>
      </c>
      <c r="B3278" t="s">
        <v>23273</v>
      </c>
      <c r="D3278" t="s">
        <v>23173</v>
      </c>
      <c r="E3278">
        <v>0</v>
      </c>
      <c r="F3278">
        <v>1</v>
      </c>
      <c r="G3278">
        <v>0</v>
      </c>
      <c r="H3278">
        <v>0</v>
      </c>
      <c r="I3278" s="4">
        <v>43764.605343287039</v>
      </c>
      <c r="J3278" s="4"/>
      <c r="K3278" s="4"/>
      <c r="L3278" s="4">
        <v>43756.385149745372</v>
      </c>
      <c r="M3278" t="s">
        <v>23272</v>
      </c>
      <c r="N3278" t="s">
        <v>23278</v>
      </c>
      <c r="P3278">
        <v>1</v>
      </c>
      <c r="R3278">
        <v>0</v>
      </c>
      <c r="S3278">
        <v>1</v>
      </c>
      <c r="T3278">
        <v>0</v>
      </c>
      <c r="U3278">
        <v>0</v>
      </c>
      <c r="V3278" t="s">
        <v>18</v>
      </c>
      <c r="W3278" t="s">
        <v>23277</v>
      </c>
      <c r="X3278" s="2">
        <v>43394</v>
      </c>
      <c r="Y3278" s="2">
        <v>44489</v>
      </c>
      <c r="Z3278">
        <v>9347233911</v>
      </c>
      <c r="AA3278" t="s">
        <v>23276</v>
      </c>
      <c r="AB3278" t="s">
        <v>23275</v>
      </c>
      <c r="AD3278" t="s">
        <v>36</v>
      </c>
      <c r="AE3278" t="s">
        <v>38</v>
      </c>
      <c r="AF3278" t="s">
        <v>98049</v>
      </c>
      <c r="AI3278" t="s">
        <v>1305</v>
      </c>
      <c r="AJ3278" s="9" t="s">
        <v>23274</v>
      </c>
      <c r="AL3278" s="10">
        <v>1</v>
      </c>
      <c r="AM3278" s="10" t="s">
        <v>19</v>
      </c>
      <c r="AN3278" s="10">
        <v>-1</v>
      </c>
    </row>
    <row r="3279" spans="1:40" x14ac:dyDescent="0.25">
      <c r="A3279">
        <v>11302</v>
      </c>
      <c r="B3279" t="s">
        <v>23280</v>
      </c>
      <c r="D3279" t="s">
        <v>23181</v>
      </c>
      <c r="E3279">
        <v>0</v>
      </c>
      <c r="F3279">
        <v>1</v>
      </c>
      <c r="G3279">
        <v>0</v>
      </c>
      <c r="H3279">
        <v>0</v>
      </c>
      <c r="I3279" s="4">
        <v>43763.365504710651</v>
      </c>
      <c r="J3279" s="4"/>
      <c r="K3279" s="4"/>
      <c r="L3279" s="4">
        <v>43756.385154733798</v>
      </c>
      <c r="M3279" t="s">
        <v>23279</v>
      </c>
      <c r="N3279" t="s">
        <v>23285</v>
      </c>
      <c r="P3279">
        <v>1</v>
      </c>
      <c r="R3279">
        <v>1</v>
      </c>
      <c r="S3279">
        <v>0</v>
      </c>
      <c r="T3279">
        <v>0</v>
      </c>
      <c r="U3279">
        <v>0</v>
      </c>
      <c r="V3279" t="s">
        <v>18</v>
      </c>
      <c r="W3279" t="s">
        <v>23284</v>
      </c>
      <c r="X3279" s="2">
        <v>43404</v>
      </c>
      <c r="Y3279" s="2">
        <v>44377</v>
      </c>
      <c r="Z3279">
        <v>8897920297</v>
      </c>
      <c r="AA3279" t="s">
        <v>23283</v>
      </c>
      <c r="AB3279" t="s">
        <v>23282</v>
      </c>
      <c r="AD3279" t="s">
        <v>36</v>
      </c>
      <c r="AE3279" t="s">
        <v>38</v>
      </c>
      <c r="AF3279" t="s">
        <v>98049</v>
      </c>
      <c r="AI3279" t="s">
        <v>1458</v>
      </c>
      <c r="AJ3279" s="9" t="s">
        <v>23281</v>
      </c>
      <c r="AL3279" s="10">
        <v>1</v>
      </c>
      <c r="AM3279" s="10" t="s">
        <v>19</v>
      </c>
      <c r="AN3279" s="10">
        <v>-1</v>
      </c>
    </row>
    <row r="3280" spans="1:40" x14ac:dyDescent="0.25">
      <c r="A3280">
        <v>13841</v>
      </c>
      <c r="B3280" t="s">
        <v>23287</v>
      </c>
      <c r="D3280" t="s">
        <v>23165</v>
      </c>
      <c r="E3280">
        <v>0</v>
      </c>
      <c r="F3280">
        <v>2</v>
      </c>
      <c r="G3280">
        <v>0</v>
      </c>
      <c r="H3280">
        <v>0</v>
      </c>
      <c r="I3280" s="4">
        <v>43763.377665671294</v>
      </c>
      <c r="J3280" s="4"/>
      <c r="K3280" s="4"/>
      <c r="L3280" s="4">
        <v>43756.38515209491</v>
      </c>
      <c r="M3280" t="s">
        <v>23286</v>
      </c>
      <c r="N3280" t="s">
        <v>23292</v>
      </c>
      <c r="P3280">
        <v>2</v>
      </c>
      <c r="R3280">
        <v>1</v>
      </c>
      <c r="S3280">
        <v>0</v>
      </c>
      <c r="T3280">
        <v>0</v>
      </c>
      <c r="U3280">
        <v>0</v>
      </c>
      <c r="V3280" t="s">
        <v>18</v>
      </c>
      <c r="W3280" t="s">
        <v>23291</v>
      </c>
      <c r="X3280" s="2">
        <v>43550</v>
      </c>
      <c r="Y3280" s="2">
        <v>44377</v>
      </c>
      <c r="Z3280">
        <v>8978068155</v>
      </c>
      <c r="AA3280" t="s">
        <v>23290</v>
      </c>
      <c r="AB3280" t="s">
        <v>23289</v>
      </c>
      <c r="AD3280" t="s">
        <v>36</v>
      </c>
      <c r="AE3280" t="s">
        <v>38</v>
      </c>
      <c r="AF3280" t="s">
        <v>98049</v>
      </c>
      <c r="AI3280" t="s">
        <v>277</v>
      </c>
      <c r="AJ3280" s="9" t="s">
        <v>23288</v>
      </c>
      <c r="AL3280" s="10">
        <v>1</v>
      </c>
      <c r="AM3280" s="10" t="s">
        <v>19</v>
      </c>
      <c r="AN3280" s="10">
        <v>-1</v>
      </c>
    </row>
    <row r="3281" spans="1:40" x14ac:dyDescent="0.25">
      <c r="A3281">
        <v>6203</v>
      </c>
      <c r="B3281" t="s">
        <v>23294</v>
      </c>
      <c r="D3281" t="s">
        <v>23165</v>
      </c>
      <c r="I3281" s="4">
        <v>43764.445933692128</v>
      </c>
      <c r="J3281" s="4"/>
      <c r="K3281" s="4"/>
      <c r="L3281" s="4">
        <v>43756.389696944447</v>
      </c>
      <c r="M3281" t="s">
        <v>23293</v>
      </c>
      <c r="N3281" t="s">
        <v>23300</v>
      </c>
      <c r="V3281" t="s">
        <v>18</v>
      </c>
      <c r="W3281" t="s">
        <v>23299</v>
      </c>
      <c r="X3281" s="2">
        <v>43402</v>
      </c>
      <c r="Y3281" s="2">
        <v>44377</v>
      </c>
      <c r="Z3281">
        <v>8008327933</v>
      </c>
      <c r="AA3281" t="s">
        <v>23298</v>
      </c>
      <c r="AB3281" t="s">
        <v>23297</v>
      </c>
      <c r="AD3281" t="s">
        <v>3767</v>
      </c>
      <c r="AE3281" t="s">
        <v>1833</v>
      </c>
      <c r="AF3281" t="s">
        <v>98049</v>
      </c>
      <c r="AI3281" t="s">
        <v>23295</v>
      </c>
      <c r="AJ3281" s="9" t="s">
        <v>23296</v>
      </c>
      <c r="AL3281" s="10">
        <v>1</v>
      </c>
      <c r="AM3281" s="10" t="s">
        <v>19</v>
      </c>
      <c r="AN3281" s="10">
        <v>-1</v>
      </c>
    </row>
    <row r="3282" spans="1:40" x14ac:dyDescent="0.25">
      <c r="A3282">
        <v>16258</v>
      </c>
      <c r="B3282" t="s">
        <v>23302</v>
      </c>
      <c r="D3282" t="s">
        <v>23203</v>
      </c>
      <c r="E3282">
        <v>0</v>
      </c>
      <c r="F3282">
        <v>1</v>
      </c>
      <c r="G3282">
        <v>0</v>
      </c>
      <c r="H3282">
        <v>0</v>
      </c>
      <c r="I3282" s="4">
        <v>43764.461522916667</v>
      </c>
      <c r="J3282" s="4"/>
      <c r="K3282" s="4"/>
      <c r="L3282" s="4">
        <v>43756.385165370368</v>
      </c>
      <c r="M3282" t="s">
        <v>23301</v>
      </c>
      <c r="N3282" t="s">
        <v>23308</v>
      </c>
      <c r="P3282">
        <v>0</v>
      </c>
      <c r="R3282">
        <v>1</v>
      </c>
      <c r="S3282">
        <v>0</v>
      </c>
      <c r="T3282">
        <v>0</v>
      </c>
      <c r="U3282">
        <v>0</v>
      </c>
      <c r="V3282" t="s">
        <v>18</v>
      </c>
      <c r="W3282" t="s">
        <v>23307</v>
      </c>
      <c r="X3282" s="2">
        <v>43430</v>
      </c>
      <c r="Y3282" s="2">
        <v>44525</v>
      </c>
      <c r="Z3282">
        <v>8106185710</v>
      </c>
      <c r="AA3282" t="s">
        <v>23306</v>
      </c>
      <c r="AB3282" t="s">
        <v>23305</v>
      </c>
      <c r="AD3282" t="s">
        <v>36</v>
      </c>
      <c r="AE3282" t="s">
        <v>38</v>
      </c>
      <c r="AF3282" t="s">
        <v>98049</v>
      </c>
      <c r="AI3282" t="s">
        <v>23303</v>
      </c>
      <c r="AJ3282" s="9" t="s">
        <v>23304</v>
      </c>
      <c r="AL3282" s="10">
        <v>1</v>
      </c>
      <c r="AM3282" s="10" t="s">
        <v>19</v>
      </c>
      <c r="AN3282" s="10">
        <v>-1</v>
      </c>
    </row>
    <row r="3283" spans="1:40" x14ac:dyDescent="0.25">
      <c r="A3283">
        <v>6364</v>
      </c>
      <c r="B3283" t="s">
        <v>23310</v>
      </c>
      <c r="D3283" t="s">
        <v>23309</v>
      </c>
      <c r="E3283">
        <v>0</v>
      </c>
      <c r="F3283">
        <v>2</v>
      </c>
      <c r="G3283">
        <v>0</v>
      </c>
      <c r="H3283">
        <v>0</v>
      </c>
      <c r="I3283" s="4">
        <v>43764.507250717594</v>
      </c>
      <c r="J3283" s="4"/>
      <c r="K3283" s="4"/>
      <c r="L3283" s="4">
        <v>43756.385171377318</v>
      </c>
      <c r="M3283" t="s">
        <v>3094</v>
      </c>
      <c r="N3283" t="s">
        <v>23316</v>
      </c>
      <c r="P3283">
        <v>2</v>
      </c>
      <c r="R3283">
        <v>1</v>
      </c>
      <c r="S3283">
        <v>1</v>
      </c>
      <c r="T3283">
        <v>0</v>
      </c>
      <c r="U3283">
        <v>0</v>
      </c>
      <c r="V3283" t="s">
        <v>18</v>
      </c>
      <c r="W3283" t="s">
        <v>23315</v>
      </c>
      <c r="X3283" s="2">
        <v>43402</v>
      </c>
      <c r="Y3283" s="2">
        <v>44377</v>
      </c>
      <c r="Z3283">
        <v>7569554065</v>
      </c>
      <c r="AA3283" t="s">
        <v>23314</v>
      </c>
      <c r="AB3283" t="s">
        <v>23313</v>
      </c>
      <c r="AD3283" t="s">
        <v>36</v>
      </c>
      <c r="AE3283" t="s">
        <v>38</v>
      </c>
      <c r="AF3283" t="s">
        <v>98049</v>
      </c>
      <c r="AI3283" t="s">
        <v>23311</v>
      </c>
      <c r="AJ3283" s="9" t="s">
        <v>23312</v>
      </c>
      <c r="AL3283" s="10">
        <v>1</v>
      </c>
      <c r="AM3283" s="10" t="s">
        <v>19</v>
      </c>
      <c r="AN3283" s="10">
        <v>-1</v>
      </c>
    </row>
    <row r="3284" spans="1:40" x14ac:dyDescent="0.25">
      <c r="A3284">
        <v>13134</v>
      </c>
      <c r="B3284" t="s">
        <v>23318</v>
      </c>
      <c r="D3284" t="s">
        <v>23203</v>
      </c>
      <c r="I3284" s="4">
        <v>43766.258941840279</v>
      </c>
      <c r="J3284" s="4"/>
      <c r="K3284" s="4"/>
      <c r="L3284" s="4">
        <v>43766.258941840279</v>
      </c>
      <c r="M3284" t="s">
        <v>23317</v>
      </c>
      <c r="N3284" t="s">
        <v>23322</v>
      </c>
      <c r="V3284" t="s">
        <v>18</v>
      </c>
      <c r="X3284" s="2">
        <v>42852</v>
      </c>
      <c r="Y3284" s="2">
        <v>43947</v>
      </c>
      <c r="Z3284">
        <v>9542141763</v>
      </c>
      <c r="AA3284" t="s">
        <v>23321</v>
      </c>
      <c r="AB3284" t="s">
        <v>23320</v>
      </c>
      <c r="AD3284" t="s">
        <v>4603</v>
      </c>
      <c r="AE3284" t="s">
        <v>17</v>
      </c>
      <c r="AF3284" t="s">
        <v>98049</v>
      </c>
      <c r="AI3284" t="s">
        <v>2408</v>
      </c>
      <c r="AJ3284" s="9" t="s">
        <v>23319</v>
      </c>
      <c r="AM3284" s="10" t="s">
        <v>19</v>
      </c>
    </row>
    <row r="3285" spans="1:40" x14ac:dyDescent="0.25">
      <c r="A3285">
        <v>6065</v>
      </c>
      <c r="B3285" t="s">
        <v>23324</v>
      </c>
      <c r="D3285" t="s">
        <v>23203</v>
      </c>
      <c r="E3285">
        <v>0</v>
      </c>
      <c r="F3285">
        <v>2</v>
      </c>
      <c r="G3285">
        <v>0</v>
      </c>
      <c r="H3285">
        <v>0</v>
      </c>
      <c r="I3285" s="4">
        <v>43764.50763832176</v>
      </c>
      <c r="J3285" s="4"/>
      <c r="K3285" s="4"/>
      <c r="L3285" s="4">
        <v>43756.385171064816</v>
      </c>
      <c r="M3285" t="s">
        <v>23323</v>
      </c>
      <c r="N3285" t="s">
        <v>23329</v>
      </c>
      <c r="P3285">
        <v>1</v>
      </c>
      <c r="R3285">
        <v>0</v>
      </c>
      <c r="S3285">
        <v>1</v>
      </c>
      <c r="T3285">
        <v>0</v>
      </c>
      <c r="U3285">
        <v>0</v>
      </c>
      <c r="V3285" t="s">
        <v>18</v>
      </c>
      <c r="W3285" t="s">
        <v>23328</v>
      </c>
      <c r="X3285" s="2">
        <v>42821</v>
      </c>
      <c r="Y3285" s="2">
        <v>43916</v>
      </c>
      <c r="Z3285">
        <v>7658998537</v>
      </c>
      <c r="AA3285" t="s">
        <v>23327</v>
      </c>
      <c r="AB3285" t="s">
        <v>23326</v>
      </c>
      <c r="AD3285" t="s">
        <v>36</v>
      </c>
      <c r="AE3285" t="s">
        <v>38</v>
      </c>
      <c r="AF3285" t="s">
        <v>98049</v>
      </c>
      <c r="AI3285" t="s">
        <v>1305</v>
      </c>
      <c r="AJ3285" s="9" t="s">
        <v>23325</v>
      </c>
      <c r="AL3285" s="10">
        <v>1</v>
      </c>
      <c r="AM3285" s="10" t="s">
        <v>19</v>
      </c>
      <c r="AN3285" s="10">
        <v>-1</v>
      </c>
    </row>
    <row r="3286" spans="1:40" x14ac:dyDescent="0.25">
      <c r="A3286">
        <v>6149</v>
      </c>
      <c r="B3286" t="s">
        <v>23331</v>
      </c>
      <c r="D3286" t="s">
        <v>23165</v>
      </c>
      <c r="E3286">
        <v>0</v>
      </c>
      <c r="F3286">
        <v>1</v>
      </c>
      <c r="G3286">
        <v>0</v>
      </c>
      <c r="H3286">
        <v>0</v>
      </c>
      <c r="I3286" s="4">
        <v>43764.507965405093</v>
      </c>
      <c r="J3286" s="4"/>
      <c r="K3286" s="4"/>
      <c r="L3286" s="4">
        <v>43756.38517079861</v>
      </c>
      <c r="M3286" t="s">
        <v>23330</v>
      </c>
      <c r="N3286" t="s">
        <v>23336</v>
      </c>
      <c r="P3286">
        <v>2</v>
      </c>
      <c r="R3286">
        <v>0</v>
      </c>
      <c r="S3286">
        <v>1</v>
      </c>
      <c r="T3286">
        <v>0</v>
      </c>
      <c r="U3286">
        <v>0</v>
      </c>
      <c r="V3286" t="s">
        <v>18</v>
      </c>
      <c r="W3286" t="s">
        <v>23335</v>
      </c>
      <c r="X3286" s="2">
        <v>43402</v>
      </c>
      <c r="Y3286" s="2">
        <v>44377</v>
      </c>
      <c r="Z3286">
        <v>8179920721</v>
      </c>
      <c r="AA3286" t="s">
        <v>23334</v>
      </c>
      <c r="AB3286" t="s">
        <v>23333</v>
      </c>
      <c r="AD3286" t="s">
        <v>36</v>
      </c>
      <c r="AE3286" t="s">
        <v>38</v>
      </c>
      <c r="AF3286" t="s">
        <v>98049</v>
      </c>
      <c r="AI3286" t="s">
        <v>1052</v>
      </c>
      <c r="AJ3286" s="9" t="s">
        <v>23332</v>
      </c>
      <c r="AL3286" s="10">
        <v>1</v>
      </c>
      <c r="AM3286" s="10" t="s">
        <v>19</v>
      </c>
      <c r="AN3286" s="10">
        <v>-1</v>
      </c>
    </row>
    <row r="3287" spans="1:40" x14ac:dyDescent="0.25">
      <c r="A3287">
        <v>6276</v>
      </c>
      <c r="B3287" t="s">
        <v>23338</v>
      </c>
      <c r="D3287" t="s">
        <v>23309</v>
      </c>
      <c r="E3287">
        <v>0</v>
      </c>
      <c r="F3287">
        <v>1</v>
      </c>
      <c r="G3287">
        <v>0</v>
      </c>
      <c r="H3287">
        <v>0</v>
      </c>
      <c r="I3287" s="4">
        <v>43766.527323495371</v>
      </c>
      <c r="J3287" s="4"/>
      <c r="K3287" s="4"/>
      <c r="L3287" s="4">
        <v>43756.385169594905</v>
      </c>
      <c r="M3287" t="s">
        <v>23337</v>
      </c>
      <c r="N3287" t="s">
        <v>23343</v>
      </c>
      <c r="P3287">
        <v>1</v>
      </c>
      <c r="R3287">
        <v>1</v>
      </c>
      <c r="S3287">
        <v>0</v>
      </c>
      <c r="T3287">
        <v>0</v>
      </c>
      <c r="U3287">
        <v>0</v>
      </c>
      <c r="V3287" t="s">
        <v>18</v>
      </c>
      <c r="W3287" t="s">
        <v>11</v>
      </c>
      <c r="X3287" s="2">
        <v>43402</v>
      </c>
      <c r="Y3287" s="2">
        <v>44377</v>
      </c>
      <c r="Z3287">
        <v>9676790148</v>
      </c>
      <c r="AA3287" t="s">
        <v>23341</v>
      </c>
      <c r="AB3287" t="s">
        <v>23340</v>
      </c>
      <c r="AD3287" t="s">
        <v>23342</v>
      </c>
      <c r="AE3287" t="s">
        <v>38</v>
      </c>
      <c r="AF3287" t="s">
        <v>98049</v>
      </c>
      <c r="AI3287" t="s">
        <v>11</v>
      </c>
      <c r="AJ3287" s="9" t="s">
        <v>23339</v>
      </c>
      <c r="AL3287" s="10">
        <v>1</v>
      </c>
      <c r="AM3287" s="10" t="s">
        <v>19</v>
      </c>
      <c r="AN3287" s="10">
        <v>-1</v>
      </c>
    </row>
    <row r="3288" spans="1:40" x14ac:dyDescent="0.25">
      <c r="A3288">
        <v>5954</v>
      </c>
      <c r="B3288" t="s">
        <v>23345</v>
      </c>
      <c r="D3288" t="s">
        <v>23203</v>
      </c>
      <c r="E3288">
        <v>0</v>
      </c>
      <c r="F3288">
        <v>2</v>
      </c>
      <c r="G3288">
        <v>0</v>
      </c>
      <c r="H3288">
        <v>0</v>
      </c>
      <c r="I3288" s="4">
        <v>43764.510131909723</v>
      </c>
      <c r="J3288" s="4"/>
      <c r="K3288" s="4"/>
      <c r="L3288" s="4">
        <v>43756.385169386573</v>
      </c>
      <c r="M3288" t="s">
        <v>23344</v>
      </c>
      <c r="N3288" t="s">
        <v>23350</v>
      </c>
      <c r="P3288">
        <v>0</v>
      </c>
      <c r="R3288">
        <v>1</v>
      </c>
      <c r="S3288">
        <v>1</v>
      </c>
      <c r="T3288">
        <v>0</v>
      </c>
      <c r="U3288">
        <v>0</v>
      </c>
      <c r="V3288" t="s">
        <v>18</v>
      </c>
      <c r="W3288" t="s">
        <v>23349</v>
      </c>
      <c r="X3288" s="2">
        <v>42852</v>
      </c>
      <c r="Y3288" s="2">
        <v>43947</v>
      </c>
      <c r="Z3288">
        <v>9963514977</v>
      </c>
      <c r="AA3288" t="s">
        <v>23348</v>
      </c>
      <c r="AB3288" t="s">
        <v>23347</v>
      </c>
      <c r="AD3288" t="s">
        <v>36</v>
      </c>
      <c r="AE3288" t="s">
        <v>38</v>
      </c>
      <c r="AF3288" t="s">
        <v>98049</v>
      </c>
      <c r="AI3288" t="s">
        <v>4958</v>
      </c>
      <c r="AJ3288" s="9" t="s">
        <v>23346</v>
      </c>
      <c r="AL3288" s="10">
        <v>1</v>
      </c>
      <c r="AM3288" s="10" t="s">
        <v>19</v>
      </c>
      <c r="AN3288" s="10">
        <v>-1</v>
      </c>
    </row>
    <row r="3289" spans="1:40" x14ac:dyDescent="0.25">
      <c r="A3289">
        <v>16630</v>
      </c>
      <c r="B3289" t="s">
        <v>23352</v>
      </c>
      <c r="D3289" t="s">
        <v>23173</v>
      </c>
      <c r="E3289">
        <v>0</v>
      </c>
      <c r="F3289">
        <v>2</v>
      </c>
      <c r="G3289">
        <v>0</v>
      </c>
      <c r="H3289">
        <v>0</v>
      </c>
      <c r="I3289" s="4">
        <v>43764.510573738429</v>
      </c>
      <c r="J3289" s="4"/>
      <c r="K3289" s="4"/>
      <c r="L3289" s="4">
        <v>43756.385169155095</v>
      </c>
      <c r="M3289" t="s">
        <v>23351</v>
      </c>
      <c r="N3289" t="s">
        <v>23358</v>
      </c>
      <c r="P3289">
        <v>1</v>
      </c>
      <c r="R3289">
        <v>0</v>
      </c>
      <c r="S3289">
        <v>0</v>
      </c>
      <c r="T3289">
        <v>0</v>
      </c>
      <c r="U3289">
        <v>0</v>
      </c>
      <c r="V3289" t="s">
        <v>18</v>
      </c>
      <c r="W3289" t="s">
        <v>23357</v>
      </c>
      <c r="X3289" s="2">
        <v>43293</v>
      </c>
      <c r="Y3289" s="2">
        <v>44388</v>
      </c>
      <c r="Z3289">
        <v>9949247982</v>
      </c>
      <c r="AA3289" t="s">
        <v>23356</v>
      </c>
      <c r="AB3289" t="s">
        <v>23355</v>
      </c>
      <c r="AD3289" t="s">
        <v>681</v>
      </c>
      <c r="AE3289" t="s">
        <v>38</v>
      </c>
      <c r="AF3289" t="s">
        <v>98049</v>
      </c>
      <c r="AI3289" t="s">
        <v>23353</v>
      </c>
      <c r="AJ3289" s="9" t="s">
        <v>23354</v>
      </c>
      <c r="AL3289" s="10">
        <v>1</v>
      </c>
      <c r="AM3289" s="10" t="s">
        <v>19</v>
      </c>
      <c r="AN3289" s="10">
        <v>-1</v>
      </c>
    </row>
    <row r="3290" spans="1:40" x14ac:dyDescent="0.25">
      <c r="A3290">
        <v>15946</v>
      </c>
      <c r="B3290" t="s">
        <v>23361</v>
      </c>
      <c r="D3290" t="s">
        <v>23359</v>
      </c>
      <c r="E3290">
        <v>0</v>
      </c>
      <c r="F3290">
        <v>1</v>
      </c>
      <c r="G3290">
        <v>0</v>
      </c>
      <c r="H3290">
        <v>0</v>
      </c>
      <c r="I3290" s="4">
        <v>43764.539738877313</v>
      </c>
      <c r="J3290" s="4"/>
      <c r="K3290" s="4"/>
      <c r="L3290" s="4">
        <v>43756.385191863425</v>
      </c>
      <c r="M3290" t="s">
        <v>23360</v>
      </c>
      <c r="N3290" t="s">
        <v>23366</v>
      </c>
      <c r="P3290">
        <v>1</v>
      </c>
      <c r="R3290">
        <v>0</v>
      </c>
      <c r="S3290">
        <v>0</v>
      </c>
      <c r="T3290">
        <v>0</v>
      </c>
      <c r="U3290">
        <v>0</v>
      </c>
      <c r="V3290" t="s">
        <v>18</v>
      </c>
      <c r="W3290" t="s">
        <v>23365</v>
      </c>
      <c r="X3290" s="2">
        <v>42851</v>
      </c>
      <c r="Y3290" s="2">
        <v>43946</v>
      </c>
      <c r="Z3290">
        <v>9014755178</v>
      </c>
      <c r="AA3290" t="s">
        <v>23364</v>
      </c>
      <c r="AB3290" t="s">
        <v>23363</v>
      </c>
      <c r="AD3290" t="s">
        <v>36</v>
      </c>
      <c r="AE3290" t="s">
        <v>38</v>
      </c>
      <c r="AF3290" t="s">
        <v>98049</v>
      </c>
      <c r="AI3290" t="s">
        <v>17907</v>
      </c>
      <c r="AJ3290" s="9" t="s">
        <v>23362</v>
      </c>
      <c r="AL3290" s="10">
        <v>1</v>
      </c>
      <c r="AM3290" s="10" t="s">
        <v>19</v>
      </c>
      <c r="AN3290" s="10">
        <v>-1</v>
      </c>
    </row>
    <row r="3291" spans="1:40" x14ac:dyDescent="0.25">
      <c r="A3291">
        <v>5601</v>
      </c>
      <c r="B3291" t="s">
        <v>23368</v>
      </c>
      <c r="D3291" t="s">
        <v>23367</v>
      </c>
      <c r="I3291" s="4">
        <v>43763.581287696761</v>
      </c>
      <c r="J3291" s="4"/>
      <c r="K3291" s="4"/>
      <c r="L3291" s="4">
        <v>43756.385286921293</v>
      </c>
      <c r="M3291" t="s">
        <v>10187</v>
      </c>
      <c r="N3291" t="s">
        <v>23374</v>
      </c>
      <c r="V3291" t="s">
        <v>18</v>
      </c>
      <c r="W3291" t="s">
        <v>23373</v>
      </c>
      <c r="X3291" s="2">
        <v>43404</v>
      </c>
      <c r="Y3291" s="2">
        <v>44377</v>
      </c>
      <c r="Z3291">
        <v>9700264043</v>
      </c>
      <c r="AA3291" t="s">
        <v>23372</v>
      </c>
      <c r="AB3291" t="s">
        <v>23371</v>
      </c>
      <c r="AD3291" t="s">
        <v>106</v>
      </c>
      <c r="AE3291" t="s">
        <v>17</v>
      </c>
      <c r="AF3291" t="s">
        <v>98049</v>
      </c>
      <c r="AI3291" t="s">
        <v>23369</v>
      </c>
      <c r="AJ3291" s="9" t="s">
        <v>23370</v>
      </c>
      <c r="AL3291" s="10">
        <v>1</v>
      </c>
      <c r="AM3291" s="10" t="s">
        <v>19</v>
      </c>
      <c r="AN3291" s="10">
        <v>-1</v>
      </c>
    </row>
    <row r="3292" spans="1:40" x14ac:dyDescent="0.25">
      <c r="A3292">
        <v>5766</v>
      </c>
      <c r="B3292" t="s">
        <v>23376</v>
      </c>
      <c r="D3292" t="s">
        <v>10367</v>
      </c>
      <c r="I3292" s="4">
        <v>43763.59674148148</v>
      </c>
      <c r="J3292" s="4"/>
      <c r="K3292" s="4"/>
      <c r="L3292" s="4">
        <v>43756.385277384259</v>
      </c>
      <c r="M3292" t="s">
        <v>23375</v>
      </c>
      <c r="N3292" t="s">
        <v>23382</v>
      </c>
      <c r="V3292" t="s">
        <v>18</v>
      </c>
      <c r="W3292" t="s">
        <v>23381</v>
      </c>
      <c r="X3292" s="2">
        <v>43217</v>
      </c>
      <c r="Y3292" s="2">
        <v>44012</v>
      </c>
      <c r="Z3292">
        <v>9515053318</v>
      </c>
      <c r="AA3292" t="s">
        <v>23380</v>
      </c>
      <c r="AB3292" t="s">
        <v>23379</v>
      </c>
      <c r="AD3292" t="s">
        <v>106</v>
      </c>
      <c r="AE3292" t="s">
        <v>17</v>
      </c>
      <c r="AF3292" t="s">
        <v>98049</v>
      </c>
      <c r="AI3292" t="s">
        <v>23377</v>
      </c>
      <c r="AJ3292" s="9" t="s">
        <v>23378</v>
      </c>
      <c r="AL3292" s="10">
        <v>1</v>
      </c>
      <c r="AM3292" s="10" t="s">
        <v>19</v>
      </c>
      <c r="AN3292" s="10">
        <v>-1</v>
      </c>
    </row>
    <row r="3293" spans="1:40" x14ac:dyDescent="0.25">
      <c r="A3293">
        <v>5547</v>
      </c>
      <c r="B3293" t="s">
        <v>23384</v>
      </c>
      <c r="D3293" t="s">
        <v>23367</v>
      </c>
      <c r="I3293" s="4">
        <v>43763.562799965279</v>
      </c>
      <c r="J3293" s="4"/>
      <c r="K3293" s="4"/>
      <c r="L3293" s="4">
        <v>43756.385296111112</v>
      </c>
      <c r="M3293" t="s">
        <v>23383</v>
      </c>
      <c r="N3293" t="s">
        <v>23390</v>
      </c>
      <c r="V3293" t="s">
        <v>18</v>
      </c>
      <c r="W3293" t="s">
        <v>23389</v>
      </c>
      <c r="X3293" s="2">
        <v>43404</v>
      </c>
      <c r="Y3293" s="2">
        <v>44377</v>
      </c>
      <c r="Z3293">
        <v>9505852724</v>
      </c>
      <c r="AA3293" t="s">
        <v>23388</v>
      </c>
      <c r="AB3293" t="s">
        <v>23387</v>
      </c>
      <c r="AD3293" t="s">
        <v>106</v>
      </c>
      <c r="AE3293" t="s">
        <v>17</v>
      </c>
      <c r="AF3293" t="s">
        <v>98049</v>
      </c>
      <c r="AI3293" t="s">
        <v>23385</v>
      </c>
      <c r="AJ3293" s="9" t="s">
        <v>23386</v>
      </c>
      <c r="AL3293" s="10">
        <v>1</v>
      </c>
      <c r="AM3293" s="10" t="s">
        <v>19</v>
      </c>
      <c r="AN3293" s="10">
        <v>-1</v>
      </c>
    </row>
    <row r="3294" spans="1:40" x14ac:dyDescent="0.25">
      <c r="A3294">
        <v>5763</v>
      </c>
      <c r="B3294" t="s">
        <v>23391</v>
      </c>
      <c r="D3294" t="s">
        <v>10367</v>
      </c>
      <c r="I3294" s="4">
        <v>43763.563325474533</v>
      </c>
      <c r="J3294" s="4"/>
      <c r="K3294" s="4"/>
      <c r="L3294" s="4">
        <v>43756.385295729167</v>
      </c>
      <c r="M3294" t="s">
        <v>18715</v>
      </c>
      <c r="N3294" t="s">
        <v>23396</v>
      </c>
      <c r="V3294" t="s">
        <v>18</v>
      </c>
      <c r="W3294" t="s">
        <v>23395</v>
      </c>
      <c r="X3294" s="2">
        <v>43217</v>
      </c>
      <c r="Y3294" s="2">
        <v>44012</v>
      </c>
      <c r="Z3294">
        <v>8374935774</v>
      </c>
      <c r="AA3294" t="s">
        <v>23394</v>
      </c>
      <c r="AB3294" t="s">
        <v>23393</v>
      </c>
      <c r="AD3294" t="s">
        <v>106</v>
      </c>
      <c r="AE3294" t="s">
        <v>17</v>
      </c>
      <c r="AF3294" t="s">
        <v>98049</v>
      </c>
      <c r="AI3294" t="s">
        <v>1517</v>
      </c>
      <c r="AJ3294" s="9" t="s">
        <v>23392</v>
      </c>
      <c r="AL3294" s="10">
        <v>1</v>
      </c>
      <c r="AM3294" s="10" t="s">
        <v>19</v>
      </c>
      <c r="AN3294" s="10">
        <v>-1</v>
      </c>
    </row>
    <row r="3295" spans="1:40" x14ac:dyDescent="0.25">
      <c r="A3295">
        <v>5955</v>
      </c>
      <c r="B3295" t="s">
        <v>23398</v>
      </c>
      <c r="D3295" t="s">
        <v>23203</v>
      </c>
      <c r="F3295">
        <v>3</v>
      </c>
      <c r="I3295" s="4">
        <v>43768.301385636572</v>
      </c>
      <c r="J3295" s="4"/>
      <c r="K3295" s="4"/>
      <c r="L3295" s="4">
        <v>43756.38569048611</v>
      </c>
      <c r="M3295" t="s">
        <v>23397</v>
      </c>
      <c r="N3295" t="s">
        <v>23402</v>
      </c>
      <c r="V3295" t="s">
        <v>18</v>
      </c>
      <c r="W3295" t="s">
        <v>11</v>
      </c>
      <c r="X3295" s="2">
        <v>43062</v>
      </c>
      <c r="Y3295" s="2">
        <v>44157</v>
      </c>
      <c r="Z3295">
        <v>9948899867</v>
      </c>
      <c r="AA3295" t="s">
        <v>23401</v>
      </c>
      <c r="AB3295" t="s">
        <v>23400</v>
      </c>
      <c r="AD3295" t="s">
        <v>503</v>
      </c>
      <c r="AE3295" t="s">
        <v>38</v>
      </c>
      <c r="AF3295" t="s">
        <v>98049</v>
      </c>
      <c r="AI3295" t="s">
        <v>766</v>
      </c>
      <c r="AJ3295" s="9" t="s">
        <v>23399</v>
      </c>
      <c r="AL3295" s="10">
        <v>1</v>
      </c>
      <c r="AM3295" s="10" t="s">
        <v>19</v>
      </c>
      <c r="AN3295" s="10">
        <v>-1</v>
      </c>
    </row>
    <row r="3296" spans="1:40" x14ac:dyDescent="0.25">
      <c r="A3296">
        <v>16329</v>
      </c>
      <c r="B3296" t="s">
        <v>23404</v>
      </c>
      <c r="D3296" t="s">
        <v>23359</v>
      </c>
      <c r="F3296">
        <v>3</v>
      </c>
      <c r="I3296" s="4">
        <v>43770.352740983799</v>
      </c>
      <c r="J3296" s="4"/>
      <c r="K3296" s="4"/>
      <c r="L3296" s="4">
        <v>43756.385787708336</v>
      </c>
      <c r="M3296" t="s">
        <v>23403</v>
      </c>
      <c r="N3296" t="s">
        <v>23408</v>
      </c>
      <c r="V3296" t="s">
        <v>18</v>
      </c>
      <c r="W3296" t="s">
        <v>11</v>
      </c>
      <c r="X3296" s="2">
        <v>42850</v>
      </c>
      <c r="Y3296" s="2">
        <v>43945</v>
      </c>
      <c r="Z3296">
        <v>7997642364</v>
      </c>
      <c r="AA3296" t="s">
        <v>23407</v>
      </c>
      <c r="AB3296" t="s">
        <v>23406</v>
      </c>
      <c r="AD3296" t="s">
        <v>503</v>
      </c>
      <c r="AE3296" t="s">
        <v>38</v>
      </c>
      <c r="AF3296" t="s">
        <v>98049</v>
      </c>
      <c r="AI3296" t="s">
        <v>11</v>
      </c>
      <c r="AJ3296" s="9" t="s">
        <v>23405</v>
      </c>
      <c r="AL3296" s="10">
        <v>1</v>
      </c>
      <c r="AM3296" s="10" t="s">
        <v>19</v>
      </c>
      <c r="AN3296" s="10">
        <v>-1</v>
      </c>
    </row>
    <row r="3297" spans="1:40" x14ac:dyDescent="0.25">
      <c r="A3297">
        <v>16680</v>
      </c>
      <c r="B3297" t="s">
        <v>23410</v>
      </c>
      <c r="D3297" t="s">
        <v>23173</v>
      </c>
      <c r="I3297" s="4">
        <v>43767.319709525465</v>
      </c>
      <c r="J3297" s="4"/>
      <c r="K3297" s="4"/>
      <c r="L3297" s="4">
        <v>43756.385824548612</v>
      </c>
      <c r="M3297" t="s">
        <v>23409</v>
      </c>
      <c r="N3297" t="s">
        <v>23414</v>
      </c>
      <c r="V3297" t="s">
        <v>18</v>
      </c>
      <c r="W3297" t="s">
        <v>11</v>
      </c>
      <c r="X3297" s="2">
        <v>43282</v>
      </c>
      <c r="Y3297" s="2">
        <v>44377</v>
      </c>
      <c r="Z3297">
        <v>8328140119</v>
      </c>
      <c r="AA3297" t="s">
        <v>23413</v>
      </c>
      <c r="AB3297" t="s">
        <v>23412</v>
      </c>
      <c r="AD3297" t="s">
        <v>553</v>
      </c>
      <c r="AE3297" t="s">
        <v>17</v>
      </c>
      <c r="AF3297" t="s">
        <v>98049</v>
      </c>
      <c r="AI3297" t="s">
        <v>766</v>
      </c>
      <c r="AJ3297" s="9" t="s">
        <v>23411</v>
      </c>
      <c r="AL3297" s="10">
        <v>1</v>
      </c>
      <c r="AM3297" s="10" t="s">
        <v>19</v>
      </c>
      <c r="AN3297" s="10">
        <v>-1</v>
      </c>
    </row>
    <row r="3298" spans="1:40" x14ac:dyDescent="0.25">
      <c r="A3298">
        <v>6180</v>
      </c>
      <c r="B3298" t="s">
        <v>23416</v>
      </c>
      <c r="D3298" t="s">
        <v>23165</v>
      </c>
      <c r="I3298" s="4">
        <v>43767.386736840279</v>
      </c>
      <c r="J3298" s="4"/>
      <c r="K3298" s="4"/>
      <c r="L3298" s="4">
        <v>43756.385819166666</v>
      </c>
      <c r="M3298" t="s">
        <v>23415</v>
      </c>
      <c r="N3298" t="s">
        <v>23420</v>
      </c>
      <c r="V3298" t="s">
        <v>18</v>
      </c>
      <c r="W3298" t="s">
        <v>11</v>
      </c>
      <c r="X3298" s="2">
        <v>43402</v>
      </c>
      <c r="Y3298" s="2">
        <v>44377</v>
      </c>
      <c r="Z3298">
        <v>9951319653</v>
      </c>
      <c r="AA3298" t="s">
        <v>23419</v>
      </c>
      <c r="AB3298" t="s">
        <v>23418</v>
      </c>
      <c r="AD3298" t="s">
        <v>553</v>
      </c>
      <c r="AE3298" t="s">
        <v>17</v>
      </c>
      <c r="AF3298" t="s">
        <v>98049</v>
      </c>
      <c r="AI3298" t="s">
        <v>809</v>
      </c>
      <c r="AJ3298" s="9" t="s">
        <v>23417</v>
      </c>
      <c r="AL3298" s="10">
        <v>1</v>
      </c>
      <c r="AM3298" s="10" t="s">
        <v>19</v>
      </c>
      <c r="AN3298" s="10">
        <v>-1</v>
      </c>
    </row>
    <row r="3299" spans="1:40" x14ac:dyDescent="0.25">
      <c r="A3299">
        <v>6016</v>
      </c>
      <c r="B3299" t="s">
        <v>23422</v>
      </c>
      <c r="D3299" t="s">
        <v>23203</v>
      </c>
      <c r="I3299" s="4">
        <v>43771.334768611108</v>
      </c>
      <c r="J3299" s="4"/>
      <c r="K3299" s="4"/>
      <c r="L3299" s="4">
        <v>43756.385847824073</v>
      </c>
      <c r="M3299" t="s">
        <v>23421</v>
      </c>
      <c r="N3299" t="s">
        <v>23426</v>
      </c>
      <c r="V3299" t="s">
        <v>18</v>
      </c>
      <c r="W3299" t="s">
        <v>11</v>
      </c>
      <c r="X3299" s="2">
        <v>43062</v>
      </c>
      <c r="Y3299" s="2">
        <v>44157</v>
      </c>
      <c r="Z3299">
        <v>8886341242</v>
      </c>
      <c r="AA3299" t="s">
        <v>23425</v>
      </c>
      <c r="AB3299" t="s">
        <v>23424</v>
      </c>
      <c r="AD3299" t="s">
        <v>8556</v>
      </c>
      <c r="AE3299" t="s">
        <v>17</v>
      </c>
      <c r="AF3299" t="s">
        <v>98049</v>
      </c>
      <c r="AI3299" t="s">
        <v>1052</v>
      </c>
      <c r="AJ3299" s="9" t="s">
        <v>23423</v>
      </c>
      <c r="AL3299" s="10">
        <v>1</v>
      </c>
      <c r="AM3299" s="10" t="s">
        <v>19</v>
      </c>
      <c r="AN3299" s="10">
        <v>-1</v>
      </c>
    </row>
    <row r="3300" spans="1:40" x14ac:dyDescent="0.25">
      <c r="A3300">
        <v>6195</v>
      </c>
      <c r="B3300" t="s">
        <v>23428</v>
      </c>
      <c r="D3300" t="s">
        <v>23165</v>
      </c>
      <c r="I3300" s="4">
        <v>43767.285260983794</v>
      </c>
      <c r="J3300" s="4"/>
      <c r="K3300" s="4"/>
      <c r="L3300" s="4">
        <v>43756.385833437504</v>
      </c>
      <c r="M3300" t="s">
        <v>23427</v>
      </c>
      <c r="N3300" t="s">
        <v>23432</v>
      </c>
      <c r="V3300" t="s">
        <v>18</v>
      </c>
      <c r="W3300" t="s">
        <v>11</v>
      </c>
      <c r="X3300" s="2">
        <v>43402</v>
      </c>
      <c r="Y3300" s="2">
        <v>44377</v>
      </c>
      <c r="Z3300">
        <v>8008588701</v>
      </c>
      <c r="AA3300" t="s">
        <v>23431</v>
      </c>
      <c r="AB3300" t="s">
        <v>23430</v>
      </c>
      <c r="AD3300" t="s">
        <v>553</v>
      </c>
      <c r="AE3300" t="s">
        <v>17</v>
      </c>
      <c r="AF3300" t="s">
        <v>98049</v>
      </c>
      <c r="AI3300" t="s">
        <v>20631</v>
      </c>
      <c r="AJ3300" s="9" t="s">
        <v>23429</v>
      </c>
      <c r="AL3300" s="10">
        <v>1</v>
      </c>
      <c r="AM3300" s="10" t="s">
        <v>19</v>
      </c>
      <c r="AN3300" s="10">
        <v>-1</v>
      </c>
    </row>
    <row r="3301" spans="1:40" x14ac:dyDescent="0.25">
      <c r="A3301">
        <v>6013</v>
      </c>
      <c r="B3301" t="s">
        <v>23434</v>
      </c>
      <c r="D3301" t="s">
        <v>23203</v>
      </c>
      <c r="I3301" s="4">
        <v>43767.455602650465</v>
      </c>
      <c r="J3301" s="4"/>
      <c r="K3301" s="4"/>
      <c r="L3301" s="4">
        <v>43756.385844861114</v>
      </c>
      <c r="M3301" t="s">
        <v>23433</v>
      </c>
      <c r="N3301" t="s">
        <v>23438</v>
      </c>
      <c r="V3301" t="s">
        <v>18</v>
      </c>
      <c r="W3301" t="s">
        <v>11</v>
      </c>
      <c r="X3301" s="2">
        <v>42852</v>
      </c>
      <c r="Y3301" s="2">
        <v>43947</v>
      </c>
      <c r="Z3301">
        <v>9989809247</v>
      </c>
      <c r="AA3301" t="s">
        <v>23437</v>
      </c>
      <c r="AB3301" t="s">
        <v>23436</v>
      </c>
      <c r="AD3301" t="s">
        <v>681</v>
      </c>
      <c r="AE3301" t="s">
        <v>38</v>
      </c>
      <c r="AF3301" t="s">
        <v>98049</v>
      </c>
      <c r="AI3301" t="s">
        <v>4979</v>
      </c>
      <c r="AJ3301" s="9" t="s">
        <v>23435</v>
      </c>
      <c r="AL3301" s="10">
        <v>1</v>
      </c>
      <c r="AM3301" s="10" t="s">
        <v>19</v>
      </c>
      <c r="AN3301" s="10">
        <v>-1</v>
      </c>
    </row>
    <row r="3302" spans="1:40" x14ac:dyDescent="0.25">
      <c r="A3302">
        <v>16398</v>
      </c>
      <c r="B3302" t="s">
        <v>23440</v>
      </c>
      <c r="D3302" t="s">
        <v>23203</v>
      </c>
      <c r="I3302" s="4">
        <v>43769.180247777775</v>
      </c>
      <c r="J3302" s="4"/>
      <c r="K3302" s="4"/>
      <c r="L3302" s="4">
        <v>43756.385853518521</v>
      </c>
      <c r="M3302" t="s">
        <v>23439</v>
      </c>
      <c r="N3302" t="s">
        <v>23444</v>
      </c>
      <c r="V3302" t="s">
        <v>18</v>
      </c>
      <c r="W3302" t="s">
        <v>11</v>
      </c>
      <c r="X3302" s="2">
        <v>42852</v>
      </c>
      <c r="Y3302" s="2">
        <v>43947</v>
      </c>
      <c r="Z3302">
        <v>9912578199</v>
      </c>
      <c r="AA3302" t="s">
        <v>23443</v>
      </c>
      <c r="AB3302" t="s">
        <v>23442</v>
      </c>
      <c r="AD3302" t="s">
        <v>681</v>
      </c>
      <c r="AE3302" t="s">
        <v>17</v>
      </c>
      <c r="AF3302" t="s">
        <v>98049</v>
      </c>
      <c r="AI3302" t="s">
        <v>11</v>
      </c>
      <c r="AJ3302" s="9" t="s">
        <v>23441</v>
      </c>
      <c r="AL3302" s="10">
        <v>1</v>
      </c>
      <c r="AM3302" s="10" t="s">
        <v>19</v>
      </c>
      <c r="AN3302" s="10">
        <v>-1</v>
      </c>
    </row>
    <row r="3303" spans="1:40" x14ac:dyDescent="0.25">
      <c r="A3303">
        <v>10772</v>
      </c>
      <c r="B3303" t="s">
        <v>23447</v>
      </c>
      <c r="D3303" t="s">
        <v>23445</v>
      </c>
      <c r="I3303" s="4">
        <v>43769.18763482639</v>
      </c>
      <c r="J3303" s="4"/>
      <c r="K3303" s="4"/>
      <c r="L3303" s="4">
        <v>43756.385848611113</v>
      </c>
      <c r="M3303" t="s">
        <v>23446</v>
      </c>
      <c r="N3303" t="s">
        <v>23452</v>
      </c>
      <c r="V3303" t="s">
        <v>18</v>
      </c>
      <c r="W3303" t="s">
        <v>11</v>
      </c>
      <c r="X3303" s="2">
        <v>43404</v>
      </c>
      <c r="Y3303" s="2">
        <v>44377</v>
      </c>
      <c r="Z3303">
        <v>9121739752</v>
      </c>
      <c r="AA3303" t="s">
        <v>23451</v>
      </c>
      <c r="AB3303" t="s">
        <v>23450</v>
      </c>
      <c r="AD3303" t="s">
        <v>575</v>
      </c>
      <c r="AE3303" t="s">
        <v>38</v>
      </c>
      <c r="AF3303" t="s">
        <v>98049</v>
      </c>
      <c r="AI3303" t="s">
        <v>23448</v>
      </c>
      <c r="AJ3303" s="9" t="s">
        <v>23449</v>
      </c>
      <c r="AL3303" s="10">
        <v>1</v>
      </c>
      <c r="AM3303" s="10" t="s">
        <v>19</v>
      </c>
      <c r="AN3303" s="10">
        <v>-1</v>
      </c>
    </row>
    <row r="3304" spans="1:40" x14ac:dyDescent="0.25">
      <c r="A3304">
        <v>6023</v>
      </c>
      <c r="B3304" t="s">
        <v>23454</v>
      </c>
      <c r="D3304" t="s">
        <v>23203</v>
      </c>
      <c r="I3304" s="4">
        <v>43768.478088298609</v>
      </c>
      <c r="J3304" s="4"/>
      <c r="K3304" s="4"/>
      <c r="L3304" s="4">
        <v>43756.385880266207</v>
      </c>
      <c r="M3304" t="s">
        <v>23453</v>
      </c>
      <c r="N3304" t="s">
        <v>23458</v>
      </c>
      <c r="V3304" t="s">
        <v>18</v>
      </c>
      <c r="W3304" t="s">
        <v>11</v>
      </c>
      <c r="X3304" s="2">
        <v>42852</v>
      </c>
      <c r="Y3304" s="2">
        <v>43947</v>
      </c>
      <c r="Z3304">
        <v>9989826241</v>
      </c>
      <c r="AA3304" t="s">
        <v>23457</v>
      </c>
      <c r="AB3304" t="s">
        <v>23456</v>
      </c>
      <c r="AD3304" t="s">
        <v>596</v>
      </c>
      <c r="AE3304" t="s">
        <v>17</v>
      </c>
      <c r="AF3304" t="s">
        <v>98049</v>
      </c>
      <c r="AI3304" t="s">
        <v>11</v>
      </c>
      <c r="AJ3304" s="9" t="s">
        <v>23455</v>
      </c>
      <c r="AL3304" s="10">
        <v>1</v>
      </c>
      <c r="AM3304" s="10" t="s">
        <v>19</v>
      </c>
      <c r="AN3304" s="10">
        <v>-1</v>
      </c>
    </row>
    <row r="3305" spans="1:40" x14ac:dyDescent="0.25">
      <c r="A3305">
        <v>5731</v>
      </c>
      <c r="B3305" t="s">
        <v>23460</v>
      </c>
      <c r="D3305" t="s">
        <v>10367</v>
      </c>
      <c r="I3305" s="4">
        <v>43768.422964571757</v>
      </c>
      <c r="J3305" s="4"/>
      <c r="K3305" s="4"/>
      <c r="L3305" s="4">
        <v>43756.385873495368</v>
      </c>
      <c r="M3305" t="s">
        <v>23459</v>
      </c>
      <c r="N3305" t="s">
        <v>23465</v>
      </c>
      <c r="V3305" t="s">
        <v>18</v>
      </c>
      <c r="W3305" t="s">
        <v>11</v>
      </c>
      <c r="X3305" s="2">
        <v>43217</v>
      </c>
      <c r="Y3305" s="2">
        <v>44012</v>
      </c>
      <c r="Z3305">
        <v>9010287349</v>
      </c>
      <c r="AA3305" t="s">
        <v>23464</v>
      </c>
      <c r="AB3305" t="s">
        <v>23463</v>
      </c>
      <c r="AD3305" t="s">
        <v>624</v>
      </c>
      <c r="AE3305" t="s">
        <v>38</v>
      </c>
      <c r="AF3305" t="s">
        <v>98049</v>
      </c>
      <c r="AI3305" t="s">
        <v>23461</v>
      </c>
      <c r="AJ3305" s="9" t="s">
        <v>23462</v>
      </c>
      <c r="AL3305" s="10">
        <v>1</v>
      </c>
      <c r="AM3305" s="10" t="s">
        <v>19</v>
      </c>
      <c r="AN3305" s="10">
        <v>-1</v>
      </c>
    </row>
    <row r="3306" spans="1:40" x14ac:dyDescent="0.25">
      <c r="A3306">
        <v>16652</v>
      </c>
      <c r="B3306" t="s">
        <v>23467</v>
      </c>
      <c r="D3306" t="s">
        <v>23173</v>
      </c>
      <c r="I3306" s="4">
        <v>43771.316620104168</v>
      </c>
      <c r="J3306" s="4"/>
      <c r="K3306" s="4"/>
      <c r="L3306" s="4">
        <v>43756.385885439813</v>
      </c>
      <c r="M3306" t="s">
        <v>23466</v>
      </c>
      <c r="N3306" t="s">
        <v>23471</v>
      </c>
      <c r="V3306" t="s">
        <v>18</v>
      </c>
      <c r="W3306" t="s">
        <v>11</v>
      </c>
      <c r="X3306" s="2">
        <v>42828</v>
      </c>
      <c r="Y3306" s="2">
        <v>43923</v>
      </c>
      <c r="Z3306">
        <v>9701616478</v>
      </c>
      <c r="AA3306" t="s">
        <v>23470</v>
      </c>
      <c r="AB3306" t="s">
        <v>23469</v>
      </c>
      <c r="AD3306" t="s">
        <v>596</v>
      </c>
      <c r="AE3306" t="s">
        <v>17</v>
      </c>
      <c r="AF3306" t="s">
        <v>98049</v>
      </c>
      <c r="AI3306" t="s">
        <v>3069</v>
      </c>
      <c r="AJ3306" s="9" t="s">
        <v>23468</v>
      </c>
      <c r="AL3306" s="10">
        <v>1</v>
      </c>
      <c r="AM3306" s="10" t="s">
        <v>19</v>
      </c>
      <c r="AN3306" s="10">
        <v>-1</v>
      </c>
    </row>
    <row r="3307" spans="1:40" x14ac:dyDescent="0.25">
      <c r="A3307">
        <v>16627</v>
      </c>
      <c r="B3307" t="s">
        <v>23473</v>
      </c>
      <c r="D3307" t="s">
        <v>23173</v>
      </c>
      <c r="I3307" s="4">
        <v>43771.317322731484</v>
      </c>
      <c r="J3307" s="4"/>
      <c r="K3307" s="4"/>
      <c r="L3307" s="4">
        <v>43756.385885185184</v>
      </c>
      <c r="M3307" t="s">
        <v>23472</v>
      </c>
      <c r="N3307" t="s">
        <v>23477</v>
      </c>
      <c r="V3307" t="s">
        <v>18</v>
      </c>
      <c r="W3307" t="s">
        <v>11</v>
      </c>
      <c r="X3307" s="2">
        <v>42848</v>
      </c>
      <c r="Y3307" s="2">
        <v>43943</v>
      </c>
      <c r="Z3307">
        <v>8386180839</v>
      </c>
      <c r="AA3307" t="s">
        <v>23476</v>
      </c>
      <c r="AB3307" t="s">
        <v>23475</v>
      </c>
      <c r="AD3307" t="s">
        <v>624</v>
      </c>
      <c r="AE3307" t="s">
        <v>38</v>
      </c>
      <c r="AF3307" t="s">
        <v>98049</v>
      </c>
      <c r="AI3307" t="s">
        <v>11</v>
      </c>
      <c r="AJ3307" s="9" t="s">
        <v>23474</v>
      </c>
      <c r="AL3307" s="10">
        <v>1</v>
      </c>
      <c r="AM3307" s="10" t="s">
        <v>19</v>
      </c>
      <c r="AN3307" s="10">
        <v>-1</v>
      </c>
    </row>
    <row r="3308" spans="1:40" x14ac:dyDescent="0.25">
      <c r="A3308">
        <v>16637</v>
      </c>
      <c r="B3308" t="s">
        <v>23478</v>
      </c>
      <c r="D3308" t="s">
        <v>23173</v>
      </c>
      <c r="I3308" s="4">
        <v>43771.318807673611</v>
      </c>
      <c r="J3308" s="4"/>
      <c r="K3308" s="4"/>
      <c r="L3308" s="4">
        <v>43756.385884525465</v>
      </c>
      <c r="M3308" t="s">
        <v>23472</v>
      </c>
      <c r="N3308" t="s">
        <v>23482</v>
      </c>
      <c r="V3308" t="s">
        <v>18</v>
      </c>
      <c r="W3308" t="s">
        <v>11</v>
      </c>
      <c r="X3308" s="2">
        <v>42849</v>
      </c>
      <c r="Y3308" s="2">
        <v>43944</v>
      </c>
      <c r="Z3308">
        <v>9100782341</v>
      </c>
      <c r="AA3308" t="s">
        <v>23481</v>
      </c>
      <c r="AB3308" t="s">
        <v>23480</v>
      </c>
      <c r="AD3308" t="s">
        <v>1285</v>
      </c>
      <c r="AE3308" t="s">
        <v>487</v>
      </c>
      <c r="AF3308" t="s">
        <v>98049</v>
      </c>
      <c r="AI3308" t="s">
        <v>11</v>
      </c>
      <c r="AJ3308" s="9" t="s">
        <v>23479</v>
      </c>
      <c r="AL3308" s="10">
        <v>1</v>
      </c>
      <c r="AM3308" s="10" t="s">
        <v>19</v>
      </c>
      <c r="AN3308" s="10">
        <v>-1</v>
      </c>
    </row>
    <row r="3309" spans="1:40" x14ac:dyDescent="0.25">
      <c r="A3309">
        <v>5824</v>
      </c>
      <c r="B3309" t="s">
        <v>23484</v>
      </c>
      <c r="D3309" t="s">
        <v>23173</v>
      </c>
      <c r="I3309" s="4">
        <v>43771.324312615739</v>
      </c>
      <c r="J3309" s="4"/>
      <c r="K3309" s="4"/>
      <c r="L3309" s="4">
        <v>43756.38588292824</v>
      </c>
      <c r="M3309" t="s">
        <v>23483</v>
      </c>
      <c r="N3309" t="s">
        <v>23489</v>
      </c>
      <c r="V3309" t="s">
        <v>18</v>
      </c>
      <c r="W3309" t="s">
        <v>11</v>
      </c>
      <c r="X3309" s="2">
        <v>42847</v>
      </c>
      <c r="Y3309" s="2">
        <v>43942</v>
      </c>
      <c r="Z3309">
        <v>9703984801</v>
      </c>
      <c r="AA3309" t="s">
        <v>23488</v>
      </c>
      <c r="AB3309" t="s">
        <v>23487</v>
      </c>
      <c r="AD3309" t="s">
        <v>624</v>
      </c>
      <c r="AE3309" t="s">
        <v>38</v>
      </c>
      <c r="AF3309" t="s">
        <v>98049</v>
      </c>
      <c r="AI3309" t="s">
        <v>23485</v>
      </c>
      <c r="AJ3309" s="9" t="s">
        <v>23486</v>
      </c>
      <c r="AL3309" s="10">
        <v>1</v>
      </c>
      <c r="AM3309" s="10" t="s">
        <v>19</v>
      </c>
      <c r="AN3309" s="10">
        <v>-1</v>
      </c>
    </row>
    <row r="3310" spans="1:40" x14ac:dyDescent="0.25">
      <c r="A3310">
        <v>6318</v>
      </c>
      <c r="B3310" t="s">
        <v>23491</v>
      </c>
      <c r="D3310" t="s">
        <v>23309</v>
      </c>
      <c r="I3310" s="4">
        <v>43777.436445497682</v>
      </c>
      <c r="J3310" s="4"/>
      <c r="K3310" s="4"/>
      <c r="L3310" s="4">
        <v>43756.385891273145</v>
      </c>
      <c r="M3310" t="s">
        <v>23490</v>
      </c>
      <c r="N3310" t="s">
        <v>23495</v>
      </c>
      <c r="V3310" t="s">
        <v>18</v>
      </c>
      <c r="W3310" t="s">
        <v>11</v>
      </c>
      <c r="X3310" s="2">
        <v>43402</v>
      </c>
      <c r="Y3310" s="2">
        <v>44377</v>
      </c>
      <c r="Z3310">
        <v>9948020033</v>
      </c>
      <c r="AA3310" t="s">
        <v>23494</v>
      </c>
      <c r="AB3310" t="s">
        <v>23493</v>
      </c>
      <c r="AD3310" t="s">
        <v>553</v>
      </c>
      <c r="AE3310" t="s">
        <v>17</v>
      </c>
      <c r="AF3310" t="s">
        <v>98049</v>
      </c>
      <c r="AI3310" t="s">
        <v>6448</v>
      </c>
      <c r="AJ3310" s="9" t="s">
        <v>23492</v>
      </c>
      <c r="AL3310" s="10">
        <v>1</v>
      </c>
      <c r="AM3310" s="10" t="s">
        <v>19</v>
      </c>
      <c r="AN3310" s="10">
        <v>1</v>
      </c>
    </row>
    <row r="3311" spans="1:40" x14ac:dyDescent="0.25">
      <c r="A3311">
        <v>16279</v>
      </c>
      <c r="B3311" t="s">
        <v>23497</v>
      </c>
      <c r="D3311" t="s">
        <v>23203</v>
      </c>
      <c r="I3311" s="4">
        <v>43769.606434097223</v>
      </c>
      <c r="J3311" s="4"/>
      <c r="K3311" s="4"/>
      <c r="L3311" s="4">
        <v>43769.606434097223</v>
      </c>
      <c r="M3311" t="s">
        <v>23496</v>
      </c>
      <c r="N3311" t="s">
        <v>23501</v>
      </c>
      <c r="V3311" t="s">
        <v>18</v>
      </c>
      <c r="X3311" s="2">
        <v>42552</v>
      </c>
      <c r="Y3311" s="2">
        <v>43646</v>
      </c>
      <c r="Z3311">
        <v>9441234022</v>
      </c>
      <c r="AA3311" t="s">
        <v>23500</v>
      </c>
      <c r="AB3311" t="s">
        <v>23499</v>
      </c>
      <c r="AD3311" t="s">
        <v>5756</v>
      </c>
      <c r="AE3311" t="s">
        <v>38</v>
      </c>
      <c r="AF3311" t="s">
        <v>98049</v>
      </c>
      <c r="AI3311" t="s">
        <v>11110</v>
      </c>
      <c r="AJ3311" s="9" t="s">
        <v>23498</v>
      </c>
      <c r="AM3311" s="10" t="s">
        <v>19</v>
      </c>
    </row>
    <row r="3312" spans="1:40" x14ac:dyDescent="0.25">
      <c r="A3312">
        <v>16533</v>
      </c>
      <c r="B3312" t="s">
        <v>23503</v>
      </c>
      <c r="D3312" t="s">
        <v>23203</v>
      </c>
      <c r="I3312" s="4">
        <v>43770.395677291664</v>
      </c>
      <c r="J3312" s="4"/>
      <c r="K3312" s="4"/>
      <c r="L3312" s="4">
        <v>43756.385897210646</v>
      </c>
      <c r="M3312" t="s">
        <v>23502</v>
      </c>
      <c r="N3312" t="s">
        <v>23507</v>
      </c>
      <c r="V3312" t="s">
        <v>18</v>
      </c>
      <c r="W3312" t="s">
        <v>11</v>
      </c>
      <c r="X3312" s="2">
        <v>42852</v>
      </c>
      <c r="Y3312" s="2">
        <v>43947</v>
      </c>
      <c r="Z3312">
        <v>8185862464</v>
      </c>
      <c r="AA3312" t="s">
        <v>23506</v>
      </c>
      <c r="AB3312" t="s">
        <v>23505</v>
      </c>
      <c r="AD3312" t="s">
        <v>596</v>
      </c>
      <c r="AE3312" t="s">
        <v>17</v>
      </c>
      <c r="AF3312" t="s">
        <v>98049</v>
      </c>
      <c r="AI3312" t="s">
        <v>2263</v>
      </c>
      <c r="AJ3312" s="9" t="s">
        <v>23504</v>
      </c>
      <c r="AL3312" s="10">
        <v>1</v>
      </c>
      <c r="AM3312" s="10" t="s">
        <v>19</v>
      </c>
      <c r="AN3312" s="10">
        <v>-1</v>
      </c>
    </row>
    <row r="3313" spans="1:40" x14ac:dyDescent="0.25">
      <c r="A3313">
        <v>6251</v>
      </c>
      <c r="B3313" t="s">
        <v>23509</v>
      </c>
      <c r="D3313" t="s">
        <v>23165</v>
      </c>
      <c r="I3313" s="4">
        <v>43771.291315879629</v>
      </c>
      <c r="J3313" s="4"/>
      <c r="K3313" s="4"/>
      <c r="L3313" s="4">
        <v>43756.385896689811</v>
      </c>
      <c r="M3313" t="s">
        <v>23508</v>
      </c>
      <c r="N3313" t="s">
        <v>23513</v>
      </c>
      <c r="V3313" t="s">
        <v>18</v>
      </c>
      <c r="W3313" t="s">
        <v>11</v>
      </c>
      <c r="X3313" s="2">
        <v>43402</v>
      </c>
      <c r="Y3313" s="2">
        <v>44377</v>
      </c>
      <c r="Z3313">
        <v>8187065165</v>
      </c>
      <c r="AA3313" t="s">
        <v>23512</v>
      </c>
      <c r="AB3313" t="s">
        <v>23511</v>
      </c>
      <c r="AD3313" t="s">
        <v>1285</v>
      </c>
      <c r="AE3313" t="s">
        <v>487</v>
      </c>
      <c r="AF3313" t="s">
        <v>98049</v>
      </c>
      <c r="AI3313" t="s">
        <v>592</v>
      </c>
      <c r="AJ3313" s="9" t="s">
        <v>23510</v>
      </c>
      <c r="AL3313" s="10">
        <v>1</v>
      </c>
      <c r="AM3313" s="10" t="s">
        <v>19</v>
      </c>
      <c r="AN3313" s="10">
        <v>-1</v>
      </c>
    </row>
    <row r="3314" spans="1:40" x14ac:dyDescent="0.25">
      <c r="A3314">
        <v>16602</v>
      </c>
      <c r="B3314" t="s">
        <v>23515</v>
      </c>
      <c r="D3314" t="s">
        <v>23173</v>
      </c>
      <c r="I3314" s="4">
        <v>43771.295371863423</v>
      </c>
      <c r="J3314" s="4"/>
      <c r="K3314" s="4"/>
      <c r="L3314" s="4">
        <v>43756.385895243053</v>
      </c>
      <c r="M3314" t="s">
        <v>23514</v>
      </c>
      <c r="N3314" t="s">
        <v>23519</v>
      </c>
      <c r="V3314" t="s">
        <v>18</v>
      </c>
      <c r="W3314" t="s">
        <v>11</v>
      </c>
      <c r="X3314" s="2">
        <v>42846</v>
      </c>
      <c r="Y3314" s="2">
        <v>43941</v>
      </c>
      <c r="Z3314">
        <v>9949909485</v>
      </c>
      <c r="AA3314" t="s">
        <v>23518</v>
      </c>
      <c r="AB3314" t="s">
        <v>23517</v>
      </c>
      <c r="AD3314" t="s">
        <v>553</v>
      </c>
      <c r="AE3314" t="s">
        <v>17</v>
      </c>
      <c r="AF3314" t="s">
        <v>98049</v>
      </c>
      <c r="AI3314" t="s">
        <v>4599</v>
      </c>
      <c r="AJ3314" s="9" t="s">
        <v>23516</v>
      </c>
      <c r="AL3314" s="10">
        <v>1</v>
      </c>
      <c r="AM3314" s="10" t="s">
        <v>19</v>
      </c>
      <c r="AN3314" s="10">
        <v>-1</v>
      </c>
    </row>
    <row r="3315" spans="1:40" x14ac:dyDescent="0.25">
      <c r="A3315">
        <v>5791</v>
      </c>
      <c r="B3315" t="s">
        <v>23521</v>
      </c>
      <c r="D3315" t="s">
        <v>23173</v>
      </c>
      <c r="I3315" s="4">
        <v>43779.222827210651</v>
      </c>
      <c r="J3315" s="4"/>
      <c r="K3315" s="4"/>
      <c r="L3315" s="4">
        <v>43756.385900636575</v>
      </c>
      <c r="M3315" t="s">
        <v>23520</v>
      </c>
      <c r="N3315" t="s">
        <v>23526</v>
      </c>
      <c r="V3315" t="s">
        <v>18</v>
      </c>
      <c r="W3315" t="s">
        <v>11</v>
      </c>
      <c r="X3315" s="2">
        <v>42852</v>
      </c>
      <c r="Y3315" s="2">
        <v>43581</v>
      </c>
      <c r="Z3315">
        <v>8121244416</v>
      </c>
      <c r="AA3315" t="s">
        <v>23525</v>
      </c>
      <c r="AB3315" t="s">
        <v>23524</v>
      </c>
      <c r="AD3315" t="s">
        <v>652</v>
      </c>
      <c r="AE3315" t="s">
        <v>447</v>
      </c>
      <c r="AF3315" t="s">
        <v>98049</v>
      </c>
      <c r="AI3315" t="s">
        <v>23522</v>
      </c>
      <c r="AJ3315" s="9" t="s">
        <v>23523</v>
      </c>
      <c r="AL3315" s="10">
        <v>1</v>
      </c>
      <c r="AM3315" s="10" t="s">
        <v>19</v>
      </c>
      <c r="AN3315" s="10">
        <v>-1</v>
      </c>
    </row>
    <row r="3316" spans="1:40" x14ac:dyDescent="0.25">
      <c r="A3316">
        <v>16411</v>
      </c>
      <c r="B3316" t="s">
        <v>23528</v>
      </c>
      <c r="D3316" t="s">
        <v>23203</v>
      </c>
      <c r="I3316" s="4">
        <v>43769.594712650462</v>
      </c>
      <c r="J3316" s="4"/>
      <c r="K3316" s="4"/>
      <c r="L3316" s="4">
        <v>43769.594712650462</v>
      </c>
      <c r="M3316" t="s">
        <v>23527</v>
      </c>
      <c r="N3316" t="s">
        <v>23533</v>
      </c>
      <c r="V3316" t="s">
        <v>18</v>
      </c>
      <c r="X3316" s="2">
        <v>42552</v>
      </c>
      <c r="Y3316" s="2">
        <v>43646</v>
      </c>
      <c r="Z3316">
        <v>9666716367</v>
      </c>
      <c r="AA3316" t="s">
        <v>23532</v>
      </c>
      <c r="AB3316" t="s">
        <v>23531</v>
      </c>
      <c r="AD3316" t="s">
        <v>698</v>
      </c>
      <c r="AE3316" t="s">
        <v>38</v>
      </c>
      <c r="AF3316" t="s">
        <v>98049</v>
      </c>
      <c r="AI3316" t="s">
        <v>23529</v>
      </c>
      <c r="AJ3316" s="9" t="s">
        <v>23530</v>
      </c>
      <c r="AM3316" s="10" t="s">
        <v>19</v>
      </c>
    </row>
    <row r="3317" spans="1:40" x14ac:dyDescent="0.25">
      <c r="A3317">
        <v>6230</v>
      </c>
      <c r="B3317" t="s">
        <v>23535</v>
      </c>
      <c r="D3317" t="s">
        <v>23165</v>
      </c>
      <c r="I3317" s="4">
        <v>43779.232857037037</v>
      </c>
      <c r="J3317" s="4"/>
      <c r="K3317" s="4"/>
      <c r="L3317" s="4">
        <v>43756.385902210648</v>
      </c>
      <c r="M3317" t="s">
        <v>23534</v>
      </c>
      <c r="N3317" t="s">
        <v>23540</v>
      </c>
      <c r="V3317" t="s">
        <v>18</v>
      </c>
      <c r="W3317" t="s">
        <v>11</v>
      </c>
      <c r="X3317" s="2">
        <v>43402</v>
      </c>
      <c r="Y3317" s="2">
        <v>44377</v>
      </c>
      <c r="Z3317">
        <v>6300426020</v>
      </c>
      <c r="AA3317" t="s">
        <v>23539</v>
      </c>
      <c r="AB3317" t="s">
        <v>23538</v>
      </c>
      <c r="AD3317" t="s">
        <v>706</v>
      </c>
      <c r="AE3317" t="s">
        <v>17</v>
      </c>
      <c r="AF3317" t="s">
        <v>98049</v>
      </c>
      <c r="AI3317" t="s">
        <v>23536</v>
      </c>
      <c r="AJ3317" s="9" t="s">
        <v>23537</v>
      </c>
      <c r="AL3317" s="10">
        <v>1</v>
      </c>
      <c r="AM3317" s="10" t="s">
        <v>19</v>
      </c>
      <c r="AN3317" s="10">
        <v>-1</v>
      </c>
    </row>
    <row r="3318" spans="1:40" x14ac:dyDescent="0.25">
      <c r="A3318">
        <v>6021</v>
      </c>
      <c r="B3318" t="s">
        <v>23541</v>
      </c>
      <c r="D3318" t="s">
        <v>23203</v>
      </c>
      <c r="I3318" s="4">
        <v>43779.235408067128</v>
      </c>
      <c r="J3318" s="4"/>
      <c r="K3318" s="4"/>
      <c r="L3318" s="4">
        <v>43756.385905219904</v>
      </c>
      <c r="M3318" t="s">
        <v>715</v>
      </c>
      <c r="N3318" t="s">
        <v>23546</v>
      </c>
      <c r="V3318" t="s">
        <v>18</v>
      </c>
      <c r="W3318" t="s">
        <v>11</v>
      </c>
      <c r="X3318" s="2">
        <v>43062</v>
      </c>
      <c r="Y3318" s="2">
        <v>44157</v>
      </c>
      <c r="Z3318">
        <v>9866645301</v>
      </c>
      <c r="AA3318" t="s">
        <v>23545</v>
      </c>
      <c r="AB3318" t="s">
        <v>23544</v>
      </c>
      <c r="AD3318" t="s">
        <v>706</v>
      </c>
      <c r="AE3318" t="s">
        <v>17</v>
      </c>
      <c r="AF3318" t="s">
        <v>98049</v>
      </c>
      <c r="AI3318" t="s">
        <v>23542</v>
      </c>
      <c r="AJ3318" s="9" t="s">
        <v>23543</v>
      </c>
      <c r="AL3318" s="10">
        <v>1</v>
      </c>
      <c r="AM3318" s="10" t="s">
        <v>19</v>
      </c>
      <c r="AN3318" s="10">
        <v>-1</v>
      </c>
    </row>
    <row r="3319" spans="1:40" x14ac:dyDescent="0.25">
      <c r="A3319">
        <v>6363</v>
      </c>
      <c r="B3319" t="s">
        <v>23548</v>
      </c>
      <c r="D3319" t="s">
        <v>23309</v>
      </c>
      <c r="I3319" s="4">
        <v>43779.235762824072</v>
      </c>
      <c r="J3319" s="4"/>
      <c r="K3319" s="4"/>
      <c r="L3319" s="4">
        <v>43756.385904918985</v>
      </c>
      <c r="M3319" t="s">
        <v>23547</v>
      </c>
      <c r="N3319" t="s">
        <v>23553</v>
      </c>
      <c r="V3319" t="s">
        <v>18</v>
      </c>
      <c r="W3319" t="s">
        <v>11</v>
      </c>
      <c r="X3319" s="2">
        <v>43402</v>
      </c>
      <c r="Y3319" s="2">
        <v>44377</v>
      </c>
      <c r="Z3319">
        <v>9542318453</v>
      </c>
      <c r="AA3319" t="s">
        <v>23552</v>
      </c>
      <c r="AB3319" t="s">
        <v>23551</v>
      </c>
      <c r="AD3319" t="s">
        <v>706</v>
      </c>
      <c r="AE3319" t="s">
        <v>17</v>
      </c>
      <c r="AF3319" t="s">
        <v>98049</v>
      </c>
      <c r="AI3319" t="s">
        <v>23549</v>
      </c>
      <c r="AJ3319" s="9" t="s">
        <v>23550</v>
      </c>
      <c r="AL3319" s="10">
        <v>1</v>
      </c>
      <c r="AM3319" s="10" t="s">
        <v>19</v>
      </c>
      <c r="AN3319" s="10">
        <v>-1</v>
      </c>
    </row>
    <row r="3320" spans="1:40" x14ac:dyDescent="0.25">
      <c r="A3320">
        <v>5959</v>
      </c>
      <c r="B3320" t="s">
        <v>23555</v>
      </c>
      <c r="D3320" t="s">
        <v>23203</v>
      </c>
      <c r="I3320" s="4">
        <v>43779.236501053238</v>
      </c>
      <c r="J3320" s="4"/>
      <c r="K3320" s="4"/>
      <c r="L3320" s="4">
        <v>43756.385907094904</v>
      </c>
      <c r="M3320" t="s">
        <v>23554</v>
      </c>
      <c r="N3320" t="s">
        <v>23559</v>
      </c>
      <c r="V3320" t="s">
        <v>18</v>
      </c>
      <c r="W3320" t="s">
        <v>11</v>
      </c>
      <c r="X3320" s="2">
        <v>43062</v>
      </c>
      <c r="Y3320" s="2">
        <v>44157</v>
      </c>
      <c r="Z3320">
        <v>9848557814</v>
      </c>
      <c r="AA3320" t="s">
        <v>23558</v>
      </c>
      <c r="AB3320" t="s">
        <v>23557</v>
      </c>
      <c r="AD3320" t="s">
        <v>706</v>
      </c>
      <c r="AE3320" t="s">
        <v>17</v>
      </c>
      <c r="AF3320" t="s">
        <v>98049</v>
      </c>
      <c r="AI3320" t="s">
        <v>2263</v>
      </c>
      <c r="AJ3320" s="9" t="s">
        <v>23556</v>
      </c>
      <c r="AL3320" s="10">
        <v>1</v>
      </c>
      <c r="AM3320" s="10" t="s">
        <v>19</v>
      </c>
      <c r="AN3320" s="10">
        <v>-1</v>
      </c>
    </row>
    <row r="3321" spans="1:40" x14ac:dyDescent="0.25">
      <c r="A3321">
        <v>16613</v>
      </c>
      <c r="B3321" t="s">
        <v>23561</v>
      </c>
      <c r="D3321" t="s">
        <v>23219</v>
      </c>
      <c r="I3321" s="4">
        <v>43779.236843819446</v>
      </c>
      <c r="J3321" s="4"/>
      <c r="K3321" s="4"/>
      <c r="L3321" s="4">
        <v>43756.385906793985</v>
      </c>
      <c r="M3321" t="s">
        <v>23560</v>
      </c>
      <c r="N3321" t="s">
        <v>23565</v>
      </c>
      <c r="V3321" t="s">
        <v>18</v>
      </c>
      <c r="W3321" t="s">
        <v>11</v>
      </c>
      <c r="X3321" s="2">
        <v>42552</v>
      </c>
      <c r="Y3321" s="2">
        <v>43646</v>
      </c>
      <c r="Z3321">
        <v>9550791876</v>
      </c>
      <c r="AA3321" t="s">
        <v>23564</v>
      </c>
      <c r="AB3321" t="s">
        <v>23563</v>
      </c>
      <c r="AD3321" t="s">
        <v>706</v>
      </c>
      <c r="AE3321" t="s">
        <v>17</v>
      </c>
      <c r="AF3321" t="s">
        <v>98049</v>
      </c>
      <c r="AI3321" t="s">
        <v>6314</v>
      </c>
      <c r="AJ3321" s="9" t="s">
        <v>23562</v>
      </c>
      <c r="AL3321" s="10">
        <v>1</v>
      </c>
      <c r="AM3321" s="10" t="s">
        <v>19</v>
      </c>
      <c r="AN3321" s="10">
        <v>-1</v>
      </c>
    </row>
    <row r="3322" spans="1:40" x14ac:dyDescent="0.25">
      <c r="A3322">
        <v>14171</v>
      </c>
      <c r="B3322" t="s">
        <v>23567</v>
      </c>
      <c r="D3322" t="s">
        <v>23359</v>
      </c>
      <c r="I3322" s="4">
        <v>43779.209066898147</v>
      </c>
      <c r="J3322" s="4"/>
      <c r="K3322" s="4"/>
      <c r="L3322" s="4">
        <v>43756.385917685184</v>
      </c>
      <c r="M3322" t="s">
        <v>23566</v>
      </c>
      <c r="N3322" t="s">
        <v>23571</v>
      </c>
      <c r="V3322" t="s">
        <v>18</v>
      </c>
      <c r="W3322" t="s">
        <v>11</v>
      </c>
      <c r="X3322" s="2">
        <v>42552</v>
      </c>
      <c r="Y3322" s="2">
        <v>43646</v>
      </c>
      <c r="Z3322">
        <v>7893794393</v>
      </c>
      <c r="AA3322" t="s">
        <v>23570</v>
      </c>
      <c r="AB3322" t="s">
        <v>23569</v>
      </c>
      <c r="AD3322" t="s">
        <v>706</v>
      </c>
      <c r="AE3322" t="s">
        <v>17</v>
      </c>
      <c r="AF3322" t="s">
        <v>98049</v>
      </c>
      <c r="AI3322" t="s">
        <v>11</v>
      </c>
      <c r="AJ3322" s="9" t="s">
        <v>23568</v>
      </c>
      <c r="AL3322" s="10">
        <v>1</v>
      </c>
      <c r="AM3322" s="10" t="s">
        <v>19</v>
      </c>
      <c r="AN3322" s="10">
        <v>-1</v>
      </c>
    </row>
    <row r="3323" spans="1:40" x14ac:dyDescent="0.25">
      <c r="A3323">
        <v>16620</v>
      </c>
      <c r="B3323" t="s">
        <v>23573</v>
      </c>
      <c r="D3323" t="s">
        <v>23219</v>
      </c>
      <c r="I3323" s="4">
        <v>43779.211949965276</v>
      </c>
      <c r="J3323" s="4"/>
      <c r="K3323" s="4"/>
      <c r="L3323" s="4">
        <v>43756.385916296298</v>
      </c>
      <c r="M3323" t="s">
        <v>23572</v>
      </c>
      <c r="N3323" t="s">
        <v>23577</v>
      </c>
      <c r="V3323" t="s">
        <v>18</v>
      </c>
      <c r="W3323" t="s">
        <v>11</v>
      </c>
      <c r="X3323" s="2">
        <v>42825</v>
      </c>
      <c r="Y3323" s="2">
        <v>43920</v>
      </c>
      <c r="Z3323">
        <v>9000352203</v>
      </c>
      <c r="AA3323" t="s">
        <v>23576</v>
      </c>
      <c r="AB3323" t="s">
        <v>23575</v>
      </c>
      <c r="AD3323" t="s">
        <v>706</v>
      </c>
      <c r="AE3323" t="s">
        <v>17</v>
      </c>
      <c r="AF3323" t="s">
        <v>98049</v>
      </c>
      <c r="AI3323" t="s">
        <v>2179</v>
      </c>
      <c r="AJ3323" s="9" t="s">
        <v>23574</v>
      </c>
      <c r="AL3323" s="10">
        <v>1</v>
      </c>
      <c r="AM3323" s="10" t="s">
        <v>19</v>
      </c>
      <c r="AN3323" s="10">
        <v>-1</v>
      </c>
    </row>
    <row r="3324" spans="1:40" x14ac:dyDescent="0.25">
      <c r="A3324">
        <v>11349</v>
      </c>
      <c r="B3324" t="s">
        <v>23579</v>
      </c>
      <c r="D3324" t="s">
        <v>23181</v>
      </c>
      <c r="I3324" s="4">
        <v>43779.212595231482</v>
      </c>
      <c r="J3324" s="4"/>
      <c r="K3324" s="4"/>
      <c r="L3324" s="4">
        <v>43756.385915578707</v>
      </c>
      <c r="M3324" t="s">
        <v>23578</v>
      </c>
      <c r="N3324" t="s">
        <v>23583</v>
      </c>
      <c r="V3324" t="s">
        <v>18</v>
      </c>
      <c r="W3324" t="s">
        <v>11</v>
      </c>
      <c r="X3324" s="2">
        <v>43553</v>
      </c>
      <c r="Y3324" s="2">
        <v>44377</v>
      </c>
      <c r="Z3324">
        <v>9701089251</v>
      </c>
      <c r="AA3324" t="s">
        <v>23582</v>
      </c>
      <c r="AB3324" t="s">
        <v>23581</v>
      </c>
      <c r="AD3324" t="s">
        <v>706</v>
      </c>
      <c r="AE3324" t="s">
        <v>17</v>
      </c>
      <c r="AF3324" t="s">
        <v>98049</v>
      </c>
      <c r="AI3324" t="s">
        <v>23448</v>
      </c>
      <c r="AJ3324" s="9" t="s">
        <v>23580</v>
      </c>
      <c r="AL3324" s="10">
        <v>1</v>
      </c>
      <c r="AM3324" s="10" t="s">
        <v>19</v>
      </c>
      <c r="AN3324" s="10">
        <v>-1</v>
      </c>
    </row>
    <row r="3325" spans="1:40" x14ac:dyDescent="0.25">
      <c r="A3325">
        <v>5924</v>
      </c>
      <c r="B3325" t="s">
        <v>23584</v>
      </c>
      <c r="D3325" t="s">
        <v>23219</v>
      </c>
      <c r="I3325" s="4">
        <v>43779.224863136573</v>
      </c>
      <c r="J3325" s="4"/>
      <c r="K3325" s="4"/>
      <c r="L3325" s="4">
        <v>43756.385912418984</v>
      </c>
      <c r="M3325" t="s">
        <v>778</v>
      </c>
      <c r="N3325" t="s">
        <v>23588</v>
      </c>
      <c r="V3325" t="s">
        <v>18</v>
      </c>
      <c r="W3325" t="s">
        <v>11</v>
      </c>
      <c r="X3325" s="2">
        <v>42852</v>
      </c>
      <c r="Y3325" s="2">
        <v>43947</v>
      </c>
      <c r="Z3325">
        <v>9177467989</v>
      </c>
      <c r="AA3325" t="s">
        <v>23587</v>
      </c>
      <c r="AB3325" t="s">
        <v>23586</v>
      </c>
      <c r="AD3325" t="s">
        <v>706</v>
      </c>
      <c r="AE3325" t="s">
        <v>17</v>
      </c>
      <c r="AF3325" t="s">
        <v>98049</v>
      </c>
      <c r="AI3325" t="s">
        <v>1370</v>
      </c>
      <c r="AJ3325" s="9" t="s">
        <v>23585</v>
      </c>
      <c r="AL3325" s="10">
        <v>1</v>
      </c>
      <c r="AM3325" s="10" t="s">
        <v>19</v>
      </c>
      <c r="AN3325" s="10">
        <v>-1</v>
      </c>
    </row>
    <row r="3326" spans="1:40" x14ac:dyDescent="0.25">
      <c r="A3326">
        <v>6028</v>
      </c>
      <c r="B3326" t="s">
        <v>23590</v>
      </c>
      <c r="D3326" t="s">
        <v>23203</v>
      </c>
      <c r="I3326" s="4">
        <v>43779.202918356481</v>
      </c>
      <c r="J3326" s="4"/>
      <c r="K3326" s="4"/>
      <c r="L3326" s="4">
        <v>43756.385921238427</v>
      </c>
      <c r="M3326" t="s">
        <v>23589</v>
      </c>
      <c r="N3326" t="s">
        <v>23594</v>
      </c>
      <c r="V3326" t="s">
        <v>18</v>
      </c>
      <c r="W3326" t="s">
        <v>11</v>
      </c>
      <c r="X3326" s="2">
        <v>42852</v>
      </c>
      <c r="Y3326" s="2">
        <v>43947</v>
      </c>
      <c r="Z3326">
        <v>7997704755</v>
      </c>
      <c r="AA3326" t="s">
        <v>23593</v>
      </c>
      <c r="AB3326" t="s">
        <v>23592</v>
      </c>
      <c r="AD3326" t="s">
        <v>706</v>
      </c>
      <c r="AE3326" t="s">
        <v>17</v>
      </c>
      <c r="AF3326" t="s">
        <v>98049</v>
      </c>
      <c r="AI3326" t="s">
        <v>1009</v>
      </c>
      <c r="AJ3326" s="9" t="s">
        <v>23591</v>
      </c>
      <c r="AL3326" s="10">
        <v>1</v>
      </c>
      <c r="AM3326" s="10" t="s">
        <v>19</v>
      </c>
      <c r="AN3326" s="10">
        <v>-1</v>
      </c>
    </row>
    <row r="3327" spans="1:40" x14ac:dyDescent="0.25">
      <c r="A3327">
        <v>16612</v>
      </c>
      <c r="B3327" t="s">
        <v>23596</v>
      </c>
      <c r="D3327" t="s">
        <v>23173</v>
      </c>
      <c r="I3327" s="4">
        <v>43779.224180173609</v>
      </c>
      <c r="J3327" s="4"/>
      <c r="K3327" s="4"/>
      <c r="L3327" s="4">
        <v>43756.385930266202</v>
      </c>
      <c r="M3327" t="s">
        <v>23595</v>
      </c>
      <c r="N3327" t="s">
        <v>23600</v>
      </c>
      <c r="V3327" t="s">
        <v>18</v>
      </c>
      <c r="W3327" t="s">
        <v>11</v>
      </c>
      <c r="X3327" s="2">
        <v>43062</v>
      </c>
      <c r="Y3327" s="2">
        <v>44157</v>
      </c>
      <c r="Z3327">
        <v>9052190869</v>
      </c>
      <c r="AA3327" t="s">
        <v>23599</v>
      </c>
      <c r="AB3327" t="s">
        <v>23598</v>
      </c>
      <c r="AD3327" t="s">
        <v>748</v>
      </c>
      <c r="AE3327" t="s">
        <v>310</v>
      </c>
      <c r="AF3327" t="s">
        <v>98049</v>
      </c>
      <c r="AI3327" t="s">
        <v>11</v>
      </c>
      <c r="AJ3327" s="9" t="s">
        <v>23597</v>
      </c>
      <c r="AL3327" s="10">
        <v>1</v>
      </c>
      <c r="AM3327" s="10" t="s">
        <v>19</v>
      </c>
      <c r="AN3327" s="10">
        <v>-1</v>
      </c>
    </row>
    <row r="3328" spans="1:40" x14ac:dyDescent="0.25">
      <c r="A3328">
        <v>14013</v>
      </c>
      <c r="B3328" t="s">
        <v>23602</v>
      </c>
      <c r="D3328" t="s">
        <v>23173</v>
      </c>
      <c r="I3328" s="4">
        <v>43770.392548090276</v>
      </c>
      <c r="J3328" s="4"/>
      <c r="K3328" s="4"/>
      <c r="L3328" s="4">
        <v>43756.386008784721</v>
      </c>
      <c r="M3328" t="s">
        <v>23601</v>
      </c>
      <c r="N3328" t="s">
        <v>23607</v>
      </c>
      <c r="V3328" t="s">
        <v>18</v>
      </c>
      <c r="W3328" t="s">
        <v>11</v>
      </c>
      <c r="X3328" s="2">
        <v>43474</v>
      </c>
      <c r="Y3328" s="2">
        <v>44569</v>
      </c>
      <c r="Z3328">
        <v>9849026002</v>
      </c>
      <c r="AA3328" t="s">
        <v>23605</v>
      </c>
      <c r="AB3328" t="s">
        <v>23604</v>
      </c>
      <c r="AD3328" t="s">
        <v>23606</v>
      </c>
      <c r="AE3328" t="s">
        <v>17</v>
      </c>
      <c r="AF3328" t="s">
        <v>98049</v>
      </c>
      <c r="AI3328" t="s">
        <v>11</v>
      </c>
      <c r="AJ3328" s="9" t="s">
        <v>23603</v>
      </c>
      <c r="AL3328" s="10">
        <v>1</v>
      </c>
      <c r="AM3328" s="10" t="s">
        <v>19</v>
      </c>
      <c r="AN3328" s="10">
        <v>-1</v>
      </c>
    </row>
    <row r="3329" spans="1:40" x14ac:dyDescent="0.25">
      <c r="A3329">
        <v>14148</v>
      </c>
      <c r="B3329" t="s">
        <v>23609</v>
      </c>
      <c r="D3329" t="s">
        <v>23359</v>
      </c>
      <c r="I3329" s="4">
        <v>43770.400491932873</v>
      </c>
      <c r="J3329" s="4"/>
      <c r="K3329" s="4"/>
      <c r="L3329" s="4">
        <v>43756.386004270833</v>
      </c>
      <c r="M3329" t="s">
        <v>23608</v>
      </c>
      <c r="N3329" t="s">
        <v>23613</v>
      </c>
      <c r="V3329" t="s">
        <v>18</v>
      </c>
      <c r="W3329" t="s">
        <v>11</v>
      </c>
      <c r="X3329" s="2">
        <v>42552</v>
      </c>
      <c r="Y3329" s="2">
        <v>43646</v>
      </c>
      <c r="Z3329">
        <v>9912615925</v>
      </c>
      <c r="AA3329" t="s">
        <v>23612</v>
      </c>
      <c r="AB3329" t="s">
        <v>23611</v>
      </c>
      <c r="AD3329" t="s">
        <v>748</v>
      </c>
      <c r="AE3329" t="s">
        <v>17</v>
      </c>
      <c r="AF3329" t="s">
        <v>98049</v>
      </c>
      <c r="AI3329" t="s">
        <v>43</v>
      </c>
      <c r="AJ3329" s="9" t="s">
        <v>23610</v>
      </c>
      <c r="AL3329" s="10">
        <v>1</v>
      </c>
      <c r="AM3329" s="10" t="s">
        <v>19</v>
      </c>
      <c r="AN3329" s="10">
        <v>-1</v>
      </c>
    </row>
    <row r="3330" spans="1:40" x14ac:dyDescent="0.25">
      <c r="A3330">
        <v>16269</v>
      </c>
      <c r="B3330" t="s">
        <v>23614</v>
      </c>
      <c r="D3330" t="s">
        <v>23203</v>
      </c>
      <c r="I3330" s="4">
        <v>43770.408033854168</v>
      </c>
      <c r="J3330" s="4"/>
      <c r="K3330" s="4"/>
      <c r="L3330" s="4">
        <v>43756.386000520833</v>
      </c>
      <c r="M3330" t="s">
        <v>23608</v>
      </c>
      <c r="N3330" t="s">
        <v>23618</v>
      </c>
      <c r="V3330" t="s">
        <v>18</v>
      </c>
      <c r="W3330" t="s">
        <v>11</v>
      </c>
      <c r="X3330" s="2">
        <v>42852</v>
      </c>
      <c r="Y3330" s="2">
        <v>43947</v>
      </c>
      <c r="Z3330">
        <v>9704769749</v>
      </c>
      <c r="AA3330" t="s">
        <v>23617</v>
      </c>
      <c r="AB3330" t="s">
        <v>23616</v>
      </c>
      <c r="AD3330" t="s">
        <v>748</v>
      </c>
      <c r="AE3330" t="s">
        <v>17</v>
      </c>
      <c r="AF3330" t="s">
        <v>98049</v>
      </c>
      <c r="AI3330" t="s">
        <v>11</v>
      </c>
      <c r="AJ3330" s="9" t="s">
        <v>23615</v>
      </c>
      <c r="AL3330" s="10">
        <v>1</v>
      </c>
      <c r="AM3330" s="10" t="s">
        <v>19</v>
      </c>
      <c r="AN3330" s="10">
        <v>-1</v>
      </c>
    </row>
    <row r="3331" spans="1:40" x14ac:dyDescent="0.25">
      <c r="A3331">
        <v>16664</v>
      </c>
      <c r="B3331" t="s">
        <v>23620</v>
      </c>
      <c r="D3331" t="s">
        <v>23173</v>
      </c>
      <c r="I3331" s="4">
        <v>43770.291029224536</v>
      </c>
      <c r="J3331" s="4"/>
      <c r="K3331" s="4"/>
      <c r="L3331" s="4">
        <v>43756.386014583331</v>
      </c>
      <c r="M3331" t="s">
        <v>23619</v>
      </c>
      <c r="N3331" t="s">
        <v>23624</v>
      </c>
      <c r="V3331" t="s">
        <v>18</v>
      </c>
      <c r="W3331" t="s">
        <v>11</v>
      </c>
      <c r="X3331" s="2">
        <v>42848</v>
      </c>
      <c r="Y3331" s="2">
        <v>43943</v>
      </c>
      <c r="Z3331">
        <v>9346844064</v>
      </c>
      <c r="AA3331" t="s">
        <v>23623</v>
      </c>
      <c r="AB3331" t="s">
        <v>23622</v>
      </c>
      <c r="AD3331" t="s">
        <v>748</v>
      </c>
      <c r="AE3331" t="s">
        <v>17</v>
      </c>
      <c r="AF3331" t="s">
        <v>98049</v>
      </c>
      <c r="AI3331" t="s">
        <v>11032</v>
      </c>
      <c r="AJ3331" s="9" t="s">
        <v>23621</v>
      </c>
      <c r="AL3331" s="10">
        <v>1</v>
      </c>
      <c r="AM3331" s="10" t="s">
        <v>19</v>
      </c>
      <c r="AN3331" s="10">
        <v>-1</v>
      </c>
    </row>
    <row r="3332" spans="1:40" x14ac:dyDescent="0.25">
      <c r="A3332">
        <v>5994</v>
      </c>
      <c r="B3332" t="s">
        <v>23626</v>
      </c>
      <c r="D3332" t="s">
        <v>23203</v>
      </c>
      <c r="I3332" s="4">
        <v>43770.293007638888</v>
      </c>
      <c r="J3332" s="4"/>
      <c r="K3332" s="4"/>
      <c r="L3332" s="4">
        <v>43756.386014363423</v>
      </c>
      <c r="M3332" t="s">
        <v>23625</v>
      </c>
      <c r="N3332" t="s">
        <v>23631</v>
      </c>
      <c r="V3332" t="s">
        <v>18</v>
      </c>
      <c r="W3332" t="s">
        <v>11</v>
      </c>
      <c r="X3332" s="2">
        <v>42852</v>
      </c>
      <c r="Y3332" s="2">
        <v>43947</v>
      </c>
      <c r="Z3332">
        <v>8501847646</v>
      </c>
      <c r="AA3332" t="s">
        <v>23630</v>
      </c>
      <c r="AB3332" t="s">
        <v>23629</v>
      </c>
      <c r="AD3332" t="s">
        <v>748</v>
      </c>
      <c r="AE3332" t="s">
        <v>17</v>
      </c>
      <c r="AF3332" t="s">
        <v>98049</v>
      </c>
      <c r="AI3332" t="s">
        <v>23627</v>
      </c>
      <c r="AJ3332" s="9" t="s">
        <v>23628</v>
      </c>
      <c r="AL3332" s="10">
        <v>1</v>
      </c>
      <c r="AM3332" s="10" t="s">
        <v>19</v>
      </c>
      <c r="AN3332" s="10">
        <v>-1</v>
      </c>
    </row>
    <row r="3333" spans="1:40" x14ac:dyDescent="0.25">
      <c r="A3333">
        <v>6058</v>
      </c>
      <c r="B3333" t="s">
        <v>23633</v>
      </c>
      <c r="C3333" t="s">
        <v>23638</v>
      </c>
      <c r="D3333" t="s">
        <v>23203</v>
      </c>
      <c r="E3333">
        <v>1</v>
      </c>
      <c r="F3333">
        <v>1</v>
      </c>
      <c r="G3333">
        <v>1</v>
      </c>
      <c r="H3333">
        <v>1</v>
      </c>
      <c r="I3333" s="4">
        <v>43766.27073355324</v>
      </c>
      <c r="J3333" s="4"/>
      <c r="K3333" s="4"/>
      <c r="L3333" s="4">
        <v>43766.27073355324</v>
      </c>
      <c r="M3333" t="s">
        <v>23632</v>
      </c>
      <c r="N3333" t="s">
        <v>23639</v>
      </c>
      <c r="P3333">
        <v>1</v>
      </c>
      <c r="R3333">
        <v>0</v>
      </c>
      <c r="S3333">
        <v>1</v>
      </c>
      <c r="U3333">
        <v>0</v>
      </c>
      <c r="V3333" t="s">
        <v>18</v>
      </c>
      <c r="X3333" s="2">
        <v>42552</v>
      </c>
      <c r="Y3333" s="2">
        <v>43646</v>
      </c>
      <c r="Z3333">
        <v>9652020607</v>
      </c>
      <c r="AA3333" t="s">
        <v>23637</v>
      </c>
      <c r="AB3333" t="s">
        <v>23636</v>
      </c>
      <c r="AD3333" t="s">
        <v>3494</v>
      </c>
      <c r="AE3333" t="s">
        <v>17</v>
      </c>
      <c r="AF3333" t="s">
        <v>98049</v>
      </c>
      <c r="AI3333" t="s">
        <v>23634</v>
      </c>
      <c r="AJ3333" s="9" t="s">
        <v>23635</v>
      </c>
      <c r="AM3333" s="10" t="s">
        <v>19</v>
      </c>
    </row>
    <row r="3334" spans="1:40" x14ac:dyDescent="0.25">
      <c r="A3334">
        <v>5836</v>
      </c>
      <c r="B3334" t="s">
        <v>23641</v>
      </c>
      <c r="D3334" t="s">
        <v>23359</v>
      </c>
      <c r="F3334">
        <v>2</v>
      </c>
      <c r="I3334" s="4">
        <v>43764.390123217592</v>
      </c>
      <c r="J3334" s="4"/>
      <c r="K3334" s="4"/>
      <c r="L3334" s="4">
        <v>43756.386031805552</v>
      </c>
      <c r="M3334" t="s">
        <v>23640</v>
      </c>
      <c r="N3334" t="s">
        <v>23645</v>
      </c>
      <c r="V3334" t="s">
        <v>18</v>
      </c>
      <c r="W3334" t="s">
        <v>11</v>
      </c>
      <c r="X3334" s="2">
        <v>42552</v>
      </c>
      <c r="Y3334" s="2">
        <v>43646</v>
      </c>
      <c r="Z3334">
        <v>8897585293</v>
      </c>
      <c r="AA3334" t="s">
        <v>23644</v>
      </c>
      <c r="AB3334" t="s">
        <v>23643</v>
      </c>
      <c r="AD3334" t="s">
        <v>822</v>
      </c>
      <c r="AE3334" t="s">
        <v>17</v>
      </c>
      <c r="AF3334" t="s">
        <v>98049</v>
      </c>
      <c r="AI3334" t="s">
        <v>43</v>
      </c>
      <c r="AJ3334" s="9" t="s">
        <v>23642</v>
      </c>
      <c r="AL3334" s="10">
        <v>1</v>
      </c>
      <c r="AM3334" s="10" t="s">
        <v>19</v>
      </c>
      <c r="AN3334" s="10">
        <v>-1</v>
      </c>
    </row>
    <row r="3335" spans="1:40" x14ac:dyDescent="0.25">
      <c r="A3335">
        <v>6240</v>
      </c>
      <c r="B3335" t="s">
        <v>23647</v>
      </c>
      <c r="D3335" t="s">
        <v>23165</v>
      </c>
      <c r="F3335">
        <v>2</v>
      </c>
      <c r="I3335" s="4">
        <v>43764.392914270837</v>
      </c>
      <c r="J3335" s="4"/>
      <c r="K3335" s="4"/>
      <c r="L3335" s="4">
        <v>43756.386031504633</v>
      </c>
      <c r="M3335" t="s">
        <v>23646</v>
      </c>
      <c r="N3335" t="s">
        <v>23652</v>
      </c>
      <c r="V3335" t="s">
        <v>18</v>
      </c>
      <c r="W3335" t="s">
        <v>11</v>
      </c>
      <c r="X3335" s="2">
        <v>43402</v>
      </c>
      <c r="Y3335" s="2">
        <v>44377</v>
      </c>
      <c r="Z3335">
        <v>9652286719</v>
      </c>
      <c r="AA3335" t="s">
        <v>23651</v>
      </c>
      <c r="AB3335" t="s">
        <v>23650</v>
      </c>
      <c r="AD3335" t="s">
        <v>822</v>
      </c>
      <c r="AE3335" t="s">
        <v>17</v>
      </c>
      <c r="AF3335" t="s">
        <v>98049</v>
      </c>
      <c r="AI3335" t="s">
        <v>23648</v>
      </c>
      <c r="AJ3335" s="9" t="s">
        <v>23649</v>
      </c>
      <c r="AL3335" s="10">
        <v>1</v>
      </c>
      <c r="AM3335" s="10" t="s">
        <v>19</v>
      </c>
      <c r="AN3335" s="10">
        <v>-1</v>
      </c>
    </row>
    <row r="3336" spans="1:40" x14ac:dyDescent="0.25">
      <c r="A3336">
        <v>6082</v>
      </c>
      <c r="B3336" t="s">
        <v>23654</v>
      </c>
      <c r="D3336" t="s">
        <v>23181</v>
      </c>
      <c r="F3336">
        <v>3</v>
      </c>
      <c r="I3336" s="4">
        <v>43764.394228564815</v>
      </c>
      <c r="J3336" s="4"/>
      <c r="K3336" s="4"/>
      <c r="L3336" s="4">
        <v>43756.386031226852</v>
      </c>
      <c r="M3336" t="s">
        <v>23653</v>
      </c>
      <c r="N3336" t="s">
        <v>23658</v>
      </c>
      <c r="V3336" t="s">
        <v>18</v>
      </c>
      <c r="W3336" t="s">
        <v>11</v>
      </c>
      <c r="X3336" s="2">
        <v>43404</v>
      </c>
      <c r="Y3336" s="2">
        <v>44377</v>
      </c>
      <c r="Z3336">
        <v>7054538257</v>
      </c>
      <c r="AA3336" t="s">
        <v>23657</v>
      </c>
      <c r="AB3336" t="s">
        <v>23656</v>
      </c>
      <c r="AD3336" t="s">
        <v>822</v>
      </c>
      <c r="AE3336" t="s">
        <v>17</v>
      </c>
      <c r="AF3336" t="s">
        <v>98049</v>
      </c>
      <c r="AI3336" t="s">
        <v>18627</v>
      </c>
      <c r="AJ3336" s="9" t="s">
        <v>23655</v>
      </c>
      <c r="AL3336" s="10">
        <v>1</v>
      </c>
      <c r="AM3336" s="10" t="s">
        <v>19</v>
      </c>
      <c r="AN3336" s="10">
        <v>-1</v>
      </c>
    </row>
    <row r="3337" spans="1:40" x14ac:dyDescent="0.25">
      <c r="A3337">
        <v>5798</v>
      </c>
      <c r="B3337" t="s">
        <v>23660</v>
      </c>
      <c r="D3337" t="s">
        <v>23173</v>
      </c>
      <c r="F3337">
        <v>3</v>
      </c>
      <c r="I3337" s="4">
        <v>43764.395761122687</v>
      </c>
      <c r="J3337" s="4"/>
      <c r="K3337" s="4"/>
      <c r="L3337" s="4">
        <v>43756.386030914349</v>
      </c>
      <c r="M3337" t="s">
        <v>23659</v>
      </c>
      <c r="N3337" t="s">
        <v>23664</v>
      </c>
      <c r="V3337" t="s">
        <v>18</v>
      </c>
      <c r="W3337" t="s">
        <v>11</v>
      </c>
      <c r="X3337" s="2">
        <v>42552</v>
      </c>
      <c r="Y3337" s="2">
        <v>43646</v>
      </c>
      <c r="Z3337">
        <v>9848531239</v>
      </c>
      <c r="AA3337" t="s">
        <v>23663</v>
      </c>
      <c r="AB3337" t="s">
        <v>23662</v>
      </c>
      <c r="AD3337" t="s">
        <v>822</v>
      </c>
      <c r="AE3337" t="s">
        <v>17</v>
      </c>
      <c r="AF3337" t="s">
        <v>98049</v>
      </c>
      <c r="AI3337" t="s">
        <v>9032</v>
      </c>
      <c r="AJ3337" s="9" t="s">
        <v>23661</v>
      </c>
      <c r="AL3337" s="10">
        <v>1</v>
      </c>
      <c r="AM3337" s="10" t="s">
        <v>19</v>
      </c>
      <c r="AN3337" s="10">
        <v>-1</v>
      </c>
    </row>
    <row r="3338" spans="1:40" x14ac:dyDescent="0.25">
      <c r="A3338">
        <v>16528</v>
      </c>
      <c r="B3338" t="s">
        <v>23666</v>
      </c>
      <c r="D3338" t="s">
        <v>23203</v>
      </c>
      <c r="F3338">
        <v>2</v>
      </c>
      <c r="I3338" s="4">
        <v>43764.397346446756</v>
      </c>
      <c r="J3338" s="4"/>
      <c r="K3338" s="4"/>
      <c r="L3338" s="4">
        <v>43756.386030439811</v>
      </c>
      <c r="M3338" t="s">
        <v>23665</v>
      </c>
      <c r="N3338" t="s">
        <v>23671</v>
      </c>
      <c r="V3338" t="s">
        <v>18</v>
      </c>
      <c r="W3338" t="s">
        <v>11</v>
      </c>
      <c r="X3338" s="2">
        <v>43540</v>
      </c>
      <c r="Y3338" s="2">
        <v>44270</v>
      </c>
      <c r="Z3338">
        <v>9550849091</v>
      </c>
      <c r="AA3338" t="s">
        <v>23670</v>
      </c>
      <c r="AB3338" t="s">
        <v>23669</v>
      </c>
      <c r="AD3338" t="s">
        <v>822</v>
      </c>
      <c r="AE3338" t="s">
        <v>17</v>
      </c>
      <c r="AF3338" t="s">
        <v>98049</v>
      </c>
      <c r="AI3338" t="s">
        <v>23667</v>
      </c>
      <c r="AJ3338" s="9" t="s">
        <v>23668</v>
      </c>
      <c r="AL3338" s="10">
        <v>1</v>
      </c>
      <c r="AM3338" s="10" t="s">
        <v>19</v>
      </c>
      <c r="AN3338" s="10">
        <v>-1</v>
      </c>
    </row>
    <row r="3339" spans="1:40" x14ac:dyDescent="0.25">
      <c r="A3339">
        <v>5854</v>
      </c>
      <c r="B3339" t="s">
        <v>23673</v>
      </c>
      <c r="D3339" t="s">
        <v>23359</v>
      </c>
      <c r="F3339">
        <v>2</v>
      </c>
      <c r="I3339" s="4">
        <v>43764.399394826389</v>
      </c>
      <c r="J3339" s="4"/>
      <c r="K3339" s="4"/>
      <c r="L3339" s="4">
        <v>43756.386030127316</v>
      </c>
      <c r="M3339" t="s">
        <v>23672</v>
      </c>
      <c r="N3339" t="s">
        <v>23677</v>
      </c>
      <c r="V3339" t="s">
        <v>18</v>
      </c>
      <c r="W3339" t="s">
        <v>11</v>
      </c>
      <c r="X3339" s="2">
        <v>42552</v>
      </c>
      <c r="Y3339" s="2">
        <v>43646</v>
      </c>
      <c r="Z3339">
        <v>9849747262</v>
      </c>
      <c r="AA3339" t="s">
        <v>23676</v>
      </c>
      <c r="AB3339" t="s">
        <v>23675</v>
      </c>
      <c r="AD3339" t="s">
        <v>822</v>
      </c>
      <c r="AE3339" t="s">
        <v>17</v>
      </c>
      <c r="AF3339" t="s">
        <v>98049</v>
      </c>
      <c r="AI3339" t="s">
        <v>418</v>
      </c>
      <c r="AJ3339" s="9" t="s">
        <v>23674</v>
      </c>
      <c r="AL3339" s="10">
        <v>1</v>
      </c>
      <c r="AM3339" s="10" t="s">
        <v>19</v>
      </c>
      <c r="AN3339" s="10">
        <v>-1</v>
      </c>
    </row>
    <row r="3340" spans="1:40" x14ac:dyDescent="0.25">
      <c r="A3340">
        <v>5884</v>
      </c>
      <c r="B3340" t="s">
        <v>23679</v>
      </c>
      <c r="D3340" t="s">
        <v>23203</v>
      </c>
      <c r="F3340">
        <v>2</v>
      </c>
      <c r="I3340" s="4">
        <v>43764.406271400461</v>
      </c>
      <c r="J3340" s="4"/>
      <c r="K3340" s="4"/>
      <c r="L3340" s="4">
        <v>43756.386029849535</v>
      </c>
      <c r="M3340" t="s">
        <v>23678</v>
      </c>
      <c r="N3340" t="s">
        <v>23683</v>
      </c>
      <c r="V3340" t="s">
        <v>18</v>
      </c>
      <c r="W3340" t="s">
        <v>11</v>
      </c>
      <c r="X3340" s="2">
        <v>42852</v>
      </c>
      <c r="Y3340" s="2">
        <v>43947</v>
      </c>
      <c r="Z3340">
        <v>7285926334</v>
      </c>
      <c r="AA3340" t="s">
        <v>23682</v>
      </c>
      <c r="AB3340" t="s">
        <v>23681</v>
      </c>
      <c r="AD3340" t="s">
        <v>822</v>
      </c>
      <c r="AE3340" t="s">
        <v>17</v>
      </c>
      <c r="AF3340" t="s">
        <v>98049</v>
      </c>
      <c r="AI3340" t="s">
        <v>314</v>
      </c>
      <c r="AJ3340" s="9" t="s">
        <v>23680</v>
      </c>
      <c r="AL3340" s="10">
        <v>1</v>
      </c>
      <c r="AM3340" s="10" t="s">
        <v>19</v>
      </c>
      <c r="AN3340" s="10">
        <v>-1</v>
      </c>
    </row>
    <row r="3341" spans="1:40" x14ac:dyDescent="0.25">
      <c r="A3341">
        <v>6233</v>
      </c>
      <c r="B3341" t="s">
        <v>23684</v>
      </c>
      <c r="D3341" t="s">
        <v>23165</v>
      </c>
      <c r="F3341">
        <v>2</v>
      </c>
      <c r="I3341" s="4">
        <v>43764.408383101851</v>
      </c>
      <c r="J3341" s="4"/>
      <c r="K3341" s="4"/>
      <c r="L3341" s="4">
        <v>43756.386029583336</v>
      </c>
      <c r="M3341" t="s">
        <v>23678</v>
      </c>
      <c r="N3341" t="s">
        <v>23689</v>
      </c>
      <c r="V3341" t="s">
        <v>18</v>
      </c>
      <c r="W3341" t="s">
        <v>11</v>
      </c>
      <c r="X3341" s="2">
        <v>43402</v>
      </c>
      <c r="Y3341" s="2">
        <v>44377</v>
      </c>
      <c r="Z3341">
        <v>9618486109</v>
      </c>
      <c r="AA3341" t="s">
        <v>23688</v>
      </c>
      <c r="AB3341" t="s">
        <v>23687</v>
      </c>
      <c r="AD3341" t="s">
        <v>822</v>
      </c>
      <c r="AE3341" t="s">
        <v>17</v>
      </c>
      <c r="AF3341" t="s">
        <v>98049</v>
      </c>
      <c r="AI3341" t="s">
        <v>23685</v>
      </c>
      <c r="AJ3341" s="9" t="s">
        <v>23686</v>
      </c>
      <c r="AL3341" s="10">
        <v>1</v>
      </c>
      <c r="AM3341" s="10" t="s">
        <v>19</v>
      </c>
      <c r="AN3341" s="10">
        <v>-1</v>
      </c>
    </row>
    <row r="3342" spans="1:40" x14ac:dyDescent="0.25">
      <c r="A3342">
        <v>6064</v>
      </c>
      <c r="B3342" t="s">
        <v>23691</v>
      </c>
      <c r="D3342" t="s">
        <v>23203</v>
      </c>
      <c r="F3342">
        <v>3</v>
      </c>
      <c r="I3342" s="4">
        <v>43764.411433055553</v>
      </c>
      <c r="J3342" s="4"/>
      <c r="K3342" s="4"/>
      <c r="L3342" s="4">
        <v>43756.386028738423</v>
      </c>
      <c r="M3342" t="s">
        <v>23690</v>
      </c>
      <c r="N3342" t="s">
        <v>23695</v>
      </c>
      <c r="V3342" t="s">
        <v>18</v>
      </c>
      <c r="W3342" t="s">
        <v>11</v>
      </c>
      <c r="X3342" s="2">
        <v>42852</v>
      </c>
      <c r="Y3342" s="2">
        <v>43947</v>
      </c>
      <c r="Z3342">
        <v>7032941061</v>
      </c>
      <c r="AA3342" t="s">
        <v>23694</v>
      </c>
      <c r="AB3342" t="s">
        <v>23693</v>
      </c>
      <c r="AD3342" t="s">
        <v>822</v>
      </c>
      <c r="AE3342" t="s">
        <v>17</v>
      </c>
      <c r="AF3342" t="s">
        <v>98049</v>
      </c>
      <c r="AI3342" t="s">
        <v>11</v>
      </c>
      <c r="AJ3342" s="9" t="s">
        <v>23692</v>
      </c>
      <c r="AL3342" s="10">
        <v>1</v>
      </c>
      <c r="AM3342" s="10" t="s">
        <v>19</v>
      </c>
      <c r="AN3342" s="10">
        <v>-1</v>
      </c>
    </row>
    <row r="3343" spans="1:40" x14ac:dyDescent="0.25">
      <c r="A3343">
        <v>6145</v>
      </c>
      <c r="B3343" t="s">
        <v>23697</v>
      </c>
      <c r="D3343" t="s">
        <v>23165</v>
      </c>
      <c r="F3343">
        <v>2</v>
      </c>
      <c r="I3343" s="4">
        <v>43764.421010844904</v>
      </c>
      <c r="J3343" s="4"/>
      <c r="K3343" s="4"/>
      <c r="L3343" s="4">
        <v>43756.386027222223</v>
      </c>
      <c r="M3343" t="s">
        <v>23696</v>
      </c>
      <c r="N3343" t="s">
        <v>23701</v>
      </c>
      <c r="V3343" t="s">
        <v>18</v>
      </c>
      <c r="W3343" t="s">
        <v>11</v>
      </c>
      <c r="X3343" s="2">
        <v>43402</v>
      </c>
      <c r="Y3343" s="2">
        <v>44377</v>
      </c>
      <c r="Z3343">
        <v>8897792274</v>
      </c>
      <c r="AA3343" t="s">
        <v>23700</v>
      </c>
      <c r="AB3343" t="s">
        <v>23699</v>
      </c>
      <c r="AD3343" t="s">
        <v>822</v>
      </c>
      <c r="AE3343" t="s">
        <v>17</v>
      </c>
      <c r="AF3343" t="s">
        <v>98049</v>
      </c>
      <c r="AI3343" t="s">
        <v>2758</v>
      </c>
      <c r="AJ3343" s="9" t="s">
        <v>23698</v>
      </c>
      <c r="AL3343" s="10">
        <v>1</v>
      </c>
      <c r="AM3343" s="10" t="s">
        <v>19</v>
      </c>
      <c r="AN3343" s="10">
        <v>-1</v>
      </c>
    </row>
    <row r="3344" spans="1:40" x14ac:dyDescent="0.25">
      <c r="A3344">
        <v>6222</v>
      </c>
      <c r="B3344" t="s">
        <v>23702</v>
      </c>
      <c r="D3344" t="s">
        <v>23165</v>
      </c>
      <c r="F3344">
        <v>2</v>
      </c>
      <c r="I3344" s="4">
        <v>43764.426176168985</v>
      </c>
      <c r="J3344" s="4"/>
      <c r="K3344" s="4"/>
      <c r="L3344" s="4">
        <v>43756.386026006941</v>
      </c>
      <c r="M3344" t="s">
        <v>23696</v>
      </c>
      <c r="N3344" t="s">
        <v>23706</v>
      </c>
      <c r="V3344" t="s">
        <v>18</v>
      </c>
      <c r="W3344" t="s">
        <v>11</v>
      </c>
      <c r="X3344" s="2">
        <v>43402</v>
      </c>
      <c r="Y3344" s="2">
        <v>44377</v>
      </c>
      <c r="Z3344">
        <v>9542312357</v>
      </c>
      <c r="AA3344" t="s">
        <v>23705</v>
      </c>
      <c r="AB3344" t="s">
        <v>23704</v>
      </c>
      <c r="AD3344" t="s">
        <v>822</v>
      </c>
      <c r="AE3344" t="s">
        <v>17</v>
      </c>
      <c r="AF3344" t="s">
        <v>98049</v>
      </c>
      <c r="AI3344" t="s">
        <v>6037</v>
      </c>
      <c r="AJ3344" s="9" t="s">
        <v>23703</v>
      </c>
      <c r="AL3344" s="10">
        <v>1</v>
      </c>
      <c r="AM3344" s="10" t="s">
        <v>19</v>
      </c>
      <c r="AN3344" s="10">
        <v>-1</v>
      </c>
    </row>
    <row r="3345" spans="1:40" x14ac:dyDescent="0.25">
      <c r="A3345">
        <v>6352</v>
      </c>
      <c r="B3345" t="s">
        <v>23707</v>
      </c>
      <c r="D3345" t="s">
        <v>23309</v>
      </c>
      <c r="F3345">
        <v>3</v>
      </c>
      <c r="I3345" s="4">
        <v>43764.427953240738</v>
      </c>
      <c r="J3345" s="4"/>
      <c r="K3345" s="4"/>
      <c r="L3345" s="4">
        <v>43756.386025590276</v>
      </c>
      <c r="M3345" t="s">
        <v>23696</v>
      </c>
      <c r="N3345" t="s">
        <v>23711</v>
      </c>
      <c r="V3345" t="s">
        <v>18</v>
      </c>
      <c r="W3345" t="s">
        <v>11</v>
      </c>
      <c r="X3345" s="2">
        <v>43402</v>
      </c>
      <c r="Y3345" s="2">
        <v>44377</v>
      </c>
      <c r="Z3345">
        <v>9705711785</v>
      </c>
      <c r="AA3345" t="s">
        <v>23710</v>
      </c>
      <c r="AB3345" t="s">
        <v>23709</v>
      </c>
      <c r="AD3345" t="s">
        <v>822</v>
      </c>
      <c r="AE3345" t="s">
        <v>17</v>
      </c>
      <c r="AF3345" t="s">
        <v>98049</v>
      </c>
      <c r="AI3345" t="s">
        <v>7488</v>
      </c>
      <c r="AJ3345" s="9" t="s">
        <v>23708</v>
      </c>
      <c r="AL3345" s="10">
        <v>1</v>
      </c>
      <c r="AM3345" s="10" t="s">
        <v>19</v>
      </c>
      <c r="AN3345" s="10">
        <v>-1</v>
      </c>
    </row>
    <row r="3346" spans="1:40" x14ac:dyDescent="0.25">
      <c r="A3346">
        <v>16407</v>
      </c>
      <c r="B3346" t="s">
        <v>23712</v>
      </c>
      <c r="D3346" t="s">
        <v>23203</v>
      </c>
      <c r="F3346">
        <v>2</v>
      </c>
      <c r="I3346" s="4">
        <v>43764.431905844911</v>
      </c>
      <c r="J3346" s="4"/>
      <c r="K3346" s="4"/>
      <c r="L3346" s="4">
        <v>43756.386025046297</v>
      </c>
      <c r="M3346" t="s">
        <v>23696</v>
      </c>
      <c r="N3346" t="s">
        <v>23716</v>
      </c>
      <c r="V3346" t="s">
        <v>18</v>
      </c>
      <c r="W3346" t="s">
        <v>11</v>
      </c>
      <c r="X3346" s="2">
        <v>42848</v>
      </c>
      <c r="Y3346" s="2">
        <v>43943</v>
      </c>
      <c r="Z3346">
        <v>9951961517</v>
      </c>
      <c r="AA3346" t="s">
        <v>23715</v>
      </c>
      <c r="AB3346" t="s">
        <v>23714</v>
      </c>
      <c r="AD3346" t="s">
        <v>822</v>
      </c>
      <c r="AE3346" t="s">
        <v>17</v>
      </c>
      <c r="AF3346" t="s">
        <v>98049</v>
      </c>
      <c r="AI3346" t="s">
        <v>43</v>
      </c>
      <c r="AJ3346" s="9" t="s">
        <v>23713</v>
      </c>
      <c r="AL3346" s="10">
        <v>1</v>
      </c>
      <c r="AM3346" s="10" t="s">
        <v>19</v>
      </c>
      <c r="AN3346" s="10">
        <v>-1</v>
      </c>
    </row>
    <row r="3347" spans="1:40" x14ac:dyDescent="0.25">
      <c r="A3347">
        <v>14763</v>
      </c>
      <c r="B3347" t="s">
        <v>23718</v>
      </c>
      <c r="D3347" t="s">
        <v>23219</v>
      </c>
      <c r="F3347">
        <v>2</v>
      </c>
      <c r="I3347" s="4">
        <v>43764.433037442126</v>
      </c>
      <c r="J3347" s="4"/>
      <c r="K3347" s="4"/>
      <c r="L3347" s="4">
        <v>43756.386024733794</v>
      </c>
      <c r="M3347" t="s">
        <v>23717</v>
      </c>
      <c r="N3347" t="s">
        <v>23723</v>
      </c>
      <c r="V3347" t="s">
        <v>18</v>
      </c>
      <c r="W3347" t="s">
        <v>11</v>
      </c>
      <c r="X3347" s="2">
        <v>42852</v>
      </c>
      <c r="Y3347" s="2">
        <v>43947</v>
      </c>
      <c r="Z3347">
        <v>9177685211</v>
      </c>
      <c r="AA3347" t="s">
        <v>23722</v>
      </c>
      <c r="AB3347" t="s">
        <v>23721</v>
      </c>
      <c r="AD3347" t="s">
        <v>822</v>
      </c>
      <c r="AE3347" t="s">
        <v>17</v>
      </c>
      <c r="AF3347" t="s">
        <v>98049</v>
      </c>
      <c r="AI3347" t="s">
        <v>23719</v>
      </c>
      <c r="AJ3347" s="9" t="s">
        <v>23720</v>
      </c>
      <c r="AL3347" s="10">
        <v>1</v>
      </c>
      <c r="AM3347" s="10" t="s">
        <v>19</v>
      </c>
      <c r="AN3347" s="10">
        <v>-1</v>
      </c>
    </row>
    <row r="3348" spans="1:40" x14ac:dyDescent="0.25">
      <c r="A3348">
        <v>6045</v>
      </c>
      <c r="B3348" t="s">
        <v>23725</v>
      </c>
      <c r="D3348" t="s">
        <v>23203</v>
      </c>
      <c r="F3348">
        <v>2</v>
      </c>
      <c r="I3348" s="4">
        <v>43764.434695150463</v>
      </c>
      <c r="J3348" s="4"/>
      <c r="K3348" s="4"/>
      <c r="L3348" s="4">
        <v>43756.386024305553</v>
      </c>
      <c r="M3348" t="s">
        <v>23724</v>
      </c>
      <c r="N3348" t="s">
        <v>23730</v>
      </c>
      <c r="V3348" t="s">
        <v>18</v>
      </c>
      <c r="W3348" t="s">
        <v>23729</v>
      </c>
      <c r="X3348" s="2">
        <v>42852</v>
      </c>
      <c r="Y3348" s="2">
        <v>43947</v>
      </c>
      <c r="Z3348">
        <v>7893047044</v>
      </c>
      <c r="AA3348" t="s">
        <v>23728</v>
      </c>
      <c r="AB3348" t="s">
        <v>23727</v>
      </c>
      <c r="AD3348" t="s">
        <v>822</v>
      </c>
      <c r="AE3348" t="s">
        <v>17</v>
      </c>
      <c r="AF3348" t="s">
        <v>98049</v>
      </c>
      <c r="AI3348" t="s">
        <v>794</v>
      </c>
      <c r="AJ3348" s="9" t="s">
        <v>23726</v>
      </c>
      <c r="AL3348" s="10">
        <v>1</v>
      </c>
      <c r="AM3348" s="10" t="s">
        <v>19</v>
      </c>
      <c r="AN3348" s="10">
        <v>-1</v>
      </c>
    </row>
    <row r="3349" spans="1:40" x14ac:dyDescent="0.25">
      <c r="A3349">
        <v>5860</v>
      </c>
      <c r="B3349" t="s">
        <v>23732</v>
      </c>
      <c r="C3349" t="s">
        <v>23737</v>
      </c>
      <c r="D3349" t="s">
        <v>23359</v>
      </c>
      <c r="I3349" s="4">
        <v>43764.468286585645</v>
      </c>
      <c r="J3349" s="4"/>
      <c r="K3349" s="4"/>
      <c r="L3349" s="4">
        <v>43764.468286585645</v>
      </c>
      <c r="M3349" t="s">
        <v>23731</v>
      </c>
      <c r="N3349" t="s">
        <v>23738</v>
      </c>
      <c r="V3349" t="s">
        <v>18</v>
      </c>
      <c r="X3349" s="2">
        <v>42552</v>
      </c>
      <c r="Y3349" s="2">
        <v>43646</v>
      </c>
      <c r="Z3349">
        <v>9951974151</v>
      </c>
      <c r="AA3349" t="s">
        <v>23736</v>
      </c>
      <c r="AB3349" t="s">
        <v>23735</v>
      </c>
      <c r="AD3349" t="s">
        <v>4514</v>
      </c>
      <c r="AE3349" t="s">
        <v>310</v>
      </c>
      <c r="AF3349" t="s">
        <v>98049</v>
      </c>
      <c r="AI3349" t="s">
        <v>23733</v>
      </c>
      <c r="AJ3349" s="9" t="s">
        <v>23734</v>
      </c>
      <c r="AM3349" s="10" t="s">
        <v>19</v>
      </c>
    </row>
    <row r="3350" spans="1:40" x14ac:dyDescent="0.25">
      <c r="A3350">
        <v>16272</v>
      </c>
      <c r="B3350" t="s">
        <v>23740</v>
      </c>
      <c r="D3350" t="s">
        <v>23203</v>
      </c>
      <c r="F3350">
        <v>3</v>
      </c>
      <c r="I3350" s="4">
        <v>43764.272203773151</v>
      </c>
      <c r="J3350" s="4"/>
      <c r="K3350" s="4"/>
      <c r="L3350" s="4">
        <v>43756.38604824074</v>
      </c>
      <c r="M3350" t="s">
        <v>23739</v>
      </c>
      <c r="N3350" t="s">
        <v>23744</v>
      </c>
      <c r="V3350" t="s">
        <v>18</v>
      </c>
      <c r="W3350" t="s">
        <v>11</v>
      </c>
      <c r="X3350" s="2">
        <v>42852</v>
      </c>
      <c r="Y3350" s="2">
        <v>43947</v>
      </c>
      <c r="Z3350">
        <v>9618169563</v>
      </c>
      <c r="AA3350" t="s">
        <v>23743</v>
      </c>
      <c r="AB3350" t="s">
        <v>23742</v>
      </c>
      <c r="AD3350" t="s">
        <v>822</v>
      </c>
      <c r="AE3350" t="s">
        <v>38</v>
      </c>
      <c r="AF3350" t="s">
        <v>98049</v>
      </c>
      <c r="AI3350" t="s">
        <v>12577</v>
      </c>
      <c r="AJ3350" s="9" t="s">
        <v>23741</v>
      </c>
      <c r="AL3350" s="10">
        <v>1</v>
      </c>
      <c r="AM3350" s="10" t="s">
        <v>19</v>
      </c>
      <c r="AN3350" s="10">
        <v>-1</v>
      </c>
    </row>
    <row r="3351" spans="1:40" x14ac:dyDescent="0.25">
      <c r="A3351">
        <v>6062</v>
      </c>
      <c r="B3351" t="s">
        <v>23746</v>
      </c>
      <c r="D3351" t="s">
        <v>23203</v>
      </c>
      <c r="F3351">
        <v>3</v>
      </c>
      <c r="I3351" s="4">
        <v>43764.274198067127</v>
      </c>
      <c r="J3351" s="4"/>
      <c r="K3351" s="4"/>
      <c r="L3351" s="4">
        <v>43756.386047743057</v>
      </c>
      <c r="M3351" t="s">
        <v>23745</v>
      </c>
      <c r="N3351" t="s">
        <v>23751</v>
      </c>
      <c r="V3351" t="s">
        <v>18</v>
      </c>
      <c r="W3351" t="s">
        <v>11</v>
      </c>
      <c r="X3351" s="2">
        <v>43062</v>
      </c>
      <c r="Y3351" s="2">
        <v>44157</v>
      </c>
      <c r="Z3351">
        <v>9701633127</v>
      </c>
      <c r="AA3351" t="s">
        <v>23750</v>
      </c>
      <c r="AB3351" t="s">
        <v>23749</v>
      </c>
      <c r="AD3351" t="s">
        <v>822</v>
      </c>
      <c r="AE3351" t="s">
        <v>17</v>
      </c>
      <c r="AF3351" t="s">
        <v>98049</v>
      </c>
      <c r="AI3351" t="s">
        <v>23747</v>
      </c>
      <c r="AJ3351" s="9" t="s">
        <v>23748</v>
      </c>
      <c r="AL3351" s="10">
        <v>1</v>
      </c>
      <c r="AM3351" s="10" t="s">
        <v>19</v>
      </c>
      <c r="AN3351" s="10">
        <v>-1</v>
      </c>
    </row>
    <row r="3352" spans="1:40" x14ac:dyDescent="0.25">
      <c r="A3352">
        <v>5607</v>
      </c>
      <c r="B3352" t="s">
        <v>23753</v>
      </c>
      <c r="D3352" t="s">
        <v>23367</v>
      </c>
      <c r="F3352">
        <v>3</v>
      </c>
      <c r="I3352" s="4">
        <v>43770.286013124998</v>
      </c>
      <c r="J3352" s="4"/>
      <c r="K3352" s="4"/>
      <c r="L3352" s="4">
        <v>43756.386061435187</v>
      </c>
      <c r="M3352" t="s">
        <v>23752</v>
      </c>
      <c r="N3352" t="s">
        <v>23757</v>
      </c>
      <c r="V3352" t="s">
        <v>18</v>
      </c>
      <c r="W3352" t="s">
        <v>11</v>
      </c>
      <c r="X3352" s="2">
        <v>43404</v>
      </c>
      <c r="Y3352" s="2">
        <v>44377</v>
      </c>
      <c r="Z3352">
        <v>7036305507</v>
      </c>
      <c r="AA3352" t="s">
        <v>23756</v>
      </c>
      <c r="AB3352" t="s">
        <v>23755</v>
      </c>
      <c r="AD3352" t="s">
        <v>822</v>
      </c>
      <c r="AE3352" t="s">
        <v>17</v>
      </c>
      <c r="AF3352" t="s">
        <v>98049</v>
      </c>
      <c r="AI3352" t="s">
        <v>5182</v>
      </c>
      <c r="AJ3352" s="9" t="s">
        <v>23754</v>
      </c>
      <c r="AL3352" s="10">
        <v>1</v>
      </c>
      <c r="AM3352" s="10" t="s">
        <v>19</v>
      </c>
      <c r="AN3352" s="10">
        <v>-1</v>
      </c>
    </row>
    <row r="3353" spans="1:40" x14ac:dyDescent="0.25">
      <c r="A3353">
        <v>5640</v>
      </c>
      <c r="B3353" t="s">
        <v>23760</v>
      </c>
      <c r="D3353" t="s">
        <v>23758</v>
      </c>
      <c r="F3353">
        <v>2</v>
      </c>
      <c r="I3353" s="4">
        <v>43764.472417997684</v>
      </c>
      <c r="J3353" s="4"/>
      <c r="K3353" s="4"/>
      <c r="L3353" s="4">
        <v>43756.386081620367</v>
      </c>
      <c r="M3353" t="s">
        <v>23759</v>
      </c>
      <c r="N3353" t="s">
        <v>23765</v>
      </c>
      <c r="V3353" t="s">
        <v>18</v>
      </c>
      <c r="W3353" t="s">
        <v>11</v>
      </c>
      <c r="X3353" s="2">
        <v>43407</v>
      </c>
      <c r="Y3353" s="2">
        <v>44377</v>
      </c>
      <c r="Z3353">
        <v>8374926901</v>
      </c>
      <c r="AA3353" t="s">
        <v>23764</v>
      </c>
      <c r="AB3353" t="s">
        <v>23763</v>
      </c>
      <c r="AD3353" t="s">
        <v>822</v>
      </c>
      <c r="AE3353" t="s">
        <v>17</v>
      </c>
      <c r="AF3353" t="s">
        <v>98049</v>
      </c>
      <c r="AI3353" t="s">
        <v>23761</v>
      </c>
      <c r="AJ3353" s="9" t="s">
        <v>23762</v>
      </c>
      <c r="AL3353" s="10">
        <v>1</v>
      </c>
      <c r="AM3353" s="10" t="s">
        <v>19</v>
      </c>
      <c r="AN3353" s="10">
        <v>-1</v>
      </c>
    </row>
    <row r="3354" spans="1:40" x14ac:dyDescent="0.25">
      <c r="A3354">
        <v>5747</v>
      </c>
      <c r="B3354" t="s">
        <v>23767</v>
      </c>
      <c r="D3354" t="s">
        <v>10367</v>
      </c>
      <c r="I3354" s="4">
        <v>43778.456957106479</v>
      </c>
      <c r="J3354" s="4"/>
      <c r="K3354" s="4"/>
      <c r="L3354" s="4">
        <v>43756.386088622683</v>
      </c>
      <c r="M3354" t="s">
        <v>23766</v>
      </c>
      <c r="N3354" t="s">
        <v>23772</v>
      </c>
      <c r="V3354" t="s">
        <v>18</v>
      </c>
      <c r="W3354" t="s">
        <v>11</v>
      </c>
      <c r="X3354" s="2">
        <v>43217</v>
      </c>
      <c r="Y3354" s="2">
        <v>44012</v>
      </c>
      <c r="Z3354">
        <v>9666815141</v>
      </c>
      <c r="AA3354" t="s">
        <v>23771</v>
      </c>
      <c r="AB3354" t="s">
        <v>23770</v>
      </c>
      <c r="AD3354" t="s">
        <v>706</v>
      </c>
      <c r="AE3354" t="s">
        <v>17</v>
      </c>
      <c r="AF3354" t="s">
        <v>98049</v>
      </c>
      <c r="AI3354" t="s">
        <v>23768</v>
      </c>
      <c r="AJ3354" s="9" t="s">
        <v>23769</v>
      </c>
      <c r="AL3354" s="10">
        <v>1</v>
      </c>
      <c r="AM3354" s="10" t="s">
        <v>19</v>
      </c>
      <c r="AN3354" s="10">
        <v>-1</v>
      </c>
    </row>
    <row r="3355" spans="1:40" x14ac:dyDescent="0.25">
      <c r="A3355">
        <v>6423</v>
      </c>
      <c r="B3355" t="s">
        <v>23774</v>
      </c>
      <c r="D3355" t="s">
        <v>23445</v>
      </c>
      <c r="F3355">
        <v>2</v>
      </c>
      <c r="I3355" s="4">
        <v>43767.298837187504</v>
      </c>
      <c r="J3355" s="4"/>
      <c r="K3355" s="4"/>
      <c r="L3355" s="4">
        <v>43756.386221099536</v>
      </c>
      <c r="M3355" t="s">
        <v>23773</v>
      </c>
      <c r="N3355" t="s">
        <v>23778</v>
      </c>
      <c r="V3355" t="s">
        <v>18</v>
      </c>
      <c r="W3355" t="s">
        <v>11</v>
      </c>
      <c r="X3355" s="2">
        <v>43404</v>
      </c>
      <c r="Y3355" s="2">
        <v>44377</v>
      </c>
      <c r="Z3355">
        <v>9000287902</v>
      </c>
      <c r="AA3355" t="s">
        <v>23777</v>
      </c>
      <c r="AB3355" t="s">
        <v>23776</v>
      </c>
      <c r="AD3355" t="s">
        <v>891</v>
      </c>
      <c r="AE3355" t="s">
        <v>17</v>
      </c>
      <c r="AF3355" t="s">
        <v>98049</v>
      </c>
      <c r="AI3355" t="s">
        <v>766</v>
      </c>
      <c r="AJ3355" s="9" t="s">
        <v>23775</v>
      </c>
      <c r="AL3355" s="10">
        <v>1</v>
      </c>
      <c r="AM3355" s="10" t="s">
        <v>19</v>
      </c>
      <c r="AN3355" s="10">
        <v>-1</v>
      </c>
    </row>
    <row r="3356" spans="1:40" x14ac:dyDescent="0.25">
      <c r="A3356">
        <v>16603</v>
      </c>
      <c r="B3356" t="s">
        <v>23780</v>
      </c>
      <c r="D3356" t="s">
        <v>23219</v>
      </c>
      <c r="F3356">
        <v>2</v>
      </c>
      <c r="I3356" s="4">
        <v>43764.310533113428</v>
      </c>
      <c r="J3356" s="4"/>
      <c r="K3356" s="4"/>
      <c r="L3356" s="4">
        <v>43756.386214317128</v>
      </c>
      <c r="M3356" t="s">
        <v>23779</v>
      </c>
      <c r="N3356" t="s">
        <v>23784</v>
      </c>
      <c r="V3356" t="s">
        <v>18</v>
      </c>
      <c r="W3356" t="s">
        <v>11</v>
      </c>
      <c r="X3356" s="2">
        <v>43062</v>
      </c>
      <c r="Y3356" s="2">
        <v>44157</v>
      </c>
      <c r="Z3356">
        <v>9010955898</v>
      </c>
      <c r="AA3356" t="s">
        <v>23783</v>
      </c>
      <c r="AB3356" t="s">
        <v>23782</v>
      </c>
      <c r="AD3356" t="s">
        <v>891</v>
      </c>
      <c r="AE3356" t="s">
        <v>17</v>
      </c>
      <c r="AF3356" t="s">
        <v>98049</v>
      </c>
      <c r="AI3356" t="s">
        <v>1052</v>
      </c>
      <c r="AJ3356" s="9" t="s">
        <v>23781</v>
      </c>
      <c r="AL3356" s="10">
        <v>1</v>
      </c>
      <c r="AM3356" s="10" t="s">
        <v>19</v>
      </c>
      <c r="AN3356" s="10">
        <v>-1</v>
      </c>
    </row>
    <row r="3357" spans="1:40" x14ac:dyDescent="0.25">
      <c r="A3357">
        <v>5944</v>
      </c>
      <c r="B3357" t="s">
        <v>23786</v>
      </c>
      <c r="D3357" t="s">
        <v>23203</v>
      </c>
      <c r="F3357">
        <v>3</v>
      </c>
      <c r="I3357" s="4">
        <v>43767.563192314818</v>
      </c>
      <c r="J3357" s="4"/>
      <c r="K3357" s="4"/>
      <c r="L3357" s="4">
        <v>43756.386228611111</v>
      </c>
      <c r="M3357" t="s">
        <v>23785</v>
      </c>
      <c r="N3357" t="s">
        <v>23791</v>
      </c>
      <c r="V3357" t="s">
        <v>18</v>
      </c>
      <c r="W3357" t="s">
        <v>11</v>
      </c>
      <c r="X3357" s="2">
        <v>42852</v>
      </c>
      <c r="Y3357" s="2">
        <v>43947</v>
      </c>
      <c r="Z3357">
        <v>9127181318</v>
      </c>
      <c r="AA3357" t="s">
        <v>23790</v>
      </c>
      <c r="AB3357" t="s">
        <v>23789</v>
      </c>
      <c r="AD3357" t="s">
        <v>891</v>
      </c>
      <c r="AE3357" t="s">
        <v>17</v>
      </c>
      <c r="AF3357" t="s">
        <v>98049</v>
      </c>
      <c r="AI3357" t="s">
        <v>23787</v>
      </c>
      <c r="AJ3357" s="9" t="s">
        <v>23788</v>
      </c>
      <c r="AL3357" s="10">
        <v>1</v>
      </c>
      <c r="AM3357" s="10" t="s">
        <v>19</v>
      </c>
      <c r="AN3357" s="10">
        <v>-1</v>
      </c>
    </row>
    <row r="3358" spans="1:40" x14ac:dyDescent="0.25">
      <c r="A3358">
        <v>16344</v>
      </c>
      <c r="B3358" t="s">
        <v>23793</v>
      </c>
      <c r="D3358" t="s">
        <v>23203</v>
      </c>
      <c r="F3358">
        <v>3</v>
      </c>
      <c r="I3358" s="4">
        <v>43767.57097533565</v>
      </c>
      <c r="J3358" s="4"/>
      <c r="K3358" s="4"/>
      <c r="L3358" s="4">
        <v>43756.386229224539</v>
      </c>
      <c r="M3358" t="s">
        <v>23792</v>
      </c>
      <c r="N3358" t="s">
        <v>23797</v>
      </c>
      <c r="V3358" t="s">
        <v>18</v>
      </c>
      <c r="W3358" t="s">
        <v>11</v>
      </c>
      <c r="X3358" s="2">
        <v>43282</v>
      </c>
      <c r="Y3358" s="2">
        <v>44377</v>
      </c>
      <c r="Z3358">
        <v>9963553075</v>
      </c>
      <c r="AA3358" t="s">
        <v>23796</v>
      </c>
      <c r="AB3358" t="s">
        <v>23795</v>
      </c>
      <c r="AD3358" t="s">
        <v>891</v>
      </c>
      <c r="AE3358" t="s">
        <v>17</v>
      </c>
      <c r="AF3358" t="s">
        <v>98049</v>
      </c>
      <c r="AI3358" t="s">
        <v>1052</v>
      </c>
      <c r="AJ3358" s="9" t="s">
        <v>23794</v>
      </c>
      <c r="AL3358" s="10">
        <v>1</v>
      </c>
      <c r="AM3358" s="10" t="s">
        <v>19</v>
      </c>
      <c r="AN3358" s="10">
        <v>-1</v>
      </c>
    </row>
    <row r="3359" spans="1:40" x14ac:dyDescent="0.25">
      <c r="A3359">
        <v>11727</v>
      </c>
      <c r="B3359" t="s">
        <v>23799</v>
      </c>
      <c r="D3359" t="s">
        <v>10367</v>
      </c>
      <c r="F3359">
        <v>2</v>
      </c>
      <c r="I3359" s="4">
        <v>43767.2852905787</v>
      </c>
      <c r="J3359" s="4"/>
      <c r="K3359" s="4"/>
      <c r="L3359" s="4">
        <v>43756.386236064813</v>
      </c>
      <c r="M3359" t="s">
        <v>23798</v>
      </c>
      <c r="N3359" t="s">
        <v>23803</v>
      </c>
      <c r="V3359" t="s">
        <v>18</v>
      </c>
      <c r="W3359" t="s">
        <v>11</v>
      </c>
      <c r="X3359" s="2">
        <v>43217</v>
      </c>
      <c r="Y3359" s="2">
        <v>44012</v>
      </c>
      <c r="Z3359">
        <v>9912013806</v>
      </c>
      <c r="AA3359" t="s">
        <v>23802</v>
      </c>
      <c r="AB3359" t="s">
        <v>23801</v>
      </c>
      <c r="AD3359" t="s">
        <v>891</v>
      </c>
      <c r="AE3359" t="s">
        <v>17</v>
      </c>
      <c r="AF3359" t="s">
        <v>98049</v>
      </c>
      <c r="AI3359" t="s">
        <v>11</v>
      </c>
      <c r="AJ3359" s="9" t="s">
        <v>23800</v>
      </c>
      <c r="AL3359" s="10">
        <v>1</v>
      </c>
      <c r="AM3359" s="10" t="s">
        <v>19</v>
      </c>
      <c r="AN3359" s="10">
        <v>-1</v>
      </c>
    </row>
    <row r="3360" spans="1:40" x14ac:dyDescent="0.25">
      <c r="A3360">
        <v>6056</v>
      </c>
      <c r="B3360" t="s">
        <v>23805</v>
      </c>
      <c r="D3360" t="s">
        <v>23758</v>
      </c>
      <c r="I3360" s="4">
        <v>43770.363635358794</v>
      </c>
      <c r="J3360" s="4"/>
      <c r="K3360" s="4"/>
      <c r="L3360" s="4">
        <v>43756.386315972224</v>
      </c>
      <c r="M3360" t="s">
        <v>23804</v>
      </c>
      <c r="N3360" t="s">
        <v>23809</v>
      </c>
      <c r="V3360" t="s">
        <v>18</v>
      </c>
      <c r="W3360" t="s">
        <v>11</v>
      </c>
      <c r="X3360" s="2">
        <v>43407</v>
      </c>
      <c r="Y3360" s="2">
        <v>44377</v>
      </c>
      <c r="Z3360">
        <v>9603057135</v>
      </c>
      <c r="AA3360" t="s">
        <v>23808</v>
      </c>
      <c r="AB3360" t="s">
        <v>23807</v>
      </c>
      <c r="AD3360" t="s">
        <v>905</v>
      </c>
      <c r="AE3360" t="s">
        <v>17</v>
      </c>
      <c r="AF3360" t="s">
        <v>98049</v>
      </c>
      <c r="AI3360" t="s">
        <v>1151</v>
      </c>
      <c r="AJ3360" s="9" t="s">
        <v>23806</v>
      </c>
      <c r="AL3360" s="10">
        <v>1</v>
      </c>
      <c r="AM3360" s="10" t="s">
        <v>19</v>
      </c>
      <c r="AN3360" s="10">
        <v>-1</v>
      </c>
    </row>
    <row r="3361" spans="1:40" x14ac:dyDescent="0.25">
      <c r="A3361">
        <v>5644</v>
      </c>
      <c r="B3361" t="s">
        <v>23811</v>
      </c>
      <c r="D3361" t="s">
        <v>23758</v>
      </c>
      <c r="I3361" s="4">
        <v>43771.310985104166</v>
      </c>
      <c r="J3361" s="4"/>
      <c r="K3361" s="4"/>
      <c r="L3361" s="4">
        <v>43756.386313055555</v>
      </c>
      <c r="M3361" t="s">
        <v>23810</v>
      </c>
      <c r="N3361" t="s">
        <v>23815</v>
      </c>
      <c r="V3361" t="s">
        <v>18</v>
      </c>
      <c r="W3361" t="s">
        <v>11</v>
      </c>
      <c r="X3361" s="2">
        <v>43407</v>
      </c>
      <c r="Y3361" s="2">
        <v>44377</v>
      </c>
      <c r="Z3361">
        <v>9505168127</v>
      </c>
      <c r="AA3361" t="s">
        <v>23814</v>
      </c>
      <c r="AB3361" t="s">
        <v>23813</v>
      </c>
      <c r="AD3361" t="s">
        <v>905</v>
      </c>
      <c r="AE3361" t="s">
        <v>17</v>
      </c>
      <c r="AF3361" t="s">
        <v>98049</v>
      </c>
      <c r="AI3361" t="s">
        <v>1151</v>
      </c>
      <c r="AJ3361" s="9" t="s">
        <v>23812</v>
      </c>
      <c r="AL3361" s="10">
        <v>1</v>
      </c>
      <c r="AM3361" s="10" t="s">
        <v>19</v>
      </c>
      <c r="AN3361" s="10">
        <v>-1</v>
      </c>
    </row>
    <row r="3362" spans="1:40" x14ac:dyDescent="0.25">
      <c r="A3362">
        <v>6190</v>
      </c>
      <c r="B3362" t="s">
        <v>23817</v>
      </c>
      <c r="C3362" t="s">
        <v>23823</v>
      </c>
      <c r="D3362" t="s">
        <v>23165</v>
      </c>
      <c r="E3362">
        <v>1</v>
      </c>
      <c r="F3362">
        <v>1</v>
      </c>
      <c r="G3362">
        <v>0</v>
      </c>
      <c r="H3362">
        <v>0</v>
      </c>
      <c r="I3362" s="4">
        <v>43781.50489650463</v>
      </c>
      <c r="J3362" s="4"/>
      <c r="K3362" s="4"/>
      <c r="L3362" s="4">
        <v>43756.386346284722</v>
      </c>
      <c r="M3362" t="s">
        <v>23816</v>
      </c>
      <c r="N3362" t="s">
        <v>23824</v>
      </c>
      <c r="P3362">
        <v>4</v>
      </c>
      <c r="R3362">
        <v>0</v>
      </c>
      <c r="S3362">
        <v>1</v>
      </c>
      <c r="T3362">
        <v>0</v>
      </c>
      <c r="U3362">
        <v>1</v>
      </c>
      <c r="V3362" t="s">
        <v>18</v>
      </c>
      <c r="W3362" t="s">
        <v>11</v>
      </c>
      <c r="X3362" s="2">
        <v>43402</v>
      </c>
      <c r="Y3362" s="2">
        <v>44377</v>
      </c>
      <c r="Z3362">
        <v>9704398390</v>
      </c>
      <c r="AA3362" t="s">
        <v>23821</v>
      </c>
      <c r="AB3362" t="s">
        <v>23820</v>
      </c>
      <c r="AD3362" t="s">
        <v>23822</v>
      </c>
      <c r="AE3362" t="s">
        <v>1172</v>
      </c>
      <c r="AF3362" t="s">
        <v>98049</v>
      </c>
      <c r="AI3362" t="s">
        <v>23818</v>
      </c>
      <c r="AJ3362" s="9" t="s">
        <v>23819</v>
      </c>
      <c r="AL3362" s="10">
        <v>1</v>
      </c>
      <c r="AM3362" s="10" t="s">
        <v>19</v>
      </c>
      <c r="AN3362" s="10">
        <v>-1</v>
      </c>
    </row>
    <row r="3363" spans="1:40" x14ac:dyDescent="0.25">
      <c r="A3363">
        <v>6245</v>
      </c>
      <c r="B3363" t="s">
        <v>23826</v>
      </c>
      <c r="C3363" t="s">
        <v>23830</v>
      </c>
      <c r="D3363" t="s">
        <v>23165</v>
      </c>
      <c r="E3363">
        <v>1</v>
      </c>
      <c r="F3363">
        <v>1</v>
      </c>
      <c r="G3363">
        <v>0</v>
      </c>
      <c r="H3363">
        <v>0</v>
      </c>
      <c r="I3363" s="4">
        <v>43766.678903298613</v>
      </c>
      <c r="J3363" s="4"/>
      <c r="K3363" s="4"/>
      <c r="L3363" s="4">
        <v>43756.386349768516</v>
      </c>
      <c r="M3363" t="s">
        <v>23825</v>
      </c>
      <c r="N3363" t="s">
        <v>23831</v>
      </c>
      <c r="P3363">
        <v>4</v>
      </c>
      <c r="R3363">
        <v>0</v>
      </c>
      <c r="S3363">
        <v>1</v>
      </c>
      <c r="T3363">
        <v>0</v>
      </c>
      <c r="U3363">
        <v>1</v>
      </c>
      <c r="V3363" t="s">
        <v>18</v>
      </c>
      <c r="W3363" t="s">
        <v>11</v>
      </c>
      <c r="X3363" s="2">
        <v>43402</v>
      </c>
      <c r="Y3363" s="2">
        <v>44377</v>
      </c>
      <c r="Z3363">
        <v>9618766881</v>
      </c>
      <c r="AA3363" t="s">
        <v>23829</v>
      </c>
      <c r="AB3363" t="s">
        <v>23828</v>
      </c>
      <c r="AD3363" t="s">
        <v>957</v>
      </c>
      <c r="AE3363" t="s">
        <v>17</v>
      </c>
      <c r="AF3363" t="s">
        <v>98049</v>
      </c>
      <c r="AI3363" t="s">
        <v>2580</v>
      </c>
      <c r="AJ3363" s="9" t="s">
        <v>23827</v>
      </c>
      <c r="AL3363" s="10">
        <v>1</v>
      </c>
      <c r="AM3363" s="10" t="s">
        <v>19</v>
      </c>
      <c r="AN3363" s="10">
        <v>-1</v>
      </c>
    </row>
    <row r="3364" spans="1:40" x14ac:dyDescent="0.25">
      <c r="A3364">
        <v>5892</v>
      </c>
      <c r="B3364" t="s">
        <v>23833</v>
      </c>
      <c r="C3364" t="s">
        <v>23838</v>
      </c>
      <c r="D3364" t="s">
        <v>23219</v>
      </c>
      <c r="E3364">
        <v>1</v>
      </c>
      <c r="F3364">
        <v>1</v>
      </c>
      <c r="G3364">
        <v>0</v>
      </c>
      <c r="H3364">
        <v>0</v>
      </c>
      <c r="I3364" s="4">
        <v>43766.687605173611</v>
      </c>
      <c r="J3364" s="4"/>
      <c r="K3364" s="4"/>
      <c r="L3364" s="4">
        <v>43756.386350995374</v>
      </c>
      <c r="M3364" t="s">
        <v>23832</v>
      </c>
      <c r="N3364" t="s">
        <v>23839</v>
      </c>
      <c r="P3364">
        <v>4</v>
      </c>
      <c r="R3364">
        <v>0</v>
      </c>
      <c r="S3364">
        <v>1</v>
      </c>
      <c r="T3364">
        <v>0</v>
      </c>
      <c r="U3364">
        <v>1</v>
      </c>
      <c r="V3364" t="s">
        <v>18</v>
      </c>
      <c r="W3364" t="s">
        <v>11</v>
      </c>
      <c r="X3364" s="2">
        <v>42852</v>
      </c>
      <c r="Y3364" s="2">
        <v>43581</v>
      </c>
      <c r="Z3364">
        <v>8790386568</v>
      </c>
      <c r="AA3364" t="s">
        <v>23837</v>
      </c>
      <c r="AB3364" t="s">
        <v>23836</v>
      </c>
      <c r="AD3364" t="s">
        <v>1020</v>
      </c>
      <c r="AE3364" t="s">
        <v>17</v>
      </c>
      <c r="AF3364" t="s">
        <v>98049</v>
      </c>
      <c r="AI3364" t="s">
        <v>23834</v>
      </c>
      <c r="AJ3364" s="9" t="s">
        <v>23835</v>
      </c>
      <c r="AL3364" s="10">
        <v>1</v>
      </c>
      <c r="AM3364" s="10" t="s">
        <v>19</v>
      </c>
      <c r="AN3364" s="10">
        <v>-1</v>
      </c>
    </row>
    <row r="3365" spans="1:40" x14ac:dyDescent="0.25">
      <c r="A3365">
        <v>5909</v>
      </c>
      <c r="B3365" t="s">
        <v>23841</v>
      </c>
      <c r="C3365" t="s">
        <v>23846</v>
      </c>
      <c r="D3365" t="s">
        <v>23219</v>
      </c>
      <c r="E3365">
        <v>1</v>
      </c>
      <c r="F3365">
        <v>1</v>
      </c>
      <c r="G3365">
        <v>0</v>
      </c>
      <c r="H3365">
        <v>0</v>
      </c>
      <c r="I3365" s="4">
        <v>43767.282536516206</v>
      </c>
      <c r="J3365" s="4"/>
      <c r="K3365" s="4"/>
      <c r="L3365" s="4">
        <v>43756.386350185188</v>
      </c>
      <c r="M3365" t="s">
        <v>23840</v>
      </c>
      <c r="N3365" t="s">
        <v>23847</v>
      </c>
      <c r="P3365">
        <v>4</v>
      </c>
      <c r="R3365">
        <v>0</v>
      </c>
      <c r="S3365">
        <v>1</v>
      </c>
      <c r="T3365">
        <v>1</v>
      </c>
      <c r="U3365">
        <v>1</v>
      </c>
      <c r="V3365" t="s">
        <v>18</v>
      </c>
      <c r="W3365" t="s">
        <v>11</v>
      </c>
      <c r="X3365" s="2">
        <v>42801</v>
      </c>
      <c r="Y3365" s="2">
        <v>43896</v>
      </c>
      <c r="Z3365">
        <v>9603098585</v>
      </c>
      <c r="AA3365" t="s">
        <v>23845</v>
      </c>
      <c r="AB3365" t="s">
        <v>23844</v>
      </c>
      <c r="AD3365" t="s">
        <v>11722</v>
      </c>
      <c r="AE3365" t="s">
        <v>17</v>
      </c>
      <c r="AF3365" t="s">
        <v>98049</v>
      </c>
      <c r="AI3365" t="s">
        <v>23842</v>
      </c>
      <c r="AJ3365" s="9" t="s">
        <v>23843</v>
      </c>
      <c r="AL3365" s="10">
        <v>1</v>
      </c>
      <c r="AM3365" s="10" t="s">
        <v>19</v>
      </c>
      <c r="AN3365" s="10">
        <v>-1</v>
      </c>
    </row>
    <row r="3366" spans="1:40" x14ac:dyDescent="0.25">
      <c r="A3366">
        <v>5956</v>
      </c>
      <c r="B3366" t="s">
        <v>23849</v>
      </c>
      <c r="C3366" t="s">
        <v>23853</v>
      </c>
      <c r="D3366" t="s">
        <v>23203</v>
      </c>
      <c r="E3366">
        <v>1</v>
      </c>
      <c r="F3366">
        <v>1</v>
      </c>
      <c r="G3366">
        <v>0</v>
      </c>
      <c r="H3366">
        <v>0</v>
      </c>
      <c r="I3366" s="4">
        <v>43767.297678576389</v>
      </c>
      <c r="J3366" s="4"/>
      <c r="K3366" s="4"/>
      <c r="L3366" s="4">
        <v>43756.386351898145</v>
      </c>
      <c r="M3366" t="s">
        <v>23848</v>
      </c>
      <c r="N3366" t="s">
        <v>23854</v>
      </c>
      <c r="P3366">
        <v>4</v>
      </c>
      <c r="R3366">
        <v>0</v>
      </c>
      <c r="S3366">
        <v>1</v>
      </c>
      <c r="T3366">
        <v>1</v>
      </c>
      <c r="U3366">
        <v>1</v>
      </c>
      <c r="V3366" t="s">
        <v>18</v>
      </c>
      <c r="W3366" t="s">
        <v>11</v>
      </c>
      <c r="X3366" s="2">
        <v>43062</v>
      </c>
      <c r="Y3366" s="2">
        <v>44157</v>
      </c>
      <c r="Z3366">
        <v>9573763936</v>
      </c>
      <c r="AA3366" t="s">
        <v>23852</v>
      </c>
      <c r="AB3366" t="s">
        <v>23851</v>
      </c>
      <c r="AD3366" t="s">
        <v>1020</v>
      </c>
      <c r="AE3366" t="s">
        <v>17</v>
      </c>
      <c r="AF3366" t="s">
        <v>98049</v>
      </c>
      <c r="AI3366" t="s">
        <v>11</v>
      </c>
      <c r="AJ3366" s="9" t="s">
        <v>23850</v>
      </c>
      <c r="AL3366" s="10">
        <v>1</v>
      </c>
      <c r="AM3366" s="10" t="s">
        <v>19</v>
      </c>
      <c r="AN3366" s="10">
        <v>-1</v>
      </c>
    </row>
    <row r="3367" spans="1:40" x14ac:dyDescent="0.25">
      <c r="A3367">
        <v>16394</v>
      </c>
      <c r="B3367" t="s">
        <v>23855</v>
      </c>
      <c r="C3367" t="s">
        <v>23860</v>
      </c>
      <c r="D3367" t="s">
        <v>23203</v>
      </c>
      <c r="E3367">
        <v>1</v>
      </c>
      <c r="F3367">
        <v>1</v>
      </c>
      <c r="G3367">
        <v>0</v>
      </c>
      <c r="H3367">
        <v>0</v>
      </c>
      <c r="I3367" s="4">
        <v>43767.435411527775</v>
      </c>
      <c r="J3367" s="4"/>
      <c r="K3367" s="4"/>
      <c r="L3367" s="4">
        <v>43756.386361608798</v>
      </c>
      <c r="M3367" t="s">
        <v>1022</v>
      </c>
      <c r="N3367" t="s">
        <v>23861</v>
      </c>
      <c r="P3367">
        <v>4</v>
      </c>
      <c r="R3367">
        <v>0</v>
      </c>
      <c r="S3367">
        <v>1</v>
      </c>
      <c r="T3367">
        <v>1</v>
      </c>
      <c r="U3367">
        <v>1</v>
      </c>
      <c r="V3367" t="s">
        <v>18</v>
      </c>
      <c r="W3367" t="s">
        <v>11</v>
      </c>
      <c r="X3367" s="2">
        <v>42852</v>
      </c>
      <c r="Y3367" s="2">
        <v>43947</v>
      </c>
      <c r="Z3367">
        <v>8374513161</v>
      </c>
      <c r="AA3367" t="s">
        <v>23859</v>
      </c>
      <c r="AB3367" t="s">
        <v>23858</v>
      </c>
      <c r="AD3367" t="s">
        <v>1020</v>
      </c>
      <c r="AE3367" t="s">
        <v>17</v>
      </c>
      <c r="AF3367" t="s">
        <v>98049</v>
      </c>
      <c r="AI3367" t="s">
        <v>23856</v>
      </c>
      <c r="AJ3367" s="9" t="s">
        <v>23857</v>
      </c>
      <c r="AL3367" s="10">
        <v>1</v>
      </c>
      <c r="AM3367" s="10" t="s">
        <v>19</v>
      </c>
      <c r="AN3367" s="10">
        <v>-1</v>
      </c>
    </row>
    <row r="3368" spans="1:40" x14ac:dyDescent="0.25">
      <c r="A3368">
        <v>16604</v>
      </c>
      <c r="B3368" t="s">
        <v>23863</v>
      </c>
      <c r="C3368" t="s">
        <v>23867</v>
      </c>
      <c r="D3368" t="s">
        <v>23219</v>
      </c>
      <c r="E3368">
        <v>1</v>
      </c>
      <c r="F3368">
        <v>1</v>
      </c>
      <c r="G3368">
        <v>0</v>
      </c>
      <c r="H3368">
        <v>0</v>
      </c>
      <c r="I3368" s="4">
        <v>43767.447524166666</v>
      </c>
      <c r="J3368" s="4"/>
      <c r="K3368" s="4"/>
      <c r="L3368" s="4">
        <v>43756.38636246528</v>
      </c>
      <c r="M3368" t="s">
        <v>23862</v>
      </c>
      <c r="N3368" t="s">
        <v>23868</v>
      </c>
      <c r="P3368">
        <v>4</v>
      </c>
      <c r="R3368">
        <v>0</v>
      </c>
      <c r="S3368">
        <v>1</v>
      </c>
      <c r="T3368">
        <v>1</v>
      </c>
      <c r="U3368">
        <v>1</v>
      </c>
      <c r="V3368" t="s">
        <v>18</v>
      </c>
      <c r="W3368" t="s">
        <v>11</v>
      </c>
      <c r="X3368" s="2">
        <v>43062</v>
      </c>
      <c r="Y3368" s="2">
        <v>44157</v>
      </c>
      <c r="Z3368">
        <v>9000737473</v>
      </c>
      <c r="AA3368" t="s">
        <v>23866</v>
      </c>
      <c r="AB3368" t="s">
        <v>23865</v>
      </c>
      <c r="AD3368" t="s">
        <v>1020</v>
      </c>
      <c r="AE3368" t="s">
        <v>17</v>
      </c>
      <c r="AF3368" t="s">
        <v>98049</v>
      </c>
      <c r="AI3368" t="s">
        <v>2187</v>
      </c>
      <c r="AJ3368" s="9" t="s">
        <v>23864</v>
      </c>
      <c r="AL3368" s="10">
        <v>1</v>
      </c>
      <c r="AM3368" s="10" t="s">
        <v>19</v>
      </c>
      <c r="AN3368" s="10">
        <v>-1</v>
      </c>
    </row>
    <row r="3369" spans="1:40" x14ac:dyDescent="0.25">
      <c r="A3369">
        <v>16414</v>
      </c>
      <c r="B3369" t="s">
        <v>23870</v>
      </c>
      <c r="C3369" t="s">
        <v>23876</v>
      </c>
      <c r="D3369" t="s">
        <v>23203</v>
      </c>
      <c r="E3369">
        <v>1</v>
      </c>
      <c r="F3369">
        <v>1</v>
      </c>
      <c r="G3369">
        <v>0</v>
      </c>
      <c r="H3369">
        <v>0</v>
      </c>
      <c r="I3369" s="4">
        <v>43767.655535370373</v>
      </c>
      <c r="J3369" s="4"/>
      <c r="K3369" s="4"/>
      <c r="L3369" s="4">
        <v>43756.38635969907</v>
      </c>
      <c r="M3369" t="s">
        <v>23869</v>
      </c>
      <c r="N3369" t="s">
        <v>23877</v>
      </c>
      <c r="P3369">
        <v>4</v>
      </c>
      <c r="R3369">
        <v>0</v>
      </c>
      <c r="S3369">
        <v>1</v>
      </c>
      <c r="T3369">
        <v>0</v>
      </c>
      <c r="U3369">
        <v>1</v>
      </c>
      <c r="V3369" t="s">
        <v>18</v>
      </c>
      <c r="W3369" t="s">
        <v>11</v>
      </c>
      <c r="X3369" s="2">
        <v>42855</v>
      </c>
      <c r="Y3369" s="2">
        <v>43950</v>
      </c>
      <c r="Z3369">
        <v>9652586106</v>
      </c>
      <c r="AA3369" t="s">
        <v>23874</v>
      </c>
      <c r="AB3369" t="s">
        <v>23873</v>
      </c>
      <c r="AD3369" t="s">
        <v>23875</v>
      </c>
      <c r="AE3369" t="s">
        <v>17</v>
      </c>
      <c r="AF3369" t="s">
        <v>98049</v>
      </c>
      <c r="AI3369" t="s">
        <v>23871</v>
      </c>
      <c r="AJ3369" s="9" t="s">
        <v>23872</v>
      </c>
      <c r="AL3369" s="10">
        <v>1</v>
      </c>
      <c r="AM3369" s="10" t="s">
        <v>19</v>
      </c>
      <c r="AN3369" s="10">
        <v>-1</v>
      </c>
    </row>
    <row r="3370" spans="1:40" x14ac:dyDescent="0.25">
      <c r="A3370">
        <v>5896</v>
      </c>
      <c r="B3370" t="s">
        <v>23878</v>
      </c>
      <c r="C3370" t="s">
        <v>23882</v>
      </c>
      <c r="D3370" t="s">
        <v>23219</v>
      </c>
      <c r="E3370">
        <v>1</v>
      </c>
      <c r="F3370">
        <v>1</v>
      </c>
      <c r="G3370">
        <v>0</v>
      </c>
      <c r="H3370">
        <v>0</v>
      </c>
      <c r="I3370" s="4">
        <v>43767.674259282408</v>
      </c>
      <c r="J3370" s="4"/>
      <c r="K3370" s="4"/>
      <c r="L3370" s="4">
        <v>43756.386361851852</v>
      </c>
      <c r="M3370" t="s">
        <v>1036</v>
      </c>
      <c r="N3370" t="s">
        <v>23883</v>
      </c>
      <c r="P3370">
        <v>4</v>
      </c>
      <c r="R3370">
        <v>0</v>
      </c>
      <c r="S3370">
        <v>1</v>
      </c>
      <c r="T3370">
        <v>0</v>
      </c>
      <c r="U3370">
        <v>1</v>
      </c>
      <c r="V3370" t="s">
        <v>18</v>
      </c>
      <c r="W3370" t="s">
        <v>11</v>
      </c>
      <c r="X3370" s="2">
        <v>42852</v>
      </c>
      <c r="Y3370" s="2">
        <v>43947</v>
      </c>
      <c r="Z3370">
        <v>9000837473</v>
      </c>
      <c r="AA3370" t="s">
        <v>23881</v>
      </c>
      <c r="AB3370" t="s">
        <v>23880</v>
      </c>
      <c r="AD3370" t="s">
        <v>1155</v>
      </c>
      <c r="AE3370" t="s">
        <v>17</v>
      </c>
      <c r="AF3370" t="s">
        <v>98049</v>
      </c>
      <c r="AI3370" t="s">
        <v>1052</v>
      </c>
      <c r="AJ3370" s="9" t="s">
        <v>23879</v>
      </c>
      <c r="AL3370" s="10">
        <v>1</v>
      </c>
      <c r="AM3370" s="10" t="s">
        <v>19</v>
      </c>
      <c r="AN3370" s="10">
        <v>-1</v>
      </c>
    </row>
    <row r="3371" spans="1:40" x14ac:dyDescent="0.25">
      <c r="A3371">
        <v>6067</v>
      </c>
      <c r="B3371" t="s">
        <v>23885</v>
      </c>
      <c r="C3371" t="s">
        <v>23889</v>
      </c>
      <c r="D3371" t="s">
        <v>23203</v>
      </c>
      <c r="E3371">
        <v>1</v>
      </c>
      <c r="F3371">
        <v>1</v>
      </c>
      <c r="G3371">
        <v>0</v>
      </c>
      <c r="H3371">
        <v>0</v>
      </c>
      <c r="I3371" s="4">
        <v>43767.689491759258</v>
      </c>
      <c r="J3371" s="4"/>
      <c r="K3371" s="4"/>
      <c r="L3371" s="4">
        <v>43756.386370775464</v>
      </c>
      <c r="M3371" t="s">
        <v>23884</v>
      </c>
      <c r="N3371" t="s">
        <v>23890</v>
      </c>
      <c r="P3371">
        <v>5</v>
      </c>
      <c r="R3371">
        <v>0</v>
      </c>
      <c r="S3371">
        <v>1</v>
      </c>
      <c r="T3371">
        <v>0</v>
      </c>
      <c r="U3371">
        <v>1</v>
      </c>
      <c r="V3371" t="s">
        <v>18</v>
      </c>
      <c r="W3371" t="s">
        <v>11</v>
      </c>
      <c r="X3371" s="2">
        <v>42852</v>
      </c>
      <c r="Y3371" s="2">
        <v>43947</v>
      </c>
      <c r="Z3371">
        <v>8106146484</v>
      </c>
      <c r="AA3371" t="s">
        <v>23888</v>
      </c>
      <c r="AB3371" t="s">
        <v>23887</v>
      </c>
      <c r="AD3371" t="s">
        <v>553</v>
      </c>
      <c r="AE3371" t="s">
        <v>17</v>
      </c>
      <c r="AF3371" t="s">
        <v>98049</v>
      </c>
      <c r="AI3371" t="s">
        <v>77</v>
      </c>
      <c r="AJ3371" s="9" t="s">
        <v>23886</v>
      </c>
      <c r="AL3371" s="10">
        <v>1</v>
      </c>
      <c r="AM3371" s="10" t="s">
        <v>19</v>
      </c>
      <c r="AN3371" s="10">
        <v>-1</v>
      </c>
    </row>
    <row r="3372" spans="1:40" x14ac:dyDescent="0.25">
      <c r="A3372">
        <v>5864</v>
      </c>
      <c r="B3372" t="s">
        <v>23892</v>
      </c>
      <c r="C3372" t="s">
        <v>23897</v>
      </c>
      <c r="D3372" t="s">
        <v>23359</v>
      </c>
      <c r="E3372">
        <v>1</v>
      </c>
      <c r="F3372">
        <v>1</v>
      </c>
      <c r="G3372">
        <v>0</v>
      </c>
      <c r="H3372">
        <v>0</v>
      </c>
      <c r="I3372" s="4">
        <v>43767.703810393519</v>
      </c>
      <c r="J3372" s="4"/>
      <c r="K3372" s="4"/>
      <c r="L3372" s="4">
        <v>43756.386372893518</v>
      </c>
      <c r="M3372" t="s">
        <v>23891</v>
      </c>
      <c r="N3372" t="s">
        <v>23898</v>
      </c>
      <c r="P3372">
        <v>4</v>
      </c>
      <c r="R3372">
        <v>0</v>
      </c>
      <c r="S3372">
        <v>1</v>
      </c>
      <c r="T3372">
        <v>0</v>
      </c>
      <c r="U3372">
        <v>1</v>
      </c>
      <c r="V3372" t="s">
        <v>18</v>
      </c>
      <c r="W3372" t="s">
        <v>11</v>
      </c>
      <c r="X3372" s="2">
        <v>42853</v>
      </c>
      <c r="Y3372" s="2">
        <v>43948</v>
      </c>
      <c r="Z3372">
        <v>9959125654</v>
      </c>
      <c r="AA3372" t="s">
        <v>23895</v>
      </c>
      <c r="AB3372" t="s">
        <v>23894</v>
      </c>
      <c r="AD3372" t="s">
        <v>23896</v>
      </c>
      <c r="AE3372" t="s">
        <v>38</v>
      </c>
      <c r="AF3372" t="s">
        <v>98049</v>
      </c>
      <c r="AI3372" t="s">
        <v>3056</v>
      </c>
      <c r="AJ3372" s="9" t="s">
        <v>23893</v>
      </c>
      <c r="AL3372" s="10">
        <v>1</v>
      </c>
      <c r="AM3372" s="10" t="s">
        <v>19</v>
      </c>
      <c r="AN3372" s="10">
        <v>-1</v>
      </c>
    </row>
    <row r="3373" spans="1:40" x14ac:dyDescent="0.25">
      <c r="A3373">
        <v>6182</v>
      </c>
      <c r="B3373" t="s">
        <v>23900</v>
      </c>
      <c r="D3373" t="s">
        <v>23165</v>
      </c>
      <c r="I3373" s="4">
        <v>43770.392775960645</v>
      </c>
      <c r="J3373" s="4"/>
      <c r="K3373" s="4"/>
      <c r="L3373" s="4">
        <v>43756.386368622683</v>
      </c>
      <c r="M3373" t="s">
        <v>23899</v>
      </c>
      <c r="N3373" t="s">
        <v>23905</v>
      </c>
      <c r="P3373">
        <v>4</v>
      </c>
      <c r="S3373">
        <v>1</v>
      </c>
      <c r="T3373">
        <v>1</v>
      </c>
      <c r="U3373">
        <v>1</v>
      </c>
      <c r="V3373" t="s">
        <v>18</v>
      </c>
      <c r="W3373" t="s">
        <v>11</v>
      </c>
      <c r="X3373" s="2">
        <v>43402</v>
      </c>
      <c r="Y3373" s="2">
        <v>44377</v>
      </c>
      <c r="Z3373">
        <v>9492036973</v>
      </c>
      <c r="AA3373" t="s">
        <v>23903</v>
      </c>
      <c r="AB3373" t="s">
        <v>23902</v>
      </c>
      <c r="AD3373" t="s">
        <v>23904</v>
      </c>
      <c r="AE3373" t="s">
        <v>487</v>
      </c>
      <c r="AF3373" t="s">
        <v>98049</v>
      </c>
      <c r="AI3373" t="s">
        <v>1820</v>
      </c>
      <c r="AJ3373" s="9" t="s">
        <v>23901</v>
      </c>
      <c r="AL3373" s="10">
        <v>1</v>
      </c>
      <c r="AM3373" s="10" t="s">
        <v>19</v>
      </c>
      <c r="AN3373" s="10">
        <v>-1</v>
      </c>
    </row>
    <row r="3374" spans="1:40" x14ac:dyDescent="0.25">
      <c r="A3374">
        <v>16274</v>
      </c>
      <c r="B3374" t="s">
        <v>23907</v>
      </c>
      <c r="D3374" t="s">
        <v>23203</v>
      </c>
      <c r="I3374" s="4">
        <v>43770.401647928244</v>
      </c>
      <c r="J3374" s="4"/>
      <c r="K3374" s="4"/>
      <c r="L3374" s="4">
        <v>43756.386371666667</v>
      </c>
      <c r="M3374" t="s">
        <v>23906</v>
      </c>
      <c r="N3374" t="s">
        <v>23911</v>
      </c>
      <c r="V3374" t="s">
        <v>18</v>
      </c>
      <c r="W3374" t="s">
        <v>11</v>
      </c>
      <c r="X3374" s="2">
        <v>42852</v>
      </c>
      <c r="Y3374" s="2">
        <v>43947</v>
      </c>
      <c r="Z3374">
        <v>9676538471</v>
      </c>
      <c r="AA3374" t="s">
        <v>23910</v>
      </c>
      <c r="AB3374" t="s">
        <v>23909</v>
      </c>
      <c r="AD3374" t="s">
        <v>624</v>
      </c>
      <c r="AE3374" t="s">
        <v>38</v>
      </c>
      <c r="AF3374" t="s">
        <v>98049</v>
      </c>
      <c r="AI3374" t="s">
        <v>11</v>
      </c>
      <c r="AJ3374" s="9" t="s">
        <v>23908</v>
      </c>
      <c r="AL3374" s="10">
        <v>1</v>
      </c>
      <c r="AM3374" s="10" t="s">
        <v>19</v>
      </c>
      <c r="AN3374" s="10">
        <v>-1</v>
      </c>
    </row>
    <row r="3375" spans="1:40" x14ac:dyDescent="0.25">
      <c r="A3375">
        <v>6010</v>
      </c>
      <c r="B3375" t="s">
        <v>23913</v>
      </c>
      <c r="D3375" t="s">
        <v>23203</v>
      </c>
      <c r="I3375" s="4">
        <v>43770.40794996528</v>
      </c>
      <c r="J3375" s="4"/>
      <c r="K3375" s="4"/>
      <c r="L3375" s="4">
        <v>43756.386373923611</v>
      </c>
      <c r="M3375" t="s">
        <v>23912</v>
      </c>
      <c r="N3375" t="s">
        <v>23918</v>
      </c>
      <c r="V3375" t="s">
        <v>18</v>
      </c>
      <c r="W3375" t="s">
        <v>11</v>
      </c>
      <c r="X3375" s="2">
        <v>42852</v>
      </c>
      <c r="Y3375" s="2">
        <v>43947</v>
      </c>
      <c r="Z3375">
        <v>9966516883</v>
      </c>
      <c r="AA3375" t="s">
        <v>23917</v>
      </c>
      <c r="AB3375" t="s">
        <v>23916</v>
      </c>
      <c r="AD3375" t="s">
        <v>989</v>
      </c>
      <c r="AE3375" t="s">
        <v>17</v>
      </c>
      <c r="AF3375" t="s">
        <v>98049</v>
      </c>
      <c r="AI3375" t="s">
        <v>23914</v>
      </c>
      <c r="AJ3375" s="9" t="s">
        <v>23915</v>
      </c>
      <c r="AL3375" s="10">
        <v>1</v>
      </c>
      <c r="AM3375" s="10" t="s">
        <v>19</v>
      </c>
      <c r="AN3375" s="10">
        <v>-1</v>
      </c>
    </row>
    <row r="3376" spans="1:40" x14ac:dyDescent="0.25">
      <c r="A3376">
        <v>5939</v>
      </c>
      <c r="B3376" t="s">
        <v>23919</v>
      </c>
      <c r="C3376" t="s">
        <v>23924</v>
      </c>
      <c r="D3376" t="s">
        <v>23219</v>
      </c>
      <c r="E3376">
        <v>1</v>
      </c>
      <c r="F3376">
        <v>1</v>
      </c>
      <c r="G3376">
        <v>0</v>
      </c>
      <c r="H3376">
        <v>0</v>
      </c>
      <c r="I3376" s="4">
        <v>43767.728339780093</v>
      </c>
      <c r="J3376" s="4"/>
      <c r="K3376" s="4"/>
      <c r="L3376" s="4">
        <v>43756.386383634257</v>
      </c>
      <c r="M3376" t="s">
        <v>1101</v>
      </c>
      <c r="N3376" t="s">
        <v>23925</v>
      </c>
      <c r="P3376">
        <v>4</v>
      </c>
      <c r="R3376">
        <v>0</v>
      </c>
      <c r="S3376">
        <v>1</v>
      </c>
      <c r="T3376">
        <v>0</v>
      </c>
      <c r="U3376">
        <v>1</v>
      </c>
      <c r="V3376" t="s">
        <v>18</v>
      </c>
      <c r="W3376" t="s">
        <v>11</v>
      </c>
      <c r="X3376" s="2">
        <v>42862</v>
      </c>
      <c r="Y3376" s="2">
        <v>43957</v>
      </c>
      <c r="Z3376">
        <v>7569923318</v>
      </c>
      <c r="AA3376" t="s">
        <v>23923</v>
      </c>
      <c r="AB3376" t="s">
        <v>23922</v>
      </c>
      <c r="AD3376" t="s">
        <v>8556</v>
      </c>
      <c r="AE3376" t="s">
        <v>17</v>
      </c>
      <c r="AF3376" t="s">
        <v>98049</v>
      </c>
      <c r="AI3376" t="s">
        <v>23920</v>
      </c>
      <c r="AJ3376" s="9" t="s">
        <v>23921</v>
      </c>
      <c r="AL3376" s="10">
        <v>1</v>
      </c>
      <c r="AM3376" s="10" t="s">
        <v>19</v>
      </c>
      <c r="AN3376" s="10">
        <v>-1</v>
      </c>
    </row>
    <row r="3377" spans="1:40" x14ac:dyDescent="0.25">
      <c r="A3377">
        <v>16268</v>
      </c>
      <c r="B3377" t="s">
        <v>23926</v>
      </c>
      <c r="C3377" t="s">
        <v>23930</v>
      </c>
      <c r="D3377" t="s">
        <v>23203</v>
      </c>
      <c r="E3377">
        <v>1</v>
      </c>
      <c r="F3377">
        <v>1</v>
      </c>
      <c r="G3377">
        <v>0</v>
      </c>
      <c r="H3377">
        <v>0</v>
      </c>
      <c r="I3377" s="4">
        <v>43767.741936122686</v>
      </c>
      <c r="J3377" s="4"/>
      <c r="K3377" s="4"/>
      <c r="L3377" s="4">
        <v>43756.386382546298</v>
      </c>
      <c r="M3377" t="s">
        <v>1101</v>
      </c>
      <c r="N3377" t="s">
        <v>23931</v>
      </c>
      <c r="P3377">
        <v>1</v>
      </c>
      <c r="R3377">
        <v>0</v>
      </c>
      <c r="S3377">
        <v>1</v>
      </c>
      <c r="T3377">
        <v>0</v>
      </c>
      <c r="U3377">
        <v>1</v>
      </c>
      <c r="V3377" t="s">
        <v>18</v>
      </c>
      <c r="W3377" t="s">
        <v>11</v>
      </c>
      <c r="X3377" s="2">
        <v>42852</v>
      </c>
      <c r="Y3377" s="2">
        <v>43947</v>
      </c>
      <c r="Z3377">
        <v>9908187515</v>
      </c>
      <c r="AA3377" t="s">
        <v>23929</v>
      </c>
      <c r="AB3377" t="s">
        <v>23928</v>
      </c>
      <c r="AD3377" t="s">
        <v>1020</v>
      </c>
      <c r="AE3377" t="s">
        <v>17</v>
      </c>
      <c r="AF3377" t="s">
        <v>98049</v>
      </c>
      <c r="AI3377" t="s">
        <v>11</v>
      </c>
      <c r="AJ3377" s="9" t="s">
        <v>23927</v>
      </c>
      <c r="AL3377" s="10">
        <v>1</v>
      </c>
      <c r="AM3377" s="10" t="s">
        <v>19</v>
      </c>
      <c r="AN3377" s="10">
        <v>-1</v>
      </c>
    </row>
    <row r="3378" spans="1:40" x14ac:dyDescent="0.25">
      <c r="A3378">
        <v>6210</v>
      </c>
      <c r="B3378" t="s">
        <v>23933</v>
      </c>
      <c r="C3378" t="s">
        <v>23937</v>
      </c>
      <c r="D3378" t="s">
        <v>23165</v>
      </c>
      <c r="E3378">
        <v>1</v>
      </c>
      <c r="F3378">
        <v>1</v>
      </c>
      <c r="G3378">
        <v>0</v>
      </c>
      <c r="H3378">
        <v>0</v>
      </c>
      <c r="I3378" s="4">
        <v>43768.0572875</v>
      </c>
      <c r="J3378" s="4"/>
      <c r="K3378" s="4"/>
      <c r="L3378" s="4">
        <v>43756.386385787038</v>
      </c>
      <c r="M3378" t="s">
        <v>23932</v>
      </c>
      <c r="N3378" t="s">
        <v>23938</v>
      </c>
      <c r="P3378">
        <v>4</v>
      </c>
      <c r="R3378">
        <v>0</v>
      </c>
      <c r="S3378">
        <v>1</v>
      </c>
      <c r="T3378">
        <v>0</v>
      </c>
      <c r="U3378">
        <v>1</v>
      </c>
      <c r="V3378" t="s">
        <v>18</v>
      </c>
      <c r="W3378" t="s">
        <v>11</v>
      </c>
      <c r="X3378" s="2">
        <v>43402</v>
      </c>
      <c r="Y3378" s="2">
        <v>44377</v>
      </c>
      <c r="Z3378">
        <v>9391765229</v>
      </c>
      <c r="AA3378" t="s">
        <v>23936</v>
      </c>
      <c r="AB3378" t="s">
        <v>23935</v>
      </c>
      <c r="AD3378" t="s">
        <v>1020</v>
      </c>
      <c r="AE3378" t="s">
        <v>17</v>
      </c>
      <c r="AF3378" t="s">
        <v>98049</v>
      </c>
      <c r="AI3378" t="s">
        <v>5162</v>
      </c>
      <c r="AJ3378" s="9" t="s">
        <v>23934</v>
      </c>
      <c r="AL3378" s="10">
        <v>1</v>
      </c>
      <c r="AM3378" s="10" t="s">
        <v>19</v>
      </c>
      <c r="AN3378" s="10">
        <v>-1</v>
      </c>
    </row>
    <row r="3379" spans="1:40" x14ac:dyDescent="0.25">
      <c r="A3379">
        <v>5969</v>
      </c>
      <c r="B3379" t="s">
        <v>23940</v>
      </c>
      <c r="C3379" t="s">
        <v>23944</v>
      </c>
      <c r="D3379" t="s">
        <v>23203</v>
      </c>
      <c r="E3379">
        <v>1</v>
      </c>
      <c r="F3379">
        <v>1</v>
      </c>
      <c r="G3379">
        <v>0</v>
      </c>
      <c r="H3379">
        <v>0</v>
      </c>
      <c r="I3379" s="4">
        <v>43768.067211168978</v>
      </c>
      <c r="J3379" s="4"/>
      <c r="K3379" s="4"/>
      <c r="L3379" s="4">
        <v>43756.38638546296</v>
      </c>
      <c r="M3379" t="s">
        <v>23939</v>
      </c>
      <c r="N3379" t="s">
        <v>23945</v>
      </c>
      <c r="P3379">
        <v>4</v>
      </c>
      <c r="R3379">
        <v>0</v>
      </c>
      <c r="S3379">
        <v>1</v>
      </c>
      <c r="T3379">
        <v>0</v>
      </c>
      <c r="U3379">
        <v>1</v>
      </c>
      <c r="V3379" t="s">
        <v>18</v>
      </c>
      <c r="W3379" t="s">
        <v>11</v>
      </c>
      <c r="X3379" s="2">
        <v>42552</v>
      </c>
      <c r="Y3379" s="2">
        <v>43646</v>
      </c>
      <c r="Z3379">
        <v>9949563132</v>
      </c>
      <c r="AA3379" t="s">
        <v>23943</v>
      </c>
      <c r="AB3379" t="s">
        <v>23942</v>
      </c>
      <c r="AD3379" t="s">
        <v>957</v>
      </c>
      <c r="AE3379" t="s">
        <v>17</v>
      </c>
      <c r="AF3379" t="s">
        <v>98049</v>
      </c>
      <c r="AI3379" t="s">
        <v>156</v>
      </c>
      <c r="AJ3379" s="9" t="s">
        <v>23941</v>
      </c>
      <c r="AL3379" s="10">
        <v>1</v>
      </c>
      <c r="AM3379" s="10" t="s">
        <v>19</v>
      </c>
      <c r="AN3379" s="10">
        <v>-1</v>
      </c>
    </row>
    <row r="3380" spans="1:40" x14ac:dyDescent="0.25">
      <c r="A3380">
        <v>6208</v>
      </c>
      <c r="B3380" t="s">
        <v>23946</v>
      </c>
      <c r="C3380" t="s">
        <v>23950</v>
      </c>
      <c r="D3380" t="s">
        <v>23165</v>
      </c>
      <c r="E3380">
        <v>1</v>
      </c>
      <c r="F3380">
        <v>1</v>
      </c>
      <c r="G3380">
        <v>0</v>
      </c>
      <c r="H3380">
        <v>0</v>
      </c>
      <c r="I3380" s="4">
        <v>43768.071429606483</v>
      </c>
      <c r="J3380" s="4"/>
      <c r="K3380" s="4"/>
      <c r="L3380" s="4">
        <v>43756.386385069447</v>
      </c>
      <c r="M3380" t="s">
        <v>1116</v>
      </c>
      <c r="N3380" t="s">
        <v>23951</v>
      </c>
      <c r="P3380">
        <v>4</v>
      </c>
      <c r="R3380">
        <v>0</v>
      </c>
      <c r="S3380">
        <v>1</v>
      </c>
      <c r="T3380">
        <v>0</v>
      </c>
      <c r="U3380">
        <v>1</v>
      </c>
      <c r="V3380" t="s">
        <v>18</v>
      </c>
      <c r="W3380" t="s">
        <v>11</v>
      </c>
      <c r="X3380" s="2">
        <v>43402</v>
      </c>
      <c r="Y3380" s="2">
        <v>44377</v>
      </c>
      <c r="Z3380">
        <v>9542196235</v>
      </c>
      <c r="AA3380" t="s">
        <v>23949</v>
      </c>
      <c r="AB3380" t="s">
        <v>23948</v>
      </c>
      <c r="AD3380" t="s">
        <v>23007</v>
      </c>
      <c r="AE3380" t="s">
        <v>38</v>
      </c>
      <c r="AF3380" t="s">
        <v>98049</v>
      </c>
      <c r="AI3380" t="s">
        <v>2758</v>
      </c>
      <c r="AJ3380" s="9" t="s">
        <v>23947</v>
      </c>
      <c r="AL3380" s="10">
        <v>1</v>
      </c>
      <c r="AM3380" s="10" t="s">
        <v>19</v>
      </c>
      <c r="AN3380" s="10">
        <v>-1</v>
      </c>
    </row>
    <row r="3381" spans="1:40" x14ac:dyDescent="0.25">
      <c r="A3381">
        <v>5898</v>
      </c>
      <c r="B3381" t="s">
        <v>23953</v>
      </c>
      <c r="C3381" t="s">
        <v>11859</v>
      </c>
      <c r="D3381" t="s">
        <v>23219</v>
      </c>
      <c r="E3381">
        <v>1</v>
      </c>
      <c r="F3381">
        <v>1</v>
      </c>
      <c r="G3381">
        <v>0</v>
      </c>
      <c r="H3381">
        <v>0</v>
      </c>
      <c r="I3381" s="4">
        <v>43768.083703888886</v>
      </c>
      <c r="J3381" s="4"/>
      <c r="K3381" s="4"/>
      <c r="L3381" s="4">
        <v>43756.386387916667</v>
      </c>
      <c r="M3381" t="s">
        <v>23952</v>
      </c>
      <c r="N3381" t="s">
        <v>23957</v>
      </c>
      <c r="P3381">
        <v>4</v>
      </c>
      <c r="R3381">
        <v>0</v>
      </c>
      <c r="S3381">
        <v>1</v>
      </c>
      <c r="T3381">
        <v>0</v>
      </c>
      <c r="U3381">
        <v>1</v>
      </c>
      <c r="V3381" t="s">
        <v>18</v>
      </c>
      <c r="W3381" t="s">
        <v>11</v>
      </c>
      <c r="X3381" s="2">
        <v>42802</v>
      </c>
      <c r="Y3381" s="2">
        <v>43897</v>
      </c>
      <c r="Z3381">
        <v>7093497031</v>
      </c>
      <c r="AA3381" t="s">
        <v>23956</v>
      </c>
      <c r="AB3381" t="s">
        <v>23955</v>
      </c>
      <c r="AD3381" t="s">
        <v>689</v>
      </c>
      <c r="AE3381" t="s">
        <v>17</v>
      </c>
      <c r="AF3381" t="s">
        <v>98049</v>
      </c>
      <c r="AI3381" t="s">
        <v>11</v>
      </c>
      <c r="AJ3381" s="9" t="s">
        <v>23954</v>
      </c>
      <c r="AL3381" s="10">
        <v>1</v>
      </c>
      <c r="AM3381" s="10" t="s">
        <v>19</v>
      </c>
      <c r="AN3381" s="10">
        <v>-1</v>
      </c>
    </row>
    <row r="3382" spans="1:40" x14ac:dyDescent="0.25">
      <c r="A3382">
        <v>5927</v>
      </c>
      <c r="B3382" t="s">
        <v>23959</v>
      </c>
      <c r="C3382" t="s">
        <v>23964</v>
      </c>
      <c r="D3382" t="s">
        <v>23219</v>
      </c>
      <c r="E3382">
        <v>1</v>
      </c>
      <c r="F3382">
        <v>1</v>
      </c>
      <c r="G3382">
        <v>0</v>
      </c>
      <c r="H3382">
        <v>0</v>
      </c>
      <c r="I3382" s="4">
        <v>43768.086380821762</v>
      </c>
      <c r="J3382" s="4"/>
      <c r="K3382" s="4"/>
      <c r="L3382" s="4">
        <v>43756.386387372688</v>
      </c>
      <c r="M3382" t="s">
        <v>23958</v>
      </c>
      <c r="N3382" t="s">
        <v>23965</v>
      </c>
      <c r="P3382">
        <v>4</v>
      </c>
      <c r="R3382">
        <v>0</v>
      </c>
      <c r="S3382">
        <v>1</v>
      </c>
      <c r="T3382">
        <v>0</v>
      </c>
      <c r="U3382">
        <v>1</v>
      </c>
      <c r="V3382" t="s">
        <v>18</v>
      </c>
      <c r="W3382" t="s">
        <v>11</v>
      </c>
      <c r="X3382" s="2">
        <v>42852</v>
      </c>
      <c r="Y3382" s="2">
        <v>43947</v>
      </c>
      <c r="Z3382">
        <v>8332948233</v>
      </c>
      <c r="AA3382" t="s">
        <v>23963</v>
      </c>
      <c r="AB3382" t="s">
        <v>23962</v>
      </c>
      <c r="AD3382" t="s">
        <v>689</v>
      </c>
      <c r="AE3382" t="s">
        <v>17</v>
      </c>
      <c r="AF3382" t="s">
        <v>98049</v>
      </c>
      <c r="AI3382" t="s">
        <v>23960</v>
      </c>
      <c r="AJ3382" s="9" t="s">
        <v>23961</v>
      </c>
      <c r="AL3382" s="10">
        <v>1</v>
      </c>
      <c r="AM3382" s="10" t="s">
        <v>19</v>
      </c>
      <c r="AN3382" s="10">
        <v>-1</v>
      </c>
    </row>
    <row r="3383" spans="1:40" x14ac:dyDescent="0.25">
      <c r="A3383">
        <v>5922</v>
      </c>
      <c r="B3383" t="s">
        <v>23967</v>
      </c>
      <c r="D3383" t="s">
        <v>23219</v>
      </c>
      <c r="I3383" s="4">
        <v>43770.434226956022</v>
      </c>
      <c r="J3383" s="4"/>
      <c r="K3383" s="4"/>
      <c r="L3383" s="4">
        <v>43756.38638841435</v>
      </c>
      <c r="M3383" t="s">
        <v>23966</v>
      </c>
      <c r="N3383" t="s">
        <v>23971</v>
      </c>
      <c r="V3383" t="s">
        <v>18</v>
      </c>
      <c r="W3383" t="s">
        <v>11</v>
      </c>
      <c r="X3383" s="2">
        <v>42552</v>
      </c>
      <c r="Y3383" s="2">
        <v>43646</v>
      </c>
      <c r="Z3383">
        <v>9010246218</v>
      </c>
      <c r="AA3383" t="s">
        <v>23970</v>
      </c>
      <c r="AB3383" t="s">
        <v>23969</v>
      </c>
      <c r="AD3383" t="s">
        <v>1020</v>
      </c>
      <c r="AE3383" t="s">
        <v>17</v>
      </c>
      <c r="AF3383" t="s">
        <v>98049</v>
      </c>
      <c r="AI3383" t="s">
        <v>3674</v>
      </c>
      <c r="AJ3383" s="9" t="s">
        <v>23968</v>
      </c>
      <c r="AL3383" s="10">
        <v>1</v>
      </c>
      <c r="AM3383" s="10" t="s">
        <v>19</v>
      </c>
      <c r="AN3383" s="10">
        <v>-1</v>
      </c>
    </row>
    <row r="3384" spans="1:40" x14ac:dyDescent="0.25">
      <c r="A3384">
        <v>5882</v>
      </c>
      <c r="B3384" t="s">
        <v>23972</v>
      </c>
      <c r="C3384" t="s">
        <v>23977</v>
      </c>
      <c r="D3384" t="s">
        <v>23203</v>
      </c>
      <c r="E3384">
        <v>1</v>
      </c>
      <c r="F3384">
        <v>1</v>
      </c>
      <c r="G3384">
        <v>0</v>
      </c>
      <c r="H3384">
        <v>0</v>
      </c>
      <c r="I3384" s="4">
        <v>43768.118367453702</v>
      </c>
      <c r="J3384" s="4"/>
      <c r="K3384" s="4"/>
      <c r="L3384" s="4">
        <v>43756.386393402776</v>
      </c>
      <c r="M3384" t="s">
        <v>1149</v>
      </c>
      <c r="N3384" t="s">
        <v>23978</v>
      </c>
      <c r="P3384">
        <v>4</v>
      </c>
      <c r="R3384">
        <v>0</v>
      </c>
      <c r="S3384">
        <v>1</v>
      </c>
      <c r="T3384">
        <v>0</v>
      </c>
      <c r="U3384">
        <v>1</v>
      </c>
      <c r="V3384" t="s">
        <v>18</v>
      </c>
      <c r="W3384" t="s">
        <v>23976</v>
      </c>
      <c r="X3384" s="2">
        <v>42852</v>
      </c>
      <c r="Y3384" s="2">
        <v>43947</v>
      </c>
      <c r="Z3384">
        <v>9963529579</v>
      </c>
      <c r="AA3384" t="s">
        <v>23975</v>
      </c>
      <c r="AB3384" t="s">
        <v>23974</v>
      </c>
      <c r="AD3384" t="s">
        <v>689</v>
      </c>
      <c r="AE3384" t="s">
        <v>17</v>
      </c>
      <c r="AF3384" t="s">
        <v>98049</v>
      </c>
      <c r="AI3384" t="s">
        <v>2580</v>
      </c>
      <c r="AJ3384" s="9" t="s">
        <v>23973</v>
      </c>
      <c r="AK3384" s="10" t="s">
        <v>11</v>
      </c>
      <c r="AL3384" s="10">
        <v>2</v>
      </c>
      <c r="AM3384" s="10" t="s">
        <v>19</v>
      </c>
      <c r="AN3384" s="10">
        <v>-1</v>
      </c>
    </row>
    <row r="3385" spans="1:40" x14ac:dyDescent="0.25">
      <c r="A3385">
        <v>6421</v>
      </c>
      <c r="B3385" t="s">
        <v>23979</v>
      </c>
      <c r="D3385" t="s">
        <v>23445</v>
      </c>
      <c r="I3385" s="4">
        <v>43768.495116018516</v>
      </c>
      <c r="J3385" s="4"/>
      <c r="K3385" s="4"/>
      <c r="L3385" s="4">
        <v>43756.391200034719</v>
      </c>
      <c r="M3385" t="s">
        <v>1149</v>
      </c>
      <c r="N3385" t="s">
        <v>23984</v>
      </c>
      <c r="V3385" t="s">
        <v>18</v>
      </c>
      <c r="W3385" t="s">
        <v>23983</v>
      </c>
      <c r="X3385" s="2">
        <v>43404</v>
      </c>
      <c r="Y3385" s="2">
        <v>44377</v>
      </c>
      <c r="Z3385">
        <v>9959898202</v>
      </c>
      <c r="AA3385" t="s">
        <v>23982</v>
      </c>
      <c r="AB3385" t="s">
        <v>23981</v>
      </c>
      <c r="AD3385" t="s">
        <v>5190</v>
      </c>
      <c r="AE3385" t="s">
        <v>17</v>
      </c>
      <c r="AF3385" t="s">
        <v>98049</v>
      </c>
      <c r="AI3385" t="s">
        <v>4290</v>
      </c>
      <c r="AJ3385" s="9" t="s">
        <v>23980</v>
      </c>
      <c r="AL3385" s="10">
        <v>1</v>
      </c>
      <c r="AM3385" s="10" t="s">
        <v>19</v>
      </c>
      <c r="AN3385" s="10">
        <v>-1</v>
      </c>
    </row>
    <row r="3386" spans="1:40" x14ac:dyDescent="0.25">
      <c r="A3386">
        <v>5985</v>
      </c>
      <c r="B3386" t="s">
        <v>23986</v>
      </c>
      <c r="D3386" t="s">
        <v>23203</v>
      </c>
      <c r="I3386" s="4">
        <v>43770.444438310187</v>
      </c>
      <c r="J3386" s="4"/>
      <c r="K3386" s="4"/>
      <c r="L3386" s="4">
        <v>43756.386393958332</v>
      </c>
      <c r="M3386" t="s">
        <v>23985</v>
      </c>
      <c r="N3386" t="s">
        <v>23990</v>
      </c>
      <c r="V3386" t="s">
        <v>18</v>
      </c>
      <c r="X3386" s="2">
        <v>42552</v>
      </c>
      <c r="Y3386" s="2">
        <v>43646</v>
      </c>
      <c r="Z3386">
        <v>9010198628</v>
      </c>
      <c r="AA3386" t="s">
        <v>23989</v>
      </c>
      <c r="AB3386" t="s">
        <v>23988</v>
      </c>
      <c r="AD3386" t="s">
        <v>1162</v>
      </c>
      <c r="AE3386" t="s">
        <v>1163</v>
      </c>
      <c r="AF3386" t="s">
        <v>98049</v>
      </c>
      <c r="AI3386" t="s">
        <v>23960</v>
      </c>
      <c r="AJ3386" s="9" t="s">
        <v>23987</v>
      </c>
      <c r="AK3386" s="10" t="s">
        <v>11</v>
      </c>
      <c r="AL3386" s="10">
        <v>2</v>
      </c>
      <c r="AM3386" s="10" t="s">
        <v>19</v>
      </c>
      <c r="AN3386" s="10">
        <v>-1</v>
      </c>
    </row>
    <row r="3387" spans="1:40" x14ac:dyDescent="0.25">
      <c r="A3387">
        <v>5746</v>
      </c>
      <c r="B3387" t="s">
        <v>23992</v>
      </c>
      <c r="C3387" t="s">
        <v>23997</v>
      </c>
      <c r="D3387" t="s">
        <v>10367</v>
      </c>
      <c r="E3387">
        <v>1</v>
      </c>
      <c r="F3387">
        <v>1</v>
      </c>
      <c r="G3387">
        <v>0</v>
      </c>
      <c r="H3387">
        <v>0</v>
      </c>
      <c r="I3387" s="4">
        <v>43770.404296759261</v>
      </c>
      <c r="J3387" s="4"/>
      <c r="K3387" s="4"/>
      <c r="L3387" s="4">
        <v>43756.386430601851</v>
      </c>
      <c r="M3387" t="s">
        <v>23991</v>
      </c>
      <c r="N3387" t="s">
        <v>23998</v>
      </c>
      <c r="P3387">
        <v>4</v>
      </c>
      <c r="R3387">
        <v>0</v>
      </c>
      <c r="S3387">
        <v>1</v>
      </c>
      <c r="T3387">
        <v>0</v>
      </c>
      <c r="U3387">
        <v>1</v>
      </c>
      <c r="V3387" t="s">
        <v>18</v>
      </c>
      <c r="W3387" t="s">
        <v>11</v>
      </c>
      <c r="X3387" s="2">
        <v>43217</v>
      </c>
      <c r="Y3387" s="2">
        <v>44012</v>
      </c>
      <c r="Z3387">
        <v>9951952126</v>
      </c>
      <c r="AA3387" t="s">
        <v>23996</v>
      </c>
      <c r="AB3387" t="s">
        <v>23995</v>
      </c>
      <c r="AD3387" t="s">
        <v>8372</v>
      </c>
      <c r="AE3387" t="s">
        <v>17</v>
      </c>
      <c r="AF3387" t="s">
        <v>98049</v>
      </c>
      <c r="AI3387" t="s">
        <v>23993</v>
      </c>
      <c r="AJ3387" s="9" t="s">
        <v>23994</v>
      </c>
      <c r="AL3387" s="10">
        <v>1</v>
      </c>
      <c r="AM3387" s="10" t="s">
        <v>19</v>
      </c>
      <c r="AN3387" s="10">
        <v>-1</v>
      </c>
    </row>
    <row r="3388" spans="1:40" x14ac:dyDescent="0.25">
      <c r="A3388">
        <v>7854</v>
      </c>
      <c r="B3388" t="s">
        <v>24000</v>
      </c>
      <c r="C3388" t="s">
        <v>24004</v>
      </c>
      <c r="D3388" t="s">
        <v>23165</v>
      </c>
      <c r="I3388" s="4">
        <v>43764.468599120373</v>
      </c>
      <c r="J3388" s="4"/>
      <c r="K3388" s="4"/>
      <c r="L3388" s="4">
        <v>43764.468599120373</v>
      </c>
      <c r="M3388" t="s">
        <v>23999</v>
      </c>
      <c r="N3388" t="s">
        <v>24005</v>
      </c>
      <c r="V3388" t="s">
        <v>18</v>
      </c>
      <c r="X3388" s="2">
        <v>43550</v>
      </c>
      <c r="Y3388" s="2">
        <v>44377</v>
      </c>
      <c r="Z3388">
        <v>7731020590</v>
      </c>
      <c r="AA3388" t="s">
        <v>24003</v>
      </c>
      <c r="AB3388" t="s">
        <v>24002</v>
      </c>
      <c r="AD3388" t="s">
        <v>4301</v>
      </c>
      <c r="AE3388" t="s">
        <v>38</v>
      </c>
      <c r="AF3388" t="s">
        <v>98049</v>
      </c>
      <c r="AI3388" t="s">
        <v>11</v>
      </c>
      <c r="AJ3388" s="9" t="s">
        <v>24001</v>
      </c>
      <c r="AM3388" s="10" t="s">
        <v>19</v>
      </c>
    </row>
    <row r="3389" spans="1:40" x14ac:dyDescent="0.25">
      <c r="A3389">
        <v>16406</v>
      </c>
      <c r="B3389" t="s">
        <v>24007</v>
      </c>
      <c r="C3389" t="s">
        <v>24011</v>
      </c>
      <c r="D3389" t="s">
        <v>23203</v>
      </c>
      <c r="E3389">
        <v>1</v>
      </c>
      <c r="F3389">
        <v>1</v>
      </c>
      <c r="G3389">
        <v>0</v>
      </c>
      <c r="H3389">
        <v>0</v>
      </c>
      <c r="I3389" s="4">
        <v>43771.029296435183</v>
      </c>
      <c r="J3389" s="4"/>
      <c r="K3389" s="4"/>
      <c r="L3389" s="4">
        <v>43756.386455034721</v>
      </c>
      <c r="M3389" t="s">
        <v>24006</v>
      </c>
      <c r="N3389" t="s">
        <v>24012</v>
      </c>
      <c r="P3389">
        <v>4</v>
      </c>
      <c r="R3389">
        <v>0</v>
      </c>
      <c r="S3389">
        <v>1</v>
      </c>
      <c r="T3389">
        <v>0</v>
      </c>
      <c r="U3389">
        <v>1</v>
      </c>
      <c r="V3389" t="s">
        <v>18</v>
      </c>
      <c r="W3389" t="s">
        <v>11</v>
      </c>
      <c r="X3389" s="2">
        <v>42852</v>
      </c>
      <c r="Y3389" s="2">
        <v>43947</v>
      </c>
      <c r="Z3389">
        <v>9550652198</v>
      </c>
      <c r="AA3389" t="s">
        <v>24010</v>
      </c>
      <c r="AB3389" t="s">
        <v>24009</v>
      </c>
      <c r="AD3389" t="s">
        <v>1020</v>
      </c>
      <c r="AE3389" t="s">
        <v>17</v>
      </c>
      <c r="AF3389" t="s">
        <v>98049</v>
      </c>
      <c r="AI3389" t="s">
        <v>542</v>
      </c>
      <c r="AJ3389" s="9" t="s">
        <v>24008</v>
      </c>
      <c r="AL3389" s="10">
        <v>1</v>
      </c>
      <c r="AM3389" s="10" t="s">
        <v>19</v>
      </c>
      <c r="AN3389" s="10">
        <v>-1</v>
      </c>
    </row>
    <row r="3390" spans="1:40" x14ac:dyDescent="0.25">
      <c r="A3390">
        <v>5979</v>
      </c>
      <c r="B3390" t="s">
        <v>24014</v>
      </c>
      <c r="C3390" t="s">
        <v>24018</v>
      </c>
      <c r="D3390" t="s">
        <v>23203</v>
      </c>
      <c r="I3390" s="4">
        <v>43771.107006979168</v>
      </c>
      <c r="J3390" s="4"/>
      <c r="K3390" s="4"/>
      <c r="L3390" s="4">
        <v>43756.386450706021</v>
      </c>
      <c r="M3390" t="s">
        <v>24013</v>
      </c>
      <c r="N3390" t="s">
        <v>24019</v>
      </c>
      <c r="V3390" t="s">
        <v>18</v>
      </c>
      <c r="W3390" t="s">
        <v>11</v>
      </c>
      <c r="X3390" s="2">
        <v>42852</v>
      </c>
      <c r="Y3390" s="2">
        <v>43947</v>
      </c>
      <c r="Z3390">
        <v>9640624893</v>
      </c>
      <c r="AA3390" t="s">
        <v>24017</v>
      </c>
      <c r="AB3390" t="s">
        <v>24016</v>
      </c>
      <c r="AD3390" t="s">
        <v>989</v>
      </c>
      <c r="AE3390" t="s">
        <v>17</v>
      </c>
      <c r="AF3390" t="s">
        <v>98049</v>
      </c>
      <c r="AI3390" t="s">
        <v>925</v>
      </c>
      <c r="AJ3390" s="9" t="s">
        <v>24015</v>
      </c>
      <c r="AL3390" s="10">
        <v>1</v>
      </c>
      <c r="AM3390" s="10" t="s">
        <v>19</v>
      </c>
      <c r="AN3390" s="10">
        <v>-1</v>
      </c>
    </row>
    <row r="3391" spans="1:40" x14ac:dyDescent="0.25">
      <c r="A3391">
        <v>6170</v>
      </c>
      <c r="B3391" t="s">
        <v>24021</v>
      </c>
      <c r="D3391" t="s">
        <v>23165</v>
      </c>
      <c r="I3391" s="4">
        <v>43775.302166331021</v>
      </c>
      <c r="J3391" s="4"/>
      <c r="K3391" s="4"/>
      <c r="L3391" s="4">
        <v>43756.386457094908</v>
      </c>
      <c r="M3391" t="s">
        <v>24020</v>
      </c>
      <c r="N3391" t="s">
        <v>24025</v>
      </c>
      <c r="V3391" t="s">
        <v>18</v>
      </c>
      <c r="W3391" t="s">
        <v>11</v>
      </c>
      <c r="X3391" s="2">
        <v>43402</v>
      </c>
      <c r="Y3391" s="2">
        <v>44377</v>
      </c>
      <c r="Z3391">
        <v>9849439544</v>
      </c>
      <c r="AA3391" t="s">
        <v>24024</v>
      </c>
      <c r="AB3391" t="s">
        <v>24023</v>
      </c>
      <c r="AD3391" t="s">
        <v>179</v>
      </c>
      <c r="AE3391" t="s">
        <v>17</v>
      </c>
      <c r="AF3391" t="s">
        <v>98049</v>
      </c>
      <c r="AI3391" t="s">
        <v>985</v>
      </c>
      <c r="AJ3391" s="9" t="s">
        <v>24022</v>
      </c>
      <c r="AL3391" s="10">
        <v>1</v>
      </c>
      <c r="AM3391" s="10" t="s">
        <v>19</v>
      </c>
      <c r="AN3391" s="10">
        <v>-1</v>
      </c>
    </row>
    <row r="3392" spans="1:40" x14ac:dyDescent="0.25">
      <c r="A3392">
        <v>6194</v>
      </c>
      <c r="B3392" t="s">
        <v>24027</v>
      </c>
      <c r="D3392" t="s">
        <v>23165</v>
      </c>
      <c r="I3392" s="4">
        <v>43775.498829131946</v>
      </c>
      <c r="J3392" s="4"/>
      <c r="K3392" s="4"/>
      <c r="L3392" s="4">
        <v>43756.38645421296</v>
      </c>
      <c r="M3392" t="s">
        <v>24026</v>
      </c>
      <c r="N3392" t="s">
        <v>24032</v>
      </c>
      <c r="V3392" t="s">
        <v>18</v>
      </c>
      <c r="W3392" t="s">
        <v>11</v>
      </c>
      <c r="X3392" s="2">
        <v>43402</v>
      </c>
      <c r="Y3392" s="2">
        <v>44377</v>
      </c>
      <c r="Z3392">
        <v>9160736857</v>
      </c>
      <c r="AA3392" t="s">
        <v>24031</v>
      </c>
      <c r="AB3392" t="s">
        <v>24030</v>
      </c>
      <c r="AD3392" t="s">
        <v>973</v>
      </c>
      <c r="AE3392" t="s">
        <v>310</v>
      </c>
      <c r="AF3392" t="s">
        <v>98049</v>
      </c>
      <c r="AI3392" t="s">
        <v>24028</v>
      </c>
      <c r="AJ3392" s="9" t="s">
        <v>24029</v>
      </c>
      <c r="AL3392" s="10">
        <v>1</v>
      </c>
      <c r="AM3392" s="10" t="s">
        <v>19</v>
      </c>
      <c r="AN3392" s="10">
        <v>-1</v>
      </c>
    </row>
    <row r="3393" spans="1:40" x14ac:dyDescent="0.25">
      <c r="A3393">
        <v>6151</v>
      </c>
      <c r="B3393" t="s">
        <v>24034</v>
      </c>
      <c r="C3393" t="s">
        <v>24038</v>
      </c>
      <c r="D3393" t="s">
        <v>23165</v>
      </c>
      <c r="E3393">
        <v>1</v>
      </c>
      <c r="I3393" s="4">
        <v>43777.392489444443</v>
      </c>
      <c r="J3393" s="4"/>
      <c r="K3393" s="4"/>
      <c r="L3393" s="4">
        <v>43756.386452951388</v>
      </c>
      <c r="M3393" t="s">
        <v>24033</v>
      </c>
      <c r="N3393" t="s">
        <v>24039</v>
      </c>
      <c r="P3393">
        <v>4</v>
      </c>
      <c r="S3393">
        <v>1</v>
      </c>
      <c r="T3393">
        <v>1</v>
      </c>
      <c r="U3393">
        <v>1</v>
      </c>
      <c r="V3393" t="s">
        <v>18</v>
      </c>
      <c r="W3393" t="s">
        <v>11</v>
      </c>
      <c r="X3393" s="2">
        <v>43402</v>
      </c>
      <c r="Y3393" s="2">
        <v>44377</v>
      </c>
      <c r="Z3393">
        <v>9951319630</v>
      </c>
      <c r="AA3393" t="s">
        <v>24037</v>
      </c>
      <c r="AB3393" t="s">
        <v>24036</v>
      </c>
      <c r="AD3393" t="s">
        <v>5180</v>
      </c>
      <c r="AE3393" t="s">
        <v>17</v>
      </c>
      <c r="AF3393" t="s">
        <v>98049</v>
      </c>
      <c r="AI3393" t="s">
        <v>16264</v>
      </c>
      <c r="AJ3393" s="9" t="s">
        <v>24035</v>
      </c>
      <c r="AL3393" s="10">
        <v>1</v>
      </c>
      <c r="AM3393" s="10" t="s">
        <v>19</v>
      </c>
      <c r="AN3393" s="10">
        <v>-1</v>
      </c>
    </row>
    <row r="3394" spans="1:40" x14ac:dyDescent="0.25">
      <c r="A3394">
        <v>6159</v>
      </c>
      <c r="B3394" t="s">
        <v>24041</v>
      </c>
      <c r="D3394" t="s">
        <v>23165</v>
      </c>
      <c r="E3394">
        <v>1</v>
      </c>
      <c r="I3394" s="4">
        <v>43778.225319745368</v>
      </c>
      <c r="J3394" s="4"/>
      <c r="K3394" s="4"/>
      <c r="L3394" s="4">
        <v>43756.386452696759</v>
      </c>
      <c r="M3394" t="s">
        <v>24040</v>
      </c>
      <c r="N3394" t="s">
        <v>24046</v>
      </c>
      <c r="S3394">
        <v>1</v>
      </c>
      <c r="T3394">
        <v>1</v>
      </c>
      <c r="U3394">
        <v>1</v>
      </c>
      <c r="V3394" t="s">
        <v>18</v>
      </c>
      <c r="W3394" t="s">
        <v>11</v>
      </c>
      <c r="X3394" s="2">
        <v>43402</v>
      </c>
      <c r="Y3394" s="2">
        <v>44377</v>
      </c>
      <c r="Z3394">
        <v>9704332341</v>
      </c>
      <c r="AA3394" t="s">
        <v>24045</v>
      </c>
      <c r="AB3394" t="s">
        <v>24044</v>
      </c>
      <c r="AD3394" t="s">
        <v>989</v>
      </c>
      <c r="AE3394" t="s">
        <v>17</v>
      </c>
      <c r="AF3394" t="s">
        <v>98049</v>
      </c>
      <c r="AI3394" t="s">
        <v>24042</v>
      </c>
      <c r="AJ3394" s="9" t="s">
        <v>24043</v>
      </c>
      <c r="AL3394" s="10">
        <v>1</v>
      </c>
      <c r="AM3394" s="10" t="s">
        <v>19</v>
      </c>
      <c r="AN3394" s="10">
        <v>-1</v>
      </c>
    </row>
    <row r="3395" spans="1:40" x14ac:dyDescent="0.25">
      <c r="A3395">
        <v>6259</v>
      </c>
      <c r="B3395" t="s">
        <v>24048</v>
      </c>
      <c r="D3395" t="s">
        <v>23165</v>
      </c>
      <c r="I3395" s="4">
        <v>43774.462117337964</v>
      </c>
      <c r="J3395" s="4"/>
      <c r="K3395" s="4"/>
      <c r="L3395" s="4">
        <v>43756.386463773146</v>
      </c>
      <c r="M3395" t="s">
        <v>24047</v>
      </c>
      <c r="N3395" t="s">
        <v>24052</v>
      </c>
      <c r="V3395" t="s">
        <v>18</v>
      </c>
      <c r="W3395" t="s">
        <v>11</v>
      </c>
      <c r="X3395" s="2">
        <v>43402</v>
      </c>
      <c r="Y3395" s="2">
        <v>44377</v>
      </c>
      <c r="Z3395">
        <v>9963639826</v>
      </c>
      <c r="AA3395" t="s">
        <v>24051</v>
      </c>
      <c r="AB3395" t="s">
        <v>24050</v>
      </c>
      <c r="AD3395" t="s">
        <v>1140</v>
      </c>
      <c r="AE3395" t="s">
        <v>487</v>
      </c>
      <c r="AF3395" t="s">
        <v>98049</v>
      </c>
      <c r="AI3395" t="s">
        <v>15559</v>
      </c>
      <c r="AJ3395" s="9" t="s">
        <v>24049</v>
      </c>
      <c r="AL3395" s="10">
        <v>1</v>
      </c>
      <c r="AM3395" s="10" t="s">
        <v>19</v>
      </c>
      <c r="AN3395" s="10">
        <v>1</v>
      </c>
    </row>
    <row r="3396" spans="1:40" x14ac:dyDescent="0.25">
      <c r="A3396">
        <v>6177</v>
      </c>
      <c r="B3396" t="s">
        <v>24054</v>
      </c>
      <c r="C3396" t="s">
        <v>24059</v>
      </c>
      <c r="D3396" t="s">
        <v>23165</v>
      </c>
      <c r="E3396">
        <v>1</v>
      </c>
      <c r="F3396">
        <v>1</v>
      </c>
      <c r="G3396">
        <v>0</v>
      </c>
      <c r="H3396">
        <v>0</v>
      </c>
      <c r="I3396" s="4">
        <v>43776.203088182869</v>
      </c>
      <c r="J3396" s="4"/>
      <c r="K3396" s="4"/>
      <c r="L3396" s="4">
        <v>43756.386465682874</v>
      </c>
      <c r="M3396" t="s">
        <v>24053</v>
      </c>
      <c r="N3396" t="s">
        <v>24060</v>
      </c>
      <c r="P3396">
        <v>4</v>
      </c>
      <c r="R3396">
        <v>0</v>
      </c>
      <c r="S3396">
        <v>1</v>
      </c>
      <c r="T3396">
        <v>0</v>
      </c>
      <c r="U3396">
        <v>1</v>
      </c>
      <c r="V3396" t="s">
        <v>18</v>
      </c>
      <c r="W3396" t="s">
        <v>11</v>
      </c>
      <c r="X3396" s="2">
        <v>43402</v>
      </c>
      <c r="Y3396" s="2">
        <v>44377</v>
      </c>
      <c r="Z3396">
        <v>9542387738</v>
      </c>
      <c r="AA3396" t="s">
        <v>24058</v>
      </c>
      <c r="AB3396" t="s">
        <v>24057</v>
      </c>
      <c r="AD3396" t="s">
        <v>8556</v>
      </c>
      <c r="AE3396" t="s">
        <v>17</v>
      </c>
      <c r="AF3396" t="s">
        <v>98049</v>
      </c>
      <c r="AI3396" t="s">
        <v>24055</v>
      </c>
      <c r="AJ3396" s="9" t="s">
        <v>24056</v>
      </c>
      <c r="AL3396" s="10">
        <v>1</v>
      </c>
      <c r="AM3396" s="10" t="s">
        <v>19</v>
      </c>
      <c r="AN3396" s="10">
        <v>-1</v>
      </c>
    </row>
    <row r="3397" spans="1:40" x14ac:dyDescent="0.25">
      <c r="A3397">
        <v>6181</v>
      </c>
      <c r="B3397" t="s">
        <v>24062</v>
      </c>
      <c r="D3397" t="s">
        <v>23165</v>
      </c>
      <c r="E3397">
        <v>1</v>
      </c>
      <c r="F3397">
        <v>1</v>
      </c>
      <c r="G3397">
        <v>0</v>
      </c>
      <c r="H3397">
        <v>0</v>
      </c>
      <c r="I3397" s="4">
        <v>43780.341290752316</v>
      </c>
      <c r="J3397" s="4"/>
      <c r="K3397" s="4"/>
      <c r="L3397" s="4">
        <v>43756.386466307871</v>
      </c>
      <c r="M3397" t="s">
        <v>24061</v>
      </c>
      <c r="N3397" t="s">
        <v>24066</v>
      </c>
      <c r="P3397">
        <v>4</v>
      </c>
      <c r="R3397">
        <v>0</v>
      </c>
      <c r="S3397">
        <v>1</v>
      </c>
      <c r="T3397">
        <v>0</v>
      </c>
      <c r="U3397">
        <v>1</v>
      </c>
      <c r="V3397" t="s">
        <v>18</v>
      </c>
      <c r="W3397" t="s">
        <v>11</v>
      </c>
      <c r="X3397" s="2">
        <v>43402</v>
      </c>
      <c r="Y3397" s="2">
        <v>44377</v>
      </c>
      <c r="Z3397">
        <v>8106358792</v>
      </c>
      <c r="AA3397" t="s">
        <v>24065</v>
      </c>
      <c r="AB3397" t="s">
        <v>24064</v>
      </c>
      <c r="AD3397" t="s">
        <v>1162</v>
      </c>
      <c r="AE3397" t="s">
        <v>1163</v>
      </c>
      <c r="AF3397" t="s">
        <v>98049</v>
      </c>
      <c r="AI3397" t="s">
        <v>1223</v>
      </c>
      <c r="AJ3397" s="9" t="s">
        <v>24063</v>
      </c>
      <c r="AL3397" s="10">
        <v>1</v>
      </c>
      <c r="AM3397" s="10" t="s">
        <v>19</v>
      </c>
      <c r="AN3397" s="10">
        <v>-1</v>
      </c>
    </row>
    <row r="3398" spans="1:40" x14ac:dyDescent="0.25">
      <c r="A3398">
        <v>6221</v>
      </c>
      <c r="B3398" t="s">
        <v>24068</v>
      </c>
      <c r="C3398" t="s">
        <v>24073</v>
      </c>
      <c r="D3398" t="s">
        <v>23165</v>
      </c>
      <c r="E3398">
        <v>1</v>
      </c>
      <c r="I3398" s="4">
        <v>43781.044450706017</v>
      </c>
      <c r="J3398" s="4"/>
      <c r="K3398" s="4"/>
      <c r="L3398" s="4">
        <v>43756.386465011572</v>
      </c>
      <c r="M3398" t="s">
        <v>24067</v>
      </c>
      <c r="N3398" t="s">
        <v>24074</v>
      </c>
      <c r="P3398">
        <v>2</v>
      </c>
      <c r="S3398">
        <v>1</v>
      </c>
      <c r="U3398">
        <v>1</v>
      </c>
      <c r="V3398" t="s">
        <v>18</v>
      </c>
      <c r="W3398" t="s">
        <v>11</v>
      </c>
      <c r="X3398" s="2">
        <v>43037</v>
      </c>
      <c r="Y3398" s="2">
        <v>44012</v>
      </c>
      <c r="Z3398">
        <v>9959459139</v>
      </c>
      <c r="AA3398" t="s">
        <v>24071</v>
      </c>
      <c r="AB3398" t="s">
        <v>24070</v>
      </c>
      <c r="AD3398" t="s">
        <v>24072</v>
      </c>
      <c r="AE3398" t="s">
        <v>17</v>
      </c>
      <c r="AF3398" t="s">
        <v>98049</v>
      </c>
      <c r="AI3398" t="s">
        <v>826</v>
      </c>
      <c r="AJ3398" s="9" t="s">
        <v>24069</v>
      </c>
      <c r="AL3398" s="10">
        <v>1</v>
      </c>
      <c r="AM3398" s="10" t="s">
        <v>19</v>
      </c>
      <c r="AN3398" s="10">
        <v>-1</v>
      </c>
    </row>
    <row r="3399" spans="1:40" x14ac:dyDescent="0.25">
      <c r="A3399">
        <v>6175</v>
      </c>
      <c r="B3399" t="s">
        <v>24076</v>
      </c>
      <c r="C3399" t="s">
        <v>1062</v>
      </c>
      <c r="D3399" t="s">
        <v>23165</v>
      </c>
      <c r="E3399">
        <v>1</v>
      </c>
      <c r="F3399">
        <v>1</v>
      </c>
      <c r="G3399">
        <v>0</v>
      </c>
      <c r="H3399">
        <v>0</v>
      </c>
      <c r="I3399" s="4">
        <v>43781.453008240744</v>
      </c>
      <c r="J3399" s="4"/>
      <c r="K3399" s="4"/>
      <c r="L3399" s="4">
        <v>43756.386462997689</v>
      </c>
      <c r="M3399" t="s">
        <v>24075</v>
      </c>
      <c r="N3399" t="s">
        <v>24080</v>
      </c>
      <c r="P3399">
        <v>4</v>
      </c>
      <c r="R3399">
        <v>0</v>
      </c>
      <c r="S3399">
        <v>1</v>
      </c>
      <c r="T3399">
        <v>0</v>
      </c>
      <c r="U3399">
        <v>1</v>
      </c>
      <c r="V3399" t="s">
        <v>18</v>
      </c>
      <c r="W3399" t="s">
        <v>11</v>
      </c>
      <c r="X3399" s="2">
        <v>43402</v>
      </c>
      <c r="Y3399" s="2">
        <v>44377</v>
      </c>
      <c r="Z3399">
        <v>9515956309</v>
      </c>
      <c r="AA3399" t="s">
        <v>24079</v>
      </c>
      <c r="AB3399" t="s">
        <v>24078</v>
      </c>
      <c r="AD3399" t="s">
        <v>9295</v>
      </c>
      <c r="AE3399" t="s">
        <v>17</v>
      </c>
      <c r="AF3399" t="s">
        <v>98049</v>
      </c>
      <c r="AI3399" t="s">
        <v>3199</v>
      </c>
      <c r="AJ3399" s="9" t="s">
        <v>24077</v>
      </c>
      <c r="AL3399" s="10">
        <v>1</v>
      </c>
      <c r="AM3399" s="10" t="s">
        <v>19</v>
      </c>
      <c r="AN3399" s="10">
        <v>-1</v>
      </c>
    </row>
    <row r="3400" spans="1:40" x14ac:dyDescent="0.25">
      <c r="A3400">
        <v>16361</v>
      </c>
      <c r="B3400" t="s">
        <v>24082</v>
      </c>
      <c r="D3400" t="s">
        <v>23203</v>
      </c>
      <c r="F3400">
        <v>1</v>
      </c>
      <c r="I3400" s="4">
        <v>43781.599087581017</v>
      </c>
      <c r="J3400" s="4"/>
      <c r="K3400" s="4"/>
      <c r="L3400" s="4">
        <v>43756.386459490743</v>
      </c>
      <c r="M3400" t="s">
        <v>24081</v>
      </c>
      <c r="N3400" t="s">
        <v>24086</v>
      </c>
      <c r="V3400" t="s">
        <v>18</v>
      </c>
      <c r="W3400" t="s">
        <v>11</v>
      </c>
      <c r="X3400" s="2">
        <v>43540</v>
      </c>
      <c r="Y3400" s="2">
        <v>44635</v>
      </c>
      <c r="Z3400">
        <v>9550100147</v>
      </c>
      <c r="AA3400" t="s">
        <v>24085</v>
      </c>
      <c r="AB3400" t="s">
        <v>24084</v>
      </c>
      <c r="AD3400" t="s">
        <v>689</v>
      </c>
      <c r="AE3400" t="s">
        <v>17</v>
      </c>
      <c r="AF3400" t="s">
        <v>98049</v>
      </c>
      <c r="AI3400" t="s">
        <v>542</v>
      </c>
      <c r="AJ3400" s="9" t="s">
        <v>24083</v>
      </c>
      <c r="AL3400" s="10">
        <v>1</v>
      </c>
      <c r="AM3400" s="10" t="s">
        <v>19</v>
      </c>
      <c r="AN3400" s="10">
        <v>-1</v>
      </c>
    </row>
    <row r="3401" spans="1:40" x14ac:dyDescent="0.25">
      <c r="A3401">
        <v>14338</v>
      </c>
      <c r="B3401" t="s">
        <v>24089</v>
      </c>
      <c r="D3401" t="s">
        <v>24087</v>
      </c>
      <c r="I3401" s="4">
        <v>43775.366005729164</v>
      </c>
      <c r="J3401" s="4"/>
      <c r="K3401" s="4"/>
      <c r="L3401" s="4">
        <v>43756.386468368059</v>
      </c>
      <c r="M3401" t="s">
        <v>24088</v>
      </c>
      <c r="N3401" t="s">
        <v>24093</v>
      </c>
      <c r="V3401" t="s">
        <v>18</v>
      </c>
      <c r="W3401" t="s">
        <v>11</v>
      </c>
      <c r="X3401" s="2">
        <v>42678</v>
      </c>
      <c r="Y3401" s="2">
        <v>43646</v>
      </c>
      <c r="Z3401">
        <v>9963236713</v>
      </c>
      <c r="AA3401" t="s">
        <v>24092</v>
      </c>
      <c r="AB3401" t="s">
        <v>24091</v>
      </c>
      <c r="AD3401" t="s">
        <v>596</v>
      </c>
      <c r="AE3401" t="s">
        <v>17</v>
      </c>
      <c r="AF3401" t="s">
        <v>98049</v>
      </c>
      <c r="AI3401" t="s">
        <v>9832</v>
      </c>
      <c r="AJ3401" s="9" t="s">
        <v>24090</v>
      </c>
      <c r="AL3401" s="10">
        <v>1</v>
      </c>
      <c r="AM3401" s="10" t="s">
        <v>19</v>
      </c>
      <c r="AN3401" s="10">
        <v>-1</v>
      </c>
    </row>
    <row r="3402" spans="1:40" x14ac:dyDescent="0.25">
      <c r="A3402">
        <v>5911</v>
      </c>
      <c r="B3402" t="s">
        <v>24095</v>
      </c>
      <c r="C3402" t="s">
        <v>24100</v>
      </c>
      <c r="D3402" t="s">
        <v>23219</v>
      </c>
      <c r="E3402">
        <v>1</v>
      </c>
      <c r="F3402">
        <v>1</v>
      </c>
      <c r="I3402" s="4">
        <v>43777.527623159724</v>
      </c>
      <c r="J3402" s="4"/>
      <c r="K3402" s="4"/>
      <c r="L3402" s="4">
        <v>43756.38647528935</v>
      </c>
      <c r="M3402" t="s">
        <v>24094</v>
      </c>
      <c r="N3402" t="s">
        <v>24101</v>
      </c>
      <c r="P3402">
        <v>4</v>
      </c>
      <c r="S3402">
        <v>1</v>
      </c>
      <c r="T3402">
        <v>1</v>
      </c>
      <c r="U3402">
        <v>1</v>
      </c>
      <c r="V3402" t="s">
        <v>18</v>
      </c>
      <c r="W3402" t="s">
        <v>11</v>
      </c>
      <c r="X3402" s="2">
        <v>42852</v>
      </c>
      <c r="Y3402" s="2">
        <v>43947</v>
      </c>
      <c r="Z3402">
        <v>7036410621</v>
      </c>
      <c r="AA3402" t="s">
        <v>24099</v>
      </c>
      <c r="AB3402" t="s">
        <v>24098</v>
      </c>
      <c r="AD3402" t="s">
        <v>957</v>
      </c>
      <c r="AE3402" t="s">
        <v>17</v>
      </c>
      <c r="AF3402" t="s">
        <v>98049</v>
      </c>
      <c r="AI3402" t="s">
        <v>24096</v>
      </c>
      <c r="AJ3402" s="9" t="s">
        <v>24097</v>
      </c>
      <c r="AL3402" s="10">
        <v>1</v>
      </c>
      <c r="AM3402" s="10" t="s">
        <v>19</v>
      </c>
      <c r="AN3402" s="10">
        <v>-1</v>
      </c>
    </row>
    <row r="3403" spans="1:40" x14ac:dyDescent="0.25">
      <c r="A3403">
        <v>6185</v>
      </c>
      <c r="B3403" t="s">
        <v>24103</v>
      </c>
      <c r="D3403" t="s">
        <v>23165</v>
      </c>
      <c r="F3403">
        <v>3</v>
      </c>
      <c r="I3403" s="4">
        <v>43764.468811817133</v>
      </c>
      <c r="J3403" s="4"/>
      <c r="K3403" s="4"/>
      <c r="L3403" s="4">
        <v>43764.468811817133</v>
      </c>
      <c r="M3403" t="s">
        <v>24102</v>
      </c>
      <c r="N3403" t="s">
        <v>24107</v>
      </c>
      <c r="V3403" t="s">
        <v>18</v>
      </c>
      <c r="X3403" s="2">
        <v>43402</v>
      </c>
      <c r="Y3403" s="2">
        <v>44377</v>
      </c>
      <c r="Z3403">
        <v>7732028692</v>
      </c>
      <c r="AA3403" t="s">
        <v>24106</v>
      </c>
      <c r="AB3403" t="s">
        <v>24105</v>
      </c>
      <c r="AD3403" t="s">
        <v>6169</v>
      </c>
      <c r="AE3403" t="s">
        <v>17</v>
      </c>
      <c r="AF3403" t="s">
        <v>98049</v>
      </c>
      <c r="AI3403" t="s">
        <v>3199</v>
      </c>
      <c r="AJ3403" s="9" t="s">
        <v>24104</v>
      </c>
      <c r="AM3403" s="10" t="s">
        <v>19</v>
      </c>
    </row>
    <row r="3404" spans="1:40" x14ac:dyDescent="0.25">
      <c r="A3404">
        <v>6171</v>
      </c>
      <c r="B3404" t="s">
        <v>24109</v>
      </c>
      <c r="D3404" t="s">
        <v>23165</v>
      </c>
      <c r="E3404">
        <v>1</v>
      </c>
      <c r="F3404">
        <v>1</v>
      </c>
      <c r="I3404" s="4">
        <v>43775.326269710647</v>
      </c>
      <c r="J3404" s="4"/>
      <c r="K3404" s="4"/>
      <c r="L3404" s="4">
        <v>43756.386481168978</v>
      </c>
      <c r="M3404" t="s">
        <v>24108</v>
      </c>
      <c r="N3404" t="s">
        <v>24113</v>
      </c>
      <c r="S3404">
        <v>1</v>
      </c>
      <c r="T3404">
        <v>1</v>
      </c>
      <c r="V3404" t="s">
        <v>18</v>
      </c>
      <c r="W3404" t="s">
        <v>11</v>
      </c>
      <c r="X3404" s="2">
        <v>43402</v>
      </c>
      <c r="Y3404" s="2">
        <v>44377</v>
      </c>
      <c r="Z3404">
        <v>8501061881</v>
      </c>
      <c r="AA3404" t="s">
        <v>24112</v>
      </c>
      <c r="AB3404" t="s">
        <v>24111</v>
      </c>
      <c r="AD3404" t="s">
        <v>1155</v>
      </c>
      <c r="AE3404" t="s">
        <v>17</v>
      </c>
      <c r="AF3404" t="s">
        <v>98049</v>
      </c>
      <c r="AI3404" t="s">
        <v>2696</v>
      </c>
      <c r="AJ3404" s="9" t="s">
        <v>24110</v>
      </c>
      <c r="AL3404" s="10">
        <v>1</v>
      </c>
      <c r="AM3404" s="10" t="s">
        <v>19</v>
      </c>
      <c r="AN3404" s="10">
        <v>-1</v>
      </c>
    </row>
    <row r="3405" spans="1:40" x14ac:dyDescent="0.25">
      <c r="A3405">
        <v>16310</v>
      </c>
      <c r="B3405" t="s">
        <v>24115</v>
      </c>
      <c r="C3405" t="s">
        <v>24120</v>
      </c>
      <c r="D3405" t="s">
        <v>23203</v>
      </c>
      <c r="E3405">
        <v>1</v>
      </c>
      <c r="F3405">
        <v>1</v>
      </c>
      <c r="I3405" s="4">
        <v>43778.427098125001</v>
      </c>
      <c r="J3405" s="4"/>
      <c r="K3405" s="4"/>
      <c r="L3405" s="4">
        <v>43756.386479687499</v>
      </c>
      <c r="M3405" t="s">
        <v>24114</v>
      </c>
      <c r="N3405" t="s">
        <v>24121</v>
      </c>
      <c r="P3405">
        <v>4</v>
      </c>
      <c r="S3405">
        <v>1</v>
      </c>
      <c r="U3405">
        <v>1</v>
      </c>
      <c r="V3405" t="s">
        <v>18</v>
      </c>
      <c r="W3405" t="s">
        <v>11</v>
      </c>
      <c r="X3405" s="2">
        <v>42376</v>
      </c>
      <c r="Y3405" s="2">
        <v>43646</v>
      </c>
      <c r="Z3405">
        <v>9542588918</v>
      </c>
      <c r="AA3405" t="s">
        <v>24119</v>
      </c>
      <c r="AB3405" t="s">
        <v>24118</v>
      </c>
      <c r="AD3405" t="s">
        <v>553</v>
      </c>
      <c r="AE3405" t="s">
        <v>17</v>
      </c>
      <c r="AF3405" t="s">
        <v>98049</v>
      </c>
      <c r="AI3405" t="s">
        <v>24116</v>
      </c>
      <c r="AJ3405" s="9" t="s">
        <v>24117</v>
      </c>
      <c r="AL3405" s="10">
        <v>1</v>
      </c>
      <c r="AM3405" s="10" t="s">
        <v>19</v>
      </c>
      <c r="AN3405" s="10">
        <v>-1</v>
      </c>
    </row>
    <row r="3406" spans="1:40" x14ac:dyDescent="0.25">
      <c r="A3406">
        <v>5874</v>
      </c>
      <c r="B3406" t="s">
        <v>24123</v>
      </c>
      <c r="C3406" t="s">
        <v>24127</v>
      </c>
      <c r="D3406" t="s">
        <v>23219</v>
      </c>
      <c r="E3406">
        <v>1</v>
      </c>
      <c r="F3406">
        <v>1</v>
      </c>
      <c r="G3406">
        <v>0</v>
      </c>
      <c r="H3406">
        <v>0</v>
      </c>
      <c r="I3406" s="4">
        <v>43780.163847685188</v>
      </c>
      <c r="J3406" s="4"/>
      <c r="K3406" s="4"/>
      <c r="L3406" s="4">
        <v>43756.386478645836</v>
      </c>
      <c r="M3406" t="s">
        <v>24122</v>
      </c>
      <c r="N3406" t="s">
        <v>24128</v>
      </c>
      <c r="P3406">
        <v>4</v>
      </c>
      <c r="R3406">
        <v>0</v>
      </c>
      <c r="S3406">
        <v>1</v>
      </c>
      <c r="T3406">
        <v>0</v>
      </c>
      <c r="U3406">
        <v>1</v>
      </c>
      <c r="V3406" t="s">
        <v>18</v>
      </c>
      <c r="W3406" t="s">
        <v>11</v>
      </c>
      <c r="X3406" s="2">
        <v>43219</v>
      </c>
      <c r="Y3406" s="2">
        <v>44012</v>
      </c>
      <c r="Z3406">
        <v>9502070795</v>
      </c>
      <c r="AA3406" t="s">
        <v>24126</v>
      </c>
      <c r="AB3406" t="s">
        <v>24125</v>
      </c>
      <c r="AD3406" t="s">
        <v>1155</v>
      </c>
      <c r="AE3406" t="s">
        <v>17</v>
      </c>
      <c r="AF3406" t="s">
        <v>98049</v>
      </c>
      <c r="AI3406" t="s">
        <v>11</v>
      </c>
      <c r="AJ3406" s="9" t="s">
        <v>24124</v>
      </c>
      <c r="AL3406" s="10">
        <v>1</v>
      </c>
      <c r="AM3406" s="10" t="s">
        <v>19</v>
      </c>
      <c r="AN3406" s="10">
        <v>-1</v>
      </c>
    </row>
    <row r="3407" spans="1:40" x14ac:dyDescent="0.25">
      <c r="A3407">
        <v>13818</v>
      </c>
      <c r="B3407" t="s">
        <v>24129</v>
      </c>
      <c r="C3407" t="s">
        <v>24134</v>
      </c>
      <c r="D3407" t="s">
        <v>23165</v>
      </c>
      <c r="E3407">
        <v>1</v>
      </c>
      <c r="F3407">
        <v>1</v>
      </c>
      <c r="G3407">
        <v>0</v>
      </c>
      <c r="H3407">
        <v>0</v>
      </c>
      <c r="I3407" s="4">
        <v>43780.169464583334</v>
      </c>
      <c r="J3407" s="4"/>
      <c r="K3407" s="4"/>
      <c r="L3407" s="4">
        <v>43756.386476747684</v>
      </c>
      <c r="M3407" t="s">
        <v>1228</v>
      </c>
      <c r="N3407" t="s">
        <v>24135</v>
      </c>
      <c r="P3407">
        <v>4</v>
      </c>
      <c r="R3407">
        <v>0</v>
      </c>
      <c r="S3407">
        <v>1</v>
      </c>
      <c r="T3407">
        <v>0</v>
      </c>
      <c r="U3407">
        <v>1</v>
      </c>
      <c r="V3407" t="s">
        <v>18</v>
      </c>
      <c r="W3407" t="s">
        <v>11</v>
      </c>
      <c r="X3407" s="2">
        <v>43550</v>
      </c>
      <c r="Y3407" s="2">
        <v>44377</v>
      </c>
      <c r="Z3407">
        <v>9666563615</v>
      </c>
      <c r="AA3407" t="s">
        <v>24133</v>
      </c>
      <c r="AB3407" t="s">
        <v>24132</v>
      </c>
      <c r="AD3407" t="s">
        <v>957</v>
      </c>
      <c r="AE3407" t="s">
        <v>17</v>
      </c>
      <c r="AF3407" t="s">
        <v>98049</v>
      </c>
      <c r="AI3407" t="s">
        <v>24130</v>
      </c>
      <c r="AJ3407" s="9" t="s">
        <v>24131</v>
      </c>
      <c r="AL3407" s="10">
        <v>1</v>
      </c>
      <c r="AM3407" s="10" t="s">
        <v>19</v>
      </c>
      <c r="AN3407" s="10">
        <v>-1</v>
      </c>
    </row>
    <row r="3408" spans="1:40" x14ac:dyDescent="0.25">
      <c r="A3408">
        <v>6310</v>
      </c>
      <c r="B3408" t="s">
        <v>24137</v>
      </c>
      <c r="D3408" t="s">
        <v>23309</v>
      </c>
      <c r="E3408">
        <v>1</v>
      </c>
      <c r="I3408" s="4">
        <v>43777.222115902776</v>
      </c>
      <c r="J3408" s="4"/>
      <c r="K3408" s="4"/>
      <c r="L3408" s="4">
        <v>43756.386486655094</v>
      </c>
      <c r="M3408" t="s">
        <v>24136</v>
      </c>
      <c r="N3408" t="s">
        <v>24141</v>
      </c>
      <c r="S3408">
        <v>1</v>
      </c>
      <c r="T3408">
        <v>1</v>
      </c>
      <c r="U3408">
        <v>1</v>
      </c>
      <c r="V3408" t="s">
        <v>18</v>
      </c>
      <c r="W3408" t="s">
        <v>11</v>
      </c>
      <c r="X3408" s="2">
        <v>43402</v>
      </c>
      <c r="Y3408" s="2">
        <v>44377</v>
      </c>
      <c r="Z3408">
        <v>9912073935</v>
      </c>
      <c r="AA3408" t="s">
        <v>24140</v>
      </c>
      <c r="AB3408" t="s">
        <v>24139</v>
      </c>
      <c r="AD3408" t="s">
        <v>1155</v>
      </c>
      <c r="AE3408" t="s">
        <v>17</v>
      </c>
      <c r="AF3408" t="s">
        <v>98049</v>
      </c>
      <c r="AI3408" t="s">
        <v>1297</v>
      </c>
      <c r="AJ3408" s="9" t="s">
        <v>24138</v>
      </c>
      <c r="AL3408" s="10">
        <v>1</v>
      </c>
      <c r="AM3408" s="10" t="s">
        <v>19</v>
      </c>
      <c r="AN3408" s="10">
        <v>-1</v>
      </c>
    </row>
    <row r="3409" spans="1:40" x14ac:dyDescent="0.25">
      <c r="A3409">
        <v>6339</v>
      </c>
      <c r="B3409" t="s">
        <v>24143</v>
      </c>
      <c r="C3409" t="s">
        <v>24150</v>
      </c>
      <c r="D3409" t="s">
        <v>23309</v>
      </c>
      <c r="E3409">
        <v>1</v>
      </c>
      <c r="I3409" s="4">
        <v>43781.432000208333</v>
      </c>
      <c r="J3409" s="4"/>
      <c r="K3409" s="4"/>
      <c r="L3409" s="4">
        <v>43756.386490081015</v>
      </c>
      <c r="M3409" t="s">
        <v>24142</v>
      </c>
      <c r="N3409" t="s">
        <v>24151</v>
      </c>
      <c r="S3409">
        <v>1</v>
      </c>
      <c r="U3409">
        <v>1</v>
      </c>
      <c r="V3409" t="s">
        <v>18</v>
      </c>
      <c r="W3409" t="s">
        <v>11</v>
      </c>
      <c r="X3409" s="2">
        <v>43402</v>
      </c>
      <c r="Y3409" s="2">
        <v>44377</v>
      </c>
      <c r="Z3409">
        <v>9603234218</v>
      </c>
      <c r="AA3409" t="s">
        <v>24147</v>
      </c>
      <c r="AB3409" t="s">
        <v>24146</v>
      </c>
      <c r="AD3409" t="s">
        <v>24148</v>
      </c>
      <c r="AE3409" t="s">
        <v>24149</v>
      </c>
      <c r="AF3409" t="s">
        <v>98049</v>
      </c>
      <c r="AI3409" t="s">
        <v>24144</v>
      </c>
      <c r="AJ3409" s="9" t="s">
        <v>24145</v>
      </c>
      <c r="AL3409" s="10">
        <v>1</v>
      </c>
      <c r="AM3409" s="10" t="s">
        <v>19</v>
      </c>
      <c r="AN3409" s="10">
        <v>-1</v>
      </c>
    </row>
    <row r="3410" spans="1:40" x14ac:dyDescent="0.25">
      <c r="A3410">
        <v>6268</v>
      </c>
      <c r="B3410" t="s">
        <v>24153</v>
      </c>
      <c r="D3410" t="s">
        <v>23165</v>
      </c>
      <c r="I3410" s="4">
        <v>43771.477902777777</v>
      </c>
      <c r="J3410" s="4"/>
      <c r="K3410" s="4"/>
      <c r="L3410" s="4">
        <v>43756.386495891202</v>
      </c>
      <c r="M3410" t="s">
        <v>24152</v>
      </c>
      <c r="N3410" t="s">
        <v>24157</v>
      </c>
      <c r="V3410" t="s">
        <v>18</v>
      </c>
      <c r="W3410" t="s">
        <v>11</v>
      </c>
      <c r="X3410" s="2">
        <v>43402</v>
      </c>
      <c r="Y3410" s="2">
        <v>44377</v>
      </c>
      <c r="Z3410">
        <v>9553686848</v>
      </c>
      <c r="AA3410" t="s">
        <v>24156</v>
      </c>
      <c r="AB3410" t="s">
        <v>24155</v>
      </c>
      <c r="AD3410" t="s">
        <v>1309</v>
      </c>
      <c r="AE3410" t="s">
        <v>487</v>
      </c>
      <c r="AF3410" t="s">
        <v>98049</v>
      </c>
      <c r="AI3410" t="s">
        <v>2802</v>
      </c>
      <c r="AJ3410" s="9" t="s">
        <v>24154</v>
      </c>
      <c r="AL3410" s="10">
        <v>1</v>
      </c>
      <c r="AM3410" s="10" t="s">
        <v>19</v>
      </c>
      <c r="AN3410" s="10">
        <v>1</v>
      </c>
    </row>
    <row r="3411" spans="1:40" x14ac:dyDescent="0.25">
      <c r="A3411">
        <v>6270</v>
      </c>
      <c r="B3411" t="s">
        <v>24159</v>
      </c>
      <c r="D3411" t="s">
        <v>23165</v>
      </c>
      <c r="E3411">
        <v>1</v>
      </c>
      <c r="F3411">
        <v>1</v>
      </c>
      <c r="I3411" s="4">
        <v>43780.50232929398</v>
      </c>
      <c r="J3411" s="4"/>
      <c r="K3411" s="4"/>
      <c r="L3411" s="4">
        <v>43756.386496122686</v>
      </c>
      <c r="M3411" t="s">
        <v>24158</v>
      </c>
      <c r="N3411" t="s">
        <v>24164</v>
      </c>
      <c r="S3411">
        <v>1</v>
      </c>
      <c r="V3411" t="s">
        <v>18</v>
      </c>
      <c r="W3411" t="s">
        <v>11</v>
      </c>
      <c r="X3411" s="2">
        <v>43402</v>
      </c>
      <c r="Y3411" s="2">
        <v>44377</v>
      </c>
      <c r="Z3411">
        <v>8096339551</v>
      </c>
      <c r="AA3411" t="s">
        <v>24162</v>
      </c>
      <c r="AB3411" t="s">
        <v>24161</v>
      </c>
      <c r="AD3411" t="s">
        <v>624</v>
      </c>
      <c r="AE3411" t="s">
        <v>24163</v>
      </c>
      <c r="AF3411" t="s">
        <v>98049</v>
      </c>
      <c r="AI3411" t="s">
        <v>773</v>
      </c>
      <c r="AJ3411" s="9" t="s">
        <v>24160</v>
      </c>
      <c r="AL3411" s="10">
        <v>1</v>
      </c>
      <c r="AM3411" s="10" t="s">
        <v>19</v>
      </c>
      <c r="AN3411" s="10">
        <v>1</v>
      </c>
    </row>
    <row r="3412" spans="1:40" x14ac:dyDescent="0.25">
      <c r="A3412">
        <v>6332</v>
      </c>
      <c r="B3412" t="s">
        <v>24166</v>
      </c>
      <c r="D3412" t="s">
        <v>23309</v>
      </c>
      <c r="I3412" s="4">
        <v>43770.478440949075</v>
      </c>
      <c r="J3412" s="4"/>
      <c r="K3412" s="4"/>
      <c r="L3412" s="4">
        <v>43756.386504363429</v>
      </c>
      <c r="M3412" t="s">
        <v>24165</v>
      </c>
      <c r="N3412" t="s">
        <v>24170</v>
      </c>
      <c r="V3412" t="s">
        <v>18</v>
      </c>
      <c r="W3412" t="s">
        <v>11</v>
      </c>
      <c r="X3412" s="2">
        <v>43402</v>
      </c>
      <c r="Y3412" s="2">
        <v>44377</v>
      </c>
      <c r="Z3412">
        <v>9573237548</v>
      </c>
      <c r="AA3412" t="s">
        <v>24169</v>
      </c>
      <c r="AB3412" t="s">
        <v>24168</v>
      </c>
      <c r="AD3412" t="s">
        <v>18514</v>
      </c>
      <c r="AE3412" t="s">
        <v>38</v>
      </c>
      <c r="AF3412" t="s">
        <v>98049</v>
      </c>
      <c r="AI3412" t="s">
        <v>4014</v>
      </c>
      <c r="AJ3412" s="9" t="s">
        <v>24167</v>
      </c>
      <c r="AL3412" s="10">
        <v>1</v>
      </c>
      <c r="AM3412" s="10" t="s">
        <v>19</v>
      </c>
      <c r="AN3412" s="10">
        <v>-1</v>
      </c>
    </row>
    <row r="3413" spans="1:40" x14ac:dyDescent="0.25">
      <c r="A3413">
        <v>6362</v>
      </c>
      <c r="B3413" t="s">
        <v>24172</v>
      </c>
      <c r="D3413" t="s">
        <v>23309</v>
      </c>
      <c r="I3413" s="4">
        <v>43771.236825</v>
      </c>
      <c r="J3413" s="4"/>
      <c r="K3413" s="4"/>
      <c r="L3413" s="4">
        <v>43756.386501006942</v>
      </c>
      <c r="M3413" t="s">
        <v>24171</v>
      </c>
      <c r="N3413" t="s">
        <v>24177</v>
      </c>
      <c r="V3413" t="s">
        <v>18</v>
      </c>
      <c r="W3413" t="s">
        <v>11</v>
      </c>
      <c r="X3413" s="2">
        <v>43402</v>
      </c>
      <c r="Y3413" s="2">
        <v>44377</v>
      </c>
      <c r="Z3413">
        <v>9849991820</v>
      </c>
      <c r="AA3413" t="s">
        <v>24176</v>
      </c>
      <c r="AB3413" t="s">
        <v>24175</v>
      </c>
      <c r="AD3413" t="s">
        <v>1309</v>
      </c>
      <c r="AE3413" t="s">
        <v>487</v>
      </c>
      <c r="AF3413" t="s">
        <v>98049</v>
      </c>
      <c r="AI3413" t="s">
        <v>24173</v>
      </c>
      <c r="AJ3413" s="9" t="s">
        <v>24174</v>
      </c>
      <c r="AL3413" s="10">
        <v>1</v>
      </c>
      <c r="AM3413" s="10" t="s">
        <v>19</v>
      </c>
      <c r="AN3413" s="10">
        <v>-1</v>
      </c>
    </row>
    <row r="3414" spans="1:40" x14ac:dyDescent="0.25">
      <c r="A3414">
        <v>16408</v>
      </c>
      <c r="B3414" t="s">
        <v>24179</v>
      </c>
      <c r="D3414" t="s">
        <v>23203</v>
      </c>
      <c r="I3414" s="4">
        <v>43771.239127083332</v>
      </c>
      <c r="J3414" s="4"/>
      <c r="K3414" s="4"/>
      <c r="L3414" s="4">
        <v>43756.386504131944</v>
      </c>
      <c r="M3414" t="s">
        <v>24178</v>
      </c>
      <c r="N3414" t="s">
        <v>24183</v>
      </c>
      <c r="V3414" t="s">
        <v>18</v>
      </c>
      <c r="W3414" t="s">
        <v>11</v>
      </c>
      <c r="X3414" s="2">
        <v>42852</v>
      </c>
      <c r="Y3414" s="2">
        <v>43947</v>
      </c>
      <c r="Z3414">
        <v>9705359865</v>
      </c>
      <c r="AA3414" t="s">
        <v>24182</v>
      </c>
      <c r="AB3414" t="s">
        <v>24181</v>
      </c>
      <c r="AD3414" t="s">
        <v>195</v>
      </c>
      <c r="AE3414" t="s">
        <v>196</v>
      </c>
      <c r="AF3414" t="s">
        <v>98049</v>
      </c>
      <c r="AI3414" t="s">
        <v>542</v>
      </c>
      <c r="AJ3414" s="9" t="s">
        <v>24180</v>
      </c>
      <c r="AL3414" s="10">
        <v>1</v>
      </c>
      <c r="AM3414" s="10" t="s">
        <v>19</v>
      </c>
      <c r="AN3414" s="10">
        <v>-1</v>
      </c>
    </row>
    <row r="3415" spans="1:40" x14ac:dyDescent="0.25">
      <c r="A3415">
        <v>6165</v>
      </c>
      <c r="B3415" t="s">
        <v>24185</v>
      </c>
      <c r="D3415" t="s">
        <v>23165</v>
      </c>
      <c r="I3415" s="4">
        <v>43773.375626238427</v>
      </c>
      <c r="J3415" s="4"/>
      <c r="K3415" s="4"/>
      <c r="L3415" s="4">
        <v>43756.386610520836</v>
      </c>
      <c r="M3415" t="s">
        <v>24184</v>
      </c>
      <c r="N3415" t="s">
        <v>24190</v>
      </c>
      <c r="V3415" t="s">
        <v>18</v>
      </c>
      <c r="W3415" t="s">
        <v>11</v>
      </c>
      <c r="X3415" s="2">
        <v>43402</v>
      </c>
      <c r="Y3415" s="2">
        <v>44377</v>
      </c>
      <c r="Z3415">
        <v>9346737870</v>
      </c>
      <c r="AA3415" t="s">
        <v>24188</v>
      </c>
      <c r="AB3415" t="s">
        <v>24187</v>
      </c>
      <c r="AD3415" t="s">
        <v>24189</v>
      </c>
      <c r="AE3415" t="s">
        <v>17</v>
      </c>
      <c r="AF3415" t="s">
        <v>98049</v>
      </c>
      <c r="AI3415" t="s">
        <v>9756</v>
      </c>
      <c r="AJ3415" s="9" t="s">
        <v>24186</v>
      </c>
      <c r="AL3415" s="10">
        <v>1</v>
      </c>
      <c r="AM3415" s="10" t="s">
        <v>19</v>
      </c>
      <c r="AN3415" s="10">
        <v>1</v>
      </c>
    </row>
    <row r="3416" spans="1:40" x14ac:dyDescent="0.25">
      <c r="A3416">
        <v>6117</v>
      </c>
      <c r="B3416" t="s">
        <v>24192</v>
      </c>
      <c r="D3416" t="s">
        <v>23165</v>
      </c>
      <c r="I3416" s="4">
        <v>43768.498069953705</v>
      </c>
      <c r="J3416" s="4"/>
      <c r="K3416" s="4"/>
      <c r="L3416" s="4">
        <v>43768.498069953705</v>
      </c>
      <c r="M3416" t="s">
        <v>24191</v>
      </c>
      <c r="N3416" t="s">
        <v>24196</v>
      </c>
      <c r="V3416" t="s">
        <v>18</v>
      </c>
      <c r="X3416" s="2">
        <v>43402</v>
      </c>
      <c r="Y3416" s="2">
        <v>44377</v>
      </c>
      <c r="Z3416">
        <v>7659943317</v>
      </c>
      <c r="AA3416" t="s">
        <v>24195</v>
      </c>
      <c r="AB3416" t="s">
        <v>24194</v>
      </c>
      <c r="AD3416" t="s">
        <v>2435</v>
      </c>
      <c r="AE3416" t="s">
        <v>17</v>
      </c>
      <c r="AF3416" t="s">
        <v>98049</v>
      </c>
      <c r="AI3416" t="s">
        <v>9756</v>
      </c>
      <c r="AJ3416" s="9" t="s">
        <v>24193</v>
      </c>
      <c r="AM3416" s="10" t="s">
        <v>19</v>
      </c>
    </row>
    <row r="3417" spans="1:40" x14ac:dyDescent="0.25">
      <c r="A3417">
        <v>16643</v>
      </c>
      <c r="B3417" t="s">
        <v>24197</v>
      </c>
      <c r="D3417" t="s">
        <v>23173</v>
      </c>
      <c r="E3417">
        <v>1</v>
      </c>
      <c r="F3417">
        <v>1</v>
      </c>
      <c r="G3417">
        <v>0</v>
      </c>
      <c r="H3417">
        <v>0</v>
      </c>
      <c r="I3417" s="4">
        <v>43781.422937719908</v>
      </c>
      <c r="J3417" s="4"/>
      <c r="K3417" s="4"/>
      <c r="L3417" s="4">
        <v>43756.386614340277</v>
      </c>
      <c r="M3417" t="s">
        <v>1319</v>
      </c>
      <c r="N3417" t="s">
        <v>24201</v>
      </c>
      <c r="P3417">
        <v>4</v>
      </c>
      <c r="R3417">
        <v>0</v>
      </c>
      <c r="S3417">
        <v>1</v>
      </c>
      <c r="T3417">
        <v>0</v>
      </c>
      <c r="U3417">
        <v>1</v>
      </c>
      <c r="V3417" t="s">
        <v>18</v>
      </c>
      <c r="W3417" t="s">
        <v>11</v>
      </c>
      <c r="X3417" s="2">
        <v>42849</v>
      </c>
      <c r="Y3417" s="2">
        <v>43944</v>
      </c>
      <c r="Z3417">
        <v>9849709510</v>
      </c>
      <c r="AA3417" t="s">
        <v>24200</v>
      </c>
      <c r="AB3417" t="s">
        <v>24199</v>
      </c>
      <c r="AD3417" t="s">
        <v>11573</v>
      </c>
      <c r="AE3417" t="s">
        <v>1833</v>
      </c>
      <c r="AF3417" t="s">
        <v>98049</v>
      </c>
      <c r="AI3417" t="s">
        <v>11661</v>
      </c>
      <c r="AJ3417" s="9" t="s">
        <v>24198</v>
      </c>
      <c r="AL3417" s="10">
        <v>1</v>
      </c>
      <c r="AM3417" s="10" t="s">
        <v>19</v>
      </c>
      <c r="AN3417" s="10">
        <v>-1</v>
      </c>
    </row>
    <row r="3418" spans="1:40" x14ac:dyDescent="0.25">
      <c r="A3418">
        <v>6361</v>
      </c>
      <c r="B3418" t="s">
        <v>24203</v>
      </c>
      <c r="D3418" t="s">
        <v>23309</v>
      </c>
      <c r="I3418" s="4">
        <v>43770.279336099535</v>
      </c>
      <c r="J3418" s="4"/>
      <c r="K3418" s="4"/>
      <c r="L3418" s="4">
        <v>43756.386684236109</v>
      </c>
      <c r="M3418" t="s">
        <v>24202</v>
      </c>
      <c r="N3418" t="s">
        <v>24207</v>
      </c>
      <c r="V3418" t="s">
        <v>18</v>
      </c>
      <c r="W3418" t="s">
        <v>11</v>
      </c>
      <c r="X3418" s="2">
        <v>43402</v>
      </c>
      <c r="Y3418" s="2">
        <v>44377</v>
      </c>
      <c r="Z3418">
        <v>7095804091</v>
      </c>
      <c r="AA3418" t="s">
        <v>24206</v>
      </c>
      <c r="AB3418" t="s">
        <v>24205</v>
      </c>
      <c r="AD3418" t="s">
        <v>973</v>
      </c>
      <c r="AE3418" t="s">
        <v>310</v>
      </c>
      <c r="AF3418" t="s">
        <v>98049</v>
      </c>
      <c r="AI3418" t="s">
        <v>2219</v>
      </c>
      <c r="AJ3418" s="9" t="s">
        <v>24204</v>
      </c>
      <c r="AL3418" s="10">
        <v>1</v>
      </c>
      <c r="AM3418" s="10" t="s">
        <v>19</v>
      </c>
      <c r="AN3418" s="10">
        <v>-1</v>
      </c>
    </row>
    <row r="3419" spans="1:40" x14ac:dyDescent="0.25">
      <c r="A3419">
        <v>16266</v>
      </c>
      <c r="B3419" t="s">
        <v>24209</v>
      </c>
      <c r="D3419" t="s">
        <v>23203</v>
      </c>
      <c r="F3419">
        <v>1</v>
      </c>
      <c r="I3419" s="4">
        <v>43768.193861018517</v>
      </c>
      <c r="J3419" s="4"/>
      <c r="K3419" s="4"/>
      <c r="L3419" s="4">
        <v>43756.386698182869</v>
      </c>
      <c r="M3419" t="s">
        <v>24208</v>
      </c>
      <c r="N3419" t="s">
        <v>24214</v>
      </c>
      <c r="V3419" t="s">
        <v>18</v>
      </c>
      <c r="W3419" t="s">
        <v>11</v>
      </c>
      <c r="X3419" s="2">
        <v>42552</v>
      </c>
      <c r="Y3419" s="2">
        <v>44012</v>
      </c>
      <c r="Z3419">
        <v>9701411758</v>
      </c>
      <c r="AA3419" t="s">
        <v>24213</v>
      </c>
      <c r="AB3419" t="s">
        <v>24212</v>
      </c>
      <c r="AD3419" t="s">
        <v>1433</v>
      </c>
      <c r="AE3419" t="s">
        <v>487</v>
      </c>
      <c r="AF3419" t="s">
        <v>98049</v>
      </c>
      <c r="AI3419" t="s">
        <v>24210</v>
      </c>
      <c r="AJ3419" s="9" t="s">
        <v>24211</v>
      </c>
      <c r="AL3419" s="10">
        <v>1</v>
      </c>
      <c r="AM3419" s="10" t="s">
        <v>19</v>
      </c>
      <c r="AN3419" s="10">
        <v>-1</v>
      </c>
    </row>
    <row r="3420" spans="1:40" x14ac:dyDescent="0.25">
      <c r="A3420">
        <v>16617</v>
      </c>
      <c r="B3420" t="s">
        <v>24216</v>
      </c>
      <c r="D3420" t="s">
        <v>23173</v>
      </c>
      <c r="F3420">
        <v>1</v>
      </c>
      <c r="I3420" s="4">
        <v>43768.265198923611</v>
      </c>
      <c r="J3420" s="4"/>
      <c r="K3420" s="4"/>
      <c r="L3420" s="4">
        <v>43756.38669958333</v>
      </c>
      <c r="M3420" t="s">
        <v>24215</v>
      </c>
      <c r="N3420" t="s">
        <v>24220</v>
      </c>
      <c r="V3420" t="s">
        <v>18</v>
      </c>
      <c r="W3420" t="s">
        <v>11</v>
      </c>
      <c r="X3420" s="2">
        <v>42848</v>
      </c>
      <c r="Y3420" s="2">
        <v>43943</v>
      </c>
      <c r="Z3420">
        <v>9912563334</v>
      </c>
      <c r="AA3420" t="s">
        <v>24219</v>
      </c>
      <c r="AB3420" t="s">
        <v>24218</v>
      </c>
      <c r="AD3420" t="s">
        <v>1433</v>
      </c>
      <c r="AE3420" t="s">
        <v>487</v>
      </c>
      <c r="AF3420" t="s">
        <v>98049</v>
      </c>
      <c r="AI3420" t="s">
        <v>11</v>
      </c>
      <c r="AJ3420" s="9" t="s">
        <v>24217</v>
      </c>
      <c r="AL3420" s="10">
        <v>1</v>
      </c>
      <c r="AM3420" s="10" t="s">
        <v>19</v>
      </c>
      <c r="AN3420" s="10">
        <v>-1</v>
      </c>
    </row>
    <row r="3421" spans="1:40" x14ac:dyDescent="0.25">
      <c r="A3421">
        <v>6026</v>
      </c>
      <c r="B3421" t="s">
        <v>24222</v>
      </c>
      <c r="D3421" t="s">
        <v>23203</v>
      </c>
      <c r="F3421">
        <v>1</v>
      </c>
      <c r="I3421" s="4">
        <v>43768.291884999999</v>
      </c>
      <c r="J3421" s="4"/>
      <c r="K3421" s="4"/>
      <c r="L3421" s="4">
        <v>43756.38669846065</v>
      </c>
      <c r="M3421" t="s">
        <v>24221</v>
      </c>
      <c r="N3421" t="s">
        <v>24226</v>
      </c>
      <c r="V3421" t="s">
        <v>18</v>
      </c>
      <c r="W3421" t="s">
        <v>11</v>
      </c>
      <c r="X3421" s="2">
        <v>42854</v>
      </c>
      <c r="Y3421" s="2">
        <v>43949</v>
      </c>
      <c r="Z3421">
        <v>9177046579</v>
      </c>
      <c r="AA3421" t="s">
        <v>24225</v>
      </c>
      <c r="AB3421" t="s">
        <v>24224</v>
      </c>
      <c r="AD3421" t="s">
        <v>12046</v>
      </c>
      <c r="AE3421" t="s">
        <v>17</v>
      </c>
      <c r="AF3421" t="s">
        <v>98049</v>
      </c>
      <c r="AI3421" t="s">
        <v>2245</v>
      </c>
      <c r="AJ3421" s="9" t="s">
        <v>24223</v>
      </c>
      <c r="AL3421" s="10">
        <v>1</v>
      </c>
      <c r="AM3421" s="10" t="s">
        <v>19</v>
      </c>
      <c r="AN3421" s="10">
        <v>-1</v>
      </c>
    </row>
    <row r="3422" spans="1:40" x14ac:dyDescent="0.25">
      <c r="A3422">
        <v>5974</v>
      </c>
      <c r="B3422" t="s">
        <v>24228</v>
      </c>
      <c r="D3422" t="s">
        <v>23203</v>
      </c>
      <c r="F3422">
        <v>1</v>
      </c>
      <c r="I3422" s="4">
        <v>43768.292313402781</v>
      </c>
      <c r="J3422" s="4"/>
      <c r="K3422" s="4"/>
      <c r="L3422" s="4">
        <v>43756.386699166665</v>
      </c>
      <c r="M3422" t="s">
        <v>24227</v>
      </c>
      <c r="N3422" t="s">
        <v>24232</v>
      </c>
      <c r="V3422" t="s">
        <v>18</v>
      </c>
      <c r="W3422" t="s">
        <v>11</v>
      </c>
      <c r="X3422" s="2">
        <v>42552</v>
      </c>
      <c r="Y3422" s="2">
        <v>43646</v>
      </c>
      <c r="Z3422">
        <v>8008038846</v>
      </c>
      <c r="AA3422" t="s">
        <v>24231</v>
      </c>
      <c r="AB3422" t="s">
        <v>24230</v>
      </c>
      <c r="AD3422" t="s">
        <v>1433</v>
      </c>
      <c r="AE3422" t="s">
        <v>487</v>
      </c>
      <c r="AF3422" t="s">
        <v>98049</v>
      </c>
      <c r="AI3422" t="s">
        <v>2245</v>
      </c>
      <c r="AJ3422" s="9" t="s">
        <v>24229</v>
      </c>
      <c r="AL3422" s="10">
        <v>1</v>
      </c>
      <c r="AM3422" s="10" t="s">
        <v>19</v>
      </c>
      <c r="AN3422" s="10">
        <v>-1</v>
      </c>
    </row>
    <row r="3423" spans="1:40" x14ac:dyDescent="0.25">
      <c r="A3423">
        <v>16334</v>
      </c>
      <c r="B3423" t="s">
        <v>24234</v>
      </c>
      <c r="D3423" t="s">
        <v>23203</v>
      </c>
      <c r="F3423">
        <v>1</v>
      </c>
      <c r="I3423" s="4">
        <v>43768.292715925927</v>
      </c>
      <c r="J3423" s="4"/>
      <c r="K3423" s="4"/>
      <c r="L3423" s="4">
        <v>43756.386699930554</v>
      </c>
      <c r="M3423" t="s">
        <v>24233</v>
      </c>
      <c r="N3423" t="s">
        <v>24238</v>
      </c>
      <c r="V3423" t="s">
        <v>18</v>
      </c>
      <c r="W3423" t="s">
        <v>11</v>
      </c>
      <c r="X3423" s="2">
        <v>42852</v>
      </c>
      <c r="Y3423" s="2">
        <v>43947</v>
      </c>
      <c r="Z3423">
        <v>7032380491</v>
      </c>
      <c r="AA3423" t="s">
        <v>24237</v>
      </c>
      <c r="AB3423" t="s">
        <v>24236</v>
      </c>
      <c r="AD3423" t="s">
        <v>1433</v>
      </c>
      <c r="AE3423" t="s">
        <v>487</v>
      </c>
      <c r="AF3423" t="s">
        <v>98049</v>
      </c>
      <c r="AI3423" t="s">
        <v>3127</v>
      </c>
      <c r="AJ3423" s="9" t="s">
        <v>24235</v>
      </c>
      <c r="AL3423" s="10">
        <v>1</v>
      </c>
      <c r="AM3423" s="10" t="s">
        <v>19</v>
      </c>
      <c r="AN3423" s="10">
        <v>-1</v>
      </c>
    </row>
    <row r="3424" spans="1:40" x14ac:dyDescent="0.25">
      <c r="A3424">
        <v>5947</v>
      </c>
      <c r="B3424" t="s">
        <v>24240</v>
      </c>
      <c r="D3424" t="s">
        <v>23203</v>
      </c>
      <c r="F3424">
        <v>1</v>
      </c>
      <c r="I3424" s="4">
        <v>43768.301314745368</v>
      </c>
      <c r="J3424" s="4"/>
      <c r="K3424" s="4"/>
      <c r="L3424" s="4">
        <v>43756.386700844909</v>
      </c>
      <c r="M3424" t="s">
        <v>24239</v>
      </c>
      <c r="N3424" t="s">
        <v>24245</v>
      </c>
      <c r="V3424" t="s">
        <v>18</v>
      </c>
      <c r="W3424" t="s">
        <v>11</v>
      </c>
      <c r="X3424" s="2">
        <v>42852</v>
      </c>
      <c r="Y3424" s="2">
        <v>43947</v>
      </c>
      <c r="Z3424">
        <v>9849789986</v>
      </c>
      <c r="AA3424" t="s">
        <v>24244</v>
      </c>
      <c r="AB3424" t="s">
        <v>24243</v>
      </c>
      <c r="AD3424" t="s">
        <v>1433</v>
      </c>
      <c r="AE3424" t="s">
        <v>487</v>
      </c>
      <c r="AF3424" t="s">
        <v>98049</v>
      </c>
      <c r="AI3424" t="s">
        <v>24241</v>
      </c>
      <c r="AJ3424" s="9" t="s">
        <v>24242</v>
      </c>
      <c r="AL3424" s="10">
        <v>1</v>
      </c>
      <c r="AM3424" s="10" t="s">
        <v>19</v>
      </c>
      <c r="AN3424" s="10">
        <v>-1</v>
      </c>
    </row>
    <row r="3425" spans="1:40" x14ac:dyDescent="0.25">
      <c r="A3425">
        <v>6037</v>
      </c>
      <c r="B3425" t="s">
        <v>24247</v>
      </c>
      <c r="D3425" t="s">
        <v>23203</v>
      </c>
      <c r="F3425">
        <v>1</v>
      </c>
      <c r="I3425" s="4">
        <v>43768.300894490741</v>
      </c>
      <c r="J3425" s="4"/>
      <c r="K3425" s="4"/>
      <c r="L3425" s="4">
        <v>43756.386700393516</v>
      </c>
      <c r="M3425" t="s">
        <v>24246</v>
      </c>
      <c r="N3425" t="s">
        <v>24251</v>
      </c>
      <c r="V3425" t="s">
        <v>18</v>
      </c>
      <c r="W3425" t="s">
        <v>11</v>
      </c>
      <c r="X3425" s="2">
        <v>42822</v>
      </c>
      <c r="Y3425" s="2">
        <v>43917</v>
      </c>
      <c r="Z3425">
        <v>9912411913</v>
      </c>
      <c r="AA3425" t="s">
        <v>24250</v>
      </c>
      <c r="AB3425" t="s">
        <v>24249</v>
      </c>
      <c r="AD3425" t="s">
        <v>1454</v>
      </c>
      <c r="AE3425" t="s">
        <v>38</v>
      </c>
      <c r="AF3425" t="s">
        <v>98049</v>
      </c>
      <c r="AI3425" t="s">
        <v>1052</v>
      </c>
      <c r="AJ3425" s="9" t="s">
        <v>24248</v>
      </c>
      <c r="AL3425" s="10">
        <v>1</v>
      </c>
      <c r="AM3425" s="10" t="s">
        <v>19</v>
      </c>
      <c r="AN3425" s="10">
        <v>-1</v>
      </c>
    </row>
    <row r="3426" spans="1:40" x14ac:dyDescent="0.25">
      <c r="A3426">
        <v>6059</v>
      </c>
      <c r="B3426" t="s">
        <v>24253</v>
      </c>
      <c r="D3426" t="s">
        <v>23203</v>
      </c>
      <c r="F3426">
        <v>1</v>
      </c>
      <c r="I3426" s="4">
        <v>43768.310797349535</v>
      </c>
      <c r="J3426" s="4"/>
      <c r="K3426" s="4"/>
      <c r="L3426" s="4">
        <v>43756.386702685188</v>
      </c>
      <c r="M3426" t="s">
        <v>24252</v>
      </c>
      <c r="N3426" t="s">
        <v>24260</v>
      </c>
      <c r="V3426" t="s">
        <v>18</v>
      </c>
      <c r="W3426" t="s">
        <v>24259</v>
      </c>
      <c r="X3426" s="2">
        <v>43062</v>
      </c>
      <c r="Y3426" s="2">
        <v>44157</v>
      </c>
      <c r="Z3426">
        <v>9515973705</v>
      </c>
      <c r="AA3426" t="s">
        <v>24257</v>
      </c>
      <c r="AB3426" t="s">
        <v>24256</v>
      </c>
      <c r="AD3426" t="s">
        <v>24258</v>
      </c>
      <c r="AE3426" t="s">
        <v>38</v>
      </c>
      <c r="AF3426" t="s">
        <v>98049</v>
      </c>
      <c r="AI3426" t="s">
        <v>24254</v>
      </c>
      <c r="AJ3426" s="9" t="s">
        <v>24255</v>
      </c>
      <c r="AL3426" s="10">
        <v>1</v>
      </c>
      <c r="AM3426" s="10" t="s">
        <v>19</v>
      </c>
      <c r="AN3426" s="10">
        <v>-1</v>
      </c>
    </row>
    <row r="3427" spans="1:40" x14ac:dyDescent="0.25">
      <c r="A3427">
        <v>6047</v>
      </c>
      <c r="B3427" t="s">
        <v>24262</v>
      </c>
      <c r="D3427" t="s">
        <v>23203</v>
      </c>
      <c r="F3427">
        <v>1</v>
      </c>
      <c r="I3427" s="4">
        <v>43768.317946527779</v>
      </c>
      <c r="J3427" s="4"/>
      <c r="K3427" s="4"/>
      <c r="L3427" s="4">
        <v>43756.386702986114</v>
      </c>
      <c r="M3427" t="s">
        <v>24261</v>
      </c>
      <c r="N3427" t="s">
        <v>24266</v>
      </c>
      <c r="V3427" t="s">
        <v>18</v>
      </c>
      <c r="W3427" t="s">
        <v>11</v>
      </c>
      <c r="X3427" s="2">
        <v>42852</v>
      </c>
      <c r="Y3427" s="2">
        <v>43947</v>
      </c>
      <c r="Z3427">
        <v>9866551311</v>
      </c>
      <c r="AA3427" t="s">
        <v>24265</v>
      </c>
      <c r="AB3427" t="s">
        <v>24264</v>
      </c>
      <c r="AD3427" t="s">
        <v>1433</v>
      </c>
      <c r="AE3427" t="s">
        <v>487</v>
      </c>
      <c r="AF3427" t="s">
        <v>98049</v>
      </c>
      <c r="AI3427" t="s">
        <v>2138</v>
      </c>
      <c r="AJ3427" s="9" t="s">
        <v>24263</v>
      </c>
      <c r="AL3427" s="10">
        <v>1</v>
      </c>
      <c r="AM3427" s="10" t="s">
        <v>19</v>
      </c>
      <c r="AN3427" s="10">
        <v>-1</v>
      </c>
    </row>
    <row r="3428" spans="1:40" x14ac:dyDescent="0.25">
      <c r="A3428">
        <v>6034</v>
      </c>
      <c r="B3428" t="s">
        <v>24268</v>
      </c>
      <c r="D3428" t="s">
        <v>23203</v>
      </c>
      <c r="I3428" s="4">
        <v>43768.348340231481</v>
      </c>
      <c r="J3428" s="4"/>
      <c r="K3428" s="4"/>
      <c r="L3428" s="4">
        <v>43756.386703449076</v>
      </c>
      <c r="M3428" t="s">
        <v>24267</v>
      </c>
      <c r="N3428" t="s">
        <v>24272</v>
      </c>
      <c r="V3428" t="s">
        <v>18</v>
      </c>
      <c r="W3428" t="s">
        <v>11</v>
      </c>
      <c r="X3428" s="2">
        <v>42852</v>
      </c>
      <c r="Y3428" s="2">
        <v>43947</v>
      </c>
      <c r="Z3428">
        <v>8897758684</v>
      </c>
      <c r="AA3428" t="s">
        <v>24271</v>
      </c>
      <c r="AB3428" t="s">
        <v>24270</v>
      </c>
      <c r="AD3428" t="s">
        <v>1433</v>
      </c>
      <c r="AE3428" t="s">
        <v>487</v>
      </c>
      <c r="AF3428" t="s">
        <v>98049</v>
      </c>
      <c r="AI3428" t="s">
        <v>24241</v>
      </c>
      <c r="AJ3428" s="9" t="s">
        <v>24269</v>
      </c>
      <c r="AL3428" s="10">
        <v>1</v>
      </c>
      <c r="AM3428" s="10" t="s">
        <v>19</v>
      </c>
      <c r="AN3428" s="10">
        <v>1</v>
      </c>
    </row>
    <row r="3429" spans="1:40" x14ac:dyDescent="0.25">
      <c r="A3429">
        <v>6039</v>
      </c>
      <c r="B3429" t="s">
        <v>24274</v>
      </c>
      <c r="D3429" t="s">
        <v>23203</v>
      </c>
      <c r="F3429">
        <v>1</v>
      </c>
      <c r="I3429" s="4">
        <v>43768.361238738427</v>
      </c>
      <c r="J3429" s="4"/>
      <c r="K3429" s="4"/>
      <c r="L3429" s="4">
        <v>43756.386703819444</v>
      </c>
      <c r="M3429" t="s">
        <v>24273</v>
      </c>
      <c r="N3429" t="s">
        <v>24278</v>
      </c>
      <c r="V3429" t="s">
        <v>18</v>
      </c>
      <c r="W3429" t="s">
        <v>11</v>
      </c>
      <c r="X3429" s="2">
        <v>42864</v>
      </c>
      <c r="Y3429" s="2">
        <v>43959</v>
      </c>
      <c r="Z3429">
        <v>8142867714</v>
      </c>
      <c r="AA3429" t="s">
        <v>24277</v>
      </c>
      <c r="AB3429" t="s">
        <v>24276</v>
      </c>
      <c r="AD3429" t="s">
        <v>1433</v>
      </c>
      <c r="AE3429" t="s">
        <v>487</v>
      </c>
      <c r="AF3429" t="s">
        <v>98049</v>
      </c>
      <c r="AI3429" t="s">
        <v>156</v>
      </c>
      <c r="AJ3429" s="9" t="s">
        <v>24275</v>
      </c>
      <c r="AL3429" s="10">
        <v>1</v>
      </c>
      <c r="AM3429" s="10" t="s">
        <v>19</v>
      </c>
      <c r="AN3429" s="10">
        <v>-1</v>
      </c>
    </row>
    <row r="3430" spans="1:40" x14ac:dyDescent="0.25">
      <c r="A3430">
        <v>6388</v>
      </c>
      <c r="B3430" t="s">
        <v>24281</v>
      </c>
      <c r="D3430" t="s">
        <v>24279</v>
      </c>
      <c r="F3430">
        <v>1</v>
      </c>
      <c r="I3430" s="4">
        <v>43768.36815357639</v>
      </c>
      <c r="J3430" s="4"/>
      <c r="K3430" s="4"/>
      <c r="L3430" s="4">
        <v>43756.386704189812</v>
      </c>
      <c r="M3430" t="s">
        <v>24280</v>
      </c>
      <c r="N3430" t="s">
        <v>24286</v>
      </c>
      <c r="V3430" t="s">
        <v>18</v>
      </c>
      <c r="W3430" t="s">
        <v>11</v>
      </c>
      <c r="X3430" s="2">
        <v>42833</v>
      </c>
      <c r="Y3430" s="2">
        <v>44012</v>
      </c>
      <c r="Z3430">
        <v>9948898580</v>
      </c>
      <c r="AA3430" t="s">
        <v>24285</v>
      </c>
      <c r="AB3430" t="s">
        <v>24284</v>
      </c>
      <c r="AD3430" t="s">
        <v>1482</v>
      </c>
      <c r="AE3430" t="s">
        <v>487</v>
      </c>
      <c r="AF3430" t="s">
        <v>98049</v>
      </c>
      <c r="AI3430" t="s">
        <v>24282</v>
      </c>
      <c r="AJ3430" s="9" t="s">
        <v>24283</v>
      </c>
      <c r="AL3430" s="10">
        <v>1</v>
      </c>
      <c r="AM3430" s="10" t="s">
        <v>19</v>
      </c>
      <c r="AN3430" s="10">
        <v>-1</v>
      </c>
    </row>
    <row r="3431" spans="1:40" x14ac:dyDescent="0.25">
      <c r="A3431">
        <v>16288</v>
      </c>
      <c r="B3431" t="s">
        <v>24288</v>
      </c>
      <c r="D3431" t="s">
        <v>23203</v>
      </c>
      <c r="F3431">
        <v>1</v>
      </c>
      <c r="I3431" s="4">
        <v>43768.383413495372</v>
      </c>
      <c r="J3431" s="4"/>
      <c r="K3431" s="4"/>
      <c r="L3431" s="4">
        <v>43756.386705173609</v>
      </c>
      <c r="M3431" t="s">
        <v>24287</v>
      </c>
      <c r="N3431" t="s">
        <v>24292</v>
      </c>
      <c r="V3431" t="s">
        <v>18</v>
      </c>
      <c r="W3431" t="s">
        <v>11</v>
      </c>
      <c r="X3431" s="2">
        <v>42852</v>
      </c>
      <c r="Y3431" s="2">
        <v>43947</v>
      </c>
      <c r="Z3431">
        <v>6309121106</v>
      </c>
      <c r="AA3431" t="s">
        <v>24291</v>
      </c>
      <c r="AB3431" t="s">
        <v>24290</v>
      </c>
      <c r="AD3431" t="s">
        <v>12046</v>
      </c>
      <c r="AE3431" t="s">
        <v>17</v>
      </c>
      <c r="AF3431" t="s">
        <v>98049</v>
      </c>
      <c r="AI3431" t="s">
        <v>9756</v>
      </c>
      <c r="AJ3431" s="9" t="s">
        <v>24289</v>
      </c>
      <c r="AL3431" s="10">
        <v>1</v>
      </c>
      <c r="AM3431" s="10" t="s">
        <v>19</v>
      </c>
      <c r="AN3431" s="10">
        <v>-1</v>
      </c>
    </row>
    <row r="3432" spans="1:40" x14ac:dyDescent="0.25">
      <c r="A3432">
        <v>5910</v>
      </c>
      <c r="B3432" t="s">
        <v>24294</v>
      </c>
      <c r="D3432" t="s">
        <v>23219</v>
      </c>
      <c r="F3432">
        <v>1</v>
      </c>
      <c r="I3432" s="4">
        <v>43768.388950277775</v>
      </c>
      <c r="J3432" s="4"/>
      <c r="K3432" s="4"/>
      <c r="L3432" s="4">
        <v>43756.386705393517</v>
      </c>
      <c r="M3432" t="s">
        <v>24293</v>
      </c>
      <c r="N3432" t="s">
        <v>24298</v>
      </c>
      <c r="V3432" t="s">
        <v>18</v>
      </c>
      <c r="W3432" t="s">
        <v>11</v>
      </c>
      <c r="X3432" s="2">
        <v>42852</v>
      </c>
      <c r="Y3432" s="2">
        <v>43947</v>
      </c>
      <c r="Z3432">
        <v>9542506087</v>
      </c>
      <c r="AA3432" t="s">
        <v>24297</v>
      </c>
      <c r="AB3432" t="s">
        <v>24296</v>
      </c>
      <c r="AD3432" t="s">
        <v>1433</v>
      </c>
      <c r="AE3432" t="s">
        <v>487</v>
      </c>
      <c r="AF3432" t="s">
        <v>98049</v>
      </c>
      <c r="AI3432" t="s">
        <v>11</v>
      </c>
      <c r="AJ3432" s="9" t="s">
        <v>24295</v>
      </c>
      <c r="AL3432" s="10">
        <v>1</v>
      </c>
      <c r="AM3432" s="10" t="s">
        <v>19</v>
      </c>
      <c r="AN3432" s="10">
        <v>-1</v>
      </c>
    </row>
    <row r="3433" spans="1:40" x14ac:dyDescent="0.25">
      <c r="A3433">
        <v>5973</v>
      </c>
      <c r="B3433" t="s">
        <v>24300</v>
      </c>
      <c r="D3433" t="s">
        <v>23203</v>
      </c>
      <c r="F3433">
        <v>1</v>
      </c>
      <c r="I3433" s="4">
        <v>43768.449170416665</v>
      </c>
      <c r="J3433" s="4"/>
      <c r="K3433" s="4"/>
      <c r="L3433" s="4">
        <v>43756.386710219907</v>
      </c>
      <c r="M3433" t="s">
        <v>24299</v>
      </c>
      <c r="N3433" t="s">
        <v>24304</v>
      </c>
      <c r="V3433" t="s">
        <v>18</v>
      </c>
      <c r="W3433" t="s">
        <v>11</v>
      </c>
      <c r="X3433" s="2">
        <v>42821</v>
      </c>
      <c r="Y3433" s="2">
        <v>43916</v>
      </c>
      <c r="Z3433">
        <v>8374723235</v>
      </c>
      <c r="AA3433" t="s">
        <v>24303</v>
      </c>
      <c r="AB3433" t="s">
        <v>24302</v>
      </c>
      <c r="AD3433" t="s">
        <v>1433</v>
      </c>
      <c r="AE3433" t="s">
        <v>487</v>
      </c>
      <c r="AF3433" t="s">
        <v>98049</v>
      </c>
      <c r="AI3433" t="s">
        <v>2245</v>
      </c>
      <c r="AJ3433" s="9" t="s">
        <v>24301</v>
      </c>
      <c r="AL3433" s="10">
        <v>1</v>
      </c>
      <c r="AM3433" s="10" t="s">
        <v>19</v>
      </c>
      <c r="AN3433" s="10">
        <v>1</v>
      </c>
    </row>
    <row r="3434" spans="1:40" x14ac:dyDescent="0.25">
      <c r="A3434">
        <v>16605</v>
      </c>
      <c r="B3434" t="s">
        <v>24305</v>
      </c>
      <c r="D3434" t="s">
        <v>23173</v>
      </c>
      <c r="I3434" s="4">
        <v>43768.501273634261</v>
      </c>
      <c r="J3434" s="4"/>
      <c r="K3434" s="4"/>
      <c r="L3434" s="4">
        <v>43768.501273634261</v>
      </c>
      <c r="M3434" t="s">
        <v>24299</v>
      </c>
      <c r="N3434" t="s">
        <v>24309</v>
      </c>
      <c r="V3434" t="s">
        <v>18</v>
      </c>
      <c r="X3434" s="2">
        <v>43287</v>
      </c>
      <c r="Y3434" s="2">
        <v>44382</v>
      </c>
      <c r="Z3434">
        <v>9966599496</v>
      </c>
      <c r="AA3434" t="s">
        <v>24308</v>
      </c>
      <c r="AB3434" t="s">
        <v>24307</v>
      </c>
      <c r="AD3434" t="s">
        <v>4466</v>
      </c>
      <c r="AE3434" t="s">
        <v>17</v>
      </c>
      <c r="AF3434" t="s">
        <v>98049</v>
      </c>
      <c r="AI3434" t="s">
        <v>3320</v>
      </c>
      <c r="AJ3434" s="9" t="s">
        <v>24306</v>
      </c>
      <c r="AM3434" s="10" t="s">
        <v>19</v>
      </c>
    </row>
    <row r="3435" spans="1:40" x14ac:dyDescent="0.25">
      <c r="A3435">
        <v>14048</v>
      </c>
      <c r="B3435" t="s">
        <v>24310</v>
      </c>
      <c r="D3435" t="s">
        <v>23203</v>
      </c>
      <c r="I3435" s="4">
        <v>43769.581918136573</v>
      </c>
      <c r="J3435" s="4"/>
      <c r="K3435" s="4"/>
      <c r="L3435" s="4">
        <v>43756.386710833336</v>
      </c>
      <c r="M3435" t="s">
        <v>1456</v>
      </c>
      <c r="N3435" t="s">
        <v>24315</v>
      </c>
      <c r="V3435" t="s">
        <v>18</v>
      </c>
      <c r="W3435" t="s">
        <v>11</v>
      </c>
      <c r="X3435" s="2">
        <v>42852</v>
      </c>
      <c r="Y3435" s="2">
        <v>43947</v>
      </c>
      <c r="Z3435">
        <v>9640801621</v>
      </c>
      <c r="AA3435" t="s">
        <v>24314</v>
      </c>
      <c r="AB3435" t="s">
        <v>24313</v>
      </c>
      <c r="AD3435" t="s">
        <v>1454</v>
      </c>
      <c r="AE3435" t="s">
        <v>38</v>
      </c>
      <c r="AF3435" t="s">
        <v>98049</v>
      </c>
      <c r="AI3435" t="s">
        <v>24311</v>
      </c>
      <c r="AJ3435" s="9" t="s">
        <v>24312</v>
      </c>
      <c r="AL3435" s="10">
        <v>1</v>
      </c>
      <c r="AM3435" s="10" t="s">
        <v>19</v>
      </c>
      <c r="AN3435" s="10">
        <v>-1</v>
      </c>
    </row>
    <row r="3436" spans="1:40" x14ac:dyDescent="0.25">
      <c r="A3436">
        <v>16290</v>
      </c>
      <c r="B3436" t="s">
        <v>24317</v>
      </c>
      <c r="D3436" t="s">
        <v>23203</v>
      </c>
      <c r="I3436" s="4">
        <v>43770.164255810188</v>
      </c>
      <c r="J3436" s="4"/>
      <c r="K3436" s="4"/>
      <c r="L3436" s="4">
        <v>43756.38671111111</v>
      </c>
      <c r="M3436" t="s">
        <v>24316</v>
      </c>
      <c r="N3436" t="s">
        <v>24322</v>
      </c>
      <c r="V3436" t="s">
        <v>18</v>
      </c>
      <c r="W3436" t="s">
        <v>11</v>
      </c>
      <c r="X3436" s="2">
        <v>42552</v>
      </c>
      <c r="Y3436" s="2">
        <v>43646</v>
      </c>
      <c r="Z3436">
        <v>7993834264</v>
      </c>
      <c r="AA3436" t="s">
        <v>24321</v>
      </c>
      <c r="AB3436" t="s">
        <v>24320</v>
      </c>
      <c r="AD3436" t="s">
        <v>12046</v>
      </c>
      <c r="AE3436" t="s">
        <v>17</v>
      </c>
      <c r="AF3436" t="s">
        <v>98049</v>
      </c>
      <c r="AI3436" t="s">
        <v>24318</v>
      </c>
      <c r="AJ3436" s="9" t="s">
        <v>24319</v>
      </c>
      <c r="AL3436" s="10">
        <v>1</v>
      </c>
      <c r="AM3436" s="10" t="s">
        <v>19</v>
      </c>
      <c r="AN3436" s="10">
        <v>-1</v>
      </c>
    </row>
    <row r="3437" spans="1:40" x14ac:dyDescent="0.25">
      <c r="A3437">
        <v>5937</v>
      </c>
      <c r="B3437" t="s">
        <v>24324</v>
      </c>
      <c r="D3437" t="s">
        <v>23219</v>
      </c>
      <c r="I3437" s="4">
        <v>43770.165641516207</v>
      </c>
      <c r="J3437" s="4"/>
      <c r="K3437" s="4"/>
      <c r="L3437" s="4">
        <v>43756.386711446758</v>
      </c>
      <c r="M3437" t="s">
        <v>24323</v>
      </c>
      <c r="N3437" t="s">
        <v>24328</v>
      </c>
      <c r="V3437" t="s">
        <v>18</v>
      </c>
      <c r="W3437" t="s">
        <v>11</v>
      </c>
      <c r="X3437" s="2">
        <v>42852</v>
      </c>
      <c r="Y3437" s="2">
        <v>43581</v>
      </c>
      <c r="Z3437">
        <v>7893836030</v>
      </c>
      <c r="AA3437" t="s">
        <v>24327</v>
      </c>
      <c r="AB3437" t="s">
        <v>24326</v>
      </c>
      <c r="AD3437" t="s">
        <v>1433</v>
      </c>
      <c r="AE3437" t="s">
        <v>487</v>
      </c>
      <c r="AF3437" t="s">
        <v>98049</v>
      </c>
      <c r="AI3437" t="s">
        <v>11</v>
      </c>
      <c r="AJ3437" s="9" t="s">
        <v>24325</v>
      </c>
      <c r="AL3437" s="10">
        <v>1</v>
      </c>
      <c r="AM3437" s="10" t="s">
        <v>19</v>
      </c>
      <c r="AN3437" s="10">
        <v>-1</v>
      </c>
    </row>
    <row r="3438" spans="1:40" x14ac:dyDescent="0.25">
      <c r="A3438">
        <v>6049</v>
      </c>
      <c r="B3438" t="s">
        <v>24329</v>
      </c>
      <c r="D3438" t="s">
        <v>23203</v>
      </c>
      <c r="E3438">
        <v>1</v>
      </c>
      <c r="F3438">
        <v>1</v>
      </c>
      <c r="G3438">
        <v>0</v>
      </c>
      <c r="H3438">
        <v>0</v>
      </c>
      <c r="I3438" s="4">
        <v>43770.306602986115</v>
      </c>
      <c r="J3438" s="4"/>
      <c r="K3438" s="4"/>
      <c r="L3438" s="4">
        <v>43756.386713715277</v>
      </c>
      <c r="M3438" t="s">
        <v>24323</v>
      </c>
      <c r="N3438" t="s">
        <v>24333</v>
      </c>
      <c r="P3438">
        <v>4</v>
      </c>
      <c r="R3438">
        <v>0</v>
      </c>
      <c r="S3438">
        <v>1</v>
      </c>
      <c r="T3438">
        <v>0</v>
      </c>
      <c r="U3438">
        <v>0</v>
      </c>
      <c r="V3438" t="s">
        <v>18</v>
      </c>
      <c r="W3438" t="s">
        <v>11</v>
      </c>
      <c r="X3438" s="2">
        <v>42852</v>
      </c>
      <c r="Y3438" s="2">
        <v>43947</v>
      </c>
      <c r="Z3438">
        <v>8186864673</v>
      </c>
      <c r="AA3438" t="s">
        <v>24332</v>
      </c>
      <c r="AB3438" t="s">
        <v>24331</v>
      </c>
      <c r="AD3438" t="s">
        <v>1433</v>
      </c>
      <c r="AE3438" t="s">
        <v>487</v>
      </c>
      <c r="AF3438" t="s">
        <v>98049</v>
      </c>
      <c r="AI3438" t="s">
        <v>4231</v>
      </c>
      <c r="AJ3438" s="9" t="s">
        <v>24330</v>
      </c>
      <c r="AL3438" s="10">
        <v>1</v>
      </c>
      <c r="AM3438" s="10" t="s">
        <v>19</v>
      </c>
      <c r="AN3438" s="10">
        <v>-1</v>
      </c>
    </row>
    <row r="3439" spans="1:40" x14ac:dyDescent="0.25">
      <c r="A3439">
        <v>5915</v>
      </c>
      <c r="B3439" t="s">
        <v>24334</v>
      </c>
      <c r="D3439" t="s">
        <v>23219</v>
      </c>
      <c r="F3439">
        <v>1</v>
      </c>
      <c r="I3439" s="4">
        <v>43768.413846076386</v>
      </c>
      <c r="J3439" s="4"/>
      <c r="K3439" s="4"/>
      <c r="L3439" s="4">
        <v>43756.386707430553</v>
      </c>
      <c r="M3439" t="s">
        <v>1464</v>
      </c>
      <c r="N3439" t="s">
        <v>24339</v>
      </c>
      <c r="V3439" t="s">
        <v>18</v>
      </c>
      <c r="W3439" t="s">
        <v>11</v>
      </c>
      <c r="X3439" s="2">
        <v>42852</v>
      </c>
      <c r="Y3439" s="2">
        <v>43947</v>
      </c>
      <c r="Z3439">
        <v>7032305976</v>
      </c>
      <c r="AA3439" t="s">
        <v>24338</v>
      </c>
      <c r="AB3439" t="s">
        <v>24337</v>
      </c>
      <c r="AD3439" t="s">
        <v>1433</v>
      </c>
      <c r="AE3439" t="s">
        <v>17</v>
      </c>
      <c r="AF3439" t="s">
        <v>98049</v>
      </c>
      <c r="AI3439" t="s">
        <v>24335</v>
      </c>
      <c r="AJ3439" s="9" t="s">
        <v>24336</v>
      </c>
      <c r="AL3439" s="10">
        <v>1</v>
      </c>
      <c r="AM3439" s="10" t="s">
        <v>19</v>
      </c>
      <c r="AN3439" s="10">
        <v>-1</v>
      </c>
    </row>
    <row r="3440" spans="1:40" x14ac:dyDescent="0.25">
      <c r="A3440">
        <v>16294</v>
      </c>
      <c r="B3440" t="s">
        <v>24341</v>
      </c>
      <c r="D3440" t="s">
        <v>23203</v>
      </c>
      <c r="F3440">
        <v>1</v>
      </c>
      <c r="I3440" s="4">
        <v>43768.431619305557</v>
      </c>
      <c r="J3440" s="4"/>
      <c r="K3440" s="4"/>
      <c r="L3440" s="4">
        <v>43756.386707777776</v>
      </c>
      <c r="M3440" t="s">
        <v>24340</v>
      </c>
      <c r="N3440" t="s">
        <v>24345</v>
      </c>
      <c r="V3440" t="s">
        <v>18</v>
      </c>
      <c r="W3440" t="s">
        <v>11</v>
      </c>
      <c r="X3440" s="2">
        <v>42552</v>
      </c>
      <c r="Y3440" s="2">
        <v>43646</v>
      </c>
      <c r="Z3440">
        <v>9515909854</v>
      </c>
      <c r="AA3440" t="s">
        <v>24344</v>
      </c>
      <c r="AB3440" t="s">
        <v>24343</v>
      </c>
      <c r="AD3440" t="s">
        <v>12046</v>
      </c>
      <c r="AE3440" t="s">
        <v>17</v>
      </c>
      <c r="AF3440" t="s">
        <v>98049</v>
      </c>
      <c r="AI3440" t="s">
        <v>2245</v>
      </c>
      <c r="AJ3440" s="9" t="s">
        <v>24342</v>
      </c>
      <c r="AL3440" s="10">
        <v>1</v>
      </c>
      <c r="AM3440" s="10" t="s">
        <v>19</v>
      </c>
      <c r="AN3440" s="10">
        <v>-1</v>
      </c>
    </row>
    <row r="3441" spans="1:40" x14ac:dyDescent="0.25">
      <c r="A3441">
        <v>12101</v>
      </c>
      <c r="B3441" t="s">
        <v>24347</v>
      </c>
      <c r="D3441" t="s">
        <v>23203</v>
      </c>
      <c r="F3441">
        <v>1</v>
      </c>
      <c r="I3441" s="4">
        <v>43768.436845578704</v>
      </c>
      <c r="J3441" s="4"/>
      <c r="K3441" s="4"/>
      <c r="L3441" s="4">
        <v>43756.386708530095</v>
      </c>
      <c r="M3441" t="s">
        <v>24346</v>
      </c>
      <c r="N3441" t="s">
        <v>24351</v>
      </c>
      <c r="V3441" t="s">
        <v>18</v>
      </c>
      <c r="W3441" t="s">
        <v>11</v>
      </c>
      <c r="X3441" s="2">
        <v>42552</v>
      </c>
      <c r="Y3441" s="2">
        <v>43646</v>
      </c>
      <c r="Z3441">
        <v>9866355920</v>
      </c>
      <c r="AA3441" t="s">
        <v>24350</v>
      </c>
      <c r="AB3441" t="s">
        <v>24349</v>
      </c>
      <c r="AD3441" t="s">
        <v>1433</v>
      </c>
      <c r="AE3441" t="s">
        <v>487</v>
      </c>
      <c r="AF3441" t="s">
        <v>98049</v>
      </c>
      <c r="AI3441" t="s">
        <v>1401</v>
      </c>
      <c r="AJ3441" s="9" t="s">
        <v>24348</v>
      </c>
      <c r="AL3441" s="10">
        <v>1</v>
      </c>
      <c r="AM3441" s="10" t="s">
        <v>19</v>
      </c>
      <c r="AN3441" s="10">
        <v>-1</v>
      </c>
    </row>
    <row r="3442" spans="1:40" x14ac:dyDescent="0.25">
      <c r="A3442">
        <v>5958</v>
      </c>
      <c r="B3442" t="s">
        <v>24353</v>
      </c>
      <c r="D3442" t="s">
        <v>23203</v>
      </c>
      <c r="F3442">
        <v>1</v>
      </c>
      <c r="I3442" s="4">
        <v>43768.43889892361</v>
      </c>
      <c r="J3442" s="4"/>
      <c r="K3442" s="4"/>
      <c r="L3442" s="4">
        <v>43756.386708958336</v>
      </c>
      <c r="M3442" t="s">
        <v>24352</v>
      </c>
      <c r="N3442" t="s">
        <v>24358</v>
      </c>
      <c r="V3442" t="s">
        <v>18</v>
      </c>
      <c r="W3442" t="s">
        <v>11</v>
      </c>
      <c r="X3442" s="2">
        <v>42854</v>
      </c>
      <c r="Y3442" s="2">
        <v>43949</v>
      </c>
      <c r="Z3442">
        <v>9966716379</v>
      </c>
      <c r="AA3442" t="s">
        <v>24356</v>
      </c>
      <c r="AB3442" t="s">
        <v>24355</v>
      </c>
      <c r="AD3442" t="s">
        <v>24357</v>
      </c>
      <c r="AE3442" t="s">
        <v>310</v>
      </c>
      <c r="AF3442" t="s">
        <v>98049</v>
      </c>
      <c r="AI3442" t="s">
        <v>20631</v>
      </c>
      <c r="AJ3442" s="9" t="s">
        <v>24354</v>
      </c>
      <c r="AL3442" s="10">
        <v>1</v>
      </c>
      <c r="AM3442" s="10" t="s">
        <v>19</v>
      </c>
      <c r="AN3442" s="10">
        <v>-1</v>
      </c>
    </row>
    <row r="3443" spans="1:40" x14ac:dyDescent="0.25">
      <c r="A3443">
        <v>16548</v>
      </c>
      <c r="B3443" t="s">
        <v>24360</v>
      </c>
      <c r="D3443" t="s">
        <v>23203</v>
      </c>
      <c r="F3443">
        <v>1</v>
      </c>
      <c r="I3443" s="4">
        <v>43768.44120429398</v>
      </c>
      <c r="J3443" s="4"/>
      <c r="K3443" s="4"/>
      <c r="L3443" s="4">
        <v>43756.386709351849</v>
      </c>
      <c r="M3443" t="s">
        <v>24359</v>
      </c>
      <c r="N3443" t="s">
        <v>24364</v>
      </c>
      <c r="V3443" t="s">
        <v>18</v>
      </c>
      <c r="W3443" t="s">
        <v>11</v>
      </c>
      <c r="X3443" s="2">
        <v>42821</v>
      </c>
      <c r="Y3443" s="2">
        <v>43916</v>
      </c>
      <c r="Z3443">
        <v>9705781961</v>
      </c>
      <c r="AA3443" t="s">
        <v>24363</v>
      </c>
      <c r="AB3443" t="s">
        <v>24362</v>
      </c>
      <c r="AD3443" t="s">
        <v>1433</v>
      </c>
      <c r="AE3443" t="s">
        <v>487</v>
      </c>
      <c r="AF3443" t="s">
        <v>98049</v>
      </c>
      <c r="AI3443" t="s">
        <v>1052</v>
      </c>
      <c r="AJ3443" s="9" t="s">
        <v>24361</v>
      </c>
      <c r="AL3443" s="10">
        <v>1</v>
      </c>
      <c r="AM3443" s="10" t="s">
        <v>19</v>
      </c>
      <c r="AN3443" s="10">
        <v>-1</v>
      </c>
    </row>
    <row r="3444" spans="1:40" x14ac:dyDescent="0.25">
      <c r="A3444">
        <v>16265</v>
      </c>
      <c r="B3444" t="s">
        <v>24366</v>
      </c>
      <c r="D3444" t="s">
        <v>23203</v>
      </c>
      <c r="E3444">
        <v>1</v>
      </c>
      <c r="F3444">
        <v>1</v>
      </c>
      <c r="G3444">
        <v>0</v>
      </c>
      <c r="H3444">
        <v>0</v>
      </c>
      <c r="I3444" s="4">
        <v>43770.307892870369</v>
      </c>
      <c r="J3444" s="4"/>
      <c r="K3444" s="4"/>
      <c r="L3444" s="4">
        <v>43756.386713993059</v>
      </c>
      <c r="M3444" t="s">
        <v>24365</v>
      </c>
      <c r="N3444" t="s">
        <v>24371</v>
      </c>
      <c r="P3444">
        <v>4</v>
      </c>
      <c r="R3444">
        <v>0</v>
      </c>
      <c r="S3444">
        <v>1</v>
      </c>
      <c r="T3444">
        <v>0</v>
      </c>
      <c r="U3444">
        <v>0</v>
      </c>
      <c r="V3444" t="s">
        <v>18</v>
      </c>
      <c r="W3444" t="s">
        <v>11</v>
      </c>
      <c r="X3444" s="2">
        <v>43062</v>
      </c>
      <c r="Y3444" s="2">
        <v>44157</v>
      </c>
      <c r="Z3444">
        <v>9618169650</v>
      </c>
      <c r="AA3444" t="s">
        <v>24370</v>
      </c>
      <c r="AB3444" t="s">
        <v>24369</v>
      </c>
      <c r="AD3444" t="s">
        <v>1433</v>
      </c>
      <c r="AE3444" t="s">
        <v>487</v>
      </c>
      <c r="AF3444" t="s">
        <v>98049</v>
      </c>
      <c r="AI3444" t="s">
        <v>24367</v>
      </c>
      <c r="AJ3444" s="9" t="s">
        <v>24368</v>
      </c>
      <c r="AL3444" s="10">
        <v>1</v>
      </c>
      <c r="AM3444" s="10" t="s">
        <v>19</v>
      </c>
      <c r="AN3444" s="10">
        <v>-1</v>
      </c>
    </row>
    <row r="3445" spans="1:40" x14ac:dyDescent="0.25">
      <c r="A3445">
        <v>15277</v>
      </c>
      <c r="B3445" t="s">
        <v>24373</v>
      </c>
      <c r="D3445" t="s">
        <v>23165</v>
      </c>
      <c r="E3445">
        <v>1</v>
      </c>
      <c r="F3445">
        <v>1</v>
      </c>
      <c r="G3445">
        <v>0</v>
      </c>
      <c r="H3445">
        <v>0</v>
      </c>
      <c r="I3445" s="4">
        <v>43770.308565763888</v>
      </c>
      <c r="J3445" s="4"/>
      <c r="K3445" s="4"/>
      <c r="L3445" s="4">
        <v>43756.386714247688</v>
      </c>
      <c r="M3445" t="s">
        <v>24372</v>
      </c>
      <c r="N3445" t="s">
        <v>24378</v>
      </c>
      <c r="P3445">
        <v>4</v>
      </c>
      <c r="R3445">
        <v>0</v>
      </c>
      <c r="S3445">
        <v>1</v>
      </c>
      <c r="T3445">
        <v>0</v>
      </c>
      <c r="U3445">
        <v>1</v>
      </c>
      <c r="V3445" t="s">
        <v>18</v>
      </c>
      <c r="W3445" t="s">
        <v>11</v>
      </c>
      <c r="X3445" s="2">
        <v>43553</v>
      </c>
      <c r="Y3445" s="2">
        <v>44377</v>
      </c>
      <c r="Z3445">
        <v>9652018839</v>
      </c>
      <c r="AA3445" t="s">
        <v>24377</v>
      </c>
      <c r="AB3445" t="s">
        <v>24376</v>
      </c>
      <c r="AD3445" t="s">
        <v>1470</v>
      </c>
      <c r="AE3445" t="s">
        <v>1172</v>
      </c>
      <c r="AF3445" t="s">
        <v>98049</v>
      </c>
      <c r="AI3445" t="s">
        <v>24374</v>
      </c>
      <c r="AJ3445" s="9" t="s">
        <v>24375</v>
      </c>
      <c r="AL3445" s="10">
        <v>1</v>
      </c>
      <c r="AM3445" s="10" t="s">
        <v>19</v>
      </c>
      <c r="AN3445" s="10">
        <v>-1</v>
      </c>
    </row>
    <row r="3446" spans="1:40" x14ac:dyDescent="0.25">
      <c r="A3446">
        <v>6418</v>
      </c>
      <c r="B3446" t="s">
        <v>24380</v>
      </c>
      <c r="D3446" t="s">
        <v>24279</v>
      </c>
      <c r="E3446">
        <v>1</v>
      </c>
      <c r="F3446">
        <v>1</v>
      </c>
      <c r="G3446">
        <v>0</v>
      </c>
      <c r="H3446">
        <v>0</v>
      </c>
      <c r="I3446" s="4">
        <v>43770.311394699071</v>
      </c>
      <c r="J3446" s="4"/>
      <c r="K3446" s="4"/>
      <c r="L3446" s="4">
        <v>43756.38671457176</v>
      </c>
      <c r="M3446" t="s">
        <v>24379</v>
      </c>
      <c r="N3446" t="s">
        <v>24385</v>
      </c>
      <c r="P3446">
        <v>4</v>
      </c>
      <c r="R3446">
        <v>0</v>
      </c>
      <c r="S3446">
        <v>1</v>
      </c>
      <c r="T3446">
        <v>0</v>
      </c>
      <c r="U3446">
        <v>0</v>
      </c>
      <c r="V3446" t="s">
        <v>18</v>
      </c>
      <c r="W3446" t="s">
        <v>11</v>
      </c>
      <c r="X3446" s="2">
        <v>42833</v>
      </c>
      <c r="Y3446" s="2">
        <v>44012</v>
      </c>
      <c r="Z3446">
        <v>9959891975</v>
      </c>
      <c r="AA3446" t="s">
        <v>24384</v>
      </c>
      <c r="AB3446" t="s">
        <v>24383</v>
      </c>
      <c r="AD3446" t="s">
        <v>1433</v>
      </c>
      <c r="AE3446" t="s">
        <v>487</v>
      </c>
      <c r="AF3446" t="s">
        <v>98049</v>
      </c>
      <c r="AI3446" t="s">
        <v>24381</v>
      </c>
      <c r="AJ3446" s="9" t="s">
        <v>24382</v>
      </c>
      <c r="AL3446" s="10">
        <v>1</v>
      </c>
      <c r="AM3446" s="10" t="s">
        <v>19</v>
      </c>
      <c r="AN3446" s="10">
        <v>-1</v>
      </c>
    </row>
    <row r="3447" spans="1:40" x14ac:dyDescent="0.25">
      <c r="A3447">
        <v>6416</v>
      </c>
      <c r="B3447" t="s">
        <v>24387</v>
      </c>
      <c r="D3447" t="s">
        <v>24279</v>
      </c>
      <c r="E3447">
        <v>0</v>
      </c>
      <c r="F3447">
        <v>1</v>
      </c>
      <c r="G3447">
        <v>0</v>
      </c>
      <c r="H3447">
        <v>0</v>
      </c>
      <c r="I3447" s="4">
        <v>43770.27635241898</v>
      </c>
      <c r="J3447" s="4"/>
      <c r="K3447" s="4"/>
      <c r="L3447" s="4">
        <v>43756.386718576388</v>
      </c>
      <c r="M3447" t="s">
        <v>24386</v>
      </c>
      <c r="N3447" t="s">
        <v>24391</v>
      </c>
      <c r="P3447">
        <v>0</v>
      </c>
      <c r="R3447">
        <v>0</v>
      </c>
      <c r="S3447">
        <v>0</v>
      </c>
      <c r="T3447">
        <v>0</v>
      </c>
      <c r="U3447">
        <v>0</v>
      </c>
      <c r="V3447" t="s">
        <v>18</v>
      </c>
      <c r="W3447" t="s">
        <v>11</v>
      </c>
      <c r="X3447" s="2">
        <v>42833</v>
      </c>
      <c r="Y3447" s="2">
        <v>44012</v>
      </c>
      <c r="Z3447">
        <v>9949553923</v>
      </c>
      <c r="AA3447" t="s">
        <v>24390</v>
      </c>
      <c r="AB3447" t="s">
        <v>24389</v>
      </c>
      <c r="AD3447" t="s">
        <v>1433</v>
      </c>
      <c r="AE3447" t="s">
        <v>487</v>
      </c>
      <c r="AF3447" t="s">
        <v>98049</v>
      </c>
      <c r="AI3447" t="s">
        <v>24381</v>
      </c>
      <c r="AJ3447" s="9" t="s">
        <v>24388</v>
      </c>
      <c r="AL3447" s="10">
        <v>1</v>
      </c>
      <c r="AM3447" s="10" t="s">
        <v>19</v>
      </c>
      <c r="AN3447" s="10">
        <v>-1</v>
      </c>
    </row>
    <row r="3448" spans="1:40" x14ac:dyDescent="0.25">
      <c r="A3448">
        <v>13978</v>
      </c>
      <c r="B3448" t="s">
        <v>24393</v>
      </c>
      <c r="D3448" t="s">
        <v>23173</v>
      </c>
      <c r="E3448">
        <v>0</v>
      </c>
      <c r="F3448">
        <v>1</v>
      </c>
      <c r="G3448">
        <v>0</v>
      </c>
      <c r="H3448">
        <v>0</v>
      </c>
      <c r="I3448" s="4">
        <v>43770.283551990738</v>
      </c>
      <c r="J3448" s="4"/>
      <c r="K3448" s="4"/>
      <c r="L3448" s="4">
        <v>43756.386719178241</v>
      </c>
      <c r="M3448" t="s">
        <v>24392</v>
      </c>
      <c r="N3448" t="s">
        <v>24399</v>
      </c>
      <c r="P3448">
        <v>0</v>
      </c>
      <c r="R3448">
        <v>0</v>
      </c>
      <c r="S3448">
        <v>0</v>
      </c>
      <c r="T3448">
        <v>0</v>
      </c>
      <c r="U3448">
        <v>0</v>
      </c>
      <c r="V3448" t="s">
        <v>18</v>
      </c>
      <c r="W3448" t="s">
        <v>11</v>
      </c>
      <c r="X3448" s="2">
        <v>42552</v>
      </c>
      <c r="Y3448" s="2">
        <v>43646</v>
      </c>
      <c r="Z3448">
        <v>8008761076</v>
      </c>
      <c r="AA3448" t="s">
        <v>24397</v>
      </c>
      <c r="AB3448" t="s">
        <v>24396</v>
      </c>
      <c r="AD3448" t="s">
        <v>24398</v>
      </c>
      <c r="AE3448" t="s">
        <v>310</v>
      </c>
      <c r="AF3448" t="s">
        <v>98049</v>
      </c>
      <c r="AI3448" t="s">
        <v>24394</v>
      </c>
      <c r="AJ3448" s="9" t="s">
        <v>24395</v>
      </c>
      <c r="AL3448" s="10">
        <v>1</v>
      </c>
      <c r="AM3448" s="10" t="s">
        <v>19</v>
      </c>
      <c r="AN3448" s="10">
        <v>-1</v>
      </c>
    </row>
    <row r="3449" spans="1:40" x14ac:dyDescent="0.25">
      <c r="A3449">
        <v>12100</v>
      </c>
      <c r="B3449" t="s">
        <v>24401</v>
      </c>
      <c r="D3449" t="s">
        <v>23367</v>
      </c>
      <c r="E3449">
        <v>0</v>
      </c>
      <c r="F3449">
        <v>1</v>
      </c>
      <c r="G3449">
        <v>0</v>
      </c>
      <c r="H3449">
        <v>0</v>
      </c>
      <c r="I3449" s="4">
        <v>43770.40806454861</v>
      </c>
      <c r="J3449" s="4"/>
      <c r="K3449" s="4"/>
      <c r="L3449" s="4">
        <v>43756.386717094909</v>
      </c>
      <c r="M3449" t="s">
        <v>24400</v>
      </c>
      <c r="N3449" t="s">
        <v>24405</v>
      </c>
      <c r="P3449">
        <v>0</v>
      </c>
      <c r="R3449">
        <v>0</v>
      </c>
      <c r="S3449">
        <v>0</v>
      </c>
      <c r="T3449">
        <v>0</v>
      </c>
      <c r="U3449">
        <v>0</v>
      </c>
      <c r="V3449" t="s">
        <v>18</v>
      </c>
      <c r="W3449" t="s">
        <v>11</v>
      </c>
      <c r="X3449" s="2">
        <v>43404</v>
      </c>
      <c r="Y3449" s="2">
        <v>44377</v>
      </c>
      <c r="Z3449">
        <v>9603468429</v>
      </c>
      <c r="AA3449" t="s">
        <v>24404</v>
      </c>
      <c r="AB3449" t="s">
        <v>24403</v>
      </c>
      <c r="AD3449" t="s">
        <v>1433</v>
      </c>
      <c r="AE3449" t="s">
        <v>487</v>
      </c>
      <c r="AF3449" t="s">
        <v>98049</v>
      </c>
      <c r="AI3449" t="s">
        <v>7622</v>
      </c>
      <c r="AJ3449" s="9" t="s">
        <v>24402</v>
      </c>
      <c r="AL3449" s="10">
        <v>1</v>
      </c>
      <c r="AM3449" s="10" t="s">
        <v>19</v>
      </c>
      <c r="AN3449" s="10">
        <v>-1</v>
      </c>
    </row>
    <row r="3450" spans="1:40" x14ac:dyDescent="0.25">
      <c r="A3450">
        <v>5538</v>
      </c>
      <c r="B3450" t="s">
        <v>24407</v>
      </c>
      <c r="D3450" t="s">
        <v>23367</v>
      </c>
      <c r="I3450" s="4">
        <v>43769.956016585646</v>
      </c>
      <c r="J3450" s="4"/>
      <c r="K3450" s="4"/>
      <c r="L3450" s="4">
        <v>43756.386752534723</v>
      </c>
      <c r="M3450" t="s">
        <v>24406</v>
      </c>
      <c r="N3450" t="s">
        <v>24411</v>
      </c>
      <c r="V3450" t="s">
        <v>18</v>
      </c>
      <c r="W3450" t="s">
        <v>11</v>
      </c>
      <c r="X3450" s="2">
        <v>43404</v>
      </c>
      <c r="Y3450" s="2">
        <v>44377</v>
      </c>
      <c r="Z3450">
        <v>9666554208</v>
      </c>
      <c r="AA3450" t="s">
        <v>24410</v>
      </c>
      <c r="AB3450" t="s">
        <v>24409</v>
      </c>
      <c r="AD3450" t="s">
        <v>1441</v>
      </c>
      <c r="AE3450" t="s">
        <v>17</v>
      </c>
      <c r="AF3450" t="s">
        <v>98049</v>
      </c>
      <c r="AI3450" t="s">
        <v>102</v>
      </c>
      <c r="AJ3450" s="9" t="s">
        <v>24408</v>
      </c>
      <c r="AL3450" s="10">
        <v>1</v>
      </c>
      <c r="AM3450" s="10" t="s">
        <v>19</v>
      </c>
      <c r="AN3450" s="10">
        <v>-1</v>
      </c>
    </row>
    <row r="3451" spans="1:40" x14ac:dyDescent="0.25">
      <c r="A3451">
        <v>5626</v>
      </c>
      <c r="B3451" t="s">
        <v>24413</v>
      </c>
      <c r="D3451" t="s">
        <v>23758</v>
      </c>
      <c r="F3451">
        <v>1</v>
      </c>
      <c r="I3451" s="4">
        <v>43770.275889629629</v>
      </c>
      <c r="J3451" s="4"/>
      <c r="K3451" s="4"/>
      <c r="L3451" s="4">
        <v>43756.38674642361</v>
      </c>
      <c r="M3451" t="s">
        <v>24412</v>
      </c>
      <c r="N3451" t="s">
        <v>24417</v>
      </c>
      <c r="V3451" t="s">
        <v>18</v>
      </c>
      <c r="W3451" t="s">
        <v>11</v>
      </c>
      <c r="X3451" s="2">
        <v>43407</v>
      </c>
      <c r="Y3451" s="2">
        <v>44377</v>
      </c>
      <c r="Z3451">
        <v>6301255478</v>
      </c>
      <c r="AA3451" t="s">
        <v>24416</v>
      </c>
      <c r="AB3451" t="s">
        <v>24415</v>
      </c>
      <c r="AD3451" t="s">
        <v>1433</v>
      </c>
      <c r="AE3451" t="s">
        <v>487</v>
      </c>
      <c r="AF3451" t="s">
        <v>98049</v>
      </c>
      <c r="AI3451" t="s">
        <v>7622</v>
      </c>
      <c r="AJ3451" s="9" t="s">
        <v>24414</v>
      </c>
      <c r="AL3451" s="10">
        <v>1</v>
      </c>
      <c r="AM3451" s="10" t="s">
        <v>19</v>
      </c>
      <c r="AN3451" s="10">
        <v>-1</v>
      </c>
    </row>
    <row r="3452" spans="1:40" x14ac:dyDescent="0.25">
      <c r="A3452">
        <v>5551</v>
      </c>
      <c r="B3452" t="s">
        <v>24419</v>
      </c>
      <c r="D3452" t="s">
        <v>23367</v>
      </c>
      <c r="F3452">
        <v>1</v>
      </c>
      <c r="I3452" s="4">
        <v>43770.286299375002</v>
      </c>
      <c r="J3452" s="4"/>
      <c r="K3452" s="4"/>
      <c r="L3452" s="4">
        <v>43756.386746168981</v>
      </c>
      <c r="M3452" t="s">
        <v>24418</v>
      </c>
      <c r="N3452" t="s">
        <v>24424</v>
      </c>
      <c r="V3452" t="s">
        <v>18</v>
      </c>
      <c r="W3452" t="s">
        <v>11</v>
      </c>
      <c r="X3452" s="2">
        <v>43404</v>
      </c>
      <c r="Y3452" s="2">
        <v>44377</v>
      </c>
      <c r="Z3452">
        <v>9553420281</v>
      </c>
      <c r="AA3452" t="s">
        <v>24423</v>
      </c>
      <c r="AB3452" t="s">
        <v>24422</v>
      </c>
      <c r="AD3452" t="s">
        <v>1433</v>
      </c>
      <c r="AE3452" t="s">
        <v>487</v>
      </c>
      <c r="AF3452" t="s">
        <v>98049</v>
      </c>
      <c r="AI3452" t="s">
        <v>24420</v>
      </c>
      <c r="AJ3452" s="9" t="s">
        <v>24421</v>
      </c>
      <c r="AL3452" s="10">
        <v>1</v>
      </c>
      <c r="AM3452" s="10" t="s">
        <v>19</v>
      </c>
      <c r="AN3452" s="10">
        <v>1</v>
      </c>
    </row>
    <row r="3453" spans="1:40" x14ac:dyDescent="0.25">
      <c r="A3453">
        <v>5665</v>
      </c>
      <c r="B3453" t="s">
        <v>24426</v>
      </c>
      <c r="D3453" t="s">
        <v>23758</v>
      </c>
      <c r="F3453">
        <v>1</v>
      </c>
      <c r="I3453" s="4">
        <v>43769.539797094905</v>
      </c>
      <c r="J3453" s="4"/>
      <c r="K3453" s="4"/>
      <c r="L3453" s="4">
        <v>43756.386763483795</v>
      </c>
      <c r="M3453" t="s">
        <v>24425</v>
      </c>
      <c r="N3453" t="s">
        <v>24431</v>
      </c>
      <c r="V3453" t="s">
        <v>18</v>
      </c>
      <c r="W3453" t="s">
        <v>11</v>
      </c>
      <c r="X3453" s="2">
        <v>43407</v>
      </c>
      <c r="Y3453" s="2">
        <v>44377</v>
      </c>
      <c r="Z3453">
        <v>9700102753</v>
      </c>
      <c r="AA3453" t="s">
        <v>24430</v>
      </c>
      <c r="AB3453" t="s">
        <v>24429</v>
      </c>
      <c r="AD3453" t="s">
        <v>12046</v>
      </c>
      <c r="AE3453" t="s">
        <v>17</v>
      </c>
      <c r="AF3453" t="s">
        <v>98049</v>
      </c>
      <c r="AI3453" t="s">
        <v>24427</v>
      </c>
      <c r="AJ3453" s="9" t="s">
        <v>24428</v>
      </c>
      <c r="AL3453" s="10">
        <v>1</v>
      </c>
      <c r="AM3453" s="10" t="s">
        <v>19</v>
      </c>
      <c r="AN3453" s="10">
        <v>1</v>
      </c>
    </row>
    <row r="3454" spans="1:40" x14ac:dyDescent="0.25">
      <c r="A3454">
        <v>5667</v>
      </c>
      <c r="B3454" t="s">
        <v>24432</v>
      </c>
      <c r="D3454" t="s">
        <v>23758</v>
      </c>
      <c r="I3454" s="4">
        <v>43769.559826724537</v>
      </c>
      <c r="J3454" s="4"/>
      <c r="K3454" s="4"/>
      <c r="L3454" s="4">
        <v>43756.386761273148</v>
      </c>
      <c r="M3454" t="s">
        <v>12006</v>
      </c>
      <c r="N3454" t="s">
        <v>24437</v>
      </c>
      <c r="V3454" t="s">
        <v>18</v>
      </c>
      <c r="W3454" t="s">
        <v>24436</v>
      </c>
      <c r="X3454" s="2">
        <v>43407</v>
      </c>
      <c r="Y3454" s="2">
        <v>44377</v>
      </c>
      <c r="Z3454">
        <v>7842513884</v>
      </c>
      <c r="AA3454" t="s">
        <v>24435</v>
      </c>
      <c r="AB3454" t="s">
        <v>24434</v>
      </c>
      <c r="AD3454" t="s">
        <v>12046</v>
      </c>
      <c r="AE3454" t="s">
        <v>17</v>
      </c>
      <c r="AF3454" t="s">
        <v>98049</v>
      </c>
      <c r="AI3454" t="s">
        <v>1517</v>
      </c>
      <c r="AJ3454" s="9" t="s">
        <v>24433</v>
      </c>
      <c r="AL3454" s="10">
        <v>1</v>
      </c>
      <c r="AM3454" s="10" t="s">
        <v>19</v>
      </c>
      <c r="AN3454" s="10">
        <v>-1</v>
      </c>
    </row>
    <row r="3455" spans="1:40" x14ac:dyDescent="0.25">
      <c r="A3455">
        <v>5541</v>
      </c>
      <c r="B3455" t="s">
        <v>24439</v>
      </c>
      <c r="D3455" t="s">
        <v>23367</v>
      </c>
      <c r="I3455" s="4">
        <v>43769.658629537036</v>
      </c>
      <c r="J3455" s="4"/>
      <c r="K3455" s="4"/>
      <c r="L3455" s="4">
        <v>43756.386758217595</v>
      </c>
      <c r="M3455" t="s">
        <v>24438</v>
      </c>
      <c r="N3455" t="s">
        <v>24444</v>
      </c>
      <c r="V3455" t="s">
        <v>18</v>
      </c>
      <c r="W3455" t="s">
        <v>24443</v>
      </c>
      <c r="X3455" s="2">
        <v>43404</v>
      </c>
      <c r="Y3455" s="2">
        <v>44377</v>
      </c>
      <c r="Z3455">
        <v>9959483564</v>
      </c>
      <c r="AA3455" t="s">
        <v>24442</v>
      </c>
      <c r="AB3455" t="s">
        <v>24441</v>
      </c>
      <c r="AD3455" t="s">
        <v>1433</v>
      </c>
      <c r="AE3455" t="s">
        <v>487</v>
      </c>
      <c r="AF3455" t="s">
        <v>98049</v>
      </c>
      <c r="AI3455" t="s">
        <v>11</v>
      </c>
      <c r="AJ3455" s="9" t="s">
        <v>24440</v>
      </c>
      <c r="AL3455" s="10">
        <v>1</v>
      </c>
      <c r="AM3455" s="10" t="s">
        <v>19</v>
      </c>
      <c r="AN3455" s="10">
        <v>-1</v>
      </c>
    </row>
    <row r="3456" spans="1:40" x14ac:dyDescent="0.25">
      <c r="A3456">
        <v>13131</v>
      </c>
      <c r="B3456" t="s">
        <v>24446</v>
      </c>
      <c r="D3456" t="s">
        <v>23758</v>
      </c>
      <c r="I3456" s="4">
        <v>43769.682993888891</v>
      </c>
      <c r="J3456" s="4"/>
      <c r="K3456" s="4"/>
      <c r="L3456" s="4">
        <v>43756.386755023152</v>
      </c>
      <c r="M3456" t="s">
        <v>24445</v>
      </c>
      <c r="N3456" t="s">
        <v>24451</v>
      </c>
      <c r="V3456" t="s">
        <v>18</v>
      </c>
      <c r="W3456" t="s">
        <v>11</v>
      </c>
      <c r="X3456" s="2">
        <v>43407</v>
      </c>
      <c r="Y3456" s="2">
        <v>44377</v>
      </c>
      <c r="Z3456">
        <v>8790461342</v>
      </c>
      <c r="AA3456" t="s">
        <v>24450</v>
      </c>
      <c r="AB3456" t="s">
        <v>24449</v>
      </c>
      <c r="AD3456" t="s">
        <v>1433</v>
      </c>
      <c r="AE3456" t="s">
        <v>487</v>
      </c>
      <c r="AF3456" t="s">
        <v>98049</v>
      </c>
      <c r="AI3456" t="s">
        <v>24447</v>
      </c>
      <c r="AJ3456" s="9" t="s">
        <v>24448</v>
      </c>
      <c r="AL3456" s="10">
        <v>1</v>
      </c>
      <c r="AM3456" s="10" t="s">
        <v>19</v>
      </c>
      <c r="AN3456" s="10">
        <v>-1</v>
      </c>
    </row>
    <row r="3457" spans="1:40" x14ac:dyDescent="0.25">
      <c r="A3457">
        <v>5593</v>
      </c>
      <c r="B3457" t="s">
        <v>24452</v>
      </c>
      <c r="D3457" t="s">
        <v>23367</v>
      </c>
      <c r="F3457">
        <v>1</v>
      </c>
      <c r="I3457" s="4">
        <v>43770.277730844908</v>
      </c>
      <c r="J3457" s="4"/>
      <c r="K3457" s="4"/>
      <c r="L3457" s="4">
        <v>43756.386755509258</v>
      </c>
      <c r="M3457" t="s">
        <v>12025</v>
      </c>
      <c r="N3457" t="s">
        <v>24457</v>
      </c>
      <c r="V3457" t="s">
        <v>18</v>
      </c>
      <c r="W3457" t="s">
        <v>24456</v>
      </c>
      <c r="X3457" s="2">
        <v>43404</v>
      </c>
      <c r="Y3457" s="2">
        <v>44377</v>
      </c>
      <c r="Z3457">
        <v>9666558428</v>
      </c>
      <c r="AA3457" t="s">
        <v>24455</v>
      </c>
      <c r="AB3457" t="s">
        <v>24454</v>
      </c>
      <c r="AD3457" t="s">
        <v>12046</v>
      </c>
      <c r="AE3457" t="s">
        <v>17</v>
      </c>
      <c r="AF3457" t="s">
        <v>98049</v>
      </c>
      <c r="AI3457" t="s">
        <v>7614</v>
      </c>
      <c r="AJ3457" s="9" t="s">
        <v>24453</v>
      </c>
      <c r="AL3457" s="10">
        <v>1</v>
      </c>
      <c r="AM3457" s="10" t="s">
        <v>19</v>
      </c>
      <c r="AN3457" s="10">
        <v>-1</v>
      </c>
    </row>
    <row r="3458" spans="1:40" x14ac:dyDescent="0.25">
      <c r="A3458">
        <v>5549</v>
      </c>
      <c r="B3458" t="s">
        <v>24459</v>
      </c>
      <c r="D3458" t="s">
        <v>23367</v>
      </c>
      <c r="F3458">
        <v>1</v>
      </c>
      <c r="I3458" s="4">
        <v>43769.451897604165</v>
      </c>
      <c r="J3458" s="4"/>
      <c r="K3458" s="4"/>
      <c r="L3458" s="4">
        <v>43756.386769571756</v>
      </c>
      <c r="M3458" t="s">
        <v>24458</v>
      </c>
      <c r="N3458" t="s">
        <v>24464</v>
      </c>
      <c r="V3458" t="s">
        <v>18</v>
      </c>
      <c r="W3458" t="s">
        <v>24463</v>
      </c>
      <c r="X3458" s="2">
        <v>43404</v>
      </c>
      <c r="Y3458" s="2">
        <v>44377</v>
      </c>
      <c r="Z3458">
        <v>8990896812</v>
      </c>
      <c r="AA3458" t="s">
        <v>24462</v>
      </c>
      <c r="AB3458" t="s">
        <v>24461</v>
      </c>
      <c r="AD3458" t="s">
        <v>14700</v>
      </c>
      <c r="AE3458" t="s">
        <v>38</v>
      </c>
      <c r="AF3458" t="s">
        <v>98049</v>
      </c>
      <c r="AI3458" t="s">
        <v>22813</v>
      </c>
      <c r="AJ3458" s="9" t="s">
        <v>24460</v>
      </c>
      <c r="AL3458" s="10">
        <v>1</v>
      </c>
      <c r="AM3458" s="10" t="s">
        <v>19</v>
      </c>
      <c r="AN3458" s="10">
        <v>-1</v>
      </c>
    </row>
    <row r="3459" spans="1:40" x14ac:dyDescent="0.25">
      <c r="A3459">
        <v>5567</v>
      </c>
      <c r="B3459" t="s">
        <v>24466</v>
      </c>
      <c r="D3459" t="s">
        <v>23367</v>
      </c>
      <c r="F3459">
        <v>1</v>
      </c>
      <c r="I3459" s="4">
        <v>43769.504734594906</v>
      </c>
      <c r="J3459" s="4"/>
      <c r="K3459" s="4"/>
      <c r="L3459" s="4">
        <v>43756.386764930554</v>
      </c>
      <c r="M3459" t="s">
        <v>24465</v>
      </c>
      <c r="N3459" t="s">
        <v>24470</v>
      </c>
      <c r="V3459" t="s">
        <v>18</v>
      </c>
      <c r="W3459" t="s">
        <v>11</v>
      </c>
      <c r="X3459" s="2">
        <v>43404</v>
      </c>
      <c r="Y3459" s="2">
        <v>44377</v>
      </c>
      <c r="Z3459">
        <v>7093311790</v>
      </c>
      <c r="AA3459" t="s">
        <v>24469</v>
      </c>
      <c r="AB3459" t="s">
        <v>24468</v>
      </c>
      <c r="AD3459" t="s">
        <v>1433</v>
      </c>
      <c r="AE3459" t="s">
        <v>487</v>
      </c>
      <c r="AF3459" t="s">
        <v>98049</v>
      </c>
      <c r="AI3459" t="s">
        <v>1337</v>
      </c>
      <c r="AJ3459" s="9" t="s">
        <v>24467</v>
      </c>
      <c r="AL3459" s="10">
        <v>1</v>
      </c>
      <c r="AM3459" s="10" t="s">
        <v>19</v>
      </c>
      <c r="AN3459" s="10">
        <v>1</v>
      </c>
    </row>
    <row r="3460" spans="1:40" x14ac:dyDescent="0.25">
      <c r="A3460">
        <v>5612</v>
      </c>
      <c r="B3460" t="s">
        <v>24472</v>
      </c>
      <c r="D3460" t="s">
        <v>23758</v>
      </c>
      <c r="F3460">
        <v>1</v>
      </c>
      <c r="I3460" s="4">
        <v>43771.246799409724</v>
      </c>
      <c r="J3460" s="4"/>
      <c r="K3460" s="4"/>
      <c r="L3460" s="4">
        <v>43756.386783159724</v>
      </c>
      <c r="M3460" t="s">
        <v>24471</v>
      </c>
      <c r="N3460" t="s">
        <v>24476</v>
      </c>
      <c r="S3460">
        <v>1</v>
      </c>
      <c r="V3460" t="s">
        <v>18</v>
      </c>
      <c r="W3460" t="s">
        <v>11</v>
      </c>
      <c r="X3460" s="2">
        <v>43407</v>
      </c>
      <c r="Y3460" s="2">
        <v>44377</v>
      </c>
      <c r="Z3460">
        <v>9936938871</v>
      </c>
      <c r="AA3460" t="s">
        <v>24475</v>
      </c>
      <c r="AB3460" t="s">
        <v>24474</v>
      </c>
      <c r="AD3460" t="s">
        <v>12068</v>
      </c>
      <c r="AE3460" t="s">
        <v>487</v>
      </c>
      <c r="AF3460" t="s">
        <v>98049</v>
      </c>
      <c r="AI3460" t="s">
        <v>10196</v>
      </c>
      <c r="AJ3460" s="9" t="s">
        <v>24473</v>
      </c>
      <c r="AL3460" s="10">
        <v>1</v>
      </c>
      <c r="AM3460" s="10" t="s">
        <v>19</v>
      </c>
      <c r="AN3460" s="10">
        <v>-1</v>
      </c>
    </row>
    <row r="3461" spans="1:40" x14ac:dyDescent="0.25">
      <c r="A3461">
        <v>5669</v>
      </c>
      <c r="B3461" t="s">
        <v>24478</v>
      </c>
      <c r="D3461" t="s">
        <v>23758</v>
      </c>
      <c r="F3461">
        <v>1</v>
      </c>
      <c r="I3461" s="4">
        <v>43771.530407523147</v>
      </c>
      <c r="J3461" s="4"/>
      <c r="K3461" s="4"/>
      <c r="L3461" s="4">
        <v>43756.386790150464</v>
      </c>
      <c r="M3461" t="s">
        <v>24477</v>
      </c>
      <c r="N3461" t="s">
        <v>24482</v>
      </c>
      <c r="S3461">
        <v>1</v>
      </c>
      <c r="V3461" t="s">
        <v>18</v>
      </c>
      <c r="W3461" t="s">
        <v>11</v>
      </c>
      <c r="X3461" s="2">
        <v>43407</v>
      </c>
      <c r="Y3461" s="2">
        <v>44377</v>
      </c>
      <c r="Z3461">
        <v>9951177715</v>
      </c>
      <c r="AA3461" t="s">
        <v>24481</v>
      </c>
      <c r="AB3461" t="s">
        <v>24480</v>
      </c>
      <c r="AD3461" t="s">
        <v>21680</v>
      </c>
      <c r="AE3461" t="s">
        <v>196</v>
      </c>
      <c r="AF3461" t="s">
        <v>98049</v>
      </c>
      <c r="AI3461" t="s">
        <v>102</v>
      </c>
      <c r="AJ3461" s="9" t="s">
        <v>24479</v>
      </c>
      <c r="AL3461" s="10">
        <v>1</v>
      </c>
      <c r="AM3461" s="10" t="s">
        <v>19</v>
      </c>
      <c r="AN3461" s="10">
        <v>-1</v>
      </c>
    </row>
    <row r="3462" spans="1:40" x14ac:dyDescent="0.25">
      <c r="A3462">
        <v>5758</v>
      </c>
      <c r="B3462" t="s">
        <v>24484</v>
      </c>
      <c r="D3462" t="s">
        <v>10367</v>
      </c>
      <c r="F3462">
        <v>1</v>
      </c>
      <c r="I3462" s="4">
        <v>43767.546780289355</v>
      </c>
      <c r="J3462" s="4"/>
      <c r="K3462" s="4"/>
      <c r="L3462" s="4">
        <v>43756.386799039348</v>
      </c>
      <c r="M3462" t="s">
        <v>24483</v>
      </c>
      <c r="N3462" t="s">
        <v>24489</v>
      </c>
      <c r="V3462" t="s">
        <v>18</v>
      </c>
      <c r="W3462" t="s">
        <v>11</v>
      </c>
      <c r="X3462" s="2">
        <v>43217</v>
      </c>
      <c r="Y3462" s="2">
        <v>44012</v>
      </c>
      <c r="Z3462">
        <v>9553264024</v>
      </c>
      <c r="AA3462" t="s">
        <v>24487</v>
      </c>
      <c r="AB3462" t="s">
        <v>24486</v>
      </c>
      <c r="AD3462" t="s">
        <v>24488</v>
      </c>
      <c r="AE3462" t="s">
        <v>17</v>
      </c>
      <c r="AF3462" t="s">
        <v>98049</v>
      </c>
      <c r="AI3462" t="s">
        <v>102</v>
      </c>
      <c r="AJ3462" s="9" t="s">
        <v>24485</v>
      </c>
      <c r="AL3462" s="10">
        <v>1</v>
      </c>
      <c r="AM3462" s="10" t="s">
        <v>19</v>
      </c>
      <c r="AN3462" s="10">
        <v>-1</v>
      </c>
    </row>
    <row r="3463" spans="1:40" x14ac:dyDescent="0.25">
      <c r="A3463">
        <v>5568</v>
      </c>
      <c r="B3463" t="s">
        <v>24491</v>
      </c>
      <c r="D3463" t="s">
        <v>23367</v>
      </c>
      <c r="I3463" s="4">
        <v>43767.394953726849</v>
      </c>
      <c r="J3463" s="4"/>
      <c r="K3463" s="4"/>
      <c r="L3463" s="4">
        <v>43756.386816585647</v>
      </c>
      <c r="M3463" t="s">
        <v>24490</v>
      </c>
      <c r="N3463" t="s">
        <v>24495</v>
      </c>
      <c r="V3463" t="s">
        <v>18</v>
      </c>
      <c r="W3463" t="s">
        <v>11</v>
      </c>
      <c r="X3463" s="2">
        <v>43404</v>
      </c>
      <c r="Y3463" s="2">
        <v>44377</v>
      </c>
      <c r="Z3463">
        <v>9676244214</v>
      </c>
      <c r="AA3463" t="s">
        <v>24494</v>
      </c>
      <c r="AB3463" t="s">
        <v>24493</v>
      </c>
      <c r="AD3463" t="s">
        <v>1513</v>
      </c>
      <c r="AE3463" t="s">
        <v>17</v>
      </c>
      <c r="AF3463" t="s">
        <v>98049</v>
      </c>
      <c r="AI3463" t="s">
        <v>11</v>
      </c>
      <c r="AJ3463" s="9" t="s">
        <v>24492</v>
      </c>
      <c r="AL3463" s="10">
        <v>1</v>
      </c>
      <c r="AM3463" s="10" t="s">
        <v>19</v>
      </c>
      <c r="AN3463" s="10">
        <v>-1</v>
      </c>
    </row>
    <row r="3464" spans="1:40" x14ac:dyDescent="0.25">
      <c r="A3464">
        <v>5591</v>
      </c>
      <c r="B3464" t="s">
        <v>24497</v>
      </c>
      <c r="D3464" t="s">
        <v>23367</v>
      </c>
      <c r="I3464" s="4">
        <v>43767.407158703703</v>
      </c>
      <c r="J3464" s="4"/>
      <c r="K3464" s="4"/>
      <c r="L3464" s="4">
        <v>43756.38681394676</v>
      </c>
      <c r="M3464" t="s">
        <v>24496</v>
      </c>
      <c r="N3464" t="s">
        <v>24503</v>
      </c>
      <c r="V3464" t="s">
        <v>18</v>
      </c>
      <c r="W3464" t="s">
        <v>11</v>
      </c>
      <c r="X3464" s="2">
        <v>43404</v>
      </c>
      <c r="Y3464" s="2">
        <v>44377</v>
      </c>
      <c r="Z3464">
        <v>8185934557</v>
      </c>
      <c r="AA3464" t="s">
        <v>24501</v>
      </c>
      <c r="AB3464" t="s">
        <v>24500</v>
      </c>
      <c r="AD3464" t="s">
        <v>24502</v>
      </c>
      <c r="AE3464" t="s">
        <v>38</v>
      </c>
      <c r="AF3464" t="s">
        <v>98049</v>
      </c>
      <c r="AI3464" t="s">
        <v>24498</v>
      </c>
      <c r="AJ3464" s="9" t="s">
        <v>24499</v>
      </c>
      <c r="AL3464" s="10">
        <v>1</v>
      </c>
      <c r="AM3464" s="10" t="s">
        <v>19</v>
      </c>
      <c r="AN3464" s="10">
        <v>-1</v>
      </c>
    </row>
    <row r="3465" spans="1:40" x14ac:dyDescent="0.25">
      <c r="A3465">
        <v>13157</v>
      </c>
      <c r="B3465" t="s">
        <v>24505</v>
      </c>
      <c r="C3465" t="s">
        <v>24510</v>
      </c>
      <c r="D3465" t="s">
        <v>23758</v>
      </c>
      <c r="I3465" s="4">
        <v>43768.503272650465</v>
      </c>
      <c r="J3465" s="4"/>
      <c r="K3465" s="4"/>
      <c r="L3465" s="4">
        <v>43768.503272650465</v>
      </c>
      <c r="M3465" t="s">
        <v>24504</v>
      </c>
      <c r="N3465" t="s">
        <v>24511</v>
      </c>
      <c r="V3465" t="s">
        <v>18</v>
      </c>
      <c r="X3465" s="2">
        <v>43407</v>
      </c>
      <c r="Y3465" s="2">
        <v>44377</v>
      </c>
      <c r="Z3465">
        <v>8590315210</v>
      </c>
      <c r="AA3465" t="s">
        <v>24508</v>
      </c>
      <c r="AB3465" t="s">
        <v>24507</v>
      </c>
      <c r="AD3465" t="s">
        <v>24509</v>
      </c>
      <c r="AE3465" t="s">
        <v>38</v>
      </c>
      <c r="AF3465" t="s">
        <v>98049</v>
      </c>
      <c r="AI3465" t="s">
        <v>7394</v>
      </c>
      <c r="AJ3465" s="9" t="s">
        <v>24506</v>
      </c>
      <c r="AM3465" s="10" t="s">
        <v>19</v>
      </c>
    </row>
    <row r="3466" spans="1:40" x14ac:dyDescent="0.25">
      <c r="A3466">
        <v>14181</v>
      </c>
      <c r="B3466" t="s">
        <v>24513</v>
      </c>
      <c r="D3466" t="s">
        <v>10367</v>
      </c>
      <c r="I3466" s="4">
        <v>43767.321997094907</v>
      </c>
      <c r="J3466" s="4"/>
      <c r="K3466" s="4"/>
      <c r="L3466" s="4">
        <v>43756.386826354166</v>
      </c>
      <c r="M3466" t="s">
        <v>24512</v>
      </c>
      <c r="N3466" t="s">
        <v>24517</v>
      </c>
      <c r="V3466" t="s">
        <v>18</v>
      </c>
      <c r="W3466" t="s">
        <v>11</v>
      </c>
      <c r="X3466" s="2">
        <v>43217</v>
      </c>
      <c r="Y3466" s="2">
        <v>44012</v>
      </c>
      <c r="Z3466">
        <v>9553362873</v>
      </c>
      <c r="AA3466" t="s">
        <v>24516</v>
      </c>
      <c r="AB3466" t="s">
        <v>24515</v>
      </c>
      <c r="AD3466" t="s">
        <v>1513</v>
      </c>
      <c r="AE3466" t="s">
        <v>17</v>
      </c>
      <c r="AF3466" t="s">
        <v>98049</v>
      </c>
      <c r="AI3466" t="s">
        <v>2187</v>
      </c>
      <c r="AJ3466" s="9" t="s">
        <v>24514</v>
      </c>
      <c r="AL3466" s="10">
        <v>1</v>
      </c>
      <c r="AM3466" s="10" t="s">
        <v>19</v>
      </c>
      <c r="AN3466" s="10">
        <v>-1</v>
      </c>
    </row>
    <row r="3467" spans="1:40" x14ac:dyDescent="0.25">
      <c r="A3467">
        <v>5625</v>
      </c>
      <c r="B3467" t="s">
        <v>24519</v>
      </c>
      <c r="D3467" t="s">
        <v>23758</v>
      </c>
      <c r="I3467" s="4">
        <v>43767.344117430555</v>
      </c>
      <c r="J3467" s="4"/>
      <c r="K3467" s="4"/>
      <c r="L3467" s="4">
        <v>43756.386825925925</v>
      </c>
      <c r="M3467" t="s">
        <v>24518</v>
      </c>
      <c r="N3467" t="s">
        <v>24523</v>
      </c>
      <c r="V3467" t="s">
        <v>18</v>
      </c>
      <c r="W3467" t="s">
        <v>11</v>
      </c>
      <c r="X3467" s="2">
        <v>43407</v>
      </c>
      <c r="Y3467" s="2">
        <v>44377</v>
      </c>
      <c r="Z3467">
        <v>6304978583</v>
      </c>
      <c r="AA3467" t="s">
        <v>24522</v>
      </c>
      <c r="AB3467" t="s">
        <v>24521</v>
      </c>
      <c r="AD3467" t="s">
        <v>1513</v>
      </c>
      <c r="AE3467" t="s">
        <v>17</v>
      </c>
      <c r="AF3467" t="s">
        <v>98049</v>
      </c>
      <c r="AI3467" t="s">
        <v>11</v>
      </c>
      <c r="AJ3467" s="9" t="s">
        <v>24520</v>
      </c>
      <c r="AL3467" s="10">
        <v>1</v>
      </c>
      <c r="AM3467" s="10" t="s">
        <v>19</v>
      </c>
      <c r="AN3467" s="10">
        <v>-1</v>
      </c>
    </row>
    <row r="3468" spans="1:40" x14ac:dyDescent="0.25">
      <c r="A3468">
        <v>7209</v>
      </c>
      <c r="B3468" t="s">
        <v>24525</v>
      </c>
      <c r="D3468" t="s">
        <v>10367</v>
      </c>
      <c r="I3468" s="4">
        <v>43767.382089178238</v>
      </c>
      <c r="J3468" s="4"/>
      <c r="K3468" s="4"/>
      <c r="L3468" s="4">
        <v>43756.386820208332</v>
      </c>
      <c r="M3468" t="s">
        <v>24524</v>
      </c>
      <c r="N3468" t="s">
        <v>24530</v>
      </c>
      <c r="V3468" t="s">
        <v>18</v>
      </c>
      <c r="W3468" t="s">
        <v>11</v>
      </c>
      <c r="X3468" s="2">
        <v>43217</v>
      </c>
      <c r="Y3468" s="2">
        <v>44012</v>
      </c>
      <c r="Z3468">
        <v>8096515614</v>
      </c>
      <c r="AA3468" t="s">
        <v>24528</v>
      </c>
      <c r="AB3468" t="s">
        <v>24527</v>
      </c>
      <c r="AD3468" t="s">
        <v>24529</v>
      </c>
      <c r="AE3468" t="s">
        <v>17</v>
      </c>
      <c r="AF3468" t="s">
        <v>98049</v>
      </c>
      <c r="AI3468" t="s">
        <v>6957</v>
      </c>
      <c r="AJ3468" s="9" t="s">
        <v>24526</v>
      </c>
      <c r="AL3468" s="10">
        <v>1</v>
      </c>
      <c r="AM3468" s="10" t="s">
        <v>19</v>
      </c>
      <c r="AN3468" s="10">
        <v>-1</v>
      </c>
    </row>
    <row r="3469" spans="1:40" x14ac:dyDescent="0.25">
      <c r="A3469">
        <v>14217</v>
      </c>
      <c r="B3469" t="s">
        <v>24532</v>
      </c>
      <c r="D3469" t="s">
        <v>10367</v>
      </c>
      <c r="I3469" s="4">
        <v>43768.322505069445</v>
      </c>
      <c r="J3469" s="4"/>
      <c r="K3469" s="4"/>
      <c r="L3469" s="4">
        <v>43756.386829560186</v>
      </c>
      <c r="M3469" t="s">
        <v>24531</v>
      </c>
      <c r="N3469" t="s">
        <v>24537</v>
      </c>
      <c r="V3469" t="s">
        <v>18</v>
      </c>
      <c r="W3469" t="s">
        <v>11</v>
      </c>
      <c r="X3469" s="2">
        <v>43217</v>
      </c>
      <c r="Y3469" s="2">
        <v>44012</v>
      </c>
      <c r="Z3469">
        <v>6309509806</v>
      </c>
      <c r="AA3469" t="s">
        <v>24536</v>
      </c>
      <c r="AB3469" t="s">
        <v>24535</v>
      </c>
      <c r="AD3469" t="s">
        <v>2906</v>
      </c>
      <c r="AE3469" t="s">
        <v>487</v>
      </c>
      <c r="AF3469" t="s">
        <v>98049</v>
      </c>
      <c r="AI3469" t="s">
        <v>24533</v>
      </c>
      <c r="AJ3469" s="9" t="s">
        <v>24534</v>
      </c>
      <c r="AL3469" s="10">
        <v>1</v>
      </c>
      <c r="AM3469" s="10" t="s">
        <v>19</v>
      </c>
      <c r="AN3469" s="10">
        <v>-1</v>
      </c>
    </row>
    <row r="3470" spans="1:40" x14ac:dyDescent="0.25">
      <c r="A3470">
        <v>10958</v>
      </c>
      <c r="B3470" t="s">
        <v>24540</v>
      </c>
      <c r="D3470" t="s">
        <v>24538</v>
      </c>
      <c r="I3470" s="4">
        <v>43768.369481238427</v>
      </c>
      <c r="J3470" s="4"/>
      <c r="K3470" s="4"/>
      <c r="L3470" s="4">
        <v>43756.386836851852</v>
      </c>
      <c r="M3470" t="s">
        <v>24539</v>
      </c>
      <c r="N3470" t="s">
        <v>24545</v>
      </c>
      <c r="V3470" t="s">
        <v>18</v>
      </c>
      <c r="W3470" t="s">
        <v>11</v>
      </c>
      <c r="X3470" s="2">
        <v>43161</v>
      </c>
      <c r="Y3470" s="2">
        <v>44012</v>
      </c>
      <c r="Z3470">
        <v>9398990796</v>
      </c>
      <c r="AA3470" t="s">
        <v>24544</v>
      </c>
      <c r="AB3470" t="s">
        <v>24543</v>
      </c>
      <c r="AD3470" t="s">
        <v>2906</v>
      </c>
      <c r="AE3470" t="s">
        <v>487</v>
      </c>
      <c r="AF3470" t="s">
        <v>98049</v>
      </c>
      <c r="AI3470" t="s">
        <v>24541</v>
      </c>
      <c r="AJ3470" s="9" t="s">
        <v>24542</v>
      </c>
      <c r="AL3470" s="10">
        <v>1</v>
      </c>
      <c r="AM3470" s="10" t="s">
        <v>19</v>
      </c>
      <c r="AN3470" s="10">
        <v>-1</v>
      </c>
    </row>
    <row r="3471" spans="1:40" x14ac:dyDescent="0.25">
      <c r="A3471">
        <v>11871</v>
      </c>
      <c r="B3471" t="s">
        <v>24547</v>
      </c>
      <c r="D3471" t="s">
        <v>10367</v>
      </c>
      <c r="I3471" s="4">
        <v>43768.411153703702</v>
      </c>
      <c r="J3471" s="4"/>
      <c r="K3471" s="4"/>
      <c r="L3471" s="4">
        <v>43756.386838067127</v>
      </c>
      <c r="M3471" t="s">
        <v>24546</v>
      </c>
      <c r="N3471" t="s">
        <v>24553</v>
      </c>
      <c r="V3471" t="s">
        <v>18</v>
      </c>
      <c r="W3471" t="s">
        <v>11</v>
      </c>
      <c r="X3471" s="2">
        <v>25569</v>
      </c>
      <c r="Y3471" s="2">
        <v>25569</v>
      </c>
      <c r="Z3471">
        <v>8985027401</v>
      </c>
      <c r="AA3471" t="s">
        <v>24551</v>
      </c>
      <c r="AB3471" t="s">
        <v>24550</v>
      </c>
      <c r="AD3471" t="s">
        <v>24552</v>
      </c>
      <c r="AE3471" t="s">
        <v>196</v>
      </c>
      <c r="AF3471" t="s">
        <v>98049</v>
      </c>
      <c r="AI3471" t="s">
        <v>24548</v>
      </c>
      <c r="AJ3471" s="9" t="s">
        <v>24549</v>
      </c>
      <c r="AL3471" s="10">
        <v>1</v>
      </c>
      <c r="AM3471" s="10" t="s">
        <v>19</v>
      </c>
      <c r="AN3471" s="10">
        <v>-1</v>
      </c>
    </row>
    <row r="3472" spans="1:40" x14ac:dyDescent="0.25">
      <c r="A3472">
        <v>5592</v>
      </c>
      <c r="B3472" t="s">
        <v>24555</v>
      </c>
      <c r="D3472" t="s">
        <v>23367</v>
      </c>
      <c r="I3472" s="4">
        <v>43767.346247499998</v>
      </c>
      <c r="J3472" s="4"/>
      <c r="K3472" s="4"/>
      <c r="L3472" s="4">
        <v>43756.386839699073</v>
      </c>
      <c r="M3472" t="s">
        <v>24554</v>
      </c>
      <c r="N3472" t="s">
        <v>24559</v>
      </c>
      <c r="V3472" t="s">
        <v>18</v>
      </c>
      <c r="W3472" t="s">
        <v>11</v>
      </c>
      <c r="X3472" s="2">
        <v>43404</v>
      </c>
      <c r="Y3472" s="2">
        <v>44377</v>
      </c>
      <c r="Z3472">
        <v>9966536176</v>
      </c>
      <c r="AA3472" t="s">
        <v>24558</v>
      </c>
      <c r="AB3472" t="s">
        <v>24557</v>
      </c>
      <c r="AD3472" t="s">
        <v>2906</v>
      </c>
      <c r="AE3472" t="s">
        <v>487</v>
      </c>
      <c r="AF3472" t="s">
        <v>98049</v>
      </c>
      <c r="AI3472" t="s">
        <v>11</v>
      </c>
      <c r="AJ3472" s="9" t="s">
        <v>24556</v>
      </c>
      <c r="AL3472" s="10">
        <v>1</v>
      </c>
      <c r="AM3472" s="10" t="s">
        <v>19</v>
      </c>
      <c r="AN3472" s="10">
        <v>-1</v>
      </c>
    </row>
    <row r="3473" spans="1:40" x14ac:dyDescent="0.25">
      <c r="A3473">
        <v>5765</v>
      </c>
      <c r="B3473" t="s">
        <v>24561</v>
      </c>
      <c r="D3473" t="s">
        <v>10367</v>
      </c>
      <c r="I3473" s="4">
        <v>43767.37489979167</v>
      </c>
      <c r="J3473" s="4"/>
      <c r="K3473" s="4"/>
      <c r="L3473" s="4">
        <v>43756.386845682871</v>
      </c>
      <c r="M3473" t="s">
        <v>24560</v>
      </c>
      <c r="N3473" t="s">
        <v>24566</v>
      </c>
      <c r="V3473" t="s">
        <v>18</v>
      </c>
      <c r="W3473" t="s">
        <v>11</v>
      </c>
      <c r="X3473" s="2">
        <v>43217</v>
      </c>
      <c r="Y3473" s="2">
        <v>44012</v>
      </c>
      <c r="Z3473">
        <v>9959080567</v>
      </c>
      <c r="AA3473" t="s">
        <v>24565</v>
      </c>
      <c r="AB3473" t="s">
        <v>24564</v>
      </c>
      <c r="AD3473" t="s">
        <v>1543</v>
      </c>
      <c r="AE3473" t="s">
        <v>17</v>
      </c>
      <c r="AF3473" t="s">
        <v>98049</v>
      </c>
      <c r="AI3473" t="s">
        <v>24562</v>
      </c>
      <c r="AJ3473" s="9" t="s">
        <v>24563</v>
      </c>
      <c r="AL3473" s="10">
        <v>1</v>
      </c>
      <c r="AM3473" s="10" t="s">
        <v>19</v>
      </c>
      <c r="AN3473" s="10">
        <v>-1</v>
      </c>
    </row>
    <row r="3474" spans="1:40" x14ac:dyDescent="0.25">
      <c r="A3474">
        <v>5767</v>
      </c>
      <c r="B3474" t="s">
        <v>24568</v>
      </c>
      <c r="D3474" t="s">
        <v>10367</v>
      </c>
      <c r="I3474" s="4">
        <v>43768.423573680557</v>
      </c>
      <c r="J3474" s="4"/>
      <c r="K3474" s="4"/>
      <c r="L3474" s="4">
        <v>43756.38684190972</v>
      </c>
      <c r="M3474" t="s">
        <v>24567</v>
      </c>
      <c r="N3474" t="s">
        <v>24572</v>
      </c>
      <c r="V3474" t="s">
        <v>18</v>
      </c>
      <c r="W3474" t="s">
        <v>11</v>
      </c>
      <c r="X3474" s="2">
        <v>43217</v>
      </c>
      <c r="Y3474" s="2">
        <v>44012</v>
      </c>
      <c r="Z3474">
        <v>7093505990</v>
      </c>
      <c r="AA3474" t="s">
        <v>24571</v>
      </c>
      <c r="AB3474" t="s">
        <v>24570</v>
      </c>
      <c r="AD3474" t="s">
        <v>1543</v>
      </c>
      <c r="AE3474" t="s">
        <v>17</v>
      </c>
      <c r="AF3474" t="s">
        <v>98049</v>
      </c>
      <c r="AI3474" t="s">
        <v>11</v>
      </c>
      <c r="AJ3474" s="9" t="s">
        <v>24569</v>
      </c>
      <c r="AL3474" s="10">
        <v>1</v>
      </c>
      <c r="AM3474" s="10" t="s">
        <v>19</v>
      </c>
      <c r="AN3474" s="10">
        <v>-1</v>
      </c>
    </row>
    <row r="3475" spans="1:40" x14ac:dyDescent="0.25">
      <c r="A3475">
        <v>5584</v>
      </c>
      <c r="B3475" t="s">
        <v>24574</v>
      </c>
      <c r="D3475" t="s">
        <v>23367</v>
      </c>
      <c r="I3475" s="4">
        <v>43766.435580937497</v>
      </c>
      <c r="J3475" s="4"/>
      <c r="K3475" s="4"/>
      <c r="L3475" s="4">
        <v>43756.386855092591</v>
      </c>
      <c r="M3475" t="s">
        <v>24573</v>
      </c>
      <c r="N3475" t="s">
        <v>24579</v>
      </c>
      <c r="V3475" t="s">
        <v>18</v>
      </c>
      <c r="W3475" t="s">
        <v>11</v>
      </c>
      <c r="X3475" s="2">
        <v>43404</v>
      </c>
      <c r="Y3475" s="2">
        <v>44377</v>
      </c>
      <c r="Z3475">
        <v>9553358690</v>
      </c>
      <c r="AA3475" t="s">
        <v>24578</v>
      </c>
      <c r="AB3475" t="s">
        <v>24577</v>
      </c>
      <c r="AD3475" t="s">
        <v>1543</v>
      </c>
      <c r="AE3475" t="s">
        <v>17</v>
      </c>
      <c r="AF3475" t="s">
        <v>98049</v>
      </c>
      <c r="AI3475" t="s">
        <v>24575</v>
      </c>
      <c r="AJ3475" s="9" t="s">
        <v>24576</v>
      </c>
      <c r="AL3475" s="10">
        <v>1</v>
      </c>
      <c r="AM3475" s="10" t="s">
        <v>19</v>
      </c>
      <c r="AN3475" s="10">
        <v>-1</v>
      </c>
    </row>
    <row r="3476" spans="1:40" x14ac:dyDescent="0.25">
      <c r="A3476">
        <v>5654</v>
      </c>
      <c r="B3476" t="s">
        <v>24581</v>
      </c>
      <c r="D3476" t="s">
        <v>23758</v>
      </c>
      <c r="I3476" s="4">
        <v>43766.442933819446</v>
      </c>
      <c r="J3476" s="4"/>
      <c r="K3476" s="4"/>
      <c r="L3476" s="4">
        <v>43756.386853622687</v>
      </c>
      <c r="M3476" t="s">
        <v>24580</v>
      </c>
      <c r="N3476" t="s">
        <v>24585</v>
      </c>
      <c r="V3476" t="s">
        <v>18</v>
      </c>
      <c r="W3476" t="s">
        <v>11</v>
      </c>
      <c r="X3476" s="2">
        <v>43407</v>
      </c>
      <c r="Y3476" s="2">
        <v>44377</v>
      </c>
      <c r="Z3476">
        <v>9000134397</v>
      </c>
      <c r="AA3476" t="s">
        <v>24584</v>
      </c>
      <c r="AB3476" t="s">
        <v>24583</v>
      </c>
      <c r="AD3476" t="s">
        <v>2906</v>
      </c>
      <c r="AE3476" t="s">
        <v>487</v>
      </c>
      <c r="AF3476" t="s">
        <v>98049</v>
      </c>
      <c r="AI3476" t="s">
        <v>11405</v>
      </c>
      <c r="AJ3476" s="9" t="s">
        <v>24582</v>
      </c>
      <c r="AL3476" s="10">
        <v>1</v>
      </c>
      <c r="AM3476" s="10" t="s">
        <v>19</v>
      </c>
      <c r="AN3476" s="10">
        <v>-1</v>
      </c>
    </row>
    <row r="3477" spans="1:40" x14ac:dyDescent="0.25">
      <c r="A3477">
        <v>5622</v>
      </c>
      <c r="B3477" t="s">
        <v>24587</v>
      </c>
      <c r="D3477" t="s">
        <v>23758</v>
      </c>
      <c r="I3477" s="4">
        <v>43766.455935810183</v>
      </c>
      <c r="J3477" s="4"/>
      <c r="K3477" s="4"/>
      <c r="L3477" s="4">
        <v>43756.38685185185</v>
      </c>
      <c r="M3477" t="s">
        <v>24586</v>
      </c>
      <c r="N3477" t="s">
        <v>24591</v>
      </c>
      <c r="V3477" t="s">
        <v>18</v>
      </c>
      <c r="W3477" t="s">
        <v>11</v>
      </c>
      <c r="X3477" s="2">
        <v>43407</v>
      </c>
      <c r="Y3477" s="2">
        <v>44377</v>
      </c>
      <c r="Z3477">
        <v>9052925434</v>
      </c>
      <c r="AA3477" t="s">
        <v>24590</v>
      </c>
      <c r="AB3477" t="s">
        <v>24589</v>
      </c>
      <c r="AD3477" t="s">
        <v>2906</v>
      </c>
      <c r="AE3477" t="s">
        <v>487</v>
      </c>
      <c r="AF3477" t="s">
        <v>98049</v>
      </c>
      <c r="AI3477" t="s">
        <v>18395</v>
      </c>
      <c r="AJ3477" s="9" t="s">
        <v>24588</v>
      </c>
      <c r="AL3477" s="10">
        <v>1</v>
      </c>
      <c r="AM3477" s="10" t="s">
        <v>19</v>
      </c>
      <c r="AN3477" s="10">
        <v>-1</v>
      </c>
    </row>
    <row r="3478" spans="1:40" x14ac:dyDescent="0.25">
      <c r="A3478">
        <v>5756</v>
      </c>
      <c r="B3478" t="s">
        <v>24593</v>
      </c>
      <c r="D3478" t="s">
        <v>10367</v>
      </c>
      <c r="I3478" s="4">
        <v>43767.272316064817</v>
      </c>
      <c r="J3478" s="4"/>
      <c r="K3478" s="4"/>
      <c r="L3478" s="4">
        <v>43756.386850405092</v>
      </c>
      <c r="M3478" t="s">
        <v>24592</v>
      </c>
      <c r="N3478" t="s">
        <v>24598</v>
      </c>
      <c r="V3478" t="s">
        <v>18</v>
      </c>
      <c r="W3478" t="s">
        <v>11</v>
      </c>
      <c r="X3478" s="2">
        <v>43217</v>
      </c>
      <c r="Y3478" s="2">
        <v>44012</v>
      </c>
      <c r="Z3478">
        <v>9703817188</v>
      </c>
      <c r="AA3478" t="s">
        <v>24597</v>
      </c>
      <c r="AB3478" t="s">
        <v>24596</v>
      </c>
      <c r="AD3478" t="s">
        <v>2906</v>
      </c>
      <c r="AE3478" t="s">
        <v>487</v>
      </c>
      <c r="AF3478" t="s">
        <v>98049</v>
      </c>
      <c r="AI3478" t="s">
        <v>24594</v>
      </c>
      <c r="AJ3478" s="9" t="s">
        <v>24595</v>
      </c>
      <c r="AL3478" s="10">
        <v>1</v>
      </c>
      <c r="AM3478" s="10" t="s">
        <v>19</v>
      </c>
      <c r="AN3478" s="10">
        <v>-1</v>
      </c>
    </row>
    <row r="3479" spans="1:40" x14ac:dyDescent="0.25">
      <c r="A3479">
        <v>5550</v>
      </c>
      <c r="B3479" t="s">
        <v>24600</v>
      </c>
      <c r="D3479" t="s">
        <v>23367</v>
      </c>
      <c r="I3479" s="4">
        <v>43766.334702245367</v>
      </c>
      <c r="J3479" s="4"/>
      <c r="K3479" s="4"/>
      <c r="L3479" s="4">
        <v>43756.386864502318</v>
      </c>
      <c r="M3479" t="s">
        <v>24599</v>
      </c>
      <c r="N3479" t="s">
        <v>24605</v>
      </c>
      <c r="V3479" t="s">
        <v>18</v>
      </c>
      <c r="W3479" t="s">
        <v>11</v>
      </c>
      <c r="X3479" s="2">
        <v>43404</v>
      </c>
      <c r="Y3479" s="2">
        <v>44377</v>
      </c>
      <c r="Z3479">
        <v>9642004953</v>
      </c>
      <c r="AA3479" t="s">
        <v>24604</v>
      </c>
      <c r="AB3479" t="s">
        <v>24603</v>
      </c>
      <c r="AD3479" t="s">
        <v>1543</v>
      </c>
      <c r="AE3479" t="s">
        <v>487</v>
      </c>
      <c r="AF3479" t="s">
        <v>98049</v>
      </c>
      <c r="AI3479" t="s">
        <v>24601</v>
      </c>
      <c r="AJ3479" s="9" t="s">
        <v>24602</v>
      </c>
      <c r="AL3479" s="10">
        <v>1</v>
      </c>
      <c r="AM3479" s="10" t="s">
        <v>19</v>
      </c>
      <c r="AN3479" s="10">
        <v>-1</v>
      </c>
    </row>
    <row r="3480" spans="1:40" x14ac:dyDescent="0.25">
      <c r="A3480">
        <v>5553</v>
      </c>
      <c r="B3480" t="s">
        <v>24607</v>
      </c>
      <c r="D3480" t="s">
        <v>23367</v>
      </c>
      <c r="I3480" s="4">
        <v>43766.337552557874</v>
      </c>
      <c r="J3480" s="4"/>
      <c r="K3480" s="4"/>
      <c r="L3480" s="4">
        <v>43756.386864108797</v>
      </c>
      <c r="M3480" t="s">
        <v>24606</v>
      </c>
      <c r="N3480" t="s">
        <v>24612</v>
      </c>
      <c r="V3480" t="s">
        <v>18</v>
      </c>
      <c r="W3480" t="s">
        <v>11</v>
      </c>
      <c r="X3480" s="2">
        <v>43404</v>
      </c>
      <c r="Y3480" s="2">
        <v>44377</v>
      </c>
      <c r="Z3480">
        <v>8106917236</v>
      </c>
      <c r="AA3480" t="s">
        <v>24611</v>
      </c>
      <c r="AB3480" t="s">
        <v>24610</v>
      </c>
      <c r="AD3480" t="s">
        <v>1543</v>
      </c>
      <c r="AE3480" t="s">
        <v>17</v>
      </c>
      <c r="AF3480" t="s">
        <v>98049</v>
      </c>
      <c r="AI3480" t="s">
        <v>24608</v>
      </c>
      <c r="AJ3480" s="9" t="s">
        <v>24609</v>
      </c>
      <c r="AL3480" s="10">
        <v>1</v>
      </c>
      <c r="AM3480" s="10" t="s">
        <v>19</v>
      </c>
      <c r="AN3480" s="10">
        <v>-1</v>
      </c>
    </row>
    <row r="3481" spans="1:40" x14ac:dyDescent="0.25">
      <c r="A3481">
        <v>3271</v>
      </c>
      <c r="B3481" t="s">
        <v>24614</v>
      </c>
      <c r="D3481" t="s">
        <v>23367</v>
      </c>
      <c r="I3481" s="4">
        <v>43766.431129583332</v>
      </c>
      <c r="J3481" s="4"/>
      <c r="K3481" s="4"/>
      <c r="L3481" s="4">
        <v>43756.386856909725</v>
      </c>
      <c r="M3481" t="s">
        <v>24613</v>
      </c>
      <c r="N3481" t="s">
        <v>24618</v>
      </c>
      <c r="V3481" t="s">
        <v>18</v>
      </c>
      <c r="W3481" t="s">
        <v>11</v>
      </c>
      <c r="X3481" s="2">
        <v>43404</v>
      </c>
      <c r="Y3481" s="2">
        <v>44377</v>
      </c>
      <c r="Z3481">
        <v>9989907610</v>
      </c>
      <c r="AA3481" t="s">
        <v>24617</v>
      </c>
      <c r="AB3481" t="s">
        <v>24616</v>
      </c>
      <c r="AD3481" t="s">
        <v>1543</v>
      </c>
      <c r="AE3481" t="s">
        <v>17</v>
      </c>
      <c r="AF3481" t="s">
        <v>98049</v>
      </c>
      <c r="AI3481" t="s">
        <v>11</v>
      </c>
      <c r="AJ3481" s="9" t="s">
        <v>24615</v>
      </c>
      <c r="AL3481" s="10">
        <v>1</v>
      </c>
      <c r="AM3481" s="10" t="s">
        <v>19</v>
      </c>
      <c r="AN3481" s="10">
        <v>-1</v>
      </c>
    </row>
    <row r="3482" spans="1:40" x14ac:dyDescent="0.25">
      <c r="A3482">
        <v>5545</v>
      </c>
      <c r="B3482" t="s">
        <v>24621</v>
      </c>
      <c r="D3482" t="s">
        <v>24619</v>
      </c>
      <c r="I3482" s="4">
        <v>43765.480397407409</v>
      </c>
      <c r="J3482" s="4"/>
      <c r="K3482" s="4"/>
      <c r="L3482" s="4">
        <v>43756.386880925929</v>
      </c>
      <c r="M3482" t="s">
        <v>24620</v>
      </c>
      <c r="N3482" t="s">
        <v>24626</v>
      </c>
      <c r="V3482" t="s">
        <v>18</v>
      </c>
      <c r="W3482" t="s">
        <v>11</v>
      </c>
      <c r="X3482" s="2">
        <v>43161</v>
      </c>
      <c r="Y3482" s="2">
        <v>44012</v>
      </c>
      <c r="Z3482">
        <v>9177903347</v>
      </c>
      <c r="AA3482" t="s">
        <v>24625</v>
      </c>
      <c r="AB3482" t="s">
        <v>24624</v>
      </c>
      <c r="AD3482" t="s">
        <v>1543</v>
      </c>
      <c r="AE3482" t="s">
        <v>17</v>
      </c>
      <c r="AF3482" t="s">
        <v>98049</v>
      </c>
      <c r="AI3482" t="s">
        <v>24622</v>
      </c>
      <c r="AJ3482" s="9" t="s">
        <v>24623</v>
      </c>
      <c r="AL3482" s="10">
        <v>1</v>
      </c>
      <c r="AM3482" s="10" t="s">
        <v>19</v>
      </c>
      <c r="AN3482" s="10">
        <v>-1</v>
      </c>
    </row>
    <row r="3483" spans="1:40" x14ac:dyDescent="0.25">
      <c r="A3483">
        <v>6107</v>
      </c>
      <c r="B3483" t="s">
        <v>24629</v>
      </c>
      <c r="C3483" t="s">
        <v>24633</v>
      </c>
      <c r="D3483" t="s">
        <v>24627</v>
      </c>
      <c r="I3483" s="4">
        <v>43766.272626180558</v>
      </c>
      <c r="J3483" s="4"/>
      <c r="K3483" s="4"/>
      <c r="L3483" s="4">
        <v>43766.272626180558</v>
      </c>
      <c r="M3483" t="s">
        <v>24628</v>
      </c>
      <c r="N3483" t="s">
        <v>24634</v>
      </c>
      <c r="V3483" t="s">
        <v>18</v>
      </c>
      <c r="X3483" s="2">
        <v>43410</v>
      </c>
      <c r="Y3483" s="2">
        <v>44377</v>
      </c>
      <c r="Z3483">
        <v>9010666193</v>
      </c>
      <c r="AA3483" t="s">
        <v>24632</v>
      </c>
      <c r="AB3483" t="s">
        <v>24631</v>
      </c>
      <c r="AD3483" t="s">
        <v>18171</v>
      </c>
      <c r="AE3483" t="s">
        <v>3437</v>
      </c>
      <c r="AF3483" t="s">
        <v>98049</v>
      </c>
      <c r="AI3483" t="s">
        <v>1820</v>
      </c>
      <c r="AJ3483" s="9" t="s">
        <v>24630</v>
      </c>
      <c r="AM3483" s="10" t="s">
        <v>19</v>
      </c>
    </row>
    <row r="3484" spans="1:40" x14ac:dyDescent="0.25">
      <c r="A3484">
        <v>12937</v>
      </c>
      <c r="B3484" t="s">
        <v>24636</v>
      </c>
      <c r="C3484" t="s">
        <v>24640</v>
      </c>
      <c r="D3484" t="s">
        <v>24087</v>
      </c>
      <c r="I3484" s="4">
        <v>43766.284517754626</v>
      </c>
      <c r="J3484" s="4"/>
      <c r="K3484" s="4"/>
      <c r="L3484" s="4">
        <v>43766.284517754626</v>
      </c>
      <c r="M3484" t="s">
        <v>24635</v>
      </c>
      <c r="N3484" t="s">
        <v>24641</v>
      </c>
      <c r="V3484" t="s">
        <v>18</v>
      </c>
      <c r="X3484" s="2">
        <v>43407</v>
      </c>
      <c r="Y3484" s="2">
        <v>44377</v>
      </c>
      <c r="Z3484">
        <v>9963737517</v>
      </c>
      <c r="AA3484" t="s">
        <v>24639</v>
      </c>
      <c r="AB3484" t="s">
        <v>24638</v>
      </c>
      <c r="AD3484" t="s">
        <v>96</v>
      </c>
      <c r="AE3484" t="s">
        <v>38</v>
      </c>
      <c r="AF3484" t="s">
        <v>98049</v>
      </c>
      <c r="AI3484" t="s">
        <v>818</v>
      </c>
      <c r="AJ3484" s="9" t="s">
        <v>24637</v>
      </c>
      <c r="AM3484" s="10" t="s">
        <v>19</v>
      </c>
    </row>
    <row r="3485" spans="1:40" x14ac:dyDescent="0.25">
      <c r="A3485">
        <v>6084</v>
      </c>
      <c r="B3485" t="s">
        <v>24643</v>
      </c>
      <c r="D3485" t="s">
        <v>23181</v>
      </c>
      <c r="I3485" s="4">
        <v>43766.275436238429</v>
      </c>
      <c r="J3485" s="4"/>
      <c r="K3485" s="4"/>
      <c r="L3485" s="4">
        <v>43766.275436238429</v>
      </c>
      <c r="M3485" t="s">
        <v>24642</v>
      </c>
      <c r="N3485" t="s">
        <v>24648</v>
      </c>
      <c r="V3485" t="s">
        <v>18</v>
      </c>
      <c r="X3485" s="2">
        <v>43404</v>
      </c>
      <c r="Y3485" s="2">
        <v>44377</v>
      </c>
      <c r="Z3485">
        <v>9704304812</v>
      </c>
      <c r="AA3485" t="s">
        <v>24647</v>
      </c>
      <c r="AB3485" t="s">
        <v>24646</v>
      </c>
      <c r="AD3485" t="s">
        <v>2435</v>
      </c>
      <c r="AE3485" t="s">
        <v>17</v>
      </c>
      <c r="AF3485" t="s">
        <v>98049</v>
      </c>
      <c r="AI3485" t="s">
        <v>24644</v>
      </c>
      <c r="AJ3485" s="9" t="s">
        <v>24645</v>
      </c>
      <c r="AM3485" s="10" t="s">
        <v>19</v>
      </c>
    </row>
    <row r="3486" spans="1:40" x14ac:dyDescent="0.25">
      <c r="A3486">
        <v>6075</v>
      </c>
      <c r="B3486" t="s">
        <v>24650</v>
      </c>
      <c r="D3486" t="s">
        <v>23181</v>
      </c>
      <c r="I3486" s="4">
        <v>43766.286637152778</v>
      </c>
      <c r="J3486" s="4"/>
      <c r="K3486" s="4"/>
      <c r="L3486" s="4">
        <v>43766.286637152778</v>
      </c>
      <c r="M3486" t="s">
        <v>24649</v>
      </c>
      <c r="N3486" t="s">
        <v>24655</v>
      </c>
      <c r="V3486" t="s">
        <v>18</v>
      </c>
      <c r="X3486" s="2">
        <v>43404</v>
      </c>
      <c r="Y3486" s="2">
        <v>44377</v>
      </c>
      <c r="Z3486">
        <v>9100371060</v>
      </c>
      <c r="AA3486" t="s">
        <v>24653</v>
      </c>
      <c r="AB3486" t="s">
        <v>24652</v>
      </c>
      <c r="AD3486" t="s">
        <v>24654</v>
      </c>
      <c r="AE3486" t="s">
        <v>38</v>
      </c>
      <c r="AF3486" t="s">
        <v>98049</v>
      </c>
      <c r="AI3486" t="s">
        <v>2953</v>
      </c>
      <c r="AJ3486" s="9" t="s">
        <v>24651</v>
      </c>
      <c r="AM3486" s="10" t="s">
        <v>19</v>
      </c>
    </row>
    <row r="3487" spans="1:40" x14ac:dyDescent="0.25">
      <c r="A3487">
        <v>6086</v>
      </c>
      <c r="B3487" t="s">
        <v>24657</v>
      </c>
      <c r="C3487" t="s">
        <v>2225</v>
      </c>
      <c r="D3487" t="s">
        <v>23181</v>
      </c>
      <c r="E3487">
        <v>1</v>
      </c>
      <c r="F3487">
        <v>1</v>
      </c>
      <c r="G3487">
        <v>1</v>
      </c>
      <c r="H3487">
        <v>1</v>
      </c>
      <c r="I3487" s="4">
        <v>43766.286696377312</v>
      </c>
      <c r="J3487" s="4"/>
      <c r="K3487" s="4"/>
      <c r="L3487" s="4">
        <v>43756.390361886573</v>
      </c>
      <c r="M3487" t="s">
        <v>24656</v>
      </c>
      <c r="N3487" t="s">
        <v>24662</v>
      </c>
      <c r="P3487">
        <v>1</v>
      </c>
      <c r="R3487">
        <v>0</v>
      </c>
      <c r="S3487">
        <v>1</v>
      </c>
      <c r="T3487">
        <v>0</v>
      </c>
      <c r="U3487">
        <v>0</v>
      </c>
      <c r="V3487" t="s">
        <v>18</v>
      </c>
      <c r="W3487" t="s">
        <v>24661</v>
      </c>
      <c r="X3487" s="2">
        <v>43404</v>
      </c>
      <c r="Y3487" s="2">
        <v>44377</v>
      </c>
      <c r="Z3487">
        <v>9949056454</v>
      </c>
      <c r="AA3487" t="s">
        <v>24660</v>
      </c>
      <c r="AB3487" t="s">
        <v>24659</v>
      </c>
      <c r="AD3487" t="s">
        <v>7759</v>
      </c>
      <c r="AE3487" t="s">
        <v>6437</v>
      </c>
      <c r="AF3487" t="s">
        <v>98049</v>
      </c>
      <c r="AI3487" t="s">
        <v>1660</v>
      </c>
      <c r="AJ3487" s="9" t="s">
        <v>24658</v>
      </c>
      <c r="AL3487" s="10">
        <v>1</v>
      </c>
      <c r="AM3487" s="10" t="s">
        <v>19</v>
      </c>
      <c r="AN3487" s="10">
        <v>-1</v>
      </c>
    </row>
    <row r="3488" spans="1:40" x14ac:dyDescent="0.25">
      <c r="A3488">
        <v>11318</v>
      </c>
      <c r="B3488" t="s">
        <v>24664</v>
      </c>
      <c r="C3488" t="s">
        <v>24668</v>
      </c>
      <c r="D3488" t="s">
        <v>23181</v>
      </c>
      <c r="E3488">
        <v>1</v>
      </c>
      <c r="F3488">
        <v>1</v>
      </c>
      <c r="G3488">
        <v>1</v>
      </c>
      <c r="H3488">
        <v>1</v>
      </c>
      <c r="I3488" s="4">
        <v>43766.288413032409</v>
      </c>
      <c r="J3488" s="4"/>
      <c r="K3488" s="4"/>
      <c r="L3488" s="4">
        <v>43766.288413032409</v>
      </c>
      <c r="M3488" t="s">
        <v>24663</v>
      </c>
      <c r="N3488" t="s">
        <v>24669</v>
      </c>
      <c r="P3488">
        <v>1</v>
      </c>
      <c r="R3488">
        <v>0</v>
      </c>
      <c r="S3488">
        <v>1</v>
      </c>
      <c r="U3488">
        <v>0</v>
      </c>
      <c r="V3488" t="s">
        <v>18</v>
      </c>
      <c r="X3488" s="2">
        <v>43404</v>
      </c>
      <c r="Y3488" s="2">
        <v>44377</v>
      </c>
      <c r="Z3488">
        <v>7680881237</v>
      </c>
      <c r="AA3488" t="s">
        <v>24667</v>
      </c>
      <c r="AB3488" t="s">
        <v>24666</v>
      </c>
      <c r="AD3488" t="s">
        <v>17920</v>
      </c>
      <c r="AE3488" t="s">
        <v>38</v>
      </c>
      <c r="AF3488" t="s">
        <v>98049</v>
      </c>
      <c r="AI3488" t="s">
        <v>11</v>
      </c>
      <c r="AJ3488" s="9" t="s">
        <v>24665</v>
      </c>
      <c r="AM3488" s="10" t="s">
        <v>19</v>
      </c>
    </row>
    <row r="3489" spans="1:40" x14ac:dyDescent="0.25">
      <c r="A3489">
        <v>16391</v>
      </c>
      <c r="B3489" t="s">
        <v>24671</v>
      </c>
      <c r="C3489" t="s">
        <v>24676</v>
      </c>
      <c r="D3489" t="s">
        <v>23203</v>
      </c>
      <c r="E3489">
        <v>1</v>
      </c>
      <c r="F3489">
        <v>1</v>
      </c>
      <c r="G3489">
        <v>1</v>
      </c>
      <c r="H3489">
        <v>1</v>
      </c>
      <c r="I3489" s="4">
        <v>43766.289044837962</v>
      </c>
      <c r="J3489" s="4"/>
      <c r="K3489" s="4"/>
      <c r="L3489" s="4">
        <v>43756.389635231484</v>
      </c>
      <c r="M3489" t="s">
        <v>24670</v>
      </c>
      <c r="N3489" t="s">
        <v>24677</v>
      </c>
      <c r="P3489">
        <v>1</v>
      </c>
      <c r="R3489">
        <v>0</v>
      </c>
      <c r="S3489">
        <v>1</v>
      </c>
      <c r="T3489">
        <v>0</v>
      </c>
      <c r="U3489">
        <v>0</v>
      </c>
      <c r="V3489" t="s">
        <v>18</v>
      </c>
      <c r="W3489" t="s">
        <v>24675</v>
      </c>
      <c r="X3489" s="2">
        <v>42852</v>
      </c>
      <c r="Y3489" s="2">
        <v>43947</v>
      </c>
      <c r="Z3489">
        <v>9542493345</v>
      </c>
      <c r="AA3489" t="s">
        <v>24674</v>
      </c>
      <c r="AB3489" t="s">
        <v>24673</v>
      </c>
      <c r="AD3489" t="s">
        <v>3668</v>
      </c>
      <c r="AE3489" t="s">
        <v>17</v>
      </c>
      <c r="AF3489" t="s">
        <v>98049</v>
      </c>
      <c r="AI3489" t="s">
        <v>4843</v>
      </c>
      <c r="AJ3489" s="9" t="s">
        <v>24672</v>
      </c>
      <c r="AL3489" s="10">
        <v>1</v>
      </c>
      <c r="AM3489" s="10" t="s">
        <v>19</v>
      </c>
      <c r="AN3489" s="10">
        <v>1</v>
      </c>
    </row>
    <row r="3490" spans="1:40" x14ac:dyDescent="0.25">
      <c r="A3490">
        <v>5993</v>
      </c>
      <c r="B3490" t="s">
        <v>24679</v>
      </c>
      <c r="D3490" t="s">
        <v>23203</v>
      </c>
      <c r="I3490" s="4">
        <v>43766.289295972223</v>
      </c>
      <c r="J3490" s="4"/>
      <c r="K3490" s="4"/>
      <c r="L3490" s="4">
        <v>43756.386874004631</v>
      </c>
      <c r="M3490" t="s">
        <v>24678</v>
      </c>
      <c r="N3490" t="s">
        <v>24684</v>
      </c>
      <c r="V3490" t="s">
        <v>18</v>
      </c>
      <c r="W3490" t="s">
        <v>11</v>
      </c>
      <c r="X3490" s="2">
        <v>42852</v>
      </c>
      <c r="Y3490" s="2">
        <v>43947</v>
      </c>
      <c r="Z3490">
        <v>7893569588</v>
      </c>
      <c r="AA3490" t="s">
        <v>24683</v>
      </c>
      <c r="AB3490" t="s">
        <v>24682</v>
      </c>
      <c r="AD3490" t="s">
        <v>1543</v>
      </c>
      <c r="AE3490" t="s">
        <v>17</v>
      </c>
      <c r="AF3490" t="s">
        <v>98049</v>
      </c>
      <c r="AI3490" t="s">
        <v>24680</v>
      </c>
      <c r="AJ3490" s="9" t="s">
        <v>24681</v>
      </c>
      <c r="AL3490" s="10">
        <v>1</v>
      </c>
      <c r="AM3490" s="10" t="s">
        <v>19</v>
      </c>
      <c r="AN3490" s="10">
        <v>-1</v>
      </c>
    </row>
    <row r="3491" spans="1:40" x14ac:dyDescent="0.25">
      <c r="A3491">
        <v>6001</v>
      </c>
      <c r="B3491" t="s">
        <v>24686</v>
      </c>
      <c r="C3491" t="s">
        <v>24691</v>
      </c>
      <c r="D3491" t="s">
        <v>23203</v>
      </c>
      <c r="E3491">
        <v>1</v>
      </c>
      <c r="F3491">
        <v>1</v>
      </c>
      <c r="G3491">
        <v>1</v>
      </c>
      <c r="H3491">
        <v>1</v>
      </c>
      <c r="I3491" s="4">
        <v>43766.289408993056</v>
      </c>
      <c r="J3491" s="4"/>
      <c r="K3491" s="4"/>
      <c r="L3491" s="4">
        <v>43756.389344374998</v>
      </c>
      <c r="M3491" t="s">
        <v>24685</v>
      </c>
      <c r="N3491" t="s">
        <v>24692</v>
      </c>
      <c r="P3491">
        <v>1</v>
      </c>
      <c r="R3491">
        <v>0</v>
      </c>
      <c r="S3491">
        <v>1</v>
      </c>
      <c r="T3491">
        <v>1</v>
      </c>
      <c r="U3491">
        <v>1</v>
      </c>
      <c r="V3491" t="s">
        <v>18</v>
      </c>
      <c r="W3491" t="s">
        <v>24690</v>
      </c>
      <c r="X3491" s="2">
        <v>42852</v>
      </c>
      <c r="Y3491" s="2">
        <v>43947</v>
      </c>
      <c r="Z3491">
        <v>8466913492</v>
      </c>
      <c r="AA3491" t="s">
        <v>24689</v>
      </c>
      <c r="AB3491" t="s">
        <v>24688</v>
      </c>
      <c r="AD3491" t="s">
        <v>3668</v>
      </c>
      <c r="AE3491" t="s">
        <v>17</v>
      </c>
      <c r="AF3491" t="s">
        <v>98049</v>
      </c>
      <c r="AI3491" t="s">
        <v>15710</v>
      </c>
      <c r="AJ3491" s="9" t="s">
        <v>24687</v>
      </c>
      <c r="AL3491" s="10">
        <v>1</v>
      </c>
      <c r="AM3491" s="10" t="s">
        <v>19</v>
      </c>
      <c r="AN3491" s="10">
        <v>-1</v>
      </c>
    </row>
    <row r="3492" spans="1:40" x14ac:dyDescent="0.25">
      <c r="A3492">
        <v>16351</v>
      </c>
      <c r="B3492" t="s">
        <v>24694</v>
      </c>
      <c r="D3492" t="s">
        <v>23203</v>
      </c>
      <c r="I3492" s="4">
        <v>43766.290833009261</v>
      </c>
      <c r="J3492" s="4"/>
      <c r="K3492" s="4"/>
      <c r="L3492" s="4">
        <v>43756.385507847219</v>
      </c>
      <c r="M3492" t="s">
        <v>24693</v>
      </c>
      <c r="N3492" t="s">
        <v>24698</v>
      </c>
      <c r="V3492" t="s">
        <v>18</v>
      </c>
      <c r="W3492" t="s">
        <v>180</v>
      </c>
      <c r="X3492" s="2">
        <v>43066</v>
      </c>
      <c r="Y3492" s="2">
        <v>44161</v>
      </c>
      <c r="Z3492">
        <v>7095869248</v>
      </c>
      <c r="AA3492" t="s">
        <v>24697</v>
      </c>
      <c r="AB3492" t="s">
        <v>24696</v>
      </c>
      <c r="AD3492" t="s">
        <v>8860</v>
      </c>
      <c r="AE3492" t="s">
        <v>38</v>
      </c>
      <c r="AF3492" t="s">
        <v>98049</v>
      </c>
      <c r="AI3492" t="s">
        <v>809</v>
      </c>
      <c r="AJ3492" s="9" t="s">
        <v>24695</v>
      </c>
      <c r="AL3492" s="10">
        <v>1</v>
      </c>
      <c r="AM3492" s="10" t="s">
        <v>19</v>
      </c>
      <c r="AN3492" s="10">
        <v>-1</v>
      </c>
    </row>
    <row r="3493" spans="1:40" x14ac:dyDescent="0.25">
      <c r="A3493">
        <v>6066</v>
      </c>
      <c r="B3493" t="s">
        <v>24700</v>
      </c>
      <c r="D3493" t="s">
        <v>23203</v>
      </c>
      <c r="I3493" s="4">
        <v>43766.298598333335</v>
      </c>
      <c r="J3493" s="4"/>
      <c r="K3493" s="4"/>
      <c r="L3493" s="4">
        <v>43756.387480347221</v>
      </c>
      <c r="M3493" t="s">
        <v>24699</v>
      </c>
      <c r="N3493" t="s">
        <v>24706</v>
      </c>
      <c r="V3493" t="s">
        <v>18</v>
      </c>
      <c r="W3493" t="s">
        <v>24705</v>
      </c>
      <c r="X3493" s="2">
        <v>43040</v>
      </c>
      <c r="Y3493" s="2">
        <v>44135</v>
      </c>
      <c r="Z3493">
        <v>9618449983</v>
      </c>
      <c r="AA3493" t="s">
        <v>24704</v>
      </c>
      <c r="AB3493" t="s">
        <v>24703</v>
      </c>
      <c r="AD3493" t="s">
        <v>644</v>
      </c>
      <c r="AE3493" t="s">
        <v>38</v>
      </c>
      <c r="AF3493" t="s">
        <v>98049</v>
      </c>
      <c r="AI3493" t="s">
        <v>24701</v>
      </c>
      <c r="AJ3493" s="9" t="s">
        <v>24702</v>
      </c>
      <c r="AL3493" s="10">
        <v>1</v>
      </c>
      <c r="AM3493" s="10" t="s">
        <v>19</v>
      </c>
      <c r="AN3493" s="10">
        <v>-1</v>
      </c>
    </row>
    <row r="3494" spans="1:40" x14ac:dyDescent="0.25">
      <c r="A3494">
        <v>5552</v>
      </c>
      <c r="B3494" t="s">
        <v>24708</v>
      </c>
      <c r="D3494" t="s">
        <v>24619</v>
      </c>
      <c r="I3494" s="4">
        <v>43766.283628900463</v>
      </c>
      <c r="J3494" s="4"/>
      <c r="K3494" s="4"/>
      <c r="L3494" s="4">
        <v>43766.283628900463</v>
      </c>
      <c r="M3494" t="s">
        <v>24707</v>
      </c>
      <c r="N3494" t="s">
        <v>24712</v>
      </c>
      <c r="V3494" t="s">
        <v>18</v>
      </c>
      <c r="X3494" s="2">
        <v>43406</v>
      </c>
      <c r="Y3494" s="2">
        <v>44012</v>
      </c>
      <c r="Z3494">
        <v>9652568090</v>
      </c>
      <c r="AA3494" t="s">
        <v>24711</v>
      </c>
      <c r="AB3494" t="s">
        <v>24710</v>
      </c>
      <c r="AD3494" t="s">
        <v>4603</v>
      </c>
      <c r="AE3494" t="s">
        <v>17</v>
      </c>
      <c r="AF3494" t="s">
        <v>98049</v>
      </c>
      <c r="AI3494" t="s">
        <v>818</v>
      </c>
      <c r="AJ3494" s="9" t="s">
        <v>24709</v>
      </c>
      <c r="AM3494" s="10" t="s">
        <v>19</v>
      </c>
    </row>
    <row r="3495" spans="1:40" x14ac:dyDescent="0.25">
      <c r="A3495">
        <v>6024</v>
      </c>
      <c r="B3495" t="s">
        <v>24714</v>
      </c>
      <c r="D3495" t="s">
        <v>23203</v>
      </c>
      <c r="I3495" s="4">
        <v>43766.503082951385</v>
      </c>
      <c r="J3495" s="4"/>
      <c r="K3495" s="4"/>
      <c r="L3495" s="4">
        <v>43766.503082951385</v>
      </c>
      <c r="M3495" t="s">
        <v>24713</v>
      </c>
      <c r="N3495" t="s">
        <v>24719</v>
      </c>
      <c r="V3495" t="s">
        <v>18</v>
      </c>
      <c r="X3495" s="2">
        <v>42852</v>
      </c>
      <c r="Y3495" s="2">
        <v>43947</v>
      </c>
      <c r="Z3495">
        <v>9963133458</v>
      </c>
      <c r="AA3495" t="s">
        <v>24718</v>
      </c>
      <c r="AB3495" t="s">
        <v>24717</v>
      </c>
      <c r="AD3495" t="s">
        <v>4172</v>
      </c>
      <c r="AE3495" t="s">
        <v>17</v>
      </c>
      <c r="AF3495" t="s">
        <v>98049</v>
      </c>
      <c r="AI3495" t="s">
        <v>24715</v>
      </c>
      <c r="AJ3495" s="9" t="s">
        <v>24716</v>
      </c>
      <c r="AM3495" s="10" t="s">
        <v>19</v>
      </c>
    </row>
    <row r="3496" spans="1:40" x14ac:dyDescent="0.25">
      <c r="A3496">
        <v>5986</v>
      </c>
      <c r="B3496" t="s">
        <v>24721</v>
      </c>
      <c r="D3496" t="s">
        <v>23203</v>
      </c>
      <c r="I3496" s="4">
        <v>43766.29678582176</v>
      </c>
      <c r="J3496" s="4"/>
      <c r="K3496" s="4"/>
      <c r="L3496" s="4">
        <v>43766.29678582176</v>
      </c>
      <c r="M3496" t="s">
        <v>24720</v>
      </c>
      <c r="N3496" t="s">
        <v>24726</v>
      </c>
      <c r="V3496" t="s">
        <v>18</v>
      </c>
      <c r="X3496" s="2">
        <v>42852</v>
      </c>
      <c r="Y3496" s="2">
        <v>43947</v>
      </c>
      <c r="Z3496">
        <v>9703397268</v>
      </c>
      <c r="AA3496" t="s">
        <v>24725</v>
      </c>
      <c r="AB3496" t="s">
        <v>24724</v>
      </c>
      <c r="AD3496" t="s">
        <v>3940</v>
      </c>
      <c r="AE3496" t="s">
        <v>38</v>
      </c>
      <c r="AF3496" t="s">
        <v>98049</v>
      </c>
      <c r="AI3496" t="s">
        <v>24722</v>
      </c>
      <c r="AJ3496" s="9" t="s">
        <v>24723</v>
      </c>
      <c r="AM3496" s="10" t="s">
        <v>19</v>
      </c>
    </row>
    <row r="3497" spans="1:40" x14ac:dyDescent="0.25">
      <c r="A3497">
        <v>5962</v>
      </c>
      <c r="B3497" t="s">
        <v>24728</v>
      </c>
      <c r="D3497" t="s">
        <v>23203</v>
      </c>
      <c r="I3497" s="4">
        <v>43766.296896701388</v>
      </c>
      <c r="J3497" s="4"/>
      <c r="K3497" s="4"/>
      <c r="L3497" s="4">
        <v>43766.296896701388</v>
      </c>
      <c r="M3497" t="s">
        <v>24727</v>
      </c>
      <c r="N3497" t="s">
        <v>24733</v>
      </c>
      <c r="V3497" t="s">
        <v>18</v>
      </c>
      <c r="X3497" s="2">
        <v>42852</v>
      </c>
      <c r="Y3497" s="2">
        <v>43947</v>
      </c>
      <c r="Z3497">
        <v>8499978200</v>
      </c>
      <c r="AA3497" t="s">
        <v>24732</v>
      </c>
      <c r="AB3497" t="s">
        <v>24731</v>
      </c>
      <c r="AD3497" t="s">
        <v>4180</v>
      </c>
      <c r="AE3497" t="s">
        <v>17</v>
      </c>
      <c r="AF3497" t="s">
        <v>98049</v>
      </c>
      <c r="AI3497" t="s">
        <v>24729</v>
      </c>
      <c r="AJ3497" s="9" t="s">
        <v>24730</v>
      </c>
      <c r="AM3497" s="10" t="s">
        <v>19</v>
      </c>
    </row>
    <row r="3498" spans="1:40" x14ac:dyDescent="0.25">
      <c r="A3498">
        <v>6025</v>
      </c>
      <c r="B3498" t="s">
        <v>24734</v>
      </c>
      <c r="C3498" t="s">
        <v>24739</v>
      </c>
      <c r="D3498" t="s">
        <v>23203</v>
      </c>
      <c r="E3498">
        <v>1</v>
      </c>
      <c r="F3498">
        <v>1</v>
      </c>
      <c r="G3498">
        <v>1</v>
      </c>
      <c r="H3498">
        <v>1</v>
      </c>
      <c r="I3498" s="4">
        <v>43766.300600277777</v>
      </c>
      <c r="J3498" s="4"/>
      <c r="K3498" s="4"/>
      <c r="L3498" s="4">
        <v>43766.300600277777</v>
      </c>
      <c r="M3498" t="s">
        <v>24727</v>
      </c>
      <c r="N3498" t="s">
        <v>24740</v>
      </c>
      <c r="P3498">
        <v>1</v>
      </c>
      <c r="R3498">
        <v>0</v>
      </c>
      <c r="S3498">
        <v>1</v>
      </c>
      <c r="U3498">
        <v>0</v>
      </c>
      <c r="V3498" t="s">
        <v>18</v>
      </c>
      <c r="X3498" s="2">
        <v>42552</v>
      </c>
      <c r="Y3498" s="2">
        <v>43646</v>
      </c>
      <c r="Z3498">
        <v>7993939598</v>
      </c>
      <c r="AA3498" t="s">
        <v>24738</v>
      </c>
      <c r="AB3498" t="s">
        <v>24737</v>
      </c>
      <c r="AD3498" t="s">
        <v>3575</v>
      </c>
      <c r="AE3498" t="s">
        <v>487</v>
      </c>
      <c r="AF3498" t="s">
        <v>98049</v>
      </c>
      <c r="AI3498" t="s">
        <v>24735</v>
      </c>
      <c r="AJ3498" s="9" t="s">
        <v>24736</v>
      </c>
      <c r="AM3498" s="10" t="s">
        <v>19</v>
      </c>
    </row>
    <row r="3499" spans="1:40" x14ac:dyDescent="0.25">
      <c r="A3499">
        <v>13784</v>
      </c>
      <c r="B3499" t="s">
        <v>24742</v>
      </c>
      <c r="C3499" t="s">
        <v>24746</v>
      </c>
      <c r="D3499" t="s">
        <v>23173</v>
      </c>
      <c r="I3499" s="4">
        <v>43768.510357395833</v>
      </c>
      <c r="J3499" s="4"/>
      <c r="K3499" s="4"/>
      <c r="L3499" s="4">
        <v>43768.510357395833</v>
      </c>
      <c r="M3499" t="s">
        <v>24741</v>
      </c>
      <c r="N3499" t="s">
        <v>24747</v>
      </c>
      <c r="V3499" t="s">
        <v>18</v>
      </c>
      <c r="X3499" s="2">
        <v>42552</v>
      </c>
      <c r="Y3499" s="2">
        <v>43646</v>
      </c>
      <c r="Z3499">
        <v>9949337822</v>
      </c>
      <c r="AA3499" t="s">
        <v>24745</v>
      </c>
      <c r="AB3499" t="s">
        <v>24744</v>
      </c>
      <c r="AD3499" t="s">
        <v>4514</v>
      </c>
      <c r="AE3499" t="s">
        <v>310</v>
      </c>
      <c r="AF3499" t="s">
        <v>98049</v>
      </c>
      <c r="AI3499" t="s">
        <v>9319</v>
      </c>
      <c r="AJ3499" s="9" t="s">
        <v>24743</v>
      </c>
      <c r="AM3499" s="10" t="s">
        <v>19</v>
      </c>
    </row>
    <row r="3500" spans="1:40" x14ac:dyDescent="0.25">
      <c r="A3500">
        <v>8759</v>
      </c>
      <c r="B3500" t="s">
        <v>24750</v>
      </c>
      <c r="D3500" t="s">
        <v>24748</v>
      </c>
      <c r="I3500" s="4">
        <v>43766.505953935186</v>
      </c>
      <c r="J3500" s="4"/>
      <c r="K3500" s="4"/>
      <c r="L3500" s="4">
        <v>43756.39011734954</v>
      </c>
      <c r="M3500" t="s">
        <v>24749</v>
      </c>
      <c r="N3500" t="s">
        <v>24755</v>
      </c>
      <c r="V3500" t="s">
        <v>18</v>
      </c>
      <c r="W3500" t="s">
        <v>24754</v>
      </c>
      <c r="X3500" s="2">
        <v>43404</v>
      </c>
      <c r="Y3500" s="2">
        <v>44377</v>
      </c>
      <c r="Z3500">
        <v>8099633415</v>
      </c>
      <c r="AA3500" t="s">
        <v>24753</v>
      </c>
      <c r="AB3500" t="s">
        <v>24752</v>
      </c>
      <c r="AD3500" t="s">
        <v>4172</v>
      </c>
      <c r="AE3500" t="s">
        <v>17</v>
      </c>
      <c r="AF3500" t="s">
        <v>98049</v>
      </c>
      <c r="AI3500" t="s">
        <v>20282</v>
      </c>
      <c r="AJ3500" s="9" t="s">
        <v>24751</v>
      </c>
      <c r="AL3500" s="10">
        <v>1</v>
      </c>
      <c r="AM3500" s="10" t="s">
        <v>19</v>
      </c>
      <c r="AN3500" s="10">
        <v>1</v>
      </c>
    </row>
    <row r="3501" spans="1:40" x14ac:dyDescent="0.25">
      <c r="A3501">
        <v>16401</v>
      </c>
      <c r="B3501" t="s">
        <v>24757</v>
      </c>
      <c r="C3501" t="s">
        <v>24761</v>
      </c>
      <c r="D3501" t="s">
        <v>23203</v>
      </c>
      <c r="I3501" s="4">
        <v>43766.295401180556</v>
      </c>
      <c r="J3501" s="4"/>
      <c r="K3501" s="4"/>
      <c r="L3501" s="4">
        <v>43766.295401180556</v>
      </c>
      <c r="M3501" t="s">
        <v>24756</v>
      </c>
      <c r="N3501" t="s">
        <v>24762</v>
      </c>
      <c r="V3501" t="s">
        <v>18</v>
      </c>
      <c r="X3501" s="2">
        <v>42552</v>
      </c>
      <c r="Y3501" s="2">
        <v>43646</v>
      </c>
      <c r="Z3501">
        <v>9989508935</v>
      </c>
      <c r="AA3501" t="s">
        <v>24760</v>
      </c>
      <c r="AB3501" t="s">
        <v>24759</v>
      </c>
      <c r="AD3501" t="s">
        <v>1765</v>
      </c>
      <c r="AE3501" t="s">
        <v>1172</v>
      </c>
      <c r="AF3501" t="s">
        <v>98049</v>
      </c>
      <c r="AI3501" t="s">
        <v>723</v>
      </c>
      <c r="AJ3501" s="9" t="s">
        <v>24758</v>
      </c>
      <c r="AM3501" s="10" t="s">
        <v>19</v>
      </c>
    </row>
    <row r="3502" spans="1:40" x14ac:dyDescent="0.25">
      <c r="A3502">
        <v>13156</v>
      </c>
      <c r="B3502" t="s">
        <v>24764</v>
      </c>
      <c r="C3502" t="s">
        <v>24768</v>
      </c>
      <c r="D3502" t="s">
        <v>23203</v>
      </c>
      <c r="E3502">
        <v>1</v>
      </c>
      <c r="F3502">
        <v>1</v>
      </c>
      <c r="G3502">
        <v>1</v>
      </c>
      <c r="H3502">
        <v>1</v>
      </c>
      <c r="I3502" s="4">
        <v>43766.295558333331</v>
      </c>
      <c r="J3502" s="4"/>
      <c r="K3502" s="4"/>
      <c r="L3502" s="4">
        <v>43766.295558333331</v>
      </c>
      <c r="M3502" t="s">
        <v>24763</v>
      </c>
      <c r="N3502" t="s">
        <v>24769</v>
      </c>
      <c r="P3502">
        <v>1</v>
      </c>
      <c r="R3502">
        <v>0</v>
      </c>
      <c r="S3502">
        <v>1</v>
      </c>
      <c r="U3502">
        <v>0</v>
      </c>
      <c r="V3502" t="s">
        <v>18</v>
      </c>
      <c r="X3502" s="2">
        <v>43062</v>
      </c>
      <c r="Y3502" s="2">
        <v>44157</v>
      </c>
      <c r="Z3502">
        <v>8499019910</v>
      </c>
      <c r="AA3502" t="s">
        <v>24767</v>
      </c>
      <c r="AB3502" t="s">
        <v>24766</v>
      </c>
      <c r="AD3502" t="s">
        <v>3575</v>
      </c>
      <c r="AE3502" t="s">
        <v>487</v>
      </c>
      <c r="AF3502" t="s">
        <v>98049</v>
      </c>
      <c r="AI3502" t="s">
        <v>11</v>
      </c>
      <c r="AJ3502" s="9" t="s">
        <v>24765</v>
      </c>
      <c r="AM3502" s="10" t="s">
        <v>19</v>
      </c>
    </row>
    <row r="3503" spans="1:40" x14ac:dyDescent="0.25">
      <c r="A3503">
        <v>6091</v>
      </c>
      <c r="B3503" t="s">
        <v>24771</v>
      </c>
      <c r="C3503" t="s">
        <v>24776</v>
      </c>
      <c r="D3503" t="s">
        <v>23181</v>
      </c>
      <c r="I3503" s="4">
        <v>43766.298920648151</v>
      </c>
      <c r="J3503" s="4"/>
      <c r="K3503" s="4"/>
      <c r="L3503" s="4">
        <v>43766.298920648151</v>
      </c>
      <c r="M3503" t="s">
        <v>24770</v>
      </c>
      <c r="N3503" t="s">
        <v>24777</v>
      </c>
      <c r="V3503" t="s">
        <v>18</v>
      </c>
      <c r="X3503" s="2">
        <v>43404</v>
      </c>
      <c r="Y3503" s="2">
        <v>44377</v>
      </c>
      <c r="Z3503">
        <v>9701756458</v>
      </c>
      <c r="AA3503" t="s">
        <v>24775</v>
      </c>
      <c r="AB3503" t="s">
        <v>24774</v>
      </c>
      <c r="AD3503" t="s">
        <v>1579</v>
      </c>
      <c r="AE3503" t="s">
        <v>17</v>
      </c>
      <c r="AF3503" t="s">
        <v>98049</v>
      </c>
      <c r="AI3503" t="s">
        <v>24772</v>
      </c>
      <c r="AJ3503" s="9" t="s">
        <v>24773</v>
      </c>
      <c r="AM3503" s="10" t="s">
        <v>19</v>
      </c>
    </row>
    <row r="3504" spans="1:40" x14ac:dyDescent="0.25">
      <c r="A3504">
        <v>13844</v>
      </c>
      <c r="B3504" t="s">
        <v>24779</v>
      </c>
      <c r="C3504" t="s">
        <v>24785</v>
      </c>
      <c r="D3504" t="s">
        <v>24627</v>
      </c>
      <c r="I3504" s="4">
        <v>43766.511289664355</v>
      </c>
      <c r="J3504" s="4"/>
      <c r="K3504" s="4"/>
      <c r="L3504" s="4">
        <v>43766.511289664355</v>
      </c>
      <c r="M3504" t="s">
        <v>24778</v>
      </c>
      <c r="N3504" t="s">
        <v>24786</v>
      </c>
      <c r="V3504" t="s">
        <v>18</v>
      </c>
      <c r="X3504" s="2">
        <v>43410</v>
      </c>
      <c r="Y3504" s="2">
        <v>44377</v>
      </c>
      <c r="Z3504">
        <v>9866835924</v>
      </c>
      <c r="AA3504" t="s">
        <v>24783</v>
      </c>
      <c r="AB3504" t="s">
        <v>24782</v>
      </c>
      <c r="AD3504" t="s">
        <v>24784</v>
      </c>
      <c r="AE3504" t="s">
        <v>487</v>
      </c>
      <c r="AF3504" t="s">
        <v>98049</v>
      </c>
      <c r="AI3504" t="s">
        <v>24780</v>
      </c>
      <c r="AJ3504" s="9" t="s">
        <v>24781</v>
      </c>
      <c r="AM3504" s="10" t="s">
        <v>19</v>
      </c>
    </row>
    <row r="3505" spans="1:40" x14ac:dyDescent="0.25">
      <c r="A3505">
        <v>5635</v>
      </c>
      <c r="B3505" t="s">
        <v>24788</v>
      </c>
      <c r="C3505" t="s">
        <v>2225</v>
      </c>
      <c r="D3505" t="s">
        <v>23758</v>
      </c>
      <c r="E3505">
        <v>1</v>
      </c>
      <c r="F3505">
        <v>1</v>
      </c>
      <c r="G3505">
        <v>1</v>
      </c>
      <c r="H3505">
        <v>1</v>
      </c>
      <c r="I3505" s="4">
        <v>43766.30854755787</v>
      </c>
      <c r="J3505" s="4"/>
      <c r="K3505" s="4"/>
      <c r="L3505" s="4">
        <v>43766.307424479164</v>
      </c>
      <c r="M3505" t="s">
        <v>24787</v>
      </c>
      <c r="N3505" t="s">
        <v>24794</v>
      </c>
      <c r="P3505">
        <v>1</v>
      </c>
      <c r="R3505">
        <v>0</v>
      </c>
      <c r="S3505">
        <v>1</v>
      </c>
      <c r="U3505">
        <v>0</v>
      </c>
      <c r="V3505" t="s">
        <v>18</v>
      </c>
      <c r="X3505" s="2">
        <v>43407</v>
      </c>
      <c r="Y3505" s="2">
        <v>44377</v>
      </c>
      <c r="Z3505">
        <v>9966581763</v>
      </c>
      <c r="AA3505" t="s">
        <v>24792</v>
      </c>
      <c r="AB3505" t="s">
        <v>24791</v>
      </c>
      <c r="AD3505" t="s">
        <v>24793</v>
      </c>
      <c r="AE3505" t="s">
        <v>38</v>
      </c>
      <c r="AF3505" t="s">
        <v>98049</v>
      </c>
      <c r="AI3505" t="s">
        <v>24789</v>
      </c>
      <c r="AJ3505" s="9" t="s">
        <v>24790</v>
      </c>
      <c r="AM3505" s="10" t="s">
        <v>19</v>
      </c>
    </row>
    <row r="3506" spans="1:40" x14ac:dyDescent="0.25">
      <c r="A3506">
        <v>5627</v>
      </c>
      <c r="B3506" t="s">
        <v>24796</v>
      </c>
      <c r="C3506" t="s">
        <v>24802</v>
      </c>
      <c r="D3506" t="s">
        <v>23758</v>
      </c>
      <c r="E3506">
        <v>1</v>
      </c>
      <c r="F3506">
        <v>1</v>
      </c>
      <c r="G3506">
        <v>1</v>
      </c>
      <c r="H3506">
        <v>1</v>
      </c>
      <c r="I3506" s="4">
        <v>43766.312047199077</v>
      </c>
      <c r="J3506" s="4"/>
      <c r="K3506" s="4"/>
      <c r="L3506" s="4">
        <v>43765.271744907404</v>
      </c>
      <c r="M3506" t="s">
        <v>24795</v>
      </c>
      <c r="N3506" t="s">
        <v>24803</v>
      </c>
      <c r="P3506">
        <v>1</v>
      </c>
      <c r="R3506">
        <v>0</v>
      </c>
      <c r="S3506">
        <v>1</v>
      </c>
      <c r="T3506">
        <v>0</v>
      </c>
      <c r="U3506">
        <v>0</v>
      </c>
      <c r="V3506" t="s">
        <v>18</v>
      </c>
      <c r="W3506" t="s">
        <v>24801</v>
      </c>
      <c r="X3506" s="2">
        <v>43407</v>
      </c>
      <c r="Y3506" s="2">
        <v>44377</v>
      </c>
      <c r="Z3506">
        <v>9963501884</v>
      </c>
      <c r="AA3506" t="s">
        <v>24800</v>
      </c>
      <c r="AB3506" t="s">
        <v>24799</v>
      </c>
      <c r="AD3506" t="s">
        <v>17920</v>
      </c>
      <c r="AE3506" t="s">
        <v>38</v>
      </c>
      <c r="AF3506" t="s">
        <v>98049</v>
      </c>
      <c r="AI3506" t="s">
        <v>24797</v>
      </c>
      <c r="AJ3506" s="9" t="s">
        <v>24798</v>
      </c>
      <c r="AM3506" s="10" t="s">
        <v>19</v>
      </c>
    </row>
    <row r="3507" spans="1:40" x14ac:dyDescent="0.25">
      <c r="A3507">
        <v>5921</v>
      </c>
      <c r="B3507" t="s">
        <v>24805</v>
      </c>
      <c r="D3507" t="s">
        <v>24627</v>
      </c>
      <c r="I3507" s="4">
        <v>43769.366540034724</v>
      </c>
      <c r="J3507" s="4"/>
      <c r="K3507" s="4"/>
      <c r="L3507" s="4">
        <v>43756.387366111114</v>
      </c>
      <c r="M3507" t="s">
        <v>24804</v>
      </c>
      <c r="N3507" t="s">
        <v>24809</v>
      </c>
      <c r="V3507" t="s">
        <v>18</v>
      </c>
      <c r="W3507" t="s">
        <v>11</v>
      </c>
      <c r="X3507" s="2">
        <v>43410</v>
      </c>
      <c r="Y3507" s="2">
        <v>44377</v>
      </c>
      <c r="Z3507">
        <v>9542076443</v>
      </c>
      <c r="AA3507" t="s">
        <v>24808</v>
      </c>
      <c r="AB3507" t="s">
        <v>24807</v>
      </c>
      <c r="AD3507" t="s">
        <v>3559</v>
      </c>
      <c r="AE3507" t="s">
        <v>17</v>
      </c>
      <c r="AF3507" t="s">
        <v>98049</v>
      </c>
      <c r="AI3507" t="s">
        <v>11419</v>
      </c>
      <c r="AJ3507" s="9" t="s">
        <v>24806</v>
      </c>
      <c r="AL3507" s="10">
        <v>1</v>
      </c>
      <c r="AM3507" s="10" t="s">
        <v>19</v>
      </c>
      <c r="AN3507" s="10">
        <v>-1</v>
      </c>
    </row>
    <row r="3508" spans="1:40" x14ac:dyDescent="0.25">
      <c r="A3508">
        <v>6105</v>
      </c>
      <c r="B3508" t="s">
        <v>24811</v>
      </c>
      <c r="D3508" t="s">
        <v>24627</v>
      </c>
      <c r="I3508" s="4">
        <v>43769.446686388888</v>
      </c>
      <c r="J3508" s="4"/>
      <c r="K3508" s="4"/>
      <c r="L3508" s="4">
        <v>43756.387366967596</v>
      </c>
      <c r="M3508" t="s">
        <v>24810</v>
      </c>
      <c r="N3508" t="s">
        <v>24816</v>
      </c>
      <c r="V3508" t="s">
        <v>18</v>
      </c>
      <c r="W3508" t="s">
        <v>11</v>
      </c>
      <c r="X3508" s="2">
        <v>43410</v>
      </c>
      <c r="Y3508" s="2">
        <v>44377</v>
      </c>
      <c r="Z3508">
        <v>7287927671</v>
      </c>
      <c r="AA3508" t="s">
        <v>24815</v>
      </c>
      <c r="AB3508" t="s">
        <v>24814</v>
      </c>
      <c r="AD3508" t="s">
        <v>3559</v>
      </c>
      <c r="AE3508" t="s">
        <v>17</v>
      </c>
      <c r="AF3508" t="s">
        <v>98049</v>
      </c>
      <c r="AI3508" t="s">
        <v>24812</v>
      </c>
      <c r="AJ3508" s="9" t="s">
        <v>24813</v>
      </c>
      <c r="AL3508" s="10">
        <v>1</v>
      </c>
      <c r="AM3508" s="10" t="s">
        <v>19</v>
      </c>
      <c r="AN3508" s="10">
        <v>-1</v>
      </c>
    </row>
    <row r="3509" spans="1:40" x14ac:dyDescent="0.25">
      <c r="A3509">
        <v>6127</v>
      </c>
      <c r="B3509" t="s">
        <v>24818</v>
      </c>
      <c r="D3509" t="s">
        <v>24627</v>
      </c>
      <c r="I3509" s="4">
        <v>43769.469585081017</v>
      </c>
      <c r="J3509" s="4"/>
      <c r="K3509" s="4"/>
      <c r="L3509" s="4">
        <v>43756.387368784723</v>
      </c>
      <c r="M3509" t="s">
        <v>24817</v>
      </c>
      <c r="N3509" t="s">
        <v>24823</v>
      </c>
      <c r="V3509" t="s">
        <v>18</v>
      </c>
      <c r="W3509" t="s">
        <v>11</v>
      </c>
      <c r="X3509" s="2">
        <v>43550</v>
      </c>
      <c r="Y3509" s="2">
        <v>44377</v>
      </c>
      <c r="Z3509">
        <v>8367293671</v>
      </c>
      <c r="AA3509" t="s">
        <v>24822</v>
      </c>
      <c r="AB3509" t="s">
        <v>24821</v>
      </c>
      <c r="AD3509" t="s">
        <v>3559</v>
      </c>
      <c r="AE3509" t="s">
        <v>17</v>
      </c>
      <c r="AF3509" t="s">
        <v>98049</v>
      </c>
      <c r="AI3509" t="s">
        <v>24819</v>
      </c>
      <c r="AJ3509" s="9" t="s">
        <v>24820</v>
      </c>
      <c r="AL3509" s="10">
        <v>1</v>
      </c>
      <c r="AM3509" s="10" t="s">
        <v>19</v>
      </c>
      <c r="AN3509" s="10">
        <v>-1</v>
      </c>
    </row>
    <row r="3510" spans="1:40" x14ac:dyDescent="0.25">
      <c r="A3510">
        <v>6129</v>
      </c>
      <c r="B3510" t="s">
        <v>24825</v>
      </c>
      <c r="D3510" t="s">
        <v>24627</v>
      </c>
      <c r="I3510" s="4">
        <v>43769.492113252316</v>
      </c>
      <c r="J3510" s="4"/>
      <c r="K3510" s="4"/>
      <c r="L3510" s="4">
        <v>43756.387369965276</v>
      </c>
      <c r="M3510" t="s">
        <v>24824</v>
      </c>
      <c r="N3510" t="s">
        <v>24830</v>
      </c>
      <c r="V3510" t="s">
        <v>18</v>
      </c>
      <c r="W3510" t="s">
        <v>11</v>
      </c>
      <c r="X3510" s="2">
        <v>43550</v>
      </c>
      <c r="Y3510" s="2">
        <v>44377</v>
      </c>
      <c r="Z3510">
        <v>7032544916</v>
      </c>
      <c r="AA3510" t="s">
        <v>24829</v>
      </c>
      <c r="AB3510" t="s">
        <v>24828</v>
      </c>
      <c r="AD3510" t="s">
        <v>3559</v>
      </c>
      <c r="AE3510" t="s">
        <v>17</v>
      </c>
      <c r="AF3510" t="s">
        <v>98049</v>
      </c>
      <c r="AI3510" t="s">
        <v>24826</v>
      </c>
      <c r="AJ3510" s="9" t="s">
        <v>24827</v>
      </c>
      <c r="AL3510" s="10">
        <v>1</v>
      </c>
      <c r="AM3510" s="10" t="s">
        <v>19</v>
      </c>
      <c r="AN3510" s="10">
        <v>-1</v>
      </c>
    </row>
    <row r="3511" spans="1:40" x14ac:dyDescent="0.25">
      <c r="A3511">
        <v>6114</v>
      </c>
      <c r="B3511" t="s">
        <v>24832</v>
      </c>
      <c r="D3511" t="s">
        <v>24627</v>
      </c>
      <c r="I3511" s="4">
        <v>43769.631450868059</v>
      </c>
      <c r="J3511" s="4"/>
      <c r="K3511" s="4"/>
      <c r="L3511" s="4">
        <v>43756.387371562501</v>
      </c>
      <c r="M3511" t="s">
        <v>24831</v>
      </c>
      <c r="N3511" t="s">
        <v>24837</v>
      </c>
      <c r="V3511" t="s">
        <v>18</v>
      </c>
      <c r="W3511" t="s">
        <v>11</v>
      </c>
      <c r="X3511" s="2">
        <v>43410</v>
      </c>
      <c r="Y3511" s="2">
        <v>44377</v>
      </c>
      <c r="Z3511">
        <v>9848570094</v>
      </c>
      <c r="AA3511" t="s">
        <v>24836</v>
      </c>
      <c r="AB3511" t="s">
        <v>24835</v>
      </c>
      <c r="AD3511" t="s">
        <v>3559</v>
      </c>
      <c r="AE3511" t="s">
        <v>17</v>
      </c>
      <c r="AF3511" t="s">
        <v>98049</v>
      </c>
      <c r="AI3511" t="s">
        <v>24833</v>
      </c>
      <c r="AJ3511" s="9" t="s">
        <v>24834</v>
      </c>
      <c r="AL3511" s="10">
        <v>1</v>
      </c>
      <c r="AM3511" s="10" t="s">
        <v>19</v>
      </c>
      <c r="AN3511" s="10">
        <v>-1</v>
      </c>
    </row>
    <row r="3512" spans="1:40" x14ac:dyDescent="0.25">
      <c r="A3512">
        <v>6111</v>
      </c>
      <c r="B3512" t="s">
        <v>24839</v>
      </c>
      <c r="D3512" t="s">
        <v>24627</v>
      </c>
      <c r="I3512" s="4">
        <v>43769.608253726852</v>
      </c>
      <c r="J3512" s="4"/>
      <c r="K3512" s="4"/>
      <c r="L3512" s="4">
        <v>43756.387373935184</v>
      </c>
      <c r="M3512" t="s">
        <v>24838</v>
      </c>
      <c r="N3512" t="s">
        <v>24843</v>
      </c>
      <c r="V3512" t="s">
        <v>18</v>
      </c>
      <c r="W3512" t="s">
        <v>11</v>
      </c>
      <c r="X3512" s="2">
        <v>43410</v>
      </c>
      <c r="Y3512" s="2">
        <v>44377</v>
      </c>
      <c r="Z3512">
        <v>9951616901</v>
      </c>
      <c r="AA3512" t="s">
        <v>24842</v>
      </c>
      <c r="AB3512" t="s">
        <v>24841</v>
      </c>
      <c r="AD3512" t="s">
        <v>3559</v>
      </c>
      <c r="AE3512" t="s">
        <v>17</v>
      </c>
      <c r="AF3512" t="s">
        <v>98049</v>
      </c>
      <c r="AI3512" t="s">
        <v>1931</v>
      </c>
      <c r="AJ3512" s="9" t="s">
        <v>24840</v>
      </c>
      <c r="AL3512" s="10">
        <v>1</v>
      </c>
      <c r="AM3512" s="10" t="s">
        <v>19</v>
      </c>
      <c r="AN3512" s="10">
        <v>-1</v>
      </c>
    </row>
    <row r="3513" spans="1:40" x14ac:dyDescent="0.25">
      <c r="A3513">
        <v>6128</v>
      </c>
      <c r="B3513" t="s">
        <v>24845</v>
      </c>
      <c r="D3513" t="s">
        <v>24627</v>
      </c>
      <c r="I3513" s="4">
        <v>43769.609676273147</v>
      </c>
      <c r="J3513" s="4"/>
      <c r="K3513" s="4"/>
      <c r="L3513" s="4">
        <v>43756.387373680554</v>
      </c>
      <c r="M3513" t="s">
        <v>24844</v>
      </c>
      <c r="N3513" t="s">
        <v>24849</v>
      </c>
      <c r="V3513" t="s">
        <v>18</v>
      </c>
      <c r="W3513" t="s">
        <v>11</v>
      </c>
      <c r="X3513" s="2">
        <v>43550</v>
      </c>
      <c r="Y3513" s="2">
        <v>44377</v>
      </c>
      <c r="Z3513">
        <v>9603943598</v>
      </c>
      <c r="AA3513" t="s">
        <v>24848</v>
      </c>
      <c r="AB3513" t="s">
        <v>24847</v>
      </c>
      <c r="AD3513" t="s">
        <v>3559</v>
      </c>
      <c r="AE3513" t="s">
        <v>17</v>
      </c>
      <c r="AF3513" t="s">
        <v>98049</v>
      </c>
      <c r="AI3513" t="s">
        <v>2696</v>
      </c>
      <c r="AJ3513" s="9" t="s">
        <v>24846</v>
      </c>
      <c r="AL3513" s="10">
        <v>1</v>
      </c>
      <c r="AM3513" s="10" t="s">
        <v>19</v>
      </c>
      <c r="AN3513" s="10">
        <v>-1</v>
      </c>
    </row>
    <row r="3514" spans="1:40" x14ac:dyDescent="0.25">
      <c r="A3514">
        <v>5658</v>
      </c>
      <c r="B3514" t="s">
        <v>24851</v>
      </c>
      <c r="D3514" t="s">
        <v>23758</v>
      </c>
      <c r="I3514" s="4">
        <v>43769.620833611109</v>
      </c>
      <c r="J3514" s="4"/>
      <c r="K3514" s="4"/>
      <c r="L3514" s="4">
        <v>43756.387373472222</v>
      </c>
      <c r="M3514" t="s">
        <v>24850</v>
      </c>
      <c r="N3514" t="s">
        <v>24856</v>
      </c>
      <c r="V3514" t="s">
        <v>18</v>
      </c>
      <c r="W3514" t="s">
        <v>11</v>
      </c>
      <c r="X3514" s="2">
        <v>43407</v>
      </c>
      <c r="Y3514" s="2">
        <v>44377</v>
      </c>
      <c r="Z3514">
        <v>6309338565</v>
      </c>
      <c r="AA3514" t="s">
        <v>24855</v>
      </c>
      <c r="AB3514" t="s">
        <v>24854</v>
      </c>
      <c r="AD3514" t="s">
        <v>3559</v>
      </c>
      <c r="AE3514" t="s">
        <v>17</v>
      </c>
      <c r="AF3514" t="s">
        <v>98049</v>
      </c>
      <c r="AI3514" t="s">
        <v>24852</v>
      </c>
      <c r="AJ3514" s="9" t="s">
        <v>24853</v>
      </c>
      <c r="AL3514" s="10">
        <v>1</v>
      </c>
      <c r="AM3514" s="10" t="s">
        <v>19</v>
      </c>
      <c r="AN3514" s="10">
        <v>-1</v>
      </c>
    </row>
    <row r="3515" spans="1:40" x14ac:dyDescent="0.25">
      <c r="A3515">
        <v>5663</v>
      </c>
      <c r="B3515" t="s">
        <v>24858</v>
      </c>
      <c r="D3515" t="s">
        <v>23758</v>
      </c>
      <c r="I3515" s="4">
        <v>43770.421203483798</v>
      </c>
      <c r="J3515" s="4"/>
      <c r="K3515" s="4"/>
      <c r="L3515" s="4">
        <v>43756.387382314817</v>
      </c>
      <c r="M3515" t="s">
        <v>24857</v>
      </c>
      <c r="N3515" t="s">
        <v>24862</v>
      </c>
      <c r="V3515" t="s">
        <v>18</v>
      </c>
      <c r="W3515" t="s">
        <v>11</v>
      </c>
      <c r="X3515" s="2">
        <v>43407</v>
      </c>
      <c r="Y3515" s="2">
        <v>44377</v>
      </c>
      <c r="Z3515">
        <v>6304581812</v>
      </c>
      <c r="AA3515" t="s">
        <v>24861</v>
      </c>
      <c r="AB3515" t="s">
        <v>24860</v>
      </c>
      <c r="AD3515" t="s">
        <v>3559</v>
      </c>
      <c r="AE3515" t="s">
        <v>17</v>
      </c>
      <c r="AF3515" t="s">
        <v>98049</v>
      </c>
      <c r="AI3515" t="s">
        <v>4098</v>
      </c>
      <c r="AJ3515" s="9" t="s">
        <v>24859</v>
      </c>
      <c r="AL3515" s="10">
        <v>1</v>
      </c>
      <c r="AM3515" s="10" t="s">
        <v>19</v>
      </c>
      <c r="AN3515" s="10">
        <v>-1</v>
      </c>
    </row>
    <row r="3516" spans="1:40" x14ac:dyDescent="0.25">
      <c r="A3516">
        <v>11830</v>
      </c>
      <c r="B3516" t="s">
        <v>24863</v>
      </c>
      <c r="D3516" t="s">
        <v>10367</v>
      </c>
      <c r="I3516" s="4">
        <v>43770.430466550926</v>
      </c>
      <c r="J3516" s="4"/>
      <c r="K3516" s="4"/>
      <c r="L3516" s="4">
        <v>43756.387380914355</v>
      </c>
      <c r="M3516" t="s">
        <v>24857</v>
      </c>
      <c r="N3516" t="s">
        <v>24867</v>
      </c>
      <c r="V3516" t="s">
        <v>18</v>
      </c>
      <c r="W3516" t="s">
        <v>11</v>
      </c>
      <c r="X3516" s="2">
        <v>43217</v>
      </c>
      <c r="Y3516" s="2">
        <v>44012</v>
      </c>
      <c r="Z3516">
        <v>7989941620</v>
      </c>
      <c r="AA3516" t="s">
        <v>24866</v>
      </c>
      <c r="AB3516" t="s">
        <v>24865</v>
      </c>
      <c r="AD3516" t="s">
        <v>3559</v>
      </c>
      <c r="AE3516" t="s">
        <v>17</v>
      </c>
      <c r="AF3516" t="s">
        <v>98049</v>
      </c>
      <c r="AI3516" t="s">
        <v>6165</v>
      </c>
      <c r="AJ3516" s="9" t="s">
        <v>24864</v>
      </c>
      <c r="AL3516" s="10">
        <v>1</v>
      </c>
      <c r="AM3516" s="10" t="s">
        <v>19</v>
      </c>
      <c r="AN3516" s="10">
        <v>-1</v>
      </c>
    </row>
    <row r="3517" spans="1:40" x14ac:dyDescent="0.25">
      <c r="A3517">
        <v>5616</v>
      </c>
      <c r="B3517" t="s">
        <v>24869</v>
      </c>
      <c r="D3517" t="s">
        <v>23758</v>
      </c>
      <c r="I3517" s="4">
        <v>43770.44002574074</v>
      </c>
      <c r="J3517" s="4"/>
      <c r="K3517" s="4"/>
      <c r="L3517" s="4">
        <v>43756.387382592591</v>
      </c>
      <c r="M3517" t="s">
        <v>24868</v>
      </c>
      <c r="N3517" t="s">
        <v>24873</v>
      </c>
      <c r="V3517" t="s">
        <v>18</v>
      </c>
      <c r="W3517" t="s">
        <v>11</v>
      </c>
      <c r="X3517" s="2">
        <v>43407</v>
      </c>
      <c r="Y3517" s="2">
        <v>44377</v>
      </c>
      <c r="Z3517">
        <v>6303542296</v>
      </c>
      <c r="AA3517" t="s">
        <v>24872</v>
      </c>
      <c r="AB3517" t="s">
        <v>24871</v>
      </c>
      <c r="AD3517" t="s">
        <v>3559</v>
      </c>
      <c r="AE3517" t="s">
        <v>17</v>
      </c>
      <c r="AF3517" t="s">
        <v>98049</v>
      </c>
      <c r="AI3517" t="s">
        <v>11513</v>
      </c>
      <c r="AJ3517" s="9" t="s">
        <v>24870</v>
      </c>
      <c r="AL3517" s="10">
        <v>1</v>
      </c>
      <c r="AM3517" s="10" t="s">
        <v>19</v>
      </c>
      <c r="AN3517" s="10">
        <v>-1</v>
      </c>
    </row>
    <row r="3518" spans="1:40" x14ac:dyDescent="0.25">
      <c r="A3518">
        <v>5657</v>
      </c>
      <c r="B3518" t="s">
        <v>24875</v>
      </c>
      <c r="D3518" t="s">
        <v>23758</v>
      </c>
      <c r="I3518" s="4">
        <v>43776.235394664349</v>
      </c>
      <c r="J3518" s="4"/>
      <c r="K3518" s="4"/>
      <c r="L3518" s="4">
        <v>43756.387388738425</v>
      </c>
      <c r="M3518" t="s">
        <v>24874</v>
      </c>
      <c r="N3518" t="s">
        <v>24879</v>
      </c>
      <c r="V3518" t="s">
        <v>18</v>
      </c>
      <c r="W3518" t="s">
        <v>11</v>
      </c>
      <c r="X3518" s="2">
        <v>43407</v>
      </c>
      <c r="Y3518" s="2">
        <v>44377</v>
      </c>
      <c r="Z3518">
        <v>7286961714</v>
      </c>
      <c r="AA3518" t="s">
        <v>24878</v>
      </c>
      <c r="AB3518" t="s">
        <v>24877</v>
      </c>
      <c r="AD3518" t="s">
        <v>644</v>
      </c>
      <c r="AE3518" t="s">
        <v>799</v>
      </c>
      <c r="AF3518" t="s">
        <v>98049</v>
      </c>
      <c r="AI3518" t="s">
        <v>18395</v>
      </c>
      <c r="AJ3518" s="9" t="s">
        <v>24876</v>
      </c>
      <c r="AL3518" s="10">
        <v>1</v>
      </c>
      <c r="AM3518" s="10" t="s">
        <v>19</v>
      </c>
      <c r="AN3518" s="10">
        <v>-1</v>
      </c>
    </row>
    <row r="3519" spans="1:40" x14ac:dyDescent="0.25">
      <c r="A3519">
        <v>5637</v>
      </c>
      <c r="B3519" t="s">
        <v>24881</v>
      </c>
      <c r="D3519" t="s">
        <v>23758</v>
      </c>
      <c r="I3519" s="4">
        <v>43776.240504236113</v>
      </c>
      <c r="J3519" s="4"/>
      <c r="K3519" s="4"/>
      <c r="L3519" s="4">
        <v>43756.387387129631</v>
      </c>
      <c r="M3519" t="s">
        <v>24880</v>
      </c>
      <c r="N3519" t="s">
        <v>24886</v>
      </c>
      <c r="V3519" t="s">
        <v>18</v>
      </c>
      <c r="W3519" t="s">
        <v>11</v>
      </c>
      <c r="X3519" s="2">
        <v>43407</v>
      </c>
      <c r="Y3519" s="2">
        <v>44377</v>
      </c>
      <c r="Z3519">
        <v>8374643705</v>
      </c>
      <c r="AA3519" t="s">
        <v>24885</v>
      </c>
      <c r="AB3519" t="s">
        <v>24884</v>
      </c>
      <c r="AD3519" t="s">
        <v>644</v>
      </c>
      <c r="AE3519" t="s">
        <v>799</v>
      </c>
      <c r="AF3519" t="s">
        <v>98049</v>
      </c>
      <c r="AI3519" t="s">
        <v>24882</v>
      </c>
      <c r="AJ3519" s="9" t="s">
        <v>24883</v>
      </c>
      <c r="AL3519" s="10">
        <v>1</v>
      </c>
      <c r="AM3519" s="10" t="s">
        <v>19</v>
      </c>
      <c r="AN3519" s="10">
        <v>-1</v>
      </c>
    </row>
    <row r="3520" spans="1:40" x14ac:dyDescent="0.25">
      <c r="A3520">
        <v>5643</v>
      </c>
      <c r="B3520" t="s">
        <v>24888</v>
      </c>
      <c r="D3520" t="s">
        <v>23758</v>
      </c>
      <c r="I3520" s="4">
        <v>43776.255327384257</v>
      </c>
      <c r="J3520" s="4"/>
      <c r="K3520" s="4"/>
      <c r="L3520" s="4">
        <v>43756.38738537037</v>
      </c>
      <c r="M3520" t="s">
        <v>24887</v>
      </c>
      <c r="N3520" t="s">
        <v>24892</v>
      </c>
      <c r="V3520" t="s">
        <v>18</v>
      </c>
      <c r="W3520" t="s">
        <v>11</v>
      </c>
      <c r="X3520" s="2">
        <v>43407</v>
      </c>
      <c r="Y3520" s="2">
        <v>44377</v>
      </c>
      <c r="Z3520">
        <v>9133196185</v>
      </c>
      <c r="AA3520" t="s">
        <v>24891</v>
      </c>
      <c r="AB3520" t="s">
        <v>24890</v>
      </c>
      <c r="AD3520" t="s">
        <v>644</v>
      </c>
      <c r="AE3520" t="s">
        <v>799</v>
      </c>
      <c r="AF3520" t="s">
        <v>98049</v>
      </c>
      <c r="AI3520" t="s">
        <v>24852</v>
      </c>
      <c r="AJ3520" s="9" t="s">
        <v>24889</v>
      </c>
      <c r="AL3520" s="10">
        <v>1</v>
      </c>
      <c r="AM3520" s="10" t="s">
        <v>19</v>
      </c>
      <c r="AN3520" s="10">
        <v>-1</v>
      </c>
    </row>
    <row r="3521" spans="1:40" x14ac:dyDescent="0.25">
      <c r="A3521">
        <v>5755</v>
      </c>
      <c r="B3521" t="s">
        <v>24894</v>
      </c>
      <c r="D3521" t="s">
        <v>10367</v>
      </c>
      <c r="I3521" s="4">
        <v>43770.663853148151</v>
      </c>
      <c r="J3521" s="4"/>
      <c r="K3521" s="4"/>
      <c r="L3521" s="4">
        <v>43756.387395868056</v>
      </c>
      <c r="M3521" t="s">
        <v>24893</v>
      </c>
      <c r="N3521" t="s">
        <v>24900</v>
      </c>
      <c r="V3521" t="s">
        <v>18</v>
      </c>
      <c r="W3521" t="s">
        <v>24899</v>
      </c>
      <c r="X3521" s="2">
        <v>43217</v>
      </c>
      <c r="Y3521" s="2">
        <v>44012</v>
      </c>
      <c r="Z3521">
        <v>9912141142</v>
      </c>
      <c r="AA3521" t="s">
        <v>24898</v>
      </c>
      <c r="AB3521" t="s">
        <v>24897</v>
      </c>
      <c r="AD3521" t="s">
        <v>644</v>
      </c>
      <c r="AE3521" t="s">
        <v>38</v>
      </c>
      <c r="AF3521" t="s">
        <v>98049</v>
      </c>
      <c r="AI3521" t="s">
        <v>24895</v>
      </c>
      <c r="AJ3521" s="9" t="s">
        <v>24896</v>
      </c>
      <c r="AL3521" s="10">
        <v>1</v>
      </c>
      <c r="AM3521" s="10" t="s">
        <v>19</v>
      </c>
      <c r="AN3521" s="10">
        <v>-1</v>
      </c>
    </row>
    <row r="3522" spans="1:40" x14ac:dyDescent="0.25">
      <c r="A3522">
        <v>5598</v>
      </c>
      <c r="B3522" t="s">
        <v>24901</v>
      </c>
      <c r="D3522" t="s">
        <v>23758</v>
      </c>
      <c r="I3522" s="4">
        <v>43776.211314351851</v>
      </c>
      <c r="J3522" s="4"/>
      <c r="K3522" s="4"/>
      <c r="L3522" s="4">
        <v>43756.387394745369</v>
      </c>
      <c r="M3522" t="s">
        <v>24882</v>
      </c>
      <c r="N3522" t="s">
        <v>24905</v>
      </c>
      <c r="V3522" t="s">
        <v>18</v>
      </c>
      <c r="W3522" t="s">
        <v>11</v>
      </c>
      <c r="X3522" s="2">
        <v>43407</v>
      </c>
      <c r="Y3522" s="2">
        <v>44377</v>
      </c>
      <c r="Z3522">
        <v>9573034473</v>
      </c>
      <c r="AA3522" t="s">
        <v>24904</v>
      </c>
      <c r="AB3522" t="s">
        <v>24903</v>
      </c>
      <c r="AD3522" t="s">
        <v>644</v>
      </c>
      <c r="AE3522" t="s">
        <v>799</v>
      </c>
      <c r="AF3522" t="s">
        <v>98049</v>
      </c>
      <c r="AI3522" t="s">
        <v>18395</v>
      </c>
      <c r="AJ3522" s="9" t="s">
        <v>24902</v>
      </c>
      <c r="AL3522" s="10">
        <v>1</v>
      </c>
      <c r="AM3522" s="10" t="s">
        <v>19</v>
      </c>
      <c r="AN3522" s="10">
        <v>-1</v>
      </c>
    </row>
    <row r="3523" spans="1:40" x14ac:dyDescent="0.25">
      <c r="A3523">
        <v>5621</v>
      </c>
      <c r="B3523" t="s">
        <v>24907</v>
      </c>
      <c r="D3523" t="s">
        <v>23758</v>
      </c>
      <c r="I3523" s="4">
        <v>43775.289219317128</v>
      </c>
      <c r="J3523" s="4"/>
      <c r="K3523" s="4"/>
      <c r="L3523" s="4">
        <v>43756.38744864583</v>
      </c>
      <c r="M3523" t="s">
        <v>24906</v>
      </c>
      <c r="N3523" t="s">
        <v>24911</v>
      </c>
      <c r="V3523" t="s">
        <v>18</v>
      </c>
      <c r="W3523" t="s">
        <v>11</v>
      </c>
      <c r="X3523" s="2">
        <v>43407</v>
      </c>
      <c r="Y3523" s="2">
        <v>44377</v>
      </c>
      <c r="Z3523">
        <v>7329994938</v>
      </c>
      <c r="AA3523" t="s">
        <v>24910</v>
      </c>
      <c r="AB3523" t="s">
        <v>24909</v>
      </c>
      <c r="AD3523" t="s">
        <v>644</v>
      </c>
      <c r="AE3523" t="s">
        <v>799</v>
      </c>
      <c r="AF3523" t="s">
        <v>98049</v>
      </c>
      <c r="AI3523" t="s">
        <v>7622</v>
      </c>
      <c r="AJ3523" s="9" t="s">
        <v>24908</v>
      </c>
      <c r="AL3523" s="10">
        <v>1</v>
      </c>
      <c r="AM3523" s="10" t="s">
        <v>19</v>
      </c>
      <c r="AN3523" s="10">
        <v>-1</v>
      </c>
    </row>
    <row r="3524" spans="1:40" x14ac:dyDescent="0.25">
      <c r="A3524">
        <v>5605</v>
      </c>
      <c r="B3524" t="s">
        <v>24912</v>
      </c>
      <c r="D3524" t="s">
        <v>23367</v>
      </c>
      <c r="I3524" s="4">
        <v>43767.32990715278</v>
      </c>
      <c r="J3524" s="4"/>
      <c r="K3524" s="4"/>
      <c r="L3524" s="4">
        <v>43756.38751990741</v>
      </c>
      <c r="M3524" t="s">
        <v>12534</v>
      </c>
      <c r="N3524" t="s">
        <v>24917</v>
      </c>
      <c r="V3524" t="s">
        <v>18</v>
      </c>
      <c r="W3524" t="s">
        <v>24916</v>
      </c>
      <c r="X3524" s="2">
        <v>43404</v>
      </c>
      <c r="Y3524" s="2">
        <v>44377</v>
      </c>
      <c r="Z3524">
        <v>9963658715</v>
      </c>
      <c r="AA3524" t="s">
        <v>24915</v>
      </c>
      <c r="AB3524" t="s">
        <v>24914</v>
      </c>
      <c r="AD3524" t="s">
        <v>1727</v>
      </c>
      <c r="AE3524" t="s">
        <v>17</v>
      </c>
      <c r="AF3524" t="s">
        <v>98049</v>
      </c>
      <c r="AI3524" t="s">
        <v>2187</v>
      </c>
      <c r="AJ3524" s="9" t="s">
        <v>24913</v>
      </c>
      <c r="AL3524" s="10">
        <v>1</v>
      </c>
      <c r="AM3524" s="10" t="s">
        <v>19</v>
      </c>
      <c r="AN3524" s="10">
        <v>-1</v>
      </c>
    </row>
    <row r="3525" spans="1:40" x14ac:dyDescent="0.25">
      <c r="A3525">
        <v>5620</v>
      </c>
      <c r="B3525" t="s">
        <v>24919</v>
      </c>
      <c r="D3525" t="s">
        <v>23758</v>
      </c>
      <c r="I3525" s="4">
        <v>43769.450739224536</v>
      </c>
      <c r="J3525" s="4"/>
      <c r="K3525" s="4"/>
      <c r="L3525" s="4">
        <v>43756.38753728009</v>
      </c>
      <c r="M3525" t="s">
        <v>24918</v>
      </c>
      <c r="N3525" t="s">
        <v>24925</v>
      </c>
      <c r="V3525" t="s">
        <v>18</v>
      </c>
      <c r="W3525" t="s">
        <v>11</v>
      </c>
      <c r="X3525" s="2">
        <v>43407</v>
      </c>
      <c r="Y3525" s="2">
        <v>44377</v>
      </c>
      <c r="Z3525">
        <v>9908329932</v>
      </c>
      <c r="AA3525" t="s">
        <v>24923</v>
      </c>
      <c r="AB3525" t="s">
        <v>24922</v>
      </c>
      <c r="AD3525" t="s">
        <v>24924</v>
      </c>
      <c r="AE3525" t="s">
        <v>17</v>
      </c>
      <c r="AF3525" t="s">
        <v>98049</v>
      </c>
      <c r="AI3525" t="s">
        <v>24920</v>
      </c>
      <c r="AJ3525" s="9" t="s">
        <v>24921</v>
      </c>
      <c r="AL3525" s="10">
        <v>1</v>
      </c>
      <c r="AM3525" s="10" t="s">
        <v>19</v>
      </c>
      <c r="AN3525" s="10">
        <v>-1</v>
      </c>
    </row>
    <row r="3526" spans="1:40" x14ac:dyDescent="0.25">
      <c r="A3526">
        <v>12162</v>
      </c>
      <c r="B3526" t="s">
        <v>24927</v>
      </c>
      <c r="D3526" t="s">
        <v>23367</v>
      </c>
      <c r="I3526" s="4">
        <v>43768.387109490737</v>
      </c>
      <c r="J3526" s="4"/>
      <c r="K3526" s="4"/>
      <c r="L3526" s="4">
        <v>43756.387537569448</v>
      </c>
      <c r="M3526" t="s">
        <v>24926</v>
      </c>
      <c r="N3526" t="s">
        <v>24932</v>
      </c>
      <c r="V3526" t="s">
        <v>18</v>
      </c>
      <c r="X3526" s="2">
        <v>43404</v>
      </c>
      <c r="Y3526" s="2">
        <v>44377</v>
      </c>
      <c r="Z3526">
        <v>9966430113</v>
      </c>
      <c r="AA3526" t="s">
        <v>24931</v>
      </c>
      <c r="AB3526" t="s">
        <v>24930</v>
      </c>
      <c r="AD3526" t="s">
        <v>24924</v>
      </c>
      <c r="AE3526" t="s">
        <v>17</v>
      </c>
      <c r="AF3526" t="s">
        <v>98049</v>
      </c>
      <c r="AI3526" t="s">
        <v>24928</v>
      </c>
      <c r="AJ3526" s="9" t="s">
        <v>24929</v>
      </c>
      <c r="AL3526" s="10">
        <v>1</v>
      </c>
      <c r="AM3526" s="10" t="s">
        <v>19</v>
      </c>
      <c r="AN3526" s="10">
        <v>-1</v>
      </c>
    </row>
    <row r="3527" spans="1:40" x14ac:dyDescent="0.25">
      <c r="A3527">
        <v>13221</v>
      </c>
      <c r="B3527" t="s">
        <v>24934</v>
      </c>
      <c r="D3527" t="s">
        <v>23758</v>
      </c>
      <c r="I3527" s="4">
        <v>43768.685067164355</v>
      </c>
      <c r="J3527" s="4"/>
      <c r="K3527" s="4"/>
      <c r="L3527" s="4">
        <v>43756.387550405096</v>
      </c>
      <c r="M3527" t="s">
        <v>24933</v>
      </c>
      <c r="N3527" t="s">
        <v>24939</v>
      </c>
      <c r="V3527" t="s">
        <v>18</v>
      </c>
      <c r="W3527" t="s">
        <v>24938</v>
      </c>
      <c r="X3527" s="2">
        <v>43407</v>
      </c>
      <c r="Y3527" s="2">
        <v>44377</v>
      </c>
      <c r="Z3527">
        <v>8897216323</v>
      </c>
      <c r="AA3527" t="s">
        <v>24937</v>
      </c>
      <c r="AB3527" t="s">
        <v>24936</v>
      </c>
      <c r="AD3527" t="s">
        <v>12546</v>
      </c>
      <c r="AE3527" t="s">
        <v>487</v>
      </c>
      <c r="AF3527" t="s">
        <v>98049</v>
      </c>
      <c r="AI3527" t="s">
        <v>11</v>
      </c>
      <c r="AJ3527" s="9" t="s">
        <v>24935</v>
      </c>
      <c r="AL3527" s="10">
        <v>1</v>
      </c>
      <c r="AM3527" s="10" t="s">
        <v>19</v>
      </c>
      <c r="AN3527" s="10">
        <v>-1</v>
      </c>
    </row>
    <row r="3528" spans="1:40" x14ac:dyDescent="0.25">
      <c r="A3528">
        <v>11993</v>
      </c>
      <c r="B3528" t="s">
        <v>24941</v>
      </c>
      <c r="D3528" t="s">
        <v>10367</v>
      </c>
      <c r="I3528" s="4">
        <v>43767.437492523146</v>
      </c>
      <c r="J3528" s="4"/>
      <c r="K3528" s="4"/>
      <c r="L3528" s="4">
        <v>43756.387548437502</v>
      </c>
      <c r="M3528" t="s">
        <v>24940</v>
      </c>
      <c r="N3528" t="s">
        <v>24946</v>
      </c>
      <c r="V3528" t="s">
        <v>18</v>
      </c>
      <c r="W3528" t="s">
        <v>11</v>
      </c>
      <c r="X3528" s="2">
        <v>43217</v>
      </c>
      <c r="Y3528" s="2">
        <v>44012</v>
      </c>
      <c r="Z3528">
        <v>9494927764</v>
      </c>
      <c r="AA3528" t="s">
        <v>24945</v>
      </c>
      <c r="AB3528" t="s">
        <v>24944</v>
      </c>
      <c r="AD3528" t="s">
        <v>12546</v>
      </c>
      <c r="AE3528" t="s">
        <v>487</v>
      </c>
      <c r="AF3528" t="s">
        <v>98049</v>
      </c>
      <c r="AI3528" t="s">
        <v>24942</v>
      </c>
      <c r="AJ3528" s="9" t="s">
        <v>24943</v>
      </c>
      <c r="AL3528" s="10">
        <v>1</v>
      </c>
      <c r="AM3528" s="10" t="s">
        <v>19</v>
      </c>
      <c r="AN3528" s="10">
        <v>-1</v>
      </c>
    </row>
    <row r="3529" spans="1:40" x14ac:dyDescent="0.25">
      <c r="A3529">
        <v>5624</v>
      </c>
      <c r="B3529" t="s">
        <v>24948</v>
      </c>
      <c r="D3529" t="s">
        <v>23758</v>
      </c>
      <c r="I3529" s="4">
        <v>43769.621742627314</v>
      </c>
      <c r="J3529" s="4"/>
      <c r="K3529" s="4"/>
      <c r="L3529" s="4">
        <v>43756.38756422454</v>
      </c>
      <c r="M3529" t="s">
        <v>24947</v>
      </c>
      <c r="N3529" t="s">
        <v>24952</v>
      </c>
      <c r="V3529" t="s">
        <v>18</v>
      </c>
      <c r="W3529" t="s">
        <v>11</v>
      </c>
      <c r="X3529" s="2">
        <v>43407</v>
      </c>
      <c r="Y3529" s="2">
        <v>44377</v>
      </c>
      <c r="Z3529">
        <v>9177180940</v>
      </c>
      <c r="AA3529" t="s">
        <v>24951</v>
      </c>
      <c r="AB3529" t="s">
        <v>24950</v>
      </c>
      <c r="AD3529" t="s">
        <v>12640</v>
      </c>
      <c r="AE3529" t="s">
        <v>487</v>
      </c>
      <c r="AF3529" t="s">
        <v>98049</v>
      </c>
      <c r="AI3529" t="s">
        <v>985</v>
      </c>
      <c r="AJ3529" s="9" t="s">
        <v>24949</v>
      </c>
      <c r="AL3529" s="10">
        <v>1</v>
      </c>
      <c r="AM3529" s="10" t="s">
        <v>19</v>
      </c>
      <c r="AN3529" s="10">
        <v>-1</v>
      </c>
    </row>
    <row r="3530" spans="1:40" x14ac:dyDescent="0.25">
      <c r="A3530">
        <v>5639</v>
      </c>
      <c r="B3530" t="s">
        <v>24954</v>
      </c>
      <c r="D3530" t="s">
        <v>23758</v>
      </c>
      <c r="I3530" s="4">
        <v>43769.27738846065</v>
      </c>
      <c r="J3530" s="4"/>
      <c r="K3530" s="4"/>
      <c r="L3530" s="4">
        <v>43756.387575740744</v>
      </c>
      <c r="M3530" t="s">
        <v>24953</v>
      </c>
      <c r="N3530" t="s">
        <v>24958</v>
      </c>
      <c r="V3530" t="s">
        <v>18</v>
      </c>
      <c r="W3530" t="s">
        <v>11</v>
      </c>
      <c r="X3530" s="2">
        <v>43407</v>
      </c>
      <c r="Y3530" s="2">
        <v>44377</v>
      </c>
      <c r="Z3530">
        <v>9177030791</v>
      </c>
      <c r="AA3530" t="s">
        <v>24957</v>
      </c>
      <c r="AB3530" t="s">
        <v>24956</v>
      </c>
      <c r="AD3530" t="s">
        <v>12640</v>
      </c>
      <c r="AE3530" t="s">
        <v>487</v>
      </c>
      <c r="AF3530" t="s">
        <v>98049</v>
      </c>
      <c r="AI3530" t="s">
        <v>11</v>
      </c>
      <c r="AJ3530" s="9" t="s">
        <v>24955</v>
      </c>
      <c r="AL3530" s="10">
        <v>1</v>
      </c>
      <c r="AM3530" s="10" t="s">
        <v>19</v>
      </c>
      <c r="AN3530" s="10">
        <v>-1</v>
      </c>
    </row>
    <row r="3531" spans="1:40" x14ac:dyDescent="0.25">
      <c r="A3531">
        <v>5569</v>
      </c>
      <c r="B3531" t="s">
        <v>24959</v>
      </c>
      <c r="D3531" t="s">
        <v>23367</v>
      </c>
      <c r="I3531" s="4">
        <v>43769.582239039351</v>
      </c>
      <c r="J3531" s="4"/>
      <c r="K3531" s="4"/>
      <c r="L3531" s="4">
        <v>43756.387577361114</v>
      </c>
      <c r="M3531" t="s">
        <v>12615</v>
      </c>
      <c r="N3531" t="s">
        <v>24963</v>
      </c>
      <c r="V3531" t="s">
        <v>18</v>
      </c>
      <c r="W3531" t="s">
        <v>11</v>
      </c>
      <c r="X3531" s="2">
        <v>43404</v>
      </c>
      <c r="Y3531" s="2">
        <v>44377</v>
      </c>
      <c r="Z3531">
        <v>7032824098</v>
      </c>
      <c r="AA3531" t="s">
        <v>24962</v>
      </c>
      <c r="AB3531" t="s">
        <v>24961</v>
      </c>
      <c r="AD3531" t="s">
        <v>7398</v>
      </c>
      <c r="AE3531" t="s">
        <v>17</v>
      </c>
      <c r="AF3531" t="s">
        <v>98049</v>
      </c>
      <c r="AI3531" t="s">
        <v>11</v>
      </c>
      <c r="AJ3531" s="9" t="s">
        <v>24960</v>
      </c>
      <c r="AL3531" s="10">
        <v>1</v>
      </c>
      <c r="AM3531" s="10" t="s">
        <v>19</v>
      </c>
      <c r="AN3531" s="10">
        <v>-1</v>
      </c>
    </row>
    <row r="3532" spans="1:40" x14ac:dyDescent="0.25">
      <c r="A3532">
        <v>5743</v>
      </c>
      <c r="B3532" t="s">
        <v>24965</v>
      </c>
      <c r="D3532" t="s">
        <v>10367</v>
      </c>
      <c r="I3532" s="4">
        <v>43771.45124185185</v>
      </c>
      <c r="J3532" s="4"/>
      <c r="K3532" s="4"/>
      <c r="L3532" s="4">
        <v>43756.387583935182</v>
      </c>
      <c r="M3532" t="s">
        <v>24964</v>
      </c>
      <c r="N3532" t="s">
        <v>24970</v>
      </c>
      <c r="V3532" t="s">
        <v>18</v>
      </c>
      <c r="W3532" t="s">
        <v>24969</v>
      </c>
      <c r="X3532" s="2">
        <v>43217</v>
      </c>
      <c r="Y3532" s="2">
        <v>44012</v>
      </c>
      <c r="Z3532">
        <v>9498560680</v>
      </c>
      <c r="AA3532" t="s">
        <v>24968</v>
      </c>
      <c r="AB3532" t="s">
        <v>24967</v>
      </c>
      <c r="AD3532" t="s">
        <v>1543</v>
      </c>
      <c r="AE3532" t="s">
        <v>17</v>
      </c>
      <c r="AF3532" t="s">
        <v>98049</v>
      </c>
      <c r="AI3532" t="s">
        <v>18395</v>
      </c>
      <c r="AJ3532" s="9" t="s">
        <v>24966</v>
      </c>
      <c r="AL3532" s="10">
        <v>1</v>
      </c>
      <c r="AM3532" s="10" t="s">
        <v>19</v>
      </c>
      <c r="AN3532" s="10">
        <v>-1</v>
      </c>
    </row>
    <row r="3533" spans="1:40" x14ac:dyDescent="0.25">
      <c r="A3533">
        <v>5648</v>
      </c>
      <c r="B3533" t="s">
        <v>24972</v>
      </c>
      <c r="D3533" t="s">
        <v>23758</v>
      </c>
      <c r="I3533" s="4">
        <v>43764.417147025466</v>
      </c>
      <c r="J3533" s="4"/>
      <c r="K3533" s="4"/>
      <c r="L3533" s="4">
        <v>43756.387605173608</v>
      </c>
      <c r="M3533" t="s">
        <v>24971</v>
      </c>
      <c r="N3533" t="s">
        <v>24976</v>
      </c>
      <c r="V3533" t="s">
        <v>18</v>
      </c>
      <c r="W3533" t="s">
        <v>11</v>
      </c>
      <c r="X3533" s="2">
        <v>43407</v>
      </c>
      <c r="Y3533" s="2">
        <v>44377</v>
      </c>
      <c r="Z3533">
        <v>7702044021</v>
      </c>
      <c r="AA3533" t="s">
        <v>24975</v>
      </c>
      <c r="AB3533" t="s">
        <v>24974</v>
      </c>
      <c r="AD3533" t="s">
        <v>2906</v>
      </c>
      <c r="AE3533" t="s">
        <v>487</v>
      </c>
      <c r="AF3533" t="s">
        <v>98049</v>
      </c>
      <c r="AI3533" t="s">
        <v>11</v>
      </c>
      <c r="AJ3533" s="9" t="s">
        <v>24973</v>
      </c>
      <c r="AL3533" s="10">
        <v>1</v>
      </c>
      <c r="AM3533" s="10" t="s">
        <v>19</v>
      </c>
      <c r="AN3533" s="10">
        <v>-1</v>
      </c>
    </row>
    <row r="3534" spans="1:40" x14ac:dyDescent="0.25">
      <c r="A3534">
        <v>5741</v>
      </c>
      <c r="B3534" t="s">
        <v>24978</v>
      </c>
      <c r="D3534" t="s">
        <v>10367</v>
      </c>
      <c r="I3534" s="4">
        <v>43773.444911863429</v>
      </c>
      <c r="J3534" s="4"/>
      <c r="K3534" s="4"/>
      <c r="L3534" s="4">
        <v>43756.387607592595</v>
      </c>
      <c r="M3534" t="s">
        <v>24977</v>
      </c>
      <c r="N3534" t="s">
        <v>24983</v>
      </c>
      <c r="V3534" t="s">
        <v>18</v>
      </c>
      <c r="W3534" t="s">
        <v>11</v>
      </c>
      <c r="X3534" s="2">
        <v>43217</v>
      </c>
      <c r="Y3534" s="2">
        <v>44012</v>
      </c>
      <c r="Z3534">
        <v>9849984526</v>
      </c>
      <c r="AA3534" t="s">
        <v>24982</v>
      </c>
      <c r="AB3534" t="s">
        <v>24981</v>
      </c>
      <c r="AD3534" t="s">
        <v>1543</v>
      </c>
      <c r="AE3534" t="s">
        <v>17</v>
      </c>
      <c r="AF3534" t="s">
        <v>98049</v>
      </c>
      <c r="AI3534" t="s">
        <v>24979</v>
      </c>
      <c r="AJ3534" s="9" t="s">
        <v>24980</v>
      </c>
      <c r="AL3534" s="10">
        <v>1</v>
      </c>
      <c r="AM3534" s="10" t="s">
        <v>19</v>
      </c>
      <c r="AN3534" s="10">
        <v>-1</v>
      </c>
    </row>
    <row r="3535" spans="1:40" x14ac:dyDescent="0.25">
      <c r="A3535">
        <v>5623</v>
      </c>
      <c r="B3535" t="s">
        <v>24985</v>
      </c>
      <c r="D3535" t="s">
        <v>23758</v>
      </c>
      <c r="I3535" s="4">
        <v>43770.36692025463</v>
      </c>
      <c r="J3535" s="4"/>
      <c r="K3535" s="4"/>
      <c r="L3535" s="4">
        <v>43756.387620497684</v>
      </c>
      <c r="M3535" t="s">
        <v>24984</v>
      </c>
      <c r="N3535" t="s">
        <v>24990</v>
      </c>
      <c r="V3535" t="s">
        <v>18</v>
      </c>
      <c r="W3535" t="s">
        <v>24989</v>
      </c>
      <c r="X3535" s="2">
        <v>43407</v>
      </c>
      <c r="Y3535" s="2">
        <v>44377</v>
      </c>
      <c r="Z3535">
        <v>9908547781</v>
      </c>
      <c r="AA3535" t="s">
        <v>24988</v>
      </c>
      <c r="AB3535" t="s">
        <v>24987</v>
      </c>
      <c r="AD3535" t="s">
        <v>1543</v>
      </c>
      <c r="AE3535" t="s">
        <v>17</v>
      </c>
      <c r="AF3535" t="s">
        <v>98049</v>
      </c>
      <c r="AI3535" t="s">
        <v>11</v>
      </c>
      <c r="AJ3535" s="9" t="s">
        <v>24986</v>
      </c>
      <c r="AL3535" s="10">
        <v>1</v>
      </c>
      <c r="AM3535" s="10" t="s">
        <v>19</v>
      </c>
      <c r="AN3535" s="10">
        <v>-1</v>
      </c>
    </row>
    <row r="3536" spans="1:40" x14ac:dyDescent="0.25">
      <c r="A3536">
        <v>14363</v>
      </c>
      <c r="B3536" t="s">
        <v>24992</v>
      </c>
      <c r="D3536" t="s">
        <v>23367</v>
      </c>
      <c r="I3536" s="4">
        <v>43770.388867442132</v>
      </c>
      <c r="J3536" s="4"/>
      <c r="K3536" s="4"/>
      <c r="L3536" s="4">
        <v>43756.387617488428</v>
      </c>
      <c r="M3536" t="s">
        <v>24991</v>
      </c>
      <c r="N3536" t="s">
        <v>24997</v>
      </c>
      <c r="V3536" t="s">
        <v>18</v>
      </c>
      <c r="W3536" t="s">
        <v>11</v>
      </c>
      <c r="X3536" s="2">
        <v>43413</v>
      </c>
      <c r="Y3536" s="2">
        <v>44377</v>
      </c>
      <c r="Z3536">
        <v>9676866170</v>
      </c>
      <c r="AA3536" t="s">
        <v>24996</v>
      </c>
      <c r="AB3536" t="s">
        <v>24995</v>
      </c>
      <c r="AD3536" t="s">
        <v>1543</v>
      </c>
      <c r="AE3536" t="s">
        <v>17</v>
      </c>
      <c r="AF3536" t="s">
        <v>98049</v>
      </c>
      <c r="AI3536" t="s">
        <v>24993</v>
      </c>
      <c r="AJ3536" s="9" t="s">
        <v>24994</v>
      </c>
      <c r="AL3536" s="10">
        <v>1</v>
      </c>
      <c r="AM3536" s="10" t="s">
        <v>19</v>
      </c>
      <c r="AN3536" s="10">
        <v>-1</v>
      </c>
    </row>
    <row r="3537" spans="1:40" x14ac:dyDescent="0.25">
      <c r="A3537">
        <v>5613</v>
      </c>
      <c r="B3537" t="s">
        <v>24999</v>
      </c>
      <c r="D3537" t="s">
        <v>23758</v>
      </c>
      <c r="I3537" s="4">
        <v>43770.444536331015</v>
      </c>
      <c r="J3537" s="4"/>
      <c r="K3537" s="4"/>
      <c r="L3537" s="4">
        <v>43756.387628159719</v>
      </c>
      <c r="M3537" t="s">
        <v>24998</v>
      </c>
      <c r="N3537" t="s">
        <v>25004</v>
      </c>
      <c r="V3537" t="s">
        <v>18</v>
      </c>
      <c r="W3537" t="s">
        <v>25003</v>
      </c>
      <c r="X3537" s="2">
        <v>43407</v>
      </c>
      <c r="Y3537" s="2">
        <v>44377</v>
      </c>
      <c r="Z3537">
        <v>8801248842</v>
      </c>
      <c r="AA3537" t="s">
        <v>25002</v>
      </c>
      <c r="AB3537" t="s">
        <v>25001</v>
      </c>
      <c r="AD3537" t="s">
        <v>1543</v>
      </c>
      <c r="AE3537" t="s">
        <v>17</v>
      </c>
      <c r="AF3537" t="s">
        <v>98049</v>
      </c>
      <c r="AI3537" t="s">
        <v>873</v>
      </c>
      <c r="AJ3537" s="9" t="s">
        <v>25000</v>
      </c>
      <c r="AL3537" s="10">
        <v>1</v>
      </c>
      <c r="AM3537" s="10" t="s">
        <v>19</v>
      </c>
      <c r="AN3537" s="10">
        <v>-1</v>
      </c>
    </row>
    <row r="3538" spans="1:40" x14ac:dyDescent="0.25">
      <c r="A3538">
        <v>14240</v>
      </c>
      <c r="B3538" t="s">
        <v>25006</v>
      </c>
      <c r="D3538" t="s">
        <v>10367</v>
      </c>
      <c r="I3538" s="4">
        <v>43769.356394953706</v>
      </c>
      <c r="J3538" s="4"/>
      <c r="K3538" s="4"/>
      <c r="L3538" s="4">
        <v>43756.387633483799</v>
      </c>
      <c r="M3538" t="s">
        <v>25005</v>
      </c>
      <c r="N3538" t="s">
        <v>25010</v>
      </c>
      <c r="V3538" t="s">
        <v>18</v>
      </c>
      <c r="W3538" t="s">
        <v>11</v>
      </c>
      <c r="X3538" s="2">
        <v>43217</v>
      </c>
      <c r="Y3538" s="2">
        <v>44012</v>
      </c>
      <c r="Z3538">
        <v>9553466845</v>
      </c>
      <c r="AA3538" t="s">
        <v>25009</v>
      </c>
      <c r="AB3538" t="s">
        <v>25008</v>
      </c>
      <c r="AD3538" t="s">
        <v>1543</v>
      </c>
      <c r="AE3538" t="s">
        <v>17</v>
      </c>
      <c r="AF3538" t="s">
        <v>98049</v>
      </c>
      <c r="AI3538" t="s">
        <v>1517</v>
      </c>
      <c r="AJ3538" s="9" t="s">
        <v>25007</v>
      </c>
      <c r="AL3538" s="10">
        <v>1</v>
      </c>
      <c r="AM3538" s="10" t="s">
        <v>19</v>
      </c>
      <c r="AN3538" s="10">
        <v>-1</v>
      </c>
    </row>
    <row r="3539" spans="1:40" x14ac:dyDescent="0.25">
      <c r="A3539">
        <v>5576</v>
      </c>
      <c r="B3539" t="s">
        <v>25012</v>
      </c>
      <c r="D3539" t="s">
        <v>23367</v>
      </c>
      <c r="I3539" s="4">
        <v>43769.451863634262</v>
      </c>
      <c r="J3539" s="4"/>
      <c r="K3539" s="4"/>
      <c r="L3539" s="4">
        <v>43756.387680127315</v>
      </c>
      <c r="M3539" t="s">
        <v>25011</v>
      </c>
      <c r="N3539" t="s">
        <v>25018</v>
      </c>
      <c r="V3539" t="s">
        <v>18</v>
      </c>
      <c r="W3539" t="s">
        <v>25017</v>
      </c>
      <c r="X3539" s="2">
        <v>43404</v>
      </c>
      <c r="Y3539" s="2">
        <v>44377</v>
      </c>
      <c r="Z3539">
        <v>9666602450</v>
      </c>
      <c r="AA3539" t="s">
        <v>25016</v>
      </c>
      <c r="AB3539" t="s">
        <v>25015</v>
      </c>
      <c r="AD3539" t="s">
        <v>1543</v>
      </c>
      <c r="AE3539" t="s">
        <v>17</v>
      </c>
      <c r="AF3539" t="s">
        <v>98049</v>
      </c>
      <c r="AI3539" t="s">
        <v>25013</v>
      </c>
      <c r="AJ3539" s="9" t="s">
        <v>25014</v>
      </c>
      <c r="AL3539" s="10">
        <v>1</v>
      </c>
      <c r="AM3539" s="10" t="s">
        <v>19</v>
      </c>
      <c r="AN3539" s="10">
        <v>-1</v>
      </c>
    </row>
    <row r="3540" spans="1:40" x14ac:dyDescent="0.25">
      <c r="A3540">
        <v>11986</v>
      </c>
      <c r="B3540" t="s">
        <v>25019</v>
      </c>
      <c r="D3540" t="s">
        <v>10367</v>
      </c>
      <c r="I3540" s="4">
        <v>43769.453122685183</v>
      </c>
      <c r="J3540" s="4"/>
      <c r="K3540" s="4"/>
      <c r="L3540" s="4">
        <v>43756.38767974537</v>
      </c>
      <c r="M3540" t="s">
        <v>13030</v>
      </c>
      <c r="N3540" t="s">
        <v>25023</v>
      </c>
      <c r="V3540" t="s">
        <v>18</v>
      </c>
      <c r="W3540" t="s">
        <v>11</v>
      </c>
      <c r="X3540" s="2">
        <v>43217</v>
      </c>
      <c r="Y3540" s="2">
        <v>44012</v>
      </c>
      <c r="Z3540">
        <v>9010427949</v>
      </c>
      <c r="AA3540" t="s">
        <v>25022</v>
      </c>
      <c r="AB3540" t="s">
        <v>25021</v>
      </c>
      <c r="AD3540" t="s">
        <v>1543</v>
      </c>
      <c r="AE3540" t="s">
        <v>17</v>
      </c>
      <c r="AF3540" t="s">
        <v>98049</v>
      </c>
      <c r="AI3540" t="s">
        <v>18648</v>
      </c>
      <c r="AJ3540" s="9" t="s">
        <v>25020</v>
      </c>
      <c r="AL3540" s="10">
        <v>1</v>
      </c>
      <c r="AM3540" s="10" t="s">
        <v>19</v>
      </c>
      <c r="AN3540" s="10">
        <v>-1</v>
      </c>
    </row>
    <row r="3541" spans="1:40" x14ac:dyDescent="0.25">
      <c r="A3541">
        <v>5636</v>
      </c>
      <c r="B3541" t="s">
        <v>25025</v>
      </c>
      <c r="D3541" t="s">
        <v>23758</v>
      </c>
      <c r="I3541" s="4">
        <v>43768.47482023148</v>
      </c>
      <c r="J3541" s="4"/>
      <c r="K3541" s="4"/>
      <c r="L3541" s="4">
        <v>43756.387699016203</v>
      </c>
      <c r="M3541" t="s">
        <v>25024</v>
      </c>
      <c r="N3541" t="s">
        <v>25030</v>
      </c>
      <c r="V3541" t="s">
        <v>18</v>
      </c>
      <c r="X3541" s="2">
        <v>43407</v>
      </c>
      <c r="Y3541" s="2">
        <v>44377</v>
      </c>
      <c r="Z3541">
        <v>8801159978</v>
      </c>
      <c r="AA3541" t="s">
        <v>25029</v>
      </c>
      <c r="AB3541" t="s">
        <v>25028</v>
      </c>
      <c r="AD3541" t="s">
        <v>1543</v>
      </c>
      <c r="AE3541" t="s">
        <v>17</v>
      </c>
      <c r="AF3541" t="s">
        <v>98049</v>
      </c>
      <c r="AI3541" t="s">
        <v>25026</v>
      </c>
      <c r="AJ3541" s="9" t="s">
        <v>25027</v>
      </c>
      <c r="AK3541" s="10" t="s">
        <v>11</v>
      </c>
      <c r="AL3541" s="10">
        <v>2</v>
      </c>
      <c r="AM3541" s="10" t="s">
        <v>19</v>
      </c>
      <c r="AN3541" s="10">
        <v>-1</v>
      </c>
    </row>
    <row r="3542" spans="1:40" x14ac:dyDescent="0.25">
      <c r="A3542">
        <v>12261</v>
      </c>
      <c r="B3542" t="s">
        <v>25032</v>
      </c>
      <c r="D3542" t="s">
        <v>10367</v>
      </c>
      <c r="I3542" s="4">
        <v>43770.291172488425</v>
      </c>
      <c r="J3542" s="4"/>
      <c r="K3542" s="4"/>
      <c r="L3542" s="4">
        <v>43756.387712951386</v>
      </c>
      <c r="M3542" t="s">
        <v>25031</v>
      </c>
      <c r="N3542" t="s">
        <v>25037</v>
      </c>
      <c r="V3542" t="s">
        <v>18</v>
      </c>
      <c r="W3542" t="s">
        <v>11</v>
      </c>
      <c r="X3542" s="2">
        <v>25569</v>
      </c>
      <c r="Y3542" s="2">
        <v>25569</v>
      </c>
      <c r="Z3542">
        <v>9948699401</v>
      </c>
      <c r="AA3542" t="s">
        <v>25036</v>
      </c>
      <c r="AB3542" t="s">
        <v>25035</v>
      </c>
      <c r="AD3542" t="s">
        <v>2906</v>
      </c>
      <c r="AE3542" t="s">
        <v>487</v>
      </c>
      <c r="AF3542" t="s">
        <v>98049</v>
      </c>
      <c r="AI3542" t="s">
        <v>25033</v>
      </c>
      <c r="AJ3542" s="9" t="s">
        <v>25034</v>
      </c>
      <c r="AL3542" s="10">
        <v>1</v>
      </c>
      <c r="AM3542" s="10" t="s">
        <v>19</v>
      </c>
      <c r="AN3542" s="10">
        <v>-1</v>
      </c>
    </row>
    <row r="3543" spans="1:40" x14ac:dyDescent="0.25">
      <c r="A3543">
        <v>5619</v>
      </c>
      <c r="B3543" t="s">
        <v>25038</v>
      </c>
      <c r="D3543" t="s">
        <v>23758</v>
      </c>
      <c r="I3543" s="4">
        <v>43770.349136435187</v>
      </c>
      <c r="J3543" s="4"/>
      <c r="K3543" s="4"/>
      <c r="L3543" s="4">
        <v>43756.387710324074</v>
      </c>
      <c r="M3543" t="s">
        <v>25026</v>
      </c>
      <c r="N3543" t="s">
        <v>25042</v>
      </c>
      <c r="V3543" t="s">
        <v>18</v>
      </c>
      <c r="W3543" t="s">
        <v>11</v>
      </c>
      <c r="X3543" s="2">
        <v>43407</v>
      </c>
      <c r="Y3543" s="2">
        <v>44377</v>
      </c>
      <c r="Z3543">
        <v>9553163381</v>
      </c>
      <c r="AA3543" t="s">
        <v>25041</v>
      </c>
      <c r="AB3543" t="s">
        <v>25040</v>
      </c>
      <c r="AD3543" t="s">
        <v>1543</v>
      </c>
      <c r="AE3543" t="s">
        <v>17</v>
      </c>
      <c r="AF3543" t="s">
        <v>98049</v>
      </c>
      <c r="AI3543" t="s">
        <v>11390</v>
      </c>
      <c r="AJ3543" s="9" t="s">
        <v>25039</v>
      </c>
      <c r="AL3543" s="10">
        <v>1</v>
      </c>
      <c r="AM3543" s="10" t="s">
        <v>19</v>
      </c>
      <c r="AN3543" s="10">
        <v>-1</v>
      </c>
    </row>
    <row r="3544" spans="1:40" x14ac:dyDescent="0.25">
      <c r="A3544">
        <v>14555</v>
      </c>
      <c r="B3544" t="s">
        <v>25044</v>
      </c>
      <c r="C3544" t="s">
        <v>25048</v>
      </c>
      <c r="D3544" t="s">
        <v>23758</v>
      </c>
      <c r="I3544" s="4">
        <v>43768.698733877318</v>
      </c>
      <c r="J3544" s="4"/>
      <c r="K3544" s="4"/>
      <c r="L3544" s="4">
        <v>43756.388166331017</v>
      </c>
      <c r="M3544" t="s">
        <v>25043</v>
      </c>
      <c r="N3544" t="s">
        <v>25049</v>
      </c>
      <c r="V3544" t="s">
        <v>18</v>
      </c>
      <c r="X3544" s="2">
        <v>43407</v>
      </c>
      <c r="Y3544" s="2">
        <v>44377</v>
      </c>
      <c r="Z3544">
        <v>8179775139</v>
      </c>
      <c r="AA3544" t="s">
        <v>25047</v>
      </c>
      <c r="AB3544" t="s">
        <v>25046</v>
      </c>
      <c r="AD3544" t="s">
        <v>485</v>
      </c>
      <c r="AE3544" t="s">
        <v>487</v>
      </c>
      <c r="AF3544" t="s">
        <v>98049</v>
      </c>
      <c r="AI3544" t="s">
        <v>24920</v>
      </c>
      <c r="AJ3544" s="9" t="s">
        <v>25045</v>
      </c>
      <c r="AK3544" s="10" t="s">
        <v>11</v>
      </c>
      <c r="AL3544" s="10">
        <v>1</v>
      </c>
      <c r="AM3544" s="10" t="s">
        <v>19</v>
      </c>
      <c r="AN3544" s="10">
        <v>-1</v>
      </c>
    </row>
    <row r="3545" spans="1:40" x14ac:dyDescent="0.25">
      <c r="A3545">
        <v>5594</v>
      </c>
      <c r="B3545" t="s">
        <v>25051</v>
      </c>
      <c r="C3545" t="s">
        <v>25056</v>
      </c>
      <c r="D3545" t="s">
        <v>23758</v>
      </c>
      <c r="I3545" s="4">
        <v>43766.27401494213</v>
      </c>
      <c r="J3545" s="4"/>
      <c r="K3545" s="4"/>
      <c r="L3545" s="4">
        <v>43756.388167685189</v>
      </c>
      <c r="M3545" t="s">
        <v>25050</v>
      </c>
      <c r="N3545" t="s">
        <v>25057</v>
      </c>
      <c r="V3545" t="s">
        <v>18</v>
      </c>
      <c r="W3545" t="s">
        <v>25055</v>
      </c>
      <c r="X3545" s="2">
        <v>43407</v>
      </c>
      <c r="Y3545" s="2">
        <v>44377</v>
      </c>
      <c r="Z3545">
        <v>9848942935</v>
      </c>
      <c r="AA3545" t="s">
        <v>25054</v>
      </c>
      <c r="AB3545" t="s">
        <v>25053</v>
      </c>
      <c r="AD3545" t="s">
        <v>485</v>
      </c>
      <c r="AE3545" t="s">
        <v>487</v>
      </c>
      <c r="AF3545" t="s">
        <v>98049</v>
      </c>
      <c r="AI3545" t="s">
        <v>2187</v>
      </c>
      <c r="AJ3545" s="9" t="s">
        <v>25052</v>
      </c>
      <c r="AK3545" s="10" t="s">
        <v>11</v>
      </c>
      <c r="AL3545" s="10">
        <v>2</v>
      </c>
      <c r="AM3545" s="10" t="s">
        <v>19</v>
      </c>
      <c r="AN3545" s="10">
        <v>-1</v>
      </c>
    </row>
    <row r="3546" spans="1:40" x14ac:dyDescent="0.25">
      <c r="A3546">
        <v>11940</v>
      </c>
      <c r="B3546" t="s">
        <v>25059</v>
      </c>
      <c r="D3546" t="s">
        <v>10998</v>
      </c>
      <c r="I3546" s="4">
        <v>43764.13158119213</v>
      </c>
      <c r="J3546" s="4"/>
      <c r="K3546" s="4"/>
      <c r="L3546" s="4">
        <v>43756.388195925923</v>
      </c>
      <c r="M3546" t="s">
        <v>25058</v>
      </c>
      <c r="N3546" t="s">
        <v>25064</v>
      </c>
      <c r="V3546" t="s">
        <v>18</v>
      </c>
      <c r="W3546" t="s">
        <v>25063</v>
      </c>
      <c r="X3546" s="2">
        <v>43413</v>
      </c>
      <c r="Y3546" s="2">
        <v>44377</v>
      </c>
      <c r="Z3546">
        <v>7287058761</v>
      </c>
      <c r="AA3546" t="s">
        <v>25062</v>
      </c>
      <c r="AB3546" t="s">
        <v>25061</v>
      </c>
      <c r="AD3546" t="s">
        <v>1883</v>
      </c>
      <c r="AE3546" t="s">
        <v>487</v>
      </c>
      <c r="AF3546" t="s">
        <v>98049</v>
      </c>
      <c r="AI3546" t="s">
        <v>11</v>
      </c>
      <c r="AJ3546" s="9" t="s">
        <v>25060</v>
      </c>
      <c r="AL3546" s="10">
        <v>1</v>
      </c>
      <c r="AM3546" s="10" t="s">
        <v>19</v>
      </c>
      <c r="AN3546" s="10">
        <v>-1</v>
      </c>
    </row>
    <row r="3547" spans="1:40" x14ac:dyDescent="0.25">
      <c r="A3547">
        <v>5600</v>
      </c>
      <c r="B3547" t="s">
        <v>25066</v>
      </c>
      <c r="C3547" t="s">
        <v>199</v>
      </c>
      <c r="D3547" t="s">
        <v>23367</v>
      </c>
      <c r="F3547">
        <v>0</v>
      </c>
      <c r="I3547" s="4">
        <v>43764.373384444443</v>
      </c>
      <c r="J3547" s="4"/>
      <c r="K3547" s="4"/>
      <c r="L3547" s="4">
        <v>43756.388264421294</v>
      </c>
      <c r="M3547" t="s">
        <v>25065</v>
      </c>
      <c r="N3547" t="s">
        <v>25072</v>
      </c>
      <c r="V3547" t="s">
        <v>18</v>
      </c>
      <c r="W3547" t="s">
        <v>25071</v>
      </c>
      <c r="X3547" s="2">
        <v>43404</v>
      </c>
      <c r="Y3547" s="2">
        <v>44377</v>
      </c>
      <c r="Z3547">
        <v>9000130682</v>
      </c>
      <c r="AA3547" t="s">
        <v>25070</v>
      </c>
      <c r="AB3547" t="s">
        <v>25069</v>
      </c>
      <c r="AD3547" t="s">
        <v>1951</v>
      </c>
      <c r="AE3547" t="s">
        <v>17</v>
      </c>
      <c r="AF3547" t="s">
        <v>98049</v>
      </c>
      <c r="AI3547" t="s">
        <v>25067</v>
      </c>
      <c r="AJ3547" s="9" t="s">
        <v>25068</v>
      </c>
      <c r="AL3547" s="10">
        <v>1</v>
      </c>
      <c r="AM3547" s="10" t="s">
        <v>19</v>
      </c>
      <c r="AN3547" s="10">
        <v>-1</v>
      </c>
    </row>
    <row r="3548" spans="1:40" x14ac:dyDescent="0.25">
      <c r="A3548">
        <v>5585</v>
      </c>
      <c r="B3548" t="s">
        <v>25074</v>
      </c>
      <c r="D3548" t="s">
        <v>23367</v>
      </c>
      <c r="I3548" s="4">
        <v>43764.423154074073</v>
      </c>
      <c r="J3548" s="4"/>
      <c r="K3548" s="4"/>
      <c r="L3548" s="4">
        <v>43756.388259050924</v>
      </c>
      <c r="M3548" t="s">
        <v>25073</v>
      </c>
      <c r="N3548" t="s">
        <v>25078</v>
      </c>
      <c r="V3548" t="s">
        <v>18</v>
      </c>
      <c r="W3548" t="s">
        <v>11</v>
      </c>
      <c r="X3548" s="2">
        <v>43404</v>
      </c>
      <c r="Y3548" s="2">
        <v>44377</v>
      </c>
      <c r="Z3548">
        <v>9848922302</v>
      </c>
      <c r="AA3548" t="s">
        <v>25077</v>
      </c>
      <c r="AB3548" t="s">
        <v>25076</v>
      </c>
      <c r="AD3548" t="s">
        <v>1901</v>
      </c>
      <c r="AE3548" t="s">
        <v>1833</v>
      </c>
      <c r="AF3548" t="s">
        <v>98049</v>
      </c>
      <c r="AI3548" t="s">
        <v>6029</v>
      </c>
      <c r="AJ3548" s="9" t="s">
        <v>25075</v>
      </c>
      <c r="AL3548" s="10">
        <v>1</v>
      </c>
      <c r="AM3548" s="10" t="s">
        <v>19</v>
      </c>
      <c r="AN3548" s="10">
        <v>-1</v>
      </c>
    </row>
    <row r="3549" spans="1:40" x14ac:dyDescent="0.25">
      <c r="A3549">
        <v>5575</v>
      </c>
      <c r="B3549" t="s">
        <v>25080</v>
      </c>
      <c r="D3549" t="s">
        <v>23367</v>
      </c>
      <c r="I3549" s="4">
        <v>43764.519218136571</v>
      </c>
      <c r="J3549" s="4"/>
      <c r="K3549" s="4"/>
      <c r="L3549" s="4">
        <v>43756.388259525462</v>
      </c>
      <c r="M3549" t="s">
        <v>25079</v>
      </c>
      <c r="N3549" t="s">
        <v>25085</v>
      </c>
      <c r="V3549" t="s">
        <v>18</v>
      </c>
      <c r="W3549" t="s">
        <v>25084</v>
      </c>
      <c r="X3549" s="2">
        <v>43404</v>
      </c>
      <c r="Y3549" s="2">
        <v>44377</v>
      </c>
      <c r="Z3549">
        <v>8978789983</v>
      </c>
      <c r="AA3549" t="s">
        <v>25083</v>
      </c>
      <c r="AB3549" t="s">
        <v>25082</v>
      </c>
      <c r="AD3549" t="s">
        <v>1951</v>
      </c>
      <c r="AE3549" t="s">
        <v>17</v>
      </c>
      <c r="AF3549" t="s">
        <v>98049</v>
      </c>
      <c r="AI3549" t="s">
        <v>11</v>
      </c>
      <c r="AJ3549" s="9" t="s">
        <v>25081</v>
      </c>
      <c r="AL3549" s="10">
        <v>1</v>
      </c>
      <c r="AM3549" s="10" t="s">
        <v>19</v>
      </c>
      <c r="AN3549" s="10">
        <v>-1</v>
      </c>
    </row>
    <row r="3550" spans="1:40" x14ac:dyDescent="0.25">
      <c r="A3550">
        <v>5561</v>
      </c>
      <c r="B3550" t="s">
        <v>25087</v>
      </c>
      <c r="C3550" t="s">
        <v>1464</v>
      </c>
      <c r="D3550" t="s">
        <v>23367</v>
      </c>
      <c r="I3550" s="4">
        <v>43764.288358796293</v>
      </c>
      <c r="J3550" s="4"/>
      <c r="K3550" s="4"/>
      <c r="L3550" s="4">
        <v>43756.388271851851</v>
      </c>
      <c r="M3550" t="s">
        <v>25086</v>
      </c>
      <c r="N3550" t="s">
        <v>25092</v>
      </c>
      <c r="V3550" t="s">
        <v>18</v>
      </c>
      <c r="W3550" t="s">
        <v>25091</v>
      </c>
      <c r="X3550" s="2">
        <v>43404</v>
      </c>
      <c r="Y3550" s="2">
        <v>44377</v>
      </c>
      <c r="Z3550">
        <v>9133897544</v>
      </c>
      <c r="AA3550" t="s">
        <v>25090</v>
      </c>
      <c r="AB3550" t="s">
        <v>25089</v>
      </c>
      <c r="AD3550" t="s">
        <v>1901</v>
      </c>
      <c r="AE3550" t="s">
        <v>1833</v>
      </c>
      <c r="AF3550" t="s">
        <v>98049</v>
      </c>
      <c r="AI3550" t="s">
        <v>11</v>
      </c>
      <c r="AJ3550" s="9" t="s">
        <v>25088</v>
      </c>
      <c r="AL3550" s="10">
        <v>1</v>
      </c>
      <c r="AM3550" s="10" t="s">
        <v>19</v>
      </c>
      <c r="AN3550" s="10">
        <v>-1</v>
      </c>
    </row>
    <row r="3551" spans="1:40" x14ac:dyDescent="0.25">
      <c r="A3551">
        <v>5571</v>
      </c>
      <c r="B3551" t="s">
        <v>25094</v>
      </c>
      <c r="C3551" t="s">
        <v>1456</v>
      </c>
      <c r="D3551" t="s">
        <v>23367</v>
      </c>
      <c r="I3551" s="4">
        <v>43764.360778923612</v>
      </c>
      <c r="J3551" s="4"/>
      <c r="K3551" s="4"/>
      <c r="L3551" s="4">
        <v>43756.388266215276</v>
      </c>
      <c r="M3551" t="s">
        <v>25093</v>
      </c>
      <c r="N3551" t="s">
        <v>25099</v>
      </c>
      <c r="V3551" t="s">
        <v>18</v>
      </c>
      <c r="W3551" t="s">
        <v>25098</v>
      </c>
      <c r="X3551" s="2">
        <v>43404</v>
      </c>
      <c r="Y3551" s="2">
        <v>44377</v>
      </c>
      <c r="Z3551">
        <v>8106007053</v>
      </c>
      <c r="AA3551" t="s">
        <v>25097</v>
      </c>
      <c r="AB3551" t="s">
        <v>25096</v>
      </c>
      <c r="AD3551" t="s">
        <v>1901</v>
      </c>
      <c r="AE3551" t="s">
        <v>1833</v>
      </c>
      <c r="AF3551" t="s">
        <v>98049</v>
      </c>
      <c r="AI3551" t="s">
        <v>7622</v>
      </c>
      <c r="AJ3551" s="9" t="s">
        <v>25095</v>
      </c>
      <c r="AL3551" s="10">
        <v>1</v>
      </c>
      <c r="AM3551" s="10" t="s">
        <v>19</v>
      </c>
      <c r="AN3551" s="10">
        <v>-1</v>
      </c>
    </row>
    <row r="3552" spans="1:40" x14ac:dyDescent="0.25">
      <c r="A3552">
        <v>5792</v>
      </c>
      <c r="B3552" t="s">
        <v>25101</v>
      </c>
      <c r="C3552" t="s">
        <v>4985</v>
      </c>
      <c r="D3552" t="s">
        <v>23173</v>
      </c>
      <c r="I3552" s="4">
        <v>43764.404763321756</v>
      </c>
      <c r="J3552" s="4"/>
      <c r="K3552" s="4"/>
      <c r="L3552" s="4">
        <v>43756.388288715279</v>
      </c>
      <c r="M3552" t="s">
        <v>25100</v>
      </c>
      <c r="N3552" t="s">
        <v>25106</v>
      </c>
      <c r="V3552" t="s">
        <v>18</v>
      </c>
      <c r="W3552" t="s">
        <v>25105</v>
      </c>
      <c r="X3552" s="2">
        <v>42848</v>
      </c>
      <c r="Y3552" s="2">
        <v>43943</v>
      </c>
      <c r="Z3552">
        <v>9121989193</v>
      </c>
      <c r="AA3552" t="s">
        <v>25104</v>
      </c>
      <c r="AB3552" t="s">
        <v>25103</v>
      </c>
      <c r="AD3552" t="s">
        <v>1918</v>
      </c>
      <c r="AE3552" t="s">
        <v>17</v>
      </c>
      <c r="AF3552" t="s">
        <v>98049</v>
      </c>
      <c r="AI3552" t="s">
        <v>11</v>
      </c>
      <c r="AJ3552" s="9" t="s">
        <v>25102</v>
      </c>
      <c r="AL3552" s="10">
        <v>1</v>
      </c>
      <c r="AM3552" s="10" t="s">
        <v>19</v>
      </c>
      <c r="AN3552" s="10">
        <v>1</v>
      </c>
    </row>
    <row r="3553" spans="1:40" x14ac:dyDescent="0.25">
      <c r="A3553">
        <v>5796</v>
      </c>
      <c r="B3553" t="s">
        <v>25108</v>
      </c>
      <c r="C3553" t="s">
        <v>4222</v>
      </c>
      <c r="D3553" t="s">
        <v>23173</v>
      </c>
      <c r="I3553" s="4">
        <v>43764.406125358793</v>
      </c>
      <c r="J3553" s="4"/>
      <c r="K3553" s="4"/>
      <c r="L3553" s="4">
        <v>43756.388288159724</v>
      </c>
      <c r="M3553" t="s">
        <v>25107</v>
      </c>
      <c r="N3553" t="s">
        <v>25113</v>
      </c>
      <c r="V3553" t="s">
        <v>18</v>
      </c>
      <c r="W3553" t="s">
        <v>25112</v>
      </c>
      <c r="X3553" s="2">
        <v>42847</v>
      </c>
      <c r="Y3553" s="2">
        <v>43942</v>
      </c>
      <c r="Z3553">
        <v>9703912941</v>
      </c>
      <c r="AA3553" t="s">
        <v>25111</v>
      </c>
      <c r="AB3553" t="s">
        <v>25110</v>
      </c>
      <c r="AD3553" t="s">
        <v>2275</v>
      </c>
      <c r="AE3553" t="s">
        <v>1163</v>
      </c>
      <c r="AF3553" t="s">
        <v>98049</v>
      </c>
      <c r="AI3553" t="s">
        <v>773</v>
      </c>
      <c r="AJ3553" s="9" t="s">
        <v>25109</v>
      </c>
      <c r="AL3553" s="10">
        <v>1</v>
      </c>
      <c r="AM3553" s="10" t="s">
        <v>19</v>
      </c>
      <c r="AN3553" s="10">
        <v>-1</v>
      </c>
    </row>
    <row r="3554" spans="1:40" x14ac:dyDescent="0.25">
      <c r="A3554">
        <v>16352</v>
      </c>
      <c r="B3554" t="s">
        <v>25115</v>
      </c>
      <c r="C3554" t="s">
        <v>9671</v>
      </c>
      <c r="D3554" t="s">
        <v>23203</v>
      </c>
      <c r="I3554" s="4">
        <v>43764.425177928242</v>
      </c>
      <c r="J3554" s="4"/>
      <c r="K3554" s="4"/>
      <c r="L3554" s="4">
        <v>43756.388284733795</v>
      </c>
      <c r="M3554" t="s">
        <v>25114</v>
      </c>
      <c r="N3554" t="s">
        <v>25120</v>
      </c>
      <c r="V3554" t="s">
        <v>18</v>
      </c>
      <c r="W3554" t="s">
        <v>11</v>
      </c>
      <c r="X3554" s="2">
        <v>42852</v>
      </c>
      <c r="Y3554" s="2">
        <v>43947</v>
      </c>
      <c r="Z3554">
        <v>7660870567</v>
      </c>
      <c r="AA3554" t="s">
        <v>25118</v>
      </c>
      <c r="AB3554" t="s">
        <v>25117</v>
      </c>
      <c r="AD3554" t="s">
        <v>25119</v>
      </c>
      <c r="AE3554" t="s">
        <v>487</v>
      </c>
      <c r="AF3554" t="s">
        <v>98049</v>
      </c>
      <c r="AI3554" t="s">
        <v>77</v>
      </c>
      <c r="AJ3554" s="9" t="s">
        <v>25116</v>
      </c>
      <c r="AL3554" s="10">
        <v>1</v>
      </c>
      <c r="AM3554" s="10" t="s">
        <v>19</v>
      </c>
      <c r="AN3554" s="10">
        <v>-1</v>
      </c>
    </row>
    <row r="3555" spans="1:40" x14ac:dyDescent="0.25">
      <c r="A3555">
        <v>16336</v>
      </c>
      <c r="B3555" t="s">
        <v>25122</v>
      </c>
      <c r="D3555" t="s">
        <v>23203</v>
      </c>
      <c r="F3555">
        <v>2</v>
      </c>
      <c r="I3555" s="4">
        <v>43769.661769918981</v>
      </c>
      <c r="J3555" s="4"/>
      <c r="K3555" s="4"/>
      <c r="L3555" s="4">
        <v>43756.38623802083</v>
      </c>
      <c r="M3555" t="s">
        <v>25121</v>
      </c>
      <c r="N3555" t="s">
        <v>25126</v>
      </c>
      <c r="V3555" t="s">
        <v>18</v>
      </c>
      <c r="W3555" t="s">
        <v>11</v>
      </c>
      <c r="X3555" s="2">
        <v>42852</v>
      </c>
      <c r="Y3555" s="2">
        <v>43947</v>
      </c>
      <c r="Z3555">
        <v>9640016528</v>
      </c>
      <c r="AA3555" t="s">
        <v>25125</v>
      </c>
      <c r="AB3555" t="s">
        <v>25124</v>
      </c>
      <c r="AD3555" t="s">
        <v>503</v>
      </c>
      <c r="AE3555" t="s">
        <v>38</v>
      </c>
      <c r="AF3555" t="s">
        <v>98049</v>
      </c>
      <c r="AI3555" t="s">
        <v>11117</v>
      </c>
      <c r="AJ3555" s="9" t="s">
        <v>25123</v>
      </c>
      <c r="AL3555" s="10">
        <v>1</v>
      </c>
      <c r="AM3555" s="10" t="s">
        <v>19</v>
      </c>
      <c r="AN3555" s="10">
        <v>-1</v>
      </c>
    </row>
    <row r="3556" spans="1:40" x14ac:dyDescent="0.25">
      <c r="A3556">
        <v>6035</v>
      </c>
      <c r="B3556" t="s">
        <v>25128</v>
      </c>
      <c r="C3556" t="s">
        <v>4800</v>
      </c>
      <c r="D3556" t="s">
        <v>23203</v>
      </c>
      <c r="I3556" s="4">
        <v>43764.387792789355</v>
      </c>
      <c r="J3556" s="4"/>
      <c r="K3556" s="4"/>
      <c r="L3556" s="4">
        <v>43756.388292303243</v>
      </c>
      <c r="M3556" t="s">
        <v>25127</v>
      </c>
      <c r="N3556" t="s">
        <v>25133</v>
      </c>
      <c r="V3556" t="s">
        <v>18</v>
      </c>
      <c r="W3556" t="s">
        <v>25132</v>
      </c>
      <c r="X3556" s="2">
        <v>42852</v>
      </c>
      <c r="Y3556" s="2">
        <v>43947</v>
      </c>
      <c r="Z3556">
        <v>9705592971</v>
      </c>
      <c r="AA3556" t="s">
        <v>25131</v>
      </c>
      <c r="AB3556" t="s">
        <v>25130</v>
      </c>
      <c r="AD3556" t="s">
        <v>1951</v>
      </c>
      <c r="AE3556" t="s">
        <v>17</v>
      </c>
      <c r="AF3556" t="s">
        <v>98049</v>
      </c>
      <c r="AI3556" t="s">
        <v>2528</v>
      </c>
      <c r="AJ3556" s="9" t="s">
        <v>25129</v>
      </c>
      <c r="AL3556" s="10">
        <v>1</v>
      </c>
      <c r="AM3556" s="10" t="s">
        <v>19</v>
      </c>
      <c r="AN3556" s="10">
        <v>-1</v>
      </c>
    </row>
    <row r="3557" spans="1:40" x14ac:dyDescent="0.25">
      <c r="A3557">
        <v>6120</v>
      </c>
      <c r="B3557" t="s">
        <v>25135</v>
      </c>
      <c r="C3557" t="s">
        <v>25142</v>
      </c>
      <c r="D3557" t="s">
        <v>23165</v>
      </c>
      <c r="I3557" s="4">
        <v>43764.456541701387</v>
      </c>
      <c r="J3557" s="4"/>
      <c r="K3557" s="4"/>
      <c r="L3557" s="4">
        <v>43756.388293136573</v>
      </c>
      <c r="M3557" t="s">
        <v>25134</v>
      </c>
      <c r="N3557" t="s">
        <v>25143</v>
      </c>
      <c r="V3557" t="s">
        <v>18</v>
      </c>
      <c r="W3557" t="s">
        <v>25141</v>
      </c>
      <c r="X3557" s="2">
        <v>43402</v>
      </c>
      <c r="Y3557" s="2">
        <v>44377</v>
      </c>
      <c r="Z3557">
        <v>9912213455</v>
      </c>
      <c r="AA3557" t="s">
        <v>25139</v>
      </c>
      <c r="AB3557" t="s">
        <v>25138</v>
      </c>
      <c r="AD3557" t="s">
        <v>25140</v>
      </c>
      <c r="AE3557" t="s">
        <v>38</v>
      </c>
      <c r="AF3557" t="s">
        <v>98049</v>
      </c>
      <c r="AI3557" t="s">
        <v>25136</v>
      </c>
      <c r="AJ3557" s="9" t="s">
        <v>25137</v>
      </c>
      <c r="AL3557" s="10">
        <v>1</v>
      </c>
      <c r="AM3557" s="10" t="s">
        <v>19</v>
      </c>
      <c r="AN3557" s="10">
        <v>-1</v>
      </c>
    </row>
    <row r="3558" spans="1:40" x14ac:dyDescent="0.25">
      <c r="A3558">
        <v>16339</v>
      </c>
      <c r="B3558" t="s">
        <v>25145</v>
      </c>
      <c r="C3558" t="s">
        <v>6217</v>
      </c>
      <c r="D3558" t="s">
        <v>23203</v>
      </c>
      <c r="I3558" s="4">
        <v>43764.467775393518</v>
      </c>
      <c r="J3558" s="4"/>
      <c r="K3558" s="4"/>
      <c r="L3558" s="4">
        <v>43756.388297048608</v>
      </c>
      <c r="M3558" t="s">
        <v>25144</v>
      </c>
      <c r="N3558" t="s">
        <v>25150</v>
      </c>
      <c r="V3558" t="s">
        <v>18</v>
      </c>
      <c r="W3558" t="s">
        <v>25149</v>
      </c>
      <c r="X3558" s="2">
        <v>42852</v>
      </c>
      <c r="Y3558" s="2">
        <v>43947</v>
      </c>
      <c r="Z3558">
        <v>9704723809</v>
      </c>
      <c r="AA3558" t="s">
        <v>25148</v>
      </c>
      <c r="AB3558" t="s">
        <v>25147</v>
      </c>
      <c r="AD3558" t="s">
        <v>1951</v>
      </c>
      <c r="AE3558" t="s">
        <v>17</v>
      </c>
      <c r="AF3558" t="s">
        <v>98049</v>
      </c>
      <c r="AI3558" t="s">
        <v>2245</v>
      </c>
      <c r="AJ3558" s="9" t="s">
        <v>25146</v>
      </c>
      <c r="AL3558" s="10">
        <v>1</v>
      </c>
      <c r="AM3558" s="10" t="s">
        <v>19</v>
      </c>
      <c r="AN3558" s="10">
        <v>-1</v>
      </c>
    </row>
    <row r="3559" spans="1:40" x14ac:dyDescent="0.25">
      <c r="A3559">
        <v>5935</v>
      </c>
      <c r="B3559" t="s">
        <v>25152</v>
      </c>
      <c r="C3559" t="s">
        <v>25159</v>
      </c>
      <c r="D3559" t="s">
        <v>23203</v>
      </c>
      <c r="I3559" s="4">
        <v>43764.472367199072</v>
      </c>
      <c r="J3559" s="4"/>
      <c r="K3559" s="4"/>
      <c r="L3559" s="4">
        <v>43756.388298321763</v>
      </c>
      <c r="M3559" t="s">
        <v>25151</v>
      </c>
      <c r="N3559" t="s">
        <v>25160</v>
      </c>
      <c r="V3559" t="s">
        <v>18</v>
      </c>
      <c r="W3559" t="s">
        <v>25158</v>
      </c>
      <c r="X3559" s="2">
        <v>43062</v>
      </c>
      <c r="Y3559" s="2">
        <v>44157</v>
      </c>
      <c r="Z3559">
        <v>7032381165</v>
      </c>
      <c r="AA3559" t="s">
        <v>25156</v>
      </c>
      <c r="AB3559" t="s">
        <v>25155</v>
      </c>
      <c r="AD3559" t="s">
        <v>25157</v>
      </c>
      <c r="AE3559" t="s">
        <v>1505</v>
      </c>
      <c r="AF3559" t="s">
        <v>98049</v>
      </c>
      <c r="AI3559" t="s">
        <v>25153</v>
      </c>
      <c r="AJ3559" s="9" t="s">
        <v>25154</v>
      </c>
      <c r="AL3559" s="10">
        <v>1</v>
      </c>
      <c r="AM3559" s="10" t="s">
        <v>19</v>
      </c>
      <c r="AN3559" s="10">
        <v>-1</v>
      </c>
    </row>
    <row r="3560" spans="1:40" x14ac:dyDescent="0.25">
      <c r="A3560">
        <v>16297</v>
      </c>
      <c r="B3560" t="s">
        <v>25162</v>
      </c>
      <c r="C3560" t="s">
        <v>1359</v>
      </c>
      <c r="D3560" t="s">
        <v>23203</v>
      </c>
      <c r="I3560" s="4">
        <v>43764.504028750001</v>
      </c>
      <c r="J3560" s="4"/>
      <c r="K3560" s="4"/>
      <c r="L3560" s="4">
        <v>43756.388296249999</v>
      </c>
      <c r="M3560" t="s">
        <v>25161</v>
      </c>
      <c r="N3560" t="s">
        <v>25167</v>
      </c>
      <c r="V3560" t="s">
        <v>18</v>
      </c>
      <c r="X3560" s="2">
        <v>42802</v>
      </c>
      <c r="Y3560" s="2">
        <v>43897</v>
      </c>
      <c r="Z3560">
        <v>7093155176</v>
      </c>
      <c r="AA3560" t="s">
        <v>25166</v>
      </c>
      <c r="AB3560" t="s">
        <v>25165</v>
      </c>
      <c r="AD3560" t="s">
        <v>18616</v>
      </c>
      <c r="AE3560" t="s">
        <v>17</v>
      </c>
      <c r="AF3560" t="s">
        <v>98049</v>
      </c>
      <c r="AI3560" t="s">
        <v>25163</v>
      </c>
      <c r="AJ3560" s="9" t="s">
        <v>25164</v>
      </c>
      <c r="AL3560" s="10">
        <v>1</v>
      </c>
      <c r="AM3560" s="10" t="s">
        <v>19</v>
      </c>
      <c r="AN3560" s="10">
        <v>-1</v>
      </c>
    </row>
    <row r="3561" spans="1:40" x14ac:dyDescent="0.25">
      <c r="A3561">
        <v>5932</v>
      </c>
      <c r="B3561" t="s">
        <v>25169</v>
      </c>
      <c r="C3561" t="s">
        <v>5953</v>
      </c>
      <c r="D3561" t="s">
        <v>23203</v>
      </c>
      <c r="I3561" s="4">
        <v>43766.45766724537</v>
      </c>
      <c r="J3561" s="4"/>
      <c r="K3561" s="4"/>
      <c r="L3561" s="4">
        <v>43756.388299583334</v>
      </c>
      <c r="M3561" t="s">
        <v>25168</v>
      </c>
      <c r="N3561" t="s">
        <v>25175</v>
      </c>
      <c r="V3561" t="s">
        <v>18</v>
      </c>
      <c r="W3561" t="s">
        <v>25174</v>
      </c>
      <c r="X3561" s="2">
        <v>42821</v>
      </c>
      <c r="Y3561" s="2">
        <v>43916</v>
      </c>
      <c r="Z3561">
        <v>7036439836</v>
      </c>
      <c r="AA3561" t="s">
        <v>25173</v>
      </c>
      <c r="AB3561" t="s">
        <v>25172</v>
      </c>
      <c r="AD3561" t="s">
        <v>1918</v>
      </c>
      <c r="AE3561" t="s">
        <v>17</v>
      </c>
      <c r="AF3561" t="s">
        <v>98049</v>
      </c>
      <c r="AI3561" t="s">
        <v>25170</v>
      </c>
      <c r="AJ3561" s="9" t="s">
        <v>25171</v>
      </c>
      <c r="AL3561" s="10">
        <v>1</v>
      </c>
      <c r="AM3561" s="10" t="s">
        <v>19</v>
      </c>
      <c r="AN3561" s="10">
        <v>1</v>
      </c>
    </row>
    <row r="3562" spans="1:40" x14ac:dyDescent="0.25">
      <c r="A3562">
        <v>6080</v>
      </c>
      <c r="B3562" t="s">
        <v>25177</v>
      </c>
      <c r="C3562" t="s">
        <v>25183</v>
      </c>
      <c r="D3562" t="s">
        <v>23181</v>
      </c>
      <c r="I3562" s="4">
        <v>43764.473619363423</v>
      </c>
      <c r="J3562" s="4"/>
      <c r="K3562" s="4"/>
      <c r="L3562" s="4">
        <v>43756.388298738428</v>
      </c>
      <c r="M3562" t="s">
        <v>25176</v>
      </c>
      <c r="N3562" t="s">
        <v>25184</v>
      </c>
      <c r="V3562" t="s">
        <v>18</v>
      </c>
      <c r="W3562" t="s">
        <v>25182</v>
      </c>
      <c r="X3562" s="2">
        <v>43404</v>
      </c>
      <c r="Y3562" s="2">
        <v>44377</v>
      </c>
      <c r="Z3562">
        <v>9505017694</v>
      </c>
      <c r="AA3562" t="s">
        <v>25181</v>
      </c>
      <c r="AB3562" t="s">
        <v>25180</v>
      </c>
      <c r="AD3562" t="s">
        <v>1951</v>
      </c>
      <c r="AE3562" t="s">
        <v>17</v>
      </c>
      <c r="AF3562" t="s">
        <v>98049</v>
      </c>
      <c r="AI3562" t="s">
        <v>25178</v>
      </c>
      <c r="AJ3562" s="9" t="s">
        <v>25179</v>
      </c>
      <c r="AL3562" s="10">
        <v>1</v>
      </c>
      <c r="AM3562" s="10" t="s">
        <v>19</v>
      </c>
      <c r="AN3562" s="10">
        <v>-1</v>
      </c>
    </row>
    <row r="3563" spans="1:40" x14ac:dyDescent="0.25">
      <c r="A3563">
        <v>1794</v>
      </c>
      <c r="B3563" t="s">
        <v>25185</v>
      </c>
      <c r="C3563" t="s">
        <v>7550</v>
      </c>
      <c r="D3563" t="s">
        <v>23165</v>
      </c>
      <c r="I3563" s="4">
        <v>43764.474974131947</v>
      </c>
      <c r="J3563" s="4"/>
      <c r="K3563" s="4"/>
      <c r="L3563" s="4">
        <v>43756.388299016202</v>
      </c>
      <c r="M3563" t="s">
        <v>1994</v>
      </c>
      <c r="N3563" t="s">
        <v>25190</v>
      </c>
      <c r="V3563" t="s">
        <v>18</v>
      </c>
      <c r="W3563" t="s">
        <v>25189</v>
      </c>
      <c r="X3563" s="2">
        <v>43402</v>
      </c>
      <c r="Y3563" s="2">
        <v>44377</v>
      </c>
      <c r="Z3563">
        <v>8008559012</v>
      </c>
      <c r="AA3563" t="s">
        <v>25188</v>
      </c>
      <c r="AB3563" t="s">
        <v>25187</v>
      </c>
      <c r="AD3563" t="s">
        <v>1951</v>
      </c>
      <c r="AE3563" t="s">
        <v>17</v>
      </c>
      <c r="AF3563" t="s">
        <v>98049</v>
      </c>
      <c r="AI3563" t="s">
        <v>685</v>
      </c>
      <c r="AJ3563" s="9" t="s">
        <v>25186</v>
      </c>
      <c r="AL3563" s="10">
        <v>1</v>
      </c>
      <c r="AM3563" s="10" t="s">
        <v>19</v>
      </c>
      <c r="AN3563" s="10">
        <v>-1</v>
      </c>
    </row>
    <row r="3564" spans="1:40" x14ac:dyDescent="0.25">
      <c r="A3564">
        <v>6155</v>
      </c>
      <c r="B3564" t="s">
        <v>25191</v>
      </c>
      <c r="C3564" t="s">
        <v>25197</v>
      </c>
      <c r="D3564" t="s">
        <v>23165</v>
      </c>
      <c r="I3564" s="4">
        <v>43764.480670752317</v>
      </c>
      <c r="J3564" s="4"/>
      <c r="K3564" s="4"/>
      <c r="L3564" s="4">
        <v>43756.388301030092</v>
      </c>
      <c r="M3564" t="s">
        <v>1994</v>
      </c>
      <c r="N3564" t="s">
        <v>25198</v>
      </c>
      <c r="V3564" t="s">
        <v>18</v>
      </c>
      <c r="W3564" t="s">
        <v>25196</v>
      </c>
      <c r="X3564" s="2">
        <v>43402</v>
      </c>
      <c r="Y3564" s="2">
        <v>44377</v>
      </c>
      <c r="Z3564">
        <v>8374747017</v>
      </c>
      <c r="AA3564" t="s">
        <v>25194</v>
      </c>
      <c r="AB3564" t="s">
        <v>25193</v>
      </c>
      <c r="AD3564" t="s">
        <v>25195</v>
      </c>
      <c r="AE3564" t="s">
        <v>38</v>
      </c>
      <c r="AF3564" t="s">
        <v>98049</v>
      </c>
      <c r="AI3564" t="s">
        <v>25067</v>
      </c>
      <c r="AJ3564" s="9" t="s">
        <v>25192</v>
      </c>
      <c r="AL3564" s="10">
        <v>1</v>
      </c>
      <c r="AM3564" s="10" t="s">
        <v>19</v>
      </c>
      <c r="AN3564" s="10">
        <v>-1</v>
      </c>
    </row>
    <row r="3565" spans="1:40" x14ac:dyDescent="0.25">
      <c r="A3565">
        <v>6081</v>
      </c>
      <c r="B3565" t="s">
        <v>25200</v>
      </c>
      <c r="C3565" t="s">
        <v>25205</v>
      </c>
      <c r="D3565" t="s">
        <v>23181</v>
      </c>
      <c r="I3565" s="4">
        <v>43764.291127175929</v>
      </c>
      <c r="J3565" s="4"/>
      <c r="K3565" s="4"/>
      <c r="L3565" s="4">
        <v>43756.388303287036</v>
      </c>
      <c r="M3565" t="s">
        <v>25199</v>
      </c>
      <c r="N3565" t="s">
        <v>25206</v>
      </c>
      <c r="V3565" t="s">
        <v>18</v>
      </c>
      <c r="W3565" t="s">
        <v>25204</v>
      </c>
      <c r="X3565" s="2">
        <v>43404</v>
      </c>
      <c r="Y3565" s="2">
        <v>44377</v>
      </c>
      <c r="Z3565">
        <v>9666583308</v>
      </c>
      <c r="AA3565" t="s">
        <v>25203</v>
      </c>
      <c r="AB3565" t="s">
        <v>25202</v>
      </c>
      <c r="AD3565" t="s">
        <v>6207</v>
      </c>
      <c r="AE3565" t="s">
        <v>38</v>
      </c>
      <c r="AF3565" t="s">
        <v>98049</v>
      </c>
      <c r="AI3565" t="s">
        <v>358</v>
      </c>
      <c r="AJ3565" s="9" t="s">
        <v>25201</v>
      </c>
      <c r="AL3565" s="10">
        <v>1</v>
      </c>
      <c r="AM3565" s="10" t="s">
        <v>19</v>
      </c>
      <c r="AN3565" s="10">
        <v>-1</v>
      </c>
    </row>
    <row r="3566" spans="1:40" x14ac:dyDescent="0.25">
      <c r="A3566">
        <v>6319</v>
      </c>
      <c r="B3566" t="s">
        <v>25207</v>
      </c>
      <c r="C3566" t="s">
        <v>25212</v>
      </c>
      <c r="D3566" t="s">
        <v>23309</v>
      </c>
      <c r="I3566" s="4">
        <v>43764.292438969911</v>
      </c>
      <c r="J3566" s="4"/>
      <c r="K3566" s="4"/>
      <c r="L3566" s="4">
        <v>43756.388303576387</v>
      </c>
      <c r="M3566" t="s">
        <v>2019</v>
      </c>
      <c r="N3566" t="s">
        <v>25213</v>
      </c>
      <c r="V3566" t="s">
        <v>18</v>
      </c>
      <c r="W3566" t="s">
        <v>25211</v>
      </c>
      <c r="X3566" s="2">
        <v>43402</v>
      </c>
      <c r="Y3566" s="2">
        <v>44377</v>
      </c>
      <c r="Z3566">
        <v>7893780678</v>
      </c>
      <c r="AA3566" t="s">
        <v>25210</v>
      </c>
      <c r="AB3566" t="s">
        <v>25209</v>
      </c>
      <c r="AD3566" t="s">
        <v>13215</v>
      </c>
      <c r="AE3566" t="s">
        <v>487</v>
      </c>
      <c r="AF3566" t="s">
        <v>98049</v>
      </c>
      <c r="AI3566" t="s">
        <v>1151</v>
      </c>
      <c r="AJ3566" s="9" t="s">
        <v>25208</v>
      </c>
      <c r="AL3566" s="10">
        <v>1</v>
      </c>
      <c r="AM3566" s="10" t="s">
        <v>19</v>
      </c>
      <c r="AN3566" s="10">
        <v>-1</v>
      </c>
    </row>
    <row r="3567" spans="1:40" x14ac:dyDescent="0.25">
      <c r="A3567">
        <v>6008</v>
      </c>
      <c r="B3567" t="s">
        <v>25215</v>
      </c>
      <c r="C3567" t="s">
        <v>25220</v>
      </c>
      <c r="D3567" t="s">
        <v>23203</v>
      </c>
      <c r="I3567" s="4">
        <v>43764.295893101851</v>
      </c>
      <c r="J3567" s="4"/>
      <c r="K3567" s="4"/>
      <c r="L3567" s="4">
        <v>43756.38830431713</v>
      </c>
      <c r="M3567" t="s">
        <v>25214</v>
      </c>
      <c r="N3567" t="s">
        <v>25221</v>
      </c>
      <c r="V3567" t="s">
        <v>18</v>
      </c>
      <c r="W3567" t="s">
        <v>25219</v>
      </c>
      <c r="X3567" s="2">
        <v>43217</v>
      </c>
      <c r="Y3567" s="2">
        <v>43947</v>
      </c>
      <c r="Z3567">
        <v>9502012188</v>
      </c>
      <c r="AA3567" t="s">
        <v>25218</v>
      </c>
      <c r="AB3567" t="s">
        <v>25217</v>
      </c>
      <c r="AD3567" t="s">
        <v>1901</v>
      </c>
      <c r="AE3567" t="s">
        <v>1833</v>
      </c>
      <c r="AF3567" t="s">
        <v>98049</v>
      </c>
      <c r="AI3567" t="s">
        <v>685</v>
      </c>
      <c r="AJ3567" s="9" t="s">
        <v>25216</v>
      </c>
      <c r="AL3567" s="10">
        <v>1</v>
      </c>
      <c r="AM3567" s="10" t="s">
        <v>19</v>
      </c>
      <c r="AN3567" s="10">
        <v>-1</v>
      </c>
    </row>
    <row r="3568" spans="1:40" x14ac:dyDescent="0.25">
      <c r="A3568">
        <v>12274</v>
      </c>
      <c r="B3568" t="s">
        <v>25223</v>
      </c>
      <c r="C3568" t="s">
        <v>25228</v>
      </c>
      <c r="D3568" t="s">
        <v>23173</v>
      </c>
      <c r="I3568" s="4">
        <v>43764.299459675924</v>
      </c>
      <c r="J3568" s="4"/>
      <c r="K3568" s="4"/>
      <c r="L3568" s="4">
        <v>43756.388304537038</v>
      </c>
      <c r="M3568" t="s">
        <v>25222</v>
      </c>
      <c r="N3568" t="s">
        <v>25229</v>
      </c>
      <c r="V3568" t="s">
        <v>18</v>
      </c>
      <c r="W3568" t="s">
        <v>25227</v>
      </c>
      <c r="X3568" s="2">
        <v>42552</v>
      </c>
      <c r="Y3568" s="2">
        <v>43646</v>
      </c>
      <c r="Z3568">
        <v>9963079690</v>
      </c>
      <c r="AA3568" t="s">
        <v>25226</v>
      </c>
      <c r="AB3568" t="s">
        <v>25225</v>
      </c>
      <c r="AD3568" t="s">
        <v>1918</v>
      </c>
      <c r="AE3568" t="s">
        <v>17</v>
      </c>
      <c r="AF3568" t="s">
        <v>98049</v>
      </c>
      <c r="AI3568" t="s">
        <v>1779</v>
      </c>
      <c r="AJ3568" s="9" t="s">
        <v>25224</v>
      </c>
      <c r="AL3568" s="10">
        <v>1</v>
      </c>
      <c r="AM3568" s="10" t="s">
        <v>19</v>
      </c>
      <c r="AN3568" s="10">
        <v>-1</v>
      </c>
    </row>
    <row r="3569" spans="1:40" x14ac:dyDescent="0.25">
      <c r="A3569">
        <v>15059</v>
      </c>
      <c r="B3569" t="s">
        <v>25231</v>
      </c>
      <c r="C3569" t="s">
        <v>25236</v>
      </c>
      <c r="D3569" t="s">
        <v>23165</v>
      </c>
      <c r="I3569" s="4">
        <v>43764.300723738423</v>
      </c>
      <c r="J3569" s="4"/>
      <c r="K3569" s="4"/>
      <c r="L3569" s="4">
        <v>43756.388304745371</v>
      </c>
      <c r="M3569" t="s">
        <v>25230</v>
      </c>
      <c r="N3569" t="s">
        <v>25237</v>
      </c>
      <c r="V3569" t="s">
        <v>18</v>
      </c>
      <c r="W3569" t="s">
        <v>25235</v>
      </c>
      <c r="X3569" s="2">
        <v>43550</v>
      </c>
      <c r="Y3569" s="2">
        <v>44377</v>
      </c>
      <c r="Z3569">
        <v>9603984749</v>
      </c>
      <c r="AA3569" t="s">
        <v>25234</v>
      </c>
      <c r="AB3569" t="s">
        <v>25233</v>
      </c>
      <c r="AD3569" t="s">
        <v>1918</v>
      </c>
      <c r="AE3569" t="s">
        <v>17</v>
      </c>
      <c r="AF3569" t="s">
        <v>98049</v>
      </c>
      <c r="AI3569" t="s">
        <v>5873</v>
      </c>
      <c r="AJ3569" s="9" t="s">
        <v>25232</v>
      </c>
      <c r="AL3569" s="10">
        <v>1</v>
      </c>
      <c r="AM3569" s="10" t="s">
        <v>19</v>
      </c>
      <c r="AN3569" s="10">
        <v>-1</v>
      </c>
    </row>
    <row r="3570" spans="1:40" x14ac:dyDescent="0.25">
      <c r="A3570">
        <v>16553</v>
      </c>
      <c r="B3570" t="s">
        <v>25239</v>
      </c>
      <c r="C3570" t="s">
        <v>25243</v>
      </c>
      <c r="D3570" t="s">
        <v>23203</v>
      </c>
      <c r="I3570" s="4">
        <v>43764.313099791667</v>
      </c>
      <c r="J3570" s="4"/>
      <c r="K3570" s="4"/>
      <c r="L3570" s="4">
        <v>43756.388305810186</v>
      </c>
      <c r="M3570" t="s">
        <v>25238</v>
      </c>
      <c r="N3570" t="s">
        <v>25244</v>
      </c>
      <c r="V3570" t="s">
        <v>18</v>
      </c>
      <c r="W3570">
        <v>0</v>
      </c>
      <c r="X3570" s="2">
        <v>42821</v>
      </c>
      <c r="Y3570" s="2">
        <v>43916</v>
      </c>
      <c r="Z3570">
        <v>9949852458</v>
      </c>
      <c r="AA3570" t="s">
        <v>25242</v>
      </c>
      <c r="AB3570" t="s">
        <v>25241</v>
      </c>
      <c r="AD3570" t="s">
        <v>1951</v>
      </c>
      <c r="AE3570" t="s">
        <v>17</v>
      </c>
      <c r="AF3570" t="s">
        <v>98049</v>
      </c>
      <c r="AI3570" t="s">
        <v>5873</v>
      </c>
      <c r="AJ3570" s="9" t="s">
        <v>25240</v>
      </c>
      <c r="AL3570" s="10">
        <v>1</v>
      </c>
      <c r="AM3570" s="10" t="s">
        <v>19</v>
      </c>
      <c r="AN3570" s="10">
        <v>-1</v>
      </c>
    </row>
    <row r="3571" spans="1:40" x14ac:dyDescent="0.25">
      <c r="A3571">
        <v>6197</v>
      </c>
      <c r="B3571" t="s">
        <v>25246</v>
      </c>
      <c r="C3571" t="s">
        <v>25251</v>
      </c>
      <c r="D3571" t="s">
        <v>23165</v>
      </c>
      <c r="I3571" s="4">
        <v>43766.312037071759</v>
      </c>
      <c r="J3571" s="4"/>
      <c r="K3571" s="4"/>
      <c r="L3571" s="4">
        <v>43766.312037071759</v>
      </c>
      <c r="M3571" t="s">
        <v>25245</v>
      </c>
      <c r="N3571" t="s">
        <v>25252</v>
      </c>
      <c r="V3571" t="s">
        <v>18</v>
      </c>
      <c r="X3571" s="2">
        <v>43402</v>
      </c>
      <c r="Y3571" s="2">
        <v>44377</v>
      </c>
      <c r="Z3571">
        <v>9618029898</v>
      </c>
      <c r="AA3571" t="s">
        <v>25250</v>
      </c>
      <c r="AB3571" t="s">
        <v>25249</v>
      </c>
      <c r="AD3571" t="s">
        <v>4514</v>
      </c>
      <c r="AE3571" t="s">
        <v>310</v>
      </c>
      <c r="AF3571" t="s">
        <v>98049</v>
      </c>
      <c r="AI3571" t="s">
        <v>25247</v>
      </c>
      <c r="AJ3571" s="9" t="s">
        <v>25248</v>
      </c>
      <c r="AM3571" s="10" t="s">
        <v>19</v>
      </c>
    </row>
    <row r="3572" spans="1:40" x14ac:dyDescent="0.25">
      <c r="A3572">
        <v>6006</v>
      </c>
      <c r="B3572" t="s">
        <v>25254</v>
      </c>
      <c r="C3572" t="s">
        <v>8920</v>
      </c>
      <c r="D3572" t="s">
        <v>23203</v>
      </c>
      <c r="I3572" s="4">
        <v>43764.40364960648</v>
      </c>
      <c r="J3572" s="4"/>
      <c r="K3572" s="4"/>
      <c r="L3572" s="4">
        <v>43756.38830864583</v>
      </c>
      <c r="M3572" t="s">
        <v>25253</v>
      </c>
      <c r="N3572" t="s">
        <v>25259</v>
      </c>
      <c r="V3572" t="s">
        <v>18</v>
      </c>
      <c r="W3572" t="s">
        <v>25258</v>
      </c>
      <c r="X3572" s="2">
        <v>42852</v>
      </c>
      <c r="Y3572" s="2">
        <v>43947</v>
      </c>
      <c r="Z3572">
        <v>6301523697</v>
      </c>
      <c r="AA3572" t="s">
        <v>25257</v>
      </c>
      <c r="AB3572" t="s">
        <v>25256</v>
      </c>
      <c r="AD3572" t="s">
        <v>1951</v>
      </c>
      <c r="AE3572" t="s">
        <v>17</v>
      </c>
      <c r="AF3572" t="s">
        <v>98049</v>
      </c>
      <c r="AI3572" t="s">
        <v>11</v>
      </c>
      <c r="AJ3572" s="9" t="s">
        <v>25255</v>
      </c>
      <c r="AL3572" s="10">
        <v>1</v>
      </c>
      <c r="AM3572" s="10" t="s">
        <v>19</v>
      </c>
      <c r="AN3572" s="10">
        <v>-1</v>
      </c>
    </row>
    <row r="3573" spans="1:40" x14ac:dyDescent="0.25">
      <c r="A3573">
        <v>16278</v>
      </c>
      <c r="B3573" t="s">
        <v>25261</v>
      </c>
      <c r="D3573" t="s">
        <v>23203</v>
      </c>
      <c r="I3573" s="4">
        <v>43768.567766168984</v>
      </c>
      <c r="J3573" s="4"/>
      <c r="K3573" s="4"/>
      <c r="L3573" s="4">
        <v>43768.567766168984</v>
      </c>
      <c r="M3573" t="s">
        <v>25260</v>
      </c>
      <c r="N3573" t="s">
        <v>25265</v>
      </c>
      <c r="V3573" t="s">
        <v>18</v>
      </c>
      <c r="X3573" s="2">
        <v>42552</v>
      </c>
      <c r="Y3573" s="2">
        <v>43646</v>
      </c>
      <c r="Z3573">
        <v>9704013055</v>
      </c>
      <c r="AA3573" t="s">
        <v>25264</v>
      </c>
      <c r="AB3573" t="s">
        <v>25263</v>
      </c>
      <c r="AD3573" t="s">
        <v>532</v>
      </c>
      <c r="AE3573" t="s">
        <v>38</v>
      </c>
      <c r="AF3573" t="s">
        <v>98049</v>
      </c>
      <c r="AI3573" t="s">
        <v>11</v>
      </c>
      <c r="AJ3573" s="9" t="s">
        <v>25262</v>
      </c>
      <c r="AM3573" s="10" t="s">
        <v>19</v>
      </c>
    </row>
    <row r="3574" spans="1:40" x14ac:dyDescent="0.25">
      <c r="A3574">
        <v>6298</v>
      </c>
      <c r="B3574" t="s">
        <v>25267</v>
      </c>
      <c r="C3574" t="s">
        <v>6124</v>
      </c>
      <c r="D3574" t="s">
        <v>23309</v>
      </c>
      <c r="I3574" s="4">
        <v>43764.087269814816</v>
      </c>
      <c r="J3574" s="4"/>
      <c r="K3574" s="4"/>
      <c r="L3574" s="4">
        <v>43756.38839133102</v>
      </c>
      <c r="M3574" t="s">
        <v>25266</v>
      </c>
      <c r="N3574" t="s">
        <v>25273</v>
      </c>
      <c r="V3574" t="s">
        <v>18</v>
      </c>
      <c r="W3574" t="s">
        <v>25272</v>
      </c>
      <c r="X3574" s="2">
        <v>43402</v>
      </c>
      <c r="Y3574" s="2">
        <v>44377</v>
      </c>
      <c r="Z3574">
        <v>9676200397</v>
      </c>
      <c r="AA3574" t="s">
        <v>25271</v>
      </c>
      <c r="AB3574" t="s">
        <v>25270</v>
      </c>
      <c r="AD3574" t="s">
        <v>1951</v>
      </c>
      <c r="AE3574" t="s">
        <v>17</v>
      </c>
      <c r="AF3574" t="s">
        <v>98049</v>
      </c>
      <c r="AI3574" t="s">
        <v>25268</v>
      </c>
      <c r="AJ3574" s="9" t="s">
        <v>25269</v>
      </c>
      <c r="AL3574" s="10">
        <v>1</v>
      </c>
      <c r="AM3574" s="10" t="s">
        <v>19</v>
      </c>
      <c r="AN3574" s="10">
        <v>-1</v>
      </c>
    </row>
    <row r="3575" spans="1:40" x14ac:dyDescent="0.25">
      <c r="A3575">
        <v>6357</v>
      </c>
      <c r="B3575" t="s">
        <v>25275</v>
      </c>
      <c r="C3575" t="s">
        <v>7566</v>
      </c>
      <c r="D3575" t="s">
        <v>23309</v>
      </c>
      <c r="I3575" s="4">
        <v>43764.031327858793</v>
      </c>
      <c r="J3575" s="4"/>
      <c r="K3575" s="4"/>
      <c r="L3575" s="4">
        <v>43756.388398645831</v>
      </c>
      <c r="M3575" t="s">
        <v>25274</v>
      </c>
      <c r="N3575" t="s">
        <v>25279</v>
      </c>
      <c r="V3575" t="s">
        <v>18</v>
      </c>
      <c r="X3575" s="2">
        <v>43402</v>
      </c>
      <c r="Y3575" s="2">
        <v>44377</v>
      </c>
      <c r="Z3575">
        <v>8096301890</v>
      </c>
      <c r="AA3575" t="s">
        <v>25278</v>
      </c>
      <c r="AB3575" t="s">
        <v>25277</v>
      </c>
      <c r="AD3575" t="s">
        <v>8433</v>
      </c>
      <c r="AE3575" t="s">
        <v>17</v>
      </c>
      <c r="AF3575" t="s">
        <v>98049</v>
      </c>
      <c r="AI3575" t="s">
        <v>3076</v>
      </c>
      <c r="AJ3575" s="9" t="s">
        <v>25276</v>
      </c>
      <c r="AL3575" s="10">
        <v>1</v>
      </c>
      <c r="AM3575" s="10" t="s">
        <v>19</v>
      </c>
      <c r="AN3575" s="10">
        <v>-1</v>
      </c>
    </row>
    <row r="3576" spans="1:40" x14ac:dyDescent="0.25">
      <c r="A3576">
        <v>6321</v>
      </c>
      <c r="B3576" t="s">
        <v>25281</v>
      </c>
      <c r="D3576" t="s">
        <v>23309</v>
      </c>
      <c r="I3576" s="4">
        <v>43764.177128090276</v>
      </c>
      <c r="J3576" s="4"/>
      <c r="K3576" s="4"/>
      <c r="L3576" s="4">
        <v>43756.388414861111</v>
      </c>
      <c r="M3576" t="s">
        <v>25280</v>
      </c>
      <c r="N3576" t="s">
        <v>25287</v>
      </c>
      <c r="V3576" t="s">
        <v>18</v>
      </c>
      <c r="W3576" t="s">
        <v>25286</v>
      </c>
      <c r="X3576" s="2">
        <v>43402</v>
      </c>
      <c r="Y3576" s="2">
        <v>44377</v>
      </c>
      <c r="Z3576">
        <v>7995874973</v>
      </c>
      <c r="AA3576" t="s">
        <v>25285</v>
      </c>
      <c r="AB3576" t="s">
        <v>25284</v>
      </c>
      <c r="AD3576" t="s">
        <v>2348</v>
      </c>
      <c r="AE3576" t="s">
        <v>17</v>
      </c>
      <c r="AF3576" t="s">
        <v>98049</v>
      </c>
      <c r="AI3576" t="s">
        <v>25282</v>
      </c>
      <c r="AJ3576" s="9" t="s">
        <v>25283</v>
      </c>
      <c r="AL3576" s="10">
        <v>1</v>
      </c>
      <c r="AM3576" s="10" t="s">
        <v>19</v>
      </c>
      <c r="AN3576" s="10">
        <v>-1</v>
      </c>
    </row>
    <row r="3577" spans="1:40" x14ac:dyDescent="0.25">
      <c r="A3577">
        <v>16527</v>
      </c>
      <c r="B3577" t="s">
        <v>25289</v>
      </c>
      <c r="D3577" t="s">
        <v>23203</v>
      </c>
      <c r="I3577" s="4">
        <v>43764.182392847222</v>
      </c>
      <c r="J3577" s="4"/>
      <c r="K3577" s="4"/>
      <c r="L3577" s="4">
        <v>43756.388414108798</v>
      </c>
      <c r="M3577" t="s">
        <v>25288</v>
      </c>
      <c r="N3577" t="s">
        <v>25294</v>
      </c>
      <c r="V3577" t="s">
        <v>18</v>
      </c>
      <c r="W3577" t="s">
        <v>25293</v>
      </c>
      <c r="X3577" s="2">
        <v>42822</v>
      </c>
      <c r="Y3577" s="2">
        <v>43917</v>
      </c>
      <c r="Z3577">
        <v>9505179828</v>
      </c>
      <c r="AA3577" t="s">
        <v>25292</v>
      </c>
      <c r="AB3577" t="s">
        <v>25291</v>
      </c>
      <c r="AD3577" t="s">
        <v>2284</v>
      </c>
      <c r="AE3577" t="s">
        <v>17</v>
      </c>
      <c r="AF3577" t="s">
        <v>98049</v>
      </c>
      <c r="AI3577" t="s">
        <v>11</v>
      </c>
      <c r="AJ3577" s="9" t="s">
        <v>25290</v>
      </c>
      <c r="AL3577" s="10">
        <v>1</v>
      </c>
      <c r="AM3577" s="10" t="s">
        <v>19</v>
      </c>
      <c r="AN3577" s="10">
        <v>-1</v>
      </c>
    </row>
    <row r="3578" spans="1:40" x14ac:dyDescent="0.25">
      <c r="A3578">
        <v>6292</v>
      </c>
      <c r="B3578" t="s">
        <v>25296</v>
      </c>
      <c r="D3578" t="s">
        <v>23309</v>
      </c>
      <c r="I3578" s="4">
        <v>43764.125816423613</v>
      </c>
      <c r="J3578" s="4"/>
      <c r="K3578" s="4"/>
      <c r="L3578" s="4">
        <v>43756.388422870368</v>
      </c>
      <c r="M3578" t="s">
        <v>25295</v>
      </c>
      <c r="N3578" t="s">
        <v>25301</v>
      </c>
      <c r="V3578" t="s">
        <v>18</v>
      </c>
      <c r="W3578" t="s">
        <v>25300</v>
      </c>
      <c r="X3578" s="2">
        <v>43402</v>
      </c>
      <c r="Y3578" s="2">
        <v>44377</v>
      </c>
      <c r="Z3578">
        <v>9849094356</v>
      </c>
      <c r="AA3578" t="s">
        <v>25299</v>
      </c>
      <c r="AB3578" t="s">
        <v>25298</v>
      </c>
      <c r="AD3578" t="s">
        <v>2293</v>
      </c>
      <c r="AE3578" t="s">
        <v>487</v>
      </c>
      <c r="AF3578" t="s">
        <v>98049</v>
      </c>
      <c r="AI3578" t="s">
        <v>18627</v>
      </c>
      <c r="AJ3578" s="9" t="s">
        <v>25297</v>
      </c>
      <c r="AL3578" s="10">
        <v>1</v>
      </c>
      <c r="AM3578" s="10" t="s">
        <v>19</v>
      </c>
      <c r="AN3578" s="10">
        <v>-1</v>
      </c>
    </row>
    <row r="3579" spans="1:40" x14ac:dyDescent="0.25">
      <c r="A3579">
        <v>5890</v>
      </c>
      <c r="B3579" t="s">
        <v>25303</v>
      </c>
      <c r="D3579" t="s">
        <v>23219</v>
      </c>
      <c r="I3579" s="4">
        <v>43764.213300972224</v>
      </c>
      <c r="J3579" s="4"/>
      <c r="K3579" s="4"/>
      <c r="L3579" s="4">
        <v>43756.388428460647</v>
      </c>
      <c r="M3579" t="s">
        <v>25302</v>
      </c>
      <c r="N3579" t="s">
        <v>25308</v>
      </c>
      <c r="V3579" t="s">
        <v>18</v>
      </c>
      <c r="W3579" t="s">
        <v>25307</v>
      </c>
      <c r="X3579" s="2">
        <v>42851</v>
      </c>
      <c r="Y3579" s="2">
        <v>43946</v>
      </c>
      <c r="Z3579">
        <v>9705400552</v>
      </c>
      <c r="AA3579" t="s">
        <v>25306</v>
      </c>
      <c r="AB3579" t="s">
        <v>25305</v>
      </c>
      <c r="AD3579" t="s">
        <v>2284</v>
      </c>
      <c r="AE3579" t="s">
        <v>17</v>
      </c>
      <c r="AF3579" t="s">
        <v>98049</v>
      </c>
      <c r="AI3579" t="s">
        <v>1052</v>
      </c>
      <c r="AJ3579" s="9" t="s">
        <v>25304</v>
      </c>
      <c r="AL3579" s="10">
        <v>1</v>
      </c>
      <c r="AM3579" s="10" t="s">
        <v>19</v>
      </c>
      <c r="AN3579" s="10">
        <v>-1</v>
      </c>
    </row>
    <row r="3580" spans="1:40" x14ac:dyDescent="0.25">
      <c r="A3580">
        <v>6285</v>
      </c>
      <c r="B3580" t="s">
        <v>25310</v>
      </c>
      <c r="D3580" t="s">
        <v>23309</v>
      </c>
      <c r="I3580" s="4">
        <v>43764.224556898145</v>
      </c>
      <c r="J3580" s="4"/>
      <c r="K3580" s="4"/>
      <c r="L3580" s="4">
        <v>43756.388430185187</v>
      </c>
      <c r="M3580" t="s">
        <v>25309</v>
      </c>
      <c r="N3580" t="s">
        <v>25315</v>
      </c>
      <c r="V3580" t="s">
        <v>18</v>
      </c>
      <c r="W3580" t="s">
        <v>25314</v>
      </c>
      <c r="X3580" s="2">
        <v>43402</v>
      </c>
      <c r="Y3580" s="2">
        <v>44377</v>
      </c>
      <c r="Z3580">
        <v>9346101930</v>
      </c>
      <c r="AA3580" t="s">
        <v>25313</v>
      </c>
      <c r="AB3580" t="s">
        <v>25312</v>
      </c>
      <c r="AD3580" t="s">
        <v>2348</v>
      </c>
      <c r="AE3580" t="s">
        <v>17</v>
      </c>
      <c r="AF3580" t="s">
        <v>98049</v>
      </c>
      <c r="AI3580" t="s">
        <v>4231</v>
      </c>
      <c r="AJ3580" s="9" t="s">
        <v>25311</v>
      </c>
      <c r="AL3580" s="10">
        <v>1</v>
      </c>
      <c r="AM3580" s="10" t="s">
        <v>19</v>
      </c>
      <c r="AN3580" s="10">
        <v>-1</v>
      </c>
    </row>
    <row r="3581" spans="1:40" x14ac:dyDescent="0.25">
      <c r="A3581">
        <v>10570</v>
      </c>
      <c r="B3581" t="s">
        <v>25317</v>
      </c>
      <c r="D3581" t="s">
        <v>24627</v>
      </c>
      <c r="I3581" s="4">
        <v>43764.237973657408</v>
      </c>
      <c r="J3581" s="4"/>
      <c r="K3581" s="4"/>
      <c r="L3581" s="4">
        <v>43756.388427962964</v>
      </c>
      <c r="M3581" t="s">
        <v>25316</v>
      </c>
      <c r="N3581" t="s">
        <v>25322</v>
      </c>
      <c r="V3581" t="s">
        <v>18</v>
      </c>
      <c r="W3581" t="s">
        <v>25321</v>
      </c>
      <c r="X3581" s="2">
        <v>43410</v>
      </c>
      <c r="Y3581" s="2">
        <v>44377</v>
      </c>
      <c r="Z3581">
        <v>9573605855</v>
      </c>
      <c r="AA3581" t="s">
        <v>25320</v>
      </c>
      <c r="AB3581" t="s">
        <v>25319</v>
      </c>
      <c r="AD3581" t="s">
        <v>2293</v>
      </c>
      <c r="AE3581" t="s">
        <v>487</v>
      </c>
      <c r="AF3581" t="s">
        <v>98049</v>
      </c>
      <c r="AI3581" t="s">
        <v>656</v>
      </c>
      <c r="AJ3581" s="9" t="s">
        <v>25318</v>
      </c>
      <c r="AL3581" s="10">
        <v>1</v>
      </c>
      <c r="AM3581" s="10" t="s">
        <v>19</v>
      </c>
      <c r="AN3581" s="10">
        <v>-1</v>
      </c>
    </row>
    <row r="3582" spans="1:40" x14ac:dyDescent="0.25">
      <c r="A3582">
        <v>6093</v>
      </c>
      <c r="B3582" t="s">
        <v>25324</v>
      </c>
      <c r="D3582" t="s">
        <v>24627</v>
      </c>
      <c r="I3582" s="4">
        <v>43764.23863550926</v>
      </c>
      <c r="J3582" s="4"/>
      <c r="K3582" s="4"/>
      <c r="L3582" s="4">
        <v>43756.388424814817</v>
      </c>
      <c r="M3582" t="s">
        <v>25323</v>
      </c>
      <c r="N3582" t="s">
        <v>25329</v>
      </c>
      <c r="V3582" t="s">
        <v>18</v>
      </c>
      <c r="W3582" t="s">
        <v>25328</v>
      </c>
      <c r="X3582" s="2">
        <v>43410</v>
      </c>
      <c r="Y3582" s="2">
        <v>44377</v>
      </c>
      <c r="Z3582">
        <v>9963426459</v>
      </c>
      <c r="AA3582" t="s">
        <v>25327</v>
      </c>
      <c r="AB3582" t="s">
        <v>25326</v>
      </c>
      <c r="AD3582" t="s">
        <v>2293</v>
      </c>
      <c r="AE3582" t="s">
        <v>487</v>
      </c>
      <c r="AF3582" t="s">
        <v>98049</v>
      </c>
      <c r="AI3582" t="s">
        <v>656</v>
      </c>
      <c r="AJ3582" s="9" t="s">
        <v>25325</v>
      </c>
      <c r="AL3582" s="10">
        <v>1</v>
      </c>
      <c r="AM3582" s="10" t="s">
        <v>19</v>
      </c>
      <c r="AN3582" s="10">
        <v>-1</v>
      </c>
    </row>
    <row r="3583" spans="1:40" x14ac:dyDescent="0.25">
      <c r="A3583">
        <v>16650</v>
      </c>
      <c r="B3583" t="s">
        <v>25331</v>
      </c>
      <c r="D3583" t="s">
        <v>23173</v>
      </c>
      <c r="I3583" s="4">
        <v>43764.214844965281</v>
      </c>
      <c r="J3583" s="4"/>
      <c r="K3583" s="4"/>
      <c r="L3583" s="4">
        <v>43756.388437557871</v>
      </c>
      <c r="M3583" t="s">
        <v>25330</v>
      </c>
      <c r="N3583" t="s">
        <v>25337</v>
      </c>
      <c r="V3583" t="s">
        <v>18</v>
      </c>
      <c r="W3583" t="s">
        <v>25336</v>
      </c>
      <c r="X3583" s="2">
        <v>43236</v>
      </c>
      <c r="Y3583" s="2">
        <v>44331</v>
      </c>
      <c r="Z3583">
        <v>9100289152</v>
      </c>
      <c r="AA3583" t="s">
        <v>25335</v>
      </c>
      <c r="AB3583" t="s">
        <v>25334</v>
      </c>
      <c r="AD3583" t="s">
        <v>2284</v>
      </c>
      <c r="AE3583" t="s">
        <v>17</v>
      </c>
      <c r="AF3583" t="s">
        <v>98049</v>
      </c>
      <c r="AI3583" t="s">
        <v>25332</v>
      </c>
      <c r="AJ3583" s="9" t="s">
        <v>25333</v>
      </c>
      <c r="AL3583" s="10">
        <v>1</v>
      </c>
      <c r="AM3583" s="10" t="s">
        <v>19</v>
      </c>
      <c r="AN3583" s="10">
        <v>-1</v>
      </c>
    </row>
    <row r="3584" spans="1:40" x14ac:dyDescent="0.25">
      <c r="A3584">
        <v>6300</v>
      </c>
      <c r="B3584" t="s">
        <v>25339</v>
      </c>
      <c r="D3584" t="s">
        <v>23309</v>
      </c>
      <c r="I3584" s="4">
        <v>43764.216021712964</v>
      </c>
      <c r="J3584" s="4"/>
      <c r="K3584" s="4"/>
      <c r="L3584" s="4">
        <v>43756.388433252316</v>
      </c>
      <c r="M3584" t="s">
        <v>25338</v>
      </c>
      <c r="N3584" t="s">
        <v>25344</v>
      </c>
      <c r="V3584" t="s">
        <v>18</v>
      </c>
      <c r="W3584" t="s">
        <v>25343</v>
      </c>
      <c r="X3584" s="2">
        <v>43402</v>
      </c>
      <c r="Y3584" s="2">
        <v>44377</v>
      </c>
      <c r="Z3584">
        <v>9989770142</v>
      </c>
      <c r="AA3584" t="s">
        <v>25342</v>
      </c>
      <c r="AB3584" t="s">
        <v>25341</v>
      </c>
      <c r="AD3584" t="s">
        <v>2284</v>
      </c>
      <c r="AE3584" t="s">
        <v>17</v>
      </c>
      <c r="AF3584" t="s">
        <v>98049</v>
      </c>
      <c r="AI3584" t="s">
        <v>794</v>
      </c>
      <c r="AJ3584" s="9" t="s">
        <v>25340</v>
      </c>
      <c r="AL3584" s="10">
        <v>1</v>
      </c>
      <c r="AM3584" s="10" t="s">
        <v>19</v>
      </c>
      <c r="AN3584" s="10">
        <v>-1</v>
      </c>
    </row>
    <row r="3585" spans="1:40" x14ac:dyDescent="0.25">
      <c r="A3585">
        <v>6296</v>
      </c>
      <c r="B3585" t="s">
        <v>25346</v>
      </c>
      <c r="D3585" t="s">
        <v>23309</v>
      </c>
      <c r="I3585" s="4">
        <v>43764.20949277778</v>
      </c>
      <c r="J3585" s="4"/>
      <c r="K3585" s="4"/>
      <c r="L3585" s="4">
        <v>43756.388440844908</v>
      </c>
      <c r="M3585" t="s">
        <v>25345</v>
      </c>
      <c r="N3585" t="s">
        <v>25351</v>
      </c>
      <c r="V3585" t="s">
        <v>18</v>
      </c>
      <c r="W3585" t="s">
        <v>25350</v>
      </c>
      <c r="X3585" s="2">
        <v>43402</v>
      </c>
      <c r="Y3585" s="2">
        <v>44377</v>
      </c>
      <c r="Z3585">
        <v>9553553497</v>
      </c>
      <c r="AA3585" t="s">
        <v>25349</v>
      </c>
      <c r="AB3585" t="s">
        <v>25348</v>
      </c>
      <c r="AD3585" t="s">
        <v>2348</v>
      </c>
      <c r="AE3585" t="s">
        <v>17</v>
      </c>
      <c r="AF3585" t="s">
        <v>98049</v>
      </c>
      <c r="AI3585" t="s">
        <v>23634</v>
      </c>
      <c r="AJ3585" s="9" t="s">
        <v>25347</v>
      </c>
      <c r="AL3585" s="10">
        <v>1</v>
      </c>
      <c r="AM3585" s="10" t="s">
        <v>19</v>
      </c>
      <c r="AN3585" s="10">
        <v>-1</v>
      </c>
    </row>
    <row r="3586" spans="1:40" x14ac:dyDescent="0.25">
      <c r="A3586">
        <v>6333</v>
      </c>
      <c r="B3586" t="s">
        <v>25352</v>
      </c>
      <c r="D3586" t="s">
        <v>23309</v>
      </c>
      <c r="I3586" s="4">
        <v>43764.211431435186</v>
      </c>
      <c r="J3586" s="4"/>
      <c r="K3586" s="4"/>
      <c r="L3586" s="4">
        <v>43756.388441076386</v>
      </c>
      <c r="M3586" t="s">
        <v>25345</v>
      </c>
      <c r="N3586" t="s">
        <v>25357</v>
      </c>
      <c r="V3586" t="s">
        <v>18</v>
      </c>
      <c r="W3586" t="s">
        <v>25356</v>
      </c>
      <c r="X3586" s="2">
        <v>43402</v>
      </c>
      <c r="Y3586" s="2">
        <v>44377</v>
      </c>
      <c r="Z3586">
        <v>9951807457</v>
      </c>
      <c r="AA3586" t="s">
        <v>25355</v>
      </c>
      <c r="AB3586" t="s">
        <v>25354</v>
      </c>
      <c r="AD3586" t="s">
        <v>2293</v>
      </c>
      <c r="AE3586" t="s">
        <v>487</v>
      </c>
      <c r="AF3586" t="s">
        <v>98049</v>
      </c>
      <c r="AI3586" t="s">
        <v>214</v>
      </c>
      <c r="AJ3586" s="9" t="s">
        <v>25353</v>
      </c>
      <c r="AL3586" s="10">
        <v>1</v>
      </c>
      <c r="AM3586" s="10" t="s">
        <v>19</v>
      </c>
      <c r="AN3586" s="10">
        <v>-1</v>
      </c>
    </row>
    <row r="3587" spans="1:40" x14ac:dyDescent="0.25">
      <c r="A3587">
        <v>6325</v>
      </c>
      <c r="B3587" t="s">
        <v>25359</v>
      </c>
      <c r="D3587" t="s">
        <v>23309</v>
      </c>
      <c r="I3587" s="4">
        <v>43769.492431643521</v>
      </c>
      <c r="J3587" s="4"/>
      <c r="K3587" s="4"/>
      <c r="L3587" s="4">
        <v>43756.388446944446</v>
      </c>
      <c r="M3587" t="s">
        <v>25358</v>
      </c>
      <c r="N3587" t="s">
        <v>25365</v>
      </c>
      <c r="V3587" t="s">
        <v>18</v>
      </c>
      <c r="W3587" t="s">
        <v>25364</v>
      </c>
      <c r="X3587" s="2">
        <v>43402</v>
      </c>
      <c r="Y3587" s="2">
        <v>44377</v>
      </c>
      <c r="Z3587">
        <v>8186837436</v>
      </c>
      <c r="AA3587" t="s">
        <v>25363</v>
      </c>
      <c r="AB3587" t="s">
        <v>25362</v>
      </c>
      <c r="AD3587" t="s">
        <v>13569</v>
      </c>
      <c r="AE3587" t="s">
        <v>17</v>
      </c>
      <c r="AF3587" t="s">
        <v>98049</v>
      </c>
      <c r="AI3587" t="s">
        <v>25360</v>
      </c>
      <c r="AJ3587" s="9" t="s">
        <v>25361</v>
      </c>
      <c r="AL3587" s="10">
        <v>1</v>
      </c>
      <c r="AM3587" s="10" t="s">
        <v>19</v>
      </c>
      <c r="AN3587" s="10">
        <v>-1</v>
      </c>
    </row>
    <row r="3588" spans="1:40" x14ac:dyDescent="0.25">
      <c r="A3588">
        <v>6286</v>
      </c>
      <c r="B3588" t="s">
        <v>25367</v>
      </c>
      <c r="D3588" t="s">
        <v>23309</v>
      </c>
      <c r="I3588" s="4">
        <v>43769.534694907408</v>
      </c>
      <c r="J3588" s="4"/>
      <c r="K3588" s="4"/>
      <c r="L3588" s="4">
        <v>43756.388446620367</v>
      </c>
      <c r="M3588" t="s">
        <v>25366</v>
      </c>
      <c r="N3588" t="s">
        <v>25372</v>
      </c>
      <c r="V3588" t="s">
        <v>18</v>
      </c>
      <c r="W3588" t="s">
        <v>25371</v>
      </c>
      <c r="X3588" s="2">
        <v>43402</v>
      </c>
      <c r="Y3588" s="2">
        <v>44377</v>
      </c>
      <c r="Z3588">
        <v>6302750229</v>
      </c>
      <c r="AA3588" t="s">
        <v>25370</v>
      </c>
      <c r="AB3588" t="s">
        <v>25369</v>
      </c>
      <c r="AD3588" t="s">
        <v>2323</v>
      </c>
      <c r="AE3588" t="s">
        <v>17</v>
      </c>
      <c r="AF3588" t="s">
        <v>98049</v>
      </c>
      <c r="AI3588" t="s">
        <v>1345</v>
      </c>
      <c r="AJ3588" s="9" t="s">
        <v>25368</v>
      </c>
      <c r="AL3588" s="10">
        <v>1</v>
      </c>
      <c r="AM3588" s="10" t="s">
        <v>19</v>
      </c>
      <c r="AN3588" s="10">
        <v>-1</v>
      </c>
    </row>
    <row r="3589" spans="1:40" x14ac:dyDescent="0.25">
      <c r="A3589">
        <v>16304</v>
      </c>
      <c r="B3589" t="s">
        <v>25374</v>
      </c>
      <c r="D3589" t="s">
        <v>23203</v>
      </c>
      <c r="I3589" s="4">
        <v>43769.486625358797</v>
      </c>
      <c r="J3589" s="4"/>
      <c r="K3589" s="4"/>
      <c r="L3589" s="4">
        <v>43756.388451967592</v>
      </c>
      <c r="M3589" t="s">
        <v>25373</v>
      </c>
      <c r="N3589" t="s">
        <v>25379</v>
      </c>
      <c r="V3589" t="s">
        <v>18</v>
      </c>
      <c r="W3589" t="s">
        <v>25378</v>
      </c>
      <c r="X3589" s="2">
        <v>42825</v>
      </c>
      <c r="Y3589" s="2">
        <v>43920</v>
      </c>
      <c r="Z3589">
        <v>8185864367</v>
      </c>
      <c r="AA3589" t="s">
        <v>25377</v>
      </c>
      <c r="AB3589" t="s">
        <v>25376</v>
      </c>
      <c r="AD3589" t="s">
        <v>2348</v>
      </c>
      <c r="AE3589" t="s">
        <v>17</v>
      </c>
      <c r="AF3589" t="s">
        <v>98049</v>
      </c>
      <c r="AI3589" t="s">
        <v>11</v>
      </c>
      <c r="AJ3589" s="9" t="s">
        <v>25375</v>
      </c>
      <c r="AL3589" s="10">
        <v>1</v>
      </c>
      <c r="AM3589" s="10" t="s">
        <v>19</v>
      </c>
      <c r="AN3589" s="10">
        <v>-1</v>
      </c>
    </row>
    <row r="3590" spans="1:40" x14ac:dyDescent="0.25">
      <c r="A3590">
        <v>6092</v>
      </c>
      <c r="B3590" t="s">
        <v>25381</v>
      </c>
      <c r="D3590" t="s">
        <v>24627</v>
      </c>
      <c r="I3590" s="4">
        <v>43769.528574629629</v>
      </c>
      <c r="J3590" s="4"/>
      <c r="K3590" s="4"/>
      <c r="L3590" s="4">
        <v>43756.388448368052</v>
      </c>
      <c r="M3590" t="s">
        <v>25380</v>
      </c>
      <c r="N3590" t="s">
        <v>25386</v>
      </c>
      <c r="V3590" t="s">
        <v>18</v>
      </c>
      <c r="W3590" t="s">
        <v>25385</v>
      </c>
      <c r="X3590" s="2">
        <v>43410</v>
      </c>
      <c r="Y3590" s="2">
        <v>44377</v>
      </c>
      <c r="Z3590">
        <v>9951868406</v>
      </c>
      <c r="AA3590" t="s">
        <v>25384</v>
      </c>
      <c r="AB3590" t="s">
        <v>25383</v>
      </c>
      <c r="AD3590" t="s">
        <v>13569</v>
      </c>
      <c r="AE3590" t="s">
        <v>17</v>
      </c>
      <c r="AF3590" t="s">
        <v>98049</v>
      </c>
      <c r="AI3590" t="s">
        <v>656</v>
      </c>
      <c r="AJ3590" s="9" t="s">
        <v>25382</v>
      </c>
      <c r="AL3590" s="10">
        <v>1</v>
      </c>
      <c r="AM3590" s="10" t="s">
        <v>19</v>
      </c>
      <c r="AN3590" s="10">
        <v>-1</v>
      </c>
    </row>
    <row r="3591" spans="1:40" x14ac:dyDescent="0.25">
      <c r="A3591">
        <v>6094</v>
      </c>
      <c r="B3591" t="s">
        <v>25387</v>
      </c>
      <c r="D3591" t="s">
        <v>24627</v>
      </c>
      <c r="I3591" s="4">
        <v>43768.572277627318</v>
      </c>
      <c r="J3591" s="4"/>
      <c r="K3591" s="4"/>
      <c r="L3591" s="4">
        <v>43766.257395034721</v>
      </c>
      <c r="M3591" t="s">
        <v>25380</v>
      </c>
      <c r="N3591" t="s">
        <v>25392</v>
      </c>
      <c r="V3591" t="s">
        <v>18</v>
      </c>
      <c r="X3591" s="2">
        <v>43410</v>
      </c>
      <c r="Y3591" s="2">
        <v>44377</v>
      </c>
      <c r="Z3591">
        <v>7337293159</v>
      </c>
      <c r="AA3591" t="s">
        <v>25391</v>
      </c>
      <c r="AB3591" t="s">
        <v>25390</v>
      </c>
      <c r="AD3591" t="s">
        <v>2721</v>
      </c>
      <c r="AE3591" t="s">
        <v>1833</v>
      </c>
      <c r="AF3591" t="s">
        <v>98049</v>
      </c>
      <c r="AI3591" t="s">
        <v>25388</v>
      </c>
      <c r="AJ3591" s="9" t="s">
        <v>25389</v>
      </c>
      <c r="AM3591" s="10" t="s">
        <v>19</v>
      </c>
    </row>
    <row r="3592" spans="1:40" x14ac:dyDescent="0.25">
      <c r="A3592">
        <v>6337</v>
      </c>
      <c r="B3592" t="s">
        <v>25394</v>
      </c>
      <c r="D3592" t="s">
        <v>23309</v>
      </c>
      <c r="I3592" s="4">
        <v>43769.249103668983</v>
      </c>
      <c r="J3592" s="4"/>
      <c r="K3592" s="4"/>
      <c r="L3592" s="4">
        <v>43756.38846415509</v>
      </c>
      <c r="M3592" t="s">
        <v>25393</v>
      </c>
      <c r="N3592" t="s">
        <v>25400</v>
      </c>
      <c r="V3592" t="s">
        <v>18</v>
      </c>
      <c r="W3592" t="s">
        <v>25399</v>
      </c>
      <c r="X3592" s="2">
        <v>43402</v>
      </c>
      <c r="Y3592" s="2">
        <v>44377</v>
      </c>
      <c r="Z3592">
        <v>8978291031</v>
      </c>
      <c r="AA3592" t="s">
        <v>25398</v>
      </c>
      <c r="AB3592" t="s">
        <v>25397</v>
      </c>
      <c r="AD3592" t="s">
        <v>2293</v>
      </c>
      <c r="AE3592" t="s">
        <v>17</v>
      </c>
      <c r="AF3592" t="s">
        <v>98049</v>
      </c>
      <c r="AI3592" t="s">
        <v>25395</v>
      </c>
      <c r="AJ3592" s="9" t="s">
        <v>25396</v>
      </c>
      <c r="AL3592" s="10">
        <v>1</v>
      </c>
      <c r="AM3592" s="10" t="s">
        <v>19</v>
      </c>
      <c r="AN3592" s="10">
        <v>-1</v>
      </c>
    </row>
    <row r="3593" spans="1:40" x14ac:dyDescent="0.25">
      <c r="A3593">
        <v>5777</v>
      </c>
      <c r="B3593" t="s">
        <v>25402</v>
      </c>
      <c r="D3593" t="s">
        <v>24538</v>
      </c>
      <c r="I3593" s="4">
        <v>43764.225671666667</v>
      </c>
      <c r="J3593" s="4"/>
      <c r="K3593" s="4"/>
      <c r="L3593" s="4">
        <v>43756.388538553241</v>
      </c>
      <c r="M3593" t="s">
        <v>25401</v>
      </c>
      <c r="N3593" t="s">
        <v>25406</v>
      </c>
      <c r="V3593" t="s">
        <v>18</v>
      </c>
      <c r="W3593" t="s">
        <v>11</v>
      </c>
      <c r="X3593" s="2">
        <v>43204</v>
      </c>
      <c r="Y3593" s="2">
        <v>44299</v>
      </c>
      <c r="Z3593">
        <v>8790732262</v>
      </c>
      <c r="AA3593" t="s">
        <v>25405</v>
      </c>
      <c r="AB3593" t="s">
        <v>25404</v>
      </c>
      <c r="AD3593" t="s">
        <v>2332</v>
      </c>
      <c r="AE3593" t="s">
        <v>38</v>
      </c>
      <c r="AF3593" t="s">
        <v>98049</v>
      </c>
      <c r="AI3593" t="s">
        <v>9956</v>
      </c>
      <c r="AJ3593" s="9" t="s">
        <v>25403</v>
      </c>
      <c r="AL3593" s="10">
        <v>1</v>
      </c>
      <c r="AM3593" s="10" t="s">
        <v>19</v>
      </c>
      <c r="AN3593" s="10">
        <v>-1</v>
      </c>
    </row>
    <row r="3594" spans="1:40" x14ac:dyDescent="0.25">
      <c r="A3594">
        <v>5778</v>
      </c>
      <c r="B3594" t="s">
        <v>25408</v>
      </c>
      <c r="D3594" t="s">
        <v>24538</v>
      </c>
      <c r="I3594" s="4">
        <v>43764.202652083331</v>
      </c>
      <c r="J3594" s="4"/>
      <c r="K3594" s="4"/>
      <c r="L3594" s="4">
        <v>43756.388551909724</v>
      </c>
      <c r="M3594" t="s">
        <v>25407</v>
      </c>
      <c r="N3594" t="s">
        <v>25413</v>
      </c>
      <c r="V3594" t="s">
        <v>18</v>
      </c>
      <c r="W3594" t="s">
        <v>25412</v>
      </c>
      <c r="X3594" s="2">
        <v>43404</v>
      </c>
      <c r="Y3594" s="2">
        <v>44012</v>
      </c>
      <c r="Z3594">
        <v>8897715647</v>
      </c>
      <c r="AA3594" t="s">
        <v>25411</v>
      </c>
      <c r="AB3594" t="s">
        <v>25410</v>
      </c>
      <c r="AD3594" t="s">
        <v>2293</v>
      </c>
      <c r="AE3594" t="s">
        <v>487</v>
      </c>
      <c r="AF3594" t="s">
        <v>98049</v>
      </c>
      <c r="AI3594" t="s">
        <v>18801</v>
      </c>
      <c r="AJ3594" s="9" t="s">
        <v>25409</v>
      </c>
      <c r="AL3594" s="10">
        <v>1</v>
      </c>
      <c r="AM3594" s="10" t="s">
        <v>19</v>
      </c>
      <c r="AN3594" s="10">
        <v>-1</v>
      </c>
    </row>
    <row r="3595" spans="1:40" x14ac:dyDescent="0.25">
      <c r="A3595">
        <v>5776</v>
      </c>
      <c r="B3595" t="s">
        <v>25415</v>
      </c>
      <c r="D3595" t="s">
        <v>24538</v>
      </c>
      <c r="I3595" s="4">
        <v>43764.203311296296</v>
      </c>
      <c r="J3595" s="4"/>
      <c r="K3595" s="4"/>
      <c r="L3595" s="4">
        <v>43756.388551562501</v>
      </c>
      <c r="M3595" t="s">
        <v>25414</v>
      </c>
      <c r="N3595" t="s">
        <v>25421</v>
      </c>
      <c r="V3595" t="s">
        <v>18</v>
      </c>
      <c r="W3595" t="s">
        <v>25420</v>
      </c>
      <c r="X3595" s="2">
        <v>43161</v>
      </c>
      <c r="Y3595" s="2">
        <v>44012</v>
      </c>
      <c r="Z3595">
        <v>7842414125</v>
      </c>
      <c r="AA3595" t="s">
        <v>25419</v>
      </c>
      <c r="AB3595" t="s">
        <v>25418</v>
      </c>
      <c r="AD3595" t="s">
        <v>2293</v>
      </c>
      <c r="AE3595" t="s">
        <v>487</v>
      </c>
      <c r="AF3595" t="s">
        <v>98049</v>
      </c>
      <c r="AI3595" t="s">
        <v>25416</v>
      </c>
      <c r="AJ3595" s="9" t="s">
        <v>25417</v>
      </c>
      <c r="AL3595" s="10">
        <v>1</v>
      </c>
      <c r="AM3595" s="10" t="s">
        <v>19</v>
      </c>
      <c r="AN3595" s="10">
        <v>-1</v>
      </c>
    </row>
    <row r="3596" spans="1:40" x14ac:dyDescent="0.25">
      <c r="A3596">
        <v>5703</v>
      </c>
      <c r="B3596" t="s">
        <v>25423</v>
      </c>
      <c r="D3596" t="s">
        <v>10998</v>
      </c>
      <c r="I3596" s="4">
        <v>43764.177781909719</v>
      </c>
      <c r="J3596" s="4"/>
      <c r="K3596" s="4"/>
      <c r="L3596" s="4">
        <v>43756.388560254629</v>
      </c>
      <c r="M3596" t="s">
        <v>25422</v>
      </c>
      <c r="N3596" t="s">
        <v>25428</v>
      </c>
      <c r="V3596" t="s">
        <v>18</v>
      </c>
      <c r="W3596" t="s">
        <v>25427</v>
      </c>
      <c r="X3596" s="2">
        <v>43405</v>
      </c>
      <c r="Y3596" s="2">
        <v>44377</v>
      </c>
      <c r="Z3596">
        <v>7702956731</v>
      </c>
      <c r="AA3596" t="s">
        <v>25426</v>
      </c>
      <c r="AB3596" t="s">
        <v>25425</v>
      </c>
      <c r="AD3596" t="s">
        <v>2332</v>
      </c>
      <c r="AE3596" t="s">
        <v>38</v>
      </c>
      <c r="AF3596" t="s">
        <v>98049</v>
      </c>
      <c r="AI3596" t="s">
        <v>11</v>
      </c>
      <c r="AJ3596" s="9" t="s">
        <v>25424</v>
      </c>
      <c r="AL3596" s="10">
        <v>1</v>
      </c>
      <c r="AM3596" s="10" t="s">
        <v>19</v>
      </c>
      <c r="AN3596" s="10">
        <v>-1</v>
      </c>
    </row>
    <row r="3597" spans="1:40" x14ac:dyDescent="0.25">
      <c r="A3597">
        <v>5775</v>
      </c>
      <c r="B3597" t="s">
        <v>25430</v>
      </c>
      <c r="D3597" t="s">
        <v>24538</v>
      </c>
      <c r="I3597" s="4">
        <v>43764.155537766201</v>
      </c>
      <c r="J3597" s="4"/>
      <c r="K3597" s="4"/>
      <c r="L3597" s="4">
        <v>43756.388563865738</v>
      </c>
      <c r="M3597" t="s">
        <v>25429</v>
      </c>
      <c r="N3597" t="s">
        <v>25435</v>
      </c>
      <c r="V3597" t="s">
        <v>18</v>
      </c>
      <c r="W3597" t="s">
        <v>25434</v>
      </c>
      <c r="X3597" s="2">
        <v>43161</v>
      </c>
      <c r="Y3597" s="2">
        <v>44012</v>
      </c>
      <c r="Z3597">
        <v>9963502109</v>
      </c>
      <c r="AA3597" t="s">
        <v>25433</v>
      </c>
      <c r="AB3597" t="s">
        <v>25432</v>
      </c>
      <c r="AD3597" t="s">
        <v>2332</v>
      </c>
      <c r="AE3597" t="s">
        <v>38</v>
      </c>
      <c r="AF3597" t="s">
        <v>98049</v>
      </c>
      <c r="AI3597" t="s">
        <v>9956</v>
      </c>
      <c r="AJ3597" s="9" t="s">
        <v>25431</v>
      </c>
      <c r="AL3597" s="10">
        <v>1</v>
      </c>
      <c r="AM3597" s="10" t="s">
        <v>19</v>
      </c>
      <c r="AN3597" s="10">
        <v>-1</v>
      </c>
    </row>
    <row r="3598" spans="1:40" x14ac:dyDescent="0.25">
      <c r="A3598">
        <v>5516</v>
      </c>
      <c r="B3598" t="s">
        <v>25437</v>
      </c>
      <c r="D3598" t="s">
        <v>24619</v>
      </c>
      <c r="I3598" s="4">
        <v>43764.152685347224</v>
      </c>
      <c r="J3598" s="4"/>
      <c r="K3598" s="4"/>
      <c r="L3598" s="4">
        <v>43756.388570543982</v>
      </c>
      <c r="M3598" t="s">
        <v>25436</v>
      </c>
      <c r="N3598" t="s">
        <v>25443</v>
      </c>
      <c r="V3598" t="s">
        <v>18</v>
      </c>
      <c r="W3598" t="s">
        <v>25442</v>
      </c>
      <c r="X3598" s="2">
        <v>43204</v>
      </c>
      <c r="Y3598" s="2">
        <v>44300</v>
      </c>
      <c r="Z3598">
        <v>9963048066</v>
      </c>
      <c r="AA3598" t="s">
        <v>25441</v>
      </c>
      <c r="AB3598" t="s">
        <v>25440</v>
      </c>
      <c r="AD3598" t="s">
        <v>2348</v>
      </c>
      <c r="AE3598" t="s">
        <v>17</v>
      </c>
      <c r="AF3598" t="s">
        <v>98049</v>
      </c>
      <c r="AI3598" t="s">
        <v>25438</v>
      </c>
      <c r="AJ3598" s="9" t="s">
        <v>25439</v>
      </c>
      <c r="AL3598" s="10">
        <v>1</v>
      </c>
      <c r="AM3598" s="10" t="s">
        <v>19</v>
      </c>
      <c r="AN3598" s="10">
        <v>-1</v>
      </c>
    </row>
    <row r="3599" spans="1:40" x14ac:dyDescent="0.25">
      <c r="A3599">
        <v>5748</v>
      </c>
      <c r="B3599" t="s">
        <v>25445</v>
      </c>
      <c r="D3599" t="s">
        <v>10367</v>
      </c>
      <c r="I3599" s="4">
        <v>43766.57432310185</v>
      </c>
      <c r="J3599" s="4"/>
      <c r="K3599" s="4"/>
      <c r="L3599" s="4">
        <v>43756.388596215278</v>
      </c>
      <c r="M3599" t="s">
        <v>25444</v>
      </c>
      <c r="N3599" t="s">
        <v>25451</v>
      </c>
      <c r="V3599" t="s">
        <v>18</v>
      </c>
      <c r="W3599" t="s">
        <v>25450</v>
      </c>
      <c r="X3599" s="2">
        <v>43217</v>
      </c>
      <c r="Y3599" s="2">
        <v>44012</v>
      </c>
      <c r="Z3599">
        <v>9553711286</v>
      </c>
      <c r="AA3599" t="s">
        <v>25449</v>
      </c>
      <c r="AB3599" t="s">
        <v>25448</v>
      </c>
      <c r="AD3599" t="s">
        <v>2364</v>
      </c>
      <c r="AE3599" t="s">
        <v>17</v>
      </c>
      <c r="AF3599" t="s">
        <v>98049</v>
      </c>
      <c r="AI3599" t="s">
        <v>25446</v>
      </c>
      <c r="AJ3599" s="9" t="s">
        <v>25447</v>
      </c>
      <c r="AL3599" s="10">
        <v>1</v>
      </c>
      <c r="AM3599" s="10" t="s">
        <v>19</v>
      </c>
      <c r="AN3599" s="10">
        <v>-1</v>
      </c>
    </row>
    <row r="3600" spans="1:40" x14ac:dyDescent="0.25">
      <c r="A3600">
        <v>5554</v>
      </c>
      <c r="B3600" t="s">
        <v>25453</v>
      </c>
      <c r="D3600" t="s">
        <v>23367</v>
      </c>
      <c r="I3600" s="4">
        <v>43767.307963402774</v>
      </c>
      <c r="J3600" s="4"/>
      <c r="K3600" s="4"/>
      <c r="L3600" s="4">
        <v>43756.388599907405</v>
      </c>
      <c r="M3600" t="s">
        <v>25452</v>
      </c>
      <c r="N3600" t="s">
        <v>25458</v>
      </c>
      <c r="V3600" t="s">
        <v>18</v>
      </c>
      <c r="W3600" t="s">
        <v>25457</v>
      </c>
      <c r="X3600" s="2">
        <v>43404</v>
      </c>
      <c r="Y3600" s="2">
        <v>44377</v>
      </c>
      <c r="Z3600">
        <v>6301901437</v>
      </c>
      <c r="AA3600" t="s">
        <v>25456</v>
      </c>
      <c r="AB3600" t="s">
        <v>25455</v>
      </c>
      <c r="AD3600" t="s">
        <v>2364</v>
      </c>
      <c r="AE3600" t="s">
        <v>17</v>
      </c>
      <c r="AF3600" t="s">
        <v>98049</v>
      </c>
      <c r="AI3600" t="s">
        <v>3056</v>
      </c>
      <c r="AJ3600" s="9" t="s">
        <v>25454</v>
      </c>
      <c r="AL3600" s="10">
        <v>1</v>
      </c>
      <c r="AM3600" s="10" t="s">
        <v>19</v>
      </c>
      <c r="AN3600" s="10">
        <v>-1</v>
      </c>
    </row>
    <row r="3601" spans="1:40" x14ac:dyDescent="0.25">
      <c r="A3601">
        <v>7544</v>
      </c>
      <c r="B3601" t="s">
        <v>25460</v>
      </c>
      <c r="D3601" t="s">
        <v>10367</v>
      </c>
      <c r="I3601" s="4">
        <v>43767.288950277776</v>
      </c>
      <c r="J3601" s="4"/>
      <c r="K3601" s="4"/>
      <c r="L3601" s="4">
        <v>43756.388607731482</v>
      </c>
      <c r="M3601" t="s">
        <v>25459</v>
      </c>
      <c r="N3601" t="s">
        <v>25466</v>
      </c>
      <c r="V3601" t="s">
        <v>18</v>
      </c>
      <c r="W3601" t="s">
        <v>25465</v>
      </c>
      <c r="X3601" s="2">
        <v>43217</v>
      </c>
      <c r="Y3601" s="2">
        <v>44012</v>
      </c>
      <c r="Z3601">
        <v>9177751078</v>
      </c>
      <c r="AA3601" t="s">
        <v>25464</v>
      </c>
      <c r="AB3601" t="s">
        <v>25463</v>
      </c>
      <c r="AD3601" t="s">
        <v>2364</v>
      </c>
      <c r="AE3601" t="s">
        <v>17</v>
      </c>
      <c r="AF3601" t="s">
        <v>98049</v>
      </c>
      <c r="AI3601" t="s">
        <v>25461</v>
      </c>
      <c r="AJ3601" s="9" t="s">
        <v>25462</v>
      </c>
      <c r="AL3601" s="10">
        <v>1</v>
      </c>
      <c r="AM3601" s="10" t="s">
        <v>19</v>
      </c>
      <c r="AN3601" s="10">
        <v>-1</v>
      </c>
    </row>
    <row r="3602" spans="1:40" x14ac:dyDescent="0.25">
      <c r="A3602">
        <v>5706</v>
      </c>
      <c r="B3602" t="s">
        <v>25468</v>
      </c>
      <c r="D3602" t="s">
        <v>10998</v>
      </c>
      <c r="I3602" s="4">
        <v>43766.320020173611</v>
      </c>
      <c r="J3602" s="4"/>
      <c r="K3602" s="4"/>
      <c r="L3602" s="4">
        <v>43756.390238726854</v>
      </c>
      <c r="M3602" t="s">
        <v>25467</v>
      </c>
      <c r="N3602" t="s">
        <v>25473</v>
      </c>
      <c r="V3602" t="s">
        <v>18</v>
      </c>
      <c r="W3602" t="s">
        <v>25472</v>
      </c>
      <c r="X3602" s="2">
        <v>43265</v>
      </c>
      <c r="Y3602" s="2">
        <v>44012</v>
      </c>
      <c r="Z3602">
        <v>9177903375</v>
      </c>
      <c r="AA3602" t="s">
        <v>25471</v>
      </c>
      <c r="AB3602" t="s">
        <v>25470</v>
      </c>
      <c r="AD3602" t="s">
        <v>4196</v>
      </c>
      <c r="AE3602" t="s">
        <v>17</v>
      </c>
      <c r="AF3602" t="s">
        <v>98049</v>
      </c>
      <c r="AI3602" t="s">
        <v>1151</v>
      </c>
      <c r="AJ3602" s="9" t="s">
        <v>25469</v>
      </c>
      <c r="AL3602" s="10">
        <v>1</v>
      </c>
      <c r="AM3602" s="10" t="s">
        <v>19</v>
      </c>
      <c r="AN3602" s="10">
        <v>-1</v>
      </c>
    </row>
    <row r="3603" spans="1:40" x14ac:dyDescent="0.25">
      <c r="A3603">
        <v>5727</v>
      </c>
      <c r="B3603" t="s">
        <v>25475</v>
      </c>
      <c r="D3603" t="s">
        <v>24087</v>
      </c>
      <c r="I3603" s="4">
        <v>43768.693029456015</v>
      </c>
      <c r="J3603" s="4"/>
      <c r="K3603" s="4"/>
      <c r="L3603" s="4">
        <v>43768.693029456015</v>
      </c>
      <c r="M3603" t="s">
        <v>25474</v>
      </c>
      <c r="N3603" t="s">
        <v>25480</v>
      </c>
      <c r="V3603" t="s">
        <v>18</v>
      </c>
      <c r="X3603" s="2">
        <v>43406</v>
      </c>
      <c r="Y3603" s="2">
        <v>44012</v>
      </c>
      <c r="Z3603">
        <v>8978307254</v>
      </c>
      <c r="AA3603" t="s">
        <v>25479</v>
      </c>
      <c r="AB3603" t="s">
        <v>25478</v>
      </c>
      <c r="AD3603" t="s">
        <v>532</v>
      </c>
      <c r="AE3603" t="s">
        <v>38</v>
      </c>
      <c r="AF3603" t="s">
        <v>98049</v>
      </c>
      <c r="AI3603" t="s">
        <v>25476</v>
      </c>
      <c r="AJ3603" s="9" t="s">
        <v>25477</v>
      </c>
      <c r="AM3603" s="10" t="s">
        <v>19</v>
      </c>
    </row>
    <row r="3604" spans="1:40" x14ac:dyDescent="0.25">
      <c r="A3604">
        <v>5750</v>
      </c>
      <c r="B3604" t="s">
        <v>25482</v>
      </c>
      <c r="D3604" t="s">
        <v>24087</v>
      </c>
      <c r="I3604" s="4">
        <v>43767.381709421294</v>
      </c>
      <c r="J3604" s="4"/>
      <c r="K3604" s="4"/>
      <c r="L3604" s="4">
        <v>43756.38894157407</v>
      </c>
      <c r="M3604" t="s">
        <v>25481</v>
      </c>
      <c r="N3604" t="s">
        <v>25487</v>
      </c>
      <c r="V3604" t="s">
        <v>18</v>
      </c>
      <c r="W3604" t="s">
        <v>25486</v>
      </c>
      <c r="X3604" s="2">
        <v>43408</v>
      </c>
      <c r="Y3604" s="2">
        <v>43646</v>
      </c>
      <c r="Z3604">
        <v>9849040808</v>
      </c>
      <c r="AA3604" t="s">
        <v>25485</v>
      </c>
      <c r="AB3604" t="s">
        <v>25484</v>
      </c>
      <c r="AD3604" t="s">
        <v>830</v>
      </c>
      <c r="AE3604" t="s">
        <v>310</v>
      </c>
      <c r="AF3604" t="s">
        <v>98049</v>
      </c>
      <c r="AI3604" t="s">
        <v>592</v>
      </c>
      <c r="AJ3604" s="9" t="s">
        <v>25483</v>
      </c>
      <c r="AL3604" s="10">
        <v>1</v>
      </c>
      <c r="AM3604" s="10" t="s">
        <v>19</v>
      </c>
      <c r="AN3604" s="10">
        <v>-1</v>
      </c>
    </row>
    <row r="3605" spans="1:40" x14ac:dyDescent="0.25">
      <c r="A3605">
        <v>5711</v>
      </c>
      <c r="B3605" t="s">
        <v>25489</v>
      </c>
      <c r="D3605" t="s">
        <v>24087</v>
      </c>
      <c r="I3605" s="4">
        <v>43767.429181840278</v>
      </c>
      <c r="J3605" s="4"/>
      <c r="K3605" s="4"/>
      <c r="L3605" s="4">
        <v>43756.388945555555</v>
      </c>
      <c r="M3605" t="s">
        <v>25488</v>
      </c>
      <c r="N3605" t="s">
        <v>25495</v>
      </c>
      <c r="V3605" t="s">
        <v>18</v>
      </c>
      <c r="W3605" t="s">
        <v>25494</v>
      </c>
      <c r="X3605" s="2">
        <v>42678</v>
      </c>
      <c r="Y3605" s="2">
        <v>43646</v>
      </c>
      <c r="Z3605">
        <v>9000329820</v>
      </c>
      <c r="AA3605" t="s">
        <v>25493</v>
      </c>
      <c r="AB3605" t="s">
        <v>25492</v>
      </c>
      <c r="AD3605" t="s">
        <v>2380</v>
      </c>
      <c r="AE3605" t="s">
        <v>487</v>
      </c>
      <c r="AF3605" t="s">
        <v>98049</v>
      </c>
      <c r="AI3605" t="s">
        <v>25490</v>
      </c>
      <c r="AJ3605" s="9" t="s">
        <v>25491</v>
      </c>
      <c r="AL3605" s="10">
        <v>1</v>
      </c>
      <c r="AM3605" s="10" t="s">
        <v>19</v>
      </c>
      <c r="AN3605" s="10">
        <v>-1</v>
      </c>
    </row>
    <row r="3606" spans="1:40" x14ac:dyDescent="0.25">
      <c r="A3606">
        <v>5728</v>
      </c>
      <c r="B3606" t="s">
        <v>25497</v>
      </c>
      <c r="D3606" t="s">
        <v>24087</v>
      </c>
      <c r="I3606" s="4">
        <v>43767.430161736112</v>
      </c>
      <c r="J3606" s="4"/>
      <c r="K3606" s="4"/>
      <c r="L3606" s="4">
        <v>43756.38894513889</v>
      </c>
      <c r="M3606" t="s">
        <v>25496</v>
      </c>
      <c r="N3606" t="s">
        <v>25502</v>
      </c>
      <c r="V3606" t="s">
        <v>18</v>
      </c>
      <c r="W3606" t="s">
        <v>25501</v>
      </c>
      <c r="X3606" s="2">
        <v>43404</v>
      </c>
      <c r="Y3606" s="2">
        <v>44012</v>
      </c>
      <c r="Z3606">
        <v>9505571376</v>
      </c>
      <c r="AA3606" t="s">
        <v>25500</v>
      </c>
      <c r="AB3606" t="s">
        <v>25499</v>
      </c>
      <c r="AD3606" t="s">
        <v>830</v>
      </c>
      <c r="AE3606" t="s">
        <v>310</v>
      </c>
      <c r="AF3606" t="s">
        <v>98049</v>
      </c>
      <c r="AI3606" t="s">
        <v>11032</v>
      </c>
      <c r="AJ3606" s="9" t="s">
        <v>25498</v>
      </c>
      <c r="AL3606" s="10">
        <v>1</v>
      </c>
      <c r="AM3606" s="10" t="s">
        <v>19</v>
      </c>
      <c r="AN3606" s="10">
        <v>-1</v>
      </c>
    </row>
    <row r="3607" spans="1:40" x14ac:dyDescent="0.25">
      <c r="A3607">
        <v>6405</v>
      </c>
      <c r="B3607" t="s">
        <v>25504</v>
      </c>
      <c r="D3607" t="s">
        <v>24279</v>
      </c>
      <c r="I3607" s="4">
        <v>43767.441405798614</v>
      </c>
      <c r="J3607" s="4"/>
      <c r="K3607" s="4"/>
      <c r="L3607" s="4">
        <v>43756.388940266203</v>
      </c>
      <c r="M3607" t="s">
        <v>25503</v>
      </c>
      <c r="N3607" t="s">
        <v>25510</v>
      </c>
      <c r="V3607" t="s">
        <v>18</v>
      </c>
      <c r="W3607" t="s">
        <v>25509</v>
      </c>
      <c r="X3607" s="2">
        <v>42833</v>
      </c>
      <c r="Y3607" s="2">
        <v>44012</v>
      </c>
      <c r="Z3607">
        <v>9550489038</v>
      </c>
      <c r="AA3607" t="s">
        <v>25508</v>
      </c>
      <c r="AB3607" t="s">
        <v>25507</v>
      </c>
      <c r="AD3607" t="s">
        <v>830</v>
      </c>
      <c r="AE3607" t="s">
        <v>310</v>
      </c>
      <c r="AF3607" t="s">
        <v>98049</v>
      </c>
      <c r="AI3607" t="s">
        <v>25505</v>
      </c>
      <c r="AJ3607" s="9" t="s">
        <v>25506</v>
      </c>
      <c r="AL3607" s="10">
        <v>1</v>
      </c>
      <c r="AM3607" s="10" t="s">
        <v>19</v>
      </c>
      <c r="AN3607" s="10">
        <v>-1</v>
      </c>
    </row>
    <row r="3608" spans="1:40" x14ac:dyDescent="0.25">
      <c r="A3608">
        <v>5714</v>
      </c>
      <c r="B3608" t="s">
        <v>25512</v>
      </c>
      <c r="D3608" t="s">
        <v>24087</v>
      </c>
      <c r="I3608" s="4">
        <v>43767.442506111111</v>
      </c>
      <c r="J3608" s="4"/>
      <c r="K3608" s="4"/>
      <c r="L3608" s="4">
        <v>43756.388939861114</v>
      </c>
      <c r="M3608" t="s">
        <v>25511</v>
      </c>
      <c r="N3608" t="s">
        <v>25517</v>
      </c>
      <c r="V3608" t="s">
        <v>18</v>
      </c>
      <c r="W3608" t="s">
        <v>11</v>
      </c>
      <c r="X3608" s="2">
        <v>43407</v>
      </c>
      <c r="Y3608" s="2">
        <v>44377</v>
      </c>
      <c r="Z3608">
        <v>8121729731</v>
      </c>
      <c r="AA3608" t="s">
        <v>25516</v>
      </c>
      <c r="AB3608" t="s">
        <v>25515</v>
      </c>
      <c r="AD3608" t="s">
        <v>830</v>
      </c>
      <c r="AE3608" t="s">
        <v>310</v>
      </c>
      <c r="AF3608" t="s">
        <v>98049</v>
      </c>
      <c r="AI3608" t="s">
        <v>25513</v>
      </c>
      <c r="AJ3608" s="9" t="s">
        <v>25514</v>
      </c>
      <c r="AL3608" s="10">
        <v>1</v>
      </c>
      <c r="AM3608" s="10" t="s">
        <v>19</v>
      </c>
      <c r="AN3608" s="10">
        <v>-1</v>
      </c>
    </row>
    <row r="3609" spans="1:40" x14ac:dyDescent="0.25">
      <c r="A3609">
        <v>6422</v>
      </c>
      <c r="B3609" t="s">
        <v>25519</v>
      </c>
      <c r="D3609" t="s">
        <v>23445</v>
      </c>
      <c r="I3609" s="4">
        <v>43767.445438182869</v>
      </c>
      <c r="J3609" s="4"/>
      <c r="K3609" s="4"/>
      <c r="L3609" s="4">
        <v>43756.388938009259</v>
      </c>
      <c r="M3609" t="s">
        <v>25518</v>
      </c>
      <c r="N3609" t="s">
        <v>25524</v>
      </c>
      <c r="V3609" t="s">
        <v>18</v>
      </c>
      <c r="W3609" t="s">
        <v>25523</v>
      </c>
      <c r="X3609" s="2">
        <v>43404</v>
      </c>
      <c r="Y3609" s="2">
        <v>44377</v>
      </c>
      <c r="Z3609">
        <v>9505777314</v>
      </c>
      <c r="AA3609" t="s">
        <v>25522</v>
      </c>
      <c r="AB3609" t="s">
        <v>25521</v>
      </c>
      <c r="AD3609" t="s">
        <v>830</v>
      </c>
      <c r="AE3609" t="s">
        <v>310</v>
      </c>
      <c r="AF3609" t="s">
        <v>98049</v>
      </c>
      <c r="AI3609" t="s">
        <v>11</v>
      </c>
      <c r="AJ3609" s="9" t="s">
        <v>25520</v>
      </c>
      <c r="AL3609" s="10">
        <v>1</v>
      </c>
      <c r="AM3609" s="10" t="s">
        <v>19</v>
      </c>
      <c r="AN3609" s="10">
        <v>-1</v>
      </c>
    </row>
    <row r="3610" spans="1:40" x14ac:dyDescent="0.25">
      <c r="A3610">
        <v>15806</v>
      </c>
      <c r="B3610" t="s">
        <v>25527</v>
      </c>
      <c r="D3610" t="s">
        <v>25525</v>
      </c>
      <c r="I3610" s="4">
        <v>43767.450601504628</v>
      </c>
      <c r="J3610" s="4"/>
      <c r="K3610" s="4"/>
      <c r="L3610" s="4">
        <v>43756.388935000003</v>
      </c>
      <c r="M3610" t="s">
        <v>25526</v>
      </c>
      <c r="N3610" t="s">
        <v>25532</v>
      </c>
      <c r="V3610" t="s">
        <v>18</v>
      </c>
      <c r="W3610" t="s">
        <v>25531</v>
      </c>
      <c r="X3610" s="2">
        <v>42837</v>
      </c>
      <c r="Y3610" s="2">
        <v>43932</v>
      </c>
      <c r="Z3610">
        <v>9963086337</v>
      </c>
      <c r="AA3610" t="s">
        <v>25530</v>
      </c>
      <c r="AB3610" t="s">
        <v>25529</v>
      </c>
      <c r="AD3610" t="s">
        <v>830</v>
      </c>
      <c r="AE3610" t="s">
        <v>310</v>
      </c>
      <c r="AF3610" t="s">
        <v>98049</v>
      </c>
      <c r="AI3610" t="s">
        <v>1337</v>
      </c>
      <c r="AJ3610" s="9" t="s">
        <v>25528</v>
      </c>
      <c r="AL3610" s="10">
        <v>1</v>
      </c>
      <c r="AM3610" s="10" t="s">
        <v>19</v>
      </c>
      <c r="AN3610" s="10">
        <v>-1</v>
      </c>
    </row>
    <row r="3611" spans="1:40" x14ac:dyDescent="0.25">
      <c r="A3611">
        <v>5981</v>
      </c>
      <c r="B3611" t="s">
        <v>25534</v>
      </c>
      <c r="D3611" t="s">
        <v>23203</v>
      </c>
      <c r="I3611" s="4">
        <v>43763.470748611115</v>
      </c>
      <c r="J3611" s="4"/>
      <c r="K3611" s="4"/>
      <c r="L3611" s="4">
        <v>43756.389081666668</v>
      </c>
      <c r="M3611" t="s">
        <v>25533</v>
      </c>
      <c r="N3611" t="s">
        <v>25540</v>
      </c>
      <c r="V3611" t="s">
        <v>18</v>
      </c>
      <c r="W3611" t="s">
        <v>25539</v>
      </c>
      <c r="X3611" s="2">
        <v>42916</v>
      </c>
      <c r="Y3611" s="2">
        <v>44011</v>
      </c>
      <c r="Z3611">
        <v>9603729872</v>
      </c>
      <c r="AA3611" t="s">
        <v>25538</v>
      </c>
      <c r="AB3611" t="s">
        <v>25537</v>
      </c>
      <c r="AD3611" t="s">
        <v>2721</v>
      </c>
      <c r="AE3611" t="s">
        <v>1833</v>
      </c>
      <c r="AF3611" t="s">
        <v>98049</v>
      </c>
      <c r="AI3611" t="s">
        <v>25535</v>
      </c>
      <c r="AJ3611" s="9" t="s">
        <v>25536</v>
      </c>
      <c r="AL3611" s="10">
        <v>1</v>
      </c>
      <c r="AM3611" s="10" t="s">
        <v>19</v>
      </c>
      <c r="AN3611" s="10">
        <v>-1</v>
      </c>
    </row>
    <row r="3612" spans="1:40" x14ac:dyDescent="0.25">
      <c r="A3612">
        <v>16357</v>
      </c>
      <c r="B3612" t="s">
        <v>25542</v>
      </c>
      <c r="D3612" t="s">
        <v>23203</v>
      </c>
      <c r="I3612" s="4">
        <v>43767.410419618056</v>
      </c>
      <c r="J3612" s="4"/>
      <c r="K3612" s="4"/>
      <c r="L3612" s="4">
        <v>43756.388953668982</v>
      </c>
      <c r="M3612" t="s">
        <v>25541</v>
      </c>
      <c r="N3612" t="s">
        <v>25547</v>
      </c>
      <c r="V3612" t="s">
        <v>18</v>
      </c>
      <c r="W3612" t="s">
        <v>25546</v>
      </c>
      <c r="X3612" s="2">
        <v>42852</v>
      </c>
      <c r="Y3612" s="2">
        <v>43947</v>
      </c>
      <c r="Z3612">
        <v>9666565664</v>
      </c>
      <c r="AA3612" t="s">
        <v>25545</v>
      </c>
      <c r="AB3612" t="s">
        <v>25544</v>
      </c>
      <c r="AD3612" t="s">
        <v>2554</v>
      </c>
      <c r="AE3612" t="s">
        <v>17</v>
      </c>
      <c r="AF3612" t="s">
        <v>98049</v>
      </c>
      <c r="AI3612" t="s">
        <v>2187</v>
      </c>
      <c r="AJ3612" s="9" t="s">
        <v>25543</v>
      </c>
      <c r="AL3612" s="10">
        <v>1</v>
      </c>
      <c r="AM3612" s="10" t="s">
        <v>19</v>
      </c>
      <c r="AN3612" s="10">
        <v>-1</v>
      </c>
    </row>
    <row r="3613" spans="1:40" x14ac:dyDescent="0.25">
      <c r="A3613">
        <v>5863</v>
      </c>
      <c r="B3613" t="s">
        <v>25549</v>
      </c>
      <c r="D3613" t="s">
        <v>23359</v>
      </c>
      <c r="I3613" s="4">
        <v>43767.414888993058</v>
      </c>
      <c r="J3613" s="4"/>
      <c r="K3613" s="4"/>
      <c r="L3613" s="4">
        <v>43756.38895083333</v>
      </c>
      <c r="M3613" t="s">
        <v>25548</v>
      </c>
      <c r="N3613" t="s">
        <v>25554</v>
      </c>
      <c r="V3613" t="s">
        <v>18</v>
      </c>
      <c r="W3613" t="s">
        <v>25553</v>
      </c>
      <c r="X3613" s="2">
        <v>42404</v>
      </c>
      <c r="Y3613" s="2">
        <v>43499</v>
      </c>
      <c r="Z3613">
        <v>8886857329</v>
      </c>
      <c r="AA3613" t="s">
        <v>25552</v>
      </c>
      <c r="AB3613" t="s">
        <v>25551</v>
      </c>
      <c r="AD3613" t="s">
        <v>2554</v>
      </c>
      <c r="AE3613" t="s">
        <v>17</v>
      </c>
      <c r="AF3613" t="s">
        <v>98049</v>
      </c>
      <c r="AI3613" t="s">
        <v>1370</v>
      </c>
      <c r="AJ3613" s="9" t="s">
        <v>25550</v>
      </c>
      <c r="AL3613" s="10">
        <v>1</v>
      </c>
      <c r="AM3613" s="10" t="s">
        <v>19</v>
      </c>
      <c r="AN3613" s="10">
        <v>-1</v>
      </c>
    </row>
    <row r="3614" spans="1:40" x14ac:dyDescent="0.25">
      <c r="A3614">
        <v>15829</v>
      </c>
      <c r="B3614" t="s">
        <v>25556</v>
      </c>
      <c r="D3614" t="s">
        <v>25525</v>
      </c>
      <c r="I3614" s="4">
        <v>43767.13471165509</v>
      </c>
      <c r="J3614" s="4"/>
      <c r="K3614" s="4"/>
      <c r="L3614" s="4">
        <v>43756.38897417824</v>
      </c>
      <c r="M3614" t="s">
        <v>25555</v>
      </c>
      <c r="N3614" t="s">
        <v>25561</v>
      </c>
      <c r="V3614" t="s">
        <v>18</v>
      </c>
      <c r="W3614" t="s">
        <v>11</v>
      </c>
      <c r="X3614" s="2">
        <v>42852</v>
      </c>
      <c r="Y3614" s="2">
        <v>43947</v>
      </c>
      <c r="Z3614">
        <v>9666556126</v>
      </c>
      <c r="AA3614" t="s">
        <v>25560</v>
      </c>
      <c r="AB3614" t="s">
        <v>25559</v>
      </c>
      <c r="AD3614" t="s">
        <v>830</v>
      </c>
      <c r="AE3614" t="s">
        <v>310</v>
      </c>
      <c r="AF3614" t="s">
        <v>98049</v>
      </c>
      <c r="AI3614" t="s">
        <v>25557</v>
      </c>
      <c r="AJ3614" s="9" t="s">
        <v>25558</v>
      </c>
      <c r="AL3614" s="10">
        <v>1</v>
      </c>
      <c r="AM3614" s="10" t="s">
        <v>19</v>
      </c>
      <c r="AN3614" s="10">
        <v>-1</v>
      </c>
    </row>
    <row r="3615" spans="1:40" x14ac:dyDescent="0.25">
      <c r="A3615">
        <v>12988</v>
      </c>
      <c r="B3615" t="s">
        <v>25563</v>
      </c>
      <c r="D3615" t="s">
        <v>24087</v>
      </c>
      <c r="I3615" s="4">
        <v>43767.385676018515</v>
      </c>
      <c r="J3615" s="4"/>
      <c r="K3615" s="4"/>
      <c r="L3615" s="4">
        <v>43756.38896877315</v>
      </c>
      <c r="M3615" t="s">
        <v>25562</v>
      </c>
      <c r="N3615" t="s">
        <v>25569</v>
      </c>
      <c r="V3615" t="s">
        <v>18</v>
      </c>
      <c r="W3615" t="s">
        <v>25568</v>
      </c>
      <c r="X3615" s="2">
        <v>42671</v>
      </c>
      <c r="Y3615" s="2">
        <v>43646</v>
      </c>
      <c r="Z3615">
        <v>8333975402</v>
      </c>
      <c r="AA3615" t="s">
        <v>25567</v>
      </c>
      <c r="AB3615" t="s">
        <v>25566</v>
      </c>
      <c r="AD3615" t="s">
        <v>830</v>
      </c>
      <c r="AE3615" t="s">
        <v>310</v>
      </c>
      <c r="AF3615" t="s">
        <v>98049</v>
      </c>
      <c r="AI3615" t="s">
        <v>25564</v>
      </c>
      <c r="AJ3615" s="9" t="s">
        <v>25565</v>
      </c>
      <c r="AL3615" s="10">
        <v>1</v>
      </c>
      <c r="AM3615" s="10" t="s">
        <v>19</v>
      </c>
      <c r="AN3615" s="10">
        <v>-1</v>
      </c>
    </row>
    <row r="3616" spans="1:40" x14ac:dyDescent="0.25">
      <c r="A3616">
        <v>5774</v>
      </c>
      <c r="B3616" t="s">
        <v>25571</v>
      </c>
      <c r="D3616" t="s">
        <v>24538</v>
      </c>
      <c r="I3616" s="4">
        <v>43767.386589907408</v>
      </c>
      <c r="J3616" s="4"/>
      <c r="K3616" s="4"/>
      <c r="L3616" s="4">
        <v>43756.388968159721</v>
      </c>
      <c r="M3616" t="s">
        <v>25570</v>
      </c>
      <c r="N3616" t="s">
        <v>25576</v>
      </c>
      <c r="V3616" t="s">
        <v>18</v>
      </c>
      <c r="W3616" t="s">
        <v>25575</v>
      </c>
      <c r="X3616" s="2">
        <v>43204</v>
      </c>
      <c r="Y3616" s="2">
        <v>44299</v>
      </c>
      <c r="Z3616">
        <v>8897727789</v>
      </c>
      <c r="AA3616" t="s">
        <v>25574</v>
      </c>
      <c r="AB3616" t="s">
        <v>25573</v>
      </c>
      <c r="AD3616" t="s">
        <v>830</v>
      </c>
      <c r="AE3616" t="s">
        <v>310</v>
      </c>
      <c r="AF3616" t="s">
        <v>98049</v>
      </c>
      <c r="AI3616" t="s">
        <v>10345</v>
      </c>
      <c r="AJ3616" s="9" t="s">
        <v>25572</v>
      </c>
      <c r="AL3616" s="10">
        <v>1</v>
      </c>
      <c r="AM3616" s="10" t="s">
        <v>19</v>
      </c>
      <c r="AN3616" s="10">
        <v>-1</v>
      </c>
    </row>
    <row r="3617" spans="1:40" x14ac:dyDescent="0.25">
      <c r="A3617">
        <v>12957</v>
      </c>
      <c r="B3617" t="s">
        <v>25577</v>
      </c>
      <c r="D3617" t="s">
        <v>24087</v>
      </c>
      <c r="I3617" s="4">
        <v>43767.388072604168</v>
      </c>
      <c r="J3617" s="4"/>
      <c r="K3617" s="4"/>
      <c r="L3617" s="4">
        <v>43756.388967488427</v>
      </c>
      <c r="M3617" t="s">
        <v>25570</v>
      </c>
      <c r="N3617" t="s">
        <v>25582</v>
      </c>
      <c r="V3617" t="s">
        <v>18</v>
      </c>
      <c r="W3617" t="s">
        <v>25581</v>
      </c>
      <c r="X3617" s="2">
        <v>43404</v>
      </c>
      <c r="Y3617" s="2">
        <v>44012</v>
      </c>
      <c r="Z3617">
        <v>9010979082</v>
      </c>
      <c r="AA3617" t="s">
        <v>25580</v>
      </c>
      <c r="AB3617" t="s">
        <v>25579</v>
      </c>
      <c r="AD3617" t="s">
        <v>830</v>
      </c>
      <c r="AE3617" t="s">
        <v>310</v>
      </c>
      <c r="AF3617" t="s">
        <v>98049</v>
      </c>
      <c r="AI3617" t="s">
        <v>1052</v>
      </c>
      <c r="AJ3617" s="9" t="s">
        <v>25578</v>
      </c>
      <c r="AL3617" s="10">
        <v>1</v>
      </c>
      <c r="AM3617" s="10" t="s">
        <v>19</v>
      </c>
      <c r="AN3617" s="10">
        <v>-1</v>
      </c>
    </row>
    <row r="3618" spans="1:40" x14ac:dyDescent="0.25">
      <c r="A3618">
        <v>5722</v>
      </c>
      <c r="B3618" t="s">
        <v>25584</v>
      </c>
      <c r="D3618" t="s">
        <v>24087</v>
      </c>
      <c r="I3618" s="4">
        <v>43767.389050474536</v>
      </c>
      <c r="J3618" s="4"/>
      <c r="K3618" s="4"/>
      <c r="L3618" s="4">
        <v>43756.388966412036</v>
      </c>
      <c r="M3618" t="s">
        <v>25583</v>
      </c>
      <c r="N3618" t="s">
        <v>25589</v>
      </c>
      <c r="V3618" t="s">
        <v>18</v>
      </c>
      <c r="W3618" t="s">
        <v>25588</v>
      </c>
      <c r="X3618" s="2">
        <v>43404</v>
      </c>
      <c r="Y3618" s="2">
        <v>44012</v>
      </c>
      <c r="Z3618">
        <v>9640001490</v>
      </c>
      <c r="AA3618" t="s">
        <v>25587</v>
      </c>
      <c r="AB3618" t="s">
        <v>25586</v>
      </c>
      <c r="AD3618" t="s">
        <v>830</v>
      </c>
      <c r="AE3618" t="s">
        <v>310</v>
      </c>
      <c r="AF3618" t="s">
        <v>98049</v>
      </c>
      <c r="AI3618" t="s">
        <v>1088</v>
      </c>
      <c r="AJ3618" s="9" t="s">
        <v>25585</v>
      </c>
      <c r="AL3618" s="10">
        <v>1</v>
      </c>
      <c r="AM3618" s="10" t="s">
        <v>19</v>
      </c>
      <c r="AN3618" s="10">
        <v>-1</v>
      </c>
    </row>
    <row r="3619" spans="1:40" x14ac:dyDescent="0.25">
      <c r="A3619">
        <v>12936</v>
      </c>
      <c r="B3619" t="s">
        <v>25591</v>
      </c>
      <c r="D3619" t="s">
        <v>24087</v>
      </c>
      <c r="I3619" s="4">
        <v>43767.390083078702</v>
      </c>
      <c r="J3619" s="4"/>
      <c r="K3619" s="4"/>
      <c r="L3619" s="4">
        <v>43756.388965740742</v>
      </c>
      <c r="M3619" t="s">
        <v>25590</v>
      </c>
      <c r="N3619" t="s">
        <v>25597</v>
      </c>
      <c r="V3619" t="s">
        <v>18</v>
      </c>
      <c r="W3619" t="s">
        <v>25596</v>
      </c>
      <c r="X3619" s="2">
        <v>43406</v>
      </c>
      <c r="Y3619" s="2">
        <v>44012</v>
      </c>
      <c r="Z3619">
        <v>7842474743</v>
      </c>
      <c r="AA3619" t="s">
        <v>25595</v>
      </c>
      <c r="AB3619" t="s">
        <v>25594</v>
      </c>
      <c r="AD3619" t="s">
        <v>830</v>
      </c>
      <c r="AE3619" t="s">
        <v>310</v>
      </c>
      <c r="AF3619" t="s">
        <v>98049</v>
      </c>
      <c r="AI3619" t="s">
        <v>25592</v>
      </c>
      <c r="AJ3619" s="9" t="s">
        <v>25593</v>
      </c>
      <c r="AL3619" s="10">
        <v>1</v>
      </c>
      <c r="AM3619" s="10" t="s">
        <v>19</v>
      </c>
      <c r="AN3619" s="10">
        <v>-1</v>
      </c>
    </row>
    <row r="3620" spans="1:40" x14ac:dyDescent="0.25">
      <c r="A3620">
        <v>5710</v>
      </c>
      <c r="B3620" t="s">
        <v>25599</v>
      </c>
      <c r="D3620" t="s">
        <v>24087</v>
      </c>
      <c r="I3620" s="4">
        <v>43767.391904976852</v>
      </c>
      <c r="J3620" s="4"/>
      <c r="K3620" s="4"/>
      <c r="L3620" s="4">
        <v>43756.388965185186</v>
      </c>
      <c r="M3620" t="s">
        <v>25598</v>
      </c>
      <c r="N3620" t="s">
        <v>25604</v>
      </c>
      <c r="V3620" t="s">
        <v>18</v>
      </c>
      <c r="W3620" t="s">
        <v>25603</v>
      </c>
      <c r="X3620" s="2">
        <v>43406</v>
      </c>
      <c r="Y3620" s="2">
        <v>44012</v>
      </c>
      <c r="Z3620">
        <v>9000919881</v>
      </c>
      <c r="AA3620" t="s">
        <v>25602</v>
      </c>
      <c r="AB3620" t="s">
        <v>25601</v>
      </c>
      <c r="AD3620" t="s">
        <v>830</v>
      </c>
      <c r="AE3620" t="s">
        <v>310</v>
      </c>
      <c r="AF3620" t="s">
        <v>98049</v>
      </c>
      <c r="AI3620" t="s">
        <v>11</v>
      </c>
      <c r="AJ3620" s="9" t="s">
        <v>25600</v>
      </c>
      <c r="AL3620" s="10">
        <v>1</v>
      </c>
      <c r="AM3620" s="10" t="s">
        <v>19</v>
      </c>
      <c r="AN3620" s="10">
        <v>-1</v>
      </c>
    </row>
    <row r="3621" spans="1:40" x14ac:dyDescent="0.25">
      <c r="A3621">
        <v>6322</v>
      </c>
      <c r="B3621" t="s">
        <v>25606</v>
      </c>
      <c r="D3621" t="s">
        <v>23309</v>
      </c>
      <c r="I3621" s="4">
        <v>43767.401909120374</v>
      </c>
      <c r="J3621" s="4"/>
      <c r="K3621" s="4"/>
      <c r="L3621" s="4">
        <v>43756.388958171294</v>
      </c>
      <c r="M3621" t="s">
        <v>25605</v>
      </c>
      <c r="N3621" t="s">
        <v>25611</v>
      </c>
      <c r="V3621" t="s">
        <v>18</v>
      </c>
      <c r="W3621" t="s">
        <v>25610</v>
      </c>
      <c r="X3621" s="2">
        <v>43402</v>
      </c>
      <c r="Y3621" s="2">
        <v>44377</v>
      </c>
      <c r="Z3621">
        <v>9059814077</v>
      </c>
      <c r="AA3621" t="s">
        <v>25609</v>
      </c>
      <c r="AB3621" t="s">
        <v>25608</v>
      </c>
      <c r="AD3621" t="s">
        <v>830</v>
      </c>
      <c r="AE3621" t="s">
        <v>310</v>
      </c>
      <c r="AF3621" t="s">
        <v>98049</v>
      </c>
      <c r="AI3621" t="s">
        <v>9238</v>
      </c>
      <c r="AJ3621" s="9" t="s">
        <v>25607</v>
      </c>
      <c r="AL3621" s="10">
        <v>1</v>
      </c>
      <c r="AM3621" s="10" t="s">
        <v>19</v>
      </c>
      <c r="AN3621" s="10">
        <v>-1</v>
      </c>
    </row>
    <row r="3622" spans="1:40" x14ac:dyDescent="0.25">
      <c r="A3622">
        <v>6374</v>
      </c>
      <c r="B3622" t="s">
        <v>25613</v>
      </c>
      <c r="D3622" t="s">
        <v>24279</v>
      </c>
      <c r="I3622" s="4">
        <v>43768.698131458332</v>
      </c>
      <c r="J3622" s="4"/>
      <c r="K3622" s="4"/>
      <c r="L3622" s="4">
        <v>43768.698131458332</v>
      </c>
      <c r="M3622" t="s">
        <v>25612</v>
      </c>
      <c r="N3622" t="s">
        <v>25618</v>
      </c>
      <c r="V3622" t="s">
        <v>18</v>
      </c>
      <c r="X3622" s="2">
        <v>42833</v>
      </c>
      <c r="Y3622" s="2">
        <v>44012</v>
      </c>
      <c r="Z3622">
        <v>8008424568</v>
      </c>
      <c r="AA3622" t="s">
        <v>25617</v>
      </c>
      <c r="AB3622" t="s">
        <v>25616</v>
      </c>
      <c r="AD3622" t="s">
        <v>532</v>
      </c>
      <c r="AE3622" t="s">
        <v>38</v>
      </c>
      <c r="AF3622" t="s">
        <v>98049</v>
      </c>
      <c r="AI3622" t="s">
        <v>25614</v>
      </c>
      <c r="AJ3622" s="9" t="s">
        <v>25615</v>
      </c>
      <c r="AM3622" s="10" t="s">
        <v>19</v>
      </c>
    </row>
    <row r="3623" spans="1:40" x14ac:dyDescent="0.25">
      <c r="A3623">
        <v>6290</v>
      </c>
      <c r="B3623" t="s">
        <v>25620</v>
      </c>
      <c r="D3623" t="s">
        <v>23309</v>
      </c>
      <c r="I3623" s="4">
        <v>43767.074373425923</v>
      </c>
      <c r="J3623" s="4"/>
      <c r="K3623" s="4"/>
      <c r="L3623" s="4">
        <v>43756.388987673614</v>
      </c>
      <c r="M3623" t="s">
        <v>25619</v>
      </c>
      <c r="N3623" t="s">
        <v>25625</v>
      </c>
      <c r="V3623" t="s">
        <v>18</v>
      </c>
      <c r="W3623" t="s">
        <v>25624</v>
      </c>
      <c r="X3623" s="2">
        <v>43402</v>
      </c>
      <c r="Y3623" s="2">
        <v>44377</v>
      </c>
      <c r="Z3623">
        <v>7893991049</v>
      </c>
      <c r="AA3623" t="s">
        <v>25623</v>
      </c>
      <c r="AB3623" t="s">
        <v>25622</v>
      </c>
      <c r="AD3623" t="s">
        <v>2380</v>
      </c>
      <c r="AE3623" t="s">
        <v>38</v>
      </c>
      <c r="AF3623" t="s">
        <v>98049</v>
      </c>
      <c r="AI3623" t="s">
        <v>809</v>
      </c>
      <c r="AJ3623" s="9" t="s">
        <v>25621</v>
      </c>
      <c r="AL3623" s="10">
        <v>1</v>
      </c>
      <c r="AM3623" s="10" t="s">
        <v>19</v>
      </c>
      <c r="AN3623" s="10">
        <v>-1</v>
      </c>
    </row>
    <row r="3624" spans="1:40" x14ac:dyDescent="0.25">
      <c r="A3624">
        <v>5518</v>
      </c>
      <c r="B3624" t="s">
        <v>25627</v>
      </c>
      <c r="D3624" t="s">
        <v>24619</v>
      </c>
      <c r="I3624" s="4">
        <v>43767.082361006942</v>
      </c>
      <c r="J3624" s="4"/>
      <c r="K3624" s="4"/>
      <c r="L3624" s="4">
        <v>43756.388985011574</v>
      </c>
      <c r="M3624" t="s">
        <v>25626</v>
      </c>
      <c r="N3624" t="s">
        <v>25632</v>
      </c>
      <c r="V3624" t="s">
        <v>18</v>
      </c>
      <c r="W3624" t="s">
        <v>25631</v>
      </c>
      <c r="X3624" s="2">
        <v>43406</v>
      </c>
      <c r="Y3624" s="2">
        <v>44012</v>
      </c>
      <c r="Z3624">
        <v>8501001089</v>
      </c>
      <c r="AA3624" t="s">
        <v>25630</v>
      </c>
      <c r="AB3624" t="s">
        <v>25629</v>
      </c>
      <c r="AD3624" t="s">
        <v>830</v>
      </c>
      <c r="AE3624" t="s">
        <v>310</v>
      </c>
      <c r="AF3624" t="s">
        <v>98049</v>
      </c>
      <c r="AI3624" t="s">
        <v>723</v>
      </c>
      <c r="AJ3624" s="9" t="s">
        <v>25628</v>
      </c>
      <c r="AL3624" s="10">
        <v>1</v>
      </c>
      <c r="AM3624" s="10" t="s">
        <v>19</v>
      </c>
      <c r="AN3624" s="10">
        <v>-1</v>
      </c>
    </row>
    <row r="3625" spans="1:40" x14ac:dyDescent="0.25">
      <c r="A3625">
        <v>5960</v>
      </c>
      <c r="B3625" t="s">
        <v>25634</v>
      </c>
      <c r="D3625" t="s">
        <v>23203</v>
      </c>
      <c r="I3625" s="4">
        <v>43767.086242303238</v>
      </c>
      <c r="J3625" s="4"/>
      <c r="K3625" s="4"/>
      <c r="L3625" s="4">
        <v>43756.38898609954</v>
      </c>
      <c r="M3625" t="s">
        <v>25633</v>
      </c>
      <c r="N3625" t="s">
        <v>25640</v>
      </c>
      <c r="V3625" t="s">
        <v>18</v>
      </c>
      <c r="W3625" t="s">
        <v>25639</v>
      </c>
      <c r="X3625" s="2">
        <v>42852</v>
      </c>
      <c r="Y3625" s="2">
        <v>43947</v>
      </c>
      <c r="Z3625">
        <v>9704824774</v>
      </c>
      <c r="AA3625" t="s">
        <v>25637</v>
      </c>
      <c r="AB3625" t="s">
        <v>25636</v>
      </c>
      <c r="AD3625" t="s">
        <v>25638</v>
      </c>
      <c r="AE3625" t="s">
        <v>487</v>
      </c>
      <c r="AF3625" t="s">
        <v>98049</v>
      </c>
      <c r="AI3625" t="s">
        <v>10324</v>
      </c>
      <c r="AJ3625" s="9" t="s">
        <v>25635</v>
      </c>
      <c r="AL3625" s="10">
        <v>1</v>
      </c>
      <c r="AM3625" s="10" t="s">
        <v>19</v>
      </c>
      <c r="AN3625" s="10">
        <v>-1</v>
      </c>
    </row>
    <row r="3626" spans="1:40" x14ac:dyDescent="0.25">
      <c r="A3626">
        <v>5515</v>
      </c>
      <c r="B3626" t="s">
        <v>25641</v>
      </c>
      <c r="D3626" t="s">
        <v>24619</v>
      </c>
      <c r="I3626" s="4">
        <v>43767.095749942127</v>
      </c>
      <c r="J3626" s="4"/>
      <c r="K3626" s="4"/>
      <c r="L3626" s="4">
        <v>43756.388982523145</v>
      </c>
      <c r="M3626" t="s">
        <v>2398</v>
      </c>
      <c r="N3626" t="s">
        <v>25647</v>
      </c>
      <c r="V3626" t="s">
        <v>18</v>
      </c>
      <c r="W3626" t="s">
        <v>25646</v>
      </c>
      <c r="X3626" s="2">
        <v>42841</v>
      </c>
      <c r="Y3626" s="2">
        <v>43936</v>
      </c>
      <c r="Z3626">
        <v>9963840916</v>
      </c>
      <c r="AA3626" t="s">
        <v>25645</v>
      </c>
      <c r="AB3626" t="s">
        <v>25644</v>
      </c>
      <c r="AD3626" t="s">
        <v>830</v>
      </c>
      <c r="AE3626" t="s">
        <v>310</v>
      </c>
      <c r="AF3626" t="s">
        <v>98049</v>
      </c>
      <c r="AI3626" t="s">
        <v>25642</v>
      </c>
      <c r="AJ3626" s="9" t="s">
        <v>25643</v>
      </c>
      <c r="AL3626" s="10">
        <v>1</v>
      </c>
      <c r="AM3626" s="10" t="s">
        <v>19</v>
      </c>
      <c r="AN3626" s="10">
        <v>-1</v>
      </c>
    </row>
    <row r="3627" spans="1:40" x14ac:dyDescent="0.25">
      <c r="A3627">
        <v>5918</v>
      </c>
      <c r="B3627" t="s">
        <v>25648</v>
      </c>
      <c r="D3627" t="s">
        <v>23219</v>
      </c>
      <c r="I3627" s="4">
        <v>43767.102192349535</v>
      </c>
      <c r="J3627" s="4"/>
      <c r="K3627" s="4"/>
      <c r="L3627" s="4">
        <v>43756.388980856478</v>
      </c>
      <c r="M3627" t="s">
        <v>2398</v>
      </c>
      <c r="N3627" t="s">
        <v>25653</v>
      </c>
      <c r="V3627" t="s">
        <v>18</v>
      </c>
      <c r="W3627" t="s">
        <v>25652</v>
      </c>
      <c r="X3627" s="2">
        <v>42801</v>
      </c>
      <c r="Y3627" s="2">
        <v>43896</v>
      </c>
      <c r="Z3627">
        <v>7286832928</v>
      </c>
      <c r="AA3627" t="s">
        <v>25651</v>
      </c>
      <c r="AB3627" t="s">
        <v>25650</v>
      </c>
      <c r="AD3627" t="s">
        <v>830</v>
      </c>
      <c r="AE3627" t="s">
        <v>310</v>
      </c>
      <c r="AF3627" t="s">
        <v>98049</v>
      </c>
      <c r="AI3627" t="s">
        <v>1052</v>
      </c>
      <c r="AJ3627" s="9" t="s">
        <v>25649</v>
      </c>
      <c r="AL3627" s="10">
        <v>1</v>
      </c>
      <c r="AM3627" s="10" t="s">
        <v>19</v>
      </c>
      <c r="AN3627" s="10">
        <v>-1</v>
      </c>
    </row>
    <row r="3628" spans="1:40" x14ac:dyDescent="0.25">
      <c r="A3628">
        <v>6431</v>
      </c>
      <c r="B3628" t="s">
        <v>25655</v>
      </c>
      <c r="D3628" t="s">
        <v>24279</v>
      </c>
      <c r="I3628" s="4">
        <v>43767.10400097222</v>
      </c>
      <c r="J3628" s="4"/>
      <c r="K3628" s="4"/>
      <c r="L3628" s="4">
        <v>43756.388983252313</v>
      </c>
      <c r="M3628" t="s">
        <v>25654</v>
      </c>
      <c r="N3628" t="s">
        <v>25660</v>
      </c>
      <c r="V3628" t="s">
        <v>18</v>
      </c>
      <c r="W3628" t="s">
        <v>25659</v>
      </c>
      <c r="X3628" s="2">
        <v>42833</v>
      </c>
      <c r="Y3628" s="2">
        <v>44012</v>
      </c>
      <c r="Z3628">
        <v>9676320463</v>
      </c>
      <c r="AA3628" t="s">
        <v>25658</v>
      </c>
      <c r="AB3628" t="s">
        <v>25657</v>
      </c>
      <c r="AD3628" t="s">
        <v>830</v>
      </c>
      <c r="AE3628" t="s">
        <v>310</v>
      </c>
      <c r="AF3628" t="s">
        <v>98049</v>
      </c>
      <c r="AI3628" t="s">
        <v>1252</v>
      </c>
      <c r="AJ3628" s="9" t="s">
        <v>25656</v>
      </c>
      <c r="AL3628" s="10">
        <v>1</v>
      </c>
      <c r="AM3628" s="10" t="s">
        <v>19</v>
      </c>
      <c r="AN3628" s="10">
        <v>-1</v>
      </c>
    </row>
    <row r="3629" spans="1:40" x14ac:dyDescent="0.25">
      <c r="A3629">
        <v>16376</v>
      </c>
      <c r="B3629" t="s">
        <v>25662</v>
      </c>
      <c r="D3629" t="s">
        <v>23359</v>
      </c>
      <c r="I3629" s="4">
        <v>43767.120754178242</v>
      </c>
      <c r="J3629" s="4"/>
      <c r="K3629" s="4"/>
      <c r="L3629" s="4">
        <v>43756.388979317133</v>
      </c>
      <c r="M3629" t="s">
        <v>25661</v>
      </c>
      <c r="N3629" t="s">
        <v>25667</v>
      </c>
      <c r="V3629" t="s">
        <v>18</v>
      </c>
      <c r="W3629" t="s">
        <v>25666</v>
      </c>
      <c r="X3629" s="2">
        <v>42552</v>
      </c>
      <c r="Y3629" s="2">
        <v>43646</v>
      </c>
      <c r="Z3629">
        <v>9949897994</v>
      </c>
      <c r="AA3629" t="s">
        <v>25665</v>
      </c>
      <c r="AB3629" t="s">
        <v>25664</v>
      </c>
      <c r="AD3629" t="s">
        <v>830</v>
      </c>
      <c r="AE3629" t="s">
        <v>310</v>
      </c>
      <c r="AF3629" t="s">
        <v>98049</v>
      </c>
      <c r="AI3629" t="s">
        <v>6379</v>
      </c>
      <c r="AJ3629" s="9" t="s">
        <v>25663</v>
      </c>
      <c r="AL3629" s="10">
        <v>1</v>
      </c>
      <c r="AM3629" s="10" t="s">
        <v>19</v>
      </c>
      <c r="AN3629" s="10">
        <v>-1</v>
      </c>
    </row>
    <row r="3630" spans="1:40" x14ac:dyDescent="0.25">
      <c r="A3630">
        <v>6371</v>
      </c>
      <c r="B3630" t="s">
        <v>25669</v>
      </c>
      <c r="D3630" t="s">
        <v>24279</v>
      </c>
      <c r="I3630" s="4">
        <v>43767.123158969909</v>
      </c>
      <c r="J3630" s="4"/>
      <c r="K3630" s="4"/>
      <c r="L3630" s="4">
        <v>43756.388978159725</v>
      </c>
      <c r="M3630" t="s">
        <v>25668</v>
      </c>
      <c r="N3630" t="s">
        <v>25675</v>
      </c>
      <c r="V3630" t="s">
        <v>18</v>
      </c>
      <c r="W3630" t="s">
        <v>25674</v>
      </c>
      <c r="X3630" s="2">
        <v>42833</v>
      </c>
      <c r="Y3630" s="2">
        <v>44012</v>
      </c>
      <c r="Z3630">
        <v>9989499790</v>
      </c>
      <c r="AA3630" t="s">
        <v>25673</v>
      </c>
      <c r="AB3630" t="s">
        <v>25672</v>
      </c>
      <c r="AD3630" t="s">
        <v>2380</v>
      </c>
      <c r="AE3630" t="s">
        <v>38</v>
      </c>
      <c r="AF3630" t="s">
        <v>98049</v>
      </c>
      <c r="AI3630" t="s">
        <v>25670</v>
      </c>
      <c r="AJ3630" s="9" t="s">
        <v>25671</v>
      </c>
      <c r="AL3630" s="10">
        <v>1</v>
      </c>
      <c r="AM3630" s="10" t="s">
        <v>19</v>
      </c>
      <c r="AN3630" s="10">
        <v>-1</v>
      </c>
    </row>
    <row r="3631" spans="1:40" x14ac:dyDescent="0.25">
      <c r="A3631">
        <v>5769</v>
      </c>
      <c r="B3631" t="s">
        <v>25677</v>
      </c>
      <c r="D3631" t="s">
        <v>25525</v>
      </c>
      <c r="I3631" s="4">
        <v>43767.137158252313</v>
      </c>
      <c r="J3631" s="4"/>
      <c r="K3631" s="4"/>
      <c r="L3631" s="4">
        <v>43756.388977349539</v>
      </c>
      <c r="M3631" t="s">
        <v>25676</v>
      </c>
      <c r="N3631" t="s">
        <v>25682</v>
      </c>
      <c r="V3631" t="s">
        <v>18</v>
      </c>
      <c r="W3631" t="s">
        <v>25681</v>
      </c>
      <c r="X3631" s="2">
        <v>42552</v>
      </c>
      <c r="Y3631" s="2">
        <v>43646</v>
      </c>
      <c r="Z3631">
        <v>9703764401</v>
      </c>
      <c r="AA3631" t="s">
        <v>25680</v>
      </c>
      <c r="AB3631" t="s">
        <v>25679</v>
      </c>
      <c r="AD3631" t="s">
        <v>2554</v>
      </c>
      <c r="AE3631" t="s">
        <v>17</v>
      </c>
      <c r="AF3631" t="s">
        <v>98049</v>
      </c>
      <c r="AI3631" t="s">
        <v>23229</v>
      </c>
      <c r="AJ3631" s="9" t="s">
        <v>25678</v>
      </c>
      <c r="AL3631" s="10">
        <v>1</v>
      </c>
      <c r="AM3631" s="10" t="s">
        <v>19</v>
      </c>
      <c r="AN3631" s="10">
        <v>-1</v>
      </c>
    </row>
    <row r="3632" spans="1:40" x14ac:dyDescent="0.25">
      <c r="A3632">
        <v>5891</v>
      </c>
      <c r="B3632" t="s">
        <v>25684</v>
      </c>
      <c r="D3632" t="s">
        <v>23219</v>
      </c>
      <c r="I3632" s="4">
        <v>43768.698787881942</v>
      </c>
      <c r="J3632" s="4"/>
      <c r="K3632" s="4"/>
      <c r="L3632" s="4">
        <v>43756.387546388891</v>
      </c>
      <c r="M3632" t="s">
        <v>25683</v>
      </c>
      <c r="N3632" t="s">
        <v>25688</v>
      </c>
      <c r="V3632" t="s">
        <v>18</v>
      </c>
      <c r="W3632" t="s">
        <v>11</v>
      </c>
      <c r="X3632" s="2">
        <v>42852</v>
      </c>
      <c r="Y3632" s="2">
        <v>43581</v>
      </c>
      <c r="Z3632">
        <v>9550169602</v>
      </c>
      <c r="AA3632" t="s">
        <v>25687</v>
      </c>
      <c r="AB3632" t="s">
        <v>25686</v>
      </c>
      <c r="AD3632" t="s">
        <v>24924</v>
      </c>
      <c r="AE3632" t="s">
        <v>17</v>
      </c>
      <c r="AF3632" t="s">
        <v>98049</v>
      </c>
      <c r="AI3632" t="s">
        <v>11</v>
      </c>
      <c r="AJ3632" s="9" t="s">
        <v>25685</v>
      </c>
      <c r="AL3632" s="10">
        <v>1</v>
      </c>
      <c r="AM3632" s="10" t="s">
        <v>19</v>
      </c>
      <c r="AN3632" s="10">
        <v>-1</v>
      </c>
    </row>
    <row r="3633" spans="1:40" x14ac:dyDescent="0.25">
      <c r="A3633">
        <v>6284</v>
      </c>
      <c r="B3633" t="s">
        <v>25689</v>
      </c>
      <c r="D3633" t="s">
        <v>23309</v>
      </c>
      <c r="I3633" s="4">
        <v>43766.772185127316</v>
      </c>
      <c r="J3633" s="4"/>
      <c r="K3633" s="4"/>
      <c r="L3633" s="4">
        <v>43756.389002870368</v>
      </c>
      <c r="M3633" t="s">
        <v>25683</v>
      </c>
      <c r="N3633" t="s">
        <v>25694</v>
      </c>
      <c r="V3633" t="s">
        <v>18</v>
      </c>
      <c r="W3633" t="s">
        <v>25693</v>
      </c>
      <c r="X3633" s="2">
        <v>43402</v>
      </c>
      <c r="Y3633" s="2">
        <v>44377</v>
      </c>
      <c r="Z3633">
        <v>8790004992</v>
      </c>
      <c r="AA3633" t="s">
        <v>25692</v>
      </c>
      <c r="AB3633" t="s">
        <v>25691</v>
      </c>
      <c r="AD3633" t="s">
        <v>830</v>
      </c>
      <c r="AE3633" t="s">
        <v>310</v>
      </c>
      <c r="AF3633" t="s">
        <v>98049</v>
      </c>
      <c r="AI3633" t="s">
        <v>1637</v>
      </c>
      <c r="AJ3633" s="9" t="s">
        <v>25690</v>
      </c>
      <c r="AL3633" s="10">
        <v>1</v>
      </c>
      <c r="AM3633" s="10" t="s">
        <v>19</v>
      </c>
      <c r="AN3633" s="10">
        <v>-1</v>
      </c>
    </row>
    <row r="3634" spans="1:40" x14ac:dyDescent="0.25">
      <c r="A3634">
        <v>6386</v>
      </c>
      <c r="B3634" t="s">
        <v>25695</v>
      </c>
      <c r="D3634" t="s">
        <v>24279</v>
      </c>
      <c r="I3634" s="4">
        <v>43766.783111493052</v>
      </c>
      <c r="J3634" s="4"/>
      <c r="K3634" s="4"/>
      <c r="L3634" s="4">
        <v>43756.38899994213</v>
      </c>
      <c r="M3634" t="s">
        <v>25683</v>
      </c>
      <c r="N3634" t="s">
        <v>25700</v>
      </c>
      <c r="V3634" t="s">
        <v>18</v>
      </c>
      <c r="W3634" t="s">
        <v>25699</v>
      </c>
      <c r="X3634" s="2">
        <v>42833</v>
      </c>
      <c r="Y3634" s="2">
        <v>44012</v>
      </c>
      <c r="Z3634">
        <v>9391283639</v>
      </c>
      <c r="AA3634" t="s">
        <v>25698</v>
      </c>
      <c r="AB3634" t="s">
        <v>25697</v>
      </c>
      <c r="AD3634" t="s">
        <v>2380</v>
      </c>
      <c r="AE3634" t="s">
        <v>38</v>
      </c>
      <c r="AF3634" t="s">
        <v>98049</v>
      </c>
      <c r="AI3634" t="s">
        <v>1052</v>
      </c>
      <c r="AJ3634" s="9" t="s">
        <v>25696</v>
      </c>
      <c r="AL3634" s="10">
        <v>1</v>
      </c>
      <c r="AM3634" s="10" t="s">
        <v>19</v>
      </c>
      <c r="AN3634" s="10">
        <v>-1</v>
      </c>
    </row>
    <row r="3635" spans="1:40" x14ac:dyDescent="0.25">
      <c r="A3635">
        <v>16293</v>
      </c>
      <c r="B3635" t="s">
        <v>25701</v>
      </c>
      <c r="D3635" t="s">
        <v>23203</v>
      </c>
      <c r="I3635" s="4">
        <v>43766.786093078706</v>
      </c>
      <c r="J3635" s="4"/>
      <c r="K3635" s="4"/>
      <c r="L3635" s="4">
        <v>43756.389000960648</v>
      </c>
      <c r="M3635" t="s">
        <v>25683</v>
      </c>
      <c r="N3635" t="s">
        <v>25706</v>
      </c>
      <c r="V3635" t="s">
        <v>18</v>
      </c>
      <c r="W3635" t="s">
        <v>25705</v>
      </c>
      <c r="X3635" s="2">
        <v>42852</v>
      </c>
      <c r="Y3635" s="2">
        <v>43947</v>
      </c>
      <c r="Z3635">
        <v>9704477101</v>
      </c>
      <c r="AA3635" t="s">
        <v>25704</v>
      </c>
      <c r="AB3635" t="s">
        <v>25703</v>
      </c>
      <c r="AD3635" t="s">
        <v>830</v>
      </c>
      <c r="AE3635" t="s">
        <v>310</v>
      </c>
      <c r="AF3635" t="s">
        <v>98049</v>
      </c>
      <c r="AI3635" t="s">
        <v>1305</v>
      </c>
      <c r="AJ3635" s="9" t="s">
        <v>25702</v>
      </c>
      <c r="AL3635" s="10">
        <v>1</v>
      </c>
      <c r="AM3635" s="10" t="s">
        <v>19</v>
      </c>
      <c r="AN3635" s="10">
        <v>-1</v>
      </c>
    </row>
    <row r="3636" spans="1:40" x14ac:dyDescent="0.25">
      <c r="A3636">
        <v>5996</v>
      </c>
      <c r="B3636" t="s">
        <v>25708</v>
      </c>
      <c r="D3636" t="s">
        <v>23203</v>
      </c>
      <c r="I3636" s="4">
        <v>43767.018717210645</v>
      </c>
      <c r="J3636" s="4"/>
      <c r="K3636" s="4"/>
      <c r="L3636" s="4">
        <v>43756.388996527778</v>
      </c>
      <c r="M3636" t="s">
        <v>25707</v>
      </c>
      <c r="N3636" t="s">
        <v>25714</v>
      </c>
      <c r="V3636" t="s">
        <v>18</v>
      </c>
      <c r="W3636" t="s">
        <v>25713</v>
      </c>
      <c r="X3636" s="2">
        <v>42852</v>
      </c>
      <c r="Y3636" s="2">
        <v>43947</v>
      </c>
      <c r="Z3636">
        <v>8185864464</v>
      </c>
      <c r="AA3636" t="s">
        <v>25712</v>
      </c>
      <c r="AB3636" t="s">
        <v>25711</v>
      </c>
      <c r="AD3636" t="s">
        <v>2554</v>
      </c>
      <c r="AE3636" t="s">
        <v>17</v>
      </c>
      <c r="AF3636" t="s">
        <v>98049</v>
      </c>
      <c r="AI3636" t="s">
        <v>25709</v>
      </c>
      <c r="AJ3636" s="9" t="s">
        <v>25710</v>
      </c>
      <c r="AL3636" s="10">
        <v>1</v>
      </c>
      <c r="AM3636" s="10" t="s">
        <v>19</v>
      </c>
      <c r="AN3636" s="10">
        <v>-1</v>
      </c>
    </row>
    <row r="3637" spans="1:40" x14ac:dyDescent="0.25">
      <c r="A3637">
        <v>16396</v>
      </c>
      <c r="B3637" t="s">
        <v>25716</v>
      </c>
      <c r="D3637" t="s">
        <v>23203</v>
      </c>
      <c r="I3637" s="4">
        <v>43767.020681574075</v>
      </c>
      <c r="J3637" s="4"/>
      <c r="K3637" s="4"/>
      <c r="L3637" s="4">
        <v>43756.388997615744</v>
      </c>
      <c r="M3637" t="s">
        <v>25715</v>
      </c>
      <c r="N3637" t="s">
        <v>25722</v>
      </c>
      <c r="V3637" t="s">
        <v>18</v>
      </c>
      <c r="W3637" t="s">
        <v>25721</v>
      </c>
      <c r="X3637" s="2">
        <v>42852</v>
      </c>
      <c r="Y3637" s="2">
        <v>43947</v>
      </c>
      <c r="Z3637">
        <v>8179897983</v>
      </c>
      <c r="AA3637" t="s">
        <v>25719</v>
      </c>
      <c r="AB3637" t="s">
        <v>25718</v>
      </c>
      <c r="AD3637" t="s">
        <v>25720</v>
      </c>
      <c r="AE3637" t="s">
        <v>17</v>
      </c>
      <c r="AF3637" t="s">
        <v>98049</v>
      </c>
      <c r="AI3637" t="s">
        <v>2595</v>
      </c>
      <c r="AJ3637" s="9" t="s">
        <v>25717</v>
      </c>
      <c r="AL3637" s="10">
        <v>1</v>
      </c>
      <c r="AM3637" s="10" t="s">
        <v>19</v>
      </c>
      <c r="AN3637" s="10">
        <v>-1</v>
      </c>
    </row>
    <row r="3638" spans="1:40" x14ac:dyDescent="0.25">
      <c r="A3638">
        <v>6147</v>
      </c>
      <c r="B3638" t="s">
        <v>25723</v>
      </c>
      <c r="D3638" t="s">
        <v>23165</v>
      </c>
      <c r="I3638" s="4">
        <v>43767.023884699076</v>
      </c>
      <c r="J3638" s="4"/>
      <c r="K3638" s="4"/>
      <c r="L3638" s="4">
        <v>43756.38899699074</v>
      </c>
      <c r="M3638" t="s">
        <v>2452</v>
      </c>
      <c r="N3638" t="s">
        <v>25728</v>
      </c>
      <c r="V3638" t="s">
        <v>18</v>
      </c>
      <c r="W3638" t="s">
        <v>25727</v>
      </c>
      <c r="X3638" s="2">
        <v>43402</v>
      </c>
      <c r="Y3638" s="2">
        <v>44377</v>
      </c>
      <c r="Z3638">
        <v>9550798090</v>
      </c>
      <c r="AA3638" t="s">
        <v>25726</v>
      </c>
      <c r="AB3638" t="s">
        <v>25725</v>
      </c>
      <c r="AD3638" t="s">
        <v>830</v>
      </c>
      <c r="AE3638" t="s">
        <v>310</v>
      </c>
      <c r="AF3638" t="s">
        <v>98049</v>
      </c>
      <c r="AI3638" t="s">
        <v>1771</v>
      </c>
      <c r="AJ3638" s="9" t="s">
        <v>25724</v>
      </c>
      <c r="AL3638" s="10">
        <v>1</v>
      </c>
      <c r="AM3638" s="10" t="s">
        <v>19</v>
      </c>
      <c r="AN3638" s="10">
        <v>-1</v>
      </c>
    </row>
    <row r="3639" spans="1:40" x14ac:dyDescent="0.25">
      <c r="A3639">
        <v>5719</v>
      </c>
      <c r="B3639" t="s">
        <v>25730</v>
      </c>
      <c r="D3639" t="s">
        <v>24087</v>
      </c>
      <c r="I3639" s="4">
        <v>43767.025603865739</v>
      </c>
      <c r="J3639" s="4"/>
      <c r="K3639" s="4"/>
      <c r="L3639" s="4">
        <v>43756.388995937501</v>
      </c>
      <c r="M3639" t="s">
        <v>25729</v>
      </c>
      <c r="N3639" t="s">
        <v>25735</v>
      </c>
      <c r="V3639" t="s">
        <v>18</v>
      </c>
      <c r="W3639" t="s">
        <v>25734</v>
      </c>
      <c r="X3639" s="2">
        <v>43406</v>
      </c>
      <c r="Y3639" s="2">
        <v>44012</v>
      </c>
      <c r="Z3639">
        <v>8142786959</v>
      </c>
      <c r="AA3639" t="s">
        <v>25733</v>
      </c>
      <c r="AB3639" t="s">
        <v>25732</v>
      </c>
      <c r="AD3639" t="s">
        <v>830</v>
      </c>
      <c r="AE3639" t="s">
        <v>310</v>
      </c>
      <c r="AF3639" t="s">
        <v>98049</v>
      </c>
      <c r="AI3639" t="s">
        <v>12721</v>
      </c>
      <c r="AJ3639" s="9" t="s">
        <v>25731</v>
      </c>
      <c r="AL3639" s="10">
        <v>1</v>
      </c>
      <c r="AM3639" s="10" t="s">
        <v>19</v>
      </c>
      <c r="AN3639" s="10">
        <v>-1</v>
      </c>
    </row>
    <row r="3640" spans="1:40" x14ac:dyDescent="0.25">
      <c r="A3640">
        <v>6387</v>
      </c>
      <c r="B3640" t="s">
        <v>25737</v>
      </c>
      <c r="D3640" t="s">
        <v>24279</v>
      </c>
      <c r="I3640" s="4">
        <v>43767.056726770832</v>
      </c>
      <c r="J3640" s="4"/>
      <c r="K3640" s="4"/>
      <c r="L3640" s="4">
        <v>43756.38899266204</v>
      </c>
      <c r="M3640" t="s">
        <v>25736</v>
      </c>
      <c r="N3640" t="s">
        <v>25742</v>
      </c>
      <c r="V3640" t="s">
        <v>18</v>
      </c>
      <c r="W3640" t="s">
        <v>25741</v>
      </c>
      <c r="X3640" s="2">
        <v>42833</v>
      </c>
      <c r="Y3640" s="2">
        <v>44012</v>
      </c>
      <c r="Z3640">
        <v>9704056564</v>
      </c>
      <c r="AA3640" t="s">
        <v>25740</v>
      </c>
      <c r="AB3640" t="s">
        <v>25739</v>
      </c>
      <c r="AD3640" t="s">
        <v>2380</v>
      </c>
      <c r="AE3640" t="s">
        <v>38</v>
      </c>
      <c r="AF3640" t="s">
        <v>98049</v>
      </c>
      <c r="AI3640" t="s">
        <v>22768</v>
      </c>
      <c r="AJ3640" s="9" t="s">
        <v>25738</v>
      </c>
      <c r="AL3640" s="10">
        <v>1</v>
      </c>
      <c r="AM3640" s="10" t="s">
        <v>19</v>
      </c>
      <c r="AN3640" s="10">
        <v>-1</v>
      </c>
    </row>
    <row r="3641" spans="1:40" x14ac:dyDescent="0.25">
      <c r="A3641">
        <v>6399</v>
      </c>
      <c r="B3641" t="s">
        <v>25744</v>
      </c>
      <c r="D3641" t="s">
        <v>24279</v>
      </c>
      <c r="I3641" s="4">
        <v>43765.418316736112</v>
      </c>
      <c r="J3641" s="4"/>
      <c r="K3641" s="4"/>
      <c r="L3641" s="4">
        <v>43756.389010833336</v>
      </c>
      <c r="M3641" t="s">
        <v>25743</v>
      </c>
      <c r="N3641" t="s">
        <v>25748</v>
      </c>
      <c r="V3641" t="s">
        <v>18</v>
      </c>
      <c r="W3641" t="s">
        <v>11</v>
      </c>
      <c r="X3641" s="2">
        <v>42833</v>
      </c>
      <c r="Y3641" s="2">
        <v>44012</v>
      </c>
      <c r="Z3641">
        <v>9701049447</v>
      </c>
      <c r="AA3641" t="s">
        <v>25747</v>
      </c>
      <c r="AB3641" t="s">
        <v>25746</v>
      </c>
      <c r="AD3641" t="s">
        <v>830</v>
      </c>
      <c r="AE3641" t="s">
        <v>310</v>
      </c>
      <c r="AF3641" t="s">
        <v>98049</v>
      </c>
      <c r="AI3641" t="s">
        <v>2187</v>
      </c>
      <c r="AJ3641" s="9" t="s">
        <v>25745</v>
      </c>
      <c r="AL3641" s="10">
        <v>1</v>
      </c>
      <c r="AM3641" s="10" t="s">
        <v>19</v>
      </c>
      <c r="AN3641" s="10">
        <v>-1</v>
      </c>
    </row>
    <row r="3642" spans="1:40" x14ac:dyDescent="0.25">
      <c r="A3642">
        <v>6160</v>
      </c>
      <c r="B3642" t="s">
        <v>25750</v>
      </c>
      <c r="D3642" t="s">
        <v>23165</v>
      </c>
      <c r="I3642" s="4">
        <v>43766.7294553588</v>
      </c>
      <c r="J3642" s="4"/>
      <c r="K3642" s="4"/>
      <c r="L3642" s="4">
        <v>43756.389017326386</v>
      </c>
      <c r="M3642" t="s">
        <v>25749</v>
      </c>
      <c r="N3642" t="s">
        <v>25756</v>
      </c>
      <c r="V3642" t="s">
        <v>18</v>
      </c>
      <c r="W3642" t="s">
        <v>25755</v>
      </c>
      <c r="X3642" s="2">
        <v>43402</v>
      </c>
      <c r="Y3642" s="2">
        <v>44377</v>
      </c>
      <c r="Z3642">
        <v>9640424500</v>
      </c>
      <c r="AA3642" t="s">
        <v>25754</v>
      </c>
      <c r="AB3642" t="s">
        <v>25753</v>
      </c>
      <c r="AD3642" t="s">
        <v>830</v>
      </c>
      <c r="AE3642" t="s">
        <v>310</v>
      </c>
      <c r="AF3642" t="s">
        <v>98049</v>
      </c>
      <c r="AI3642" t="s">
        <v>25751</v>
      </c>
      <c r="AJ3642" s="9" t="s">
        <v>25752</v>
      </c>
      <c r="AL3642" s="10">
        <v>1</v>
      </c>
      <c r="AM3642" s="10" t="s">
        <v>19</v>
      </c>
      <c r="AN3642" s="10">
        <v>-1</v>
      </c>
    </row>
    <row r="3643" spans="1:40" x14ac:dyDescent="0.25">
      <c r="A3643">
        <v>5839</v>
      </c>
      <c r="B3643" t="s">
        <v>25758</v>
      </c>
      <c r="D3643" t="s">
        <v>23359</v>
      </c>
      <c r="I3643" s="4">
        <v>43766.731824467592</v>
      </c>
      <c r="J3643" s="4"/>
      <c r="K3643" s="4"/>
      <c r="L3643" s="4">
        <v>43756.389014918983</v>
      </c>
      <c r="M3643" t="s">
        <v>25757</v>
      </c>
      <c r="N3643" t="s">
        <v>25763</v>
      </c>
      <c r="V3643" t="s">
        <v>18</v>
      </c>
      <c r="W3643" t="s">
        <v>25762</v>
      </c>
      <c r="X3643" s="2">
        <v>42663</v>
      </c>
      <c r="Y3643" s="2">
        <v>43758</v>
      </c>
      <c r="Z3643">
        <v>9849301185</v>
      </c>
      <c r="AA3643" t="s">
        <v>25761</v>
      </c>
      <c r="AB3643" t="s">
        <v>25760</v>
      </c>
      <c r="AD3643" t="s">
        <v>2814</v>
      </c>
      <c r="AE3643" t="s">
        <v>17</v>
      </c>
      <c r="AF3643" t="s">
        <v>98049</v>
      </c>
      <c r="AI3643" t="s">
        <v>11</v>
      </c>
      <c r="AJ3643" s="9" t="s">
        <v>25759</v>
      </c>
      <c r="AL3643" s="10">
        <v>1</v>
      </c>
      <c r="AM3643" s="10" t="s">
        <v>19</v>
      </c>
      <c r="AN3643" s="10">
        <v>-1</v>
      </c>
    </row>
    <row r="3644" spans="1:40" x14ac:dyDescent="0.25">
      <c r="A3644">
        <v>6252</v>
      </c>
      <c r="B3644" t="s">
        <v>25764</v>
      </c>
      <c r="D3644" t="s">
        <v>23165</v>
      </c>
      <c r="I3644" s="4">
        <v>43766.740237534723</v>
      </c>
      <c r="J3644" s="4"/>
      <c r="K3644" s="4"/>
      <c r="L3644" s="4">
        <v>43756.389013645836</v>
      </c>
      <c r="M3644" t="s">
        <v>15354</v>
      </c>
      <c r="N3644" t="s">
        <v>25769</v>
      </c>
      <c r="V3644" t="s">
        <v>18</v>
      </c>
      <c r="W3644" t="s">
        <v>25768</v>
      </c>
      <c r="X3644" s="2">
        <v>43402</v>
      </c>
      <c r="Y3644" s="2">
        <v>44377</v>
      </c>
      <c r="Z3644">
        <v>8897841364</v>
      </c>
      <c r="AA3644" t="s">
        <v>25767</v>
      </c>
      <c r="AB3644" t="s">
        <v>25766</v>
      </c>
      <c r="AD3644" t="s">
        <v>830</v>
      </c>
      <c r="AE3644" t="s">
        <v>310</v>
      </c>
      <c r="AF3644" t="s">
        <v>98049</v>
      </c>
      <c r="AI3644" t="s">
        <v>592</v>
      </c>
      <c r="AJ3644" s="9" t="s">
        <v>25765</v>
      </c>
      <c r="AL3644" s="10">
        <v>1</v>
      </c>
      <c r="AM3644" s="10" t="s">
        <v>19</v>
      </c>
      <c r="AN3644" s="10">
        <v>-1</v>
      </c>
    </row>
    <row r="3645" spans="1:40" x14ac:dyDescent="0.25">
      <c r="A3645">
        <v>16624</v>
      </c>
      <c r="B3645" t="s">
        <v>25771</v>
      </c>
      <c r="D3645" t="s">
        <v>23173</v>
      </c>
      <c r="I3645" s="4">
        <v>43766.761688680555</v>
      </c>
      <c r="J3645" s="4"/>
      <c r="K3645" s="4"/>
      <c r="L3645" s="4">
        <v>43756.389007407408</v>
      </c>
      <c r="M3645" t="s">
        <v>25770</v>
      </c>
      <c r="N3645" t="s">
        <v>25777</v>
      </c>
      <c r="V3645" t="s">
        <v>18</v>
      </c>
      <c r="W3645" t="s">
        <v>25776</v>
      </c>
      <c r="X3645" s="2">
        <v>42848</v>
      </c>
      <c r="Y3645" s="2">
        <v>43943</v>
      </c>
      <c r="Z3645">
        <v>8463933092</v>
      </c>
      <c r="AA3645" t="s">
        <v>25775</v>
      </c>
      <c r="AB3645" t="s">
        <v>25774</v>
      </c>
      <c r="AD3645" t="s">
        <v>2380</v>
      </c>
      <c r="AE3645" t="s">
        <v>38</v>
      </c>
      <c r="AF3645" t="s">
        <v>98049</v>
      </c>
      <c r="AI3645" t="s">
        <v>25772</v>
      </c>
      <c r="AJ3645" s="9" t="s">
        <v>25773</v>
      </c>
      <c r="AL3645" s="10">
        <v>1</v>
      </c>
      <c r="AM3645" s="10" t="s">
        <v>19</v>
      </c>
      <c r="AN3645" s="10">
        <v>-1</v>
      </c>
    </row>
    <row r="3646" spans="1:40" x14ac:dyDescent="0.25">
      <c r="A3646">
        <v>5835</v>
      </c>
      <c r="B3646" t="s">
        <v>25779</v>
      </c>
      <c r="D3646" t="s">
        <v>23359</v>
      </c>
      <c r="I3646" s="4">
        <v>43766.627956064818</v>
      </c>
      <c r="J3646" s="4"/>
      <c r="K3646" s="4"/>
      <c r="L3646" s="4">
        <v>43756.389037870373</v>
      </c>
      <c r="M3646" t="s">
        <v>25778</v>
      </c>
      <c r="N3646" t="s">
        <v>25784</v>
      </c>
      <c r="V3646" t="s">
        <v>18</v>
      </c>
      <c r="W3646" t="s">
        <v>25783</v>
      </c>
      <c r="X3646" s="2">
        <v>42552</v>
      </c>
      <c r="Y3646" s="2">
        <v>43646</v>
      </c>
      <c r="Z3646">
        <v>9550141753</v>
      </c>
      <c r="AA3646" t="s">
        <v>25782</v>
      </c>
      <c r="AB3646" t="s">
        <v>25781</v>
      </c>
      <c r="AD3646" t="s">
        <v>830</v>
      </c>
      <c r="AE3646" t="s">
        <v>310</v>
      </c>
      <c r="AF3646" t="s">
        <v>98049</v>
      </c>
      <c r="AI3646" t="s">
        <v>9756</v>
      </c>
      <c r="AJ3646" s="9" t="s">
        <v>25780</v>
      </c>
      <c r="AL3646" s="10">
        <v>1</v>
      </c>
      <c r="AM3646" s="10" t="s">
        <v>19</v>
      </c>
      <c r="AN3646" s="10">
        <v>-1</v>
      </c>
    </row>
    <row r="3647" spans="1:40" x14ac:dyDescent="0.25">
      <c r="A3647">
        <v>6002</v>
      </c>
      <c r="B3647" t="s">
        <v>25785</v>
      </c>
      <c r="D3647" t="s">
        <v>23203</v>
      </c>
      <c r="I3647" s="4">
        <v>43766.633778750002</v>
      </c>
      <c r="J3647" s="4"/>
      <c r="K3647" s="4"/>
      <c r="L3647" s="4">
        <v>43756.389036909721</v>
      </c>
      <c r="M3647" t="s">
        <v>25778</v>
      </c>
      <c r="N3647" t="s">
        <v>25790</v>
      </c>
      <c r="V3647" t="s">
        <v>18</v>
      </c>
      <c r="W3647" t="s">
        <v>25789</v>
      </c>
      <c r="X3647" s="2">
        <v>42852</v>
      </c>
      <c r="Y3647" s="2">
        <v>43947</v>
      </c>
      <c r="Z3647">
        <v>9989754536</v>
      </c>
      <c r="AA3647" t="s">
        <v>25788</v>
      </c>
      <c r="AB3647" t="s">
        <v>25787</v>
      </c>
      <c r="AD3647" t="s">
        <v>830</v>
      </c>
      <c r="AE3647" t="s">
        <v>310</v>
      </c>
      <c r="AF3647" t="s">
        <v>98049</v>
      </c>
      <c r="AI3647" t="s">
        <v>2595</v>
      </c>
      <c r="AJ3647" s="9" t="s">
        <v>25786</v>
      </c>
      <c r="AL3647" s="10">
        <v>1</v>
      </c>
      <c r="AM3647" s="10" t="s">
        <v>19</v>
      </c>
      <c r="AN3647" s="10">
        <v>-1</v>
      </c>
    </row>
    <row r="3648" spans="1:40" x14ac:dyDescent="0.25">
      <c r="A3648">
        <v>16374</v>
      </c>
      <c r="B3648" t="s">
        <v>25792</v>
      </c>
      <c r="D3648" t="s">
        <v>23203</v>
      </c>
      <c r="I3648" s="4">
        <v>43766.64208435185</v>
      </c>
      <c r="J3648" s="4"/>
      <c r="K3648" s="4"/>
      <c r="L3648" s="4">
        <v>43756.389033298612</v>
      </c>
      <c r="M3648" t="s">
        <v>25791</v>
      </c>
      <c r="N3648" t="s">
        <v>25797</v>
      </c>
      <c r="V3648" t="s">
        <v>18</v>
      </c>
      <c r="W3648" t="s">
        <v>25796</v>
      </c>
      <c r="X3648" s="2">
        <v>43540</v>
      </c>
      <c r="Y3648" s="2">
        <v>44635</v>
      </c>
      <c r="Z3648">
        <v>8897673563</v>
      </c>
      <c r="AA3648" t="s">
        <v>25795</v>
      </c>
      <c r="AB3648" t="s">
        <v>25794</v>
      </c>
      <c r="AD3648" t="s">
        <v>2380</v>
      </c>
      <c r="AE3648" t="s">
        <v>38</v>
      </c>
      <c r="AF3648" t="s">
        <v>98049</v>
      </c>
      <c r="AI3648" t="s">
        <v>1305</v>
      </c>
      <c r="AJ3648" s="9" t="s">
        <v>25793</v>
      </c>
      <c r="AL3648" s="10">
        <v>1</v>
      </c>
      <c r="AM3648" s="10" t="s">
        <v>19</v>
      </c>
      <c r="AN3648" s="10">
        <v>-1</v>
      </c>
    </row>
    <row r="3649" spans="1:40" x14ac:dyDescent="0.25">
      <c r="A3649">
        <v>6011</v>
      </c>
      <c r="B3649" t="s">
        <v>25799</v>
      </c>
      <c r="D3649" t="s">
        <v>23203</v>
      </c>
      <c r="I3649" s="4">
        <v>43766.665110428243</v>
      </c>
      <c r="J3649" s="4"/>
      <c r="K3649" s="4"/>
      <c r="L3649" s="4">
        <v>43756.389028472222</v>
      </c>
      <c r="M3649" t="s">
        <v>25798</v>
      </c>
      <c r="N3649" t="s">
        <v>25805</v>
      </c>
      <c r="V3649" t="s">
        <v>18</v>
      </c>
      <c r="W3649" t="s">
        <v>25804</v>
      </c>
      <c r="X3649" s="2">
        <v>43062</v>
      </c>
      <c r="Y3649" s="2">
        <v>44157</v>
      </c>
      <c r="Z3649">
        <v>6300800342</v>
      </c>
      <c r="AA3649" t="s">
        <v>25803</v>
      </c>
      <c r="AB3649" t="s">
        <v>25802</v>
      </c>
      <c r="AD3649" t="s">
        <v>830</v>
      </c>
      <c r="AE3649" t="s">
        <v>310</v>
      </c>
      <c r="AF3649" t="s">
        <v>98049</v>
      </c>
      <c r="AI3649" t="s">
        <v>25800</v>
      </c>
      <c r="AJ3649" s="9" t="s">
        <v>25801</v>
      </c>
      <c r="AL3649" s="10">
        <v>1</v>
      </c>
      <c r="AM3649" s="10" t="s">
        <v>19</v>
      </c>
      <c r="AN3649" s="10">
        <v>-1</v>
      </c>
    </row>
    <row r="3650" spans="1:40" x14ac:dyDescent="0.25">
      <c r="A3650">
        <v>16389</v>
      </c>
      <c r="B3650" t="s">
        <v>25806</v>
      </c>
      <c r="D3650" t="s">
        <v>23203</v>
      </c>
      <c r="I3650" s="4">
        <v>43766.666290949077</v>
      </c>
      <c r="J3650" s="4"/>
      <c r="K3650" s="4"/>
      <c r="L3650" s="4">
        <v>43756.389027314814</v>
      </c>
      <c r="M3650" t="s">
        <v>25798</v>
      </c>
      <c r="N3650" t="s">
        <v>25811</v>
      </c>
      <c r="V3650" t="s">
        <v>18</v>
      </c>
      <c r="W3650" t="s">
        <v>25810</v>
      </c>
      <c r="X3650" s="2">
        <v>42852</v>
      </c>
      <c r="Y3650" s="2">
        <v>43947</v>
      </c>
      <c r="Z3650">
        <v>8106453737</v>
      </c>
      <c r="AA3650" t="s">
        <v>25809</v>
      </c>
      <c r="AB3650" t="s">
        <v>25808</v>
      </c>
      <c r="AD3650" t="s">
        <v>830</v>
      </c>
      <c r="AE3650" t="s">
        <v>310</v>
      </c>
      <c r="AF3650" t="s">
        <v>98049</v>
      </c>
      <c r="AI3650" t="s">
        <v>9795</v>
      </c>
      <c r="AJ3650" s="9" t="s">
        <v>25807</v>
      </c>
      <c r="AL3650" s="10">
        <v>1</v>
      </c>
      <c r="AM3650" s="10" t="s">
        <v>19</v>
      </c>
      <c r="AN3650" s="10">
        <v>-1</v>
      </c>
    </row>
    <row r="3651" spans="1:40" x14ac:dyDescent="0.25">
      <c r="A3651">
        <v>6384</v>
      </c>
      <c r="B3651" t="s">
        <v>25813</v>
      </c>
      <c r="D3651" t="s">
        <v>24279</v>
      </c>
      <c r="I3651" s="4">
        <v>43766.673171134258</v>
      </c>
      <c r="J3651" s="4"/>
      <c r="K3651" s="4"/>
      <c r="L3651" s="4">
        <v>43756.389022604169</v>
      </c>
      <c r="M3651" t="s">
        <v>25812</v>
      </c>
      <c r="N3651" t="s">
        <v>25819</v>
      </c>
      <c r="V3651" t="s">
        <v>18</v>
      </c>
      <c r="W3651" t="s">
        <v>25818</v>
      </c>
      <c r="X3651" s="2">
        <v>42833</v>
      </c>
      <c r="Y3651" s="2">
        <v>44012</v>
      </c>
      <c r="Z3651">
        <v>9848142648</v>
      </c>
      <c r="AA3651" t="s">
        <v>25817</v>
      </c>
      <c r="AB3651" t="s">
        <v>25816</v>
      </c>
      <c r="AD3651" t="s">
        <v>830</v>
      </c>
      <c r="AE3651" t="s">
        <v>310</v>
      </c>
      <c r="AF3651" t="s">
        <v>98049</v>
      </c>
      <c r="AI3651" t="s">
        <v>25814</v>
      </c>
      <c r="AJ3651" s="9" t="s">
        <v>25815</v>
      </c>
      <c r="AL3651" s="10">
        <v>1</v>
      </c>
      <c r="AM3651" s="10" t="s">
        <v>19</v>
      </c>
      <c r="AN3651" s="10">
        <v>-1</v>
      </c>
    </row>
    <row r="3652" spans="1:40" x14ac:dyDescent="0.25">
      <c r="A3652">
        <v>5853</v>
      </c>
      <c r="B3652" t="s">
        <v>25821</v>
      </c>
      <c r="C3652" t="s">
        <v>25826</v>
      </c>
      <c r="D3652" t="s">
        <v>23359</v>
      </c>
      <c r="I3652" s="4">
        <v>43766.320798761575</v>
      </c>
      <c r="J3652" s="4"/>
      <c r="K3652" s="4"/>
      <c r="L3652" s="4">
        <v>43766.320798761575</v>
      </c>
      <c r="M3652" t="s">
        <v>25820</v>
      </c>
      <c r="N3652" t="s">
        <v>25827</v>
      </c>
      <c r="V3652" t="s">
        <v>18</v>
      </c>
      <c r="X3652" s="2">
        <v>43500</v>
      </c>
      <c r="Y3652" s="2">
        <v>44595</v>
      </c>
      <c r="Z3652">
        <v>9959438342</v>
      </c>
      <c r="AA3652" t="s">
        <v>25825</v>
      </c>
      <c r="AB3652" t="s">
        <v>25824</v>
      </c>
      <c r="AD3652" t="s">
        <v>4514</v>
      </c>
      <c r="AE3652" t="s">
        <v>310</v>
      </c>
      <c r="AF3652" t="s">
        <v>98049</v>
      </c>
      <c r="AI3652" t="s">
        <v>25822</v>
      </c>
      <c r="AJ3652" s="9" t="s">
        <v>25823</v>
      </c>
      <c r="AM3652" s="10" t="s">
        <v>19</v>
      </c>
    </row>
    <row r="3653" spans="1:40" x14ac:dyDescent="0.25">
      <c r="A3653">
        <v>16547</v>
      </c>
      <c r="B3653" t="s">
        <v>25829</v>
      </c>
      <c r="D3653" t="s">
        <v>23203</v>
      </c>
      <c r="I3653" s="4">
        <v>43766.320878009261</v>
      </c>
      <c r="J3653" s="4"/>
      <c r="K3653" s="4"/>
      <c r="L3653" s="4">
        <v>43766.320878009261</v>
      </c>
      <c r="M3653" t="s">
        <v>25828</v>
      </c>
      <c r="N3653" t="s">
        <v>25833</v>
      </c>
      <c r="V3653" t="s">
        <v>18</v>
      </c>
      <c r="X3653" s="2">
        <v>43728</v>
      </c>
      <c r="Y3653" s="2">
        <v>44377</v>
      </c>
      <c r="Z3653">
        <v>9010562642</v>
      </c>
      <c r="AA3653" t="s">
        <v>25832</v>
      </c>
      <c r="AB3653" t="s">
        <v>25831</v>
      </c>
      <c r="AD3653" t="s">
        <v>6983</v>
      </c>
      <c r="AE3653" t="s">
        <v>38</v>
      </c>
      <c r="AF3653" t="s">
        <v>98049</v>
      </c>
      <c r="AI3653" t="s">
        <v>11117</v>
      </c>
      <c r="AJ3653" s="9" t="s">
        <v>25830</v>
      </c>
      <c r="AM3653" s="10" t="s">
        <v>19</v>
      </c>
    </row>
    <row r="3654" spans="1:40" x14ac:dyDescent="0.25">
      <c r="A3654">
        <v>6133</v>
      </c>
      <c r="B3654" t="s">
        <v>25834</v>
      </c>
      <c r="D3654" t="s">
        <v>23165</v>
      </c>
      <c r="I3654" s="4">
        <v>43766.582411469906</v>
      </c>
      <c r="J3654" s="4"/>
      <c r="K3654" s="4"/>
      <c r="L3654" s="4">
        <v>43756.389048831021</v>
      </c>
      <c r="M3654" t="s">
        <v>2608</v>
      </c>
      <c r="N3654" t="s">
        <v>25840</v>
      </c>
      <c r="V3654" t="s">
        <v>18</v>
      </c>
      <c r="W3654" t="s">
        <v>25839</v>
      </c>
      <c r="X3654" s="2">
        <v>43402</v>
      </c>
      <c r="Y3654" s="2">
        <v>44377</v>
      </c>
      <c r="Z3654">
        <v>8790153972</v>
      </c>
      <c r="AA3654" t="s">
        <v>25838</v>
      </c>
      <c r="AB3654" t="s">
        <v>25837</v>
      </c>
      <c r="AD3654" t="s">
        <v>830</v>
      </c>
      <c r="AE3654" t="s">
        <v>310</v>
      </c>
      <c r="AF3654" t="s">
        <v>98049</v>
      </c>
      <c r="AI3654" t="s">
        <v>25835</v>
      </c>
      <c r="AJ3654" s="9" t="s">
        <v>25836</v>
      </c>
      <c r="AL3654" s="10">
        <v>1</v>
      </c>
      <c r="AM3654" s="10" t="s">
        <v>19</v>
      </c>
      <c r="AN3654" s="10">
        <v>-1</v>
      </c>
    </row>
    <row r="3655" spans="1:40" x14ac:dyDescent="0.25">
      <c r="A3655">
        <v>5940</v>
      </c>
      <c r="B3655" t="s">
        <v>25842</v>
      </c>
      <c r="D3655" t="s">
        <v>23219</v>
      </c>
      <c r="I3655" s="4">
        <v>43766.617194560182</v>
      </c>
      <c r="J3655" s="4"/>
      <c r="K3655" s="4"/>
      <c r="L3655" s="4">
        <v>43756.389041446761</v>
      </c>
      <c r="M3655" t="s">
        <v>25841</v>
      </c>
      <c r="N3655" t="s">
        <v>25847</v>
      </c>
      <c r="V3655" t="s">
        <v>18</v>
      </c>
      <c r="W3655" t="s">
        <v>25846</v>
      </c>
      <c r="X3655" s="2">
        <v>42552</v>
      </c>
      <c r="Y3655" s="2">
        <v>43646</v>
      </c>
      <c r="Z3655">
        <v>9618190187</v>
      </c>
      <c r="AA3655" t="s">
        <v>25845</v>
      </c>
      <c r="AB3655" t="s">
        <v>25844</v>
      </c>
      <c r="AD3655" t="s">
        <v>2380</v>
      </c>
      <c r="AE3655" t="s">
        <v>38</v>
      </c>
      <c r="AF3655" t="s">
        <v>98049</v>
      </c>
      <c r="AI3655" t="s">
        <v>7318</v>
      </c>
      <c r="AJ3655" s="9" t="s">
        <v>25843</v>
      </c>
      <c r="AL3655" s="10">
        <v>1</v>
      </c>
      <c r="AM3655" s="10" t="s">
        <v>19</v>
      </c>
      <c r="AN3655" s="10">
        <v>-1</v>
      </c>
    </row>
    <row r="3656" spans="1:40" x14ac:dyDescent="0.25">
      <c r="A3656">
        <v>5949</v>
      </c>
      <c r="B3656" t="s">
        <v>25848</v>
      </c>
      <c r="D3656" t="s">
        <v>23203</v>
      </c>
      <c r="I3656" s="4">
        <v>43766.619079953707</v>
      </c>
      <c r="J3656" s="4"/>
      <c r="K3656" s="4"/>
      <c r="L3656" s="4">
        <v>43756.389041122682</v>
      </c>
      <c r="M3656" t="s">
        <v>25841</v>
      </c>
      <c r="N3656" t="s">
        <v>25854</v>
      </c>
      <c r="V3656" t="s">
        <v>18</v>
      </c>
      <c r="W3656" t="s">
        <v>25853</v>
      </c>
      <c r="X3656" s="2">
        <v>42814</v>
      </c>
      <c r="Y3656" s="2">
        <v>43909</v>
      </c>
      <c r="Z3656">
        <v>7036988694</v>
      </c>
      <c r="AA3656" t="s">
        <v>25851</v>
      </c>
      <c r="AB3656" t="s">
        <v>25850</v>
      </c>
      <c r="AD3656" t="s">
        <v>25852</v>
      </c>
      <c r="AE3656" t="s">
        <v>487</v>
      </c>
      <c r="AF3656" t="s">
        <v>98049</v>
      </c>
      <c r="AI3656" t="s">
        <v>10040</v>
      </c>
      <c r="AJ3656" s="9" t="s">
        <v>25849</v>
      </c>
      <c r="AL3656" s="10">
        <v>1</v>
      </c>
      <c r="AM3656" s="10" t="s">
        <v>19</v>
      </c>
      <c r="AN3656" s="10">
        <v>-1</v>
      </c>
    </row>
    <row r="3657" spans="1:40" x14ac:dyDescent="0.25">
      <c r="A3657">
        <v>5964</v>
      </c>
      <c r="B3657" t="s">
        <v>25856</v>
      </c>
      <c r="D3657" t="s">
        <v>23203</v>
      </c>
      <c r="I3657" s="4">
        <v>43766.621100995369</v>
      </c>
      <c r="J3657" s="4"/>
      <c r="K3657" s="4"/>
      <c r="L3657" s="4">
        <v>43756.389040729169</v>
      </c>
      <c r="M3657" t="s">
        <v>25855</v>
      </c>
      <c r="N3657" t="s">
        <v>25862</v>
      </c>
      <c r="V3657" t="s">
        <v>18</v>
      </c>
      <c r="W3657" t="s">
        <v>25861</v>
      </c>
      <c r="X3657" s="2">
        <v>42852</v>
      </c>
      <c r="Y3657" s="2">
        <v>43947</v>
      </c>
      <c r="Z3657">
        <v>8978104415</v>
      </c>
      <c r="AA3657" t="s">
        <v>25860</v>
      </c>
      <c r="AB3657" t="s">
        <v>25859</v>
      </c>
      <c r="AD3657" t="s">
        <v>830</v>
      </c>
      <c r="AE3657" t="s">
        <v>310</v>
      </c>
      <c r="AF3657" t="s">
        <v>98049</v>
      </c>
      <c r="AI3657" t="s">
        <v>25857</v>
      </c>
      <c r="AJ3657" s="9" t="s">
        <v>25858</v>
      </c>
      <c r="AL3657" s="10">
        <v>1</v>
      </c>
      <c r="AM3657" s="10" t="s">
        <v>19</v>
      </c>
      <c r="AN3657" s="10">
        <v>-1</v>
      </c>
    </row>
    <row r="3658" spans="1:40" x14ac:dyDescent="0.25">
      <c r="A3658">
        <v>15162</v>
      </c>
      <c r="B3658" t="s">
        <v>25864</v>
      </c>
      <c r="D3658" t="s">
        <v>23165</v>
      </c>
      <c r="I3658" s="4">
        <v>43766.62322778935</v>
      </c>
      <c r="J3658" s="4"/>
      <c r="K3658" s="4"/>
      <c r="L3658" s="4">
        <v>43756.389039641203</v>
      </c>
      <c r="M3658" t="s">
        <v>25863</v>
      </c>
      <c r="N3658" t="s">
        <v>25869</v>
      </c>
      <c r="V3658" t="s">
        <v>18</v>
      </c>
      <c r="W3658" t="s">
        <v>25868</v>
      </c>
      <c r="X3658" s="2">
        <v>43402</v>
      </c>
      <c r="Y3658" s="2">
        <v>44377</v>
      </c>
      <c r="Z3658">
        <v>9603708265</v>
      </c>
      <c r="AA3658" t="s">
        <v>25867</v>
      </c>
      <c r="AB3658" t="s">
        <v>25866</v>
      </c>
      <c r="AD3658" t="s">
        <v>830</v>
      </c>
      <c r="AE3658" t="s">
        <v>310</v>
      </c>
      <c r="AF3658" t="s">
        <v>98049</v>
      </c>
      <c r="AI3658" t="s">
        <v>2595</v>
      </c>
      <c r="AJ3658" s="9" t="s">
        <v>25865</v>
      </c>
      <c r="AL3658" s="10">
        <v>1</v>
      </c>
      <c r="AM3658" s="10" t="s">
        <v>19</v>
      </c>
      <c r="AN3658" s="10">
        <v>-1</v>
      </c>
    </row>
    <row r="3659" spans="1:40" x14ac:dyDescent="0.25">
      <c r="A3659">
        <v>12678</v>
      </c>
      <c r="B3659" t="s">
        <v>25871</v>
      </c>
      <c r="D3659" t="s">
        <v>23203</v>
      </c>
      <c r="I3659" s="4">
        <v>43766.624210069444</v>
      </c>
      <c r="J3659" s="4"/>
      <c r="K3659" s="4"/>
      <c r="L3659" s="4">
        <v>43756.389039247682</v>
      </c>
      <c r="M3659" t="s">
        <v>25870</v>
      </c>
      <c r="N3659" t="s">
        <v>25876</v>
      </c>
      <c r="V3659" t="s">
        <v>18</v>
      </c>
      <c r="W3659" t="s">
        <v>25875</v>
      </c>
      <c r="X3659" s="2">
        <v>42852</v>
      </c>
      <c r="Y3659" s="2">
        <v>43947</v>
      </c>
      <c r="Z3659">
        <v>9866919788</v>
      </c>
      <c r="AA3659" t="s">
        <v>25874</v>
      </c>
      <c r="AB3659" t="s">
        <v>25873</v>
      </c>
      <c r="AD3659" t="s">
        <v>830</v>
      </c>
      <c r="AE3659" t="s">
        <v>310</v>
      </c>
      <c r="AF3659" t="s">
        <v>98049</v>
      </c>
      <c r="AI3659" t="s">
        <v>11</v>
      </c>
      <c r="AJ3659" s="9" t="s">
        <v>25872</v>
      </c>
      <c r="AL3659" s="10">
        <v>1</v>
      </c>
      <c r="AM3659" s="10" t="s">
        <v>19</v>
      </c>
      <c r="AN3659" s="10">
        <v>-1</v>
      </c>
    </row>
    <row r="3660" spans="1:40" x14ac:dyDescent="0.25">
      <c r="A3660">
        <v>6297</v>
      </c>
      <c r="B3660" t="s">
        <v>25878</v>
      </c>
      <c r="D3660" t="s">
        <v>23309</v>
      </c>
      <c r="I3660" s="4">
        <v>43779.290233969907</v>
      </c>
      <c r="J3660" s="4"/>
      <c r="K3660" s="4"/>
      <c r="L3660" s="4">
        <v>43756.389065763891</v>
      </c>
      <c r="M3660" t="s">
        <v>25877</v>
      </c>
      <c r="N3660" t="s">
        <v>25884</v>
      </c>
      <c r="V3660" t="s">
        <v>18</v>
      </c>
      <c r="W3660" t="s">
        <v>25883</v>
      </c>
      <c r="X3660" s="2">
        <v>43402</v>
      </c>
      <c r="Y3660" s="2">
        <v>44377</v>
      </c>
      <c r="Z3660">
        <v>9618766082</v>
      </c>
      <c r="AA3660" t="s">
        <v>25882</v>
      </c>
      <c r="AB3660" t="s">
        <v>25881</v>
      </c>
      <c r="AD3660" t="s">
        <v>830</v>
      </c>
      <c r="AE3660" t="s">
        <v>310</v>
      </c>
      <c r="AF3660" t="s">
        <v>98049</v>
      </c>
      <c r="AI3660" t="s">
        <v>25879</v>
      </c>
      <c r="AJ3660" s="9" t="s">
        <v>25880</v>
      </c>
      <c r="AK3660" s="10" t="s">
        <v>11</v>
      </c>
      <c r="AL3660" s="10">
        <v>2</v>
      </c>
      <c r="AM3660" s="10" t="s">
        <v>19</v>
      </c>
      <c r="AN3660" s="10">
        <v>-1</v>
      </c>
    </row>
    <row r="3661" spans="1:40" x14ac:dyDescent="0.25">
      <c r="A3661">
        <v>6391</v>
      </c>
      <c r="B3661" t="s">
        <v>25886</v>
      </c>
      <c r="D3661" t="s">
        <v>24279</v>
      </c>
      <c r="I3661" s="4">
        <v>43779.290740011573</v>
      </c>
      <c r="J3661" s="4"/>
      <c r="K3661" s="4"/>
      <c r="L3661" s="4">
        <v>43756.389065324074</v>
      </c>
      <c r="M3661" t="s">
        <v>25885</v>
      </c>
      <c r="N3661" t="s">
        <v>25891</v>
      </c>
      <c r="V3661" t="s">
        <v>18</v>
      </c>
      <c r="W3661" t="s">
        <v>25890</v>
      </c>
      <c r="X3661" s="2">
        <v>42833</v>
      </c>
      <c r="Y3661" s="2">
        <v>44012</v>
      </c>
      <c r="Z3661">
        <v>9618216095</v>
      </c>
      <c r="AA3661" t="s">
        <v>25889</v>
      </c>
      <c r="AB3661" t="s">
        <v>25888</v>
      </c>
      <c r="AD3661" t="s">
        <v>830</v>
      </c>
      <c r="AE3661" t="s">
        <v>310</v>
      </c>
      <c r="AF3661" t="s">
        <v>98049</v>
      </c>
      <c r="AI3661" t="s">
        <v>1820</v>
      </c>
      <c r="AJ3661" s="9" t="s">
        <v>25887</v>
      </c>
      <c r="AK3661" s="10" t="s">
        <v>11</v>
      </c>
      <c r="AL3661" s="10">
        <v>2</v>
      </c>
      <c r="AM3661" s="10" t="s">
        <v>19</v>
      </c>
      <c r="AN3661" s="10">
        <v>-1</v>
      </c>
    </row>
    <row r="3662" spans="1:40" x14ac:dyDescent="0.25">
      <c r="A3662">
        <v>6040</v>
      </c>
      <c r="B3662" t="s">
        <v>25893</v>
      </c>
      <c r="D3662" t="s">
        <v>23203</v>
      </c>
      <c r="I3662" s="4">
        <v>43779.297637407406</v>
      </c>
      <c r="J3662" s="4"/>
      <c r="K3662" s="4"/>
      <c r="L3662" s="4">
        <v>43756.389062638889</v>
      </c>
      <c r="M3662" t="s">
        <v>25892</v>
      </c>
      <c r="N3662" t="s">
        <v>25899</v>
      </c>
      <c r="V3662" t="s">
        <v>18</v>
      </c>
      <c r="W3662" t="s">
        <v>25898</v>
      </c>
      <c r="X3662" s="2">
        <v>42852</v>
      </c>
      <c r="Y3662" s="2">
        <v>43947</v>
      </c>
      <c r="Z3662">
        <v>7702821584</v>
      </c>
      <c r="AA3662" t="s">
        <v>25897</v>
      </c>
      <c r="AB3662" t="s">
        <v>25896</v>
      </c>
      <c r="AD3662" t="s">
        <v>2380</v>
      </c>
      <c r="AE3662" t="s">
        <v>2659</v>
      </c>
      <c r="AF3662" t="s">
        <v>98049</v>
      </c>
      <c r="AI3662" t="s">
        <v>25894</v>
      </c>
      <c r="AJ3662" s="9" t="s">
        <v>25895</v>
      </c>
      <c r="AL3662" s="10">
        <v>1</v>
      </c>
      <c r="AM3662" s="10" t="s">
        <v>19</v>
      </c>
      <c r="AN3662" s="10">
        <v>-1</v>
      </c>
    </row>
    <row r="3663" spans="1:40" x14ac:dyDescent="0.25">
      <c r="A3663">
        <v>6324</v>
      </c>
      <c r="B3663" t="s">
        <v>25900</v>
      </c>
      <c r="D3663" t="s">
        <v>23309</v>
      </c>
      <c r="I3663" s="4">
        <v>43779.298430462964</v>
      </c>
      <c r="J3663" s="4"/>
      <c r="K3663" s="4"/>
      <c r="L3663" s="4">
        <v>43756.389062118054</v>
      </c>
      <c r="M3663" t="s">
        <v>25892</v>
      </c>
      <c r="N3663" t="s">
        <v>25905</v>
      </c>
      <c r="V3663" t="s">
        <v>18</v>
      </c>
      <c r="W3663" t="s">
        <v>25904</v>
      </c>
      <c r="X3663" s="2">
        <v>43402</v>
      </c>
      <c r="Y3663" s="2">
        <v>44377</v>
      </c>
      <c r="Z3663">
        <v>6304332007</v>
      </c>
      <c r="AA3663" t="s">
        <v>25903</v>
      </c>
      <c r="AB3663" t="s">
        <v>25902</v>
      </c>
      <c r="AD3663" t="s">
        <v>830</v>
      </c>
      <c r="AE3663" t="s">
        <v>310</v>
      </c>
      <c r="AF3663" t="s">
        <v>98049</v>
      </c>
      <c r="AI3663" t="s">
        <v>2219</v>
      </c>
      <c r="AJ3663" s="9" t="s">
        <v>25901</v>
      </c>
      <c r="AL3663" s="10">
        <v>1</v>
      </c>
      <c r="AM3663" s="10" t="s">
        <v>19</v>
      </c>
      <c r="AN3663" s="10">
        <v>-1</v>
      </c>
    </row>
    <row r="3664" spans="1:40" x14ac:dyDescent="0.25">
      <c r="A3664">
        <v>5721</v>
      </c>
      <c r="B3664" t="s">
        <v>25907</v>
      </c>
      <c r="D3664" t="s">
        <v>24087</v>
      </c>
      <c r="I3664" s="4">
        <v>43779.300343854164</v>
      </c>
      <c r="J3664" s="4"/>
      <c r="K3664" s="4"/>
      <c r="L3664" s="4">
        <v>43756.389060532405</v>
      </c>
      <c r="M3664" t="s">
        <v>25906</v>
      </c>
      <c r="N3664" t="s">
        <v>25913</v>
      </c>
      <c r="V3664" t="s">
        <v>18</v>
      </c>
      <c r="W3664" t="s">
        <v>25912</v>
      </c>
      <c r="X3664" s="2">
        <v>43404</v>
      </c>
      <c r="Y3664" s="2">
        <v>44012</v>
      </c>
      <c r="Z3664">
        <v>7093503160</v>
      </c>
      <c r="AA3664" t="s">
        <v>25911</v>
      </c>
      <c r="AB3664" t="s">
        <v>25910</v>
      </c>
      <c r="AD3664" t="s">
        <v>830</v>
      </c>
      <c r="AE3664" t="s">
        <v>310</v>
      </c>
      <c r="AF3664" t="s">
        <v>98049</v>
      </c>
      <c r="AI3664" t="s">
        <v>25908</v>
      </c>
      <c r="AJ3664" s="9" t="s">
        <v>25909</v>
      </c>
      <c r="AL3664" s="10">
        <v>1</v>
      </c>
      <c r="AM3664" s="10" t="s">
        <v>19</v>
      </c>
      <c r="AN3664" s="10">
        <v>-1</v>
      </c>
    </row>
    <row r="3665" spans="1:40" x14ac:dyDescent="0.25">
      <c r="A3665">
        <v>6293</v>
      </c>
      <c r="B3665" t="s">
        <v>25915</v>
      </c>
      <c r="D3665" t="s">
        <v>23309</v>
      </c>
      <c r="I3665" s="4">
        <v>43779.303431099535</v>
      </c>
      <c r="J3665" s="4"/>
      <c r="K3665" s="4"/>
      <c r="L3665" s="4">
        <v>43756.389058009256</v>
      </c>
      <c r="M3665" t="s">
        <v>25914</v>
      </c>
      <c r="N3665" t="s">
        <v>25920</v>
      </c>
      <c r="V3665" t="s">
        <v>18</v>
      </c>
      <c r="W3665" t="s">
        <v>25919</v>
      </c>
      <c r="X3665" s="2">
        <v>43402</v>
      </c>
      <c r="Y3665" s="2">
        <v>44377</v>
      </c>
      <c r="Z3665">
        <v>9866520913</v>
      </c>
      <c r="AA3665" t="s">
        <v>25918</v>
      </c>
      <c r="AB3665" t="s">
        <v>25917</v>
      </c>
      <c r="AD3665" t="s">
        <v>2435</v>
      </c>
      <c r="AE3665" t="s">
        <v>17</v>
      </c>
      <c r="AF3665" t="s">
        <v>98049</v>
      </c>
      <c r="AI3665" t="s">
        <v>1297</v>
      </c>
      <c r="AJ3665" s="9" t="s">
        <v>25916</v>
      </c>
      <c r="AL3665" s="10">
        <v>1</v>
      </c>
      <c r="AM3665" s="10" t="s">
        <v>19</v>
      </c>
      <c r="AN3665" s="10">
        <v>-1</v>
      </c>
    </row>
    <row r="3666" spans="1:40" x14ac:dyDescent="0.25">
      <c r="A3666">
        <v>5873</v>
      </c>
      <c r="B3666" t="s">
        <v>25921</v>
      </c>
      <c r="D3666" t="s">
        <v>23219</v>
      </c>
      <c r="I3666" s="4">
        <v>43766.568129074076</v>
      </c>
      <c r="J3666" s="4"/>
      <c r="K3666" s="4"/>
      <c r="L3666" s="4">
        <v>43756.389052615741</v>
      </c>
      <c r="M3666" t="s">
        <v>2144</v>
      </c>
      <c r="N3666" t="s">
        <v>25926</v>
      </c>
      <c r="V3666" t="s">
        <v>18</v>
      </c>
      <c r="W3666" t="s">
        <v>25925</v>
      </c>
      <c r="X3666" s="2">
        <v>43219</v>
      </c>
      <c r="Y3666" s="2">
        <v>44012</v>
      </c>
      <c r="Z3666">
        <v>7285991286</v>
      </c>
      <c r="AA3666" t="s">
        <v>25924</v>
      </c>
      <c r="AB3666" t="s">
        <v>25923</v>
      </c>
      <c r="AD3666" t="s">
        <v>830</v>
      </c>
      <c r="AE3666" t="s">
        <v>310</v>
      </c>
      <c r="AF3666" t="s">
        <v>98049</v>
      </c>
      <c r="AI3666" t="s">
        <v>175</v>
      </c>
      <c r="AJ3666" s="9" t="s">
        <v>25922</v>
      </c>
      <c r="AL3666" s="10">
        <v>1</v>
      </c>
      <c r="AM3666" s="10" t="s">
        <v>19</v>
      </c>
      <c r="AN3666" s="10">
        <v>-1</v>
      </c>
    </row>
    <row r="3667" spans="1:40" x14ac:dyDescent="0.25">
      <c r="A3667">
        <v>5953</v>
      </c>
      <c r="B3667" t="s">
        <v>25927</v>
      </c>
      <c r="D3667" t="s">
        <v>23203</v>
      </c>
      <c r="I3667" s="4">
        <v>43764.25045644676</v>
      </c>
      <c r="J3667" s="4"/>
      <c r="K3667" s="4"/>
      <c r="L3667" s="4">
        <v>43756.389077465275</v>
      </c>
      <c r="M3667" t="s">
        <v>2716</v>
      </c>
      <c r="N3667" t="s">
        <v>25933</v>
      </c>
      <c r="V3667" t="s">
        <v>18</v>
      </c>
      <c r="W3667" t="s">
        <v>25932</v>
      </c>
      <c r="X3667" s="2">
        <v>42852</v>
      </c>
      <c r="Y3667" s="2">
        <v>43947</v>
      </c>
      <c r="Z3667">
        <v>7731963178</v>
      </c>
      <c r="AA3667" t="s">
        <v>25931</v>
      </c>
      <c r="AB3667" t="s">
        <v>25930</v>
      </c>
      <c r="AD3667" t="s">
        <v>2721</v>
      </c>
      <c r="AE3667" t="s">
        <v>1833</v>
      </c>
      <c r="AF3667" t="s">
        <v>98049</v>
      </c>
      <c r="AI3667" t="s">
        <v>25928</v>
      </c>
      <c r="AJ3667" s="9" t="s">
        <v>25929</v>
      </c>
      <c r="AL3667" s="10">
        <v>1</v>
      </c>
      <c r="AM3667" s="10" t="s">
        <v>19</v>
      </c>
      <c r="AN3667" s="10">
        <v>-1</v>
      </c>
    </row>
    <row r="3668" spans="1:40" x14ac:dyDescent="0.25">
      <c r="A3668">
        <v>11832</v>
      </c>
      <c r="B3668" t="s">
        <v>25934</v>
      </c>
      <c r="D3668" t="s">
        <v>24279</v>
      </c>
      <c r="I3668" s="4">
        <v>43764.252382893515</v>
      </c>
      <c r="J3668" s="4"/>
      <c r="K3668" s="4"/>
      <c r="L3668" s="4">
        <v>43756.389076828702</v>
      </c>
      <c r="M3668" t="s">
        <v>2716</v>
      </c>
      <c r="N3668" t="s">
        <v>25939</v>
      </c>
      <c r="V3668" t="s">
        <v>18</v>
      </c>
      <c r="X3668" s="2">
        <v>42833</v>
      </c>
      <c r="Y3668" s="2">
        <v>44012</v>
      </c>
      <c r="Z3668">
        <v>9951961860</v>
      </c>
      <c r="AA3668" t="s">
        <v>25938</v>
      </c>
      <c r="AB3668" t="s">
        <v>25937</v>
      </c>
      <c r="AD3668" t="s">
        <v>2721</v>
      </c>
      <c r="AE3668" t="s">
        <v>1833</v>
      </c>
      <c r="AF3668" t="s">
        <v>98049</v>
      </c>
      <c r="AI3668" t="s">
        <v>25935</v>
      </c>
      <c r="AJ3668" s="9" t="s">
        <v>25936</v>
      </c>
      <c r="AL3668" s="10">
        <v>1</v>
      </c>
      <c r="AM3668" s="10" t="s">
        <v>19</v>
      </c>
      <c r="AN3668" s="10">
        <v>-1</v>
      </c>
    </row>
    <row r="3669" spans="1:40" x14ac:dyDescent="0.25">
      <c r="A3669">
        <v>16349</v>
      </c>
      <c r="B3669" t="s">
        <v>25941</v>
      </c>
      <c r="D3669" t="s">
        <v>23359</v>
      </c>
      <c r="I3669" s="4">
        <v>43764.255226979163</v>
      </c>
      <c r="J3669" s="4"/>
      <c r="K3669" s="4"/>
      <c r="L3669" s="4">
        <v>43756.389076226849</v>
      </c>
      <c r="M3669" t="s">
        <v>25940</v>
      </c>
      <c r="N3669" t="s">
        <v>25947</v>
      </c>
      <c r="V3669" t="s">
        <v>18</v>
      </c>
      <c r="W3669" t="s">
        <v>25946</v>
      </c>
      <c r="X3669" s="2">
        <v>43394</v>
      </c>
      <c r="Y3669" s="2">
        <v>44489</v>
      </c>
      <c r="Z3669">
        <v>8297083998</v>
      </c>
      <c r="AA3669" t="s">
        <v>25945</v>
      </c>
      <c r="AB3669" t="s">
        <v>25944</v>
      </c>
      <c r="AD3669" t="s">
        <v>2721</v>
      </c>
      <c r="AE3669" t="s">
        <v>1833</v>
      </c>
      <c r="AF3669" t="s">
        <v>98049</v>
      </c>
      <c r="AI3669" t="s">
        <v>25942</v>
      </c>
      <c r="AJ3669" s="9" t="s">
        <v>25943</v>
      </c>
      <c r="AL3669" s="10">
        <v>1</v>
      </c>
      <c r="AM3669" s="10" t="s">
        <v>19</v>
      </c>
      <c r="AN3669" s="10">
        <v>-1</v>
      </c>
    </row>
    <row r="3670" spans="1:40" x14ac:dyDescent="0.25">
      <c r="A3670">
        <v>6347</v>
      </c>
      <c r="B3670" t="s">
        <v>25949</v>
      </c>
      <c r="D3670" t="s">
        <v>24279</v>
      </c>
      <c r="I3670" s="4">
        <v>43764.256693229167</v>
      </c>
      <c r="J3670" s="4"/>
      <c r="K3670" s="4"/>
      <c r="L3670" s="4">
        <v>43756.389075844905</v>
      </c>
      <c r="M3670" t="s">
        <v>25948</v>
      </c>
      <c r="N3670" t="s">
        <v>25955</v>
      </c>
      <c r="V3670" t="s">
        <v>18</v>
      </c>
      <c r="W3670" t="s">
        <v>25954</v>
      </c>
      <c r="X3670" s="2">
        <v>42833</v>
      </c>
      <c r="Y3670" s="2">
        <v>44012</v>
      </c>
      <c r="Z3670">
        <v>8106791347</v>
      </c>
      <c r="AA3670" t="s">
        <v>25953</v>
      </c>
      <c r="AB3670" t="s">
        <v>25952</v>
      </c>
      <c r="AD3670" t="s">
        <v>2721</v>
      </c>
      <c r="AE3670" t="s">
        <v>1833</v>
      </c>
      <c r="AF3670" t="s">
        <v>98049</v>
      </c>
      <c r="AI3670" t="s">
        <v>25950</v>
      </c>
      <c r="AJ3670" s="9" t="s">
        <v>25951</v>
      </c>
      <c r="AL3670" s="10">
        <v>1</v>
      </c>
      <c r="AM3670" s="10" t="s">
        <v>19</v>
      </c>
      <c r="AN3670" s="10">
        <v>-1</v>
      </c>
    </row>
    <row r="3671" spans="1:40" x14ac:dyDescent="0.25">
      <c r="A3671">
        <v>16635</v>
      </c>
      <c r="B3671" t="s">
        <v>25956</v>
      </c>
      <c r="D3671" t="s">
        <v>23173</v>
      </c>
      <c r="I3671" s="4">
        <v>43764.262673449077</v>
      </c>
      <c r="J3671" s="4"/>
      <c r="K3671" s="4"/>
      <c r="L3671" s="4">
        <v>43756.389074826388</v>
      </c>
      <c r="M3671" t="s">
        <v>2731</v>
      </c>
      <c r="N3671" t="s">
        <v>25960</v>
      </c>
      <c r="V3671" t="s">
        <v>18</v>
      </c>
      <c r="W3671" t="s">
        <v>11</v>
      </c>
      <c r="X3671" s="2">
        <v>42376</v>
      </c>
      <c r="Y3671" s="2">
        <v>43646</v>
      </c>
      <c r="Z3671">
        <v>9032913151</v>
      </c>
      <c r="AA3671" t="s">
        <v>25959</v>
      </c>
      <c r="AB3671" t="s">
        <v>25958</v>
      </c>
      <c r="AD3671" t="s">
        <v>2721</v>
      </c>
      <c r="AE3671" t="s">
        <v>1833</v>
      </c>
      <c r="AF3671" t="s">
        <v>98049</v>
      </c>
      <c r="AI3671" t="s">
        <v>9756</v>
      </c>
      <c r="AJ3671" s="9" t="s">
        <v>25957</v>
      </c>
      <c r="AL3671" s="10">
        <v>1</v>
      </c>
      <c r="AM3671" s="10" t="s">
        <v>19</v>
      </c>
      <c r="AN3671" s="10">
        <v>-1</v>
      </c>
    </row>
    <row r="3672" spans="1:40" x14ac:dyDescent="0.25">
      <c r="A3672">
        <v>5876</v>
      </c>
      <c r="B3672" t="s">
        <v>25961</v>
      </c>
      <c r="D3672" t="s">
        <v>23203</v>
      </c>
      <c r="I3672" s="4">
        <v>43764.26548303241</v>
      </c>
      <c r="J3672" s="4"/>
      <c r="K3672" s="4"/>
      <c r="L3672" s="4">
        <v>43756.389073738428</v>
      </c>
      <c r="M3672" t="s">
        <v>2738</v>
      </c>
      <c r="N3672" t="s">
        <v>25966</v>
      </c>
      <c r="V3672" t="s">
        <v>18</v>
      </c>
      <c r="W3672" t="s">
        <v>25965</v>
      </c>
      <c r="X3672" s="2">
        <v>43027</v>
      </c>
      <c r="Y3672" s="2">
        <v>44122</v>
      </c>
      <c r="Z3672">
        <v>9989853836</v>
      </c>
      <c r="AA3672" t="s">
        <v>25964</v>
      </c>
      <c r="AB3672" t="s">
        <v>25963</v>
      </c>
      <c r="AD3672" t="s">
        <v>2721</v>
      </c>
      <c r="AE3672" t="s">
        <v>1833</v>
      </c>
      <c r="AF3672" t="s">
        <v>98049</v>
      </c>
      <c r="AI3672" t="s">
        <v>1158</v>
      </c>
      <c r="AJ3672" s="9" t="s">
        <v>25962</v>
      </c>
      <c r="AL3672" s="10">
        <v>1</v>
      </c>
      <c r="AM3672" s="10" t="s">
        <v>19</v>
      </c>
      <c r="AN3672" s="10">
        <v>-1</v>
      </c>
    </row>
    <row r="3673" spans="1:40" x14ac:dyDescent="0.25">
      <c r="A3673">
        <v>5899</v>
      </c>
      <c r="B3673" t="s">
        <v>25967</v>
      </c>
      <c r="D3673" t="s">
        <v>23219</v>
      </c>
      <c r="I3673" s="4">
        <v>43764.266612465275</v>
      </c>
      <c r="J3673" s="4"/>
      <c r="K3673" s="4"/>
      <c r="L3673" s="4">
        <v>43756.389073333332</v>
      </c>
      <c r="M3673" t="s">
        <v>2738</v>
      </c>
      <c r="N3673" t="s">
        <v>25972</v>
      </c>
      <c r="V3673" t="s">
        <v>18</v>
      </c>
      <c r="W3673" t="s">
        <v>25971</v>
      </c>
      <c r="X3673" s="2">
        <v>42802</v>
      </c>
      <c r="Y3673" s="2">
        <v>43897</v>
      </c>
      <c r="Z3673">
        <v>8897562073</v>
      </c>
      <c r="AA3673" t="s">
        <v>25970</v>
      </c>
      <c r="AB3673" t="s">
        <v>25969</v>
      </c>
      <c r="AD3673" t="s">
        <v>2721</v>
      </c>
      <c r="AE3673" t="s">
        <v>1833</v>
      </c>
      <c r="AF3673" t="s">
        <v>98049</v>
      </c>
      <c r="AI3673" t="s">
        <v>11</v>
      </c>
      <c r="AJ3673" s="9" t="s">
        <v>25968</v>
      </c>
      <c r="AL3673" s="10">
        <v>1</v>
      </c>
      <c r="AM3673" s="10" t="s">
        <v>19</v>
      </c>
      <c r="AN3673" s="10">
        <v>-1</v>
      </c>
    </row>
    <row r="3674" spans="1:40" x14ac:dyDescent="0.25">
      <c r="A3674">
        <v>6238</v>
      </c>
      <c r="B3674" t="s">
        <v>25973</v>
      </c>
      <c r="D3674" t="s">
        <v>23165</v>
      </c>
      <c r="I3674" s="4">
        <v>43764.268561296296</v>
      </c>
      <c r="J3674" s="4"/>
      <c r="K3674" s="4"/>
      <c r="L3674" s="4">
        <v>43756.389071331017</v>
      </c>
      <c r="M3674" t="s">
        <v>15437</v>
      </c>
      <c r="N3674" t="s">
        <v>25978</v>
      </c>
      <c r="V3674" t="s">
        <v>18</v>
      </c>
      <c r="W3674" t="s">
        <v>25977</v>
      </c>
      <c r="X3674" s="2">
        <v>43402</v>
      </c>
      <c r="Y3674" s="2">
        <v>44377</v>
      </c>
      <c r="Z3674">
        <v>9676354713</v>
      </c>
      <c r="AA3674" t="s">
        <v>25976</v>
      </c>
      <c r="AB3674" t="s">
        <v>25975</v>
      </c>
      <c r="AD3674" t="s">
        <v>2721</v>
      </c>
      <c r="AE3674" t="s">
        <v>1833</v>
      </c>
      <c r="AF3674" t="s">
        <v>98049</v>
      </c>
      <c r="AI3674" t="s">
        <v>809</v>
      </c>
      <c r="AJ3674" s="9" t="s">
        <v>25974</v>
      </c>
      <c r="AL3674" s="10">
        <v>1</v>
      </c>
      <c r="AM3674" s="10" t="s">
        <v>19</v>
      </c>
      <c r="AN3674" s="10">
        <v>-1</v>
      </c>
    </row>
    <row r="3675" spans="1:40" x14ac:dyDescent="0.25">
      <c r="A3675">
        <v>6305</v>
      </c>
      <c r="B3675" t="s">
        <v>25979</v>
      </c>
      <c r="D3675" t="s">
        <v>23309</v>
      </c>
      <c r="I3675" s="4">
        <v>43764.2693024537</v>
      </c>
      <c r="J3675" s="4"/>
      <c r="K3675" s="4"/>
      <c r="L3675" s="4">
        <v>43756.389070740741</v>
      </c>
      <c r="M3675" t="s">
        <v>15437</v>
      </c>
      <c r="N3675" t="s">
        <v>25984</v>
      </c>
      <c r="V3675" t="s">
        <v>18</v>
      </c>
      <c r="W3675" t="s">
        <v>25983</v>
      </c>
      <c r="X3675" s="2">
        <v>43402</v>
      </c>
      <c r="Y3675" s="2">
        <v>44377</v>
      </c>
      <c r="Z3675">
        <v>8106188898</v>
      </c>
      <c r="AA3675" t="s">
        <v>25982</v>
      </c>
      <c r="AB3675" t="s">
        <v>25981</v>
      </c>
      <c r="AD3675" t="s">
        <v>2721</v>
      </c>
      <c r="AE3675" t="s">
        <v>1833</v>
      </c>
      <c r="AF3675" t="s">
        <v>98049</v>
      </c>
      <c r="AI3675" t="s">
        <v>156</v>
      </c>
      <c r="AJ3675" s="9" t="s">
        <v>25980</v>
      </c>
      <c r="AL3675" s="10">
        <v>1</v>
      </c>
      <c r="AM3675" s="10" t="s">
        <v>19</v>
      </c>
      <c r="AN3675" s="10">
        <v>-1</v>
      </c>
    </row>
    <row r="3676" spans="1:40" x14ac:dyDescent="0.25">
      <c r="A3676">
        <v>6434</v>
      </c>
      <c r="B3676" t="s">
        <v>25985</v>
      </c>
      <c r="D3676" t="s">
        <v>24279</v>
      </c>
      <c r="I3676" s="4">
        <v>43764.270520775463</v>
      </c>
      <c r="J3676" s="4"/>
      <c r="K3676" s="4"/>
      <c r="L3676" s="4">
        <v>43756.389070115743</v>
      </c>
      <c r="M3676" t="s">
        <v>15437</v>
      </c>
      <c r="N3676" t="s">
        <v>25989</v>
      </c>
      <c r="V3676" t="s">
        <v>18</v>
      </c>
      <c r="W3676" t="s">
        <v>15435</v>
      </c>
      <c r="X3676" s="2">
        <v>42833</v>
      </c>
      <c r="Y3676" s="2">
        <v>44012</v>
      </c>
      <c r="Z3676">
        <v>9515319734</v>
      </c>
      <c r="AA3676" t="s">
        <v>25988</v>
      </c>
      <c r="AB3676" t="s">
        <v>25987</v>
      </c>
      <c r="AD3676" t="s">
        <v>2721</v>
      </c>
      <c r="AE3676" t="s">
        <v>1833</v>
      </c>
      <c r="AF3676" t="s">
        <v>98049</v>
      </c>
      <c r="AI3676" t="s">
        <v>1024</v>
      </c>
      <c r="AJ3676" s="9" t="s">
        <v>25986</v>
      </c>
      <c r="AL3676" s="10">
        <v>1</v>
      </c>
      <c r="AM3676" s="10" t="s">
        <v>19</v>
      </c>
      <c r="AN3676" s="10">
        <v>-1</v>
      </c>
    </row>
    <row r="3677" spans="1:40" x14ac:dyDescent="0.25">
      <c r="A3677">
        <v>15944</v>
      </c>
      <c r="B3677" t="s">
        <v>25990</v>
      </c>
      <c r="D3677" t="s">
        <v>23359</v>
      </c>
      <c r="I3677" s="4">
        <v>43764.275941423613</v>
      </c>
      <c r="J3677" s="4"/>
      <c r="K3677" s="4"/>
      <c r="L3677" s="4">
        <v>43756.389068888886</v>
      </c>
      <c r="M3677" t="s">
        <v>15437</v>
      </c>
      <c r="N3677" t="s">
        <v>25995</v>
      </c>
      <c r="V3677" t="s">
        <v>18</v>
      </c>
      <c r="W3677" t="s">
        <v>25994</v>
      </c>
      <c r="X3677" s="2">
        <v>42552</v>
      </c>
      <c r="Y3677" s="2">
        <v>43646</v>
      </c>
      <c r="Z3677">
        <v>9550588998</v>
      </c>
      <c r="AA3677" t="s">
        <v>25993</v>
      </c>
      <c r="AB3677" t="s">
        <v>25992</v>
      </c>
      <c r="AD3677" t="s">
        <v>2721</v>
      </c>
      <c r="AE3677" t="s">
        <v>1833</v>
      </c>
      <c r="AF3677" t="s">
        <v>98049</v>
      </c>
      <c r="AI3677" t="s">
        <v>1370</v>
      </c>
      <c r="AJ3677" s="9" t="s">
        <v>25991</v>
      </c>
      <c r="AL3677" s="10">
        <v>1</v>
      </c>
      <c r="AM3677" s="10" t="s">
        <v>19</v>
      </c>
      <c r="AN3677" s="10">
        <v>-1</v>
      </c>
    </row>
    <row r="3678" spans="1:40" x14ac:dyDescent="0.25">
      <c r="A3678">
        <v>16282</v>
      </c>
      <c r="B3678" t="s">
        <v>25996</v>
      </c>
      <c r="D3678" t="s">
        <v>23203</v>
      </c>
      <c r="I3678" s="4">
        <v>43764.277117372687</v>
      </c>
      <c r="J3678" s="4"/>
      <c r="K3678" s="4"/>
      <c r="L3678" s="4">
        <v>43756.389068506942</v>
      </c>
      <c r="M3678" t="s">
        <v>15437</v>
      </c>
      <c r="N3678" t="s">
        <v>26001</v>
      </c>
      <c r="V3678" t="s">
        <v>18</v>
      </c>
      <c r="W3678" t="s">
        <v>26000</v>
      </c>
      <c r="X3678" s="2">
        <v>42825</v>
      </c>
      <c r="Y3678" s="2">
        <v>43920</v>
      </c>
      <c r="Z3678">
        <v>9676597018</v>
      </c>
      <c r="AA3678" t="s">
        <v>25999</v>
      </c>
      <c r="AB3678" t="s">
        <v>25998</v>
      </c>
      <c r="AD3678" t="s">
        <v>2721</v>
      </c>
      <c r="AE3678" t="s">
        <v>1833</v>
      </c>
      <c r="AF3678" t="s">
        <v>98049</v>
      </c>
      <c r="AI3678" t="s">
        <v>10949</v>
      </c>
      <c r="AJ3678" s="9" t="s">
        <v>25997</v>
      </c>
      <c r="AL3678" s="10">
        <v>1</v>
      </c>
      <c r="AM3678" s="10" t="s">
        <v>19</v>
      </c>
      <c r="AN3678" s="10">
        <v>-1</v>
      </c>
    </row>
    <row r="3679" spans="1:40" x14ac:dyDescent="0.25">
      <c r="A3679">
        <v>6350</v>
      </c>
      <c r="B3679" t="s">
        <v>26002</v>
      </c>
      <c r="D3679" t="s">
        <v>24279</v>
      </c>
      <c r="I3679" s="4">
        <v>43763.435195682869</v>
      </c>
      <c r="J3679" s="4"/>
      <c r="K3679" s="4"/>
      <c r="L3679" s="4">
        <v>43756.389085787036</v>
      </c>
      <c r="M3679" t="s">
        <v>2784</v>
      </c>
      <c r="N3679" t="s">
        <v>26008</v>
      </c>
      <c r="V3679" t="s">
        <v>18</v>
      </c>
      <c r="W3679" t="s">
        <v>26007</v>
      </c>
      <c r="X3679" s="2">
        <v>42833</v>
      </c>
      <c r="Y3679" s="2">
        <v>44012</v>
      </c>
      <c r="Z3679">
        <v>9177651044</v>
      </c>
      <c r="AA3679" t="s">
        <v>26006</v>
      </c>
      <c r="AB3679" t="s">
        <v>26005</v>
      </c>
      <c r="AD3679" t="s">
        <v>2721</v>
      </c>
      <c r="AE3679" t="s">
        <v>1833</v>
      </c>
      <c r="AF3679" t="s">
        <v>98049</v>
      </c>
      <c r="AI3679" t="s">
        <v>26003</v>
      </c>
      <c r="AJ3679" s="9" t="s">
        <v>26004</v>
      </c>
      <c r="AL3679" s="10">
        <v>1</v>
      </c>
      <c r="AM3679" s="10" t="s">
        <v>19</v>
      </c>
      <c r="AN3679" s="10">
        <v>-1</v>
      </c>
    </row>
    <row r="3680" spans="1:40" x14ac:dyDescent="0.25">
      <c r="A3680">
        <v>16695</v>
      </c>
      <c r="B3680" t="s">
        <v>26009</v>
      </c>
      <c r="D3680" t="s">
        <v>23173</v>
      </c>
      <c r="I3680" s="4">
        <v>43763.4417540625</v>
      </c>
      <c r="J3680" s="4"/>
      <c r="K3680" s="4"/>
      <c r="L3680" s="4">
        <v>43756.389085034723</v>
      </c>
      <c r="M3680" t="s">
        <v>2784</v>
      </c>
      <c r="N3680" t="s">
        <v>26014</v>
      </c>
      <c r="V3680" t="s">
        <v>18</v>
      </c>
      <c r="W3680" t="s">
        <v>26013</v>
      </c>
      <c r="X3680" s="2">
        <v>42552</v>
      </c>
      <c r="Y3680" s="2">
        <v>43646</v>
      </c>
      <c r="Z3680">
        <v>9640029169</v>
      </c>
      <c r="AA3680" t="s">
        <v>26012</v>
      </c>
      <c r="AB3680" t="s">
        <v>26011</v>
      </c>
      <c r="AD3680" t="s">
        <v>2721</v>
      </c>
      <c r="AE3680" t="s">
        <v>1833</v>
      </c>
      <c r="AF3680" t="s">
        <v>98049</v>
      </c>
      <c r="AI3680" t="s">
        <v>10353</v>
      </c>
      <c r="AJ3680" s="9" t="s">
        <v>26010</v>
      </c>
      <c r="AL3680" s="10">
        <v>1</v>
      </c>
      <c r="AM3680" s="10" t="s">
        <v>19</v>
      </c>
      <c r="AN3680" s="10">
        <v>-1</v>
      </c>
    </row>
    <row r="3681" spans="1:40" x14ac:dyDescent="0.25">
      <c r="A3681">
        <v>6402</v>
      </c>
      <c r="B3681" t="s">
        <v>26016</v>
      </c>
      <c r="D3681" t="s">
        <v>24279</v>
      </c>
      <c r="I3681" s="4">
        <v>43763.443263854169</v>
      </c>
      <c r="J3681" s="4"/>
      <c r="K3681" s="4"/>
      <c r="L3681" s="4">
        <v>43756.389084745373</v>
      </c>
      <c r="M3681" t="s">
        <v>26015</v>
      </c>
      <c r="N3681" t="s">
        <v>26021</v>
      </c>
      <c r="V3681" t="s">
        <v>18</v>
      </c>
      <c r="W3681" t="s">
        <v>26020</v>
      </c>
      <c r="X3681" s="2">
        <v>42833</v>
      </c>
      <c r="Y3681" s="2">
        <v>44012</v>
      </c>
      <c r="Z3681">
        <v>9989268477</v>
      </c>
      <c r="AA3681" t="s">
        <v>26019</v>
      </c>
      <c r="AB3681" t="s">
        <v>26018</v>
      </c>
      <c r="AD3681" t="s">
        <v>2721</v>
      </c>
      <c r="AE3681" t="s">
        <v>1833</v>
      </c>
      <c r="AF3681" t="s">
        <v>98049</v>
      </c>
      <c r="AI3681" t="s">
        <v>685</v>
      </c>
      <c r="AJ3681" s="9" t="s">
        <v>26017</v>
      </c>
      <c r="AL3681" s="10">
        <v>1</v>
      </c>
      <c r="AM3681" s="10" t="s">
        <v>19</v>
      </c>
      <c r="AN3681" s="10">
        <v>-1</v>
      </c>
    </row>
    <row r="3682" spans="1:40" x14ac:dyDescent="0.25">
      <c r="A3682">
        <v>5837</v>
      </c>
      <c r="B3682" t="s">
        <v>26022</v>
      </c>
      <c r="D3682" t="s">
        <v>23359</v>
      </c>
      <c r="I3682" s="4">
        <v>43763.451739293982</v>
      </c>
      <c r="J3682" s="4"/>
      <c r="K3682" s="4"/>
      <c r="L3682" s="4">
        <v>43756.38908277778</v>
      </c>
      <c r="M3682" t="s">
        <v>2800</v>
      </c>
      <c r="N3682" t="s">
        <v>26028</v>
      </c>
      <c r="V3682" t="s">
        <v>18</v>
      </c>
      <c r="W3682" t="s">
        <v>26027</v>
      </c>
      <c r="X3682" s="2">
        <v>43482</v>
      </c>
      <c r="Y3682" s="2">
        <v>44577</v>
      </c>
      <c r="Z3682">
        <v>7661973760</v>
      </c>
      <c r="AA3682" t="s">
        <v>26026</v>
      </c>
      <c r="AB3682" t="s">
        <v>26025</v>
      </c>
      <c r="AD3682" t="s">
        <v>2721</v>
      </c>
      <c r="AE3682" t="s">
        <v>1833</v>
      </c>
      <c r="AF3682" t="s">
        <v>98049</v>
      </c>
      <c r="AI3682" t="s">
        <v>26023</v>
      </c>
      <c r="AJ3682" s="9" t="s">
        <v>26024</v>
      </c>
      <c r="AL3682" s="10">
        <v>1</v>
      </c>
      <c r="AM3682" s="10" t="s">
        <v>19</v>
      </c>
      <c r="AN3682" s="10">
        <v>-1</v>
      </c>
    </row>
    <row r="3683" spans="1:40" x14ac:dyDescent="0.25">
      <c r="A3683">
        <v>6346</v>
      </c>
      <c r="B3683" t="s">
        <v>26030</v>
      </c>
      <c r="D3683" t="s">
        <v>24279</v>
      </c>
      <c r="I3683" s="4">
        <v>43763.469065567129</v>
      </c>
      <c r="J3683" s="4"/>
      <c r="K3683" s="4"/>
      <c r="L3683" s="4">
        <v>43756.389081956018</v>
      </c>
      <c r="M3683" t="s">
        <v>26029</v>
      </c>
      <c r="N3683" t="s">
        <v>26036</v>
      </c>
      <c r="V3683" t="s">
        <v>18</v>
      </c>
      <c r="W3683" t="s">
        <v>26035</v>
      </c>
      <c r="X3683" s="2">
        <v>42833</v>
      </c>
      <c r="Y3683" s="2">
        <v>44012</v>
      </c>
      <c r="Z3683">
        <v>7680001610</v>
      </c>
      <c r="AA3683" t="s">
        <v>26034</v>
      </c>
      <c r="AB3683" t="s">
        <v>26033</v>
      </c>
      <c r="AD3683" t="s">
        <v>2721</v>
      </c>
      <c r="AE3683" t="s">
        <v>1833</v>
      </c>
      <c r="AF3683" t="s">
        <v>98049</v>
      </c>
      <c r="AI3683" t="s">
        <v>26031</v>
      </c>
      <c r="AJ3683" s="9" t="s">
        <v>26032</v>
      </c>
      <c r="AL3683" s="10">
        <v>1</v>
      </c>
      <c r="AM3683" s="10" t="s">
        <v>19</v>
      </c>
      <c r="AN3683" s="10">
        <v>-1</v>
      </c>
    </row>
    <row r="3684" spans="1:40" x14ac:dyDescent="0.25">
      <c r="A3684">
        <v>6385</v>
      </c>
      <c r="B3684" t="s">
        <v>26037</v>
      </c>
      <c r="D3684" t="s">
        <v>24279</v>
      </c>
      <c r="I3684" s="4">
        <v>43763.472230219908</v>
      </c>
      <c r="J3684" s="4"/>
      <c r="K3684" s="4"/>
      <c r="L3684" s="4">
        <v>43756.389081388887</v>
      </c>
      <c r="M3684" t="s">
        <v>26029</v>
      </c>
      <c r="N3684" t="s">
        <v>26042</v>
      </c>
      <c r="V3684" t="s">
        <v>18</v>
      </c>
      <c r="W3684" t="s">
        <v>26041</v>
      </c>
      <c r="X3684" s="2">
        <v>42833</v>
      </c>
      <c r="Y3684" s="2">
        <v>44012</v>
      </c>
      <c r="Z3684">
        <v>9502729294</v>
      </c>
      <c r="AA3684" t="s">
        <v>26040</v>
      </c>
      <c r="AB3684" t="s">
        <v>26039</v>
      </c>
      <c r="AD3684" t="s">
        <v>2721</v>
      </c>
      <c r="AE3684" t="s">
        <v>1833</v>
      </c>
      <c r="AF3684" t="s">
        <v>98049</v>
      </c>
      <c r="AI3684" t="s">
        <v>794</v>
      </c>
      <c r="AJ3684" s="9" t="s">
        <v>26038</v>
      </c>
      <c r="AL3684" s="10">
        <v>1</v>
      </c>
      <c r="AM3684" s="10" t="s">
        <v>19</v>
      </c>
      <c r="AN3684" s="10">
        <v>-1</v>
      </c>
    </row>
    <row r="3685" spans="1:40" x14ac:dyDescent="0.25">
      <c r="A3685">
        <v>6255</v>
      </c>
      <c r="B3685" t="s">
        <v>26043</v>
      </c>
      <c r="D3685" t="s">
        <v>23165</v>
      </c>
      <c r="I3685" s="4">
        <v>43763.476742222221</v>
      </c>
      <c r="J3685" s="4"/>
      <c r="K3685" s="4"/>
      <c r="L3685" s="4">
        <v>43756.389080243054</v>
      </c>
      <c r="M3685" t="s">
        <v>2825</v>
      </c>
      <c r="N3685" t="s">
        <v>26048</v>
      </c>
      <c r="V3685" t="s">
        <v>18</v>
      </c>
      <c r="W3685" t="s">
        <v>26047</v>
      </c>
      <c r="X3685" s="2">
        <v>43402</v>
      </c>
      <c r="Y3685" s="2">
        <v>44377</v>
      </c>
      <c r="Z3685">
        <v>9848927303</v>
      </c>
      <c r="AA3685" t="s">
        <v>26046</v>
      </c>
      <c r="AB3685" t="s">
        <v>26045</v>
      </c>
      <c r="AD3685" t="s">
        <v>2721</v>
      </c>
      <c r="AE3685" t="s">
        <v>1833</v>
      </c>
      <c r="AF3685" t="s">
        <v>98049</v>
      </c>
      <c r="AI3685" t="s">
        <v>4958</v>
      </c>
      <c r="AJ3685" s="9" t="s">
        <v>26044</v>
      </c>
      <c r="AL3685" s="10">
        <v>1</v>
      </c>
      <c r="AM3685" s="10" t="s">
        <v>19</v>
      </c>
      <c r="AN3685" s="10">
        <v>-1</v>
      </c>
    </row>
    <row r="3686" spans="1:40" x14ac:dyDescent="0.25">
      <c r="A3686">
        <v>6415</v>
      </c>
      <c r="B3686" t="s">
        <v>26050</v>
      </c>
      <c r="D3686" t="s">
        <v>24279</v>
      </c>
      <c r="I3686" s="4">
        <v>43763.4794247338</v>
      </c>
      <c r="J3686" s="4"/>
      <c r="K3686" s="4"/>
      <c r="L3686" s="4">
        <v>43756.389079224537</v>
      </c>
      <c r="M3686" t="s">
        <v>26049</v>
      </c>
      <c r="N3686" t="s">
        <v>26055</v>
      </c>
      <c r="V3686" t="s">
        <v>18</v>
      </c>
      <c r="W3686" t="s">
        <v>26054</v>
      </c>
      <c r="X3686" s="2">
        <v>42833</v>
      </c>
      <c r="Y3686" s="2">
        <v>44012</v>
      </c>
      <c r="Z3686">
        <v>9705982695</v>
      </c>
      <c r="AA3686" t="s">
        <v>26053</v>
      </c>
      <c r="AB3686" t="s">
        <v>26052</v>
      </c>
      <c r="AD3686" t="s">
        <v>2721</v>
      </c>
      <c r="AE3686" t="s">
        <v>1833</v>
      </c>
      <c r="AF3686" t="s">
        <v>98049</v>
      </c>
      <c r="AI3686" t="s">
        <v>1024</v>
      </c>
      <c r="AJ3686" s="9" t="s">
        <v>26051</v>
      </c>
      <c r="AL3686" s="10">
        <v>1</v>
      </c>
      <c r="AM3686" s="10" t="s">
        <v>19</v>
      </c>
      <c r="AN3686" s="10">
        <v>-1</v>
      </c>
    </row>
    <row r="3687" spans="1:40" x14ac:dyDescent="0.25">
      <c r="A3687">
        <v>13693</v>
      </c>
      <c r="B3687" t="s">
        <v>26057</v>
      </c>
      <c r="D3687" t="s">
        <v>23165</v>
      </c>
      <c r="I3687" s="4">
        <v>43763.486068530096</v>
      </c>
      <c r="J3687" s="4"/>
      <c r="K3687" s="4"/>
      <c r="L3687" s="4">
        <v>43756.389087060183</v>
      </c>
      <c r="M3687" t="s">
        <v>26056</v>
      </c>
      <c r="N3687" t="s">
        <v>26063</v>
      </c>
      <c r="V3687" t="s">
        <v>18</v>
      </c>
      <c r="W3687" t="s">
        <v>26062</v>
      </c>
      <c r="X3687" s="2">
        <v>43553</v>
      </c>
      <c r="Y3687" s="2">
        <v>44377</v>
      </c>
      <c r="Z3687">
        <v>9652634067</v>
      </c>
      <c r="AA3687" t="s">
        <v>26061</v>
      </c>
      <c r="AB3687" t="s">
        <v>26060</v>
      </c>
      <c r="AD3687" t="s">
        <v>2874</v>
      </c>
      <c r="AE3687" t="s">
        <v>1833</v>
      </c>
      <c r="AF3687" t="s">
        <v>98049</v>
      </c>
      <c r="AI3687" t="s">
        <v>26058</v>
      </c>
      <c r="AJ3687" s="9" t="s">
        <v>26059</v>
      </c>
      <c r="AL3687" s="10">
        <v>1</v>
      </c>
      <c r="AM3687" s="10" t="s">
        <v>19</v>
      </c>
      <c r="AN3687" s="10">
        <v>-1</v>
      </c>
    </row>
    <row r="3688" spans="1:40" x14ac:dyDescent="0.25">
      <c r="A3688">
        <v>16365</v>
      </c>
      <c r="B3688" t="s">
        <v>26064</v>
      </c>
      <c r="D3688" t="s">
        <v>23359</v>
      </c>
      <c r="I3688" s="4">
        <v>43763.487088703703</v>
      </c>
      <c r="J3688" s="4"/>
      <c r="K3688" s="4"/>
      <c r="L3688" s="4">
        <v>43756.389086759256</v>
      </c>
      <c r="M3688" t="s">
        <v>26056</v>
      </c>
      <c r="N3688" t="s">
        <v>26070</v>
      </c>
      <c r="V3688" t="s">
        <v>18</v>
      </c>
      <c r="W3688" t="s">
        <v>26069</v>
      </c>
      <c r="X3688" s="2">
        <v>43082</v>
      </c>
      <c r="Y3688" s="2">
        <v>44177</v>
      </c>
      <c r="Z3688">
        <v>7731898480</v>
      </c>
      <c r="AA3688" t="s">
        <v>26068</v>
      </c>
      <c r="AB3688" t="s">
        <v>26067</v>
      </c>
      <c r="AD3688" t="s">
        <v>2721</v>
      </c>
      <c r="AE3688" t="s">
        <v>1833</v>
      </c>
      <c r="AF3688" t="s">
        <v>98049</v>
      </c>
      <c r="AI3688" t="s">
        <v>26065</v>
      </c>
      <c r="AJ3688" s="9" t="s">
        <v>26066</v>
      </c>
      <c r="AL3688" s="10">
        <v>1</v>
      </c>
      <c r="AM3688" s="10" t="s">
        <v>19</v>
      </c>
      <c r="AN3688" s="10">
        <v>-1</v>
      </c>
    </row>
    <row r="3689" spans="1:40" x14ac:dyDescent="0.25">
      <c r="A3689">
        <v>6228</v>
      </c>
      <c r="B3689" t="s">
        <v>26072</v>
      </c>
      <c r="D3689" t="s">
        <v>23165</v>
      </c>
      <c r="I3689" s="4">
        <v>43765.405859074075</v>
      </c>
      <c r="J3689" s="4"/>
      <c r="K3689" s="4"/>
      <c r="L3689" s="4">
        <v>43756.389093993057</v>
      </c>
      <c r="M3689" t="s">
        <v>26071</v>
      </c>
      <c r="N3689" t="s">
        <v>26078</v>
      </c>
      <c r="V3689" t="s">
        <v>18</v>
      </c>
      <c r="W3689" t="s">
        <v>26077</v>
      </c>
      <c r="X3689" s="2">
        <v>43402</v>
      </c>
      <c r="Y3689" s="2">
        <v>44377</v>
      </c>
      <c r="Z3689">
        <v>9705402818</v>
      </c>
      <c r="AA3689" t="s">
        <v>26076</v>
      </c>
      <c r="AB3689" t="s">
        <v>26075</v>
      </c>
      <c r="AD3689" t="s">
        <v>2721</v>
      </c>
      <c r="AE3689" t="s">
        <v>1833</v>
      </c>
      <c r="AF3689" t="s">
        <v>98049</v>
      </c>
      <c r="AI3689" t="s">
        <v>26073</v>
      </c>
      <c r="AJ3689" s="9" t="s">
        <v>26074</v>
      </c>
      <c r="AL3689" s="10">
        <v>1</v>
      </c>
      <c r="AM3689" s="10" t="s">
        <v>19</v>
      </c>
      <c r="AN3689" s="10">
        <v>-1</v>
      </c>
    </row>
    <row r="3690" spans="1:40" x14ac:dyDescent="0.25">
      <c r="A3690">
        <v>5888</v>
      </c>
      <c r="B3690" t="s">
        <v>26080</v>
      </c>
      <c r="D3690" t="s">
        <v>23203</v>
      </c>
      <c r="I3690" s="4">
        <v>43767.471432743056</v>
      </c>
      <c r="J3690" s="4"/>
      <c r="K3690" s="4"/>
      <c r="L3690" s="4">
        <v>43756.389096944447</v>
      </c>
      <c r="M3690" t="s">
        <v>26079</v>
      </c>
      <c r="N3690" t="s">
        <v>26085</v>
      </c>
      <c r="V3690" t="s">
        <v>18</v>
      </c>
      <c r="W3690" t="s">
        <v>11</v>
      </c>
      <c r="X3690" s="2">
        <v>42852</v>
      </c>
      <c r="Y3690" s="2">
        <v>43947</v>
      </c>
      <c r="Z3690">
        <v>9959344082</v>
      </c>
      <c r="AA3690" t="s">
        <v>26084</v>
      </c>
      <c r="AB3690" t="s">
        <v>26083</v>
      </c>
      <c r="AD3690" t="s">
        <v>2721</v>
      </c>
      <c r="AE3690" t="s">
        <v>1833</v>
      </c>
      <c r="AF3690" t="s">
        <v>98049</v>
      </c>
      <c r="AI3690" t="s">
        <v>26081</v>
      </c>
      <c r="AJ3690" s="9" t="s">
        <v>26082</v>
      </c>
      <c r="AL3690" s="10">
        <v>1</v>
      </c>
      <c r="AM3690" s="10" t="s">
        <v>19</v>
      </c>
      <c r="AN3690" s="10">
        <v>-1</v>
      </c>
    </row>
    <row r="3691" spans="1:40" x14ac:dyDescent="0.25">
      <c r="A3691">
        <v>6019</v>
      </c>
      <c r="B3691" t="s">
        <v>26087</v>
      </c>
      <c r="D3691" t="s">
        <v>23203</v>
      </c>
      <c r="I3691" s="4">
        <v>43763.404741689817</v>
      </c>
      <c r="J3691" s="4"/>
      <c r="K3691" s="4"/>
      <c r="L3691" s="4">
        <v>43756.389090393517</v>
      </c>
      <c r="M3691" t="s">
        <v>26086</v>
      </c>
      <c r="N3691" t="s">
        <v>26092</v>
      </c>
      <c r="V3691" t="s">
        <v>18</v>
      </c>
      <c r="W3691" t="s">
        <v>26091</v>
      </c>
      <c r="X3691" s="2">
        <v>42852</v>
      </c>
      <c r="Y3691" s="2">
        <v>43947</v>
      </c>
      <c r="Z3691">
        <v>9492939534</v>
      </c>
      <c r="AA3691" t="s">
        <v>26090</v>
      </c>
      <c r="AB3691" t="s">
        <v>26089</v>
      </c>
      <c r="AD3691" t="s">
        <v>2721</v>
      </c>
      <c r="AE3691" t="s">
        <v>1833</v>
      </c>
      <c r="AF3691" t="s">
        <v>98049</v>
      </c>
      <c r="AI3691" t="s">
        <v>11</v>
      </c>
      <c r="AJ3691" s="9" t="s">
        <v>26088</v>
      </c>
      <c r="AL3691" s="10">
        <v>1</v>
      </c>
      <c r="AM3691" s="10" t="s">
        <v>19</v>
      </c>
      <c r="AN3691" s="10">
        <v>-1</v>
      </c>
    </row>
    <row r="3692" spans="1:40" x14ac:dyDescent="0.25">
      <c r="A3692">
        <v>6256</v>
      </c>
      <c r="B3692" t="s">
        <v>26093</v>
      </c>
      <c r="D3692" t="s">
        <v>23165</v>
      </c>
      <c r="I3692" s="4">
        <v>43763.402665752314</v>
      </c>
      <c r="J3692" s="4"/>
      <c r="K3692" s="4"/>
      <c r="L3692" s="4">
        <v>43756.38909109954</v>
      </c>
      <c r="M3692" t="s">
        <v>26086</v>
      </c>
      <c r="N3692" t="s">
        <v>26098</v>
      </c>
      <c r="V3692" t="s">
        <v>18</v>
      </c>
      <c r="W3692" t="s">
        <v>26097</v>
      </c>
      <c r="X3692" s="2">
        <v>43402</v>
      </c>
      <c r="Y3692" s="2">
        <v>44377</v>
      </c>
      <c r="Z3692">
        <v>7893792990</v>
      </c>
      <c r="AA3692" t="s">
        <v>26096</v>
      </c>
      <c r="AB3692" t="s">
        <v>26095</v>
      </c>
      <c r="AD3692" t="s">
        <v>2721</v>
      </c>
      <c r="AE3692" t="s">
        <v>1833</v>
      </c>
      <c r="AF3692" t="s">
        <v>98049</v>
      </c>
      <c r="AI3692" t="s">
        <v>685</v>
      </c>
      <c r="AJ3692" s="9" t="s">
        <v>26094</v>
      </c>
      <c r="AL3692" s="10">
        <v>1</v>
      </c>
      <c r="AM3692" s="10" t="s">
        <v>19</v>
      </c>
      <c r="AN3692" s="10">
        <v>-1</v>
      </c>
    </row>
    <row r="3693" spans="1:40" x14ac:dyDescent="0.25">
      <c r="A3693">
        <v>16669</v>
      </c>
      <c r="B3693" t="s">
        <v>26100</v>
      </c>
      <c r="D3693" t="s">
        <v>23173</v>
      </c>
      <c r="I3693" s="4">
        <v>43763.406031562503</v>
      </c>
      <c r="J3693" s="4"/>
      <c r="K3693" s="4"/>
      <c r="L3693" s="4">
        <v>43756.38908990741</v>
      </c>
      <c r="M3693" t="s">
        <v>26099</v>
      </c>
      <c r="N3693" t="s">
        <v>26105</v>
      </c>
      <c r="V3693" t="s">
        <v>18</v>
      </c>
      <c r="W3693" t="s">
        <v>26104</v>
      </c>
      <c r="X3693" s="2">
        <v>43236</v>
      </c>
      <c r="Y3693" s="2">
        <v>44331</v>
      </c>
      <c r="Z3693">
        <v>9177134768</v>
      </c>
      <c r="AA3693" t="s">
        <v>26103</v>
      </c>
      <c r="AB3693" t="s">
        <v>26102</v>
      </c>
      <c r="AD3693" t="s">
        <v>2721</v>
      </c>
      <c r="AE3693" t="s">
        <v>1833</v>
      </c>
      <c r="AF3693" t="s">
        <v>98049</v>
      </c>
      <c r="AI3693" t="s">
        <v>1820</v>
      </c>
      <c r="AJ3693" s="9" t="s">
        <v>26101</v>
      </c>
      <c r="AL3693" s="10">
        <v>1</v>
      </c>
      <c r="AM3693" s="10" t="s">
        <v>19</v>
      </c>
      <c r="AN3693" s="10">
        <v>-1</v>
      </c>
    </row>
    <row r="3694" spans="1:40" x14ac:dyDescent="0.25">
      <c r="A3694">
        <v>5881</v>
      </c>
      <c r="B3694" t="s">
        <v>26107</v>
      </c>
      <c r="D3694" t="s">
        <v>23203</v>
      </c>
      <c r="I3694" s="4">
        <v>43763.486535891207</v>
      </c>
      <c r="J3694" s="4"/>
      <c r="K3694" s="4"/>
      <c r="L3694" s="4">
        <v>43756.38908818287</v>
      </c>
      <c r="M3694" t="s">
        <v>26106</v>
      </c>
      <c r="N3694" t="s">
        <v>26112</v>
      </c>
      <c r="V3694" t="s">
        <v>18</v>
      </c>
      <c r="W3694" t="s">
        <v>26111</v>
      </c>
      <c r="X3694" s="2">
        <v>42852</v>
      </c>
      <c r="Y3694" s="2">
        <v>43947</v>
      </c>
      <c r="Z3694">
        <v>9505799593</v>
      </c>
      <c r="AA3694" t="s">
        <v>26110</v>
      </c>
      <c r="AB3694" t="s">
        <v>26109</v>
      </c>
      <c r="AD3694" t="s">
        <v>2721</v>
      </c>
      <c r="AE3694" t="s">
        <v>1833</v>
      </c>
      <c r="AF3694" t="s">
        <v>98049</v>
      </c>
      <c r="AI3694" t="s">
        <v>11</v>
      </c>
      <c r="AJ3694" s="9" t="s">
        <v>26108</v>
      </c>
      <c r="AL3694" s="10">
        <v>1</v>
      </c>
      <c r="AM3694" s="10" t="s">
        <v>19</v>
      </c>
      <c r="AN3694" s="10">
        <v>-1</v>
      </c>
    </row>
    <row r="3695" spans="1:40" x14ac:dyDescent="0.25">
      <c r="A3695">
        <v>16291</v>
      </c>
      <c r="B3695" t="s">
        <v>26113</v>
      </c>
      <c r="D3695" t="s">
        <v>23203</v>
      </c>
      <c r="I3695" s="4">
        <v>43765.406632800928</v>
      </c>
      <c r="J3695" s="4"/>
      <c r="K3695" s="4"/>
      <c r="L3695" s="4">
        <v>43756.389094479164</v>
      </c>
      <c r="M3695" t="s">
        <v>26106</v>
      </c>
      <c r="N3695" t="s">
        <v>26118</v>
      </c>
      <c r="V3695" t="s">
        <v>18</v>
      </c>
      <c r="W3695" t="s">
        <v>26117</v>
      </c>
      <c r="X3695" s="2">
        <v>42852</v>
      </c>
      <c r="Y3695" s="2">
        <v>43947</v>
      </c>
      <c r="Z3695">
        <v>9705426070</v>
      </c>
      <c r="AA3695" t="s">
        <v>26116</v>
      </c>
      <c r="AB3695" t="s">
        <v>26115</v>
      </c>
      <c r="AD3695" t="s">
        <v>2721</v>
      </c>
      <c r="AE3695" t="s">
        <v>1833</v>
      </c>
      <c r="AF3695" t="s">
        <v>98049</v>
      </c>
      <c r="AI3695" t="s">
        <v>6599</v>
      </c>
      <c r="AJ3695" s="9" t="s">
        <v>26114</v>
      </c>
      <c r="AL3695" s="10">
        <v>1</v>
      </c>
      <c r="AM3695" s="10" t="s">
        <v>19</v>
      </c>
      <c r="AN3695" s="10">
        <v>-1</v>
      </c>
    </row>
    <row r="3696" spans="1:40" x14ac:dyDescent="0.25">
      <c r="A3696">
        <v>6303</v>
      </c>
      <c r="B3696" t="s">
        <v>26119</v>
      </c>
      <c r="D3696" t="s">
        <v>23309</v>
      </c>
      <c r="I3696" s="4">
        <v>43765.407359293982</v>
      </c>
      <c r="J3696" s="4"/>
      <c r="K3696" s="4"/>
      <c r="L3696" s="4">
        <v>43756.389094826387</v>
      </c>
      <c r="M3696" t="s">
        <v>2885</v>
      </c>
      <c r="N3696" t="s">
        <v>26125</v>
      </c>
      <c r="V3696" t="s">
        <v>18</v>
      </c>
      <c r="W3696" t="s">
        <v>26124</v>
      </c>
      <c r="X3696" s="2">
        <v>43402</v>
      </c>
      <c r="Y3696" s="2">
        <v>44377</v>
      </c>
      <c r="Z3696">
        <v>9948893681</v>
      </c>
      <c r="AA3696" t="s">
        <v>26123</v>
      </c>
      <c r="AB3696" t="s">
        <v>26122</v>
      </c>
      <c r="AD3696" t="s">
        <v>2721</v>
      </c>
      <c r="AE3696" t="s">
        <v>1833</v>
      </c>
      <c r="AF3696" t="s">
        <v>98049</v>
      </c>
      <c r="AI3696" t="s">
        <v>26120</v>
      </c>
      <c r="AJ3696" s="9" t="s">
        <v>26121</v>
      </c>
      <c r="AL3696" s="10">
        <v>1</v>
      </c>
      <c r="AM3696" s="10" t="s">
        <v>19</v>
      </c>
      <c r="AN3696" s="10">
        <v>-1</v>
      </c>
    </row>
    <row r="3697" spans="1:40" x14ac:dyDescent="0.25">
      <c r="A3697">
        <v>16377</v>
      </c>
      <c r="B3697" t="s">
        <v>26126</v>
      </c>
      <c r="D3697" t="s">
        <v>23203</v>
      </c>
      <c r="I3697" s="4">
        <v>43765.409766886572</v>
      </c>
      <c r="J3697" s="4"/>
      <c r="K3697" s="4"/>
      <c r="L3697" s="4">
        <v>43756.389095462961</v>
      </c>
      <c r="M3697" t="s">
        <v>2885</v>
      </c>
      <c r="N3697" t="s">
        <v>26132</v>
      </c>
      <c r="V3697" t="s">
        <v>18</v>
      </c>
      <c r="W3697" t="s">
        <v>26131</v>
      </c>
      <c r="X3697" s="2">
        <v>43082</v>
      </c>
      <c r="Y3697" s="2">
        <v>44177</v>
      </c>
      <c r="Z3697">
        <v>6304759800</v>
      </c>
      <c r="AA3697" t="s">
        <v>26130</v>
      </c>
      <c r="AB3697" t="s">
        <v>26129</v>
      </c>
      <c r="AD3697" t="s">
        <v>2721</v>
      </c>
      <c r="AE3697" t="s">
        <v>1833</v>
      </c>
      <c r="AF3697" t="s">
        <v>98049</v>
      </c>
      <c r="AI3697" t="s">
        <v>26127</v>
      </c>
      <c r="AJ3697" s="9" t="s">
        <v>26128</v>
      </c>
      <c r="AL3697" s="10">
        <v>1</v>
      </c>
      <c r="AM3697" s="10" t="s">
        <v>19</v>
      </c>
      <c r="AN3697" s="10">
        <v>-1</v>
      </c>
    </row>
    <row r="3698" spans="1:40" x14ac:dyDescent="0.25">
      <c r="A3698">
        <v>15948</v>
      </c>
      <c r="B3698" t="s">
        <v>26134</v>
      </c>
      <c r="D3698" t="s">
        <v>23359</v>
      </c>
      <c r="I3698" s="4">
        <v>43765.410482303239</v>
      </c>
      <c r="J3698" s="4"/>
      <c r="K3698" s="4"/>
      <c r="L3698" s="4">
        <v>43756.38909571759</v>
      </c>
      <c r="M3698" t="s">
        <v>26133</v>
      </c>
      <c r="N3698" t="s">
        <v>26139</v>
      </c>
      <c r="V3698" t="s">
        <v>18</v>
      </c>
      <c r="W3698" t="s">
        <v>26138</v>
      </c>
      <c r="X3698" s="2">
        <v>42849</v>
      </c>
      <c r="Y3698" s="2">
        <v>43946</v>
      </c>
      <c r="Z3698">
        <v>9966488207</v>
      </c>
      <c r="AA3698" t="s">
        <v>26137</v>
      </c>
      <c r="AB3698" t="s">
        <v>26136</v>
      </c>
      <c r="AD3698" t="s">
        <v>2721</v>
      </c>
      <c r="AE3698" t="s">
        <v>1833</v>
      </c>
      <c r="AF3698" t="s">
        <v>98049</v>
      </c>
      <c r="AI3698" t="s">
        <v>2138</v>
      </c>
      <c r="AJ3698" s="9" t="s">
        <v>26135</v>
      </c>
      <c r="AL3698" s="10">
        <v>1</v>
      </c>
      <c r="AM3698" s="10" t="s">
        <v>19</v>
      </c>
      <c r="AN3698" s="10">
        <v>-1</v>
      </c>
    </row>
    <row r="3699" spans="1:40" x14ac:dyDescent="0.25">
      <c r="A3699">
        <v>5913</v>
      </c>
      <c r="B3699" t="s">
        <v>26141</v>
      </c>
      <c r="D3699" t="s">
        <v>23219</v>
      </c>
      <c r="I3699" s="4">
        <v>43765.411049108799</v>
      </c>
      <c r="J3699" s="4"/>
      <c r="K3699" s="4"/>
      <c r="L3699" s="4">
        <v>43756.389096018516</v>
      </c>
      <c r="M3699" t="s">
        <v>26140</v>
      </c>
      <c r="N3699" t="s">
        <v>26147</v>
      </c>
      <c r="V3699" t="s">
        <v>18</v>
      </c>
      <c r="W3699" t="s">
        <v>26146</v>
      </c>
      <c r="X3699" s="2">
        <v>42552</v>
      </c>
      <c r="Y3699" s="2">
        <v>43646</v>
      </c>
      <c r="Z3699">
        <v>9959485130</v>
      </c>
      <c r="AA3699" t="s">
        <v>26145</v>
      </c>
      <c r="AB3699" t="s">
        <v>26144</v>
      </c>
      <c r="AD3699" t="s">
        <v>2721</v>
      </c>
      <c r="AE3699" t="s">
        <v>1833</v>
      </c>
      <c r="AF3699" t="s">
        <v>98049</v>
      </c>
      <c r="AI3699" t="s">
        <v>26142</v>
      </c>
      <c r="AJ3699" s="9" t="s">
        <v>26143</v>
      </c>
      <c r="AL3699" s="10">
        <v>1</v>
      </c>
      <c r="AM3699" s="10" t="s">
        <v>19</v>
      </c>
      <c r="AN3699" s="10">
        <v>-1</v>
      </c>
    </row>
    <row r="3700" spans="1:40" x14ac:dyDescent="0.25">
      <c r="A3700">
        <v>5833</v>
      </c>
      <c r="B3700" t="s">
        <v>26149</v>
      </c>
      <c r="D3700" t="s">
        <v>23359</v>
      </c>
      <c r="I3700" s="4">
        <v>43765.412777384263</v>
      </c>
      <c r="J3700" s="4"/>
      <c r="K3700" s="4"/>
      <c r="L3700" s="4">
        <v>43756.389096608793</v>
      </c>
      <c r="M3700" t="s">
        <v>26148</v>
      </c>
      <c r="N3700" t="s">
        <v>26155</v>
      </c>
      <c r="V3700" t="s">
        <v>18</v>
      </c>
      <c r="W3700" t="s">
        <v>26154</v>
      </c>
      <c r="X3700" s="2">
        <v>42552</v>
      </c>
      <c r="Y3700" s="2">
        <v>43646</v>
      </c>
      <c r="Z3700">
        <v>8897604517</v>
      </c>
      <c r="AA3700" t="s">
        <v>26153</v>
      </c>
      <c r="AB3700" t="s">
        <v>26152</v>
      </c>
      <c r="AD3700" t="s">
        <v>2721</v>
      </c>
      <c r="AE3700" t="s">
        <v>1833</v>
      </c>
      <c r="AF3700" t="s">
        <v>98049</v>
      </c>
      <c r="AI3700" t="s">
        <v>26150</v>
      </c>
      <c r="AJ3700" s="9" t="s">
        <v>26151</v>
      </c>
      <c r="AL3700" s="10">
        <v>1</v>
      </c>
      <c r="AM3700" s="10" t="s">
        <v>19</v>
      </c>
      <c r="AN3700" s="10">
        <v>-1</v>
      </c>
    </row>
    <row r="3701" spans="1:40" x14ac:dyDescent="0.25">
      <c r="A3701">
        <v>6354</v>
      </c>
      <c r="B3701" t="s">
        <v>26156</v>
      </c>
      <c r="D3701" t="s">
        <v>23309</v>
      </c>
      <c r="I3701" s="4">
        <v>43768.704721724534</v>
      </c>
      <c r="J3701" s="4"/>
      <c r="K3701" s="4"/>
      <c r="L3701" s="4">
        <v>43768.704721724534</v>
      </c>
      <c r="M3701" t="s">
        <v>26148</v>
      </c>
      <c r="N3701" t="s">
        <v>26161</v>
      </c>
      <c r="V3701" t="s">
        <v>18</v>
      </c>
      <c r="X3701" s="2">
        <v>43402</v>
      </c>
      <c r="Y3701" s="2">
        <v>44377</v>
      </c>
      <c r="Z3701">
        <v>9177165216</v>
      </c>
      <c r="AA3701" t="s">
        <v>26160</v>
      </c>
      <c r="AB3701" t="s">
        <v>26159</v>
      </c>
      <c r="AD3701" t="s">
        <v>532</v>
      </c>
      <c r="AE3701" t="s">
        <v>38</v>
      </c>
      <c r="AF3701" t="s">
        <v>98049</v>
      </c>
      <c r="AI3701" t="s">
        <v>26157</v>
      </c>
      <c r="AJ3701" s="9" t="s">
        <v>26158</v>
      </c>
      <c r="AM3701" s="10" t="s">
        <v>19</v>
      </c>
    </row>
    <row r="3702" spans="1:40" x14ac:dyDescent="0.25">
      <c r="A3702">
        <v>5987</v>
      </c>
      <c r="B3702" t="s">
        <v>26163</v>
      </c>
      <c r="D3702" t="s">
        <v>23203</v>
      </c>
      <c r="I3702" s="4">
        <v>43768.706983425924</v>
      </c>
      <c r="J3702" s="4"/>
      <c r="K3702" s="4"/>
      <c r="L3702" s="4">
        <v>43756.387459108795</v>
      </c>
      <c r="M3702" t="s">
        <v>26162</v>
      </c>
      <c r="N3702" t="s">
        <v>26168</v>
      </c>
      <c r="V3702" t="s">
        <v>18</v>
      </c>
      <c r="W3702" t="s">
        <v>11</v>
      </c>
      <c r="X3702" s="2">
        <v>42552</v>
      </c>
      <c r="Y3702" s="2">
        <v>43646</v>
      </c>
      <c r="Z3702">
        <v>9505425881</v>
      </c>
      <c r="AA3702" t="s">
        <v>26167</v>
      </c>
      <c r="AB3702" t="s">
        <v>26166</v>
      </c>
      <c r="AD3702" t="s">
        <v>644</v>
      </c>
      <c r="AE3702" t="s">
        <v>38</v>
      </c>
      <c r="AF3702" t="s">
        <v>98049</v>
      </c>
      <c r="AI3702" t="s">
        <v>26164</v>
      </c>
      <c r="AJ3702" s="9" t="s">
        <v>26165</v>
      </c>
      <c r="AL3702" s="10">
        <v>1</v>
      </c>
      <c r="AM3702" s="10" t="s">
        <v>19</v>
      </c>
      <c r="AN3702" s="10">
        <v>-1</v>
      </c>
    </row>
    <row r="3703" spans="1:40" x14ac:dyDescent="0.25">
      <c r="A3703">
        <v>6301</v>
      </c>
      <c r="B3703" t="s">
        <v>26169</v>
      </c>
      <c r="D3703" t="s">
        <v>23309</v>
      </c>
      <c r="I3703" s="4">
        <v>43765.416739050925</v>
      </c>
      <c r="J3703" s="4"/>
      <c r="K3703" s="4"/>
      <c r="L3703" s="4">
        <v>43756.389097638887</v>
      </c>
      <c r="M3703" t="s">
        <v>26162</v>
      </c>
      <c r="N3703" t="s">
        <v>26174</v>
      </c>
      <c r="V3703" t="s">
        <v>18</v>
      </c>
      <c r="W3703" t="s">
        <v>26173</v>
      </c>
      <c r="X3703" s="2">
        <v>43402</v>
      </c>
      <c r="Y3703" s="2">
        <v>44377</v>
      </c>
      <c r="Z3703">
        <v>8187069933</v>
      </c>
      <c r="AA3703" t="s">
        <v>26172</v>
      </c>
      <c r="AB3703" t="s">
        <v>26171</v>
      </c>
      <c r="AD3703" t="s">
        <v>2721</v>
      </c>
      <c r="AE3703" t="s">
        <v>1833</v>
      </c>
      <c r="AF3703" t="s">
        <v>98049</v>
      </c>
      <c r="AI3703" t="s">
        <v>26065</v>
      </c>
      <c r="AJ3703" s="9" t="s">
        <v>26170</v>
      </c>
      <c r="AL3703" s="10">
        <v>1</v>
      </c>
      <c r="AM3703" s="10" t="s">
        <v>19</v>
      </c>
      <c r="AN3703" s="10">
        <v>-1</v>
      </c>
    </row>
    <row r="3704" spans="1:40" x14ac:dyDescent="0.25">
      <c r="A3704">
        <v>16337</v>
      </c>
      <c r="B3704" t="s">
        <v>26175</v>
      </c>
      <c r="D3704" t="s">
        <v>23203</v>
      </c>
      <c r="I3704" s="4">
        <v>43765.417786076388</v>
      </c>
      <c r="J3704" s="4"/>
      <c r="K3704" s="4"/>
      <c r="L3704" s="4">
        <v>43756.389098043983</v>
      </c>
      <c r="M3704" t="s">
        <v>26162</v>
      </c>
      <c r="N3704" t="s">
        <v>26180</v>
      </c>
      <c r="V3704" t="s">
        <v>18</v>
      </c>
      <c r="W3704" t="s">
        <v>26179</v>
      </c>
      <c r="X3704" s="2">
        <v>42849</v>
      </c>
      <c r="Y3704" s="2">
        <v>43944</v>
      </c>
      <c r="Z3704">
        <v>9703617715</v>
      </c>
      <c r="AA3704" t="s">
        <v>26178</v>
      </c>
      <c r="AB3704" t="s">
        <v>26177</v>
      </c>
      <c r="AD3704" t="s">
        <v>2721</v>
      </c>
      <c r="AE3704" t="s">
        <v>1833</v>
      </c>
      <c r="AF3704" t="s">
        <v>98049</v>
      </c>
      <c r="AI3704" t="s">
        <v>22915</v>
      </c>
      <c r="AJ3704" s="9" t="s">
        <v>26176</v>
      </c>
      <c r="AL3704" s="10">
        <v>1</v>
      </c>
      <c r="AM3704" s="10" t="s">
        <v>19</v>
      </c>
      <c r="AN3704" s="10">
        <v>-1</v>
      </c>
    </row>
    <row r="3705" spans="1:40" x14ac:dyDescent="0.25">
      <c r="A3705">
        <v>16596</v>
      </c>
      <c r="B3705" t="s">
        <v>26181</v>
      </c>
      <c r="D3705" t="s">
        <v>23219</v>
      </c>
      <c r="I3705" s="4">
        <v>43765.418681712959</v>
      </c>
      <c r="J3705" s="4"/>
      <c r="K3705" s="4"/>
      <c r="L3705" s="4">
        <v>43756.389098298612</v>
      </c>
      <c r="M3705" t="s">
        <v>26162</v>
      </c>
      <c r="N3705" t="s">
        <v>26186</v>
      </c>
      <c r="V3705" t="s">
        <v>18</v>
      </c>
      <c r="W3705" t="s">
        <v>26185</v>
      </c>
      <c r="X3705" s="2">
        <v>43294</v>
      </c>
      <c r="Y3705" s="2">
        <v>44389</v>
      </c>
      <c r="Z3705">
        <v>8008588620</v>
      </c>
      <c r="AA3705" t="s">
        <v>26184</v>
      </c>
      <c r="AB3705" t="s">
        <v>26183</v>
      </c>
      <c r="AD3705" t="s">
        <v>2721</v>
      </c>
      <c r="AE3705" t="s">
        <v>1833</v>
      </c>
      <c r="AF3705" t="s">
        <v>98049</v>
      </c>
      <c r="AI3705" t="s">
        <v>18627</v>
      </c>
      <c r="AJ3705" s="9" t="s">
        <v>26182</v>
      </c>
      <c r="AL3705" s="10">
        <v>1</v>
      </c>
      <c r="AM3705" s="10" t="s">
        <v>19</v>
      </c>
      <c r="AN3705" s="10">
        <v>-1</v>
      </c>
    </row>
    <row r="3706" spans="1:40" x14ac:dyDescent="0.25">
      <c r="A3706">
        <v>5859</v>
      </c>
      <c r="B3706" t="s">
        <v>26188</v>
      </c>
      <c r="D3706" t="s">
        <v>23359</v>
      </c>
      <c r="I3706" s="4">
        <v>43765.419717430559</v>
      </c>
      <c r="J3706" s="4"/>
      <c r="K3706" s="4"/>
      <c r="L3706" s="4">
        <v>43756.389098541666</v>
      </c>
      <c r="M3706" t="s">
        <v>26187</v>
      </c>
      <c r="N3706" t="s">
        <v>26193</v>
      </c>
      <c r="V3706" t="s">
        <v>18</v>
      </c>
      <c r="W3706" t="s">
        <v>26192</v>
      </c>
      <c r="X3706" s="2">
        <v>43500</v>
      </c>
      <c r="Y3706" s="2">
        <v>44595</v>
      </c>
      <c r="Z3706">
        <v>7416003535</v>
      </c>
      <c r="AA3706" t="s">
        <v>26191</v>
      </c>
      <c r="AB3706" t="s">
        <v>26190</v>
      </c>
      <c r="AD3706" t="s">
        <v>2721</v>
      </c>
      <c r="AE3706" t="s">
        <v>1833</v>
      </c>
      <c r="AF3706" t="s">
        <v>98049</v>
      </c>
      <c r="AI3706" t="s">
        <v>11</v>
      </c>
      <c r="AJ3706" s="9" t="s">
        <v>26189</v>
      </c>
      <c r="AL3706" s="10">
        <v>1</v>
      </c>
      <c r="AM3706" s="10" t="s">
        <v>19</v>
      </c>
      <c r="AN3706" s="10">
        <v>-1</v>
      </c>
    </row>
    <row r="3707" spans="1:40" x14ac:dyDescent="0.25">
      <c r="A3707">
        <v>6344</v>
      </c>
      <c r="B3707" t="s">
        <v>26194</v>
      </c>
      <c r="D3707" t="s">
        <v>24279</v>
      </c>
      <c r="I3707" s="4">
        <v>43765.420292372684</v>
      </c>
      <c r="J3707" s="4"/>
      <c r="K3707" s="4"/>
      <c r="L3707" s="4">
        <v>43756.389098842592</v>
      </c>
      <c r="M3707" t="s">
        <v>26187</v>
      </c>
      <c r="N3707" t="s">
        <v>26199</v>
      </c>
      <c r="V3707" t="s">
        <v>18</v>
      </c>
      <c r="W3707" t="s">
        <v>26198</v>
      </c>
      <c r="X3707" s="2">
        <v>42833</v>
      </c>
      <c r="Y3707" s="2">
        <v>44012</v>
      </c>
      <c r="Z3707">
        <v>7036451366</v>
      </c>
      <c r="AA3707" t="s">
        <v>26197</v>
      </c>
      <c r="AB3707" t="s">
        <v>26196</v>
      </c>
      <c r="AD3707" t="s">
        <v>2721</v>
      </c>
      <c r="AE3707" t="s">
        <v>1833</v>
      </c>
      <c r="AF3707" t="s">
        <v>98049</v>
      </c>
      <c r="AI3707" t="s">
        <v>23245</v>
      </c>
      <c r="AJ3707" s="9" t="s">
        <v>26195</v>
      </c>
      <c r="AL3707" s="10">
        <v>1</v>
      </c>
      <c r="AM3707" s="10" t="s">
        <v>19</v>
      </c>
      <c r="AN3707" s="10">
        <v>-1</v>
      </c>
    </row>
    <row r="3708" spans="1:40" x14ac:dyDescent="0.25">
      <c r="A3708">
        <v>6365</v>
      </c>
      <c r="B3708" t="s">
        <v>26201</v>
      </c>
      <c r="D3708" t="s">
        <v>23309</v>
      </c>
      <c r="I3708" s="4">
        <v>43765.420839988423</v>
      </c>
      <c r="J3708" s="4"/>
      <c r="K3708" s="4"/>
      <c r="L3708" s="4">
        <v>43756.389099074077</v>
      </c>
      <c r="M3708" t="s">
        <v>26200</v>
      </c>
      <c r="N3708" t="s">
        <v>26206</v>
      </c>
      <c r="V3708" t="s">
        <v>18</v>
      </c>
      <c r="W3708" t="s">
        <v>26205</v>
      </c>
      <c r="X3708" s="2">
        <v>43402</v>
      </c>
      <c r="Y3708" s="2">
        <v>44377</v>
      </c>
      <c r="Z3708">
        <v>9701667925</v>
      </c>
      <c r="AA3708" t="s">
        <v>26204</v>
      </c>
      <c r="AB3708" t="s">
        <v>26203</v>
      </c>
      <c r="AD3708" t="s">
        <v>2721</v>
      </c>
      <c r="AE3708" t="s">
        <v>1833</v>
      </c>
      <c r="AF3708" t="s">
        <v>98049</v>
      </c>
      <c r="AI3708" t="s">
        <v>4958</v>
      </c>
      <c r="AJ3708" s="9" t="s">
        <v>26202</v>
      </c>
      <c r="AL3708" s="10">
        <v>1</v>
      </c>
      <c r="AM3708" s="10" t="s">
        <v>19</v>
      </c>
      <c r="AN3708" s="10">
        <v>-1</v>
      </c>
    </row>
    <row r="3709" spans="1:40" x14ac:dyDescent="0.25">
      <c r="A3709">
        <v>16412</v>
      </c>
      <c r="B3709" t="s">
        <v>26208</v>
      </c>
      <c r="D3709" t="s">
        <v>23203</v>
      </c>
      <c r="I3709" s="4">
        <v>43765.425587569443</v>
      </c>
      <c r="J3709" s="4"/>
      <c r="K3709" s="4"/>
      <c r="L3709" s="4">
        <v>43756.389100821762</v>
      </c>
      <c r="M3709" t="s">
        <v>26207</v>
      </c>
      <c r="N3709" t="s">
        <v>26214</v>
      </c>
      <c r="V3709" t="s">
        <v>18</v>
      </c>
      <c r="W3709" t="s">
        <v>26213</v>
      </c>
      <c r="X3709" s="2">
        <v>42552</v>
      </c>
      <c r="Y3709" s="2">
        <v>43646</v>
      </c>
      <c r="Z3709">
        <v>9618242729</v>
      </c>
      <c r="AA3709" t="s">
        <v>26212</v>
      </c>
      <c r="AB3709" t="s">
        <v>26211</v>
      </c>
      <c r="AD3709" t="s">
        <v>2721</v>
      </c>
      <c r="AE3709" t="s">
        <v>1833</v>
      </c>
      <c r="AF3709" t="s">
        <v>98049</v>
      </c>
      <c r="AI3709" t="s">
        <v>26209</v>
      </c>
      <c r="AJ3709" s="9" t="s">
        <v>26210</v>
      </c>
      <c r="AL3709" s="10">
        <v>1</v>
      </c>
      <c r="AM3709" s="10" t="s">
        <v>19</v>
      </c>
      <c r="AN3709" s="10">
        <v>-1</v>
      </c>
    </row>
    <row r="3710" spans="1:40" x14ac:dyDescent="0.25">
      <c r="A3710">
        <v>6393</v>
      </c>
      <c r="B3710" t="s">
        <v>26216</v>
      </c>
      <c r="D3710" t="s">
        <v>24279</v>
      </c>
      <c r="I3710" s="4">
        <v>43765.426356770833</v>
      </c>
      <c r="J3710" s="4"/>
      <c r="K3710" s="4"/>
      <c r="L3710" s="4">
        <v>43756.389101099536</v>
      </c>
      <c r="M3710" t="s">
        <v>26215</v>
      </c>
      <c r="N3710" t="s">
        <v>26221</v>
      </c>
      <c r="V3710" t="s">
        <v>18</v>
      </c>
      <c r="W3710" t="s">
        <v>26220</v>
      </c>
      <c r="X3710" s="2">
        <v>42833</v>
      </c>
      <c r="Y3710" s="2">
        <v>44012</v>
      </c>
      <c r="Z3710">
        <v>9705359856</v>
      </c>
      <c r="AA3710" t="s">
        <v>26219</v>
      </c>
      <c r="AB3710" t="s">
        <v>26218</v>
      </c>
      <c r="AD3710" t="s">
        <v>2721</v>
      </c>
      <c r="AE3710" t="s">
        <v>1833</v>
      </c>
      <c r="AF3710" t="s">
        <v>98049</v>
      </c>
      <c r="AI3710" t="s">
        <v>24381</v>
      </c>
      <c r="AJ3710" s="9" t="s">
        <v>26217</v>
      </c>
      <c r="AL3710" s="10">
        <v>1</v>
      </c>
      <c r="AM3710" s="10" t="s">
        <v>19</v>
      </c>
      <c r="AN3710" s="10">
        <v>-1</v>
      </c>
    </row>
    <row r="3711" spans="1:40" x14ac:dyDescent="0.25">
      <c r="A3711">
        <v>16316</v>
      </c>
      <c r="B3711" t="s">
        <v>26222</v>
      </c>
      <c r="D3711" t="s">
        <v>23359</v>
      </c>
      <c r="I3711" s="4">
        <v>43765.431202233798</v>
      </c>
      <c r="J3711" s="4"/>
      <c r="K3711" s="4"/>
      <c r="L3711" s="4">
        <v>43756.389102777779</v>
      </c>
      <c r="M3711" t="s">
        <v>2922</v>
      </c>
      <c r="N3711" t="s">
        <v>26227</v>
      </c>
      <c r="V3711" t="s">
        <v>18</v>
      </c>
      <c r="W3711" t="s">
        <v>26226</v>
      </c>
      <c r="X3711" s="2">
        <v>43236</v>
      </c>
      <c r="Y3711" s="2">
        <v>44331</v>
      </c>
      <c r="Z3711">
        <v>9949963212</v>
      </c>
      <c r="AA3711" t="s">
        <v>26225</v>
      </c>
      <c r="AB3711" t="s">
        <v>26224</v>
      </c>
      <c r="AD3711" t="s">
        <v>2721</v>
      </c>
      <c r="AE3711" t="s">
        <v>1833</v>
      </c>
      <c r="AF3711" t="s">
        <v>98049</v>
      </c>
      <c r="AI3711" t="s">
        <v>11</v>
      </c>
      <c r="AJ3711" s="9" t="s">
        <v>26223</v>
      </c>
      <c r="AL3711" s="10">
        <v>1</v>
      </c>
      <c r="AM3711" s="10" t="s">
        <v>19</v>
      </c>
      <c r="AN3711" s="10">
        <v>-1</v>
      </c>
    </row>
    <row r="3712" spans="1:40" x14ac:dyDescent="0.25">
      <c r="A3712">
        <v>5877</v>
      </c>
      <c r="B3712" t="s">
        <v>26228</v>
      </c>
      <c r="D3712" t="s">
        <v>23219</v>
      </c>
      <c r="I3712" s="4">
        <v>43765.435686851852</v>
      </c>
      <c r="J3712" s="4"/>
      <c r="K3712" s="4"/>
      <c r="L3712" s="4">
        <v>43756.389104421294</v>
      </c>
      <c r="M3712" t="s">
        <v>2951</v>
      </c>
      <c r="N3712" t="s">
        <v>26233</v>
      </c>
      <c r="V3712" t="s">
        <v>18</v>
      </c>
      <c r="W3712" t="s">
        <v>26232</v>
      </c>
      <c r="X3712" s="2">
        <v>42801</v>
      </c>
      <c r="Y3712" s="2">
        <v>43896</v>
      </c>
      <c r="Z3712">
        <v>7981953356</v>
      </c>
      <c r="AA3712" t="s">
        <v>26231</v>
      </c>
      <c r="AB3712" t="s">
        <v>26230</v>
      </c>
      <c r="AD3712" t="s">
        <v>2721</v>
      </c>
      <c r="AE3712" t="s">
        <v>1833</v>
      </c>
      <c r="AF3712" t="s">
        <v>98049</v>
      </c>
      <c r="AI3712" t="s">
        <v>2376</v>
      </c>
      <c r="AJ3712" s="9" t="s">
        <v>26229</v>
      </c>
      <c r="AL3712" s="10">
        <v>1</v>
      </c>
      <c r="AM3712" s="10" t="s">
        <v>19</v>
      </c>
      <c r="AN3712" s="10">
        <v>-1</v>
      </c>
    </row>
    <row r="3713" spans="1:40" x14ac:dyDescent="0.25">
      <c r="A3713">
        <v>6288</v>
      </c>
      <c r="B3713" t="s">
        <v>26234</v>
      </c>
      <c r="D3713" t="s">
        <v>23309</v>
      </c>
      <c r="I3713" s="4">
        <v>43765.436634861115</v>
      </c>
      <c r="J3713" s="4"/>
      <c r="K3713" s="4"/>
      <c r="L3713" s="4">
        <v>43756.389104710652</v>
      </c>
      <c r="M3713" t="s">
        <v>2951</v>
      </c>
      <c r="N3713" t="s">
        <v>26240</v>
      </c>
      <c r="V3713" t="s">
        <v>18</v>
      </c>
      <c r="W3713" t="s">
        <v>26239</v>
      </c>
      <c r="X3713" s="2">
        <v>43402</v>
      </c>
      <c r="Y3713" s="2">
        <v>44377</v>
      </c>
      <c r="Z3713">
        <v>9948436399</v>
      </c>
      <c r="AA3713" t="s">
        <v>26238</v>
      </c>
      <c r="AB3713" t="s">
        <v>26237</v>
      </c>
      <c r="AD3713" t="s">
        <v>2721</v>
      </c>
      <c r="AE3713" t="s">
        <v>1833</v>
      </c>
      <c r="AF3713" t="s">
        <v>98049</v>
      </c>
      <c r="AI3713" t="s">
        <v>26235</v>
      </c>
      <c r="AJ3713" s="9" t="s">
        <v>26236</v>
      </c>
      <c r="AL3713" s="10">
        <v>1</v>
      </c>
      <c r="AM3713" s="10" t="s">
        <v>19</v>
      </c>
      <c r="AN3713" s="10">
        <v>-1</v>
      </c>
    </row>
    <row r="3714" spans="1:40" x14ac:dyDescent="0.25">
      <c r="A3714">
        <v>6309</v>
      </c>
      <c r="B3714" t="s">
        <v>26242</v>
      </c>
      <c r="D3714" t="s">
        <v>23309</v>
      </c>
      <c r="I3714" s="4">
        <v>43765.437323969905</v>
      </c>
      <c r="J3714" s="4"/>
      <c r="K3714" s="4"/>
      <c r="L3714" s="4">
        <v>43756.389105057868</v>
      </c>
      <c r="M3714" t="s">
        <v>26241</v>
      </c>
      <c r="N3714" t="s">
        <v>26247</v>
      </c>
      <c r="V3714" t="s">
        <v>18</v>
      </c>
      <c r="W3714" t="s">
        <v>26246</v>
      </c>
      <c r="X3714" s="2">
        <v>43402</v>
      </c>
      <c r="Y3714" s="2">
        <v>44377</v>
      </c>
      <c r="Z3714">
        <v>9502878191</v>
      </c>
      <c r="AA3714" t="s">
        <v>26245</v>
      </c>
      <c r="AB3714" t="s">
        <v>26244</v>
      </c>
      <c r="AD3714" t="s">
        <v>2721</v>
      </c>
      <c r="AE3714" t="s">
        <v>1833</v>
      </c>
      <c r="AF3714" t="s">
        <v>98049</v>
      </c>
      <c r="AI3714" t="s">
        <v>3246</v>
      </c>
      <c r="AJ3714" s="9" t="s">
        <v>26243</v>
      </c>
      <c r="AL3714" s="10">
        <v>1</v>
      </c>
      <c r="AM3714" s="10" t="s">
        <v>19</v>
      </c>
      <c r="AN3714" s="10">
        <v>-1</v>
      </c>
    </row>
    <row r="3715" spans="1:40" x14ac:dyDescent="0.25">
      <c r="A3715">
        <v>6311</v>
      </c>
      <c r="B3715" t="s">
        <v>26248</v>
      </c>
      <c r="D3715" t="s">
        <v>23309</v>
      </c>
      <c r="I3715" s="4">
        <v>43765.438655740742</v>
      </c>
      <c r="J3715" s="4"/>
      <c r="K3715" s="4"/>
      <c r="L3715" s="4">
        <v>43756.389105381946</v>
      </c>
      <c r="M3715" t="s">
        <v>26241</v>
      </c>
      <c r="N3715" t="s">
        <v>26253</v>
      </c>
      <c r="V3715" t="s">
        <v>18</v>
      </c>
      <c r="W3715" t="s">
        <v>26252</v>
      </c>
      <c r="X3715" s="2">
        <v>43402</v>
      </c>
      <c r="Y3715" s="2">
        <v>44377</v>
      </c>
      <c r="Z3715">
        <v>9010004751</v>
      </c>
      <c r="AA3715" t="s">
        <v>26251</v>
      </c>
      <c r="AB3715" t="s">
        <v>26250</v>
      </c>
      <c r="AD3715" t="s">
        <v>3222</v>
      </c>
      <c r="AE3715" t="s">
        <v>310</v>
      </c>
      <c r="AF3715" t="s">
        <v>98049</v>
      </c>
      <c r="AI3715" t="s">
        <v>4958</v>
      </c>
      <c r="AJ3715" s="9" t="s">
        <v>26249</v>
      </c>
      <c r="AL3715" s="10">
        <v>1</v>
      </c>
      <c r="AM3715" s="10" t="s">
        <v>19</v>
      </c>
      <c r="AN3715" s="10">
        <v>-1</v>
      </c>
    </row>
    <row r="3716" spans="1:40" x14ac:dyDescent="0.25">
      <c r="A3716">
        <v>6426</v>
      </c>
      <c r="B3716" t="s">
        <v>26254</v>
      </c>
      <c r="D3716" t="s">
        <v>24279</v>
      </c>
      <c r="I3716" s="4">
        <v>43765.439494166669</v>
      </c>
      <c r="J3716" s="4"/>
      <c r="K3716" s="4"/>
      <c r="L3716" s="4">
        <v>43756.389105752314</v>
      </c>
      <c r="M3716" t="s">
        <v>26241</v>
      </c>
      <c r="N3716" t="s">
        <v>26259</v>
      </c>
      <c r="V3716" t="s">
        <v>18</v>
      </c>
      <c r="W3716" t="s">
        <v>26258</v>
      </c>
      <c r="X3716" s="2">
        <v>42833</v>
      </c>
      <c r="Y3716" s="2">
        <v>44012</v>
      </c>
      <c r="Z3716">
        <v>9908482406</v>
      </c>
      <c r="AA3716" t="s">
        <v>26257</v>
      </c>
      <c r="AB3716" t="s">
        <v>26256</v>
      </c>
      <c r="AD3716" t="s">
        <v>2721</v>
      </c>
      <c r="AE3716" t="s">
        <v>1833</v>
      </c>
      <c r="AF3716" t="s">
        <v>98049</v>
      </c>
      <c r="AI3716" t="s">
        <v>8561</v>
      </c>
      <c r="AJ3716" s="9" t="s">
        <v>26255</v>
      </c>
      <c r="AL3716" s="10">
        <v>1</v>
      </c>
      <c r="AM3716" s="10" t="s">
        <v>19</v>
      </c>
      <c r="AN3716" s="10">
        <v>-1</v>
      </c>
    </row>
    <row r="3717" spans="1:40" x14ac:dyDescent="0.25">
      <c r="A3717">
        <v>6432</v>
      </c>
      <c r="B3717" t="s">
        <v>26260</v>
      </c>
      <c r="D3717" t="s">
        <v>24279</v>
      </c>
      <c r="I3717" s="4">
        <v>43766.321598275463</v>
      </c>
      <c r="J3717" s="4"/>
      <c r="K3717" s="4"/>
      <c r="L3717" s="4">
        <v>43766.321598275463</v>
      </c>
      <c r="M3717" t="s">
        <v>26241</v>
      </c>
      <c r="N3717" t="s">
        <v>26265</v>
      </c>
      <c r="V3717" t="s">
        <v>18</v>
      </c>
      <c r="X3717" s="2">
        <v>42833</v>
      </c>
      <c r="Y3717" s="2">
        <v>44012</v>
      </c>
      <c r="Z3717">
        <v>9989287349</v>
      </c>
      <c r="AA3717" t="s">
        <v>26264</v>
      </c>
      <c r="AB3717" t="s">
        <v>26263</v>
      </c>
      <c r="AD3717" t="s">
        <v>4196</v>
      </c>
      <c r="AE3717" t="s">
        <v>17</v>
      </c>
      <c r="AF3717" t="s">
        <v>98049</v>
      </c>
      <c r="AI3717" t="s">
        <v>26261</v>
      </c>
      <c r="AJ3717" s="9" t="s">
        <v>26262</v>
      </c>
      <c r="AM3717" s="10" t="s">
        <v>19</v>
      </c>
    </row>
    <row r="3718" spans="1:40" x14ac:dyDescent="0.25">
      <c r="A3718">
        <v>14173</v>
      </c>
      <c r="B3718" t="s">
        <v>26266</v>
      </c>
      <c r="D3718" t="s">
        <v>23359</v>
      </c>
      <c r="I3718" s="4">
        <v>43768.708073368056</v>
      </c>
      <c r="J3718" s="4"/>
      <c r="K3718" s="4"/>
      <c r="L3718" s="4">
        <v>43768.708073368056</v>
      </c>
      <c r="M3718" t="s">
        <v>26241</v>
      </c>
      <c r="N3718" t="s">
        <v>26271</v>
      </c>
      <c r="V3718" t="s">
        <v>18</v>
      </c>
      <c r="X3718" s="2">
        <v>42552</v>
      </c>
      <c r="Y3718" s="2">
        <v>43646</v>
      </c>
      <c r="Z3718">
        <v>8096708397</v>
      </c>
      <c r="AA3718" t="s">
        <v>26270</v>
      </c>
      <c r="AB3718" t="s">
        <v>26269</v>
      </c>
      <c r="AD3718" t="s">
        <v>532</v>
      </c>
      <c r="AE3718" t="s">
        <v>38</v>
      </c>
      <c r="AF3718" t="s">
        <v>98049</v>
      </c>
      <c r="AI3718" t="s">
        <v>26267</v>
      </c>
      <c r="AJ3718" s="9" t="s">
        <v>26268</v>
      </c>
      <c r="AM3718" s="10" t="s">
        <v>19</v>
      </c>
    </row>
    <row r="3719" spans="1:40" x14ac:dyDescent="0.25">
      <c r="A3719">
        <v>16404</v>
      </c>
      <c r="B3719" t="s">
        <v>26272</v>
      </c>
      <c r="D3719" t="s">
        <v>23203</v>
      </c>
      <c r="I3719" s="4">
        <v>43765.420778726853</v>
      </c>
      <c r="J3719" s="4"/>
      <c r="K3719" s="4"/>
      <c r="L3719" s="4">
        <v>43756.389117164355</v>
      </c>
      <c r="M3719" t="s">
        <v>26241</v>
      </c>
      <c r="N3719" t="s">
        <v>26278</v>
      </c>
      <c r="V3719" t="s">
        <v>18</v>
      </c>
      <c r="W3719" t="s">
        <v>26277</v>
      </c>
      <c r="X3719" s="2">
        <v>42552</v>
      </c>
      <c r="Y3719" s="2">
        <v>43646</v>
      </c>
      <c r="Z3719">
        <v>9959329533</v>
      </c>
      <c r="AA3719" t="s">
        <v>26276</v>
      </c>
      <c r="AB3719" t="s">
        <v>26275</v>
      </c>
      <c r="AD3719" t="s">
        <v>2721</v>
      </c>
      <c r="AE3719" t="s">
        <v>1833</v>
      </c>
      <c r="AF3719" t="s">
        <v>98049</v>
      </c>
      <c r="AI3719" t="s">
        <v>26273</v>
      </c>
      <c r="AJ3719" s="9" t="s">
        <v>26274</v>
      </c>
      <c r="AL3719" s="10">
        <v>1</v>
      </c>
      <c r="AM3719" s="10" t="s">
        <v>19</v>
      </c>
      <c r="AN3719" s="10">
        <v>-1</v>
      </c>
    </row>
    <row r="3720" spans="1:40" x14ac:dyDescent="0.25">
      <c r="A3720">
        <v>11689</v>
      </c>
      <c r="B3720" t="s">
        <v>26280</v>
      </c>
      <c r="D3720" t="s">
        <v>24279</v>
      </c>
      <c r="I3720" s="4">
        <v>43765.422454444444</v>
      </c>
      <c r="J3720" s="4"/>
      <c r="K3720" s="4"/>
      <c r="L3720" s="4">
        <v>43756.389116342594</v>
      </c>
      <c r="M3720" t="s">
        <v>26279</v>
      </c>
      <c r="N3720" t="s">
        <v>26286</v>
      </c>
      <c r="V3720" t="s">
        <v>18</v>
      </c>
      <c r="W3720" t="s">
        <v>26285</v>
      </c>
      <c r="X3720" s="2">
        <v>42833</v>
      </c>
      <c r="Y3720" s="2">
        <v>44012</v>
      </c>
      <c r="Z3720">
        <v>9959614345</v>
      </c>
      <c r="AA3720" t="s">
        <v>26284</v>
      </c>
      <c r="AB3720" t="s">
        <v>26283</v>
      </c>
      <c r="AD3720" t="s">
        <v>2721</v>
      </c>
      <c r="AE3720" t="s">
        <v>1833</v>
      </c>
      <c r="AF3720" t="s">
        <v>98049</v>
      </c>
      <c r="AI3720" t="s">
        <v>26281</v>
      </c>
      <c r="AJ3720" s="9" t="s">
        <v>26282</v>
      </c>
      <c r="AL3720" s="10">
        <v>1</v>
      </c>
      <c r="AM3720" s="10" t="s">
        <v>19</v>
      </c>
      <c r="AN3720" s="10">
        <v>-1</v>
      </c>
    </row>
    <row r="3721" spans="1:40" x14ac:dyDescent="0.25">
      <c r="A3721">
        <v>3259</v>
      </c>
      <c r="B3721" t="s">
        <v>26288</v>
      </c>
      <c r="D3721" t="s">
        <v>24748</v>
      </c>
      <c r="I3721" s="4">
        <v>43765.424641192127</v>
      </c>
      <c r="J3721" s="4"/>
      <c r="K3721" s="4"/>
      <c r="L3721" s="4">
        <v>43756.389115300924</v>
      </c>
      <c r="M3721" t="s">
        <v>26287</v>
      </c>
      <c r="N3721" t="s">
        <v>26293</v>
      </c>
      <c r="V3721" t="s">
        <v>18</v>
      </c>
      <c r="W3721" t="s">
        <v>26292</v>
      </c>
      <c r="X3721" s="2">
        <v>43404</v>
      </c>
      <c r="Y3721" s="2">
        <v>44377</v>
      </c>
      <c r="Z3721">
        <v>9440294782</v>
      </c>
      <c r="AA3721" t="s">
        <v>26291</v>
      </c>
      <c r="AB3721" t="s">
        <v>26290</v>
      </c>
      <c r="AD3721" t="s">
        <v>2721</v>
      </c>
      <c r="AE3721" t="s">
        <v>1833</v>
      </c>
      <c r="AF3721" t="s">
        <v>98049</v>
      </c>
      <c r="AI3721" t="s">
        <v>25513</v>
      </c>
      <c r="AJ3721" s="9" t="s">
        <v>26289</v>
      </c>
      <c r="AL3721" s="10">
        <v>1</v>
      </c>
      <c r="AM3721" s="10" t="s">
        <v>19</v>
      </c>
      <c r="AN3721" s="10">
        <v>-1</v>
      </c>
    </row>
    <row r="3722" spans="1:40" x14ac:dyDescent="0.25">
      <c r="A3722">
        <v>5879</v>
      </c>
      <c r="B3722" t="s">
        <v>26295</v>
      </c>
      <c r="D3722" t="s">
        <v>23203</v>
      </c>
      <c r="I3722" s="4">
        <v>43765.426535393519</v>
      </c>
      <c r="J3722" s="4"/>
      <c r="K3722" s="4"/>
      <c r="L3722" s="4">
        <v>43756.389114976853</v>
      </c>
      <c r="M3722" t="s">
        <v>26294</v>
      </c>
      <c r="N3722" t="s">
        <v>26300</v>
      </c>
      <c r="V3722" t="s">
        <v>18</v>
      </c>
      <c r="W3722" t="s">
        <v>26299</v>
      </c>
      <c r="X3722" s="2">
        <v>42852</v>
      </c>
      <c r="Y3722" s="2">
        <v>43947</v>
      </c>
      <c r="Z3722">
        <v>9704601060</v>
      </c>
      <c r="AA3722" t="s">
        <v>26298</v>
      </c>
      <c r="AB3722" t="s">
        <v>26297</v>
      </c>
      <c r="AD3722" t="s">
        <v>2721</v>
      </c>
      <c r="AE3722" t="s">
        <v>1833</v>
      </c>
      <c r="AF3722" t="s">
        <v>98049</v>
      </c>
      <c r="AI3722" t="s">
        <v>23311</v>
      </c>
      <c r="AJ3722" s="9" t="s">
        <v>26296</v>
      </c>
      <c r="AL3722" s="10">
        <v>1</v>
      </c>
      <c r="AM3722" s="10" t="s">
        <v>19</v>
      </c>
      <c r="AN3722" s="10">
        <v>-1</v>
      </c>
    </row>
    <row r="3723" spans="1:40" x14ac:dyDescent="0.25">
      <c r="A3723">
        <v>5522</v>
      </c>
      <c r="B3723" t="s">
        <v>26302</v>
      </c>
      <c r="D3723" t="s">
        <v>24619</v>
      </c>
      <c r="I3723" s="4">
        <v>43765.427358749999</v>
      </c>
      <c r="J3723" s="4"/>
      <c r="K3723" s="4"/>
      <c r="L3723" s="4">
        <v>43756.389114583333</v>
      </c>
      <c r="M3723" t="s">
        <v>26301</v>
      </c>
      <c r="N3723" t="s">
        <v>26309</v>
      </c>
      <c r="V3723" t="s">
        <v>18</v>
      </c>
      <c r="W3723" t="s">
        <v>26308</v>
      </c>
      <c r="X3723" s="2">
        <v>43406</v>
      </c>
      <c r="Y3723" s="2">
        <v>44012</v>
      </c>
      <c r="Z3723">
        <v>8106052126</v>
      </c>
      <c r="AA3723" t="s">
        <v>26306</v>
      </c>
      <c r="AB3723" t="s">
        <v>26305</v>
      </c>
      <c r="AD3723" t="s">
        <v>26307</v>
      </c>
      <c r="AE3723" t="s">
        <v>196</v>
      </c>
      <c r="AF3723" t="s">
        <v>98049</v>
      </c>
      <c r="AI3723" t="s">
        <v>26303</v>
      </c>
      <c r="AJ3723" s="9" t="s">
        <v>26304</v>
      </c>
      <c r="AL3723" s="10">
        <v>1</v>
      </c>
      <c r="AM3723" s="10" t="s">
        <v>19</v>
      </c>
      <c r="AN3723" s="10">
        <v>-1</v>
      </c>
    </row>
    <row r="3724" spans="1:40" x14ac:dyDescent="0.25">
      <c r="A3724">
        <v>16668</v>
      </c>
      <c r="B3724" t="s">
        <v>26311</v>
      </c>
      <c r="D3724" t="s">
        <v>23173</v>
      </c>
      <c r="I3724" s="4">
        <v>43765.428008090275</v>
      </c>
      <c r="J3724" s="4"/>
      <c r="K3724" s="4"/>
      <c r="L3724" s="4">
        <v>43756.389113726851</v>
      </c>
      <c r="M3724" t="s">
        <v>26310</v>
      </c>
      <c r="N3724" t="s">
        <v>26316</v>
      </c>
      <c r="V3724" t="s">
        <v>18</v>
      </c>
      <c r="W3724" t="s">
        <v>26315</v>
      </c>
      <c r="X3724" s="2">
        <v>42552</v>
      </c>
      <c r="Y3724" s="2">
        <v>43646</v>
      </c>
      <c r="Z3724">
        <v>9666107049</v>
      </c>
      <c r="AA3724" t="s">
        <v>26314</v>
      </c>
      <c r="AB3724" t="s">
        <v>26313</v>
      </c>
      <c r="AD3724" t="s">
        <v>2721</v>
      </c>
      <c r="AE3724" t="s">
        <v>1833</v>
      </c>
      <c r="AF3724" t="s">
        <v>98049</v>
      </c>
      <c r="AI3724" t="s">
        <v>11</v>
      </c>
      <c r="AJ3724" s="9" t="s">
        <v>26312</v>
      </c>
      <c r="AL3724" s="10">
        <v>1</v>
      </c>
      <c r="AM3724" s="10" t="s">
        <v>19</v>
      </c>
      <c r="AN3724" s="10">
        <v>-1</v>
      </c>
    </row>
    <row r="3725" spans="1:40" x14ac:dyDescent="0.25">
      <c r="A3725">
        <v>5887</v>
      </c>
      <c r="B3725" t="s">
        <v>26317</v>
      </c>
      <c r="D3725" t="s">
        <v>23219</v>
      </c>
      <c r="I3725" s="4">
        <v>43765.430421620367</v>
      </c>
      <c r="J3725" s="4"/>
      <c r="K3725" s="4"/>
      <c r="L3725" s="4">
        <v>43756.389112210651</v>
      </c>
      <c r="M3725" t="s">
        <v>2967</v>
      </c>
      <c r="N3725" t="s">
        <v>26323</v>
      </c>
      <c r="V3725" t="s">
        <v>18</v>
      </c>
      <c r="W3725" t="s">
        <v>26322</v>
      </c>
      <c r="X3725" s="2">
        <v>42852</v>
      </c>
      <c r="Y3725" s="2">
        <v>43947</v>
      </c>
      <c r="Z3725">
        <v>9949854053</v>
      </c>
      <c r="AA3725" t="s">
        <v>26321</v>
      </c>
      <c r="AB3725" t="s">
        <v>26320</v>
      </c>
      <c r="AD3725" t="s">
        <v>2721</v>
      </c>
      <c r="AE3725" t="s">
        <v>1833</v>
      </c>
      <c r="AF3725" t="s">
        <v>98049</v>
      </c>
      <c r="AI3725" t="s">
        <v>26318</v>
      </c>
      <c r="AJ3725" s="9" t="s">
        <v>26319</v>
      </c>
      <c r="AL3725" s="10">
        <v>1</v>
      </c>
      <c r="AM3725" s="10" t="s">
        <v>19</v>
      </c>
      <c r="AN3725" s="10">
        <v>-1</v>
      </c>
    </row>
    <row r="3726" spans="1:40" x14ac:dyDescent="0.25">
      <c r="A3726">
        <v>6390</v>
      </c>
      <c r="B3726" t="s">
        <v>26325</v>
      </c>
      <c r="D3726" t="s">
        <v>24279</v>
      </c>
      <c r="I3726" s="4">
        <v>43765.431762245367</v>
      </c>
      <c r="J3726" s="4"/>
      <c r="K3726" s="4"/>
      <c r="L3726" s="4">
        <v>43756.389111493052</v>
      </c>
      <c r="M3726" t="s">
        <v>26324</v>
      </c>
      <c r="N3726" t="s">
        <v>26330</v>
      </c>
      <c r="V3726" t="s">
        <v>18</v>
      </c>
      <c r="W3726" t="s">
        <v>26329</v>
      </c>
      <c r="X3726" s="2">
        <v>42833</v>
      </c>
      <c r="Y3726" s="2">
        <v>44012</v>
      </c>
      <c r="Z3726">
        <v>9603787988</v>
      </c>
      <c r="AA3726" t="s">
        <v>26328</v>
      </c>
      <c r="AB3726" t="s">
        <v>26327</v>
      </c>
      <c r="AD3726" t="s">
        <v>2721</v>
      </c>
      <c r="AE3726" t="s">
        <v>1833</v>
      </c>
      <c r="AF3726" t="s">
        <v>98049</v>
      </c>
      <c r="AI3726" t="s">
        <v>826</v>
      </c>
      <c r="AJ3726" s="9" t="s">
        <v>26326</v>
      </c>
      <c r="AL3726" s="10">
        <v>1</v>
      </c>
      <c r="AM3726" s="10" t="s">
        <v>19</v>
      </c>
      <c r="AN3726" s="10">
        <v>-1</v>
      </c>
    </row>
    <row r="3727" spans="1:40" x14ac:dyDescent="0.25">
      <c r="A3727">
        <v>5865</v>
      </c>
      <c r="B3727" t="s">
        <v>26332</v>
      </c>
      <c r="D3727" t="s">
        <v>23359</v>
      </c>
      <c r="I3727" s="4">
        <v>43765.433705787036</v>
      </c>
      <c r="J3727" s="4"/>
      <c r="K3727" s="4"/>
      <c r="L3727" s="4">
        <v>43756.389109548611</v>
      </c>
      <c r="M3727" t="s">
        <v>26331</v>
      </c>
      <c r="N3727" t="s">
        <v>26337</v>
      </c>
      <c r="V3727" t="s">
        <v>18</v>
      </c>
      <c r="W3727" t="s">
        <v>26336</v>
      </c>
      <c r="X3727" s="2">
        <v>42552</v>
      </c>
      <c r="Y3727" s="2">
        <v>43646</v>
      </c>
      <c r="Z3727">
        <v>9985582882</v>
      </c>
      <c r="AA3727" t="s">
        <v>26335</v>
      </c>
      <c r="AB3727" t="s">
        <v>26334</v>
      </c>
      <c r="AD3727" t="s">
        <v>2721</v>
      </c>
      <c r="AE3727" t="s">
        <v>1833</v>
      </c>
      <c r="AF3727" t="s">
        <v>98049</v>
      </c>
      <c r="AI3727" t="s">
        <v>43</v>
      </c>
      <c r="AJ3727" s="9" t="s">
        <v>26333</v>
      </c>
      <c r="AL3727" s="10">
        <v>1</v>
      </c>
      <c r="AM3727" s="10" t="s">
        <v>19</v>
      </c>
      <c r="AN3727" s="10">
        <v>-1</v>
      </c>
    </row>
    <row r="3728" spans="1:40" x14ac:dyDescent="0.25">
      <c r="A3728">
        <v>6375</v>
      </c>
      <c r="B3728" t="s">
        <v>26339</v>
      </c>
      <c r="D3728" t="s">
        <v>24279</v>
      </c>
      <c r="I3728" s="4">
        <v>43765.434969456015</v>
      </c>
      <c r="J3728" s="4"/>
      <c r="K3728" s="4"/>
      <c r="L3728" s="4">
        <v>43756.389108796298</v>
      </c>
      <c r="M3728" t="s">
        <v>26338</v>
      </c>
      <c r="N3728" t="s">
        <v>26344</v>
      </c>
      <c r="V3728" t="s">
        <v>18</v>
      </c>
      <c r="W3728" t="s">
        <v>26343</v>
      </c>
      <c r="X3728" s="2">
        <v>42833</v>
      </c>
      <c r="Y3728" s="2">
        <v>44012</v>
      </c>
      <c r="Z3728">
        <v>9133060324</v>
      </c>
      <c r="AA3728" t="s">
        <v>26342</v>
      </c>
      <c r="AB3728" t="s">
        <v>26341</v>
      </c>
      <c r="AD3728" t="s">
        <v>2721</v>
      </c>
      <c r="AE3728" t="s">
        <v>1833</v>
      </c>
      <c r="AF3728" t="s">
        <v>98049</v>
      </c>
      <c r="AI3728" t="s">
        <v>2245</v>
      </c>
      <c r="AJ3728" s="9" t="s">
        <v>26340</v>
      </c>
      <c r="AL3728" s="10">
        <v>1</v>
      </c>
      <c r="AM3728" s="10" t="s">
        <v>19</v>
      </c>
      <c r="AN3728" s="10">
        <v>-1</v>
      </c>
    </row>
    <row r="3729" spans="1:40" x14ac:dyDescent="0.25">
      <c r="A3729">
        <v>6349</v>
      </c>
      <c r="B3729" t="s">
        <v>26346</v>
      </c>
      <c r="D3729" t="s">
        <v>24279</v>
      </c>
      <c r="I3729" s="4">
        <v>43765.435537407408</v>
      </c>
      <c r="J3729" s="4"/>
      <c r="K3729" s="4"/>
      <c r="L3729" s="4">
        <v>43756.389108449075</v>
      </c>
      <c r="M3729" t="s">
        <v>26345</v>
      </c>
      <c r="N3729" t="s">
        <v>26351</v>
      </c>
      <c r="V3729" t="s">
        <v>18</v>
      </c>
      <c r="W3729" t="s">
        <v>26350</v>
      </c>
      <c r="X3729" s="2">
        <v>42833</v>
      </c>
      <c r="Y3729" s="2">
        <v>44012</v>
      </c>
      <c r="Z3729">
        <v>9640974574</v>
      </c>
      <c r="AA3729" t="s">
        <v>26349</v>
      </c>
      <c r="AB3729" t="s">
        <v>26348</v>
      </c>
      <c r="AD3729" t="s">
        <v>2721</v>
      </c>
      <c r="AE3729" t="s">
        <v>1833</v>
      </c>
      <c r="AF3729" t="s">
        <v>98049</v>
      </c>
      <c r="AI3729" t="s">
        <v>24381</v>
      </c>
      <c r="AJ3729" s="9" t="s">
        <v>26347</v>
      </c>
      <c r="AL3729" s="10">
        <v>1</v>
      </c>
      <c r="AM3729" s="10" t="s">
        <v>19</v>
      </c>
      <c r="AN3729" s="10">
        <v>-1</v>
      </c>
    </row>
    <row r="3730" spans="1:40" x14ac:dyDescent="0.25">
      <c r="A3730">
        <v>6187</v>
      </c>
      <c r="B3730" t="s">
        <v>26353</v>
      </c>
      <c r="D3730" t="s">
        <v>23165</v>
      </c>
      <c r="I3730" s="4">
        <v>43765.437299004632</v>
      </c>
      <c r="J3730" s="4"/>
      <c r="K3730" s="4"/>
      <c r="L3730" s="4">
        <v>43756.389107233794</v>
      </c>
      <c r="M3730" t="s">
        <v>26352</v>
      </c>
      <c r="N3730" t="s">
        <v>26358</v>
      </c>
      <c r="V3730" t="s">
        <v>18</v>
      </c>
      <c r="W3730" t="s">
        <v>26357</v>
      </c>
      <c r="X3730" s="2">
        <v>43037</v>
      </c>
      <c r="Y3730" s="2">
        <v>44012</v>
      </c>
      <c r="Z3730">
        <v>8897143685</v>
      </c>
      <c r="AA3730" t="s">
        <v>26356</v>
      </c>
      <c r="AB3730" t="s">
        <v>26355</v>
      </c>
      <c r="AD3730" t="s">
        <v>2721</v>
      </c>
      <c r="AE3730" t="s">
        <v>1833</v>
      </c>
      <c r="AF3730" t="s">
        <v>98049</v>
      </c>
      <c r="AI3730" t="s">
        <v>2580</v>
      </c>
      <c r="AJ3730" s="9" t="s">
        <v>26354</v>
      </c>
      <c r="AL3730" s="10">
        <v>1</v>
      </c>
      <c r="AM3730" s="10" t="s">
        <v>19</v>
      </c>
      <c r="AN3730" s="10">
        <v>-1</v>
      </c>
    </row>
    <row r="3731" spans="1:40" x14ac:dyDescent="0.25">
      <c r="A3731">
        <v>6267</v>
      </c>
      <c r="B3731" t="s">
        <v>26359</v>
      </c>
      <c r="D3731" t="s">
        <v>23165</v>
      </c>
      <c r="I3731" s="4">
        <v>43765.437853564814</v>
      </c>
      <c r="J3731" s="4"/>
      <c r="K3731" s="4"/>
      <c r="L3731" s="4">
        <v>43756.389106932867</v>
      </c>
      <c r="M3731" t="s">
        <v>26352</v>
      </c>
      <c r="N3731" t="s">
        <v>26364</v>
      </c>
      <c r="V3731" t="s">
        <v>18</v>
      </c>
      <c r="W3731" t="s">
        <v>26363</v>
      </c>
      <c r="X3731" s="2">
        <v>43402</v>
      </c>
      <c r="Y3731" s="2">
        <v>44377</v>
      </c>
      <c r="Z3731">
        <v>7330929578</v>
      </c>
      <c r="AA3731" t="s">
        <v>26362</v>
      </c>
      <c r="AB3731" t="s">
        <v>26361</v>
      </c>
      <c r="AD3731" t="s">
        <v>2721</v>
      </c>
      <c r="AE3731" t="s">
        <v>1833</v>
      </c>
      <c r="AF3731" t="s">
        <v>98049</v>
      </c>
      <c r="AI3731" t="s">
        <v>994</v>
      </c>
      <c r="AJ3731" s="9" t="s">
        <v>26360</v>
      </c>
      <c r="AL3731" s="10">
        <v>1</v>
      </c>
      <c r="AM3731" s="10" t="s">
        <v>19</v>
      </c>
      <c r="AN3731" s="10">
        <v>-1</v>
      </c>
    </row>
    <row r="3732" spans="1:40" x14ac:dyDescent="0.25">
      <c r="A3732">
        <v>6198</v>
      </c>
      <c r="B3732" t="s">
        <v>26366</v>
      </c>
      <c r="D3732" t="s">
        <v>23165</v>
      </c>
      <c r="I3732" s="4">
        <v>43765.438488912034</v>
      </c>
      <c r="J3732" s="4"/>
      <c r="K3732" s="4"/>
      <c r="L3732" s="4">
        <v>43756.38910659722</v>
      </c>
      <c r="M3732" t="s">
        <v>26365</v>
      </c>
      <c r="N3732" t="s">
        <v>26372</v>
      </c>
      <c r="V3732" t="s">
        <v>18</v>
      </c>
      <c r="W3732" t="s">
        <v>26371</v>
      </c>
      <c r="X3732" s="2">
        <v>43402</v>
      </c>
      <c r="Y3732" s="2">
        <v>44377</v>
      </c>
      <c r="Z3732">
        <v>9618169584</v>
      </c>
      <c r="AA3732" t="s">
        <v>26370</v>
      </c>
      <c r="AB3732" t="s">
        <v>26369</v>
      </c>
      <c r="AD3732" t="s">
        <v>2721</v>
      </c>
      <c r="AE3732" t="s">
        <v>1833</v>
      </c>
      <c r="AF3732" t="s">
        <v>98049</v>
      </c>
      <c r="AI3732" t="s">
        <v>26367</v>
      </c>
      <c r="AJ3732" s="9" t="s">
        <v>26368</v>
      </c>
      <c r="AL3732" s="10">
        <v>1</v>
      </c>
      <c r="AM3732" s="10" t="s">
        <v>19</v>
      </c>
      <c r="AN3732" s="10">
        <v>-1</v>
      </c>
    </row>
    <row r="3733" spans="1:40" x14ac:dyDescent="0.25">
      <c r="A3733">
        <v>6014</v>
      </c>
      <c r="B3733" t="s">
        <v>26373</v>
      </c>
      <c r="D3733" t="s">
        <v>23203</v>
      </c>
      <c r="I3733" s="4">
        <v>43765.402581284725</v>
      </c>
      <c r="J3733" s="4"/>
      <c r="K3733" s="4"/>
      <c r="L3733" s="4">
        <v>43756.389126712966</v>
      </c>
      <c r="M3733" t="s">
        <v>3020</v>
      </c>
      <c r="N3733" t="s">
        <v>26378</v>
      </c>
      <c r="V3733" t="s">
        <v>18</v>
      </c>
      <c r="W3733" t="s">
        <v>26377</v>
      </c>
      <c r="X3733" s="2">
        <v>42822</v>
      </c>
      <c r="Y3733" s="2">
        <v>43917</v>
      </c>
      <c r="Z3733">
        <v>9603584820</v>
      </c>
      <c r="AA3733" t="s">
        <v>26376</v>
      </c>
      <c r="AB3733" t="s">
        <v>26375</v>
      </c>
      <c r="AD3733" t="s">
        <v>2721</v>
      </c>
      <c r="AE3733" t="s">
        <v>1833</v>
      </c>
      <c r="AF3733" t="s">
        <v>98049</v>
      </c>
      <c r="AI3733" t="s">
        <v>1281</v>
      </c>
      <c r="AJ3733" s="9" t="s">
        <v>26374</v>
      </c>
      <c r="AL3733" s="10">
        <v>1</v>
      </c>
      <c r="AM3733" s="10" t="s">
        <v>19</v>
      </c>
      <c r="AN3733" s="10">
        <v>-1</v>
      </c>
    </row>
    <row r="3734" spans="1:40" x14ac:dyDescent="0.25">
      <c r="A3734">
        <v>13843</v>
      </c>
      <c r="B3734" t="s">
        <v>26379</v>
      </c>
      <c r="D3734" t="s">
        <v>23165</v>
      </c>
      <c r="I3734" s="4">
        <v>43765.403782581016</v>
      </c>
      <c r="J3734" s="4"/>
      <c r="K3734" s="4"/>
      <c r="L3734" s="4">
        <v>43756.389125937501</v>
      </c>
      <c r="M3734" t="s">
        <v>3020</v>
      </c>
      <c r="N3734" t="s">
        <v>26385</v>
      </c>
      <c r="V3734" t="s">
        <v>18</v>
      </c>
      <c r="W3734" t="s">
        <v>26384</v>
      </c>
      <c r="X3734" s="2">
        <v>43550</v>
      </c>
      <c r="Y3734" s="2">
        <v>44377</v>
      </c>
      <c r="Z3734">
        <v>9640709429</v>
      </c>
      <c r="AA3734" t="s">
        <v>26383</v>
      </c>
      <c r="AB3734" t="s">
        <v>26382</v>
      </c>
      <c r="AD3734" t="s">
        <v>2721</v>
      </c>
      <c r="AE3734" t="s">
        <v>1833</v>
      </c>
      <c r="AF3734" t="s">
        <v>98049</v>
      </c>
      <c r="AI3734" t="s">
        <v>26380</v>
      </c>
      <c r="AJ3734" s="9" t="s">
        <v>26381</v>
      </c>
      <c r="AL3734" s="10">
        <v>1</v>
      </c>
      <c r="AM3734" s="10" t="s">
        <v>19</v>
      </c>
      <c r="AN3734" s="10">
        <v>-1</v>
      </c>
    </row>
    <row r="3735" spans="1:40" x14ac:dyDescent="0.25">
      <c r="A3735">
        <v>14143</v>
      </c>
      <c r="B3735" t="s">
        <v>26386</v>
      </c>
      <c r="D3735" t="s">
        <v>23359</v>
      </c>
      <c r="I3735" s="4">
        <v>43765.404361527777</v>
      </c>
      <c r="J3735" s="4"/>
      <c r="K3735" s="4"/>
      <c r="L3735" s="4">
        <v>43756.389125636575</v>
      </c>
      <c r="M3735" t="s">
        <v>3020</v>
      </c>
      <c r="N3735" t="s">
        <v>26391</v>
      </c>
      <c r="V3735" t="s">
        <v>18</v>
      </c>
      <c r="W3735" t="s">
        <v>26390</v>
      </c>
      <c r="X3735" s="2">
        <v>42552</v>
      </c>
      <c r="Y3735" s="2">
        <v>43646</v>
      </c>
      <c r="Z3735">
        <v>9908089751</v>
      </c>
      <c r="AA3735" t="s">
        <v>26389</v>
      </c>
      <c r="AB3735" t="s">
        <v>26388</v>
      </c>
      <c r="AD3735" t="s">
        <v>2721</v>
      </c>
      <c r="AE3735" t="s">
        <v>1833</v>
      </c>
      <c r="AF3735" t="s">
        <v>98049</v>
      </c>
      <c r="AI3735" t="s">
        <v>1052</v>
      </c>
      <c r="AJ3735" s="9" t="s">
        <v>26387</v>
      </c>
      <c r="AL3735" s="10">
        <v>1</v>
      </c>
      <c r="AM3735" s="10" t="s">
        <v>19</v>
      </c>
      <c r="AN3735" s="10">
        <v>-1</v>
      </c>
    </row>
    <row r="3736" spans="1:40" x14ac:dyDescent="0.25">
      <c r="A3736">
        <v>5984</v>
      </c>
      <c r="B3736" t="s">
        <v>26392</v>
      </c>
      <c r="D3736" t="s">
        <v>23203</v>
      </c>
      <c r="I3736" s="4">
        <v>43765.409216828702</v>
      </c>
      <c r="J3736" s="4"/>
      <c r="K3736" s="4"/>
      <c r="L3736" s="4">
        <v>43756.38912284722</v>
      </c>
      <c r="M3736" t="s">
        <v>3028</v>
      </c>
      <c r="N3736" t="s">
        <v>26397</v>
      </c>
      <c r="V3736" t="s">
        <v>18</v>
      </c>
      <c r="W3736" t="s">
        <v>26396</v>
      </c>
      <c r="X3736" s="2">
        <v>42852</v>
      </c>
      <c r="Y3736" s="2">
        <v>43947</v>
      </c>
      <c r="Z3736">
        <v>9704996732</v>
      </c>
      <c r="AA3736" t="s">
        <v>26395</v>
      </c>
      <c r="AB3736" t="s">
        <v>26394</v>
      </c>
      <c r="AD3736" t="s">
        <v>2721</v>
      </c>
      <c r="AE3736" t="s">
        <v>1833</v>
      </c>
      <c r="AF3736" t="s">
        <v>98049</v>
      </c>
      <c r="AI3736" t="s">
        <v>2021</v>
      </c>
      <c r="AJ3736" s="9" t="s">
        <v>26393</v>
      </c>
      <c r="AL3736" s="10">
        <v>1</v>
      </c>
      <c r="AM3736" s="10" t="s">
        <v>19</v>
      </c>
      <c r="AN3736" s="10">
        <v>-1</v>
      </c>
    </row>
    <row r="3737" spans="1:40" x14ac:dyDescent="0.25">
      <c r="A3737">
        <v>6050</v>
      </c>
      <c r="B3737" t="s">
        <v>26398</v>
      </c>
      <c r="D3737" t="s">
        <v>23203</v>
      </c>
      <c r="I3737" s="4">
        <v>43765.409765532408</v>
      </c>
      <c r="J3737" s="4"/>
      <c r="K3737" s="4"/>
      <c r="L3737" s="4">
        <v>43756.389122476852</v>
      </c>
      <c r="M3737" t="s">
        <v>3028</v>
      </c>
      <c r="N3737" t="s">
        <v>26403</v>
      </c>
      <c r="V3737" t="s">
        <v>18</v>
      </c>
      <c r="W3737" t="s">
        <v>26402</v>
      </c>
      <c r="X3737" s="2">
        <v>42852</v>
      </c>
      <c r="Y3737" s="2">
        <v>43947</v>
      </c>
      <c r="Z3737">
        <v>7075511433</v>
      </c>
      <c r="AA3737" t="s">
        <v>26401</v>
      </c>
      <c r="AB3737" t="s">
        <v>26400</v>
      </c>
      <c r="AD3737" t="s">
        <v>2721</v>
      </c>
      <c r="AE3737" t="s">
        <v>1833</v>
      </c>
      <c r="AF3737" t="s">
        <v>98049</v>
      </c>
      <c r="AI3737" t="s">
        <v>11</v>
      </c>
      <c r="AJ3737" s="9" t="s">
        <v>26399</v>
      </c>
      <c r="AL3737" s="10">
        <v>1</v>
      </c>
      <c r="AM3737" s="10" t="s">
        <v>19</v>
      </c>
      <c r="AN3737" s="10">
        <v>-1</v>
      </c>
    </row>
    <row r="3738" spans="1:40" x14ac:dyDescent="0.25">
      <c r="A3738">
        <v>6214</v>
      </c>
      <c r="B3738" t="s">
        <v>26404</v>
      </c>
      <c r="D3738" t="s">
        <v>23165</v>
      </c>
      <c r="I3738" s="4">
        <v>43765.410406296294</v>
      </c>
      <c r="J3738" s="4"/>
      <c r="K3738" s="4"/>
      <c r="L3738" s="4">
        <v>43756.389121932873</v>
      </c>
      <c r="M3738" t="s">
        <v>3028</v>
      </c>
      <c r="N3738" t="s">
        <v>26409</v>
      </c>
      <c r="V3738" t="s">
        <v>18</v>
      </c>
      <c r="W3738" t="s">
        <v>26408</v>
      </c>
      <c r="X3738" s="2">
        <v>43402</v>
      </c>
      <c r="Y3738" s="2">
        <v>44377</v>
      </c>
      <c r="Z3738">
        <v>9963190827</v>
      </c>
      <c r="AA3738" t="s">
        <v>26407</v>
      </c>
      <c r="AB3738" t="s">
        <v>26406</v>
      </c>
      <c r="AD3738" t="s">
        <v>2721</v>
      </c>
      <c r="AE3738" t="s">
        <v>1833</v>
      </c>
      <c r="AF3738" t="s">
        <v>98049</v>
      </c>
      <c r="AI3738" t="s">
        <v>350</v>
      </c>
      <c r="AJ3738" s="9" t="s">
        <v>26405</v>
      </c>
      <c r="AL3738" s="10">
        <v>1</v>
      </c>
      <c r="AM3738" s="10" t="s">
        <v>19</v>
      </c>
      <c r="AN3738" s="10">
        <v>-1</v>
      </c>
    </row>
    <row r="3739" spans="1:40" x14ac:dyDescent="0.25">
      <c r="A3739">
        <v>6378</v>
      </c>
      <c r="B3739" t="s">
        <v>26410</v>
      </c>
      <c r="D3739" t="s">
        <v>24279</v>
      </c>
      <c r="I3739" s="4">
        <v>43765.411135416667</v>
      </c>
      <c r="J3739" s="4"/>
      <c r="K3739" s="4"/>
      <c r="L3739" s="4">
        <v>43756.389121168984</v>
      </c>
      <c r="M3739" t="s">
        <v>3028</v>
      </c>
      <c r="N3739" t="s">
        <v>26415</v>
      </c>
      <c r="V3739" t="s">
        <v>18</v>
      </c>
      <c r="W3739" t="s">
        <v>26414</v>
      </c>
      <c r="X3739" s="2">
        <v>42833</v>
      </c>
      <c r="Y3739" s="2">
        <v>44012</v>
      </c>
      <c r="Z3739">
        <v>9652230571</v>
      </c>
      <c r="AA3739" t="s">
        <v>26413</v>
      </c>
      <c r="AB3739" t="s">
        <v>26412</v>
      </c>
      <c r="AD3739" t="s">
        <v>2721</v>
      </c>
      <c r="AE3739" t="s">
        <v>1833</v>
      </c>
      <c r="AF3739" t="s">
        <v>98049</v>
      </c>
      <c r="AI3739" t="s">
        <v>794</v>
      </c>
      <c r="AJ3739" s="9" t="s">
        <v>26411</v>
      </c>
      <c r="AL3739" s="10">
        <v>1</v>
      </c>
      <c r="AM3739" s="10" t="s">
        <v>19</v>
      </c>
      <c r="AN3739" s="10">
        <v>-1</v>
      </c>
    </row>
    <row r="3740" spans="1:40" x14ac:dyDescent="0.25">
      <c r="A3740">
        <v>16388</v>
      </c>
      <c r="B3740" t="s">
        <v>26417</v>
      </c>
      <c r="D3740" t="s">
        <v>23203</v>
      </c>
      <c r="I3740" s="4">
        <v>43765.431158993058</v>
      </c>
      <c r="J3740" s="4"/>
      <c r="K3740" s="4"/>
      <c r="L3740" s="4">
        <v>43756.389121481479</v>
      </c>
      <c r="M3740" t="s">
        <v>26416</v>
      </c>
      <c r="N3740" t="s">
        <v>26422</v>
      </c>
      <c r="V3740" t="s">
        <v>18</v>
      </c>
      <c r="W3740" t="s">
        <v>26421</v>
      </c>
      <c r="X3740" s="2">
        <v>43543</v>
      </c>
      <c r="Y3740" s="2">
        <v>44638</v>
      </c>
      <c r="Z3740">
        <v>7995182680</v>
      </c>
      <c r="AA3740" t="s">
        <v>26420</v>
      </c>
      <c r="AB3740" t="s">
        <v>26419</v>
      </c>
      <c r="AD3740" t="s">
        <v>2721</v>
      </c>
      <c r="AE3740" t="s">
        <v>1833</v>
      </c>
      <c r="AF3740" t="s">
        <v>98049</v>
      </c>
      <c r="AI3740" t="s">
        <v>11</v>
      </c>
      <c r="AJ3740" s="9" t="s">
        <v>26418</v>
      </c>
      <c r="AL3740" s="10">
        <v>1</v>
      </c>
      <c r="AM3740" s="10" t="s">
        <v>19</v>
      </c>
      <c r="AN3740" s="10">
        <v>-1</v>
      </c>
    </row>
    <row r="3741" spans="1:40" x14ac:dyDescent="0.25">
      <c r="A3741">
        <v>5895</v>
      </c>
      <c r="B3741" t="s">
        <v>26424</v>
      </c>
      <c r="C3741" t="s">
        <v>26429</v>
      </c>
      <c r="D3741" t="s">
        <v>23219</v>
      </c>
      <c r="I3741" s="4">
        <v>43766.321935462962</v>
      </c>
      <c r="J3741" s="4"/>
      <c r="K3741" s="4"/>
      <c r="L3741" s="4">
        <v>43756.387754201387</v>
      </c>
      <c r="M3741" t="s">
        <v>26423</v>
      </c>
      <c r="N3741" t="s">
        <v>26430</v>
      </c>
      <c r="V3741" t="s">
        <v>18</v>
      </c>
      <c r="W3741" t="s">
        <v>26428</v>
      </c>
      <c r="X3741" s="2">
        <v>42852</v>
      </c>
      <c r="Y3741" s="2">
        <v>43581</v>
      </c>
      <c r="Z3741">
        <v>8790023068</v>
      </c>
      <c r="AA3741" t="s">
        <v>26427</v>
      </c>
      <c r="AB3741" t="s">
        <v>26426</v>
      </c>
      <c r="AD3741" t="s">
        <v>1765</v>
      </c>
      <c r="AE3741" t="s">
        <v>1172</v>
      </c>
      <c r="AF3741" t="s">
        <v>98049</v>
      </c>
      <c r="AI3741" t="s">
        <v>7325</v>
      </c>
      <c r="AJ3741" s="9" t="s">
        <v>26425</v>
      </c>
      <c r="AL3741" s="10">
        <v>1</v>
      </c>
      <c r="AM3741" s="10" t="s">
        <v>19</v>
      </c>
      <c r="AN3741" s="10">
        <v>-1</v>
      </c>
    </row>
    <row r="3742" spans="1:40" x14ac:dyDescent="0.25">
      <c r="A3742">
        <v>15786</v>
      </c>
      <c r="B3742" t="s">
        <v>26432</v>
      </c>
      <c r="D3742" t="s">
        <v>25525</v>
      </c>
      <c r="I3742" s="4">
        <v>43766.322038449071</v>
      </c>
      <c r="J3742" s="4"/>
      <c r="K3742" s="4"/>
      <c r="L3742" s="4">
        <v>43766.322038449071</v>
      </c>
      <c r="M3742" t="s">
        <v>26431</v>
      </c>
      <c r="N3742" t="s">
        <v>26436</v>
      </c>
      <c r="V3742" t="s">
        <v>18</v>
      </c>
      <c r="X3742" s="2">
        <v>43545</v>
      </c>
      <c r="Y3742" s="2">
        <v>44640</v>
      </c>
      <c r="Z3742">
        <v>9502151439</v>
      </c>
      <c r="AA3742" t="s">
        <v>26435</v>
      </c>
      <c r="AB3742" t="s">
        <v>26434</v>
      </c>
      <c r="AD3742" t="s">
        <v>2435</v>
      </c>
      <c r="AE3742" t="s">
        <v>17</v>
      </c>
      <c r="AF3742" t="s">
        <v>98049</v>
      </c>
      <c r="AI3742" t="s">
        <v>6029</v>
      </c>
      <c r="AJ3742" s="9" t="s">
        <v>26433</v>
      </c>
      <c r="AM3742" s="10" t="s">
        <v>19</v>
      </c>
    </row>
    <row r="3743" spans="1:40" x14ac:dyDescent="0.25">
      <c r="A3743">
        <v>5780</v>
      </c>
      <c r="B3743" t="s">
        <v>26437</v>
      </c>
      <c r="D3743" t="s">
        <v>23173</v>
      </c>
      <c r="I3743" s="4">
        <v>43770.015636759257</v>
      </c>
      <c r="J3743" s="4"/>
      <c r="K3743" s="4"/>
      <c r="L3743" s="4">
        <v>43770.015636759257</v>
      </c>
      <c r="M3743" t="s">
        <v>3089</v>
      </c>
      <c r="N3743" t="s">
        <v>26441</v>
      </c>
      <c r="V3743" t="s">
        <v>18</v>
      </c>
      <c r="X3743" s="2">
        <v>42848</v>
      </c>
      <c r="Y3743" s="2">
        <v>43943</v>
      </c>
      <c r="Z3743">
        <v>7416045000</v>
      </c>
      <c r="AA3743" t="s">
        <v>26440</v>
      </c>
      <c r="AB3743" t="s">
        <v>26439</v>
      </c>
      <c r="AD3743" t="s">
        <v>698</v>
      </c>
      <c r="AE3743" t="s">
        <v>38</v>
      </c>
      <c r="AF3743" t="s">
        <v>98049</v>
      </c>
      <c r="AI3743" t="s">
        <v>11117</v>
      </c>
      <c r="AJ3743" s="9" t="s">
        <v>26438</v>
      </c>
      <c r="AM3743" s="10" t="s">
        <v>19</v>
      </c>
    </row>
    <row r="3744" spans="1:40" x14ac:dyDescent="0.25">
      <c r="A3744">
        <v>13881</v>
      </c>
      <c r="B3744" t="s">
        <v>26442</v>
      </c>
      <c r="D3744" t="s">
        <v>24748</v>
      </c>
      <c r="I3744" s="4">
        <v>43765.349365590278</v>
      </c>
      <c r="J3744" s="4"/>
      <c r="K3744" s="4"/>
      <c r="L3744" s="4">
        <v>43756.389137430553</v>
      </c>
      <c r="M3744" t="s">
        <v>3089</v>
      </c>
      <c r="N3744" t="s">
        <v>26447</v>
      </c>
      <c r="V3744" t="s">
        <v>18</v>
      </c>
      <c r="W3744" t="s">
        <v>26446</v>
      </c>
      <c r="X3744" s="2">
        <v>43192</v>
      </c>
      <c r="Y3744" s="2">
        <v>44012</v>
      </c>
      <c r="Z3744">
        <v>9640000769</v>
      </c>
      <c r="AA3744" t="s">
        <v>26445</v>
      </c>
      <c r="AB3744" t="s">
        <v>26444</v>
      </c>
      <c r="AD3744" t="s">
        <v>2721</v>
      </c>
      <c r="AE3744" t="s">
        <v>1833</v>
      </c>
      <c r="AF3744" t="s">
        <v>98049</v>
      </c>
      <c r="AI3744" t="s">
        <v>3802</v>
      </c>
      <c r="AJ3744" s="9" t="s">
        <v>26443</v>
      </c>
      <c r="AL3744" s="10">
        <v>1</v>
      </c>
      <c r="AM3744" s="10" t="s">
        <v>19</v>
      </c>
      <c r="AN3744" s="10">
        <v>-1</v>
      </c>
    </row>
    <row r="3745" spans="1:40" x14ac:dyDescent="0.25">
      <c r="A3745">
        <v>16659</v>
      </c>
      <c r="B3745" t="s">
        <v>26448</v>
      </c>
      <c r="D3745" t="s">
        <v>23173</v>
      </c>
      <c r="I3745" s="4">
        <v>43765.350700810188</v>
      </c>
      <c r="J3745" s="4"/>
      <c r="K3745" s="4"/>
      <c r="L3745" s="4">
        <v>43756.389136898149</v>
      </c>
      <c r="M3745" t="s">
        <v>3089</v>
      </c>
      <c r="N3745" t="s">
        <v>26453</v>
      </c>
      <c r="V3745" t="s">
        <v>18</v>
      </c>
      <c r="W3745" t="s">
        <v>26452</v>
      </c>
      <c r="X3745" s="2">
        <v>42844</v>
      </c>
      <c r="Y3745" s="2">
        <v>43939</v>
      </c>
      <c r="Z3745">
        <v>9959749292</v>
      </c>
      <c r="AA3745" t="s">
        <v>26451</v>
      </c>
      <c r="AB3745" t="s">
        <v>26450</v>
      </c>
      <c r="AD3745" t="s">
        <v>2721</v>
      </c>
      <c r="AE3745" t="s">
        <v>1833</v>
      </c>
      <c r="AF3745" t="s">
        <v>98049</v>
      </c>
      <c r="AI3745" t="s">
        <v>4599</v>
      </c>
      <c r="AJ3745" s="9" t="s">
        <v>26449</v>
      </c>
      <c r="AL3745" s="10">
        <v>1</v>
      </c>
      <c r="AM3745" s="10" t="s">
        <v>19</v>
      </c>
      <c r="AN3745" s="10">
        <v>-1</v>
      </c>
    </row>
    <row r="3746" spans="1:40" x14ac:dyDescent="0.25">
      <c r="A3746">
        <v>16662</v>
      </c>
      <c r="B3746" t="s">
        <v>26454</v>
      </c>
      <c r="D3746" t="s">
        <v>23173</v>
      </c>
      <c r="I3746" s="4">
        <v>43765.351573310189</v>
      </c>
      <c r="J3746" s="4"/>
      <c r="K3746" s="4"/>
      <c r="L3746" s="4">
        <v>43756.389136331018</v>
      </c>
      <c r="M3746" t="s">
        <v>3089</v>
      </c>
      <c r="N3746" t="s">
        <v>26460</v>
      </c>
      <c r="V3746" t="s">
        <v>18</v>
      </c>
      <c r="W3746" t="s">
        <v>26459</v>
      </c>
      <c r="X3746" s="2">
        <v>42951</v>
      </c>
      <c r="Y3746" s="2">
        <v>44046</v>
      </c>
      <c r="Z3746">
        <v>8919534575</v>
      </c>
      <c r="AA3746" t="s">
        <v>26458</v>
      </c>
      <c r="AB3746" t="s">
        <v>26457</v>
      </c>
      <c r="AD3746" t="s">
        <v>2721</v>
      </c>
      <c r="AE3746" t="s">
        <v>1833</v>
      </c>
      <c r="AF3746" t="s">
        <v>98049</v>
      </c>
      <c r="AI3746" t="s">
        <v>26455</v>
      </c>
      <c r="AJ3746" s="9" t="s">
        <v>26456</v>
      </c>
      <c r="AL3746" s="10">
        <v>1</v>
      </c>
      <c r="AM3746" s="10" t="s">
        <v>19</v>
      </c>
      <c r="AN3746" s="10">
        <v>-1</v>
      </c>
    </row>
    <row r="3747" spans="1:40" x14ac:dyDescent="0.25">
      <c r="A3747">
        <v>6389</v>
      </c>
      <c r="B3747" t="s">
        <v>26462</v>
      </c>
      <c r="D3747" t="s">
        <v>24279</v>
      </c>
      <c r="I3747" s="4">
        <v>43765.352916759257</v>
      </c>
      <c r="J3747" s="4"/>
      <c r="K3747" s="4"/>
      <c r="L3747" s="4">
        <v>43756.389135219906</v>
      </c>
      <c r="M3747" t="s">
        <v>26461</v>
      </c>
      <c r="N3747" t="s">
        <v>26467</v>
      </c>
      <c r="V3747" t="s">
        <v>18</v>
      </c>
      <c r="W3747" t="s">
        <v>26466</v>
      </c>
      <c r="X3747" s="2">
        <v>42833</v>
      </c>
      <c r="Y3747" s="2">
        <v>44012</v>
      </c>
      <c r="Z3747">
        <v>9959598679</v>
      </c>
      <c r="AA3747" t="s">
        <v>26465</v>
      </c>
      <c r="AB3747" t="s">
        <v>26464</v>
      </c>
      <c r="AD3747" t="s">
        <v>2721</v>
      </c>
      <c r="AE3747" t="s">
        <v>1833</v>
      </c>
      <c r="AF3747" t="s">
        <v>98049</v>
      </c>
      <c r="AI3747" t="s">
        <v>9319</v>
      </c>
      <c r="AJ3747" s="9" t="s">
        <v>26463</v>
      </c>
      <c r="AL3747" s="10">
        <v>1</v>
      </c>
      <c r="AM3747" s="10" t="s">
        <v>19</v>
      </c>
      <c r="AN3747" s="10">
        <v>-1</v>
      </c>
    </row>
    <row r="3748" spans="1:40" x14ac:dyDescent="0.25">
      <c r="A3748">
        <v>6414</v>
      </c>
      <c r="B3748" t="s">
        <v>26468</v>
      </c>
      <c r="D3748" t="s">
        <v>24279</v>
      </c>
      <c r="I3748" s="4">
        <v>43765.353617835652</v>
      </c>
      <c r="J3748" s="4"/>
      <c r="K3748" s="4"/>
      <c r="L3748" s="4">
        <v>43756.38913462963</v>
      </c>
      <c r="M3748" t="s">
        <v>26461</v>
      </c>
      <c r="N3748" t="s">
        <v>26473</v>
      </c>
      <c r="V3748" t="s">
        <v>18</v>
      </c>
      <c r="W3748" t="s">
        <v>26472</v>
      </c>
      <c r="X3748" s="2">
        <v>42833</v>
      </c>
      <c r="Y3748" s="2">
        <v>44012</v>
      </c>
      <c r="Z3748">
        <v>7995805397</v>
      </c>
      <c r="AA3748" t="s">
        <v>26471</v>
      </c>
      <c r="AB3748" t="s">
        <v>26470</v>
      </c>
      <c r="AD3748" t="s">
        <v>2721</v>
      </c>
      <c r="AE3748" t="s">
        <v>1833</v>
      </c>
      <c r="AF3748" t="s">
        <v>98049</v>
      </c>
      <c r="AI3748" t="s">
        <v>1052</v>
      </c>
      <c r="AJ3748" s="9" t="s">
        <v>26469</v>
      </c>
      <c r="AL3748" s="10">
        <v>1</v>
      </c>
      <c r="AM3748" s="10" t="s">
        <v>19</v>
      </c>
      <c r="AN3748" s="10">
        <v>-1</v>
      </c>
    </row>
    <row r="3749" spans="1:40" x14ac:dyDescent="0.25">
      <c r="A3749">
        <v>6188</v>
      </c>
      <c r="B3749" t="s">
        <v>26475</v>
      </c>
      <c r="D3749" t="s">
        <v>23165</v>
      </c>
      <c r="I3749" s="4">
        <v>43765.354552314813</v>
      </c>
      <c r="J3749" s="4"/>
      <c r="K3749" s="4"/>
      <c r="L3749" s="4">
        <v>43756.389134097219</v>
      </c>
      <c r="M3749" t="s">
        <v>26474</v>
      </c>
      <c r="N3749" t="s">
        <v>26481</v>
      </c>
      <c r="V3749" t="s">
        <v>18</v>
      </c>
      <c r="W3749" t="s">
        <v>26480</v>
      </c>
      <c r="X3749" s="2">
        <v>43402</v>
      </c>
      <c r="Y3749" s="2">
        <v>44377</v>
      </c>
      <c r="Z3749">
        <v>9951169114</v>
      </c>
      <c r="AA3749" t="s">
        <v>26479</v>
      </c>
      <c r="AB3749" t="s">
        <v>26478</v>
      </c>
      <c r="AD3749" t="s">
        <v>2721</v>
      </c>
      <c r="AE3749" t="s">
        <v>1833</v>
      </c>
      <c r="AF3749" t="s">
        <v>98049</v>
      </c>
      <c r="AI3749" t="s">
        <v>26476</v>
      </c>
      <c r="AJ3749" s="9" t="s">
        <v>26477</v>
      </c>
      <c r="AL3749" s="10">
        <v>1</v>
      </c>
      <c r="AM3749" s="10" t="s">
        <v>19</v>
      </c>
      <c r="AN3749" s="10">
        <v>-1</v>
      </c>
    </row>
    <row r="3750" spans="1:40" x14ac:dyDescent="0.25">
      <c r="A3750">
        <v>16410</v>
      </c>
      <c r="B3750" t="s">
        <v>26483</v>
      </c>
      <c r="D3750" t="s">
        <v>23203</v>
      </c>
      <c r="I3750" s="4">
        <v>43765.355225497682</v>
      </c>
      <c r="J3750" s="4"/>
      <c r="K3750" s="4"/>
      <c r="L3750" s="4">
        <v>43756.38913369213</v>
      </c>
      <c r="M3750" t="s">
        <v>26482</v>
      </c>
      <c r="N3750" t="s">
        <v>26488</v>
      </c>
      <c r="V3750" t="s">
        <v>18</v>
      </c>
      <c r="W3750" t="s">
        <v>26487</v>
      </c>
      <c r="X3750" s="2">
        <v>42552</v>
      </c>
      <c r="Y3750" s="2">
        <v>43646</v>
      </c>
      <c r="Z3750">
        <v>9502724690</v>
      </c>
      <c r="AA3750" t="s">
        <v>26486</v>
      </c>
      <c r="AB3750" t="s">
        <v>26485</v>
      </c>
      <c r="AD3750" t="s">
        <v>2721</v>
      </c>
      <c r="AE3750" t="s">
        <v>1833</v>
      </c>
      <c r="AF3750" t="s">
        <v>98049</v>
      </c>
      <c r="AI3750" t="s">
        <v>17523</v>
      </c>
      <c r="AJ3750" s="9" t="s">
        <v>26484</v>
      </c>
      <c r="AL3750" s="10">
        <v>1</v>
      </c>
      <c r="AM3750" s="10" t="s">
        <v>19</v>
      </c>
      <c r="AN3750" s="10">
        <v>-1</v>
      </c>
    </row>
    <row r="3751" spans="1:40" x14ac:dyDescent="0.25">
      <c r="A3751">
        <v>5982</v>
      </c>
      <c r="B3751" t="s">
        <v>26490</v>
      </c>
      <c r="D3751" t="s">
        <v>23203</v>
      </c>
      <c r="I3751" s="4">
        <v>43765.358282835645</v>
      </c>
      <c r="J3751" s="4"/>
      <c r="K3751" s="4"/>
      <c r="L3751" s="4">
        <v>43756.389132523145</v>
      </c>
      <c r="M3751" t="s">
        <v>26489</v>
      </c>
      <c r="N3751" t="s">
        <v>26495</v>
      </c>
      <c r="V3751" t="s">
        <v>18</v>
      </c>
      <c r="W3751" t="s">
        <v>26494</v>
      </c>
      <c r="X3751" s="2">
        <v>42552</v>
      </c>
      <c r="Y3751" s="2">
        <v>43646</v>
      </c>
      <c r="Z3751">
        <v>9553101107</v>
      </c>
      <c r="AA3751" t="s">
        <v>26493</v>
      </c>
      <c r="AB3751" t="s">
        <v>26492</v>
      </c>
      <c r="AD3751" t="s">
        <v>2721</v>
      </c>
      <c r="AE3751" t="s">
        <v>1833</v>
      </c>
      <c r="AF3751" t="s">
        <v>98049</v>
      </c>
      <c r="AI3751" t="s">
        <v>11</v>
      </c>
      <c r="AJ3751" s="9" t="s">
        <v>26491</v>
      </c>
      <c r="AL3751" s="10">
        <v>1</v>
      </c>
      <c r="AM3751" s="10" t="s">
        <v>19</v>
      </c>
      <c r="AN3751" s="10">
        <v>-1</v>
      </c>
    </row>
    <row r="3752" spans="1:40" x14ac:dyDescent="0.25">
      <c r="A3752">
        <v>14761</v>
      </c>
      <c r="B3752" t="s">
        <v>26497</v>
      </c>
      <c r="D3752" t="s">
        <v>23219</v>
      </c>
      <c r="I3752" s="4">
        <v>43765.364100370367</v>
      </c>
      <c r="J3752" s="4"/>
      <c r="K3752" s="4"/>
      <c r="L3752" s="4">
        <v>43756.389129432871</v>
      </c>
      <c r="M3752" t="s">
        <v>26496</v>
      </c>
      <c r="N3752" t="s">
        <v>26502</v>
      </c>
      <c r="V3752" t="s">
        <v>18</v>
      </c>
      <c r="W3752" t="s">
        <v>26501</v>
      </c>
      <c r="X3752" s="2">
        <v>42852</v>
      </c>
      <c r="Y3752" s="2">
        <v>43947</v>
      </c>
      <c r="Z3752">
        <v>9505459492</v>
      </c>
      <c r="AA3752" t="s">
        <v>26500</v>
      </c>
      <c r="AB3752" t="s">
        <v>26499</v>
      </c>
      <c r="AD3752" t="s">
        <v>2721</v>
      </c>
      <c r="AE3752" t="s">
        <v>1833</v>
      </c>
      <c r="AF3752" t="s">
        <v>98049</v>
      </c>
      <c r="AI3752" t="s">
        <v>11</v>
      </c>
      <c r="AJ3752" s="9" t="s">
        <v>26498</v>
      </c>
      <c r="AL3752" s="10">
        <v>1</v>
      </c>
      <c r="AM3752" s="10" t="s">
        <v>19</v>
      </c>
      <c r="AN3752" s="10">
        <v>-1</v>
      </c>
    </row>
    <row r="3753" spans="1:40" x14ac:dyDescent="0.25">
      <c r="A3753">
        <v>11414</v>
      </c>
      <c r="B3753" t="s">
        <v>26504</v>
      </c>
      <c r="D3753" t="s">
        <v>23181</v>
      </c>
      <c r="I3753" s="4">
        <v>43765.364862291666</v>
      </c>
      <c r="J3753" s="4"/>
      <c r="K3753" s="4"/>
      <c r="L3753" s="4">
        <v>43756.389128993054</v>
      </c>
      <c r="M3753" t="s">
        <v>26503</v>
      </c>
      <c r="N3753" t="s">
        <v>26509</v>
      </c>
      <c r="V3753" t="s">
        <v>18</v>
      </c>
      <c r="W3753" t="s">
        <v>26508</v>
      </c>
      <c r="X3753" s="2">
        <v>43553</v>
      </c>
      <c r="Y3753" s="2">
        <v>44377</v>
      </c>
      <c r="Z3753">
        <v>9989770096</v>
      </c>
      <c r="AA3753" t="s">
        <v>26507</v>
      </c>
      <c r="AB3753" t="s">
        <v>26506</v>
      </c>
      <c r="AD3753" t="s">
        <v>2721</v>
      </c>
      <c r="AE3753" t="s">
        <v>1833</v>
      </c>
      <c r="AF3753" t="s">
        <v>98049</v>
      </c>
      <c r="AI3753" t="s">
        <v>794</v>
      </c>
      <c r="AJ3753" s="9" t="s">
        <v>26505</v>
      </c>
      <c r="AL3753" s="10">
        <v>1</v>
      </c>
      <c r="AM3753" s="10" t="s">
        <v>19</v>
      </c>
      <c r="AN3753" s="10">
        <v>-1</v>
      </c>
    </row>
    <row r="3754" spans="1:40" x14ac:dyDescent="0.25">
      <c r="A3754">
        <v>16686</v>
      </c>
      <c r="B3754" t="s">
        <v>26510</v>
      </c>
      <c r="D3754" t="s">
        <v>23173</v>
      </c>
      <c r="I3754" s="4">
        <v>43765.3986371875</v>
      </c>
      <c r="J3754" s="4"/>
      <c r="K3754" s="4"/>
      <c r="L3754" s="4">
        <v>43756.389128553237</v>
      </c>
      <c r="M3754" t="s">
        <v>26503</v>
      </c>
      <c r="N3754" t="s">
        <v>26516</v>
      </c>
      <c r="V3754" t="s">
        <v>18</v>
      </c>
      <c r="W3754" t="s">
        <v>26515</v>
      </c>
      <c r="X3754" s="2">
        <v>43236</v>
      </c>
      <c r="Y3754" s="2">
        <v>44331</v>
      </c>
      <c r="Z3754">
        <v>6300020966</v>
      </c>
      <c r="AA3754" t="s">
        <v>26514</v>
      </c>
      <c r="AB3754" t="s">
        <v>26513</v>
      </c>
      <c r="AD3754" t="s">
        <v>2721</v>
      </c>
      <c r="AE3754" t="s">
        <v>1833</v>
      </c>
      <c r="AF3754" t="s">
        <v>98049</v>
      </c>
      <c r="AI3754" t="s">
        <v>26511</v>
      </c>
      <c r="AJ3754" s="9" t="s">
        <v>26512</v>
      </c>
      <c r="AL3754" s="10">
        <v>1</v>
      </c>
      <c r="AM3754" s="10" t="s">
        <v>19</v>
      </c>
      <c r="AN3754" s="10">
        <v>-1</v>
      </c>
    </row>
    <row r="3755" spans="1:40" x14ac:dyDescent="0.25">
      <c r="A3755">
        <v>13206</v>
      </c>
      <c r="B3755" t="s">
        <v>26517</v>
      </c>
      <c r="D3755" t="s">
        <v>23203</v>
      </c>
      <c r="I3755" s="4">
        <v>43765.3402599537</v>
      </c>
      <c r="J3755" s="4"/>
      <c r="K3755" s="4"/>
      <c r="L3755" s="4">
        <v>43756.38915171296</v>
      </c>
      <c r="M3755" t="s">
        <v>3140</v>
      </c>
      <c r="N3755" t="s">
        <v>26523</v>
      </c>
      <c r="V3755" t="s">
        <v>18</v>
      </c>
      <c r="W3755" t="s">
        <v>26522</v>
      </c>
      <c r="X3755" s="2">
        <v>42852</v>
      </c>
      <c r="Y3755" s="2">
        <v>43947</v>
      </c>
      <c r="Z3755">
        <v>9704633785</v>
      </c>
      <c r="AA3755" t="s">
        <v>26521</v>
      </c>
      <c r="AB3755" t="s">
        <v>26520</v>
      </c>
      <c r="AD3755" t="s">
        <v>2721</v>
      </c>
      <c r="AE3755" t="s">
        <v>1833</v>
      </c>
      <c r="AF3755" t="s">
        <v>98049</v>
      </c>
      <c r="AI3755" t="s">
        <v>26518</v>
      </c>
      <c r="AJ3755" s="9" t="s">
        <v>26519</v>
      </c>
      <c r="AL3755" s="10">
        <v>1</v>
      </c>
      <c r="AM3755" s="10" t="s">
        <v>19</v>
      </c>
      <c r="AN3755" s="10">
        <v>-1</v>
      </c>
    </row>
    <row r="3756" spans="1:40" x14ac:dyDescent="0.25">
      <c r="A3756">
        <v>6135</v>
      </c>
      <c r="B3756" t="s">
        <v>26525</v>
      </c>
      <c r="D3756" t="s">
        <v>23165</v>
      </c>
      <c r="I3756" s="4">
        <v>43765.340826504631</v>
      </c>
      <c r="J3756" s="4"/>
      <c r="K3756" s="4"/>
      <c r="L3756" s="4">
        <v>43756.389150706018</v>
      </c>
      <c r="M3756" t="s">
        <v>26524</v>
      </c>
      <c r="N3756" t="s">
        <v>26530</v>
      </c>
      <c r="V3756" t="s">
        <v>18</v>
      </c>
      <c r="W3756" t="s">
        <v>26529</v>
      </c>
      <c r="X3756" s="2">
        <v>43402</v>
      </c>
      <c r="Y3756" s="2">
        <v>44377</v>
      </c>
      <c r="Z3756">
        <v>8374641883</v>
      </c>
      <c r="AA3756" t="s">
        <v>26528</v>
      </c>
      <c r="AB3756" t="s">
        <v>26527</v>
      </c>
      <c r="AD3756" t="s">
        <v>2721</v>
      </c>
      <c r="AE3756" t="s">
        <v>1833</v>
      </c>
      <c r="AF3756" t="s">
        <v>98049</v>
      </c>
      <c r="AI3756" t="s">
        <v>25814</v>
      </c>
      <c r="AJ3756" s="9" t="s">
        <v>26526</v>
      </c>
      <c r="AL3756" s="10">
        <v>1</v>
      </c>
      <c r="AM3756" s="10" t="s">
        <v>19</v>
      </c>
      <c r="AN3756" s="10">
        <v>-1</v>
      </c>
    </row>
    <row r="3757" spans="1:40" x14ac:dyDescent="0.25">
      <c r="A3757">
        <v>11583</v>
      </c>
      <c r="B3757" t="s">
        <v>26532</v>
      </c>
      <c r="D3757" t="s">
        <v>23173</v>
      </c>
      <c r="I3757" s="4">
        <v>43765.34145162037</v>
      </c>
      <c r="J3757" s="4"/>
      <c r="K3757" s="4"/>
      <c r="L3757" s="4">
        <v>43756.389150011571</v>
      </c>
      <c r="M3757" t="s">
        <v>26531</v>
      </c>
      <c r="N3757" t="s">
        <v>26537</v>
      </c>
      <c r="V3757" t="s">
        <v>18</v>
      </c>
      <c r="W3757" t="s">
        <v>26536</v>
      </c>
      <c r="X3757" s="2">
        <v>43236</v>
      </c>
      <c r="Y3757" s="2">
        <v>44331</v>
      </c>
      <c r="Z3757">
        <v>9393319103</v>
      </c>
      <c r="AA3757" t="s">
        <v>26535</v>
      </c>
      <c r="AB3757" t="s">
        <v>26534</v>
      </c>
      <c r="AD3757" t="s">
        <v>2721</v>
      </c>
      <c r="AE3757" t="s">
        <v>1833</v>
      </c>
      <c r="AF3757" t="s">
        <v>98049</v>
      </c>
      <c r="AI3757" t="s">
        <v>11</v>
      </c>
      <c r="AJ3757" s="9" t="s">
        <v>26533</v>
      </c>
      <c r="AL3757" s="10">
        <v>1</v>
      </c>
      <c r="AM3757" s="10" t="s">
        <v>19</v>
      </c>
      <c r="AN3757" s="10">
        <v>-1</v>
      </c>
    </row>
    <row r="3758" spans="1:40" x14ac:dyDescent="0.25">
      <c r="A3758">
        <v>16285</v>
      </c>
      <c r="B3758" t="s">
        <v>26539</v>
      </c>
      <c r="D3758" t="s">
        <v>23203</v>
      </c>
      <c r="I3758" s="4">
        <v>43765.341967442131</v>
      </c>
      <c r="J3758" s="4"/>
      <c r="K3758" s="4"/>
      <c r="L3758" s="4">
        <v>43756.389149131945</v>
      </c>
      <c r="M3758" t="s">
        <v>26538</v>
      </c>
      <c r="N3758" t="s">
        <v>26544</v>
      </c>
      <c r="V3758" t="s">
        <v>18</v>
      </c>
      <c r="W3758" t="s">
        <v>26543</v>
      </c>
      <c r="X3758" s="2">
        <v>42854</v>
      </c>
      <c r="Y3758" s="2">
        <v>43949</v>
      </c>
      <c r="Z3758">
        <v>6301879377</v>
      </c>
      <c r="AA3758" t="s">
        <v>26542</v>
      </c>
      <c r="AB3758" t="s">
        <v>26541</v>
      </c>
      <c r="AD3758" t="s">
        <v>2721</v>
      </c>
      <c r="AE3758" t="s">
        <v>1833</v>
      </c>
      <c r="AF3758" t="s">
        <v>98049</v>
      </c>
      <c r="AI3758" t="s">
        <v>2038</v>
      </c>
      <c r="AJ3758" s="9" t="s">
        <v>26540</v>
      </c>
      <c r="AL3758" s="10">
        <v>1</v>
      </c>
      <c r="AM3758" s="10" t="s">
        <v>19</v>
      </c>
      <c r="AN3758" s="10">
        <v>-1</v>
      </c>
    </row>
    <row r="3759" spans="1:40" x14ac:dyDescent="0.25">
      <c r="A3759">
        <v>16321</v>
      </c>
      <c r="B3759" t="s">
        <v>26545</v>
      </c>
      <c r="D3759" t="s">
        <v>23359</v>
      </c>
      <c r="I3759" s="4">
        <v>43765.342239444442</v>
      </c>
      <c r="J3759" s="4"/>
      <c r="K3759" s="4"/>
      <c r="L3759" s="4">
        <v>43756.389148472219</v>
      </c>
      <c r="M3759" t="s">
        <v>26538</v>
      </c>
      <c r="N3759" t="s">
        <v>26550</v>
      </c>
      <c r="V3759" t="s">
        <v>18</v>
      </c>
      <c r="W3759" t="s">
        <v>26549</v>
      </c>
      <c r="X3759" s="2">
        <v>42848</v>
      </c>
      <c r="Y3759" s="2">
        <v>43943</v>
      </c>
      <c r="Z3759">
        <v>9948911413</v>
      </c>
      <c r="AA3759" t="s">
        <v>26548</v>
      </c>
      <c r="AB3759" t="s">
        <v>26547</v>
      </c>
      <c r="AD3759" t="s">
        <v>2721</v>
      </c>
      <c r="AE3759" t="s">
        <v>1833</v>
      </c>
      <c r="AF3759" t="s">
        <v>98049</v>
      </c>
      <c r="AI3759" t="s">
        <v>11</v>
      </c>
      <c r="AJ3759" s="9" t="s">
        <v>26546</v>
      </c>
      <c r="AL3759" s="10">
        <v>1</v>
      </c>
      <c r="AM3759" s="10" t="s">
        <v>19</v>
      </c>
      <c r="AN3759" s="10">
        <v>-1</v>
      </c>
    </row>
    <row r="3760" spans="1:40" x14ac:dyDescent="0.25">
      <c r="A3760">
        <v>13468</v>
      </c>
      <c r="B3760" t="s">
        <v>26552</v>
      </c>
      <c r="D3760" t="s">
        <v>23173</v>
      </c>
      <c r="I3760" s="4">
        <v>43765.342823391205</v>
      </c>
      <c r="J3760" s="4"/>
      <c r="K3760" s="4"/>
      <c r="L3760" s="4">
        <v>43756.389147048612</v>
      </c>
      <c r="M3760" t="s">
        <v>26551</v>
      </c>
      <c r="N3760" t="s">
        <v>26557</v>
      </c>
      <c r="V3760" t="s">
        <v>18</v>
      </c>
      <c r="W3760" t="s">
        <v>26556</v>
      </c>
      <c r="X3760" s="2">
        <v>42849</v>
      </c>
      <c r="Y3760" s="2">
        <v>43944</v>
      </c>
      <c r="Z3760">
        <v>9949337275</v>
      </c>
      <c r="AA3760" t="s">
        <v>26555</v>
      </c>
      <c r="AB3760" t="s">
        <v>26554</v>
      </c>
      <c r="AD3760" t="s">
        <v>2554</v>
      </c>
      <c r="AE3760" t="s">
        <v>17</v>
      </c>
      <c r="AF3760" t="s">
        <v>98049</v>
      </c>
      <c r="AI3760" t="s">
        <v>11</v>
      </c>
      <c r="AJ3760" s="9" t="s">
        <v>26553</v>
      </c>
      <c r="AL3760" s="10">
        <v>1</v>
      </c>
      <c r="AM3760" s="10" t="s">
        <v>19</v>
      </c>
      <c r="AN3760" s="10">
        <v>-1</v>
      </c>
    </row>
    <row r="3761" spans="1:40" x14ac:dyDescent="0.25">
      <c r="A3761">
        <v>5925</v>
      </c>
      <c r="B3761" t="s">
        <v>26559</v>
      </c>
      <c r="D3761" t="s">
        <v>23219</v>
      </c>
      <c r="I3761" s="4">
        <v>43765.343461932869</v>
      </c>
      <c r="J3761" s="4"/>
      <c r="K3761" s="4"/>
      <c r="L3761" s="4">
        <v>43756.389146064816</v>
      </c>
      <c r="M3761" t="s">
        <v>26558</v>
      </c>
      <c r="N3761" t="s">
        <v>26565</v>
      </c>
      <c r="V3761" t="s">
        <v>18</v>
      </c>
      <c r="W3761" t="s">
        <v>26564</v>
      </c>
      <c r="X3761" s="2">
        <v>42552</v>
      </c>
      <c r="Y3761" s="2">
        <v>43646</v>
      </c>
      <c r="Z3761">
        <v>9505405891</v>
      </c>
      <c r="AA3761" t="s">
        <v>26563</v>
      </c>
      <c r="AB3761" t="s">
        <v>26562</v>
      </c>
      <c r="AD3761" t="s">
        <v>2554</v>
      </c>
      <c r="AE3761" t="s">
        <v>17</v>
      </c>
      <c r="AF3761" t="s">
        <v>98049</v>
      </c>
      <c r="AI3761" t="s">
        <v>26560</v>
      </c>
      <c r="AJ3761" s="9" t="s">
        <v>26561</v>
      </c>
      <c r="AL3761" s="10">
        <v>1</v>
      </c>
      <c r="AM3761" s="10" t="s">
        <v>19</v>
      </c>
      <c r="AN3761" s="10">
        <v>-1</v>
      </c>
    </row>
    <row r="3762" spans="1:40" x14ac:dyDescent="0.25">
      <c r="A3762">
        <v>11845</v>
      </c>
      <c r="B3762" t="s">
        <v>26567</v>
      </c>
      <c r="D3762" t="s">
        <v>24279</v>
      </c>
      <c r="I3762" s="4">
        <v>43765.344276805554</v>
      </c>
      <c r="J3762" s="4"/>
      <c r="K3762" s="4"/>
      <c r="L3762" s="4">
        <v>43756.389144583336</v>
      </c>
      <c r="M3762" t="s">
        <v>26566</v>
      </c>
      <c r="N3762" t="s">
        <v>26572</v>
      </c>
      <c r="V3762" t="s">
        <v>18</v>
      </c>
      <c r="W3762" t="s">
        <v>26571</v>
      </c>
      <c r="X3762" s="2">
        <v>42833</v>
      </c>
      <c r="Y3762" s="2">
        <v>44012</v>
      </c>
      <c r="Z3762">
        <v>9963292649</v>
      </c>
      <c r="AA3762" t="s">
        <v>26570</v>
      </c>
      <c r="AB3762" t="s">
        <v>26569</v>
      </c>
      <c r="AD3762" t="s">
        <v>2721</v>
      </c>
      <c r="AE3762" t="s">
        <v>1833</v>
      </c>
      <c r="AF3762" t="s">
        <v>98049</v>
      </c>
      <c r="AI3762" t="s">
        <v>1820</v>
      </c>
      <c r="AJ3762" s="9" t="s">
        <v>26568</v>
      </c>
      <c r="AL3762" s="10">
        <v>1</v>
      </c>
      <c r="AM3762" s="10" t="s">
        <v>19</v>
      </c>
      <c r="AN3762" s="10">
        <v>-1</v>
      </c>
    </row>
    <row r="3763" spans="1:40" x14ac:dyDescent="0.25">
      <c r="A3763">
        <v>5926</v>
      </c>
      <c r="B3763" t="s">
        <v>26574</v>
      </c>
      <c r="D3763" t="s">
        <v>23219</v>
      </c>
      <c r="I3763" s="4">
        <v>43765.344529374997</v>
      </c>
      <c r="J3763" s="4"/>
      <c r="K3763" s="4"/>
      <c r="L3763" s="4">
        <v>43756.389143668981</v>
      </c>
      <c r="M3763" t="s">
        <v>26573</v>
      </c>
      <c r="N3763" t="s">
        <v>26579</v>
      </c>
      <c r="V3763" t="s">
        <v>18</v>
      </c>
      <c r="W3763" t="s">
        <v>26578</v>
      </c>
      <c r="X3763" s="2">
        <v>42852</v>
      </c>
      <c r="Y3763" s="2">
        <v>43947</v>
      </c>
      <c r="Z3763">
        <v>9502876191</v>
      </c>
      <c r="AA3763" t="s">
        <v>26577</v>
      </c>
      <c r="AB3763" t="s">
        <v>26576</v>
      </c>
      <c r="AD3763" t="s">
        <v>2721</v>
      </c>
      <c r="AE3763" t="s">
        <v>1833</v>
      </c>
      <c r="AF3763" t="s">
        <v>98049</v>
      </c>
      <c r="AI3763" t="s">
        <v>15559</v>
      </c>
      <c r="AJ3763" s="9" t="s">
        <v>26575</v>
      </c>
      <c r="AL3763" s="10">
        <v>1</v>
      </c>
      <c r="AM3763" s="10" t="s">
        <v>19</v>
      </c>
      <c r="AN3763" s="10">
        <v>-1</v>
      </c>
    </row>
    <row r="3764" spans="1:40" x14ac:dyDescent="0.25">
      <c r="A3764">
        <v>16567</v>
      </c>
      <c r="B3764" t="s">
        <v>26581</v>
      </c>
      <c r="D3764" t="s">
        <v>23219</v>
      </c>
      <c r="I3764" s="4">
        <v>43765.345093252312</v>
      </c>
      <c r="J3764" s="4"/>
      <c r="K3764" s="4"/>
      <c r="L3764" s="4">
        <v>43756.389142789354</v>
      </c>
      <c r="M3764" t="s">
        <v>26580</v>
      </c>
      <c r="N3764" t="s">
        <v>26585</v>
      </c>
      <c r="V3764" t="s">
        <v>18</v>
      </c>
      <c r="W3764" t="s">
        <v>11</v>
      </c>
      <c r="X3764" s="2">
        <v>42852</v>
      </c>
      <c r="Y3764" s="2">
        <v>43947</v>
      </c>
      <c r="Z3764">
        <v>9177182605</v>
      </c>
      <c r="AA3764" t="s">
        <v>26584</v>
      </c>
      <c r="AB3764" t="s">
        <v>26583</v>
      </c>
      <c r="AD3764" t="s">
        <v>2721</v>
      </c>
      <c r="AE3764" t="s">
        <v>1833</v>
      </c>
      <c r="AF3764" t="s">
        <v>98049</v>
      </c>
      <c r="AI3764" t="s">
        <v>1052</v>
      </c>
      <c r="AJ3764" s="9" t="s">
        <v>26582</v>
      </c>
      <c r="AL3764" s="10">
        <v>1</v>
      </c>
      <c r="AM3764" s="10" t="s">
        <v>19</v>
      </c>
      <c r="AN3764" s="10">
        <v>-1</v>
      </c>
    </row>
    <row r="3765" spans="1:40" x14ac:dyDescent="0.25">
      <c r="A3765">
        <v>14284</v>
      </c>
      <c r="B3765" t="s">
        <v>26587</v>
      </c>
      <c r="D3765" t="s">
        <v>24087</v>
      </c>
      <c r="I3765" s="4">
        <v>43765.34653761574</v>
      </c>
      <c r="J3765" s="4"/>
      <c r="K3765" s="4"/>
      <c r="L3765" s="4">
        <v>43756.38914146991</v>
      </c>
      <c r="M3765" t="s">
        <v>26586</v>
      </c>
      <c r="N3765" t="s">
        <v>26592</v>
      </c>
      <c r="V3765" t="s">
        <v>18</v>
      </c>
      <c r="W3765" t="s">
        <v>26591</v>
      </c>
      <c r="X3765" s="2">
        <v>42678</v>
      </c>
      <c r="Y3765" s="2">
        <v>43646</v>
      </c>
      <c r="Z3765">
        <v>7036081869</v>
      </c>
      <c r="AA3765" t="s">
        <v>26590</v>
      </c>
      <c r="AB3765" t="s">
        <v>26589</v>
      </c>
      <c r="AD3765" t="s">
        <v>2721</v>
      </c>
      <c r="AE3765" t="s">
        <v>1833</v>
      </c>
      <c r="AF3765" t="s">
        <v>98049</v>
      </c>
      <c r="AI3765" t="s">
        <v>12298</v>
      </c>
      <c r="AJ3765" s="9" t="s">
        <v>26588</v>
      </c>
      <c r="AL3765" s="10">
        <v>1</v>
      </c>
      <c r="AM3765" s="10" t="s">
        <v>19</v>
      </c>
      <c r="AN3765" s="10">
        <v>-1</v>
      </c>
    </row>
    <row r="3766" spans="1:40" x14ac:dyDescent="0.25">
      <c r="A3766">
        <v>14067</v>
      </c>
      <c r="B3766" t="s">
        <v>26594</v>
      </c>
      <c r="D3766" t="s">
        <v>23173</v>
      </c>
      <c r="I3766" s="4">
        <v>43766.322129282409</v>
      </c>
      <c r="J3766" s="4"/>
      <c r="K3766" s="4"/>
      <c r="L3766" s="4">
        <v>43756.390285682872</v>
      </c>
      <c r="M3766" t="s">
        <v>26593</v>
      </c>
      <c r="N3766" t="s">
        <v>26600</v>
      </c>
      <c r="V3766" t="s">
        <v>18</v>
      </c>
      <c r="W3766" t="s">
        <v>26599</v>
      </c>
      <c r="X3766" s="2">
        <v>42848</v>
      </c>
      <c r="Y3766" s="2">
        <v>43943</v>
      </c>
      <c r="Z3766">
        <v>7093568917</v>
      </c>
      <c r="AA3766" t="s">
        <v>26598</v>
      </c>
      <c r="AB3766" t="s">
        <v>26597</v>
      </c>
      <c r="AD3766" t="s">
        <v>4196</v>
      </c>
      <c r="AE3766" t="s">
        <v>17</v>
      </c>
      <c r="AF3766" t="s">
        <v>98049</v>
      </c>
      <c r="AI3766" t="s">
        <v>26595</v>
      </c>
      <c r="AJ3766" s="9" t="s">
        <v>26596</v>
      </c>
      <c r="AL3766" s="10">
        <v>1</v>
      </c>
      <c r="AM3766" s="10" t="s">
        <v>19</v>
      </c>
      <c r="AN3766" s="10">
        <v>1</v>
      </c>
    </row>
    <row r="3767" spans="1:40" x14ac:dyDescent="0.25">
      <c r="A3767">
        <v>6007</v>
      </c>
      <c r="B3767" t="s">
        <v>26602</v>
      </c>
      <c r="D3767" t="s">
        <v>23203</v>
      </c>
      <c r="I3767" s="4">
        <v>43765.334731793984</v>
      </c>
      <c r="J3767" s="4"/>
      <c r="K3767" s="4"/>
      <c r="L3767" s="4">
        <v>43756.389155081015</v>
      </c>
      <c r="M3767" t="s">
        <v>26601</v>
      </c>
      <c r="N3767" t="s">
        <v>26606</v>
      </c>
      <c r="V3767" t="s">
        <v>18</v>
      </c>
      <c r="X3767" s="2">
        <v>42852</v>
      </c>
      <c r="Y3767" s="2">
        <v>43947</v>
      </c>
      <c r="Z3767">
        <v>8186867730</v>
      </c>
      <c r="AA3767" t="s">
        <v>26605</v>
      </c>
      <c r="AB3767" t="s">
        <v>26604</v>
      </c>
      <c r="AD3767" t="s">
        <v>2721</v>
      </c>
      <c r="AE3767" t="s">
        <v>1833</v>
      </c>
      <c r="AF3767" t="s">
        <v>98049</v>
      </c>
      <c r="AI3767" t="s">
        <v>2245</v>
      </c>
      <c r="AJ3767" s="9" t="s">
        <v>26603</v>
      </c>
      <c r="AL3767" s="10">
        <v>2</v>
      </c>
      <c r="AM3767" s="10" t="s">
        <v>19</v>
      </c>
      <c r="AN3767" s="10">
        <v>-1</v>
      </c>
    </row>
    <row r="3768" spans="1:40" x14ac:dyDescent="0.25">
      <c r="A3768">
        <v>5712</v>
      </c>
      <c r="B3768" t="s">
        <v>26608</v>
      </c>
      <c r="D3768" t="s">
        <v>24087</v>
      </c>
      <c r="I3768" s="4">
        <v>43765.337907569447</v>
      </c>
      <c r="J3768" s="4"/>
      <c r="K3768" s="4"/>
      <c r="L3768" s="4">
        <v>43756.389153611111</v>
      </c>
      <c r="M3768" t="s">
        <v>26607</v>
      </c>
      <c r="N3768" t="s">
        <v>26613</v>
      </c>
      <c r="V3768" t="s">
        <v>18</v>
      </c>
      <c r="W3768" t="s">
        <v>26612</v>
      </c>
      <c r="X3768" s="2">
        <v>42671</v>
      </c>
      <c r="Y3768" s="2">
        <v>43646</v>
      </c>
      <c r="Z3768">
        <v>8886915745</v>
      </c>
      <c r="AA3768" t="s">
        <v>26611</v>
      </c>
      <c r="AB3768" t="s">
        <v>26610</v>
      </c>
      <c r="AD3768" t="s">
        <v>2721</v>
      </c>
      <c r="AE3768" t="s">
        <v>1833</v>
      </c>
      <c r="AF3768" t="s">
        <v>98049</v>
      </c>
      <c r="AI3768" t="s">
        <v>11705</v>
      </c>
      <c r="AJ3768" s="9" t="s">
        <v>26609</v>
      </c>
      <c r="AL3768" s="10">
        <v>2</v>
      </c>
      <c r="AM3768" s="10" t="s">
        <v>19</v>
      </c>
      <c r="AN3768" s="10">
        <v>-1</v>
      </c>
    </row>
    <row r="3769" spans="1:40" x14ac:dyDescent="0.25">
      <c r="A3769">
        <v>5902</v>
      </c>
      <c r="B3769" t="s">
        <v>26614</v>
      </c>
      <c r="D3769" t="s">
        <v>23219</v>
      </c>
      <c r="I3769" s="4">
        <v>43765.345089224538</v>
      </c>
      <c r="J3769" s="4"/>
      <c r="K3769" s="4"/>
      <c r="L3769" s="4">
        <v>43756.389161828702</v>
      </c>
      <c r="M3769" t="s">
        <v>3205</v>
      </c>
      <c r="N3769" t="s">
        <v>26619</v>
      </c>
      <c r="V3769" t="s">
        <v>18</v>
      </c>
      <c r="W3769" t="s">
        <v>26618</v>
      </c>
      <c r="X3769" s="2">
        <v>42862</v>
      </c>
      <c r="Y3769" s="2">
        <v>43957</v>
      </c>
      <c r="Z3769">
        <v>7981360403</v>
      </c>
      <c r="AA3769" t="s">
        <v>26617</v>
      </c>
      <c r="AB3769" t="s">
        <v>26616</v>
      </c>
      <c r="AD3769" t="s">
        <v>2721</v>
      </c>
      <c r="AE3769" t="s">
        <v>1833</v>
      </c>
      <c r="AF3769" t="s">
        <v>98049</v>
      </c>
      <c r="AI3769" t="s">
        <v>11</v>
      </c>
      <c r="AJ3769" s="9" t="s">
        <v>26615</v>
      </c>
      <c r="AL3769" s="10">
        <v>1</v>
      </c>
      <c r="AM3769" s="10" t="s">
        <v>19</v>
      </c>
      <c r="AN3769" s="10">
        <v>-1</v>
      </c>
    </row>
    <row r="3770" spans="1:40" x14ac:dyDescent="0.25">
      <c r="A3770">
        <v>11572</v>
      </c>
      <c r="B3770" t="s">
        <v>26620</v>
      </c>
      <c r="D3770" t="s">
        <v>24279</v>
      </c>
      <c r="I3770" s="4">
        <v>43765.345657986109</v>
      </c>
      <c r="J3770" s="4"/>
      <c r="K3770" s="4"/>
      <c r="L3770" s="4">
        <v>43756.389161574072</v>
      </c>
      <c r="M3770" t="s">
        <v>3205</v>
      </c>
      <c r="N3770" t="s">
        <v>26626</v>
      </c>
      <c r="V3770" t="s">
        <v>18</v>
      </c>
      <c r="W3770" t="s">
        <v>26625</v>
      </c>
      <c r="X3770" s="2">
        <v>42833</v>
      </c>
      <c r="Y3770" s="2">
        <v>44012</v>
      </c>
      <c r="Z3770">
        <v>8297227683</v>
      </c>
      <c r="AA3770" t="s">
        <v>26624</v>
      </c>
      <c r="AB3770" t="s">
        <v>26623</v>
      </c>
      <c r="AD3770" t="s">
        <v>2721</v>
      </c>
      <c r="AE3770" t="s">
        <v>1833</v>
      </c>
      <c r="AF3770" t="s">
        <v>98049</v>
      </c>
      <c r="AI3770" t="s">
        <v>26621</v>
      </c>
      <c r="AJ3770" s="9" t="s">
        <v>26622</v>
      </c>
      <c r="AL3770" s="10">
        <v>1</v>
      </c>
      <c r="AM3770" s="10" t="s">
        <v>19</v>
      </c>
      <c r="AN3770" s="10">
        <v>-1</v>
      </c>
    </row>
    <row r="3771" spans="1:40" x14ac:dyDescent="0.25">
      <c r="A3771">
        <v>12157</v>
      </c>
      <c r="B3771" t="s">
        <v>26628</v>
      </c>
      <c r="D3771" t="s">
        <v>24538</v>
      </c>
      <c r="I3771" s="4">
        <v>43765.347774085647</v>
      </c>
      <c r="J3771" s="4"/>
      <c r="K3771" s="4"/>
      <c r="L3771" s="4">
        <v>43756.389160995372</v>
      </c>
      <c r="M3771" t="s">
        <v>26627</v>
      </c>
      <c r="N3771" t="s">
        <v>26633</v>
      </c>
      <c r="V3771" t="s">
        <v>18</v>
      </c>
      <c r="W3771" t="s">
        <v>26632</v>
      </c>
      <c r="X3771" s="2">
        <v>43397</v>
      </c>
      <c r="Y3771" s="2">
        <v>44377</v>
      </c>
      <c r="Z3771">
        <v>9494761640</v>
      </c>
      <c r="AA3771" t="s">
        <v>26631</v>
      </c>
      <c r="AB3771" t="s">
        <v>26630</v>
      </c>
      <c r="AD3771" t="s">
        <v>2721</v>
      </c>
      <c r="AE3771" t="s">
        <v>1833</v>
      </c>
      <c r="AF3771" t="s">
        <v>98049</v>
      </c>
      <c r="AI3771" t="s">
        <v>8171</v>
      </c>
      <c r="AJ3771" s="9" t="s">
        <v>26629</v>
      </c>
      <c r="AL3771" s="10">
        <v>1</v>
      </c>
      <c r="AM3771" s="10" t="s">
        <v>19</v>
      </c>
      <c r="AN3771" s="10">
        <v>-1</v>
      </c>
    </row>
    <row r="3772" spans="1:40" x14ac:dyDescent="0.25">
      <c r="A3772">
        <v>16395</v>
      </c>
      <c r="B3772" t="s">
        <v>26634</v>
      </c>
      <c r="D3772" t="s">
        <v>23203</v>
      </c>
      <c r="I3772" s="4">
        <v>43765.34835291667</v>
      </c>
      <c r="J3772" s="4"/>
      <c r="K3772" s="4"/>
      <c r="L3772" s="4">
        <v>43756.389160625004</v>
      </c>
      <c r="M3772" t="s">
        <v>3205</v>
      </c>
      <c r="N3772" t="s">
        <v>26639</v>
      </c>
      <c r="V3772" t="s">
        <v>18</v>
      </c>
      <c r="W3772" t="s">
        <v>26638</v>
      </c>
      <c r="X3772" s="2">
        <v>42552</v>
      </c>
      <c r="Y3772" s="2">
        <v>43646</v>
      </c>
      <c r="Z3772">
        <v>9989769897</v>
      </c>
      <c r="AA3772" t="s">
        <v>26637</v>
      </c>
      <c r="AB3772" t="s">
        <v>26636</v>
      </c>
      <c r="AD3772" t="s">
        <v>2721</v>
      </c>
      <c r="AE3772" t="s">
        <v>1833</v>
      </c>
      <c r="AF3772" t="s">
        <v>98049</v>
      </c>
      <c r="AI3772" t="s">
        <v>11</v>
      </c>
      <c r="AJ3772" s="9" t="s">
        <v>26635</v>
      </c>
      <c r="AL3772" s="10">
        <v>1</v>
      </c>
      <c r="AM3772" s="10" t="s">
        <v>19</v>
      </c>
      <c r="AN3772" s="10">
        <v>-1</v>
      </c>
    </row>
    <row r="3773" spans="1:40" x14ac:dyDescent="0.25">
      <c r="A3773">
        <v>1919</v>
      </c>
      <c r="B3773" t="s">
        <v>26640</v>
      </c>
      <c r="D3773" t="s">
        <v>23165</v>
      </c>
      <c r="I3773" s="4">
        <v>43765.34893172454</v>
      </c>
      <c r="J3773" s="4"/>
      <c r="K3773" s="4"/>
      <c r="L3773" s="4">
        <v>43756.38916013889</v>
      </c>
      <c r="M3773" t="s">
        <v>3225</v>
      </c>
      <c r="N3773" t="s">
        <v>26646</v>
      </c>
      <c r="V3773" t="s">
        <v>18</v>
      </c>
      <c r="W3773" t="s">
        <v>26645</v>
      </c>
      <c r="X3773" s="2">
        <v>43402</v>
      </c>
      <c r="Y3773" s="2">
        <v>44377</v>
      </c>
      <c r="Z3773">
        <v>9618202612</v>
      </c>
      <c r="AA3773" t="s">
        <v>26644</v>
      </c>
      <c r="AB3773" t="s">
        <v>26643</v>
      </c>
      <c r="AD3773" t="s">
        <v>2721</v>
      </c>
      <c r="AE3773" t="s">
        <v>1833</v>
      </c>
      <c r="AF3773" t="s">
        <v>98049</v>
      </c>
      <c r="AI3773" t="s">
        <v>26641</v>
      </c>
      <c r="AJ3773" s="9" t="s">
        <v>26642</v>
      </c>
      <c r="AL3773" s="10">
        <v>1</v>
      </c>
      <c r="AM3773" s="10" t="s">
        <v>19</v>
      </c>
      <c r="AN3773" s="10">
        <v>-1</v>
      </c>
    </row>
    <row r="3774" spans="1:40" x14ac:dyDescent="0.25">
      <c r="A3774">
        <v>5878</v>
      </c>
      <c r="B3774" t="s">
        <v>26647</v>
      </c>
      <c r="D3774" t="s">
        <v>23203</v>
      </c>
      <c r="I3774" s="4">
        <v>43765.352896481483</v>
      </c>
      <c r="J3774" s="4"/>
      <c r="K3774" s="4"/>
      <c r="L3774" s="4">
        <v>43756.389157106481</v>
      </c>
      <c r="M3774" t="s">
        <v>3225</v>
      </c>
      <c r="N3774" t="s">
        <v>26652</v>
      </c>
      <c r="V3774" t="s">
        <v>18</v>
      </c>
      <c r="W3774" t="s">
        <v>26651</v>
      </c>
      <c r="X3774" s="2">
        <v>42855</v>
      </c>
      <c r="Y3774" s="2">
        <v>43950</v>
      </c>
      <c r="Z3774">
        <v>8688844344</v>
      </c>
      <c r="AA3774" t="s">
        <v>26650</v>
      </c>
      <c r="AB3774" t="s">
        <v>26649</v>
      </c>
      <c r="AD3774" t="s">
        <v>2721</v>
      </c>
      <c r="AE3774" t="s">
        <v>1833</v>
      </c>
      <c r="AF3774" t="s">
        <v>98049</v>
      </c>
      <c r="AI3774" t="s">
        <v>1305</v>
      </c>
      <c r="AJ3774" s="9" t="s">
        <v>26648</v>
      </c>
      <c r="AL3774" s="10">
        <v>1</v>
      </c>
      <c r="AM3774" s="10" t="s">
        <v>19</v>
      </c>
      <c r="AN3774" s="10">
        <v>-1</v>
      </c>
    </row>
    <row r="3775" spans="1:40" x14ac:dyDescent="0.25">
      <c r="A3775">
        <v>5992</v>
      </c>
      <c r="B3775" t="s">
        <v>26653</v>
      </c>
      <c r="D3775" t="s">
        <v>23203</v>
      </c>
      <c r="I3775" s="4">
        <v>43765.353277812501</v>
      </c>
      <c r="J3775" s="4"/>
      <c r="K3775" s="4"/>
      <c r="L3775" s="4">
        <v>43756.389156597223</v>
      </c>
      <c r="M3775" t="s">
        <v>3225</v>
      </c>
      <c r="N3775" t="s">
        <v>26658</v>
      </c>
      <c r="V3775" t="s">
        <v>18</v>
      </c>
      <c r="W3775" t="s">
        <v>26657</v>
      </c>
      <c r="X3775" s="2">
        <v>42852</v>
      </c>
      <c r="Y3775" s="2">
        <v>43947</v>
      </c>
      <c r="Z3775">
        <v>9550580436</v>
      </c>
      <c r="AA3775" t="s">
        <v>26656</v>
      </c>
      <c r="AB3775" t="s">
        <v>26655</v>
      </c>
      <c r="AD3775" t="s">
        <v>2721</v>
      </c>
      <c r="AE3775" t="s">
        <v>1833</v>
      </c>
      <c r="AF3775" t="s">
        <v>98049</v>
      </c>
      <c r="AI3775" t="s">
        <v>2245</v>
      </c>
      <c r="AJ3775" s="9" t="s">
        <v>26654</v>
      </c>
      <c r="AL3775" s="10">
        <v>1</v>
      </c>
      <c r="AM3775" s="10" t="s">
        <v>19</v>
      </c>
      <c r="AN3775" s="10">
        <v>-1</v>
      </c>
    </row>
    <row r="3776" spans="1:40" x14ac:dyDescent="0.25">
      <c r="A3776">
        <v>6134</v>
      </c>
      <c r="B3776" t="s">
        <v>26659</v>
      </c>
      <c r="D3776" t="s">
        <v>23165</v>
      </c>
      <c r="I3776" s="4">
        <v>43765.353620729169</v>
      </c>
      <c r="J3776" s="4"/>
      <c r="K3776" s="4"/>
      <c r="L3776" s="4">
        <v>43756.389156053243</v>
      </c>
      <c r="M3776" t="s">
        <v>3225</v>
      </c>
      <c r="N3776" t="s">
        <v>26665</v>
      </c>
      <c r="V3776" t="s">
        <v>18</v>
      </c>
      <c r="W3776" t="s">
        <v>26664</v>
      </c>
      <c r="X3776" s="2">
        <v>43402</v>
      </c>
      <c r="Y3776" s="2">
        <v>44377</v>
      </c>
      <c r="Z3776">
        <v>9848367750</v>
      </c>
      <c r="AA3776" t="s">
        <v>26663</v>
      </c>
      <c r="AB3776" t="s">
        <v>26662</v>
      </c>
      <c r="AD3776" t="s">
        <v>2721</v>
      </c>
      <c r="AE3776" t="s">
        <v>1833</v>
      </c>
      <c r="AF3776" t="s">
        <v>98049</v>
      </c>
      <c r="AI3776" t="s">
        <v>26660</v>
      </c>
      <c r="AJ3776" s="9" t="s">
        <v>26661</v>
      </c>
      <c r="AL3776" s="10">
        <v>1</v>
      </c>
      <c r="AM3776" s="10" t="s">
        <v>19</v>
      </c>
      <c r="AN3776" s="10">
        <v>-1</v>
      </c>
    </row>
    <row r="3777" spans="1:40" x14ac:dyDescent="0.25">
      <c r="A3777">
        <v>6231</v>
      </c>
      <c r="B3777" t="s">
        <v>26666</v>
      </c>
      <c r="D3777" t="s">
        <v>23165</v>
      </c>
      <c r="I3777" s="4">
        <v>43765.354363796294</v>
      </c>
      <c r="J3777" s="4"/>
      <c r="K3777" s="4"/>
      <c r="L3777" s="4">
        <v>43756.389155625002</v>
      </c>
      <c r="M3777" t="s">
        <v>3225</v>
      </c>
      <c r="N3777" t="s">
        <v>26672</v>
      </c>
      <c r="V3777" t="s">
        <v>18</v>
      </c>
      <c r="W3777" t="s">
        <v>26671</v>
      </c>
      <c r="X3777" s="2">
        <v>43402</v>
      </c>
      <c r="Y3777" s="2">
        <v>44377</v>
      </c>
      <c r="Z3777">
        <v>8978422977</v>
      </c>
      <c r="AA3777" t="s">
        <v>26670</v>
      </c>
      <c r="AB3777" t="s">
        <v>26669</v>
      </c>
      <c r="AD3777" t="s">
        <v>2721</v>
      </c>
      <c r="AE3777" t="s">
        <v>1833</v>
      </c>
      <c r="AF3777" t="s">
        <v>98049</v>
      </c>
      <c r="AI3777" t="s">
        <v>26667</v>
      </c>
      <c r="AJ3777" s="9" t="s">
        <v>26668</v>
      </c>
      <c r="AL3777" s="10">
        <v>1</v>
      </c>
      <c r="AM3777" s="10" t="s">
        <v>19</v>
      </c>
      <c r="AN3777" s="10">
        <v>-1</v>
      </c>
    </row>
    <row r="3778" spans="1:40" x14ac:dyDescent="0.25">
      <c r="A3778">
        <v>6263</v>
      </c>
      <c r="B3778" t="s">
        <v>26673</v>
      </c>
      <c r="D3778" t="s">
        <v>23165</v>
      </c>
      <c r="I3778" s="4">
        <v>43765.354761296294</v>
      </c>
      <c r="J3778" s="4"/>
      <c r="K3778" s="4"/>
      <c r="L3778" s="4">
        <v>43756.389155358796</v>
      </c>
      <c r="M3778" t="s">
        <v>3225</v>
      </c>
      <c r="N3778" t="s">
        <v>26677</v>
      </c>
      <c r="V3778" t="s">
        <v>18</v>
      </c>
      <c r="W3778" t="s">
        <v>11</v>
      </c>
      <c r="X3778" s="2">
        <v>43402</v>
      </c>
      <c r="Y3778" s="2">
        <v>44377</v>
      </c>
      <c r="Z3778">
        <v>7036760945</v>
      </c>
      <c r="AA3778" t="s">
        <v>26676</v>
      </c>
      <c r="AB3778" t="s">
        <v>26675</v>
      </c>
      <c r="AD3778" t="s">
        <v>2721</v>
      </c>
      <c r="AE3778" t="s">
        <v>1833</v>
      </c>
      <c r="AF3778" t="s">
        <v>98049</v>
      </c>
      <c r="AI3778" t="s">
        <v>384</v>
      </c>
      <c r="AJ3778" s="9" t="s">
        <v>26674</v>
      </c>
      <c r="AL3778" s="10">
        <v>1</v>
      </c>
      <c r="AM3778" s="10" t="s">
        <v>19</v>
      </c>
      <c r="AN3778" s="10">
        <v>-1</v>
      </c>
    </row>
    <row r="3779" spans="1:40" x14ac:dyDescent="0.25">
      <c r="A3779">
        <v>6353</v>
      </c>
      <c r="B3779" t="s">
        <v>26678</v>
      </c>
      <c r="C3779" t="s">
        <v>2225</v>
      </c>
      <c r="D3779" t="s">
        <v>23309</v>
      </c>
      <c r="E3779">
        <v>1</v>
      </c>
      <c r="F3779">
        <v>1</v>
      </c>
      <c r="G3779">
        <v>1</v>
      </c>
      <c r="H3779">
        <v>1</v>
      </c>
      <c r="I3779" s="4">
        <v>43766.3223024537</v>
      </c>
      <c r="J3779" s="4"/>
      <c r="K3779" s="4"/>
      <c r="L3779" s="4">
        <v>43766.32129684028</v>
      </c>
      <c r="M3779" t="s">
        <v>3225</v>
      </c>
      <c r="N3779" t="s">
        <v>26682</v>
      </c>
      <c r="P3779">
        <v>1</v>
      </c>
      <c r="R3779">
        <v>0</v>
      </c>
      <c r="S3779">
        <v>1</v>
      </c>
      <c r="U3779">
        <v>0</v>
      </c>
      <c r="V3779" t="s">
        <v>18</v>
      </c>
      <c r="X3779" s="2">
        <v>43402</v>
      </c>
      <c r="Y3779" s="2">
        <v>44377</v>
      </c>
      <c r="Z3779">
        <v>7893568543</v>
      </c>
      <c r="AA3779" t="s">
        <v>26681</v>
      </c>
      <c r="AB3779" t="s">
        <v>26680</v>
      </c>
      <c r="AD3779" t="s">
        <v>3668</v>
      </c>
      <c r="AE3779" t="s">
        <v>17</v>
      </c>
      <c r="AF3779" t="s">
        <v>98049</v>
      </c>
      <c r="AI3779" t="s">
        <v>10353</v>
      </c>
      <c r="AJ3779" s="9" t="s">
        <v>26679</v>
      </c>
      <c r="AM3779" s="10" t="s">
        <v>19</v>
      </c>
    </row>
    <row r="3780" spans="1:40" x14ac:dyDescent="0.25">
      <c r="A3780">
        <v>6380</v>
      </c>
      <c r="B3780" t="s">
        <v>26683</v>
      </c>
      <c r="D3780" t="s">
        <v>24279</v>
      </c>
      <c r="I3780" s="4">
        <v>43765.122694768521</v>
      </c>
      <c r="J3780" s="4"/>
      <c r="K3780" s="4"/>
      <c r="L3780" s="4">
        <v>43756.389170254632</v>
      </c>
      <c r="M3780" t="s">
        <v>3225</v>
      </c>
      <c r="N3780" t="s">
        <v>26689</v>
      </c>
      <c r="V3780" t="s">
        <v>18</v>
      </c>
      <c r="W3780" t="s">
        <v>26688</v>
      </c>
      <c r="X3780" s="2">
        <v>42833</v>
      </c>
      <c r="Y3780" s="2">
        <v>44012</v>
      </c>
      <c r="Z3780">
        <v>7993904865</v>
      </c>
      <c r="AA3780" t="s">
        <v>26687</v>
      </c>
      <c r="AB3780" t="s">
        <v>26686</v>
      </c>
      <c r="AD3780" t="s">
        <v>2721</v>
      </c>
      <c r="AE3780" t="s">
        <v>1833</v>
      </c>
      <c r="AF3780" t="s">
        <v>98049</v>
      </c>
      <c r="AI3780" t="s">
        <v>26684</v>
      </c>
      <c r="AJ3780" s="9" t="s">
        <v>26685</v>
      </c>
      <c r="AL3780" s="10">
        <v>1</v>
      </c>
      <c r="AM3780" s="10" t="s">
        <v>19</v>
      </c>
      <c r="AN3780" s="10">
        <v>-1</v>
      </c>
    </row>
    <row r="3781" spans="1:40" x14ac:dyDescent="0.25">
      <c r="A3781">
        <v>6392</v>
      </c>
      <c r="B3781" t="s">
        <v>26690</v>
      </c>
      <c r="D3781" t="s">
        <v>24279</v>
      </c>
      <c r="I3781" s="4">
        <v>43765.123421111108</v>
      </c>
      <c r="J3781" s="4"/>
      <c r="K3781" s="4"/>
      <c r="L3781" s="4">
        <v>43756.389169988426</v>
      </c>
      <c r="M3781" t="s">
        <v>3225</v>
      </c>
      <c r="N3781" t="s">
        <v>26696</v>
      </c>
      <c r="V3781" t="s">
        <v>18</v>
      </c>
      <c r="W3781" t="s">
        <v>26695</v>
      </c>
      <c r="X3781" s="2">
        <v>42833</v>
      </c>
      <c r="Y3781" s="2">
        <v>44012</v>
      </c>
      <c r="Z3781">
        <v>9849806836</v>
      </c>
      <c r="AA3781" t="s">
        <v>26694</v>
      </c>
      <c r="AB3781" t="s">
        <v>26693</v>
      </c>
      <c r="AD3781" t="s">
        <v>2721</v>
      </c>
      <c r="AE3781" t="s">
        <v>1833</v>
      </c>
      <c r="AF3781" t="s">
        <v>98049</v>
      </c>
      <c r="AI3781" t="s">
        <v>26691</v>
      </c>
      <c r="AJ3781" s="9" t="s">
        <v>26692</v>
      </c>
      <c r="AL3781" s="10">
        <v>1</v>
      </c>
      <c r="AM3781" s="10" t="s">
        <v>19</v>
      </c>
      <c r="AN3781" s="10">
        <v>-1</v>
      </c>
    </row>
    <row r="3782" spans="1:40" x14ac:dyDescent="0.25">
      <c r="A3782">
        <v>11608</v>
      </c>
      <c r="B3782" t="s">
        <v>26698</v>
      </c>
      <c r="D3782" t="s">
        <v>24619</v>
      </c>
      <c r="I3782" s="4">
        <v>43765.13501302083</v>
      </c>
      <c r="J3782" s="4"/>
      <c r="K3782" s="4"/>
      <c r="L3782" s="4">
        <v>43756.389168391201</v>
      </c>
      <c r="M3782" t="s">
        <v>26697</v>
      </c>
      <c r="N3782" t="s">
        <v>26704</v>
      </c>
      <c r="V3782" t="s">
        <v>18</v>
      </c>
      <c r="W3782" t="s">
        <v>26703</v>
      </c>
      <c r="X3782" s="2">
        <v>43404</v>
      </c>
      <c r="Y3782" s="2">
        <v>44377</v>
      </c>
      <c r="Z3782">
        <v>9989302055</v>
      </c>
      <c r="AA3782" t="s">
        <v>26702</v>
      </c>
      <c r="AB3782" t="s">
        <v>26701</v>
      </c>
      <c r="AD3782" t="s">
        <v>2721</v>
      </c>
      <c r="AE3782" t="s">
        <v>1833</v>
      </c>
      <c r="AF3782" t="s">
        <v>98049</v>
      </c>
      <c r="AI3782" t="s">
        <v>26699</v>
      </c>
      <c r="AJ3782" s="9" t="s">
        <v>26700</v>
      </c>
      <c r="AL3782" s="10">
        <v>1</v>
      </c>
      <c r="AM3782" s="10" t="s">
        <v>19</v>
      </c>
      <c r="AN3782" s="10">
        <v>-1</v>
      </c>
    </row>
    <row r="3783" spans="1:40" x14ac:dyDescent="0.25">
      <c r="A3783">
        <v>5830</v>
      </c>
      <c r="B3783" t="s">
        <v>26705</v>
      </c>
      <c r="D3783" t="s">
        <v>23359</v>
      </c>
      <c r="I3783" s="4">
        <v>43765.336283020835</v>
      </c>
      <c r="J3783" s="4"/>
      <c r="K3783" s="4"/>
      <c r="L3783" s="4">
        <v>43756.389168090274</v>
      </c>
      <c r="M3783" t="s">
        <v>15613</v>
      </c>
      <c r="N3783" t="s">
        <v>26710</v>
      </c>
      <c r="V3783" t="s">
        <v>18</v>
      </c>
      <c r="W3783" t="s">
        <v>26709</v>
      </c>
      <c r="X3783" s="2">
        <v>42552</v>
      </c>
      <c r="Y3783" s="2">
        <v>43646</v>
      </c>
      <c r="Z3783">
        <v>7013109428</v>
      </c>
      <c r="AA3783" t="s">
        <v>26708</v>
      </c>
      <c r="AB3783" t="s">
        <v>26707</v>
      </c>
      <c r="AD3783" t="s">
        <v>2721</v>
      </c>
      <c r="AE3783" t="s">
        <v>1833</v>
      </c>
      <c r="AF3783" t="s">
        <v>98049</v>
      </c>
      <c r="AI3783" t="s">
        <v>9756</v>
      </c>
      <c r="AJ3783" s="9" t="s">
        <v>26706</v>
      </c>
      <c r="AL3783" s="10">
        <v>1</v>
      </c>
      <c r="AM3783" s="10" t="s">
        <v>19</v>
      </c>
      <c r="AN3783" s="10">
        <v>-1</v>
      </c>
    </row>
    <row r="3784" spans="1:40" x14ac:dyDescent="0.25">
      <c r="A3784">
        <v>14800</v>
      </c>
      <c r="B3784" t="s">
        <v>26711</v>
      </c>
      <c r="D3784" t="s">
        <v>24619</v>
      </c>
      <c r="I3784" s="4">
        <v>43765.340987175929</v>
      </c>
      <c r="J3784" s="4"/>
      <c r="K3784" s="4"/>
      <c r="L3784" s="4">
        <v>43756.389165682871</v>
      </c>
      <c r="M3784" t="s">
        <v>15613</v>
      </c>
      <c r="N3784" t="s">
        <v>26716</v>
      </c>
      <c r="V3784" t="s">
        <v>18</v>
      </c>
      <c r="W3784" t="s">
        <v>26715</v>
      </c>
      <c r="X3784" s="2">
        <v>43161</v>
      </c>
      <c r="Y3784" s="2">
        <v>44012</v>
      </c>
      <c r="Z3784">
        <v>9550481311</v>
      </c>
      <c r="AA3784" t="s">
        <v>26714</v>
      </c>
      <c r="AB3784" t="s">
        <v>26713</v>
      </c>
      <c r="AD3784" t="s">
        <v>2814</v>
      </c>
      <c r="AE3784" t="s">
        <v>17</v>
      </c>
      <c r="AF3784" t="s">
        <v>98049</v>
      </c>
      <c r="AI3784" t="s">
        <v>214</v>
      </c>
      <c r="AJ3784" s="9" t="s">
        <v>26712</v>
      </c>
      <c r="AL3784" s="10">
        <v>1</v>
      </c>
      <c r="AM3784" s="10" t="s">
        <v>19</v>
      </c>
      <c r="AN3784" s="10">
        <v>-1</v>
      </c>
    </row>
    <row r="3785" spans="1:40" x14ac:dyDescent="0.25">
      <c r="A3785">
        <v>6179</v>
      </c>
      <c r="B3785" t="s">
        <v>26718</v>
      </c>
      <c r="D3785" t="s">
        <v>23165</v>
      </c>
      <c r="I3785" s="4">
        <v>43765.341563831018</v>
      </c>
      <c r="J3785" s="4"/>
      <c r="K3785" s="4"/>
      <c r="L3785" s="4">
        <v>43756.389165451386</v>
      </c>
      <c r="M3785" t="s">
        <v>26717</v>
      </c>
      <c r="N3785" t="s">
        <v>26723</v>
      </c>
      <c r="V3785" t="s">
        <v>18</v>
      </c>
      <c r="W3785" t="s">
        <v>26722</v>
      </c>
      <c r="X3785" s="2">
        <v>43402</v>
      </c>
      <c r="Y3785" s="2">
        <v>44377</v>
      </c>
      <c r="Z3785">
        <v>9133060156</v>
      </c>
      <c r="AA3785" t="s">
        <v>26721</v>
      </c>
      <c r="AB3785" t="s">
        <v>26720</v>
      </c>
      <c r="AD3785" t="s">
        <v>2721</v>
      </c>
      <c r="AE3785" t="s">
        <v>1833</v>
      </c>
      <c r="AF3785" t="s">
        <v>98049</v>
      </c>
      <c r="AI3785" t="s">
        <v>25814</v>
      </c>
      <c r="AJ3785" s="9" t="s">
        <v>26719</v>
      </c>
      <c r="AL3785" s="10">
        <v>1</v>
      </c>
      <c r="AM3785" s="10" t="s">
        <v>19</v>
      </c>
      <c r="AN3785" s="10">
        <v>-1</v>
      </c>
    </row>
    <row r="3786" spans="1:40" x14ac:dyDescent="0.25">
      <c r="A3786">
        <v>6369</v>
      </c>
      <c r="B3786" t="s">
        <v>26724</v>
      </c>
      <c r="D3786" t="s">
        <v>24279</v>
      </c>
      <c r="I3786" s="4">
        <v>43765.342011284723</v>
      </c>
      <c r="J3786" s="4"/>
      <c r="K3786" s="4"/>
      <c r="L3786" s="4">
        <v>43756.389165127315</v>
      </c>
      <c r="M3786" t="s">
        <v>26717</v>
      </c>
      <c r="N3786" t="s">
        <v>26729</v>
      </c>
      <c r="V3786" t="s">
        <v>18</v>
      </c>
      <c r="W3786" t="s">
        <v>26728</v>
      </c>
      <c r="X3786" s="2">
        <v>42833</v>
      </c>
      <c r="Y3786" s="2">
        <v>44012</v>
      </c>
      <c r="Z3786">
        <v>6301702095</v>
      </c>
      <c r="AA3786" t="s">
        <v>26727</v>
      </c>
      <c r="AB3786" t="s">
        <v>26726</v>
      </c>
      <c r="AD3786" t="s">
        <v>2721</v>
      </c>
      <c r="AE3786" t="s">
        <v>1833</v>
      </c>
      <c r="AF3786" t="s">
        <v>98049</v>
      </c>
      <c r="AI3786" t="s">
        <v>7856</v>
      </c>
      <c r="AJ3786" s="9" t="s">
        <v>26725</v>
      </c>
      <c r="AL3786" s="10">
        <v>1</v>
      </c>
      <c r="AM3786" s="10" t="s">
        <v>19</v>
      </c>
      <c r="AN3786" s="10">
        <v>-1</v>
      </c>
    </row>
    <row r="3787" spans="1:40" x14ac:dyDescent="0.25">
      <c r="A3787">
        <v>6428</v>
      </c>
      <c r="B3787" t="s">
        <v>26730</v>
      </c>
      <c r="D3787" t="s">
        <v>24279</v>
      </c>
      <c r="I3787" s="4">
        <v>43765.342496261575</v>
      </c>
      <c r="J3787" s="4"/>
      <c r="K3787" s="4"/>
      <c r="L3787" s="4">
        <v>43756.389162731481</v>
      </c>
      <c r="M3787" t="s">
        <v>26717</v>
      </c>
      <c r="N3787" t="s">
        <v>26735</v>
      </c>
      <c r="V3787" t="s">
        <v>18</v>
      </c>
      <c r="W3787" t="s">
        <v>26734</v>
      </c>
      <c r="X3787" s="2">
        <v>42833</v>
      </c>
      <c r="Y3787" s="2">
        <v>44012</v>
      </c>
      <c r="Z3787">
        <v>9396752076</v>
      </c>
      <c r="AA3787" t="s">
        <v>26733</v>
      </c>
      <c r="AB3787" t="s">
        <v>26732</v>
      </c>
      <c r="AD3787" t="s">
        <v>2721</v>
      </c>
      <c r="AE3787" t="s">
        <v>1833</v>
      </c>
      <c r="AF3787" t="s">
        <v>98049</v>
      </c>
      <c r="AI3787" t="s">
        <v>4958</v>
      </c>
      <c r="AJ3787" s="9" t="s">
        <v>26731</v>
      </c>
      <c r="AL3787" s="10">
        <v>1</v>
      </c>
      <c r="AM3787" s="10" t="s">
        <v>19</v>
      </c>
      <c r="AN3787" s="10">
        <v>-1</v>
      </c>
    </row>
    <row r="3788" spans="1:40" x14ac:dyDescent="0.25">
      <c r="A3788">
        <v>5938</v>
      </c>
      <c r="B3788" t="s">
        <v>26737</v>
      </c>
      <c r="D3788" t="s">
        <v>23219</v>
      </c>
      <c r="I3788" s="4">
        <v>43765.343016423612</v>
      </c>
      <c r="J3788" s="4"/>
      <c r="K3788" s="4"/>
      <c r="L3788" s="4">
        <v>43756.389164768516</v>
      </c>
      <c r="M3788" t="s">
        <v>26736</v>
      </c>
      <c r="N3788" t="s">
        <v>26742</v>
      </c>
      <c r="V3788" t="s">
        <v>18</v>
      </c>
      <c r="W3788" t="s">
        <v>26741</v>
      </c>
      <c r="X3788" s="2">
        <v>42852</v>
      </c>
      <c r="Y3788" s="2">
        <v>43947</v>
      </c>
      <c r="Z3788">
        <v>9553504180</v>
      </c>
      <c r="AA3788" t="s">
        <v>26740</v>
      </c>
      <c r="AB3788" t="s">
        <v>26739</v>
      </c>
      <c r="AD3788" t="s">
        <v>2721</v>
      </c>
      <c r="AE3788" t="s">
        <v>1833</v>
      </c>
      <c r="AF3788" t="s">
        <v>98049</v>
      </c>
      <c r="AI3788" t="s">
        <v>1052</v>
      </c>
      <c r="AJ3788" s="9" t="s">
        <v>26738</v>
      </c>
      <c r="AL3788" s="10">
        <v>1</v>
      </c>
      <c r="AM3788" s="10" t="s">
        <v>19</v>
      </c>
      <c r="AN3788" s="10">
        <v>-1</v>
      </c>
    </row>
    <row r="3789" spans="1:40" x14ac:dyDescent="0.25">
      <c r="A3789">
        <v>5900</v>
      </c>
      <c r="B3789" t="s">
        <v>26744</v>
      </c>
      <c r="D3789" t="s">
        <v>23219</v>
      </c>
      <c r="I3789" s="4">
        <v>43765.344176666666</v>
      </c>
      <c r="J3789" s="4"/>
      <c r="K3789" s="4"/>
      <c r="L3789" s="4">
        <v>43756.389162453706</v>
      </c>
      <c r="M3789" t="s">
        <v>26743</v>
      </c>
      <c r="N3789" t="s">
        <v>26749</v>
      </c>
      <c r="V3789" t="s">
        <v>18</v>
      </c>
      <c r="W3789" t="s">
        <v>26748</v>
      </c>
      <c r="X3789" s="2">
        <v>42919</v>
      </c>
      <c r="Y3789" s="2">
        <v>43985</v>
      </c>
      <c r="Z3789">
        <v>9848968134</v>
      </c>
      <c r="AA3789" t="s">
        <v>26747</v>
      </c>
      <c r="AB3789" t="s">
        <v>26746</v>
      </c>
      <c r="AD3789" t="s">
        <v>2721</v>
      </c>
      <c r="AE3789" t="s">
        <v>1833</v>
      </c>
      <c r="AF3789" t="s">
        <v>98049</v>
      </c>
      <c r="AI3789" t="s">
        <v>3227</v>
      </c>
      <c r="AJ3789" s="9" t="s">
        <v>26745</v>
      </c>
      <c r="AL3789" s="10">
        <v>1</v>
      </c>
      <c r="AM3789" s="10" t="s">
        <v>19</v>
      </c>
      <c r="AN3789" s="10">
        <v>-1</v>
      </c>
    </row>
    <row r="3790" spans="1:40" x14ac:dyDescent="0.25">
      <c r="A3790">
        <v>6118</v>
      </c>
      <c r="B3790" t="s">
        <v>26751</v>
      </c>
      <c r="D3790" t="s">
        <v>23165</v>
      </c>
      <c r="I3790" s="4">
        <v>43765.361241678242</v>
      </c>
      <c r="J3790" s="4"/>
      <c r="K3790" s="4"/>
      <c r="L3790" s="4">
        <v>43756.389167256944</v>
      </c>
      <c r="M3790" t="s">
        <v>26750</v>
      </c>
      <c r="N3790" t="s">
        <v>26757</v>
      </c>
      <c r="V3790" t="s">
        <v>18</v>
      </c>
      <c r="W3790" t="s">
        <v>26756</v>
      </c>
      <c r="X3790" s="2">
        <v>43402</v>
      </c>
      <c r="Y3790" s="2">
        <v>44377</v>
      </c>
      <c r="Z3790">
        <v>9640370874</v>
      </c>
      <c r="AA3790" t="s">
        <v>26755</v>
      </c>
      <c r="AB3790" t="s">
        <v>26754</v>
      </c>
      <c r="AD3790" t="s">
        <v>2721</v>
      </c>
      <c r="AE3790" t="s">
        <v>1833</v>
      </c>
      <c r="AF3790" t="s">
        <v>98049</v>
      </c>
      <c r="AI3790" t="s">
        <v>26752</v>
      </c>
      <c r="AJ3790" s="9" t="s">
        <v>26753</v>
      </c>
      <c r="AL3790" s="10">
        <v>1</v>
      </c>
      <c r="AM3790" s="10" t="s">
        <v>19</v>
      </c>
      <c r="AN3790" s="10">
        <v>-1</v>
      </c>
    </row>
    <row r="3791" spans="1:40" x14ac:dyDescent="0.25">
      <c r="A3791">
        <v>16693</v>
      </c>
      <c r="B3791" t="s">
        <v>26759</v>
      </c>
      <c r="D3791" t="s">
        <v>23173</v>
      </c>
      <c r="I3791" s="4">
        <v>43765.362722395832</v>
      </c>
      <c r="J3791" s="4"/>
      <c r="K3791" s="4"/>
      <c r="L3791" s="4">
        <v>43756.389163518521</v>
      </c>
      <c r="M3791" t="s">
        <v>26758</v>
      </c>
      <c r="N3791" t="s">
        <v>26764</v>
      </c>
      <c r="V3791" t="s">
        <v>18</v>
      </c>
      <c r="W3791" t="s">
        <v>26763</v>
      </c>
      <c r="X3791" s="2">
        <v>42849</v>
      </c>
      <c r="Y3791" s="2">
        <v>43944</v>
      </c>
      <c r="Z3791">
        <v>7893047427</v>
      </c>
      <c r="AA3791" t="s">
        <v>26762</v>
      </c>
      <c r="AB3791" t="s">
        <v>26761</v>
      </c>
      <c r="AD3791" t="s">
        <v>2721</v>
      </c>
      <c r="AE3791" t="s">
        <v>1833</v>
      </c>
      <c r="AF3791" t="s">
        <v>98049</v>
      </c>
      <c r="AI3791" t="s">
        <v>11</v>
      </c>
      <c r="AJ3791" s="9" t="s">
        <v>26760</v>
      </c>
      <c r="AL3791" s="10">
        <v>1</v>
      </c>
      <c r="AM3791" s="10" t="s">
        <v>19</v>
      </c>
      <c r="AN3791" s="10">
        <v>-1</v>
      </c>
    </row>
    <row r="3792" spans="1:40" x14ac:dyDescent="0.25">
      <c r="A3792">
        <v>16551</v>
      </c>
      <c r="B3792" t="s">
        <v>26766</v>
      </c>
      <c r="D3792" t="s">
        <v>23203</v>
      </c>
      <c r="I3792" s="4">
        <v>43764.566329641202</v>
      </c>
      <c r="J3792" s="4"/>
      <c r="K3792" s="4"/>
      <c r="L3792" s="4">
        <v>43756.389178518519</v>
      </c>
      <c r="M3792" t="s">
        <v>26765</v>
      </c>
      <c r="N3792" t="s">
        <v>26772</v>
      </c>
      <c r="V3792" t="s">
        <v>18</v>
      </c>
      <c r="W3792" t="s">
        <v>26771</v>
      </c>
      <c r="X3792" s="2">
        <v>42832</v>
      </c>
      <c r="Y3792" s="2">
        <v>43927</v>
      </c>
      <c r="Z3792">
        <v>9603780842</v>
      </c>
      <c r="AA3792" t="s">
        <v>26770</v>
      </c>
      <c r="AB3792" t="s">
        <v>26769</v>
      </c>
      <c r="AD3792" t="s">
        <v>2721</v>
      </c>
      <c r="AE3792" t="s">
        <v>1833</v>
      </c>
      <c r="AF3792" t="s">
        <v>98049</v>
      </c>
      <c r="AI3792" t="s">
        <v>26767</v>
      </c>
      <c r="AJ3792" s="9" t="s">
        <v>26768</v>
      </c>
      <c r="AL3792" s="10">
        <v>1</v>
      </c>
      <c r="AM3792" s="10" t="s">
        <v>19</v>
      </c>
      <c r="AN3792" s="10">
        <v>-1</v>
      </c>
    </row>
    <row r="3793" spans="1:40" x14ac:dyDescent="0.25">
      <c r="A3793">
        <v>6052</v>
      </c>
      <c r="B3793" t="s">
        <v>26774</v>
      </c>
      <c r="D3793" t="s">
        <v>23203</v>
      </c>
      <c r="I3793" s="4">
        <v>43764.573698819448</v>
      </c>
      <c r="J3793" s="4"/>
      <c r="K3793" s="4"/>
      <c r="L3793" s="4">
        <v>43756.389176145836</v>
      </c>
      <c r="M3793" t="s">
        <v>26773</v>
      </c>
      <c r="N3793" t="s">
        <v>26779</v>
      </c>
      <c r="V3793" t="s">
        <v>18</v>
      </c>
      <c r="W3793" t="s">
        <v>26778</v>
      </c>
      <c r="X3793" s="2">
        <v>42552</v>
      </c>
      <c r="Y3793" s="2">
        <v>43646</v>
      </c>
      <c r="Z3793">
        <v>7799349548</v>
      </c>
      <c r="AA3793" t="s">
        <v>26777</v>
      </c>
      <c r="AB3793" t="s">
        <v>26776</v>
      </c>
      <c r="AD3793" t="s">
        <v>2721</v>
      </c>
      <c r="AE3793" t="s">
        <v>1833</v>
      </c>
      <c r="AF3793" t="s">
        <v>98049</v>
      </c>
      <c r="AI3793" t="s">
        <v>5918</v>
      </c>
      <c r="AJ3793" s="9" t="s">
        <v>26775</v>
      </c>
      <c r="AL3793" s="10">
        <v>1</v>
      </c>
      <c r="AM3793" s="10" t="s">
        <v>19</v>
      </c>
      <c r="AN3793" s="10">
        <v>-1</v>
      </c>
    </row>
    <row r="3794" spans="1:40" x14ac:dyDescent="0.25">
      <c r="A3794">
        <v>12067</v>
      </c>
      <c r="B3794" t="s">
        <v>26781</v>
      </c>
      <c r="D3794" t="s">
        <v>24748</v>
      </c>
      <c r="I3794" s="4">
        <v>43764.576242569441</v>
      </c>
      <c r="J3794" s="4"/>
      <c r="K3794" s="4"/>
      <c r="L3794" s="4">
        <v>43756.389175138887</v>
      </c>
      <c r="M3794" t="s">
        <v>26780</v>
      </c>
      <c r="N3794" t="s">
        <v>26786</v>
      </c>
      <c r="V3794" t="s">
        <v>18</v>
      </c>
      <c r="W3794" t="s">
        <v>26785</v>
      </c>
      <c r="X3794" s="2">
        <v>43404</v>
      </c>
      <c r="Y3794" s="2">
        <v>44377</v>
      </c>
      <c r="Z3794">
        <v>8106048170</v>
      </c>
      <c r="AA3794" t="s">
        <v>26784</v>
      </c>
      <c r="AB3794" t="s">
        <v>26783</v>
      </c>
      <c r="AD3794" t="s">
        <v>2721</v>
      </c>
      <c r="AE3794" t="s">
        <v>1833</v>
      </c>
      <c r="AF3794" t="s">
        <v>98049</v>
      </c>
      <c r="AI3794" t="s">
        <v>25908</v>
      </c>
      <c r="AJ3794" s="9" t="s">
        <v>26782</v>
      </c>
      <c r="AL3794" s="10">
        <v>1</v>
      </c>
      <c r="AM3794" s="10" t="s">
        <v>19</v>
      </c>
      <c r="AN3794" s="10">
        <v>-1</v>
      </c>
    </row>
    <row r="3795" spans="1:40" x14ac:dyDescent="0.25">
      <c r="A3795">
        <v>6246</v>
      </c>
      <c r="B3795" t="s">
        <v>26788</v>
      </c>
      <c r="D3795" t="s">
        <v>23165</v>
      </c>
      <c r="I3795" s="4">
        <v>43765.359275972223</v>
      </c>
      <c r="J3795" s="4"/>
      <c r="K3795" s="4"/>
      <c r="L3795" s="4">
        <v>43756.389175763892</v>
      </c>
      <c r="M3795" t="s">
        <v>26787</v>
      </c>
      <c r="N3795" t="s">
        <v>26793</v>
      </c>
      <c r="V3795" t="s">
        <v>18</v>
      </c>
      <c r="W3795" t="s">
        <v>26792</v>
      </c>
      <c r="X3795" s="2">
        <v>43402</v>
      </c>
      <c r="Y3795" s="2">
        <v>44377</v>
      </c>
      <c r="Z3795">
        <v>9848308730</v>
      </c>
      <c r="AA3795" t="s">
        <v>26791</v>
      </c>
      <c r="AB3795" t="s">
        <v>26790</v>
      </c>
      <c r="AD3795" t="s">
        <v>2721</v>
      </c>
      <c r="AE3795" t="s">
        <v>1833</v>
      </c>
      <c r="AF3795" t="s">
        <v>98049</v>
      </c>
      <c r="AI3795" t="s">
        <v>24130</v>
      </c>
      <c r="AJ3795" s="9" t="s">
        <v>26789</v>
      </c>
      <c r="AL3795" s="10">
        <v>1</v>
      </c>
      <c r="AM3795" s="10" t="s">
        <v>19</v>
      </c>
      <c r="AN3795" s="10">
        <v>-1</v>
      </c>
    </row>
    <row r="3796" spans="1:40" x14ac:dyDescent="0.25">
      <c r="A3796">
        <v>13794</v>
      </c>
      <c r="B3796" t="s">
        <v>26795</v>
      </c>
      <c r="D3796" t="s">
        <v>23165</v>
      </c>
      <c r="I3796" s="4">
        <v>43764.510396342594</v>
      </c>
      <c r="J3796" s="4"/>
      <c r="K3796" s="4"/>
      <c r="L3796" s="4">
        <v>43756.389188877314</v>
      </c>
      <c r="M3796" t="s">
        <v>26794</v>
      </c>
      <c r="N3796" t="s">
        <v>26800</v>
      </c>
      <c r="V3796" t="s">
        <v>18</v>
      </c>
      <c r="W3796" t="s">
        <v>26799</v>
      </c>
      <c r="X3796" s="2">
        <v>43550</v>
      </c>
      <c r="Y3796" s="2">
        <v>44377</v>
      </c>
      <c r="Z3796">
        <v>9676922498</v>
      </c>
      <c r="AA3796" t="s">
        <v>26798</v>
      </c>
      <c r="AB3796" t="s">
        <v>26797</v>
      </c>
      <c r="AD3796" t="s">
        <v>2874</v>
      </c>
      <c r="AE3796" t="s">
        <v>1833</v>
      </c>
      <c r="AF3796" t="s">
        <v>98049</v>
      </c>
      <c r="AI3796" t="s">
        <v>24130</v>
      </c>
      <c r="AJ3796" s="9" t="s">
        <v>26796</v>
      </c>
      <c r="AL3796" s="10">
        <v>1</v>
      </c>
      <c r="AM3796" s="10" t="s">
        <v>19</v>
      </c>
      <c r="AN3796" s="10">
        <v>-1</v>
      </c>
    </row>
    <row r="3797" spans="1:40" x14ac:dyDescent="0.25">
      <c r="A3797">
        <v>6144</v>
      </c>
      <c r="B3797" t="s">
        <v>26802</v>
      </c>
      <c r="D3797" t="s">
        <v>23165</v>
      </c>
      <c r="I3797" s="4">
        <v>43764.548989768518</v>
      </c>
      <c r="J3797" s="4"/>
      <c r="K3797" s="4"/>
      <c r="L3797" s="4">
        <v>43756.389185162036</v>
      </c>
      <c r="M3797" t="s">
        <v>26801</v>
      </c>
      <c r="N3797" t="s">
        <v>26808</v>
      </c>
      <c r="V3797" t="s">
        <v>18</v>
      </c>
      <c r="W3797" t="s">
        <v>26807</v>
      </c>
      <c r="X3797" s="2">
        <v>43402</v>
      </c>
      <c r="Y3797" s="2">
        <v>44377</v>
      </c>
      <c r="Z3797">
        <v>9502876178</v>
      </c>
      <c r="AA3797" t="s">
        <v>26806</v>
      </c>
      <c r="AB3797" t="s">
        <v>26805</v>
      </c>
      <c r="AD3797" t="s">
        <v>2721</v>
      </c>
      <c r="AE3797" t="s">
        <v>1833</v>
      </c>
      <c r="AF3797" t="s">
        <v>98049</v>
      </c>
      <c r="AI3797" t="s">
        <v>26803</v>
      </c>
      <c r="AJ3797" s="9" t="s">
        <v>26804</v>
      </c>
      <c r="AL3797" s="10">
        <v>1</v>
      </c>
      <c r="AM3797" s="10" t="s">
        <v>19</v>
      </c>
      <c r="AN3797" s="10">
        <v>-1</v>
      </c>
    </row>
    <row r="3798" spans="1:40" x14ac:dyDescent="0.25">
      <c r="A3798">
        <v>6258</v>
      </c>
      <c r="B3798" t="s">
        <v>26810</v>
      </c>
      <c r="D3798" t="s">
        <v>23165</v>
      </c>
      <c r="I3798" s="4">
        <v>43764.551800127316</v>
      </c>
      <c r="J3798" s="4"/>
      <c r="K3798" s="4"/>
      <c r="L3798" s="4">
        <v>43756.389183530089</v>
      </c>
      <c r="M3798" t="s">
        <v>26809</v>
      </c>
      <c r="N3798" t="s">
        <v>26815</v>
      </c>
      <c r="V3798" t="s">
        <v>18</v>
      </c>
      <c r="W3798" t="s">
        <v>26814</v>
      </c>
      <c r="X3798" s="2">
        <v>43402</v>
      </c>
      <c r="Y3798" s="2">
        <v>44377</v>
      </c>
      <c r="Z3798">
        <v>9618207153</v>
      </c>
      <c r="AA3798" t="s">
        <v>26813</v>
      </c>
      <c r="AB3798" t="s">
        <v>26812</v>
      </c>
      <c r="AD3798" t="s">
        <v>2721</v>
      </c>
      <c r="AE3798" t="s">
        <v>1833</v>
      </c>
      <c r="AF3798" t="s">
        <v>98049</v>
      </c>
      <c r="AI3798" t="s">
        <v>23634</v>
      </c>
      <c r="AJ3798" s="9" t="s">
        <v>26811</v>
      </c>
      <c r="AL3798" s="10">
        <v>1</v>
      </c>
      <c r="AM3798" s="10" t="s">
        <v>19</v>
      </c>
      <c r="AN3798" s="10">
        <v>-1</v>
      </c>
    </row>
    <row r="3799" spans="1:40" x14ac:dyDescent="0.25">
      <c r="A3799">
        <v>6184</v>
      </c>
      <c r="B3799" t="s">
        <v>26817</v>
      </c>
      <c r="D3799" t="s">
        <v>23165</v>
      </c>
      <c r="I3799" s="4">
        <v>43764.552792824077</v>
      </c>
      <c r="J3799" s="4"/>
      <c r="K3799" s="4"/>
      <c r="L3799" s="4">
        <v>43756.389182939813</v>
      </c>
      <c r="M3799" t="s">
        <v>26816</v>
      </c>
      <c r="N3799" t="s">
        <v>26822</v>
      </c>
      <c r="V3799" t="s">
        <v>18</v>
      </c>
      <c r="W3799" t="s">
        <v>26821</v>
      </c>
      <c r="X3799" s="2">
        <v>43402</v>
      </c>
      <c r="Y3799" s="2">
        <v>44377</v>
      </c>
      <c r="Z3799">
        <v>8008803228</v>
      </c>
      <c r="AA3799" t="s">
        <v>26820</v>
      </c>
      <c r="AB3799" t="s">
        <v>26819</v>
      </c>
      <c r="AD3799" t="s">
        <v>2721</v>
      </c>
      <c r="AE3799" t="s">
        <v>1833</v>
      </c>
      <c r="AF3799" t="s">
        <v>98049</v>
      </c>
      <c r="AI3799" t="s">
        <v>1024</v>
      </c>
      <c r="AJ3799" s="9" t="s">
        <v>26818</v>
      </c>
      <c r="AL3799" s="10">
        <v>1</v>
      </c>
      <c r="AM3799" s="10" t="s">
        <v>19</v>
      </c>
      <c r="AN3799" s="10">
        <v>-1</v>
      </c>
    </row>
    <row r="3800" spans="1:40" x14ac:dyDescent="0.25">
      <c r="A3800">
        <v>6250</v>
      </c>
      <c r="B3800" t="s">
        <v>26824</v>
      </c>
      <c r="D3800" t="s">
        <v>23165</v>
      </c>
      <c r="I3800" s="4">
        <v>43764.558335810187</v>
      </c>
      <c r="J3800" s="4"/>
      <c r="K3800" s="4"/>
      <c r="L3800" s="4">
        <v>43756.38918096065</v>
      </c>
      <c r="M3800" t="s">
        <v>26823</v>
      </c>
      <c r="N3800" t="s">
        <v>26830</v>
      </c>
      <c r="V3800" t="s">
        <v>18</v>
      </c>
      <c r="W3800" t="s">
        <v>26829</v>
      </c>
      <c r="X3800" s="2">
        <v>43402</v>
      </c>
      <c r="Y3800" s="2">
        <v>44377</v>
      </c>
      <c r="Z3800">
        <v>9010563475</v>
      </c>
      <c r="AA3800" t="s">
        <v>26828</v>
      </c>
      <c r="AB3800" t="s">
        <v>26827</v>
      </c>
      <c r="AD3800" t="s">
        <v>2721</v>
      </c>
      <c r="AE3800" t="s">
        <v>1833</v>
      </c>
      <c r="AF3800" t="s">
        <v>98049</v>
      </c>
      <c r="AI3800" t="s">
        <v>26825</v>
      </c>
      <c r="AJ3800" s="9" t="s">
        <v>26826</v>
      </c>
      <c r="AL3800" s="10">
        <v>1</v>
      </c>
      <c r="AM3800" s="10" t="s">
        <v>19</v>
      </c>
      <c r="AN3800" s="10">
        <v>-1</v>
      </c>
    </row>
    <row r="3801" spans="1:40" x14ac:dyDescent="0.25">
      <c r="A3801">
        <v>6247</v>
      </c>
      <c r="B3801" t="s">
        <v>26832</v>
      </c>
      <c r="D3801" t="s">
        <v>23165</v>
      </c>
      <c r="I3801" s="4">
        <v>43766.227502928239</v>
      </c>
      <c r="J3801" s="4"/>
      <c r="K3801" s="4"/>
      <c r="L3801" s="4">
        <v>43756.389189212961</v>
      </c>
      <c r="M3801" t="s">
        <v>26831</v>
      </c>
      <c r="N3801" t="s">
        <v>26837</v>
      </c>
      <c r="V3801" t="s">
        <v>18</v>
      </c>
      <c r="W3801" t="s">
        <v>26836</v>
      </c>
      <c r="X3801" s="2">
        <v>43402</v>
      </c>
      <c r="Y3801" s="2">
        <v>44377</v>
      </c>
      <c r="Z3801">
        <v>7095227752</v>
      </c>
      <c r="AA3801" t="s">
        <v>26835</v>
      </c>
      <c r="AB3801" t="s">
        <v>26834</v>
      </c>
      <c r="AD3801" t="s">
        <v>2874</v>
      </c>
      <c r="AE3801" t="s">
        <v>1833</v>
      </c>
      <c r="AF3801" t="s">
        <v>98049</v>
      </c>
      <c r="AI3801" t="s">
        <v>24130</v>
      </c>
      <c r="AJ3801" s="9" t="s">
        <v>26833</v>
      </c>
      <c r="AL3801" s="10">
        <v>1</v>
      </c>
      <c r="AM3801" s="10" t="s">
        <v>19</v>
      </c>
      <c r="AN3801" s="10">
        <v>-1</v>
      </c>
    </row>
    <row r="3802" spans="1:40" x14ac:dyDescent="0.25">
      <c r="A3802">
        <v>6257</v>
      </c>
      <c r="B3802" t="s">
        <v>26839</v>
      </c>
      <c r="D3802" t="s">
        <v>23165</v>
      </c>
      <c r="I3802" s="4">
        <v>43770.020219293983</v>
      </c>
      <c r="J3802" s="4"/>
      <c r="K3802" s="4"/>
      <c r="L3802" s="4">
        <v>43770.020219293983</v>
      </c>
      <c r="M3802" t="s">
        <v>26838</v>
      </c>
      <c r="N3802" t="s">
        <v>26843</v>
      </c>
      <c r="V3802" t="s">
        <v>18</v>
      </c>
      <c r="X3802" s="2">
        <v>43402</v>
      </c>
      <c r="Y3802" s="2">
        <v>44377</v>
      </c>
      <c r="Z3802">
        <v>8179758135</v>
      </c>
      <c r="AA3802" t="s">
        <v>26842</v>
      </c>
      <c r="AB3802" t="s">
        <v>26841</v>
      </c>
      <c r="AD3802" t="s">
        <v>698</v>
      </c>
      <c r="AE3802" t="s">
        <v>38</v>
      </c>
      <c r="AF3802" t="s">
        <v>98049</v>
      </c>
      <c r="AI3802" t="s">
        <v>20213</v>
      </c>
      <c r="AJ3802" s="9" t="s">
        <v>26840</v>
      </c>
      <c r="AM3802" s="10" t="s">
        <v>19</v>
      </c>
    </row>
    <row r="3803" spans="1:40" x14ac:dyDescent="0.25">
      <c r="A3803">
        <v>12956</v>
      </c>
      <c r="B3803" t="s">
        <v>26844</v>
      </c>
      <c r="D3803" t="s">
        <v>23165</v>
      </c>
      <c r="I3803" s="4">
        <v>43764.477980914351</v>
      </c>
      <c r="J3803" s="4"/>
      <c r="K3803" s="4"/>
      <c r="L3803" s="4">
        <v>43756.389197094904</v>
      </c>
      <c r="M3803" t="s">
        <v>3422</v>
      </c>
      <c r="N3803" t="s">
        <v>26849</v>
      </c>
      <c r="V3803" t="s">
        <v>18</v>
      </c>
      <c r="W3803" t="s">
        <v>26848</v>
      </c>
      <c r="X3803" s="2">
        <v>43402</v>
      </c>
      <c r="Y3803" s="2">
        <v>44377</v>
      </c>
      <c r="Z3803">
        <v>9542919312</v>
      </c>
      <c r="AA3803" t="s">
        <v>26847</v>
      </c>
      <c r="AB3803" t="s">
        <v>26846</v>
      </c>
      <c r="AD3803" t="s">
        <v>2874</v>
      </c>
      <c r="AE3803" t="s">
        <v>1833</v>
      </c>
      <c r="AF3803" t="s">
        <v>98049</v>
      </c>
      <c r="AI3803" t="s">
        <v>26825</v>
      </c>
      <c r="AJ3803" s="9" t="s">
        <v>26845</v>
      </c>
      <c r="AL3803" s="10">
        <v>1</v>
      </c>
      <c r="AM3803" s="10" t="s">
        <v>19</v>
      </c>
      <c r="AN3803" s="10">
        <v>-1</v>
      </c>
    </row>
    <row r="3804" spans="1:40" x14ac:dyDescent="0.25">
      <c r="A3804">
        <v>5795</v>
      </c>
      <c r="B3804" t="s">
        <v>26851</v>
      </c>
      <c r="D3804" t="s">
        <v>23173</v>
      </c>
      <c r="I3804" s="4">
        <v>43768.725406284721</v>
      </c>
      <c r="J3804" s="4"/>
      <c r="K3804" s="4"/>
      <c r="L3804" s="4">
        <v>43768.725406284721</v>
      </c>
      <c r="M3804" t="s">
        <v>26850</v>
      </c>
      <c r="N3804" t="s">
        <v>26855</v>
      </c>
      <c r="V3804" t="s">
        <v>18</v>
      </c>
      <c r="X3804" s="2">
        <v>42848</v>
      </c>
      <c r="Y3804" s="2">
        <v>43943</v>
      </c>
      <c r="Z3804">
        <v>9000088606</v>
      </c>
      <c r="AA3804" t="s">
        <v>26854</v>
      </c>
      <c r="AB3804" t="s">
        <v>26853</v>
      </c>
      <c r="AD3804" t="s">
        <v>532</v>
      </c>
      <c r="AE3804" t="s">
        <v>38</v>
      </c>
      <c r="AF3804" t="s">
        <v>98049</v>
      </c>
      <c r="AI3804" t="s">
        <v>794</v>
      </c>
      <c r="AJ3804" s="9" t="s">
        <v>26852</v>
      </c>
      <c r="AM3804" s="10" t="s">
        <v>19</v>
      </c>
    </row>
    <row r="3805" spans="1:40" x14ac:dyDescent="0.25">
      <c r="A3805">
        <v>16323</v>
      </c>
      <c r="B3805" t="s">
        <v>26856</v>
      </c>
      <c r="C3805" t="s">
        <v>26862</v>
      </c>
      <c r="D3805" t="s">
        <v>23359</v>
      </c>
      <c r="E3805">
        <v>1</v>
      </c>
      <c r="F3805">
        <v>1</v>
      </c>
      <c r="G3805">
        <v>1</v>
      </c>
      <c r="H3805">
        <v>1</v>
      </c>
      <c r="I3805" s="4">
        <v>43766.313764942126</v>
      </c>
      <c r="J3805" s="4"/>
      <c r="K3805" s="4"/>
      <c r="L3805" s="4">
        <v>43756.389284999997</v>
      </c>
      <c r="M3805" t="s">
        <v>3488</v>
      </c>
      <c r="N3805" t="s">
        <v>26863</v>
      </c>
      <c r="P3805">
        <v>1</v>
      </c>
      <c r="R3805">
        <v>0</v>
      </c>
      <c r="S3805">
        <v>1</v>
      </c>
      <c r="T3805">
        <v>0</v>
      </c>
      <c r="U3805">
        <v>0</v>
      </c>
      <c r="V3805" t="s">
        <v>18</v>
      </c>
      <c r="W3805" t="s">
        <v>26861</v>
      </c>
      <c r="X3805" s="2">
        <v>42848</v>
      </c>
      <c r="Y3805" s="2">
        <v>43943</v>
      </c>
      <c r="Z3805">
        <v>8179979008</v>
      </c>
      <c r="AA3805" t="s">
        <v>26860</v>
      </c>
      <c r="AB3805" t="s">
        <v>26859</v>
      </c>
      <c r="AD3805" t="s">
        <v>3444</v>
      </c>
      <c r="AE3805" t="s">
        <v>487</v>
      </c>
      <c r="AF3805" t="s">
        <v>98049</v>
      </c>
      <c r="AI3805" t="s">
        <v>26857</v>
      </c>
      <c r="AJ3805" s="9" t="s">
        <v>26858</v>
      </c>
      <c r="AL3805" s="10">
        <v>1</v>
      </c>
      <c r="AM3805" s="10" t="s">
        <v>19</v>
      </c>
      <c r="AN3805" s="10">
        <v>-1</v>
      </c>
    </row>
    <row r="3806" spans="1:40" x14ac:dyDescent="0.25">
      <c r="A3806">
        <v>16327</v>
      </c>
      <c r="B3806" t="s">
        <v>26865</v>
      </c>
      <c r="C3806" t="s">
        <v>26870</v>
      </c>
      <c r="D3806" t="s">
        <v>23359</v>
      </c>
      <c r="E3806">
        <v>1</v>
      </c>
      <c r="F3806">
        <v>1</v>
      </c>
      <c r="G3806">
        <v>1</v>
      </c>
      <c r="H3806">
        <v>1</v>
      </c>
      <c r="I3806" s="4">
        <v>43766.281444537039</v>
      </c>
      <c r="J3806" s="4"/>
      <c r="K3806" s="4"/>
      <c r="L3806" s="4">
        <v>43756.389289768522</v>
      </c>
      <c r="M3806" t="s">
        <v>26864</v>
      </c>
      <c r="N3806" t="s">
        <v>26871</v>
      </c>
      <c r="P3806">
        <v>1</v>
      </c>
      <c r="R3806">
        <v>0</v>
      </c>
      <c r="S3806">
        <v>1</v>
      </c>
      <c r="T3806">
        <v>0</v>
      </c>
      <c r="U3806">
        <v>0</v>
      </c>
      <c r="V3806" t="s">
        <v>18</v>
      </c>
      <c r="W3806" t="s">
        <v>26869</v>
      </c>
      <c r="X3806" s="2">
        <v>42789</v>
      </c>
      <c r="Y3806" s="2">
        <v>43883</v>
      </c>
      <c r="Z3806">
        <v>9866279884</v>
      </c>
      <c r="AA3806" t="s">
        <v>26868</v>
      </c>
      <c r="AB3806" t="s">
        <v>26867</v>
      </c>
      <c r="AD3806" t="s">
        <v>3444</v>
      </c>
      <c r="AE3806" t="s">
        <v>487</v>
      </c>
      <c r="AF3806" t="s">
        <v>98049</v>
      </c>
      <c r="AI3806" t="s">
        <v>11</v>
      </c>
      <c r="AJ3806" s="9" t="s">
        <v>26866</v>
      </c>
      <c r="AL3806" s="10">
        <v>1</v>
      </c>
      <c r="AM3806" s="10" t="s">
        <v>19</v>
      </c>
      <c r="AN3806" s="10">
        <v>-1</v>
      </c>
    </row>
    <row r="3807" spans="1:40" x14ac:dyDescent="0.25">
      <c r="A3807">
        <v>5772</v>
      </c>
      <c r="B3807" t="s">
        <v>26873</v>
      </c>
      <c r="C3807" t="s">
        <v>26878</v>
      </c>
      <c r="D3807" t="s">
        <v>23173</v>
      </c>
      <c r="E3807">
        <v>1</v>
      </c>
      <c r="F3807">
        <v>1</v>
      </c>
      <c r="G3807">
        <v>1</v>
      </c>
      <c r="H3807">
        <v>1</v>
      </c>
      <c r="I3807" s="4">
        <v>43766.292081226849</v>
      </c>
      <c r="J3807" s="4"/>
      <c r="K3807" s="4"/>
      <c r="L3807" s="4">
        <v>43756.389288611113</v>
      </c>
      <c r="M3807" t="s">
        <v>26872</v>
      </c>
      <c r="N3807" t="s">
        <v>26879</v>
      </c>
      <c r="P3807">
        <v>1</v>
      </c>
      <c r="R3807">
        <v>0</v>
      </c>
      <c r="S3807">
        <v>1</v>
      </c>
      <c r="T3807">
        <v>0</v>
      </c>
      <c r="U3807">
        <v>0</v>
      </c>
      <c r="V3807" t="s">
        <v>18</v>
      </c>
      <c r="W3807" t="s">
        <v>26877</v>
      </c>
      <c r="X3807" s="2">
        <v>43577</v>
      </c>
      <c r="Y3807" s="2">
        <v>44672</v>
      </c>
      <c r="Z3807">
        <v>9849018995</v>
      </c>
      <c r="AA3807" t="s">
        <v>26876</v>
      </c>
      <c r="AB3807" t="s">
        <v>26875</v>
      </c>
      <c r="AD3807" t="s">
        <v>3444</v>
      </c>
      <c r="AE3807" t="s">
        <v>487</v>
      </c>
      <c r="AF3807" t="s">
        <v>98049</v>
      </c>
      <c r="AI3807" t="s">
        <v>18627</v>
      </c>
      <c r="AJ3807" s="9" t="s">
        <v>26874</v>
      </c>
      <c r="AL3807" s="10">
        <v>1</v>
      </c>
      <c r="AM3807" s="10" t="s">
        <v>19</v>
      </c>
      <c r="AN3807" s="10">
        <v>-1</v>
      </c>
    </row>
    <row r="3808" spans="1:40" x14ac:dyDescent="0.25">
      <c r="A3808">
        <v>16368</v>
      </c>
      <c r="B3808" t="s">
        <v>26880</v>
      </c>
      <c r="D3808" t="s">
        <v>23359</v>
      </c>
      <c r="I3808" s="4">
        <v>43766.323636134257</v>
      </c>
      <c r="J3808" s="4"/>
      <c r="K3808" s="4"/>
      <c r="L3808" s="4">
        <v>43756.3868678125</v>
      </c>
      <c r="M3808" t="s">
        <v>26872</v>
      </c>
      <c r="N3808" t="s">
        <v>26884</v>
      </c>
      <c r="V3808" t="s">
        <v>18</v>
      </c>
      <c r="W3808" t="s">
        <v>11</v>
      </c>
      <c r="X3808" s="2">
        <v>43331</v>
      </c>
      <c r="Y3808" s="2">
        <v>44426</v>
      </c>
      <c r="Z3808">
        <v>9640170474</v>
      </c>
      <c r="AA3808" t="s">
        <v>26883</v>
      </c>
      <c r="AB3808" t="s">
        <v>26882</v>
      </c>
      <c r="AD3808" t="s">
        <v>1543</v>
      </c>
      <c r="AE3808" t="s">
        <v>17</v>
      </c>
      <c r="AF3808" t="s">
        <v>98049</v>
      </c>
      <c r="AI3808" t="s">
        <v>1328</v>
      </c>
      <c r="AJ3808" s="9" t="s">
        <v>26881</v>
      </c>
      <c r="AL3808" s="10">
        <v>1</v>
      </c>
      <c r="AM3808" s="10" t="s">
        <v>19</v>
      </c>
      <c r="AN3808" s="10">
        <v>-1</v>
      </c>
    </row>
    <row r="3809" spans="1:40" x14ac:dyDescent="0.25">
      <c r="A3809">
        <v>5771</v>
      </c>
      <c r="B3809" t="s">
        <v>26886</v>
      </c>
      <c r="C3809" t="s">
        <v>26890</v>
      </c>
      <c r="D3809" t="s">
        <v>23173</v>
      </c>
      <c r="E3809">
        <v>1</v>
      </c>
      <c r="F3809">
        <v>1</v>
      </c>
      <c r="G3809">
        <v>1</v>
      </c>
      <c r="H3809">
        <v>1</v>
      </c>
      <c r="I3809" s="4">
        <v>43764.431379571761</v>
      </c>
      <c r="J3809" s="4"/>
      <c r="K3809" s="4"/>
      <c r="L3809" s="4">
        <v>43756.38931082176</v>
      </c>
      <c r="M3809" t="s">
        <v>26885</v>
      </c>
      <c r="N3809" t="s">
        <v>26891</v>
      </c>
      <c r="P3809">
        <v>1</v>
      </c>
      <c r="R3809">
        <v>0</v>
      </c>
      <c r="S3809">
        <v>1</v>
      </c>
      <c r="T3809">
        <v>0</v>
      </c>
      <c r="U3809">
        <v>0</v>
      </c>
      <c r="V3809" t="s">
        <v>18</v>
      </c>
      <c r="X3809" s="2">
        <v>42847</v>
      </c>
      <c r="Y3809" s="2">
        <v>43942</v>
      </c>
      <c r="Z3809">
        <v>9640302467</v>
      </c>
      <c r="AA3809" t="s">
        <v>26889</v>
      </c>
      <c r="AB3809" t="s">
        <v>26888</v>
      </c>
      <c r="AD3809" t="s">
        <v>3444</v>
      </c>
      <c r="AE3809" t="s">
        <v>487</v>
      </c>
      <c r="AF3809" t="s">
        <v>98049</v>
      </c>
      <c r="AI3809" t="s">
        <v>2245</v>
      </c>
      <c r="AJ3809" s="9" t="s">
        <v>26887</v>
      </c>
      <c r="AL3809" s="10">
        <v>1</v>
      </c>
      <c r="AM3809" s="10" t="s">
        <v>19</v>
      </c>
      <c r="AN3809" s="10">
        <v>1</v>
      </c>
    </row>
    <row r="3810" spans="1:40" x14ac:dyDescent="0.25">
      <c r="A3810">
        <v>6274</v>
      </c>
      <c r="B3810" t="s">
        <v>26893</v>
      </c>
      <c r="C3810" t="s">
        <v>26899</v>
      </c>
      <c r="D3810" t="s">
        <v>23309</v>
      </c>
      <c r="E3810">
        <v>1</v>
      </c>
      <c r="F3810">
        <v>1</v>
      </c>
      <c r="G3810">
        <v>1</v>
      </c>
      <c r="H3810">
        <v>1</v>
      </c>
      <c r="I3810" s="4">
        <v>43764.439332835645</v>
      </c>
      <c r="J3810" s="4"/>
      <c r="K3810" s="4"/>
      <c r="L3810" s="4">
        <v>43756.389310057872</v>
      </c>
      <c r="M3810" t="s">
        <v>26892</v>
      </c>
      <c r="N3810" t="s">
        <v>26900</v>
      </c>
      <c r="P3810">
        <v>1</v>
      </c>
      <c r="R3810">
        <v>0</v>
      </c>
      <c r="S3810">
        <v>1</v>
      </c>
      <c r="T3810">
        <v>0</v>
      </c>
      <c r="U3810">
        <v>0</v>
      </c>
      <c r="V3810" t="s">
        <v>18</v>
      </c>
      <c r="W3810" t="s">
        <v>26898</v>
      </c>
      <c r="X3810" s="2">
        <v>43402</v>
      </c>
      <c r="Y3810" s="2">
        <v>44377</v>
      </c>
      <c r="Z3810">
        <v>9951274100</v>
      </c>
      <c r="AA3810" t="s">
        <v>26897</v>
      </c>
      <c r="AB3810" t="s">
        <v>26896</v>
      </c>
      <c r="AD3810" t="s">
        <v>3444</v>
      </c>
      <c r="AE3810" t="s">
        <v>487</v>
      </c>
      <c r="AF3810" t="s">
        <v>98049</v>
      </c>
      <c r="AI3810" t="s">
        <v>26894</v>
      </c>
      <c r="AJ3810" s="9" t="s">
        <v>26895</v>
      </c>
      <c r="AL3810" s="10">
        <v>1</v>
      </c>
      <c r="AM3810" s="10" t="s">
        <v>19</v>
      </c>
      <c r="AN3810" s="10">
        <v>1</v>
      </c>
    </row>
    <row r="3811" spans="1:40" x14ac:dyDescent="0.25">
      <c r="A3811">
        <v>5786</v>
      </c>
      <c r="B3811" t="s">
        <v>26902</v>
      </c>
      <c r="C3811" t="s">
        <v>26907</v>
      </c>
      <c r="D3811" t="s">
        <v>23173</v>
      </c>
      <c r="E3811">
        <v>1</v>
      </c>
      <c r="F3811">
        <v>1</v>
      </c>
      <c r="G3811">
        <v>1</v>
      </c>
      <c r="H3811">
        <v>1</v>
      </c>
      <c r="I3811" s="4">
        <v>43764.454216851853</v>
      </c>
      <c r="J3811" s="4"/>
      <c r="K3811" s="4"/>
      <c r="L3811" s="4">
        <v>43756.38930855324</v>
      </c>
      <c r="M3811" t="s">
        <v>26901</v>
      </c>
      <c r="N3811" t="s">
        <v>26908</v>
      </c>
      <c r="P3811">
        <v>1</v>
      </c>
      <c r="R3811">
        <v>0</v>
      </c>
      <c r="S3811">
        <v>1</v>
      </c>
      <c r="T3811">
        <v>0</v>
      </c>
      <c r="U3811">
        <v>0</v>
      </c>
      <c r="V3811" t="s">
        <v>18</v>
      </c>
      <c r="W3811" t="s">
        <v>26906</v>
      </c>
      <c r="X3811" s="2">
        <v>42764</v>
      </c>
      <c r="Y3811" s="2">
        <v>43646</v>
      </c>
      <c r="Z3811">
        <v>9963536775</v>
      </c>
      <c r="AA3811" t="s">
        <v>26905</v>
      </c>
      <c r="AB3811" t="s">
        <v>26904</v>
      </c>
      <c r="AD3811" t="s">
        <v>3461</v>
      </c>
      <c r="AE3811" t="s">
        <v>38</v>
      </c>
      <c r="AF3811" t="s">
        <v>98049</v>
      </c>
      <c r="AI3811" t="s">
        <v>1305</v>
      </c>
      <c r="AJ3811" s="9" t="s">
        <v>26903</v>
      </c>
      <c r="AL3811" s="10">
        <v>1</v>
      </c>
      <c r="AM3811" s="10" t="s">
        <v>19</v>
      </c>
      <c r="AN3811" s="10">
        <v>1</v>
      </c>
    </row>
    <row r="3812" spans="1:40" x14ac:dyDescent="0.25">
      <c r="A3812">
        <v>1973</v>
      </c>
      <c r="B3812" t="s">
        <v>26910</v>
      </c>
      <c r="C3812" t="s">
        <v>26915</v>
      </c>
      <c r="D3812" t="s">
        <v>23173</v>
      </c>
      <c r="E3812">
        <v>1</v>
      </c>
      <c r="F3812">
        <v>1</v>
      </c>
      <c r="G3812">
        <v>1</v>
      </c>
      <c r="H3812">
        <v>1</v>
      </c>
      <c r="I3812" s="4">
        <v>43764.502577210646</v>
      </c>
      <c r="J3812" s="4"/>
      <c r="K3812" s="4"/>
      <c r="L3812" s="4">
        <v>43756.389305185185</v>
      </c>
      <c r="M3812" t="s">
        <v>26909</v>
      </c>
      <c r="N3812" t="s">
        <v>26916</v>
      </c>
      <c r="P3812">
        <v>1</v>
      </c>
      <c r="R3812">
        <v>0</v>
      </c>
      <c r="S3812">
        <v>1</v>
      </c>
      <c r="T3812">
        <v>0</v>
      </c>
      <c r="U3812">
        <v>0</v>
      </c>
      <c r="V3812" t="s">
        <v>18</v>
      </c>
      <c r="W3812" t="s">
        <v>26914</v>
      </c>
      <c r="X3812" s="2">
        <v>43038</v>
      </c>
      <c r="Y3812" s="2">
        <v>44133</v>
      </c>
      <c r="Z3812">
        <v>9000329830</v>
      </c>
      <c r="AA3812" t="s">
        <v>26913</v>
      </c>
      <c r="AB3812" t="s">
        <v>26912</v>
      </c>
      <c r="AD3812" t="s">
        <v>3444</v>
      </c>
      <c r="AE3812" t="s">
        <v>487</v>
      </c>
      <c r="AF3812" t="s">
        <v>98049</v>
      </c>
      <c r="AI3812" t="s">
        <v>11</v>
      </c>
      <c r="AJ3812" s="9" t="s">
        <v>26911</v>
      </c>
      <c r="AL3812" s="10">
        <v>1</v>
      </c>
      <c r="AM3812" s="10" t="s">
        <v>19</v>
      </c>
      <c r="AN3812" s="10">
        <v>1</v>
      </c>
    </row>
    <row r="3813" spans="1:40" x14ac:dyDescent="0.25">
      <c r="A3813">
        <v>6077</v>
      </c>
      <c r="B3813" t="s">
        <v>26918</v>
      </c>
      <c r="C3813" t="s">
        <v>2225</v>
      </c>
      <c r="D3813" t="s">
        <v>23181</v>
      </c>
      <c r="E3813">
        <v>1</v>
      </c>
      <c r="F3813">
        <v>1</v>
      </c>
      <c r="G3813">
        <v>1</v>
      </c>
      <c r="H3813">
        <v>1</v>
      </c>
      <c r="I3813" s="4">
        <v>43764.341456539354</v>
      </c>
      <c r="J3813" s="4"/>
      <c r="K3813" s="4"/>
      <c r="L3813" s="4">
        <v>43756.389325868055</v>
      </c>
      <c r="M3813" t="s">
        <v>26917</v>
      </c>
      <c r="N3813" t="s">
        <v>26923</v>
      </c>
      <c r="P3813">
        <v>1</v>
      </c>
      <c r="R3813">
        <v>0</v>
      </c>
      <c r="S3813">
        <v>1</v>
      </c>
      <c r="T3813">
        <v>0</v>
      </c>
      <c r="U3813">
        <v>0</v>
      </c>
      <c r="V3813" t="s">
        <v>18</v>
      </c>
      <c r="W3813" t="s">
        <v>26922</v>
      </c>
      <c r="X3813" s="2">
        <v>43404</v>
      </c>
      <c r="Y3813" s="2">
        <v>44377</v>
      </c>
      <c r="Z3813">
        <v>7730087198</v>
      </c>
      <c r="AA3813" t="s">
        <v>26921</v>
      </c>
      <c r="AB3813" t="s">
        <v>26920</v>
      </c>
      <c r="AD3813" t="s">
        <v>3444</v>
      </c>
      <c r="AE3813" t="s">
        <v>487</v>
      </c>
      <c r="AF3813" t="s">
        <v>98049</v>
      </c>
      <c r="AI3813" t="s">
        <v>6599</v>
      </c>
      <c r="AJ3813" s="9" t="s">
        <v>26919</v>
      </c>
      <c r="AL3813" s="10">
        <v>1</v>
      </c>
      <c r="AM3813" s="10" t="s">
        <v>19</v>
      </c>
      <c r="AN3813" s="10">
        <v>1</v>
      </c>
    </row>
    <row r="3814" spans="1:40" x14ac:dyDescent="0.25">
      <c r="A3814">
        <v>6196</v>
      </c>
      <c r="B3814" t="s">
        <v>26925</v>
      </c>
      <c r="D3814" t="s">
        <v>23165</v>
      </c>
      <c r="I3814" s="4">
        <v>43764.414038425923</v>
      </c>
      <c r="J3814" s="4"/>
      <c r="K3814" s="4"/>
      <c r="L3814" s="4">
        <v>43756.389840567128</v>
      </c>
      <c r="M3814" t="s">
        <v>26924</v>
      </c>
      <c r="N3814" t="s">
        <v>26930</v>
      </c>
      <c r="V3814" t="s">
        <v>18</v>
      </c>
      <c r="W3814" t="s">
        <v>26929</v>
      </c>
      <c r="X3814" s="2">
        <v>43402</v>
      </c>
      <c r="Y3814" s="2">
        <v>44377</v>
      </c>
      <c r="Z3814">
        <v>7731991339</v>
      </c>
      <c r="AA3814" t="s">
        <v>26928</v>
      </c>
      <c r="AB3814" t="s">
        <v>26927</v>
      </c>
      <c r="AD3814" t="s">
        <v>3678</v>
      </c>
      <c r="AE3814" t="s">
        <v>3437</v>
      </c>
      <c r="AF3814" t="s">
        <v>98049</v>
      </c>
      <c r="AI3814" t="s">
        <v>1779</v>
      </c>
      <c r="AJ3814" s="9" t="s">
        <v>26926</v>
      </c>
      <c r="AL3814" s="10">
        <v>1</v>
      </c>
      <c r="AM3814" s="10" t="s">
        <v>19</v>
      </c>
      <c r="AN3814" s="10">
        <v>-1</v>
      </c>
    </row>
    <row r="3815" spans="1:40" x14ac:dyDescent="0.25">
      <c r="A3815">
        <v>6000</v>
      </c>
      <c r="B3815" t="s">
        <v>26932</v>
      </c>
      <c r="D3815" t="s">
        <v>23203</v>
      </c>
      <c r="I3815" s="4">
        <v>43764.416996446758</v>
      </c>
      <c r="J3815" s="4"/>
      <c r="K3815" s="4"/>
      <c r="L3815" s="4">
        <v>43756.389836562499</v>
      </c>
      <c r="M3815" t="s">
        <v>26931</v>
      </c>
      <c r="N3815" t="s">
        <v>26937</v>
      </c>
      <c r="V3815" t="s">
        <v>18</v>
      </c>
      <c r="W3815" t="s">
        <v>26936</v>
      </c>
      <c r="X3815" s="2">
        <v>42852</v>
      </c>
      <c r="Y3815" s="2">
        <v>43947</v>
      </c>
      <c r="Z3815">
        <v>9849382514</v>
      </c>
      <c r="AA3815" t="s">
        <v>26935</v>
      </c>
      <c r="AB3815" t="s">
        <v>26934</v>
      </c>
      <c r="AD3815" t="s">
        <v>3678</v>
      </c>
      <c r="AE3815" t="s">
        <v>3437</v>
      </c>
      <c r="AF3815" t="s">
        <v>98049</v>
      </c>
      <c r="AI3815" t="s">
        <v>11</v>
      </c>
      <c r="AJ3815" s="9" t="s">
        <v>26933</v>
      </c>
      <c r="AL3815" s="10">
        <v>1</v>
      </c>
      <c r="AM3815" s="10" t="s">
        <v>19</v>
      </c>
      <c r="AN3815" s="10">
        <v>-1</v>
      </c>
    </row>
    <row r="3816" spans="1:40" x14ac:dyDescent="0.25">
      <c r="A3816">
        <v>5893</v>
      </c>
      <c r="B3816" t="s">
        <v>26939</v>
      </c>
      <c r="D3816" t="s">
        <v>23219</v>
      </c>
      <c r="I3816" s="4">
        <v>43764.420026550928</v>
      </c>
      <c r="J3816" s="4"/>
      <c r="K3816" s="4"/>
      <c r="L3816" s="4">
        <v>43756.389842164353</v>
      </c>
      <c r="M3816" t="s">
        <v>26938</v>
      </c>
      <c r="N3816" t="s">
        <v>26945</v>
      </c>
      <c r="V3816" t="s">
        <v>18</v>
      </c>
      <c r="W3816" t="s">
        <v>26944</v>
      </c>
      <c r="X3816" s="2">
        <v>42852</v>
      </c>
      <c r="Y3816" s="2">
        <v>43581</v>
      </c>
      <c r="Z3816">
        <v>7995383828</v>
      </c>
      <c r="AA3816" t="s">
        <v>26943</v>
      </c>
      <c r="AB3816" t="s">
        <v>26942</v>
      </c>
      <c r="AD3816" t="s">
        <v>3678</v>
      </c>
      <c r="AE3816" t="s">
        <v>3437</v>
      </c>
      <c r="AF3816" t="s">
        <v>98049</v>
      </c>
      <c r="AI3816" t="s">
        <v>26940</v>
      </c>
      <c r="AJ3816" s="9" t="s">
        <v>26941</v>
      </c>
      <c r="AL3816" s="10">
        <v>1</v>
      </c>
      <c r="AM3816" s="10" t="s">
        <v>19</v>
      </c>
      <c r="AN3816" s="10">
        <v>-1</v>
      </c>
    </row>
    <row r="3817" spans="1:40" x14ac:dyDescent="0.25">
      <c r="A3817">
        <v>5889</v>
      </c>
      <c r="B3817" t="s">
        <v>26947</v>
      </c>
      <c r="D3817" t="s">
        <v>23219</v>
      </c>
      <c r="I3817" s="4">
        <v>43764.424362303238</v>
      </c>
      <c r="J3817" s="4"/>
      <c r="K3817" s="4"/>
      <c r="L3817" s="4">
        <v>43756.389843240744</v>
      </c>
      <c r="M3817" t="s">
        <v>26946</v>
      </c>
      <c r="N3817" t="s">
        <v>26953</v>
      </c>
      <c r="V3817" t="s">
        <v>18</v>
      </c>
      <c r="W3817" t="s">
        <v>26952</v>
      </c>
      <c r="X3817" s="2">
        <v>42854</v>
      </c>
      <c r="Y3817" s="2">
        <v>43949</v>
      </c>
      <c r="Z3817">
        <v>9951793464</v>
      </c>
      <c r="AA3817" t="s">
        <v>26951</v>
      </c>
      <c r="AB3817" t="s">
        <v>26950</v>
      </c>
      <c r="AD3817" t="s">
        <v>3678</v>
      </c>
      <c r="AE3817" t="s">
        <v>3437</v>
      </c>
      <c r="AF3817" t="s">
        <v>98049</v>
      </c>
      <c r="AI3817" t="s">
        <v>26948</v>
      </c>
      <c r="AJ3817" s="9" t="s">
        <v>26949</v>
      </c>
      <c r="AL3817" s="10">
        <v>1</v>
      </c>
      <c r="AM3817" s="10" t="s">
        <v>19</v>
      </c>
      <c r="AN3817" s="10">
        <v>-1</v>
      </c>
    </row>
    <row r="3818" spans="1:40" x14ac:dyDescent="0.25">
      <c r="A3818">
        <v>5894</v>
      </c>
      <c r="B3818" t="s">
        <v>26955</v>
      </c>
      <c r="D3818" t="s">
        <v>23219</v>
      </c>
      <c r="I3818" s="4">
        <v>43764.444598275462</v>
      </c>
      <c r="J3818" s="4"/>
      <c r="K3818" s="4"/>
      <c r="L3818" s="4">
        <v>43756.38984087963</v>
      </c>
      <c r="M3818" t="s">
        <v>26954</v>
      </c>
      <c r="N3818" t="s">
        <v>26961</v>
      </c>
      <c r="V3818" t="s">
        <v>18</v>
      </c>
      <c r="W3818" t="s">
        <v>26960</v>
      </c>
      <c r="X3818" s="2">
        <v>42852</v>
      </c>
      <c r="Y3818" s="2">
        <v>43581</v>
      </c>
      <c r="Z3818">
        <v>8008587032</v>
      </c>
      <c r="AA3818" t="s">
        <v>26959</v>
      </c>
      <c r="AB3818" t="s">
        <v>26958</v>
      </c>
      <c r="AD3818" t="s">
        <v>3678</v>
      </c>
      <c r="AE3818" t="s">
        <v>3437</v>
      </c>
      <c r="AF3818" t="s">
        <v>98049</v>
      </c>
      <c r="AI3818" t="s">
        <v>26956</v>
      </c>
      <c r="AJ3818" s="9" t="s">
        <v>26957</v>
      </c>
      <c r="AL3818" s="10">
        <v>1</v>
      </c>
      <c r="AM3818" s="10" t="s">
        <v>19</v>
      </c>
      <c r="AN3818" s="10">
        <v>-1</v>
      </c>
    </row>
    <row r="3819" spans="1:40" x14ac:dyDescent="0.25">
      <c r="A3819">
        <v>6241</v>
      </c>
      <c r="B3819" t="s">
        <v>26963</v>
      </c>
      <c r="D3819" t="s">
        <v>23165</v>
      </c>
      <c r="I3819" s="4">
        <v>43765.507935162037</v>
      </c>
      <c r="J3819" s="4"/>
      <c r="K3819" s="4"/>
      <c r="L3819" s="4">
        <v>43756.389833680558</v>
      </c>
      <c r="M3819" t="s">
        <v>26962</v>
      </c>
      <c r="N3819" t="s">
        <v>26968</v>
      </c>
      <c r="V3819" t="s">
        <v>18</v>
      </c>
      <c r="W3819" t="s">
        <v>26967</v>
      </c>
      <c r="X3819" s="2">
        <v>43402</v>
      </c>
      <c r="Y3819" s="2">
        <v>44377</v>
      </c>
      <c r="Z3819">
        <v>9502418968</v>
      </c>
      <c r="AA3819" t="s">
        <v>26966</v>
      </c>
      <c r="AB3819" t="s">
        <v>26965</v>
      </c>
      <c r="AD3819" t="s">
        <v>3767</v>
      </c>
      <c r="AE3819" t="s">
        <v>1833</v>
      </c>
      <c r="AF3819" t="s">
        <v>98049</v>
      </c>
      <c r="AI3819" t="s">
        <v>1052</v>
      </c>
      <c r="AJ3819" s="9" t="s">
        <v>26964</v>
      </c>
      <c r="AL3819" s="10">
        <v>1</v>
      </c>
      <c r="AM3819" s="10" t="s">
        <v>19</v>
      </c>
      <c r="AN3819" s="10">
        <v>-1</v>
      </c>
    </row>
    <row r="3820" spans="1:40" x14ac:dyDescent="0.25">
      <c r="A3820">
        <v>6061</v>
      </c>
      <c r="B3820" t="s">
        <v>26970</v>
      </c>
      <c r="D3820" t="s">
        <v>23203</v>
      </c>
      <c r="I3820" s="4">
        <v>43765.518918935188</v>
      </c>
      <c r="J3820" s="4"/>
      <c r="K3820" s="4"/>
      <c r="L3820" s="4">
        <v>43756.389835879629</v>
      </c>
      <c r="M3820" t="s">
        <v>26969</v>
      </c>
      <c r="N3820" t="s">
        <v>26976</v>
      </c>
      <c r="V3820" t="s">
        <v>18</v>
      </c>
      <c r="W3820" t="s">
        <v>26975</v>
      </c>
      <c r="X3820" s="2">
        <v>42822</v>
      </c>
      <c r="Y3820" s="2">
        <v>43917</v>
      </c>
      <c r="Z3820">
        <v>9642888842</v>
      </c>
      <c r="AA3820" t="s">
        <v>26974</v>
      </c>
      <c r="AB3820" t="s">
        <v>26973</v>
      </c>
      <c r="AD3820" t="s">
        <v>3767</v>
      </c>
      <c r="AE3820" t="s">
        <v>1833</v>
      </c>
      <c r="AF3820" t="s">
        <v>98049</v>
      </c>
      <c r="AI3820" t="s">
        <v>26971</v>
      </c>
      <c r="AJ3820" s="9" t="s">
        <v>26972</v>
      </c>
      <c r="AL3820" s="10">
        <v>1</v>
      </c>
      <c r="AM3820" s="10" t="s">
        <v>19</v>
      </c>
      <c r="AN3820" s="10">
        <v>1</v>
      </c>
    </row>
    <row r="3821" spans="1:40" x14ac:dyDescent="0.25">
      <c r="A3821">
        <v>5971</v>
      </c>
      <c r="B3821" t="s">
        <v>26978</v>
      </c>
      <c r="C3821" t="s">
        <v>26982</v>
      </c>
      <c r="D3821" t="s">
        <v>23203</v>
      </c>
      <c r="I3821" s="4">
        <v>43766.332644189817</v>
      </c>
      <c r="J3821" s="4"/>
      <c r="K3821" s="4"/>
      <c r="L3821" s="4">
        <v>43766.332644189817</v>
      </c>
      <c r="M3821" t="s">
        <v>26977</v>
      </c>
      <c r="N3821" t="s">
        <v>26983</v>
      </c>
      <c r="V3821" t="s">
        <v>18</v>
      </c>
      <c r="X3821" s="2">
        <v>42552</v>
      </c>
      <c r="Y3821" s="2">
        <v>43646</v>
      </c>
      <c r="Z3821">
        <v>9502070036</v>
      </c>
      <c r="AA3821" t="s">
        <v>26981</v>
      </c>
      <c r="AB3821" t="s">
        <v>26980</v>
      </c>
      <c r="AD3821" t="s">
        <v>1765</v>
      </c>
      <c r="AE3821" t="s">
        <v>1172</v>
      </c>
      <c r="AF3821" t="s">
        <v>98049</v>
      </c>
      <c r="AI3821" t="s">
        <v>9238</v>
      </c>
      <c r="AJ3821" s="9" t="s">
        <v>26979</v>
      </c>
      <c r="AM3821" s="10" t="s">
        <v>19</v>
      </c>
    </row>
    <row r="3822" spans="1:40" x14ac:dyDescent="0.25">
      <c r="A3822">
        <v>6201</v>
      </c>
      <c r="B3822" t="s">
        <v>26985</v>
      </c>
      <c r="D3822" t="s">
        <v>23165</v>
      </c>
      <c r="I3822" s="4">
        <v>43764.440911504629</v>
      </c>
      <c r="J3822" s="4"/>
      <c r="K3822" s="4"/>
      <c r="L3822" s="4">
        <v>43756.3898453125</v>
      </c>
      <c r="M3822" t="s">
        <v>26984</v>
      </c>
      <c r="N3822" t="s">
        <v>26990</v>
      </c>
      <c r="V3822" t="s">
        <v>18</v>
      </c>
      <c r="W3822" t="s">
        <v>26989</v>
      </c>
      <c r="X3822" s="2">
        <v>43402</v>
      </c>
      <c r="Y3822" s="2">
        <v>44377</v>
      </c>
      <c r="Z3822">
        <v>9603706713</v>
      </c>
      <c r="AA3822" t="s">
        <v>26988</v>
      </c>
      <c r="AB3822" t="s">
        <v>26987</v>
      </c>
      <c r="AD3822" t="s">
        <v>3678</v>
      </c>
      <c r="AE3822" t="s">
        <v>3437</v>
      </c>
      <c r="AF3822" t="s">
        <v>98049</v>
      </c>
      <c r="AI3822" t="s">
        <v>15252</v>
      </c>
      <c r="AJ3822" s="9" t="s">
        <v>26986</v>
      </c>
      <c r="AL3822" s="10">
        <v>1</v>
      </c>
      <c r="AM3822" s="10" t="s">
        <v>19</v>
      </c>
      <c r="AN3822" s="10">
        <v>-1</v>
      </c>
    </row>
    <row r="3823" spans="1:40" x14ac:dyDescent="0.25">
      <c r="A3823">
        <v>6152</v>
      </c>
      <c r="B3823" t="s">
        <v>26992</v>
      </c>
      <c r="D3823" t="s">
        <v>23165</v>
      </c>
      <c r="I3823" s="4">
        <v>43764.328594502316</v>
      </c>
      <c r="J3823" s="4"/>
      <c r="K3823" s="4"/>
      <c r="L3823" s="4">
        <v>43756.389849085645</v>
      </c>
      <c r="M3823" t="s">
        <v>26991</v>
      </c>
      <c r="N3823" t="s">
        <v>26997</v>
      </c>
      <c r="V3823" t="s">
        <v>18</v>
      </c>
      <c r="W3823" t="s">
        <v>26996</v>
      </c>
      <c r="X3823" s="2">
        <v>43402</v>
      </c>
      <c r="Y3823" s="2">
        <v>44377</v>
      </c>
      <c r="Z3823">
        <v>8498923904</v>
      </c>
      <c r="AA3823" t="s">
        <v>26995</v>
      </c>
      <c r="AB3823" t="s">
        <v>26994</v>
      </c>
      <c r="AD3823" t="s">
        <v>3678</v>
      </c>
      <c r="AE3823" t="s">
        <v>3437</v>
      </c>
      <c r="AF3823" t="s">
        <v>98049</v>
      </c>
      <c r="AI3823" t="s">
        <v>8561</v>
      </c>
      <c r="AJ3823" s="9" t="s">
        <v>26993</v>
      </c>
      <c r="AL3823" s="10">
        <v>1</v>
      </c>
      <c r="AM3823" s="10" t="s">
        <v>19</v>
      </c>
      <c r="AN3823" s="10">
        <v>1</v>
      </c>
    </row>
    <row r="3824" spans="1:40" x14ac:dyDescent="0.25">
      <c r="A3824">
        <v>6271</v>
      </c>
      <c r="B3824" t="s">
        <v>26999</v>
      </c>
      <c r="D3824" t="s">
        <v>23165</v>
      </c>
      <c r="I3824" s="4">
        <v>43764.360559699075</v>
      </c>
      <c r="J3824" s="4"/>
      <c r="K3824" s="4"/>
      <c r="L3824" s="4">
        <v>43756.389846273145</v>
      </c>
      <c r="M3824" t="s">
        <v>26998</v>
      </c>
      <c r="N3824" t="s">
        <v>27004</v>
      </c>
      <c r="V3824" t="s">
        <v>18</v>
      </c>
      <c r="W3824" t="s">
        <v>27003</v>
      </c>
      <c r="X3824" s="2">
        <v>43402</v>
      </c>
      <c r="Y3824" s="2">
        <v>44377</v>
      </c>
      <c r="Z3824">
        <v>8309735277</v>
      </c>
      <c r="AA3824" t="s">
        <v>27002</v>
      </c>
      <c r="AB3824" t="s">
        <v>27001</v>
      </c>
      <c r="AD3824" t="s">
        <v>3678</v>
      </c>
      <c r="AE3824" t="s">
        <v>3437</v>
      </c>
      <c r="AF3824" t="s">
        <v>98049</v>
      </c>
      <c r="AI3824" t="s">
        <v>1305</v>
      </c>
      <c r="AJ3824" s="9" t="s">
        <v>27000</v>
      </c>
      <c r="AL3824" s="10">
        <v>1</v>
      </c>
      <c r="AM3824" s="10" t="s">
        <v>19</v>
      </c>
      <c r="AN3824" s="10">
        <v>1</v>
      </c>
    </row>
    <row r="3825" spans="1:40" x14ac:dyDescent="0.25">
      <c r="A3825">
        <v>6287</v>
      </c>
      <c r="B3825" t="s">
        <v>27006</v>
      </c>
      <c r="D3825" t="s">
        <v>23309</v>
      </c>
      <c r="I3825" s="4">
        <v>43765.441171956016</v>
      </c>
      <c r="J3825" s="4"/>
      <c r="K3825" s="4"/>
      <c r="L3825" s="4">
        <v>43756.389853263892</v>
      </c>
      <c r="M3825" t="s">
        <v>27005</v>
      </c>
      <c r="N3825" t="s">
        <v>27011</v>
      </c>
      <c r="V3825" t="s">
        <v>18</v>
      </c>
      <c r="W3825" t="s">
        <v>27010</v>
      </c>
      <c r="X3825" s="2">
        <v>43402</v>
      </c>
      <c r="Y3825" s="2">
        <v>44377</v>
      </c>
      <c r="Z3825">
        <v>8499013677</v>
      </c>
      <c r="AA3825" t="s">
        <v>27009</v>
      </c>
      <c r="AB3825" t="s">
        <v>27008</v>
      </c>
      <c r="AD3825" t="s">
        <v>3678</v>
      </c>
      <c r="AE3825" t="s">
        <v>3437</v>
      </c>
      <c r="AF3825" t="s">
        <v>98049</v>
      </c>
      <c r="AI3825" t="s">
        <v>11</v>
      </c>
      <c r="AJ3825" s="9" t="s">
        <v>27007</v>
      </c>
      <c r="AL3825" s="10">
        <v>1</v>
      </c>
      <c r="AM3825" s="10" t="s">
        <v>19</v>
      </c>
      <c r="AN3825" s="10">
        <v>-1</v>
      </c>
    </row>
    <row r="3826" spans="1:40" x14ac:dyDescent="0.25">
      <c r="A3826">
        <v>5977</v>
      </c>
      <c r="B3826" t="s">
        <v>27013</v>
      </c>
      <c r="D3826" t="s">
        <v>23203</v>
      </c>
      <c r="I3826" s="4">
        <v>43765.449166550927</v>
      </c>
      <c r="J3826" s="4"/>
      <c r="K3826" s="4"/>
      <c r="L3826" s="4">
        <v>43756.389849560182</v>
      </c>
      <c r="M3826" t="s">
        <v>27012</v>
      </c>
      <c r="N3826" t="s">
        <v>27019</v>
      </c>
      <c r="V3826" t="s">
        <v>18</v>
      </c>
      <c r="W3826" t="s">
        <v>27017</v>
      </c>
      <c r="X3826" s="2">
        <v>42822</v>
      </c>
      <c r="Y3826" s="2">
        <v>43917</v>
      </c>
      <c r="Z3826">
        <v>8466930645</v>
      </c>
      <c r="AA3826" t="s">
        <v>27016</v>
      </c>
      <c r="AB3826" t="s">
        <v>27015</v>
      </c>
      <c r="AD3826" t="s">
        <v>3767</v>
      </c>
      <c r="AE3826" t="s">
        <v>27018</v>
      </c>
      <c r="AF3826" t="s">
        <v>98049</v>
      </c>
      <c r="AI3826" t="s">
        <v>5918</v>
      </c>
      <c r="AJ3826" s="9" t="s">
        <v>27014</v>
      </c>
      <c r="AL3826" s="10">
        <v>1</v>
      </c>
      <c r="AM3826" s="10" t="s">
        <v>19</v>
      </c>
      <c r="AN3826" s="10">
        <v>-1</v>
      </c>
    </row>
    <row r="3827" spans="1:40" x14ac:dyDescent="0.25">
      <c r="A3827">
        <v>6269</v>
      </c>
      <c r="B3827" t="s">
        <v>27020</v>
      </c>
      <c r="D3827" t="s">
        <v>23165</v>
      </c>
      <c r="I3827" s="4">
        <v>43764.375562638888</v>
      </c>
      <c r="J3827" s="4"/>
      <c r="K3827" s="4"/>
      <c r="L3827" s="4">
        <v>43756.389859768518</v>
      </c>
      <c r="M3827" t="s">
        <v>3734</v>
      </c>
      <c r="N3827" t="s">
        <v>27025</v>
      </c>
      <c r="V3827" t="s">
        <v>18</v>
      </c>
      <c r="W3827" t="s">
        <v>27024</v>
      </c>
      <c r="X3827" s="2">
        <v>43402</v>
      </c>
      <c r="Y3827" s="2">
        <v>44377</v>
      </c>
      <c r="Z3827">
        <v>8897845212</v>
      </c>
      <c r="AA3827" t="s">
        <v>27023</v>
      </c>
      <c r="AB3827" t="s">
        <v>27022</v>
      </c>
      <c r="AD3827" t="s">
        <v>3678</v>
      </c>
      <c r="AE3827" t="s">
        <v>3437</v>
      </c>
      <c r="AF3827" t="s">
        <v>98049</v>
      </c>
      <c r="AI3827" t="s">
        <v>1305</v>
      </c>
      <c r="AJ3827" s="9" t="s">
        <v>27021</v>
      </c>
      <c r="AL3827" s="10">
        <v>1</v>
      </c>
      <c r="AM3827" s="10" t="s">
        <v>19</v>
      </c>
      <c r="AN3827" s="10">
        <v>-1</v>
      </c>
    </row>
    <row r="3828" spans="1:40" x14ac:dyDescent="0.25">
      <c r="A3828">
        <v>13696</v>
      </c>
      <c r="B3828" t="s">
        <v>27027</v>
      </c>
      <c r="D3828" t="s">
        <v>23165</v>
      </c>
      <c r="I3828" s="4">
        <v>43764.392075081021</v>
      </c>
      <c r="J3828" s="4"/>
      <c r="K3828" s="4"/>
      <c r="L3828" s="4">
        <v>43756.389863379627</v>
      </c>
      <c r="M3828" t="s">
        <v>27026</v>
      </c>
      <c r="N3828" t="s">
        <v>27033</v>
      </c>
      <c r="V3828" t="s">
        <v>18</v>
      </c>
      <c r="W3828" t="s">
        <v>27032</v>
      </c>
      <c r="X3828" s="2">
        <v>43553</v>
      </c>
      <c r="Y3828" s="2">
        <v>44377</v>
      </c>
      <c r="Z3828">
        <v>9550207683</v>
      </c>
      <c r="AA3828" t="s">
        <v>27031</v>
      </c>
      <c r="AB3828" t="s">
        <v>27030</v>
      </c>
      <c r="AD3828" t="s">
        <v>3678</v>
      </c>
      <c r="AE3828" t="s">
        <v>3437</v>
      </c>
      <c r="AF3828" t="s">
        <v>98049</v>
      </c>
      <c r="AI3828" t="s">
        <v>27028</v>
      </c>
      <c r="AJ3828" s="9" t="s">
        <v>27029</v>
      </c>
      <c r="AL3828" s="10">
        <v>1</v>
      </c>
      <c r="AM3828" s="10" t="s">
        <v>19</v>
      </c>
      <c r="AN3828" s="10">
        <v>-1</v>
      </c>
    </row>
    <row r="3829" spans="1:40" x14ac:dyDescent="0.25">
      <c r="A3829">
        <v>6124</v>
      </c>
      <c r="B3829" t="s">
        <v>27035</v>
      </c>
      <c r="D3829" t="s">
        <v>23165</v>
      </c>
      <c r="I3829" s="4">
        <v>43764.393279895834</v>
      </c>
      <c r="J3829" s="4"/>
      <c r="K3829" s="4"/>
      <c r="L3829" s="4">
        <v>43756.389863819444</v>
      </c>
      <c r="M3829" t="s">
        <v>27034</v>
      </c>
      <c r="N3829" t="s">
        <v>27040</v>
      </c>
      <c r="V3829" t="s">
        <v>18</v>
      </c>
      <c r="W3829" t="s">
        <v>27039</v>
      </c>
      <c r="X3829" s="2">
        <v>43402</v>
      </c>
      <c r="Y3829" s="2">
        <v>44012</v>
      </c>
      <c r="Z3829">
        <v>8499954300</v>
      </c>
      <c r="AA3829" t="s">
        <v>27038</v>
      </c>
      <c r="AB3829" t="s">
        <v>27037</v>
      </c>
      <c r="AD3829" t="s">
        <v>3678</v>
      </c>
      <c r="AE3829" t="s">
        <v>3437</v>
      </c>
      <c r="AF3829" t="s">
        <v>98049</v>
      </c>
      <c r="AI3829" t="s">
        <v>11741</v>
      </c>
      <c r="AJ3829" s="9" t="s">
        <v>27036</v>
      </c>
      <c r="AL3829" s="10">
        <v>1</v>
      </c>
      <c r="AM3829" s="10" t="s">
        <v>19</v>
      </c>
      <c r="AN3829" s="10">
        <v>-1</v>
      </c>
    </row>
    <row r="3830" spans="1:40" x14ac:dyDescent="0.25">
      <c r="A3830">
        <v>13854</v>
      </c>
      <c r="B3830" t="s">
        <v>27042</v>
      </c>
      <c r="D3830" t="s">
        <v>23165</v>
      </c>
      <c r="I3830" s="4">
        <v>43765.35426122685</v>
      </c>
      <c r="J3830" s="4"/>
      <c r="K3830" s="4"/>
      <c r="L3830" s="4">
        <v>43756.38985821759</v>
      </c>
      <c r="M3830" t="s">
        <v>27041</v>
      </c>
      <c r="N3830" t="s">
        <v>27047</v>
      </c>
      <c r="V3830" t="s">
        <v>18</v>
      </c>
      <c r="W3830" t="s">
        <v>27046</v>
      </c>
      <c r="X3830" s="2">
        <v>43550</v>
      </c>
      <c r="Y3830" s="2">
        <v>44377</v>
      </c>
      <c r="Z3830">
        <v>9542027968</v>
      </c>
      <c r="AA3830" t="s">
        <v>27045</v>
      </c>
      <c r="AB3830" t="s">
        <v>27044</v>
      </c>
      <c r="AD3830" t="s">
        <v>3678</v>
      </c>
      <c r="AE3830" t="s">
        <v>3437</v>
      </c>
      <c r="AF3830" t="s">
        <v>98049</v>
      </c>
      <c r="AI3830" t="s">
        <v>26825</v>
      </c>
      <c r="AJ3830" s="9" t="s">
        <v>27043</v>
      </c>
      <c r="AL3830" s="10">
        <v>1</v>
      </c>
      <c r="AM3830" s="10" t="s">
        <v>19</v>
      </c>
      <c r="AN3830" s="10">
        <v>1</v>
      </c>
    </row>
    <row r="3831" spans="1:40" x14ac:dyDescent="0.25">
      <c r="A3831">
        <v>16405</v>
      </c>
      <c r="B3831" t="s">
        <v>27049</v>
      </c>
      <c r="D3831" t="s">
        <v>23203</v>
      </c>
      <c r="I3831" s="4">
        <v>43765.411981817131</v>
      </c>
      <c r="J3831" s="4"/>
      <c r="K3831" s="4"/>
      <c r="L3831" s="4">
        <v>43756.389857037037</v>
      </c>
      <c r="M3831" t="s">
        <v>27048</v>
      </c>
      <c r="N3831" t="s">
        <v>27053</v>
      </c>
      <c r="V3831" t="s">
        <v>18</v>
      </c>
      <c r="W3831" t="s">
        <v>4039</v>
      </c>
      <c r="X3831" s="2">
        <v>42849</v>
      </c>
      <c r="Y3831" s="2">
        <v>43947</v>
      </c>
      <c r="Z3831">
        <v>9949146703</v>
      </c>
      <c r="AA3831" t="s">
        <v>27052</v>
      </c>
      <c r="AB3831" t="s">
        <v>27051</v>
      </c>
      <c r="AD3831" t="s">
        <v>3678</v>
      </c>
      <c r="AE3831" t="s">
        <v>3437</v>
      </c>
      <c r="AF3831" t="s">
        <v>98049</v>
      </c>
      <c r="AI3831" t="s">
        <v>7688</v>
      </c>
      <c r="AJ3831" s="9" t="s">
        <v>27050</v>
      </c>
      <c r="AL3831" s="10">
        <v>1</v>
      </c>
      <c r="AM3831" s="10" t="s">
        <v>19</v>
      </c>
      <c r="AN3831" s="10">
        <v>1</v>
      </c>
    </row>
    <row r="3832" spans="1:40" x14ac:dyDescent="0.25">
      <c r="A3832">
        <v>5912</v>
      </c>
      <c r="B3832" t="s">
        <v>27055</v>
      </c>
      <c r="D3832" t="s">
        <v>23219</v>
      </c>
      <c r="I3832" s="4">
        <v>43765.420472256941</v>
      </c>
      <c r="J3832" s="4"/>
      <c r="K3832" s="4"/>
      <c r="L3832" s="4">
        <v>43756.389856168978</v>
      </c>
      <c r="M3832" t="s">
        <v>27054</v>
      </c>
      <c r="N3832" t="s">
        <v>27060</v>
      </c>
      <c r="V3832" t="s">
        <v>18</v>
      </c>
      <c r="W3832" t="s">
        <v>27059</v>
      </c>
      <c r="X3832" s="2">
        <v>42852</v>
      </c>
      <c r="Y3832" s="2">
        <v>43947</v>
      </c>
      <c r="Z3832">
        <v>9959214251</v>
      </c>
      <c r="AA3832" t="s">
        <v>27058</v>
      </c>
      <c r="AB3832" t="s">
        <v>27057</v>
      </c>
      <c r="AD3832" t="s">
        <v>3678</v>
      </c>
      <c r="AE3832" t="s">
        <v>3437</v>
      </c>
      <c r="AF3832" t="s">
        <v>98049</v>
      </c>
      <c r="AI3832" t="s">
        <v>1853</v>
      </c>
      <c r="AJ3832" s="9" t="s">
        <v>27056</v>
      </c>
      <c r="AL3832" s="10">
        <v>1</v>
      </c>
      <c r="AM3832" s="10" t="s">
        <v>19</v>
      </c>
      <c r="AN3832" s="10">
        <v>1</v>
      </c>
    </row>
    <row r="3833" spans="1:40" x14ac:dyDescent="0.25">
      <c r="A3833">
        <v>5886</v>
      </c>
      <c r="B3833" t="s">
        <v>27062</v>
      </c>
      <c r="D3833" t="s">
        <v>23219</v>
      </c>
      <c r="I3833" s="4">
        <v>43765.429610092593</v>
      </c>
      <c r="J3833" s="4"/>
      <c r="K3833" s="4"/>
      <c r="L3833" s="4">
        <v>43756.389855312496</v>
      </c>
      <c r="M3833" t="s">
        <v>27061</v>
      </c>
      <c r="N3833" t="s">
        <v>27068</v>
      </c>
      <c r="V3833" t="s">
        <v>18</v>
      </c>
      <c r="W3833" t="s">
        <v>27067</v>
      </c>
      <c r="X3833" s="2">
        <v>42852</v>
      </c>
      <c r="Y3833" s="2">
        <v>43947</v>
      </c>
      <c r="Z3833">
        <v>8374618440</v>
      </c>
      <c r="AA3833" t="s">
        <v>27066</v>
      </c>
      <c r="AB3833" t="s">
        <v>27065</v>
      </c>
      <c r="AD3833" t="s">
        <v>3678</v>
      </c>
      <c r="AE3833" t="s">
        <v>3437</v>
      </c>
      <c r="AF3833" t="s">
        <v>98049</v>
      </c>
      <c r="AI3833" t="s">
        <v>27063</v>
      </c>
      <c r="AJ3833" s="9" t="s">
        <v>27064</v>
      </c>
      <c r="AL3833" s="10">
        <v>1</v>
      </c>
      <c r="AM3833" s="10" t="s">
        <v>19</v>
      </c>
      <c r="AN3833" s="10">
        <v>1</v>
      </c>
    </row>
    <row r="3834" spans="1:40" x14ac:dyDescent="0.25">
      <c r="A3834">
        <v>6146</v>
      </c>
      <c r="B3834" t="s">
        <v>27069</v>
      </c>
      <c r="C3834" t="s">
        <v>27073</v>
      </c>
      <c r="D3834" t="s">
        <v>23165</v>
      </c>
      <c r="I3834" s="4">
        <v>43766.333288703703</v>
      </c>
      <c r="J3834" s="4"/>
      <c r="K3834" s="4"/>
      <c r="L3834" s="4">
        <v>43766.333288703703</v>
      </c>
      <c r="M3834" t="s">
        <v>3761</v>
      </c>
      <c r="N3834" t="s">
        <v>27074</v>
      </c>
      <c r="V3834" t="s">
        <v>18</v>
      </c>
      <c r="X3834" s="2">
        <v>43402</v>
      </c>
      <c r="Y3834" s="2">
        <v>44377</v>
      </c>
      <c r="Z3834">
        <v>7993853719</v>
      </c>
      <c r="AA3834" t="s">
        <v>27072</v>
      </c>
      <c r="AB3834" t="s">
        <v>27071</v>
      </c>
      <c r="AD3834" t="s">
        <v>1579</v>
      </c>
      <c r="AE3834" t="s">
        <v>17</v>
      </c>
      <c r="AF3834" t="s">
        <v>98049</v>
      </c>
      <c r="AI3834" t="s">
        <v>8561</v>
      </c>
      <c r="AJ3834" s="9" t="s">
        <v>27070</v>
      </c>
      <c r="AM3834" s="10" t="s">
        <v>19</v>
      </c>
    </row>
    <row r="3835" spans="1:40" x14ac:dyDescent="0.25">
      <c r="A3835">
        <v>12955</v>
      </c>
      <c r="B3835" t="s">
        <v>27076</v>
      </c>
      <c r="D3835" t="s">
        <v>23165</v>
      </c>
      <c r="I3835" s="4">
        <v>43764.371242986112</v>
      </c>
      <c r="J3835" s="4"/>
      <c r="K3835" s="4"/>
      <c r="L3835" s="4">
        <v>43756.38987471065</v>
      </c>
      <c r="M3835" t="s">
        <v>27075</v>
      </c>
      <c r="N3835" t="s">
        <v>27082</v>
      </c>
      <c r="V3835" t="s">
        <v>18</v>
      </c>
      <c r="W3835" t="s">
        <v>27081</v>
      </c>
      <c r="X3835" s="2">
        <v>43402</v>
      </c>
      <c r="Y3835" s="2">
        <v>44377</v>
      </c>
      <c r="Z3835">
        <v>9676354704</v>
      </c>
      <c r="AA3835" t="s">
        <v>27080</v>
      </c>
      <c r="AB3835" t="s">
        <v>27079</v>
      </c>
      <c r="AD3835" t="s">
        <v>3678</v>
      </c>
      <c r="AE3835" t="s">
        <v>3437</v>
      </c>
      <c r="AF3835" t="s">
        <v>98049</v>
      </c>
      <c r="AI3835" t="s">
        <v>27077</v>
      </c>
      <c r="AJ3835" s="9" t="s">
        <v>27078</v>
      </c>
      <c r="AL3835" s="10">
        <v>1</v>
      </c>
      <c r="AM3835" s="10" t="s">
        <v>19</v>
      </c>
      <c r="AN3835" s="10">
        <v>-1</v>
      </c>
    </row>
    <row r="3836" spans="1:40" x14ac:dyDescent="0.25">
      <c r="A3836">
        <v>5948</v>
      </c>
      <c r="B3836" t="s">
        <v>27084</v>
      </c>
      <c r="D3836" t="s">
        <v>23203</v>
      </c>
      <c r="I3836" s="4">
        <v>43764.394513807871</v>
      </c>
      <c r="J3836" s="4"/>
      <c r="K3836" s="4"/>
      <c r="L3836" s="4">
        <v>43756.38986412037</v>
      </c>
      <c r="M3836" t="s">
        <v>27083</v>
      </c>
      <c r="N3836" t="s">
        <v>27089</v>
      </c>
      <c r="V3836" t="s">
        <v>18</v>
      </c>
      <c r="W3836" t="s">
        <v>27088</v>
      </c>
      <c r="X3836" s="2">
        <v>42854</v>
      </c>
      <c r="Y3836" s="2">
        <v>43949</v>
      </c>
      <c r="Z3836">
        <v>8106442551</v>
      </c>
      <c r="AA3836" t="s">
        <v>27087</v>
      </c>
      <c r="AB3836" t="s">
        <v>27086</v>
      </c>
      <c r="AD3836" t="s">
        <v>3678</v>
      </c>
      <c r="AE3836" t="s">
        <v>3437</v>
      </c>
      <c r="AF3836" t="s">
        <v>98049</v>
      </c>
      <c r="AI3836" t="s">
        <v>794</v>
      </c>
      <c r="AJ3836" s="9" t="s">
        <v>27085</v>
      </c>
      <c r="AL3836" s="10">
        <v>1</v>
      </c>
      <c r="AM3836" s="10" t="s">
        <v>19</v>
      </c>
      <c r="AN3836" s="10">
        <v>-1</v>
      </c>
    </row>
    <row r="3837" spans="1:40" x14ac:dyDescent="0.25">
      <c r="A3837">
        <v>6029</v>
      </c>
      <c r="B3837" t="s">
        <v>27090</v>
      </c>
      <c r="D3837" t="s">
        <v>23203</v>
      </c>
      <c r="I3837" s="4">
        <v>43764.398474907408</v>
      </c>
      <c r="J3837" s="4"/>
      <c r="K3837" s="4"/>
      <c r="L3837" s="4">
        <v>43756.389865462967</v>
      </c>
      <c r="M3837" t="s">
        <v>3829</v>
      </c>
      <c r="N3837" t="s">
        <v>27095</v>
      </c>
      <c r="V3837" t="s">
        <v>18</v>
      </c>
      <c r="W3837" t="s">
        <v>27094</v>
      </c>
      <c r="X3837" s="2">
        <v>42552</v>
      </c>
      <c r="Y3837" s="2">
        <v>43646</v>
      </c>
      <c r="Z3837">
        <v>9133189899</v>
      </c>
      <c r="AA3837" t="s">
        <v>27093</v>
      </c>
      <c r="AB3837" t="s">
        <v>27092</v>
      </c>
      <c r="AD3837" t="s">
        <v>3678</v>
      </c>
      <c r="AE3837" t="s">
        <v>3437</v>
      </c>
      <c r="AF3837" t="s">
        <v>98049</v>
      </c>
      <c r="AI3837" t="s">
        <v>18627</v>
      </c>
      <c r="AJ3837" s="9" t="s">
        <v>27091</v>
      </c>
      <c r="AL3837" s="10">
        <v>1</v>
      </c>
      <c r="AM3837" s="10" t="s">
        <v>19</v>
      </c>
      <c r="AN3837" s="10">
        <v>-1</v>
      </c>
    </row>
    <row r="3838" spans="1:40" x14ac:dyDescent="0.25">
      <c r="A3838">
        <v>6054</v>
      </c>
      <c r="B3838" t="s">
        <v>27096</v>
      </c>
      <c r="D3838" t="s">
        <v>23203</v>
      </c>
      <c r="I3838" s="4">
        <v>43764.400352546298</v>
      </c>
      <c r="J3838" s="4"/>
      <c r="K3838" s="4"/>
      <c r="L3838" s="4">
        <v>43756.389866944446</v>
      </c>
      <c r="M3838" t="s">
        <v>3829</v>
      </c>
      <c r="N3838" t="s">
        <v>27101</v>
      </c>
      <c r="V3838" t="s">
        <v>18</v>
      </c>
      <c r="W3838" t="s">
        <v>27100</v>
      </c>
      <c r="X3838" s="2">
        <v>42822</v>
      </c>
      <c r="Y3838" s="2">
        <v>43917</v>
      </c>
      <c r="Z3838">
        <v>8790031148</v>
      </c>
      <c r="AA3838" t="s">
        <v>27099</v>
      </c>
      <c r="AB3838" t="s">
        <v>27098</v>
      </c>
      <c r="AD3838" t="s">
        <v>3678</v>
      </c>
      <c r="AE3838" t="s">
        <v>3437</v>
      </c>
      <c r="AF3838" t="s">
        <v>98049</v>
      </c>
      <c r="AI3838" t="s">
        <v>592</v>
      </c>
      <c r="AJ3838" s="9" t="s">
        <v>27097</v>
      </c>
      <c r="AL3838" s="10">
        <v>1</v>
      </c>
      <c r="AM3838" s="10" t="s">
        <v>19</v>
      </c>
      <c r="AN3838" s="10">
        <v>-1</v>
      </c>
    </row>
    <row r="3839" spans="1:40" x14ac:dyDescent="0.25">
      <c r="A3839">
        <v>6199</v>
      </c>
      <c r="B3839" t="s">
        <v>27102</v>
      </c>
      <c r="D3839" t="s">
        <v>23165</v>
      </c>
      <c r="I3839" s="4">
        <v>43764.402936435188</v>
      </c>
      <c r="J3839" s="4"/>
      <c r="K3839" s="4"/>
      <c r="L3839" s="4">
        <v>43756.389868101855</v>
      </c>
      <c r="M3839" t="s">
        <v>3829</v>
      </c>
      <c r="N3839" t="s">
        <v>27107</v>
      </c>
      <c r="V3839" t="s">
        <v>18</v>
      </c>
      <c r="W3839" t="s">
        <v>27106</v>
      </c>
      <c r="X3839" s="2">
        <v>43402</v>
      </c>
      <c r="Y3839" s="2">
        <v>44377</v>
      </c>
      <c r="Z3839">
        <v>9959949481</v>
      </c>
      <c r="AA3839" t="s">
        <v>27105</v>
      </c>
      <c r="AB3839" t="s">
        <v>27104</v>
      </c>
      <c r="AD3839" t="s">
        <v>3678</v>
      </c>
      <c r="AE3839" t="s">
        <v>3437</v>
      </c>
      <c r="AF3839" t="s">
        <v>98049</v>
      </c>
      <c r="AI3839" t="s">
        <v>15252</v>
      </c>
      <c r="AJ3839" s="9" t="s">
        <v>27103</v>
      </c>
      <c r="AL3839" s="10">
        <v>1</v>
      </c>
      <c r="AM3839" s="10" t="s">
        <v>19</v>
      </c>
      <c r="AN3839" s="10">
        <v>1</v>
      </c>
    </row>
    <row r="3840" spans="1:40" x14ac:dyDescent="0.25">
      <c r="A3840">
        <v>6227</v>
      </c>
      <c r="B3840" t="s">
        <v>27108</v>
      </c>
      <c r="D3840" t="s">
        <v>23165</v>
      </c>
      <c r="I3840" s="4">
        <v>43764.405527789349</v>
      </c>
      <c r="J3840" s="4"/>
      <c r="K3840" s="4"/>
      <c r="L3840" s="4">
        <v>43756.389868981481</v>
      </c>
      <c r="M3840" t="s">
        <v>3829</v>
      </c>
      <c r="N3840" t="s">
        <v>27113</v>
      </c>
      <c r="V3840" t="s">
        <v>18</v>
      </c>
      <c r="W3840" t="s">
        <v>27112</v>
      </c>
      <c r="X3840" s="2">
        <v>43402</v>
      </c>
      <c r="Y3840" s="2">
        <v>44377</v>
      </c>
      <c r="Z3840">
        <v>9550277017</v>
      </c>
      <c r="AA3840" t="s">
        <v>27111</v>
      </c>
      <c r="AB3840" t="s">
        <v>27110</v>
      </c>
      <c r="AD3840" t="s">
        <v>3678</v>
      </c>
      <c r="AE3840" t="s">
        <v>3437</v>
      </c>
      <c r="AF3840" t="s">
        <v>98049</v>
      </c>
      <c r="AI3840" t="s">
        <v>4958</v>
      </c>
      <c r="AJ3840" s="9" t="s">
        <v>27109</v>
      </c>
      <c r="AL3840" s="10">
        <v>1</v>
      </c>
      <c r="AM3840" s="10" t="s">
        <v>19</v>
      </c>
      <c r="AN3840" s="10">
        <v>-1</v>
      </c>
    </row>
    <row r="3841" spans="1:40" x14ac:dyDescent="0.25">
      <c r="A3841">
        <v>6235</v>
      </c>
      <c r="B3841" t="s">
        <v>27114</v>
      </c>
      <c r="D3841" t="s">
        <v>23165</v>
      </c>
      <c r="I3841" s="4">
        <v>43764.409503333336</v>
      </c>
      <c r="J3841" s="4"/>
      <c r="K3841" s="4"/>
      <c r="L3841" s="4">
        <v>43756.389869918981</v>
      </c>
      <c r="M3841" t="s">
        <v>3829</v>
      </c>
      <c r="N3841" t="s">
        <v>27119</v>
      </c>
      <c r="V3841" t="s">
        <v>18</v>
      </c>
      <c r="W3841" t="s">
        <v>27118</v>
      </c>
      <c r="X3841" s="2">
        <v>43402</v>
      </c>
      <c r="Y3841" s="2">
        <v>44377</v>
      </c>
      <c r="Z3841">
        <v>9963191243</v>
      </c>
      <c r="AA3841" t="s">
        <v>27117</v>
      </c>
      <c r="AB3841" t="s">
        <v>27116</v>
      </c>
      <c r="AD3841" t="s">
        <v>3678</v>
      </c>
      <c r="AE3841" t="s">
        <v>3437</v>
      </c>
      <c r="AF3841" t="s">
        <v>98049</v>
      </c>
      <c r="AI3841" t="s">
        <v>23818</v>
      </c>
      <c r="AJ3841" s="9" t="s">
        <v>27115</v>
      </c>
      <c r="AL3841" s="10">
        <v>1</v>
      </c>
      <c r="AM3841" s="10" t="s">
        <v>19</v>
      </c>
      <c r="AN3841" s="10">
        <v>-1</v>
      </c>
    </row>
    <row r="3842" spans="1:40" x14ac:dyDescent="0.25">
      <c r="A3842">
        <v>6433</v>
      </c>
      <c r="B3842" t="s">
        <v>27120</v>
      </c>
      <c r="D3842" t="s">
        <v>24279</v>
      </c>
      <c r="I3842" s="4">
        <v>43764.411855613427</v>
      </c>
      <c r="J3842" s="4"/>
      <c r="K3842" s="4"/>
      <c r="L3842" s="4">
        <v>43756.389870752311</v>
      </c>
      <c r="M3842" t="s">
        <v>3829</v>
      </c>
      <c r="N3842" t="s">
        <v>27125</v>
      </c>
      <c r="V3842" t="s">
        <v>18</v>
      </c>
      <c r="X3842" s="2">
        <v>42833</v>
      </c>
      <c r="Y3842" s="2">
        <v>44012</v>
      </c>
      <c r="Z3842">
        <v>9381488100</v>
      </c>
      <c r="AA3842" t="s">
        <v>27124</v>
      </c>
      <c r="AB3842" t="s">
        <v>27123</v>
      </c>
      <c r="AD3842" t="s">
        <v>3678</v>
      </c>
      <c r="AE3842" t="s">
        <v>3437</v>
      </c>
      <c r="AF3842" t="s">
        <v>98049</v>
      </c>
      <c r="AI3842" t="s">
        <v>27121</v>
      </c>
      <c r="AJ3842" s="9" t="s">
        <v>27122</v>
      </c>
      <c r="AL3842" s="10">
        <v>1</v>
      </c>
      <c r="AM3842" s="10" t="s">
        <v>19</v>
      </c>
      <c r="AN3842" s="10">
        <v>-1</v>
      </c>
    </row>
    <row r="3843" spans="1:40" x14ac:dyDescent="0.25">
      <c r="A3843">
        <v>13813</v>
      </c>
      <c r="B3843" t="s">
        <v>27126</v>
      </c>
      <c r="D3843" t="s">
        <v>23165</v>
      </c>
      <c r="I3843" s="4">
        <v>43766.439547581016</v>
      </c>
      <c r="J3843" s="4"/>
      <c r="K3843" s="4"/>
      <c r="L3843" s="4">
        <v>43756.389878773145</v>
      </c>
      <c r="M3843" t="s">
        <v>3829</v>
      </c>
      <c r="N3843" t="s">
        <v>27131</v>
      </c>
      <c r="V3843" t="s">
        <v>18</v>
      </c>
      <c r="W3843" t="s">
        <v>27130</v>
      </c>
      <c r="X3843" s="2">
        <v>43550</v>
      </c>
      <c r="Y3843" s="2">
        <v>41090</v>
      </c>
      <c r="Z3843">
        <v>7095649762</v>
      </c>
      <c r="AA3843" t="s">
        <v>27129</v>
      </c>
      <c r="AB3843" t="s">
        <v>27128</v>
      </c>
      <c r="AD3843" t="s">
        <v>3678</v>
      </c>
      <c r="AE3843" t="s">
        <v>3437</v>
      </c>
      <c r="AF3843" t="s">
        <v>98049</v>
      </c>
      <c r="AI3843" t="s">
        <v>8561</v>
      </c>
      <c r="AJ3843" s="9" t="s">
        <v>27127</v>
      </c>
      <c r="AL3843" s="10">
        <v>1</v>
      </c>
      <c r="AM3843" s="10" t="s">
        <v>19</v>
      </c>
      <c r="AN3843" s="10">
        <v>-1</v>
      </c>
    </row>
    <row r="3844" spans="1:40" x14ac:dyDescent="0.25">
      <c r="A3844">
        <v>5914</v>
      </c>
      <c r="B3844" t="s">
        <v>27133</v>
      </c>
      <c r="D3844" t="s">
        <v>23219</v>
      </c>
      <c r="I3844" s="4">
        <v>43766.451975173608</v>
      </c>
      <c r="J3844" s="4"/>
      <c r="K3844" s="4"/>
      <c r="L3844" s="4">
        <v>43756.38987979167</v>
      </c>
      <c r="M3844" t="s">
        <v>27132</v>
      </c>
      <c r="N3844" t="s">
        <v>27138</v>
      </c>
      <c r="V3844" t="s">
        <v>18</v>
      </c>
      <c r="W3844" t="s">
        <v>27137</v>
      </c>
      <c r="X3844" s="2">
        <v>42852</v>
      </c>
      <c r="Y3844" s="2">
        <v>43947</v>
      </c>
      <c r="Z3844">
        <v>9177718090</v>
      </c>
      <c r="AA3844" t="s">
        <v>27136</v>
      </c>
      <c r="AB3844" t="s">
        <v>27135</v>
      </c>
      <c r="AD3844" t="s">
        <v>3678</v>
      </c>
      <c r="AE3844" t="s">
        <v>3437</v>
      </c>
      <c r="AF3844" t="s">
        <v>98049</v>
      </c>
      <c r="AI3844" t="s">
        <v>11</v>
      </c>
      <c r="AJ3844" s="9" t="s">
        <v>27134</v>
      </c>
      <c r="AL3844" s="10">
        <v>1</v>
      </c>
      <c r="AM3844" s="10" t="s">
        <v>19</v>
      </c>
      <c r="AN3844" s="10">
        <v>-1</v>
      </c>
    </row>
    <row r="3845" spans="1:40" x14ac:dyDescent="0.25">
      <c r="A3845">
        <v>5951</v>
      </c>
      <c r="B3845" t="s">
        <v>27140</v>
      </c>
      <c r="D3845" t="s">
        <v>23203</v>
      </c>
      <c r="I3845" s="4">
        <v>43764.565925567127</v>
      </c>
      <c r="J3845" s="4"/>
      <c r="K3845" s="4"/>
      <c r="L3845" s="4">
        <v>43756.389879305556</v>
      </c>
      <c r="M3845" t="s">
        <v>27139</v>
      </c>
      <c r="N3845" t="s">
        <v>27145</v>
      </c>
      <c r="V3845" t="s">
        <v>18</v>
      </c>
      <c r="W3845" t="s">
        <v>27144</v>
      </c>
      <c r="X3845" s="2">
        <v>42852</v>
      </c>
      <c r="Y3845" s="2">
        <v>43947</v>
      </c>
      <c r="Z3845">
        <v>8790409879</v>
      </c>
      <c r="AA3845" t="s">
        <v>27143</v>
      </c>
      <c r="AB3845" t="s">
        <v>27142</v>
      </c>
      <c r="AD3845" t="s">
        <v>3678</v>
      </c>
      <c r="AE3845" t="s">
        <v>3437</v>
      </c>
      <c r="AF3845" t="s">
        <v>98049</v>
      </c>
      <c r="AI3845" t="s">
        <v>1660</v>
      </c>
      <c r="AJ3845" s="9" t="s">
        <v>27141</v>
      </c>
      <c r="AL3845" s="10">
        <v>1</v>
      </c>
      <c r="AM3845" s="10" t="s">
        <v>19</v>
      </c>
      <c r="AN3845" s="10">
        <v>-1</v>
      </c>
    </row>
    <row r="3846" spans="1:40" x14ac:dyDescent="0.25">
      <c r="A3846">
        <v>16439</v>
      </c>
      <c r="B3846" t="s">
        <v>27147</v>
      </c>
      <c r="D3846" t="s">
        <v>23203</v>
      </c>
      <c r="I3846" s="4">
        <v>43764.407550266202</v>
      </c>
      <c r="J3846" s="4"/>
      <c r="K3846" s="4"/>
      <c r="L3846" s="4">
        <v>43756.389902569441</v>
      </c>
      <c r="M3846" t="s">
        <v>27146</v>
      </c>
      <c r="N3846" t="s">
        <v>27152</v>
      </c>
      <c r="V3846" t="s">
        <v>18</v>
      </c>
      <c r="W3846" t="s">
        <v>27151</v>
      </c>
      <c r="X3846" s="2">
        <v>42823</v>
      </c>
      <c r="Y3846" s="2">
        <v>43918</v>
      </c>
      <c r="Z3846">
        <v>7032771690</v>
      </c>
      <c r="AA3846" t="s">
        <v>27150</v>
      </c>
      <c r="AB3846" t="s">
        <v>27149</v>
      </c>
      <c r="AD3846" t="s">
        <v>3678</v>
      </c>
      <c r="AE3846" t="s">
        <v>3437</v>
      </c>
      <c r="AF3846" t="s">
        <v>98049</v>
      </c>
      <c r="AI3846" t="s">
        <v>11</v>
      </c>
      <c r="AJ3846" s="9" t="s">
        <v>27148</v>
      </c>
      <c r="AL3846" s="10">
        <v>1</v>
      </c>
      <c r="AM3846" s="10" t="s">
        <v>19</v>
      </c>
      <c r="AN3846" s="10">
        <v>-1</v>
      </c>
    </row>
    <row r="3847" spans="1:40" x14ac:dyDescent="0.25">
      <c r="A3847">
        <v>16694</v>
      </c>
      <c r="B3847" t="s">
        <v>27154</v>
      </c>
      <c r="D3847" t="s">
        <v>23173</v>
      </c>
      <c r="I3847" s="4">
        <v>43764.412157500003</v>
      </c>
      <c r="J3847" s="4"/>
      <c r="K3847" s="4"/>
      <c r="L3847" s="4">
        <v>43756.389902800925</v>
      </c>
      <c r="M3847" t="s">
        <v>27153</v>
      </c>
      <c r="N3847" t="s">
        <v>27160</v>
      </c>
      <c r="V3847" t="s">
        <v>18</v>
      </c>
      <c r="W3847" t="s">
        <v>27159</v>
      </c>
      <c r="X3847" s="2">
        <v>42849</v>
      </c>
      <c r="Y3847" s="2">
        <v>43944</v>
      </c>
      <c r="Z3847">
        <v>9989509763</v>
      </c>
      <c r="AA3847" t="s">
        <v>27158</v>
      </c>
      <c r="AB3847" t="s">
        <v>27157</v>
      </c>
      <c r="AD3847" t="s">
        <v>3678</v>
      </c>
      <c r="AE3847" t="s">
        <v>3437</v>
      </c>
      <c r="AF3847" t="s">
        <v>98049</v>
      </c>
      <c r="AI3847" t="s">
        <v>27155</v>
      </c>
      <c r="AJ3847" s="9" t="s">
        <v>27156</v>
      </c>
      <c r="AL3847" s="10">
        <v>1</v>
      </c>
      <c r="AM3847" s="10" t="s">
        <v>19</v>
      </c>
      <c r="AN3847" s="10">
        <v>-1</v>
      </c>
    </row>
    <row r="3848" spans="1:40" x14ac:dyDescent="0.25">
      <c r="A3848">
        <v>6916</v>
      </c>
      <c r="B3848" t="s">
        <v>27162</v>
      </c>
      <c r="D3848" t="s">
        <v>23309</v>
      </c>
      <c r="I3848" s="4">
        <v>43764.415999733799</v>
      </c>
      <c r="J3848" s="4"/>
      <c r="K3848" s="4"/>
      <c r="L3848" s="4">
        <v>43756.389903078707</v>
      </c>
      <c r="M3848" t="s">
        <v>27161</v>
      </c>
      <c r="N3848" t="s">
        <v>27168</v>
      </c>
      <c r="V3848" t="s">
        <v>18</v>
      </c>
      <c r="W3848" t="s">
        <v>27167</v>
      </c>
      <c r="X3848" s="2">
        <v>43402</v>
      </c>
      <c r="Y3848" s="2">
        <v>44377</v>
      </c>
      <c r="Z3848">
        <v>9550802746</v>
      </c>
      <c r="AA3848" t="s">
        <v>27166</v>
      </c>
      <c r="AB3848" t="s">
        <v>27165</v>
      </c>
      <c r="AD3848" t="s">
        <v>3678</v>
      </c>
      <c r="AE3848" t="s">
        <v>3437</v>
      </c>
      <c r="AF3848" t="s">
        <v>98049</v>
      </c>
      <c r="AI3848" t="s">
        <v>27163</v>
      </c>
      <c r="AJ3848" s="9" t="s">
        <v>27164</v>
      </c>
      <c r="AL3848" s="10">
        <v>1</v>
      </c>
      <c r="AM3848" s="10" t="s">
        <v>19</v>
      </c>
      <c r="AN3848" s="10">
        <v>-1</v>
      </c>
    </row>
    <row r="3849" spans="1:40" x14ac:dyDescent="0.25">
      <c r="A3849">
        <v>6326</v>
      </c>
      <c r="B3849" t="s">
        <v>27170</v>
      </c>
      <c r="D3849" t="s">
        <v>23309</v>
      </c>
      <c r="I3849" s="4">
        <v>43764.422570590279</v>
      </c>
      <c r="J3849" s="4"/>
      <c r="K3849" s="4"/>
      <c r="L3849" s="4">
        <v>43756.389904039352</v>
      </c>
      <c r="M3849" t="s">
        <v>27169</v>
      </c>
      <c r="N3849" t="s">
        <v>27175</v>
      </c>
      <c r="V3849" t="s">
        <v>18</v>
      </c>
      <c r="W3849" t="s">
        <v>27174</v>
      </c>
      <c r="X3849" s="2">
        <v>43402</v>
      </c>
      <c r="Y3849" s="2">
        <v>44377</v>
      </c>
      <c r="Z3849">
        <v>9866902003</v>
      </c>
      <c r="AA3849" t="s">
        <v>27173</v>
      </c>
      <c r="AB3849" t="s">
        <v>27172</v>
      </c>
      <c r="AD3849" t="s">
        <v>3678</v>
      </c>
      <c r="AE3849" t="s">
        <v>3437</v>
      </c>
      <c r="AF3849" t="s">
        <v>98049</v>
      </c>
      <c r="AI3849" t="s">
        <v>6448</v>
      </c>
      <c r="AJ3849" s="9" t="s">
        <v>27171</v>
      </c>
      <c r="AL3849" s="10">
        <v>1</v>
      </c>
      <c r="AM3849" s="10" t="s">
        <v>19</v>
      </c>
      <c r="AN3849" s="10">
        <v>-1</v>
      </c>
    </row>
    <row r="3850" spans="1:40" x14ac:dyDescent="0.25">
      <c r="A3850">
        <v>16402</v>
      </c>
      <c r="B3850" t="s">
        <v>27177</v>
      </c>
      <c r="D3850" t="s">
        <v>23203</v>
      </c>
      <c r="I3850" s="4">
        <v>43764.425550428241</v>
      </c>
      <c r="J3850" s="4"/>
      <c r="K3850" s="4"/>
      <c r="L3850" s="4">
        <v>43756.389904479169</v>
      </c>
      <c r="M3850" t="s">
        <v>27176</v>
      </c>
      <c r="N3850" t="s">
        <v>27182</v>
      </c>
      <c r="V3850" t="s">
        <v>18</v>
      </c>
      <c r="W3850" t="s">
        <v>27181</v>
      </c>
      <c r="X3850" s="2">
        <v>42807</v>
      </c>
      <c r="Y3850" s="2">
        <v>43902</v>
      </c>
      <c r="Z3850">
        <v>8142095541</v>
      </c>
      <c r="AA3850" t="s">
        <v>27180</v>
      </c>
      <c r="AB3850" t="s">
        <v>27179</v>
      </c>
      <c r="AD3850" t="s">
        <v>3678</v>
      </c>
      <c r="AE3850" t="s">
        <v>3437</v>
      </c>
      <c r="AF3850" t="s">
        <v>98049</v>
      </c>
      <c r="AI3850" t="s">
        <v>5182</v>
      </c>
      <c r="AJ3850" s="9" t="s">
        <v>27178</v>
      </c>
      <c r="AL3850" s="10">
        <v>1</v>
      </c>
      <c r="AM3850" s="10" t="s">
        <v>19</v>
      </c>
      <c r="AN3850" s="10">
        <v>-1</v>
      </c>
    </row>
    <row r="3851" spans="1:40" x14ac:dyDescent="0.25">
      <c r="A3851">
        <v>16692</v>
      </c>
      <c r="B3851" t="s">
        <v>27184</v>
      </c>
      <c r="D3851" t="s">
        <v>23173</v>
      </c>
      <c r="I3851" s="4">
        <v>43764.431301828707</v>
      </c>
      <c r="J3851" s="4"/>
      <c r="K3851" s="4"/>
      <c r="L3851" s="4">
        <v>43756.389906249999</v>
      </c>
      <c r="M3851" t="s">
        <v>27183</v>
      </c>
      <c r="N3851" t="s">
        <v>27189</v>
      </c>
      <c r="V3851" t="s">
        <v>18</v>
      </c>
      <c r="W3851" t="s">
        <v>27188</v>
      </c>
      <c r="X3851" s="2">
        <v>42849</v>
      </c>
      <c r="Y3851" s="2">
        <v>43944</v>
      </c>
      <c r="Z3851">
        <v>9550970610</v>
      </c>
      <c r="AA3851" t="s">
        <v>27187</v>
      </c>
      <c r="AB3851" t="s">
        <v>27186</v>
      </c>
      <c r="AD3851" t="s">
        <v>3678</v>
      </c>
      <c r="AE3851" t="s">
        <v>3437</v>
      </c>
      <c r="AF3851" t="s">
        <v>98049</v>
      </c>
      <c r="AI3851" t="s">
        <v>11</v>
      </c>
      <c r="AJ3851" s="9" t="s">
        <v>27185</v>
      </c>
      <c r="AL3851" s="10">
        <v>1</v>
      </c>
      <c r="AM3851" s="10" t="s">
        <v>19</v>
      </c>
      <c r="AN3851" s="10">
        <v>-1</v>
      </c>
    </row>
    <row r="3852" spans="1:40" x14ac:dyDescent="0.25">
      <c r="A3852">
        <v>5843</v>
      </c>
      <c r="B3852" t="s">
        <v>27191</v>
      </c>
      <c r="D3852" t="s">
        <v>23359</v>
      </c>
      <c r="I3852" s="4">
        <v>43767.306908125</v>
      </c>
      <c r="J3852" s="4"/>
      <c r="K3852" s="4"/>
      <c r="L3852" s="4">
        <v>43756.389969050928</v>
      </c>
      <c r="M3852" t="s">
        <v>27190</v>
      </c>
      <c r="N3852" t="s">
        <v>27196</v>
      </c>
      <c r="V3852" t="s">
        <v>18</v>
      </c>
      <c r="W3852" t="s">
        <v>27195</v>
      </c>
      <c r="X3852" s="2">
        <v>42552</v>
      </c>
      <c r="Y3852" s="2">
        <v>43646</v>
      </c>
      <c r="Z3852">
        <v>8008986306</v>
      </c>
      <c r="AA3852" t="s">
        <v>27194</v>
      </c>
      <c r="AB3852" t="s">
        <v>27193</v>
      </c>
      <c r="AD3852" t="s">
        <v>3940</v>
      </c>
      <c r="AE3852" t="s">
        <v>38</v>
      </c>
      <c r="AF3852" t="s">
        <v>98049</v>
      </c>
      <c r="AI3852" t="s">
        <v>2179</v>
      </c>
      <c r="AJ3852" s="9" t="s">
        <v>27192</v>
      </c>
      <c r="AL3852" s="10">
        <v>1</v>
      </c>
      <c r="AM3852" s="10" t="s">
        <v>19</v>
      </c>
      <c r="AN3852" s="10">
        <v>-1</v>
      </c>
    </row>
    <row r="3853" spans="1:40" x14ac:dyDescent="0.25">
      <c r="A3853">
        <v>16663</v>
      </c>
      <c r="B3853" t="s">
        <v>27198</v>
      </c>
      <c r="D3853" t="s">
        <v>23173</v>
      </c>
      <c r="I3853" s="4">
        <v>43767.308249467591</v>
      </c>
      <c r="J3853" s="4"/>
      <c r="K3853" s="4"/>
      <c r="L3853" s="4">
        <v>43756.389970335651</v>
      </c>
      <c r="M3853" t="s">
        <v>27197</v>
      </c>
      <c r="N3853" t="s">
        <v>27203</v>
      </c>
      <c r="V3853" t="s">
        <v>18</v>
      </c>
      <c r="W3853" t="s">
        <v>27202</v>
      </c>
      <c r="X3853" s="2">
        <v>42917</v>
      </c>
      <c r="Y3853" s="2">
        <v>44012</v>
      </c>
      <c r="Z3853">
        <v>8897319783</v>
      </c>
      <c r="AA3853" t="s">
        <v>27201</v>
      </c>
      <c r="AB3853" t="s">
        <v>27200</v>
      </c>
      <c r="AD3853" t="s">
        <v>3940</v>
      </c>
      <c r="AE3853" t="s">
        <v>38</v>
      </c>
      <c r="AF3853" t="s">
        <v>98049</v>
      </c>
      <c r="AI3853" t="s">
        <v>26595</v>
      </c>
      <c r="AJ3853" s="9" t="s">
        <v>27199</v>
      </c>
      <c r="AL3853" s="10">
        <v>1</v>
      </c>
      <c r="AM3853" s="10" t="s">
        <v>19</v>
      </c>
      <c r="AN3853" s="10">
        <v>-1</v>
      </c>
    </row>
    <row r="3854" spans="1:40" x14ac:dyDescent="0.25">
      <c r="A3854">
        <v>5674</v>
      </c>
      <c r="B3854" t="s">
        <v>27205</v>
      </c>
      <c r="D3854" t="s">
        <v>10998</v>
      </c>
      <c r="I3854" s="4">
        <v>43768.165207453705</v>
      </c>
      <c r="J3854" s="4"/>
      <c r="K3854" s="4"/>
      <c r="L3854" s="4">
        <v>43756.390066192129</v>
      </c>
      <c r="M3854" t="s">
        <v>27204</v>
      </c>
      <c r="N3854" t="s">
        <v>27210</v>
      </c>
      <c r="V3854" t="s">
        <v>18</v>
      </c>
      <c r="W3854" t="s">
        <v>27209</v>
      </c>
      <c r="X3854" s="2">
        <v>43405</v>
      </c>
      <c r="Y3854" s="2">
        <v>44377</v>
      </c>
      <c r="Z3854">
        <v>7093308630</v>
      </c>
      <c r="AA3854" t="s">
        <v>27208</v>
      </c>
      <c r="AB3854" t="s">
        <v>27207</v>
      </c>
      <c r="AD3854" t="s">
        <v>4172</v>
      </c>
      <c r="AE3854" t="s">
        <v>17</v>
      </c>
      <c r="AF3854" t="s">
        <v>98049</v>
      </c>
      <c r="AI3854" t="s">
        <v>16264</v>
      </c>
      <c r="AJ3854" s="9" t="s">
        <v>27206</v>
      </c>
      <c r="AL3854" s="10">
        <v>1</v>
      </c>
      <c r="AM3854" s="10" t="s">
        <v>19</v>
      </c>
      <c r="AN3854" s="10">
        <v>-1</v>
      </c>
    </row>
    <row r="3855" spans="1:40" x14ac:dyDescent="0.25">
      <c r="A3855">
        <v>5692</v>
      </c>
      <c r="B3855" t="s">
        <v>27212</v>
      </c>
      <c r="D3855" t="s">
        <v>10998</v>
      </c>
      <c r="I3855" s="4">
        <v>43766.53081452546</v>
      </c>
      <c r="J3855" s="4"/>
      <c r="K3855" s="4"/>
      <c r="L3855" s="4">
        <v>43756.390078217592</v>
      </c>
      <c r="M3855" t="s">
        <v>27211</v>
      </c>
      <c r="N3855" t="s">
        <v>27217</v>
      </c>
      <c r="V3855" t="s">
        <v>18</v>
      </c>
      <c r="W3855" t="s">
        <v>27216</v>
      </c>
      <c r="X3855" s="2">
        <v>43265</v>
      </c>
      <c r="Y3855" s="2">
        <v>44012</v>
      </c>
      <c r="Z3855">
        <v>8374284616</v>
      </c>
      <c r="AA3855" t="s">
        <v>27215</v>
      </c>
      <c r="AB3855" t="s">
        <v>27214</v>
      </c>
      <c r="AD3855" t="s">
        <v>4172</v>
      </c>
      <c r="AE3855" t="s">
        <v>17</v>
      </c>
      <c r="AF3855" t="s">
        <v>98049</v>
      </c>
      <c r="AI3855" t="s">
        <v>16264</v>
      </c>
      <c r="AJ3855" s="9" t="s">
        <v>27213</v>
      </c>
      <c r="AL3855" s="10">
        <v>1</v>
      </c>
      <c r="AM3855" s="10" t="s">
        <v>19</v>
      </c>
      <c r="AN3855" s="10">
        <v>-1</v>
      </c>
    </row>
    <row r="3856" spans="1:40" x14ac:dyDescent="0.25">
      <c r="A3856">
        <v>5684</v>
      </c>
      <c r="B3856" t="s">
        <v>27219</v>
      </c>
      <c r="D3856" t="s">
        <v>10998</v>
      </c>
      <c r="I3856" s="4">
        <v>43765.338699097221</v>
      </c>
      <c r="J3856" s="4"/>
      <c r="K3856" s="4"/>
      <c r="L3856" s="4">
        <v>43756.390141956021</v>
      </c>
      <c r="M3856" t="s">
        <v>27218</v>
      </c>
      <c r="N3856" t="s">
        <v>27224</v>
      </c>
      <c r="V3856" t="s">
        <v>18</v>
      </c>
      <c r="W3856" t="s">
        <v>27223</v>
      </c>
      <c r="X3856" s="2">
        <v>43265</v>
      </c>
      <c r="Y3856" s="2">
        <v>44012</v>
      </c>
      <c r="Z3856">
        <v>9701262195</v>
      </c>
      <c r="AA3856" t="s">
        <v>27222</v>
      </c>
      <c r="AB3856" t="s">
        <v>27221</v>
      </c>
      <c r="AD3856" t="s">
        <v>4172</v>
      </c>
      <c r="AE3856" t="s">
        <v>17</v>
      </c>
      <c r="AF3856" t="s">
        <v>98049</v>
      </c>
      <c r="AI3856" t="s">
        <v>2280</v>
      </c>
      <c r="AJ3856" s="9" t="s">
        <v>27220</v>
      </c>
      <c r="AL3856" s="10">
        <v>1</v>
      </c>
      <c r="AM3856" s="10" t="s">
        <v>19</v>
      </c>
      <c r="AN3856" s="10">
        <v>-1</v>
      </c>
    </row>
    <row r="3857" spans="1:40" x14ac:dyDescent="0.25">
      <c r="A3857">
        <v>5676</v>
      </c>
      <c r="B3857" t="s">
        <v>27226</v>
      </c>
      <c r="D3857" t="s">
        <v>10998</v>
      </c>
      <c r="I3857" s="4">
        <v>43765.344997650463</v>
      </c>
      <c r="J3857" s="4"/>
      <c r="K3857" s="4"/>
      <c r="L3857" s="4">
        <v>43756.390136481481</v>
      </c>
      <c r="M3857" t="s">
        <v>27225</v>
      </c>
      <c r="N3857" t="s">
        <v>27232</v>
      </c>
      <c r="V3857" t="s">
        <v>18</v>
      </c>
      <c r="W3857" t="s">
        <v>27231</v>
      </c>
      <c r="X3857" s="2">
        <v>43405</v>
      </c>
      <c r="Y3857" s="2">
        <v>44377</v>
      </c>
      <c r="Z3857">
        <v>9989194879</v>
      </c>
      <c r="AA3857" t="s">
        <v>27230</v>
      </c>
      <c r="AB3857" t="s">
        <v>27229</v>
      </c>
      <c r="AD3857" t="s">
        <v>4172</v>
      </c>
      <c r="AE3857" t="s">
        <v>17</v>
      </c>
      <c r="AF3857" t="s">
        <v>98049</v>
      </c>
      <c r="AI3857" t="s">
        <v>27227</v>
      </c>
      <c r="AJ3857" s="9" t="s">
        <v>27228</v>
      </c>
      <c r="AL3857" s="10">
        <v>1</v>
      </c>
      <c r="AM3857" s="10" t="s">
        <v>19</v>
      </c>
      <c r="AN3857" s="10">
        <v>-1</v>
      </c>
    </row>
    <row r="3858" spans="1:40" x14ac:dyDescent="0.25">
      <c r="A3858">
        <v>5675</v>
      </c>
      <c r="B3858" t="s">
        <v>27234</v>
      </c>
      <c r="D3858" t="s">
        <v>10998</v>
      </c>
      <c r="I3858" s="4">
        <v>43765.347891736114</v>
      </c>
      <c r="J3858" s="4"/>
      <c r="K3858" s="4"/>
      <c r="L3858" s="4">
        <v>43756.390142152777</v>
      </c>
      <c r="M3858" t="s">
        <v>27233</v>
      </c>
      <c r="N3858" t="s">
        <v>27239</v>
      </c>
      <c r="V3858" t="s">
        <v>18</v>
      </c>
      <c r="W3858" t="s">
        <v>4039</v>
      </c>
      <c r="X3858" s="2">
        <v>43413</v>
      </c>
      <c r="Y3858" s="2">
        <v>44377</v>
      </c>
      <c r="Z3858">
        <v>9704815382</v>
      </c>
      <c r="AA3858" t="s">
        <v>27238</v>
      </c>
      <c r="AB3858" t="s">
        <v>27237</v>
      </c>
      <c r="AD3858" t="s">
        <v>4172</v>
      </c>
      <c r="AE3858" t="s">
        <v>17</v>
      </c>
      <c r="AF3858" t="s">
        <v>98049</v>
      </c>
      <c r="AI3858" t="s">
        <v>27235</v>
      </c>
      <c r="AJ3858" s="9" t="s">
        <v>27236</v>
      </c>
      <c r="AL3858" s="10">
        <v>1</v>
      </c>
      <c r="AM3858" s="10" t="s">
        <v>19</v>
      </c>
      <c r="AN3858" s="10">
        <v>-1</v>
      </c>
    </row>
    <row r="3859" spans="1:40" x14ac:dyDescent="0.25">
      <c r="A3859">
        <v>5689</v>
      </c>
      <c r="B3859" t="s">
        <v>27241</v>
      </c>
      <c r="D3859" t="s">
        <v>10998</v>
      </c>
      <c r="I3859" s="4">
        <v>43765.367331458336</v>
      </c>
      <c r="J3859" s="4"/>
      <c r="K3859" s="4"/>
      <c r="L3859" s="4">
        <v>43756.390140358795</v>
      </c>
      <c r="M3859" t="s">
        <v>27240</v>
      </c>
      <c r="N3859" t="s">
        <v>27246</v>
      </c>
      <c r="V3859" t="s">
        <v>18</v>
      </c>
      <c r="W3859" t="s">
        <v>27245</v>
      </c>
      <c r="X3859" s="2">
        <v>43265</v>
      </c>
      <c r="Y3859" s="2">
        <v>44012</v>
      </c>
      <c r="Z3859">
        <v>8374519057</v>
      </c>
      <c r="AA3859" t="s">
        <v>27244</v>
      </c>
      <c r="AB3859" t="s">
        <v>27243</v>
      </c>
      <c r="AD3859" t="s">
        <v>4172</v>
      </c>
      <c r="AE3859" t="s">
        <v>17</v>
      </c>
      <c r="AF3859" t="s">
        <v>98049</v>
      </c>
      <c r="AI3859" t="s">
        <v>27235</v>
      </c>
      <c r="AJ3859" s="9" t="s">
        <v>27242</v>
      </c>
      <c r="AL3859" s="10">
        <v>1</v>
      </c>
      <c r="AM3859" s="10" t="s">
        <v>19</v>
      </c>
      <c r="AN3859" s="10">
        <v>-1</v>
      </c>
    </row>
    <row r="3860" spans="1:40" x14ac:dyDescent="0.25">
      <c r="A3860">
        <v>5705</v>
      </c>
      <c r="B3860" t="s">
        <v>27248</v>
      </c>
      <c r="D3860" t="s">
        <v>10998</v>
      </c>
      <c r="I3860" s="4">
        <v>43765.368092893521</v>
      </c>
      <c r="J3860" s="4"/>
      <c r="K3860" s="4"/>
      <c r="L3860" s="4">
        <v>43756.390141053242</v>
      </c>
      <c r="M3860" t="s">
        <v>27247</v>
      </c>
      <c r="N3860" t="s">
        <v>27254</v>
      </c>
      <c r="V3860" t="s">
        <v>18</v>
      </c>
      <c r="W3860" t="s">
        <v>27253</v>
      </c>
      <c r="X3860" s="2">
        <v>43413</v>
      </c>
      <c r="Y3860" s="2">
        <v>44377</v>
      </c>
      <c r="Z3860">
        <v>7993902363</v>
      </c>
      <c r="AA3860" t="s">
        <v>27252</v>
      </c>
      <c r="AB3860" t="s">
        <v>27251</v>
      </c>
      <c r="AD3860" t="s">
        <v>4172</v>
      </c>
      <c r="AE3860" t="s">
        <v>17</v>
      </c>
      <c r="AF3860" t="s">
        <v>98049</v>
      </c>
      <c r="AI3860" t="s">
        <v>27249</v>
      </c>
      <c r="AJ3860" s="9" t="s">
        <v>27250</v>
      </c>
      <c r="AL3860" s="10">
        <v>1</v>
      </c>
      <c r="AM3860" s="10" t="s">
        <v>19</v>
      </c>
      <c r="AN3860" s="10">
        <v>-1</v>
      </c>
    </row>
    <row r="3861" spans="1:40" x14ac:dyDescent="0.25">
      <c r="A3861">
        <v>5680</v>
      </c>
      <c r="B3861" t="s">
        <v>27256</v>
      </c>
      <c r="D3861" t="s">
        <v>10998</v>
      </c>
      <c r="I3861" s="4">
        <v>43765.376333194443</v>
      </c>
      <c r="J3861" s="4"/>
      <c r="K3861" s="4"/>
      <c r="L3861" s="4">
        <v>43756.390137210648</v>
      </c>
      <c r="M3861" t="s">
        <v>27255</v>
      </c>
      <c r="N3861" t="s">
        <v>27262</v>
      </c>
      <c r="V3861" t="s">
        <v>18</v>
      </c>
      <c r="W3861" t="s">
        <v>27261</v>
      </c>
      <c r="X3861" s="2">
        <v>43406</v>
      </c>
      <c r="Y3861" s="2">
        <v>44377</v>
      </c>
      <c r="Z3861">
        <v>9550279971</v>
      </c>
      <c r="AA3861" t="s">
        <v>27260</v>
      </c>
      <c r="AB3861" t="s">
        <v>27259</v>
      </c>
      <c r="AD3861" t="s">
        <v>4172</v>
      </c>
      <c r="AE3861" t="s">
        <v>17</v>
      </c>
      <c r="AF3861" t="s">
        <v>98049</v>
      </c>
      <c r="AI3861" t="s">
        <v>27257</v>
      </c>
      <c r="AJ3861" s="9" t="s">
        <v>27258</v>
      </c>
      <c r="AL3861" s="10">
        <v>1</v>
      </c>
      <c r="AM3861" s="10" t="s">
        <v>19</v>
      </c>
      <c r="AN3861" s="10">
        <v>-1</v>
      </c>
    </row>
    <row r="3862" spans="1:40" x14ac:dyDescent="0.25">
      <c r="A3862">
        <v>5673</v>
      </c>
      <c r="B3862" t="s">
        <v>27264</v>
      </c>
      <c r="C3862" t="s">
        <v>27268</v>
      </c>
      <c r="D3862" t="s">
        <v>10998</v>
      </c>
      <c r="E3862">
        <v>1</v>
      </c>
      <c r="F3862">
        <v>1</v>
      </c>
      <c r="G3862">
        <v>0</v>
      </c>
      <c r="H3862">
        <v>0</v>
      </c>
      <c r="I3862" s="4">
        <v>43766.338829004628</v>
      </c>
      <c r="J3862" s="4"/>
      <c r="K3862" s="4"/>
      <c r="L3862" s="4">
        <v>43764.503664699077</v>
      </c>
      <c r="M3862" t="s">
        <v>27263</v>
      </c>
      <c r="N3862" t="s">
        <v>27269</v>
      </c>
      <c r="P3862">
        <v>4</v>
      </c>
      <c r="R3862">
        <v>0</v>
      </c>
      <c r="S3862">
        <v>1</v>
      </c>
      <c r="U3862">
        <v>1</v>
      </c>
      <c r="V3862" t="s">
        <v>18</v>
      </c>
      <c r="X3862" s="2">
        <v>43265</v>
      </c>
      <c r="Y3862" s="2">
        <v>44012</v>
      </c>
      <c r="Z3862">
        <v>9963958297</v>
      </c>
      <c r="AA3862" t="s">
        <v>27267</v>
      </c>
      <c r="AB3862" t="s">
        <v>27266</v>
      </c>
      <c r="AD3862" t="s">
        <v>957</v>
      </c>
      <c r="AE3862" t="s">
        <v>17</v>
      </c>
      <c r="AF3862" t="s">
        <v>98049</v>
      </c>
      <c r="AI3862" t="s">
        <v>9964</v>
      </c>
      <c r="AJ3862" s="9" t="s">
        <v>27265</v>
      </c>
      <c r="AM3862" s="10" t="s">
        <v>19</v>
      </c>
    </row>
    <row r="3863" spans="1:40" x14ac:dyDescent="0.25">
      <c r="A3863">
        <v>5696</v>
      </c>
      <c r="B3863" t="s">
        <v>27271</v>
      </c>
      <c r="C3863" t="s">
        <v>27277</v>
      </c>
      <c r="D3863" t="s">
        <v>10998</v>
      </c>
      <c r="E3863">
        <v>1</v>
      </c>
      <c r="F3863">
        <v>1</v>
      </c>
      <c r="G3863">
        <v>1</v>
      </c>
      <c r="H3863">
        <v>1</v>
      </c>
      <c r="I3863" s="4">
        <v>43769.317322881943</v>
      </c>
      <c r="J3863" s="4"/>
      <c r="K3863" s="4"/>
      <c r="L3863" s="4">
        <v>43756.389492523151</v>
      </c>
      <c r="M3863" t="s">
        <v>27270</v>
      </c>
      <c r="N3863" t="s">
        <v>27278</v>
      </c>
      <c r="P3863">
        <v>1</v>
      </c>
      <c r="R3863">
        <v>0</v>
      </c>
      <c r="S3863">
        <v>1</v>
      </c>
      <c r="T3863">
        <v>0</v>
      </c>
      <c r="U3863">
        <v>0</v>
      </c>
      <c r="V3863" t="s">
        <v>18</v>
      </c>
      <c r="W3863" t="s">
        <v>27276</v>
      </c>
      <c r="X3863" s="2">
        <v>43265</v>
      </c>
      <c r="Y3863" s="2">
        <v>44012</v>
      </c>
      <c r="Z3863">
        <v>8897314232</v>
      </c>
      <c r="AA3863" t="s">
        <v>27275</v>
      </c>
      <c r="AB3863" t="s">
        <v>27274</v>
      </c>
      <c r="AD3863" t="s">
        <v>6835</v>
      </c>
      <c r="AE3863" t="s">
        <v>6437</v>
      </c>
      <c r="AF3863" t="s">
        <v>98049</v>
      </c>
      <c r="AI3863" t="s">
        <v>27272</v>
      </c>
      <c r="AJ3863" s="9" t="s">
        <v>27273</v>
      </c>
      <c r="AL3863" s="10">
        <v>1</v>
      </c>
      <c r="AM3863" s="10" t="s">
        <v>19</v>
      </c>
      <c r="AN3863" s="10">
        <v>-1</v>
      </c>
    </row>
    <row r="3864" spans="1:40" x14ac:dyDescent="0.25">
      <c r="A3864">
        <v>5989</v>
      </c>
      <c r="B3864" t="s">
        <v>27280</v>
      </c>
      <c r="D3864" t="s">
        <v>23203</v>
      </c>
      <c r="I3864" s="4">
        <v>43765.516267847219</v>
      </c>
      <c r="J3864" s="4"/>
      <c r="K3864" s="4"/>
      <c r="L3864" s="4">
        <v>43756.390181111114</v>
      </c>
      <c r="M3864" t="s">
        <v>27279</v>
      </c>
      <c r="N3864" t="s">
        <v>27285</v>
      </c>
      <c r="V3864" t="s">
        <v>18</v>
      </c>
      <c r="W3864" t="s">
        <v>27284</v>
      </c>
      <c r="X3864" s="2">
        <v>42854</v>
      </c>
      <c r="Y3864" s="2">
        <v>43949</v>
      </c>
      <c r="Z3864">
        <v>8463931583</v>
      </c>
      <c r="AA3864" t="s">
        <v>27283</v>
      </c>
      <c r="AB3864" t="s">
        <v>27282</v>
      </c>
      <c r="AD3864" t="s">
        <v>4180</v>
      </c>
      <c r="AE3864" t="s">
        <v>17</v>
      </c>
      <c r="AF3864" t="s">
        <v>98049</v>
      </c>
      <c r="AI3864" t="s">
        <v>24241</v>
      </c>
      <c r="AJ3864" s="9" t="s">
        <v>27281</v>
      </c>
      <c r="AL3864" s="10">
        <v>1</v>
      </c>
      <c r="AM3864" s="10" t="s">
        <v>19</v>
      </c>
      <c r="AN3864" s="10">
        <v>1</v>
      </c>
    </row>
    <row r="3865" spans="1:40" x14ac:dyDescent="0.25">
      <c r="A3865">
        <v>5901</v>
      </c>
      <c r="B3865" t="s">
        <v>27287</v>
      </c>
      <c r="D3865" t="s">
        <v>23219</v>
      </c>
      <c r="I3865" s="4">
        <v>43765.523342094908</v>
      </c>
      <c r="J3865" s="4"/>
      <c r="K3865" s="4"/>
      <c r="L3865" s="4">
        <v>43756.390181493058</v>
      </c>
      <c r="M3865" t="s">
        <v>27286</v>
      </c>
      <c r="N3865" t="s">
        <v>27292</v>
      </c>
      <c r="V3865" t="s">
        <v>18</v>
      </c>
      <c r="W3865" t="s">
        <v>27291</v>
      </c>
      <c r="X3865" s="2">
        <v>42801</v>
      </c>
      <c r="Y3865" s="2">
        <v>43896</v>
      </c>
      <c r="Z3865">
        <v>9705875304</v>
      </c>
      <c r="AA3865" t="s">
        <v>27290</v>
      </c>
      <c r="AB3865" t="s">
        <v>27289</v>
      </c>
      <c r="AD3865" t="s">
        <v>4180</v>
      </c>
      <c r="AE3865" t="s">
        <v>17</v>
      </c>
      <c r="AF3865" t="s">
        <v>98049</v>
      </c>
      <c r="AI3865" t="s">
        <v>2071</v>
      </c>
      <c r="AJ3865" s="9" t="s">
        <v>27288</v>
      </c>
      <c r="AL3865" s="10">
        <v>1</v>
      </c>
      <c r="AM3865" s="10" t="s">
        <v>19</v>
      </c>
      <c r="AN3865" s="10">
        <v>1</v>
      </c>
    </row>
    <row r="3866" spans="1:40" x14ac:dyDescent="0.25">
      <c r="A3866">
        <v>6336</v>
      </c>
      <c r="B3866" t="s">
        <v>27294</v>
      </c>
      <c r="D3866" t="s">
        <v>23309</v>
      </c>
      <c r="I3866" s="4">
        <v>43765.557377511577</v>
      </c>
      <c r="J3866" s="4"/>
      <c r="K3866" s="4"/>
      <c r="L3866" s="4">
        <v>43756.39018746528</v>
      </c>
      <c r="M3866" t="s">
        <v>27293</v>
      </c>
      <c r="N3866" t="s">
        <v>27299</v>
      </c>
      <c r="V3866" t="s">
        <v>18</v>
      </c>
      <c r="W3866" t="s">
        <v>27298</v>
      </c>
      <c r="X3866" s="2">
        <v>43402</v>
      </c>
      <c r="Y3866" s="2">
        <v>44377</v>
      </c>
      <c r="Z3866">
        <v>9553783924</v>
      </c>
      <c r="AA3866" t="s">
        <v>27297</v>
      </c>
      <c r="AB3866" t="s">
        <v>27296</v>
      </c>
      <c r="AD3866" t="s">
        <v>4180</v>
      </c>
      <c r="AE3866" t="s">
        <v>17</v>
      </c>
      <c r="AF3866" t="s">
        <v>98049</v>
      </c>
      <c r="AI3866" t="s">
        <v>4231</v>
      </c>
      <c r="AJ3866" s="9" t="s">
        <v>27295</v>
      </c>
      <c r="AL3866" s="10">
        <v>1</v>
      </c>
      <c r="AM3866" s="10" t="s">
        <v>19</v>
      </c>
      <c r="AN3866" s="10">
        <v>1</v>
      </c>
    </row>
    <row r="3867" spans="1:40" x14ac:dyDescent="0.25">
      <c r="A3867">
        <v>5841</v>
      </c>
      <c r="B3867" t="s">
        <v>27301</v>
      </c>
      <c r="D3867" t="s">
        <v>23359</v>
      </c>
      <c r="I3867" s="4">
        <v>43766.397140462963</v>
      </c>
      <c r="J3867" s="4"/>
      <c r="K3867" s="4"/>
      <c r="L3867" s="4">
        <v>43756.390199247682</v>
      </c>
      <c r="M3867" t="s">
        <v>27300</v>
      </c>
      <c r="N3867" t="s">
        <v>27305</v>
      </c>
      <c r="V3867" t="s">
        <v>18</v>
      </c>
      <c r="W3867" t="s">
        <v>11</v>
      </c>
      <c r="X3867" s="2">
        <v>43500</v>
      </c>
      <c r="Y3867" s="2">
        <v>44595</v>
      </c>
      <c r="Z3867">
        <v>7288055492</v>
      </c>
      <c r="AA3867" t="s">
        <v>27304</v>
      </c>
      <c r="AB3867" t="s">
        <v>27303</v>
      </c>
      <c r="AD3867" t="s">
        <v>4196</v>
      </c>
      <c r="AE3867" t="s">
        <v>17</v>
      </c>
      <c r="AF3867" t="s">
        <v>98049</v>
      </c>
      <c r="AI3867" t="s">
        <v>26031</v>
      </c>
      <c r="AJ3867" s="9" t="s">
        <v>27302</v>
      </c>
      <c r="AL3867" s="10">
        <v>1</v>
      </c>
      <c r="AM3867" s="10" t="s">
        <v>19</v>
      </c>
      <c r="AN3867" s="10">
        <v>-1</v>
      </c>
    </row>
    <row r="3868" spans="1:40" x14ac:dyDescent="0.25">
      <c r="A3868">
        <v>6138</v>
      </c>
      <c r="B3868" t="s">
        <v>27307</v>
      </c>
      <c r="D3868" t="s">
        <v>23165</v>
      </c>
      <c r="I3868" s="4">
        <v>43766.437289004629</v>
      </c>
      <c r="J3868" s="4"/>
      <c r="K3868" s="4"/>
      <c r="L3868" s="4">
        <v>43756.3902084375</v>
      </c>
      <c r="M3868" t="s">
        <v>27306</v>
      </c>
      <c r="N3868" t="s">
        <v>27312</v>
      </c>
      <c r="V3868" t="s">
        <v>18</v>
      </c>
      <c r="W3868" t="s">
        <v>27311</v>
      </c>
      <c r="X3868" s="2">
        <v>43402</v>
      </c>
      <c r="Y3868" s="2">
        <v>44377</v>
      </c>
      <c r="Z3868">
        <v>9505454722</v>
      </c>
      <c r="AA3868" t="s">
        <v>27310</v>
      </c>
      <c r="AB3868" t="s">
        <v>27309</v>
      </c>
      <c r="AD3868" t="s">
        <v>4196</v>
      </c>
      <c r="AE3868" t="s">
        <v>17</v>
      </c>
      <c r="AF3868" t="s">
        <v>98049</v>
      </c>
      <c r="AI3868" t="s">
        <v>2580</v>
      </c>
      <c r="AJ3868" s="9" t="s">
        <v>27308</v>
      </c>
      <c r="AL3868" s="10">
        <v>1</v>
      </c>
      <c r="AM3868" s="10" t="s">
        <v>19</v>
      </c>
      <c r="AN3868" s="10">
        <v>-1</v>
      </c>
    </row>
    <row r="3869" spans="1:40" x14ac:dyDescent="0.25">
      <c r="A3869">
        <v>6425</v>
      </c>
      <c r="B3869" t="s">
        <v>27314</v>
      </c>
      <c r="D3869" t="s">
        <v>24279</v>
      </c>
      <c r="I3869" s="4">
        <v>43766.334167465277</v>
      </c>
      <c r="J3869" s="4"/>
      <c r="K3869" s="4"/>
      <c r="L3869" s="4">
        <v>43756.390218993052</v>
      </c>
      <c r="M3869" t="s">
        <v>27313</v>
      </c>
      <c r="N3869" t="s">
        <v>27320</v>
      </c>
      <c r="V3869" t="s">
        <v>18</v>
      </c>
      <c r="W3869" t="s">
        <v>27319</v>
      </c>
      <c r="X3869" s="2">
        <v>42833</v>
      </c>
      <c r="Y3869" s="2">
        <v>44012</v>
      </c>
      <c r="Z3869">
        <v>9550836049</v>
      </c>
      <c r="AA3869" t="s">
        <v>27318</v>
      </c>
      <c r="AB3869" t="s">
        <v>27317</v>
      </c>
      <c r="AD3869" t="s">
        <v>4196</v>
      </c>
      <c r="AE3869" t="s">
        <v>17</v>
      </c>
      <c r="AF3869" t="s">
        <v>98049</v>
      </c>
      <c r="AI3869" t="s">
        <v>27315</v>
      </c>
      <c r="AJ3869" s="9" t="s">
        <v>27316</v>
      </c>
      <c r="AL3869" s="10">
        <v>1</v>
      </c>
      <c r="AM3869" s="10" t="s">
        <v>19</v>
      </c>
      <c r="AN3869" s="10">
        <v>1</v>
      </c>
    </row>
    <row r="3870" spans="1:40" x14ac:dyDescent="0.25">
      <c r="A3870">
        <v>6122</v>
      </c>
      <c r="B3870" t="s">
        <v>27322</v>
      </c>
      <c r="D3870" t="s">
        <v>23165</v>
      </c>
      <c r="I3870" s="4">
        <v>43766.456816863429</v>
      </c>
      <c r="J3870" s="4"/>
      <c r="K3870" s="4"/>
      <c r="L3870" s="4">
        <v>43756.390220277775</v>
      </c>
      <c r="M3870" t="s">
        <v>27321</v>
      </c>
      <c r="N3870" t="s">
        <v>27328</v>
      </c>
      <c r="V3870" t="s">
        <v>18</v>
      </c>
      <c r="W3870" t="s">
        <v>27327</v>
      </c>
      <c r="X3870" s="2">
        <v>43402</v>
      </c>
      <c r="Y3870" s="2">
        <v>44377</v>
      </c>
      <c r="Z3870">
        <v>7658998508</v>
      </c>
      <c r="AA3870" t="s">
        <v>27326</v>
      </c>
      <c r="AB3870" t="s">
        <v>27325</v>
      </c>
      <c r="AD3870" t="s">
        <v>4196</v>
      </c>
      <c r="AE3870" t="s">
        <v>17</v>
      </c>
      <c r="AF3870" t="s">
        <v>98049</v>
      </c>
      <c r="AI3870" t="s">
        <v>27323</v>
      </c>
      <c r="AJ3870" s="9" t="s">
        <v>27324</v>
      </c>
      <c r="AL3870" s="10">
        <v>1</v>
      </c>
      <c r="AM3870" s="10" t="s">
        <v>19</v>
      </c>
      <c r="AN3870" s="10">
        <v>1</v>
      </c>
    </row>
    <row r="3871" spans="1:40" x14ac:dyDescent="0.25">
      <c r="A3871">
        <v>6119</v>
      </c>
      <c r="B3871" t="s">
        <v>27330</v>
      </c>
      <c r="D3871" t="s">
        <v>23165</v>
      </c>
      <c r="I3871" s="4">
        <v>43766.553057962963</v>
      </c>
      <c r="J3871" s="4"/>
      <c r="K3871" s="4"/>
      <c r="L3871" s="4">
        <v>43766.553057962963</v>
      </c>
      <c r="M3871" t="s">
        <v>27329</v>
      </c>
      <c r="N3871" t="s">
        <v>27335</v>
      </c>
      <c r="V3871" t="s">
        <v>18</v>
      </c>
      <c r="X3871" s="2">
        <v>43402</v>
      </c>
      <c r="Y3871" s="2">
        <v>44377</v>
      </c>
      <c r="Z3871">
        <v>9652045945</v>
      </c>
      <c r="AA3871" t="s">
        <v>27334</v>
      </c>
      <c r="AB3871" t="s">
        <v>27333</v>
      </c>
      <c r="AD3871" t="s">
        <v>4172</v>
      </c>
      <c r="AE3871" t="s">
        <v>17</v>
      </c>
      <c r="AF3871" t="s">
        <v>98049</v>
      </c>
      <c r="AI3871" t="s">
        <v>27331</v>
      </c>
      <c r="AJ3871" s="9" t="s">
        <v>27332</v>
      </c>
      <c r="AM3871" s="10" t="s">
        <v>19</v>
      </c>
    </row>
    <row r="3872" spans="1:40" x14ac:dyDescent="0.25">
      <c r="A3872">
        <v>6291</v>
      </c>
      <c r="B3872" t="s">
        <v>27337</v>
      </c>
      <c r="D3872" t="s">
        <v>23309</v>
      </c>
      <c r="I3872" s="4">
        <v>43766.323809027781</v>
      </c>
      <c r="J3872" s="4"/>
      <c r="K3872" s="4"/>
      <c r="L3872" s="4">
        <v>43756.390224432871</v>
      </c>
      <c r="M3872" t="s">
        <v>27336</v>
      </c>
      <c r="N3872" t="s">
        <v>27342</v>
      </c>
      <c r="V3872" t="s">
        <v>18</v>
      </c>
      <c r="W3872" t="s">
        <v>27341</v>
      </c>
      <c r="X3872" s="2">
        <v>43402</v>
      </c>
      <c r="Y3872" s="2">
        <v>44377</v>
      </c>
      <c r="Z3872">
        <v>8106364398</v>
      </c>
      <c r="AA3872" t="s">
        <v>27340</v>
      </c>
      <c r="AB3872" t="s">
        <v>27339</v>
      </c>
      <c r="AD3872" t="s">
        <v>4196</v>
      </c>
      <c r="AE3872" t="s">
        <v>17</v>
      </c>
      <c r="AF3872" t="s">
        <v>98049</v>
      </c>
      <c r="AI3872" t="s">
        <v>592</v>
      </c>
      <c r="AJ3872" s="9" t="s">
        <v>27338</v>
      </c>
      <c r="AL3872" s="10">
        <v>1</v>
      </c>
      <c r="AM3872" s="10" t="s">
        <v>19</v>
      </c>
      <c r="AN3872" s="10">
        <v>1</v>
      </c>
    </row>
    <row r="3873" spans="1:40" x14ac:dyDescent="0.25">
      <c r="A3873">
        <v>6253</v>
      </c>
      <c r="B3873" t="s">
        <v>27344</v>
      </c>
      <c r="D3873" t="s">
        <v>23165</v>
      </c>
      <c r="I3873" s="4">
        <v>43766.413793078704</v>
      </c>
      <c r="J3873" s="4"/>
      <c r="K3873" s="4"/>
      <c r="L3873" s="4">
        <v>43756.390228472221</v>
      </c>
      <c r="M3873" t="s">
        <v>27343</v>
      </c>
      <c r="N3873" t="s">
        <v>27350</v>
      </c>
      <c r="V3873" t="s">
        <v>18</v>
      </c>
      <c r="W3873" t="s">
        <v>27349</v>
      </c>
      <c r="X3873" s="2">
        <v>43037</v>
      </c>
      <c r="Y3873" s="2">
        <v>44012</v>
      </c>
      <c r="Z3873">
        <v>9000856895</v>
      </c>
      <c r="AA3873" t="s">
        <v>27348</v>
      </c>
      <c r="AB3873" t="s">
        <v>27347</v>
      </c>
      <c r="AD3873" t="s">
        <v>4196</v>
      </c>
      <c r="AE3873" t="s">
        <v>17</v>
      </c>
      <c r="AF3873" t="s">
        <v>98049</v>
      </c>
      <c r="AI3873" t="s">
        <v>27345</v>
      </c>
      <c r="AJ3873" s="9" t="s">
        <v>27346</v>
      </c>
      <c r="AL3873" s="10">
        <v>1</v>
      </c>
      <c r="AM3873" s="10" t="s">
        <v>19</v>
      </c>
      <c r="AN3873" s="10">
        <v>1</v>
      </c>
    </row>
    <row r="3874" spans="1:40" x14ac:dyDescent="0.25">
      <c r="A3874">
        <v>6153</v>
      </c>
      <c r="B3874" t="s">
        <v>27352</v>
      </c>
      <c r="D3874" t="s">
        <v>23165</v>
      </c>
      <c r="I3874" s="4">
        <v>43766.315990266201</v>
      </c>
      <c r="J3874" s="4"/>
      <c r="K3874" s="4"/>
      <c r="L3874" s="4">
        <v>43756.390237025465</v>
      </c>
      <c r="M3874" t="s">
        <v>27351</v>
      </c>
      <c r="N3874" t="s">
        <v>27358</v>
      </c>
      <c r="V3874" t="s">
        <v>18</v>
      </c>
      <c r="W3874" t="s">
        <v>27357</v>
      </c>
      <c r="X3874" s="2">
        <v>43402</v>
      </c>
      <c r="Y3874" s="2">
        <v>44377</v>
      </c>
      <c r="Z3874">
        <v>9951182158</v>
      </c>
      <c r="AA3874" t="s">
        <v>27356</v>
      </c>
      <c r="AB3874" t="s">
        <v>27355</v>
      </c>
      <c r="AD3874" t="s">
        <v>4196</v>
      </c>
      <c r="AE3874" t="s">
        <v>17</v>
      </c>
      <c r="AF3874" t="s">
        <v>98049</v>
      </c>
      <c r="AI3874" t="s">
        <v>27353</v>
      </c>
      <c r="AJ3874" s="9" t="s">
        <v>27354</v>
      </c>
      <c r="AL3874" s="10">
        <v>1</v>
      </c>
      <c r="AM3874" s="10" t="s">
        <v>19</v>
      </c>
      <c r="AN3874" s="10">
        <v>-1</v>
      </c>
    </row>
    <row r="3875" spans="1:40" x14ac:dyDescent="0.25">
      <c r="A3875">
        <v>6400</v>
      </c>
      <c r="B3875" t="s">
        <v>27360</v>
      </c>
      <c r="D3875" t="s">
        <v>24279</v>
      </c>
      <c r="I3875" s="4">
        <v>43766.503247511573</v>
      </c>
      <c r="J3875" s="4"/>
      <c r="K3875" s="4"/>
      <c r="L3875" s="4">
        <v>43756.390236562504</v>
      </c>
      <c r="M3875" t="s">
        <v>27359</v>
      </c>
      <c r="N3875" t="s">
        <v>27365</v>
      </c>
      <c r="V3875" t="s">
        <v>18</v>
      </c>
      <c r="W3875" t="s">
        <v>27364</v>
      </c>
      <c r="X3875" s="2">
        <v>42833</v>
      </c>
      <c r="Y3875" s="2">
        <v>44012</v>
      </c>
      <c r="Z3875">
        <v>9866798550</v>
      </c>
      <c r="AA3875" t="s">
        <v>27363</v>
      </c>
      <c r="AB3875" t="s">
        <v>27362</v>
      </c>
      <c r="AD3875" t="s">
        <v>4196</v>
      </c>
      <c r="AE3875" t="s">
        <v>17</v>
      </c>
      <c r="AF3875" t="s">
        <v>98049</v>
      </c>
      <c r="AI3875" t="s">
        <v>592</v>
      </c>
      <c r="AJ3875" s="9" t="s">
        <v>27361</v>
      </c>
      <c r="AL3875" s="10">
        <v>1</v>
      </c>
      <c r="AM3875" s="10" t="s">
        <v>19</v>
      </c>
      <c r="AN3875" s="10">
        <v>-1</v>
      </c>
    </row>
    <row r="3876" spans="1:40" x14ac:dyDescent="0.25">
      <c r="A3876">
        <v>16308</v>
      </c>
      <c r="B3876" t="s">
        <v>27366</v>
      </c>
      <c r="D3876" t="s">
        <v>23359</v>
      </c>
      <c r="I3876" s="4">
        <v>43766.518069837963</v>
      </c>
      <c r="J3876" s="4"/>
      <c r="K3876" s="4"/>
      <c r="L3876" s="4">
        <v>43756.390233530095</v>
      </c>
      <c r="M3876" t="s">
        <v>27359</v>
      </c>
      <c r="N3876" t="s">
        <v>27372</v>
      </c>
      <c r="V3876" t="s">
        <v>18</v>
      </c>
      <c r="W3876" t="s">
        <v>27371</v>
      </c>
      <c r="X3876" s="2">
        <v>42385</v>
      </c>
      <c r="Y3876" s="2">
        <v>43646</v>
      </c>
      <c r="Z3876">
        <v>7661963772</v>
      </c>
      <c r="AA3876" t="s">
        <v>27370</v>
      </c>
      <c r="AB3876" t="s">
        <v>27369</v>
      </c>
      <c r="AD3876" t="s">
        <v>4196</v>
      </c>
      <c r="AE3876" t="s">
        <v>17</v>
      </c>
      <c r="AF3876" t="s">
        <v>98049</v>
      </c>
      <c r="AI3876" t="s">
        <v>27367</v>
      </c>
      <c r="AJ3876" s="9" t="s">
        <v>27368</v>
      </c>
      <c r="AL3876" s="10">
        <v>1</v>
      </c>
      <c r="AM3876" s="10" t="s">
        <v>19</v>
      </c>
      <c r="AN3876" s="10">
        <v>-1</v>
      </c>
    </row>
    <row r="3877" spans="1:40" x14ac:dyDescent="0.25">
      <c r="A3877">
        <v>6335</v>
      </c>
      <c r="B3877" t="s">
        <v>27374</v>
      </c>
      <c r="D3877" t="s">
        <v>23309</v>
      </c>
      <c r="I3877" s="4">
        <v>43767.289334236113</v>
      </c>
      <c r="J3877" s="4"/>
      <c r="K3877" s="4"/>
      <c r="L3877" s="4">
        <v>43756.390232280093</v>
      </c>
      <c r="M3877" t="s">
        <v>27373</v>
      </c>
      <c r="N3877" t="s">
        <v>27379</v>
      </c>
      <c r="V3877" t="s">
        <v>18</v>
      </c>
      <c r="W3877" t="s">
        <v>27378</v>
      </c>
      <c r="X3877" s="2">
        <v>43402</v>
      </c>
      <c r="Y3877" s="2">
        <v>44377</v>
      </c>
      <c r="Z3877">
        <v>9989618519</v>
      </c>
      <c r="AA3877" t="s">
        <v>27377</v>
      </c>
      <c r="AB3877" t="s">
        <v>27376</v>
      </c>
      <c r="AD3877" t="s">
        <v>4196</v>
      </c>
      <c r="AE3877" t="s">
        <v>17</v>
      </c>
      <c r="AF3877" t="s">
        <v>98049</v>
      </c>
      <c r="AI3877" t="s">
        <v>3691</v>
      </c>
      <c r="AJ3877" s="9" t="s">
        <v>27375</v>
      </c>
      <c r="AL3877" s="10">
        <v>1</v>
      </c>
      <c r="AM3877" s="10" t="s">
        <v>19</v>
      </c>
      <c r="AN3877" s="10">
        <v>-1</v>
      </c>
    </row>
    <row r="3878" spans="1:40" x14ac:dyDescent="0.25">
      <c r="A3878">
        <v>6359</v>
      </c>
      <c r="B3878" t="s">
        <v>27380</v>
      </c>
      <c r="D3878" t="s">
        <v>23309</v>
      </c>
      <c r="I3878" s="4">
        <v>43767.313329756944</v>
      </c>
      <c r="J3878" s="4"/>
      <c r="K3878" s="4"/>
      <c r="L3878" s="4">
        <v>43756.39023315972</v>
      </c>
      <c r="M3878" t="s">
        <v>27373</v>
      </c>
      <c r="N3878" t="s">
        <v>27385</v>
      </c>
      <c r="V3878" t="s">
        <v>18</v>
      </c>
      <c r="W3878" t="s">
        <v>27384</v>
      </c>
      <c r="X3878" s="2">
        <v>43402</v>
      </c>
      <c r="Y3878" s="2">
        <v>44377</v>
      </c>
      <c r="Z3878">
        <v>8096438672</v>
      </c>
      <c r="AA3878" t="s">
        <v>27383</v>
      </c>
      <c r="AB3878" t="s">
        <v>27382</v>
      </c>
      <c r="AD3878" t="s">
        <v>4196</v>
      </c>
      <c r="AE3878" t="s">
        <v>17</v>
      </c>
      <c r="AF3878" t="s">
        <v>98049</v>
      </c>
      <c r="AI3878" t="s">
        <v>2610</v>
      </c>
      <c r="AJ3878" s="9" t="s">
        <v>27381</v>
      </c>
      <c r="AL3878" s="10">
        <v>1</v>
      </c>
      <c r="AM3878" s="10" t="s">
        <v>19</v>
      </c>
      <c r="AN3878" s="10">
        <v>-1</v>
      </c>
    </row>
    <row r="3879" spans="1:40" x14ac:dyDescent="0.25">
      <c r="A3879">
        <v>5972</v>
      </c>
      <c r="B3879" t="s">
        <v>27387</v>
      </c>
      <c r="D3879" t="s">
        <v>23203</v>
      </c>
      <c r="I3879" s="4">
        <v>43767.42522715278</v>
      </c>
      <c r="J3879" s="4"/>
      <c r="K3879" s="4"/>
      <c r="L3879" s="4">
        <v>43756.390233784725</v>
      </c>
      <c r="M3879" t="s">
        <v>27386</v>
      </c>
      <c r="N3879" t="s">
        <v>27392</v>
      </c>
      <c r="V3879" t="s">
        <v>18</v>
      </c>
      <c r="W3879" t="s">
        <v>27391</v>
      </c>
      <c r="X3879" s="2">
        <v>42821</v>
      </c>
      <c r="Y3879" s="2">
        <v>43916</v>
      </c>
      <c r="Z3879">
        <v>8096560937</v>
      </c>
      <c r="AA3879" t="s">
        <v>27390</v>
      </c>
      <c r="AB3879" t="s">
        <v>27389</v>
      </c>
      <c r="AD3879" t="s">
        <v>4196</v>
      </c>
      <c r="AE3879" t="s">
        <v>17</v>
      </c>
      <c r="AF3879" t="s">
        <v>98049</v>
      </c>
      <c r="AI3879" t="s">
        <v>3691</v>
      </c>
      <c r="AJ3879" s="9" t="s">
        <v>27388</v>
      </c>
      <c r="AL3879" s="10">
        <v>1</v>
      </c>
      <c r="AM3879" s="10" t="s">
        <v>19</v>
      </c>
      <c r="AN3879" s="10">
        <v>-1</v>
      </c>
    </row>
    <row r="3880" spans="1:40" x14ac:dyDescent="0.25">
      <c r="A3880">
        <v>6207</v>
      </c>
      <c r="B3880" t="s">
        <v>27394</v>
      </c>
      <c r="D3880" t="s">
        <v>23165</v>
      </c>
      <c r="I3880" s="4">
        <v>43766.341677789351</v>
      </c>
      <c r="J3880" s="4"/>
      <c r="K3880" s="4"/>
      <c r="L3880" s="4">
        <v>43766.341677789351</v>
      </c>
      <c r="M3880" t="s">
        <v>27393</v>
      </c>
      <c r="N3880" t="s">
        <v>27398</v>
      </c>
      <c r="V3880" t="s">
        <v>18</v>
      </c>
      <c r="X3880" s="2">
        <v>43402</v>
      </c>
      <c r="Y3880" s="2">
        <v>44377</v>
      </c>
      <c r="Z3880">
        <v>7893656664</v>
      </c>
      <c r="AA3880" t="s">
        <v>27397</v>
      </c>
      <c r="AB3880" t="s">
        <v>27396</v>
      </c>
      <c r="AD3880" t="s">
        <v>17036</v>
      </c>
      <c r="AE3880" t="s">
        <v>1172</v>
      </c>
      <c r="AF3880" t="s">
        <v>98049</v>
      </c>
      <c r="AI3880" t="s">
        <v>2580</v>
      </c>
      <c r="AJ3880" s="9" t="s">
        <v>27395</v>
      </c>
      <c r="AM3880" s="10" t="s">
        <v>19</v>
      </c>
    </row>
    <row r="3881" spans="1:40" x14ac:dyDescent="0.25">
      <c r="A3881">
        <v>16657</v>
      </c>
      <c r="B3881" t="s">
        <v>27400</v>
      </c>
      <c r="D3881" t="s">
        <v>23173</v>
      </c>
      <c r="I3881" s="4">
        <v>43766.450077847221</v>
      </c>
      <c r="J3881" s="4"/>
      <c r="K3881" s="4"/>
      <c r="L3881" s="4">
        <v>43756.390241261572</v>
      </c>
      <c r="M3881" t="s">
        <v>27399</v>
      </c>
      <c r="N3881" t="s">
        <v>27405</v>
      </c>
      <c r="V3881" t="s">
        <v>18</v>
      </c>
      <c r="W3881" t="s">
        <v>27404</v>
      </c>
      <c r="X3881" s="2">
        <v>43236</v>
      </c>
      <c r="Y3881" s="2">
        <v>44331</v>
      </c>
      <c r="Z3881">
        <v>7660904559</v>
      </c>
      <c r="AA3881" t="s">
        <v>27403</v>
      </c>
      <c r="AB3881" t="s">
        <v>27402</v>
      </c>
      <c r="AD3881" t="s">
        <v>4196</v>
      </c>
      <c r="AE3881" t="s">
        <v>17</v>
      </c>
      <c r="AF3881" t="s">
        <v>98049</v>
      </c>
      <c r="AI3881" t="s">
        <v>1401</v>
      </c>
      <c r="AJ3881" s="9" t="s">
        <v>27401</v>
      </c>
      <c r="AL3881" s="10">
        <v>1</v>
      </c>
      <c r="AM3881" s="10" t="s">
        <v>19</v>
      </c>
      <c r="AN3881" s="10">
        <v>-1</v>
      </c>
    </row>
    <row r="3882" spans="1:40" x14ac:dyDescent="0.25">
      <c r="A3882">
        <v>6266</v>
      </c>
      <c r="B3882" t="s">
        <v>27407</v>
      </c>
      <c r="D3882" t="s">
        <v>23165</v>
      </c>
      <c r="I3882" s="4">
        <v>43766.477667500003</v>
      </c>
      <c r="J3882" s="4"/>
      <c r="K3882" s="4"/>
      <c r="L3882" s="4">
        <v>43756.390243611109</v>
      </c>
      <c r="M3882" t="s">
        <v>27406</v>
      </c>
      <c r="N3882" t="s">
        <v>27412</v>
      </c>
      <c r="V3882" t="s">
        <v>18</v>
      </c>
      <c r="W3882" t="s">
        <v>27411</v>
      </c>
      <c r="X3882" s="2">
        <v>43402</v>
      </c>
      <c r="Y3882" s="2">
        <v>44377</v>
      </c>
      <c r="Z3882">
        <v>8297207201</v>
      </c>
      <c r="AA3882" t="s">
        <v>27410</v>
      </c>
      <c r="AB3882" t="s">
        <v>27409</v>
      </c>
      <c r="AD3882" t="s">
        <v>4196</v>
      </c>
      <c r="AE3882" t="s">
        <v>17</v>
      </c>
      <c r="AF3882" t="s">
        <v>98049</v>
      </c>
      <c r="AI3882" t="s">
        <v>549</v>
      </c>
      <c r="AJ3882" s="9" t="s">
        <v>27408</v>
      </c>
      <c r="AL3882" s="10">
        <v>1</v>
      </c>
      <c r="AM3882" s="10" t="s">
        <v>19</v>
      </c>
      <c r="AN3882" s="10">
        <v>-1</v>
      </c>
    </row>
    <row r="3883" spans="1:40" x14ac:dyDescent="0.25">
      <c r="A3883">
        <v>418</v>
      </c>
      <c r="B3883" t="s">
        <v>27414</v>
      </c>
      <c r="D3883" t="s">
        <v>23165</v>
      </c>
      <c r="I3883" s="4">
        <v>43767.304506064815</v>
      </c>
      <c r="J3883" s="4"/>
      <c r="K3883" s="4"/>
      <c r="L3883" s="4">
        <v>43756.390240266206</v>
      </c>
      <c r="M3883" t="s">
        <v>27413</v>
      </c>
      <c r="N3883" t="s">
        <v>27420</v>
      </c>
      <c r="V3883" t="s">
        <v>18</v>
      </c>
      <c r="W3883" t="s">
        <v>27419</v>
      </c>
      <c r="X3883" s="2">
        <v>43550</v>
      </c>
      <c r="Y3883" s="2">
        <v>44377</v>
      </c>
      <c r="Z3883">
        <v>9951320604</v>
      </c>
      <c r="AA3883" t="s">
        <v>27418</v>
      </c>
      <c r="AB3883" t="s">
        <v>27417</v>
      </c>
      <c r="AD3883" t="s">
        <v>4196</v>
      </c>
      <c r="AE3883" t="s">
        <v>17</v>
      </c>
      <c r="AF3883" t="s">
        <v>98049</v>
      </c>
      <c r="AI3883" t="s">
        <v>27415</v>
      </c>
      <c r="AJ3883" s="9" t="s">
        <v>27416</v>
      </c>
      <c r="AL3883" s="10">
        <v>1</v>
      </c>
      <c r="AM3883" s="10" t="s">
        <v>19</v>
      </c>
      <c r="AN3883" s="10">
        <v>-1</v>
      </c>
    </row>
    <row r="3884" spans="1:40" x14ac:dyDescent="0.25">
      <c r="A3884">
        <v>5821</v>
      </c>
      <c r="B3884" t="s">
        <v>27422</v>
      </c>
      <c r="D3884" t="s">
        <v>23173</v>
      </c>
      <c r="I3884" s="4">
        <v>43767.412968159719</v>
      </c>
      <c r="J3884" s="4"/>
      <c r="K3884" s="4"/>
      <c r="L3884" s="4">
        <v>43756.390242858797</v>
      </c>
      <c r="M3884" t="s">
        <v>27421</v>
      </c>
      <c r="N3884" t="s">
        <v>27427</v>
      </c>
      <c r="V3884" t="s">
        <v>18</v>
      </c>
      <c r="W3884" t="s">
        <v>27426</v>
      </c>
      <c r="X3884" s="2">
        <v>42847</v>
      </c>
      <c r="Y3884" s="2">
        <v>43942</v>
      </c>
      <c r="Z3884">
        <v>9949568976</v>
      </c>
      <c r="AA3884" t="s">
        <v>27425</v>
      </c>
      <c r="AB3884" t="s">
        <v>27424</v>
      </c>
      <c r="AD3884" t="s">
        <v>4196</v>
      </c>
      <c r="AE3884" t="s">
        <v>17</v>
      </c>
      <c r="AF3884" t="s">
        <v>98049</v>
      </c>
      <c r="AI3884" t="s">
        <v>11</v>
      </c>
      <c r="AJ3884" s="9" t="s">
        <v>27423</v>
      </c>
      <c r="AL3884" s="10">
        <v>1</v>
      </c>
      <c r="AM3884" s="10" t="s">
        <v>19</v>
      </c>
      <c r="AN3884" s="10">
        <v>-1</v>
      </c>
    </row>
    <row r="3885" spans="1:40" x14ac:dyDescent="0.25">
      <c r="A3885">
        <v>6206</v>
      </c>
      <c r="B3885" t="s">
        <v>27429</v>
      </c>
      <c r="D3885" t="s">
        <v>23165</v>
      </c>
      <c r="I3885" s="4">
        <v>43767.415720405093</v>
      </c>
      <c r="J3885" s="4"/>
      <c r="K3885" s="4"/>
      <c r="L3885" s="4">
        <v>43756.390239456021</v>
      </c>
      <c r="M3885" t="s">
        <v>27428</v>
      </c>
      <c r="N3885" t="s">
        <v>27435</v>
      </c>
      <c r="V3885" t="s">
        <v>18</v>
      </c>
      <c r="W3885" t="s">
        <v>27434</v>
      </c>
      <c r="X3885" s="2">
        <v>43402</v>
      </c>
      <c r="Y3885" s="2">
        <v>44377</v>
      </c>
      <c r="Z3885">
        <v>8897792067</v>
      </c>
      <c r="AA3885" t="s">
        <v>27433</v>
      </c>
      <c r="AB3885" t="s">
        <v>27432</v>
      </c>
      <c r="AD3885" t="s">
        <v>4196</v>
      </c>
      <c r="AE3885" t="s">
        <v>17</v>
      </c>
      <c r="AF3885" t="s">
        <v>98049</v>
      </c>
      <c r="AI3885" t="s">
        <v>27430</v>
      </c>
      <c r="AJ3885" s="9" t="s">
        <v>27431</v>
      </c>
      <c r="AL3885" s="10">
        <v>1</v>
      </c>
      <c r="AM3885" s="10" t="s">
        <v>19</v>
      </c>
      <c r="AN3885" s="10">
        <v>-1</v>
      </c>
    </row>
    <row r="3886" spans="1:40" x14ac:dyDescent="0.25">
      <c r="A3886">
        <v>6096</v>
      </c>
      <c r="B3886" t="s">
        <v>27437</v>
      </c>
      <c r="C3886" t="s">
        <v>2225</v>
      </c>
      <c r="D3886" t="s">
        <v>24627</v>
      </c>
      <c r="E3886">
        <v>1</v>
      </c>
      <c r="F3886">
        <v>1</v>
      </c>
      <c r="G3886">
        <v>1</v>
      </c>
      <c r="H3886">
        <v>1</v>
      </c>
      <c r="I3886" s="4">
        <v>43769.320154837966</v>
      </c>
      <c r="J3886" s="4"/>
      <c r="K3886" s="4"/>
      <c r="L3886" s="4">
        <v>43756.389501481484</v>
      </c>
      <c r="M3886" t="s">
        <v>27436</v>
      </c>
      <c r="N3886" t="s">
        <v>27442</v>
      </c>
      <c r="P3886">
        <v>1</v>
      </c>
      <c r="R3886">
        <v>0</v>
      </c>
      <c r="S3886">
        <v>1</v>
      </c>
      <c r="T3886">
        <v>0</v>
      </c>
      <c r="U3886">
        <v>0</v>
      </c>
      <c r="V3886" t="s">
        <v>18</v>
      </c>
      <c r="W3886" t="s">
        <v>27441</v>
      </c>
      <c r="X3886" s="2">
        <v>43410</v>
      </c>
      <c r="Y3886" s="2">
        <v>44377</v>
      </c>
      <c r="Z3886">
        <v>8501002384</v>
      </c>
      <c r="AA3886" t="s">
        <v>27440</v>
      </c>
      <c r="AB3886" t="s">
        <v>27439</v>
      </c>
      <c r="AD3886" t="s">
        <v>3834</v>
      </c>
      <c r="AE3886" t="s">
        <v>1172</v>
      </c>
      <c r="AF3886" t="s">
        <v>98049</v>
      </c>
      <c r="AI3886" t="s">
        <v>1337</v>
      </c>
      <c r="AJ3886" s="9" t="s">
        <v>27438</v>
      </c>
      <c r="AL3886" s="10">
        <v>1</v>
      </c>
      <c r="AM3886" s="10" t="s">
        <v>19</v>
      </c>
      <c r="AN3886" s="10">
        <v>-1</v>
      </c>
    </row>
    <row r="3887" spans="1:40" x14ac:dyDescent="0.25">
      <c r="A3887">
        <v>6317</v>
      </c>
      <c r="B3887" t="s">
        <v>27444</v>
      </c>
      <c r="D3887" t="s">
        <v>23309</v>
      </c>
      <c r="I3887" s="4">
        <v>43766.303560023145</v>
      </c>
      <c r="J3887" s="4"/>
      <c r="K3887" s="4"/>
      <c r="L3887" s="4">
        <v>43756.390246192132</v>
      </c>
      <c r="M3887" t="s">
        <v>27443</v>
      </c>
      <c r="N3887" t="s">
        <v>27449</v>
      </c>
      <c r="V3887" t="s">
        <v>18</v>
      </c>
      <c r="W3887" t="s">
        <v>27448</v>
      </c>
      <c r="X3887" s="2">
        <v>43402</v>
      </c>
      <c r="Y3887" s="2">
        <v>44377</v>
      </c>
      <c r="Z3887">
        <v>9951319737</v>
      </c>
      <c r="AA3887" t="s">
        <v>27447</v>
      </c>
      <c r="AB3887" t="s">
        <v>27446</v>
      </c>
      <c r="AD3887" t="s">
        <v>4196</v>
      </c>
      <c r="AE3887" t="s">
        <v>17</v>
      </c>
      <c r="AF3887" t="s">
        <v>98049</v>
      </c>
      <c r="AI3887" t="s">
        <v>3691</v>
      </c>
      <c r="AJ3887" s="9" t="s">
        <v>27445</v>
      </c>
      <c r="AL3887" s="10">
        <v>1</v>
      </c>
      <c r="AM3887" s="10" t="s">
        <v>19</v>
      </c>
      <c r="AN3887" s="10">
        <v>-1</v>
      </c>
    </row>
    <row r="3888" spans="1:40" x14ac:dyDescent="0.25">
      <c r="A3888">
        <v>13186</v>
      </c>
      <c r="B3888" t="s">
        <v>27451</v>
      </c>
      <c r="D3888" t="s">
        <v>23165</v>
      </c>
      <c r="I3888" s="4">
        <v>43766.413923657405</v>
      </c>
      <c r="J3888" s="4"/>
      <c r="K3888" s="4"/>
      <c r="L3888" s="4">
        <v>43756.390249293981</v>
      </c>
      <c r="M3888" t="s">
        <v>27450</v>
      </c>
      <c r="N3888" t="s">
        <v>27457</v>
      </c>
      <c r="V3888" t="s">
        <v>18</v>
      </c>
      <c r="W3888" t="s">
        <v>27456</v>
      </c>
      <c r="X3888" s="2">
        <v>43402</v>
      </c>
      <c r="Y3888" s="2">
        <v>44377</v>
      </c>
      <c r="Z3888">
        <v>9948207932</v>
      </c>
      <c r="AA3888" t="s">
        <v>27455</v>
      </c>
      <c r="AB3888" t="s">
        <v>27454</v>
      </c>
      <c r="AD3888" t="s">
        <v>4196</v>
      </c>
      <c r="AE3888" t="s">
        <v>17</v>
      </c>
      <c r="AF3888" t="s">
        <v>98049</v>
      </c>
      <c r="AI3888" t="s">
        <v>27452</v>
      </c>
      <c r="AJ3888" s="9" t="s">
        <v>27453</v>
      </c>
      <c r="AL3888" s="10">
        <v>1</v>
      </c>
      <c r="AM3888" s="10" t="s">
        <v>19</v>
      </c>
      <c r="AN3888" s="10">
        <v>-1</v>
      </c>
    </row>
    <row r="3889" spans="1:40" x14ac:dyDescent="0.25">
      <c r="A3889">
        <v>5936</v>
      </c>
      <c r="B3889" t="s">
        <v>27459</v>
      </c>
      <c r="D3889" t="s">
        <v>23219</v>
      </c>
      <c r="I3889" s="4">
        <v>43766.425348888886</v>
      </c>
      <c r="J3889" s="4"/>
      <c r="K3889" s="4"/>
      <c r="L3889" s="4">
        <v>43756.390252673613</v>
      </c>
      <c r="M3889" t="s">
        <v>27458</v>
      </c>
      <c r="N3889" t="s">
        <v>27464</v>
      </c>
      <c r="V3889" t="s">
        <v>18</v>
      </c>
      <c r="W3889" t="s">
        <v>27463</v>
      </c>
      <c r="X3889" s="2">
        <v>42852</v>
      </c>
      <c r="Y3889" s="2">
        <v>43947</v>
      </c>
      <c r="Z3889">
        <v>7093255080</v>
      </c>
      <c r="AA3889" t="s">
        <v>27462</v>
      </c>
      <c r="AB3889" t="s">
        <v>27461</v>
      </c>
      <c r="AD3889" t="s">
        <v>4196</v>
      </c>
      <c r="AE3889" t="s">
        <v>17</v>
      </c>
      <c r="AF3889" t="s">
        <v>98049</v>
      </c>
      <c r="AI3889" t="s">
        <v>7325</v>
      </c>
      <c r="AJ3889" s="9" t="s">
        <v>27460</v>
      </c>
      <c r="AL3889" s="10">
        <v>1</v>
      </c>
      <c r="AM3889" s="10" t="s">
        <v>19</v>
      </c>
      <c r="AN3889" s="10">
        <v>-1</v>
      </c>
    </row>
    <row r="3890" spans="1:40" x14ac:dyDescent="0.25">
      <c r="A3890">
        <v>6200</v>
      </c>
      <c r="B3890" t="s">
        <v>27466</v>
      </c>
      <c r="D3890" t="s">
        <v>23165</v>
      </c>
      <c r="I3890" s="4">
        <v>43766.496286469905</v>
      </c>
      <c r="J3890" s="4"/>
      <c r="K3890" s="4"/>
      <c r="L3890" s="4">
        <v>43756.390245428243</v>
      </c>
      <c r="M3890" t="s">
        <v>27465</v>
      </c>
      <c r="N3890" t="s">
        <v>27471</v>
      </c>
      <c r="V3890" t="s">
        <v>18</v>
      </c>
      <c r="W3890" t="s">
        <v>27470</v>
      </c>
      <c r="X3890" s="2">
        <v>43402</v>
      </c>
      <c r="Y3890" s="2">
        <v>44377</v>
      </c>
      <c r="Z3890">
        <v>7680856415</v>
      </c>
      <c r="AA3890" t="s">
        <v>27469</v>
      </c>
      <c r="AB3890" t="s">
        <v>27468</v>
      </c>
      <c r="AD3890" t="s">
        <v>4196</v>
      </c>
      <c r="AE3890" t="s">
        <v>17</v>
      </c>
      <c r="AF3890" t="s">
        <v>98049</v>
      </c>
      <c r="AI3890" t="s">
        <v>26803</v>
      </c>
      <c r="AJ3890" s="9" t="s">
        <v>27467</v>
      </c>
      <c r="AL3890" s="10">
        <v>1</v>
      </c>
      <c r="AM3890" s="10" t="s">
        <v>19</v>
      </c>
      <c r="AN3890" s="10">
        <v>-1</v>
      </c>
    </row>
    <row r="3891" spans="1:40" x14ac:dyDescent="0.25">
      <c r="A3891">
        <v>6343</v>
      </c>
      <c r="B3891" t="s">
        <v>27472</v>
      </c>
      <c r="D3891" t="s">
        <v>24279</v>
      </c>
      <c r="I3891" s="4">
        <v>43766.505427789351</v>
      </c>
      <c r="J3891" s="4"/>
      <c r="K3891" s="4"/>
      <c r="L3891" s="4">
        <v>43756.390248159725</v>
      </c>
      <c r="M3891" t="s">
        <v>27465</v>
      </c>
      <c r="N3891" t="s">
        <v>27478</v>
      </c>
      <c r="V3891" t="s">
        <v>18</v>
      </c>
      <c r="W3891" t="s">
        <v>27477</v>
      </c>
      <c r="X3891" s="2">
        <v>42833</v>
      </c>
      <c r="Y3891" s="2">
        <v>44012</v>
      </c>
      <c r="Z3891">
        <v>9705881858</v>
      </c>
      <c r="AA3891" t="s">
        <v>27476</v>
      </c>
      <c r="AB3891" t="s">
        <v>27475</v>
      </c>
      <c r="AD3891" t="s">
        <v>4196</v>
      </c>
      <c r="AE3891" t="s">
        <v>17</v>
      </c>
      <c r="AF3891" t="s">
        <v>98049</v>
      </c>
      <c r="AI3891" t="s">
        <v>27473</v>
      </c>
      <c r="AJ3891" s="9" t="s">
        <v>27474</v>
      </c>
      <c r="AL3891" s="10">
        <v>1</v>
      </c>
      <c r="AM3891" s="10" t="s">
        <v>19</v>
      </c>
      <c r="AN3891" s="10">
        <v>-1</v>
      </c>
    </row>
    <row r="3892" spans="1:40" x14ac:dyDescent="0.25">
      <c r="A3892">
        <v>5903</v>
      </c>
      <c r="B3892" t="s">
        <v>27479</v>
      </c>
      <c r="D3892" t="s">
        <v>23203</v>
      </c>
      <c r="I3892" s="4">
        <v>43766.577139016204</v>
      </c>
      <c r="J3892" s="4"/>
      <c r="K3892" s="4"/>
      <c r="L3892" s="4">
        <v>43756.390251712961</v>
      </c>
      <c r="M3892" t="s">
        <v>9474</v>
      </c>
      <c r="N3892" t="s">
        <v>27484</v>
      </c>
      <c r="V3892" t="s">
        <v>18</v>
      </c>
      <c r="W3892" t="s">
        <v>27483</v>
      </c>
      <c r="X3892" s="2">
        <v>42825</v>
      </c>
      <c r="Y3892" s="2">
        <v>43920</v>
      </c>
      <c r="Z3892">
        <v>9866807188</v>
      </c>
      <c r="AA3892" t="s">
        <v>27482</v>
      </c>
      <c r="AB3892" t="s">
        <v>27481</v>
      </c>
      <c r="AD3892" t="s">
        <v>4196</v>
      </c>
      <c r="AE3892" t="s">
        <v>17</v>
      </c>
      <c r="AF3892" t="s">
        <v>98049</v>
      </c>
      <c r="AI3892" t="s">
        <v>11</v>
      </c>
      <c r="AJ3892" s="9" t="s">
        <v>27480</v>
      </c>
      <c r="AL3892" s="10">
        <v>1</v>
      </c>
      <c r="AM3892" s="10" t="s">
        <v>19</v>
      </c>
      <c r="AN3892" s="10">
        <v>-1</v>
      </c>
    </row>
    <row r="3893" spans="1:40" x14ac:dyDescent="0.25">
      <c r="A3893">
        <v>6193</v>
      </c>
      <c r="B3893" t="s">
        <v>27485</v>
      </c>
      <c r="D3893" t="s">
        <v>23165</v>
      </c>
      <c r="I3893" s="4">
        <v>43767.306619895833</v>
      </c>
      <c r="J3893" s="4"/>
      <c r="K3893" s="4"/>
      <c r="L3893" s="4">
        <v>43756.390248703705</v>
      </c>
      <c r="M3893" t="s">
        <v>4351</v>
      </c>
      <c r="N3893" t="s">
        <v>27491</v>
      </c>
      <c r="V3893" t="s">
        <v>18</v>
      </c>
      <c r="W3893" t="s">
        <v>27490</v>
      </c>
      <c r="X3893" s="2">
        <v>43402</v>
      </c>
      <c r="Y3893" s="2">
        <v>44377</v>
      </c>
      <c r="Z3893">
        <v>9666476898</v>
      </c>
      <c r="AA3893" t="s">
        <v>27489</v>
      </c>
      <c r="AB3893" t="s">
        <v>27488</v>
      </c>
      <c r="AD3893" t="s">
        <v>4196</v>
      </c>
      <c r="AE3893" t="s">
        <v>17</v>
      </c>
      <c r="AF3893" t="s">
        <v>98049</v>
      </c>
      <c r="AI3893" t="s">
        <v>27486</v>
      </c>
      <c r="AJ3893" s="9" t="s">
        <v>27487</v>
      </c>
      <c r="AL3893" s="10">
        <v>1</v>
      </c>
      <c r="AM3893" s="10" t="s">
        <v>19</v>
      </c>
      <c r="AN3893" s="10">
        <v>-1</v>
      </c>
    </row>
    <row r="3894" spans="1:40" x14ac:dyDescent="0.25">
      <c r="A3894">
        <v>6376</v>
      </c>
      <c r="B3894" t="s">
        <v>27493</v>
      </c>
      <c r="D3894" t="s">
        <v>24279</v>
      </c>
      <c r="I3894" s="4">
        <v>43766.463023703705</v>
      </c>
      <c r="J3894" s="4"/>
      <c r="K3894" s="4"/>
      <c r="L3894" s="4">
        <v>43756.390262465276</v>
      </c>
      <c r="M3894" t="s">
        <v>27492</v>
      </c>
      <c r="N3894" t="s">
        <v>27499</v>
      </c>
      <c r="V3894" t="s">
        <v>18</v>
      </c>
      <c r="W3894" t="s">
        <v>27498</v>
      </c>
      <c r="X3894" s="2">
        <v>42833</v>
      </c>
      <c r="Y3894" s="2">
        <v>44012</v>
      </c>
      <c r="Z3894">
        <v>9000656716</v>
      </c>
      <c r="AA3894" t="s">
        <v>27497</v>
      </c>
      <c r="AB3894" t="s">
        <v>27496</v>
      </c>
      <c r="AD3894" t="s">
        <v>4196</v>
      </c>
      <c r="AE3894" t="s">
        <v>17</v>
      </c>
      <c r="AF3894" t="s">
        <v>98049</v>
      </c>
      <c r="AI3894" t="s">
        <v>27494</v>
      </c>
      <c r="AJ3894" s="9" t="s">
        <v>27495</v>
      </c>
      <c r="AL3894" s="10">
        <v>1</v>
      </c>
      <c r="AM3894" s="10" t="s">
        <v>19</v>
      </c>
      <c r="AN3894" s="10">
        <v>-1</v>
      </c>
    </row>
    <row r="3895" spans="1:40" x14ac:dyDescent="0.25">
      <c r="A3895">
        <v>6121</v>
      </c>
      <c r="B3895" t="s">
        <v>27501</v>
      </c>
      <c r="D3895" t="s">
        <v>23165</v>
      </c>
      <c r="I3895" s="4">
        <v>43766.487052303244</v>
      </c>
      <c r="J3895" s="4"/>
      <c r="K3895" s="4"/>
      <c r="L3895" s="4">
        <v>43756.390259756947</v>
      </c>
      <c r="M3895" t="s">
        <v>27500</v>
      </c>
      <c r="N3895" t="s">
        <v>27506</v>
      </c>
      <c r="V3895" t="s">
        <v>18</v>
      </c>
      <c r="W3895" t="s">
        <v>27505</v>
      </c>
      <c r="X3895" s="2">
        <v>43402</v>
      </c>
      <c r="Y3895" s="2">
        <v>44377</v>
      </c>
      <c r="Z3895">
        <v>9492933161</v>
      </c>
      <c r="AA3895" t="s">
        <v>27504</v>
      </c>
      <c r="AB3895" t="s">
        <v>27503</v>
      </c>
      <c r="AD3895" t="s">
        <v>4196</v>
      </c>
      <c r="AE3895" t="s">
        <v>17</v>
      </c>
      <c r="AF3895" t="s">
        <v>98049</v>
      </c>
      <c r="AI3895" t="s">
        <v>16264</v>
      </c>
      <c r="AJ3895" s="9" t="s">
        <v>27502</v>
      </c>
      <c r="AL3895" s="10">
        <v>1</v>
      </c>
      <c r="AM3895" s="10" t="s">
        <v>19</v>
      </c>
      <c r="AN3895" s="10">
        <v>-1</v>
      </c>
    </row>
    <row r="3896" spans="1:40" x14ac:dyDescent="0.25">
      <c r="A3896">
        <v>6073</v>
      </c>
      <c r="B3896" t="s">
        <v>27508</v>
      </c>
      <c r="D3896" t="s">
        <v>23181</v>
      </c>
      <c r="I3896" s="4">
        <v>43766.519376018521</v>
      </c>
      <c r="J3896" s="4"/>
      <c r="K3896" s="4"/>
      <c r="L3896" s="4">
        <v>43756.390260208333</v>
      </c>
      <c r="M3896" t="s">
        <v>27507</v>
      </c>
      <c r="N3896" t="s">
        <v>27513</v>
      </c>
      <c r="V3896" t="s">
        <v>18</v>
      </c>
      <c r="W3896" t="s">
        <v>27512</v>
      </c>
      <c r="X3896" s="2">
        <v>43404</v>
      </c>
      <c r="Y3896" s="2">
        <v>44377</v>
      </c>
      <c r="Z3896">
        <v>9704152743</v>
      </c>
      <c r="AA3896" t="s">
        <v>27511</v>
      </c>
      <c r="AB3896" t="s">
        <v>27510</v>
      </c>
      <c r="AD3896" t="s">
        <v>4196</v>
      </c>
      <c r="AE3896" t="s">
        <v>17</v>
      </c>
      <c r="AF3896" t="s">
        <v>98049</v>
      </c>
      <c r="AI3896" t="s">
        <v>9238</v>
      </c>
      <c r="AJ3896" s="9" t="s">
        <v>27509</v>
      </c>
      <c r="AL3896" s="10">
        <v>1</v>
      </c>
      <c r="AM3896" s="10" t="s">
        <v>19</v>
      </c>
      <c r="AN3896" s="10">
        <v>-1</v>
      </c>
    </row>
    <row r="3897" spans="1:40" x14ac:dyDescent="0.25">
      <c r="A3897">
        <v>6407</v>
      </c>
      <c r="B3897" t="s">
        <v>27515</v>
      </c>
      <c r="D3897" t="s">
        <v>24279</v>
      </c>
      <c r="I3897" s="4">
        <v>43767.300184618056</v>
      </c>
      <c r="J3897" s="4"/>
      <c r="K3897" s="4"/>
      <c r="L3897" s="4">
        <v>43756.390257719904</v>
      </c>
      <c r="M3897" t="s">
        <v>27514</v>
      </c>
      <c r="N3897" t="s">
        <v>27521</v>
      </c>
      <c r="V3897" t="s">
        <v>18</v>
      </c>
      <c r="W3897" t="s">
        <v>27520</v>
      </c>
      <c r="X3897" s="2">
        <v>42833</v>
      </c>
      <c r="Y3897" s="2">
        <v>44012</v>
      </c>
      <c r="Z3897">
        <v>9490260194</v>
      </c>
      <c r="AA3897" t="s">
        <v>27519</v>
      </c>
      <c r="AB3897" t="s">
        <v>27518</v>
      </c>
      <c r="AD3897" t="s">
        <v>4196</v>
      </c>
      <c r="AE3897" t="s">
        <v>17</v>
      </c>
      <c r="AF3897" t="s">
        <v>98049</v>
      </c>
      <c r="AI3897" t="s">
        <v>27516</v>
      </c>
      <c r="AJ3897" s="9" t="s">
        <v>27517</v>
      </c>
      <c r="AL3897" s="10">
        <v>1</v>
      </c>
      <c r="AM3897" s="10" t="s">
        <v>19</v>
      </c>
      <c r="AN3897" s="10">
        <v>-1</v>
      </c>
    </row>
    <row r="3898" spans="1:40" x14ac:dyDescent="0.25">
      <c r="A3898">
        <v>6173</v>
      </c>
      <c r="B3898" t="s">
        <v>27522</v>
      </c>
      <c r="D3898" t="s">
        <v>23165</v>
      </c>
      <c r="I3898" s="4">
        <v>43767.302199456019</v>
      </c>
      <c r="J3898" s="4"/>
      <c r="K3898" s="4"/>
      <c r="L3898" s="4">
        <v>43756.390256712963</v>
      </c>
      <c r="M3898" t="s">
        <v>4395</v>
      </c>
      <c r="N3898" t="s">
        <v>27527</v>
      </c>
      <c r="V3898" t="s">
        <v>18</v>
      </c>
      <c r="W3898" t="s">
        <v>27526</v>
      </c>
      <c r="X3898" s="2">
        <v>43402</v>
      </c>
      <c r="Y3898" s="2">
        <v>44377</v>
      </c>
      <c r="Z3898">
        <v>9951933407</v>
      </c>
      <c r="AA3898" t="s">
        <v>27525</v>
      </c>
      <c r="AB3898" t="s">
        <v>27524</v>
      </c>
      <c r="AD3898" t="s">
        <v>4196</v>
      </c>
      <c r="AE3898" t="s">
        <v>17</v>
      </c>
      <c r="AF3898" t="s">
        <v>98049</v>
      </c>
      <c r="AI3898" t="s">
        <v>277</v>
      </c>
      <c r="AJ3898" s="9" t="s">
        <v>27523</v>
      </c>
      <c r="AL3898" s="10">
        <v>1</v>
      </c>
      <c r="AM3898" s="10" t="s">
        <v>19</v>
      </c>
      <c r="AN3898" s="10">
        <v>-1</v>
      </c>
    </row>
    <row r="3899" spans="1:40" x14ac:dyDescent="0.25">
      <c r="A3899">
        <v>6239</v>
      </c>
      <c r="B3899" t="s">
        <v>27528</v>
      </c>
      <c r="D3899" t="s">
        <v>23165</v>
      </c>
      <c r="I3899" s="4">
        <v>43767.316405277779</v>
      </c>
      <c r="J3899" s="4"/>
      <c r="K3899" s="4"/>
      <c r="L3899" s="4">
        <v>43756.390258356485</v>
      </c>
      <c r="M3899" t="s">
        <v>4395</v>
      </c>
      <c r="N3899" t="s">
        <v>27534</v>
      </c>
      <c r="V3899" t="s">
        <v>18</v>
      </c>
      <c r="W3899" t="s">
        <v>27533</v>
      </c>
      <c r="X3899" s="2">
        <v>43402</v>
      </c>
      <c r="Y3899" s="2">
        <v>44377</v>
      </c>
      <c r="Z3899">
        <v>8464871232</v>
      </c>
      <c r="AA3899" t="s">
        <v>27532</v>
      </c>
      <c r="AB3899" t="s">
        <v>27531</v>
      </c>
      <c r="AD3899" t="s">
        <v>4196</v>
      </c>
      <c r="AE3899" t="s">
        <v>17</v>
      </c>
      <c r="AF3899" t="s">
        <v>98049</v>
      </c>
      <c r="AI3899" t="s">
        <v>27529</v>
      </c>
      <c r="AJ3899" s="9" t="s">
        <v>27530</v>
      </c>
      <c r="AL3899" s="10">
        <v>1</v>
      </c>
      <c r="AM3899" s="10" t="s">
        <v>19</v>
      </c>
      <c r="AN3899" s="10">
        <v>-1</v>
      </c>
    </row>
    <row r="3900" spans="1:40" x14ac:dyDescent="0.25">
      <c r="A3900">
        <v>16623</v>
      </c>
      <c r="B3900" t="s">
        <v>27535</v>
      </c>
      <c r="D3900" t="s">
        <v>23173</v>
      </c>
      <c r="I3900" s="4">
        <v>43767.409857060185</v>
      </c>
      <c r="J3900" s="4"/>
      <c r="K3900" s="4"/>
      <c r="L3900" s="4">
        <v>43756.390257118059</v>
      </c>
      <c r="M3900" t="s">
        <v>4395</v>
      </c>
      <c r="N3900" t="s">
        <v>27540</v>
      </c>
      <c r="V3900" t="s">
        <v>18</v>
      </c>
      <c r="W3900" t="s">
        <v>27539</v>
      </c>
      <c r="X3900" s="2">
        <v>42848</v>
      </c>
      <c r="Y3900" s="2">
        <v>43943</v>
      </c>
      <c r="Z3900">
        <v>7702531765</v>
      </c>
      <c r="AA3900" t="s">
        <v>27538</v>
      </c>
      <c r="AB3900" t="s">
        <v>27537</v>
      </c>
      <c r="AD3900" t="s">
        <v>4196</v>
      </c>
      <c r="AE3900" t="s">
        <v>17</v>
      </c>
      <c r="AF3900" t="s">
        <v>98049</v>
      </c>
      <c r="AI3900" t="s">
        <v>11</v>
      </c>
      <c r="AJ3900" s="9" t="s">
        <v>27536</v>
      </c>
      <c r="AL3900" s="10">
        <v>1</v>
      </c>
      <c r="AM3900" s="10" t="s">
        <v>19</v>
      </c>
      <c r="AN3900" s="10">
        <v>-1</v>
      </c>
    </row>
    <row r="3901" spans="1:40" x14ac:dyDescent="0.25">
      <c r="A3901">
        <v>12885</v>
      </c>
      <c r="B3901" t="s">
        <v>27542</v>
      </c>
      <c r="D3901" t="s">
        <v>23309</v>
      </c>
      <c r="I3901" s="4">
        <v>43766.466826747688</v>
      </c>
      <c r="J3901" s="4"/>
      <c r="K3901" s="4"/>
      <c r="L3901" s="4">
        <v>43756.390267893519</v>
      </c>
      <c r="M3901" t="s">
        <v>27541</v>
      </c>
      <c r="N3901" t="s">
        <v>27546</v>
      </c>
      <c r="V3901" t="s">
        <v>18</v>
      </c>
      <c r="W3901" t="s">
        <v>11</v>
      </c>
      <c r="X3901" s="2">
        <v>43402</v>
      </c>
      <c r="Y3901" s="2">
        <v>44377</v>
      </c>
      <c r="Z3901">
        <v>8184898808</v>
      </c>
      <c r="AA3901" t="s">
        <v>27545</v>
      </c>
      <c r="AB3901" t="s">
        <v>27544</v>
      </c>
      <c r="AD3901" t="s">
        <v>4196</v>
      </c>
      <c r="AE3901" t="s">
        <v>17</v>
      </c>
      <c r="AF3901" t="s">
        <v>98049</v>
      </c>
      <c r="AI3901" t="s">
        <v>1289</v>
      </c>
      <c r="AJ3901" s="9" t="s">
        <v>27543</v>
      </c>
      <c r="AL3901" s="10">
        <v>1</v>
      </c>
      <c r="AM3901" s="10" t="s">
        <v>19</v>
      </c>
      <c r="AN3901" s="10">
        <v>-1</v>
      </c>
    </row>
    <row r="3902" spans="1:40" x14ac:dyDescent="0.25">
      <c r="A3902">
        <v>15947</v>
      </c>
      <c r="B3902" t="s">
        <v>27548</v>
      </c>
      <c r="D3902" t="s">
        <v>23359</v>
      </c>
      <c r="I3902" s="4">
        <v>43767.424911620372</v>
      </c>
      <c r="J3902" s="4"/>
      <c r="K3902" s="4"/>
      <c r="L3902" s="4">
        <v>43756.390268194446</v>
      </c>
      <c r="M3902" t="s">
        <v>27547</v>
      </c>
      <c r="N3902" t="s">
        <v>27554</v>
      </c>
      <c r="V3902" t="s">
        <v>18</v>
      </c>
      <c r="W3902" t="s">
        <v>27553</v>
      </c>
      <c r="X3902" s="2">
        <v>42552</v>
      </c>
      <c r="Y3902" s="2">
        <v>43646</v>
      </c>
      <c r="Z3902">
        <v>9391246768</v>
      </c>
      <c r="AA3902" t="s">
        <v>27552</v>
      </c>
      <c r="AB3902" t="s">
        <v>27551</v>
      </c>
      <c r="AD3902" t="s">
        <v>4196</v>
      </c>
      <c r="AE3902" t="s">
        <v>17</v>
      </c>
      <c r="AF3902" t="s">
        <v>98049</v>
      </c>
      <c r="AI3902" t="s">
        <v>27549</v>
      </c>
      <c r="AJ3902" s="9" t="s">
        <v>27550</v>
      </c>
      <c r="AL3902" s="10">
        <v>1</v>
      </c>
      <c r="AM3902" s="10" t="s">
        <v>19</v>
      </c>
      <c r="AN3902" s="10">
        <v>-1</v>
      </c>
    </row>
    <row r="3903" spans="1:40" x14ac:dyDescent="0.25">
      <c r="A3903">
        <v>11754</v>
      </c>
      <c r="B3903" t="s">
        <v>27556</v>
      </c>
      <c r="C3903" t="s">
        <v>2225</v>
      </c>
      <c r="D3903" t="s">
        <v>10367</v>
      </c>
      <c r="E3903">
        <v>1</v>
      </c>
      <c r="F3903">
        <v>1</v>
      </c>
      <c r="G3903">
        <v>1</v>
      </c>
      <c r="H3903">
        <v>1</v>
      </c>
      <c r="I3903" s="4">
        <v>43766.337984999998</v>
      </c>
      <c r="J3903" s="4"/>
      <c r="K3903" s="4"/>
      <c r="L3903" s="4">
        <v>43756.390353680552</v>
      </c>
      <c r="M3903" t="s">
        <v>27555</v>
      </c>
      <c r="N3903" t="s">
        <v>27561</v>
      </c>
      <c r="P3903">
        <v>1</v>
      </c>
      <c r="R3903">
        <v>0</v>
      </c>
      <c r="S3903">
        <v>1</v>
      </c>
      <c r="T3903">
        <v>0</v>
      </c>
      <c r="U3903">
        <v>0</v>
      </c>
      <c r="V3903" t="s">
        <v>18</v>
      </c>
      <c r="W3903" t="s">
        <v>27560</v>
      </c>
      <c r="X3903" s="2">
        <v>43217</v>
      </c>
      <c r="Y3903" s="2">
        <v>44012</v>
      </c>
      <c r="Z3903">
        <v>6301388563</v>
      </c>
      <c r="AA3903" t="s">
        <v>27559</v>
      </c>
      <c r="AB3903" t="s">
        <v>27558</v>
      </c>
      <c r="AD3903" t="s">
        <v>3494</v>
      </c>
      <c r="AE3903" t="s">
        <v>17</v>
      </c>
      <c r="AF3903" t="s">
        <v>98049</v>
      </c>
      <c r="AI3903" t="s">
        <v>1517</v>
      </c>
      <c r="AJ3903" s="9" t="s">
        <v>27557</v>
      </c>
      <c r="AL3903" s="10">
        <v>1</v>
      </c>
      <c r="AM3903" s="10" t="s">
        <v>19</v>
      </c>
      <c r="AN3903" s="10">
        <v>-1</v>
      </c>
    </row>
    <row r="3904" spans="1:40" x14ac:dyDescent="0.25">
      <c r="A3904">
        <v>14895</v>
      </c>
      <c r="B3904" t="s">
        <v>27563</v>
      </c>
      <c r="C3904" t="s">
        <v>2225</v>
      </c>
      <c r="D3904" t="s">
        <v>23367</v>
      </c>
      <c r="E3904">
        <v>1</v>
      </c>
      <c r="F3904">
        <v>1</v>
      </c>
      <c r="G3904">
        <v>1</v>
      </c>
      <c r="H3904">
        <v>1</v>
      </c>
      <c r="I3904" s="4">
        <v>43766.292870462959</v>
      </c>
      <c r="J3904" s="4"/>
      <c r="K3904" s="4"/>
      <c r="L3904" s="4">
        <v>43756.390359907411</v>
      </c>
      <c r="M3904" t="s">
        <v>27562</v>
      </c>
      <c r="N3904" t="s">
        <v>27568</v>
      </c>
      <c r="P3904">
        <v>1</v>
      </c>
      <c r="R3904">
        <v>0</v>
      </c>
      <c r="S3904">
        <v>1</v>
      </c>
      <c r="T3904">
        <v>0</v>
      </c>
      <c r="U3904">
        <v>0</v>
      </c>
      <c r="V3904" t="s">
        <v>18</v>
      </c>
      <c r="W3904" t="s">
        <v>27567</v>
      </c>
      <c r="X3904" s="2">
        <v>43404</v>
      </c>
      <c r="Y3904" s="2">
        <v>44377</v>
      </c>
      <c r="Z3904">
        <v>9160612261</v>
      </c>
      <c r="AA3904" t="s">
        <v>27566</v>
      </c>
      <c r="AB3904" t="s">
        <v>27565</v>
      </c>
      <c r="AD3904" t="s">
        <v>3494</v>
      </c>
      <c r="AE3904" t="s">
        <v>17</v>
      </c>
      <c r="AF3904" t="s">
        <v>98049</v>
      </c>
      <c r="AI3904" t="s">
        <v>11</v>
      </c>
      <c r="AJ3904" s="9" t="s">
        <v>27564</v>
      </c>
      <c r="AL3904" s="10">
        <v>1</v>
      </c>
      <c r="AM3904" s="10" t="s">
        <v>19</v>
      </c>
      <c r="AN3904" s="10">
        <v>-1</v>
      </c>
    </row>
    <row r="3905" spans="1:40" x14ac:dyDescent="0.25">
      <c r="A3905">
        <v>5557</v>
      </c>
      <c r="B3905" t="s">
        <v>27570</v>
      </c>
      <c r="C3905" t="s">
        <v>2225</v>
      </c>
      <c r="D3905" t="s">
        <v>23367</v>
      </c>
      <c r="E3905">
        <v>1</v>
      </c>
      <c r="F3905">
        <v>1</v>
      </c>
      <c r="G3905">
        <v>1</v>
      </c>
      <c r="H3905">
        <v>1</v>
      </c>
      <c r="I3905" s="4">
        <v>43766.294854375003</v>
      </c>
      <c r="J3905" s="4"/>
      <c r="K3905" s="4"/>
      <c r="L3905" s="4">
        <v>43756.390359305558</v>
      </c>
      <c r="M3905" t="s">
        <v>27569</v>
      </c>
      <c r="N3905" t="s">
        <v>27575</v>
      </c>
      <c r="P3905">
        <v>1</v>
      </c>
      <c r="R3905">
        <v>0</v>
      </c>
      <c r="S3905">
        <v>1</v>
      </c>
      <c r="T3905">
        <v>0</v>
      </c>
      <c r="U3905">
        <v>0</v>
      </c>
      <c r="V3905" t="s">
        <v>18</v>
      </c>
      <c r="W3905" t="s">
        <v>27574</v>
      </c>
      <c r="X3905" s="2">
        <v>43404</v>
      </c>
      <c r="Y3905" s="2">
        <v>44377</v>
      </c>
      <c r="Z3905">
        <v>9502725892</v>
      </c>
      <c r="AA3905" t="s">
        <v>27573</v>
      </c>
      <c r="AB3905" t="s">
        <v>27572</v>
      </c>
      <c r="AD3905" t="s">
        <v>3494</v>
      </c>
      <c r="AE3905" t="s">
        <v>17</v>
      </c>
      <c r="AF3905" t="s">
        <v>98049</v>
      </c>
      <c r="AI3905" t="s">
        <v>10485</v>
      </c>
      <c r="AJ3905" s="9" t="s">
        <v>27571</v>
      </c>
      <c r="AL3905" s="10">
        <v>1</v>
      </c>
      <c r="AM3905" s="10" t="s">
        <v>19</v>
      </c>
      <c r="AN3905" s="10">
        <v>-1</v>
      </c>
    </row>
    <row r="3906" spans="1:40" x14ac:dyDescent="0.25">
      <c r="A3906">
        <v>5566</v>
      </c>
      <c r="B3906" t="s">
        <v>27577</v>
      </c>
      <c r="C3906" t="s">
        <v>2225</v>
      </c>
      <c r="D3906" t="s">
        <v>23367</v>
      </c>
      <c r="E3906">
        <v>1</v>
      </c>
      <c r="F3906">
        <v>1</v>
      </c>
      <c r="G3906">
        <v>1</v>
      </c>
      <c r="H3906">
        <v>1</v>
      </c>
      <c r="I3906" s="4">
        <v>43766.302604166667</v>
      </c>
      <c r="J3906" s="4"/>
      <c r="K3906" s="4"/>
      <c r="L3906" s="4">
        <v>43756.390358703706</v>
      </c>
      <c r="M3906" t="s">
        <v>27576</v>
      </c>
      <c r="N3906" t="s">
        <v>27582</v>
      </c>
      <c r="P3906">
        <v>1</v>
      </c>
      <c r="R3906">
        <v>0</v>
      </c>
      <c r="S3906">
        <v>1</v>
      </c>
      <c r="T3906">
        <v>0</v>
      </c>
      <c r="U3906">
        <v>0</v>
      </c>
      <c r="V3906" t="s">
        <v>18</v>
      </c>
      <c r="W3906" t="s">
        <v>27581</v>
      </c>
      <c r="X3906" s="2">
        <v>43404</v>
      </c>
      <c r="Y3906" s="2">
        <v>44377</v>
      </c>
      <c r="Z3906">
        <v>7799830436</v>
      </c>
      <c r="AA3906" t="s">
        <v>27580</v>
      </c>
      <c r="AB3906" t="s">
        <v>27579</v>
      </c>
      <c r="AD3906" t="s">
        <v>5726</v>
      </c>
      <c r="AE3906" t="s">
        <v>38</v>
      </c>
      <c r="AF3906" t="s">
        <v>98049</v>
      </c>
      <c r="AI3906" t="s">
        <v>23385</v>
      </c>
      <c r="AJ3906" s="9" t="s">
        <v>27578</v>
      </c>
      <c r="AL3906" s="10">
        <v>1</v>
      </c>
      <c r="AM3906" s="10" t="s">
        <v>19</v>
      </c>
      <c r="AN3906" s="10">
        <v>1</v>
      </c>
    </row>
    <row r="3907" spans="1:40" x14ac:dyDescent="0.25">
      <c r="A3907">
        <v>5563</v>
      </c>
      <c r="B3907" t="s">
        <v>27584</v>
      </c>
      <c r="C3907" t="s">
        <v>2225</v>
      </c>
      <c r="D3907" t="s">
        <v>23367</v>
      </c>
      <c r="E3907">
        <v>1</v>
      </c>
      <c r="F3907">
        <v>1</v>
      </c>
      <c r="G3907">
        <v>1</v>
      </c>
      <c r="H3907">
        <v>1</v>
      </c>
      <c r="I3907" s="4">
        <v>43764.521151226851</v>
      </c>
      <c r="J3907" s="4"/>
      <c r="K3907" s="4"/>
      <c r="L3907" s="4">
        <v>43756.390366203705</v>
      </c>
      <c r="M3907" t="s">
        <v>27583</v>
      </c>
      <c r="N3907" t="s">
        <v>27588</v>
      </c>
      <c r="P3907">
        <v>1</v>
      </c>
      <c r="R3907">
        <v>0</v>
      </c>
      <c r="S3907">
        <v>1</v>
      </c>
      <c r="T3907">
        <v>0</v>
      </c>
      <c r="U3907">
        <v>0</v>
      </c>
      <c r="V3907" t="s">
        <v>18</v>
      </c>
      <c r="W3907" t="s">
        <v>11</v>
      </c>
      <c r="X3907" s="2">
        <v>43404</v>
      </c>
      <c r="Y3907" s="2">
        <v>44377</v>
      </c>
      <c r="Z3907">
        <v>9502711689</v>
      </c>
      <c r="AA3907" t="s">
        <v>27587</v>
      </c>
      <c r="AB3907" t="s">
        <v>27586</v>
      </c>
      <c r="AD3907" t="s">
        <v>4483</v>
      </c>
      <c r="AE3907" t="s">
        <v>487</v>
      </c>
      <c r="AF3907" t="s">
        <v>98049</v>
      </c>
      <c r="AI3907" t="s">
        <v>20742</v>
      </c>
      <c r="AJ3907" s="9" t="s">
        <v>27585</v>
      </c>
      <c r="AL3907" s="10">
        <v>1</v>
      </c>
      <c r="AM3907" s="10" t="s">
        <v>19</v>
      </c>
      <c r="AN3907" s="10">
        <v>-1</v>
      </c>
    </row>
    <row r="3908" spans="1:40" x14ac:dyDescent="0.25">
      <c r="A3908">
        <v>5604</v>
      </c>
      <c r="B3908" t="s">
        <v>27590</v>
      </c>
      <c r="D3908" t="s">
        <v>23367</v>
      </c>
      <c r="E3908">
        <v>1</v>
      </c>
      <c r="F3908">
        <v>1</v>
      </c>
      <c r="G3908">
        <v>1</v>
      </c>
      <c r="H3908">
        <v>1</v>
      </c>
      <c r="I3908" s="4">
        <v>43764.52976878472</v>
      </c>
      <c r="J3908" s="4"/>
      <c r="K3908" s="4"/>
      <c r="L3908" s="4">
        <v>43756.390364826388</v>
      </c>
      <c r="M3908" t="s">
        <v>27589</v>
      </c>
      <c r="N3908" t="s">
        <v>27595</v>
      </c>
      <c r="P3908">
        <v>1</v>
      </c>
      <c r="R3908">
        <v>0</v>
      </c>
      <c r="S3908">
        <v>1</v>
      </c>
      <c r="T3908">
        <v>0</v>
      </c>
      <c r="U3908">
        <v>0</v>
      </c>
      <c r="V3908" t="s">
        <v>18</v>
      </c>
      <c r="W3908" t="s">
        <v>11</v>
      </c>
      <c r="X3908" s="2">
        <v>43404</v>
      </c>
      <c r="Y3908" s="2">
        <v>44377</v>
      </c>
      <c r="Z3908">
        <v>7036076594</v>
      </c>
      <c r="AA3908" t="s">
        <v>27594</v>
      </c>
      <c r="AB3908" t="s">
        <v>27593</v>
      </c>
      <c r="AD3908" t="s">
        <v>5726</v>
      </c>
      <c r="AE3908" t="s">
        <v>38</v>
      </c>
      <c r="AF3908" t="s">
        <v>98049</v>
      </c>
      <c r="AI3908" t="s">
        <v>27591</v>
      </c>
      <c r="AJ3908" s="9" t="s">
        <v>27592</v>
      </c>
      <c r="AL3908" s="10">
        <v>1</v>
      </c>
      <c r="AM3908" s="10" t="s">
        <v>19</v>
      </c>
      <c r="AN3908" s="10">
        <v>-1</v>
      </c>
    </row>
    <row r="3909" spans="1:40" x14ac:dyDescent="0.25">
      <c r="A3909">
        <v>6398</v>
      </c>
      <c r="B3909" t="s">
        <v>27597</v>
      </c>
      <c r="D3909" t="s">
        <v>24279</v>
      </c>
      <c r="E3909">
        <v>1</v>
      </c>
      <c r="F3909">
        <v>1</v>
      </c>
      <c r="G3909">
        <v>1</v>
      </c>
      <c r="H3909">
        <v>1</v>
      </c>
      <c r="I3909" s="4">
        <v>43764.449728333333</v>
      </c>
      <c r="J3909" s="4"/>
      <c r="K3909" s="4"/>
      <c r="L3909" s="4">
        <v>43756.389372789352</v>
      </c>
      <c r="M3909" t="s">
        <v>27596</v>
      </c>
      <c r="N3909" t="s">
        <v>27603</v>
      </c>
      <c r="P3909">
        <v>1</v>
      </c>
      <c r="R3909">
        <v>0</v>
      </c>
      <c r="S3909">
        <v>1</v>
      </c>
      <c r="T3909">
        <v>0</v>
      </c>
      <c r="U3909">
        <v>0</v>
      </c>
      <c r="V3909" t="s">
        <v>18</v>
      </c>
      <c r="W3909" t="s">
        <v>27602</v>
      </c>
      <c r="X3909" s="2">
        <v>42833</v>
      </c>
      <c r="Y3909" s="2">
        <v>44012</v>
      </c>
      <c r="Z3909">
        <v>9705478331</v>
      </c>
      <c r="AA3909" t="s">
        <v>27601</v>
      </c>
      <c r="AB3909" t="s">
        <v>27600</v>
      </c>
      <c r="AD3909" t="s">
        <v>3834</v>
      </c>
      <c r="AE3909" t="s">
        <v>1172</v>
      </c>
      <c r="AF3909" t="s">
        <v>98049</v>
      </c>
      <c r="AI3909" t="s">
        <v>27598</v>
      </c>
      <c r="AJ3909" s="9" t="s">
        <v>27599</v>
      </c>
      <c r="AL3909" s="10">
        <v>1</v>
      </c>
      <c r="AM3909" s="10" t="s">
        <v>19</v>
      </c>
      <c r="AN3909" s="10">
        <v>-1</v>
      </c>
    </row>
    <row r="3910" spans="1:40" x14ac:dyDescent="0.25">
      <c r="A3910">
        <v>5597</v>
      </c>
      <c r="B3910" t="s">
        <v>27605</v>
      </c>
      <c r="D3910" t="s">
        <v>23367</v>
      </c>
      <c r="F3910">
        <v>3</v>
      </c>
      <c r="I3910" s="4">
        <v>43764.451795451387</v>
      </c>
      <c r="J3910" s="4"/>
      <c r="K3910" s="4"/>
      <c r="L3910" s="4">
        <v>43764.451795451387</v>
      </c>
      <c r="M3910" t="s">
        <v>27604</v>
      </c>
      <c r="N3910" t="s">
        <v>27610</v>
      </c>
      <c r="V3910" t="s">
        <v>18</v>
      </c>
      <c r="X3910" s="2">
        <v>43404</v>
      </c>
      <c r="Y3910" s="2">
        <v>44377</v>
      </c>
      <c r="Z3910">
        <v>8886750461</v>
      </c>
      <c r="AA3910" t="s">
        <v>27609</v>
      </c>
      <c r="AB3910" t="s">
        <v>27608</v>
      </c>
      <c r="AD3910" t="s">
        <v>129</v>
      </c>
      <c r="AE3910" t="s">
        <v>17</v>
      </c>
      <c r="AF3910" t="s">
        <v>98049</v>
      </c>
      <c r="AI3910" t="s">
        <v>27606</v>
      </c>
      <c r="AJ3910" s="9" t="s">
        <v>27607</v>
      </c>
      <c r="AM3910" s="10" t="s">
        <v>19</v>
      </c>
    </row>
    <row r="3911" spans="1:40" x14ac:dyDescent="0.25">
      <c r="A3911">
        <v>5628</v>
      </c>
      <c r="B3911" t="s">
        <v>27612</v>
      </c>
      <c r="D3911" t="s">
        <v>23758</v>
      </c>
      <c r="I3911" s="4">
        <v>43763.575176087965</v>
      </c>
      <c r="J3911" s="4"/>
      <c r="K3911" s="4"/>
      <c r="L3911" s="4">
        <v>43756.390531979167</v>
      </c>
      <c r="M3911" t="s">
        <v>27611</v>
      </c>
      <c r="N3911" t="s">
        <v>27618</v>
      </c>
      <c r="V3911" t="s">
        <v>18</v>
      </c>
      <c r="W3911" t="s">
        <v>27617</v>
      </c>
      <c r="X3911" s="2">
        <v>43407</v>
      </c>
      <c r="Y3911" s="2">
        <v>44377</v>
      </c>
      <c r="Z3911">
        <v>9989020520</v>
      </c>
      <c r="AA3911" t="s">
        <v>27616</v>
      </c>
      <c r="AB3911" t="s">
        <v>27615</v>
      </c>
      <c r="AD3911" t="s">
        <v>2051</v>
      </c>
      <c r="AE3911" t="s">
        <v>38</v>
      </c>
      <c r="AF3911" t="s">
        <v>98049</v>
      </c>
      <c r="AI3911" t="s">
        <v>27613</v>
      </c>
      <c r="AJ3911" s="9" t="s">
        <v>27614</v>
      </c>
      <c r="AL3911" s="10">
        <v>1</v>
      </c>
      <c r="AM3911" s="10" t="s">
        <v>19</v>
      </c>
      <c r="AN3911" s="10">
        <v>-1</v>
      </c>
    </row>
    <row r="3912" spans="1:40" x14ac:dyDescent="0.25">
      <c r="A3912">
        <v>5651</v>
      </c>
      <c r="B3912" t="s">
        <v>27620</v>
      </c>
      <c r="D3912" t="s">
        <v>23758</v>
      </c>
      <c r="I3912" s="4">
        <v>43763.583254687503</v>
      </c>
      <c r="J3912" s="4"/>
      <c r="K3912" s="4"/>
      <c r="L3912" s="4">
        <v>43756.390529791664</v>
      </c>
      <c r="M3912" t="s">
        <v>27619</v>
      </c>
      <c r="N3912" t="s">
        <v>27626</v>
      </c>
      <c r="V3912" t="s">
        <v>18</v>
      </c>
      <c r="W3912" t="s">
        <v>27625</v>
      </c>
      <c r="X3912" s="2">
        <v>43407</v>
      </c>
      <c r="Y3912" s="2">
        <v>44377</v>
      </c>
      <c r="Z3912">
        <v>9000023748</v>
      </c>
      <c r="AA3912" t="s">
        <v>27624</v>
      </c>
      <c r="AB3912" t="s">
        <v>27623</v>
      </c>
      <c r="AD3912" t="s">
        <v>2051</v>
      </c>
      <c r="AE3912" t="s">
        <v>38</v>
      </c>
      <c r="AF3912" t="s">
        <v>98049</v>
      </c>
      <c r="AI3912" t="s">
        <v>27621</v>
      </c>
      <c r="AJ3912" s="9" t="s">
        <v>27622</v>
      </c>
      <c r="AL3912" s="10">
        <v>1</v>
      </c>
      <c r="AM3912" s="10" t="s">
        <v>19</v>
      </c>
      <c r="AN3912" s="10">
        <v>-1</v>
      </c>
    </row>
    <row r="3913" spans="1:40" x14ac:dyDescent="0.25">
      <c r="A3913">
        <v>5548</v>
      </c>
      <c r="B3913" t="s">
        <v>27628</v>
      </c>
      <c r="C3913" t="s">
        <v>27633</v>
      </c>
      <c r="D3913" t="s">
        <v>23367</v>
      </c>
      <c r="E3913">
        <v>1</v>
      </c>
      <c r="F3913">
        <v>1</v>
      </c>
      <c r="G3913">
        <v>1</v>
      </c>
      <c r="H3913">
        <v>1</v>
      </c>
      <c r="I3913" s="4">
        <v>43769.327672407409</v>
      </c>
      <c r="J3913" s="4"/>
      <c r="K3913" s="4"/>
      <c r="L3913" s="4">
        <v>43756.389470729169</v>
      </c>
      <c r="M3913" t="s">
        <v>27627</v>
      </c>
      <c r="N3913" t="s">
        <v>27634</v>
      </c>
      <c r="P3913">
        <v>1</v>
      </c>
      <c r="R3913">
        <v>0</v>
      </c>
      <c r="S3913">
        <v>1</v>
      </c>
      <c r="T3913">
        <v>0</v>
      </c>
      <c r="U3913">
        <v>0</v>
      </c>
      <c r="V3913" t="s">
        <v>18</v>
      </c>
      <c r="W3913" t="s">
        <v>27632</v>
      </c>
      <c r="X3913" s="2">
        <v>43404</v>
      </c>
      <c r="Y3913" s="2">
        <v>44377</v>
      </c>
      <c r="Z3913">
        <v>9640290953</v>
      </c>
      <c r="AA3913" t="s">
        <v>27631</v>
      </c>
      <c r="AB3913" t="s">
        <v>27630</v>
      </c>
      <c r="AD3913" t="s">
        <v>3834</v>
      </c>
      <c r="AE3913" t="s">
        <v>1172</v>
      </c>
      <c r="AF3913" t="s">
        <v>98049</v>
      </c>
      <c r="AI3913" t="s">
        <v>11</v>
      </c>
      <c r="AJ3913" s="9" t="s">
        <v>27629</v>
      </c>
      <c r="AL3913" s="10">
        <v>1</v>
      </c>
      <c r="AM3913" s="10" t="s">
        <v>19</v>
      </c>
      <c r="AN3913" s="10">
        <v>-1</v>
      </c>
    </row>
    <row r="3914" spans="1:40" x14ac:dyDescent="0.25">
      <c r="A3914">
        <v>5590</v>
      </c>
      <c r="B3914" t="s">
        <v>27636</v>
      </c>
      <c r="D3914" t="s">
        <v>23367</v>
      </c>
      <c r="I3914" s="4">
        <v>43767.22831885417</v>
      </c>
      <c r="J3914" s="4"/>
      <c r="K3914" s="4"/>
      <c r="L3914" s="4">
        <v>43756.390539872686</v>
      </c>
      <c r="M3914" t="s">
        <v>27635</v>
      </c>
      <c r="N3914" t="s">
        <v>27641</v>
      </c>
      <c r="V3914" t="s">
        <v>18</v>
      </c>
      <c r="W3914" t="s">
        <v>27640</v>
      </c>
      <c r="X3914" s="2">
        <v>43404</v>
      </c>
      <c r="Y3914" s="2">
        <v>44377</v>
      </c>
      <c r="Z3914">
        <v>9948788820</v>
      </c>
      <c r="AA3914" t="s">
        <v>27639</v>
      </c>
      <c r="AB3914" t="s">
        <v>27638</v>
      </c>
      <c r="AD3914" t="s">
        <v>1926</v>
      </c>
      <c r="AE3914" t="s">
        <v>487</v>
      </c>
      <c r="AF3914" t="s">
        <v>98049</v>
      </c>
      <c r="AI3914" t="s">
        <v>11</v>
      </c>
      <c r="AJ3914" s="9" t="s">
        <v>27637</v>
      </c>
      <c r="AL3914" s="10">
        <v>1</v>
      </c>
      <c r="AM3914" s="10" t="s">
        <v>19</v>
      </c>
      <c r="AN3914" s="10">
        <v>-1</v>
      </c>
    </row>
    <row r="3915" spans="1:40" x14ac:dyDescent="0.25">
      <c r="A3915">
        <v>14307</v>
      </c>
      <c r="B3915" t="s">
        <v>27642</v>
      </c>
      <c r="D3915" t="s">
        <v>23367</v>
      </c>
      <c r="I3915" s="4">
        <v>43767.272255613425</v>
      </c>
      <c r="J3915" s="4"/>
      <c r="K3915" s="4"/>
      <c r="L3915" s="4">
        <v>43756.390544097223</v>
      </c>
      <c r="M3915" t="s">
        <v>27635</v>
      </c>
      <c r="N3915" t="s">
        <v>27647</v>
      </c>
      <c r="V3915" t="s">
        <v>18</v>
      </c>
      <c r="W3915" t="s">
        <v>27646</v>
      </c>
      <c r="X3915" s="2">
        <v>43404</v>
      </c>
      <c r="Y3915" s="2">
        <v>44377</v>
      </c>
      <c r="Z3915">
        <v>8801454591</v>
      </c>
      <c r="AA3915" t="s">
        <v>27645</v>
      </c>
      <c r="AB3915" t="s">
        <v>27644</v>
      </c>
      <c r="AD3915" t="s">
        <v>1926</v>
      </c>
      <c r="AE3915" t="s">
        <v>487</v>
      </c>
      <c r="AF3915" t="s">
        <v>98049</v>
      </c>
      <c r="AI3915" t="s">
        <v>22813</v>
      </c>
      <c r="AJ3915" s="9" t="s">
        <v>27643</v>
      </c>
      <c r="AL3915" s="10">
        <v>1</v>
      </c>
      <c r="AM3915" s="10" t="s">
        <v>19</v>
      </c>
      <c r="AN3915" s="10">
        <v>-1</v>
      </c>
    </row>
    <row r="3916" spans="1:40" x14ac:dyDescent="0.25">
      <c r="A3916">
        <v>5589</v>
      </c>
      <c r="B3916" t="s">
        <v>27649</v>
      </c>
      <c r="D3916" t="s">
        <v>23367</v>
      </c>
      <c r="I3916" s="4">
        <v>43767.276771597222</v>
      </c>
      <c r="J3916" s="4"/>
      <c r="K3916" s="4"/>
      <c r="L3916" s="4">
        <v>43756.390542199071</v>
      </c>
      <c r="M3916" t="s">
        <v>27648</v>
      </c>
      <c r="N3916" t="s">
        <v>27655</v>
      </c>
      <c r="V3916" t="s">
        <v>18</v>
      </c>
      <c r="W3916" t="s">
        <v>27654</v>
      </c>
      <c r="X3916" s="2">
        <v>43404</v>
      </c>
      <c r="Y3916" s="2">
        <v>44377</v>
      </c>
      <c r="Z3916">
        <v>8963746380</v>
      </c>
      <c r="AA3916" t="s">
        <v>27653</v>
      </c>
      <c r="AB3916" t="s">
        <v>27652</v>
      </c>
      <c r="AD3916" t="s">
        <v>1926</v>
      </c>
      <c r="AE3916" t="s">
        <v>487</v>
      </c>
      <c r="AF3916" t="s">
        <v>98049</v>
      </c>
      <c r="AI3916" t="s">
        <v>27650</v>
      </c>
      <c r="AJ3916" s="9" t="s">
        <v>27651</v>
      </c>
      <c r="AL3916" s="10">
        <v>1</v>
      </c>
      <c r="AM3916" s="10" t="s">
        <v>19</v>
      </c>
      <c r="AN3916" s="10">
        <v>-1</v>
      </c>
    </row>
    <row r="3917" spans="1:40" x14ac:dyDescent="0.25">
      <c r="A3917">
        <v>5599</v>
      </c>
      <c r="B3917" t="s">
        <v>27657</v>
      </c>
      <c r="D3917" t="s">
        <v>23367</v>
      </c>
      <c r="I3917" s="4">
        <v>43767.289883506943</v>
      </c>
      <c r="J3917" s="4"/>
      <c r="K3917" s="4"/>
      <c r="L3917" s="4">
        <v>43756.39054980324</v>
      </c>
      <c r="M3917" t="s">
        <v>27656</v>
      </c>
      <c r="N3917" t="s">
        <v>27664</v>
      </c>
      <c r="V3917" t="s">
        <v>18</v>
      </c>
      <c r="W3917" t="s">
        <v>27663</v>
      </c>
      <c r="X3917" s="2">
        <v>43404</v>
      </c>
      <c r="Y3917" s="2">
        <v>44377</v>
      </c>
      <c r="Z3917">
        <v>8008054732</v>
      </c>
      <c r="AA3917" t="s">
        <v>27661</v>
      </c>
      <c r="AB3917" t="s">
        <v>27660</v>
      </c>
      <c r="AD3917" t="s">
        <v>27662</v>
      </c>
      <c r="AE3917" t="s">
        <v>38</v>
      </c>
      <c r="AF3917" t="s">
        <v>98049</v>
      </c>
      <c r="AI3917" t="s">
        <v>27658</v>
      </c>
      <c r="AJ3917" s="9" t="s">
        <v>27659</v>
      </c>
      <c r="AL3917" s="10">
        <v>1</v>
      </c>
      <c r="AM3917" s="10" t="s">
        <v>19</v>
      </c>
      <c r="AN3917" s="10">
        <v>-1</v>
      </c>
    </row>
    <row r="3918" spans="1:40" x14ac:dyDescent="0.25">
      <c r="A3918">
        <v>6112</v>
      </c>
      <c r="B3918" t="s">
        <v>27666</v>
      </c>
      <c r="D3918" t="s">
        <v>24627</v>
      </c>
      <c r="I3918" s="4">
        <v>43768.568228344906</v>
      </c>
      <c r="J3918" s="4"/>
      <c r="K3918" s="4"/>
      <c r="L3918" s="4">
        <v>43756.390588298615</v>
      </c>
      <c r="M3918" t="s">
        <v>27665</v>
      </c>
      <c r="N3918" t="s">
        <v>27672</v>
      </c>
      <c r="V3918" t="s">
        <v>18</v>
      </c>
      <c r="W3918" t="s">
        <v>27671</v>
      </c>
      <c r="X3918" s="2">
        <v>43410</v>
      </c>
      <c r="Y3918" s="2">
        <v>44377</v>
      </c>
      <c r="Z3918">
        <v>9177007494</v>
      </c>
      <c r="AA3918" t="s">
        <v>27670</v>
      </c>
      <c r="AB3918" t="s">
        <v>27669</v>
      </c>
      <c r="AD3918" t="s">
        <v>1926</v>
      </c>
      <c r="AE3918" t="s">
        <v>487</v>
      </c>
      <c r="AF3918" t="s">
        <v>98049</v>
      </c>
      <c r="AI3918" t="s">
        <v>27667</v>
      </c>
      <c r="AJ3918" s="9" t="s">
        <v>27668</v>
      </c>
      <c r="AL3918" s="10">
        <v>1</v>
      </c>
      <c r="AM3918" s="10" t="s">
        <v>19</v>
      </c>
      <c r="AN3918" s="10">
        <v>-1</v>
      </c>
    </row>
    <row r="3919" spans="1:40" x14ac:dyDescent="0.25">
      <c r="A3919">
        <v>10653</v>
      </c>
      <c r="B3919" t="s">
        <v>27674</v>
      </c>
      <c r="D3919" t="s">
        <v>24627</v>
      </c>
      <c r="I3919" s="4">
        <v>43767.307136469906</v>
      </c>
      <c r="J3919" s="4"/>
      <c r="K3919" s="4"/>
      <c r="L3919" s="4">
        <v>43756.39058363426</v>
      </c>
      <c r="M3919" t="s">
        <v>27673</v>
      </c>
      <c r="N3919" t="s">
        <v>27679</v>
      </c>
      <c r="V3919" t="s">
        <v>18</v>
      </c>
      <c r="W3919" t="s">
        <v>11</v>
      </c>
      <c r="X3919" s="2">
        <v>43410</v>
      </c>
      <c r="Y3919" s="2">
        <v>44377</v>
      </c>
      <c r="Z3919">
        <v>9652968241</v>
      </c>
      <c r="AA3919" t="s">
        <v>27678</v>
      </c>
      <c r="AB3919" t="s">
        <v>27677</v>
      </c>
      <c r="AD3919" t="s">
        <v>2051</v>
      </c>
      <c r="AE3919" t="s">
        <v>38</v>
      </c>
      <c r="AF3919" t="s">
        <v>98049</v>
      </c>
      <c r="AI3919" t="s">
        <v>27675</v>
      </c>
      <c r="AJ3919" s="9" t="s">
        <v>27676</v>
      </c>
      <c r="AL3919" s="10">
        <v>1</v>
      </c>
      <c r="AM3919" s="10" t="s">
        <v>19</v>
      </c>
      <c r="AN3919" s="10">
        <v>-1</v>
      </c>
    </row>
    <row r="3920" spans="1:40" x14ac:dyDescent="0.25">
      <c r="A3920">
        <v>6098</v>
      </c>
      <c r="B3920" t="s">
        <v>27681</v>
      </c>
      <c r="D3920" t="s">
        <v>24627</v>
      </c>
      <c r="I3920" s="4">
        <v>43767.321041655094</v>
      </c>
      <c r="J3920" s="4"/>
      <c r="K3920" s="4"/>
      <c r="L3920" s="4">
        <v>43756.390600520834</v>
      </c>
      <c r="M3920" t="s">
        <v>27680</v>
      </c>
      <c r="N3920" t="s">
        <v>27686</v>
      </c>
      <c r="V3920" t="s">
        <v>18</v>
      </c>
      <c r="W3920" t="s">
        <v>27685</v>
      </c>
      <c r="X3920" s="2">
        <v>43410</v>
      </c>
      <c r="Y3920" s="2">
        <v>44377</v>
      </c>
      <c r="Z3920">
        <v>9052518630</v>
      </c>
      <c r="AA3920" t="s">
        <v>27684</v>
      </c>
      <c r="AB3920" t="s">
        <v>27683</v>
      </c>
      <c r="AD3920" t="s">
        <v>1926</v>
      </c>
      <c r="AE3920" t="s">
        <v>487</v>
      </c>
      <c r="AF3920" t="s">
        <v>98049</v>
      </c>
      <c r="AI3920" t="s">
        <v>2696</v>
      </c>
      <c r="AJ3920" s="9" t="s">
        <v>27682</v>
      </c>
      <c r="AL3920" s="10">
        <v>1</v>
      </c>
      <c r="AM3920" s="10" t="s">
        <v>19</v>
      </c>
      <c r="AN3920" s="10">
        <v>-1</v>
      </c>
    </row>
    <row r="3921" spans="1:40" x14ac:dyDescent="0.25">
      <c r="A3921">
        <v>13894</v>
      </c>
      <c r="B3921" t="s">
        <v>27688</v>
      </c>
      <c r="D3921" t="s">
        <v>24627</v>
      </c>
      <c r="I3921" s="4">
        <v>43767.336129745374</v>
      </c>
      <c r="J3921" s="4"/>
      <c r="K3921" s="4"/>
      <c r="L3921" s="4">
        <v>43756.390608321759</v>
      </c>
      <c r="M3921" t="s">
        <v>27687</v>
      </c>
      <c r="N3921" t="s">
        <v>27693</v>
      </c>
      <c r="V3921" t="s">
        <v>18</v>
      </c>
      <c r="W3921" t="s">
        <v>27692</v>
      </c>
      <c r="X3921" s="2">
        <v>43410</v>
      </c>
      <c r="Y3921" s="2">
        <v>44377</v>
      </c>
      <c r="Z3921">
        <v>9573284076</v>
      </c>
      <c r="AA3921" t="s">
        <v>27691</v>
      </c>
      <c r="AB3921" t="s">
        <v>27690</v>
      </c>
      <c r="AD3921" t="s">
        <v>2051</v>
      </c>
      <c r="AE3921" t="s">
        <v>38</v>
      </c>
      <c r="AF3921" t="s">
        <v>98049</v>
      </c>
      <c r="AI3921" t="s">
        <v>175</v>
      </c>
      <c r="AJ3921" s="9" t="s">
        <v>27689</v>
      </c>
      <c r="AL3921" s="10">
        <v>1</v>
      </c>
      <c r="AM3921" s="10" t="s">
        <v>19</v>
      </c>
      <c r="AN3921" s="10">
        <v>-1</v>
      </c>
    </row>
    <row r="3922" spans="1:40" x14ac:dyDescent="0.25">
      <c r="A3922">
        <v>6099</v>
      </c>
      <c r="B3922" t="s">
        <v>27695</v>
      </c>
      <c r="D3922" t="s">
        <v>24627</v>
      </c>
      <c r="I3922" s="4">
        <v>43767.337248796299</v>
      </c>
      <c r="J3922" s="4"/>
      <c r="K3922" s="4"/>
      <c r="L3922" s="4">
        <v>43756.390607870373</v>
      </c>
      <c r="M3922" t="s">
        <v>27694</v>
      </c>
      <c r="N3922" t="s">
        <v>27700</v>
      </c>
      <c r="V3922" t="s">
        <v>18</v>
      </c>
      <c r="W3922" t="s">
        <v>27699</v>
      </c>
      <c r="X3922" s="2">
        <v>43410</v>
      </c>
      <c r="Y3922" s="2">
        <v>44377</v>
      </c>
      <c r="Z3922">
        <v>9505811785</v>
      </c>
      <c r="AA3922" t="s">
        <v>27698</v>
      </c>
      <c r="AB3922" t="s">
        <v>27697</v>
      </c>
      <c r="AD3922" t="s">
        <v>2051</v>
      </c>
      <c r="AE3922" t="s">
        <v>38</v>
      </c>
      <c r="AF3922" t="s">
        <v>98049</v>
      </c>
      <c r="AI3922" t="s">
        <v>6700</v>
      </c>
      <c r="AJ3922" s="9" t="s">
        <v>27696</v>
      </c>
      <c r="AL3922" s="10">
        <v>1</v>
      </c>
      <c r="AM3922" s="10" t="s">
        <v>19</v>
      </c>
      <c r="AN3922" s="10">
        <v>-1</v>
      </c>
    </row>
    <row r="3923" spans="1:40" x14ac:dyDescent="0.25">
      <c r="A3923">
        <v>6100</v>
      </c>
      <c r="B3923" t="s">
        <v>27702</v>
      </c>
      <c r="D3923" t="s">
        <v>24627</v>
      </c>
      <c r="I3923" s="4">
        <v>43768.303098946759</v>
      </c>
      <c r="J3923" s="4"/>
      <c r="K3923" s="4"/>
      <c r="L3923" s="4">
        <v>43756.390622824074</v>
      </c>
      <c r="M3923" t="s">
        <v>27701</v>
      </c>
      <c r="N3923" t="s">
        <v>27708</v>
      </c>
      <c r="V3923" t="s">
        <v>18</v>
      </c>
      <c r="W3923" t="s">
        <v>27707</v>
      </c>
      <c r="X3923" s="2">
        <v>43410</v>
      </c>
      <c r="Y3923" s="2">
        <v>44377</v>
      </c>
      <c r="Z3923">
        <v>9640476864</v>
      </c>
      <c r="AA3923" t="s">
        <v>27705</v>
      </c>
      <c r="AB3923" t="s">
        <v>27704</v>
      </c>
      <c r="AD3923" t="s">
        <v>27706</v>
      </c>
      <c r="AE3923" t="s">
        <v>38</v>
      </c>
      <c r="AF3923" t="s">
        <v>98049</v>
      </c>
      <c r="AI3923" t="s">
        <v>10636</v>
      </c>
      <c r="AJ3923" s="9" t="s">
        <v>27703</v>
      </c>
      <c r="AL3923" s="10">
        <v>1</v>
      </c>
      <c r="AM3923" s="10" t="s">
        <v>19</v>
      </c>
      <c r="AN3923" s="10">
        <v>-1</v>
      </c>
    </row>
    <row r="3924" spans="1:40" x14ac:dyDescent="0.25">
      <c r="A3924">
        <v>6130</v>
      </c>
      <c r="B3924" t="s">
        <v>27710</v>
      </c>
      <c r="D3924" t="s">
        <v>24627</v>
      </c>
      <c r="I3924" s="4">
        <v>43768.250644270833</v>
      </c>
      <c r="J3924" s="4"/>
      <c r="K3924" s="4"/>
      <c r="L3924" s="4">
        <v>43756.390631747687</v>
      </c>
      <c r="M3924" t="s">
        <v>27709</v>
      </c>
      <c r="N3924" t="s">
        <v>27715</v>
      </c>
      <c r="V3924" t="s">
        <v>18</v>
      </c>
      <c r="W3924" t="s">
        <v>27714</v>
      </c>
      <c r="X3924" s="2">
        <v>43410</v>
      </c>
      <c r="Y3924" s="2">
        <v>44377</v>
      </c>
      <c r="Z3924">
        <v>9951320614</v>
      </c>
      <c r="AA3924" t="s">
        <v>27713</v>
      </c>
      <c r="AB3924" t="s">
        <v>27712</v>
      </c>
      <c r="AD3924" t="s">
        <v>2051</v>
      </c>
      <c r="AE3924" t="s">
        <v>38</v>
      </c>
      <c r="AF3924" t="s">
        <v>98049</v>
      </c>
      <c r="AI3924" t="s">
        <v>10636</v>
      </c>
      <c r="AJ3924" s="9" t="s">
        <v>27711</v>
      </c>
      <c r="AL3924" s="10">
        <v>1</v>
      </c>
      <c r="AM3924" s="10" t="s">
        <v>19</v>
      </c>
      <c r="AN3924" s="10">
        <v>-1</v>
      </c>
    </row>
    <row r="3925" spans="1:40" x14ac:dyDescent="0.25">
      <c r="A3925">
        <v>5610</v>
      </c>
      <c r="B3925" t="s">
        <v>27717</v>
      </c>
      <c r="D3925" t="s">
        <v>23367</v>
      </c>
      <c r="I3925" s="4">
        <v>43768.254894733793</v>
      </c>
      <c r="J3925" s="4"/>
      <c r="K3925" s="4"/>
      <c r="L3925" s="4">
        <v>43756.39062928241</v>
      </c>
      <c r="M3925" t="s">
        <v>27716</v>
      </c>
      <c r="N3925" t="s">
        <v>27723</v>
      </c>
      <c r="V3925" t="s">
        <v>18</v>
      </c>
      <c r="W3925" t="s">
        <v>27722</v>
      </c>
      <c r="X3925" s="2">
        <v>43404</v>
      </c>
      <c r="Y3925" s="2">
        <v>44377</v>
      </c>
      <c r="Z3925">
        <v>6303265199</v>
      </c>
      <c r="AA3925" t="s">
        <v>27720</v>
      </c>
      <c r="AB3925" t="s">
        <v>27719</v>
      </c>
      <c r="AD3925" t="s">
        <v>27721</v>
      </c>
      <c r="AE3925" t="s">
        <v>17</v>
      </c>
      <c r="AF3925" t="s">
        <v>98049</v>
      </c>
      <c r="AI3925" t="s">
        <v>18454</v>
      </c>
      <c r="AJ3925" s="9" t="s">
        <v>27718</v>
      </c>
      <c r="AL3925" s="10">
        <v>1</v>
      </c>
      <c r="AM3925" s="10" t="s">
        <v>19</v>
      </c>
      <c r="AN3925" s="10">
        <v>-1</v>
      </c>
    </row>
    <row r="3926" spans="1:40" x14ac:dyDescent="0.25">
      <c r="A3926">
        <v>5690</v>
      </c>
      <c r="B3926" t="s">
        <v>27725</v>
      </c>
      <c r="D3926" t="s">
        <v>10998</v>
      </c>
      <c r="I3926" s="4">
        <v>43765.770060393515</v>
      </c>
      <c r="J3926" s="4"/>
      <c r="K3926" s="4"/>
      <c r="L3926" s="4">
        <v>43756.39065115741</v>
      </c>
      <c r="M3926" t="s">
        <v>27724</v>
      </c>
      <c r="N3926" t="s">
        <v>27730</v>
      </c>
      <c r="V3926" t="s">
        <v>18</v>
      </c>
      <c r="W3926" t="s">
        <v>27729</v>
      </c>
      <c r="X3926" s="2">
        <v>43405</v>
      </c>
      <c r="Y3926" s="2">
        <v>44377</v>
      </c>
      <c r="Z3926">
        <v>9573208277</v>
      </c>
      <c r="AA3926" t="s">
        <v>27728</v>
      </c>
      <c r="AB3926" t="s">
        <v>27727</v>
      </c>
      <c r="AD3926" t="s">
        <v>5174</v>
      </c>
      <c r="AE3926" t="s">
        <v>17</v>
      </c>
      <c r="AF3926" t="s">
        <v>98049</v>
      </c>
      <c r="AI3926" t="s">
        <v>8322</v>
      </c>
      <c r="AJ3926" s="9" t="s">
        <v>27726</v>
      </c>
      <c r="AL3926" s="10">
        <v>1</v>
      </c>
      <c r="AM3926" s="10" t="s">
        <v>19</v>
      </c>
      <c r="AN3926" s="10">
        <v>-1</v>
      </c>
    </row>
    <row r="3927" spans="1:40" x14ac:dyDescent="0.25">
      <c r="A3927">
        <v>5650</v>
      </c>
      <c r="B3927" t="s">
        <v>27732</v>
      </c>
      <c r="D3927" t="s">
        <v>23758</v>
      </c>
      <c r="I3927" s="4">
        <v>43766.136419155089</v>
      </c>
      <c r="J3927" s="4"/>
      <c r="K3927" s="4"/>
      <c r="L3927" s="4">
        <v>43756.390655138886</v>
      </c>
      <c r="M3927" t="s">
        <v>27731</v>
      </c>
      <c r="N3927" t="s">
        <v>27737</v>
      </c>
      <c r="V3927" t="s">
        <v>18</v>
      </c>
      <c r="W3927" t="s">
        <v>27736</v>
      </c>
      <c r="X3927" s="2">
        <v>43407</v>
      </c>
      <c r="Y3927" s="2">
        <v>44377</v>
      </c>
      <c r="Z3927">
        <v>9642861491</v>
      </c>
      <c r="AA3927" t="s">
        <v>27735</v>
      </c>
      <c r="AB3927" t="s">
        <v>27734</v>
      </c>
      <c r="AD3927" t="s">
        <v>5174</v>
      </c>
      <c r="AE3927" t="s">
        <v>17</v>
      </c>
      <c r="AF3927" t="s">
        <v>98049</v>
      </c>
      <c r="AI3927" t="s">
        <v>1151</v>
      </c>
      <c r="AJ3927" s="9" t="s">
        <v>27733</v>
      </c>
      <c r="AL3927" s="10">
        <v>1</v>
      </c>
      <c r="AM3927" s="10" t="s">
        <v>19</v>
      </c>
      <c r="AN3927" s="10">
        <v>-1</v>
      </c>
    </row>
    <row r="3928" spans="1:40" x14ac:dyDescent="0.25">
      <c r="A3928">
        <v>12000</v>
      </c>
      <c r="B3928" t="s">
        <v>27739</v>
      </c>
      <c r="D3928" t="s">
        <v>10998</v>
      </c>
      <c r="I3928" s="4">
        <v>43766.166364305558</v>
      </c>
      <c r="J3928" s="4"/>
      <c r="K3928" s="4"/>
      <c r="L3928" s="4">
        <v>43756.390656099538</v>
      </c>
      <c r="M3928" t="s">
        <v>27738</v>
      </c>
      <c r="N3928" t="s">
        <v>27744</v>
      </c>
      <c r="V3928" t="s">
        <v>18</v>
      </c>
      <c r="W3928" t="s">
        <v>27743</v>
      </c>
      <c r="X3928" s="2">
        <v>43405</v>
      </c>
      <c r="Y3928" s="2">
        <v>44377</v>
      </c>
      <c r="Z3928">
        <v>9652293106</v>
      </c>
      <c r="AA3928" t="s">
        <v>27742</v>
      </c>
      <c r="AB3928" t="s">
        <v>27741</v>
      </c>
      <c r="AD3928" t="s">
        <v>5174</v>
      </c>
      <c r="AE3928" t="s">
        <v>17</v>
      </c>
      <c r="AF3928" t="s">
        <v>98049</v>
      </c>
      <c r="AI3928" t="s">
        <v>1151</v>
      </c>
      <c r="AJ3928" s="9" t="s">
        <v>27740</v>
      </c>
      <c r="AL3928" s="10">
        <v>1</v>
      </c>
      <c r="AM3928" s="10" t="s">
        <v>19</v>
      </c>
      <c r="AN3928" s="10">
        <v>-1</v>
      </c>
    </row>
    <row r="3929" spans="1:40" x14ac:dyDescent="0.25">
      <c r="A3929">
        <v>5687</v>
      </c>
      <c r="B3929" t="s">
        <v>27746</v>
      </c>
      <c r="D3929" t="s">
        <v>10998</v>
      </c>
      <c r="I3929" s="4">
        <v>43766.171159999998</v>
      </c>
      <c r="J3929" s="4"/>
      <c r="K3929" s="4"/>
      <c r="L3929" s="4">
        <v>43756.390659351855</v>
      </c>
      <c r="M3929" t="s">
        <v>27745</v>
      </c>
      <c r="N3929" t="s">
        <v>27751</v>
      </c>
      <c r="V3929" t="s">
        <v>18</v>
      </c>
      <c r="W3929" t="s">
        <v>27750</v>
      </c>
      <c r="X3929" s="2">
        <v>43405</v>
      </c>
      <c r="Y3929" s="2">
        <v>44377</v>
      </c>
      <c r="Z3929">
        <v>9505259758</v>
      </c>
      <c r="AA3929" t="s">
        <v>27749</v>
      </c>
      <c r="AB3929" t="s">
        <v>27748</v>
      </c>
      <c r="AD3929" t="s">
        <v>5174</v>
      </c>
      <c r="AE3929" t="s">
        <v>17</v>
      </c>
      <c r="AF3929" t="s">
        <v>98049</v>
      </c>
      <c r="AI3929" t="s">
        <v>13544</v>
      </c>
      <c r="AJ3929" s="9" t="s">
        <v>27747</v>
      </c>
      <c r="AL3929" s="10">
        <v>1</v>
      </c>
      <c r="AM3929" s="10" t="s">
        <v>19</v>
      </c>
      <c r="AN3929" s="10">
        <v>-1</v>
      </c>
    </row>
    <row r="3930" spans="1:40" x14ac:dyDescent="0.25">
      <c r="A3930">
        <v>14398</v>
      </c>
      <c r="B3930" t="s">
        <v>27754</v>
      </c>
      <c r="D3930" t="s">
        <v>27752</v>
      </c>
      <c r="I3930" s="4">
        <v>43766.151201238426</v>
      </c>
      <c r="J3930" s="4"/>
      <c r="K3930" s="4"/>
      <c r="L3930" s="4">
        <v>43756.390661874997</v>
      </c>
      <c r="M3930" t="s">
        <v>27753</v>
      </c>
      <c r="N3930" t="s">
        <v>27760</v>
      </c>
      <c r="V3930" t="s">
        <v>18</v>
      </c>
      <c r="W3930" t="s">
        <v>27759</v>
      </c>
      <c r="X3930" s="2">
        <v>42857</v>
      </c>
      <c r="Y3930" s="2">
        <v>42916</v>
      </c>
      <c r="Z3930">
        <v>9908566176</v>
      </c>
      <c r="AA3930" t="s">
        <v>27758</v>
      </c>
      <c r="AB3930" t="s">
        <v>27757</v>
      </c>
      <c r="AD3930" t="s">
        <v>6983</v>
      </c>
      <c r="AE3930" t="s">
        <v>38</v>
      </c>
      <c r="AF3930" t="s">
        <v>98049</v>
      </c>
      <c r="AI3930" t="s">
        <v>27755</v>
      </c>
      <c r="AJ3930" s="9" t="s">
        <v>27756</v>
      </c>
      <c r="AL3930" s="10">
        <v>1</v>
      </c>
      <c r="AM3930" s="10" t="s">
        <v>19</v>
      </c>
      <c r="AN3930" s="10">
        <v>-1</v>
      </c>
    </row>
    <row r="3931" spans="1:40" x14ac:dyDescent="0.25">
      <c r="A3931">
        <v>13636</v>
      </c>
      <c r="B3931" t="s">
        <v>27762</v>
      </c>
      <c r="D3931" t="s">
        <v>27752</v>
      </c>
      <c r="I3931" s="4">
        <v>43766.162858263888</v>
      </c>
      <c r="J3931" s="4"/>
      <c r="K3931" s="4"/>
      <c r="L3931" s="4">
        <v>43756.390662175923</v>
      </c>
      <c r="M3931" t="s">
        <v>27761</v>
      </c>
      <c r="N3931" t="s">
        <v>27767</v>
      </c>
      <c r="V3931" t="s">
        <v>18</v>
      </c>
      <c r="W3931" t="s">
        <v>11</v>
      </c>
      <c r="X3931" s="2">
        <v>42857</v>
      </c>
      <c r="Y3931" s="2">
        <v>42916</v>
      </c>
      <c r="Z3931">
        <v>9573156725</v>
      </c>
      <c r="AA3931" t="s">
        <v>27766</v>
      </c>
      <c r="AB3931" t="s">
        <v>27765</v>
      </c>
      <c r="AD3931" t="s">
        <v>17036</v>
      </c>
      <c r="AE3931" t="s">
        <v>1172</v>
      </c>
      <c r="AF3931" t="s">
        <v>98049</v>
      </c>
      <c r="AI3931" t="s">
        <v>27763</v>
      </c>
      <c r="AJ3931" s="9" t="s">
        <v>27764</v>
      </c>
      <c r="AL3931" s="10">
        <v>1</v>
      </c>
      <c r="AM3931" s="10" t="s">
        <v>19</v>
      </c>
      <c r="AN3931" s="10">
        <v>-1</v>
      </c>
    </row>
    <row r="3932" spans="1:40" x14ac:dyDescent="0.25">
      <c r="A3932">
        <v>12679</v>
      </c>
      <c r="B3932" t="s">
        <v>27769</v>
      </c>
      <c r="D3932" t="s">
        <v>27752</v>
      </c>
      <c r="I3932" s="4">
        <v>43766.239038969907</v>
      </c>
      <c r="J3932" s="4"/>
      <c r="K3932" s="4"/>
      <c r="L3932" s="4">
        <v>43756.390670069442</v>
      </c>
      <c r="M3932" t="s">
        <v>27768</v>
      </c>
      <c r="N3932" t="s">
        <v>27775</v>
      </c>
      <c r="V3932" t="s">
        <v>18</v>
      </c>
      <c r="W3932" t="s">
        <v>27774</v>
      </c>
      <c r="X3932" s="2">
        <v>42857</v>
      </c>
      <c r="Y3932" s="2">
        <v>42916</v>
      </c>
      <c r="Z3932">
        <v>9573836932</v>
      </c>
      <c r="AA3932" t="s">
        <v>27773</v>
      </c>
      <c r="AB3932" t="s">
        <v>27772</v>
      </c>
      <c r="AD3932" t="s">
        <v>17073</v>
      </c>
      <c r="AE3932" t="s">
        <v>17</v>
      </c>
      <c r="AF3932" t="s">
        <v>98049</v>
      </c>
      <c r="AI3932" t="s">
        <v>27770</v>
      </c>
      <c r="AJ3932" s="9" t="s">
        <v>27771</v>
      </c>
      <c r="AL3932" s="10">
        <v>1</v>
      </c>
      <c r="AM3932" s="10" t="s">
        <v>19</v>
      </c>
      <c r="AN3932" s="10">
        <v>-1</v>
      </c>
    </row>
    <row r="3933" spans="1:40" x14ac:dyDescent="0.25">
      <c r="A3933">
        <v>13258</v>
      </c>
      <c r="B3933" t="s">
        <v>27777</v>
      </c>
      <c r="D3933" t="s">
        <v>27752</v>
      </c>
      <c r="I3933" s="4">
        <v>43766.241953402779</v>
      </c>
      <c r="J3933" s="4"/>
      <c r="K3933" s="4"/>
      <c r="L3933" s="4">
        <v>43756.390671238427</v>
      </c>
      <c r="M3933" t="s">
        <v>27776</v>
      </c>
      <c r="N3933" t="s">
        <v>27783</v>
      </c>
      <c r="V3933" t="s">
        <v>18</v>
      </c>
      <c r="W3933" t="s">
        <v>27782</v>
      </c>
      <c r="X3933" s="2">
        <v>42857</v>
      </c>
      <c r="Y3933" s="2">
        <v>42916</v>
      </c>
      <c r="Z3933">
        <v>9000405859</v>
      </c>
      <c r="AA3933" t="s">
        <v>27781</v>
      </c>
      <c r="AB3933" t="s">
        <v>27780</v>
      </c>
      <c r="AD3933" t="s">
        <v>19826</v>
      </c>
      <c r="AE3933" t="s">
        <v>17</v>
      </c>
      <c r="AF3933" t="s">
        <v>98049</v>
      </c>
      <c r="AI3933" t="s">
        <v>27778</v>
      </c>
      <c r="AJ3933" s="9" t="s">
        <v>27779</v>
      </c>
      <c r="AL3933" s="10">
        <v>1</v>
      </c>
      <c r="AM3933" s="10" t="s">
        <v>19</v>
      </c>
      <c r="AN3933" s="10">
        <v>1</v>
      </c>
    </row>
    <row r="3934" spans="1:40" x14ac:dyDescent="0.25">
      <c r="A3934">
        <v>11632</v>
      </c>
      <c r="B3934" t="s">
        <v>27785</v>
      </c>
      <c r="D3934" t="s">
        <v>24619</v>
      </c>
      <c r="I3934" s="4">
        <v>43766.367872037037</v>
      </c>
      <c r="J3934" s="4"/>
      <c r="K3934" s="4"/>
      <c r="L3934" s="4">
        <v>43756.385531087966</v>
      </c>
      <c r="M3934" t="s">
        <v>27784</v>
      </c>
      <c r="N3934" t="s">
        <v>27790</v>
      </c>
      <c r="V3934" t="s">
        <v>18</v>
      </c>
      <c r="W3934" t="s">
        <v>180</v>
      </c>
      <c r="X3934" s="2">
        <v>43406</v>
      </c>
      <c r="Y3934" s="2">
        <v>44012</v>
      </c>
      <c r="Z3934">
        <v>8790105422</v>
      </c>
      <c r="AA3934" t="s">
        <v>27789</v>
      </c>
      <c r="AB3934" t="s">
        <v>27788</v>
      </c>
      <c r="AD3934" t="s">
        <v>9295</v>
      </c>
      <c r="AE3934" t="s">
        <v>17</v>
      </c>
      <c r="AF3934" t="s">
        <v>98049</v>
      </c>
      <c r="AI3934" t="s">
        <v>27786</v>
      </c>
      <c r="AJ3934" s="9" t="s">
        <v>27787</v>
      </c>
      <c r="AL3934" s="10">
        <v>1</v>
      </c>
      <c r="AM3934" s="10" t="s">
        <v>19</v>
      </c>
      <c r="AN3934" s="10">
        <v>-1</v>
      </c>
    </row>
    <row r="3935" spans="1:40" x14ac:dyDescent="0.25">
      <c r="A3935">
        <v>13826</v>
      </c>
      <c r="B3935" t="s">
        <v>27792</v>
      </c>
      <c r="D3935" t="s">
        <v>10998</v>
      </c>
      <c r="I3935" s="4">
        <v>43765.522552870367</v>
      </c>
      <c r="J3935" s="4"/>
      <c r="K3935" s="4"/>
      <c r="L3935" s="4">
        <v>43756.390733263892</v>
      </c>
      <c r="M3935" t="s">
        <v>27791</v>
      </c>
      <c r="N3935" t="s">
        <v>27797</v>
      </c>
      <c r="V3935" t="s">
        <v>18</v>
      </c>
      <c r="W3935" t="s">
        <v>27796</v>
      </c>
      <c r="X3935" s="2">
        <v>43405</v>
      </c>
      <c r="Y3935" s="2">
        <v>44377</v>
      </c>
      <c r="Z3935">
        <v>8008824210</v>
      </c>
      <c r="AA3935" t="s">
        <v>27795</v>
      </c>
      <c r="AB3935" t="s">
        <v>27794</v>
      </c>
      <c r="AD3935" t="s">
        <v>4603</v>
      </c>
      <c r="AE3935" t="s">
        <v>17</v>
      </c>
      <c r="AF3935" t="s">
        <v>98049</v>
      </c>
      <c r="AI3935" t="s">
        <v>1401</v>
      </c>
      <c r="AJ3935" s="9" t="s">
        <v>27793</v>
      </c>
      <c r="AL3935" s="10">
        <v>1</v>
      </c>
      <c r="AM3935" s="10" t="s">
        <v>19</v>
      </c>
      <c r="AN3935" s="10">
        <v>-1</v>
      </c>
    </row>
    <row r="3936" spans="1:40" x14ac:dyDescent="0.25">
      <c r="A3936">
        <v>5698</v>
      </c>
      <c r="B3936" t="s">
        <v>27799</v>
      </c>
      <c r="D3936" t="s">
        <v>10998</v>
      </c>
      <c r="I3936" s="4">
        <v>43765.526985949073</v>
      </c>
      <c r="J3936" s="4"/>
      <c r="K3936" s="4"/>
      <c r="L3936" s="4">
        <v>43756.390731886575</v>
      </c>
      <c r="M3936" t="s">
        <v>27798</v>
      </c>
      <c r="N3936" t="s">
        <v>27804</v>
      </c>
      <c r="V3936" t="s">
        <v>18</v>
      </c>
      <c r="W3936" t="s">
        <v>27803</v>
      </c>
      <c r="X3936" s="2">
        <v>43265</v>
      </c>
      <c r="Y3936" s="2">
        <v>44012</v>
      </c>
      <c r="Z3936">
        <v>8897736106</v>
      </c>
      <c r="AA3936" t="s">
        <v>27802</v>
      </c>
      <c r="AB3936" t="s">
        <v>27801</v>
      </c>
      <c r="AD3936" t="s">
        <v>4603</v>
      </c>
      <c r="AE3936" t="s">
        <v>17</v>
      </c>
      <c r="AF3936" t="s">
        <v>98049</v>
      </c>
      <c r="AI3936" t="s">
        <v>4979</v>
      </c>
      <c r="AJ3936" s="9" t="s">
        <v>27800</v>
      </c>
      <c r="AL3936" s="10">
        <v>1</v>
      </c>
      <c r="AM3936" s="10" t="s">
        <v>19</v>
      </c>
      <c r="AN3936" s="10">
        <v>-1</v>
      </c>
    </row>
    <row r="3937" spans="1:40" x14ac:dyDescent="0.25">
      <c r="A3937">
        <v>5691</v>
      </c>
      <c r="B3937" t="s">
        <v>27806</v>
      </c>
      <c r="D3937" t="s">
        <v>10998</v>
      </c>
      <c r="I3937" s="4">
        <v>43765.547629895831</v>
      </c>
      <c r="J3937" s="4"/>
      <c r="K3937" s="4"/>
      <c r="L3937" s="4">
        <v>43756.390726678241</v>
      </c>
      <c r="M3937" t="s">
        <v>27805</v>
      </c>
      <c r="N3937" t="s">
        <v>27811</v>
      </c>
      <c r="V3937" t="s">
        <v>18</v>
      </c>
      <c r="W3937" t="s">
        <v>27810</v>
      </c>
      <c r="X3937" s="2">
        <v>43406</v>
      </c>
      <c r="Y3937" s="2">
        <v>44377</v>
      </c>
      <c r="Z3937">
        <v>9121202608</v>
      </c>
      <c r="AA3937" t="s">
        <v>27809</v>
      </c>
      <c r="AB3937" t="s">
        <v>27808</v>
      </c>
      <c r="AD3937" t="s">
        <v>4603</v>
      </c>
      <c r="AE3937" t="s">
        <v>17</v>
      </c>
      <c r="AF3937" t="s">
        <v>98049</v>
      </c>
      <c r="AI3937" t="s">
        <v>23448</v>
      </c>
      <c r="AJ3937" s="9" t="s">
        <v>27807</v>
      </c>
      <c r="AL3937" s="10">
        <v>1</v>
      </c>
      <c r="AM3937" s="10" t="s">
        <v>19</v>
      </c>
      <c r="AN3937" s="10">
        <v>-1</v>
      </c>
    </row>
    <row r="3938" spans="1:40" x14ac:dyDescent="0.25">
      <c r="A3938">
        <v>3274</v>
      </c>
      <c r="B3938" t="s">
        <v>27813</v>
      </c>
      <c r="D3938" t="s">
        <v>10998</v>
      </c>
      <c r="I3938" s="4">
        <v>43769.318005474539</v>
      </c>
      <c r="J3938" s="4"/>
      <c r="K3938" s="4"/>
      <c r="L3938" s="4">
        <v>43756.390739826391</v>
      </c>
      <c r="M3938" t="s">
        <v>27812</v>
      </c>
      <c r="N3938" t="s">
        <v>27818</v>
      </c>
      <c r="V3938" t="s">
        <v>18</v>
      </c>
      <c r="W3938" t="s">
        <v>27817</v>
      </c>
      <c r="X3938" s="2">
        <v>42398</v>
      </c>
      <c r="Y3938" s="2">
        <v>43646</v>
      </c>
      <c r="Z3938">
        <v>9704412853</v>
      </c>
      <c r="AA3938" t="s">
        <v>27816</v>
      </c>
      <c r="AB3938" t="s">
        <v>27815</v>
      </c>
      <c r="AD3938" t="s">
        <v>4603</v>
      </c>
      <c r="AE3938" t="s">
        <v>17</v>
      </c>
      <c r="AF3938" t="s">
        <v>98049</v>
      </c>
      <c r="AI3938" t="s">
        <v>9956</v>
      </c>
      <c r="AJ3938" s="9" t="s">
        <v>27814</v>
      </c>
      <c r="AL3938" s="10">
        <v>1</v>
      </c>
      <c r="AM3938" s="10" t="s">
        <v>19</v>
      </c>
      <c r="AN3938" s="10">
        <v>-1</v>
      </c>
    </row>
    <row r="3939" spans="1:40" x14ac:dyDescent="0.25">
      <c r="A3939">
        <v>5681</v>
      </c>
      <c r="B3939" t="s">
        <v>27820</v>
      </c>
      <c r="D3939" t="s">
        <v>10998</v>
      </c>
      <c r="I3939" s="4">
        <v>43768.257728344906</v>
      </c>
      <c r="J3939" s="4"/>
      <c r="K3939" s="4"/>
      <c r="L3939" s="4">
        <v>43756.390778229164</v>
      </c>
      <c r="M3939" t="s">
        <v>27819</v>
      </c>
      <c r="N3939" t="s">
        <v>27824</v>
      </c>
      <c r="V3939" t="s">
        <v>18</v>
      </c>
      <c r="W3939" t="s">
        <v>11</v>
      </c>
      <c r="X3939" s="2">
        <v>43405</v>
      </c>
      <c r="Y3939" s="2">
        <v>44377</v>
      </c>
      <c r="Z3939">
        <v>8096797926</v>
      </c>
      <c r="AA3939" t="s">
        <v>27823</v>
      </c>
      <c r="AB3939" t="s">
        <v>27822</v>
      </c>
      <c r="AD3939" t="s">
        <v>5094</v>
      </c>
      <c r="AE3939" t="s">
        <v>38</v>
      </c>
      <c r="AF3939" t="s">
        <v>98049</v>
      </c>
      <c r="AI3939" t="s">
        <v>1401</v>
      </c>
      <c r="AJ3939" s="9" t="s">
        <v>27821</v>
      </c>
      <c r="AL3939" s="10">
        <v>1</v>
      </c>
      <c r="AM3939" s="10" t="s">
        <v>19</v>
      </c>
      <c r="AN3939" s="10">
        <v>-1</v>
      </c>
    </row>
    <row r="3940" spans="1:40" x14ac:dyDescent="0.25">
      <c r="A3940">
        <v>5683</v>
      </c>
      <c r="B3940" t="s">
        <v>27826</v>
      </c>
      <c r="D3940" t="s">
        <v>10998</v>
      </c>
      <c r="I3940" s="4">
        <v>43765.625790416663</v>
      </c>
      <c r="J3940" s="4"/>
      <c r="K3940" s="4"/>
      <c r="L3940" s="4">
        <v>43756.39074638889</v>
      </c>
      <c r="M3940" t="s">
        <v>27825</v>
      </c>
      <c r="N3940" t="s">
        <v>27832</v>
      </c>
      <c r="V3940" t="s">
        <v>18</v>
      </c>
      <c r="W3940" t="s">
        <v>27831</v>
      </c>
      <c r="X3940" s="2">
        <v>43405</v>
      </c>
      <c r="Y3940" s="2">
        <v>44377</v>
      </c>
      <c r="Z3940">
        <v>7702632213</v>
      </c>
      <c r="AA3940" t="s">
        <v>27829</v>
      </c>
      <c r="AB3940" t="s">
        <v>27828</v>
      </c>
      <c r="AD3940" t="s">
        <v>27830</v>
      </c>
      <c r="AE3940" t="s">
        <v>17</v>
      </c>
      <c r="AF3940" t="s">
        <v>98049</v>
      </c>
      <c r="AI3940" t="s">
        <v>3424</v>
      </c>
      <c r="AJ3940" s="9" t="s">
        <v>27827</v>
      </c>
      <c r="AL3940" s="10">
        <v>1</v>
      </c>
      <c r="AM3940" s="10" t="s">
        <v>19</v>
      </c>
      <c r="AN3940" s="10">
        <v>1</v>
      </c>
    </row>
    <row r="3941" spans="1:40" ht="30" x14ac:dyDescent="0.25">
      <c r="A3941">
        <v>11717</v>
      </c>
      <c r="B3941" t="s">
        <v>27834</v>
      </c>
      <c r="D3941" t="s">
        <v>10998</v>
      </c>
      <c r="I3941" s="4">
        <v>43764.454256145837</v>
      </c>
      <c r="J3941" s="4"/>
      <c r="K3941" s="4"/>
      <c r="L3941" s="4">
        <v>43756.390771365739</v>
      </c>
      <c r="M3941" t="s">
        <v>27833</v>
      </c>
      <c r="N3941" t="s">
        <v>27839</v>
      </c>
      <c r="V3941" t="s">
        <v>18</v>
      </c>
      <c r="W3941" s="5" t="s">
        <v>27838</v>
      </c>
      <c r="X3941" s="2">
        <v>43406</v>
      </c>
      <c r="Y3941" s="2">
        <v>44377</v>
      </c>
      <c r="Z3941">
        <v>8978149722</v>
      </c>
      <c r="AA3941" t="s">
        <v>27837</v>
      </c>
      <c r="AB3941" t="s">
        <v>27836</v>
      </c>
      <c r="AD3941" t="s">
        <v>4595</v>
      </c>
      <c r="AE3941" t="s">
        <v>38</v>
      </c>
      <c r="AF3941" t="s">
        <v>98049</v>
      </c>
      <c r="AI3941" t="s">
        <v>9956</v>
      </c>
      <c r="AJ3941" s="9" t="s">
        <v>27835</v>
      </c>
      <c r="AL3941" s="10">
        <v>1</v>
      </c>
      <c r="AM3941" s="10" t="s">
        <v>19</v>
      </c>
      <c r="AN3941" s="10">
        <v>-1</v>
      </c>
    </row>
    <row r="3942" spans="1:40" x14ac:dyDescent="0.25">
      <c r="A3942">
        <v>5583</v>
      </c>
      <c r="B3942" t="s">
        <v>27841</v>
      </c>
      <c r="D3942" t="s">
        <v>23367</v>
      </c>
      <c r="I3942" s="4">
        <v>43765.473071990738</v>
      </c>
      <c r="J3942" s="4"/>
      <c r="K3942" s="4"/>
      <c r="L3942" s="4">
        <v>43756.390781828704</v>
      </c>
      <c r="M3942" t="s">
        <v>27840</v>
      </c>
      <c r="N3942" t="s">
        <v>27846</v>
      </c>
      <c r="V3942" t="s">
        <v>18</v>
      </c>
      <c r="W3942" t="s">
        <v>27845</v>
      </c>
      <c r="X3942" s="2">
        <v>43404</v>
      </c>
      <c r="Y3942" s="2">
        <v>44377</v>
      </c>
      <c r="Z3942">
        <v>9000438870</v>
      </c>
      <c r="AA3942" t="s">
        <v>27844</v>
      </c>
      <c r="AB3942" t="s">
        <v>27843</v>
      </c>
      <c r="AD3942" t="s">
        <v>532</v>
      </c>
      <c r="AE3942" t="s">
        <v>38</v>
      </c>
      <c r="AF3942" t="s">
        <v>98049</v>
      </c>
      <c r="AI3942" t="s">
        <v>6457</v>
      </c>
      <c r="AJ3942" s="9" t="s">
        <v>27842</v>
      </c>
      <c r="AL3942" s="10">
        <v>1</v>
      </c>
      <c r="AM3942" s="10" t="s">
        <v>19</v>
      </c>
      <c r="AN3942" s="10">
        <v>-1</v>
      </c>
    </row>
    <row r="3943" spans="1:40" x14ac:dyDescent="0.25">
      <c r="A3943">
        <v>5543</v>
      </c>
      <c r="B3943" t="s">
        <v>27848</v>
      </c>
      <c r="D3943" t="s">
        <v>23367</v>
      </c>
      <c r="I3943" s="4">
        <v>43765.395308287036</v>
      </c>
      <c r="J3943" s="4"/>
      <c r="K3943" s="4"/>
      <c r="L3943" s="4">
        <v>43756.390797199077</v>
      </c>
      <c r="M3943" t="s">
        <v>27847</v>
      </c>
      <c r="N3943" t="s">
        <v>27854</v>
      </c>
      <c r="V3943" t="s">
        <v>18</v>
      </c>
      <c r="W3943" t="s">
        <v>27853</v>
      </c>
      <c r="X3943" s="2">
        <v>43404</v>
      </c>
      <c r="Y3943" s="2">
        <v>44377</v>
      </c>
      <c r="Z3943">
        <v>9160808601</v>
      </c>
      <c r="AA3943" t="s">
        <v>27852</v>
      </c>
      <c r="AB3943" t="s">
        <v>27851</v>
      </c>
      <c r="AD3943" t="s">
        <v>532</v>
      </c>
      <c r="AE3943" t="s">
        <v>38</v>
      </c>
      <c r="AF3943" t="s">
        <v>98049</v>
      </c>
      <c r="AI3943" t="s">
        <v>27849</v>
      </c>
      <c r="AJ3943" s="9" t="s">
        <v>27850</v>
      </c>
      <c r="AL3943" s="10">
        <v>1</v>
      </c>
      <c r="AM3943" s="10" t="s">
        <v>19</v>
      </c>
      <c r="AN3943" s="10">
        <v>-1</v>
      </c>
    </row>
    <row r="3944" spans="1:40" x14ac:dyDescent="0.25">
      <c r="A3944">
        <v>5582</v>
      </c>
      <c r="B3944" t="s">
        <v>27856</v>
      </c>
      <c r="D3944" t="s">
        <v>23367</v>
      </c>
      <c r="I3944" s="4">
        <v>43765.095462245372</v>
      </c>
      <c r="J3944" s="4"/>
      <c r="K3944" s="4"/>
      <c r="L3944" s="4">
        <v>43756.39080818287</v>
      </c>
      <c r="M3944" t="s">
        <v>27855</v>
      </c>
      <c r="N3944" t="s">
        <v>27860</v>
      </c>
      <c r="V3944" t="s">
        <v>18</v>
      </c>
      <c r="W3944" t="s">
        <v>11</v>
      </c>
      <c r="X3944" s="2">
        <v>43405</v>
      </c>
      <c r="Y3944" s="2">
        <v>44377</v>
      </c>
      <c r="Z3944">
        <v>8985166349</v>
      </c>
      <c r="AA3944" t="s">
        <v>27859</v>
      </c>
      <c r="AB3944" t="s">
        <v>27858</v>
      </c>
      <c r="AD3944" t="s">
        <v>532</v>
      </c>
      <c r="AE3944" t="s">
        <v>38</v>
      </c>
      <c r="AF3944" t="s">
        <v>98049</v>
      </c>
      <c r="AI3944" t="s">
        <v>11</v>
      </c>
      <c r="AJ3944" s="9" t="s">
        <v>27857</v>
      </c>
      <c r="AL3944" s="10">
        <v>1</v>
      </c>
      <c r="AM3944" s="10" t="s">
        <v>19</v>
      </c>
      <c r="AN3944" s="10">
        <v>-1</v>
      </c>
    </row>
    <row r="3945" spans="1:40" x14ac:dyDescent="0.25">
      <c r="A3945">
        <v>5661</v>
      </c>
      <c r="B3945" t="s">
        <v>27862</v>
      </c>
      <c r="D3945" t="s">
        <v>23758</v>
      </c>
      <c r="I3945" s="4">
        <v>43765.116307442127</v>
      </c>
      <c r="J3945" s="4"/>
      <c r="K3945" s="4"/>
      <c r="L3945" s="4">
        <v>43756.390806481482</v>
      </c>
      <c r="M3945" t="s">
        <v>27861</v>
      </c>
      <c r="N3945" t="s">
        <v>27867</v>
      </c>
      <c r="V3945" t="s">
        <v>18</v>
      </c>
      <c r="W3945" t="s">
        <v>27866</v>
      </c>
      <c r="X3945" s="2">
        <v>43407</v>
      </c>
      <c r="Y3945" s="2">
        <v>44377</v>
      </c>
      <c r="Z3945">
        <v>6309761170</v>
      </c>
      <c r="AA3945" t="s">
        <v>27865</v>
      </c>
      <c r="AB3945" t="s">
        <v>27864</v>
      </c>
      <c r="AD3945" t="s">
        <v>532</v>
      </c>
      <c r="AE3945" t="s">
        <v>38</v>
      </c>
      <c r="AF3945" t="s">
        <v>98049</v>
      </c>
      <c r="AI3945" t="s">
        <v>7614</v>
      </c>
      <c r="AJ3945" s="9" t="s">
        <v>27863</v>
      </c>
      <c r="AL3945" s="10">
        <v>1</v>
      </c>
      <c r="AM3945" s="10" t="s">
        <v>19</v>
      </c>
      <c r="AN3945" s="10">
        <v>-1</v>
      </c>
    </row>
    <row r="3946" spans="1:40" x14ac:dyDescent="0.25">
      <c r="A3946">
        <v>5555</v>
      </c>
      <c r="B3946" t="s">
        <v>27869</v>
      </c>
      <c r="D3946" t="s">
        <v>23367</v>
      </c>
      <c r="I3946" s="4">
        <v>43765.124898865739</v>
      </c>
      <c r="J3946" s="4"/>
      <c r="K3946" s="4"/>
      <c r="L3946" s="4">
        <v>43756.390802870374</v>
      </c>
      <c r="M3946" t="s">
        <v>27868</v>
      </c>
      <c r="N3946" t="s">
        <v>27874</v>
      </c>
      <c r="V3946" t="s">
        <v>18</v>
      </c>
      <c r="W3946" t="s">
        <v>11</v>
      </c>
      <c r="X3946" s="2">
        <v>43404</v>
      </c>
      <c r="Y3946" s="2">
        <v>44377</v>
      </c>
      <c r="Z3946">
        <v>9491502183</v>
      </c>
      <c r="AA3946" t="s">
        <v>27873</v>
      </c>
      <c r="AB3946" t="s">
        <v>27872</v>
      </c>
      <c r="AD3946" t="s">
        <v>532</v>
      </c>
      <c r="AE3946" t="s">
        <v>38</v>
      </c>
      <c r="AF3946" t="s">
        <v>98049</v>
      </c>
      <c r="AI3946" t="s">
        <v>27870</v>
      </c>
      <c r="AJ3946" s="9" t="s">
        <v>27871</v>
      </c>
      <c r="AL3946" s="10">
        <v>1</v>
      </c>
      <c r="AM3946" s="10" t="s">
        <v>19</v>
      </c>
      <c r="AN3946" s="10">
        <v>-1</v>
      </c>
    </row>
    <row r="3947" spans="1:40" x14ac:dyDescent="0.25">
      <c r="A3947">
        <v>5653</v>
      </c>
      <c r="B3947" t="s">
        <v>27876</v>
      </c>
      <c r="D3947" t="s">
        <v>23758</v>
      </c>
      <c r="I3947" s="4">
        <v>43764.716036782411</v>
      </c>
      <c r="J3947" s="4"/>
      <c r="K3947" s="4"/>
      <c r="L3947" s="4">
        <v>43756.39081409722</v>
      </c>
      <c r="M3947" t="s">
        <v>27875</v>
      </c>
      <c r="N3947" t="s">
        <v>27880</v>
      </c>
      <c r="V3947" t="s">
        <v>18</v>
      </c>
      <c r="W3947" t="s">
        <v>11</v>
      </c>
      <c r="X3947" s="2">
        <v>43407</v>
      </c>
      <c r="Y3947" s="2">
        <v>44377</v>
      </c>
      <c r="Z3947">
        <v>7095290861</v>
      </c>
      <c r="AA3947" t="s">
        <v>27879</v>
      </c>
      <c r="AB3947" t="s">
        <v>27878</v>
      </c>
      <c r="AD3947" t="s">
        <v>532</v>
      </c>
      <c r="AE3947" t="s">
        <v>38</v>
      </c>
      <c r="AF3947" t="s">
        <v>98049</v>
      </c>
      <c r="AI3947" t="s">
        <v>7622</v>
      </c>
      <c r="AJ3947" s="9" t="s">
        <v>27877</v>
      </c>
      <c r="AL3947" s="10">
        <v>1</v>
      </c>
      <c r="AM3947" s="10" t="s">
        <v>19</v>
      </c>
      <c r="AN3947" s="10">
        <v>-1</v>
      </c>
    </row>
    <row r="3948" spans="1:40" x14ac:dyDescent="0.25">
      <c r="A3948">
        <v>13845</v>
      </c>
      <c r="B3948" t="s">
        <v>27882</v>
      </c>
      <c r="D3948" t="s">
        <v>23165</v>
      </c>
      <c r="I3948" s="4">
        <v>43770.059898749998</v>
      </c>
      <c r="J3948" s="4"/>
      <c r="K3948" s="4"/>
      <c r="L3948" s="4">
        <v>43770.059898749998</v>
      </c>
      <c r="M3948" t="s">
        <v>27881</v>
      </c>
      <c r="N3948" t="s">
        <v>27886</v>
      </c>
      <c r="V3948" t="s">
        <v>18</v>
      </c>
      <c r="X3948" s="2">
        <v>43550</v>
      </c>
      <c r="Y3948" s="2">
        <v>44377</v>
      </c>
      <c r="Z3948">
        <v>9704130735</v>
      </c>
      <c r="AA3948" t="s">
        <v>27885</v>
      </c>
      <c r="AB3948" t="s">
        <v>27884</v>
      </c>
      <c r="AD3948" t="s">
        <v>698</v>
      </c>
      <c r="AE3948" t="s">
        <v>38</v>
      </c>
      <c r="AF3948" t="s">
        <v>98049</v>
      </c>
      <c r="AI3948" t="s">
        <v>794</v>
      </c>
      <c r="AJ3948" s="9" t="s">
        <v>27883</v>
      </c>
      <c r="AM3948" s="10" t="s">
        <v>19</v>
      </c>
    </row>
    <row r="3949" spans="1:40" x14ac:dyDescent="0.25">
      <c r="A3949">
        <v>15837</v>
      </c>
      <c r="B3949" t="s">
        <v>27888</v>
      </c>
      <c r="D3949" t="s">
        <v>25525</v>
      </c>
      <c r="I3949" s="4">
        <v>43765.428478738424</v>
      </c>
      <c r="J3949" s="4"/>
      <c r="K3949" s="4"/>
      <c r="L3949" s="4">
        <v>43756.390829351854</v>
      </c>
      <c r="M3949" t="s">
        <v>27887</v>
      </c>
      <c r="N3949" t="s">
        <v>27893</v>
      </c>
      <c r="V3949" t="s">
        <v>18</v>
      </c>
      <c r="W3949" t="s">
        <v>27892</v>
      </c>
      <c r="X3949" s="2">
        <v>43647</v>
      </c>
      <c r="Y3949" s="2">
        <v>44742</v>
      </c>
      <c r="Z3949">
        <v>9550801949</v>
      </c>
      <c r="AA3949" t="s">
        <v>27891</v>
      </c>
      <c r="AB3949" t="s">
        <v>27890</v>
      </c>
      <c r="AD3949" t="s">
        <v>4754</v>
      </c>
      <c r="AE3949" t="s">
        <v>38</v>
      </c>
      <c r="AF3949" t="s">
        <v>98049</v>
      </c>
      <c r="AI3949" t="s">
        <v>2408</v>
      </c>
      <c r="AJ3949" s="9" t="s">
        <v>27889</v>
      </c>
      <c r="AL3949" s="10">
        <v>1</v>
      </c>
      <c r="AM3949" s="10" t="s">
        <v>19</v>
      </c>
      <c r="AN3949" s="10">
        <v>-1</v>
      </c>
    </row>
    <row r="3950" spans="1:40" x14ac:dyDescent="0.25">
      <c r="A3950">
        <v>16618</v>
      </c>
      <c r="B3950" t="s">
        <v>27895</v>
      </c>
      <c r="D3950" t="s">
        <v>23219</v>
      </c>
      <c r="I3950" s="4">
        <v>43764.422256689817</v>
      </c>
      <c r="J3950" s="4"/>
      <c r="K3950" s="4"/>
      <c r="L3950" s="4">
        <v>43756.390835300925</v>
      </c>
      <c r="M3950" t="s">
        <v>27894</v>
      </c>
      <c r="N3950" t="s">
        <v>27901</v>
      </c>
      <c r="V3950" t="s">
        <v>18</v>
      </c>
      <c r="W3950" t="s">
        <v>27900</v>
      </c>
      <c r="X3950" s="2">
        <v>42852</v>
      </c>
      <c r="Y3950" s="2">
        <v>43947</v>
      </c>
      <c r="Z3950">
        <v>9100899524</v>
      </c>
      <c r="AA3950" t="s">
        <v>27899</v>
      </c>
      <c r="AB3950" t="s">
        <v>27898</v>
      </c>
      <c r="AD3950" t="s">
        <v>1121</v>
      </c>
      <c r="AE3950" t="s">
        <v>17</v>
      </c>
      <c r="AF3950" t="s">
        <v>98049</v>
      </c>
      <c r="AI3950" t="s">
        <v>27896</v>
      </c>
      <c r="AJ3950" s="9" t="s">
        <v>27897</v>
      </c>
      <c r="AL3950" s="10">
        <v>1</v>
      </c>
      <c r="AM3950" s="10" t="s">
        <v>19</v>
      </c>
      <c r="AN3950" s="10">
        <v>-1</v>
      </c>
    </row>
    <row r="3951" spans="1:40" x14ac:dyDescent="0.25">
      <c r="A3951">
        <v>16301</v>
      </c>
      <c r="B3951" t="s">
        <v>27903</v>
      </c>
      <c r="D3951" t="s">
        <v>23203</v>
      </c>
      <c r="I3951" s="4">
        <v>43764.462858101855</v>
      </c>
      <c r="J3951" s="4"/>
      <c r="K3951" s="4"/>
      <c r="L3951" s="4">
        <v>43756.390832118057</v>
      </c>
      <c r="M3951" t="s">
        <v>27902</v>
      </c>
      <c r="N3951" t="s">
        <v>27908</v>
      </c>
      <c r="V3951" t="s">
        <v>18</v>
      </c>
      <c r="W3951" t="s">
        <v>27907</v>
      </c>
      <c r="X3951" s="2">
        <v>42825</v>
      </c>
      <c r="Y3951" s="2">
        <v>43920</v>
      </c>
      <c r="Z3951">
        <v>8104869250</v>
      </c>
      <c r="AA3951" t="s">
        <v>27906</v>
      </c>
      <c r="AB3951" t="s">
        <v>27905</v>
      </c>
      <c r="AD3951" t="s">
        <v>1121</v>
      </c>
      <c r="AE3951" t="s">
        <v>17</v>
      </c>
      <c r="AF3951" t="s">
        <v>98049</v>
      </c>
      <c r="AI3951" t="s">
        <v>4231</v>
      </c>
      <c r="AJ3951" s="9" t="s">
        <v>27904</v>
      </c>
      <c r="AL3951" s="10">
        <v>1</v>
      </c>
      <c r="AM3951" s="10" t="s">
        <v>19</v>
      </c>
      <c r="AN3951" s="10">
        <v>-1</v>
      </c>
    </row>
    <row r="3952" spans="1:40" x14ac:dyDescent="0.25">
      <c r="A3952">
        <v>15793</v>
      </c>
      <c r="B3952" t="s">
        <v>27910</v>
      </c>
      <c r="D3952" t="s">
        <v>25525</v>
      </c>
      <c r="I3952" s="4">
        <v>43764.409859733794</v>
      </c>
      <c r="J3952" s="4"/>
      <c r="K3952" s="4"/>
      <c r="L3952" s="4">
        <v>43756.390839618056</v>
      </c>
      <c r="M3952" t="s">
        <v>27909</v>
      </c>
      <c r="N3952" t="s">
        <v>27916</v>
      </c>
      <c r="V3952" t="s">
        <v>18</v>
      </c>
      <c r="W3952" t="s">
        <v>27915</v>
      </c>
      <c r="X3952" s="2">
        <v>42836</v>
      </c>
      <c r="Y3952" s="2">
        <v>44108</v>
      </c>
      <c r="Z3952">
        <v>8978730593</v>
      </c>
      <c r="AA3952" t="s">
        <v>27914</v>
      </c>
      <c r="AB3952" t="s">
        <v>27913</v>
      </c>
      <c r="AD3952" t="s">
        <v>4723</v>
      </c>
      <c r="AE3952" t="s">
        <v>38</v>
      </c>
      <c r="AF3952" t="s">
        <v>98049</v>
      </c>
      <c r="AI3952" t="s">
        <v>27911</v>
      </c>
      <c r="AJ3952" s="9" t="s">
        <v>27912</v>
      </c>
      <c r="AL3952" s="10">
        <v>1</v>
      </c>
      <c r="AM3952" s="10" t="s">
        <v>19</v>
      </c>
      <c r="AN3952" s="10">
        <v>-1</v>
      </c>
    </row>
    <row r="3953" spans="1:40" x14ac:dyDescent="0.25">
      <c r="A3953">
        <v>6158</v>
      </c>
      <c r="B3953" t="s">
        <v>27918</v>
      </c>
      <c r="D3953" t="s">
        <v>23165</v>
      </c>
      <c r="I3953" s="4">
        <v>43768.432408611108</v>
      </c>
      <c r="J3953" s="4"/>
      <c r="K3953" s="4"/>
      <c r="L3953" s="4">
        <v>43756.390845532405</v>
      </c>
      <c r="M3953" t="s">
        <v>27917</v>
      </c>
      <c r="N3953" t="s">
        <v>27923</v>
      </c>
      <c r="V3953" t="s">
        <v>18</v>
      </c>
      <c r="W3953" t="s">
        <v>27922</v>
      </c>
      <c r="X3953" s="2">
        <v>43402</v>
      </c>
      <c r="Y3953" s="2">
        <v>44377</v>
      </c>
      <c r="Z3953">
        <v>9652006515</v>
      </c>
      <c r="AA3953" t="s">
        <v>27921</v>
      </c>
      <c r="AB3953" t="s">
        <v>27920</v>
      </c>
      <c r="AD3953" t="s">
        <v>1121</v>
      </c>
      <c r="AE3953" t="s">
        <v>17</v>
      </c>
      <c r="AF3953" t="s">
        <v>98049</v>
      </c>
      <c r="AI3953" t="s">
        <v>794</v>
      </c>
      <c r="AJ3953" s="9" t="s">
        <v>27919</v>
      </c>
      <c r="AL3953" s="10">
        <v>1</v>
      </c>
      <c r="AM3953" s="10" t="s">
        <v>19</v>
      </c>
      <c r="AN3953" s="10">
        <v>-1</v>
      </c>
    </row>
    <row r="3954" spans="1:40" x14ac:dyDescent="0.25">
      <c r="A3954">
        <v>6404</v>
      </c>
      <c r="B3954" t="s">
        <v>27925</v>
      </c>
      <c r="D3954" t="s">
        <v>24279</v>
      </c>
      <c r="I3954" s="4">
        <v>43766.371703217592</v>
      </c>
      <c r="J3954" s="4"/>
      <c r="K3954" s="4"/>
      <c r="L3954" s="4">
        <v>43766.371703217592</v>
      </c>
      <c r="M3954" t="s">
        <v>27924</v>
      </c>
      <c r="N3954" t="s">
        <v>27930</v>
      </c>
      <c r="V3954" t="s">
        <v>18</v>
      </c>
      <c r="X3954" s="2">
        <v>42833</v>
      </c>
      <c r="Y3954" s="2">
        <v>44012</v>
      </c>
      <c r="Z3954">
        <v>9705359893</v>
      </c>
      <c r="AA3954" t="s">
        <v>27929</v>
      </c>
      <c r="AB3954" t="s">
        <v>27928</v>
      </c>
      <c r="AD3954" t="s">
        <v>4196</v>
      </c>
      <c r="AE3954" t="s">
        <v>17</v>
      </c>
      <c r="AF3954" t="s">
        <v>98049</v>
      </c>
      <c r="AI3954" t="s">
        <v>27926</v>
      </c>
      <c r="AJ3954" s="9" t="s">
        <v>27927</v>
      </c>
      <c r="AM3954" s="10" t="s">
        <v>19</v>
      </c>
    </row>
    <row r="3955" spans="1:40" x14ac:dyDescent="0.25">
      <c r="A3955">
        <v>16270</v>
      </c>
      <c r="B3955" t="s">
        <v>27931</v>
      </c>
      <c r="D3955" t="s">
        <v>23203</v>
      </c>
      <c r="I3955" s="4">
        <v>43766.478020821756</v>
      </c>
      <c r="J3955" s="4"/>
      <c r="K3955" s="4"/>
      <c r="L3955" s="4">
        <v>43756.390856944447</v>
      </c>
      <c r="M3955" t="s">
        <v>4964</v>
      </c>
      <c r="N3955" t="s">
        <v>27936</v>
      </c>
      <c r="V3955" t="s">
        <v>18</v>
      </c>
      <c r="W3955" t="s">
        <v>27935</v>
      </c>
      <c r="X3955" s="2">
        <v>42854</v>
      </c>
      <c r="Y3955" s="2">
        <v>43949</v>
      </c>
      <c r="Z3955">
        <v>9959146833</v>
      </c>
      <c r="AA3955" t="s">
        <v>27934</v>
      </c>
      <c r="AB3955" t="s">
        <v>27933</v>
      </c>
      <c r="AD3955" t="s">
        <v>4523</v>
      </c>
      <c r="AE3955" t="s">
        <v>38</v>
      </c>
      <c r="AF3955" t="s">
        <v>98049</v>
      </c>
      <c r="AI3955" t="s">
        <v>156</v>
      </c>
      <c r="AJ3955" s="9" t="s">
        <v>27932</v>
      </c>
      <c r="AL3955" s="10">
        <v>1</v>
      </c>
      <c r="AM3955" s="10" t="s">
        <v>19</v>
      </c>
      <c r="AN3955" s="10">
        <v>-1</v>
      </c>
    </row>
    <row r="3956" spans="1:40" x14ac:dyDescent="0.25">
      <c r="A3956">
        <v>14014</v>
      </c>
      <c r="B3956" t="s">
        <v>27938</v>
      </c>
      <c r="D3956" t="s">
        <v>23203</v>
      </c>
      <c r="I3956" s="4">
        <v>43766.482847326391</v>
      </c>
      <c r="J3956" s="4"/>
      <c r="K3956" s="4"/>
      <c r="L3956" s="4">
        <v>43756.390856620368</v>
      </c>
      <c r="M3956" t="s">
        <v>27937</v>
      </c>
      <c r="N3956" t="s">
        <v>27943</v>
      </c>
      <c r="V3956" t="s">
        <v>18</v>
      </c>
      <c r="W3956" t="s">
        <v>27942</v>
      </c>
      <c r="X3956" s="2">
        <v>42552</v>
      </c>
      <c r="Y3956" s="2">
        <v>43646</v>
      </c>
      <c r="Z3956">
        <v>9989371956</v>
      </c>
      <c r="AA3956" t="s">
        <v>27941</v>
      </c>
      <c r="AB3956" t="s">
        <v>27940</v>
      </c>
      <c r="AD3956" t="s">
        <v>4754</v>
      </c>
      <c r="AE3956" t="s">
        <v>38</v>
      </c>
      <c r="AF3956" t="s">
        <v>98049</v>
      </c>
      <c r="AI3956" t="s">
        <v>11</v>
      </c>
      <c r="AJ3956" s="9" t="s">
        <v>27939</v>
      </c>
      <c r="AL3956" s="10">
        <v>1</v>
      </c>
      <c r="AM3956" s="10" t="s">
        <v>19</v>
      </c>
      <c r="AN3956" s="10">
        <v>-1</v>
      </c>
    </row>
    <row r="3957" spans="1:40" x14ac:dyDescent="0.25">
      <c r="A3957">
        <v>6406</v>
      </c>
      <c r="B3957" t="s">
        <v>27945</v>
      </c>
      <c r="D3957" t="s">
        <v>24279</v>
      </c>
      <c r="I3957" s="4">
        <v>43766.495035671294</v>
      </c>
      <c r="J3957" s="4"/>
      <c r="K3957" s="4"/>
      <c r="L3957" s="4">
        <v>43756.390855243058</v>
      </c>
      <c r="M3957" t="s">
        <v>27944</v>
      </c>
      <c r="N3957" t="s">
        <v>27950</v>
      </c>
      <c r="V3957" t="s">
        <v>18</v>
      </c>
      <c r="W3957" t="s">
        <v>27949</v>
      </c>
      <c r="X3957" s="2">
        <v>42833</v>
      </c>
      <c r="Y3957" s="2">
        <v>44012</v>
      </c>
      <c r="Z3957">
        <v>9989230352</v>
      </c>
      <c r="AA3957" t="s">
        <v>27948</v>
      </c>
      <c r="AB3957" t="s">
        <v>27947</v>
      </c>
      <c r="AD3957" t="s">
        <v>4548</v>
      </c>
      <c r="AE3957" t="s">
        <v>1833</v>
      </c>
      <c r="AF3957" t="s">
        <v>98049</v>
      </c>
      <c r="AI3957" t="s">
        <v>23448</v>
      </c>
      <c r="AJ3957" s="9" t="s">
        <v>27946</v>
      </c>
      <c r="AL3957" s="10">
        <v>1</v>
      </c>
      <c r="AM3957" s="10" t="s">
        <v>19</v>
      </c>
      <c r="AN3957" s="10">
        <v>-1</v>
      </c>
    </row>
    <row r="3958" spans="1:40" x14ac:dyDescent="0.25">
      <c r="A3958">
        <v>5717</v>
      </c>
      <c r="B3958" t="s">
        <v>27952</v>
      </c>
      <c r="D3958" t="s">
        <v>24087</v>
      </c>
      <c r="I3958" s="4">
        <v>43766.498463807868</v>
      </c>
      <c r="J3958" s="4"/>
      <c r="K3958" s="4"/>
      <c r="L3958" s="4">
        <v>43756.390854942132</v>
      </c>
      <c r="M3958" t="s">
        <v>27951</v>
      </c>
      <c r="N3958" t="s">
        <v>27957</v>
      </c>
      <c r="V3958" t="s">
        <v>18</v>
      </c>
      <c r="W3958" t="s">
        <v>27956</v>
      </c>
      <c r="X3958" s="2">
        <v>43406</v>
      </c>
      <c r="Y3958" s="2">
        <v>44012</v>
      </c>
      <c r="Z3958">
        <v>9908197101</v>
      </c>
      <c r="AA3958" t="s">
        <v>27955</v>
      </c>
      <c r="AB3958" t="s">
        <v>27954</v>
      </c>
      <c r="AD3958" t="s">
        <v>4548</v>
      </c>
      <c r="AE3958" t="s">
        <v>1833</v>
      </c>
      <c r="AF3958" t="s">
        <v>98049</v>
      </c>
      <c r="AI3958" t="s">
        <v>15559</v>
      </c>
      <c r="AJ3958" s="9" t="s">
        <v>27953</v>
      </c>
      <c r="AL3958" s="10">
        <v>1</v>
      </c>
      <c r="AM3958" s="10" t="s">
        <v>19</v>
      </c>
      <c r="AN3958" s="10">
        <v>-1</v>
      </c>
    </row>
    <row r="3959" spans="1:40" x14ac:dyDescent="0.25">
      <c r="A3959">
        <v>6427</v>
      </c>
      <c r="B3959" t="s">
        <v>27959</v>
      </c>
      <c r="D3959" t="s">
        <v>24279</v>
      </c>
      <c r="I3959" s="4">
        <v>43766.503503599539</v>
      </c>
      <c r="J3959" s="4"/>
      <c r="K3959" s="4"/>
      <c r="L3959" s="4">
        <v>43756.390853356483</v>
      </c>
      <c r="M3959" t="s">
        <v>27958</v>
      </c>
      <c r="N3959" t="s">
        <v>27964</v>
      </c>
      <c r="V3959" t="s">
        <v>18</v>
      </c>
      <c r="W3959" t="s">
        <v>27963</v>
      </c>
      <c r="X3959" s="2">
        <v>42833</v>
      </c>
      <c r="Y3959" s="2">
        <v>44012</v>
      </c>
      <c r="Z3959">
        <v>7981840067</v>
      </c>
      <c r="AA3959" t="s">
        <v>27962</v>
      </c>
      <c r="AB3959" t="s">
        <v>27961</v>
      </c>
      <c r="AD3959" t="s">
        <v>4548</v>
      </c>
      <c r="AE3959" t="s">
        <v>1833</v>
      </c>
      <c r="AF3959" t="s">
        <v>98049</v>
      </c>
      <c r="AI3959" t="s">
        <v>592</v>
      </c>
      <c r="AJ3959" s="9" t="s">
        <v>27960</v>
      </c>
      <c r="AL3959" s="10">
        <v>1</v>
      </c>
      <c r="AM3959" s="10" t="s">
        <v>19</v>
      </c>
      <c r="AN3959" s="10">
        <v>-1</v>
      </c>
    </row>
    <row r="3960" spans="1:40" x14ac:dyDescent="0.25">
      <c r="A3960">
        <v>5923</v>
      </c>
      <c r="B3960" t="s">
        <v>27965</v>
      </c>
      <c r="D3960" t="s">
        <v>23219</v>
      </c>
      <c r="I3960" s="4">
        <v>43768.425465567132</v>
      </c>
      <c r="J3960" s="4"/>
      <c r="K3960" s="4"/>
      <c r="L3960" s="4">
        <v>43756.390850532407</v>
      </c>
      <c r="M3960" t="s">
        <v>5022</v>
      </c>
      <c r="N3960" t="s">
        <v>27970</v>
      </c>
      <c r="V3960" t="s">
        <v>18</v>
      </c>
      <c r="W3960" t="s">
        <v>27969</v>
      </c>
      <c r="X3960" s="2">
        <v>42552</v>
      </c>
      <c r="Y3960" s="2">
        <v>43646</v>
      </c>
      <c r="Z3960">
        <v>8185864294</v>
      </c>
      <c r="AA3960" t="s">
        <v>27968</v>
      </c>
      <c r="AB3960" t="s">
        <v>27967</v>
      </c>
      <c r="AD3960" t="s">
        <v>4912</v>
      </c>
      <c r="AE3960" t="s">
        <v>3437</v>
      </c>
      <c r="AF3960" t="s">
        <v>98049</v>
      </c>
      <c r="AI3960" t="s">
        <v>4712</v>
      </c>
      <c r="AJ3960" s="9" t="s">
        <v>27966</v>
      </c>
      <c r="AL3960" s="10">
        <v>1</v>
      </c>
      <c r="AM3960" s="10" t="s">
        <v>19</v>
      </c>
      <c r="AN3960" s="10">
        <v>-1</v>
      </c>
    </row>
    <row r="3961" spans="1:40" x14ac:dyDescent="0.25">
      <c r="A3961">
        <v>16400</v>
      </c>
      <c r="B3961" t="s">
        <v>27971</v>
      </c>
      <c r="D3961" t="s">
        <v>23203</v>
      </c>
      <c r="I3961" s="4">
        <v>43778.402796782408</v>
      </c>
      <c r="J3961" s="4"/>
      <c r="K3961" s="4"/>
      <c r="L3961" s="4">
        <v>43756.386099722222</v>
      </c>
      <c r="M3961" t="s">
        <v>5022</v>
      </c>
      <c r="N3961" t="s">
        <v>27975</v>
      </c>
      <c r="V3961" t="s">
        <v>18</v>
      </c>
      <c r="W3961" t="s">
        <v>11</v>
      </c>
      <c r="X3961" s="2">
        <v>42552</v>
      </c>
      <c r="Y3961" s="2">
        <v>43646</v>
      </c>
      <c r="Z3961">
        <v>9133703837</v>
      </c>
      <c r="AA3961" t="s">
        <v>27974</v>
      </c>
      <c r="AB3961" t="s">
        <v>27973</v>
      </c>
      <c r="AD3961" t="s">
        <v>3567</v>
      </c>
      <c r="AE3961" t="s">
        <v>17</v>
      </c>
      <c r="AF3961" t="s">
        <v>98049</v>
      </c>
      <c r="AI3961" t="s">
        <v>723</v>
      </c>
      <c r="AJ3961" s="9" t="s">
        <v>27972</v>
      </c>
      <c r="AL3961" s="10">
        <v>1</v>
      </c>
      <c r="AM3961" s="10" t="s">
        <v>19</v>
      </c>
      <c r="AN3961" s="10">
        <v>-1</v>
      </c>
    </row>
    <row r="3962" spans="1:40" x14ac:dyDescent="0.25">
      <c r="A3962">
        <v>16413</v>
      </c>
      <c r="B3962" t="s">
        <v>27976</v>
      </c>
      <c r="D3962" t="s">
        <v>23203</v>
      </c>
      <c r="I3962" s="4">
        <v>43766.442937534724</v>
      </c>
      <c r="J3962" s="4"/>
      <c r="K3962" s="4"/>
      <c r="L3962" s="4">
        <v>43756.390863206019</v>
      </c>
      <c r="M3962" t="s">
        <v>5022</v>
      </c>
      <c r="N3962" t="s">
        <v>27981</v>
      </c>
      <c r="V3962" t="s">
        <v>18</v>
      </c>
      <c r="W3962" t="s">
        <v>27980</v>
      </c>
      <c r="X3962" s="2">
        <v>42852</v>
      </c>
      <c r="Y3962" s="2">
        <v>43947</v>
      </c>
      <c r="Z3962">
        <v>8008327486</v>
      </c>
      <c r="AA3962" t="s">
        <v>27979</v>
      </c>
      <c r="AB3962" t="s">
        <v>27978</v>
      </c>
      <c r="AD3962" t="s">
        <v>4912</v>
      </c>
      <c r="AE3962" t="s">
        <v>3437</v>
      </c>
      <c r="AF3962" t="s">
        <v>98049</v>
      </c>
      <c r="AI3962" t="s">
        <v>2595</v>
      </c>
      <c r="AJ3962" s="9" t="s">
        <v>27977</v>
      </c>
      <c r="AL3962" s="10">
        <v>1</v>
      </c>
      <c r="AM3962" s="10" t="s">
        <v>19</v>
      </c>
      <c r="AN3962" s="10">
        <v>-1</v>
      </c>
    </row>
    <row r="3963" spans="1:40" x14ac:dyDescent="0.25">
      <c r="A3963">
        <v>15816</v>
      </c>
      <c r="B3963" t="s">
        <v>27983</v>
      </c>
      <c r="D3963" t="s">
        <v>25525</v>
      </c>
      <c r="I3963" s="4">
        <v>43766.455555775465</v>
      </c>
      <c r="J3963" s="4"/>
      <c r="K3963" s="4"/>
      <c r="L3963" s="4">
        <v>43756.390861238426</v>
      </c>
      <c r="M3963" t="s">
        <v>27982</v>
      </c>
      <c r="N3963" t="s">
        <v>27988</v>
      </c>
      <c r="V3963" t="s">
        <v>18</v>
      </c>
      <c r="W3963" t="s">
        <v>27987</v>
      </c>
      <c r="X3963" s="2">
        <v>42836</v>
      </c>
      <c r="Y3963" s="2">
        <v>43931</v>
      </c>
      <c r="Z3963">
        <v>9182774111</v>
      </c>
      <c r="AA3963" t="s">
        <v>27986</v>
      </c>
      <c r="AB3963" t="s">
        <v>27985</v>
      </c>
      <c r="AD3963" t="s">
        <v>4548</v>
      </c>
      <c r="AE3963" t="s">
        <v>1833</v>
      </c>
      <c r="AF3963" t="s">
        <v>98049</v>
      </c>
      <c r="AI3963" t="s">
        <v>13573</v>
      </c>
      <c r="AJ3963" s="9" t="s">
        <v>27984</v>
      </c>
      <c r="AL3963" s="10">
        <v>1</v>
      </c>
      <c r="AM3963" s="10" t="s">
        <v>19</v>
      </c>
      <c r="AN3963" s="10">
        <v>-1</v>
      </c>
    </row>
    <row r="3964" spans="1:40" x14ac:dyDescent="0.25">
      <c r="A3964">
        <v>15866</v>
      </c>
      <c r="B3964" t="s">
        <v>27990</v>
      </c>
      <c r="D3964" t="s">
        <v>25525</v>
      </c>
      <c r="I3964" s="4">
        <v>43766.458322916667</v>
      </c>
      <c r="J3964" s="4"/>
      <c r="K3964" s="4"/>
      <c r="L3964" s="4">
        <v>43756.390860717591</v>
      </c>
      <c r="M3964" t="s">
        <v>27989</v>
      </c>
      <c r="N3964" t="s">
        <v>27996</v>
      </c>
      <c r="V3964" t="s">
        <v>18</v>
      </c>
      <c r="W3964" t="s">
        <v>27995</v>
      </c>
      <c r="X3964" s="2">
        <v>43394</v>
      </c>
      <c r="Y3964" s="2">
        <v>44489</v>
      </c>
      <c r="Z3964">
        <v>9346355285</v>
      </c>
      <c r="AA3964" t="s">
        <v>27994</v>
      </c>
      <c r="AB3964" t="s">
        <v>27993</v>
      </c>
      <c r="AD3964" t="s">
        <v>1121</v>
      </c>
      <c r="AE3964" t="s">
        <v>17</v>
      </c>
      <c r="AF3964" t="s">
        <v>98049</v>
      </c>
      <c r="AI3964" t="s">
        <v>27991</v>
      </c>
      <c r="AJ3964" s="9" t="s">
        <v>27992</v>
      </c>
      <c r="AL3964" s="10">
        <v>1</v>
      </c>
      <c r="AM3964" s="10" t="s">
        <v>19</v>
      </c>
      <c r="AN3964" s="10">
        <v>-1</v>
      </c>
    </row>
    <row r="3965" spans="1:40" x14ac:dyDescent="0.25">
      <c r="A3965">
        <v>5787</v>
      </c>
      <c r="B3965" t="s">
        <v>27998</v>
      </c>
      <c r="D3965" t="s">
        <v>23173</v>
      </c>
      <c r="I3965" s="4">
        <v>43766.249718032406</v>
      </c>
      <c r="J3965" s="4"/>
      <c r="K3965" s="4"/>
      <c r="L3965" s="4">
        <v>43756.39087265046</v>
      </c>
      <c r="M3965" t="s">
        <v>27997</v>
      </c>
      <c r="N3965" t="s">
        <v>28002</v>
      </c>
      <c r="V3965" t="s">
        <v>18</v>
      </c>
      <c r="W3965" t="s">
        <v>11</v>
      </c>
      <c r="X3965" s="2">
        <v>42847</v>
      </c>
      <c r="Y3965" s="2">
        <v>43942</v>
      </c>
      <c r="Z3965">
        <v>9573275285</v>
      </c>
      <c r="AA3965" t="s">
        <v>28001</v>
      </c>
      <c r="AB3965" t="s">
        <v>28000</v>
      </c>
      <c r="AD3965" t="s">
        <v>4754</v>
      </c>
      <c r="AE3965" t="s">
        <v>38</v>
      </c>
      <c r="AF3965" t="s">
        <v>98049</v>
      </c>
      <c r="AI3965" t="s">
        <v>818</v>
      </c>
      <c r="AJ3965" s="9" t="s">
        <v>27999</v>
      </c>
      <c r="AL3965" s="10">
        <v>1</v>
      </c>
      <c r="AM3965" s="10" t="s">
        <v>19</v>
      </c>
      <c r="AN3965" s="10">
        <v>-1</v>
      </c>
    </row>
    <row r="3966" spans="1:40" x14ac:dyDescent="0.25">
      <c r="A3966">
        <v>6020</v>
      </c>
      <c r="B3966" t="s">
        <v>28004</v>
      </c>
      <c r="D3966" t="s">
        <v>23203</v>
      </c>
      <c r="I3966" s="4">
        <v>43766.256638726853</v>
      </c>
      <c r="J3966" s="4"/>
      <c r="K3966" s="4"/>
      <c r="L3966" s="4">
        <v>43756.3908715625</v>
      </c>
      <c r="M3966" t="s">
        <v>28003</v>
      </c>
      <c r="N3966" t="s">
        <v>28009</v>
      </c>
      <c r="V3966" t="s">
        <v>18</v>
      </c>
      <c r="W3966" t="s">
        <v>28008</v>
      </c>
      <c r="X3966" s="2">
        <v>42552</v>
      </c>
      <c r="Y3966" s="2">
        <v>43646</v>
      </c>
      <c r="Z3966">
        <v>8008195340</v>
      </c>
      <c r="AA3966" t="s">
        <v>28007</v>
      </c>
      <c r="AB3966" t="s">
        <v>28006</v>
      </c>
      <c r="AD3966" t="s">
        <v>4723</v>
      </c>
      <c r="AE3966" t="s">
        <v>38</v>
      </c>
      <c r="AF3966" t="s">
        <v>98049</v>
      </c>
      <c r="AI3966" t="s">
        <v>9980</v>
      </c>
      <c r="AJ3966" s="9" t="s">
        <v>28005</v>
      </c>
      <c r="AL3966" s="10">
        <v>1</v>
      </c>
      <c r="AM3966" s="10" t="s">
        <v>19</v>
      </c>
      <c r="AN3966" s="10">
        <v>-1</v>
      </c>
    </row>
    <row r="3967" spans="1:40" x14ac:dyDescent="0.25">
      <c r="A3967">
        <v>5740</v>
      </c>
      <c r="B3967" t="s">
        <v>28011</v>
      </c>
      <c r="C3967" t="s">
        <v>28017</v>
      </c>
      <c r="D3967" t="s">
        <v>24087</v>
      </c>
      <c r="E3967">
        <v>1</v>
      </c>
      <c r="F3967">
        <v>1</v>
      </c>
      <c r="G3967">
        <v>1</v>
      </c>
      <c r="H3967">
        <v>1</v>
      </c>
      <c r="I3967" s="4">
        <v>43769.335588368056</v>
      </c>
      <c r="J3967" s="4"/>
      <c r="K3967" s="4"/>
      <c r="L3967" s="4">
        <v>43756.389453530093</v>
      </c>
      <c r="M3967" t="s">
        <v>28010</v>
      </c>
      <c r="N3967" t="s">
        <v>28018</v>
      </c>
      <c r="P3967">
        <v>1</v>
      </c>
      <c r="R3967">
        <v>0</v>
      </c>
      <c r="S3967">
        <v>1</v>
      </c>
      <c r="T3967">
        <v>1</v>
      </c>
      <c r="U3967">
        <v>1</v>
      </c>
      <c r="V3967" t="s">
        <v>18</v>
      </c>
      <c r="W3967" t="s">
        <v>28016</v>
      </c>
      <c r="X3967" s="2">
        <v>43407</v>
      </c>
      <c r="Y3967" s="2">
        <v>44377</v>
      </c>
      <c r="Z3967">
        <v>9589007248</v>
      </c>
      <c r="AA3967" t="s">
        <v>28015</v>
      </c>
      <c r="AB3967" t="s">
        <v>28014</v>
      </c>
      <c r="AD3967" t="s">
        <v>3668</v>
      </c>
      <c r="AE3967" t="s">
        <v>17</v>
      </c>
      <c r="AF3967" t="s">
        <v>98049</v>
      </c>
      <c r="AI3967" t="s">
        <v>28012</v>
      </c>
      <c r="AJ3967" s="9" t="s">
        <v>28013</v>
      </c>
      <c r="AL3967" s="10">
        <v>1</v>
      </c>
      <c r="AM3967" s="10" t="s">
        <v>19</v>
      </c>
      <c r="AN3967" s="10">
        <v>-1</v>
      </c>
    </row>
    <row r="3968" spans="1:40" x14ac:dyDescent="0.25">
      <c r="A3968">
        <v>16276</v>
      </c>
      <c r="B3968" t="s">
        <v>28020</v>
      </c>
      <c r="D3968" t="s">
        <v>23203</v>
      </c>
      <c r="I3968" s="4">
        <v>43767.265741770832</v>
      </c>
      <c r="J3968" s="4"/>
      <c r="K3968" s="4"/>
      <c r="L3968" s="4">
        <v>43756.390876574071</v>
      </c>
      <c r="M3968" t="s">
        <v>28019</v>
      </c>
      <c r="N3968" t="s">
        <v>28025</v>
      </c>
      <c r="V3968" t="s">
        <v>18</v>
      </c>
      <c r="W3968" t="s">
        <v>28024</v>
      </c>
      <c r="X3968" s="2">
        <v>42802</v>
      </c>
      <c r="Y3968" s="2">
        <v>43897</v>
      </c>
      <c r="Z3968">
        <v>6176002381</v>
      </c>
      <c r="AA3968" t="s">
        <v>28023</v>
      </c>
      <c r="AB3968" t="s">
        <v>28022</v>
      </c>
      <c r="AD3968" t="s">
        <v>1121</v>
      </c>
      <c r="AE3968" t="s">
        <v>17</v>
      </c>
      <c r="AF3968" t="s">
        <v>98049</v>
      </c>
      <c r="AI3968" t="s">
        <v>2245</v>
      </c>
      <c r="AJ3968" s="9" t="s">
        <v>28021</v>
      </c>
      <c r="AL3968" s="10">
        <v>1</v>
      </c>
      <c r="AM3968" s="10" t="s">
        <v>19</v>
      </c>
      <c r="AN3968" s="10">
        <v>-1</v>
      </c>
    </row>
    <row r="3969" spans="1:40" x14ac:dyDescent="0.25">
      <c r="A3969">
        <v>12625</v>
      </c>
      <c r="B3969" t="s">
        <v>28027</v>
      </c>
      <c r="D3969" t="s">
        <v>24538</v>
      </c>
      <c r="I3969" s="4">
        <v>43768.435469895834</v>
      </c>
      <c r="J3969" s="4"/>
      <c r="K3969" s="4"/>
      <c r="L3969" s="4">
        <v>43756.390875821759</v>
      </c>
      <c r="M3969" t="s">
        <v>28026</v>
      </c>
      <c r="N3969" t="s">
        <v>28033</v>
      </c>
      <c r="V3969" t="s">
        <v>18</v>
      </c>
      <c r="W3969" t="s">
        <v>28032</v>
      </c>
      <c r="X3969" s="2">
        <v>43406</v>
      </c>
      <c r="Y3969" s="2">
        <v>44377</v>
      </c>
      <c r="Z3969">
        <v>9491808487</v>
      </c>
      <c r="AA3969" t="s">
        <v>28031</v>
      </c>
      <c r="AB3969" t="s">
        <v>28030</v>
      </c>
      <c r="AD3969" t="s">
        <v>4180</v>
      </c>
      <c r="AE3969" t="s">
        <v>17</v>
      </c>
      <c r="AF3969" t="s">
        <v>98049</v>
      </c>
      <c r="AI3969" t="s">
        <v>28028</v>
      </c>
      <c r="AJ3969" s="9" t="s">
        <v>28029</v>
      </c>
      <c r="AL3969" s="10">
        <v>1</v>
      </c>
      <c r="AM3969" s="10" t="s">
        <v>19</v>
      </c>
      <c r="AN3969" s="10">
        <v>-1</v>
      </c>
    </row>
    <row r="3970" spans="1:40" x14ac:dyDescent="0.25">
      <c r="A3970">
        <v>6225</v>
      </c>
      <c r="B3970" t="s">
        <v>28035</v>
      </c>
      <c r="D3970" t="s">
        <v>23165</v>
      </c>
      <c r="I3970" s="4">
        <v>43768.442068611112</v>
      </c>
      <c r="J3970" s="4"/>
      <c r="K3970" s="4"/>
      <c r="L3970" s="4">
        <v>43756.390878958337</v>
      </c>
      <c r="M3970" t="s">
        <v>28034</v>
      </c>
      <c r="N3970" t="s">
        <v>28041</v>
      </c>
      <c r="V3970" t="s">
        <v>18</v>
      </c>
      <c r="W3970" t="s">
        <v>28040</v>
      </c>
      <c r="X3970" s="2">
        <v>43402</v>
      </c>
      <c r="Y3970" s="2">
        <v>44377</v>
      </c>
      <c r="Z3970">
        <v>9133663177</v>
      </c>
      <c r="AA3970" t="s">
        <v>28039</v>
      </c>
      <c r="AB3970" t="s">
        <v>28038</v>
      </c>
      <c r="AD3970" t="s">
        <v>4548</v>
      </c>
      <c r="AE3970" t="s">
        <v>1833</v>
      </c>
      <c r="AF3970" t="s">
        <v>98049</v>
      </c>
      <c r="AI3970" t="s">
        <v>28036</v>
      </c>
      <c r="AJ3970" s="9" t="s">
        <v>28037</v>
      </c>
      <c r="AL3970" s="10">
        <v>1</v>
      </c>
      <c r="AM3970" s="10" t="s">
        <v>19</v>
      </c>
      <c r="AN3970" s="10">
        <v>-1</v>
      </c>
    </row>
    <row r="3971" spans="1:40" x14ac:dyDescent="0.25">
      <c r="A3971">
        <v>16315</v>
      </c>
      <c r="B3971" t="s">
        <v>28043</v>
      </c>
      <c r="D3971" t="s">
        <v>23359</v>
      </c>
      <c r="I3971" s="4">
        <v>43768.442672256948</v>
      </c>
      <c r="J3971" s="4"/>
      <c r="K3971" s="4"/>
      <c r="L3971" s="4">
        <v>43756.390874699071</v>
      </c>
      <c r="M3971" t="s">
        <v>28042</v>
      </c>
      <c r="N3971" t="s">
        <v>28048</v>
      </c>
      <c r="V3971" t="s">
        <v>18</v>
      </c>
      <c r="W3971" t="s">
        <v>28047</v>
      </c>
      <c r="X3971" s="2">
        <v>42552</v>
      </c>
      <c r="Y3971" s="2">
        <v>43646</v>
      </c>
      <c r="Z3971">
        <v>8639663834</v>
      </c>
      <c r="AA3971" t="s">
        <v>28046</v>
      </c>
      <c r="AB3971" t="s">
        <v>28045</v>
      </c>
      <c r="AD3971" t="s">
        <v>5019</v>
      </c>
      <c r="AE3971" t="s">
        <v>17</v>
      </c>
      <c r="AF3971" t="s">
        <v>98049</v>
      </c>
      <c r="AI3971" t="s">
        <v>1151</v>
      </c>
      <c r="AJ3971" s="9" t="s">
        <v>28044</v>
      </c>
      <c r="AL3971" s="10">
        <v>1</v>
      </c>
      <c r="AM3971" s="10" t="s">
        <v>19</v>
      </c>
      <c r="AN3971" s="10">
        <v>-1</v>
      </c>
    </row>
    <row r="3972" spans="1:40" x14ac:dyDescent="0.25">
      <c r="A3972">
        <v>16682</v>
      </c>
      <c r="B3972" t="s">
        <v>28050</v>
      </c>
      <c r="D3972" t="s">
        <v>23173</v>
      </c>
      <c r="I3972" s="4">
        <v>43765.370202442129</v>
      </c>
      <c r="J3972" s="4"/>
      <c r="K3972" s="4"/>
      <c r="L3972" s="4">
        <v>43756.390883599539</v>
      </c>
      <c r="M3972" t="s">
        <v>28049</v>
      </c>
      <c r="N3972" t="s">
        <v>28056</v>
      </c>
      <c r="V3972" t="s">
        <v>18</v>
      </c>
      <c r="W3972" t="s">
        <v>28055</v>
      </c>
      <c r="X3972" s="2">
        <v>42552</v>
      </c>
      <c r="Y3972" s="2">
        <v>43646</v>
      </c>
      <c r="Z3972">
        <v>8790627687</v>
      </c>
      <c r="AA3972" t="s">
        <v>28054</v>
      </c>
      <c r="AB3972" t="s">
        <v>28053</v>
      </c>
      <c r="AD3972" t="s">
        <v>1121</v>
      </c>
      <c r="AE3972" t="s">
        <v>17</v>
      </c>
      <c r="AF3972" t="s">
        <v>98049</v>
      </c>
      <c r="AI3972" t="s">
        <v>28051</v>
      </c>
      <c r="AJ3972" s="9" t="s">
        <v>28052</v>
      </c>
      <c r="AL3972" s="10">
        <v>1</v>
      </c>
      <c r="AM3972" s="10" t="s">
        <v>19</v>
      </c>
      <c r="AN3972" s="10">
        <v>-1</v>
      </c>
    </row>
    <row r="3973" spans="1:40" x14ac:dyDescent="0.25">
      <c r="A3973">
        <v>5726</v>
      </c>
      <c r="B3973" t="s">
        <v>28058</v>
      </c>
      <c r="D3973" t="s">
        <v>24087</v>
      </c>
      <c r="I3973" s="4">
        <v>43765.37131263889</v>
      </c>
      <c r="J3973" s="4"/>
      <c r="K3973" s="4"/>
      <c r="L3973" s="4">
        <v>43756.390883321757</v>
      </c>
      <c r="M3973" t="s">
        <v>28057</v>
      </c>
      <c r="N3973" t="s">
        <v>28063</v>
      </c>
      <c r="V3973" t="s">
        <v>18</v>
      </c>
      <c r="W3973" t="s">
        <v>28062</v>
      </c>
      <c r="X3973" s="2">
        <v>43404</v>
      </c>
      <c r="Y3973" s="2">
        <v>44012</v>
      </c>
      <c r="Z3973">
        <v>8374148858</v>
      </c>
      <c r="AA3973" t="s">
        <v>28061</v>
      </c>
      <c r="AB3973" t="s">
        <v>28060</v>
      </c>
      <c r="AD3973" t="s">
        <v>1121</v>
      </c>
      <c r="AE3973" t="s">
        <v>17</v>
      </c>
      <c r="AF3973" t="s">
        <v>98049</v>
      </c>
      <c r="AI3973" t="s">
        <v>25592</v>
      </c>
      <c r="AJ3973" s="9" t="s">
        <v>28059</v>
      </c>
      <c r="AL3973" s="10">
        <v>1</v>
      </c>
      <c r="AM3973" s="10" t="s">
        <v>19</v>
      </c>
      <c r="AN3973" s="10">
        <v>-1</v>
      </c>
    </row>
    <row r="3974" spans="1:40" x14ac:dyDescent="0.25">
      <c r="A3974">
        <v>6279</v>
      </c>
      <c r="B3974" t="s">
        <v>28065</v>
      </c>
      <c r="D3974" t="s">
        <v>23309</v>
      </c>
      <c r="I3974" s="4">
        <v>43765.373256828701</v>
      </c>
      <c r="J3974" s="4"/>
      <c r="K3974" s="4"/>
      <c r="L3974" s="4">
        <v>43756.390882951389</v>
      </c>
      <c r="M3974" t="s">
        <v>28064</v>
      </c>
      <c r="N3974" t="s">
        <v>28070</v>
      </c>
      <c r="V3974" t="s">
        <v>18</v>
      </c>
      <c r="W3974" t="s">
        <v>28069</v>
      </c>
      <c r="X3974" s="2">
        <v>43282</v>
      </c>
      <c r="Y3974" s="2">
        <v>44377</v>
      </c>
      <c r="Z3974">
        <v>7095749241</v>
      </c>
      <c r="AA3974" t="s">
        <v>28068</v>
      </c>
      <c r="AB3974" t="s">
        <v>28067</v>
      </c>
      <c r="AD3974" t="s">
        <v>1121</v>
      </c>
      <c r="AE3974" t="s">
        <v>17</v>
      </c>
      <c r="AF3974" t="s">
        <v>98049</v>
      </c>
      <c r="AI3974" t="s">
        <v>8561</v>
      </c>
      <c r="AJ3974" s="9" t="s">
        <v>28066</v>
      </c>
      <c r="AL3974" s="10">
        <v>1</v>
      </c>
      <c r="AM3974" s="10" t="s">
        <v>19</v>
      </c>
      <c r="AN3974" s="10">
        <v>-1</v>
      </c>
    </row>
    <row r="3975" spans="1:40" x14ac:dyDescent="0.25">
      <c r="A3975">
        <v>5720</v>
      </c>
      <c r="B3975" t="s">
        <v>28072</v>
      </c>
      <c r="D3975" t="s">
        <v>24087</v>
      </c>
      <c r="I3975" s="4">
        <v>43765.374917442132</v>
      </c>
      <c r="J3975" s="4"/>
      <c r="K3975" s="4"/>
      <c r="L3975" s="4">
        <v>43756.390882615742</v>
      </c>
      <c r="M3975" t="s">
        <v>28071</v>
      </c>
      <c r="N3975" t="s">
        <v>28077</v>
      </c>
      <c r="V3975" t="s">
        <v>18</v>
      </c>
      <c r="W3975" t="s">
        <v>28076</v>
      </c>
      <c r="X3975" s="2">
        <v>43170</v>
      </c>
      <c r="Y3975" s="2">
        <v>43646</v>
      </c>
      <c r="Z3975">
        <v>8185800480</v>
      </c>
      <c r="AA3975" t="s">
        <v>28075</v>
      </c>
      <c r="AB3975" t="s">
        <v>28074</v>
      </c>
      <c r="AD3975" t="s">
        <v>4723</v>
      </c>
      <c r="AE3975" t="s">
        <v>38</v>
      </c>
      <c r="AF3975" t="s">
        <v>98049</v>
      </c>
      <c r="AI3975" t="s">
        <v>19255</v>
      </c>
      <c r="AJ3975" s="9" t="s">
        <v>28073</v>
      </c>
      <c r="AL3975" s="10">
        <v>1</v>
      </c>
      <c r="AM3975" s="10" t="s">
        <v>19</v>
      </c>
      <c r="AN3975" s="10">
        <v>-1</v>
      </c>
    </row>
    <row r="3976" spans="1:40" x14ac:dyDescent="0.25">
      <c r="A3976">
        <v>5966</v>
      </c>
      <c r="B3976" t="s">
        <v>28079</v>
      </c>
      <c r="D3976" t="s">
        <v>23203</v>
      </c>
      <c r="I3976" s="4">
        <v>43765.37625277778</v>
      </c>
      <c r="J3976" s="4"/>
      <c r="K3976" s="4"/>
      <c r="L3976" s="4">
        <v>43756.390882245367</v>
      </c>
      <c r="M3976" t="s">
        <v>28078</v>
      </c>
      <c r="N3976" t="s">
        <v>28085</v>
      </c>
      <c r="V3976" t="s">
        <v>18</v>
      </c>
      <c r="W3976" t="s">
        <v>28084</v>
      </c>
      <c r="X3976" s="2">
        <v>42852</v>
      </c>
      <c r="Y3976" s="2">
        <v>43947</v>
      </c>
      <c r="Z3976">
        <v>8374742478</v>
      </c>
      <c r="AA3976" t="s">
        <v>28083</v>
      </c>
      <c r="AB3976" t="s">
        <v>28082</v>
      </c>
      <c r="AD3976" t="s">
        <v>4723</v>
      </c>
      <c r="AE3976" t="s">
        <v>38</v>
      </c>
      <c r="AF3976" t="s">
        <v>98049</v>
      </c>
      <c r="AI3976" t="s">
        <v>28080</v>
      </c>
      <c r="AJ3976" s="9" t="s">
        <v>28081</v>
      </c>
      <c r="AL3976" s="10">
        <v>1</v>
      </c>
      <c r="AM3976" s="10" t="s">
        <v>19</v>
      </c>
      <c r="AN3976" s="10">
        <v>-1</v>
      </c>
    </row>
    <row r="3977" spans="1:40" x14ac:dyDescent="0.25">
      <c r="A3977">
        <v>16476</v>
      </c>
      <c r="B3977" t="s">
        <v>28087</v>
      </c>
      <c r="D3977" t="s">
        <v>23359</v>
      </c>
      <c r="I3977" s="4">
        <v>43765.377889305557</v>
      </c>
      <c r="J3977" s="4"/>
      <c r="K3977" s="4"/>
      <c r="L3977" s="4">
        <v>43756.390881863423</v>
      </c>
      <c r="M3977" t="s">
        <v>28086</v>
      </c>
      <c r="N3977" t="s">
        <v>28092</v>
      </c>
      <c r="V3977" t="s">
        <v>18</v>
      </c>
      <c r="W3977" t="s">
        <v>28091</v>
      </c>
      <c r="X3977" s="2">
        <v>42849</v>
      </c>
      <c r="Y3977" s="2">
        <v>43944</v>
      </c>
      <c r="Z3977">
        <v>7702868373</v>
      </c>
      <c r="AA3977" t="s">
        <v>28090</v>
      </c>
      <c r="AB3977" t="s">
        <v>28089</v>
      </c>
      <c r="AD3977" t="s">
        <v>4548</v>
      </c>
      <c r="AE3977" t="s">
        <v>1833</v>
      </c>
      <c r="AF3977" t="s">
        <v>98049</v>
      </c>
      <c r="AI3977" t="s">
        <v>11</v>
      </c>
      <c r="AJ3977" s="9" t="s">
        <v>28088</v>
      </c>
      <c r="AL3977" s="10">
        <v>1</v>
      </c>
      <c r="AM3977" s="10" t="s">
        <v>19</v>
      </c>
      <c r="AN3977" s="10">
        <v>-1</v>
      </c>
    </row>
    <row r="3978" spans="1:40" x14ac:dyDescent="0.25">
      <c r="A3978">
        <v>16363</v>
      </c>
      <c r="B3978" t="s">
        <v>28094</v>
      </c>
      <c r="D3978" t="s">
        <v>23359</v>
      </c>
      <c r="I3978" s="4">
        <v>43765.380219016202</v>
      </c>
      <c r="J3978" s="4"/>
      <c r="K3978" s="4"/>
      <c r="L3978" s="4">
        <v>43756.390881307867</v>
      </c>
      <c r="M3978" t="s">
        <v>28093</v>
      </c>
      <c r="N3978" t="s">
        <v>28099</v>
      </c>
      <c r="V3978" t="s">
        <v>18</v>
      </c>
      <c r="W3978" t="s">
        <v>28098</v>
      </c>
      <c r="X3978" s="2">
        <v>43062</v>
      </c>
      <c r="Y3978" s="2">
        <v>44157</v>
      </c>
      <c r="Z3978">
        <v>9704021879</v>
      </c>
      <c r="AA3978" t="s">
        <v>28097</v>
      </c>
      <c r="AB3978" t="s">
        <v>28096</v>
      </c>
      <c r="AD3978" t="s">
        <v>4754</v>
      </c>
      <c r="AE3978" t="s">
        <v>38</v>
      </c>
      <c r="AF3978" t="s">
        <v>98049</v>
      </c>
      <c r="AI3978" t="s">
        <v>12108</v>
      </c>
      <c r="AJ3978" s="9" t="s">
        <v>28095</v>
      </c>
      <c r="AL3978" s="10">
        <v>1</v>
      </c>
      <c r="AM3978" s="10" t="s">
        <v>19</v>
      </c>
      <c r="AN3978" s="10">
        <v>-1</v>
      </c>
    </row>
    <row r="3979" spans="1:40" x14ac:dyDescent="0.25">
      <c r="A3979">
        <v>16392</v>
      </c>
      <c r="B3979" t="s">
        <v>28101</v>
      </c>
      <c r="D3979" t="s">
        <v>23173</v>
      </c>
      <c r="I3979" s="4">
        <v>43765.386056944444</v>
      </c>
      <c r="J3979" s="4"/>
      <c r="K3979" s="4"/>
      <c r="L3979" s="4">
        <v>43756.390880289349</v>
      </c>
      <c r="M3979" t="s">
        <v>28100</v>
      </c>
      <c r="N3979" t="s">
        <v>28107</v>
      </c>
      <c r="V3979" t="s">
        <v>18</v>
      </c>
      <c r="W3979" t="s">
        <v>28106</v>
      </c>
      <c r="X3979" s="2">
        <v>42848</v>
      </c>
      <c r="Y3979" s="2">
        <v>43943</v>
      </c>
      <c r="Z3979">
        <v>8008836157</v>
      </c>
      <c r="AA3979" t="s">
        <v>28105</v>
      </c>
      <c r="AB3979" t="s">
        <v>28104</v>
      </c>
      <c r="AD3979" t="s">
        <v>4723</v>
      </c>
      <c r="AE3979" t="s">
        <v>38</v>
      </c>
      <c r="AF3979" t="s">
        <v>98049</v>
      </c>
      <c r="AI3979" t="s">
        <v>28102</v>
      </c>
      <c r="AJ3979" s="9" t="s">
        <v>28103</v>
      </c>
      <c r="AL3979" s="10">
        <v>1</v>
      </c>
      <c r="AM3979" s="10" t="s">
        <v>19</v>
      </c>
      <c r="AN3979" s="10">
        <v>-1</v>
      </c>
    </row>
    <row r="3980" spans="1:40" x14ac:dyDescent="0.25">
      <c r="A3980">
        <v>5856</v>
      </c>
      <c r="B3980" t="s">
        <v>28109</v>
      </c>
      <c r="D3980" t="s">
        <v>23359</v>
      </c>
      <c r="I3980" s="4">
        <v>43765.388370636574</v>
      </c>
      <c r="J3980" s="4"/>
      <c r="K3980" s="4"/>
      <c r="L3980" s="4">
        <v>43756.390879525461</v>
      </c>
      <c r="M3980" t="s">
        <v>28108</v>
      </c>
      <c r="N3980" t="s">
        <v>28114</v>
      </c>
      <c r="V3980" t="s">
        <v>18</v>
      </c>
      <c r="W3980" t="s">
        <v>28113</v>
      </c>
      <c r="X3980" s="2">
        <v>42552</v>
      </c>
      <c r="Y3980" s="2">
        <v>43646</v>
      </c>
      <c r="Z3980">
        <v>8466843526</v>
      </c>
      <c r="AA3980" t="s">
        <v>28112</v>
      </c>
      <c r="AB3980" t="s">
        <v>28111</v>
      </c>
      <c r="AD3980" t="s">
        <v>1121</v>
      </c>
      <c r="AE3980" t="s">
        <v>17</v>
      </c>
      <c r="AF3980" t="s">
        <v>98049</v>
      </c>
      <c r="AI3980" t="s">
        <v>11117</v>
      </c>
      <c r="AJ3980" s="9" t="s">
        <v>28110</v>
      </c>
      <c r="AL3980" s="10">
        <v>1</v>
      </c>
      <c r="AM3980" s="10" t="s">
        <v>19</v>
      </c>
      <c r="AN3980" s="10">
        <v>-1</v>
      </c>
    </row>
    <row r="3981" spans="1:40" x14ac:dyDescent="0.25">
      <c r="A3981">
        <v>5845</v>
      </c>
      <c r="B3981" t="s">
        <v>28116</v>
      </c>
      <c r="D3981" t="s">
        <v>23359</v>
      </c>
      <c r="I3981" s="4">
        <v>43765.394429039348</v>
      </c>
      <c r="J3981" s="4"/>
      <c r="K3981" s="4"/>
      <c r="L3981" s="4">
        <v>43756.390878298611</v>
      </c>
      <c r="M3981" t="s">
        <v>28115</v>
      </c>
      <c r="N3981" t="s">
        <v>28121</v>
      </c>
      <c r="V3981" t="s">
        <v>18</v>
      </c>
      <c r="W3981" t="s">
        <v>28120</v>
      </c>
      <c r="X3981" s="2">
        <v>43647</v>
      </c>
      <c r="Y3981" s="2">
        <v>44742</v>
      </c>
      <c r="Z3981">
        <v>9989640684</v>
      </c>
      <c r="AA3981" t="s">
        <v>28119</v>
      </c>
      <c r="AB3981" t="s">
        <v>28118</v>
      </c>
      <c r="AD3981" t="s">
        <v>4754</v>
      </c>
      <c r="AE3981" t="s">
        <v>38</v>
      </c>
      <c r="AF3981" t="s">
        <v>98049</v>
      </c>
      <c r="AI3981" t="s">
        <v>11</v>
      </c>
      <c r="AJ3981" s="9" t="s">
        <v>28117</v>
      </c>
      <c r="AL3981" s="10">
        <v>1</v>
      </c>
      <c r="AM3981" s="10" t="s">
        <v>19</v>
      </c>
      <c r="AN3981" s="10">
        <v>-1</v>
      </c>
    </row>
    <row r="3982" spans="1:40" x14ac:dyDescent="0.25">
      <c r="A3982">
        <v>13969</v>
      </c>
      <c r="B3982" t="s">
        <v>28123</v>
      </c>
      <c r="D3982" t="s">
        <v>23203</v>
      </c>
      <c r="I3982" s="4">
        <v>43765.398880023145</v>
      </c>
      <c r="J3982" s="4"/>
      <c r="K3982" s="4"/>
      <c r="L3982" s="4">
        <v>43756.390877592596</v>
      </c>
      <c r="M3982" t="s">
        <v>28122</v>
      </c>
      <c r="N3982" t="s">
        <v>28129</v>
      </c>
      <c r="V3982" t="s">
        <v>18</v>
      </c>
      <c r="W3982" t="s">
        <v>28128</v>
      </c>
      <c r="X3982" s="2">
        <v>42852</v>
      </c>
      <c r="Y3982" s="2">
        <v>43947</v>
      </c>
      <c r="Z3982">
        <v>9949889297</v>
      </c>
      <c r="AA3982" t="s">
        <v>28127</v>
      </c>
      <c r="AB3982" t="s">
        <v>28126</v>
      </c>
      <c r="AD3982" t="s">
        <v>4723</v>
      </c>
      <c r="AE3982" t="s">
        <v>38</v>
      </c>
      <c r="AF3982" t="s">
        <v>98049</v>
      </c>
      <c r="AI3982" t="s">
        <v>28124</v>
      </c>
      <c r="AJ3982" s="9" t="s">
        <v>28125</v>
      </c>
      <c r="AL3982" s="10">
        <v>1</v>
      </c>
      <c r="AM3982" s="10" t="s">
        <v>19</v>
      </c>
      <c r="AN3982" s="10">
        <v>-1</v>
      </c>
    </row>
    <row r="3983" spans="1:40" x14ac:dyDescent="0.25">
      <c r="A3983">
        <v>16359</v>
      </c>
      <c r="B3983" t="s">
        <v>28131</v>
      </c>
      <c r="D3983" t="s">
        <v>23203</v>
      </c>
      <c r="I3983" s="4">
        <v>43765.402804444442</v>
      </c>
      <c r="J3983" s="4"/>
      <c r="K3983" s="4"/>
      <c r="L3983" s="4">
        <v>43756.390876261576</v>
      </c>
      <c r="M3983" t="s">
        <v>28130</v>
      </c>
      <c r="N3983" t="s">
        <v>28137</v>
      </c>
      <c r="V3983" t="s">
        <v>18</v>
      </c>
      <c r="W3983" t="s">
        <v>28136</v>
      </c>
      <c r="X3983" s="2">
        <v>42852</v>
      </c>
      <c r="Y3983" s="2">
        <v>43947</v>
      </c>
      <c r="Z3983">
        <v>9550875039</v>
      </c>
      <c r="AA3983" t="s">
        <v>28135</v>
      </c>
      <c r="AB3983" t="s">
        <v>28134</v>
      </c>
      <c r="AD3983" t="s">
        <v>1121</v>
      </c>
      <c r="AE3983" t="s">
        <v>17</v>
      </c>
      <c r="AF3983" t="s">
        <v>98049</v>
      </c>
      <c r="AI3983" t="s">
        <v>28132</v>
      </c>
      <c r="AJ3983" s="9" t="s">
        <v>28133</v>
      </c>
      <c r="AL3983" s="10">
        <v>1</v>
      </c>
      <c r="AM3983" s="10" t="s">
        <v>19</v>
      </c>
      <c r="AN3983" s="10">
        <v>-1</v>
      </c>
    </row>
    <row r="3984" spans="1:40" x14ac:dyDescent="0.25">
      <c r="A3984">
        <v>16636</v>
      </c>
      <c r="B3984" t="s">
        <v>28139</v>
      </c>
      <c r="D3984" t="s">
        <v>23173</v>
      </c>
      <c r="I3984" s="4">
        <v>43765.405389224536</v>
      </c>
      <c r="J3984" s="4"/>
      <c r="K3984" s="4"/>
      <c r="L3984" s="4">
        <v>43756.390875509256</v>
      </c>
      <c r="M3984" t="s">
        <v>28138</v>
      </c>
      <c r="N3984" t="s">
        <v>28145</v>
      </c>
      <c r="V3984" t="s">
        <v>18</v>
      </c>
      <c r="W3984" t="s">
        <v>28144</v>
      </c>
      <c r="X3984" s="2">
        <v>42849</v>
      </c>
      <c r="Y3984" s="2">
        <v>43944</v>
      </c>
      <c r="Z3984">
        <v>9515977742</v>
      </c>
      <c r="AA3984" t="s">
        <v>28143</v>
      </c>
      <c r="AB3984" t="s">
        <v>28142</v>
      </c>
      <c r="AD3984" t="s">
        <v>4723</v>
      </c>
      <c r="AE3984" t="s">
        <v>38</v>
      </c>
      <c r="AF3984" t="s">
        <v>98049</v>
      </c>
      <c r="AI3984" t="s">
        <v>28140</v>
      </c>
      <c r="AJ3984" s="9" t="s">
        <v>28141</v>
      </c>
      <c r="AL3984" s="10">
        <v>1</v>
      </c>
      <c r="AM3984" s="10" t="s">
        <v>19</v>
      </c>
      <c r="AN3984" s="10">
        <v>-1</v>
      </c>
    </row>
    <row r="3985" spans="1:40" x14ac:dyDescent="0.25">
      <c r="A3985">
        <v>5827</v>
      </c>
      <c r="B3985" t="s">
        <v>28147</v>
      </c>
      <c r="D3985" t="s">
        <v>23173</v>
      </c>
      <c r="I3985" s="4">
        <v>43766.19080246528</v>
      </c>
      <c r="J3985" s="4"/>
      <c r="K3985" s="4"/>
      <c r="L3985" s="4">
        <v>43756.390875092591</v>
      </c>
      <c r="M3985" t="s">
        <v>28146</v>
      </c>
      <c r="N3985" t="s">
        <v>28152</v>
      </c>
      <c r="V3985" t="s">
        <v>18</v>
      </c>
      <c r="W3985" t="s">
        <v>28151</v>
      </c>
      <c r="X3985" s="2">
        <v>43282</v>
      </c>
      <c r="Y3985" s="2">
        <v>44377</v>
      </c>
      <c r="Z3985">
        <v>9949344276</v>
      </c>
      <c r="AA3985" t="s">
        <v>28150</v>
      </c>
      <c r="AB3985" t="s">
        <v>28149</v>
      </c>
      <c r="AD3985" t="s">
        <v>4723</v>
      </c>
      <c r="AE3985" t="s">
        <v>38</v>
      </c>
      <c r="AF3985" t="s">
        <v>98049</v>
      </c>
      <c r="AI3985" t="s">
        <v>1151</v>
      </c>
      <c r="AJ3985" s="9" t="s">
        <v>28148</v>
      </c>
      <c r="AL3985" s="10">
        <v>1</v>
      </c>
      <c r="AM3985" s="10" t="s">
        <v>19</v>
      </c>
      <c r="AN3985" s="10">
        <v>-1</v>
      </c>
    </row>
    <row r="3986" spans="1:40" x14ac:dyDescent="0.25">
      <c r="A3986">
        <v>16409</v>
      </c>
      <c r="B3986" t="s">
        <v>28154</v>
      </c>
      <c r="D3986" t="s">
        <v>23203</v>
      </c>
      <c r="I3986" s="4">
        <v>43767.301728321756</v>
      </c>
      <c r="J3986" s="4"/>
      <c r="K3986" s="4"/>
      <c r="L3986" s="4">
        <v>43756.390891967596</v>
      </c>
      <c r="M3986" t="s">
        <v>28153</v>
      </c>
      <c r="N3986" t="s">
        <v>28160</v>
      </c>
      <c r="V3986" t="s">
        <v>18</v>
      </c>
      <c r="W3986" t="s">
        <v>28159</v>
      </c>
      <c r="X3986" s="2">
        <v>42852</v>
      </c>
      <c r="Y3986" s="2">
        <v>43947</v>
      </c>
      <c r="Z3986">
        <v>6309193192</v>
      </c>
      <c r="AA3986" t="s">
        <v>28158</v>
      </c>
      <c r="AB3986" t="s">
        <v>28157</v>
      </c>
      <c r="AD3986" t="s">
        <v>4523</v>
      </c>
      <c r="AE3986" t="s">
        <v>38</v>
      </c>
      <c r="AF3986" t="s">
        <v>98049</v>
      </c>
      <c r="AI3986" t="s">
        <v>28155</v>
      </c>
      <c r="AJ3986" s="9" t="s">
        <v>28156</v>
      </c>
      <c r="AL3986" s="10">
        <v>1</v>
      </c>
      <c r="AM3986" s="10" t="s">
        <v>19</v>
      </c>
      <c r="AN3986" s="10">
        <v>-1</v>
      </c>
    </row>
    <row r="3987" spans="1:40" x14ac:dyDescent="0.25">
      <c r="A3987">
        <v>5810</v>
      </c>
      <c r="B3987" t="s">
        <v>28162</v>
      </c>
      <c r="D3987" t="s">
        <v>23173</v>
      </c>
      <c r="I3987" s="4">
        <v>43767.303446574071</v>
      </c>
      <c r="J3987" s="4"/>
      <c r="K3987" s="4"/>
      <c r="L3987" s="4">
        <v>43756.390891574076</v>
      </c>
      <c r="M3987" t="s">
        <v>28161</v>
      </c>
      <c r="N3987" t="s">
        <v>28167</v>
      </c>
      <c r="V3987" t="s">
        <v>18</v>
      </c>
      <c r="W3987" t="s">
        <v>28166</v>
      </c>
      <c r="X3987" s="2">
        <v>42848</v>
      </c>
      <c r="Y3987" s="2">
        <v>43943</v>
      </c>
      <c r="Z3987">
        <v>9701174177</v>
      </c>
      <c r="AA3987" t="s">
        <v>28165</v>
      </c>
      <c r="AB3987" t="s">
        <v>28164</v>
      </c>
      <c r="AD3987" t="s">
        <v>4523</v>
      </c>
      <c r="AE3987" t="s">
        <v>38</v>
      </c>
      <c r="AF3987" t="s">
        <v>98049</v>
      </c>
      <c r="AI3987" t="s">
        <v>11</v>
      </c>
      <c r="AJ3987" s="9" t="s">
        <v>28163</v>
      </c>
      <c r="AL3987" s="10">
        <v>1</v>
      </c>
      <c r="AM3987" s="10" t="s">
        <v>19</v>
      </c>
      <c r="AN3987" s="10">
        <v>-1</v>
      </c>
    </row>
    <row r="3988" spans="1:40" x14ac:dyDescent="0.25">
      <c r="A3988">
        <v>5965</v>
      </c>
      <c r="B3988" t="s">
        <v>28169</v>
      </c>
      <c r="D3988" t="s">
        <v>23203</v>
      </c>
      <c r="I3988" s="4">
        <v>43767.305089490743</v>
      </c>
      <c r="J3988" s="4"/>
      <c r="K3988" s="4"/>
      <c r="L3988" s="4">
        <v>43756.390891099538</v>
      </c>
      <c r="M3988" t="s">
        <v>28168</v>
      </c>
      <c r="N3988" t="s">
        <v>28175</v>
      </c>
      <c r="V3988" t="s">
        <v>18</v>
      </c>
      <c r="W3988" t="s">
        <v>28174</v>
      </c>
      <c r="X3988" s="2">
        <v>43062</v>
      </c>
      <c r="Y3988" s="2">
        <v>44157</v>
      </c>
      <c r="Z3988">
        <v>9704806604</v>
      </c>
      <c r="AA3988" t="s">
        <v>28173</v>
      </c>
      <c r="AB3988" t="s">
        <v>28172</v>
      </c>
      <c r="AD3988" t="s">
        <v>4723</v>
      </c>
      <c r="AE3988" t="s">
        <v>38</v>
      </c>
      <c r="AF3988" t="s">
        <v>98049</v>
      </c>
      <c r="AI3988" t="s">
        <v>28170</v>
      </c>
      <c r="AJ3988" s="9" t="s">
        <v>28171</v>
      </c>
      <c r="AL3988" s="10">
        <v>1</v>
      </c>
      <c r="AM3988" s="10" t="s">
        <v>19</v>
      </c>
      <c r="AN3988" s="10">
        <v>-1</v>
      </c>
    </row>
    <row r="3989" spans="1:40" x14ac:dyDescent="0.25">
      <c r="A3989">
        <v>5869</v>
      </c>
      <c r="B3989" t="s">
        <v>28177</v>
      </c>
      <c r="D3989" t="s">
        <v>23359</v>
      </c>
      <c r="I3989" s="4">
        <v>43765.36155277778</v>
      </c>
      <c r="J3989" s="4"/>
      <c r="K3989" s="4"/>
      <c r="L3989" s="4">
        <v>43756.390885416666</v>
      </c>
      <c r="M3989" t="s">
        <v>28176</v>
      </c>
      <c r="N3989" t="s">
        <v>28182</v>
      </c>
      <c r="V3989" t="s">
        <v>18</v>
      </c>
      <c r="W3989" t="s">
        <v>28181</v>
      </c>
      <c r="X3989" s="2">
        <v>42552</v>
      </c>
      <c r="Y3989" s="2">
        <v>43646</v>
      </c>
      <c r="Z3989">
        <v>8146756545</v>
      </c>
      <c r="AA3989" t="s">
        <v>28180</v>
      </c>
      <c r="AB3989" t="s">
        <v>28179</v>
      </c>
      <c r="AD3989" t="s">
        <v>4839</v>
      </c>
      <c r="AE3989" t="s">
        <v>310</v>
      </c>
      <c r="AF3989" t="s">
        <v>98049</v>
      </c>
      <c r="AI3989" t="s">
        <v>43</v>
      </c>
      <c r="AJ3989" s="9" t="s">
        <v>28178</v>
      </c>
      <c r="AL3989" s="10">
        <v>1</v>
      </c>
      <c r="AM3989" s="10" t="s">
        <v>19</v>
      </c>
      <c r="AN3989" s="10">
        <v>-1</v>
      </c>
    </row>
    <row r="3990" spans="1:40" x14ac:dyDescent="0.25">
      <c r="A3990">
        <v>5928</v>
      </c>
      <c r="B3990" t="s">
        <v>28184</v>
      </c>
      <c r="D3990" t="s">
        <v>23219</v>
      </c>
      <c r="I3990" s="4">
        <v>43765.364711666669</v>
      </c>
      <c r="J3990" s="4"/>
      <c r="K3990" s="4"/>
      <c r="L3990" s="4">
        <v>43756.390884502318</v>
      </c>
      <c r="M3990" t="s">
        <v>28183</v>
      </c>
      <c r="N3990" t="s">
        <v>28190</v>
      </c>
      <c r="V3990" t="s">
        <v>18</v>
      </c>
      <c r="W3990" t="s">
        <v>28189</v>
      </c>
      <c r="X3990" s="2">
        <v>42854</v>
      </c>
      <c r="Y3990" s="2">
        <v>43949</v>
      </c>
      <c r="Z3990">
        <v>9666871672</v>
      </c>
      <c r="AA3990" t="s">
        <v>28188</v>
      </c>
      <c r="AB3990" t="s">
        <v>28187</v>
      </c>
      <c r="AD3990" t="s">
        <v>4839</v>
      </c>
      <c r="AE3990" t="s">
        <v>310</v>
      </c>
      <c r="AF3990" t="s">
        <v>98049</v>
      </c>
      <c r="AI3990" t="s">
        <v>28185</v>
      </c>
      <c r="AJ3990" s="9" t="s">
        <v>28186</v>
      </c>
      <c r="AL3990" s="10">
        <v>1</v>
      </c>
      <c r="AM3990" s="10" t="s">
        <v>19</v>
      </c>
      <c r="AN3990" s="10">
        <v>-1</v>
      </c>
    </row>
    <row r="3991" spans="1:40" x14ac:dyDescent="0.25">
      <c r="A3991">
        <v>6038</v>
      </c>
      <c r="B3991" t="s">
        <v>28191</v>
      </c>
      <c r="D3991" t="s">
        <v>23203</v>
      </c>
      <c r="I3991" s="4">
        <v>43765.36653136574</v>
      </c>
      <c r="J3991" s="4"/>
      <c r="K3991" s="4"/>
      <c r="L3991" s="4">
        <v>43756.390884108798</v>
      </c>
      <c r="M3991" t="s">
        <v>28183</v>
      </c>
      <c r="N3991" t="s">
        <v>28197</v>
      </c>
      <c r="V3991" t="s">
        <v>18</v>
      </c>
      <c r="W3991" t="s">
        <v>28196</v>
      </c>
      <c r="X3991" s="2">
        <v>42852</v>
      </c>
      <c r="Y3991" s="2">
        <v>43947</v>
      </c>
      <c r="Z3991">
        <v>7288810975</v>
      </c>
      <c r="AA3991" t="s">
        <v>28195</v>
      </c>
      <c r="AB3991" t="s">
        <v>28194</v>
      </c>
      <c r="AD3991" t="s">
        <v>1121</v>
      </c>
      <c r="AE3991" t="s">
        <v>17</v>
      </c>
      <c r="AF3991" t="s">
        <v>98049</v>
      </c>
      <c r="AI3991" t="s">
        <v>28192</v>
      </c>
      <c r="AJ3991" s="9" t="s">
        <v>28193</v>
      </c>
      <c r="AL3991" s="10">
        <v>1</v>
      </c>
      <c r="AM3991" s="10" t="s">
        <v>19</v>
      </c>
      <c r="AN3991" s="10">
        <v>-1</v>
      </c>
    </row>
    <row r="3992" spans="1:40" x14ac:dyDescent="0.25">
      <c r="A3992">
        <v>16683</v>
      </c>
      <c r="B3992" t="s">
        <v>28199</v>
      </c>
      <c r="D3992" t="s">
        <v>23173</v>
      </c>
      <c r="I3992" s="4">
        <v>43767.366932476849</v>
      </c>
      <c r="J3992" s="4"/>
      <c r="K3992" s="4"/>
      <c r="L3992" s="4">
        <v>43756.390890798612</v>
      </c>
      <c r="M3992" t="s">
        <v>28198</v>
      </c>
      <c r="N3992" t="s">
        <v>28204</v>
      </c>
      <c r="V3992" t="s">
        <v>18</v>
      </c>
      <c r="W3992" t="s">
        <v>28203</v>
      </c>
      <c r="X3992" s="2">
        <v>42552</v>
      </c>
      <c r="Y3992" s="2">
        <v>43646</v>
      </c>
      <c r="Z3992">
        <v>8143003070</v>
      </c>
      <c r="AA3992" t="s">
        <v>28202</v>
      </c>
      <c r="AB3992" t="s">
        <v>28201</v>
      </c>
      <c r="AD3992" t="s">
        <v>4523</v>
      </c>
      <c r="AE3992" t="s">
        <v>38</v>
      </c>
      <c r="AF3992" t="s">
        <v>98049</v>
      </c>
      <c r="AI3992" t="s">
        <v>2187</v>
      </c>
      <c r="AJ3992" s="9" t="s">
        <v>28200</v>
      </c>
      <c r="AL3992" s="10">
        <v>1</v>
      </c>
      <c r="AM3992" s="10" t="s">
        <v>19</v>
      </c>
      <c r="AN3992" s="10">
        <v>-1</v>
      </c>
    </row>
    <row r="3993" spans="1:40" x14ac:dyDescent="0.25">
      <c r="A3993">
        <v>16397</v>
      </c>
      <c r="B3993" t="s">
        <v>28206</v>
      </c>
      <c r="D3993" t="s">
        <v>23203</v>
      </c>
      <c r="I3993" s="4">
        <v>43767.368456354168</v>
      </c>
      <c r="J3993" s="4"/>
      <c r="K3993" s="4"/>
      <c r="L3993" s="4">
        <v>43756.390890532406</v>
      </c>
      <c r="M3993" t="s">
        <v>28205</v>
      </c>
      <c r="N3993" t="s">
        <v>28211</v>
      </c>
      <c r="V3993" t="s">
        <v>18</v>
      </c>
      <c r="W3993" t="s">
        <v>28210</v>
      </c>
      <c r="X3993" s="2">
        <v>43582</v>
      </c>
      <c r="Y3993" s="2">
        <v>43947</v>
      </c>
      <c r="Z3993">
        <v>9963356893</v>
      </c>
      <c r="AA3993" t="s">
        <v>28209</v>
      </c>
      <c r="AB3993" t="s">
        <v>28208</v>
      </c>
      <c r="AD3993" t="s">
        <v>1121</v>
      </c>
      <c r="AE3993" t="s">
        <v>17</v>
      </c>
      <c r="AF3993" t="s">
        <v>98049</v>
      </c>
      <c r="AI3993" t="s">
        <v>4843</v>
      </c>
      <c r="AJ3993" s="9" t="s">
        <v>28207</v>
      </c>
      <c r="AL3993" s="10">
        <v>1</v>
      </c>
      <c r="AM3993" s="10" t="s">
        <v>19</v>
      </c>
      <c r="AN3993" s="10">
        <v>-1</v>
      </c>
    </row>
    <row r="3994" spans="1:40" x14ac:dyDescent="0.25">
      <c r="A3994">
        <v>6009</v>
      </c>
      <c r="B3994" t="s">
        <v>28213</v>
      </c>
      <c r="D3994" t="s">
        <v>23203</v>
      </c>
      <c r="I3994" s="4">
        <v>43767.370456597222</v>
      </c>
      <c r="J3994" s="4"/>
      <c r="K3994" s="4"/>
      <c r="L3994" s="4">
        <v>43756.39089023148</v>
      </c>
      <c r="M3994" t="s">
        <v>28212</v>
      </c>
      <c r="N3994" t="s">
        <v>28218</v>
      </c>
      <c r="V3994" t="s">
        <v>18</v>
      </c>
      <c r="W3994" t="s">
        <v>28217</v>
      </c>
      <c r="X3994" s="2">
        <v>42852</v>
      </c>
      <c r="Y3994" s="2">
        <v>43947</v>
      </c>
      <c r="Z3994">
        <v>8466017147</v>
      </c>
      <c r="AA3994" t="s">
        <v>28216</v>
      </c>
      <c r="AB3994" t="s">
        <v>28215</v>
      </c>
      <c r="AD3994" t="s">
        <v>4523</v>
      </c>
      <c r="AE3994" t="s">
        <v>38</v>
      </c>
      <c r="AF3994" t="s">
        <v>98049</v>
      </c>
      <c r="AI3994" t="s">
        <v>11</v>
      </c>
      <c r="AJ3994" s="9" t="s">
        <v>28214</v>
      </c>
      <c r="AL3994" s="10">
        <v>1</v>
      </c>
      <c r="AM3994" s="10" t="s">
        <v>19</v>
      </c>
      <c r="AN3994" s="10">
        <v>-1</v>
      </c>
    </row>
    <row r="3995" spans="1:40" x14ac:dyDescent="0.25">
      <c r="A3995">
        <v>16379</v>
      </c>
      <c r="B3995" t="s">
        <v>28220</v>
      </c>
      <c r="D3995" t="s">
        <v>23203</v>
      </c>
      <c r="I3995" s="4">
        <v>43767.373263043984</v>
      </c>
      <c r="J3995" s="4"/>
      <c r="K3995" s="4"/>
      <c r="L3995" s="4">
        <v>43756.390889710645</v>
      </c>
      <c r="M3995" t="s">
        <v>28219</v>
      </c>
      <c r="N3995" t="s">
        <v>28226</v>
      </c>
      <c r="V3995" t="s">
        <v>18</v>
      </c>
      <c r="W3995" t="s">
        <v>28225</v>
      </c>
      <c r="X3995" s="2">
        <v>42852</v>
      </c>
      <c r="Y3995" s="2">
        <v>43947</v>
      </c>
      <c r="Z3995">
        <v>7702629641</v>
      </c>
      <c r="AA3995" t="s">
        <v>28224</v>
      </c>
      <c r="AB3995" t="s">
        <v>28223</v>
      </c>
      <c r="AD3995" t="s">
        <v>4548</v>
      </c>
      <c r="AE3995" t="s">
        <v>1833</v>
      </c>
      <c r="AF3995" t="s">
        <v>98049</v>
      </c>
      <c r="AI3995" t="s">
        <v>28221</v>
      </c>
      <c r="AJ3995" s="9" t="s">
        <v>28222</v>
      </c>
      <c r="AL3995" s="10">
        <v>1</v>
      </c>
      <c r="AM3995" s="10" t="s">
        <v>19</v>
      </c>
      <c r="AN3995" s="10">
        <v>-1</v>
      </c>
    </row>
    <row r="3996" spans="1:40" x14ac:dyDescent="0.25">
      <c r="A3996">
        <v>5799</v>
      </c>
      <c r="B3996" t="s">
        <v>28228</v>
      </c>
      <c r="D3996" t="s">
        <v>23173</v>
      </c>
      <c r="I3996" s="4">
        <v>43767.374998125</v>
      </c>
      <c r="J3996" s="4"/>
      <c r="K3996" s="4"/>
      <c r="L3996" s="4">
        <v>43756.39088939815</v>
      </c>
      <c r="M3996" t="s">
        <v>28227</v>
      </c>
      <c r="N3996" t="s">
        <v>28233</v>
      </c>
      <c r="V3996" t="s">
        <v>18</v>
      </c>
      <c r="W3996" t="s">
        <v>28232</v>
      </c>
      <c r="X3996" s="2">
        <v>42848</v>
      </c>
      <c r="Y3996" s="2">
        <v>43943</v>
      </c>
      <c r="Z3996">
        <v>7675989476</v>
      </c>
      <c r="AA3996" t="s">
        <v>28231</v>
      </c>
      <c r="AB3996" t="s">
        <v>28230</v>
      </c>
      <c r="AD3996" t="s">
        <v>4523</v>
      </c>
      <c r="AE3996" t="s">
        <v>38</v>
      </c>
      <c r="AF3996" t="s">
        <v>98049</v>
      </c>
      <c r="AI3996" t="s">
        <v>11</v>
      </c>
      <c r="AJ3996" s="9" t="s">
        <v>28229</v>
      </c>
      <c r="AL3996" s="10">
        <v>1</v>
      </c>
      <c r="AM3996" s="10" t="s">
        <v>19</v>
      </c>
      <c r="AN3996" s="10">
        <v>-1</v>
      </c>
    </row>
    <row r="3997" spans="1:40" x14ac:dyDescent="0.25">
      <c r="A3997">
        <v>5838</v>
      </c>
      <c r="B3997" t="s">
        <v>28235</v>
      </c>
      <c r="D3997" t="s">
        <v>23359</v>
      </c>
      <c r="I3997" s="4">
        <v>43767.3765074537</v>
      </c>
      <c r="J3997" s="4"/>
      <c r="K3997" s="4"/>
      <c r="L3997" s="4">
        <v>43756.390889050926</v>
      </c>
      <c r="M3997" t="s">
        <v>28234</v>
      </c>
      <c r="N3997" t="s">
        <v>28240</v>
      </c>
      <c r="V3997" t="s">
        <v>18</v>
      </c>
      <c r="W3997" t="s">
        <v>28239</v>
      </c>
      <c r="X3997" s="2">
        <v>43478</v>
      </c>
      <c r="Y3997" s="2">
        <v>44573</v>
      </c>
      <c r="Z3997">
        <v>9701190242</v>
      </c>
      <c r="AA3997" t="s">
        <v>28238</v>
      </c>
      <c r="AB3997" t="s">
        <v>28237</v>
      </c>
      <c r="AD3997" t="s">
        <v>4548</v>
      </c>
      <c r="AE3997" t="s">
        <v>1833</v>
      </c>
      <c r="AF3997" t="s">
        <v>98049</v>
      </c>
      <c r="AI3997" t="s">
        <v>1052</v>
      </c>
      <c r="AJ3997" s="9" t="s">
        <v>28236</v>
      </c>
      <c r="AL3997" s="10">
        <v>1</v>
      </c>
      <c r="AM3997" s="10" t="s">
        <v>19</v>
      </c>
      <c r="AN3997" s="10">
        <v>-1</v>
      </c>
    </row>
    <row r="3998" spans="1:40" x14ac:dyDescent="0.25">
      <c r="A3998">
        <v>6224</v>
      </c>
      <c r="B3998" t="s">
        <v>28242</v>
      </c>
      <c r="D3998" t="s">
        <v>23165</v>
      </c>
      <c r="I3998" s="4">
        <v>43767.381339490741</v>
      </c>
      <c r="J3998" s="4"/>
      <c r="K3998" s="4"/>
      <c r="L3998" s="4">
        <v>43756.390888333335</v>
      </c>
      <c r="M3998" t="s">
        <v>28241</v>
      </c>
      <c r="N3998" t="s">
        <v>28247</v>
      </c>
      <c r="V3998" t="s">
        <v>18</v>
      </c>
      <c r="W3998" t="s">
        <v>28246</v>
      </c>
      <c r="X3998" s="2">
        <v>43402</v>
      </c>
      <c r="Y3998" s="2">
        <v>44377</v>
      </c>
      <c r="Z3998">
        <v>9573596220</v>
      </c>
      <c r="AA3998" t="s">
        <v>28245</v>
      </c>
      <c r="AB3998" t="s">
        <v>28244</v>
      </c>
      <c r="AD3998" t="s">
        <v>4523</v>
      </c>
      <c r="AE3998" t="s">
        <v>38</v>
      </c>
      <c r="AF3998" t="s">
        <v>98049</v>
      </c>
      <c r="AI3998" t="s">
        <v>1305</v>
      </c>
      <c r="AJ3998" s="9" t="s">
        <v>28243</v>
      </c>
      <c r="AL3998" s="10">
        <v>1</v>
      </c>
      <c r="AM3998" s="10" t="s">
        <v>19</v>
      </c>
      <c r="AN3998" s="10">
        <v>-1</v>
      </c>
    </row>
    <row r="3999" spans="1:40" x14ac:dyDescent="0.25">
      <c r="A3999">
        <v>13244</v>
      </c>
      <c r="B3999" t="s">
        <v>28249</v>
      </c>
      <c r="D3999" t="s">
        <v>23173</v>
      </c>
      <c r="I3999" s="4">
        <v>43767.383149456022</v>
      </c>
      <c r="J3999" s="4"/>
      <c r="K3999" s="4"/>
      <c r="L3999" s="4">
        <v>43756.39088806713</v>
      </c>
      <c r="M3999" t="s">
        <v>28248</v>
      </c>
      <c r="N3999" t="s">
        <v>28254</v>
      </c>
      <c r="V3999" t="s">
        <v>18</v>
      </c>
      <c r="W3999" t="s">
        <v>28253</v>
      </c>
      <c r="X3999" s="2">
        <v>42932</v>
      </c>
      <c r="Y3999" s="2">
        <v>44027</v>
      </c>
      <c r="Z3999">
        <v>9908715234</v>
      </c>
      <c r="AA3999" t="s">
        <v>28252</v>
      </c>
      <c r="AB3999" t="s">
        <v>28251</v>
      </c>
      <c r="AD3999" t="s">
        <v>4523</v>
      </c>
      <c r="AE3999" t="s">
        <v>38</v>
      </c>
      <c r="AF3999" t="s">
        <v>98049</v>
      </c>
      <c r="AI3999" t="s">
        <v>11</v>
      </c>
      <c r="AJ3999" s="9" t="s">
        <v>28250</v>
      </c>
      <c r="AL3999" s="10">
        <v>1</v>
      </c>
      <c r="AM3999" s="10" t="s">
        <v>19</v>
      </c>
      <c r="AN3999" s="10">
        <v>-1</v>
      </c>
    </row>
    <row r="4000" spans="1:40" x14ac:dyDescent="0.25">
      <c r="A4000">
        <v>5970</v>
      </c>
      <c r="B4000" t="s">
        <v>28256</v>
      </c>
      <c r="D4000" t="s">
        <v>23203</v>
      </c>
      <c r="I4000" s="4">
        <v>43767.385805127313</v>
      </c>
      <c r="J4000" s="4"/>
      <c r="K4000" s="4"/>
      <c r="L4000" s="4">
        <v>43756.390887546295</v>
      </c>
      <c r="M4000" t="s">
        <v>28255</v>
      </c>
      <c r="N4000" t="s">
        <v>28262</v>
      </c>
      <c r="V4000" t="s">
        <v>18</v>
      </c>
      <c r="W4000" t="s">
        <v>28261</v>
      </c>
      <c r="X4000" s="2">
        <v>42852</v>
      </c>
      <c r="Y4000" s="2">
        <v>43947</v>
      </c>
      <c r="Z4000">
        <v>9705220711</v>
      </c>
      <c r="AA4000" t="s">
        <v>28260</v>
      </c>
      <c r="AB4000" t="s">
        <v>28259</v>
      </c>
      <c r="AD4000" t="s">
        <v>4548</v>
      </c>
      <c r="AE4000" t="s">
        <v>1833</v>
      </c>
      <c r="AF4000" t="s">
        <v>98049</v>
      </c>
      <c r="AI4000" t="s">
        <v>28257</v>
      </c>
      <c r="AJ4000" s="9" t="s">
        <v>28258</v>
      </c>
      <c r="AL4000" s="10">
        <v>1</v>
      </c>
      <c r="AM4000" s="10" t="s">
        <v>19</v>
      </c>
      <c r="AN4000" s="10">
        <v>-1</v>
      </c>
    </row>
    <row r="4001" spans="1:40" x14ac:dyDescent="0.25">
      <c r="A4001">
        <v>5952</v>
      </c>
      <c r="B4001" t="s">
        <v>28264</v>
      </c>
      <c r="D4001" t="s">
        <v>23203</v>
      </c>
      <c r="I4001" s="4">
        <v>43767.38739984954</v>
      </c>
      <c r="J4001" s="4"/>
      <c r="K4001" s="4"/>
      <c r="L4001" s="4">
        <v>43756.390885925925</v>
      </c>
      <c r="M4001" t="s">
        <v>28263</v>
      </c>
      <c r="N4001" t="s">
        <v>28269</v>
      </c>
      <c r="V4001" t="s">
        <v>18</v>
      </c>
      <c r="W4001" t="s">
        <v>28268</v>
      </c>
      <c r="X4001" s="2">
        <v>42852</v>
      </c>
      <c r="Y4001" s="2">
        <v>43947</v>
      </c>
      <c r="Z4001">
        <v>9502821285</v>
      </c>
      <c r="AA4001" t="s">
        <v>28267</v>
      </c>
      <c r="AB4001" t="s">
        <v>28266</v>
      </c>
      <c r="AD4001" t="s">
        <v>4548</v>
      </c>
      <c r="AE4001" t="s">
        <v>1833</v>
      </c>
      <c r="AF4001" t="s">
        <v>98049</v>
      </c>
      <c r="AI4001" t="s">
        <v>2536</v>
      </c>
      <c r="AJ4001" s="9" t="s">
        <v>28265</v>
      </c>
      <c r="AL4001" s="10">
        <v>1</v>
      </c>
      <c r="AM4001" s="10" t="s">
        <v>19</v>
      </c>
      <c r="AN4001" s="10">
        <v>-1</v>
      </c>
    </row>
    <row r="4002" spans="1:40" x14ac:dyDescent="0.25">
      <c r="A4002">
        <v>5797</v>
      </c>
      <c r="B4002" t="s">
        <v>28271</v>
      </c>
      <c r="D4002" t="s">
        <v>23173</v>
      </c>
      <c r="I4002" s="4">
        <v>43767.389147835645</v>
      </c>
      <c r="J4002" s="4"/>
      <c r="K4002" s="4"/>
      <c r="L4002" s="4">
        <v>43756.390887222224</v>
      </c>
      <c r="M4002" t="s">
        <v>28270</v>
      </c>
      <c r="N4002" t="s">
        <v>28276</v>
      </c>
      <c r="V4002" t="s">
        <v>18</v>
      </c>
      <c r="W4002" t="s">
        <v>28275</v>
      </c>
      <c r="X4002" s="2">
        <v>42552</v>
      </c>
      <c r="Y4002" s="2">
        <v>43646</v>
      </c>
      <c r="Z4002">
        <v>9989509805</v>
      </c>
      <c r="AA4002" t="s">
        <v>28274</v>
      </c>
      <c r="AB4002" t="s">
        <v>28273</v>
      </c>
      <c r="AD4002" t="s">
        <v>4523</v>
      </c>
      <c r="AE4002" t="s">
        <v>38</v>
      </c>
      <c r="AF4002" t="s">
        <v>98049</v>
      </c>
      <c r="AI4002" t="s">
        <v>9238</v>
      </c>
      <c r="AJ4002" s="9" t="s">
        <v>28272</v>
      </c>
      <c r="AL4002" s="10">
        <v>1</v>
      </c>
      <c r="AM4002" s="10" t="s">
        <v>19</v>
      </c>
      <c r="AN4002" s="10">
        <v>-1</v>
      </c>
    </row>
    <row r="4003" spans="1:40" x14ac:dyDescent="0.25">
      <c r="A4003">
        <v>5946</v>
      </c>
      <c r="B4003" t="s">
        <v>28278</v>
      </c>
      <c r="D4003" t="s">
        <v>23203</v>
      </c>
      <c r="I4003" s="4">
        <v>43767.397569479166</v>
      </c>
      <c r="J4003" s="4"/>
      <c r="K4003" s="4"/>
      <c r="L4003" s="4">
        <v>43756.390886655092</v>
      </c>
      <c r="M4003" t="s">
        <v>28277</v>
      </c>
      <c r="N4003" t="s">
        <v>28284</v>
      </c>
      <c r="V4003" t="s">
        <v>18</v>
      </c>
      <c r="W4003" t="s">
        <v>28283</v>
      </c>
      <c r="X4003" s="2">
        <v>42852</v>
      </c>
      <c r="Y4003" s="2">
        <v>43947</v>
      </c>
      <c r="Z4003">
        <v>9704810317</v>
      </c>
      <c r="AA4003" t="s">
        <v>28282</v>
      </c>
      <c r="AB4003" t="s">
        <v>28281</v>
      </c>
      <c r="AD4003" t="s">
        <v>4839</v>
      </c>
      <c r="AE4003" t="s">
        <v>97</v>
      </c>
      <c r="AF4003" t="s">
        <v>98049</v>
      </c>
      <c r="AI4003" t="s">
        <v>28279</v>
      </c>
      <c r="AJ4003" s="9" t="s">
        <v>28280</v>
      </c>
      <c r="AL4003" s="10">
        <v>1</v>
      </c>
      <c r="AM4003" s="10" t="s">
        <v>19</v>
      </c>
      <c r="AN4003" s="10">
        <v>-1</v>
      </c>
    </row>
    <row r="4004" spans="1:40" x14ac:dyDescent="0.25">
      <c r="A4004">
        <v>16343</v>
      </c>
      <c r="B4004" t="s">
        <v>28286</v>
      </c>
      <c r="D4004" t="s">
        <v>23359</v>
      </c>
      <c r="I4004" s="4">
        <v>43770.463515451389</v>
      </c>
      <c r="J4004" s="4"/>
      <c r="K4004" s="4"/>
      <c r="L4004" s="4">
        <v>43766.372924108793</v>
      </c>
      <c r="M4004" t="s">
        <v>28285</v>
      </c>
      <c r="N4004" t="s">
        <v>28291</v>
      </c>
      <c r="V4004" t="s">
        <v>18</v>
      </c>
      <c r="W4004" t="s">
        <v>28290</v>
      </c>
      <c r="X4004" s="2">
        <v>42376</v>
      </c>
      <c r="Y4004" s="2">
        <v>43646</v>
      </c>
      <c r="Z4004">
        <v>8885202595</v>
      </c>
      <c r="AA4004" t="s">
        <v>28289</v>
      </c>
      <c r="AB4004" t="s">
        <v>28288</v>
      </c>
      <c r="AD4004" t="s">
        <v>4603</v>
      </c>
      <c r="AE4004" t="s">
        <v>17</v>
      </c>
      <c r="AF4004" t="s">
        <v>98049</v>
      </c>
      <c r="AI4004" t="s">
        <v>11</v>
      </c>
      <c r="AJ4004" s="9" t="s">
        <v>28287</v>
      </c>
      <c r="AM4004" s="10" t="s">
        <v>19</v>
      </c>
    </row>
    <row r="4005" spans="1:40" x14ac:dyDescent="0.25">
      <c r="A4005">
        <v>16672</v>
      </c>
      <c r="B4005" t="s">
        <v>28293</v>
      </c>
      <c r="D4005" t="s">
        <v>23173</v>
      </c>
      <c r="I4005" s="4">
        <v>43767.270774594908</v>
      </c>
      <c r="J4005" s="4"/>
      <c r="K4005" s="4"/>
      <c r="L4005" s="4">
        <v>43756.390895185184</v>
      </c>
      <c r="M4005" t="s">
        <v>28292</v>
      </c>
      <c r="N4005" t="s">
        <v>28298</v>
      </c>
      <c r="V4005" t="s">
        <v>18</v>
      </c>
      <c r="W4005" t="s">
        <v>28297</v>
      </c>
      <c r="X4005" s="2">
        <v>43245</v>
      </c>
      <c r="Y4005" s="2">
        <v>44340</v>
      </c>
      <c r="Z4005">
        <v>9346337167</v>
      </c>
      <c r="AA4005" t="s">
        <v>28296</v>
      </c>
      <c r="AB4005" t="s">
        <v>28295</v>
      </c>
      <c r="AD4005" t="s">
        <v>4548</v>
      </c>
      <c r="AE4005" t="s">
        <v>1833</v>
      </c>
      <c r="AF4005" t="s">
        <v>98049</v>
      </c>
      <c r="AI4005" t="s">
        <v>1328</v>
      </c>
      <c r="AJ4005" s="9" t="s">
        <v>28294</v>
      </c>
      <c r="AL4005" s="10">
        <v>1</v>
      </c>
      <c r="AM4005" s="10" t="s">
        <v>19</v>
      </c>
      <c r="AN4005" s="10">
        <v>-1</v>
      </c>
    </row>
    <row r="4006" spans="1:40" x14ac:dyDescent="0.25">
      <c r="A4006">
        <v>15157</v>
      </c>
      <c r="B4006" t="s">
        <v>28300</v>
      </c>
      <c r="D4006" t="s">
        <v>23165</v>
      </c>
      <c r="I4006" s="4">
        <v>43767.273689004629</v>
      </c>
      <c r="J4006" s="4"/>
      <c r="K4006" s="4"/>
      <c r="L4006" s="4">
        <v>43756.390894849537</v>
      </c>
      <c r="M4006" t="s">
        <v>28299</v>
      </c>
      <c r="N4006" t="s">
        <v>28306</v>
      </c>
      <c r="V4006" t="s">
        <v>18</v>
      </c>
      <c r="W4006" t="s">
        <v>28305</v>
      </c>
      <c r="X4006" s="2">
        <v>43550</v>
      </c>
      <c r="Y4006" s="2">
        <v>44377</v>
      </c>
      <c r="Z4006">
        <v>6304370826</v>
      </c>
      <c r="AA4006" t="s">
        <v>28304</v>
      </c>
      <c r="AB4006" t="s">
        <v>28303</v>
      </c>
      <c r="AD4006" t="s">
        <v>4754</v>
      </c>
      <c r="AE4006" t="s">
        <v>38</v>
      </c>
      <c r="AF4006" t="s">
        <v>98049</v>
      </c>
      <c r="AI4006" t="s">
        <v>28301</v>
      </c>
      <c r="AJ4006" s="9" t="s">
        <v>28302</v>
      </c>
      <c r="AL4006" s="10">
        <v>1</v>
      </c>
      <c r="AM4006" s="10" t="s">
        <v>19</v>
      </c>
      <c r="AN4006" s="10">
        <v>-1</v>
      </c>
    </row>
    <row r="4007" spans="1:40" x14ac:dyDescent="0.25">
      <c r="A4007">
        <v>16631</v>
      </c>
      <c r="B4007" t="s">
        <v>28308</v>
      </c>
      <c r="D4007" t="s">
        <v>23173</v>
      </c>
      <c r="I4007" s="4">
        <v>43767.275023668983</v>
      </c>
      <c r="J4007" s="4"/>
      <c r="K4007" s="4"/>
      <c r="L4007" s="4">
        <v>43756.39089451389</v>
      </c>
      <c r="M4007" t="s">
        <v>28307</v>
      </c>
      <c r="N4007" t="s">
        <v>28313</v>
      </c>
      <c r="V4007" t="s">
        <v>18</v>
      </c>
      <c r="W4007" t="s">
        <v>28312</v>
      </c>
      <c r="X4007" s="2">
        <v>43293</v>
      </c>
      <c r="Y4007" s="2">
        <v>44388</v>
      </c>
      <c r="Z4007">
        <v>9963386077</v>
      </c>
      <c r="AA4007" t="s">
        <v>28311</v>
      </c>
      <c r="AB4007" t="s">
        <v>28310</v>
      </c>
      <c r="AD4007" t="s">
        <v>1121</v>
      </c>
      <c r="AE4007" t="s">
        <v>17</v>
      </c>
      <c r="AF4007" t="s">
        <v>98049</v>
      </c>
      <c r="AI4007" t="s">
        <v>1305</v>
      </c>
      <c r="AJ4007" s="9" t="s">
        <v>28309</v>
      </c>
      <c r="AL4007" s="10">
        <v>1</v>
      </c>
      <c r="AM4007" s="10" t="s">
        <v>19</v>
      </c>
      <c r="AN4007" s="10">
        <v>-1</v>
      </c>
    </row>
    <row r="4008" spans="1:40" x14ac:dyDescent="0.25">
      <c r="A4008">
        <v>16647</v>
      </c>
      <c r="B4008" t="s">
        <v>28315</v>
      </c>
      <c r="D4008" t="s">
        <v>23173</v>
      </c>
      <c r="I4008" s="4">
        <v>43767.286089166664</v>
      </c>
      <c r="J4008" s="4"/>
      <c r="K4008" s="4"/>
      <c r="L4008" s="4">
        <v>43756.39089396991</v>
      </c>
      <c r="M4008" t="s">
        <v>28314</v>
      </c>
      <c r="N4008" t="s">
        <v>28320</v>
      </c>
      <c r="V4008" t="s">
        <v>18</v>
      </c>
      <c r="W4008" t="s">
        <v>28319</v>
      </c>
      <c r="X4008" s="2">
        <v>42552</v>
      </c>
      <c r="Y4008" s="2">
        <v>43646</v>
      </c>
      <c r="Z4008">
        <v>9959346716</v>
      </c>
      <c r="AA4008" t="s">
        <v>28318</v>
      </c>
      <c r="AB4008" t="s">
        <v>28317</v>
      </c>
      <c r="AD4008" t="s">
        <v>4839</v>
      </c>
      <c r="AE4008" t="s">
        <v>310</v>
      </c>
      <c r="AF4008" t="s">
        <v>98049</v>
      </c>
      <c r="AI4008" t="s">
        <v>11</v>
      </c>
      <c r="AJ4008" s="9" t="s">
        <v>28316</v>
      </c>
      <c r="AL4008" s="10">
        <v>1</v>
      </c>
      <c r="AM4008" s="10" t="s">
        <v>19</v>
      </c>
      <c r="AN4008" s="10">
        <v>-1</v>
      </c>
    </row>
    <row r="4009" spans="1:40" x14ac:dyDescent="0.25">
      <c r="A4009">
        <v>16366</v>
      </c>
      <c r="B4009" t="s">
        <v>28322</v>
      </c>
      <c r="D4009" t="s">
        <v>23359</v>
      </c>
      <c r="I4009" s="4">
        <v>43767.295478333333</v>
      </c>
      <c r="J4009" s="4"/>
      <c r="K4009" s="4"/>
      <c r="L4009" s="4">
        <v>43756.390892858799</v>
      </c>
      <c r="M4009" t="s">
        <v>28321</v>
      </c>
      <c r="N4009" t="s">
        <v>28327</v>
      </c>
      <c r="V4009" t="s">
        <v>18</v>
      </c>
      <c r="W4009" t="s">
        <v>28326</v>
      </c>
      <c r="X4009" s="2">
        <v>43161</v>
      </c>
      <c r="Y4009" s="2">
        <v>44256</v>
      </c>
      <c r="Z4009">
        <v>9505925860</v>
      </c>
      <c r="AA4009" t="s">
        <v>28325</v>
      </c>
      <c r="AB4009" t="s">
        <v>28324</v>
      </c>
      <c r="AD4009" t="s">
        <v>1121</v>
      </c>
      <c r="AE4009" t="s">
        <v>17</v>
      </c>
      <c r="AF4009" t="s">
        <v>98049</v>
      </c>
      <c r="AI4009" t="s">
        <v>1024</v>
      </c>
      <c r="AJ4009" s="9" t="s">
        <v>28323</v>
      </c>
      <c r="AL4009" s="10">
        <v>1</v>
      </c>
      <c r="AM4009" s="10" t="s">
        <v>19</v>
      </c>
      <c r="AN4009" s="10">
        <v>-1</v>
      </c>
    </row>
    <row r="4010" spans="1:40" x14ac:dyDescent="0.25">
      <c r="A4010">
        <v>6072</v>
      </c>
      <c r="B4010" t="s">
        <v>28329</v>
      </c>
      <c r="D4010" t="s">
        <v>23181</v>
      </c>
      <c r="I4010" s="4">
        <v>43767.706414120374</v>
      </c>
      <c r="J4010" s="4"/>
      <c r="K4010" s="4"/>
      <c r="L4010" s="4">
        <v>43756.390895474535</v>
      </c>
      <c r="M4010" t="s">
        <v>28328</v>
      </c>
      <c r="N4010" t="s">
        <v>28335</v>
      </c>
      <c r="V4010" t="s">
        <v>18</v>
      </c>
      <c r="W4010" t="s">
        <v>28334</v>
      </c>
      <c r="X4010" s="2">
        <v>43404</v>
      </c>
      <c r="Y4010" s="2">
        <v>44377</v>
      </c>
      <c r="Z4010">
        <v>8179125507</v>
      </c>
      <c r="AA4010" t="s">
        <v>28333</v>
      </c>
      <c r="AB4010" t="s">
        <v>28332</v>
      </c>
      <c r="AD4010" t="s">
        <v>4523</v>
      </c>
      <c r="AE4010" t="s">
        <v>38</v>
      </c>
      <c r="AF4010" t="s">
        <v>98049</v>
      </c>
      <c r="AI4010" t="s">
        <v>28330</v>
      </c>
      <c r="AJ4010" s="9" t="s">
        <v>28331</v>
      </c>
      <c r="AL4010" s="10">
        <v>1</v>
      </c>
      <c r="AM4010" s="10" t="s">
        <v>19</v>
      </c>
      <c r="AN4010" s="10">
        <v>-1</v>
      </c>
    </row>
    <row r="4011" spans="1:40" x14ac:dyDescent="0.25">
      <c r="A4011">
        <v>16616</v>
      </c>
      <c r="B4011" t="s">
        <v>28337</v>
      </c>
      <c r="D4011" t="s">
        <v>23173</v>
      </c>
      <c r="I4011" s="4">
        <v>43768.394434016205</v>
      </c>
      <c r="J4011" s="4"/>
      <c r="K4011" s="4"/>
      <c r="L4011" s="4">
        <v>43756.390899120372</v>
      </c>
      <c r="M4011" t="s">
        <v>28336</v>
      </c>
      <c r="N4011" t="s">
        <v>28342</v>
      </c>
      <c r="V4011" t="s">
        <v>18</v>
      </c>
      <c r="W4011" t="s">
        <v>28341</v>
      </c>
      <c r="X4011" s="2">
        <v>42828</v>
      </c>
      <c r="Y4011" s="2">
        <v>43923</v>
      </c>
      <c r="Z4011">
        <v>8464041773</v>
      </c>
      <c r="AA4011" t="s">
        <v>28340</v>
      </c>
      <c r="AB4011" t="s">
        <v>28339</v>
      </c>
      <c r="AD4011" t="s">
        <v>4723</v>
      </c>
      <c r="AE4011" t="s">
        <v>38</v>
      </c>
      <c r="AF4011" t="s">
        <v>98049</v>
      </c>
      <c r="AI4011" t="s">
        <v>11</v>
      </c>
      <c r="AJ4011" s="9" t="s">
        <v>28338</v>
      </c>
      <c r="AL4011" s="10">
        <v>1</v>
      </c>
      <c r="AM4011" s="10" t="s">
        <v>19</v>
      </c>
      <c r="AN4011" s="10">
        <v>-1</v>
      </c>
    </row>
    <row r="4012" spans="1:40" x14ac:dyDescent="0.25">
      <c r="A4012">
        <v>5934</v>
      </c>
      <c r="B4012" t="s">
        <v>28344</v>
      </c>
      <c r="D4012" t="s">
        <v>23203</v>
      </c>
      <c r="I4012" s="4">
        <v>43764.196829525463</v>
      </c>
      <c r="J4012" s="4"/>
      <c r="K4012" s="4"/>
      <c r="L4012" s="4">
        <v>43756.390900335646</v>
      </c>
      <c r="M4012" t="s">
        <v>28343</v>
      </c>
      <c r="N4012" t="s">
        <v>28350</v>
      </c>
      <c r="V4012" t="s">
        <v>18</v>
      </c>
      <c r="W4012" t="s">
        <v>28349</v>
      </c>
      <c r="X4012" s="2">
        <v>42552</v>
      </c>
      <c r="Y4012" s="2">
        <v>43646</v>
      </c>
      <c r="Z4012">
        <v>8886725709</v>
      </c>
      <c r="AA4012" t="s">
        <v>28348</v>
      </c>
      <c r="AB4012" t="s">
        <v>28347</v>
      </c>
      <c r="AD4012" t="s">
        <v>4754</v>
      </c>
      <c r="AE4012" t="s">
        <v>38</v>
      </c>
      <c r="AF4012" t="s">
        <v>98049</v>
      </c>
      <c r="AI4012" t="s">
        <v>28345</v>
      </c>
      <c r="AJ4012" s="9" t="s">
        <v>28346</v>
      </c>
      <c r="AL4012" s="10">
        <v>1</v>
      </c>
      <c r="AM4012" s="10" t="s">
        <v>19</v>
      </c>
      <c r="AN4012" s="10">
        <v>-1</v>
      </c>
    </row>
    <row r="4013" spans="1:40" x14ac:dyDescent="0.25">
      <c r="A4013">
        <v>5978</v>
      </c>
      <c r="B4013" t="s">
        <v>28352</v>
      </c>
      <c r="D4013" t="s">
        <v>23203</v>
      </c>
      <c r="I4013" s="4">
        <v>43764.201275127314</v>
      </c>
      <c r="J4013" s="4"/>
      <c r="K4013" s="4"/>
      <c r="L4013" s="4">
        <v>43756.390899722224</v>
      </c>
      <c r="M4013" t="s">
        <v>28351</v>
      </c>
      <c r="N4013" t="s">
        <v>28359</v>
      </c>
      <c r="V4013" t="s">
        <v>18</v>
      </c>
      <c r="W4013" t="s">
        <v>28358</v>
      </c>
      <c r="X4013" s="2">
        <v>42552</v>
      </c>
      <c r="Y4013" s="2">
        <v>43646</v>
      </c>
      <c r="Z4013">
        <v>9701146168</v>
      </c>
      <c r="AA4013" t="s">
        <v>28356</v>
      </c>
      <c r="AB4013" t="s">
        <v>28355</v>
      </c>
      <c r="AD4013" t="s">
        <v>28357</v>
      </c>
      <c r="AE4013" t="s">
        <v>38</v>
      </c>
      <c r="AF4013" t="s">
        <v>98049</v>
      </c>
      <c r="AI4013" t="s">
        <v>28353</v>
      </c>
      <c r="AJ4013" s="9" t="s">
        <v>28354</v>
      </c>
      <c r="AL4013" s="10">
        <v>1</v>
      </c>
      <c r="AM4013" s="10" t="s">
        <v>19</v>
      </c>
      <c r="AN4013" s="10">
        <v>-1</v>
      </c>
    </row>
    <row r="4014" spans="1:40" x14ac:dyDescent="0.25">
      <c r="A4014">
        <v>5806</v>
      </c>
      <c r="B4014" t="s">
        <v>28361</v>
      </c>
      <c r="D4014" t="s">
        <v>23173</v>
      </c>
      <c r="I4014" s="4">
        <v>43764.21693603009</v>
      </c>
      <c r="J4014" s="4"/>
      <c r="K4014" s="4"/>
      <c r="L4014" s="4">
        <v>43756.390898831021</v>
      </c>
      <c r="M4014" t="s">
        <v>28360</v>
      </c>
      <c r="N4014" t="s">
        <v>28367</v>
      </c>
      <c r="V4014" t="s">
        <v>18</v>
      </c>
      <c r="W4014" t="s">
        <v>28366</v>
      </c>
      <c r="X4014" s="2">
        <v>42848</v>
      </c>
      <c r="Y4014" s="2">
        <v>43943</v>
      </c>
      <c r="Z4014">
        <v>9032235572</v>
      </c>
      <c r="AA4014" t="s">
        <v>28365</v>
      </c>
      <c r="AB4014" t="s">
        <v>28364</v>
      </c>
      <c r="AD4014" t="s">
        <v>4548</v>
      </c>
      <c r="AE4014" t="s">
        <v>1833</v>
      </c>
      <c r="AF4014" t="s">
        <v>98049</v>
      </c>
      <c r="AI4014" t="s">
        <v>28362</v>
      </c>
      <c r="AJ4014" s="9" t="s">
        <v>28363</v>
      </c>
      <c r="AL4014" s="10">
        <v>1</v>
      </c>
      <c r="AM4014" s="10" t="s">
        <v>19</v>
      </c>
      <c r="AN4014" s="10">
        <v>-1</v>
      </c>
    </row>
    <row r="4015" spans="1:40" x14ac:dyDescent="0.25">
      <c r="A4015">
        <v>13077</v>
      </c>
      <c r="B4015" t="s">
        <v>28369</v>
      </c>
      <c r="D4015" t="s">
        <v>23359</v>
      </c>
      <c r="I4015" s="4">
        <v>43764.21802364583</v>
      </c>
      <c r="J4015" s="4"/>
      <c r="K4015" s="4"/>
      <c r="L4015" s="4">
        <v>43756.390898379628</v>
      </c>
      <c r="M4015" t="s">
        <v>28368</v>
      </c>
      <c r="N4015" t="s">
        <v>28373</v>
      </c>
      <c r="V4015" t="s">
        <v>18</v>
      </c>
      <c r="W4015" t="s">
        <v>11</v>
      </c>
      <c r="X4015" s="2">
        <v>43647</v>
      </c>
      <c r="Y4015" s="2">
        <v>44742</v>
      </c>
      <c r="Z4015">
        <v>8897727780</v>
      </c>
      <c r="AA4015" t="s">
        <v>28372</v>
      </c>
      <c r="AB4015" t="s">
        <v>28371</v>
      </c>
      <c r="AD4015" t="s">
        <v>4723</v>
      </c>
      <c r="AE4015" t="s">
        <v>38</v>
      </c>
      <c r="AF4015" t="s">
        <v>98049</v>
      </c>
      <c r="AI4015" t="s">
        <v>1052</v>
      </c>
      <c r="AJ4015" s="9" t="s">
        <v>28370</v>
      </c>
      <c r="AL4015" s="10">
        <v>1</v>
      </c>
      <c r="AM4015" s="10" t="s">
        <v>19</v>
      </c>
      <c r="AN4015" s="10">
        <v>-1</v>
      </c>
    </row>
    <row r="4016" spans="1:40" x14ac:dyDescent="0.25">
      <c r="A4016">
        <v>13239</v>
      </c>
      <c r="B4016" t="s">
        <v>28374</v>
      </c>
      <c r="D4016" t="s">
        <v>23203</v>
      </c>
      <c r="I4016" s="4">
        <v>43764.243076805556</v>
      </c>
      <c r="J4016" s="4"/>
      <c r="K4016" s="4"/>
      <c r="L4016" s="4">
        <v>43756.39089800926</v>
      </c>
      <c r="M4016" t="s">
        <v>28368</v>
      </c>
      <c r="N4016" t="s">
        <v>28379</v>
      </c>
      <c r="V4016" t="s">
        <v>18</v>
      </c>
      <c r="W4016" t="s">
        <v>28378</v>
      </c>
      <c r="X4016" s="2">
        <v>42852</v>
      </c>
      <c r="Y4016" s="2">
        <v>43947</v>
      </c>
      <c r="Z4016">
        <v>9963347287</v>
      </c>
      <c r="AA4016" t="s">
        <v>28377</v>
      </c>
      <c r="AB4016" t="s">
        <v>28376</v>
      </c>
      <c r="AD4016" t="s">
        <v>1121</v>
      </c>
      <c r="AE4016" t="s">
        <v>17</v>
      </c>
      <c r="AF4016" t="s">
        <v>98049</v>
      </c>
      <c r="AI4016" t="s">
        <v>10485</v>
      </c>
      <c r="AJ4016" s="9" t="s">
        <v>28375</v>
      </c>
      <c r="AL4016" s="10">
        <v>1</v>
      </c>
      <c r="AM4016" s="10" t="s">
        <v>19</v>
      </c>
      <c r="AN4016" s="10">
        <v>-1</v>
      </c>
    </row>
    <row r="4017" spans="1:40" x14ac:dyDescent="0.25">
      <c r="A4017">
        <v>16358</v>
      </c>
      <c r="B4017" t="s">
        <v>28380</v>
      </c>
      <c r="D4017" t="s">
        <v>23359</v>
      </c>
      <c r="I4017" s="4">
        <v>43764.244112418979</v>
      </c>
      <c r="J4017" s="4"/>
      <c r="K4017" s="4"/>
      <c r="L4017" s="4">
        <v>43756.390897696758</v>
      </c>
      <c r="M4017" t="s">
        <v>28368</v>
      </c>
      <c r="N4017" t="s">
        <v>28386</v>
      </c>
      <c r="V4017" t="s">
        <v>18</v>
      </c>
      <c r="W4017" t="s">
        <v>28385</v>
      </c>
      <c r="X4017" s="2">
        <v>42832</v>
      </c>
      <c r="Y4017" s="2">
        <v>43927</v>
      </c>
      <c r="Z4017">
        <v>9908560357</v>
      </c>
      <c r="AA4017" t="s">
        <v>28384</v>
      </c>
      <c r="AB4017" t="s">
        <v>28383</v>
      </c>
      <c r="AD4017" t="s">
        <v>4723</v>
      </c>
      <c r="AE4017" t="s">
        <v>38</v>
      </c>
      <c r="AF4017" t="s">
        <v>98049</v>
      </c>
      <c r="AI4017" t="s">
        <v>28381</v>
      </c>
      <c r="AJ4017" s="9" t="s">
        <v>28382</v>
      </c>
      <c r="AL4017" s="10">
        <v>1</v>
      </c>
      <c r="AM4017" s="10" t="s">
        <v>19</v>
      </c>
      <c r="AN4017" s="10">
        <v>-1</v>
      </c>
    </row>
    <row r="4018" spans="1:40" x14ac:dyDescent="0.25">
      <c r="A4018">
        <v>16645</v>
      </c>
      <c r="B4018" t="s">
        <v>28388</v>
      </c>
      <c r="D4018" t="s">
        <v>23173</v>
      </c>
      <c r="I4018" s="4">
        <v>43764.246678888892</v>
      </c>
      <c r="J4018" s="4"/>
      <c r="K4018" s="4"/>
      <c r="L4018" s="4">
        <v>43756.390897129633</v>
      </c>
      <c r="M4018" t="s">
        <v>28387</v>
      </c>
      <c r="N4018" t="s">
        <v>28393</v>
      </c>
      <c r="V4018" t="s">
        <v>18</v>
      </c>
      <c r="W4018" t="s">
        <v>28392</v>
      </c>
      <c r="X4018" s="2">
        <v>42552</v>
      </c>
      <c r="Y4018" s="2">
        <v>43646</v>
      </c>
      <c r="Z4018">
        <v>9502934057</v>
      </c>
      <c r="AA4018" t="s">
        <v>28391</v>
      </c>
      <c r="AB4018" t="s">
        <v>28390</v>
      </c>
      <c r="AD4018" t="s">
        <v>1121</v>
      </c>
      <c r="AE4018" t="s">
        <v>17</v>
      </c>
      <c r="AF4018" t="s">
        <v>98049</v>
      </c>
      <c r="AI4018" t="s">
        <v>1151</v>
      </c>
      <c r="AJ4018" s="9" t="s">
        <v>28389</v>
      </c>
      <c r="AL4018" s="10">
        <v>1</v>
      </c>
      <c r="AM4018" s="10" t="s">
        <v>19</v>
      </c>
      <c r="AN4018" s="10">
        <v>-1</v>
      </c>
    </row>
    <row r="4019" spans="1:40" x14ac:dyDescent="0.25">
      <c r="A4019">
        <v>5803</v>
      </c>
      <c r="B4019" t="s">
        <v>28395</v>
      </c>
      <c r="D4019" t="s">
        <v>23173</v>
      </c>
      <c r="I4019" s="4">
        <v>43764.251166296293</v>
      </c>
      <c r="J4019" s="4"/>
      <c r="K4019" s="4"/>
      <c r="L4019" s="4">
        <v>43756.390896400466</v>
      </c>
      <c r="M4019" t="s">
        <v>28394</v>
      </c>
      <c r="N4019" t="s">
        <v>28399</v>
      </c>
      <c r="V4019" t="s">
        <v>18</v>
      </c>
      <c r="W4019" t="s">
        <v>11</v>
      </c>
      <c r="X4019" s="2">
        <v>42828</v>
      </c>
      <c r="Y4019" s="2">
        <v>43923</v>
      </c>
      <c r="Z4019">
        <v>9553805654</v>
      </c>
      <c r="AA4019" t="s">
        <v>28398</v>
      </c>
      <c r="AB4019" t="s">
        <v>28397</v>
      </c>
      <c r="AD4019" t="s">
        <v>28357</v>
      </c>
      <c r="AE4019" t="s">
        <v>38</v>
      </c>
      <c r="AF4019" t="s">
        <v>98049</v>
      </c>
      <c r="AI4019" t="s">
        <v>3823</v>
      </c>
      <c r="AJ4019" s="9" t="s">
        <v>28396</v>
      </c>
      <c r="AL4019" s="10">
        <v>1</v>
      </c>
      <c r="AM4019" s="10" t="s">
        <v>19</v>
      </c>
      <c r="AN4019" s="10">
        <v>-1</v>
      </c>
    </row>
    <row r="4020" spans="1:40" x14ac:dyDescent="0.25">
      <c r="A4020">
        <v>6018</v>
      </c>
      <c r="B4020" t="s">
        <v>28400</v>
      </c>
      <c r="D4020" t="s">
        <v>23203</v>
      </c>
      <c r="I4020" s="4">
        <v>43764.252736782408</v>
      </c>
      <c r="J4020" s="4"/>
      <c r="K4020" s="4"/>
      <c r="L4020" s="4">
        <v>43756.390896018522</v>
      </c>
      <c r="M4020" t="s">
        <v>28394</v>
      </c>
      <c r="N4020" t="s">
        <v>28405</v>
      </c>
      <c r="V4020" t="s">
        <v>18</v>
      </c>
      <c r="W4020" t="s">
        <v>28404</v>
      </c>
      <c r="X4020" s="2">
        <v>42552</v>
      </c>
      <c r="Y4020" s="2">
        <v>43646</v>
      </c>
      <c r="Z4020">
        <v>6309306598</v>
      </c>
      <c r="AA4020" t="s">
        <v>28403</v>
      </c>
      <c r="AB4020" t="s">
        <v>28402</v>
      </c>
      <c r="AD4020" t="s">
        <v>4723</v>
      </c>
      <c r="AE4020" t="s">
        <v>38</v>
      </c>
      <c r="AF4020" t="s">
        <v>98049</v>
      </c>
      <c r="AI4020" t="s">
        <v>809</v>
      </c>
      <c r="AJ4020" s="9" t="s">
        <v>28401</v>
      </c>
      <c r="AL4020" s="10">
        <v>1</v>
      </c>
      <c r="AM4020" s="10" t="s">
        <v>19</v>
      </c>
      <c r="AN4020" s="10">
        <v>-1</v>
      </c>
    </row>
    <row r="4021" spans="1:40" x14ac:dyDescent="0.25">
      <c r="A4021">
        <v>13078</v>
      </c>
      <c r="B4021" t="s">
        <v>28406</v>
      </c>
      <c r="D4021" t="s">
        <v>23359</v>
      </c>
      <c r="I4021" s="4">
        <v>43767.684543634263</v>
      </c>
      <c r="J4021" s="4"/>
      <c r="K4021" s="4"/>
      <c r="L4021" s="4">
        <v>43756.390905509259</v>
      </c>
      <c r="M4021" t="s">
        <v>28394</v>
      </c>
      <c r="N4021" t="s">
        <v>28411</v>
      </c>
      <c r="V4021" t="s">
        <v>18</v>
      </c>
      <c r="W4021" t="s">
        <v>28410</v>
      </c>
      <c r="X4021" s="2">
        <v>42846</v>
      </c>
      <c r="Y4021" s="2">
        <v>43941</v>
      </c>
      <c r="Z4021">
        <v>9912034423</v>
      </c>
      <c r="AA4021" t="s">
        <v>28409</v>
      </c>
      <c r="AB4021" t="s">
        <v>28408</v>
      </c>
      <c r="AD4021" t="s">
        <v>1121</v>
      </c>
      <c r="AE4021" t="s">
        <v>17</v>
      </c>
      <c r="AF4021" t="s">
        <v>98049</v>
      </c>
      <c r="AI4021" t="s">
        <v>11</v>
      </c>
      <c r="AJ4021" s="9" t="s">
        <v>28407</v>
      </c>
      <c r="AL4021" s="10">
        <v>1</v>
      </c>
      <c r="AM4021" s="10" t="s">
        <v>19</v>
      </c>
      <c r="AN4021" s="10">
        <v>-1</v>
      </c>
    </row>
    <row r="4022" spans="1:40" x14ac:dyDescent="0.25">
      <c r="A4022">
        <v>16306</v>
      </c>
      <c r="B4022" t="s">
        <v>28412</v>
      </c>
      <c r="D4022" t="s">
        <v>23203</v>
      </c>
      <c r="I4022" s="4">
        <v>43767.686286886572</v>
      </c>
      <c r="J4022" s="4"/>
      <c r="K4022" s="4"/>
      <c r="L4022" s="4">
        <v>43756.390905081018</v>
      </c>
      <c r="M4022" t="s">
        <v>28394</v>
      </c>
      <c r="N4022" t="s">
        <v>28417</v>
      </c>
      <c r="V4022" t="s">
        <v>18</v>
      </c>
      <c r="W4022" t="s">
        <v>28416</v>
      </c>
      <c r="X4022" s="2">
        <v>43182</v>
      </c>
      <c r="Y4022" s="2">
        <v>44277</v>
      </c>
      <c r="Z4022">
        <v>8008142479</v>
      </c>
      <c r="AA4022" t="s">
        <v>28415</v>
      </c>
      <c r="AB4022" t="s">
        <v>28414</v>
      </c>
      <c r="AD4022" t="s">
        <v>4548</v>
      </c>
      <c r="AE4022" t="s">
        <v>1833</v>
      </c>
      <c r="AF4022" t="s">
        <v>98049</v>
      </c>
      <c r="AI4022" t="s">
        <v>2004</v>
      </c>
      <c r="AJ4022" s="9" t="s">
        <v>28413</v>
      </c>
      <c r="AL4022" s="10">
        <v>1</v>
      </c>
      <c r="AM4022" s="10" t="s">
        <v>19</v>
      </c>
      <c r="AN4022" s="10">
        <v>-1</v>
      </c>
    </row>
    <row r="4023" spans="1:40" x14ac:dyDescent="0.25">
      <c r="A4023">
        <v>16403</v>
      </c>
      <c r="B4023" t="s">
        <v>28418</v>
      </c>
      <c r="D4023" t="s">
        <v>23203</v>
      </c>
      <c r="I4023" s="4">
        <v>43767.688190497684</v>
      </c>
      <c r="J4023" s="4"/>
      <c r="K4023" s="4"/>
      <c r="L4023" s="4">
        <v>43756.390904768516</v>
      </c>
      <c r="M4023" t="s">
        <v>28394</v>
      </c>
      <c r="N4023" t="s">
        <v>28423</v>
      </c>
      <c r="V4023" t="s">
        <v>18</v>
      </c>
      <c r="W4023" t="s">
        <v>11</v>
      </c>
      <c r="X4023" s="2">
        <v>43681</v>
      </c>
      <c r="Y4023" s="2">
        <v>44411</v>
      </c>
      <c r="Z4023">
        <v>8555058409</v>
      </c>
      <c r="AA4023" t="s">
        <v>28422</v>
      </c>
      <c r="AB4023" t="s">
        <v>28421</v>
      </c>
      <c r="AD4023" t="s">
        <v>4754</v>
      </c>
      <c r="AE4023" t="s">
        <v>38</v>
      </c>
      <c r="AF4023" t="s">
        <v>98049</v>
      </c>
      <c r="AI4023" t="s">
        <v>28419</v>
      </c>
      <c r="AJ4023" s="9" t="s">
        <v>28420</v>
      </c>
      <c r="AL4023" s="10">
        <v>1</v>
      </c>
      <c r="AM4023" s="10" t="s">
        <v>19</v>
      </c>
      <c r="AN4023" s="10">
        <v>-1</v>
      </c>
    </row>
    <row r="4024" spans="1:40" x14ac:dyDescent="0.25">
      <c r="A4024">
        <v>5800</v>
      </c>
      <c r="B4024" t="s">
        <v>28425</v>
      </c>
      <c r="D4024" t="s">
        <v>23173</v>
      </c>
      <c r="I4024" s="4">
        <v>43768.454308854169</v>
      </c>
      <c r="J4024" s="4"/>
      <c r="K4024" s="4"/>
      <c r="L4024" s="4">
        <v>43756.390903437503</v>
      </c>
      <c r="M4024" t="s">
        <v>28424</v>
      </c>
      <c r="N4024" t="s">
        <v>28431</v>
      </c>
      <c r="V4024" t="s">
        <v>18</v>
      </c>
      <c r="W4024" t="s">
        <v>28430</v>
      </c>
      <c r="X4024" s="2">
        <v>43435</v>
      </c>
      <c r="Y4024" s="2">
        <v>44377</v>
      </c>
      <c r="Z4024">
        <v>9553403970</v>
      </c>
      <c r="AA4024" t="s">
        <v>28429</v>
      </c>
      <c r="AB4024" t="s">
        <v>28428</v>
      </c>
      <c r="AD4024" t="s">
        <v>1121</v>
      </c>
      <c r="AE4024" t="s">
        <v>17</v>
      </c>
      <c r="AF4024" t="s">
        <v>98049</v>
      </c>
      <c r="AI4024" t="s">
        <v>28426</v>
      </c>
      <c r="AJ4024" s="9" t="s">
        <v>28427</v>
      </c>
      <c r="AL4024" s="10">
        <v>1</v>
      </c>
      <c r="AM4024" s="10" t="s">
        <v>19</v>
      </c>
      <c r="AN4024" s="10">
        <v>-1</v>
      </c>
    </row>
    <row r="4025" spans="1:40" x14ac:dyDescent="0.25">
      <c r="A4025">
        <v>5929</v>
      </c>
      <c r="B4025" t="s">
        <v>28432</v>
      </c>
      <c r="D4025" t="s">
        <v>23219</v>
      </c>
      <c r="I4025" s="4">
        <v>43770.062821736108</v>
      </c>
      <c r="J4025" s="4"/>
      <c r="K4025" s="4"/>
      <c r="L4025" s="4">
        <v>43770.062821736108</v>
      </c>
      <c r="M4025" t="s">
        <v>28424</v>
      </c>
      <c r="N4025" t="s">
        <v>28436</v>
      </c>
      <c r="V4025" t="s">
        <v>18</v>
      </c>
      <c r="X4025" s="2">
        <v>42821</v>
      </c>
      <c r="Y4025" s="2">
        <v>43916</v>
      </c>
      <c r="Z4025">
        <v>9704265320</v>
      </c>
      <c r="AA4025" t="s">
        <v>28435</v>
      </c>
      <c r="AB4025" t="s">
        <v>28434</v>
      </c>
      <c r="AD4025" t="s">
        <v>5756</v>
      </c>
      <c r="AE4025" t="s">
        <v>38</v>
      </c>
      <c r="AF4025" t="s">
        <v>98049</v>
      </c>
      <c r="AI4025" t="s">
        <v>1088</v>
      </c>
      <c r="AJ4025" s="9" t="s">
        <v>28433</v>
      </c>
      <c r="AM4025" s="10" t="s">
        <v>19</v>
      </c>
    </row>
    <row r="4026" spans="1:40" x14ac:dyDescent="0.25">
      <c r="A4026">
        <v>6027</v>
      </c>
      <c r="B4026" t="s">
        <v>28438</v>
      </c>
      <c r="D4026" t="s">
        <v>23203</v>
      </c>
      <c r="I4026" s="4">
        <v>43764.179845601851</v>
      </c>
      <c r="J4026" s="4"/>
      <c r="K4026" s="4"/>
      <c r="L4026" s="4">
        <v>43756.39090273148</v>
      </c>
      <c r="M4026" t="s">
        <v>28437</v>
      </c>
      <c r="N4026" t="s">
        <v>28442</v>
      </c>
      <c r="V4026" t="s">
        <v>18</v>
      </c>
      <c r="W4026" t="s">
        <v>11</v>
      </c>
      <c r="X4026" s="2">
        <v>42852</v>
      </c>
      <c r="Y4026" s="2">
        <v>43947</v>
      </c>
      <c r="Z4026">
        <v>7731097749</v>
      </c>
      <c r="AA4026" t="s">
        <v>28441</v>
      </c>
      <c r="AB4026" t="s">
        <v>28440</v>
      </c>
      <c r="AD4026" t="s">
        <v>4723</v>
      </c>
      <c r="AE4026" t="s">
        <v>38</v>
      </c>
      <c r="AF4026" t="s">
        <v>98049</v>
      </c>
      <c r="AI4026" t="s">
        <v>2431</v>
      </c>
      <c r="AJ4026" s="9" t="s">
        <v>28439</v>
      </c>
      <c r="AL4026" s="10">
        <v>1</v>
      </c>
      <c r="AM4026" s="10" t="s">
        <v>19</v>
      </c>
      <c r="AN4026" s="10">
        <v>-1</v>
      </c>
    </row>
    <row r="4027" spans="1:40" x14ac:dyDescent="0.25">
      <c r="A4027">
        <v>16661</v>
      </c>
      <c r="B4027" t="s">
        <v>28444</v>
      </c>
      <c r="D4027" t="s">
        <v>23173</v>
      </c>
      <c r="I4027" s="4">
        <v>43764.182209664352</v>
      </c>
      <c r="J4027" s="4"/>
      <c r="K4027" s="4"/>
      <c r="L4027" s="4">
        <v>43756.390902430554</v>
      </c>
      <c r="M4027" t="s">
        <v>28443</v>
      </c>
      <c r="N4027" t="s">
        <v>28449</v>
      </c>
      <c r="V4027" t="s">
        <v>18</v>
      </c>
      <c r="W4027" t="s">
        <v>28448</v>
      </c>
      <c r="X4027" s="2">
        <v>42846</v>
      </c>
      <c r="Y4027" s="2">
        <v>43941</v>
      </c>
      <c r="Z4027">
        <v>9553549775</v>
      </c>
      <c r="AA4027" t="s">
        <v>28447</v>
      </c>
      <c r="AB4027" t="s">
        <v>28446</v>
      </c>
      <c r="AD4027" t="s">
        <v>4839</v>
      </c>
      <c r="AE4027" t="s">
        <v>310</v>
      </c>
      <c r="AF4027" t="s">
        <v>98049</v>
      </c>
      <c r="AI4027" t="s">
        <v>20631</v>
      </c>
      <c r="AJ4027" s="9" t="s">
        <v>28445</v>
      </c>
      <c r="AL4027" s="10">
        <v>1</v>
      </c>
      <c r="AM4027" s="10" t="s">
        <v>19</v>
      </c>
      <c r="AN4027" s="10">
        <v>-1</v>
      </c>
    </row>
    <row r="4028" spans="1:40" x14ac:dyDescent="0.25">
      <c r="A4028">
        <v>16346</v>
      </c>
      <c r="B4028" t="s">
        <v>28451</v>
      </c>
      <c r="D4028" t="s">
        <v>23359</v>
      </c>
      <c r="I4028" s="4">
        <v>43764.189906886575</v>
      </c>
      <c r="J4028" s="4"/>
      <c r="K4028" s="4"/>
      <c r="L4028" s="4">
        <v>43756.390901562503</v>
      </c>
      <c r="M4028" t="s">
        <v>28450</v>
      </c>
      <c r="N4028" t="s">
        <v>28456</v>
      </c>
      <c r="V4028" t="s">
        <v>18</v>
      </c>
      <c r="W4028" t="s">
        <v>28455</v>
      </c>
      <c r="X4028" s="2">
        <v>43515</v>
      </c>
      <c r="Y4028" s="2">
        <v>44610</v>
      </c>
      <c r="Z4028">
        <v>6301455907</v>
      </c>
      <c r="AA4028" t="s">
        <v>28454</v>
      </c>
      <c r="AB4028" t="s">
        <v>28453</v>
      </c>
      <c r="AD4028" t="s">
        <v>4723</v>
      </c>
      <c r="AE4028" t="s">
        <v>38</v>
      </c>
      <c r="AF4028" t="s">
        <v>98049</v>
      </c>
      <c r="AI4028" t="s">
        <v>11</v>
      </c>
      <c r="AJ4028" s="9" t="s">
        <v>28452</v>
      </c>
      <c r="AL4028" s="10">
        <v>1</v>
      </c>
      <c r="AM4028" s="10" t="s">
        <v>19</v>
      </c>
      <c r="AN4028" s="10">
        <v>-1</v>
      </c>
    </row>
    <row r="4029" spans="1:40" x14ac:dyDescent="0.25">
      <c r="A4029">
        <v>5834</v>
      </c>
      <c r="B4029" t="s">
        <v>28458</v>
      </c>
      <c r="D4029" t="s">
        <v>23359</v>
      </c>
      <c r="I4029" s="4">
        <v>43767.690556863425</v>
      </c>
      <c r="J4029" s="4"/>
      <c r="K4029" s="4"/>
      <c r="L4029" s="4">
        <v>43756.390904444444</v>
      </c>
      <c r="M4029" t="s">
        <v>28457</v>
      </c>
      <c r="N4029" t="s">
        <v>28463</v>
      </c>
      <c r="V4029" t="s">
        <v>18</v>
      </c>
      <c r="W4029" t="s">
        <v>28462</v>
      </c>
      <c r="X4029" s="2">
        <v>42552</v>
      </c>
      <c r="Y4029" s="2">
        <v>43646</v>
      </c>
      <c r="Z4029">
        <v>9515162501</v>
      </c>
      <c r="AA4029" t="s">
        <v>28461</v>
      </c>
      <c r="AB4029" t="s">
        <v>28460</v>
      </c>
      <c r="AD4029" t="s">
        <v>4548</v>
      </c>
      <c r="AE4029" t="s">
        <v>1833</v>
      </c>
      <c r="AF4029" t="s">
        <v>98049</v>
      </c>
      <c r="AI4029" t="s">
        <v>2129</v>
      </c>
      <c r="AJ4029" s="9" t="s">
        <v>28459</v>
      </c>
      <c r="AL4029" s="10">
        <v>1</v>
      </c>
      <c r="AM4029" s="10" t="s">
        <v>19</v>
      </c>
      <c r="AN4029" s="10">
        <v>-1</v>
      </c>
    </row>
    <row r="4030" spans="1:40" x14ac:dyDescent="0.25">
      <c r="A4030">
        <v>16619</v>
      </c>
      <c r="B4030" t="s">
        <v>28465</v>
      </c>
      <c r="D4030" t="s">
        <v>23173</v>
      </c>
      <c r="I4030" s="4">
        <v>43767.696960706016</v>
      </c>
      <c r="J4030" s="4"/>
      <c r="K4030" s="4"/>
      <c r="L4030" s="4">
        <v>43756.390903680556</v>
      </c>
      <c r="M4030" t="s">
        <v>28464</v>
      </c>
      <c r="N4030" t="s">
        <v>28471</v>
      </c>
      <c r="V4030" t="s">
        <v>18</v>
      </c>
      <c r="W4030" t="s">
        <v>28470</v>
      </c>
      <c r="X4030" s="2">
        <v>42849</v>
      </c>
      <c r="Y4030" s="2">
        <v>43944</v>
      </c>
      <c r="Z4030">
        <v>9502104181</v>
      </c>
      <c r="AA4030" t="s">
        <v>28469</v>
      </c>
      <c r="AB4030" t="s">
        <v>28468</v>
      </c>
      <c r="AD4030" t="s">
        <v>1121</v>
      </c>
      <c r="AE4030" t="s">
        <v>17</v>
      </c>
      <c r="AF4030" t="s">
        <v>98049</v>
      </c>
      <c r="AI4030" t="s">
        <v>28466</v>
      </c>
      <c r="AJ4030" s="9" t="s">
        <v>28467</v>
      </c>
      <c r="AL4030" s="10">
        <v>1</v>
      </c>
      <c r="AM4030" s="10" t="s">
        <v>19</v>
      </c>
      <c r="AN4030" s="10">
        <v>-1</v>
      </c>
    </row>
    <row r="4031" spans="1:40" x14ac:dyDescent="0.25">
      <c r="A4031">
        <v>5793</v>
      </c>
      <c r="B4031" t="s">
        <v>28473</v>
      </c>
      <c r="D4031" t="s">
        <v>23173</v>
      </c>
      <c r="I4031" s="4">
        <v>43768.46201949074</v>
      </c>
      <c r="J4031" s="4"/>
      <c r="K4031" s="4"/>
      <c r="L4031" s="4">
        <v>43756.390916516204</v>
      </c>
      <c r="M4031" t="s">
        <v>28472</v>
      </c>
      <c r="N4031" t="s">
        <v>28478</v>
      </c>
      <c r="V4031" t="s">
        <v>18</v>
      </c>
      <c r="W4031" t="s">
        <v>28477</v>
      </c>
      <c r="X4031" s="2">
        <v>42848</v>
      </c>
      <c r="Y4031" s="2">
        <v>43943</v>
      </c>
      <c r="Z4031">
        <v>9676757311</v>
      </c>
      <c r="AA4031" t="s">
        <v>28476</v>
      </c>
      <c r="AB4031" t="s">
        <v>28475</v>
      </c>
      <c r="AD4031" t="s">
        <v>4723</v>
      </c>
      <c r="AE4031" t="s">
        <v>38</v>
      </c>
      <c r="AF4031" t="s">
        <v>98049</v>
      </c>
      <c r="AI4031" t="s">
        <v>24241</v>
      </c>
      <c r="AJ4031" s="9" t="s">
        <v>28474</v>
      </c>
      <c r="AL4031" s="10">
        <v>1</v>
      </c>
      <c r="AM4031" s="10" t="s">
        <v>19</v>
      </c>
      <c r="AN4031" s="10">
        <v>-1</v>
      </c>
    </row>
    <row r="4032" spans="1:40" x14ac:dyDescent="0.25">
      <c r="A4032">
        <v>16678</v>
      </c>
      <c r="B4032" t="s">
        <v>28480</v>
      </c>
      <c r="D4032" t="s">
        <v>23173</v>
      </c>
      <c r="I4032" s="4">
        <v>43768.464638877318</v>
      </c>
      <c r="J4032" s="4"/>
      <c r="K4032" s="4"/>
      <c r="L4032" s="4">
        <v>43756.390916226854</v>
      </c>
      <c r="M4032" t="s">
        <v>28479</v>
      </c>
      <c r="N4032" t="s">
        <v>28485</v>
      </c>
      <c r="V4032" t="s">
        <v>18</v>
      </c>
      <c r="W4032" t="s">
        <v>28484</v>
      </c>
      <c r="X4032" s="2">
        <v>43236</v>
      </c>
      <c r="Y4032" s="2">
        <v>44331</v>
      </c>
      <c r="Z4032">
        <v>9052187495</v>
      </c>
      <c r="AA4032" t="s">
        <v>28483</v>
      </c>
      <c r="AB4032" t="s">
        <v>28482</v>
      </c>
      <c r="AD4032" t="s">
        <v>4548</v>
      </c>
      <c r="AE4032" t="s">
        <v>1833</v>
      </c>
      <c r="AF4032" t="s">
        <v>98049</v>
      </c>
      <c r="AI4032" t="s">
        <v>11</v>
      </c>
      <c r="AJ4032" s="9" t="s">
        <v>28481</v>
      </c>
      <c r="AL4032" s="10">
        <v>1</v>
      </c>
      <c r="AM4032" s="10" t="s">
        <v>19</v>
      </c>
      <c r="AN4032" s="10">
        <v>-1</v>
      </c>
    </row>
    <row r="4033" spans="1:40" x14ac:dyDescent="0.25">
      <c r="A4033">
        <v>16342</v>
      </c>
      <c r="B4033" t="s">
        <v>28487</v>
      </c>
      <c r="C4033" t="s">
        <v>3577</v>
      </c>
      <c r="D4033" t="s">
        <v>23203</v>
      </c>
      <c r="E4033">
        <v>1</v>
      </c>
      <c r="F4033">
        <v>1</v>
      </c>
      <c r="G4033">
        <v>1</v>
      </c>
      <c r="H4033">
        <v>1</v>
      </c>
      <c r="I4033" s="4">
        <v>43769.33584201389</v>
      </c>
      <c r="J4033" s="4"/>
      <c r="K4033" s="4"/>
      <c r="L4033" s="4">
        <v>43756.389452523152</v>
      </c>
      <c r="M4033" t="s">
        <v>28486</v>
      </c>
      <c r="N4033" t="s">
        <v>28492</v>
      </c>
      <c r="P4033">
        <v>1</v>
      </c>
      <c r="R4033">
        <v>0</v>
      </c>
      <c r="S4033">
        <v>1</v>
      </c>
      <c r="T4033">
        <v>0</v>
      </c>
      <c r="U4033">
        <v>0</v>
      </c>
      <c r="V4033" t="s">
        <v>18</v>
      </c>
      <c r="W4033" t="s">
        <v>28491</v>
      </c>
      <c r="X4033" s="2">
        <v>42822</v>
      </c>
      <c r="Y4033" s="2">
        <v>43917</v>
      </c>
      <c r="Z4033">
        <v>7997824380</v>
      </c>
      <c r="AA4033" t="s">
        <v>28490</v>
      </c>
      <c r="AB4033" t="s">
        <v>28489</v>
      </c>
      <c r="AD4033" t="s">
        <v>3668</v>
      </c>
      <c r="AE4033" t="s">
        <v>17</v>
      </c>
      <c r="AF4033" t="s">
        <v>98049</v>
      </c>
      <c r="AI4033" t="s">
        <v>9832</v>
      </c>
      <c r="AJ4033" s="9" t="s">
        <v>28488</v>
      </c>
      <c r="AL4033" s="10">
        <v>1</v>
      </c>
      <c r="AM4033" s="10" t="s">
        <v>19</v>
      </c>
      <c r="AN4033" s="10">
        <v>-1</v>
      </c>
    </row>
    <row r="4034" spans="1:40" x14ac:dyDescent="0.25">
      <c r="A4034">
        <v>5975</v>
      </c>
      <c r="B4034" t="s">
        <v>28494</v>
      </c>
      <c r="D4034" t="s">
        <v>23203</v>
      </c>
      <c r="I4034" s="4">
        <v>43767.411447708335</v>
      </c>
      <c r="J4034" s="4"/>
      <c r="K4034" s="4"/>
      <c r="L4034" s="4">
        <v>43756.390915185184</v>
      </c>
      <c r="M4034" t="s">
        <v>28493</v>
      </c>
      <c r="N4034" t="s">
        <v>28500</v>
      </c>
      <c r="V4034" t="s">
        <v>18</v>
      </c>
      <c r="W4034" t="s">
        <v>28499</v>
      </c>
      <c r="X4034" s="2">
        <v>42855</v>
      </c>
      <c r="Y4034" s="2">
        <v>43950</v>
      </c>
      <c r="Z4034">
        <v>9866687590</v>
      </c>
      <c r="AA4034" t="s">
        <v>28498</v>
      </c>
      <c r="AB4034" t="s">
        <v>28497</v>
      </c>
      <c r="AD4034" t="s">
        <v>1121</v>
      </c>
      <c r="AE4034" t="s">
        <v>17</v>
      </c>
      <c r="AF4034" t="s">
        <v>98049</v>
      </c>
      <c r="AI4034" t="s">
        <v>28495</v>
      </c>
      <c r="AJ4034" s="9" t="s">
        <v>28496</v>
      </c>
      <c r="AL4034" s="10">
        <v>1</v>
      </c>
      <c r="AM4034" s="10" t="s">
        <v>19</v>
      </c>
      <c r="AN4034" s="10">
        <v>-1</v>
      </c>
    </row>
    <row r="4035" spans="1:40" x14ac:dyDescent="0.25">
      <c r="A4035">
        <v>14016</v>
      </c>
      <c r="B4035" t="s">
        <v>28502</v>
      </c>
      <c r="D4035" t="s">
        <v>23203</v>
      </c>
      <c r="I4035" s="4">
        <v>43767.418867719905</v>
      </c>
      <c r="J4035" s="4"/>
      <c r="K4035" s="4"/>
      <c r="L4035" s="4">
        <v>43756.390914247684</v>
      </c>
      <c r="M4035" t="s">
        <v>28501</v>
      </c>
      <c r="N4035" t="s">
        <v>28508</v>
      </c>
      <c r="V4035" t="s">
        <v>18</v>
      </c>
      <c r="W4035" t="s">
        <v>28507</v>
      </c>
      <c r="X4035" s="2">
        <v>42552</v>
      </c>
      <c r="Y4035" s="2">
        <v>43646</v>
      </c>
      <c r="Z4035">
        <v>7675020322</v>
      </c>
      <c r="AA4035" t="s">
        <v>28506</v>
      </c>
      <c r="AB4035" t="s">
        <v>28505</v>
      </c>
      <c r="AD4035" t="s">
        <v>1121</v>
      </c>
      <c r="AE4035" t="s">
        <v>17</v>
      </c>
      <c r="AF4035" t="s">
        <v>98049</v>
      </c>
      <c r="AI4035" t="s">
        <v>28503</v>
      </c>
      <c r="AJ4035" s="9" t="s">
        <v>28504</v>
      </c>
      <c r="AL4035" s="10">
        <v>1</v>
      </c>
      <c r="AM4035" s="10" t="s">
        <v>19</v>
      </c>
      <c r="AN4035" s="10">
        <v>-1</v>
      </c>
    </row>
    <row r="4036" spans="1:40" x14ac:dyDescent="0.25">
      <c r="A4036">
        <v>16332</v>
      </c>
      <c r="B4036" t="s">
        <v>28509</v>
      </c>
      <c r="D4036" t="s">
        <v>23203</v>
      </c>
      <c r="I4036" s="4">
        <v>43767.421891886574</v>
      </c>
      <c r="J4036" s="4"/>
      <c r="K4036" s="4"/>
      <c r="L4036" s="4">
        <v>43756.390913900461</v>
      </c>
      <c r="M4036" t="s">
        <v>28501</v>
      </c>
      <c r="N4036" t="s">
        <v>28514</v>
      </c>
      <c r="V4036" t="s">
        <v>18</v>
      </c>
      <c r="W4036" t="s">
        <v>28513</v>
      </c>
      <c r="X4036" s="2">
        <v>42852</v>
      </c>
      <c r="Y4036" s="2">
        <v>43947</v>
      </c>
      <c r="Z4036">
        <v>9542149377</v>
      </c>
      <c r="AA4036" t="s">
        <v>28512</v>
      </c>
      <c r="AB4036" t="s">
        <v>28511</v>
      </c>
      <c r="AD4036" t="s">
        <v>5019</v>
      </c>
      <c r="AE4036" t="s">
        <v>17</v>
      </c>
      <c r="AF4036" t="s">
        <v>98049</v>
      </c>
      <c r="AI4036" t="s">
        <v>1144</v>
      </c>
      <c r="AJ4036" s="9" t="s">
        <v>28510</v>
      </c>
      <c r="AL4036" s="10">
        <v>1</v>
      </c>
      <c r="AM4036" s="10" t="s">
        <v>19</v>
      </c>
      <c r="AN4036" s="10">
        <v>-1</v>
      </c>
    </row>
    <row r="4037" spans="1:40" x14ac:dyDescent="0.25">
      <c r="A4037">
        <v>16599</v>
      </c>
      <c r="B4037" t="s">
        <v>28515</v>
      </c>
      <c r="D4037" t="s">
        <v>23173</v>
      </c>
      <c r="I4037" s="4">
        <v>43767.425497557873</v>
      </c>
      <c r="J4037" s="4"/>
      <c r="K4037" s="4"/>
      <c r="L4037" s="4">
        <v>43756.390913599535</v>
      </c>
      <c r="M4037" t="s">
        <v>28501</v>
      </c>
      <c r="N4037" t="s">
        <v>28520</v>
      </c>
      <c r="V4037" t="s">
        <v>18</v>
      </c>
      <c r="W4037" t="s">
        <v>28519</v>
      </c>
      <c r="X4037" s="2">
        <v>42552</v>
      </c>
      <c r="Y4037" s="2">
        <v>43646</v>
      </c>
      <c r="Z4037">
        <v>9866554801</v>
      </c>
      <c r="AA4037" t="s">
        <v>28518</v>
      </c>
      <c r="AB4037" t="s">
        <v>28517</v>
      </c>
      <c r="AD4037" t="s">
        <v>28357</v>
      </c>
      <c r="AE4037" t="s">
        <v>38</v>
      </c>
      <c r="AF4037" t="s">
        <v>98049</v>
      </c>
      <c r="AI4037" t="s">
        <v>28426</v>
      </c>
      <c r="AJ4037" s="9" t="s">
        <v>28516</v>
      </c>
      <c r="AL4037" s="10">
        <v>1</v>
      </c>
      <c r="AM4037" s="10" t="s">
        <v>19</v>
      </c>
      <c r="AN4037" s="10">
        <v>-1</v>
      </c>
    </row>
    <row r="4038" spans="1:40" x14ac:dyDescent="0.25">
      <c r="A4038">
        <v>16380</v>
      </c>
      <c r="B4038" t="s">
        <v>28522</v>
      </c>
      <c r="D4038" t="s">
        <v>23359</v>
      </c>
      <c r="I4038" s="4">
        <v>43767.432445185186</v>
      </c>
      <c r="J4038" s="4"/>
      <c r="K4038" s="4"/>
      <c r="L4038" s="4">
        <v>43756.390918506942</v>
      </c>
      <c r="M4038" t="s">
        <v>28521</v>
      </c>
      <c r="N4038" t="s">
        <v>28526</v>
      </c>
      <c r="V4038" t="s">
        <v>18</v>
      </c>
      <c r="W4038" t="s">
        <v>11</v>
      </c>
      <c r="X4038" s="2">
        <v>42552</v>
      </c>
      <c r="Y4038" s="2">
        <v>43646</v>
      </c>
      <c r="Z4038">
        <v>7673929680</v>
      </c>
      <c r="AA4038" t="s">
        <v>28525</v>
      </c>
      <c r="AB4038" t="s">
        <v>28524</v>
      </c>
      <c r="AD4038" t="s">
        <v>5103</v>
      </c>
      <c r="AE4038" t="s">
        <v>310</v>
      </c>
      <c r="AF4038" t="s">
        <v>98049</v>
      </c>
      <c r="AI4038" t="s">
        <v>11</v>
      </c>
      <c r="AJ4038" s="9" t="s">
        <v>28523</v>
      </c>
      <c r="AL4038" s="10">
        <v>1</v>
      </c>
      <c r="AM4038" s="10" t="s">
        <v>19</v>
      </c>
      <c r="AN4038" s="10">
        <v>-1</v>
      </c>
    </row>
    <row r="4039" spans="1:40" x14ac:dyDescent="0.25">
      <c r="A4039">
        <v>16673</v>
      </c>
      <c r="B4039" t="s">
        <v>28528</v>
      </c>
      <c r="D4039" t="s">
        <v>23173</v>
      </c>
      <c r="I4039" s="4">
        <v>43767.56346769676</v>
      </c>
      <c r="J4039" s="4"/>
      <c r="K4039" s="4"/>
      <c r="L4039" s="4">
        <v>43756.390917974539</v>
      </c>
      <c r="M4039" t="s">
        <v>28527</v>
      </c>
      <c r="N4039" t="s">
        <v>28533</v>
      </c>
      <c r="V4039" t="s">
        <v>18</v>
      </c>
      <c r="W4039" t="s">
        <v>28532</v>
      </c>
      <c r="X4039" s="2">
        <v>43348</v>
      </c>
      <c r="Y4039" s="2">
        <v>44443</v>
      </c>
      <c r="Z4039">
        <v>9959329530</v>
      </c>
      <c r="AA4039" t="s">
        <v>28531</v>
      </c>
      <c r="AB4039" t="s">
        <v>28530</v>
      </c>
      <c r="AD4039" t="s">
        <v>5103</v>
      </c>
      <c r="AE4039" t="s">
        <v>310</v>
      </c>
      <c r="AF4039" t="s">
        <v>98049</v>
      </c>
      <c r="AI4039" t="s">
        <v>11</v>
      </c>
      <c r="AJ4039" s="9" t="s">
        <v>28529</v>
      </c>
      <c r="AL4039" s="10">
        <v>1</v>
      </c>
      <c r="AM4039" s="10" t="s">
        <v>19</v>
      </c>
      <c r="AN4039" s="10">
        <v>-1</v>
      </c>
    </row>
    <row r="4040" spans="1:40" x14ac:dyDescent="0.25">
      <c r="A4040">
        <v>16614</v>
      </c>
      <c r="B4040" t="s">
        <v>28534</v>
      </c>
      <c r="D4040" t="s">
        <v>23173</v>
      </c>
      <c r="I4040" s="4">
        <v>43767.585799155095</v>
      </c>
      <c r="J4040" s="4"/>
      <c r="K4040" s="4"/>
      <c r="L4040" s="4">
        <v>43756.390917118057</v>
      </c>
      <c r="M4040" t="s">
        <v>5113</v>
      </c>
      <c r="N4040" t="s">
        <v>28539</v>
      </c>
      <c r="V4040" t="s">
        <v>18</v>
      </c>
      <c r="W4040" t="s">
        <v>28538</v>
      </c>
      <c r="X4040" s="2">
        <v>42850</v>
      </c>
      <c r="Y4040" s="2">
        <v>43945</v>
      </c>
      <c r="Z4040">
        <v>9705891383</v>
      </c>
      <c r="AA4040" t="s">
        <v>28537</v>
      </c>
      <c r="AB4040" t="s">
        <v>28536</v>
      </c>
      <c r="AD4040" t="s">
        <v>4723</v>
      </c>
      <c r="AE4040" t="s">
        <v>38</v>
      </c>
      <c r="AF4040" t="s">
        <v>98049</v>
      </c>
      <c r="AI4040" t="s">
        <v>3823</v>
      </c>
      <c r="AJ4040" s="9" t="s">
        <v>28535</v>
      </c>
      <c r="AL4040" s="10">
        <v>1</v>
      </c>
      <c r="AM4040" s="10" t="s">
        <v>19</v>
      </c>
      <c r="AN4040" s="10">
        <v>-1</v>
      </c>
    </row>
    <row r="4041" spans="1:40" x14ac:dyDescent="0.25">
      <c r="A4041">
        <v>16649</v>
      </c>
      <c r="B4041" t="s">
        <v>28541</v>
      </c>
      <c r="D4041" t="s">
        <v>23173</v>
      </c>
      <c r="I4041" s="4">
        <v>43767.588457546299</v>
      </c>
      <c r="J4041" s="4"/>
      <c r="K4041" s="4"/>
      <c r="L4041" s="4">
        <v>43756.390916840275</v>
      </c>
      <c r="M4041" t="s">
        <v>28540</v>
      </c>
      <c r="N4041" t="s">
        <v>28547</v>
      </c>
      <c r="V4041" t="s">
        <v>18</v>
      </c>
      <c r="W4041" t="s">
        <v>28546</v>
      </c>
      <c r="X4041" s="2">
        <v>42847</v>
      </c>
      <c r="Y4041" s="2">
        <v>43942</v>
      </c>
      <c r="Z4041">
        <v>8897603508</v>
      </c>
      <c r="AA4041" t="s">
        <v>28545</v>
      </c>
      <c r="AB4041" t="s">
        <v>28544</v>
      </c>
      <c r="AD4041" t="s">
        <v>5103</v>
      </c>
      <c r="AE4041" t="s">
        <v>310</v>
      </c>
      <c r="AF4041" t="s">
        <v>98049</v>
      </c>
      <c r="AI4041" t="s">
        <v>28542</v>
      </c>
      <c r="AJ4041" s="9" t="s">
        <v>28543</v>
      </c>
      <c r="AL4041" s="10">
        <v>1</v>
      </c>
      <c r="AM4041" s="10" t="s">
        <v>19</v>
      </c>
      <c r="AN4041" s="10">
        <v>-1</v>
      </c>
    </row>
    <row r="4042" spans="1:40" x14ac:dyDescent="0.25">
      <c r="A4042">
        <v>6036</v>
      </c>
      <c r="B4042" t="s">
        <v>28549</v>
      </c>
      <c r="D4042" t="s">
        <v>23203</v>
      </c>
      <c r="I4042" s="4">
        <v>43767.637446539353</v>
      </c>
      <c r="J4042" s="4"/>
      <c r="K4042" s="4"/>
      <c r="L4042" s="4">
        <v>43756.390915891207</v>
      </c>
      <c r="M4042" t="s">
        <v>28548</v>
      </c>
      <c r="N4042" t="s">
        <v>28555</v>
      </c>
      <c r="V4042" t="s">
        <v>18</v>
      </c>
      <c r="W4042" t="s">
        <v>28554</v>
      </c>
      <c r="X4042" s="2">
        <v>42852</v>
      </c>
      <c r="Y4042" s="2">
        <v>43947</v>
      </c>
      <c r="Z4042">
        <v>8978472242</v>
      </c>
      <c r="AA4042" t="s">
        <v>28553</v>
      </c>
      <c r="AB4042" t="s">
        <v>28552</v>
      </c>
      <c r="AD4042" t="s">
        <v>4548</v>
      </c>
      <c r="AE4042" t="s">
        <v>1833</v>
      </c>
      <c r="AF4042" t="s">
        <v>98049</v>
      </c>
      <c r="AI4042" t="s">
        <v>28550</v>
      </c>
      <c r="AJ4042" s="9" t="s">
        <v>28551</v>
      </c>
      <c r="AL4042" s="10">
        <v>1</v>
      </c>
      <c r="AM4042" s="10" t="s">
        <v>19</v>
      </c>
      <c r="AN4042" s="10">
        <v>-1</v>
      </c>
    </row>
    <row r="4043" spans="1:40" x14ac:dyDescent="0.25">
      <c r="A4043">
        <v>14501</v>
      </c>
      <c r="B4043" t="s">
        <v>28557</v>
      </c>
      <c r="D4043" t="s">
        <v>23219</v>
      </c>
      <c r="I4043" s="4">
        <v>43768.473897592594</v>
      </c>
      <c r="J4043" s="4"/>
      <c r="K4043" s="4"/>
      <c r="L4043" s="4">
        <v>43756.390923923609</v>
      </c>
      <c r="M4043" t="s">
        <v>28556</v>
      </c>
      <c r="N4043" t="s">
        <v>28562</v>
      </c>
      <c r="V4043" t="s">
        <v>18</v>
      </c>
      <c r="W4043" t="s">
        <v>28561</v>
      </c>
      <c r="X4043" s="2">
        <v>42852</v>
      </c>
      <c r="Y4043" s="2">
        <v>43947</v>
      </c>
      <c r="Z4043">
        <v>9973108264</v>
      </c>
      <c r="AA4043" t="s">
        <v>28560</v>
      </c>
      <c r="AB4043" t="s">
        <v>28559</v>
      </c>
      <c r="AD4043" t="s">
        <v>4723</v>
      </c>
      <c r="AE4043" t="s">
        <v>38</v>
      </c>
      <c r="AF4043" t="s">
        <v>98049</v>
      </c>
      <c r="AI4043" t="s">
        <v>542</v>
      </c>
      <c r="AJ4043" s="9" t="s">
        <v>28558</v>
      </c>
      <c r="AL4043" s="10">
        <v>1</v>
      </c>
      <c r="AM4043" s="10" t="s">
        <v>19</v>
      </c>
      <c r="AN4043" s="10">
        <v>-1</v>
      </c>
    </row>
    <row r="4044" spans="1:40" x14ac:dyDescent="0.25">
      <c r="A4044">
        <v>16666</v>
      </c>
      <c r="B4044" t="s">
        <v>28564</v>
      </c>
      <c r="D4044" t="s">
        <v>23173</v>
      </c>
      <c r="I4044" s="4">
        <v>43767.384951979169</v>
      </c>
      <c r="J4044" s="4"/>
      <c r="K4044" s="4"/>
      <c r="L4044" s="4">
        <v>43756.390925949076</v>
      </c>
      <c r="M4044" t="s">
        <v>28563</v>
      </c>
      <c r="N4044" t="s">
        <v>28569</v>
      </c>
      <c r="V4044" t="s">
        <v>18</v>
      </c>
      <c r="W4044" t="s">
        <v>28568</v>
      </c>
      <c r="X4044" s="2">
        <v>42552</v>
      </c>
      <c r="Y4044" s="2">
        <v>43646</v>
      </c>
      <c r="Z4044">
        <v>9618172029</v>
      </c>
      <c r="AA4044" t="s">
        <v>28567</v>
      </c>
      <c r="AB4044" t="s">
        <v>28566</v>
      </c>
      <c r="AD4044" t="s">
        <v>4548</v>
      </c>
      <c r="AE4044" t="s">
        <v>1833</v>
      </c>
      <c r="AF4044" t="s">
        <v>98049</v>
      </c>
      <c r="AI4044" t="s">
        <v>25857</v>
      </c>
      <c r="AJ4044" s="9" t="s">
        <v>28565</v>
      </c>
      <c r="AL4044" s="10">
        <v>1</v>
      </c>
      <c r="AM4044" s="10" t="s">
        <v>19</v>
      </c>
      <c r="AN4044" s="10">
        <v>-1</v>
      </c>
    </row>
    <row r="4045" spans="1:40" x14ac:dyDescent="0.25">
      <c r="A4045">
        <v>16367</v>
      </c>
      <c r="B4045" t="s">
        <v>28571</v>
      </c>
      <c r="D4045" t="s">
        <v>23203</v>
      </c>
      <c r="I4045" s="4">
        <v>43767.386811122684</v>
      </c>
      <c r="J4045" s="4"/>
      <c r="K4045" s="4"/>
      <c r="L4045" s="4">
        <v>43756.390925543979</v>
      </c>
      <c r="M4045" t="s">
        <v>28570</v>
      </c>
      <c r="N4045" t="s">
        <v>28576</v>
      </c>
      <c r="V4045" t="s">
        <v>18</v>
      </c>
      <c r="W4045" t="s">
        <v>28575</v>
      </c>
      <c r="X4045" s="2">
        <v>43182</v>
      </c>
      <c r="Y4045" s="2">
        <v>44277</v>
      </c>
      <c r="Z4045">
        <v>6301627081</v>
      </c>
      <c r="AA4045" t="s">
        <v>28574</v>
      </c>
      <c r="AB4045" t="s">
        <v>28573</v>
      </c>
      <c r="AD4045" t="s">
        <v>4723</v>
      </c>
      <c r="AE4045" t="s">
        <v>38</v>
      </c>
      <c r="AF4045" t="s">
        <v>98049</v>
      </c>
      <c r="AI4045" t="s">
        <v>17925</v>
      </c>
      <c r="AJ4045" s="9" t="s">
        <v>28572</v>
      </c>
      <c r="AL4045" s="10">
        <v>1</v>
      </c>
      <c r="AM4045" s="10" t="s">
        <v>19</v>
      </c>
      <c r="AN4045" s="10">
        <v>-1</v>
      </c>
    </row>
    <row r="4046" spans="1:40" x14ac:dyDescent="0.25">
      <c r="A4046">
        <v>16333</v>
      </c>
      <c r="B4046" t="s">
        <v>28578</v>
      </c>
      <c r="D4046" t="s">
        <v>23203</v>
      </c>
      <c r="I4046" s="4">
        <v>43767.390079317127</v>
      </c>
      <c r="J4046" s="4"/>
      <c r="K4046" s="4"/>
      <c r="L4046" s="4">
        <v>43756.390924490741</v>
      </c>
      <c r="M4046" t="s">
        <v>28577</v>
      </c>
      <c r="N4046" t="s">
        <v>28584</v>
      </c>
      <c r="V4046" t="s">
        <v>18</v>
      </c>
      <c r="W4046" t="s">
        <v>28583</v>
      </c>
      <c r="X4046" s="2">
        <v>43442</v>
      </c>
      <c r="Y4046" s="2">
        <v>44537</v>
      </c>
      <c r="Z4046">
        <v>7036718224</v>
      </c>
      <c r="AA4046" t="s">
        <v>28582</v>
      </c>
      <c r="AB4046" t="s">
        <v>28581</v>
      </c>
      <c r="AD4046" t="s">
        <v>4754</v>
      </c>
      <c r="AE4046" t="s">
        <v>38</v>
      </c>
      <c r="AF4046" t="s">
        <v>98049</v>
      </c>
      <c r="AI4046" t="s">
        <v>28579</v>
      </c>
      <c r="AJ4046" s="9" t="s">
        <v>28580</v>
      </c>
      <c r="AL4046" s="10">
        <v>1</v>
      </c>
      <c r="AM4046" s="10" t="s">
        <v>19</v>
      </c>
      <c r="AN4046" s="10">
        <v>-1</v>
      </c>
    </row>
    <row r="4047" spans="1:40" x14ac:dyDescent="0.25">
      <c r="A4047">
        <v>5867</v>
      </c>
      <c r="B4047" t="s">
        <v>28586</v>
      </c>
      <c r="D4047" t="s">
        <v>23359</v>
      </c>
      <c r="I4047" s="4">
        <v>43767.392140694443</v>
      </c>
      <c r="J4047" s="4"/>
      <c r="K4047" s="4"/>
      <c r="L4047" s="4">
        <v>43756.390924224535</v>
      </c>
      <c r="M4047" t="s">
        <v>28585</v>
      </c>
      <c r="N4047" t="s">
        <v>28590</v>
      </c>
      <c r="V4047" t="s">
        <v>18</v>
      </c>
      <c r="W4047" t="s">
        <v>11</v>
      </c>
      <c r="X4047" s="2">
        <v>42552</v>
      </c>
      <c r="Y4047" s="2">
        <v>43646</v>
      </c>
      <c r="Z4047">
        <v>7893345945</v>
      </c>
      <c r="AA4047" t="s">
        <v>28589</v>
      </c>
      <c r="AB4047" t="s">
        <v>28588</v>
      </c>
      <c r="AD4047" t="s">
        <v>4839</v>
      </c>
      <c r="AE4047" t="s">
        <v>310</v>
      </c>
      <c r="AF4047" t="s">
        <v>98049</v>
      </c>
      <c r="AI4047" t="s">
        <v>6599</v>
      </c>
      <c r="AJ4047" s="9" t="s">
        <v>28587</v>
      </c>
      <c r="AL4047" s="10">
        <v>1</v>
      </c>
      <c r="AM4047" s="10" t="s">
        <v>19</v>
      </c>
      <c r="AN4047" s="10">
        <v>-1</v>
      </c>
    </row>
    <row r="4048" spans="1:40" x14ac:dyDescent="0.25">
      <c r="A4048">
        <v>5573</v>
      </c>
      <c r="B4048" t="s">
        <v>28592</v>
      </c>
      <c r="D4048" t="s">
        <v>23367</v>
      </c>
      <c r="I4048" s="4">
        <v>43768.461851458334</v>
      </c>
      <c r="J4048" s="4"/>
      <c r="K4048" s="4"/>
      <c r="L4048" s="4">
        <v>43756.390936909724</v>
      </c>
      <c r="M4048" t="s">
        <v>28591</v>
      </c>
      <c r="N4048" t="s">
        <v>28597</v>
      </c>
      <c r="V4048" t="s">
        <v>18</v>
      </c>
      <c r="W4048" t="s">
        <v>28596</v>
      </c>
      <c r="X4048" s="2">
        <v>43404</v>
      </c>
      <c r="Y4048" s="2">
        <v>44377</v>
      </c>
      <c r="Z4048">
        <v>8179318878</v>
      </c>
      <c r="AA4048" t="s">
        <v>28595</v>
      </c>
      <c r="AB4048" t="s">
        <v>28594</v>
      </c>
      <c r="AD4048" t="s">
        <v>1121</v>
      </c>
      <c r="AE4048" t="s">
        <v>17</v>
      </c>
      <c r="AF4048" t="s">
        <v>98049</v>
      </c>
      <c r="AI4048" t="s">
        <v>4632</v>
      </c>
      <c r="AJ4048" s="9" t="s">
        <v>28593</v>
      </c>
      <c r="AL4048" s="10">
        <v>1</v>
      </c>
      <c r="AM4048" s="10" t="s">
        <v>19</v>
      </c>
      <c r="AN4048" s="10">
        <v>-1</v>
      </c>
    </row>
    <row r="4049" spans="1:40" x14ac:dyDescent="0.25">
      <c r="A4049">
        <v>6102</v>
      </c>
      <c r="B4049" t="s">
        <v>28599</v>
      </c>
      <c r="D4049" t="s">
        <v>24627</v>
      </c>
      <c r="I4049" s="4">
        <v>43767.299391759261</v>
      </c>
      <c r="J4049" s="4"/>
      <c r="K4049" s="4"/>
      <c r="L4049" s="4">
        <v>43756.390969618056</v>
      </c>
      <c r="M4049" t="s">
        <v>28598</v>
      </c>
      <c r="N4049" t="s">
        <v>28604</v>
      </c>
      <c r="V4049" t="s">
        <v>18</v>
      </c>
      <c r="W4049" t="s">
        <v>28603</v>
      </c>
      <c r="X4049" s="2">
        <v>43410</v>
      </c>
      <c r="Y4049" s="2">
        <v>44377</v>
      </c>
      <c r="Z4049">
        <v>9640229073</v>
      </c>
      <c r="AA4049" t="s">
        <v>28602</v>
      </c>
      <c r="AB4049" t="s">
        <v>28601</v>
      </c>
      <c r="AD4049" t="s">
        <v>5149</v>
      </c>
      <c r="AE4049" t="s">
        <v>17</v>
      </c>
      <c r="AF4049" t="s">
        <v>98049</v>
      </c>
      <c r="AI4049" t="s">
        <v>4397</v>
      </c>
      <c r="AJ4049" s="9" t="s">
        <v>28600</v>
      </c>
      <c r="AL4049" s="10">
        <v>1</v>
      </c>
      <c r="AM4049" s="10" t="s">
        <v>19</v>
      </c>
      <c r="AN4049" s="10">
        <v>-1</v>
      </c>
    </row>
    <row r="4050" spans="1:40" x14ac:dyDescent="0.25">
      <c r="A4050">
        <v>6106</v>
      </c>
      <c r="B4050" t="s">
        <v>28606</v>
      </c>
      <c r="D4050" t="s">
        <v>24627</v>
      </c>
      <c r="I4050" s="4">
        <v>43767.301656967589</v>
      </c>
      <c r="J4050" s="4"/>
      <c r="K4050" s="4"/>
      <c r="L4050" s="4">
        <v>43756.390962199075</v>
      </c>
      <c r="M4050" t="s">
        <v>28605</v>
      </c>
      <c r="N4050" t="s">
        <v>28611</v>
      </c>
      <c r="V4050" t="s">
        <v>18</v>
      </c>
      <c r="W4050" t="s">
        <v>28610</v>
      </c>
      <c r="X4050" s="2">
        <v>43410</v>
      </c>
      <c r="Y4050" s="2">
        <v>44377</v>
      </c>
      <c r="Z4050">
        <v>9505281828</v>
      </c>
      <c r="AA4050" t="s">
        <v>28609</v>
      </c>
      <c r="AB4050" t="s">
        <v>28608</v>
      </c>
      <c r="AD4050" t="s">
        <v>5149</v>
      </c>
      <c r="AE4050" t="s">
        <v>17</v>
      </c>
      <c r="AF4050" t="s">
        <v>98049</v>
      </c>
      <c r="AI4050" t="s">
        <v>6165</v>
      </c>
      <c r="AJ4050" s="9" t="s">
        <v>28607</v>
      </c>
      <c r="AL4050" s="10">
        <v>1</v>
      </c>
      <c r="AM4050" s="10" t="s">
        <v>19</v>
      </c>
      <c r="AN4050" s="10">
        <v>-1</v>
      </c>
    </row>
    <row r="4051" spans="1:40" x14ac:dyDescent="0.25">
      <c r="A4051">
        <v>12102</v>
      </c>
      <c r="B4051" t="s">
        <v>28613</v>
      </c>
      <c r="D4051" t="s">
        <v>27752</v>
      </c>
      <c r="I4051" s="4">
        <v>43767.32777265046</v>
      </c>
      <c r="J4051" s="4"/>
      <c r="K4051" s="4"/>
      <c r="L4051" s="4">
        <v>43756.390962430552</v>
      </c>
      <c r="M4051" t="s">
        <v>28612</v>
      </c>
      <c r="N4051" t="s">
        <v>28618</v>
      </c>
      <c r="V4051" t="s">
        <v>18</v>
      </c>
      <c r="W4051" t="s">
        <v>28617</v>
      </c>
      <c r="X4051" s="2">
        <v>42857</v>
      </c>
      <c r="Y4051" s="2">
        <v>42916</v>
      </c>
      <c r="Z4051">
        <v>7330751653</v>
      </c>
      <c r="AA4051" t="s">
        <v>28616</v>
      </c>
      <c r="AB4051" t="s">
        <v>28615</v>
      </c>
      <c r="AD4051" t="s">
        <v>5149</v>
      </c>
      <c r="AE4051" t="s">
        <v>17</v>
      </c>
      <c r="AF4051" t="s">
        <v>98049</v>
      </c>
      <c r="AI4051" t="s">
        <v>27755</v>
      </c>
      <c r="AJ4051" s="9" t="s">
        <v>28614</v>
      </c>
      <c r="AL4051" s="10">
        <v>1</v>
      </c>
      <c r="AM4051" s="10" t="s">
        <v>19</v>
      </c>
      <c r="AN4051" s="10">
        <v>-1</v>
      </c>
    </row>
    <row r="4052" spans="1:40" x14ac:dyDescent="0.25">
      <c r="A4052">
        <v>5645</v>
      </c>
      <c r="B4052" t="s">
        <v>28620</v>
      </c>
      <c r="D4052" t="s">
        <v>23758</v>
      </c>
      <c r="I4052" s="4">
        <v>43769.464345486114</v>
      </c>
      <c r="J4052" s="4"/>
      <c r="K4052" s="4"/>
      <c r="L4052" s="4">
        <v>43756.391236701391</v>
      </c>
      <c r="M4052" t="s">
        <v>28619</v>
      </c>
      <c r="N4052" t="s">
        <v>28625</v>
      </c>
      <c r="V4052" t="s">
        <v>18</v>
      </c>
      <c r="W4052" t="s">
        <v>28624</v>
      </c>
      <c r="X4052" s="2">
        <v>43407</v>
      </c>
      <c r="Y4052" s="2">
        <v>44377</v>
      </c>
      <c r="Z4052">
        <v>6309378390</v>
      </c>
      <c r="AA4052" t="s">
        <v>28623</v>
      </c>
      <c r="AB4052" t="s">
        <v>28622</v>
      </c>
      <c r="AD4052" t="s">
        <v>5218</v>
      </c>
      <c r="AE4052" t="s">
        <v>38</v>
      </c>
      <c r="AF4052" t="s">
        <v>98049</v>
      </c>
      <c r="AI4052" t="s">
        <v>11</v>
      </c>
      <c r="AJ4052" s="9" t="s">
        <v>28621</v>
      </c>
      <c r="AL4052" s="10">
        <v>1</v>
      </c>
      <c r="AM4052" s="10" t="s">
        <v>19</v>
      </c>
      <c r="AN4052" s="10">
        <v>-1</v>
      </c>
    </row>
    <row r="4053" spans="1:40" x14ac:dyDescent="0.25">
      <c r="A4053">
        <v>16676</v>
      </c>
      <c r="B4053" t="s">
        <v>28626</v>
      </c>
      <c r="D4053" t="s">
        <v>23173</v>
      </c>
      <c r="I4053" s="4">
        <v>43769.43664792824</v>
      </c>
      <c r="J4053" s="4"/>
      <c r="K4053" s="4"/>
      <c r="L4053" s="4">
        <v>43756.391247951389</v>
      </c>
      <c r="M4053" t="s">
        <v>5243</v>
      </c>
      <c r="N4053" t="s">
        <v>28631</v>
      </c>
      <c r="V4053" t="s">
        <v>18</v>
      </c>
      <c r="W4053" t="s">
        <v>28630</v>
      </c>
      <c r="X4053" s="2">
        <v>43236</v>
      </c>
      <c r="Y4053" s="2">
        <v>44331</v>
      </c>
      <c r="Z4053">
        <v>8019239921</v>
      </c>
      <c r="AA4053" t="s">
        <v>28629</v>
      </c>
      <c r="AB4053" t="s">
        <v>28628</v>
      </c>
      <c r="AD4053" t="s">
        <v>5301</v>
      </c>
      <c r="AE4053" t="s">
        <v>487</v>
      </c>
      <c r="AF4053" t="s">
        <v>98049</v>
      </c>
      <c r="AI4053" t="s">
        <v>12108</v>
      </c>
      <c r="AJ4053" s="9" t="s">
        <v>28627</v>
      </c>
      <c r="AL4053" s="10">
        <v>1</v>
      </c>
      <c r="AM4053" s="10" t="s">
        <v>19</v>
      </c>
      <c r="AN4053" s="10">
        <v>-1</v>
      </c>
    </row>
    <row r="4054" spans="1:40" x14ac:dyDescent="0.25">
      <c r="A4054">
        <v>6412</v>
      </c>
      <c r="B4054" t="s">
        <v>28633</v>
      </c>
      <c r="D4054" t="s">
        <v>24279</v>
      </c>
      <c r="I4054" s="4">
        <v>43769.371440682873</v>
      </c>
      <c r="J4054" s="4"/>
      <c r="K4054" s="4"/>
      <c r="L4054" s="4">
        <v>43756.391259293981</v>
      </c>
      <c r="M4054" t="s">
        <v>28632</v>
      </c>
      <c r="N4054" t="s">
        <v>28638</v>
      </c>
      <c r="V4054" t="s">
        <v>18</v>
      </c>
      <c r="W4054" t="s">
        <v>11</v>
      </c>
      <c r="X4054" s="2">
        <v>42833</v>
      </c>
      <c r="Y4054" s="2">
        <v>44012</v>
      </c>
      <c r="Z4054">
        <v>9701123286</v>
      </c>
      <c r="AA4054" t="s">
        <v>28636</v>
      </c>
      <c r="AB4054" t="s">
        <v>28635</v>
      </c>
      <c r="AD4054" t="s">
        <v>28637</v>
      </c>
      <c r="AE4054" t="s">
        <v>1172</v>
      </c>
      <c r="AF4054" t="s">
        <v>98049</v>
      </c>
      <c r="AI4054" t="s">
        <v>1740</v>
      </c>
      <c r="AJ4054" s="9" t="s">
        <v>28634</v>
      </c>
      <c r="AL4054" s="10">
        <v>1</v>
      </c>
      <c r="AM4054" s="10" t="s">
        <v>19</v>
      </c>
      <c r="AN4054" s="10">
        <v>-1</v>
      </c>
    </row>
    <row r="4055" spans="1:40" x14ac:dyDescent="0.25">
      <c r="A4055">
        <v>6261</v>
      </c>
      <c r="B4055" t="s">
        <v>28640</v>
      </c>
      <c r="D4055" t="s">
        <v>23165</v>
      </c>
      <c r="I4055" s="4">
        <v>43769.412586550927</v>
      </c>
      <c r="J4055" s="4"/>
      <c r="K4055" s="4"/>
      <c r="L4055" s="4">
        <v>43756.391258912037</v>
      </c>
      <c r="M4055" t="s">
        <v>28639</v>
      </c>
      <c r="N4055" t="s">
        <v>28645</v>
      </c>
      <c r="V4055" t="s">
        <v>18</v>
      </c>
      <c r="W4055" t="s">
        <v>11</v>
      </c>
      <c r="X4055" s="2">
        <v>43402</v>
      </c>
      <c r="Y4055" s="2">
        <v>44377</v>
      </c>
      <c r="Z4055">
        <v>8185864226</v>
      </c>
      <c r="AA4055" t="s">
        <v>28644</v>
      </c>
      <c r="AB4055" t="s">
        <v>28643</v>
      </c>
      <c r="AD4055" t="s">
        <v>5248</v>
      </c>
      <c r="AE4055" t="s">
        <v>38</v>
      </c>
      <c r="AF4055" t="s">
        <v>98049</v>
      </c>
      <c r="AI4055" t="s">
        <v>28641</v>
      </c>
      <c r="AJ4055" s="9" t="s">
        <v>28642</v>
      </c>
      <c r="AL4055" s="10">
        <v>1</v>
      </c>
      <c r="AM4055" s="10" t="s">
        <v>19</v>
      </c>
      <c r="AN4055" s="10">
        <v>-1</v>
      </c>
    </row>
    <row r="4056" spans="1:40" x14ac:dyDescent="0.25">
      <c r="A4056">
        <v>6272</v>
      </c>
      <c r="B4056" t="s">
        <v>28647</v>
      </c>
      <c r="D4056" t="s">
        <v>23309</v>
      </c>
      <c r="I4056" s="4">
        <v>43769.41471391204</v>
      </c>
      <c r="J4056" s="4"/>
      <c r="K4056" s="4"/>
      <c r="L4056" s="4">
        <v>43756.391258622687</v>
      </c>
      <c r="M4056" t="s">
        <v>28646</v>
      </c>
      <c r="N4056" t="s">
        <v>28652</v>
      </c>
      <c r="V4056" t="s">
        <v>18</v>
      </c>
      <c r="W4056" t="s">
        <v>11</v>
      </c>
      <c r="X4056" s="2">
        <v>43402</v>
      </c>
      <c r="Y4056" s="2">
        <v>44377</v>
      </c>
      <c r="Z4056">
        <v>9959286323</v>
      </c>
      <c r="AA4056" t="s">
        <v>28650</v>
      </c>
      <c r="AB4056" t="s">
        <v>28649</v>
      </c>
      <c r="AD4056" t="s">
        <v>28651</v>
      </c>
      <c r="AE4056" t="s">
        <v>38</v>
      </c>
      <c r="AF4056" t="s">
        <v>98049</v>
      </c>
      <c r="AI4056" t="s">
        <v>4958</v>
      </c>
      <c r="AJ4056" s="9" t="s">
        <v>28648</v>
      </c>
      <c r="AL4056" s="10">
        <v>1</v>
      </c>
      <c r="AM4056" s="10" t="s">
        <v>19</v>
      </c>
      <c r="AN4056" s="10">
        <v>-1</v>
      </c>
    </row>
    <row r="4057" spans="1:40" x14ac:dyDescent="0.25">
      <c r="A4057">
        <v>6403</v>
      </c>
      <c r="B4057" t="s">
        <v>28654</v>
      </c>
      <c r="D4057" t="s">
        <v>24279</v>
      </c>
      <c r="I4057" s="4">
        <v>43769.418132696759</v>
      </c>
      <c r="J4057" s="4"/>
      <c r="K4057" s="4"/>
      <c r="L4057" s="4">
        <v>43756.391255937502</v>
      </c>
      <c r="M4057" t="s">
        <v>28653</v>
      </c>
      <c r="N4057" t="s">
        <v>28658</v>
      </c>
      <c r="V4057" t="s">
        <v>18</v>
      </c>
      <c r="W4057" t="s">
        <v>11</v>
      </c>
      <c r="X4057" s="2">
        <v>42833</v>
      </c>
      <c r="Y4057" s="2">
        <v>44012</v>
      </c>
      <c r="Z4057">
        <v>9010207004</v>
      </c>
      <c r="AA4057" t="s">
        <v>28657</v>
      </c>
      <c r="AB4057" t="s">
        <v>28656</v>
      </c>
      <c r="AD4057" t="s">
        <v>5248</v>
      </c>
      <c r="AE4057" t="s">
        <v>38</v>
      </c>
      <c r="AF4057" t="s">
        <v>98049</v>
      </c>
      <c r="AI4057" t="s">
        <v>1779</v>
      </c>
      <c r="AJ4057" s="9" t="s">
        <v>28655</v>
      </c>
      <c r="AL4057" s="10">
        <v>1</v>
      </c>
      <c r="AM4057" s="10" t="s">
        <v>19</v>
      </c>
      <c r="AN4057" s="10">
        <v>-1</v>
      </c>
    </row>
    <row r="4058" spans="1:40" x14ac:dyDescent="0.25">
      <c r="A4058">
        <v>16496</v>
      </c>
      <c r="B4058" t="s">
        <v>28660</v>
      </c>
      <c r="D4058" t="s">
        <v>23359</v>
      </c>
      <c r="I4058" s="4">
        <v>43769.4204049537</v>
      </c>
      <c r="J4058" s="4"/>
      <c r="K4058" s="4"/>
      <c r="L4058" s="4">
        <v>43756.391253819442</v>
      </c>
      <c r="M4058" t="s">
        <v>28659</v>
      </c>
      <c r="N4058" t="s">
        <v>28664</v>
      </c>
      <c r="V4058" t="s">
        <v>18</v>
      </c>
      <c r="W4058" t="s">
        <v>11</v>
      </c>
      <c r="X4058" s="2">
        <v>43500</v>
      </c>
      <c r="Y4058" s="2">
        <v>44595</v>
      </c>
      <c r="Z4058">
        <v>8500262312</v>
      </c>
      <c r="AA4058" t="s">
        <v>28663</v>
      </c>
      <c r="AB4058" t="s">
        <v>28662</v>
      </c>
      <c r="AD4058" t="s">
        <v>5248</v>
      </c>
      <c r="AE4058" t="s">
        <v>38</v>
      </c>
      <c r="AF4058" t="s">
        <v>98049</v>
      </c>
      <c r="AI4058" t="s">
        <v>1337</v>
      </c>
      <c r="AJ4058" s="9" t="s">
        <v>28661</v>
      </c>
      <c r="AL4058" s="10">
        <v>1</v>
      </c>
      <c r="AM4058" s="10" t="s">
        <v>19</v>
      </c>
      <c r="AN4058" s="10">
        <v>-1</v>
      </c>
    </row>
    <row r="4059" spans="1:40" x14ac:dyDescent="0.25">
      <c r="A4059">
        <v>16347</v>
      </c>
      <c r="B4059" t="s">
        <v>28666</v>
      </c>
      <c r="D4059" t="s">
        <v>23203</v>
      </c>
      <c r="I4059" s="4">
        <v>43769.237711180554</v>
      </c>
      <c r="J4059" s="4"/>
      <c r="K4059" s="4"/>
      <c r="L4059" s="4">
        <v>43756.391268043983</v>
      </c>
      <c r="M4059" t="s">
        <v>28665</v>
      </c>
      <c r="N4059" t="s">
        <v>28671</v>
      </c>
      <c r="V4059" t="s">
        <v>18</v>
      </c>
      <c r="W4059" t="s">
        <v>28670</v>
      </c>
      <c r="X4059" s="2">
        <v>42552</v>
      </c>
      <c r="Y4059" s="2">
        <v>43646</v>
      </c>
      <c r="Z4059">
        <v>7569294638</v>
      </c>
      <c r="AA4059" t="s">
        <v>28669</v>
      </c>
      <c r="AB4059" t="s">
        <v>28668</v>
      </c>
      <c r="AD4059" t="s">
        <v>5301</v>
      </c>
      <c r="AE4059" t="s">
        <v>487</v>
      </c>
      <c r="AF4059" t="s">
        <v>98049</v>
      </c>
      <c r="AI4059" t="s">
        <v>11363</v>
      </c>
      <c r="AJ4059" s="9" t="s">
        <v>28667</v>
      </c>
      <c r="AL4059" s="10">
        <v>1</v>
      </c>
      <c r="AM4059" s="10" t="s">
        <v>19</v>
      </c>
      <c r="AN4059" s="10">
        <v>-1</v>
      </c>
    </row>
    <row r="4060" spans="1:40" x14ac:dyDescent="0.25">
      <c r="A4060">
        <v>16309</v>
      </c>
      <c r="B4060" t="s">
        <v>28673</v>
      </c>
      <c r="D4060" t="s">
        <v>23203</v>
      </c>
      <c r="I4060" s="4">
        <v>43769.239100023151</v>
      </c>
      <c r="J4060" s="4"/>
      <c r="K4060" s="4"/>
      <c r="L4060" s="4">
        <v>43756.391264768521</v>
      </c>
      <c r="M4060" t="s">
        <v>28672</v>
      </c>
      <c r="N4060" t="s">
        <v>28678</v>
      </c>
      <c r="V4060" t="s">
        <v>18</v>
      </c>
      <c r="W4060" t="s">
        <v>28677</v>
      </c>
      <c r="X4060" s="2">
        <v>42854</v>
      </c>
      <c r="Y4060" s="2">
        <v>43949</v>
      </c>
      <c r="Z4060">
        <v>9948528044</v>
      </c>
      <c r="AA4060" t="s">
        <v>28676</v>
      </c>
      <c r="AB4060" t="s">
        <v>28675</v>
      </c>
      <c r="AD4060" t="s">
        <v>5301</v>
      </c>
      <c r="AE4060" t="s">
        <v>487</v>
      </c>
      <c r="AF4060" t="s">
        <v>98049</v>
      </c>
      <c r="AI4060" t="s">
        <v>27926</v>
      </c>
      <c r="AJ4060" s="9" t="s">
        <v>28674</v>
      </c>
      <c r="AL4060" s="10">
        <v>1</v>
      </c>
      <c r="AM4060" s="10" t="s">
        <v>19</v>
      </c>
      <c r="AN4060" s="10">
        <v>-1</v>
      </c>
    </row>
    <row r="4061" spans="1:40" x14ac:dyDescent="0.25">
      <c r="A4061">
        <v>6409</v>
      </c>
      <c r="B4061" t="s">
        <v>28680</v>
      </c>
      <c r="D4061" t="s">
        <v>24279</v>
      </c>
      <c r="I4061" s="4">
        <v>43769.244382407407</v>
      </c>
      <c r="J4061" s="4"/>
      <c r="K4061" s="4"/>
      <c r="L4061" s="4">
        <v>43756.391265381943</v>
      </c>
      <c r="M4061" t="s">
        <v>28679</v>
      </c>
      <c r="N4061" t="s">
        <v>28686</v>
      </c>
      <c r="V4061" t="s">
        <v>18</v>
      </c>
      <c r="W4061" t="s">
        <v>28685</v>
      </c>
      <c r="X4061" s="2">
        <v>42833</v>
      </c>
      <c r="Y4061" s="2">
        <v>44012</v>
      </c>
      <c r="Z4061">
        <v>9346828557</v>
      </c>
      <c r="AA4061" t="s">
        <v>28684</v>
      </c>
      <c r="AB4061" t="s">
        <v>28683</v>
      </c>
      <c r="AD4061" t="s">
        <v>5301</v>
      </c>
      <c r="AE4061" t="s">
        <v>487</v>
      </c>
      <c r="AF4061" t="s">
        <v>98049</v>
      </c>
      <c r="AI4061" t="s">
        <v>28681</v>
      </c>
      <c r="AJ4061" s="9" t="s">
        <v>28682</v>
      </c>
      <c r="AL4061" s="10">
        <v>1</v>
      </c>
      <c r="AM4061" s="10" t="s">
        <v>19</v>
      </c>
      <c r="AN4061" s="10">
        <v>-1</v>
      </c>
    </row>
    <row r="4062" spans="1:40" x14ac:dyDescent="0.25">
      <c r="A4062">
        <v>5950</v>
      </c>
      <c r="B4062" t="s">
        <v>28688</v>
      </c>
      <c r="D4062" t="s">
        <v>23203</v>
      </c>
      <c r="I4062" s="4">
        <v>43769.245896018518</v>
      </c>
      <c r="J4062" s="4"/>
      <c r="K4062" s="4"/>
      <c r="L4062" s="4">
        <v>43756.391265972219</v>
      </c>
      <c r="M4062" t="s">
        <v>28687</v>
      </c>
      <c r="N4062" t="s">
        <v>28694</v>
      </c>
      <c r="V4062" t="s">
        <v>18</v>
      </c>
      <c r="W4062" t="s">
        <v>28693</v>
      </c>
      <c r="X4062" s="2">
        <v>42852</v>
      </c>
      <c r="Y4062" s="2">
        <v>43947</v>
      </c>
      <c r="Z4062">
        <v>9000898845</v>
      </c>
      <c r="AA4062" t="s">
        <v>28692</v>
      </c>
      <c r="AB4062" t="s">
        <v>28691</v>
      </c>
      <c r="AD4062" t="s">
        <v>5301</v>
      </c>
      <c r="AE4062" t="s">
        <v>487</v>
      </c>
      <c r="AF4062" t="s">
        <v>98049</v>
      </c>
      <c r="AI4062" t="s">
        <v>28689</v>
      </c>
      <c r="AJ4062" s="9" t="s">
        <v>28690</v>
      </c>
      <c r="AL4062" s="10">
        <v>1</v>
      </c>
      <c r="AM4062" s="10" t="s">
        <v>19</v>
      </c>
      <c r="AN4062" s="10">
        <v>-1</v>
      </c>
    </row>
    <row r="4063" spans="1:40" x14ac:dyDescent="0.25">
      <c r="A4063">
        <v>6312</v>
      </c>
      <c r="B4063" t="s">
        <v>28696</v>
      </c>
      <c r="D4063" t="s">
        <v>23309</v>
      </c>
      <c r="I4063" s="4">
        <v>43769.248604236112</v>
      </c>
      <c r="J4063" s="4"/>
      <c r="K4063" s="4"/>
      <c r="L4063" s="4">
        <v>43756.391266469909</v>
      </c>
      <c r="M4063" t="s">
        <v>28695</v>
      </c>
      <c r="N4063" t="s">
        <v>28701</v>
      </c>
      <c r="V4063" t="s">
        <v>18</v>
      </c>
      <c r="W4063" t="s">
        <v>28700</v>
      </c>
      <c r="X4063" s="2">
        <v>43402</v>
      </c>
      <c r="Y4063" s="2">
        <v>44377</v>
      </c>
      <c r="Z4063">
        <v>8498065838</v>
      </c>
      <c r="AA4063" t="s">
        <v>28699</v>
      </c>
      <c r="AB4063" t="s">
        <v>28698</v>
      </c>
      <c r="AD4063" t="s">
        <v>5301</v>
      </c>
      <c r="AE4063" t="s">
        <v>487</v>
      </c>
      <c r="AF4063" t="s">
        <v>98049</v>
      </c>
      <c r="AI4063" t="s">
        <v>9368</v>
      </c>
      <c r="AJ4063" s="9" t="s">
        <v>28697</v>
      </c>
      <c r="AL4063" s="10">
        <v>1</v>
      </c>
      <c r="AM4063" s="10" t="s">
        <v>19</v>
      </c>
      <c r="AN4063" s="10">
        <v>-1</v>
      </c>
    </row>
    <row r="4064" spans="1:40" x14ac:dyDescent="0.25">
      <c r="A4064">
        <v>6044</v>
      </c>
      <c r="B4064" t="s">
        <v>28703</v>
      </c>
      <c r="D4064" t="s">
        <v>23203</v>
      </c>
      <c r="I4064" s="4">
        <v>43769.308692754632</v>
      </c>
      <c r="J4064" s="4"/>
      <c r="K4064" s="4"/>
      <c r="L4064" s="4">
        <v>43756.391259768519</v>
      </c>
      <c r="M4064" t="s">
        <v>28702</v>
      </c>
      <c r="N4064" t="s">
        <v>28708</v>
      </c>
      <c r="V4064" t="s">
        <v>18</v>
      </c>
      <c r="W4064" t="s">
        <v>11</v>
      </c>
      <c r="X4064" s="2">
        <v>42852</v>
      </c>
      <c r="Y4064" s="2">
        <v>43947</v>
      </c>
      <c r="Z4064">
        <v>9160957388</v>
      </c>
      <c r="AA4064" t="s">
        <v>28707</v>
      </c>
      <c r="AB4064" t="s">
        <v>28706</v>
      </c>
      <c r="AD4064" t="s">
        <v>5269</v>
      </c>
      <c r="AE4064" t="s">
        <v>17</v>
      </c>
      <c r="AF4064" t="s">
        <v>98049</v>
      </c>
      <c r="AI4064" t="s">
        <v>28704</v>
      </c>
      <c r="AJ4064" s="9" t="s">
        <v>28705</v>
      </c>
      <c r="AL4064" s="10">
        <v>1</v>
      </c>
      <c r="AM4064" s="10" t="s">
        <v>19</v>
      </c>
      <c r="AN4064" s="10">
        <v>-1</v>
      </c>
    </row>
    <row r="4065" spans="1:40" x14ac:dyDescent="0.25">
      <c r="A4065">
        <v>6417</v>
      </c>
      <c r="B4065" t="s">
        <v>28710</v>
      </c>
      <c r="D4065" t="s">
        <v>24279</v>
      </c>
      <c r="I4065" s="4">
        <v>43769.25141759259</v>
      </c>
      <c r="J4065" s="4"/>
      <c r="K4065" s="4"/>
      <c r="L4065" s="4">
        <v>43756.391269328706</v>
      </c>
      <c r="M4065" t="s">
        <v>28709</v>
      </c>
      <c r="N4065" t="s">
        <v>28716</v>
      </c>
      <c r="V4065" t="s">
        <v>18</v>
      </c>
      <c r="W4065" t="s">
        <v>11</v>
      </c>
      <c r="X4065" s="2">
        <v>42833</v>
      </c>
      <c r="Y4065" s="2">
        <v>44012</v>
      </c>
      <c r="Z4065">
        <v>9573221181</v>
      </c>
      <c r="AA4065" t="s">
        <v>28714</v>
      </c>
      <c r="AB4065" t="s">
        <v>28713</v>
      </c>
      <c r="AD4065" t="s">
        <v>28715</v>
      </c>
      <c r="AE4065" t="s">
        <v>38</v>
      </c>
      <c r="AF4065" t="s">
        <v>98049</v>
      </c>
      <c r="AI4065" t="s">
        <v>28711</v>
      </c>
      <c r="AJ4065" s="9" t="s">
        <v>28712</v>
      </c>
      <c r="AL4065" s="10">
        <v>1</v>
      </c>
      <c r="AM4065" s="10" t="s">
        <v>19</v>
      </c>
      <c r="AN4065" s="10">
        <v>-1</v>
      </c>
    </row>
    <row r="4066" spans="1:40" x14ac:dyDescent="0.25">
      <c r="A4066">
        <v>16356</v>
      </c>
      <c r="B4066" t="s">
        <v>28718</v>
      </c>
      <c r="D4066" t="s">
        <v>23359</v>
      </c>
      <c r="I4066" s="4">
        <v>43769.252383622683</v>
      </c>
      <c r="J4066" s="4"/>
      <c r="K4066" s="4"/>
      <c r="L4066" s="4">
        <v>43756.391269675929</v>
      </c>
      <c r="M4066" t="s">
        <v>28717</v>
      </c>
      <c r="N4066" t="s">
        <v>28722</v>
      </c>
      <c r="V4066" t="s">
        <v>18</v>
      </c>
      <c r="W4066" t="s">
        <v>11</v>
      </c>
      <c r="X4066" s="2">
        <v>42801</v>
      </c>
      <c r="Y4066" s="2">
        <v>43896</v>
      </c>
      <c r="Z4066">
        <v>9963632065</v>
      </c>
      <c r="AA4066" t="s">
        <v>28721</v>
      </c>
      <c r="AB4066" t="s">
        <v>28720</v>
      </c>
      <c r="AD4066" t="s">
        <v>5183</v>
      </c>
      <c r="AE4066" t="s">
        <v>38</v>
      </c>
      <c r="AF4066" t="s">
        <v>98049</v>
      </c>
      <c r="AI4066" t="s">
        <v>11</v>
      </c>
      <c r="AJ4066" s="9" t="s">
        <v>28719</v>
      </c>
      <c r="AL4066" s="10">
        <v>1</v>
      </c>
      <c r="AM4066" s="10" t="s">
        <v>19</v>
      </c>
      <c r="AN4066" s="10">
        <v>-1</v>
      </c>
    </row>
    <row r="4067" spans="1:40" x14ac:dyDescent="0.25">
      <c r="A4067">
        <v>5832</v>
      </c>
      <c r="B4067" t="s">
        <v>28724</v>
      </c>
      <c r="D4067" t="s">
        <v>23359</v>
      </c>
      <c r="I4067" s="4">
        <v>43768.418413761574</v>
      </c>
      <c r="J4067" s="4"/>
      <c r="K4067" s="4"/>
      <c r="L4067" s="4">
        <v>43756.391274629626</v>
      </c>
      <c r="M4067" t="s">
        <v>28723</v>
      </c>
      <c r="N4067" t="s">
        <v>28729</v>
      </c>
      <c r="V4067" t="s">
        <v>18</v>
      </c>
      <c r="W4067" t="s">
        <v>28728</v>
      </c>
      <c r="X4067" s="2">
        <v>42552</v>
      </c>
      <c r="Y4067" s="2">
        <v>43646</v>
      </c>
      <c r="Z4067">
        <v>7288902843</v>
      </c>
      <c r="AA4067" t="s">
        <v>28727</v>
      </c>
      <c r="AB4067" t="s">
        <v>28726</v>
      </c>
      <c r="AD4067" t="s">
        <v>5190</v>
      </c>
      <c r="AE4067" t="s">
        <v>17</v>
      </c>
      <c r="AF4067" t="s">
        <v>98049</v>
      </c>
      <c r="AI4067" t="s">
        <v>5392</v>
      </c>
      <c r="AJ4067" s="9" t="s">
        <v>28725</v>
      </c>
      <c r="AL4067" s="10">
        <v>1</v>
      </c>
      <c r="AM4067" s="10" t="s">
        <v>19</v>
      </c>
      <c r="AN4067" s="10">
        <v>-1</v>
      </c>
    </row>
    <row r="4068" spans="1:40" x14ac:dyDescent="0.25">
      <c r="A4068">
        <v>6381</v>
      </c>
      <c r="B4068" t="s">
        <v>28731</v>
      </c>
      <c r="D4068" t="s">
        <v>24279</v>
      </c>
      <c r="I4068" s="4">
        <v>43768.419068171293</v>
      </c>
      <c r="J4068" s="4"/>
      <c r="K4068" s="4"/>
      <c r="L4068" s="4">
        <v>43756.391273136571</v>
      </c>
      <c r="M4068" t="s">
        <v>28730</v>
      </c>
      <c r="N4068" t="s">
        <v>28736</v>
      </c>
      <c r="V4068" t="s">
        <v>18</v>
      </c>
      <c r="W4068" t="s">
        <v>28735</v>
      </c>
      <c r="X4068" s="2">
        <v>42833</v>
      </c>
      <c r="Y4068" s="2">
        <v>44012</v>
      </c>
      <c r="Z4068">
        <v>7680856509</v>
      </c>
      <c r="AA4068" t="s">
        <v>28734</v>
      </c>
      <c r="AB4068" t="s">
        <v>28733</v>
      </c>
      <c r="AD4068" t="s">
        <v>5190</v>
      </c>
      <c r="AE4068" t="s">
        <v>17</v>
      </c>
      <c r="AF4068" t="s">
        <v>98049</v>
      </c>
      <c r="AI4068" t="s">
        <v>794</v>
      </c>
      <c r="AJ4068" s="9" t="s">
        <v>28732</v>
      </c>
      <c r="AL4068" s="10">
        <v>1</v>
      </c>
      <c r="AM4068" s="10" t="s">
        <v>19</v>
      </c>
      <c r="AN4068" s="10">
        <v>-1</v>
      </c>
    </row>
    <row r="4069" spans="1:40" x14ac:dyDescent="0.25">
      <c r="A4069">
        <v>6396</v>
      </c>
      <c r="B4069" t="s">
        <v>28738</v>
      </c>
      <c r="D4069" t="s">
        <v>24279</v>
      </c>
      <c r="I4069" s="4">
        <v>43768.424933831018</v>
      </c>
      <c r="J4069" s="4"/>
      <c r="K4069" s="4"/>
      <c r="L4069" s="4">
        <v>43756.391275706017</v>
      </c>
      <c r="M4069" t="s">
        <v>28737</v>
      </c>
      <c r="N4069" t="s">
        <v>28743</v>
      </c>
      <c r="V4069" t="s">
        <v>18</v>
      </c>
      <c r="W4069" t="s">
        <v>11</v>
      </c>
      <c r="X4069" s="2">
        <v>42833</v>
      </c>
      <c r="Y4069" s="2">
        <v>44012</v>
      </c>
      <c r="Z4069">
        <v>9705669906</v>
      </c>
      <c r="AA4069" t="s">
        <v>28742</v>
      </c>
      <c r="AB4069" t="s">
        <v>28741</v>
      </c>
      <c r="AD4069" t="s">
        <v>5301</v>
      </c>
      <c r="AE4069" t="s">
        <v>487</v>
      </c>
      <c r="AF4069" t="s">
        <v>98049</v>
      </c>
      <c r="AI4069" t="s">
        <v>28739</v>
      </c>
      <c r="AJ4069" s="9" t="s">
        <v>28740</v>
      </c>
      <c r="AL4069" s="10">
        <v>1</v>
      </c>
      <c r="AM4069" s="10" t="s">
        <v>19</v>
      </c>
      <c r="AN4069" s="10">
        <v>-1</v>
      </c>
    </row>
    <row r="4070" spans="1:40" x14ac:dyDescent="0.25">
      <c r="A4070">
        <v>5919</v>
      </c>
      <c r="B4070" t="s">
        <v>28745</v>
      </c>
      <c r="D4070" t="s">
        <v>23219</v>
      </c>
      <c r="I4070" s="4">
        <v>43768.426545092596</v>
      </c>
      <c r="J4070" s="4"/>
      <c r="K4070" s="4"/>
      <c r="L4070" s="4">
        <v>43756.39127659722</v>
      </c>
      <c r="M4070" t="s">
        <v>28744</v>
      </c>
      <c r="N4070" t="s">
        <v>28750</v>
      </c>
      <c r="V4070" t="s">
        <v>18</v>
      </c>
      <c r="W4070" t="s">
        <v>28749</v>
      </c>
      <c r="X4070" s="2">
        <v>42825</v>
      </c>
      <c r="Y4070" s="2">
        <v>43920</v>
      </c>
      <c r="Z4070">
        <v>9963697941</v>
      </c>
      <c r="AA4070" t="s">
        <v>28748</v>
      </c>
      <c r="AB4070" t="s">
        <v>28747</v>
      </c>
      <c r="AD4070" t="s">
        <v>5183</v>
      </c>
      <c r="AE4070" t="s">
        <v>38</v>
      </c>
      <c r="AF4070" t="s">
        <v>98049</v>
      </c>
      <c r="AI4070" t="s">
        <v>12298</v>
      </c>
      <c r="AJ4070" s="9" t="s">
        <v>28746</v>
      </c>
      <c r="AL4070" s="10">
        <v>1</v>
      </c>
      <c r="AM4070" s="10" t="s">
        <v>19</v>
      </c>
      <c r="AN4070" s="10">
        <v>-1</v>
      </c>
    </row>
    <row r="4071" spans="1:40" x14ac:dyDescent="0.25">
      <c r="A4071">
        <v>6372</v>
      </c>
      <c r="B4071" t="s">
        <v>28752</v>
      </c>
      <c r="D4071" t="s">
        <v>24279</v>
      </c>
      <c r="I4071" s="4">
        <v>43768.440608576391</v>
      </c>
      <c r="J4071" s="4"/>
      <c r="K4071" s="4"/>
      <c r="L4071" s="4">
        <v>43756.391270497683</v>
      </c>
      <c r="M4071" t="s">
        <v>28751</v>
      </c>
      <c r="N4071" t="s">
        <v>28757</v>
      </c>
      <c r="V4071" t="s">
        <v>18</v>
      </c>
      <c r="W4071" t="s">
        <v>11</v>
      </c>
      <c r="X4071" s="2">
        <v>42833</v>
      </c>
      <c r="Y4071" s="2">
        <v>44012</v>
      </c>
      <c r="Z4071">
        <v>7093185049</v>
      </c>
      <c r="AA4071" t="s">
        <v>28756</v>
      </c>
      <c r="AB4071" t="s">
        <v>28755</v>
      </c>
      <c r="AD4071" t="s">
        <v>5301</v>
      </c>
      <c r="AE4071" t="s">
        <v>487</v>
      </c>
      <c r="AF4071" t="s">
        <v>98049</v>
      </c>
      <c r="AI4071" t="s">
        <v>28753</v>
      </c>
      <c r="AJ4071" s="9" t="s">
        <v>28754</v>
      </c>
      <c r="AL4071" s="10">
        <v>1</v>
      </c>
      <c r="AM4071" s="10" t="s">
        <v>19</v>
      </c>
      <c r="AN4071" s="10">
        <v>-1</v>
      </c>
    </row>
    <row r="4072" spans="1:40" x14ac:dyDescent="0.25">
      <c r="A4072">
        <v>6033</v>
      </c>
      <c r="B4072" t="s">
        <v>28759</v>
      </c>
      <c r="D4072" t="s">
        <v>23203</v>
      </c>
      <c r="I4072" s="4">
        <v>43768.441593912037</v>
      </c>
      <c r="J4072" s="4"/>
      <c r="K4072" s="4"/>
      <c r="L4072" s="4">
        <v>43756.391268784719</v>
      </c>
      <c r="M4072" t="s">
        <v>28758</v>
      </c>
      <c r="N4072" t="s">
        <v>28764</v>
      </c>
      <c r="V4072" t="s">
        <v>18</v>
      </c>
      <c r="W4072" t="s">
        <v>28763</v>
      </c>
      <c r="X4072" s="2">
        <v>42852</v>
      </c>
      <c r="Y4072" s="2">
        <v>43947</v>
      </c>
      <c r="Z4072">
        <v>9640719910</v>
      </c>
      <c r="AA4072" t="s">
        <v>28762</v>
      </c>
      <c r="AB4072" t="s">
        <v>28761</v>
      </c>
      <c r="AD4072" t="s">
        <v>5301</v>
      </c>
      <c r="AE4072" t="s">
        <v>487</v>
      </c>
      <c r="AF4072" t="s">
        <v>98049</v>
      </c>
      <c r="AI4072" t="s">
        <v>13898</v>
      </c>
      <c r="AJ4072" s="9" t="s">
        <v>28760</v>
      </c>
      <c r="AL4072" s="10">
        <v>1</v>
      </c>
      <c r="AM4072" s="10" t="s">
        <v>19</v>
      </c>
      <c r="AN4072" s="10">
        <v>-1</v>
      </c>
    </row>
    <row r="4073" spans="1:40" x14ac:dyDescent="0.25">
      <c r="A4073">
        <v>11408</v>
      </c>
      <c r="B4073" t="s">
        <v>28766</v>
      </c>
      <c r="C4073" t="s">
        <v>28771</v>
      </c>
      <c r="D4073" t="s">
        <v>24279</v>
      </c>
      <c r="E4073">
        <v>1</v>
      </c>
      <c r="F4073">
        <v>1</v>
      </c>
      <c r="G4073">
        <v>1</v>
      </c>
      <c r="H4073">
        <v>1</v>
      </c>
      <c r="I4073" s="4">
        <v>43769.341383981482</v>
      </c>
      <c r="J4073" s="4"/>
      <c r="K4073" s="4"/>
      <c r="L4073" s="4">
        <v>43756.389442789354</v>
      </c>
      <c r="M4073" t="s">
        <v>28765</v>
      </c>
      <c r="N4073" t="s">
        <v>28772</v>
      </c>
      <c r="P4073">
        <v>1</v>
      </c>
      <c r="R4073">
        <v>0</v>
      </c>
      <c r="S4073">
        <v>1</v>
      </c>
      <c r="T4073">
        <v>0</v>
      </c>
      <c r="U4073">
        <v>0</v>
      </c>
      <c r="V4073" t="s">
        <v>18</v>
      </c>
      <c r="W4073" t="s">
        <v>28770</v>
      </c>
      <c r="X4073" s="2">
        <v>42833</v>
      </c>
      <c r="Y4073" s="2">
        <v>44012</v>
      </c>
      <c r="Z4073">
        <v>9502373714</v>
      </c>
      <c r="AA4073" t="s">
        <v>28769</v>
      </c>
      <c r="AB4073" t="s">
        <v>28768</v>
      </c>
      <c r="AD4073" t="s">
        <v>3668</v>
      </c>
      <c r="AE4073" t="s">
        <v>17</v>
      </c>
      <c r="AF4073" t="s">
        <v>98049</v>
      </c>
      <c r="AI4073" t="s">
        <v>1731</v>
      </c>
      <c r="AJ4073" s="9" t="s">
        <v>28767</v>
      </c>
      <c r="AL4073" s="10">
        <v>1</v>
      </c>
      <c r="AM4073" s="10" t="s">
        <v>19</v>
      </c>
      <c r="AN4073" s="10">
        <v>-1</v>
      </c>
    </row>
    <row r="4074" spans="1:40" x14ac:dyDescent="0.25">
      <c r="A4074">
        <v>12192</v>
      </c>
      <c r="B4074" t="s">
        <v>28774</v>
      </c>
      <c r="D4074" t="s">
        <v>23309</v>
      </c>
      <c r="I4074" s="4">
        <v>43767.270930046296</v>
      </c>
      <c r="J4074" s="4"/>
      <c r="K4074" s="4"/>
      <c r="L4074" s="4">
        <v>43756.391281296295</v>
      </c>
      <c r="M4074" t="s">
        <v>28773</v>
      </c>
      <c r="N4074" t="s">
        <v>28779</v>
      </c>
      <c r="V4074" t="s">
        <v>18</v>
      </c>
      <c r="W4074" t="s">
        <v>28778</v>
      </c>
      <c r="X4074" s="2">
        <v>43402</v>
      </c>
      <c r="Y4074" s="2">
        <v>44377</v>
      </c>
      <c r="Z4074">
        <v>9989999790</v>
      </c>
      <c r="AA4074" t="s">
        <v>28777</v>
      </c>
      <c r="AB4074" t="s">
        <v>28776</v>
      </c>
      <c r="AD4074" t="s">
        <v>5452</v>
      </c>
      <c r="AE4074" t="s">
        <v>38</v>
      </c>
      <c r="AF4074" t="s">
        <v>98049</v>
      </c>
      <c r="AI4074" t="s">
        <v>9368</v>
      </c>
      <c r="AJ4074" s="9" t="s">
        <v>28775</v>
      </c>
      <c r="AL4074" s="10">
        <v>1</v>
      </c>
      <c r="AM4074" s="10" t="s">
        <v>19</v>
      </c>
      <c r="AN4074" s="10">
        <v>-1</v>
      </c>
    </row>
    <row r="4075" spans="1:40" x14ac:dyDescent="0.25">
      <c r="A4075">
        <v>16305</v>
      </c>
      <c r="B4075" t="s">
        <v>28781</v>
      </c>
      <c r="D4075" t="s">
        <v>23203</v>
      </c>
      <c r="I4075" s="4">
        <v>43767.272361435185</v>
      </c>
      <c r="J4075" s="4"/>
      <c r="K4075" s="4"/>
      <c r="L4075" s="4">
        <v>43756.39128152778</v>
      </c>
      <c r="M4075" t="s">
        <v>28780</v>
      </c>
      <c r="N4075" t="s">
        <v>28786</v>
      </c>
      <c r="V4075" t="s">
        <v>18</v>
      </c>
      <c r="W4075" t="s">
        <v>28785</v>
      </c>
      <c r="X4075" s="2">
        <v>42552</v>
      </c>
      <c r="Y4075" s="2">
        <v>43646</v>
      </c>
      <c r="Z4075">
        <v>7729926464</v>
      </c>
      <c r="AA4075" t="s">
        <v>28784</v>
      </c>
      <c r="AB4075" t="s">
        <v>28783</v>
      </c>
      <c r="AD4075" t="s">
        <v>5452</v>
      </c>
      <c r="AE4075" t="s">
        <v>38</v>
      </c>
      <c r="AF4075" t="s">
        <v>98049</v>
      </c>
      <c r="AI4075" t="s">
        <v>11</v>
      </c>
      <c r="AJ4075" s="9" t="s">
        <v>28782</v>
      </c>
      <c r="AL4075" s="10">
        <v>1</v>
      </c>
      <c r="AM4075" s="10" t="s">
        <v>19</v>
      </c>
      <c r="AN4075" s="10">
        <v>-1</v>
      </c>
    </row>
    <row r="4076" spans="1:40" x14ac:dyDescent="0.25">
      <c r="A4076">
        <v>16257</v>
      </c>
      <c r="B4076" t="s">
        <v>28788</v>
      </c>
      <c r="D4076" t="s">
        <v>23203</v>
      </c>
      <c r="I4076" s="4">
        <v>43767.274357106478</v>
      </c>
      <c r="J4076" s="4"/>
      <c r="K4076" s="4"/>
      <c r="L4076" s="4">
        <v>43756.391280972224</v>
      </c>
      <c r="M4076" t="s">
        <v>28787</v>
      </c>
      <c r="N4076" t="s">
        <v>28794</v>
      </c>
      <c r="V4076" t="s">
        <v>18</v>
      </c>
      <c r="W4076" t="s">
        <v>28793</v>
      </c>
      <c r="X4076" s="2">
        <v>42552</v>
      </c>
      <c r="Y4076" s="2">
        <v>43646</v>
      </c>
      <c r="Z4076">
        <v>8106710623</v>
      </c>
      <c r="AA4076" t="s">
        <v>28792</v>
      </c>
      <c r="AB4076" t="s">
        <v>28791</v>
      </c>
      <c r="AD4076" t="s">
        <v>5452</v>
      </c>
      <c r="AE4076" t="s">
        <v>38</v>
      </c>
      <c r="AF4076" t="s">
        <v>98049</v>
      </c>
      <c r="AI4076" t="s">
        <v>28789</v>
      </c>
      <c r="AJ4076" s="9" t="s">
        <v>28790</v>
      </c>
      <c r="AL4076" s="10">
        <v>1</v>
      </c>
      <c r="AM4076" s="10" t="s">
        <v>19</v>
      </c>
      <c r="AN4076" s="10">
        <v>-1</v>
      </c>
    </row>
    <row r="4077" spans="1:40" x14ac:dyDescent="0.25">
      <c r="A4077">
        <v>6366</v>
      </c>
      <c r="B4077" t="s">
        <v>28796</v>
      </c>
      <c r="D4077" t="s">
        <v>24279</v>
      </c>
      <c r="I4077" s="4">
        <v>43767.275309328703</v>
      </c>
      <c r="J4077" s="4"/>
      <c r="K4077" s="4"/>
      <c r="L4077" s="4">
        <v>43756.391280694443</v>
      </c>
      <c r="M4077" t="s">
        <v>28795</v>
      </c>
      <c r="N4077" t="s">
        <v>28801</v>
      </c>
      <c r="V4077" t="s">
        <v>18</v>
      </c>
      <c r="W4077" t="s">
        <v>28800</v>
      </c>
      <c r="X4077" s="2">
        <v>42833</v>
      </c>
      <c r="Y4077" s="2">
        <v>44012</v>
      </c>
      <c r="Z4077">
        <v>9676205515</v>
      </c>
      <c r="AA4077" t="s">
        <v>28799</v>
      </c>
      <c r="AB4077" t="s">
        <v>28798</v>
      </c>
      <c r="AD4077" t="s">
        <v>5452</v>
      </c>
      <c r="AE4077" t="s">
        <v>38</v>
      </c>
      <c r="AF4077" t="s">
        <v>98049</v>
      </c>
      <c r="AI4077" t="s">
        <v>5343</v>
      </c>
      <c r="AJ4077" s="9" t="s">
        <v>28797</v>
      </c>
      <c r="AL4077" s="10">
        <v>1</v>
      </c>
      <c r="AM4077" s="10" t="s">
        <v>19</v>
      </c>
      <c r="AN4077" s="10">
        <v>-1</v>
      </c>
    </row>
    <row r="4078" spans="1:40" x14ac:dyDescent="0.25">
      <c r="A4078">
        <v>6435</v>
      </c>
      <c r="B4078" t="s">
        <v>28803</v>
      </c>
      <c r="D4078" t="s">
        <v>24279</v>
      </c>
      <c r="I4078" s="4">
        <v>43767.276414155094</v>
      </c>
      <c r="J4078" s="4"/>
      <c r="K4078" s="4"/>
      <c r="L4078" s="4">
        <v>43756.391280451389</v>
      </c>
      <c r="M4078" t="s">
        <v>28802</v>
      </c>
      <c r="N4078" t="s">
        <v>28809</v>
      </c>
      <c r="V4078" t="s">
        <v>18</v>
      </c>
      <c r="W4078" t="s">
        <v>28808</v>
      </c>
      <c r="X4078" s="2">
        <v>42833</v>
      </c>
      <c r="Y4078" s="2">
        <v>44012</v>
      </c>
      <c r="Z4078">
        <v>8106187090</v>
      </c>
      <c r="AA4078" t="s">
        <v>28807</v>
      </c>
      <c r="AB4078" t="s">
        <v>28806</v>
      </c>
      <c r="AD4078" t="s">
        <v>5452</v>
      </c>
      <c r="AE4078" t="s">
        <v>38</v>
      </c>
      <c r="AF4078" t="s">
        <v>98049</v>
      </c>
      <c r="AI4078" t="s">
        <v>28804</v>
      </c>
      <c r="AJ4078" s="9" t="s">
        <v>28805</v>
      </c>
      <c r="AL4078" s="10">
        <v>1</v>
      </c>
      <c r="AM4078" s="10" t="s">
        <v>19</v>
      </c>
      <c r="AN4078" s="10">
        <v>-1</v>
      </c>
    </row>
    <row r="4079" spans="1:40" x14ac:dyDescent="0.25">
      <c r="A4079">
        <v>6413</v>
      </c>
      <c r="B4079" t="s">
        <v>28811</v>
      </c>
      <c r="D4079" t="s">
        <v>24279</v>
      </c>
      <c r="I4079" s="4">
        <v>43767.277515740738</v>
      </c>
      <c r="J4079" s="4"/>
      <c r="K4079" s="4"/>
      <c r="L4079" s="4">
        <v>43756.391280208336</v>
      </c>
      <c r="M4079" t="s">
        <v>28810</v>
      </c>
      <c r="N4079" t="s">
        <v>28817</v>
      </c>
      <c r="V4079" t="s">
        <v>18</v>
      </c>
      <c r="W4079" t="s">
        <v>28816</v>
      </c>
      <c r="X4079" s="2">
        <v>42833</v>
      </c>
      <c r="Y4079" s="2">
        <v>44012</v>
      </c>
      <c r="Z4079">
        <v>9550489180</v>
      </c>
      <c r="AA4079" t="s">
        <v>28815</v>
      </c>
      <c r="AB4079" t="s">
        <v>28814</v>
      </c>
      <c r="AD4079" t="s">
        <v>5452</v>
      </c>
      <c r="AE4079" t="s">
        <v>38</v>
      </c>
      <c r="AF4079" t="s">
        <v>98049</v>
      </c>
      <c r="AI4079" t="s">
        <v>28812</v>
      </c>
      <c r="AJ4079" s="9" t="s">
        <v>28813</v>
      </c>
      <c r="AL4079" s="10">
        <v>1</v>
      </c>
      <c r="AM4079" s="10" t="s">
        <v>19</v>
      </c>
      <c r="AN4079" s="10">
        <v>-1</v>
      </c>
    </row>
    <row r="4080" spans="1:40" x14ac:dyDescent="0.25">
      <c r="A4080">
        <v>6383</v>
      </c>
      <c r="B4080" t="s">
        <v>28819</v>
      </c>
      <c r="D4080" t="s">
        <v>24279</v>
      </c>
      <c r="I4080" s="4">
        <v>43767.278384814817</v>
      </c>
      <c r="J4080" s="4"/>
      <c r="K4080" s="4"/>
      <c r="L4080" s="4">
        <v>43756.391279976851</v>
      </c>
      <c r="M4080" t="s">
        <v>28818</v>
      </c>
      <c r="N4080" t="s">
        <v>28824</v>
      </c>
      <c r="V4080" t="s">
        <v>18</v>
      </c>
      <c r="W4080" t="s">
        <v>28823</v>
      </c>
      <c r="X4080" s="2">
        <v>42833</v>
      </c>
      <c r="Y4080" s="2">
        <v>44012</v>
      </c>
      <c r="Z4080">
        <v>9550169576</v>
      </c>
      <c r="AA4080" t="s">
        <v>28822</v>
      </c>
      <c r="AB4080" t="s">
        <v>28821</v>
      </c>
      <c r="AD4080" t="s">
        <v>5452</v>
      </c>
      <c r="AE4080" t="s">
        <v>38</v>
      </c>
      <c r="AF4080" t="s">
        <v>98049</v>
      </c>
      <c r="AI4080" t="s">
        <v>175</v>
      </c>
      <c r="AJ4080" s="9" t="s">
        <v>28820</v>
      </c>
      <c r="AL4080" s="10">
        <v>1</v>
      </c>
      <c r="AM4080" s="10" t="s">
        <v>19</v>
      </c>
      <c r="AN4080" s="10">
        <v>-1</v>
      </c>
    </row>
    <row r="4081" spans="1:40" x14ac:dyDescent="0.25">
      <c r="A4081">
        <v>6377</v>
      </c>
      <c r="B4081" t="s">
        <v>28825</v>
      </c>
      <c r="D4081" t="s">
        <v>24279</v>
      </c>
      <c r="I4081" s="4">
        <v>43767.358874166668</v>
      </c>
      <c r="J4081" s="4"/>
      <c r="K4081" s="4"/>
      <c r="L4081" s="4">
        <v>43756.391282372686</v>
      </c>
      <c r="M4081" t="s">
        <v>5532</v>
      </c>
      <c r="N4081" t="s">
        <v>28831</v>
      </c>
      <c r="V4081" t="s">
        <v>18</v>
      </c>
      <c r="W4081" t="s">
        <v>28830</v>
      </c>
      <c r="X4081" s="2">
        <v>42833</v>
      </c>
      <c r="Y4081" s="2">
        <v>44012</v>
      </c>
      <c r="Z4081">
        <v>7731814188</v>
      </c>
      <c r="AA4081" t="s">
        <v>28829</v>
      </c>
      <c r="AB4081" t="s">
        <v>28828</v>
      </c>
      <c r="AD4081" t="s">
        <v>5177</v>
      </c>
      <c r="AE4081" t="s">
        <v>487</v>
      </c>
      <c r="AF4081" t="s">
        <v>98049</v>
      </c>
      <c r="AI4081" t="s">
        <v>28826</v>
      </c>
      <c r="AJ4081" s="9" t="s">
        <v>28827</v>
      </c>
      <c r="AL4081" s="10">
        <v>1</v>
      </c>
      <c r="AM4081" s="10" t="s">
        <v>19</v>
      </c>
      <c r="AN4081" s="10">
        <v>-1</v>
      </c>
    </row>
    <row r="4082" spans="1:40" x14ac:dyDescent="0.25">
      <c r="A4082">
        <v>6419</v>
      </c>
      <c r="B4082" t="s">
        <v>28832</v>
      </c>
      <c r="D4082" t="s">
        <v>24279</v>
      </c>
      <c r="I4082" s="4">
        <v>43767.389851446758</v>
      </c>
      <c r="J4082" s="4"/>
      <c r="K4082" s="4"/>
      <c r="L4082" s="4">
        <v>43756.391278194445</v>
      </c>
      <c r="M4082" t="s">
        <v>5532</v>
      </c>
      <c r="N4082" t="s">
        <v>28838</v>
      </c>
      <c r="V4082" t="s">
        <v>18</v>
      </c>
      <c r="W4082" t="s">
        <v>28837</v>
      </c>
      <c r="X4082" s="2">
        <v>42833</v>
      </c>
      <c r="Y4082" s="2">
        <v>44012</v>
      </c>
      <c r="Z4082">
        <v>9652528969</v>
      </c>
      <c r="AA4082" t="s">
        <v>28836</v>
      </c>
      <c r="AB4082" t="s">
        <v>28835</v>
      </c>
      <c r="AD4082" t="s">
        <v>5452</v>
      </c>
      <c r="AE4082" t="s">
        <v>38</v>
      </c>
      <c r="AF4082" t="s">
        <v>98049</v>
      </c>
      <c r="AI4082" t="s">
        <v>28833</v>
      </c>
      <c r="AJ4082" s="9" t="s">
        <v>28834</v>
      </c>
      <c r="AL4082" s="10">
        <v>1</v>
      </c>
      <c r="AM4082" s="10" t="s">
        <v>19</v>
      </c>
      <c r="AN4082" s="10">
        <v>-1</v>
      </c>
    </row>
    <row r="4083" spans="1:40" x14ac:dyDescent="0.25">
      <c r="A4083">
        <v>16381</v>
      </c>
      <c r="B4083" t="s">
        <v>28839</v>
      </c>
      <c r="D4083" t="s">
        <v>23203</v>
      </c>
      <c r="F4083">
        <v>3</v>
      </c>
      <c r="I4083" s="4">
        <v>43768.389718981482</v>
      </c>
      <c r="J4083" s="4"/>
      <c r="K4083" s="4"/>
      <c r="L4083" s="4">
        <v>43756.386022812498</v>
      </c>
      <c r="M4083" t="s">
        <v>5532</v>
      </c>
      <c r="N4083" t="s">
        <v>28843</v>
      </c>
      <c r="V4083" t="s">
        <v>18</v>
      </c>
      <c r="W4083" t="s">
        <v>11</v>
      </c>
      <c r="X4083" s="2">
        <v>42822</v>
      </c>
      <c r="Y4083" s="2">
        <v>43917</v>
      </c>
      <c r="Z4083">
        <v>8096215236</v>
      </c>
      <c r="AA4083" t="s">
        <v>28842</v>
      </c>
      <c r="AB4083" t="s">
        <v>28841</v>
      </c>
      <c r="AD4083" t="s">
        <v>822</v>
      </c>
      <c r="AE4083" t="s">
        <v>17</v>
      </c>
      <c r="AF4083" t="s">
        <v>98049</v>
      </c>
      <c r="AI4083" t="s">
        <v>4231</v>
      </c>
      <c r="AJ4083" s="9" t="s">
        <v>28840</v>
      </c>
      <c r="AL4083" s="10">
        <v>1</v>
      </c>
      <c r="AM4083" s="10" t="s">
        <v>19</v>
      </c>
      <c r="AN4083" s="10">
        <v>-1</v>
      </c>
    </row>
    <row r="4084" spans="1:40" x14ac:dyDescent="0.25">
      <c r="A4084">
        <v>6379</v>
      </c>
      <c r="B4084" t="s">
        <v>28845</v>
      </c>
      <c r="D4084" t="s">
        <v>24279</v>
      </c>
      <c r="I4084" s="4">
        <v>43768.405124467594</v>
      </c>
      <c r="J4084" s="4"/>
      <c r="K4084" s="4"/>
      <c r="L4084" s="4">
        <v>43756.391279456016</v>
      </c>
      <c r="M4084" t="s">
        <v>28844</v>
      </c>
      <c r="N4084" t="s">
        <v>28850</v>
      </c>
      <c r="V4084" t="s">
        <v>18</v>
      </c>
      <c r="W4084" t="s">
        <v>28849</v>
      </c>
      <c r="X4084" s="2">
        <v>42833</v>
      </c>
      <c r="Y4084" s="2">
        <v>44012</v>
      </c>
      <c r="Z4084">
        <v>9492802311</v>
      </c>
      <c r="AA4084" t="s">
        <v>28848</v>
      </c>
      <c r="AB4084" t="s">
        <v>28847</v>
      </c>
      <c r="AD4084" t="s">
        <v>5452</v>
      </c>
      <c r="AE4084" t="s">
        <v>38</v>
      </c>
      <c r="AF4084" t="s">
        <v>98049</v>
      </c>
      <c r="AI4084" t="s">
        <v>794</v>
      </c>
      <c r="AJ4084" s="9" t="s">
        <v>28846</v>
      </c>
      <c r="AL4084" s="10">
        <v>1</v>
      </c>
      <c r="AM4084" s="10" t="s">
        <v>19</v>
      </c>
      <c r="AN4084" s="10">
        <v>-1</v>
      </c>
    </row>
    <row r="4085" spans="1:40" x14ac:dyDescent="0.25">
      <c r="A4085">
        <v>16383</v>
      </c>
      <c r="B4085" t="s">
        <v>28852</v>
      </c>
      <c r="D4085" t="s">
        <v>23203</v>
      </c>
      <c r="I4085" s="4">
        <v>43767.290549166668</v>
      </c>
      <c r="J4085" s="4"/>
      <c r="K4085" s="4"/>
      <c r="L4085" s="4">
        <v>43756.391295706017</v>
      </c>
      <c r="M4085" t="s">
        <v>28851</v>
      </c>
      <c r="N4085" t="s">
        <v>28857</v>
      </c>
      <c r="V4085" t="s">
        <v>18</v>
      </c>
      <c r="W4085" t="s">
        <v>28856</v>
      </c>
      <c r="X4085" s="2">
        <v>42852</v>
      </c>
      <c r="Y4085" s="2">
        <v>43947</v>
      </c>
      <c r="Z4085">
        <v>9866852336</v>
      </c>
      <c r="AA4085" t="s">
        <v>28855</v>
      </c>
      <c r="AB4085" t="s">
        <v>28854</v>
      </c>
      <c r="AD4085" t="s">
        <v>5177</v>
      </c>
      <c r="AE4085" t="s">
        <v>487</v>
      </c>
      <c r="AF4085" t="s">
        <v>98049</v>
      </c>
      <c r="AI4085" t="s">
        <v>809</v>
      </c>
      <c r="AJ4085" s="9" t="s">
        <v>28853</v>
      </c>
      <c r="AL4085" s="10">
        <v>1</v>
      </c>
      <c r="AM4085" s="10" t="s">
        <v>19</v>
      </c>
      <c r="AN4085" s="10">
        <v>-1</v>
      </c>
    </row>
    <row r="4086" spans="1:40" x14ac:dyDescent="0.25">
      <c r="A4086">
        <v>16275</v>
      </c>
      <c r="B4086" t="s">
        <v>28859</v>
      </c>
      <c r="D4086" t="s">
        <v>23203</v>
      </c>
      <c r="I4086" s="4">
        <v>43767.299145486111</v>
      </c>
      <c r="J4086" s="4"/>
      <c r="K4086" s="4"/>
      <c r="L4086" s="4">
        <v>43756.391298935188</v>
      </c>
      <c r="M4086" t="s">
        <v>28858</v>
      </c>
      <c r="N4086" t="s">
        <v>28865</v>
      </c>
      <c r="V4086" t="s">
        <v>18</v>
      </c>
      <c r="W4086" t="s">
        <v>28864</v>
      </c>
      <c r="X4086" s="2">
        <v>42552</v>
      </c>
      <c r="Y4086" s="2">
        <v>43646</v>
      </c>
      <c r="Z4086">
        <v>9866293144</v>
      </c>
      <c r="AA4086" t="s">
        <v>28863</v>
      </c>
      <c r="AB4086" t="s">
        <v>28862</v>
      </c>
      <c r="AD4086" t="s">
        <v>5177</v>
      </c>
      <c r="AE4086" t="s">
        <v>487</v>
      </c>
      <c r="AF4086" t="s">
        <v>98049</v>
      </c>
      <c r="AI4086" t="s">
        <v>28860</v>
      </c>
      <c r="AJ4086" s="9" t="s">
        <v>28861</v>
      </c>
      <c r="AL4086" s="10">
        <v>1</v>
      </c>
      <c r="AM4086" s="10" t="s">
        <v>19</v>
      </c>
      <c r="AN4086" s="10">
        <v>-1</v>
      </c>
    </row>
    <row r="4087" spans="1:40" x14ac:dyDescent="0.25">
      <c r="A4087">
        <v>16303</v>
      </c>
      <c r="B4087" t="s">
        <v>28867</v>
      </c>
      <c r="D4087" t="s">
        <v>23203</v>
      </c>
      <c r="I4087" s="4">
        <v>43767.303615381941</v>
      </c>
      <c r="J4087" s="4"/>
      <c r="K4087" s="4"/>
      <c r="L4087" s="4">
        <v>43756.391297650465</v>
      </c>
      <c r="M4087" t="s">
        <v>28866</v>
      </c>
      <c r="N4087" t="s">
        <v>28873</v>
      </c>
      <c r="V4087" t="s">
        <v>18</v>
      </c>
      <c r="W4087" t="s">
        <v>28872</v>
      </c>
      <c r="X4087" s="2">
        <v>42486</v>
      </c>
      <c r="Y4087" s="2">
        <v>42485</v>
      </c>
      <c r="Z4087">
        <v>9912184185</v>
      </c>
      <c r="AA4087" t="s">
        <v>28871</v>
      </c>
      <c r="AB4087" t="s">
        <v>28870</v>
      </c>
      <c r="AD4087" t="s">
        <v>5177</v>
      </c>
      <c r="AE4087" t="s">
        <v>487</v>
      </c>
      <c r="AF4087" t="s">
        <v>98049</v>
      </c>
      <c r="AI4087" t="s">
        <v>28868</v>
      </c>
      <c r="AJ4087" s="9" t="s">
        <v>28869</v>
      </c>
      <c r="AL4087" s="10">
        <v>1</v>
      </c>
      <c r="AM4087" s="10" t="s">
        <v>19</v>
      </c>
      <c r="AN4087" s="10">
        <v>-1</v>
      </c>
    </row>
    <row r="4088" spans="1:40" x14ac:dyDescent="0.25">
      <c r="A4088">
        <v>6248</v>
      </c>
      <c r="B4088" t="s">
        <v>28875</v>
      </c>
      <c r="D4088" t="s">
        <v>23165</v>
      </c>
      <c r="I4088" s="4">
        <v>43767.326179502314</v>
      </c>
      <c r="J4088" s="4"/>
      <c r="K4088" s="4"/>
      <c r="L4088" s="4">
        <v>43756.391289039355</v>
      </c>
      <c r="M4088" t="s">
        <v>28874</v>
      </c>
      <c r="N4088" t="s">
        <v>28880</v>
      </c>
      <c r="V4088" t="s">
        <v>18</v>
      </c>
      <c r="W4088" t="s">
        <v>28879</v>
      </c>
      <c r="X4088" s="2">
        <v>43402</v>
      </c>
      <c r="Y4088" s="2">
        <v>44377</v>
      </c>
      <c r="Z4088">
        <v>9704030584</v>
      </c>
      <c r="AA4088" t="s">
        <v>28878</v>
      </c>
      <c r="AB4088" t="s">
        <v>28877</v>
      </c>
      <c r="AD4088" t="s">
        <v>5177</v>
      </c>
      <c r="AE4088" t="s">
        <v>487</v>
      </c>
      <c r="AF4088" t="s">
        <v>98049</v>
      </c>
      <c r="AI4088" t="s">
        <v>794</v>
      </c>
      <c r="AJ4088" s="9" t="s">
        <v>28876</v>
      </c>
      <c r="AL4088" s="10">
        <v>1</v>
      </c>
      <c r="AM4088" s="10" t="s">
        <v>19</v>
      </c>
      <c r="AN4088" s="10">
        <v>-1</v>
      </c>
    </row>
    <row r="4089" spans="1:40" x14ac:dyDescent="0.25">
      <c r="A4089">
        <v>16638</v>
      </c>
      <c r="B4089" t="s">
        <v>28882</v>
      </c>
      <c r="D4089" t="s">
        <v>23173</v>
      </c>
      <c r="I4089" s="4">
        <v>43767.329306423613</v>
      </c>
      <c r="J4089" s="4"/>
      <c r="K4089" s="4"/>
      <c r="L4089" s="4">
        <v>43756.391288078703</v>
      </c>
      <c r="M4089" t="s">
        <v>28881</v>
      </c>
      <c r="N4089" t="s">
        <v>28887</v>
      </c>
      <c r="V4089" t="s">
        <v>18</v>
      </c>
      <c r="W4089" t="s">
        <v>28886</v>
      </c>
      <c r="X4089" s="2">
        <v>42850</v>
      </c>
      <c r="Y4089" s="2">
        <v>43945</v>
      </c>
      <c r="Z4089">
        <v>8897782202</v>
      </c>
      <c r="AA4089" t="s">
        <v>28885</v>
      </c>
      <c r="AB4089" t="s">
        <v>28884</v>
      </c>
      <c r="AD4089" t="s">
        <v>5177</v>
      </c>
      <c r="AE4089" t="s">
        <v>487</v>
      </c>
      <c r="AF4089" t="s">
        <v>98049</v>
      </c>
      <c r="AI4089" t="s">
        <v>2245</v>
      </c>
      <c r="AJ4089" s="9" t="s">
        <v>28883</v>
      </c>
      <c r="AL4089" s="10">
        <v>1</v>
      </c>
      <c r="AM4089" s="10" t="s">
        <v>19</v>
      </c>
      <c r="AN4089" s="10">
        <v>-1</v>
      </c>
    </row>
    <row r="4090" spans="1:40" x14ac:dyDescent="0.25">
      <c r="A4090">
        <v>6069</v>
      </c>
      <c r="B4090" t="s">
        <v>28889</v>
      </c>
      <c r="D4090" t="s">
        <v>23181</v>
      </c>
      <c r="I4090" s="4">
        <v>43766.490729016201</v>
      </c>
      <c r="J4090" s="4"/>
      <c r="K4090" s="4"/>
      <c r="L4090" s="4">
        <v>43756.391303090277</v>
      </c>
      <c r="M4090" t="s">
        <v>28888</v>
      </c>
      <c r="N4090" t="s">
        <v>28894</v>
      </c>
      <c r="V4090" t="s">
        <v>18</v>
      </c>
      <c r="W4090" t="s">
        <v>28893</v>
      </c>
      <c r="X4090" s="2">
        <v>43404</v>
      </c>
      <c r="Y4090" s="2">
        <v>44377</v>
      </c>
      <c r="Z4090">
        <v>7702536172</v>
      </c>
      <c r="AA4090" t="s">
        <v>28892</v>
      </c>
      <c r="AB4090" t="s">
        <v>28891</v>
      </c>
      <c r="AD4090" t="s">
        <v>5618</v>
      </c>
      <c r="AE4090" t="s">
        <v>38</v>
      </c>
      <c r="AF4090" t="s">
        <v>98049</v>
      </c>
      <c r="AI4090" t="s">
        <v>925</v>
      </c>
      <c r="AJ4090" s="9" t="s">
        <v>28890</v>
      </c>
      <c r="AL4090" s="10">
        <v>1</v>
      </c>
      <c r="AM4090" s="10" t="s">
        <v>19</v>
      </c>
      <c r="AN4090" s="10">
        <v>-1</v>
      </c>
    </row>
    <row r="4091" spans="1:40" x14ac:dyDescent="0.25">
      <c r="A4091">
        <v>12700</v>
      </c>
      <c r="B4091" t="s">
        <v>28896</v>
      </c>
      <c r="D4091" t="s">
        <v>24538</v>
      </c>
      <c r="I4091" s="4">
        <v>43766.493257442133</v>
      </c>
      <c r="J4091" s="4"/>
      <c r="K4091" s="4"/>
      <c r="L4091" s="4">
        <v>43756.39130427083</v>
      </c>
      <c r="M4091" t="s">
        <v>28895</v>
      </c>
      <c r="N4091" t="s">
        <v>28902</v>
      </c>
      <c r="V4091" t="s">
        <v>18</v>
      </c>
      <c r="W4091" t="s">
        <v>28901</v>
      </c>
      <c r="X4091" s="2">
        <v>43397</v>
      </c>
      <c r="Y4091" s="2">
        <v>44377</v>
      </c>
      <c r="Z4091">
        <v>6305444768</v>
      </c>
      <c r="AA4091" t="s">
        <v>28899</v>
      </c>
      <c r="AB4091" t="s">
        <v>28898</v>
      </c>
      <c r="AD4091" t="s">
        <v>28900</v>
      </c>
      <c r="AE4091" t="s">
        <v>38</v>
      </c>
      <c r="AF4091" t="s">
        <v>98049</v>
      </c>
      <c r="AI4091" t="s">
        <v>27549</v>
      </c>
      <c r="AJ4091" s="9" t="s">
        <v>28897</v>
      </c>
      <c r="AL4091" s="10">
        <v>1</v>
      </c>
      <c r="AM4091" s="10" t="s">
        <v>19</v>
      </c>
      <c r="AN4091" s="10">
        <v>-1</v>
      </c>
    </row>
    <row r="4092" spans="1:40" x14ac:dyDescent="0.25">
      <c r="A4092">
        <v>16681</v>
      </c>
      <c r="B4092" t="s">
        <v>28904</v>
      </c>
      <c r="D4092" t="s">
        <v>23173</v>
      </c>
      <c r="I4092" s="4">
        <v>43766.520452523146</v>
      </c>
      <c r="J4092" s="4"/>
      <c r="K4092" s="4"/>
      <c r="L4092" s="4">
        <v>43756.391310555555</v>
      </c>
      <c r="M4092" t="s">
        <v>28903</v>
      </c>
      <c r="N4092" t="s">
        <v>28909</v>
      </c>
      <c r="V4092" t="s">
        <v>18</v>
      </c>
      <c r="W4092" t="s">
        <v>28908</v>
      </c>
      <c r="X4092" s="2">
        <v>42852</v>
      </c>
      <c r="Y4092" s="2">
        <v>43947</v>
      </c>
      <c r="Z4092">
        <v>9989892149</v>
      </c>
      <c r="AA4092" t="s">
        <v>28907</v>
      </c>
      <c r="AB4092" t="s">
        <v>28906</v>
      </c>
      <c r="AD4092" t="s">
        <v>5618</v>
      </c>
      <c r="AE4092" t="s">
        <v>38</v>
      </c>
      <c r="AF4092" t="s">
        <v>98049</v>
      </c>
      <c r="AI4092" t="s">
        <v>3056</v>
      </c>
      <c r="AJ4092" s="9" t="s">
        <v>28905</v>
      </c>
      <c r="AL4092" s="10">
        <v>1</v>
      </c>
      <c r="AM4092" s="10" t="s">
        <v>19</v>
      </c>
      <c r="AN4092" s="10">
        <v>-1</v>
      </c>
    </row>
    <row r="4093" spans="1:40" x14ac:dyDescent="0.25">
      <c r="A4093">
        <v>14015</v>
      </c>
      <c r="B4093" t="s">
        <v>28911</v>
      </c>
      <c r="D4093" t="s">
        <v>23173</v>
      </c>
      <c r="I4093" s="4">
        <v>43768.477478692126</v>
      </c>
      <c r="J4093" s="4"/>
      <c r="K4093" s="4"/>
      <c r="L4093" s="4">
        <v>43756.391321493058</v>
      </c>
      <c r="M4093" t="s">
        <v>28910</v>
      </c>
      <c r="N4093" t="s">
        <v>28916</v>
      </c>
      <c r="V4093" t="s">
        <v>18</v>
      </c>
      <c r="W4093" t="s">
        <v>28915</v>
      </c>
      <c r="X4093" s="2">
        <v>42552</v>
      </c>
      <c r="Y4093" s="2">
        <v>43646</v>
      </c>
      <c r="Z4093">
        <v>8977766293</v>
      </c>
      <c r="AA4093" t="s">
        <v>28914</v>
      </c>
      <c r="AB4093" t="s">
        <v>28913</v>
      </c>
      <c r="AD4093" t="s">
        <v>5618</v>
      </c>
      <c r="AE4093" t="s">
        <v>38</v>
      </c>
      <c r="AF4093" t="s">
        <v>98049</v>
      </c>
      <c r="AI4093" t="s">
        <v>1167</v>
      </c>
      <c r="AJ4093" s="9" t="s">
        <v>28912</v>
      </c>
      <c r="AL4093" s="10">
        <v>1</v>
      </c>
      <c r="AM4093" s="10" t="s">
        <v>19</v>
      </c>
      <c r="AN4093" s="10">
        <v>-1</v>
      </c>
    </row>
    <row r="4094" spans="1:40" x14ac:dyDescent="0.25">
      <c r="A4094">
        <v>6078</v>
      </c>
      <c r="B4094" t="s">
        <v>28918</v>
      </c>
      <c r="D4094" t="s">
        <v>23181</v>
      </c>
      <c r="I4094" s="4">
        <v>43766.55036021991</v>
      </c>
      <c r="J4094" s="4"/>
      <c r="K4094" s="4"/>
      <c r="L4094" s="4">
        <v>43756.391320069444</v>
      </c>
      <c r="M4094" t="s">
        <v>28917</v>
      </c>
      <c r="N4094" t="s">
        <v>28923</v>
      </c>
      <c r="V4094" t="s">
        <v>18</v>
      </c>
      <c r="W4094" t="s">
        <v>28922</v>
      </c>
      <c r="X4094" s="2">
        <v>43404</v>
      </c>
      <c r="Y4094" s="2">
        <v>44377</v>
      </c>
      <c r="Z4094">
        <v>9542301405</v>
      </c>
      <c r="AA4094" t="s">
        <v>28921</v>
      </c>
      <c r="AB4094" t="s">
        <v>28920</v>
      </c>
      <c r="AD4094" t="s">
        <v>5618</v>
      </c>
      <c r="AE4094" t="s">
        <v>38</v>
      </c>
      <c r="AF4094" t="s">
        <v>98049</v>
      </c>
      <c r="AI4094" t="s">
        <v>925</v>
      </c>
      <c r="AJ4094" s="9" t="s">
        <v>28919</v>
      </c>
      <c r="AL4094" s="10">
        <v>1</v>
      </c>
      <c r="AM4094" s="10" t="s">
        <v>19</v>
      </c>
      <c r="AN4094" s="10">
        <v>-1</v>
      </c>
    </row>
    <row r="4095" spans="1:40" x14ac:dyDescent="0.25">
      <c r="A4095">
        <v>11374</v>
      </c>
      <c r="B4095" t="s">
        <v>28925</v>
      </c>
      <c r="D4095" t="s">
        <v>23181</v>
      </c>
      <c r="I4095" s="4">
        <v>43766.562251064817</v>
      </c>
      <c r="J4095" s="4"/>
      <c r="K4095" s="4"/>
      <c r="L4095" s="4">
        <v>43756.391324999997</v>
      </c>
      <c r="M4095" t="s">
        <v>28924</v>
      </c>
      <c r="N4095" t="s">
        <v>28931</v>
      </c>
      <c r="V4095" t="s">
        <v>18</v>
      </c>
      <c r="W4095" t="s">
        <v>28930</v>
      </c>
      <c r="X4095" s="2">
        <v>43553</v>
      </c>
      <c r="Y4095" s="2">
        <v>44377</v>
      </c>
      <c r="Z4095">
        <v>9175864202</v>
      </c>
      <c r="AA4095" t="s">
        <v>28929</v>
      </c>
      <c r="AB4095" t="s">
        <v>28928</v>
      </c>
      <c r="AD4095" t="s">
        <v>5602</v>
      </c>
      <c r="AE4095" t="s">
        <v>38</v>
      </c>
      <c r="AF4095" t="s">
        <v>98049</v>
      </c>
      <c r="AI4095" t="s">
        <v>28926</v>
      </c>
      <c r="AJ4095" s="9" t="s">
        <v>28927</v>
      </c>
      <c r="AL4095" s="10">
        <v>1</v>
      </c>
      <c r="AM4095" s="10" t="s">
        <v>19</v>
      </c>
      <c r="AN4095" s="10">
        <v>-1</v>
      </c>
    </row>
    <row r="4096" spans="1:40" x14ac:dyDescent="0.25">
      <c r="A4096">
        <v>16679</v>
      </c>
      <c r="B4096" t="s">
        <v>28933</v>
      </c>
      <c r="D4096" t="s">
        <v>23173</v>
      </c>
      <c r="I4096" s="4">
        <v>43766.56832395833</v>
      </c>
      <c r="J4096" s="4"/>
      <c r="K4096" s="4"/>
      <c r="L4096" s="4">
        <v>43756.391323055555</v>
      </c>
      <c r="M4096" t="s">
        <v>28932</v>
      </c>
      <c r="N4096" t="s">
        <v>28937</v>
      </c>
      <c r="V4096" t="s">
        <v>18</v>
      </c>
      <c r="W4096" t="s">
        <v>11</v>
      </c>
      <c r="X4096" s="2">
        <v>43282</v>
      </c>
      <c r="Y4096" s="2">
        <v>44377</v>
      </c>
      <c r="Z4096">
        <v>9553010360</v>
      </c>
      <c r="AA4096" t="s">
        <v>28936</v>
      </c>
      <c r="AB4096" t="s">
        <v>28935</v>
      </c>
      <c r="AD4096" t="s">
        <v>5149</v>
      </c>
      <c r="AE4096" t="s">
        <v>17</v>
      </c>
      <c r="AF4096" t="s">
        <v>98049</v>
      </c>
      <c r="AI4096" t="s">
        <v>11</v>
      </c>
      <c r="AJ4096" s="9" t="s">
        <v>28934</v>
      </c>
      <c r="AL4096" s="10">
        <v>1</v>
      </c>
      <c r="AM4096" s="10" t="s">
        <v>19</v>
      </c>
      <c r="AN4096" s="10">
        <v>-1</v>
      </c>
    </row>
    <row r="4097" spans="1:40" x14ac:dyDescent="0.25">
      <c r="A4097">
        <v>6234</v>
      </c>
      <c r="B4097" t="s">
        <v>28938</v>
      </c>
      <c r="D4097" t="s">
        <v>23165</v>
      </c>
      <c r="I4097" s="4">
        <v>43767.465024409721</v>
      </c>
      <c r="J4097" s="4"/>
      <c r="K4097" s="4"/>
      <c r="L4097" s="4">
        <v>43756.391326851852</v>
      </c>
      <c r="M4097" t="s">
        <v>5668</v>
      </c>
      <c r="N4097" t="s">
        <v>28943</v>
      </c>
      <c r="V4097" t="s">
        <v>18</v>
      </c>
      <c r="W4097" t="s">
        <v>28942</v>
      </c>
      <c r="X4097" s="2">
        <v>43402</v>
      </c>
      <c r="Y4097" s="2">
        <v>44377</v>
      </c>
      <c r="Z4097">
        <v>8106770622</v>
      </c>
      <c r="AA4097" t="s">
        <v>28941</v>
      </c>
      <c r="AB4097" t="s">
        <v>28940</v>
      </c>
      <c r="AD4097" t="s">
        <v>5618</v>
      </c>
      <c r="AE4097" t="s">
        <v>38</v>
      </c>
      <c r="AF4097" t="s">
        <v>98049</v>
      </c>
      <c r="AI4097" t="s">
        <v>7523</v>
      </c>
      <c r="AJ4097" s="9" t="s">
        <v>28939</v>
      </c>
      <c r="AL4097" s="10">
        <v>1</v>
      </c>
      <c r="AM4097" s="10" t="s">
        <v>19</v>
      </c>
      <c r="AN4097" s="10">
        <v>-1</v>
      </c>
    </row>
    <row r="4098" spans="1:40" x14ac:dyDescent="0.25">
      <c r="A4098">
        <v>6085</v>
      </c>
      <c r="B4098" t="s">
        <v>28944</v>
      </c>
      <c r="D4098" t="s">
        <v>23181</v>
      </c>
      <c r="I4098" s="4">
        <v>43766.428386030093</v>
      </c>
      <c r="J4098" s="4"/>
      <c r="K4098" s="4"/>
      <c r="L4098" s="4">
        <v>43756.391349178244</v>
      </c>
      <c r="M4098" t="s">
        <v>5675</v>
      </c>
      <c r="N4098" t="s">
        <v>28950</v>
      </c>
      <c r="V4098" t="s">
        <v>18</v>
      </c>
      <c r="W4098" t="s">
        <v>28949</v>
      </c>
      <c r="X4098" s="2">
        <v>43404</v>
      </c>
      <c r="Y4098" s="2">
        <v>44377</v>
      </c>
      <c r="Z4098">
        <v>9704101309</v>
      </c>
      <c r="AA4098" t="s">
        <v>28948</v>
      </c>
      <c r="AB4098" t="s">
        <v>28947</v>
      </c>
      <c r="AD4098" t="s">
        <v>5452</v>
      </c>
      <c r="AE4098" t="s">
        <v>38</v>
      </c>
      <c r="AF4098" t="s">
        <v>98049</v>
      </c>
      <c r="AI4098" t="s">
        <v>28945</v>
      </c>
      <c r="AJ4098" s="9" t="s">
        <v>28946</v>
      </c>
      <c r="AL4098" s="10">
        <v>1</v>
      </c>
      <c r="AM4098" s="10" t="s">
        <v>19</v>
      </c>
      <c r="AN4098" s="10">
        <v>-1</v>
      </c>
    </row>
    <row r="4099" spans="1:40" x14ac:dyDescent="0.25">
      <c r="A4099">
        <v>6083</v>
      </c>
      <c r="B4099" t="s">
        <v>28952</v>
      </c>
      <c r="D4099" t="s">
        <v>23181</v>
      </c>
      <c r="I4099" s="4">
        <v>43766.439015555552</v>
      </c>
      <c r="J4099" s="4"/>
      <c r="K4099" s="4"/>
      <c r="L4099" s="4">
        <v>43756.391351712962</v>
      </c>
      <c r="M4099" t="s">
        <v>28951</v>
      </c>
      <c r="N4099" t="s">
        <v>28957</v>
      </c>
      <c r="V4099" t="s">
        <v>18</v>
      </c>
      <c r="W4099" t="s">
        <v>28956</v>
      </c>
      <c r="X4099" s="2">
        <v>43404</v>
      </c>
      <c r="Y4099" s="2">
        <v>44377</v>
      </c>
      <c r="Z4099">
        <v>9676549366</v>
      </c>
      <c r="AA4099" t="s">
        <v>28955</v>
      </c>
      <c r="AB4099" t="s">
        <v>28954</v>
      </c>
      <c r="AD4099" t="s">
        <v>5177</v>
      </c>
      <c r="AE4099" t="s">
        <v>487</v>
      </c>
      <c r="AF4099" t="s">
        <v>98049</v>
      </c>
      <c r="AI4099" t="s">
        <v>19696</v>
      </c>
      <c r="AJ4099" s="9" t="s">
        <v>28953</v>
      </c>
      <c r="AL4099" s="10">
        <v>1</v>
      </c>
      <c r="AM4099" s="10" t="s">
        <v>19</v>
      </c>
      <c r="AN4099" s="10">
        <v>-1</v>
      </c>
    </row>
    <row r="4100" spans="1:40" x14ac:dyDescent="0.25">
      <c r="A4100">
        <v>12076</v>
      </c>
      <c r="B4100" t="s">
        <v>28959</v>
      </c>
      <c r="D4100" t="s">
        <v>27752</v>
      </c>
      <c r="I4100" s="4">
        <v>43766.542913391204</v>
      </c>
      <c r="J4100" s="4"/>
      <c r="K4100" s="4"/>
      <c r="L4100" s="4">
        <v>43756.391367708333</v>
      </c>
      <c r="M4100" t="s">
        <v>28958</v>
      </c>
      <c r="N4100" t="s">
        <v>28964</v>
      </c>
      <c r="V4100" t="s">
        <v>18</v>
      </c>
      <c r="W4100" t="s">
        <v>28963</v>
      </c>
      <c r="X4100" s="2">
        <v>42857</v>
      </c>
      <c r="Y4100" s="2">
        <v>42916</v>
      </c>
      <c r="Z4100">
        <v>7995803180</v>
      </c>
      <c r="AA4100" t="s">
        <v>28962</v>
      </c>
      <c r="AB4100" t="s">
        <v>28961</v>
      </c>
      <c r="AD4100" t="s">
        <v>5177</v>
      </c>
      <c r="AE4100" t="s">
        <v>487</v>
      </c>
      <c r="AF4100" t="s">
        <v>98049</v>
      </c>
      <c r="AI4100" t="s">
        <v>15171</v>
      </c>
      <c r="AJ4100" s="9" t="s">
        <v>28960</v>
      </c>
      <c r="AL4100" s="10">
        <v>1</v>
      </c>
      <c r="AM4100" s="10" t="s">
        <v>19</v>
      </c>
      <c r="AN4100" s="10">
        <v>-1</v>
      </c>
    </row>
    <row r="4101" spans="1:40" x14ac:dyDescent="0.25">
      <c r="A4101">
        <v>12077</v>
      </c>
      <c r="B4101" t="s">
        <v>28966</v>
      </c>
      <c r="D4101" t="s">
        <v>27752</v>
      </c>
      <c r="I4101" s="4">
        <v>43766.550204814812</v>
      </c>
      <c r="J4101" s="4"/>
      <c r="K4101" s="4"/>
      <c r="L4101" s="4">
        <v>43756.391365138887</v>
      </c>
      <c r="M4101" t="s">
        <v>28965</v>
      </c>
      <c r="N4101" t="s">
        <v>28972</v>
      </c>
      <c r="V4101" t="s">
        <v>18</v>
      </c>
      <c r="W4101" t="s">
        <v>28971</v>
      </c>
      <c r="X4101" s="2">
        <v>42857</v>
      </c>
      <c r="Y4101" s="2">
        <v>42916</v>
      </c>
      <c r="Z4101">
        <v>9177529218</v>
      </c>
      <c r="AA4101" t="s">
        <v>28970</v>
      </c>
      <c r="AB4101" t="s">
        <v>28969</v>
      </c>
      <c r="AD4101" t="s">
        <v>5177</v>
      </c>
      <c r="AE4101" t="s">
        <v>487</v>
      </c>
      <c r="AF4101" t="s">
        <v>98049</v>
      </c>
      <c r="AI4101" t="s">
        <v>28967</v>
      </c>
      <c r="AJ4101" s="9" t="s">
        <v>28968</v>
      </c>
      <c r="AL4101" s="10">
        <v>1</v>
      </c>
      <c r="AM4101" s="10" t="s">
        <v>19</v>
      </c>
      <c r="AN4101" s="10">
        <v>-1</v>
      </c>
    </row>
    <row r="4102" spans="1:40" x14ac:dyDescent="0.25">
      <c r="A4102">
        <v>5588</v>
      </c>
      <c r="B4102" t="s">
        <v>28974</v>
      </c>
      <c r="D4102" t="s">
        <v>23367</v>
      </c>
      <c r="I4102" s="4">
        <v>43764.19223847222</v>
      </c>
      <c r="J4102" s="4"/>
      <c r="K4102" s="4"/>
      <c r="L4102" s="4">
        <v>43756.391410474534</v>
      </c>
      <c r="M4102" t="s">
        <v>28973</v>
      </c>
      <c r="N4102" t="s">
        <v>28980</v>
      </c>
      <c r="V4102" t="s">
        <v>18</v>
      </c>
      <c r="W4102" t="s">
        <v>11</v>
      </c>
      <c r="X4102" s="2">
        <v>43404</v>
      </c>
      <c r="Y4102" s="2">
        <v>44377</v>
      </c>
      <c r="Z4102">
        <v>9573155805</v>
      </c>
      <c r="AA4102" t="s">
        <v>28978</v>
      </c>
      <c r="AB4102" t="s">
        <v>28977</v>
      </c>
      <c r="AD4102" t="s">
        <v>28979</v>
      </c>
      <c r="AE4102" t="s">
        <v>38</v>
      </c>
      <c r="AF4102" t="s">
        <v>98049</v>
      </c>
      <c r="AI4102" t="s">
        <v>28975</v>
      </c>
      <c r="AJ4102" s="9" t="s">
        <v>28976</v>
      </c>
      <c r="AL4102" s="10">
        <v>1</v>
      </c>
      <c r="AM4102" s="10" t="s">
        <v>19</v>
      </c>
      <c r="AN4102" s="10">
        <v>-1</v>
      </c>
    </row>
    <row r="4103" spans="1:40" x14ac:dyDescent="0.25">
      <c r="A4103">
        <v>6168</v>
      </c>
      <c r="B4103" t="s">
        <v>28982</v>
      </c>
      <c r="D4103" t="s">
        <v>23165</v>
      </c>
      <c r="I4103" s="4">
        <v>43764.282801793983</v>
      </c>
      <c r="J4103" s="4"/>
      <c r="K4103" s="4"/>
      <c r="L4103" s="4">
        <v>43756.391428078707</v>
      </c>
      <c r="M4103" t="s">
        <v>28981</v>
      </c>
      <c r="N4103" t="s">
        <v>28988</v>
      </c>
      <c r="V4103" t="s">
        <v>18</v>
      </c>
      <c r="W4103" t="s">
        <v>28987</v>
      </c>
      <c r="X4103" s="2">
        <v>43402</v>
      </c>
      <c r="Y4103" s="2">
        <v>44377</v>
      </c>
      <c r="Z4103">
        <v>9550885846</v>
      </c>
      <c r="AA4103" t="s">
        <v>28986</v>
      </c>
      <c r="AB4103" t="s">
        <v>28985</v>
      </c>
      <c r="AD4103" t="s">
        <v>17656</v>
      </c>
      <c r="AE4103" t="s">
        <v>17</v>
      </c>
      <c r="AF4103" t="s">
        <v>98049</v>
      </c>
      <c r="AI4103" t="s">
        <v>28983</v>
      </c>
      <c r="AJ4103" s="9" t="s">
        <v>28984</v>
      </c>
      <c r="AL4103" s="10">
        <v>1</v>
      </c>
      <c r="AM4103" s="10" t="s">
        <v>19</v>
      </c>
      <c r="AN4103" s="10">
        <v>-1</v>
      </c>
    </row>
    <row r="4104" spans="1:40" x14ac:dyDescent="0.25">
      <c r="A4104">
        <v>6070</v>
      </c>
      <c r="B4104" t="s">
        <v>28990</v>
      </c>
      <c r="D4104" t="s">
        <v>23181</v>
      </c>
      <c r="I4104" s="4">
        <v>43764.221318912038</v>
      </c>
      <c r="J4104" s="4"/>
      <c r="K4104" s="4"/>
      <c r="L4104" s="4">
        <v>43756.391445046298</v>
      </c>
      <c r="M4104" t="s">
        <v>28989</v>
      </c>
      <c r="N4104" t="s">
        <v>28996</v>
      </c>
      <c r="V4104" t="s">
        <v>18</v>
      </c>
      <c r="W4104" t="s">
        <v>28995</v>
      </c>
      <c r="X4104" s="2">
        <v>43404</v>
      </c>
      <c r="Y4104" s="2">
        <v>44377</v>
      </c>
      <c r="Z4104">
        <v>9553778173</v>
      </c>
      <c r="AA4104" t="s">
        <v>28994</v>
      </c>
      <c r="AB4104" t="s">
        <v>28993</v>
      </c>
      <c r="AD4104" t="s">
        <v>5756</v>
      </c>
      <c r="AE4104" t="s">
        <v>38</v>
      </c>
      <c r="AF4104" t="s">
        <v>98049</v>
      </c>
      <c r="AI4104" t="s">
        <v>28991</v>
      </c>
      <c r="AJ4104" s="9" t="s">
        <v>28992</v>
      </c>
      <c r="AL4104" s="10">
        <v>1</v>
      </c>
      <c r="AM4104" s="10" t="s">
        <v>19</v>
      </c>
      <c r="AN4104" s="10">
        <v>-1</v>
      </c>
    </row>
    <row r="4105" spans="1:40" x14ac:dyDescent="0.25">
      <c r="A4105">
        <v>5724</v>
      </c>
      <c r="B4105" t="s">
        <v>28998</v>
      </c>
      <c r="D4105" t="s">
        <v>24087</v>
      </c>
      <c r="I4105" s="4">
        <v>43764.229491122685</v>
      </c>
      <c r="J4105" s="4"/>
      <c r="K4105" s="4"/>
      <c r="L4105" s="4">
        <v>43756.391443541666</v>
      </c>
      <c r="M4105" t="s">
        <v>28997</v>
      </c>
      <c r="N4105" t="s">
        <v>29003</v>
      </c>
      <c r="V4105" t="s">
        <v>18</v>
      </c>
      <c r="W4105" t="s">
        <v>29002</v>
      </c>
      <c r="X4105" s="2">
        <v>43407</v>
      </c>
      <c r="Y4105" s="2">
        <v>44377</v>
      </c>
      <c r="Z4105">
        <v>7893422892</v>
      </c>
      <c r="AA4105" t="s">
        <v>29001</v>
      </c>
      <c r="AB4105" t="s">
        <v>29000</v>
      </c>
      <c r="AD4105" t="s">
        <v>5756</v>
      </c>
      <c r="AE4105" t="s">
        <v>38</v>
      </c>
      <c r="AF4105" t="s">
        <v>98049</v>
      </c>
      <c r="AI4105" t="s">
        <v>549</v>
      </c>
      <c r="AJ4105" s="9" t="s">
        <v>28999</v>
      </c>
      <c r="AL4105" s="10">
        <v>1</v>
      </c>
      <c r="AM4105" s="10" t="s">
        <v>19</v>
      </c>
      <c r="AN4105" s="10">
        <v>-1</v>
      </c>
    </row>
    <row r="4106" spans="1:40" x14ac:dyDescent="0.25">
      <c r="A4106">
        <v>3182</v>
      </c>
      <c r="B4106" t="s">
        <v>29005</v>
      </c>
      <c r="D4106" t="s">
        <v>24619</v>
      </c>
      <c r="I4106" s="4">
        <v>43764.230456446756</v>
      </c>
      <c r="J4106" s="4"/>
      <c r="K4106" s="4"/>
      <c r="L4106" s="4">
        <v>43756.391443090281</v>
      </c>
      <c r="M4106" t="s">
        <v>29004</v>
      </c>
      <c r="N4106" t="s">
        <v>29011</v>
      </c>
      <c r="V4106" t="s">
        <v>18</v>
      </c>
      <c r="W4106" t="s">
        <v>29010</v>
      </c>
      <c r="X4106" s="2">
        <v>42671</v>
      </c>
      <c r="Y4106" s="2">
        <v>43646</v>
      </c>
      <c r="Z4106">
        <v>9959430163</v>
      </c>
      <c r="AA4106" t="s">
        <v>29009</v>
      </c>
      <c r="AB4106" t="s">
        <v>29008</v>
      </c>
      <c r="AD4106" t="s">
        <v>5712</v>
      </c>
      <c r="AE4106" t="s">
        <v>38</v>
      </c>
      <c r="AF4106" t="s">
        <v>98049</v>
      </c>
      <c r="AI4106" t="s">
        <v>29006</v>
      </c>
      <c r="AJ4106" s="9" t="s">
        <v>29007</v>
      </c>
      <c r="AL4106" s="10">
        <v>1</v>
      </c>
      <c r="AM4106" s="10" t="s">
        <v>19</v>
      </c>
      <c r="AN4106" s="10">
        <v>-1</v>
      </c>
    </row>
    <row r="4107" spans="1:40" x14ac:dyDescent="0.25">
      <c r="A4107">
        <v>14060</v>
      </c>
      <c r="B4107" t="s">
        <v>29013</v>
      </c>
      <c r="D4107" t="s">
        <v>23173</v>
      </c>
      <c r="I4107" s="4">
        <v>43764.397742835645</v>
      </c>
      <c r="J4107" s="4"/>
      <c r="K4107" s="4"/>
      <c r="L4107" s="4">
        <v>43756.391485486114</v>
      </c>
      <c r="M4107" t="s">
        <v>29012</v>
      </c>
      <c r="N4107" t="s">
        <v>29019</v>
      </c>
      <c r="V4107" t="s">
        <v>18</v>
      </c>
      <c r="W4107" t="s">
        <v>29018</v>
      </c>
      <c r="X4107" s="2">
        <v>42845</v>
      </c>
      <c r="Y4107" s="2">
        <v>43940</v>
      </c>
      <c r="Z4107">
        <v>9908067752</v>
      </c>
      <c r="AA4107" t="s">
        <v>29017</v>
      </c>
      <c r="AB4107" t="s">
        <v>29016</v>
      </c>
      <c r="AD4107" t="s">
        <v>5756</v>
      </c>
      <c r="AE4107" t="s">
        <v>38</v>
      </c>
      <c r="AF4107" t="s">
        <v>98049</v>
      </c>
      <c r="AI4107" t="s">
        <v>29014</v>
      </c>
      <c r="AJ4107" s="9" t="s">
        <v>29015</v>
      </c>
      <c r="AL4107" s="10">
        <v>1</v>
      </c>
      <c r="AM4107" s="10" t="s">
        <v>19</v>
      </c>
      <c r="AN4107" s="10">
        <v>-1</v>
      </c>
    </row>
    <row r="4108" spans="1:40" x14ac:dyDescent="0.25">
      <c r="A4108">
        <v>5868</v>
      </c>
      <c r="B4108" t="s">
        <v>29021</v>
      </c>
      <c r="D4108" t="s">
        <v>23359</v>
      </c>
      <c r="I4108" s="4">
        <v>43764.403688819446</v>
      </c>
      <c r="J4108" s="4"/>
      <c r="K4108" s="4"/>
      <c r="L4108" s="4">
        <v>43756.391484074076</v>
      </c>
      <c r="M4108" t="s">
        <v>29020</v>
      </c>
      <c r="N4108" t="s">
        <v>29026</v>
      </c>
      <c r="V4108" t="s">
        <v>18</v>
      </c>
      <c r="W4108" t="s">
        <v>29025</v>
      </c>
      <c r="X4108" s="2">
        <v>42663</v>
      </c>
      <c r="Y4108" s="2">
        <v>43646</v>
      </c>
      <c r="Z4108">
        <v>9704864061</v>
      </c>
      <c r="AA4108" t="s">
        <v>29024</v>
      </c>
      <c r="AB4108" t="s">
        <v>29023</v>
      </c>
      <c r="AD4108" t="s">
        <v>5756</v>
      </c>
      <c r="AE4108" t="s">
        <v>38</v>
      </c>
      <c r="AF4108" t="s">
        <v>98049</v>
      </c>
      <c r="AI4108" t="s">
        <v>9319</v>
      </c>
      <c r="AJ4108" s="9" t="s">
        <v>29022</v>
      </c>
      <c r="AL4108" s="10">
        <v>1</v>
      </c>
      <c r="AM4108" s="10" t="s">
        <v>19</v>
      </c>
      <c r="AN4108" s="10">
        <v>-1</v>
      </c>
    </row>
    <row r="4109" spans="1:40" x14ac:dyDescent="0.25">
      <c r="A4109">
        <v>16688</v>
      </c>
      <c r="B4109" t="s">
        <v>29027</v>
      </c>
      <c r="D4109" t="s">
        <v>23173</v>
      </c>
      <c r="I4109" s="4">
        <v>43764.432873564816</v>
      </c>
      <c r="J4109" s="4"/>
      <c r="K4109" s="4"/>
      <c r="L4109" s="4">
        <v>43756.391496006945</v>
      </c>
      <c r="M4109" t="s">
        <v>1961</v>
      </c>
      <c r="N4109" t="s">
        <v>29031</v>
      </c>
      <c r="V4109" t="s">
        <v>18</v>
      </c>
      <c r="W4109" t="s">
        <v>5978</v>
      </c>
      <c r="X4109" s="2">
        <v>42552</v>
      </c>
      <c r="Y4109" s="2">
        <v>43646</v>
      </c>
      <c r="Z4109">
        <v>9966418800</v>
      </c>
      <c r="AA4109" t="s">
        <v>29030</v>
      </c>
      <c r="AB4109" t="s">
        <v>29029</v>
      </c>
      <c r="AD4109" t="s">
        <v>5756</v>
      </c>
      <c r="AE4109" t="s">
        <v>38</v>
      </c>
      <c r="AF4109" t="s">
        <v>98049</v>
      </c>
      <c r="AI4109" t="s">
        <v>9319</v>
      </c>
      <c r="AJ4109" s="9" t="s">
        <v>29028</v>
      </c>
      <c r="AL4109" s="10">
        <v>1</v>
      </c>
      <c r="AM4109" s="10" t="s">
        <v>19</v>
      </c>
      <c r="AN4109" s="10">
        <v>-1</v>
      </c>
    </row>
    <row r="4110" spans="1:40" x14ac:dyDescent="0.25">
      <c r="A4110">
        <v>16656</v>
      </c>
      <c r="B4110" t="s">
        <v>29032</v>
      </c>
      <c r="D4110" t="s">
        <v>23173</v>
      </c>
      <c r="I4110" s="4">
        <v>43764.434650868054</v>
      </c>
      <c r="J4110" s="4"/>
      <c r="K4110" s="4"/>
      <c r="L4110" s="4">
        <v>43756.391495300923</v>
      </c>
      <c r="M4110" t="s">
        <v>5972</v>
      </c>
      <c r="N4110" t="s">
        <v>29037</v>
      </c>
      <c r="V4110" t="s">
        <v>18</v>
      </c>
      <c r="W4110" t="s">
        <v>29036</v>
      </c>
      <c r="X4110" s="2">
        <v>42848</v>
      </c>
      <c r="Y4110" s="2">
        <v>43943</v>
      </c>
      <c r="Z4110">
        <v>8712914926</v>
      </c>
      <c r="AA4110" t="s">
        <v>29035</v>
      </c>
      <c r="AB4110" t="s">
        <v>29034</v>
      </c>
      <c r="AD4110" t="s">
        <v>5756</v>
      </c>
      <c r="AE4110" t="s">
        <v>38</v>
      </c>
      <c r="AF4110" t="s">
        <v>98049</v>
      </c>
      <c r="AI4110" t="s">
        <v>3056</v>
      </c>
      <c r="AJ4110" s="9" t="s">
        <v>29033</v>
      </c>
      <c r="AL4110" s="10">
        <v>1</v>
      </c>
      <c r="AM4110" s="10" t="s">
        <v>19</v>
      </c>
      <c r="AN4110" s="10">
        <v>-1</v>
      </c>
    </row>
    <row r="4111" spans="1:40" x14ac:dyDescent="0.25">
      <c r="A4111">
        <v>5846</v>
      </c>
      <c r="B4111" t="s">
        <v>29039</v>
      </c>
      <c r="D4111" t="s">
        <v>23359</v>
      </c>
      <c r="I4111" s="4">
        <v>43764.444484432868</v>
      </c>
      <c r="J4111" s="4"/>
      <c r="K4111" s="4"/>
      <c r="L4111" s="4">
        <v>43756.391489629626</v>
      </c>
      <c r="M4111" t="s">
        <v>29038</v>
      </c>
      <c r="N4111" t="s">
        <v>29045</v>
      </c>
      <c r="V4111" t="s">
        <v>18</v>
      </c>
      <c r="W4111" t="s">
        <v>29044</v>
      </c>
      <c r="X4111" s="2">
        <v>42846</v>
      </c>
      <c r="Y4111" s="2">
        <v>43941</v>
      </c>
      <c r="Z4111">
        <v>8008865419</v>
      </c>
      <c r="AA4111" t="s">
        <v>29043</v>
      </c>
      <c r="AB4111" t="s">
        <v>29042</v>
      </c>
      <c r="AD4111" t="s">
        <v>5756</v>
      </c>
      <c r="AE4111" t="s">
        <v>38</v>
      </c>
      <c r="AF4111" t="s">
        <v>98049</v>
      </c>
      <c r="AI4111" t="s">
        <v>29040</v>
      </c>
      <c r="AJ4111" s="9" t="s">
        <v>29041</v>
      </c>
      <c r="AL4111" s="10">
        <v>1</v>
      </c>
      <c r="AM4111" s="10" t="s">
        <v>19</v>
      </c>
      <c r="AN4111" s="10">
        <v>-1</v>
      </c>
    </row>
    <row r="4112" spans="1:40" x14ac:dyDescent="0.25">
      <c r="A4112">
        <v>14000</v>
      </c>
      <c r="B4112" t="s">
        <v>29046</v>
      </c>
      <c r="D4112" t="s">
        <v>23203</v>
      </c>
      <c r="I4112" s="4">
        <v>43764.46126275463</v>
      </c>
      <c r="J4112" s="4"/>
      <c r="K4112" s="4"/>
      <c r="L4112" s="4">
        <v>43756.39150578704</v>
      </c>
      <c r="M4112" t="s">
        <v>6079</v>
      </c>
      <c r="N4112" t="s">
        <v>29051</v>
      </c>
      <c r="V4112" t="s">
        <v>18</v>
      </c>
      <c r="W4112" t="s">
        <v>29050</v>
      </c>
      <c r="X4112" s="2">
        <v>43065</v>
      </c>
      <c r="Y4112" s="2">
        <v>44160</v>
      </c>
      <c r="Z4112">
        <v>9949953504</v>
      </c>
      <c r="AA4112" t="s">
        <v>29049</v>
      </c>
      <c r="AB4112" t="s">
        <v>29048</v>
      </c>
      <c r="AD4112" t="s">
        <v>698</v>
      </c>
      <c r="AE4112" t="s">
        <v>38</v>
      </c>
      <c r="AF4112" t="s">
        <v>98049</v>
      </c>
      <c r="AI4112" t="s">
        <v>8568</v>
      </c>
      <c r="AJ4112" s="9" t="s">
        <v>29047</v>
      </c>
      <c r="AL4112" s="10">
        <v>1</v>
      </c>
      <c r="AM4112" s="10" t="s">
        <v>19</v>
      </c>
      <c r="AN4112" s="10">
        <v>-1</v>
      </c>
    </row>
    <row r="4113" spans="1:40" x14ac:dyDescent="0.25">
      <c r="A4113">
        <v>16318</v>
      </c>
      <c r="B4113" t="s">
        <v>29053</v>
      </c>
      <c r="D4113" t="s">
        <v>23359</v>
      </c>
      <c r="I4113" s="4">
        <v>43764.462430069441</v>
      </c>
      <c r="J4113" s="4"/>
      <c r="K4113" s="4"/>
      <c r="L4113" s="4">
        <v>43756.391505057873</v>
      </c>
      <c r="M4113" t="s">
        <v>29052</v>
      </c>
      <c r="N4113" t="s">
        <v>29058</v>
      </c>
      <c r="V4113" t="s">
        <v>18</v>
      </c>
      <c r="W4113" t="s">
        <v>29057</v>
      </c>
      <c r="X4113" s="2">
        <v>43027</v>
      </c>
      <c r="Y4113" s="2">
        <v>44122</v>
      </c>
      <c r="Z4113">
        <v>6300454409</v>
      </c>
      <c r="AA4113" t="s">
        <v>29056</v>
      </c>
      <c r="AB4113" t="s">
        <v>29055</v>
      </c>
      <c r="AD4113" t="s">
        <v>698</v>
      </c>
      <c r="AE4113" t="s">
        <v>38</v>
      </c>
      <c r="AF4113" t="s">
        <v>98049</v>
      </c>
      <c r="AI4113" t="s">
        <v>2245</v>
      </c>
      <c r="AJ4113" s="9" t="s">
        <v>29054</v>
      </c>
      <c r="AL4113" s="10">
        <v>1</v>
      </c>
      <c r="AM4113" s="10" t="s">
        <v>19</v>
      </c>
      <c r="AN4113" s="10">
        <v>-1</v>
      </c>
    </row>
    <row r="4114" spans="1:40" x14ac:dyDescent="0.25">
      <c r="A4114">
        <v>6103</v>
      </c>
      <c r="B4114" t="s">
        <v>29060</v>
      </c>
      <c r="D4114" t="s">
        <v>24627</v>
      </c>
      <c r="I4114" s="4">
        <v>43764.633278773152</v>
      </c>
      <c r="J4114" s="4"/>
      <c r="K4114" s="4"/>
      <c r="L4114" s="4">
        <v>43756.391514027775</v>
      </c>
      <c r="M4114" t="s">
        <v>29059</v>
      </c>
      <c r="N4114" t="s">
        <v>29065</v>
      </c>
      <c r="V4114" t="s">
        <v>18</v>
      </c>
      <c r="W4114" t="s">
        <v>29064</v>
      </c>
      <c r="X4114" s="2">
        <v>43410</v>
      </c>
      <c r="Y4114" s="2">
        <v>44377</v>
      </c>
      <c r="Z4114">
        <v>9398558435</v>
      </c>
      <c r="AA4114" t="s">
        <v>29063</v>
      </c>
      <c r="AB4114" t="s">
        <v>29062</v>
      </c>
      <c r="AD4114" t="s">
        <v>698</v>
      </c>
      <c r="AE4114" t="s">
        <v>38</v>
      </c>
      <c r="AF4114" t="s">
        <v>98049</v>
      </c>
      <c r="AI4114" t="s">
        <v>656</v>
      </c>
      <c r="AJ4114" s="9" t="s">
        <v>29061</v>
      </c>
      <c r="AL4114" s="10">
        <v>1</v>
      </c>
      <c r="AM4114" s="10" t="s">
        <v>19</v>
      </c>
      <c r="AN4114" s="10">
        <v>-1</v>
      </c>
    </row>
    <row r="4115" spans="1:40" x14ac:dyDescent="0.25">
      <c r="A4115">
        <v>6108</v>
      </c>
      <c r="B4115" t="s">
        <v>29067</v>
      </c>
      <c r="D4115" t="s">
        <v>24627</v>
      </c>
      <c r="I4115" s="4">
        <v>43764.606962118058</v>
      </c>
      <c r="J4115" s="4"/>
      <c r="K4115" s="4"/>
      <c r="L4115" s="4">
        <v>43756.391526377316</v>
      </c>
      <c r="M4115" t="s">
        <v>29066</v>
      </c>
      <c r="N4115" t="s">
        <v>29073</v>
      </c>
      <c r="V4115" t="s">
        <v>18</v>
      </c>
      <c r="W4115" t="s">
        <v>29072</v>
      </c>
      <c r="X4115" s="2">
        <v>43410</v>
      </c>
      <c r="Y4115" s="2">
        <v>44377</v>
      </c>
      <c r="Z4115">
        <v>8179277106</v>
      </c>
      <c r="AA4115" t="s">
        <v>29071</v>
      </c>
      <c r="AB4115" t="s">
        <v>29070</v>
      </c>
      <c r="AD4115" t="s">
        <v>698</v>
      </c>
      <c r="AE4115" t="s">
        <v>38</v>
      </c>
      <c r="AF4115" t="s">
        <v>98049</v>
      </c>
      <c r="AI4115" t="s">
        <v>29068</v>
      </c>
      <c r="AJ4115" s="9" t="s">
        <v>29069</v>
      </c>
      <c r="AL4115" s="10">
        <v>1</v>
      </c>
      <c r="AM4115" s="10" t="s">
        <v>19</v>
      </c>
      <c r="AN4115" s="10">
        <v>-1</v>
      </c>
    </row>
    <row r="4116" spans="1:40" x14ac:dyDescent="0.25">
      <c r="A4116">
        <v>6095</v>
      </c>
      <c r="B4116" t="s">
        <v>29075</v>
      </c>
      <c r="D4116" t="s">
        <v>24627</v>
      </c>
      <c r="I4116" s="4">
        <v>43764.595220381947</v>
      </c>
      <c r="J4116" s="4"/>
      <c r="K4116" s="4"/>
      <c r="L4116" s="4">
        <v>43756.391534351853</v>
      </c>
      <c r="M4116" t="s">
        <v>29074</v>
      </c>
      <c r="N4116" t="s">
        <v>29081</v>
      </c>
      <c r="V4116" t="s">
        <v>18</v>
      </c>
      <c r="W4116" t="s">
        <v>29080</v>
      </c>
      <c r="X4116" s="2">
        <v>43410</v>
      </c>
      <c r="Y4116" s="2">
        <v>44377</v>
      </c>
      <c r="Z4116">
        <v>9603929972</v>
      </c>
      <c r="AA4116" t="s">
        <v>29079</v>
      </c>
      <c r="AB4116" t="s">
        <v>29078</v>
      </c>
      <c r="AD4116" t="s">
        <v>698</v>
      </c>
      <c r="AE4116" t="s">
        <v>38</v>
      </c>
      <c r="AF4116" t="s">
        <v>98049</v>
      </c>
      <c r="AI4116" t="s">
        <v>29076</v>
      </c>
      <c r="AJ4116" s="9" t="s">
        <v>29077</v>
      </c>
      <c r="AL4116" s="10">
        <v>1</v>
      </c>
      <c r="AM4116" s="10" t="s">
        <v>19</v>
      </c>
      <c r="AN4116" s="10">
        <v>-1</v>
      </c>
    </row>
    <row r="4117" spans="1:40" x14ac:dyDescent="0.25">
      <c r="A4117">
        <v>5614</v>
      </c>
      <c r="B4117" t="s">
        <v>29083</v>
      </c>
      <c r="D4117" t="s">
        <v>23758</v>
      </c>
      <c r="I4117" s="4">
        <v>43764.116772291665</v>
      </c>
      <c r="J4117" s="4"/>
      <c r="K4117" s="4"/>
      <c r="L4117" s="4">
        <v>43756.391566469909</v>
      </c>
      <c r="M4117" t="s">
        <v>29082</v>
      </c>
      <c r="N4117" t="s">
        <v>29087</v>
      </c>
      <c r="V4117" t="s">
        <v>18</v>
      </c>
      <c r="W4117" t="s">
        <v>5978</v>
      </c>
      <c r="X4117" s="2">
        <v>43407</v>
      </c>
      <c r="Y4117" s="2">
        <v>44377</v>
      </c>
      <c r="Z4117">
        <v>9550153581</v>
      </c>
      <c r="AA4117" t="s">
        <v>29086</v>
      </c>
      <c r="AB4117" t="s">
        <v>29085</v>
      </c>
      <c r="AD4117" t="s">
        <v>698</v>
      </c>
      <c r="AE4117" t="s">
        <v>487</v>
      </c>
      <c r="AF4117" t="s">
        <v>98049</v>
      </c>
      <c r="AI4117" t="s">
        <v>11</v>
      </c>
      <c r="AJ4117" s="9" t="s">
        <v>29084</v>
      </c>
      <c r="AL4117" s="10">
        <v>1</v>
      </c>
      <c r="AM4117" s="10" t="s">
        <v>19</v>
      </c>
      <c r="AN4117" s="10">
        <v>-1</v>
      </c>
    </row>
    <row r="4118" spans="1:40" x14ac:dyDescent="0.25">
      <c r="A4118">
        <v>5647</v>
      </c>
      <c r="B4118" t="s">
        <v>29089</v>
      </c>
      <c r="D4118" t="s">
        <v>23758</v>
      </c>
      <c r="I4118" s="4">
        <v>43758.458322453705</v>
      </c>
      <c r="J4118" s="4"/>
      <c r="K4118" s="4"/>
      <c r="L4118" s="4">
        <v>43758.458322453705</v>
      </c>
      <c r="M4118" t="s">
        <v>29088</v>
      </c>
      <c r="N4118" t="s">
        <v>29094</v>
      </c>
      <c r="V4118" t="s">
        <v>18</v>
      </c>
      <c r="X4118" s="2">
        <v>43407</v>
      </c>
      <c r="Y4118" s="2">
        <v>44377</v>
      </c>
      <c r="Z4118">
        <v>9700831141</v>
      </c>
      <c r="AA4118" t="s">
        <v>29093</v>
      </c>
      <c r="AB4118" t="s">
        <v>29092</v>
      </c>
      <c r="AD4118" t="s">
        <v>5178</v>
      </c>
      <c r="AE4118" t="s">
        <v>38</v>
      </c>
      <c r="AF4118" t="s">
        <v>98049</v>
      </c>
      <c r="AI4118" t="s">
        <v>29090</v>
      </c>
      <c r="AJ4118" s="9" t="s">
        <v>29091</v>
      </c>
      <c r="AM4118" s="10" t="s">
        <v>19</v>
      </c>
    </row>
    <row r="4119" spans="1:40" x14ac:dyDescent="0.25">
      <c r="A4119">
        <v>5693</v>
      </c>
      <c r="B4119" t="s">
        <v>29096</v>
      </c>
      <c r="D4119" t="s">
        <v>10998</v>
      </c>
      <c r="I4119" s="4">
        <v>43766.389567916667</v>
      </c>
      <c r="J4119" s="4"/>
      <c r="K4119" s="4"/>
      <c r="L4119" s="4">
        <v>43766.389567916667</v>
      </c>
      <c r="M4119" t="s">
        <v>29095</v>
      </c>
      <c r="N4119" t="s">
        <v>29100</v>
      </c>
      <c r="V4119" t="s">
        <v>18</v>
      </c>
      <c r="X4119" s="2">
        <v>43413</v>
      </c>
      <c r="Y4119" s="2">
        <v>44377</v>
      </c>
      <c r="Z4119">
        <v>9963954328</v>
      </c>
      <c r="AA4119" t="s">
        <v>29099</v>
      </c>
      <c r="AB4119" t="s">
        <v>29098</v>
      </c>
      <c r="AD4119" t="s">
        <v>4603</v>
      </c>
      <c r="AE4119" t="s">
        <v>17</v>
      </c>
      <c r="AF4119" t="s">
        <v>98049</v>
      </c>
      <c r="AI4119" t="s">
        <v>1151</v>
      </c>
      <c r="AJ4119" s="9" t="s">
        <v>29097</v>
      </c>
      <c r="AM4119" s="10" t="s">
        <v>19</v>
      </c>
    </row>
    <row r="4120" spans="1:40" x14ac:dyDescent="0.25">
      <c r="A4120">
        <v>5678</v>
      </c>
      <c r="B4120" t="s">
        <v>29102</v>
      </c>
      <c r="D4120" t="s">
        <v>10998</v>
      </c>
      <c r="E4120">
        <v>0</v>
      </c>
      <c r="F4120">
        <v>3</v>
      </c>
      <c r="G4120">
        <v>0</v>
      </c>
      <c r="H4120">
        <v>0</v>
      </c>
      <c r="I4120" s="4">
        <v>43763.464207997684</v>
      </c>
      <c r="J4120" s="4"/>
      <c r="K4120" s="4"/>
      <c r="L4120" s="4">
        <v>43756.385057511572</v>
      </c>
      <c r="M4120" t="s">
        <v>29101</v>
      </c>
      <c r="N4120" t="s">
        <v>29106</v>
      </c>
      <c r="P4120">
        <v>0</v>
      </c>
      <c r="R4120">
        <v>0</v>
      </c>
      <c r="S4120">
        <v>0</v>
      </c>
      <c r="T4120">
        <v>0</v>
      </c>
      <c r="U4120">
        <v>0</v>
      </c>
      <c r="V4120" t="s">
        <v>18</v>
      </c>
      <c r="W4120" t="s">
        <v>11</v>
      </c>
      <c r="X4120" s="2">
        <v>43265</v>
      </c>
      <c r="Y4120" s="2">
        <v>44012</v>
      </c>
      <c r="Z4120">
        <v>8179538360</v>
      </c>
      <c r="AA4120" t="s">
        <v>29105</v>
      </c>
      <c r="AB4120" t="s">
        <v>29104</v>
      </c>
      <c r="AD4120" t="s">
        <v>6169</v>
      </c>
      <c r="AE4120" t="s">
        <v>17</v>
      </c>
      <c r="AF4120" t="s">
        <v>98049</v>
      </c>
      <c r="AI4120" t="s">
        <v>1637</v>
      </c>
      <c r="AJ4120" s="9" t="s">
        <v>29103</v>
      </c>
      <c r="AL4120" s="10">
        <v>1</v>
      </c>
      <c r="AM4120" s="10" t="s">
        <v>19</v>
      </c>
      <c r="AN4120" s="10">
        <v>-1</v>
      </c>
    </row>
    <row r="4121" spans="1:40" x14ac:dyDescent="0.25">
      <c r="A4121">
        <v>5682</v>
      </c>
      <c r="B4121" t="s">
        <v>29108</v>
      </c>
      <c r="D4121" t="s">
        <v>10998</v>
      </c>
      <c r="E4121">
        <v>0</v>
      </c>
      <c r="F4121">
        <v>3</v>
      </c>
      <c r="G4121">
        <v>0</v>
      </c>
      <c r="H4121">
        <v>0</v>
      </c>
      <c r="I4121" s="4">
        <v>43763.46948670139</v>
      </c>
      <c r="J4121" s="4"/>
      <c r="K4121" s="4"/>
      <c r="L4121" s="4">
        <v>43756.385053749997</v>
      </c>
      <c r="M4121" t="s">
        <v>29107</v>
      </c>
      <c r="N4121" t="s">
        <v>29113</v>
      </c>
      <c r="P4121">
        <v>0</v>
      </c>
      <c r="R4121">
        <v>0</v>
      </c>
      <c r="S4121">
        <v>0</v>
      </c>
      <c r="T4121">
        <v>0</v>
      </c>
      <c r="U4121">
        <v>0</v>
      </c>
      <c r="V4121" t="s">
        <v>18</v>
      </c>
      <c r="W4121" t="s">
        <v>11</v>
      </c>
      <c r="X4121" s="2">
        <v>43405</v>
      </c>
      <c r="Y4121" s="2">
        <v>44377</v>
      </c>
      <c r="Z4121">
        <v>6309426350</v>
      </c>
      <c r="AA4121" t="s">
        <v>29112</v>
      </c>
      <c r="AB4121" t="s">
        <v>29111</v>
      </c>
      <c r="AD4121" t="s">
        <v>6169</v>
      </c>
      <c r="AE4121" t="s">
        <v>17</v>
      </c>
      <c r="AF4121" t="s">
        <v>98049</v>
      </c>
      <c r="AI4121" t="s">
        <v>29109</v>
      </c>
      <c r="AJ4121" s="9" t="s">
        <v>29110</v>
      </c>
      <c r="AL4121" s="10">
        <v>1</v>
      </c>
      <c r="AM4121" s="10" t="s">
        <v>19</v>
      </c>
      <c r="AN4121" s="10">
        <v>-1</v>
      </c>
    </row>
    <row r="4122" spans="1:40" x14ac:dyDescent="0.25">
      <c r="A4122">
        <v>11913</v>
      </c>
      <c r="B4122" t="s">
        <v>29115</v>
      </c>
      <c r="D4122" t="s">
        <v>10998</v>
      </c>
      <c r="F4122">
        <v>3</v>
      </c>
      <c r="I4122" s="4">
        <v>43767.400432060182</v>
      </c>
      <c r="J4122" s="4"/>
      <c r="K4122" s="4"/>
      <c r="L4122" s="4">
        <v>43763.315069930555</v>
      </c>
      <c r="M4122" t="s">
        <v>29114</v>
      </c>
      <c r="N4122" t="s">
        <v>29119</v>
      </c>
      <c r="V4122" t="s">
        <v>18</v>
      </c>
      <c r="X4122" s="2">
        <v>43405</v>
      </c>
      <c r="Y4122" s="2">
        <v>44377</v>
      </c>
      <c r="Z4122">
        <v>9492623746</v>
      </c>
      <c r="AA4122" t="s">
        <v>29118</v>
      </c>
      <c r="AB4122" t="s">
        <v>29117</v>
      </c>
      <c r="AD4122" t="s">
        <v>477</v>
      </c>
      <c r="AE4122" t="s">
        <v>1833</v>
      </c>
      <c r="AF4122" t="s">
        <v>98049</v>
      </c>
      <c r="AI4122" t="s">
        <v>11032</v>
      </c>
      <c r="AJ4122" s="9" t="s">
        <v>29116</v>
      </c>
      <c r="AM4122" s="10" t="s">
        <v>19</v>
      </c>
    </row>
    <row r="4123" spans="1:40" x14ac:dyDescent="0.25">
      <c r="A4123">
        <v>5704</v>
      </c>
      <c r="B4123" t="s">
        <v>29121</v>
      </c>
      <c r="C4123" t="s">
        <v>8971</v>
      </c>
      <c r="D4123" t="s">
        <v>10998</v>
      </c>
      <c r="I4123" s="4">
        <v>43764.391112210651</v>
      </c>
      <c r="J4123" s="4"/>
      <c r="K4123" s="4"/>
      <c r="L4123" s="4">
        <v>43756.388307650464</v>
      </c>
      <c r="M4123" t="s">
        <v>29120</v>
      </c>
      <c r="N4123" t="s">
        <v>29126</v>
      </c>
      <c r="V4123" t="s">
        <v>18</v>
      </c>
      <c r="W4123" t="s">
        <v>29125</v>
      </c>
      <c r="X4123" s="2">
        <v>43413</v>
      </c>
      <c r="Y4123" s="2">
        <v>44377</v>
      </c>
      <c r="Z4123">
        <v>9908264782</v>
      </c>
      <c r="AA4123" t="s">
        <v>29124</v>
      </c>
      <c r="AB4123" t="s">
        <v>29123</v>
      </c>
      <c r="AD4123" t="s">
        <v>1918</v>
      </c>
      <c r="AE4123" t="s">
        <v>17</v>
      </c>
      <c r="AF4123" t="s">
        <v>98049</v>
      </c>
      <c r="AI4123" t="s">
        <v>7401</v>
      </c>
      <c r="AJ4123" s="9" t="s">
        <v>29122</v>
      </c>
      <c r="AL4123" s="10">
        <v>1</v>
      </c>
      <c r="AM4123" s="10" t="s">
        <v>19</v>
      </c>
      <c r="AN4123" s="10">
        <v>-1</v>
      </c>
    </row>
    <row r="4124" spans="1:40" x14ac:dyDescent="0.25">
      <c r="A4124">
        <v>5633</v>
      </c>
      <c r="B4124" t="s">
        <v>29128</v>
      </c>
      <c r="D4124" t="s">
        <v>23758</v>
      </c>
      <c r="I4124" s="4">
        <v>43768.450899965275</v>
      </c>
      <c r="J4124" s="4"/>
      <c r="K4124" s="4"/>
      <c r="L4124" s="4">
        <v>43756.388217569445</v>
      </c>
      <c r="M4124" t="s">
        <v>29127</v>
      </c>
      <c r="N4124" t="s">
        <v>29133</v>
      </c>
      <c r="V4124" t="s">
        <v>18</v>
      </c>
      <c r="W4124" t="s">
        <v>29132</v>
      </c>
      <c r="X4124" s="2">
        <v>43407</v>
      </c>
      <c r="Y4124" s="2">
        <v>44377</v>
      </c>
      <c r="Z4124">
        <v>7702702309</v>
      </c>
      <c r="AA4124" t="s">
        <v>29131</v>
      </c>
      <c r="AB4124" t="s">
        <v>29130</v>
      </c>
      <c r="AD4124" t="s">
        <v>1892</v>
      </c>
      <c r="AE4124" t="s">
        <v>1833</v>
      </c>
      <c r="AF4124" t="s">
        <v>98049</v>
      </c>
      <c r="AI4124" t="s">
        <v>11</v>
      </c>
      <c r="AJ4124" s="9" t="s">
        <v>29129</v>
      </c>
      <c r="AL4124" s="10">
        <v>1</v>
      </c>
      <c r="AM4124" s="10" t="s">
        <v>19</v>
      </c>
      <c r="AN4124" s="10">
        <v>-1</v>
      </c>
    </row>
    <row r="4125" spans="1:40" x14ac:dyDescent="0.25">
      <c r="A4125">
        <v>6097</v>
      </c>
      <c r="B4125" t="s">
        <v>29135</v>
      </c>
      <c r="C4125" t="s">
        <v>29140</v>
      </c>
      <c r="D4125" t="s">
        <v>24627</v>
      </c>
      <c r="I4125" s="4">
        <v>43764.392331180556</v>
      </c>
      <c r="J4125" s="4"/>
      <c r="K4125" s="4"/>
      <c r="L4125" s="4">
        <v>43764.392331180556</v>
      </c>
      <c r="M4125" t="s">
        <v>29134</v>
      </c>
      <c r="N4125" t="s">
        <v>29141</v>
      </c>
      <c r="V4125" t="s">
        <v>18</v>
      </c>
      <c r="X4125" s="2">
        <v>43410</v>
      </c>
      <c r="Y4125" s="2">
        <v>44377</v>
      </c>
      <c r="Z4125">
        <v>8340818123</v>
      </c>
      <c r="AA4125" t="s">
        <v>29139</v>
      </c>
      <c r="AB4125" t="s">
        <v>29138</v>
      </c>
      <c r="AD4125" t="s">
        <v>4514</v>
      </c>
      <c r="AE4125" t="s">
        <v>310</v>
      </c>
      <c r="AF4125" t="s">
        <v>98049</v>
      </c>
      <c r="AI4125" t="s">
        <v>29136</v>
      </c>
      <c r="AJ4125" s="9" t="s">
        <v>29137</v>
      </c>
      <c r="AM4125" s="10" t="s">
        <v>19</v>
      </c>
    </row>
    <row r="4126" spans="1:40" x14ac:dyDescent="0.25">
      <c r="A4126">
        <v>6113</v>
      </c>
      <c r="B4126" t="s">
        <v>29143</v>
      </c>
      <c r="D4126" t="s">
        <v>24627</v>
      </c>
      <c r="I4126" s="4">
        <v>43764.464060254628</v>
      </c>
      <c r="J4126" s="4"/>
      <c r="K4126" s="4"/>
      <c r="L4126" s="4">
        <v>43756.388242476853</v>
      </c>
      <c r="M4126" t="s">
        <v>29142</v>
      </c>
      <c r="N4126" t="s">
        <v>29147</v>
      </c>
      <c r="V4126" t="s">
        <v>18</v>
      </c>
      <c r="W4126" t="s">
        <v>11</v>
      </c>
      <c r="X4126" s="2">
        <v>43410</v>
      </c>
      <c r="Y4126" s="2">
        <v>44377</v>
      </c>
      <c r="Z4126">
        <v>7286894277</v>
      </c>
      <c r="AA4126" t="s">
        <v>29146</v>
      </c>
      <c r="AB4126" t="s">
        <v>29145</v>
      </c>
      <c r="AD4126" t="s">
        <v>2151</v>
      </c>
      <c r="AE4126" t="s">
        <v>17</v>
      </c>
      <c r="AF4126" t="s">
        <v>98049</v>
      </c>
      <c r="AI4126" t="s">
        <v>29068</v>
      </c>
      <c r="AJ4126" s="9" t="s">
        <v>29144</v>
      </c>
      <c r="AL4126" s="10">
        <v>1</v>
      </c>
      <c r="AM4126" s="10" t="s">
        <v>19</v>
      </c>
      <c r="AN4126" s="10">
        <v>-1</v>
      </c>
    </row>
    <row r="4127" spans="1:40" x14ac:dyDescent="0.25">
      <c r="A4127">
        <v>6125</v>
      </c>
      <c r="B4127" t="s">
        <v>29149</v>
      </c>
      <c r="C4127" t="s">
        <v>29153</v>
      </c>
      <c r="D4127" t="s">
        <v>24627</v>
      </c>
      <c r="I4127" s="4">
        <v>43763.502909189818</v>
      </c>
      <c r="J4127" s="4"/>
      <c r="K4127" s="4"/>
      <c r="L4127" s="4">
        <v>43763.502909189818</v>
      </c>
      <c r="M4127" t="s">
        <v>29148</v>
      </c>
      <c r="N4127" t="s">
        <v>29154</v>
      </c>
      <c r="V4127" t="s">
        <v>18</v>
      </c>
      <c r="X4127" s="2">
        <v>43410</v>
      </c>
      <c r="Y4127" s="2">
        <v>44377</v>
      </c>
      <c r="Z4127">
        <v>8465084852</v>
      </c>
      <c r="AA4127" t="s">
        <v>29152</v>
      </c>
      <c r="AB4127" t="s">
        <v>29151</v>
      </c>
      <c r="AD4127" t="s">
        <v>5748</v>
      </c>
      <c r="AE4127" t="s">
        <v>487</v>
      </c>
      <c r="AF4127" t="s">
        <v>98049</v>
      </c>
      <c r="AI4127" t="s">
        <v>29068</v>
      </c>
      <c r="AJ4127" s="9" t="s">
        <v>29150</v>
      </c>
      <c r="AM4127" s="10" t="s">
        <v>19</v>
      </c>
    </row>
    <row r="4128" spans="1:40" x14ac:dyDescent="0.25">
      <c r="A4128">
        <v>6131</v>
      </c>
      <c r="B4128" t="s">
        <v>29156</v>
      </c>
      <c r="C4128" t="s">
        <v>29161</v>
      </c>
      <c r="D4128" t="s">
        <v>24627</v>
      </c>
      <c r="I4128" s="4">
        <v>43763.622313252316</v>
      </c>
      <c r="J4128" s="4"/>
      <c r="K4128" s="4"/>
      <c r="L4128" s="4">
        <v>43763.622313252316</v>
      </c>
      <c r="M4128" t="s">
        <v>29155</v>
      </c>
      <c r="N4128" t="s">
        <v>29162</v>
      </c>
      <c r="V4128" t="s">
        <v>18</v>
      </c>
      <c r="X4128" s="2">
        <v>43410</v>
      </c>
      <c r="Y4128" s="2">
        <v>44377</v>
      </c>
      <c r="Z4128">
        <v>7330611697</v>
      </c>
      <c r="AA4128" t="s">
        <v>29160</v>
      </c>
      <c r="AB4128" t="s">
        <v>29159</v>
      </c>
      <c r="AD4128" t="s">
        <v>6324</v>
      </c>
      <c r="AE4128" t="s">
        <v>17</v>
      </c>
      <c r="AF4128" t="s">
        <v>98049</v>
      </c>
      <c r="AI4128" t="s">
        <v>29157</v>
      </c>
      <c r="AJ4128" s="9" t="s">
        <v>29158</v>
      </c>
      <c r="AM4128" s="10" t="s">
        <v>19</v>
      </c>
    </row>
    <row r="4129" spans="1:40" x14ac:dyDescent="0.25">
      <c r="A4129">
        <v>5660</v>
      </c>
      <c r="B4129" t="s">
        <v>29164</v>
      </c>
      <c r="C4129" t="s">
        <v>29168</v>
      </c>
      <c r="D4129" t="s">
        <v>23758</v>
      </c>
      <c r="I4129" s="4">
        <v>43764.462800092595</v>
      </c>
      <c r="J4129" s="4"/>
      <c r="K4129" s="4"/>
      <c r="L4129" s="4">
        <v>43764.462800092595</v>
      </c>
      <c r="M4129" t="s">
        <v>29163</v>
      </c>
      <c r="N4129" t="s">
        <v>29169</v>
      </c>
      <c r="V4129" t="s">
        <v>18</v>
      </c>
      <c r="X4129" s="2">
        <v>43407</v>
      </c>
      <c r="Y4129" s="2">
        <v>44377</v>
      </c>
      <c r="Z4129">
        <v>7569640582</v>
      </c>
      <c r="AA4129" t="s">
        <v>29167</v>
      </c>
      <c r="AB4129" t="s">
        <v>29166</v>
      </c>
      <c r="AD4129" t="s">
        <v>4514</v>
      </c>
      <c r="AE4129" t="s">
        <v>310</v>
      </c>
      <c r="AF4129" t="s">
        <v>98049</v>
      </c>
      <c r="AI4129" t="s">
        <v>11</v>
      </c>
      <c r="AJ4129" s="9" t="s">
        <v>29165</v>
      </c>
      <c r="AM4129" s="10" t="s">
        <v>19</v>
      </c>
    </row>
    <row r="4130" spans="1:40" x14ac:dyDescent="0.25">
      <c r="A4130">
        <v>16626</v>
      </c>
      <c r="B4130" t="s">
        <v>29171</v>
      </c>
      <c r="D4130" t="s">
        <v>23173</v>
      </c>
      <c r="I4130" s="4">
        <v>43764.188660266205</v>
      </c>
      <c r="J4130" s="4"/>
      <c r="K4130" s="4"/>
      <c r="L4130" s="4">
        <v>43756.388410196756</v>
      </c>
      <c r="M4130" t="s">
        <v>29170</v>
      </c>
      <c r="N4130" t="s">
        <v>29176</v>
      </c>
      <c r="V4130" t="s">
        <v>18</v>
      </c>
      <c r="W4130" t="s">
        <v>29175</v>
      </c>
      <c r="X4130" s="2">
        <v>42847</v>
      </c>
      <c r="Y4130" s="2">
        <v>43942</v>
      </c>
      <c r="Z4130">
        <v>9912575556</v>
      </c>
      <c r="AA4130" t="s">
        <v>29174</v>
      </c>
      <c r="AB4130" t="s">
        <v>29173</v>
      </c>
      <c r="AD4130" t="s">
        <v>2348</v>
      </c>
      <c r="AE4130" t="s">
        <v>17</v>
      </c>
      <c r="AF4130" t="s">
        <v>98049</v>
      </c>
      <c r="AI4130" t="s">
        <v>29006</v>
      </c>
      <c r="AJ4130" s="9" t="s">
        <v>29172</v>
      </c>
      <c r="AL4130" s="10">
        <v>1</v>
      </c>
      <c r="AM4130" s="10" t="s">
        <v>19</v>
      </c>
      <c r="AN4130" s="10">
        <v>-1</v>
      </c>
    </row>
    <row r="4131" spans="1:40" x14ac:dyDescent="0.25">
      <c r="A4131">
        <v>6132</v>
      </c>
      <c r="B4131" t="s">
        <v>29178</v>
      </c>
      <c r="D4131" t="s">
        <v>24627</v>
      </c>
      <c r="I4131" s="4">
        <v>43764.191113263892</v>
      </c>
      <c r="J4131" s="4"/>
      <c r="K4131" s="4"/>
      <c r="L4131" s="4">
        <v>43756.390901342595</v>
      </c>
      <c r="M4131" t="s">
        <v>29177</v>
      </c>
      <c r="N4131" t="s">
        <v>29183</v>
      </c>
      <c r="V4131" t="s">
        <v>18</v>
      </c>
      <c r="W4131" t="s">
        <v>29182</v>
      </c>
      <c r="X4131" s="2">
        <v>43410</v>
      </c>
      <c r="Y4131" s="2">
        <v>44377</v>
      </c>
      <c r="Z4131">
        <v>8367722149</v>
      </c>
      <c r="AA4131" t="s">
        <v>29181</v>
      </c>
      <c r="AB4131" t="s">
        <v>29180</v>
      </c>
      <c r="AD4131" t="s">
        <v>4754</v>
      </c>
      <c r="AE4131" t="s">
        <v>38</v>
      </c>
      <c r="AF4131" t="s">
        <v>98049</v>
      </c>
      <c r="AI4131" t="s">
        <v>8322</v>
      </c>
      <c r="AJ4131" s="9" t="s">
        <v>29179</v>
      </c>
      <c r="AL4131" s="10">
        <v>1</v>
      </c>
      <c r="AM4131" s="10" t="s">
        <v>19</v>
      </c>
      <c r="AN4131" s="10">
        <v>-1</v>
      </c>
    </row>
    <row r="4132" spans="1:40" x14ac:dyDescent="0.25">
      <c r="A4132">
        <v>6109</v>
      </c>
      <c r="B4132" t="s">
        <v>29185</v>
      </c>
      <c r="C4132" t="s">
        <v>29189</v>
      </c>
      <c r="D4132" t="s">
        <v>24627</v>
      </c>
      <c r="I4132" s="4">
        <v>43764.193468391204</v>
      </c>
      <c r="J4132" s="4"/>
      <c r="K4132" s="4"/>
      <c r="L4132" s="4">
        <v>43764.193468391204</v>
      </c>
      <c r="M4132" t="s">
        <v>29184</v>
      </c>
      <c r="N4132" t="s">
        <v>29190</v>
      </c>
      <c r="V4132" t="s">
        <v>18</v>
      </c>
      <c r="X4132" s="2">
        <v>43410</v>
      </c>
      <c r="Y4132" s="2">
        <v>44377</v>
      </c>
      <c r="Z4132">
        <v>9640806113</v>
      </c>
      <c r="AA4132" t="s">
        <v>29188</v>
      </c>
      <c r="AB4132" t="s">
        <v>29187</v>
      </c>
      <c r="AD4132" t="s">
        <v>3002</v>
      </c>
      <c r="AE4132" t="s">
        <v>487</v>
      </c>
      <c r="AF4132" t="s">
        <v>98049</v>
      </c>
      <c r="AI4132" t="s">
        <v>8322</v>
      </c>
      <c r="AJ4132" s="9" t="s">
        <v>29186</v>
      </c>
      <c r="AM4132" s="10" t="s">
        <v>19</v>
      </c>
    </row>
    <row r="4133" spans="1:40" x14ac:dyDescent="0.25">
      <c r="A4133">
        <v>6163</v>
      </c>
      <c r="B4133" t="s">
        <v>29192</v>
      </c>
      <c r="D4133" t="s">
        <v>23165</v>
      </c>
      <c r="E4133">
        <v>0</v>
      </c>
      <c r="F4133">
        <v>6</v>
      </c>
      <c r="G4133">
        <v>0</v>
      </c>
      <c r="H4133">
        <v>0</v>
      </c>
      <c r="I4133" s="4">
        <v>43764.205571469909</v>
      </c>
      <c r="J4133" s="4"/>
      <c r="K4133" s="4"/>
      <c r="L4133" s="4">
        <v>43756.38546986111</v>
      </c>
      <c r="M4133" t="s">
        <v>29191</v>
      </c>
      <c r="N4133" t="s">
        <v>29196</v>
      </c>
      <c r="P4133">
        <v>6</v>
      </c>
      <c r="R4133">
        <v>0</v>
      </c>
      <c r="S4133">
        <v>0</v>
      </c>
      <c r="T4133">
        <v>0</v>
      </c>
      <c r="U4133">
        <v>0</v>
      </c>
      <c r="V4133" t="s">
        <v>18</v>
      </c>
      <c r="W4133" t="s">
        <v>11</v>
      </c>
      <c r="X4133" s="2">
        <v>43402</v>
      </c>
      <c r="Y4133" s="2">
        <v>44377</v>
      </c>
      <c r="Z4133">
        <v>8008466994</v>
      </c>
      <c r="AA4133" t="s">
        <v>29195</v>
      </c>
      <c r="AB4133" t="s">
        <v>29194</v>
      </c>
      <c r="AD4133" t="s">
        <v>9928</v>
      </c>
      <c r="AE4133" t="s">
        <v>17</v>
      </c>
      <c r="AF4133" t="s">
        <v>98049</v>
      </c>
      <c r="AI4133" t="s">
        <v>10142</v>
      </c>
      <c r="AJ4133" s="9" t="s">
        <v>29193</v>
      </c>
      <c r="AK4133" s="10" t="s">
        <v>10685</v>
      </c>
      <c r="AL4133" s="10">
        <v>2</v>
      </c>
      <c r="AM4133" s="10" t="s">
        <v>19</v>
      </c>
      <c r="AN4133" s="10">
        <v>-1</v>
      </c>
    </row>
    <row r="4134" spans="1:40" x14ac:dyDescent="0.25">
      <c r="A4134">
        <v>6022</v>
      </c>
      <c r="B4134" t="s">
        <v>29198</v>
      </c>
      <c r="C4134" t="s">
        <v>2225</v>
      </c>
      <c r="D4134" t="s">
        <v>23203</v>
      </c>
      <c r="E4134">
        <v>1</v>
      </c>
      <c r="F4134">
        <v>1</v>
      </c>
      <c r="G4134">
        <v>1</v>
      </c>
      <c r="H4134">
        <v>1</v>
      </c>
      <c r="I4134" s="4">
        <v>43769.315817361108</v>
      </c>
      <c r="J4134" s="4"/>
      <c r="K4134" s="4"/>
      <c r="L4134" s="4">
        <v>43756.389495868054</v>
      </c>
      <c r="M4134" t="s">
        <v>29197</v>
      </c>
      <c r="N4134" t="s">
        <v>29203</v>
      </c>
      <c r="P4134">
        <v>1</v>
      </c>
      <c r="R4134">
        <v>0</v>
      </c>
      <c r="S4134">
        <v>1</v>
      </c>
      <c r="T4134">
        <v>0</v>
      </c>
      <c r="U4134">
        <v>0</v>
      </c>
      <c r="V4134" t="s">
        <v>18</v>
      </c>
      <c r="W4134" t="s">
        <v>29202</v>
      </c>
      <c r="X4134" s="2">
        <v>42852</v>
      </c>
      <c r="Y4134" s="2">
        <v>43947</v>
      </c>
      <c r="Z4134">
        <v>9550825316</v>
      </c>
      <c r="AA4134" t="s">
        <v>29201</v>
      </c>
      <c r="AB4134" t="s">
        <v>29200</v>
      </c>
      <c r="AD4134" t="s">
        <v>7684</v>
      </c>
      <c r="AE4134" t="s">
        <v>310</v>
      </c>
      <c r="AF4134" t="s">
        <v>98049</v>
      </c>
      <c r="AI4134" t="s">
        <v>5186</v>
      </c>
      <c r="AJ4134" s="9" t="s">
        <v>29199</v>
      </c>
      <c r="AL4134" s="10">
        <v>1</v>
      </c>
      <c r="AM4134" s="10" t="s">
        <v>19</v>
      </c>
      <c r="AN4134" s="10">
        <v>-1</v>
      </c>
    </row>
    <row r="4135" spans="1:40" x14ac:dyDescent="0.25">
      <c r="A4135">
        <v>6060</v>
      </c>
      <c r="B4135" t="s">
        <v>29205</v>
      </c>
      <c r="C4135" t="s">
        <v>29209</v>
      </c>
      <c r="D4135" t="s">
        <v>23203</v>
      </c>
      <c r="I4135" s="4">
        <v>43764.216607395836</v>
      </c>
      <c r="J4135" s="4"/>
      <c r="K4135" s="4"/>
      <c r="L4135" s="4">
        <v>43764.216607395836</v>
      </c>
      <c r="M4135" t="s">
        <v>29204</v>
      </c>
      <c r="N4135" t="s">
        <v>29210</v>
      </c>
      <c r="V4135" t="s">
        <v>18</v>
      </c>
      <c r="X4135" s="2">
        <v>42552</v>
      </c>
      <c r="Y4135" s="2">
        <v>43646</v>
      </c>
      <c r="Z4135">
        <v>9912029885</v>
      </c>
      <c r="AA4135" t="s">
        <v>29208</v>
      </c>
      <c r="AB4135" t="s">
        <v>29207</v>
      </c>
      <c r="AD4135" t="s">
        <v>3002</v>
      </c>
      <c r="AE4135" t="s">
        <v>487</v>
      </c>
      <c r="AF4135" t="s">
        <v>98049</v>
      </c>
      <c r="AI4135" t="s">
        <v>6379</v>
      </c>
      <c r="AJ4135" s="9" t="s">
        <v>29206</v>
      </c>
      <c r="AM4135" s="10" t="s">
        <v>19</v>
      </c>
    </row>
    <row r="4136" spans="1:40" x14ac:dyDescent="0.25">
      <c r="A4136">
        <v>6041</v>
      </c>
      <c r="B4136" t="s">
        <v>29212</v>
      </c>
      <c r="C4136" t="s">
        <v>29217</v>
      </c>
      <c r="D4136" t="s">
        <v>23203</v>
      </c>
      <c r="I4136" s="4">
        <v>43764.217459953703</v>
      </c>
      <c r="J4136" s="4"/>
      <c r="K4136" s="4"/>
      <c r="L4136" s="4">
        <v>43756.388337222219</v>
      </c>
      <c r="M4136" t="s">
        <v>29211</v>
      </c>
      <c r="N4136" t="s">
        <v>29218</v>
      </c>
      <c r="V4136" t="s">
        <v>18</v>
      </c>
      <c r="W4136">
        <v>0</v>
      </c>
      <c r="X4136" s="2">
        <v>43062</v>
      </c>
      <c r="Y4136" s="2">
        <v>44157</v>
      </c>
      <c r="Z4136">
        <v>9959658850</v>
      </c>
      <c r="AA4136" t="s">
        <v>29216</v>
      </c>
      <c r="AB4136" t="s">
        <v>29215</v>
      </c>
      <c r="AD4136" t="s">
        <v>2142</v>
      </c>
      <c r="AE4136" t="s">
        <v>1172</v>
      </c>
      <c r="AF4136" t="s">
        <v>98049</v>
      </c>
      <c r="AI4136" t="s">
        <v>29213</v>
      </c>
      <c r="AJ4136" s="9" t="s">
        <v>29214</v>
      </c>
      <c r="AL4136" s="10">
        <v>1</v>
      </c>
      <c r="AM4136" s="10" t="s">
        <v>19</v>
      </c>
      <c r="AN4136" s="10">
        <v>-1</v>
      </c>
    </row>
    <row r="4137" spans="1:40" x14ac:dyDescent="0.25">
      <c r="A4137">
        <v>6003</v>
      </c>
      <c r="B4137" t="s">
        <v>29220</v>
      </c>
      <c r="D4137" t="s">
        <v>23203</v>
      </c>
      <c r="E4137">
        <v>0</v>
      </c>
      <c r="F4137">
        <v>2</v>
      </c>
      <c r="G4137">
        <v>0</v>
      </c>
      <c r="H4137">
        <v>0</v>
      </c>
      <c r="I4137" s="4">
        <v>43764.222502013887</v>
      </c>
      <c r="J4137" s="4"/>
      <c r="K4137" s="4"/>
      <c r="L4137" s="4">
        <v>43756.385138124999</v>
      </c>
      <c r="M4137" t="s">
        <v>29219</v>
      </c>
      <c r="N4137" t="s">
        <v>29225</v>
      </c>
      <c r="P4137">
        <v>1</v>
      </c>
      <c r="R4137">
        <v>1</v>
      </c>
      <c r="S4137">
        <v>0</v>
      </c>
      <c r="T4137">
        <v>0</v>
      </c>
      <c r="U4137">
        <v>0</v>
      </c>
      <c r="V4137" t="s">
        <v>18</v>
      </c>
      <c r="W4137" t="s">
        <v>29224</v>
      </c>
      <c r="X4137" s="2">
        <v>42552</v>
      </c>
      <c r="Y4137" s="2">
        <v>43646</v>
      </c>
      <c r="Z4137">
        <v>9652586105</v>
      </c>
      <c r="AA4137" t="s">
        <v>29223</v>
      </c>
      <c r="AB4137" t="s">
        <v>29222</v>
      </c>
      <c r="AD4137" t="s">
        <v>36</v>
      </c>
      <c r="AE4137" t="s">
        <v>38</v>
      </c>
      <c r="AF4137" t="s">
        <v>98049</v>
      </c>
      <c r="AI4137" t="s">
        <v>11</v>
      </c>
      <c r="AJ4137" s="9" t="s">
        <v>29221</v>
      </c>
      <c r="AL4137" s="10">
        <v>1</v>
      </c>
      <c r="AM4137" s="10" t="s">
        <v>19</v>
      </c>
      <c r="AN4137" s="10">
        <v>-1</v>
      </c>
    </row>
    <row r="4138" spans="1:40" x14ac:dyDescent="0.25">
      <c r="A4138">
        <v>6057</v>
      </c>
      <c r="B4138" t="s">
        <v>29226</v>
      </c>
      <c r="C4138" t="s">
        <v>29230</v>
      </c>
      <c r="D4138" t="s">
        <v>23203</v>
      </c>
      <c r="I4138" s="4">
        <v>43764.225871747687</v>
      </c>
      <c r="J4138" s="4"/>
      <c r="K4138" s="4"/>
      <c r="L4138" s="4">
        <v>43764.225871747687</v>
      </c>
      <c r="M4138" t="s">
        <v>6137</v>
      </c>
      <c r="N4138" t="s">
        <v>29231</v>
      </c>
      <c r="V4138" t="s">
        <v>18</v>
      </c>
      <c r="X4138" s="2">
        <v>42552</v>
      </c>
      <c r="Y4138" s="2">
        <v>43646</v>
      </c>
      <c r="Z4138">
        <v>8008327646</v>
      </c>
      <c r="AA4138" t="s">
        <v>29229</v>
      </c>
      <c r="AB4138" t="s">
        <v>29228</v>
      </c>
      <c r="AD4138" t="s">
        <v>6711</v>
      </c>
      <c r="AE4138" t="s">
        <v>17</v>
      </c>
      <c r="AF4138" t="s">
        <v>98049</v>
      </c>
      <c r="AI4138" t="s">
        <v>11</v>
      </c>
      <c r="AJ4138" s="9" t="s">
        <v>29227</v>
      </c>
      <c r="AM4138" s="10" t="s">
        <v>19</v>
      </c>
    </row>
    <row r="4139" spans="1:40" x14ac:dyDescent="0.25">
      <c r="A4139">
        <v>6189</v>
      </c>
      <c r="B4139" t="s">
        <v>29233</v>
      </c>
      <c r="C4139" t="s">
        <v>29237</v>
      </c>
      <c r="D4139" t="s">
        <v>23165</v>
      </c>
      <c r="I4139" s="4">
        <v>43764.46567179398</v>
      </c>
      <c r="J4139" s="4"/>
      <c r="K4139" s="4"/>
      <c r="L4139" s="4">
        <v>43764.46567179398</v>
      </c>
      <c r="M4139" t="s">
        <v>29232</v>
      </c>
      <c r="N4139" t="s">
        <v>29238</v>
      </c>
      <c r="V4139" t="s">
        <v>18</v>
      </c>
      <c r="X4139" s="2">
        <v>43402</v>
      </c>
      <c r="Y4139" s="2">
        <v>44377</v>
      </c>
      <c r="Z4139">
        <v>7893990807</v>
      </c>
      <c r="AA4139" t="s">
        <v>29236</v>
      </c>
      <c r="AB4139" t="s">
        <v>29235</v>
      </c>
      <c r="AD4139" t="s">
        <v>3002</v>
      </c>
      <c r="AE4139" t="s">
        <v>487</v>
      </c>
      <c r="AF4139" t="s">
        <v>98049</v>
      </c>
      <c r="AI4139" t="s">
        <v>10142</v>
      </c>
      <c r="AJ4139" s="9" t="s">
        <v>29234</v>
      </c>
      <c r="AM4139" s="10" t="s">
        <v>19</v>
      </c>
    </row>
    <row r="4140" spans="1:40" x14ac:dyDescent="0.25">
      <c r="A4140">
        <v>5963</v>
      </c>
      <c r="B4140" t="s">
        <v>29240</v>
      </c>
      <c r="C4140" t="s">
        <v>29245</v>
      </c>
      <c r="D4140" t="s">
        <v>23203</v>
      </c>
      <c r="I4140" s="4">
        <v>43764.240268298614</v>
      </c>
      <c r="J4140" s="4"/>
      <c r="K4140" s="4"/>
      <c r="L4140" s="4">
        <v>43756.388334178242</v>
      </c>
      <c r="M4140" t="s">
        <v>29239</v>
      </c>
      <c r="N4140" t="s">
        <v>29246</v>
      </c>
      <c r="V4140" t="s">
        <v>18</v>
      </c>
      <c r="W4140" t="s">
        <v>29244</v>
      </c>
      <c r="X4140" s="2">
        <v>42552</v>
      </c>
      <c r="Y4140" s="2">
        <v>43646</v>
      </c>
      <c r="Z4140">
        <v>9912819157</v>
      </c>
      <c r="AA4140" t="s">
        <v>29243</v>
      </c>
      <c r="AB4140" t="s">
        <v>29242</v>
      </c>
      <c r="AD4140" t="s">
        <v>13159</v>
      </c>
      <c r="AE4140" t="s">
        <v>17</v>
      </c>
      <c r="AF4140" t="s">
        <v>98049</v>
      </c>
      <c r="AI4140" t="s">
        <v>11</v>
      </c>
      <c r="AJ4140" s="9" t="s">
        <v>29241</v>
      </c>
      <c r="AL4140" s="10">
        <v>1</v>
      </c>
      <c r="AM4140" s="10" t="s">
        <v>19</v>
      </c>
      <c r="AN4140" s="10">
        <v>-1</v>
      </c>
    </row>
    <row r="4141" spans="1:40" x14ac:dyDescent="0.25">
      <c r="A4141">
        <v>16481</v>
      </c>
      <c r="B4141" t="s">
        <v>29248</v>
      </c>
      <c r="D4141" t="s">
        <v>23359</v>
      </c>
      <c r="I4141" s="4">
        <v>43764.240816238424</v>
      </c>
      <c r="J4141" s="4"/>
      <c r="K4141" s="4"/>
      <c r="L4141" s="4">
        <v>43764.240816238424</v>
      </c>
      <c r="M4141" t="s">
        <v>29247</v>
      </c>
      <c r="N4141" t="s">
        <v>29252</v>
      </c>
      <c r="V4141" t="s">
        <v>18</v>
      </c>
      <c r="X4141" s="2">
        <v>43395</v>
      </c>
      <c r="Y4141" s="2">
        <v>44490</v>
      </c>
      <c r="Z4141">
        <v>9182904909</v>
      </c>
      <c r="AA4141" t="s">
        <v>29251</v>
      </c>
      <c r="AB4141" t="s">
        <v>29250</v>
      </c>
      <c r="AD4141" t="s">
        <v>6324</v>
      </c>
      <c r="AE4141" t="s">
        <v>17</v>
      </c>
      <c r="AF4141" t="s">
        <v>98049</v>
      </c>
      <c r="AI4141" t="s">
        <v>1370</v>
      </c>
      <c r="AJ4141" s="9" t="s">
        <v>29249</v>
      </c>
      <c r="AM4141" s="10" t="s">
        <v>19</v>
      </c>
    </row>
    <row r="4142" spans="1:40" x14ac:dyDescent="0.25">
      <c r="A4142">
        <v>5826</v>
      </c>
      <c r="B4142" t="s">
        <v>29254</v>
      </c>
      <c r="D4142" t="s">
        <v>23173</v>
      </c>
      <c r="I4142" s="4">
        <v>43764.243846851852</v>
      </c>
      <c r="J4142" s="4"/>
      <c r="K4142" s="4"/>
      <c r="L4142" s="4">
        <v>43764.243846851852</v>
      </c>
      <c r="M4142" t="s">
        <v>29253</v>
      </c>
      <c r="N4142" t="s">
        <v>29258</v>
      </c>
      <c r="V4142" t="s">
        <v>18</v>
      </c>
      <c r="X4142" s="2">
        <v>42848</v>
      </c>
      <c r="Y4142" s="2">
        <v>43646</v>
      </c>
      <c r="Z4142">
        <v>9550750186</v>
      </c>
      <c r="AA4142" t="s">
        <v>29257</v>
      </c>
      <c r="AB4142" t="s">
        <v>29256</v>
      </c>
      <c r="AD4142" t="s">
        <v>6324</v>
      </c>
      <c r="AE4142" t="s">
        <v>17</v>
      </c>
      <c r="AF4142" t="s">
        <v>98049</v>
      </c>
      <c r="AI4142" t="s">
        <v>14808</v>
      </c>
      <c r="AJ4142" s="9" t="s">
        <v>29255</v>
      </c>
      <c r="AM4142" s="10" t="s">
        <v>19</v>
      </c>
    </row>
    <row r="4143" spans="1:40" x14ac:dyDescent="0.25">
      <c r="A4143">
        <v>14815</v>
      </c>
      <c r="B4143" t="s">
        <v>29260</v>
      </c>
      <c r="D4143" t="s">
        <v>24619</v>
      </c>
      <c r="I4143" s="4">
        <v>43764.245377800929</v>
      </c>
      <c r="J4143" s="4"/>
      <c r="K4143" s="4"/>
      <c r="L4143" s="4">
        <v>43764.245377800929</v>
      </c>
      <c r="M4143" t="s">
        <v>29259</v>
      </c>
      <c r="N4143" t="s">
        <v>29264</v>
      </c>
      <c r="V4143" t="s">
        <v>18</v>
      </c>
      <c r="X4143" s="2">
        <v>43434</v>
      </c>
      <c r="Y4143" s="2">
        <v>44377</v>
      </c>
      <c r="Z4143">
        <v>9133558577</v>
      </c>
      <c r="AA4143" t="s">
        <v>29263</v>
      </c>
      <c r="AB4143" t="s">
        <v>29262</v>
      </c>
      <c r="AD4143" t="s">
        <v>6324</v>
      </c>
      <c r="AE4143" t="s">
        <v>17</v>
      </c>
      <c r="AF4143" t="s">
        <v>98049</v>
      </c>
      <c r="AI4143" t="s">
        <v>6519</v>
      </c>
      <c r="AJ4143" s="9" t="s">
        <v>29261</v>
      </c>
      <c r="AM4143" s="10" t="s">
        <v>19</v>
      </c>
    </row>
    <row r="4144" spans="1:40" x14ac:dyDescent="0.25">
      <c r="A4144">
        <v>6282</v>
      </c>
      <c r="B4144" t="s">
        <v>29266</v>
      </c>
      <c r="D4144" t="s">
        <v>23309</v>
      </c>
      <c r="E4144">
        <v>0</v>
      </c>
      <c r="F4144">
        <v>2</v>
      </c>
      <c r="G4144">
        <v>0</v>
      </c>
      <c r="H4144">
        <v>0</v>
      </c>
      <c r="I4144" s="4">
        <v>43764.245566956015</v>
      </c>
      <c r="J4144" s="4"/>
      <c r="K4144" s="4"/>
      <c r="L4144" s="4">
        <v>43756.385124895831</v>
      </c>
      <c r="M4144" t="s">
        <v>29265</v>
      </c>
      <c r="N4144" t="s">
        <v>29272</v>
      </c>
      <c r="P4144">
        <v>2</v>
      </c>
      <c r="R4144">
        <v>1</v>
      </c>
      <c r="S4144">
        <v>1</v>
      </c>
      <c r="T4144">
        <v>0</v>
      </c>
      <c r="U4144">
        <v>0</v>
      </c>
      <c r="V4144" t="s">
        <v>18</v>
      </c>
      <c r="W4144" t="s">
        <v>29271</v>
      </c>
      <c r="X4144" s="2">
        <v>43402</v>
      </c>
      <c r="Y4144" s="2">
        <v>44377</v>
      </c>
      <c r="Z4144">
        <v>9849098854</v>
      </c>
      <c r="AA4144" t="s">
        <v>29269</v>
      </c>
      <c r="AB4144" t="s">
        <v>29268</v>
      </c>
      <c r="AD4144" t="s">
        <v>29270</v>
      </c>
      <c r="AE4144" t="s">
        <v>487</v>
      </c>
      <c r="AF4144" t="s">
        <v>98049</v>
      </c>
      <c r="AI4144" t="s">
        <v>985</v>
      </c>
      <c r="AJ4144" s="9" t="s">
        <v>29267</v>
      </c>
      <c r="AL4144" s="10">
        <v>1</v>
      </c>
      <c r="AM4144" s="10" t="s">
        <v>19</v>
      </c>
      <c r="AN4144" s="10">
        <v>-1</v>
      </c>
    </row>
    <row r="4145" spans="1:40" x14ac:dyDescent="0.25">
      <c r="A4145">
        <v>16648</v>
      </c>
      <c r="B4145" t="s">
        <v>29274</v>
      </c>
      <c r="C4145" t="s">
        <v>29278</v>
      </c>
      <c r="D4145" t="s">
        <v>23173</v>
      </c>
      <c r="I4145" s="4">
        <v>43764.246449270831</v>
      </c>
      <c r="J4145" s="4"/>
      <c r="K4145" s="4"/>
      <c r="L4145" s="4">
        <v>43764.246449270831</v>
      </c>
      <c r="M4145" t="s">
        <v>29273</v>
      </c>
      <c r="N4145" t="s">
        <v>29279</v>
      </c>
      <c r="V4145" t="s">
        <v>18</v>
      </c>
      <c r="X4145" s="2">
        <v>42552</v>
      </c>
      <c r="Y4145" s="2">
        <v>43646</v>
      </c>
      <c r="Z4145">
        <v>9515320213</v>
      </c>
      <c r="AA4145" t="s">
        <v>29277</v>
      </c>
      <c r="AB4145" t="s">
        <v>29276</v>
      </c>
      <c r="AD4145" t="s">
        <v>6904</v>
      </c>
      <c r="AE4145" t="s">
        <v>17</v>
      </c>
      <c r="AF4145" t="s">
        <v>98049</v>
      </c>
      <c r="AI4145" t="s">
        <v>8765</v>
      </c>
      <c r="AJ4145" s="9" t="s">
        <v>29275</v>
      </c>
      <c r="AM4145" s="10" t="s">
        <v>19</v>
      </c>
    </row>
    <row r="4146" spans="1:40" x14ac:dyDescent="0.25">
      <c r="A4146">
        <v>16646</v>
      </c>
      <c r="B4146" t="s">
        <v>29281</v>
      </c>
      <c r="C4146" t="s">
        <v>2225</v>
      </c>
      <c r="D4146" t="s">
        <v>23173</v>
      </c>
      <c r="E4146">
        <v>1</v>
      </c>
      <c r="F4146">
        <v>1</v>
      </c>
      <c r="G4146">
        <v>1</v>
      </c>
      <c r="H4146">
        <v>1</v>
      </c>
      <c r="I4146" s="4">
        <v>43764.24651715278</v>
      </c>
      <c r="J4146" s="4"/>
      <c r="K4146" s="4"/>
      <c r="L4146" s="4">
        <v>43756.389327442128</v>
      </c>
      <c r="M4146" t="s">
        <v>29280</v>
      </c>
      <c r="N4146" t="s">
        <v>29286</v>
      </c>
      <c r="P4146">
        <v>1</v>
      </c>
      <c r="R4146">
        <v>0</v>
      </c>
      <c r="S4146">
        <v>1</v>
      </c>
      <c r="T4146">
        <v>0</v>
      </c>
      <c r="U4146">
        <v>0</v>
      </c>
      <c r="V4146" t="s">
        <v>18</v>
      </c>
      <c r="W4146" t="s">
        <v>29285</v>
      </c>
      <c r="X4146" s="2">
        <v>42848</v>
      </c>
      <c r="Y4146" s="2">
        <v>43943</v>
      </c>
      <c r="Z4146">
        <v>8886504253</v>
      </c>
      <c r="AA4146" t="s">
        <v>29284</v>
      </c>
      <c r="AB4146" t="s">
        <v>29283</v>
      </c>
      <c r="AD4146" t="s">
        <v>3444</v>
      </c>
      <c r="AE4146" t="s">
        <v>487</v>
      </c>
      <c r="AF4146" t="s">
        <v>98049</v>
      </c>
      <c r="AI4146" t="s">
        <v>350</v>
      </c>
      <c r="AJ4146" s="9" t="s">
        <v>29282</v>
      </c>
      <c r="AK4146" s="10" t="s">
        <v>11</v>
      </c>
      <c r="AL4146" s="10">
        <v>2</v>
      </c>
      <c r="AM4146" s="10" t="s">
        <v>19</v>
      </c>
      <c r="AN4146" s="10">
        <v>-1</v>
      </c>
    </row>
    <row r="4147" spans="1:40" x14ac:dyDescent="0.25">
      <c r="A4147">
        <v>5822</v>
      </c>
      <c r="B4147" t="s">
        <v>29288</v>
      </c>
      <c r="C4147" t="s">
        <v>29292</v>
      </c>
      <c r="D4147" t="s">
        <v>23173</v>
      </c>
      <c r="I4147" s="4">
        <v>43764.246805347226</v>
      </c>
      <c r="J4147" s="4"/>
      <c r="K4147" s="4"/>
      <c r="L4147" s="4">
        <v>43764.246805347226</v>
      </c>
      <c r="M4147" t="s">
        <v>29287</v>
      </c>
      <c r="N4147" t="s">
        <v>29293</v>
      </c>
      <c r="V4147" t="s">
        <v>18</v>
      </c>
      <c r="X4147" s="2">
        <v>42552</v>
      </c>
      <c r="Y4147" s="2">
        <v>43646</v>
      </c>
      <c r="Z4147">
        <v>8712133385</v>
      </c>
      <c r="AA4147" t="s">
        <v>29291</v>
      </c>
      <c r="AB4147" t="s">
        <v>29290</v>
      </c>
      <c r="AD4147" t="s">
        <v>6503</v>
      </c>
      <c r="AE4147" t="s">
        <v>38</v>
      </c>
      <c r="AF4147" t="s">
        <v>98049</v>
      </c>
      <c r="AI4147" t="s">
        <v>11</v>
      </c>
      <c r="AJ4147" s="9" t="s">
        <v>29289</v>
      </c>
      <c r="AM4147" s="10" t="s">
        <v>19</v>
      </c>
    </row>
    <row r="4148" spans="1:40" x14ac:dyDescent="0.25">
      <c r="A4148">
        <v>6295</v>
      </c>
      <c r="B4148" t="s">
        <v>29295</v>
      </c>
      <c r="D4148" t="s">
        <v>23309</v>
      </c>
      <c r="I4148" s="4">
        <v>43764.247935567131</v>
      </c>
      <c r="J4148" s="4"/>
      <c r="K4148" s="4"/>
      <c r="L4148" s="4">
        <v>43764.247935567131</v>
      </c>
      <c r="M4148" t="s">
        <v>29294</v>
      </c>
      <c r="N4148" t="s">
        <v>29299</v>
      </c>
      <c r="V4148" t="s">
        <v>18</v>
      </c>
      <c r="X4148" s="2">
        <v>43402</v>
      </c>
      <c r="Y4148" s="2">
        <v>44377</v>
      </c>
      <c r="Z4148">
        <v>9866393191</v>
      </c>
      <c r="AA4148" t="s">
        <v>29298</v>
      </c>
      <c r="AB4148" t="s">
        <v>29297</v>
      </c>
      <c r="AD4148" t="s">
        <v>6667</v>
      </c>
      <c r="AE4148" t="s">
        <v>17</v>
      </c>
      <c r="AF4148" t="s">
        <v>98049</v>
      </c>
      <c r="AI4148" t="s">
        <v>350</v>
      </c>
      <c r="AJ4148" s="9" t="s">
        <v>29296</v>
      </c>
      <c r="AM4148" s="10" t="s">
        <v>19</v>
      </c>
    </row>
    <row r="4149" spans="1:40" x14ac:dyDescent="0.25">
      <c r="A4149">
        <v>16385</v>
      </c>
      <c r="B4149" t="s">
        <v>29301</v>
      </c>
      <c r="C4149" t="s">
        <v>29305</v>
      </c>
      <c r="D4149" t="s">
        <v>23359</v>
      </c>
      <c r="I4149" s="4">
        <v>43764.249217847224</v>
      </c>
      <c r="J4149" s="4"/>
      <c r="K4149" s="4"/>
      <c r="L4149" s="4">
        <v>43764.249217847224</v>
      </c>
      <c r="M4149" t="s">
        <v>29300</v>
      </c>
      <c r="N4149" t="s">
        <v>29306</v>
      </c>
      <c r="V4149" t="s">
        <v>18</v>
      </c>
      <c r="X4149" s="2">
        <v>43027</v>
      </c>
      <c r="Y4149" s="2">
        <v>44122</v>
      </c>
      <c r="Z4149">
        <v>8143012181</v>
      </c>
      <c r="AA4149" t="s">
        <v>29304</v>
      </c>
      <c r="AB4149" t="s">
        <v>29303</v>
      </c>
      <c r="AD4149" t="s">
        <v>1571</v>
      </c>
      <c r="AE4149" t="s">
        <v>38</v>
      </c>
      <c r="AF4149" t="s">
        <v>98049</v>
      </c>
      <c r="AI4149" t="s">
        <v>5918</v>
      </c>
      <c r="AJ4149" s="9" t="s">
        <v>29302</v>
      </c>
      <c r="AM4149" s="10" t="s">
        <v>19</v>
      </c>
    </row>
    <row r="4150" spans="1:40" x14ac:dyDescent="0.25">
      <c r="A4150">
        <v>6397</v>
      </c>
      <c r="B4150" t="s">
        <v>29308</v>
      </c>
      <c r="D4150" t="s">
        <v>24279</v>
      </c>
      <c r="F4150">
        <v>3</v>
      </c>
      <c r="I4150" s="4">
        <v>43766.394578368054</v>
      </c>
      <c r="J4150" s="4"/>
      <c r="K4150" s="4"/>
      <c r="L4150" s="4">
        <v>43756.385701539351</v>
      </c>
      <c r="M4150" t="s">
        <v>29307</v>
      </c>
      <c r="N4150" t="s">
        <v>29312</v>
      </c>
      <c r="V4150" t="s">
        <v>18</v>
      </c>
      <c r="W4150" t="s">
        <v>11</v>
      </c>
      <c r="X4150" s="2">
        <v>42833</v>
      </c>
      <c r="Y4150" s="2">
        <v>44012</v>
      </c>
      <c r="Z4150">
        <v>8897661799</v>
      </c>
      <c r="AA4150" t="s">
        <v>29311</v>
      </c>
      <c r="AB4150" t="s">
        <v>29310</v>
      </c>
      <c r="AD4150" t="s">
        <v>503</v>
      </c>
      <c r="AE4150" t="s">
        <v>38</v>
      </c>
      <c r="AF4150" t="s">
        <v>98049</v>
      </c>
      <c r="AI4150" t="s">
        <v>2245</v>
      </c>
      <c r="AJ4150" s="9" t="s">
        <v>29309</v>
      </c>
      <c r="AL4150" s="10">
        <v>1</v>
      </c>
      <c r="AM4150" s="10" t="s">
        <v>19</v>
      </c>
      <c r="AN4150" s="10">
        <v>-1</v>
      </c>
    </row>
    <row r="4151" spans="1:40" x14ac:dyDescent="0.25">
      <c r="A4151">
        <v>5718</v>
      </c>
      <c r="B4151" t="s">
        <v>29314</v>
      </c>
      <c r="D4151" t="s">
        <v>24087</v>
      </c>
      <c r="I4151" s="4">
        <v>43764.273473958332</v>
      </c>
      <c r="J4151" s="4"/>
      <c r="K4151" s="4"/>
      <c r="L4151" s="4">
        <v>43764.242601168982</v>
      </c>
      <c r="M4151" t="s">
        <v>29313</v>
      </c>
      <c r="N4151" t="s">
        <v>29318</v>
      </c>
      <c r="V4151" t="s">
        <v>18</v>
      </c>
      <c r="X4151" s="2">
        <v>43407</v>
      </c>
      <c r="Y4151" s="2">
        <v>44377</v>
      </c>
      <c r="Z4151">
        <v>7893828937</v>
      </c>
      <c r="AA4151" t="s">
        <v>29317</v>
      </c>
      <c r="AB4151" t="s">
        <v>29316</v>
      </c>
      <c r="AD4151" t="s">
        <v>10623</v>
      </c>
      <c r="AE4151" t="s">
        <v>17</v>
      </c>
      <c r="AF4151" t="s">
        <v>98049</v>
      </c>
      <c r="AI4151" t="s">
        <v>26595</v>
      </c>
      <c r="AJ4151" s="9" t="s">
        <v>29315</v>
      </c>
      <c r="AM4151" s="10" t="s">
        <v>19</v>
      </c>
    </row>
    <row r="4152" spans="1:40" x14ac:dyDescent="0.25">
      <c r="A4152">
        <v>6236</v>
      </c>
      <c r="B4152" t="s">
        <v>29320</v>
      </c>
      <c r="C4152" t="s">
        <v>29325</v>
      </c>
      <c r="D4152" t="s">
        <v>23165</v>
      </c>
      <c r="I4152" s="4">
        <v>43764.243462256942</v>
      </c>
      <c r="J4152" s="4"/>
      <c r="K4152" s="4"/>
      <c r="L4152" s="4">
        <v>43764.243462256942</v>
      </c>
      <c r="M4152" t="s">
        <v>29319</v>
      </c>
      <c r="N4152" t="s">
        <v>29326</v>
      </c>
      <c r="V4152" t="s">
        <v>18</v>
      </c>
      <c r="X4152" s="2">
        <v>43402</v>
      </c>
      <c r="Y4152" s="2">
        <v>44377</v>
      </c>
      <c r="Z4152">
        <v>9948329303</v>
      </c>
      <c r="AA4152" t="s">
        <v>29324</v>
      </c>
      <c r="AB4152" t="s">
        <v>29323</v>
      </c>
      <c r="AD4152" t="s">
        <v>3002</v>
      </c>
      <c r="AE4152" t="s">
        <v>487</v>
      </c>
      <c r="AF4152" t="s">
        <v>98049</v>
      </c>
      <c r="AI4152" t="s">
        <v>29321</v>
      </c>
      <c r="AJ4152" s="9" t="s">
        <v>29322</v>
      </c>
      <c r="AM4152" s="10" t="s">
        <v>19</v>
      </c>
    </row>
    <row r="4153" spans="1:40" x14ac:dyDescent="0.25">
      <c r="A4153">
        <v>6411</v>
      </c>
      <c r="B4153" t="s">
        <v>29328</v>
      </c>
      <c r="C4153" t="s">
        <v>29334</v>
      </c>
      <c r="D4153" t="s">
        <v>24279</v>
      </c>
      <c r="E4153">
        <v>1</v>
      </c>
      <c r="F4153">
        <v>1</v>
      </c>
      <c r="G4153">
        <v>1</v>
      </c>
      <c r="H4153">
        <v>1</v>
      </c>
      <c r="I4153" s="4">
        <v>43764.420727731478</v>
      </c>
      <c r="J4153" s="4"/>
      <c r="K4153" s="4"/>
      <c r="L4153" s="4">
        <v>43764.419005706019</v>
      </c>
      <c r="M4153" t="s">
        <v>29327</v>
      </c>
      <c r="N4153" t="s">
        <v>29335</v>
      </c>
      <c r="P4153">
        <v>1</v>
      </c>
      <c r="R4153">
        <v>0</v>
      </c>
      <c r="S4153">
        <v>0</v>
      </c>
      <c r="T4153">
        <v>0</v>
      </c>
      <c r="U4153">
        <v>0</v>
      </c>
      <c r="V4153" t="s">
        <v>18</v>
      </c>
      <c r="W4153" t="s">
        <v>29333</v>
      </c>
      <c r="X4153" s="2">
        <v>42833</v>
      </c>
      <c r="Y4153" s="2">
        <v>44012</v>
      </c>
      <c r="Z4153">
        <v>9010001154</v>
      </c>
      <c r="AA4153" t="s">
        <v>29332</v>
      </c>
      <c r="AB4153" t="s">
        <v>29331</v>
      </c>
      <c r="AD4153" t="s">
        <v>3622</v>
      </c>
      <c r="AE4153" t="s">
        <v>17</v>
      </c>
      <c r="AF4153" t="s">
        <v>98049</v>
      </c>
      <c r="AI4153" t="s">
        <v>29329</v>
      </c>
      <c r="AJ4153" s="9" t="s">
        <v>29330</v>
      </c>
      <c r="AM4153" s="10" t="s">
        <v>19</v>
      </c>
    </row>
    <row r="4154" spans="1:40" x14ac:dyDescent="0.25">
      <c r="A4154">
        <v>6308</v>
      </c>
      <c r="B4154" t="s">
        <v>29337</v>
      </c>
      <c r="D4154" t="s">
        <v>23309</v>
      </c>
      <c r="I4154" s="4">
        <v>43764.252423055557</v>
      </c>
      <c r="J4154" s="4"/>
      <c r="K4154" s="4"/>
      <c r="L4154" s="4">
        <v>43764.252423055557</v>
      </c>
      <c r="M4154" t="s">
        <v>29336</v>
      </c>
      <c r="N4154" t="s">
        <v>29342</v>
      </c>
      <c r="V4154" t="s">
        <v>18</v>
      </c>
      <c r="X4154" s="2">
        <v>43402</v>
      </c>
      <c r="Y4154" s="2">
        <v>44377</v>
      </c>
      <c r="Z4154">
        <v>8106042075</v>
      </c>
      <c r="AA4154" t="s">
        <v>29341</v>
      </c>
      <c r="AB4154" t="s">
        <v>29340</v>
      </c>
      <c r="AD4154" t="s">
        <v>6667</v>
      </c>
      <c r="AE4154" t="s">
        <v>17</v>
      </c>
      <c r="AF4154" t="s">
        <v>98049</v>
      </c>
      <c r="AI4154" t="s">
        <v>29338</v>
      </c>
      <c r="AJ4154" s="9" t="s">
        <v>29339</v>
      </c>
      <c r="AM4154" s="10" t="s">
        <v>19</v>
      </c>
    </row>
    <row r="4155" spans="1:40" x14ac:dyDescent="0.25">
      <c r="A4155">
        <v>6382</v>
      </c>
      <c r="B4155" t="s">
        <v>29344</v>
      </c>
      <c r="C4155" t="s">
        <v>29348</v>
      </c>
      <c r="D4155" t="s">
        <v>24279</v>
      </c>
      <c r="I4155" s="4">
        <v>43764.421197002317</v>
      </c>
      <c r="J4155" s="4"/>
      <c r="K4155" s="4"/>
      <c r="L4155" s="4">
        <v>43764.421197002317</v>
      </c>
      <c r="M4155" t="s">
        <v>29343</v>
      </c>
      <c r="N4155" t="s">
        <v>29349</v>
      </c>
      <c r="V4155" t="s">
        <v>18</v>
      </c>
      <c r="X4155" s="2">
        <v>42833</v>
      </c>
      <c r="Y4155" s="2">
        <v>44012</v>
      </c>
      <c r="Z4155">
        <v>9951913329</v>
      </c>
      <c r="AA4155" t="s">
        <v>29347</v>
      </c>
      <c r="AB4155" t="s">
        <v>29346</v>
      </c>
      <c r="AD4155" t="s">
        <v>6324</v>
      </c>
      <c r="AE4155" t="s">
        <v>17</v>
      </c>
      <c r="AF4155" t="s">
        <v>98049</v>
      </c>
      <c r="AI4155" t="s">
        <v>1052</v>
      </c>
      <c r="AJ4155" s="9" t="s">
        <v>29345</v>
      </c>
      <c r="AM4155" s="10" t="s">
        <v>19</v>
      </c>
    </row>
    <row r="4156" spans="1:40" x14ac:dyDescent="0.25">
      <c r="A4156">
        <v>16684</v>
      </c>
      <c r="B4156" t="s">
        <v>29351</v>
      </c>
      <c r="C4156" t="s">
        <v>10546</v>
      </c>
      <c r="D4156" t="s">
        <v>23173</v>
      </c>
      <c r="E4156">
        <v>0</v>
      </c>
      <c r="F4156">
        <v>4</v>
      </c>
      <c r="G4156">
        <v>0</v>
      </c>
      <c r="H4156">
        <v>0</v>
      </c>
      <c r="I4156" s="4">
        <v>43764.421539872688</v>
      </c>
      <c r="J4156" s="4"/>
      <c r="K4156" s="4"/>
      <c r="L4156" s="4">
        <v>43756.385416909725</v>
      </c>
      <c r="M4156" t="s">
        <v>29350</v>
      </c>
      <c r="N4156" t="s">
        <v>29356</v>
      </c>
      <c r="P4156">
        <v>0</v>
      </c>
      <c r="R4156">
        <v>0</v>
      </c>
      <c r="S4156">
        <v>0</v>
      </c>
      <c r="T4156">
        <v>0</v>
      </c>
      <c r="U4156">
        <v>0</v>
      </c>
      <c r="V4156" t="s">
        <v>18</v>
      </c>
      <c r="W4156" t="s">
        <v>29355</v>
      </c>
      <c r="X4156" s="2">
        <v>42849</v>
      </c>
      <c r="Y4156" s="2">
        <v>43944</v>
      </c>
      <c r="Z4156">
        <v>7416245372</v>
      </c>
      <c r="AA4156" t="s">
        <v>29354</v>
      </c>
      <c r="AB4156" t="s">
        <v>29353</v>
      </c>
      <c r="AD4156" t="s">
        <v>168</v>
      </c>
      <c r="AE4156" t="s">
        <v>38</v>
      </c>
      <c r="AF4156" t="s">
        <v>98049</v>
      </c>
      <c r="AI4156" t="s">
        <v>9980</v>
      </c>
      <c r="AJ4156" s="9" t="s">
        <v>29352</v>
      </c>
      <c r="AL4156" s="10">
        <v>1</v>
      </c>
      <c r="AM4156" s="10" t="s">
        <v>19</v>
      </c>
      <c r="AN4156" s="10">
        <v>-1</v>
      </c>
    </row>
    <row r="4157" spans="1:40" x14ac:dyDescent="0.25">
      <c r="A4157">
        <v>16658</v>
      </c>
      <c r="B4157" t="s">
        <v>29358</v>
      </c>
      <c r="C4157" t="s">
        <v>29362</v>
      </c>
      <c r="D4157" t="s">
        <v>23173</v>
      </c>
      <c r="I4157" s="4">
        <v>43764.422031481481</v>
      </c>
      <c r="J4157" s="4"/>
      <c r="K4157" s="4"/>
      <c r="L4157" s="4">
        <v>43764.422031481481</v>
      </c>
      <c r="M4157" t="s">
        <v>29357</v>
      </c>
      <c r="N4157" t="s">
        <v>29363</v>
      </c>
      <c r="V4157" t="s">
        <v>18</v>
      </c>
      <c r="X4157" s="2">
        <v>42849</v>
      </c>
      <c r="Y4157" s="2">
        <v>43944</v>
      </c>
      <c r="Z4157">
        <v>8885604169</v>
      </c>
      <c r="AA4157" t="s">
        <v>29361</v>
      </c>
      <c r="AB4157" t="s">
        <v>29360</v>
      </c>
      <c r="AD4157" t="s">
        <v>18749</v>
      </c>
      <c r="AE4157" t="s">
        <v>3437</v>
      </c>
      <c r="AF4157" t="s">
        <v>98049</v>
      </c>
      <c r="AI4157" t="s">
        <v>549</v>
      </c>
      <c r="AJ4157" s="9" t="s">
        <v>29359</v>
      </c>
      <c r="AM4157" s="10" t="s">
        <v>19</v>
      </c>
    </row>
    <row r="4158" spans="1:40" x14ac:dyDescent="0.25">
      <c r="A4158">
        <v>12904</v>
      </c>
      <c r="B4158" t="s">
        <v>29365</v>
      </c>
      <c r="D4158" t="s">
        <v>23309</v>
      </c>
      <c r="F4158">
        <v>2</v>
      </c>
      <c r="I4158" s="4">
        <v>43764.423679548614</v>
      </c>
      <c r="J4158" s="4"/>
      <c r="K4158" s="4"/>
      <c r="L4158" s="4">
        <v>43756.386026678243</v>
      </c>
      <c r="M4158" t="s">
        <v>29364</v>
      </c>
      <c r="N4158" t="s">
        <v>29369</v>
      </c>
      <c r="V4158" t="s">
        <v>18</v>
      </c>
      <c r="W4158" t="s">
        <v>11</v>
      </c>
      <c r="X4158" s="2">
        <v>43402</v>
      </c>
      <c r="Y4158" s="2">
        <v>44377</v>
      </c>
      <c r="Z4158">
        <v>9573076268</v>
      </c>
      <c r="AA4158" t="s">
        <v>29368</v>
      </c>
      <c r="AB4158" t="s">
        <v>29367</v>
      </c>
      <c r="AD4158" t="s">
        <v>822</v>
      </c>
      <c r="AE4158" t="s">
        <v>17</v>
      </c>
      <c r="AF4158" t="s">
        <v>98049</v>
      </c>
      <c r="AI4158" t="s">
        <v>29338</v>
      </c>
      <c r="AJ4158" s="9" t="s">
        <v>29366</v>
      </c>
      <c r="AL4158" s="10">
        <v>1</v>
      </c>
      <c r="AM4158" s="10" t="s">
        <v>19</v>
      </c>
      <c r="AN4158" s="10">
        <v>-1</v>
      </c>
    </row>
    <row r="4159" spans="1:40" x14ac:dyDescent="0.25">
      <c r="A4159">
        <v>6004</v>
      </c>
      <c r="B4159" t="s">
        <v>29371</v>
      </c>
      <c r="D4159" t="s">
        <v>23203</v>
      </c>
      <c r="I4159" s="4">
        <v>43766.394378194447</v>
      </c>
      <c r="J4159" s="4"/>
      <c r="K4159" s="4"/>
      <c r="L4159" s="4">
        <v>43756.385527719911</v>
      </c>
      <c r="M4159" t="s">
        <v>29370</v>
      </c>
      <c r="N4159" t="s">
        <v>29376</v>
      </c>
      <c r="V4159" t="s">
        <v>18</v>
      </c>
      <c r="W4159" t="s">
        <v>180</v>
      </c>
      <c r="X4159" s="2">
        <v>42852</v>
      </c>
      <c r="Y4159" s="2">
        <v>43947</v>
      </c>
      <c r="Z4159">
        <v>9502738269</v>
      </c>
      <c r="AA4159" t="s">
        <v>29375</v>
      </c>
      <c r="AB4159" t="s">
        <v>29374</v>
      </c>
      <c r="AD4159" t="s">
        <v>8860</v>
      </c>
      <c r="AE4159" t="s">
        <v>38</v>
      </c>
      <c r="AF4159" t="s">
        <v>98049</v>
      </c>
      <c r="AI4159" t="s">
        <v>29372</v>
      </c>
      <c r="AJ4159" s="9" t="s">
        <v>29373</v>
      </c>
      <c r="AL4159" s="10">
        <v>1</v>
      </c>
      <c r="AM4159" s="10" t="s">
        <v>19</v>
      </c>
      <c r="AN4159" s="10">
        <v>-1</v>
      </c>
    </row>
    <row r="4160" spans="1:40" x14ac:dyDescent="0.25">
      <c r="A4160">
        <v>6327</v>
      </c>
      <c r="B4160" t="s">
        <v>29378</v>
      </c>
      <c r="D4160" t="s">
        <v>23309</v>
      </c>
      <c r="I4160" s="4">
        <v>43770.437011516202</v>
      </c>
      <c r="J4160" s="4"/>
      <c r="K4160" s="4"/>
      <c r="L4160" s="4">
        <v>43756.385843611111</v>
      </c>
      <c r="M4160" t="s">
        <v>29377</v>
      </c>
      <c r="N4160" t="s">
        <v>29383</v>
      </c>
      <c r="V4160" t="s">
        <v>18</v>
      </c>
      <c r="W4160" t="s">
        <v>11</v>
      </c>
      <c r="X4160" s="2">
        <v>43402</v>
      </c>
      <c r="Y4160" s="2">
        <v>44377</v>
      </c>
      <c r="Z4160">
        <v>7095358450</v>
      </c>
      <c r="AA4160" t="s">
        <v>29382</v>
      </c>
      <c r="AB4160" t="s">
        <v>29381</v>
      </c>
      <c r="AD4160" t="s">
        <v>553</v>
      </c>
      <c r="AE4160" t="s">
        <v>17</v>
      </c>
      <c r="AF4160" t="s">
        <v>98049</v>
      </c>
      <c r="AI4160" t="s">
        <v>29379</v>
      </c>
      <c r="AJ4160" s="9" t="s">
        <v>29380</v>
      </c>
      <c r="AL4160" s="10">
        <v>1</v>
      </c>
      <c r="AM4160" s="10" t="s">
        <v>19</v>
      </c>
      <c r="AN4160" s="10">
        <v>-1</v>
      </c>
    </row>
    <row r="4161" spans="1:40" x14ac:dyDescent="0.25">
      <c r="A4161">
        <v>16644</v>
      </c>
      <c r="B4161" t="s">
        <v>29384</v>
      </c>
      <c r="C4161" t="s">
        <v>10843</v>
      </c>
      <c r="D4161" t="s">
        <v>23173</v>
      </c>
      <c r="E4161">
        <v>0</v>
      </c>
      <c r="F4161">
        <v>4</v>
      </c>
      <c r="G4161">
        <v>0</v>
      </c>
      <c r="H4161">
        <v>0</v>
      </c>
      <c r="I4161" s="4">
        <v>43764.424066701387</v>
      </c>
      <c r="J4161" s="4"/>
      <c r="K4161" s="4"/>
      <c r="L4161" s="4">
        <v>43756.385415752316</v>
      </c>
      <c r="M4161" t="s">
        <v>29377</v>
      </c>
      <c r="N4161" t="s">
        <v>29389</v>
      </c>
      <c r="P4161">
        <v>0</v>
      </c>
      <c r="R4161">
        <v>0</v>
      </c>
      <c r="S4161">
        <v>0</v>
      </c>
      <c r="T4161">
        <v>0</v>
      </c>
      <c r="U4161">
        <v>0</v>
      </c>
      <c r="V4161" t="s">
        <v>18</v>
      </c>
      <c r="W4161" t="s">
        <v>29388</v>
      </c>
      <c r="X4161" s="2">
        <v>42849</v>
      </c>
      <c r="Y4161" s="2">
        <v>43944</v>
      </c>
      <c r="Z4161">
        <v>8106747406</v>
      </c>
      <c r="AA4161" t="s">
        <v>29387</v>
      </c>
      <c r="AB4161" t="s">
        <v>29386</v>
      </c>
      <c r="AD4161" t="s">
        <v>168</v>
      </c>
      <c r="AE4161" t="s">
        <v>38</v>
      </c>
      <c r="AF4161" t="s">
        <v>98049</v>
      </c>
      <c r="AI4161" t="s">
        <v>11</v>
      </c>
      <c r="AJ4161" s="9" t="s">
        <v>29385</v>
      </c>
      <c r="AL4161" s="10">
        <v>1</v>
      </c>
      <c r="AM4161" s="10" t="s">
        <v>19</v>
      </c>
      <c r="AN4161" s="10">
        <v>1</v>
      </c>
    </row>
    <row r="4162" spans="1:40" x14ac:dyDescent="0.25">
      <c r="A4162">
        <v>6280</v>
      </c>
      <c r="B4162" t="s">
        <v>29391</v>
      </c>
      <c r="D4162" t="s">
        <v>23309</v>
      </c>
      <c r="F4162">
        <v>3</v>
      </c>
      <c r="I4162" s="4">
        <v>43764.424205312498</v>
      </c>
      <c r="J4162" s="4"/>
      <c r="K4162" s="4"/>
      <c r="L4162" s="4">
        <v>43764.423883622687</v>
      </c>
      <c r="M4162" t="s">
        <v>29390</v>
      </c>
      <c r="N4162" t="s">
        <v>29395</v>
      </c>
      <c r="V4162" t="s">
        <v>18</v>
      </c>
      <c r="X4162" s="2">
        <v>43402</v>
      </c>
      <c r="Y4162" s="2">
        <v>44377</v>
      </c>
      <c r="Z4162">
        <v>7799435897</v>
      </c>
      <c r="AA4162" t="s">
        <v>29394</v>
      </c>
      <c r="AB4162" t="s">
        <v>29393</v>
      </c>
      <c r="AD4162" t="s">
        <v>6169</v>
      </c>
      <c r="AE4162" t="s">
        <v>17</v>
      </c>
      <c r="AF4162" t="s">
        <v>98049</v>
      </c>
      <c r="AI4162" t="s">
        <v>214</v>
      </c>
      <c r="AJ4162" s="9" t="s">
        <v>29392</v>
      </c>
      <c r="AM4162" s="10" t="s">
        <v>19</v>
      </c>
    </row>
    <row r="4163" spans="1:40" x14ac:dyDescent="0.25">
      <c r="A4163">
        <v>5990</v>
      </c>
      <c r="B4163" t="s">
        <v>29397</v>
      </c>
      <c r="C4163" t="s">
        <v>29402</v>
      </c>
      <c r="D4163" t="s">
        <v>23203</v>
      </c>
      <c r="I4163" s="4">
        <v>43764.424308912035</v>
      </c>
      <c r="J4163" s="4"/>
      <c r="K4163" s="4"/>
      <c r="L4163" s="4">
        <v>43764.424308912035</v>
      </c>
      <c r="M4163" t="s">
        <v>29396</v>
      </c>
      <c r="N4163" t="s">
        <v>29403</v>
      </c>
      <c r="V4163" t="s">
        <v>18</v>
      </c>
      <c r="X4163" s="2">
        <v>42852</v>
      </c>
      <c r="Y4163" s="2">
        <v>43947</v>
      </c>
      <c r="Z4163">
        <v>9966635924</v>
      </c>
      <c r="AA4163" t="s">
        <v>29401</v>
      </c>
      <c r="AB4163" t="s">
        <v>29400</v>
      </c>
      <c r="AD4163" t="s">
        <v>18171</v>
      </c>
      <c r="AE4163" t="s">
        <v>3437</v>
      </c>
      <c r="AF4163" t="s">
        <v>98049</v>
      </c>
      <c r="AI4163" t="s">
        <v>29398</v>
      </c>
      <c r="AJ4163" s="9" t="s">
        <v>29399</v>
      </c>
      <c r="AM4163" s="10" t="s">
        <v>19</v>
      </c>
    </row>
    <row r="4164" spans="1:40" x14ac:dyDescent="0.25">
      <c r="A4164">
        <v>6313</v>
      </c>
      <c r="B4164" t="s">
        <v>29405</v>
      </c>
      <c r="D4164" t="s">
        <v>23309</v>
      </c>
      <c r="I4164" s="4">
        <v>43764.429653182873</v>
      </c>
      <c r="J4164" s="4"/>
      <c r="K4164" s="4"/>
      <c r="L4164" s="4">
        <v>43764.429653182873</v>
      </c>
      <c r="M4164" t="s">
        <v>29404</v>
      </c>
      <c r="N4164" t="s">
        <v>29409</v>
      </c>
      <c r="V4164" t="s">
        <v>18</v>
      </c>
      <c r="X4164" s="2">
        <v>43402</v>
      </c>
      <c r="Y4164" s="2">
        <v>44377</v>
      </c>
      <c r="Z4164">
        <v>9542535690</v>
      </c>
      <c r="AA4164" t="s">
        <v>29408</v>
      </c>
      <c r="AB4164" t="s">
        <v>29407</v>
      </c>
      <c r="AD4164" t="s">
        <v>2348</v>
      </c>
      <c r="AE4164" t="s">
        <v>17</v>
      </c>
      <c r="AF4164" t="s">
        <v>98049</v>
      </c>
      <c r="AI4164" t="s">
        <v>214</v>
      </c>
      <c r="AJ4164" s="9" t="s">
        <v>29406</v>
      </c>
      <c r="AM4164" s="10" t="s">
        <v>19</v>
      </c>
    </row>
    <row r="4165" spans="1:40" x14ac:dyDescent="0.25">
      <c r="A4165">
        <v>16687</v>
      </c>
      <c r="B4165" t="s">
        <v>29411</v>
      </c>
      <c r="D4165" t="s">
        <v>23173</v>
      </c>
      <c r="I4165" s="4">
        <v>43764.429928275465</v>
      </c>
      <c r="J4165" s="4"/>
      <c r="K4165" s="4"/>
      <c r="L4165" s="4">
        <v>43764.429928275465</v>
      </c>
      <c r="M4165" t="s">
        <v>29410</v>
      </c>
      <c r="N4165" t="s">
        <v>29415</v>
      </c>
      <c r="V4165" t="s">
        <v>18</v>
      </c>
      <c r="X4165" s="2">
        <v>43236</v>
      </c>
      <c r="Y4165" s="2">
        <v>44331</v>
      </c>
      <c r="Z4165">
        <v>9908251248</v>
      </c>
      <c r="AA4165" t="s">
        <v>29414</v>
      </c>
      <c r="AB4165" t="s">
        <v>29413</v>
      </c>
      <c r="AD4165" t="s">
        <v>2332</v>
      </c>
      <c r="AE4165" t="s">
        <v>38</v>
      </c>
      <c r="AF4165" t="s">
        <v>98049</v>
      </c>
      <c r="AI4165" t="s">
        <v>7</v>
      </c>
      <c r="AJ4165" s="9" t="s">
        <v>29412</v>
      </c>
      <c r="AM4165" s="10" t="s">
        <v>19</v>
      </c>
    </row>
    <row r="4166" spans="1:40" x14ac:dyDescent="0.25">
      <c r="A4166">
        <v>16689</v>
      </c>
      <c r="B4166" t="s">
        <v>29417</v>
      </c>
      <c r="D4166" t="s">
        <v>23173</v>
      </c>
      <c r="I4166" s="4">
        <v>43770.438131655093</v>
      </c>
      <c r="J4166" s="4"/>
      <c r="K4166" s="4"/>
      <c r="L4166" s="4">
        <v>43770.438131655093</v>
      </c>
      <c r="M4166" t="s">
        <v>29416</v>
      </c>
      <c r="N4166" t="s">
        <v>29421</v>
      </c>
      <c r="V4166" t="s">
        <v>18</v>
      </c>
      <c r="X4166" s="2">
        <v>43282</v>
      </c>
      <c r="Y4166" s="2">
        <v>44377</v>
      </c>
      <c r="Z4166">
        <v>9848249570</v>
      </c>
      <c r="AA4166" t="s">
        <v>29420</v>
      </c>
      <c r="AB4166" t="s">
        <v>29419</v>
      </c>
      <c r="AD4166" t="s">
        <v>748</v>
      </c>
      <c r="AE4166" t="s">
        <v>17</v>
      </c>
      <c r="AF4166" t="s">
        <v>98049</v>
      </c>
      <c r="AI4166" t="s">
        <v>11</v>
      </c>
      <c r="AJ4166" s="9" t="s">
        <v>29418</v>
      </c>
      <c r="AM4166" s="10" t="s">
        <v>19</v>
      </c>
    </row>
    <row r="4167" spans="1:40" x14ac:dyDescent="0.25">
      <c r="A4167">
        <v>16373</v>
      </c>
      <c r="B4167" t="s">
        <v>29423</v>
      </c>
      <c r="C4167" t="s">
        <v>29428</v>
      </c>
      <c r="D4167" t="s">
        <v>23359</v>
      </c>
      <c r="I4167" s="4">
        <v>43764.252377893521</v>
      </c>
      <c r="J4167" s="4"/>
      <c r="K4167" s="4"/>
      <c r="L4167" s="4">
        <v>43764.252377893521</v>
      </c>
      <c r="M4167" t="s">
        <v>29422</v>
      </c>
      <c r="N4167" t="s">
        <v>29429</v>
      </c>
      <c r="V4167" t="s">
        <v>18</v>
      </c>
      <c r="X4167" s="2">
        <v>43538</v>
      </c>
      <c r="Y4167" s="2">
        <v>44633</v>
      </c>
      <c r="Z4167">
        <v>7382318731</v>
      </c>
      <c r="AA4167" t="s">
        <v>29426</v>
      </c>
      <c r="AB4167" t="s">
        <v>29425</v>
      </c>
      <c r="AD4167" t="s">
        <v>29427</v>
      </c>
      <c r="AE4167" t="s">
        <v>38</v>
      </c>
      <c r="AF4167" t="s">
        <v>98049</v>
      </c>
      <c r="AI4167" t="s">
        <v>11</v>
      </c>
      <c r="AJ4167" s="9" t="s">
        <v>29424</v>
      </c>
      <c r="AM4167" s="10" t="s">
        <v>19</v>
      </c>
    </row>
    <row r="4168" spans="1:40" x14ac:dyDescent="0.25">
      <c r="A4168">
        <v>16549</v>
      </c>
      <c r="B4168" t="s">
        <v>29431</v>
      </c>
      <c r="D4168" t="s">
        <v>23203</v>
      </c>
      <c r="I4168" s="4">
        <v>43764.253509780094</v>
      </c>
      <c r="J4168" s="4"/>
      <c r="K4168" s="4"/>
      <c r="L4168" s="4">
        <v>43764.253509780094</v>
      </c>
      <c r="M4168" t="s">
        <v>29430</v>
      </c>
      <c r="N4168" t="s">
        <v>29435</v>
      </c>
      <c r="V4168" t="s">
        <v>18</v>
      </c>
      <c r="X4168" s="2">
        <v>42552</v>
      </c>
      <c r="Y4168" s="2">
        <v>43646</v>
      </c>
      <c r="Z4168">
        <v>9948598074</v>
      </c>
      <c r="AA4168" t="s">
        <v>29434</v>
      </c>
      <c r="AB4168" t="s">
        <v>29433</v>
      </c>
      <c r="AD4168" t="s">
        <v>6667</v>
      </c>
      <c r="AE4168" t="s">
        <v>17</v>
      </c>
      <c r="AF4168" t="s">
        <v>98049</v>
      </c>
      <c r="AI4168" t="s">
        <v>18279</v>
      </c>
      <c r="AJ4168" s="9" t="s">
        <v>29432</v>
      </c>
      <c r="AM4168" s="10" t="s">
        <v>19</v>
      </c>
    </row>
    <row r="4169" spans="1:40" x14ac:dyDescent="0.25">
      <c r="A4169">
        <v>26</v>
      </c>
      <c r="B4169" t="s">
        <v>29437</v>
      </c>
      <c r="C4169" t="s">
        <v>29441</v>
      </c>
      <c r="D4169" t="s">
        <v>23173</v>
      </c>
      <c r="I4169" s="4">
        <v>43764.255371967593</v>
      </c>
      <c r="J4169" s="4"/>
      <c r="K4169" s="4"/>
      <c r="L4169" s="4">
        <v>43764.255371967593</v>
      </c>
      <c r="M4169" t="s">
        <v>29436</v>
      </c>
      <c r="N4169" t="s">
        <v>29442</v>
      </c>
      <c r="V4169" t="s">
        <v>18</v>
      </c>
      <c r="X4169" s="2">
        <v>42848</v>
      </c>
      <c r="Y4169" s="2">
        <v>43943</v>
      </c>
      <c r="Z4169">
        <v>8143584919</v>
      </c>
      <c r="AA4169" t="s">
        <v>29440</v>
      </c>
      <c r="AB4169" t="s">
        <v>29439</v>
      </c>
      <c r="AD4169" t="s">
        <v>19767</v>
      </c>
      <c r="AE4169" t="s">
        <v>1163</v>
      </c>
      <c r="AF4169" t="s">
        <v>98049</v>
      </c>
      <c r="AI4169" t="s">
        <v>11</v>
      </c>
      <c r="AJ4169" s="9" t="s">
        <v>29438</v>
      </c>
      <c r="AM4169" s="10" t="s">
        <v>19</v>
      </c>
    </row>
    <row r="4170" spans="1:40" x14ac:dyDescent="0.25">
      <c r="A4170">
        <v>5831</v>
      </c>
      <c r="B4170" t="s">
        <v>29444</v>
      </c>
      <c r="D4170" t="s">
        <v>23359</v>
      </c>
      <c r="I4170" s="4">
        <v>43764.255819826387</v>
      </c>
      <c r="J4170" s="4"/>
      <c r="K4170" s="4"/>
      <c r="L4170" s="4">
        <v>43764.255819826387</v>
      </c>
      <c r="M4170" t="s">
        <v>29443</v>
      </c>
      <c r="N4170" t="s">
        <v>29448</v>
      </c>
      <c r="V4170" t="s">
        <v>18</v>
      </c>
      <c r="X4170" s="2">
        <v>42552</v>
      </c>
      <c r="Y4170" s="2">
        <v>43646</v>
      </c>
      <c r="Z4170">
        <v>9989479845</v>
      </c>
      <c r="AA4170" t="s">
        <v>29447</v>
      </c>
      <c r="AB4170" t="s">
        <v>29446</v>
      </c>
      <c r="AD4170" t="s">
        <v>6667</v>
      </c>
      <c r="AE4170" t="s">
        <v>17</v>
      </c>
      <c r="AF4170" t="s">
        <v>98049</v>
      </c>
      <c r="AI4170" t="s">
        <v>7</v>
      </c>
      <c r="AJ4170" s="9" t="s">
        <v>29445</v>
      </c>
      <c r="AM4170" s="10" t="s">
        <v>19</v>
      </c>
    </row>
    <row r="4171" spans="1:40" x14ac:dyDescent="0.25">
      <c r="A4171">
        <v>16654</v>
      </c>
      <c r="B4171" t="s">
        <v>29450</v>
      </c>
      <c r="D4171" t="s">
        <v>23173</v>
      </c>
      <c r="I4171" s="4">
        <v>43764.257411597224</v>
      </c>
      <c r="J4171" s="4"/>
      <c r="K4171" s="4"/>
      <c r="L4171" s="4">
        <v>43764.257411597224</v>
      </c>
      <c r="M4171" t="s">
        <v>29449</v>
      </c>
      <c r="N4171" t="s">
        <v>29455</v>
      </c>
      <c r="V4171" t="s">
        <v>18</v>
      </c>
      <c r="X4171" s="2">
        <v>42552</v>
      </c>
      <c r="Y4171" t="s">
        <v>29451</v>
      </c>
      <c r="Z4171">
        <v>8019358306</v>
      </c>
      <c r="AA4171" t="s">
        <v>29454</v>
      </c>
      <c r="AB4171" t="s">
        <v>29453</v>
      </c>
      <c r="AD4171" t="s">
        <v>6667</v>
      </c>
      <c r="AE4171" t="s">
        <v>17</v>
      </c>
      <c r="AF4171" t="s">
        <v>98049</v>
      </c>
      <c r="AI4171" t="s">
        <v>11</v>
      </c>
      <c r="AJ4171" s="9" t="s">
        <v>29452</v>
      </c>
      <c r="AM4171" s="10" t="s">
        <v>19</v>
      </c>
    </row>
    <row r="4172" spans="1:40" x14ac:dyDescent="0.25">
      <c r="A4172">
        <v>16633</v>
      </c>
      <c r="B4172" t="s">
        <v>29457</v>
      </c>
      <c r="C4172" t="s">
        <v>19768</v>
      </c>
      <c r="D4172" t="s">
        <v>23173</v>
      </c>
      <c r="I4172" s="4">
        <v>43764.257869618057</v>
      </c>
      <c r="J4172" s="4"/>
      <c r="K4172" s="4"/>
      <c r="L4172" s="4">
        <v>43764.257869618057</v>
      </c>
      <c r="M4172" t="s">
        <v>29456</v>
      </c>
      <c r="N4172" t="s">
        <v>29462</v>
      </c>
      <c r="V4172" t="s">
        <v>18</v>
      </c>
      <c r="X4172" s="2">
        <v>43481</v>
      </c>
      <c r="Y4172" s="2">
        <v>44576</v>
      </c>
      <c r="Z4172">
        <v>9989682994</v>
      </c>
      <c r="AA4172" t="s">
        <v>29461</v>
      </c>
      <c r="AB4172" t="s">
        <v>29460</v>
      </c>
      <c r="AD4172" t="s">
        <v>7389</v>
      </c>
      <c r="AE4172" t="s">
        <v>310</v>
      </c>
      <c r="AF4172" t="s">
        <v>98049</v>
      </c>
      <c r="AI4172" t="s">
        <v>29458</v>
      </c>
      <c r="AJ4172" s="9" t="s">
        <v>29459</v>
      </c>
      <c r="AM4172" s="10" t="s">
        <v>19</v>
      </c>
    </row>
    <row r="4173" spans="1:40" x14ac:dyDescent="0.25">
      <c r="A4173">
        <v>6331</v>
      </c>
      <c r="B4173" t="s">
        <v>29464</v>
      </c>
      <c r="C4173" t="s">
        <v>29468</v>
      </c>
      <c r="D4173" t="s">
        <v>23309</v>
      </c>
      <c r="I4173" s="4">
        <v>43764.258854560183</v>
      </c>
      <c r="J4173" s="4"/>
      <c r="K4173" s="4"/>
      <c r="L4173" s="4">
        <v>43764.258854560183</v>
      </c>
      <c r="M4173" t="s">
        <v>29463</v>
      </c>
      <c r="N4173" t="s">
        <v>29469</v>
      </c>
      <c r="V4173" t="s">
        <v>18</v>
      </c>
      <c r="X4173" s="2">
        <v>43402</v>
      </c>
      <c r="Y4173" s="2">
        <v>44377</v>
      </c>
      <c r="Z4173">
        <v>9705884702</v>
      </c>
      <c r="AA4173" t="s">
        <v>29467</v>
      </c>
      <c r="AB4173" t="s">
        <v>29466</v>
      </c>
      <c r="AD4173" t="s">
        <v>1765</v>
      </c>
      <c r="AE4173" t="s">
        <v>1172</v>
      </c>
      <c r="AF4173" t="s">
        <v>98049</v>
      </c>
      <c r="AI4173" t="s">
        <v>425</v>
      </c>
      <c r="AJ4173" s="9" t="s">
        <v>29465</v>
      </c>
      <c r="AM4173" s="10" t="s">
        <v>19</v>
      </c>
    </row>
    <row r="4174" spans="1:40" x14ac:dyDescent="0.25">
      <c r="A4174">
        <v>16328</v>
      </c>
      <c r="B4174" t="s">
        <v>29471</v>
      </c>
      <c r="D4174" t="s">
        <v>23359</v>
      </c>
      <c r="I4174" s="4">
        <v>43764.261324409723</v>
      </c>
      <c r="J4174" s="4"/>
      <c r="K4174" s="4"/>
      <c r="L4174" s="4">
        <v>43764.261324409723</v>
      </c>
      <c r="M4174" t="s">
        <v>29470</v>
      </c>
      <c r="N4174" t="s">
        <v>29475</v>
      </c>
      <c r="V4174" t="s">
        <v>18</v>
      </c>
      <c r="X4174" s="2">
        <v>42848</v>
      </c>
      <c r="Y4174" s="2">
        <v>43943</v>
      </c>
      <c r="Z4174">
        <v>9963127349</v>
      </c>
      <c r="AA4174" t="s">
        <v>29474</v>
      </c>
      <c r="AB4174" t="s">
        <v>29473</v>
      </c>
      <c r="AD4174" t="s">
        <v>6667</v>
      </c>
      <c r="AE4174" t="s">
        <v>17</v>
      </c>
      <c r="AF4174" t="s">
        <v>98049</v>
      </c>
      <c r="AI4174" t="s">
        <v>2245</v>
      </c>
      <c r="AJ4174" s="9" t="s">
        <v>29472</v>
      </c>
      <c r="AM4174" s="10" t="s">
        <v>19</v>
      </c>
    </row>
    <row r="4175" spans="1:40" x14ac:dyDescent="0.25">
      <c r="A4175">
        <v>16677</v>
      </c>
      <c r="B4175" t="s">
        <v>29477</v>
      </c>
      <c r="D4175" t="s">
        <v>23173</v>
      </c>
      <c r="I4175" s="4">
        <v>43764.265088402775</v>
      </c>
      <c r="J4175" s="4"/>
      <c r="K4175" s="4"/>
      <c r="L4175" s="4">
        <v>43764.265088402775</v>
      </c>
      <c r="M4175" t="s">
        <v>29476</v>
      </c>
      <c r="N4175" t="s">
        <v>29481</v>
      </c>
      <c r="V4175" t="s">
        <v>18</v>
      </c>
      <c r="X4175" s="2">
        <v>42552</v>
      </c>
      <c r="Y4175" s="2">
        <v>43646</v>
      </c>
      <c r="Z4175">
        <v>9989509737</v>
      </c>
      <c r="AA4175" t="s">
        <v>29480</v>
      </c>
      <c r="AB4175" t="s">
        <v>29479</v>
      </c>
      <c r="AD4175" t="s">
        <v>6667</v>
      </c>
      <c r="AE4175" t="s">
        <v>17</v>
      </c>
      <c r="AF4175" t="s">
        <v>98049</v>
      </c>
      <c r="AI4175" t="s">
        <v>614</v>
      </c>
      <c r="AJ4175" s="9" t="s">
        <v>29478</v>
      </c>
      <c r="AM4175" s="10" t="s">
        <v>19</v>
      </c>
    </row>
    <row r="4176" spans="1:40" x14ac:dyDescent="0.25">
      <c r="A4176">
        <v>16386</v>
      </c>
      <c r="B4176" t="s">
        <v>29483</v>
      </c>
      <c r="D4176" t="s">
        <v>23359</v>
      </c>
      <c r="I4176" s="4">
        <v>43764.267033958335</v>
      </c>
      <c r="J4176" s="4"/>
      <c r="K4176" s="4"/>
      <c r="L4176" s="4">
        <v>43764.267033958335</v>
      </c>
      <c r="M4176" t="s">
        <v>29482</v>
      </c>
      <c r="N4176" t="s">
        <v>29487</v>
      </c>
      <c r="V4176" t="s">
        <v>18</v>
      </c>
      <c r="X4176" s="2">
        <v>42848</v>
      </c>
      <c r="Y4176" s="2">
        <v>43943</v>
      </c>
      <c r="Z4176">
        <v>7893049166</v>
      </c>
      <c r="AA4176" t="s">
        <v>29486</v>
      </c>
      <c r="AB4176" t="s">
        <v>29485</v>
      </c>
      <c r="AD4176" t="s">
        <v>3002</v>
      </c>
      <c r="AE4176" t="s">
        <v>487</v>
      </c>
      <c r="AF4176" t="s">
        <v>98049</v>
      </c>
      <c r="AI4176" t="s">
        <v>29458</v>
      </c>
      <c r="AJ4176" s="9" t="s">
        <v>29484</v>
      </c>
      <c r="AM4176" s="10" t="s">
        <v>19</v>
      </c>
    </row>
    <row r="4177" spans="1:40" x14ac:dyDescent="0.25">
      <c r="A4177">
        <v>6043</v>
      </c>
      <c r="B4177" t="s">
        <v>29489</v>
      </c>
      <c r="D4177" t="s">
        <v>23203</v>
      </c>
      <c r="I4177" s="4">
        <v>43764.268259027776</v>
      </c>
      <c r="J4177" s="4"/>
      <c r="K4177" s="4"/>
      <c r="L4177" s="4">
        <v>43764.268259027776</v>
      </c>
      <c r="M4177" t="s">
        <v>29488</v>
      </c>
      <c r="N4177" t="s">
        <v>29493</v>
      </c>
      <c r="V4177" t="s">
        <v>18</v>
      </c>
      <c r="X4177" s="2">
        <v>42852</v>
      </c>
      <c r="Y4177" s="2">
        <v>43947</v>
      </c>
      <c r="Z4177">
        <v>9849094810</v>
      </c>
      <c r="AA4177" t="s">
        <v>29492</v>
      </c>
      <c r="AB4177" t="s">
        <v>29491</v>
      </c>
      <c r="AD4177" t="s">
        <v>6667</v>
      </c>
      <c r="AE4177" t="s">
        <v>17</v>
      </c>
      <c r="AF4177" t="s">
        <v>98049</v>
      </c>
      <c r="AI4177" t="s">
        <v>5910</v>
      </c>
      <c r="AJ4177" s="9" t="s">
        <v>29490</v>
      </c>
      <c r="AM4177" s="10" t="s">
        <v>19</v>
      </c>
    </row>
    <row r="4178" spans="1:40" x14ac:dyDescent="0.25">
      <c r="A4178">
        <v>6430</v>
      </c>
      <c r="B4178" t="s">
        <v>29495</v>
      </c>
      <c r="C4178" t="s">
        <v>29500</v>
      </c>
      <c r="D4178" t="s">
        <v>24279</v>
      </c>
      <c r="I4178" s="4">
        <v>43764.270642361109</v>
      </c>
      <c r="J4178" s="4"/>
      <c r="K4178" s="4"/>
      <c r="L4178" s="4">
        <v>43764.270642361109</v>
      </c>
      <c r="M4178" t="s">
        <v>29494</v>
      </c>
      <c r="N4178" t="s">
        <v>29501</v>
      </c>
      <c r="V4178" t="s">
        <v>18</v>
      </c>
      <c r="X4178" s="2">
        <v>42833</v>
      </c>
      <c r="Y4178" s="2">
        <v>44012</v>
      </c>
      <c r="Z4178">
        <v>9603320830</v>
      </c>
      <c r="AA4178" t="s">
        <v>29499</v>
      </c>
      <c r="AB4178" t="s">
        <v>29498</v>
      </c>
      <c r="AD4178" t="s">
        <v>6667</v>
      </c>
      <c r="AE4178" t="s">
        <v>17</v>
      </c>
      <c r="AF4178" t="s">
        <v>98049</v>
      </c>
      <c r="AI4178" t="s">
        <v>29496</v>
      </c>
      <c r="AJ4178" s="9" t="s">
        <v>29497</v>
      </c>
      <c r="AM4178" s="10" t="s">
        <v>19</v>
      </c>
    </row>
    <row r="4179" spans="1:40" x14ac:dyDescent="0.25">
      <c r="A4179">
        <v>6278</v>
      </c>
      <c r="B4179" t="s">
        <v>29503</v>
      </c>
      <c r="D4179" t="s">
        <v>23309</v>
      </c>
      <c r="E4179">
        <v>0</v>
      </c>
      <c r="F4179">
        <v>2</v>
      </c>
      <c r="G4179">
        <v>0</v>
      </c>
      <c r="H4179">
        <v>0</v>
      </c>
      <c r="I4179" s="4">
        <v>43764.271189756946</v>
      </c>
      <c r="J4179" s="4"/>
      <c r="K4179" s="4"/>
      <c r="L4179" s="4">
        <v>43756.385109270836</v>
      </c>
      <c r="M4179" t="s">
        <v>29502</v>
      </c>
      <c r="N4179" t="s">
        <v>29508</v>
      </c>
      <c r="P4179">
        <v>2</v>
      </c>
      <c r="R4179">
        <v>1</v>
      </c>
      <c r="S4179">
        <v>1</v>
      </c>
      <c r="T4179">
        <v>0</v>
      </c>
      <c r="U4179">
        <v>0</v>
      </c>
      <c r="V4179" t="s">
        <v>18</v>
      </c>
      <c r="W4179" t="s">
        <v>29507</v>
      </c>
      <c r="X4179" s="2">
        <v>43402</v>
      </c>
      <c r="Y4179" s="2">
        <v>44377</v>
      </c>
      <c r="Z4179">
        <v>9849078135</v>
      </c>
      <c r="AA4179" t="s">
        <v>29506</v>
      </c>
      <c r="AB4179" t="s">
        <v>29505</v>
      </c>
      <c r="AD4179" t="s">
        <v>12317</v>
      </c>
      <c r="AE4179" t="s">
        <v>17</v>
      </c>
      <c r="AF4179" t="s">
        <v>98049</v>
      </c>
      <c r="AI4179" t="s">
        <v>607</v>
      </c>
      <c r="AJ4179" s="9" t="s">
        <v>29504</v>
      </c>
      <c r="AL4179" s="10">
        <v>1</v>
      </c>
      <c r="AM4179" s="10" t="s">
        <v>19</v>
      </c>
      <c r="AN4179" s="10">
        <v>-1</v>
      </c>
    </row>
    <row r="4180" spans="1:40" x14ac:dyDescent="0.25">
      <c r="A4180">
        <v>6304</v>
      </c>
      <c r="B4180" t="s">
        <v>29510</v>
      </c>
      <c r="D4180" t="s">
        <v>23309</v>
      </c>
      <c r="I4180" s="4">
        <v>43764.274330277774</v>
      </c>
      <c r="J4180" s="4"/>
      <c r="K4180" s="4"/>
      <c r="L4180" s="4">
        <v>43764.274330277774</v>
      </c>
      <c r="M4180" t="s">
        <v>29509</v>
      </c>
      <c r="N4180" t="s">
        <v>29515</v>
      </c>
      <c r="V4180" t="s">
        <v>18</v>
      </c>
      <c r="X4180" s="2">
        <v>43402</v>
      </c>
      <c r="Y4180" s="2">
        <v>44377</v>
      </c>
      <c r="Z4180">
        <v>9542321596</v>
      </c>
      <c r="AA4180" t="s">
        <v>29514</v>
      </c>
      <c r="AB4180" t="s">
        <v>29513</v>
      </c>
      <c r="AD4180" t="s">
        <v>6667</v>
      </c>
      <c r="AE4180" t="s">
        <v>17</v>
      </c>
      <c r="AF4180" t="s">
        <v>98049</v>
      </c>
      <c r="AI4180" t="s">
        <v>29511</v>
      </c>
      <c r="AJ4180" s="9" t="s">
        <v>29512</v>
      </c>
      <c r="AM4180" s="10" t="s">
        <v>19</v>
      </c>
    </row>
    <row r="4181" spans="1:40" x14ac:dyDescent="0.25">
      <c r="A4181">
        <v>5844</v>
      </c>
      <c r="B4181" t="s">
        <v>29517</v>
      </c>
      <c r="D4181" t="s">
        <v>23359</v>
      </c>
      <c r="E4181">
        <v>0</v>
      </c>
      <c r="F4181">
        <v>2</v>
      </c>
      <c r="G4181">
        <v>0</v>
      </c>
      <c r="H4181">
        <v>0</v>
      </c>
      <c r="I4181" s="4">
        <v>43764.274783749999</v>
      </c>
      <c r="J4181" s="4"/>
      <c r="K4181" s="4"/>
      <c r="L4181" s="4">
        <v>43756.38510871528</v>
      </c>
      <c r="M4181" t="s">
        <v>29516</v>
      </c>
      <c r="N4181" t="s">
        <v>29522</v>
      </c>
      <c r="P4181">
        <v>2</v>
      </c>
      <c r="R4181">
        <v>1</v>
      </c>
      <c r="S4181">
        <v>1</v>
      </c>
      <c r="T4181">
        <v>0</v>
      </c>
      <c r="U4181">
        <v>0</v>
      </c>
      <c r="V4181" t="s">
        <v>18</v>
      </c>
      <c r="W4181" t="s">
        <v>29521</v>
      </c>
      <c r="X4181" s="2">
        <v>43576</v>
      </c>
      <c r="Y4181" s="2">
        <v>44671</v>
      </c>
      <c r="Z4181">
        <v>9618376838</v>
      </c>
      <c r="AA4181" t="s">
        <v>29520</v>
      </c>
      <c r="AB4181" t="s">
        <v>29519</v>
      </c>
      <c r="AD4181" t="s">
        <v>29270</v>
      </c>
      <c r="AE4181" t="s">
        <v>487</v>
      </c>
      <c r="AF4181" t="s">
        <v>98049</v>
      </c>
      <c r="AI4181" t="s">
        <v>794</v>
      </c>
      <c r="AJ4181" s="9" t="s">
        <v>29518</v>
      </c>
      <c r="AL4181" s="10">
        <v>1</v>
      </c>
      <c r="AM4181" s="10" t="s">
        <v>19</v>
      </c>
      <c r="AN4181" s="10">
        <v>-1</v>
      </c>
    </row>
    <row r="4182" spans="1:40" x14ac:dyDescent="0.25">
      <c r="A4182">
        <v>16641</v>
      </c>
      <c r="B4182" t="s">
        <v>29524</v>
      </c>
      <c r="D4182" t="s">
        <v>23173</v>
      </c>
      <c r="I4182" s="4">
        <v>43764.253144456015</v>
      </c>
      <c r="J4182" s="4"/>
      <c r="K4182" s="4"/>
      <c r="L4182" s="4">
        <v>43756.390044953703</v>
      </c>
      <c r="M4182" t="s">
        <v>29523</v>
      </c>
      <c r="N4182" t="s">
        <v>29529</v>
      </c>
      <c r="V4182" t="s">
        <v>18</v>
      </c>
      <c r="W4182" t="s">
        <v>29528</v>
      </c>
      <c r="X4182" s="2">
        <v>42552</v>
      </c>
      <c r="Y4182" t="s">
        <v>3563</v>
      </c>
      <c r="Z4182">
        <v>9959125688</v>
      </c>
      <c r="AA4182" t="s">
        <v>29527</v>
      </c>
      <c r="AB4182" t="s">
        <v>29526</v>
      </c>
      <c r="AD4182" t="s">
        <v>8533</v>
      </c>
      <c r="AE4182" t="s">
        <v>38</v>
      </c>
      <c r="AF4182" t="s">
        <v>98049</v>
      </c>
      <c r="AI4182" t="s">
        <v>350</v>
      </c>
      <c r="AJ4182" s="9" t="s">
        <v>29525</v>
      </c>
      <c r="AK4182" s="10" t="s">
        <v>11</v>
      </c>
      <c r="AL4182" s="10">
        <v>2</v>
      </c>
      <c r="AM4182" s="10" t="s">
        <v>19</v>
      </c>
      <c r="AN4182" s="10">
        <v>-1</v>
      </c>
    </row>
    <row r="4183" spans="1:40" x14ac:dyDescent="0.25">
      <c r="A4183">
        <v>16324</v>
      </c>
      <c r="B4183" t="s">
        <v>29531</v>
      </c>
      <c r="D4183" t="s">
        <v>23359</v>
      </c>
      <c r="I4183" s="4">
        <v>43764.253941423609</v>
      </c>
      <c r="J4183" s="4"/>
      <c r="K4183" s="4"/>
      <c r="L4183" s="4">
        <v>43756.391472337964</v>
      </c>
      <c r="M4183" t="s">
        <v>29530</v>
      </c>
      <c r="N4183" t="s">
        <v>29536</v>
      </c>
      <c r="V4183" t="s">
        <v>18</v>
      </c>
      <c r="W4183" t="s">
        <v>29535</v>
      </c>
      <c r="X4183" s="2">
        <v>42385</v>
      </c>
      <c r="Y4183" s="2">
        <v>43480</v>
      </c>
      <c r="Z4183">
        <v>9866546583</v>
      </c>
      <c r="AA4183" t="s">
        <v>29534</v>
      </c>
      <c r="AB4183" t="s">
        <v>29533</v>
      </c>
      <c r="AD4183" t="s">
        <v>17656</v>
      </c>
      <c r="AE4183" t="s">
        <v>17</v>
      </c>
      <c r="AF4183" t="s">
        <v>98049</v>
      </c>
      <c r="AI4183" t="s">
        <v>723</v>
      </c>
      <c r="AJ4183" s="9" t="s">
        <v>29532</v>
      </c>
      <c r="AL4183" s="10">
        <v>1</v>
      </c>
      <c r="AM4183" s="10" t="s">
        <v>19</v>
      </c>
      <c r="AN4183" s="10">
        <v>-1</v>
      </c>
    </row>
    <row r="4184" spans="1:40" x14ac:dyDescent="0.25">
      <c r="A4184">
        <v>14063</v>
      </c>
      <c r="B4184" t="s">
        <v>29538</v>
      </c>
      <c r="D4184" t="s">
        <v>23173</v>
      </c>
      <c r="I4184" s="4">
        <v>43764.254524155091</v>
      </c>
      <c r="J4184" s="4"/>
      <c r="K4184" s="4"/>
      <c r="L4184" s="4">
        <v>43764.254524155091</v>
      </c>
      <c r="M4184" t="s">
        <v>29537</v>
      </c>
      <c r="N4184" t="s">
        <v>29542</v>
      </c>
      <c r="V4184" t="s">
        <v>18</v>
      </c>
      <c r="X4184" s="2">
        <v>42828</v>
      </c>
      <c r="Y4184" s="2">
        <v>43923</v>
      </c>
      <c r="Z4184">
        <v>8121665774</v>
      </c>
      <c r="AA4184" t="s">
        <v>29541</v>
      </c>
      <c r="AB4184" t="s">
        <v>29540</v>
      </c>
      <c r="AD4184" t="s">
        <v>6667</v>
      </c>
      <c r="AE4184" t="s">
        <v>17</v>
      </c>
      <c r="AF4184" t="s">
        <v>98049</v>
      </c>
      <c r="AI4184" t="s">
        <v>11</v>
      </c>
      <c r="AJ4184" s="9" t="s">
        <v>29539</v>
      </c>
      <c r="AM4184" s="10" t="s">
        <v>19</v>
      </c>
    </row>
    <row r="4185" spans="1:40" x14ac:dyDescent="0.25">
      <c r="A4185">
        <v>5980</v>
      </c>
      <c r="B4185" t="s">
        <v>29544</v>
      </c>
      <c r="D4185" t="s">
        <v>23203</v>
      </c>
      <c r="F4185">
        <v>3</v>
      </c>
      <c r="I4185" s="4">
        <v>43764.254837673609</v>
      </c>
      <c r="J4185" s="4"/>
      <c r="K4185" s="4"/>
      <c r="L4185" s="4">
        <v>43756.385243425924</v>
      </c>
      <c r="M4185" t="s">
        <v>29543</v>
      </c>
      <c r="N4185" t="s">
        <v>29550</v>
      </c>
      <c r="V4185" t="s">
        <v>18</v>
      </c>
      <c r="W4185" t="s">
        <v>29549</v>
      </c>
      <c r="X4185" s="2">
        <v>42822</v>
      </c>
      <c r="Y4185" s="2">
        <v>43917</v>
      </c>
      <c r="Z4185">
        <v>9640896052</v>
      </c>
      <c r="AA4185" t="s">
        <v>29548</v>
      </c>
      <c r="AB4185" t="s">
        <v>29547</v>
      </c>
      <c r="AD4185" t="s">
        <v>129</v>
      </c>
      <c r="AE4185" t="s">
        <v>17</v>
      </c>
      <c r="AF4185" t="s">
        <v>98049</v>
      </c>
      <c r="AI4185" t="s">
        <v>29545</v>
      </c>
      <c r="AJ4185" s="9" t="s">
        <v>29546</v>
      </c>
      <c r="AL4185" s="10">
        <v>1</v>
      </c>
      <c r="AM4185" s="10" t="s">
        <v>19</v>
      </c>
      <c r="AN4185" s="10">
        <v>-1</v>
      </c>
    </row>
    <row r="4186" spans="1:40" x14ac:dyDescent="0.25">
      <c r="A4186">
        <v>6320</v>
      </c>
      <c r="B4186" t="s">
        <v>29552</v>
      </c>
      <c r="D4186" t="s">
        <v>23309</v>
      </c>
      <c r="I4186" s="4">
        <v>43764.258754189817</v>
      </c>
      <c r="J4186" s="4"/>
      <c r="K4186" s="4"/>
      <c r="L4186" s="4">
        <v>43764.258754189817</v>
      </c>
      <c r="M4186" t="s">
        <v>29551</v>
      </c>
      <c r="N4186" t="s">
        <v>29556</v>
      </c>
      <c r="V4186" t="s">
        <v>18</v>
      </c>
      <c r="X4186" s="2">
        <v>43402</v>
      </c>
      <c r="Y4186" s="2">
        <v>44377</v>
      </c>
      <c r="Z4186">
        <v>9912577933</v>
      </c>
      <c r="AA4186" t="s">
        <v>29555</v>
      </c>
      <c r="AB4186" t="s">
        <v>29554</v>
      </c>
      <c r="AD4186" t="s">
        <v>6667</v>
      </c>
      <c r="AE4186" t="s">
        <v>17</v>
      </c>
      <c r="AF4186" t="s">
        <v>98049</v>
      </c>
      <c r="AI4186" t="s">
        <v>350</v>
      </c>
      <c r="AJ4186" s="9" t="s">
        <v>29553</v>
      </c>
      <c r="AM4186" s="10" t="s">
        <v>19</v>
      </c>
    </row>
    <row r="4187" spans="1:40" x14ac:dyDescent="0.25">
      <c r="A4187">
        <v>5866</v>
      </c>
      <c r="B4187" t="s">
        <v>29558</v>
      </c>
      <c r="D4187" t="s">
        <v>23359</v>
      </c>
      <c r="I4187" s="4">
        <v>43764.259584039355</v>
      </c>
      <c r="J4187" s="4"/>
      <c r="K4187" s="4"/>
      <c r="L4187" s="4">
        <v>43764.259584039355</v>
      </c>
      <c r="M4187" t="s">
        <v>29557</v>
      </c>
      <c r="N4187" t="s">
        <v>29563</v>
      </c>
      <c r="V4187" t="s">
        <v>18</v>
      </c>
      <c r="X4187" s="2">
        <v>43500</v>
      </c>
      <c r="Y4187" s="2">
        <v>44595</v>
      </c>
      <c r="Z4187">
        <v>8121582918</v>
      </c>
      <c r="AA4187" t="s">
        <v>29562</v>
      </c>
      <c r="AB4187" t="s">
        <v>29561</v>
      </c>
      <c r="AD4187" t="s">
        <v>6667</v>
      </c>
      <c r="AE4187" t="s">
        <v>17</v>
      </c>
      <c r="AF4187" t="s">
        <v>98049</v>
      </c>
      <c r="AI4187" t="s">
        <v>29559</v>
      </c>
      <c r="AJ4187" s="9" t="s">
        <v>29560</v>
      </c>
      <c r="AM4187" s="10" t="s">
        <v>19</v>
      </c>
    </row>
    <row r="4188" spans="1:40" x14ac:dyDescent="0.25">
      <c r="A4188">
        <v>6334</v>
      </c>
      <c r="B4188" t="s">
        <v>29565</v>
      </c>
      <c r="D4188" t="s">
        <v>23309</v>
      </c>
      <c r="F4188">
        <v>2</v>
      </c>
      <c r="I4188" s="4">
        <v>43769.349281400464</v>
      </c>
      <c r="J4188" s="4"/>
      <c r="K4188" s="4"/>
      <c r="L4188" s="4">
        <v>43756.385748692126</v>
      </c>
      <c r="M4188" t="s">
        <v>29564</v>
      </c>
      <c r="N4188" t="s">
        <v>29569</v>
      </c>
      <c r="V4188" t="s">
        <v>18</v>
      </c>
      <c r="W4188" t="s">
        <v>11</v>
      </c>
      <c r="X4188" s="2">
        <v>43402</v>
      </c>
      <c r="Y4188" s="2">
        <v>44377</v>
      </c>
      <c r="Z4188">
        <v>6309250849</v>
      </c>
      <c r="AA4188" t="s">
        <v>29568</v>
      </c>
      <c r="AB4188" t="s">
        <v>29567</v>
      </c>
      <c r="AD4188" t="s">
        <v>517</v>
      </c>
      <c r="AE4188" t="s">
        <v>17</v>
      </c>
      <c r="AF4188" t="s">
        <v>98049</v>
      </c>
      <c r="AI4188" t="s">
        <v>7982</v>
      </c>
      <c r="AJ4188" s="9" t="s">
        <v>29566</v>
      </c>
      <c r="AL4188" s="10">
        <v>1</v>
      </c>
      <c r="AM4188" s="10" t="s">
        <v>19</v>
      </c>
      <c r="AN4188" s="10">
        <v>-1</v>
      </c>
    </row>
    <row r="4189" spans="1:40" x14ac:dyDescent="0.25">
      <c r="A4189">
        <v>16322</v>
      </c>
      <c r="B4189" t="s">
        <v>29571</v>
      </c>
      <c r="D4189" t="s">
        <v>23359</v>
      </c>
      <c r="E4189">
        <v>0</v>
      </c>
      <c r="F4189">
        <v>2</v>
      </c>
      <c r="G4189">
        <v>0</v>
      </c>
      <c r="H4189">
        <v>0</v>
      </c>
      <c r="I4189" s="4">
        <v>43764.259797858795</v>
      </c>
      <c r="J4189" s="4"/>
      <c r="K4189" s="4"/>
      <c r="L4189" s="4">
        <v>43756.385121851854</v>
      </c>
      <c r="M4189" t="s">
        <v>29570</v>
      </c>
      <c r="N4189" t="s">
        <v>29577</v>
      </c>
      <c r="P4189">
        <v>3</v>
      </c>
      <c r="R4189">
        <v>1</v>
      </c>
      <c r="S4189">
        <v>1</v>
      </c>
      <c r="T4189">
        <v>0</v>
      </c>
      <c r="U4189">
        <v>0</v>
      </c>
      <c r="V4189" t="s">
        <v>18</v>
      </c>
      <c r="W4189" t="s">
        <v>29576</v>
      </c>
      <c r="X4189" s="2">
        <v>42552</v>
      </c>
      <c r="Y4189" s="2">
        <v>43646</v>
      </c>
      <c r="Z4189">
        <v>8187866138</v>
      </c>
      <c r="AA4189" t="s">
        <v>29575</v>
      </c>
      <c r="AB4189" t="s">
        <v>29574</v>
      </c>
      <c r="AD4189" t="s">
        <v>2714</v>
      </c>
      <c r="AE4189" t="s">
        <v>487</v>
      </c>
      <c r="AF4189" t="s">
        <v>98049</v>
      </c>
      <c r="AI4189" t="s">
        <v>29572</v>
      </c>
      <c r="AJ4189" s="9" t="s">
        <v>29573</v>
      </c>
      <c r="AL4189" s="10">
        <v>1</v>
      </c>
      <c r="AM4189" s="10" t="s">
        <v>19</v>
      </c>
      <c r="AN4189" s="10">
        <v>-1</v>
      </c>
    </row>
    <row r="4190" spans="1:40" x14ac:dyDescent="0.25">
      <c r="A4190">
        <v>16675</v>
      </c>
      <c r="B4190" t="s">
        <v>29578</v>
      </c>
      <c r="D4190" t="s">
        <v>23173</v>
      </c>
      <c r="I4190" s="4">
        <v>43764.260474699076</v>
      </c>
      <c r="J4190" s="4"/>
      <c r="K4190" s="4"/>
      <c r="L4190" s="4">
        <v>43764.260474699076</v>
      </c>
      <c r="M4190" t="s">
        <v>29564</v>
      </c>
      <c r="N4190" t="s">
        <v>29582</v>
      </c>
      <c r="V4190" t="s">
        <v>18</v>
      </c>
      <c r="X4190" s="2">
        <v>43316</v>
      </c>
      <c r="Y4190" s="2">
        <v>44411</v>
      </c>
      <c r="Z4190">
        <v>9640201606</v>
      </c>
      <c r="AA4190" t="s">
        <v>29581</v>
      </c>
      <c r="AB4190" t="s">
        <v>29580</v>
      </c>
      <c r="AD4190" t="s">
        <v>6667</v>
      </c>
      <c r="AE4190" t="s">
        <v>17</v>
      </c>
      <c r="AF4190" t="s">
        <v>98049</v>
      </c>
      <c r="AI4190" t="s">
        <v>18627</v>
      </c>
      <c r="AJ4190" s="9" t="s">
        <v>29579</v>
      </c>
      <c r="AM4190" s="10" t="s">
        <v>19</v>
      </c>
    </row>
    <row r="4191" spans="1:40" x14ac:dyDescent="0.25">
      <c r="A4191">
        <v>16331</v>
      </c>
      <c r="B4191" t="s">
        <v>29584</v>
      </c>
      <c r="D4191" t="s">
        <v>23359</v>
      </c>
      <c r="I4191" s="4">
        <v>43764.261849606482</v>
      </c>
      <c r="J4191" s="4"/>
      <c r="K4191" s="4"/>
      <c r="L4191" s="4">
        <v>43756.388275046294</v>
      </c>
      <c r="M4191" t="s">
        <v>29583</v>
      </c>
      <c r="N4191" t="s">
        <v>29591</v>
      </c>
      <c r="V4191" t="s">
        <v>18</v>
      </c>
      <c r="W4191" t="s">
        <v>29590</v>
      </c>
      <c r="X4191" s="2">
        <v>42849</v>
      </c>
      <c r="Y4191" s="2">
        <v>43944</v>
      </c>
      <c r="Z4191">
        <v>9908251150</v>
      </c>
      <c r="AA4191" t="s">
        <v>29588</v>
      </c>
      <c r="AB4191" t="s">
        <v>29587</v>
      </c>
      <c r="AD4191" t="s">
        <v>29589</v>
      </c>
      <c r="AE4191" t="s">
        <v>17</v>
      </c>
      <c r="AF4191" t="s">
        <v>98049</v>
      </c>
      <c r="AI4191" t="s">
        <v>29585</v>
      </c>
      <c r="AJ4191" s="9" t="s">
        <v>29586</v>
      </c>
      <c r="AL4191" s="10">
        <v>1</v>
      </c>
      <c r="AM4191" s="10" t="s">
        <v>19</v>
      </c>
      <c r="AN4191" s="10">
        <v>-1</v>
      </c>
    </row>
    <row r="4192" spans="1:40" x14ac:dyDescent="0.25">
      <c r="A4192">
        <v>6104</v>
      </c>
      <c r="B4192" t="s">
        <v>29593</v>
      </c>
      <c r="D4192" t="s">
        <v>24627</v>
      </c>
      <c r="I4192" s="4">
        <v>43764.271778703704</v>
      </c>
      <c r="J4192" s="4"/>
      <c r="K4192" s="4"/>
      <c r="L4192" s="4">
        <v>43756.391433958335</v>
      </c>
      <c r="M4192" t="s">
        <v>29592</v>
      </c>
      <c r="N4192" t="s">
        <v>29598</v>
      </c>
      <c r="V4192" t="s">
        <v>18</v>
      </c>
      <c r="W4192" t="s">
        <v>29597</v>
      </c>
      <c r="X4192" s="2">
        <v>43410</v>
      </c>
      <c r="Y4192" s="2">
        <v>44377</v>
      </c>
      <c r="Z4192">
        <v>6309244868</v>
      </c>
      <c r="AA4192" t="s">
        <v>29596</v>
      </c>
      <c r="AB4192" t="s">
        <v>29595</v>
      </c>
      <c r="AD4192" t="s">
        <v>5756</v>
      </c>
      <c r="AE4192" t="s">
        <v>38</v>
      </c>
      <c r="AF4192" t="s">
        <v>98049</v>
      </c>
      <c r="AI4192" t="s">
        <v>11</v>
      </c>
      <c r="AJ4192" s="9" t="s">
        <v>29594</v>
      </c>
      <c r="AL4192" s="10">
        <v>1</v>
      </c>
      <c r="AM4192" s="10" t="s">
        <v>19</v>
      </c>
      <c r="AN4192" s="10">
        <v>-1</v>
      </c>
    </row>
    <row r="4193" spans="1:40" x14ac:dyDescent="0.25">
      <c r="A4193">
        <v>6110</v>
      </c>
      <c r="B4193" t="s">
        <v>29600</v>
      </c>
      <c r="C4193" t="s">
        <v>13005</v>
      </c>
      <c r="D4193" t="s">
        <v>24627</v>
      </c>
      <c r="I4193" s="4">
        <v>43764.283599317132</v>
      </c>
      <c r="J4193" s="4"/>
      <c r="K4193" s="4"/>
      <c r="L4193" s="4">
        <v>43764.283599317132</v>
      </c>
      <c r="M4193" t="s">
        <v>29599</v>
      </c>
      <c r="N4193" t="s">
        <v>29605</v>
      </c>
      <c r="V4193" t="s">
        <v>18</v>
      </c>
      <c r="X4193" s="2">
        <v>43410</v>
      </c>
      <c r="Y4193" s="2">
        <v>44377</v>
      </c>
      <c r="Z4193">
        <v>7732003549</v>
      </c>
      <c r="AA4193" t="s">
        <v>29603</v>
      </c>
      <c r="AB4193" t="s">
        <v>29602</v>
      </c>
      <c r="AD4193" t="s">
        <v>18749</v>
      </c>
      <c r="AE4193" t="s">
        <v>29604</v>
      </c>
      <c r="AF4193" t="s">
        <v>98049</v>
      </c>
      <c r="AI4193" t="s">
        <v>4098</v>
      </c>
      <c r="AJ4193" s="9" t="s">
        <v>29601</v>
      </c>
      <c r="AM4193" s="10" t="s">
        <v>19</v>
      </c>
    </row>
    <row r="4194" spans="1:40" x14ac:dyDescent="0.25">
      <c r="A4194">
        <v>6101</v>
      </c>
      <c r="B4194" t="s">
        <v>29607</v>
      </c>
      <c r="C4194" t="s">
        <v>29613</v>
      </c>
      <c r="D4194" t="s">
        <v>24627</v>
      </c>
      <c r="E4194">
        <v>1</v>
      </c>
      <c r="F4194">
        <v>1</v>
      </c>
      <c r="G4194">
        <v>1</v>
      </c>
      <c r="H4194">
        <v>1</v>
      </c>
      <c r="I4194" s="4">
        <v>43764.278396261572</v>
      </c>
      <c r="J4194" s="4"/>
      <c r="K4194" s="4"/>
      <c r="L4194" s="4">
        <v>43756.389247534724</v>
      </c>
      <c r="M4194" t="s">
        <v>29606</v>
      </c>
      <c r="N4194" t="s">
        <v>29614</v>
      </c>
      <c r="P4194">
        <v>1</v>
      </c>
      <c r="R4194">
        <v>0</v>
      </c>
      <c r="S4194">
        <v>0</v>
      </c>
      <c r="T4194">
        <v>0</v>
      </c>
      <c r="U4194">
        <v>0</v>
      </c>
      <c r="V4194" t="s">
        <v>18</v>
      </c>
      <c r="W4194" t="s">
        <v>29612</v>
      </c>
      <c r="X4194" s="2">
        <v>43410</v>
      </c>
      <c r="Y4194" s="2">
        <v>44377</v>
      </c>
      <c r="Z4194">
        <v>9177661788</v>
      </c>
      <c r="AA4194" t="s">
        <v>29611</v>
      </c>
      <c r="AB4194" t="s">
        <v>29610</v>
      </c>
      <c r="AD4194" t="s">
        <v>4491</v>
      </c>
      <c r="AE4194" t="s">
        <v>38</v>
      </c>
      <c r="AF4194" t="s">
        <v>98049</v>
      </c>
      <c r="AI4194" t="s">
        <v>29608</v>
      </c>
      <c r="AJ4194" s="9" t="s">
        <v>29609</v>
      </c>
      <c r="AL4194" s="10">
        <v>1</v>
      </c>
      <c r="AM4194" s="10" t="s">
        <v>19</v>
      </c>
      <c r="AN4194" s="10">
        <v>-1</v>
      </c>
    </row>
    <row r="4195" spans="1:40" x14ac:dyDescent="0.25">
      <c r="A4195">
        <v>5641</v>
      </c>
      <c r="B4195" t="s">
        <v>29616</v>
      </c>
      <c r="C4195" t="s">
        <v>29620</v>
      </c>
      <c r="D4195" t="s">
        <v>23758</v>
      </c>
      <c r="I4195" s="4">
        <v>43764.291242106483</v>
      </c>
      <c r="J4195" s="4"/>
      <c r="K4195" s="4"/>
      <c r="L4195" s="4">
        <v>43764.291242106483</v>
      </c>
      <c r="M4195" t="s">
        <v>29615</v>
      </c>
      <c r="N4195" t="s">
        <v>29621</v>
      </c>
      <c r="V4195" t="s">
        <v>18</v>
      </c>
      <c r="X4195" s="2">
        <v>43407</v>
      </c>
      <c r="Y4195" s="2">
        <v>44377</v>
      </c>
      <c r="Z4195">
        <v>9640968225</v>
      </c>
      <c r="AA4195" t="s">
        <v>29619</v>
      </c>
      <c r="AB4195" t="s">
        <v>29618</v>
      </c>
      <c r="AD4195" t="s">
        <v>3002</v>
      </c>
      <c r="AE4195" t="s">
        <v>487</v>
      </c>
      <c r="AF4195" t="s">
        <v>98049</v>
      </c>
      <c r="AI4195" t="s">
        <v>7622</v>
      </c>
      <c r="AJ4195" s="9" t="s">
        <v>29617</v>
      </c>
      <c r="AM4195" s="10" t="s">
        <v>19</v>
      </c>
    </row>
    <row r="4196" spans="1:40" x14ac:dyDescent="0.25">
      <c r="A4196">
        <v>5638</v>
      </c>
      <c r="B4196" t="s">
        <v>29623</v>
      </c>
      <c r="C4196" t="s">
        <v>29627</v>
      </c>
      <c r="D4196" t="s">
        <v>23758</v>
      </c>
      <c r="I4196" s="4">
        <v>43764.294142847219</v>
      </c>
      <c r="J4196" s="4"/>
      <c r="K4196" s="4"/>
      <c r="L4196" s="4">
        <v>43764.294142847219</v>
      </c>
      <c r="M4196" t="s">
        <v>29622</v>
      </c>
      <c r="N4196" t="s">
        <v>29628</v>
      </c>
      <c r="V4196" t="s">
        <v>18</v>
      </c>
      <c r="X4196" s="2">
        <v>43407</v>
      </c>
      <c r="Y4196" s="2">
        <v>44377</v>
      </c>
      <c r="Z4196">
        <v>9010653696</v>
      </c>
      <c r="AA4196" t="s">
        <v>29626</v>
      </c>
      <c r="AB4196" t="s">
        <v>29625</v>
      </c>
      <c r="AD4196" t="s">
        <v>7038</v>
      </c>
      <c r="AE4196" t="s">
        <v>17</v>
      </c>
      <c r="AF4196" t="s">
        <v>98049</v>
      </c>
      <c r="AI4196" t="s">
        <v>7622</v>
      </c>
      <c r="AJ4196" s="9" t="s">
        <v>29624</v>
      </c>
      <c r="AM4196" s="10" t="s">
        <v>19</v>
      </c>
    </row>
    <row r="4197" spans="1:40" x14ac:dyDescent="0.25">
      <c r="A4197">
        <v>5560</v>
      </c>
      <c r="B4197" t="s">
        <v>29630</v>
      </c>
      <c r="C4197" t="s">
        <v>8311</v>
      </c>
      <c r="D4197" t="s">
        <v>23367</v>
      </c>
      <c r="I4197" s="4">
        <v>43764.401296597222</v>
      </c>
      <c r="J4197" s="4"/>
      <c r="K4197" s="4"/>
      <c r="L4197" s="4">
        <v>43764.329139861111</v>
      </c>
      <c r="M4197" t="s">
        <v>29629</v>
      </c>
      <c r="N4197" t="s">
        <v>29635</v>
      </c>
      <c r="V4197" t="s">
        <v>18</v>
      </c>
      <c r="W4197" t="s">
        <v>29634</v>
      </c>
      <c r="X4197" s="2">
        <v>43405</v>
      </c>
      <c r="Y4197" s="2">
        <v>44377</v>
      </c>
      <c r="Z4197">
        <v>9553173347</v>
      </c>
      <c r="AA4197" t="s">
        <v>29633</v>
      </c>
      <c r="AB4197" t="s">
        <v>29632</v>
      </c>
      <c r="AD4197" t="s">
        <v>168</v>
      </c>
      <c r="AE4197" t="s">
        <v>38</v>
      </c>
      <c r="AF4197" t="s">
        <v>98049</v>
      </c>
      <c r="AI4197" t="s">
        <v>11</v>
      </c>
      <c r="AJ4197" s="9" t="s">
        <v>29631</v>
      </c>
      <c r="AM4197" s="10" t="s">
        <v>19</v>
      </c>
    </row>
    <row r="4198" spans="1:40" x14ac:dyDescent="0.25">
      <c r="A4198">
        <v>5609</v>
      </c>
      <c r="B4198" t="s">
        <v>29637</v>
      </c>
      <c r="D4198" t="s">
        <v>23367</v>
      </c>
      <c r="F4198">
        <v>2</v>
      </c>
      <c r="I4198" s="4">
        <v>43764.322488124999</v>
      </c>
      <c r="J4198" s="4"/>
      <c r="K4198" s="4"/>
      <c r="L4198" s="4">
        <v>43756.386211689816</v>
      </c>
      <c r="M4198" t="s">
        <v>29636</v>
      </c>
      <c r="N4198" t="s">
        <v>29642</v>
      </c>
      <c r="V4198" t="s">
        <v>18</v>
      </c>
      <c r="W4198" t="s">
        <v>11</v>
      </c>
      <c r="X4198" s="2">
        <v>43404</v>
      </c>
      <c r="Y4198" s="2">
        <v>44377</v>
      </c>
      <c r="Z4198">
        <v>9550959183</v>
      </c>
      <c r="AA4198" t="s">
        <v>29641</v>
      </c>
      <c r="AB4198" t="s">
        <v>29640</v>
      </c>
      <c r="AD4198" t="s">
        <v>891</v>
      </c>
      <c r="AE4198" t="s">
        <v>17</v>
      </c>
      <c r="AF4198" t="s">
        <v>98049</v>
      </c>
      <c r="AI4198" t="s">
        <v>29638</v>
      </c>
      <c r="AJ4198" s="9" t="s">
        <v>29639</v>
      </c>
      <c r="AL4198" s="10">
        <v>1</v>
      </c>
      <c r="AM4198" s="10" t="s">
        <v>19</v>
      </c>
      <c r="AN4198" s="10">
        <v>-1</v>
      </c>
    </row>
    <row r="4199" spans="1:40" x14ac:dyDescent="0.25">
      <c r="A4199">
        <v>5630</v>
      </c>
      <c r="B4199" t="s">
        <v>29644</v>
      </c>
      <c r="D4199" t="s">
        <v>23758</v>
      </c>
      <c r="I4199" s="4">
        <v>43764.331101944445</v>
      </c>
      <c r="J4199" s="4"/>
      <c r="K4199" s="4"/>
      <c r="L4199" s="4">
        <v>43756.391022291667</v>
      </c>
      <c r="M4199" t="s">
        <v>29643</v>
      </c>
      <c r="N4199" t="s">
        <v>29649</v>
      </c>
      <c r="V4199" t="s">
        <v>18</v>
      </c>
      <c r="W4199" t="s">
        <v>29648</v>
      </c>
      <c r="X4199" s="2">
        <v>43407</v>
      </c>
      <c r="Y4199" s="2">
        <v>44377</v>
      </c>
      <c r="Z4199">
        <v>9963992103</v>
      </c>
      <c r="AA4199" t="s">
        <v>29647</v>
      </c>
      <c r="AB4199" t="s">
        <v>29646</v>
      </c>
      <c r="AD4199" t="s">
        <v>5174</v>
      </c>
      <c r="AE4199" t="s">
        <v>17</v>
      </c>
      <c r="AF4199" t="s">
        <v>98049</v>
      </c>
      <c r="AI4199" t="s">
        <v>1401</v>
      </c>
      <c r="AJ4199" s="9" t="s">
        <v>29645</v>
      </c>
      <c r="AL4199" s="10">
        <v>1</v>
      </c>
      <c r="AM4199" s="10" t="s">
        <v>19</v>
      </c>
      <c r="AN4199" s="10">
        <v>-1</v>
      </c>
    </row>
    <row r="4200" spans="1:40" x14ac:dyDescent="0.25">
      <c r="A4200">
        <v>5656</v>
      </c>
      <c r="B4200" t="s">
        <v>29651</v>
      </c>
      <c r="C4200" t="s">
        <v>2225</v>
      </c>
      <c r="D4200" t="s">
        <v>23758</v>
      </c>
      <c r="E4200">
        <v>1</v>
      </c>
      <c r="F4200">
        <v>1</v>
      </c>
      <c r="G4200">
        <v>1</v>
      </c>
      <c r="H4200">
        <v>1</v>
      </c>
      <c r="I4200" s="4">
        <v>43764.331631064815</v>
      </c>
      <c r="J4200" s="4"/>
      <c r="K4200" s="4"/>
      <c r="L4200" s="4">
        <v>43764.330781365737</v>
      </c>
      <c r="M4200" t="s">
        <v>29650</v>
      </c>
      <c r="N4200" t="s">
        <v>29656</v>
      </c>
      <c r="P4200">
        <v>1</v>
      </c>
      <c r="R4200">
        <v>0</v>
      </c>
      <c r="S4200">
        <v>1</v>
      </c>
      <c r="U4200">
        <v>0</v>
      </c>
      <c r="V4200" t="s">
        <v>18</v>
      </c>
      <c r="X4200" s="2">
        <v>43407</v>
      </c>
      <c r="Y4200" s="2">
        <v>44377</v>
      </c>
      <c r="Z4200">
        <v>9182685838</v>
      </c>
      <c r="AA4200" t="s">
        <v>29655</v>
      </c>
      <c r="AB4200" t="s">
        <v>29654</v>
      </c>
      <c r="AD4200" t="s">
        <v>3668</v>
      </c>
      <c r="AE4200" t="s">
        <v>17</v>
      </c>
      <c r="AF4200" t="s">
        <v>98049</v>
      </c>
      <c r="AI4200" t="s">
        <v>29652</v>
      </c>
      <c r="AJ4200" s="9" t="s">
        <v>29653</v>
      </c>
      <c r="AM4200" s="10" t="s">
        <v>19</v>
      </c>
    </row>
    <row r="4201" spans="1:40" x14ac:dyDescent="0.25">
      <c r="A4201">
        <v>5662</v>
      </c>
      <c r="B4201" t="s">
        <v>29657</v>
      </c>
      <c r="D4201" t="s">
        <v>23758</v>
      </c>
      <c r="I4201" s="4">
        <v>43764.332127951391</v>
      </c>
      <c r="J4201" s="4"/>
      <c r="K4201" s="4"/>
      <c r="L4201" s="4">
        <v>43764.332127951391</v>
      </c>
      <c r="M4201" t="s">
        <v>18371</v>
      </c>
      <c r="N4201" t="s">
        <v>29662</v>
      </c>
      <c r="V4201" t="s">
        <v>18</v>
      </c>
      <c r="X4201" s="2">
        <v>43407</v>
      </c>
      <c r="Y4201" s="2">
        <v>44377</v>
      </c>
      <c r="Z4201">
        <v>8686825330</v>
      </c>
      <c r="AA4201" t="s">
        <v>29661</v>
      </c>
      <c r="AB4201" t="s">
        <v>29660</v>
      </c>
      <c r="AD4201" t="s">
        <v>1892</v>
      </c>
      <c r="AE4201" t="s">
        <v>1833</v>
      </c>
      <c r="AF4201" t="s">
        <v>98049</v>
      </c>
      <c r="AI4201" t="s">
        <v>29658</v>
      </c>
      <c r="AJ4201" s="9" t="s">
        <v>29659</v>
      </c>
      <c r="AM4201" s="10" t="s">
        <v>19</v>
      </c>
    </row>
    <row r="4202" spans="1:40" x14ac:dyDescent="0.25">
      <c r="A4202">
        <v>5581</v>
      </c>
      <c r="B4202" t="s">
        <v>29664</v>
      </c>
      <c r="C4202" t="s">
        <v>29668</v>
      </c>
      <c r="D4202" t="s">
        <v>23367</v>
      </c>
      <c r="I4202" s="4">
        <v>43764.321583032404</v>
      </c>
      <c r="J4202" s="4"/>
      <c r="K4202" s="4"/>
      <c r="L4202" s="4">
        <v>43764.321583032404</v>
      </c>
      <c r="M4202" t="s">
        <v>29663</v>
      </c>
      <c r="N4202" t="s">
        <v>29669</v>
      </c>
      <c r="V4202" t="s">
        <v>18</v>
      </c>
      <c r="X4202" s="2">
        <v>43404</v>
      </c>
      <c r="Y4202" s="2">
        <v>44377</v>
      </c>
      <c r="Z4202">
        <v>9494090705</v>
      </c>
      <c r="AA4202" t="s">
        <v>29667</v>
      </c>
      <c r="AB4202" t="s">
        <v>29666</v>
      </c>
      <c r="AD4202" t="s">
        <v>4514</v>
      </c>
      <c r="AE4202" t="s">
        <v>310</v>
      </c>
      <c r="AF4202" t="s">
        <v>98049</v>
      </c>
      <c r="AI4202" t="s">
        <v>4632</v>
      </c>
      <c r="AJ4202" s="9" t="s">
        <v>29665</v>
      </c>
      <c r="AM4202" s="10" t="s">
        <v>19</v>
      </c>
    </row>
    <row r="4203" spans="1:40" x14ac:dyDescent="0.25">
      <c r="A4203">
        <v>13200</v>
      </c>
      <c r="B4203" t="s">
        <v>29670</v>
      </c>
      <c r="C4203" t="s">
        <v>29675</v>
      </c>
      <c r="D4203" t="s">
        <v>23758</v>
      </c>
      <c r="E4203">
        <v>1</v>
      </c>
      <c r="F4203">
        <v>1</v>
      </c>
      <c r="G4203">
        <v>0</v>
      </c>
      <c r="H4203">
        <v>0</v>
      </c>
      <c r="I4203" s="4">
        <v>43770.171170497684</v>
      </c>
      <c r="J4203" s="4"/>
      <c r="K4203" s="4"/>
      <c r="L4203" s="4">
        <v>43756.386550069445</v>
      </c>
      <c r="M4203" t="s">
        <v>18385</v>
      </c>
      <c r="N4203" t="s">
        <v>29676</v>
      </c>
      <c r="P4203">
        <v>4</v>
      </c>
      <c r="R4203">
        <v>0</v>
      </c>
      <c r="S4203">
        <v>1</v>
      </c>
      <c r="T4203">
        <v>0</v>
      </c>
      <c r="U4203">
        <v>0</v>
      </c>
      <c r="V4203" t="s">
        <v>18</v>
      </c>
      <c r="W4203" t="s">
        <v>11</v>
      </c>
      <c r="X4203" s="2">
        <v>43407</v>
      </c>
      <c r="Y4203" s="2">
        <v>44377</v>
      </c>
      <c r="Z4203">
        <v>6281298811</v>
      </c>
      <c r="AA4203" t="s">
        <v>29674</v>
      </c>
      <c r="AB4203" t="s">
        <v>29673</v>
      </c>
      <c r="AD4203" t="s">
        <v>11804</v>
      </c>
      <c r="AE4203" t="s">
        <v>487</v>
      </c>
      <c r="AF4203" t="s">
        <v>98049</v>
      </c>
      <c r="AI4203" t="s">
        <v>29671</v>
      </c>
      <c r="AJ4203" s="9" t="s">
        <v>29672</v>
      </c>
      <c r="AL4203" s="10">
        <v>1</v>
      </c>
      <c r="AM4203" s="10" t="s">
        <v>19</v>
      </c>
      <c r="AN4203" s="10">
        <v>-1</v>
      </c>
    </row>
    <row r="4204" spans="1:40" x14ac:dyDescent="0.25">
      <c r="A4204">
        <v>12075</v>
      </c>
      <c r="B4204" t="s">
        <v>29678</v>
      </c>
      <c r="D4204" t="s">
        <v>23367</v>
      </c>
      <c r="I4204" s="4">
        <v>43775.249293125002</v>
      </c>
      <c r="J4204" s="4"/>
      <c r="K4204" s="4"/>
      <c r="L4204" s="4">
        <v>43756.386574652781</v>
      </c>
      <c r="M4204" t="s">
        <v>29677</v>
      </c>
      <c r="N4204" t="s">
        <v>29682</v>
      </c>
      <c r="V4204" t="s">
        <v>18</v>
      </c>
      <c r="W4204" t="s">
        <v>11</v>
      </c>
      <c r="X4204" s="2">
        <v>43404</v>
      </c>
      <c r="Y4204" s="2">
        <v>44377</v>
      </c>
      <c r="Z4204">
        <v>9652426259</v>
      </c>
      <c r="AA4204" t="s">
        <v>29681</v>
      </c>
      <c r="AB4204" t="s">
        <v>29680</v>
      </c>
      <c r="AD4204" t="s">
        <v>3559</v>
      </c>
      <c r="AE4204" t="s">
        <v>17</v>
      </c>
      <c r="AF4204" t="s">
        <v>98049</v>
      </c>
      <c r="AI4204" t="s">
        <v>20282</v>
      </c>
      <c r="AJ4204" s="9" t="s">
        <v>29679</v>
      </c>
      <c r="AL4204" s="10">
        <v>1</v>
      </c>
      <c r="AM4204" s="10" t="s">
        <v>19</v>
      </c>
      <c r="AN4204" s="10">
        <v>-1</v>
      </c>
    </row>
    <row r="4205" spans="1:40" x14ac:dyDescent="0.25">
      <c r="A4205">
        <v>5596</v>
      </c>
      <c r="B4205" t="s">
        <v>29684</v>
      </c>
      <c r="D4205" t="s">
        <v>23367</v>
      </c>
      <c r="E4205">
        <v>1</v>
      </c>
      <c r="I4205" s="4">
        <v>43777.522323923607</v>
      </c>
      <c r="J4205" s="4"/>
      <c r="K4205" s="4"/>
      <c r="L4205" s="4">
        <v>43756.386603530096</v>
      </c>
      <c r="M4205" t="s">
        <v>29683</v>
      </c>
      <c r="N4205" t="s">
        <v>29689</v>
      </c>
      <c r="P4205">
        <v>4</v>
      </c>
      <c r="R4205">
        <v>1</v>
      </c>
      <c r="S4205">
        <v>1</v>
      </c>
      <c r="T4205">
        <v>1</v>
      </c>
      <c r="U4205">
        <v>1</v>
      </c>
      <c r="V4205" t="s">
        <v>18</v>
      </c>
      <c r="W4205" t="s">
        <v>11</v>
      </c>
      <c r="X4205" s="2">
        <v>43404</v>
      </c>
      <c r="Y4205" s="2">
        <v>44377</v>
      </c>
      <c r="Z4205">
        <v>9703113206</v>
      </c>
      <c r="AA4205" t="s">
        <v>29688</v>
      </c>
      <c r="AB4205" t="s">
        <v>29687</v>
      </c>
      <c r="AD4205" t="s">
        <v>1188</v>
      </c>
      <c r="AE4205" t="s">
        <v>17</v>
      </c>
      <c r="AF4205" t="s">
        <v>98049</v>
      </c>
      <c r="AI4205" t="s">
        <v>29685</v>
      </c>
      <c r="AJ4205" s="9" t="s">
        <v>29686</v>
      </c>
      <c r="AL4205" s="10">
        <v>1</v>
      </c>
      <c r="AM4205" s="10" t="s">
        <v>19</v>
      </c>
      <c r="AN4205" s="10">
        <v>-1</v>
      </c>
    </row>
    <row r="4206" spans="1:40" x14ac:dyDescent="0.25">
      <c r="A4206">
        <v>14798</v>
      </c>
      <c r="B4206" t="s">
        <v>29691</v>
      </c>
      <c r="C4206" t="s">
        <v>29695</v>
      </c>
      <c r="D4206" t="s">
        <v>23367</v>
      </c>
      <c r="E4206">
        <v>1</v>
      </c>
      <c r="F4206">
        <v>1</v>
      </c>
      <c r="G4206">
        <v>0</v>
      </c>
      <c r="H4206">
        <v>0</v>
      </c>
      <c r="I4206" s="4">
        <v>43767.54448084491</v>
      </c>
      <c r="J4206" s="4"/>
      <c r="K4206" s="4"/>
      <c r="L4206" s="4">
        <v>43756.386365625003</v>
      </c>
      <c r="M4206" t="s">
        <v>29690</v>
      </c>
      <c r="N4206" t="s">
        <v>29696</v>
      </c>
      <c r="P4206">
        <v>4</v>
      </c>
      <c r="R4206">
        <v>0</v>
      </c>
      <c r="S4206">
        <v>1</v>
      </c>
      <c r="T4206">
        <v>1</v>
      </c>
      <c r="U4206">
        <v>1</v>
      </c>
      <c r="V4206" t="s">
        <v>18</v>
      </c>
      <c r="W4206" t="s">
        <v>11</v>
      </c>
      <c r="X4206" s="2">
        <v>43404</v>
      </c>
      <c r="Y4206" s="2">
        <v>44377</v>
      </c>
      <c r="Z4206">
        <v>9550352754</v>
      </c>
      <c r="AA4206" t="s">
        <v>29694</v>
      </c>
      <c r="AB4206" t="s">
        <v>29693</v>
      </c>
      <c r="AD4206" t="s">
        <v>689</v>
      </c>
      <c r="AE4206" t="s">
        <v>17</v>
      </c>
      <c r="AF4206" t="s">
        <v>98049</v>
      </c>
      <c r="AI4206" t="s">
        <v>11</v>
      </c>
      <c r="AJ4206" s="9" t="s">
        <v>29692</v>
      </c>
      <c r="AL4206" s="10">
        <v>1</v>
      </c>
      <c r="AM4206" s="10" t="s">
        <v>19</v>
      </c>
      <c r="AN4206" s="10">
        <v>-1</v>
      </c>
    </row>
    <row r="4207" spans="1:40" x14ac:dyDescent="0.25">
      <c r="A4207">
        <v>5562</v>
      </c>
      <c r="B4207" t="s">
        <v>29698</v>
      </c>
      <c r="C4207" t="s">
        <v>29702</v>
      </c>
      <c r="D4207" t="s">
        <v>23367</v>
      </c>
      <c r="E4207">
        <v>1</v>
      </c>
      <c r="F4207">
        <v>1</v>
      </c>
      <c r="G4207">
        <v>0</v>
      </c>
      <c r="H4207">
        <v>0</v>
      </c>
      <c r="I4207" s="4">
        <v>43767.719506006943</v>
      </c>
      <c r="J4207" s="4"/>
      <c r="K4207" s="4"/>
      <c r="L4207" s="4">
        <v>43756.38637832176</v>
      </c>
      <c r="M4207" t="s">
        <v>29697</v>
      </c>
      <c r="N4207" t="s">
        <v>29703</v>
      </c>
      <c r="P4207">
        <v>4</v>
      </c>
      <c r="R4207">
        <v>0</v>
      </c>
      <c r="S4207">
        <v>1</v>
      </c>
      <c r="T4207">
        <v>0</v>
      </c>
      <c r="U4207">
        <v>1</v>
      </c>
      <c r="V4207" t="s">
        <v>18</v>
      </c>
      <c r="W4207" t="s">
        <v>11</v>
      </c>
      <c r="X4207" s="2">
        <v>43404</v>
      </c>
      <c r="Y4207" s="2">
        <v>44377</v>
      </c>
      <c r="Z4207">
        <v>9515848740</v>
      </c>
      <c r="AA4207" t="s">
        <v>29701</v>
      </c>
      <c r="AB4207" t="s">
        <v>29700</v>
      </c>
      <c r="AD4207" t="s">
        <v>957</v>
      </c>
      <c r="AE4207" t="s">
        <v>17</v>
      </c>
      <c r="AF4207" t="s">
        <v>98049</v>
      </c>
      <c r="AI4207" t="s">
        <v>11</v>
      </c>
      <c r="AJ4207" s="9" t="s">
        <v>29699</v>
      </c>
      <c r="AL4207" s="10">
        <v>1</v>
      </c>
      <c r="AM4207" s="10" t="s">
        <v>19</v>
      </c>
      <c r="AN4207" s="10">
        <v>-1</v>
      </c>
    </row>
    <row r="4208" spans="1:40" x14ac:dyDescent="0.25">
      <c r="A4208">
        <v>5615</v>
      </c>
      <c r="B4208" t="s">
        <v>29705</v>
      </c>
      <c r="D4208" t="s">
        <v>23758</v>
      </c>
      <c r="E4208">
        <v>0</v>
      </c>
      <c r="F4208">
        <v>0</v>
      </c>
      <c r="G4208">
        <v>0</v>
      </c>
      <c r="H4208">
        <v>0</v>
      </c>
      <c r="I4208" s="4">
        <v>43770.160086898148</v>
      </c>
      <c r="J4208" s="4"/>
      <c r="K4208" s="4"/>
      <c r="L4208" s="4">
        <v>43756.386338750002</v>
      </c>
      <c r="M4208" t="s">
        <v>29704</v>
      </c>
      <c r="N4208" t="s">
        <v>29709</v>
      </c>
      <c r="P4208">
        <v>0</v>
      </c>
      <c r="R4208">
        <v>0</v>
      </c>
      <c r="S4208">
        <v>1</v>
      </c>
      <c r="T4208">
        <v>0</v>
      </c>
      <c r="U4208">
        <v>0</v>
      </c>
      <c r="V4208" t="s">
        <v>18</v>
      </c>
      <c r="W4208" t="s">
        <v>11</v>
      </c>
      <c r="X4208" s="2">
        <v>43407</v>
      </c>
      <c r="Y4208" s="2">
        <v>44377</v>
      </c>
      <c r="Z4208">
        <v>9121463537</v>
      </c>
      <c r="AA4208" t="s">
        <v>29708</v>
      </c>
      <c r="AB4208" t="s">
        <v>29707</v>
      </c>
      <c r="AD4208" t="s">
        <v>11450</v>
      </c>
      <c r="AE4208" t="s">
        <v>17</v>
      </c>
      <c r="AF4208" t="s">
        <v>98049</v>
      </c>
      <c r="AI4208" t="s">
        <v>12516</v>
      </c>
      <c r="AJ4208" s="9" t="s">
        <v>29706</v>
      </c>
      <c r="AL4208" s="10">
        <v>1</v>
      </c>
      <c r="AM4208" s="10" t="s">
        <v>19</v>
      </c>
      <c r="AN4208" s="10">
        <v>-1</v>
      </c>
    </row>
    <row r="4209" spans="1:40" x14ac:dyDescent="0.25">
      <c r="A4209">
        <v>5564</v>
      </c>
      <c r="B4209" t="s">
        <v>29711</v>
      </c>
      <c r="D4209" t="s">
        <v>23367</v>
      </c>
      <c r="E4209">
        <v>1</v>
      </c>
      <c r="F4209">
        <v>1</v>
      </c>
      <c r="I4209" s="4">
        <v>43777.531976192127</v>
      </c>
      <c r="J4209" s="4"/>
      <c r="K4209" s="4"/>
      <c r="L4209" s="4">
        <v>43756.386476203705</v>
      </c>
      <c r="M4209" t="s">
        <v>29710</v>
      </c>
      <c r="N4209" t="s">
        <v>29715</v>
      </c>
      <c r="P4209">
        <v>4</v>
      </c>
      <c r="R4209">
        <v>1</v>
      </c>
      <c r="S4209">
        <v>1</v>
      </c>
      <c r="T4209">
        <v>1</v>
      </c>
      <c r="U4209">
        <v>1</v>
      </c>
      <c r="V4209" t="s">
        <v>18</v>
      </c>
      <c r="W4209" t="s">
        <v>11</v>
      </c>
      <c r="X4209" s="2">
        <v>43404</v>
      </c>
      <c r="Y4209" s="2">
        <v>44377</v>
      </c>
      <c r="Z4209">
        <v>8686772197</v>
      </c>
      <c r="AA4209" t="s">
        <v>29714</v>
      </c>
      <c r="AB4209" t="s">
        <v>29713</v>
      </c>
      <c r="AD4209" t="s">
        <v>22162</v>
      </c>
      <c r="AE4209" t="s">
        <v>487</v>
      </c>
      <c r="AF4209" t="s">
        <v>98049</v>
      </c>
      <c r="AI4209" t="s">
        <v>7653</v>
      </c>
      <c r="AJ4209" s="9" t="s">
        <v>29712</v>
      </c>
      <c r="AL4209" s="10">
        <v>1</v>
      </c>
      <c r="AM4209" s="10" t="s">
        <v>19</v>
      </c>
      <c r="AN4209" s="10">
        <v>-1</v>
      </c>
    </row>
    <row r="4210" spans="1:40" x14ac:dyDescent="0.25">
      <c r="A4210">
        <v>5578</v>
      </c>
      <c r="B4210" t="s">
        <v>29717</v>
      </c>
      <c r="C4210" t="s">
        <v>4702</v>
      </c>
      <c r="D4210" t="s">
        <v>23367</v>
      </c>
      <c r="I4210" s="4">
        <v>43764.433917893519</v>
      </c>
      <c r="J4210" s="4"/>
      <c r="K4210" s="4"/>
      <c r="L4210" s="4">
        <v>43764.433917893519</v>
      </c>
      <c r="M4210" t="s">
        <v>29716</v>
      </c>
      <c r="N4210" t="s">
        <v>29721</v>
      </c>
      <c r="V4210" t="s">
        <v>18</v>
      </c>
      <c r="X4210" s="2">
        <v>43404</v>
      </c>
      <c r="Y4210" s="2">
        <v>44377</v>
      </c>
      <c r="Z4210">
        <v>9700440787</v>
      </c>
      <c r="AA4210" t="s">
        <v>29720</v>
      </c>
      <c r="AB4210" t="s">
        <v>29719</v>
      </c>
      <c r="AD4210" t="s">
        <v>2275</v>
      </c>
      <c r="AE4210" t="s">
        <v>1163</v>
      </c>
      <c r="AF4210" t="s">
        <v>98049</v>
      </c>
      <c r="AI4210" t="s">
        <v>102</v>
      </c>
      <c r="AJ4210" s="9" t="s">
        <v>29718</v>
      </c>
      <c r="AM4210" s="10" t="s">
        <v>19</v>
      </c>
    </row>
    <row r="4211" spans="1:40" x14ac:dyDescent="0.25">
      <c r="A4211">
        <v>5579</v>
      </c>
      <c r="B4211" t="s">
        <v>29723</v>
      </c>
      <c r="D4211" t="s">
        <v>23367</v>
      </c>
      <c r="I4211" s="4">
        <v>43764.435283009261</v>
      </c>
      <c r="J4211" s="4"/>
      <c r="K4211" s="4"/>
      <c r="L4211" s="4">
        <v>43756.385401770836</v>
      </c>
      <c r="M4211" t="s">
        <v>29722</v>
      </c>
      <c r="N4211" t="s">
        <v>29728</v>
      </c>
      <c r="V4211" t="s">
        <v>18</v>
      </c>
      <c r="W4211" t="s">
        <v>29727</v>
      </c>
      <c r="X4211" s="2">
        <v>43404</v>
      </c>
      <c r="Y4211" s="2">
        <v>44377</v>
      </c>
      <c r="Z4211">
        <v>9000843621</v>
      </c>
      <c r="AA4211" t="s">
        <v>29726</v>
      </c>
      <c r="AB4211" t="s">
        <v>29725</v>
      </c>
      <c r="AD4211" t="s">
        <v>160</v>
      </c>
      <c r="AE4211" t="s">
        <v>17</v>
      </c>
      <c r="AF4211" t="s">
        <v>98049</v>
      </c>
      <c r="AI4211" t="s">
        <v>11</v>
      </c>
      <c r="AJ4211" s="9" t="s">
        <v>29724</v>
      </c>
      <c r="AL4211" s="10">
        <v>1</v>
      </c>
      <c r="AM4211" s="10" t="s">
        <v>19</v>
      </c>
      <c r="AN4211" s="10">
        <v>-1</v>
      </c>
    </row>
    <row r="4212" spans="1:40" x14ac:dyDescent="0.25">
      <c r="A4212">
        <v>5608</v>
      </c>
      <c r="B4212" t="s">
        <v>29730</v>
      </c>
      <c r="D4212" t="s">
        <v>23367</v>
      </c>
      <c r="I4212" s="4">
        <v>43764.44269556713</v>
      </c>
      <c r="J4212" s="4"/>
      <c r="K4212" s="4"/>
      <c r="L4212" s="4">
        <v>43756.385392442127</v>
      </c>
      <c r="M4212" t="s">
        <v>29729</v>
      </c>
      <c r="N4212" t="s">
        <v>29735</v>
      </c>
      <c r="V4212" t="s">
        <v>18</v>
      </c>
      <c r="W4212" t="s">
        <v>11</v>
      </c>
      <c r="X4212" s="2">
        <v>43404</v>
      </c>
      <c r="Y4212" s="2">
        <v>44377</v>
      </c>
      <c r="Z4212">
        <v>9700441787</v>
      </c>
      <c r="AA4212" t="s">
        <v>29734</v>
      </c>
      <c r="AB4212" t="s">
        <v>29733</v>
      </c>
      <c r="AD4212" t="s">
        <v>160</v>
      </c>
      <c r="AE4212" t="s">
        <v>17</v>
      </c>
      <c r="AF4212" t="s">
        <v>98049</v>
      </c>
      <c r="AI4212" t="s">
        <v>29731</v>
      </c>
      <c r="AJ4212" s="9" t="s">
        <v>29732</v>
      </c>
      <c r="AL4212" s="10">
        <v>1</v>
      </c>
      <c r="AM4212" s="10" t="s">
        <v>19</v>
      </c>
      <c r="AN4212" s="10">
        <v>-1</v>
      </c>
    </row>
    <row r="4213" spans="1:40" x14ac:dyDescent="0.25">
      <c r="A4213">
        <v>5603</v>
      </c>
      <c r="B4213" t="s">
        <v>29737</v>
      </c>
      <c r="D4213" t="s">
        <v>23367</v>
      </c>
      <c r="I4213" s="4">
        <v>43764.447183506942</v>
      </c>
      <c r="J4213" s="4"/>
      <c r="K4213" s="4"/>
      <c r="L4213" s="4">
        <v>43756.385518993055</v>
      </c>
      <c r="M4213" t="s">
        <v>29736</v>
      </c>
      <c r="N4213" t="s">
        <v>29741</v>
      </c>
      <c r="V4213" t="s">
        <v>18</v>
      </c>
      <c r="W4213" t="s">
        <v>180</v>
      </c>
      <c r="X4213" s="2">
        <v>43404</v>
      </c>
      <c r="Y4213" s="2">
        <v>44377</v>
      </c>
      <c r="Z4213">
        <v>6301559093</v>
      </c>
      <c r="AA4213" t="s">
        <v>29740</v>
      </c>
      <c r="AB4213" t="s">
        <v>29739</v>
      </c>
      <c r="AD4213" t="s">
        <v>9295</v>
      </c>
      <c r="AE4213" t="s">
        <v>17</v>
      </c>
      <c r="AF4213" t="s">
        <v>98049</v>
      </c>
      <c r="AI4213" t="s">
        <v>4632</v>
      </c>
      <c r="AJ4213" s="9" t="s">
        <v>29738</v>
      </c>
      <c r="AL4213" s="10">
        <v>1</v>
      </c>
      <c r="AM4213" s="10" t="s">
        <v>19</v>
      </c>
      <c r="AN4213" s="10">
        <v>-1</v>
      </c>
    </row>
    <row r="4214" spans="1:40" x14ac:dyDescent="0.25">
      <c r="A4214">
        <v>5517</v>
      </c>
      <c r="B4214" t="s">
        <v>29743</v>
      </c>
      <c r="C4214" t="s">
        <v>2225</v>
      </c>
      <c r="D4214" t="s">
        <v>24619</v>
      </c>
      <c r="E4214">
        <v>1</v>
      </c>
      <c r="F4214">
        <v>1</v>
      </c>
      <c r="G4214">
        <v>1</v>
      </c>
      <c r="H4214">
        <v>1</v>
      </c>
      <c r="I4214" s="4">
        <v>43764.479559085645</v>
      </c>
      <c r="J4214" s="4"/>
      <c r="K4214" s="4"/>
      <c r="L4214" s="4">
        <v>43764.478996481485</v>
      </c>
      <c r="M4214" t="s">
        <v>29742</v>
      </c>
      <c r="N4214" t="s">
        <v>29748</v>
      </c>
      <c r="P4214">
        <v>1</v>
      </c>
      <c r="R4214">
        <v>0</v>
      </c>
      <c r="S4214">
        <v>1</v>
      </c>
      <c r="U4214">
        <v>0</v>
      </c>
      <c r="V4214" t="s">
        <v>18</v>
      </c>
      <c r="X4214" s="2">
        <v>43406</v>
      </c>
      <c r="Y4214" s="2">
        <v>44012</v>
      </c>
      <c r="Z4214">
        <v>9951786018</v>
      </c>
      <c r="AA4214" t="s">
        <v>29747</v>
      </c>
      <c r="AB4214" t="s">
        <v>29746</v>
      </c>
      <c r="AD4214" t="s">
        <v>7684</v>
      </c>
      <c r="AE4214" t="s">
        <v>310</v>
      </c>
      <c r="AF4214" t="s">
        <v>98049</v>
      </c>
      <c r="AI4214" t="s">
        <v>29744</v>
      </c>
      <c r="AJ4214" s="9" t="s">
        <v>29745</v>
      </c>
      <c r="AM4214" s="10" t="s">
        <v>19</v>
      </c>
    </row>
    <row r="4215" spans="1:40" x14ac:dyDescent="0.25">
      <c r="A4215">
        <v>5745</v>
      </c>
      <c r="B4215" t="s">
        <v>29750</v>
      </c>
      <c r="C4215" t="s">
        <v>29754</v>
      </c>
      <c r="D4215" t="s">
        <v>10367</v>
      </c>
      <c r="I4215" s="4">
        <v>43764.490293414354</v>
      </c>
      <c r="J4215" s="4"/>
      <c r="K4215" s="4"/>
      <c r="L4215" s="4">
        <v>43764.490293414354</v>
      </c>
      <c r="M4215" t="s">
        <v>29749</v>
      </c>
      <c r="N4215" t="s">
        <v>29755</v>
      </c>
      <c r="V4215" t="s">
        <v>18</v>
      </c>
      <c r="X4215" s="2">
        <v>43217</v>
      </c>
      <c r="Y4215" s="2">
        <v>44012</v>
      </c>
      <c r="Z4215">
        <v>9640968237</v>
      </c>
      <c r="AA4215" t="s">
        <v>29753</v>
      </c>
      <c r="AB4215" t="s">
        <v>29752</v>
      </c>
      <c r="AD4215" t="s">
        <v>3002</v>
      </c>
      <c r="AE4215" t="s">
        <v>487</v>
      </c>
      <c r="AF4215" t="s">
        <v>98049</v>
      </c>
      <c r="AI4215" t="s">
        <v>24601</v>
      </c>
      <c r="AJ4215" s="9" t="s">
        <v>29751</v>
      </c>
      <c r="AM4215" s="10" t="s">
        <v>19</v>
      </c>
    </row>
    <row r="4216" spans="1:40" x14ac:dyDescent="0.25">
      <c r="A4216">
        <v>5754</v>
      </c>
      <c r="B4216" t="s">
        <v>29757</v>
      </c>
      <c r="D4216" t="s">
        <v>10367</v>
      </c>
      <c r="I4216" s="4">
        <v>43766.396086145833</v>
      </c>
      <c r="J4216" s="4"/>
      <c r="K4216" s="4"/>
      <c r="L4216" s="4">
        <v>43756.388708506944</v>
      </c>
      <c r="M4216" t="s">
        <v>29756</v>
      </c>
      <c r="N4216" t="s">
        <v>29762</v>
      </c>
      <c r="V4216" t="s">
        <v>18</v>
      </c>
      <c r="W4216" t="s">
        <v>29761</v>
      </c>
      <c r="X4216" s="2">
        <v>43217</v>
      </c>
      <c r="Y4216" s="2">
        <v>44012</v>
      </c>
      <c r="Z4216">
        <v>7097401334</v>
      </c>
      <c r="AA4216" t="s">
        <v>29760</v>
      </c>
      <c r="AB4216" t="s">
        <v>29759</v>
      </c>
      <c r="AD4216" t="s">
        <v>3668</v>
      </c>
      <c r="AE4216" t="s">
        <v>17</v>
      </c>
      <c r="AF4216" t="s">
        <v>98049</v>
      </c>
      <c r="AI4216" t="s">
        <v>10636</v>
      </c>
      <c r="AJ4216" s="9" t="s">
        <v>29758</v>
      </c>
      <c r="AL4216" s="10">
        <v>1</v>
      </c>
      <c r="AM4216" s="10" t="s">
        <v>19</v>
      </c>
      <c r="AN4216" s="10">
        <v>-1</v>
      </c>
    </row>
    <row r="4217" spans="1:40" x14ac:dyDescent="0.25">
      <c r="A4217">
        <v>11720</v>
      </c>
      <c r="B4217" t="s">
        <v>29764</v>
      </c>
      <c r="D4217" t="s">
        <v>10367</v>
      </c>
      <c r="I4217" s="4">
        <v>43764.48777133102</v>
      </c>
      <c r="J4217" s="4"/>
      <c r="K4217" s="4"/>
      <c r="L4217" s="4">
        <v>43764.48777133102</v>
      </c>
      <c r="M4217" t="s">
        <v>29763</v>
      </c>
      <c r="N4217" t="s">
        <v>29768</v>
      </c>
      <c r="V4217" t="s">
        <v>18</v>
      </c>
      <c r="X4217" s="2">
        <v>43217</v>
      </c>
      <c r="Y4217" s="2">
        <v>44012</v>
      </c>
      <c r="Z4217">
        <v>9347911549</v>
      </c>
      <c r="AA4217" t="s">
        <v>29767</v>
      </c>
      <c r="AB4217" t="s">
        <v>29766</v>
      </c>
      <c r="AD4217" t="s">
        <v>2293</v>
      </c>
      <c r="AE4217" t="s">
        <v>487</v>
      </c>
      <c r="AF4217" t="s">
        <v>98049</v>
      </c>
      <c r="AI4217" t="s">
        <v>18344</v>
      </c>
      <c r="AJ4217" s="9" t="s">
        <v>29765</v>
      </c>
      <c r="AM4217" s="10" t="s">
        <v>19</v>
      </c>
    </row>
    <row r="4218" spans="1:40" x14ac:dyDescent="0.25">
      <c r="A4218">
        <v>5577</v>
      </c>
      <c r="B4218" t="s">
        <v>29770</v>
      </c>
      <c r="C4218" t="s">
        <v>8505</v>
      </c>
      <c r="D4218" t="s">
        <v>23367</v>
      </c>
      <c r="E4218">
        <v>1</v>
      </c>
      <c r="F4218">
        <v>1</v>
      </c>
      <c r="G4218">
        <v>0</v>
      </c>
      <c r="H4218">
        <v>0</v>
      </c>
      <c r="I4218" s="4">
        <v>43766.40659017361</v>
      </c>
      <c r="J4218" s="4"/>
      <c r="K4218" s="4"/>
      <c r="L4218" s="4">
        <v>43764.411622256943</v>
      </c>
      <c r="M4218" t="s">
        <v>29769</v>
      </c>
      <c r="N4218" t="s">
        <v>29775</v>
      </c>
      <c r="P4218">
        <v>4</v>
      </c>
      <c r="R4218">
        <v>0</v>
      </c>
      <c r="S4218">
        <v>1</v>
      </c>
      <c r="U4218">
        <v>1</v>
      </c>
      <c r="V4218" t="s">
        <v>18</v>
      </c>
      <c r="X4218" s="2">
        <v>43404</v>
      </c>
      <c r="Y4218" s="2">
        <v>44377</v>
      </c>
      <c r="Z4218">
        <v>9160768027</v>
      </c>
      <c r="AA4218" t="s">
        <v>29773</v>
      </c>
      <c r="AB4218" t="s">
        <v>29772</v>
      </c>
      <c r="AD4218" t="s">
        <v>29774</v>
      </c>
      <c r="AE4218" t="s">
        <v>1833</v>
      </c>
      <c r="AF4218" t="s">
        <v>98049</v>
      </c>
      <c r="AI4218" t="s">
        <v>11</v>
      </c>
      <c r="AJ4218" s="9" t="s">
        <v>29771</v>
      </c>
      <c r="AM4218" s="10" t="s">
        <v>19</v>
      </c>
    </row>
    <row r="4219" spans="1:40" x14ac:dyDescent="0.25">
      <c r="A4219">
        <v>5574</v>
      </c>
      <c r="B4219" t="s">
        <v>29777</v>
      </c>
      <c r="D4219" t="s">
        <v>23367</v>
      </c>
      <c r="I4219" s="4">
        <v>43766.407552789351</v>
      </c>
      <c r="J4219" s="4"/>
      <c r="K4219" s="4"/>
      <c r="L4219" s="4">
        <v>43756.391082303242</v>
      </c>
      <c r="M4219" t="s">
        <v>29776</v>
      </c>
      <c r="N4219" t="s">
        <v>29782</v>
      </c>
      <c r="V4219" t="s">
        <v>18</v>
      </c>
      <c r="W4219" t="s">
        <v>29781</v>
      </c>
      <c r="X4219" s="2">
        <v>43404</v>
      </c>
      <c r="Y4219" s="2">
        <v>44377</v>
      </c>
      <c r="Z4219">
        <v>9949724763</v>
      </c>
      <c r="AA4219" t="s">
        <v>29780</v>
      </c>
      <c r="AB4219" t="s">
        <v>29779</v>
      </c>
      <c r="AD4219" t="s">
        <v>6652</v>
      </c>
      <c r="AE4219" t="s">
        <v>38</v>
      </c>
      <c r="AF4219" t="s">
        <v>98049</v>
      </c>
      <c r="AI4219" t="s">
        <v>11</v>
      </c>
      <c r="AJ4219" s="9" t="s">
        <v>29778</v>
      </c>
      <c r="AL4219" s="10">
        <v>1</v>
      </c>
      <c r="AM4219" s="10" t="s">
        <v>19</v>
      </c>
      <c r="AN4219" s="10">
        <v>-1</v>
      </c>
    </row>
    <row r="4220" spans="1:40" x14ac:dyDescent="0.25">
      <c r="A4220">
        <v>5586</v>
      </c>
      <c r="B4220" t="s">
        <v>29784</v>
      </c>
      <c r="D4220" t="s">
        <v>23367</v>
      </c>
      <c r="I4220" s="4">
        <v>43766.407662557867</v>
      </c>
      <c r="J4220" s="4"/>
      <c r="K4220" s="4"/>
      <c r="L4220" s="4">
        <v>43756.388703842589</v>
      </c>
      <c r="M4220" t="s">
        <v>29783</v>
      </c>
      <c r="N4220" t="s">
        <v>29789</v>
      </c>
      <c r="V4220" t="s">
        <v>18</v>
      </c>
      <c r="W4220" t="s">
        <v>29788</v>
      </c>
      <c r="X4220" s="2">
        <v>43413</v>
      </c>
      <c r="Y4220" s="2">
        <v>44377</v>
      </c>
      <c r="Z4220">
        <v>9948897101</v>
      </c>
      <c r="AA4220" t="s">
        <v>29787</v>
      </c>
      <c r="AB4220" t="s">
        <v>29786</v>
      </c>
      <c r="AD4220" t="s">
        <v>706</v>
      </c>
      <c r="AE4220" t="s">
        <v>17</v>
      </c>
      <c r="AF4220" t="s">
        <v>98049</v>
      </c>
      <c r="AI4220" t="s">
        <v>11</v>
      </c>
      <c r="AJ4220" s="9" t="s">
        <v>29785</v>
      </c>
      <c r="AL4220" s="10">
        <v>1</v>
      </c>
      <c r="AM4220" s="10" t="s">
        <v>19</v>
      </c>
      <c r="AN4220" s="10">
        <v>-1</v>
      </c>
    </row>
    <row r="4221" spans="1:40" x14ac:dyDescent="0.25">
      <c r="A4221">
        <v>6355</v>
      </c>
      <c r="B4221" t="s">
        <v>29791</v>
      </c>
      <c r="D4221" t="s">
        <v>23309</v>
      </c>
      <c r="I4221" s="4">
        <v>43778.452142071757</v>
      </c>
      <c r="J4221" s="4"/>
      <c r="K4221" s="4"/>
      <c r="L4221" s="4">
        <v>43756.386089444444</v>
      </c>
      <c r="M4221" t="s">
        <v>29790</v>
      </c>
      <c r="N4221" t="s">
        <v>29795</v>
      </c>
      <c r="V4221" t="s">
        <v>18</v>
      </c>
      <c r="W4221" t="s">
        <v>11</v>
      </c>
      <c r="X4221" s="2">
        <v>43402</v>
      </c>
      <c r="Y4221" s="2">
        <v>44377</v>
      </c>
      <c r="Z4221">
        <v>7093312453</v>
      </c>
      <c r="AA4221" t="s">
        <v>29794</v>
      </c>
      <c r="AB4221" t="s">
        <v>29793</v>
      </c>
      <c r="AD4221" t="s">
        <v>706</v>
      </c>
      <c r="AE4221" t="s">
        <v>17</v>
      </c>
      <c r="AF4221" t="s">
        <v>98049</v>
      </c>
      <c r="AI4221" t="s">
        <v>4704</v>
      </c>
      <c r="AJ4221" s="9" t="s">
        <v>29792</v>
      </c>
      <c r="AL4221" s="10">
        <v>1</v>
      </c>
      <c r="AM4221" s="10" t="s">
        <v>19</v>
      </c>
      <c r="AN4221" s="10">
        <v>-1</v>
      </c>
    </row>
    <row r="4222" spans="1:40" x14ac:dyDescent="0.25">
      <c r="A4222">
        <v>6046</v>
      </c>
      <c r="B4222" t="s">
        <v>29797</v>
      </c>
      <c r="D4222" t="s">
        <v>23203</v>
      </c>
      <c r="I4222" s="4">
        <v>43778.456147094905</v>
      </c>
      <c r="J4222" s="4"/>
      <c r="K4222" s="4"/>
      <c r="L4222" s="4">
        <v>43756.386089097221</v>
      </c>
      <c r="M4222" t="s">
        <v>29796</v>
      </c>
      <c r="N4222" t="s">
        <v>29801</v>
      </c>
      <c r="V4222" t="s">
        <v>18</v>
      </c>
      <c r="W4222" t="s">
        <v>11</v>
      </c>
      <c r="X4222" s="2">
        <v>42852</v>
      </c>
      <c r="Y4222" s="2">
        <v>43947</v>
      </c>
      <c r="Z4222">
        <v>7032727572</v>
      </c>
      <c r="AA4222" t="s">
        <v>29800</v>
      </c>
      <c r="AB4222" t="s">
        <v>29799</v>
      </c>
      <c r="AD4222" t="s">
        <v>706</v>
      </c>
      <c r="AE4222" t="s">
        <v>17</v>
      </c>
      <c r="AF4222" t="s">
        <v>98049</v>
      </c>
      <c r="AI4222" t="s">
        <v>5910</v>
      </c>
      <c r="AJ4222" s="9" t="s">
        <v>29798</v>
      </c>
      <c r="AL4222" s="10">
        <v>1</v>
      </c>
      <c r="AM4222" s="10" t="s">
        <v>19</v>
      </c>
      <c r="AN4222" s="10">
        <v>-1</v>
      </c>
    </row>
    <row r="4223" spans="1:40" x14ac:dyDescent="0.25">
      <c r="A4223">
        <v>6204</v>
      </c>
      <c r="B4223" t="s">
        <v>29803</v>
      </c>
      <c r="D4223" t="s">
        <v>23165</v>
      </c>
      <c r="I4223" s="4">
        <v>43764.481271817131</v>
      </c>
      <c r="J4223" s="4"/>
      <c r="K4223" s="4"/>
      <c r="L4223" s="4">
        <v>43756.385387442133</v>
      </c>
      <c r="M4223" t="s">
        <v>29802</v>
      </c>
      <c r="N4223" t="s">
        <v>29808</v>
      </c>
      <c r="V4223" t="s">
        <v>18</v>
      </c>
      <c r="W4223" t="s">
        <v>29807</v>
      </c>
      <c r="X4223" s="2">
        <v>43402</v>
      </c>
      <c r="Y4223" s="2">
        <v>44377</v>
      </c>
      <c r="Z4223">
        <v>8185805637</v>
      </c>
      <c r="AA4223" t="s">
        <v>29806</v>
      </c>
      <c r="AB4223" t="s">
        <v>29805</v>
      </c>
      <c r="AD4223" t="s">
        <v>160</v>
      </c>
      <c r="AE4223" t="s">
        <v>17</v>
      </c>
      <c r="AF4223" t="s">
        <v>98049</v>
      </c>
      <c r="AI4223" t="s">
        <v>9215</v>
      </c>
      <c r="AJ4223" s="9" t="s">
        <v>29804</v>
      </c>
      <c r="AL4223" s="10">
        <v>1</v>
      </c>
      <c r="AM4223" s="10" t="s">
        <v>19</v>
      </c>
      <c r="AN4223" s="10">
        <v>-1</v>
      </c>
    </row>
    <row r="4224" spans="1:40" x14ac:dyDescent="0.25">
      <c r="A4224">
        <v>5725</v>
      </c>
      <c r="B4224" t="s">
        <v>29810</v>
      </c>
      <c r="D4224" t="s">
        <v>24087</v>
      </c>
      <c r="I4224" s="4">
        <v>43764.481298310187</v>
      </c>
      <c r="J4224" s="4"/>
      <c r="K4224" s="4"/>
      <c r="L4224" s="4">
        <v>43756.391068842589</v>
      </c>
      <c r="M4224" t="s">
        <v>29809</v>
      </c>
      <c r="N4224" t="s">
        <v>29816</v>
      </c>
      <c r="V4224" t="s">
        <v>18</v>
      </c>
      <c r="W4224" t="s">
        <v>29815</v>
      </c>
      <c r="X4224" s="2">
        <v>43407</v>
      </c>
      <c r="Y4224" s="2">
        <v>44377</v>
      </c>
      <c r="Z4224">
        <v>9959944896</v>
      </c>
      <c r="AA4224" t="s">
        <v>29814</v>
      </c>
      <c r="AB4224" t="s">
        <v>29813</v>
      </c>
      <c r="AD4224" t="s">
        <v>5174</v>
      </c>
      <c r="AE4224" t="s">
        <v>17</v>
      </c>
      <c r="AF4224" t="s">
        <v>98049</v>
      </c>
      <c r="AI4224" t="s">
        <v>29811</v>
      </c>
      <c r="AJ4224" s="9" t="s">
        <v>29812</v>
      </c>
      <c r="AL4224" s="10">
        <v>1</v>
      </c>
      <c r="AM4224" s="10" t="s">
        <v>19</v>
      </c>
      <c r="AN4224" s="10">
        <v>-1</v>
      </c>
    </row>
    <row r="4225" spans="1:40" x14ac:dyDescent="0.25">
      <c r="A4225">
        <v>6328</v>
      </c>
      <c r="B4225" t="s">
        <v>29818</v>
      </c>
      <c r="D4225" t="s">
        <v>23309</v>
      </c>
      <c r="I4225" s="4">
        <v>43764.481524988427</v>
      </c>
      <c r="J4225" s="4"/>
      <c r="K4225" s="4"/>
      <c r="L4225" s="4">
        <v>43764.481524988427</v>
      </c>
      <c r="M4225" t="s">
        <v>29817</v>
      </c>
      <c r="N4225" t="s">
        <v>29822</v>
      </c>
      <c r="V4225" t="s">
        <v>18</v>
      </c>
      <c r="X4225" s="2">
        <v>43402</v>
      </c>
      <c r="Y4225" s="2">
        <v>44377</v>
      </c>
      <c r="Z4225">
        <v>9010257087</v>
      </c>
      <c r="AA4225" t="s">
        <v>29821</v>
      </c>
      <c r="AB4225" t="s">
        <v>29820</v>
      </c>
      <c r="AD4225" t="s">
        <v>3767</v>
      </c>
      <c r="AE4225" t="s">
        <v>1833</v>
      </c>
      <c r="AF4225" t="s">
        <v>98049</v>
      </c>
      <c r="AI4225" t="s">
        <v>9756</v>
      </c>
      <c r="AJ4225" s="9" t="s">
        <v>29819</v>
      </c>
      <c r="AM4225" s="10" t="s">
        <v>19</v>
      </c>
    </row>
    <row r="4226" spans="1:40" x14ac:dyDescent="0.25">
      <c r="A4226">
        <v>16264</v>
      </c>
      <c r="B4226" t="s">
        <v>29824</v>
      </c>
      <c r="C4226" t="s">
        <v>2225</v>
      </c>
      <c r="D4226" t="s">
        <v>23203</v>
      </c>
      <c r="E4226">
        <v>1</v>
      </c>
      <c r="F4226">
        <v>1</v>
      </c>
      <c r="G4226">
        <v>1</v>
      </c>
      <c r="H4226">
        <v>1</v>
      </c>
      <c r="I4226" s="4">
        <v>43764.482527962966</v>
      </c>
      <c r="J4226" s="4"/>
      <c r="K4226" s="4"/>
      <c r="L4226" s="4">
        <v>43756.390394884256</v>
      </c>
      <c r="M4226" t="s">
        <v>29823</v>
      </c>
      <c r="N4226" t="s">
        <v>29829</v>
      </c>
      <c r="P4226">
        <v>1</v>
      </c>
      <c r="R4226">
        <v>0</v>
      </c>
      <c r="S4226">
        <v>1</v>
      </c>
      <c r="T4226">
        <v>0</v>
      </c>
      <c r="U4226">
        <v>0</v>
      </c>
      <c r="V4226" t="s">
        <v>18</v>
      </c>
      <c r="W4226" t="s">
        <v>29828</v>
      </c>
      <c r="X4226" s="2">
        <v>42552</v>
      </c>
      <c r="Y4226" s="2">
        <v>43646</v>
      </c>
      <c r="Z4226">
        <v>7287033381</v>
      </c>
      <c r="AA4226" t="s">
        <v>29827</v>
      </c>
      <c r="AB4226" t="s">
        <v>29826</v>
      </c>
      <c r="AD4226" t="s">
        <v>4457</v>
      </c>
      <c r="AE4226" t="s">
        <v>17</v>
      </c>
      <c r="AF4226" t="s">
        <v>98049</v>
      </c>
      <c r="AI4226" t="s">
        <v>18627</v>
      </c>
      <c r="AJ4226" s="9" t="s">
        <v>29825</v>
      </c>
      <c r="AL4226" s="10">
        <v>1</v>
      </c>
      <c r="AM4226" s="10" t="s">
        <v>19</v>
      </c>
      <c r="AN4226" s="10">
        <v>-1</v>
      </c>
    </row>
    <row r="4227" spans="1:40" x14ac:dyDescent="0.25">
      <c r="A4227">
        <v>6209</v>
      </c>
      <c r="B4227" t="s">
        <v>29831</v>
      </c>
      <c r="C4227" t="s">
        <v>29836</v>
      </c>
      <c r="D4227" t="s">
        <v>23165</v>
      </c>
      <c r="I4227" s="4">
        <v>43764.48255090278</v>
      </c>
      <c r="J4227" s="4"/>
      <c r="K4227" s="4"/>
      <c r="L4227" s="4">
        <v>43764.48255090278</v>
      </c>
      <c r="M4227" t="s">
        <v>29830</v>
      </c>
      <c r="N4227" t="s">
        <v>29837</v>
      </c>
      <c r="V4227" t="s">
        <v>18</v>
      </c>
      <c r="X4227" s="2">
        <v>43402</v>
      </c>
      <c r="Y4227" s="2">
        <v>44377</v>
      </c>
      <c r="Z4227">
        <v>7337506932</v>
      </c>
      <c r="AA4227" t="s">
        <v>29835</v>
      </c>
      <c r="AB4227" t="s">
        <v>29834</v>
      </c>
      <c r="AD4227" t="s">
        <v>1579</v>
      </c>
      <c r="AE4227" t="s">
        <v>17</v>
      </c>
      <c r="AF4227" t="s">
        <v>98049</v>
      </c>
      <c r="AI4227" t="s">
        <v>29832</v>
      </c>
      <c r="AJ4227" s="9" t="s">
        <v>29833</v>
      </c>
      <c r="AM4227" s="10" t="s">
        <v>19</v>
      </c>
    </row>
    <row r="4228" spans="1:40" x14ac:dyDescent="0.25">
      <c r="A4228">
        <v>5988</v>
      </c>
      <c r="B4228" t="s">
        <v>29839</v>
      </c>
      <c r="D4228" t="s">
        <v>23203</v>
      </c>
      <c r="I4228" s="4">
        <v>43764.482948067132</v>
      </c>
      <c r="J4228" s="4"/>
      <c r="K4228" s="4"/>
      <c r="L4228" s="4">
        <v>43764.482948067132</v>
      </c>
      <c r="M4228" t="s">
        <v>29838</v>
      </c>
      <c r="N4228" t="s">
        <v>29843</v>
      </c>
      <c r="V4228" t="s">
        <v>18</v>
      </c>
      <c r="X4228" s="2">
        <v>42852</v>
      </c>
      <c r="Y4228" s="2">
        <v>43947</v>
      </c>
      <c r="Z4228">
        <v>9550100154</v>
      </c>
      <c r="AA4228" t="s">
        <v>29842</v>
      </c>
      <c r="AB4228" t="s">
        <v>29841</v>
      </c>
      <c r="AD4228" t="s">
        <v>2332</v>
      </c>
      <c r="AE4228" t="s">
        <v>38</v>
      </c>
      <c r="AF4228" t="s">
        <v>98049</v>
      </c>
      <c r="AI4228" t="s">
        <v>11</v>
      </c>
      <c r="AJ4228" s="9" t="s">
        <v>29840</v>
      </c>
      <c r="AM4228" s="10" t="s">
        <v>19</v>
      </c>
    </row>
    <row r="4229" spans="1:40" x14ac:dyDescent="0.25">
      <c r="A4229">
        <v>6273</v>
      </c>
      <c r="B4229" t="s">
        <v>29845</v>
      </c>
      <c r="D4229" t="s">
        <v>23309</v>
      </c>
      <c r="I4229" s="4">
        <v>43764.486300972225</v>
      </c>
      <c r="J4229" s="4"/>
      <c r="K4229" s="4"/>
      <c r="L4229" s="4">
        <v>43764.486300972225</v>
      </c>
      <c r="M4229" t="s">
        <v>29844</v>
      </c>
      <c r="N4229" t="s">
        <v>29849</v>
      </c>
      <c r="V4229" t="s">
        <v>18</v>
      </c>
      <c r="X4229" s="2">
        <v>43402</v>
      </c>
      <c r="Y4229" s="2">
        <v>44377</v>
      </c>
      <c r="Z4229">
        <v>9573079732</v>
      </c>
      <c r="AA4229" t="s">
        <v>29848</v>
      </c>
      <c r="AB4229" t="s">
        <v>29847</v>
      </c>
      <c r="AD4229" t="s">
        <v>2435</v>
      </c>
      <c r="AE4229" t="s">
        <v>17</v>
      </c>
      <c r="AF4229" t="s">
        <v>98049</v>
      </c>
      <c r="AI4229" t="s">
        <v>377</v>
      </c>
      <c r="AJ4229" s="9" t="s">
        <v>29846</v>
      </c>
      <c r="AM4229" s="10" t="s">
        <v>19</v>
      </c>
    </row>
    <row r="4230" spans="1:40" x14ac:dyDescent="0.25">
      <c r="A4230">
        <v>16629</v>
      </c>
      <c r="B4230" t="s">
        <v>29851</v>
      </c>
      <c r="C4230" t="s">
        <v>29857</v>
      </c>
      <c r="D4230" t="s">
        <v>23173</v>
      </c>
      <c r="E4230">
        <v>1</v>
      </c>
      <c r="F4230">
        <v>1</v>
      </c>
      <c r="G4230">
        <v>1</v>
      </c>
      <c r="H4230">
        <v>1</v>
      </c>
      <c r="I4230" s="4">
        <v>43764.486725000002</v>
      </c>
      <c r="J4230" s="4"/>
      <c r="K4230" s="4"/>
      <c r="L4230" s="4">
        <v>43756.389636238426</v>
      </c>
      <c r="M4230" t="s">
        <v>29850</v>
      </c>
      <c r="N4230" t="s">
        <v>29858</v>
      </c>
      <c r="P4230">
        <v>1</v>
      </c>
      <c r="R4230">
        <v>0</v>
      </c>
      <c r="S4230">
        <v>1</v>
      </c>
      <c r="T4230">
        <v>0</v>
      </c>
      <c r="U4230">
        <v>0</v>
      </c>
      <c r="V4230" t="s">
        <v>18</v>
      </c>
      <c r="W4230" t="s">
        <v>29856</v>
      </c>
      <c r="X4230" s="2">
        <v>42848</v>
      </c>
      <c r="Y4230" s="2">
        <v>43943</v>
      </c>
      <c r="Z4230">
        <v>9790310532</v>
      </c>
      <c r="AA4230" t="s">
        <v>29855</v>
      </c>
      <c r="AB4230" t="s">
        <v>29854</v>
      </c>
      <c r="AD4230" t="s">
        <v>3668</v>
      </c>
      <c r="AE4230" t="s">
        <v>17</v>
      </c>
      <c r="AF4230" t="s">
        <v>98049</v>
      </c>
      <c r="AI4230" t="s">
        <v>29852</v>
      </c>
      <c r="AJ4230" s="9" t="s">
        <v>29853</v>
      </c>
      <c r="AL4230" s="10">
        <v>1</v>
      </c>
      <c r="AM4230" s="10" t="s">
        <v>19</v>
      </c>
      <c r="AN4230" s="10">
        <v>1</v>
      </c>
    </row>
    <row r="4231" spans="1:40" x14ac:dyDescent="0.25">
      <c r="A4231">
        <v>6329</v>
      </c>
      <c r="B4231" t="s">
        <v>29860</v>
      </c>
      <c r="C4231" t="s">
        <v>29864</v>
      </c>
      <c r="D4231" t="s">
        <v>23309</v>
      </c>
      <c r="I4231" s="4">
        <v>43764.488343634257</v>
      </c>
      <c r="J4231" s="4"/>
      <c r="K4231" s="4"/>
      <c r="L4231" s="4">
        <v>43764.488343634257</v>
      </c>
      <c r="M4231" t="s">
        <v>29859</v>
      </c>
      <c r="N4231" t="s">
        <v>29865</v>
      </c>
      <c r="V4231" t="s">
        <v>18</v>
      </c>
      <c r="X4231" s="2">
        <v>43402</v>
      </c>
      <c r="Y4231" s="2">
        <v>44377</v>
      </c>
      <c r="Z4231">
        <v>7893471356</v>
      </c>
      <c r="AA4231" t="s">
        <v>29863</v>
      </c>
      <c r="AB4231" t="s">
        <v>29862</v>
      </c>
      <c r="AD4231" t="s">
        <v>7014</v>
      </c>
      <c r="AE4231" t="s">
        <v>6437</v>
      </c>
      <c r="AF4231" t="s">
        <v>98049</v>
      </c>
      <c r="AI4231" t="s">
        <v>7325</v>
      </c>
      <c r="AJ4231" s="9" t="s">
        <v>29861</v>
      </c>
      <c r="AM4231" s="10" t="s">
        <v>19</v>
      </c>
    </row>
    <row r="4232" spans="1:40" x14ac:dyDescent="0.25">
      <c r="A4232">
        <v>16360</v>
      </c>
      <c r="B4232" t="s">
        <v>29867</v>
      </c>
      <c r="D4232" t="s">
        <v>23359</v>
      </c>
      <c r="I4232" s="4">
        <v>43764.498337476849</v>
      </c>
      <c r="J4232" s="4"/>
      <c r="K4232" s="4"/>
      <c r="L4232" s="4">
        <v>43764.498337476849</v>
      </c>
      <c r="M4232" t="s">
        <v>29866</v>
      </c>
      <c r="N4232" t="s">
        <v>29871</v>
      </c>
      <c r="V4232" t="s">
        <v>18</v>
      </c>
      <c r="X4232" s="2">
        <v>42837</v>
      </c>
      <c r="Y4232" s="2">
        <v>43932</v>
      </c>
      <c r="Z4232">
        <v>9603428051</v>
      </c>
      <c r="AA4232" t="s">
        <v>29870</v>
      </c>
      <c r="AB4232" t="s">
        <v>29869</v>
      </c>
      <c r="AD4232" t="s">
        <v>2284</v>
      </c>
      <c r="AE4232" t="s">
        <v>17</v>
      </c>
      <c r="AF4232" t="s">
        <v>98049</v>
      </c>
      <c r="AI4232" t="s">
        <v>1052</v>
      </c>
      <c r="AJ4232" s="9" t="s">
        <v>29868</v>
      </c>
      <c r="AM4232" s="10" t="s">
        <v>19</v>
      </c>
    </row>
    <row r="4233" spans="1:40" x14ac:dyDescent="0.25">
      <c r="A4233">
        <v>16593</v>
      </c>
      <c r="B4233" t="s">
        <v>29873</v>
      </c>
      <c r="C4233" t="s">
        <v>29877</v>
      </c>
      <c r="D4233" t="s">
        <v>23173</v>
      </c>
      <c r="I4233" s="4">
        <v>43764.501331932872</v>
      </c>
      <c r="J4233" s="4"/>
      <c r="K4233" s="4"/>
      <c r="L4233" s="4">
        <v>43764.501331932872</v>
      </c>
      <c r="M4233" t="s">
        <v>29872</v>
      </c>
      <c r="N4233" t="s">
        <v>29878</v>
      </c>
      <c r="V4233" t="s">
        <v>18</v>
      </c>
      <c r="X4233" s="2">
        <v>42854</v>
      </c>
      <c r="Y4233" s="2">
        <v>43949</v>
      </c>
      <c r="Z4233">
        <v>8463972546</v>
      </c>
      <c r="AA4233" t="s">
        <v>29876</v>
      </c>
      <c r="AB4233" t="s">
        <v>29875</v>
      </c>
      <c r="AD4233" t="s">
        <v>6667</v>
      </c>
      <c r="AE4233" t="s">
        <v>17</v>
      </c>
      <c r="AF4233" t="s">
        <v>98049</v>
      </c>
      <c r="AI4233" t="s">
        <v>11</v>
      </c>
      <c r="AJ4233" s="9" t="s">
        <v>29874</v>
      </c>
      <c r="AM4233" s="10" t="s">
        <v>19</v>
      </c>
    </row>
    <row r="4234" spans="1:40" x14ac:dyDescent="0.25">
      <c r="A4234">
        <v>16651</v>
      </c>
      <c r="B4234" t="s">
        <v>29880</v>
      </c>
      <c r="D4234" t="s">
        <v>23173</v>
      </c>
      <c r="I4234" s="4">
        <v>43764.501492812502</v>
      </c>
      <c r="J4234" s="4"/>
      <c r="K4234" s="4"/>
      <c r="L4234" s="4">
        <v>43764.501492812502</v>
      </c>
      <c r="M4234" t="s">
        <v>29879</v>
      </c>
      <c r="N4234" t="s">
        <v>29884</v>
      </c>
      <c r="V4234" t="s">
        <v>18</v>
      </c>
      <c r="X4234" s="2">
        <v>43236</v>
      </c>
      <c r="Y4234" s="2">
        <v>44331</v>
      </c>
      <c r="Z4234">
        <v>9515320183</v>
      </c>
      <c r="AA4234" t="s">
        <v>29883</v>
      </c>
      <c r="AB4234" t="s">
        <v>29882</v>
      </c>
      <c r="AD4234" t="s">
        <v>2435</v>
      </c>
      <c r="AE4234" t="s">
        <v>17</v>
      </c>
      <c r="AF4234" t="s">
        <v>98049</v>
      </c>
      <c r="AI4234" t="s">
        <v>1052</v>
      </c>
      <c r="AJ4234" s="9" t="s">
        <v>29881</v>
      </c>
      <c r="AM4234" s="10" t="s">
        <v>19</v>
      </c>
    </row>
    <row r="4235" spans="1:40" x14ac:dyDescent="0.25">
      <c r="A4235">
        <v>16660</v>
      </c>
      <c r="B4235" t="s">
        <v>29886</v>
      </c>
      <c r="D4235" t="s">
        <v>23173</v>
      </c>
      <c r="I4235" s="4">
        <v>43766.521187337959</v>
      </c>
      <c r="J4235" s="4"/>
      <c r="K4235" s="4"/>
      <c r="L4235" s="4">
        <v>43766.521187337959</v>
      </c>
      <c r="M4235" t="s">
        <v>29885</v>
      </c>
      <c r="N4235" t="s">
        <v>29890</v>
      </c>
      <c r="V4235" t="s">
        <v>18</v>
      </c>
      <c r="X4235" s="2">
        <v>43282</v>
      </c>
      <c r="Y4235" s="2">
        <v>44377</v>
      </c>
      <c r="Z4235">
        <v>9030942474</v>
      </c>
      <c r="AA4235" t="s">
        <v>29889</v>
      </c>
      <c r="AB4235" t="s">
        <v>29888</v>
      </c>
      <c r="AD4235" t="s">
        <v>4172</v>
      </c>
      <c r="AE4235" t="s">
        <v>17</v>
      </c>
      <c r="AF4235" t="s">
        <v>98049</v>
      </c>
      <c r="AI4235" t="s">
        <v>1052</v>
      </c>
      <c r="AJ4235" s="9" t="s">
        <v>29887</v>
      </c>
      <c r="AM4235" s="10" t="s">
        <v>19</v>
      </c>
    </row>
    <row r="4236" spans="1:40" x14ac:dyDescent="0.25">
      <c r="A4236">
        <v>5804</v>
      </c>
      <c r="B4236" t="s">
        <v>29892</v>
      </c>
      <c r="D4236" t="s">
        <v>23173</v>
      </c>
      <c r="I4236" s="4">
        <v>43766.521459664349</v>
      </c>
      <c r="J4236" s="4"/>
      <c r="K4236" s="4"/>
      <c r="L4236" s="4">
        <v>43756.390085590276</v>
      </c>
      <c r="M4236" t="s">
        <v>29891</v>
      </c>
      <c r="N4236" t="s">
        <v>29897</v>
      </c>
      <c r="V4236" t="s">
        <v>18</v>
      </c>
      <c r="W4236" t="s">
        <v>29896</v>
      </c>
      <c r="X4236" s="2">
        <v>42552</v>
      </c>
      <c r="Y4236" s="2">
        <v>43646</v>
      </c>
      <c r="Z4236">
        <v>9704579376</v>
      </c>
      <c r="AA4236" t="s">
        <v>29895</v>
      </c>
      <c r="AB4236" t="s">
        <v>29894</v>
      </c>
      <c r="AD4236" t="s">
        <v>4172</v>
      </c>
      <c r="AE4236" t="s">
        <v>17</v>
      </c>
      <c r="AF4236" t="s">
        <v>98049</v>
      </c>
      <c r="AI4236" t="s">
        <v>11</v>
      </c>
      <c r="AJ4236" s="9" t="s">
        <v>29893</v>
      </c>
      <c r="AL4236" s="10">
        <v>1</v>
      </c>
      <c r="AM4236" s="10" t="s">
        <v>19</v>
      </c>
      <c r="AN4236" s="10">
        <v>1</v>
      </c>
    </row>
    <row r="4237" spans="1:40" x14ac:dyDescent="0.25">
      <c r="A4237">
        <v>6136</v>
      </c>
      <c r="B4237" t="s">
        <v>29899</v>
      </c>
      <c r="D4237" t="s">
        <v>23165</v>
      </c>
      <c r="I4237" s="4">
        <v>43764.522418449073</v>
      </c>
      <c r="J4237" s="4"/>
      <c r="K4237" s="4"/>
      <c r="L4237" s="4">
        <v>43764.522418449073</v>
      </c>
      <c r="M4237" t="s">
        <v>29898</v>
      </c>
      <c r="N4237" t="s">
        <v>29904</v>
      </c>
      <c r="V4237" t="s">
        <v>18</v>
      </c>
      <c r="X4237" s="2">
        <v>43402</v>
      </c>
      <c r="Y4237" s="2">
        <v>44377</v>
      </c>
      <c r="Z4237">
        <v>8886259117</v>
      </c>
      <c r="AA4237" t="s">
        <v>29903</v>
      </c>
      <c r="AB4237" t="s">
        <v>29902</v>
      </c>
      <c r="AD4237" t="s">
        <v>6750</v>
      </c>
      <c r="AE4237" t="s">
        <v>17</v>
      </c>
      <c r="AF4237" t="s">
        <v>98049</v>
      </c>
      <c r="AI4237" t="s">
        <v>29900</v>
      </c>
      <c r="AJ4237" s="9" t="s">
        <v>29901</v>
      </c>
      <c r="AM4237" s="10" t="s">
        <v>19</v>
      </c>
    </row>
    <row r="4238" spans="1:40" x14ac:dyDescent="0.25">
      <c r="A4238">
        <v>6139</v>
      </c>
      <c r="B4238" t="s">
        <v>29906</v>
      </c>
      <c r="D4238" t="s">
        <v>23165</v>
      </c>
      <c r="I4238" s="4">
        <v>43764.522456967592</v>
      </c>
      <c r="J4238" s="4"/>
      <c r="K4238" s="4"/>
      <c r="L4238" s="4">
        <v>43756.385029189812</v>
      </c>
      <c r="M4238" t="s">
        <v>29905</v>
      </c>
      <c r="N4238" t="s">
        <v>29911</v>
      </c>
      <c r="V4238" t="s">
        <v>18</v>
      </c>
      <c r="W4238" t="s">
        <v>29910</v>
      </c>
      <c r="X4238" s="2">
        <v>43402</v>
      </c>
      <c r="Y4238" s="2">
        <v>44377</v>
      </c>
      <c r="Z4238">
        <v>9705022970</v>
      </c>
      <c r="AA4238" t="s">
        <v>29909</v>
      </c>
      <c r="AB4238" t="s">
        <v>29908</v>
      </c>
      <c r="AD4238" t="s">
        <v>15</v>
      </c>
      <c r="AE4238" t="s">
        <v>17</v>
      </c>
      <c r="AF4238" t="s">
        <v>98049</v>
      </c>
      <c r="AI4238" t="s">
        <v>25751</v>
      </c>
      <c r="AJ4238" s="9" t="s">
        <v>29907</v>
      </c>
      <c r="AL4238" s="10">
        <v>1</v>
      </c>
      <c r="AM4238" s="10" t="s">
        <v>19</v>
      </c>
      <c r="AN4238" s="10">
        <v>-1</v>
      </c>
    </row>
    <row r="4239" spans="1:40" x14ac:dyDescent="0.25">
      <c r="A4239">
        <v>6232</v>
      </c>
      <c r="B4239" t="s">
        <v>29913</v>
      </c>
      <c r="C4239" t="s">
        <v>29917</v>
      </c>
      <c r="D4239" t="s">
        <v>23165</v>
      </c>
      <c r="I4239" s="4">
        <v>43764.525060706015</v>
      </c>
      <c r="J4239" s="4"/>
      <c r="K4239" s="4"/>
      <c r="L4239" s="4">
        <v>43764.525060706015</v>
      </c>
      <c r="M4239" t="s">
        <v>29912</v>
      </c>
      <c r="N4239" t="s">
        <v>29918</v>
      </c>
      <c r="V4239" t="s">
        <v>18</v>
      </c>
      <c r="X4239" s="2">
        <v>43402</v>
      </c>
      <c r="Y4239" s="2">
        <v>44377</v>
      </c>
      <c r="Z4239">
        <v>7286893456</v>
      </c>
      <c r="AA4239" t="s">
        <v>29916</v>
      </c>
      <c r="AB4239" t="s">
        <v>29915</v>
      </c>
      <c r="AD4239" t="s">
        <v>1571</v>
      </c>
      <c r="AE4239" t="s">
        <v>38</v>
      </c>
      <c r="AF4239" t="s">
        <v>98049</v>
      </c>
      <c r="AI4239" t="s">
        <v>358</v>
      </c>
      <c r="AJ4239" s="9" t="s">
        <v>29914</v>
      </c>
      <c r="AM4239" s="10" t="s">
        <v>19</v>
      </c>
    </row>
    <row r="4240" spans="1:40" x14ac:dyDescent="0.25">
      <c r="A4240">
        <v>6137</v>
      </c>
      <c r="B4240" t="s">
        <v>29920</v>
      </c>
      <c r="D4240" t="s">
        <v>23165</v>
      </c>
      <c r="I4240" s="4">
        <v>43764.525657152779</v>
      </c>
      <c r="J4240" s="4"/>
      <c r="K4240" s="4"/>
      <c r="L4240" s="4">
        <v>43764.525657152779</v>
      </c>
      <c r="M4240" t="s">
        <v>29919</v>
      </c>
      <c r="N4240" t="s">
        <v>29924</v>
      </c>
      <c r="V4240" t="s">
        <v>18</v>
      </c>
      <c r="X4240" s="2">
        <v>43402</v>
      </c>
      <c r="Y4240" s="2">
        <v>44377</v>
      </c>
      <c r="Z4240">
        <v>9603067068</v>
      </c>
      <c r="AA4240" t="s">
        <v>29923</v>
      </c>
      <c r="AB4240" t="s">
        <v>29922</v>
      </c>
      <c r="AD4240" t="s">
        <v>6750</v>
      </c>
      <c r="AE4240" t="s">
        <v>17</v>
      </c>
      <c r="AF4240" t="s">
        <v>98049</v>
      </c>
      <c r="AI4240" t="s">
        <v>5910</v>
      </c>
      <c r="AJ4240" s="9" t="s">
        <v>29921</v>
      </c>
      <c r="AM4240" s="10" t="s">
        <v>19</v>
      </c>
    </row>
    <row r="4241" spans="1:40" x14ac:dyDescent="0.25">
      <c r="A4241">
        <v>15066</v>
      </c>
      <c r="B4241" t="s">
        <v>29926</v>
      </c>
      <c r="D4241" t="s">
        <v>23165</v>
      </c>
      <c r="I4241" s="4">
        <v>43764.525661412037</v>
      </c>
      <c r="J4241" s="4"/>
      <c r="K4241" s="4"/>
      <c r="L4241" s="4">
        <v>43764.525661412037</v>
      </c>
      <c r="M4241" t="s">
        <v>29925</v>
      </c>
      <c r="N4241" t="s">
        <v>29932</v>
      </c>
      <c r="V4241" t="s">
        <v>18</v>
      </c>
      <c r="X4241" s="2">
        <v>43550</v>
      </c>
      <c r="Y4241" s="2">
        <v>44377</v>
      </c>
      <c r="Z4241">
        <v>9502432140</v>
      </c>
      <c r="AA4241" t="s">
        <v>29930</v>
      </c>
      <c r="AB4241" t="s">
        <v>29929</v>
      </c>
      <c r="AD4241" t="s">
        <v>29931</v>
      </c>
      <c r="AE4241" t="s">
        <v>1833</v>
      </c>
      <c r="AF4241" t="s">
        <v>98049</v>
      </c>
      <c r="AI4241" t="s">
        <v>29927</v>
      </c>
      <c r="AJ4241" s="9" t="s">
        <v>29928</v>
      </c>
      <c r="AM4241" s="10" t="s">
        <v>19</v>
      </c>
    </row>
    <row r="4242" spans="1:40" x14ac:dyDescent="0.25">
      <c r="A4242">
        <v>6237</v>
      </c>
      <c r="B4242" t="s">
        <v>29934</v>
      </c>
      <c r="C4242" t="s">
        <v>29939</v>
      </c>
      <c r="D4242" t="s">
        <v>23165</v>
      </c>
      <c r="I4242" s="4">
        <v>43764.525829479164</v>
      </c>
      <c r="J4242" s="4"/>
      <c r="K4242" s="4"/>
      <c r="L4242" s="4">
        <v>43764.525829479164</v>
      </c>
      <c r="M4242" t="s">
        <v>29933</v>
      </c>
      <c r="N4242" t="s">
        <v>29940</v>
      </c>
      <c r="V4242" t="s">
        <v>18</v>
      </c>
      <c r="X4242" s="2">
        <v>43402</v>
      </c>
      <c r="Y4242" s="2">
        <v>44377</v>
      </c>
      <c r="Z4242">
        <v>7729868268</v>
      </c>
      <c r="AA4242" t="s">
        <v>29938</v>
      </c>
      <c r="AB4242" t="s">
        <v>29937</v>
      </c>
      <c r="AD4242" t="s">
        <v>19767</v>
      </c>
      <c r="AE4242" t="s">
        <v>38</v>
      </c>
      <c r="AF4242" t="s">
        <v>98049</v>
      </c>
      <c r="AI4242" t="s">
        <v>29935</v>
      </c>
      <c r="AJ4242" s="9" t="s">
        <v>29936</v>
      </c>
      <c r="AM4242" s="10" t="s">
        <v>19</v>
      </c>
    </row>
    <row r="4243" spans="1:40" x14ac:dyDescent="0.25">
      <c r="A4243">
        <v>6244</v>
      </c>
      <c r="B4243" t="s">
        <v>29942</v>
      </c>
      <c r="C4243" t="s">
        <v>29947</v>
      </c>
      <c r="D4243" t="s">
        <v>23165</v>
      </c>
      <c r="I4243" s="4">
        <v>43764.530711932872</v>
      </c>
      <c r="J4243" s="4"/>
      <c r="K4243" s="4"/>
      <c r="L4243" s="4">
        <v>43764.530711932872</v>
      </c>
      <c r="M4243" t="s">
        <v>29941</v>
      </c>
      <c r="N4243" t="s">
        <v>29948</v>
      </c>
      <c r="V4243" t="s">
        <v>18</v>
      </c>
      <c r="X4243" s="2">
        <v>43402</v>
      </c>
      <c r="Y4243" s="2">
        <v>44377</v>
      </c>
      <c r="Z4243">
        <v>9989682420</v>
      </c>
      <c r="AA4243" t="s">
        <v>29946</v>
      </c>
      <c r="AB4243" t="s">
        <v>29945</v>
      </c>
      <c r="AD4243" t="s">
        <v>4514</v>
      </c>
      <c r="AE4243" t="s">
        <v>310</v>
      </c>
      <c r="AF4243" t="s">
        <v>98049</v>
      </c>
      <c r="AI4243" t="s">
        <v>29943</v>
      </c>
      <c r="AJ4243" s="9" t="s">
        <v>29944</v>
      </c>
      <c r="AM4243" s="10" t="s">
        <v>19</v>
      </c>
    </row>
    <row r="4244" spans="1:40" x14ac:dyDescent="0.25">
      <c r="A4244">
        <v>6140</v>
      </c>
      <c r="B4244" t="s">
        <v>29950</v>
      </c>
      <c r="C4244" t="s">
        <v>29955</v>
      </c>
      <c r="D4244" t="s">
        <v>23165</v>
      </c>
      <c r="E4244">
        <v>1</v>
      </c>
      <c r="F4244">
        <v>1</v>
      </c>
      <c r="G4244">
        <v>1</v>
      </c>
      <c r="H4244">
        <v>1</v>
      </c>
      <c r="I4244" s="4">
        <v>43764.529431608797</v>
      </c>
      <c r="J4244" s="4"/>
      <c r="K4244" s="4"/>
      <c r="L4244" s="4">
        <v>43764.529431608797</v>
      </c>
      <c r="M4244" t="s">
        <v>29949</v>
      </c>
      <c r="N4244" t="s">
        <v>29956</v>
      </c>
      <c r="P4244">
        <v>1</v>
      </c>
      <c r="R4244">
        <v>0</v>
      </c>
      <c r="S4244">
        <v>1</v>
      </c>
      <c r="U4244">
        <v>0</v>
      </c>
      <c r="V4244" t="s">
        <v>18</v>
      </c>
      <c r="X4244" s="2">
        <v>43402</v>
      </c>
      <c r="Y4244" s="2">
        <v>44377</v>
      </c>
      <c r="Z4244">
        <v>9666469724</v>
      </c>
      <c r="AA4244" t="s">
        <v>29954</v>
      </c>
      <c r="AB4244" t="s">
        <v>29953</v>
      </c>
      <c r="AD4244" t="s">
        <v>3575</v>
      </c>
      <c r="AE4244" t="s">
        <v>487</v>
      </c>
      <c r="AF4244" t="s">
        <v>98049</v>
      </c>
      <c r="AI4244" t="s">
        <v>29951</v>
      </c>
      <c r="AJ4244" s="9" t="s">
        <v>29952</v>
      </c>
      <c r="AM4244" s="10" t="s">
        <v>19</v>
      </c>
    </row>
    <row r="4245" spans="1:40" x14ac:dyDescent="0.25">
      <c r="A4245">
        <v>13900</v>
      </c>
      <c r="B4245" t="s">
        <v>29958</v>
      </c>
      <c r="D4245" t="s">
        <v>23165</v>
      </c>
      <c r="I4245" s="4">
        <v>43766.403685358797</v>
      </c>
      <c r="J4245" s="4"/>
      <c r="K4245" s="4"/>
      <c r="L4245" s="4">
        <v>43756.385525833335</v>
      </c>
      <c r="M4245" t="s">
        <v>29957</v>
      </c>
      <c r="N4245" t="s">
        <v>29963</v>
      </c>
      <c r="V4245" t="s">
        <v>18</v>
      </c>
      <c r="W4245" t="s">
        <v>180</v>
      </c>
      <c r="X4245" s="2">
        <v>43550</v>
      </c>
      <c r="Y4245" s="2">
        <v>44377</v>
      </c>
      <c r="Z4245">
        <v>8466914884</v>
      </c>
      <c r="AA4245" t="s">
        <v>29962</v>
      </c>
      <c r="AB4245" t="s">
        <v>29961</v>
      </c>
      <c r="AD4245" t="s">
        <v>9295</v>
      </c>
      <c r="AE4245" t="s">
        <v>17</v>
      </c>
      <c r="AF4245" t="s">
        <v>98049</v>
      </c>
      <c r="AI4245" t="s">
        <v>29959</v>
      </c>
      <c r="AJ4245" s="9" t="s">
        <v>29960</v>
      </c>
      <c r="AL4245" s="10">
        <v>1</v>
      </c>
      <c r="AM4245" s="10" t="s">
        <v>19</v>
      </c>
      <c r="AN4245" s="10">
        <v>-1</v>
      </c>
    </row>
    <row r="4246" spans="1:40" x14ac:dyDescent="0.25">
      <c r="A4246">
        <v>5093</v>
      </c>
      <c r="B4246" t="s">
        <v>29965</v>
      </c>
      <c r="D4246" t="s">
        <v>23165</v>
      </c>
      <c r="I4246" s="4">
        <v>43766.404575706016</v>
      </c>
      <c r="J4246" s="4"/>
      <c r="K4246" s="4"/>
      <c r="L4246" s="4">
        <v>43756.38552556713</v>
      </c>
      <c r="M4246" t="s">
        <v>29964</v>
      </c>
      <c r="N4246" t="s">
        <v>29970</v>
      </c>
      <c r="V4246" t="s">
        <v>18</v>
      </c>
      <c r="W4246" t="s">
        <v>180</v>
      </c>
      <c r="X4246" s="2">
        <v>43550</v>
      </c>
      <c r="Y4246" s="2">
        <v>44377</v>
      </c>
      <c r="Z4246">
        <v>9705442680</v>
      </c>
      <c r="AA4246" t="s">
        <v>29969</v>
      </c>
      <c r="AB4246" t="s">
        <v>29968</v>
      </c>
      <c r="AD4246" t="s">
        <v>8860</v>
      </c>
      <c r="AE4246" t="s">
        <v>38</v>
      </c>
      <c r="AF4246" t="s">
        <v>98049</v>
      </c>
      <c r="AI4246" t="s">
        <v>29966</v>
      </c>
      <c r="AJ4246" s="9" t="s">
        <v>29967</v>
      </c>
      <c r="AL4246" s="10">
        <v>1</v>
      </c>
      <c r="AM4246" s="10" t="s">
        <v>19</v>
      </c>
      <c r="AN4246" s="10">
        <v>-1</v>
      </c>
    </row>
    <row r="4247" spans="1:40" x14ac:dyDescent="0.25">
      <c r="A4247">
        <v>6156</v>
      </c>
      <c r="B4247" t="s">
        <v>29972</v>
      </c>
      <c r="D4247" t="s">
        <v>23165</v>
      </c>
      <c r="I4247" s="4">
        <v>43766.563313252314</v>
      </c>
      <c r="J4247" s="4"/>
      <c r="K4247" s="4"/>
      <c r="L4247" s="4">
        <v>43766.563313252314</v>
      </c>
      <c r="M4247" t="s">
        <v>29971</v>
      </c>
      <c r="N4247" t="s">
        <v>29977</v>
      </c>
      <c r="V4247" t="s">
        <v>18</v>
      </c>
      <c r="X4247" s="2">
        <v>43402</v>
      </c>
      <c r="Y4247" s="2">
        <v>44377</v>
      </c>
      <c r="Z4247">
        <v>9542101811</v>
      </c>
      <c r="AA4247" t="s">
        <v>29975</v>
      </c>
      <c r="AB4247" t="s">
        <v>29974</v>
      </c>
      <c r="AD4247" t="s">
        <v>29976</v>
      </c>
      <c r="AE4247" t="s">
        <v>17</v>
      </c>
      <c r="AF4247" t="s">
        <v>98049</v>
      </c>
      <c r="AI4247" t="s">
        <v>794</v>
      </c>
      <c r="AJ4247" s="9" t="s">
        <v>29973</v>
      </c>
      <c r="AM4247" s="10" t="s">
        <v>19</v>
      </c>
    </row>
    <row r="4248" spans="1:40" x14ac:dyDescent="0.25">
      <c r="A4248">
        <v>13895</v>
      </c>
      <c r="B4248" t="s">
        <v>29979</v>
      </c>
      <c r="C4248" t="s">
        <v>29984</v>
      </c>
      <c r="D4248" t="s">
        <v>23165</v>
      </c>
      <c r="I4248" s="4">
        <v>43766.567228587963</v>
      </c>
      <c r="J4248" s="4"/>
      <c r="K4248" s="4"/>
      <c r="L4248" s="4">
        <v>43766.567228587963</v>
      </c>
      <c r="M4248" t="s">
        <v>29978</v>
      </c>
      <c r="N4248" t="s">
        <v>29985</v>
      </c>
      <c r="V4248" t="s">
        <v>18</v>
      </c>
      <c r="X4248" s="2">
        <v>43550</v>
      </c>
      <c r="Y4248" s="2">
        <v>44377</v>
      </c>
      <c r="Z4248">
        <v>7674810137</v>
      </c>
      <c r="AA4248" t="s">
        <v>29983</v>
      </c>
      <c r="AB4248" t="s">
        <v>29982</v>
      </c>
      <c r="AD4248" t="s">
        <v>6667</v>
      </c>
      <c r="AE4248" t="s">
        <v>17</v>
      </c>
      <c r="AF4248" t="s">
        <v>98049</v>
      </c>
      <c r="AI4248" t="s">
        <v>29980</v>
      </c>
      <c r="AJ4248" s="9" t="s">
        <v>29981</v>
      </c>
      <c r="AM4248" s="10" t="s">
        <v>19</v>
      </c>
    </row>
    <row r="4249" spans="1:40" x14ac:dyDescent="0.25">
      <c r="A4249">
        <v>5580</v>
      </c>
      <c r="B4249" t="s">
        <v>29987</v>
      </c>
      <c r="C4249" t="s">
        <v>29991</v>
      </c>
      <c r="D4249" t="s">
        <v>23367</v>
      </c>
      <c r="I4249" s="4">
        <v>43764.587528530094</v>
      </c>
      <c r="J4249" s="4"/>
      <c r="K4249" s="4"/>
      <c r="L4249" s="4">
        <v>43764.587528530094</v>
      </c>
      <c r="M4249" t="s">
        <v>29986</v>
      </c>
      <c r="N4249" t="s">
        <v>29992</v>
      </c>
      <c r="V4249" t="s">
        <v>18</v>
      </c>
      <c r="X4249" s="2">
        <v>43404</v>
      </c>
      <c r="Y4249" s="2">
        <v>44377</v>
      </c>
      <c r="Z4249">
        <v>7207270797</v>
      </c>
      <c r="AA4249" t="s">
        <v>29990</v>
      </c>
      <c r="AB4249" t="s">
        <v>29989</v>
      </c>
      <c r="AD4249" t="s">
        <v>4514</v>
      </c>
      <c r="AE4249" t="s">
        <v>310</v>
      </c>
      <c r="AF4249" t="s">
        <v>98049</v>
      </c>
      <c r="AI4249" t="s">
        <v>11</v>
      </c>
      <c r="AJ4249" s="9" t="s">
        <v>29988</v>
      </c>
      <c r="AM4249" s="10" t="s">
        <v>19</v>
      </c>
    </row>
    <row r="4250" spans="1:40" x14ac:dyDescent="0.25">
      <c r="A4250">
        <v>6223</v>
      </c>
      <c r="B4250" t="s">
        <v>29994</v>
      </c>
      <c r="C4250" t="s">
        <v>29998</v>
      </c>
      <c r="D4250" t="s">
        <v>23165</v>
      </c>
      <c r="I4250" s="4">
        <v>43766.429325833335</v>
      </c>
      <c r="J4250" s="4"/>
      <c r="K4250" s="4"/>
      <c r="L4250" s="4">
        <v>43766.429325833335</v>
      </c>
      <c r="M4250" t="s">
        <v>29993</v>
      </c>
      <c r="N4250" t="s">
        <v>29999</v>
      </c>
      <c r="V4250" t="s">
        <v>18</v>
      </c>
      <c r="X4250" s="2">
        <v>43402</v>
      </c>
      <c r="Y4250" s="2">
        <v>44377</v>
      </c>
      <c r="Z4250">
        <v>8897654405</v>
      </c>
      <c r="AA4250" t="s">
        <v>29997</v>
      </c>
      <c r="AB4250" t="s">
        <v>29996</v>
      </c>
      <c r="AD4250" t="s">
        <v>6667</v>
      </c>
      <c r="AE4250" t="s">
        <v>17</v>
      </c>
      <c r="AF4250" t="s">
        <v>98049</v>
      </c>
      <c r="AI4250" t="s">
        <v>766</v>
      </c>
      <c r="AJ4250" s="9" t="s">
        <v>29995</v>
      </c>
      <c r="AM4250" s="10" t="s">
        <v>19</v>
      </c>
    </row>
    <row r="4251" spans="1:40" x14ac:dyDescent="0.25">
      <c r="A4251">
        <v>10778</v>
      </c>
      <c r="B4251" t="s">
        <v>30001</v>
      </c>
      <c r="D4251" t="s">
        <v>23445</v>
      </c>
      <c r="I4251" s="4">
        <v>43766.429509988426</v>
      </c>
      <c r="J4251" s="4"/>
      <c r="K4251" s="4"/>
      <c r="L4251" s="4">
        <v>43766.429509988426</v>
      </c>
      <c r="M4251" t="s">
        <v>30000</v>
      </c>
      <c r="N4251" t="s">
        <v>30005</v>
      </c>
      <c r="V4251" t="s">
        <v>18</v>
      </c>
      <c r="X4251" s="2">
        <v>43404</v>
      </c>
      <c r="Y4251" s="2">
        <v>44377</v>
      </c>
      <c r="Z4251">
        <v>8008841971</v>
      </c>
      <c r="AA4251" t="s">
        <v>30004</v>
      </c>
      <c r="AB4251" t="s">
        <v>30003</v>
      </c>
      <c r="AD4251" t="s">
        <v>4180</v>
      </c>
      <c r="AE4251" t="s">
        <v>17</v>
      </c>
      <c r="AF4251" t="s">
        <v>98049</v>
      </c>
      <c r="AI4251" t="s">
        <v>3037</v>
      </c>
      <c r="AJ4251" s="9" t="s">
        <v>30002</v>
      </c>
      <c r="AM4251" s="10" t="s">
        <v>19</v>
      </c>
    </row>
    <row r="4252" spans="1:40" x14ac:dyDescent="0.25">
      <c r="A4252">
        <v>16382</v>
      </c>
      <c r="B4252" t="s">
        <v>30007</v>
      </c>
      <c r="C4252" t="s">
        <v>30011</v>
      </c>
      <c r="D4252" t="s">
        <v>23359</v>
      </c>
      <c r="I4252" s="4">
        <v>43764.613421608796</v>
      </c>
      <c r="J4252" s="4"/>
      <c r="K4252" s="4"/>
      <c r="L4252" s="4">
        <v>43764.613421608796</v>
      </c>
      <c r="M4252" t="s">
        <v>30006</v>
      </c>
      <c r="N4252" t="s">
        <v>30012</v>
      </c>
      <c r="V4252" t="s">
        <v>18</v>
      </c>
      <c r="X4252" s="2">
        <v>42552</v>
      </c>
      <c r="Y4252" s="2">
        <v>43646</v>
      </c>
      <c r="Z4252">
        <v>9949300013</v>
      </c>
      <c r="AA4252" t="s">
        <v>30010</v>
      </c>
      <c r="AB4252" t="s">
        <v>30009</v>
      </c>
      <c r="AD4252" t="s">
        <v>7014</v>
      </c>
      <c r="AE4252" t="s">
        <v>6437</v>
      </c>
      <c r="AF4252" t="s">
        <v>98049</v>
      </c>
      <c r="AI4252" t="s">
        <v>11</v>
      </c>
      <c r="AJ4252" s="9" t="s">
        <v>30008</v>
      </c>
      <c r="AM4252" s="10" t="s">
        <v>19</v>
      </c>
    </row>
    <row r="4253" spans="1:40" x14ac:dyDescent="0.25">
      <c r="A4253">
        <v>5570</v>
      </c>
      <c r="B4253" t="s">
        <v>30014</v>
      </c>
      <c r="C4253" t="s">
        <v>30020</v>
      </c>
      <c r="D4253" t="s">
        <v>23367</v>
      </c>
      <c r="I4253" s="4">
        <v>43764.650061145832</v>
      </c>
      <c r="J4253" s="4"/>
      <c r="K4253" s="4"/>
      <c r="L4253" s="4">
        <v>43764.650061145832</v>
      </c>
      <c r="M4253" t="s">
        <v>30013</v>
      </c>
      <c r="N4253" t="s">
        <v>30021</v>
      </c>
      <c r="V4253" t="s">
        <v>18</v>
      </c>
      <c r="X4253" s="2">
        <v>43404</v>
      </c>
      <c r="Y4253" s="2">
        <v>44377</v>
      </c>
      <c r="Z4253">
        <v>8142129632</v>
      </c>
      <c r="AA4253" t="s">
        <v>30018</v>
      </c>
      <c r="AB4253" t="s">
        <v>30017</v>
      </c>
      <c r="AD4253" t="s">
        <v>30019</v>
      </c>
      <c r="AE4253" t="s">
        <v>38</v>
      </c>
      <c r="AF4253" t="s">
        <v>98049</v>
      </c>
      <c r="AI4253" t="s">
        <v>30015</v>
      </c>
      <c r="AJ4253" s="9" t="s">
        <v>30016</v>
      </c>
      <c r="AM4253" s="10" t="s">
        <v>19</v>
      </c>
    </row>
    <row r="4254" spans="1:40" x14ac:dyDescent="0.25">
      <c r="A4254">
        <v>16375</v>
      </c>
      <c r="B4254" t="s">
        <v>30023</v>
      </c>
      <c r="C4254" t="s">
        <v>30027</v>
      </c>
      <c r="D4254" t="s">
        <v>23203</v>
      </c>
      <c r="I4254" s="4">
        <v>43764.658606192126</v>
      </c>
      <c r="J4254" s="4"/>
      <c r="K4254" s="4"/>
      <c r="L4254" s="4">
        <v>43764.658606192126</v>
      </c>
      <c r="M4254" t="s">
        <v>30022</v>
      </c>
      <c r="N4254" t="s">
        <v>30028</v>
      </c>
      <c r="V4254" t="s">
        <v>18</v>
      </c>
      <c r="X4254" s="2">
        <v>42552</v>
      </c>
      <c r="Y4254" s="2">
        <v>43646</v>
      </c>
      <c r="Z4254">
        <v>7675944814</v>
      </c>
      <c r="AA4254" t="s">
        <v>30026</v>
      </c>
      <c r="AB4254" t="s">
        <v>30025</v>
      </c>
      <c r="AD4254" t="s">
        <v>4514</v>
      </c>
      <c r="AE4254" t="s">
        <v>310</v>
      </c>
      <c r="AF4254" t="s">
        <v>98049</v>
      </c>
      <c r="AI4254" t="s">
        <v>9756</v>
      </c>
      <c r="AJ4254" s="9" t="s">
        <v>30024</v>
      </c>
      <c r="AM4254" s="10" t="s">
        <v>19</v>
      </c>
    </row>
    <row r="4255" spans="1:40" x14ac:dyDescent="0.25">
      <c r="A4255">
        <v>16625</v>
      </c>
      <c r="B4255" t="s">
        <v>30030</v>
      </c>
      <c r="C4255" t="s">
        <v>312</v>
      </c>
      <c r="D4255" t="s">
        <v>23219</v>
      </c>
      <c r="I4255" s="4">
        <v>43764.660892071763</v>
      </c>
      <c r="J4255" s="4"/>
      <c r="K4255" s="4"/>
      <c r="L4255" s="4">
        <v>43764.660892071763</v>
      </c>
      <c r="M4255" t="s">
        <v>30029</v>
      </c>
      <c r="N4255" t="s">
        <v>30034</v>
      </c>
      <c r="V4255" t="s">
        <v>18</v>
      </c>
      <c r="X4255" s="2">
        <v>42852</v>
      </c>
      <c r="Y4255" s="2">
        <v>43947</v>
      </c>
      <c r="Z4255">
        <v>8106469221</v>
      </c>
      <c r="AA4255" t="s">
        <v>30033</v>
      </c>
      <c r="AB4255" t="s">
        <v>30032</v>
      </c>
      <c r="AD4255" t="s">
        <v>1901</v>
      </c>
      <c r="AE4255" t="s">
        <v>1833</v>
      </c>
      <c r="AF4255" t="s">
        <v>98049</v>
      </c>
      <c r="AI4255" t="s">
        <v>1370</v>
      </c>
      <c r="AJ4255" s="9" t="s">
        <v>30031</v>
      </c>
      <c r="AM4255" s="10" t="s">
        <v>19</v>
      </c>
    </row>
    <row r="4256" spans="1:40" x14ac:dyDescent="0.25">
      <c r="A4256">
        <v>5942</v>
      </c>
      <c r="B4256" t="s">
        <v>30036</v>
      </c>
      <c r="C4256" t="s">
        <v>30040</v>
      </c>
      <c r="D4256" t="s">
        <v>23219</v>
      </c>
      <c r="I4256" s="4">
        <v>43764.663540821763</v>
      </c>
      <c r="J4256" s="4"/>
      <c r="K4256" s="4"/>
      <c r="L4256" s="4">
        <v>43764.663540821763</v>
      </c>
      <c r="M4256" t="s">
        <v>30035</v>
      </c>
      <c r="N4256" t="s">
        <v>30041</v>
      </c>
      <c r="V4256" t="s">
        <v>18</v>
      </c>
      <c r="X4256" s="2">
        <v>42825</v>
      </c>
      <c r="Y4256" s="2">
        <v>43920</v>
      </c>
      <c r="Z4256">
        <v>9553565658</v>
      </c>
      <c r="AA4256" t="s">
        <v>30039</v>
      </c>
      <c r="AB4256" t="s">
        <v>30038</v>
      </c>
      <c r="AD4256" t="s">
        <v>4514</v>
      </c>
      <c r="AE4256" t="s">
        <v>310</v>
      </c>
      <c r="AF4256" t="s">
        <v>98049</v>
      </c>
      <c r="AI4256" t="s">
        <v>11</v>
      </c>
      <c r="AJ4256" s="9" t="s">
        <v>30037</v>
      </c>
      <c r="AM4256" s="10" t="s">
        <v>19</v>
      </c>
    </row>
    <row r="4257" spans="1:40" x14ac:dyDescent="0.25">
      <c r="A4257">
        <v>14564</v>
      </c>
      <c r="B4257" t="s">
        <v>30043</v>
      </c>
      <c r="C4257" t="s">
        <v>30047</v>
      </c>
      <c r="D4257" t="s">
        <v>23219</v>
      </c>
      <c r="I4257" s="4">
        <v>43766.425645150463</v>
      </c>
      <c r="J4257" s="4"/>
      <c r="K4257" s="4"/>
      <c r="L4257" s="4">
        <v>43766.425645150463</v>
      </c>
      <c r="M4257" t="s">
        <v>30042</v>
      </c>
      <c r="N4257" t="s">
        <v>30048</v>
      </c>
      <c r="V4257" t="s">
        <v>18</v>
      </c>
      <c r="X4257" s="2">
        <v>42822</v>
      </c>
      <c r="Y4257" s="2">
        <v>43917</v>
      </c>
      <c r="Z4257">
        <v>9490600331</v>
      </c>
      <c r="AA4257" t="s">
        <v>30046</v>
      </c>
      <c r="AB4257" t="s">
        <v>30045</v>
      </c>
      <c r="AD4257" t="s">
        <v>4514</v>
      </c>
      <c r="AE4257" t="s">
        <v>310</v>
      </c>
      <c r="AF4257" t="s">
        <v>98049</v>
      </c>
      <c r="AI4257" t="s">
        <v>773</v>
      </c>
      <c r="AJ4257" s="9" t="s">
        <v>30044</v>
      </c>
      <c r="AM4257" s="10" t="s">
        <v>19</v>
      </c>
    </row>
    <row r="4258" spans="1:40" x14ac:dyDescent="0.25">
      <c r="A4258">
        <v>16607</v>
      </c>
      <c r="B4258" t="s">
        <v>30050</v>
      </c>
      <c r="D4258" t="s">
        <v>23219</v>
      </c>
      <c r="I4258" s="4">
        <v>43770.082730381946</v>
      </c>
      <c r="J4258" s="4"/>
      <c r="K4258" s="4"/>
      <c r="L4258" s="4">
        <v>43770.082730381946</v>
      </c>
      <c r="M4258" t="s">
        <v>30049</v>
      </c>
      <c r="N4258" t="s">
        <v>30054</v>
      </c>
      <c r="V4258" t="s">
        <v>18</v>
      </c>
      <c r="X4258" s="2">
        <v>43294</v>
      </c>
      <c r="Y4258" s="2">
        <v>44389</v>
      </c>
      <c r="Z4258">
        <v>9550843269</v>
      </c>
      <c r="AA4258" t="s">
        <v>30053</v>
      </c>
      <c r="AB4258" t="s">
        <v>30052</v>
      </c>
      <c r="AD4258" t="s">
        <v>698</v>
      </c>
      <c r="AE4258" t="s">
        <v>38</v>
      </c>
      <c r="AF4258" t="s">
        <v>98049</v>
      </c>
      <c r="AI4258" t="s">
        <v>11</v>
      </c>
      <c r="AJ4258" s="9" t="s">
        <v>30051</v>
      </c>
      <c r="AM4258" s="10" t="s">
        <v>19</v>
      </c>
    </row>
    <row r="4259" spans="1:40" x14ac:dyDescent="0.25">
      <c r="A4259">
        <v>6079</v>
      </c>
      <c r="B4259" t="s">
        <v>30056</v>
      </c>
      <c r="C4259" t="s">
        <v>30061</v>
      </c>
      <c r="D4259" t="s">
        <v>23181</v>
      </c>
      <c r="I4259" s="4">
        <v>43764.664606203703</v>
      </c>
      <c r="J4259" s="4"/>
      <c r="K4259" s="4"/>
      <c r="L4259" s="4">
        <v>43764.664606203703</v>
      </c>
      <c r="M4259" t="s">
        <v>30055</v>
      </c>
      <c r="N4259" t="s">
        <v>30062</v>
      </c>
      <c r="V4259" t="s">
        <v>18</v>
      </c>
      <c r="X4259" s="2">
        <v>43404</v>
      </c>
      <c r="Y4259" s="2">
        <v>44377</v>
      </c>
      <c r="Z4259">
        <v>9642134198</v>
      </c>
      <c r="AA4259" t="s">
        <v>30060</v>
      </c>
      <c r="AB4259" t="s">
        <v>30059</v>
      </c>
      <c r="AD4259" t="s">
        <v>4514</v>
      </c>
      <c r="AE4259" t="s">
        <v>310</v>
      </c>
      <c r="AF4259" t="s">
        <v>98049</v>
      </c>
      <c r="AI4259" t="s">
        <v>30057</v>
      </c>
      <c r="AJ4259" s="9" t="s">
        <v>30058</v>
      </c>
      <c r="AM4259" s="10" t="s">
        <v>19</v>
      </c>
    </row>
    <row r="4260" spans="1:40" x14ac:dyDescent="0.25">
      <c r="A4260">
        <v>5632</v>
      </c>
      <c r="B4260" t="s">
        <v>30064</v>
      </c>
      <c r="C4260" t="s">
        <v>30068</v>
      </c>
      <c r="D4260" t="s">
        <v>23758</v>
      </c>
      <c r="I4260" s="4">
        <v>43764.669066550923</v>
      </c>
      <c r="J4260" s="4"/>
      <c r="K4260" s="4"/>
      <c r="L4260" s="4">
        <v>43764.669066550923</v>
      </c>
      <c r="M4260" t="s">
        <v>30063</v>
      </c>
      <c r="N4260" t="s">
        <v>30069</v>
      </c>
      <c r="V4260" t="s">
        <v>18</v>
      </c>
      <c r="X4260" s="2">
        <v>43407</v>
      </c>
      <c r="Y4260" s="2">
        <v>44377</v>
      </c>
      <c r="Z4260">
        <v>7702926066</v>
      </c>
      <c r="AA4260" t="s">
        <v>30067</v>
      </c>
      <c r="AB4260" t="s">
        <v>30066</v>
      </c>
      <c r="AD4260" t="s">
        <v>7038</v>
      </c>
      <c r="AE4260" t="s">
        <v>17</v>
      </c>
      <c r="AF4260" t="s">
        <v>98049</v>
      </c>
      <c r="AI4260" t="s">
        <v>10485</v>
      </c>
      <c r="AJ4260" s="9" t="s">
        <v>30065</v>
      </c>
      <c r="AM4260" s="10" t="s">
        <v>19</v>
      </c>
    </row>
    <row r="4261" spans="1:40" x14ac:dyDescent="0.25">
      <c r="A4261">
        <v>6306</v>
      </c>
      <c r="B4261" t="s">
        <v>30071</v>
      </c>
      <c r="C4261" t="s">
        <v>4638</v>
      </c>
      <c r="D4261" t="s">
        <v>23309</v>
      </c>
      <c r="I4261" s="4">
        <v>43766.540159340278</v>
      </c>
      <c r="J4261" s="4"/>
      <c r="K4261" s="4"/>
      <c r="L4261" s="4">
        <v>43766.540159340278</v>
      </c>
      <c r="M4261" t="s">
        <v>30070</v>
      </c>
      <c r="N4261" t="s">
        <v>30076</v>
      </c>
      <c r="V4261" t="s">
        <v>18</v>
      </c>
      <c r="X4261" s="2">
        <v>43402</v>
      </c>
      <c r="Y4261" s="2">
        <v>44377</v>
      </c>
      <c r="Z4261">
        <v>9550359894</v>
      </c>
      <c r="AA4261" t="s">
        <v>30075</v>
      </c>
      <c r="AB4261" t="s">
        <v>30074</v>
      </c>
      <c r="AD4261" t="s">
        <v>4514</v>
      </c>
      <c r="AE4261" t="s">
        <v>310</v>
      </c>
      <c r="AF4261" t="s">
        <v>98049</v>
      </c>
      <c r="AI4261" t="s">
        <v>30072</v>
      </c>
      <c r="AJ4261" s="9" t="s">
        <v>30073</v>
      </c>
      <c r="AM4261" s="10" t="s">
        <v>19</v>
      </c>
    </row>
    <row r="4262" spans="1:40" x14ac:dyDescent="0.25">
      <c r="A4262">
        <v>6340</v>
      </c>
      <c r="B4262" t="s">
        <v>30078</v>
      </c>
      <c r="C4262" t="s">
        <v>30082</v>
      </c>
      <c r="D4262" t="s">
        <v>23309</v>
      </c>
      <c r="I4262" s="4">
        <v>43764.757222245367</v>
      </c>
      <c r="J4262" s="4"/>
      <c r="K4262" s="4"/>
      <c r="L4262" s="4">
        <v>43764.757222245367</v>
      </c>
      <c r="M4262" t="s">
        <v>30077</v>
      </c>
      <c r="N4262" t="s">
        <v>30083</v>
      </c>
      <c r="V4262" t="s">
        <v>18</v>
      </c>
      <c r="X4262" s="2">
        <v>43402</v>
      </c>
      <c r="Y4262" s="2">
        <v>44377</v>
      </c>
      <c r="Z4262">
        <v>7702677109</v>
      </c>
      <c r="AA4262" t="s">
        <v>30081</v>
      </c>
      <c r="AB4262" t="s">
        <v>30080</v>
      </c>
      <c r="AD4262" t="s">
        <v>4514</v>
      </c>
      <c r="AE4262" t="s">
        <v>310</v>
      </c>
      <c r="AF4262" t="s">
        <v>98049</v>
      </c>
      <c r="AI4262" t="s">
        <v>13898</v>
      </c>
      <c r="AJ4262" s="9" t="s">
        <v>30079</v>
      </c>
      <c r="AM4262" s="10" t="s">
        <v>19</v>
      </c>
    </row>
    <row r="4263" spans="1:40" x14ac:dyDescent="0.25">
      <c r="A4263">
        <v>5716</v>
      </c>
      <c r="B4263" t="s">
        <v>30085</v>
      </c>
      <c r="C4263" t="s">
        <v>30089</v>
      </c>
      <c r="D4263" t="s">
        <v>24087</v>
      </c>
      <c r="I4263" s="4">
        <v>43765.057196817128</v>
      </c>
      <c r="J4263" s="4"/>
      <c r="K4263" s="4"/>
      <c r="L4263" s="4">
        <v>43765.057196817128</v>
      </c>
      <c r="M4263" t="s">
        <v>30084</v>
      </c>
      <c r="N4263" t="s">
        <v>30090</v>
      </c>
      <c r="V4263" t="s">
        <v>18</v>
      </c>
      <c r="X4263" s="2">
        <v>43406</v>
      </c>
      <c r="Y4263" s="2">
        <v>44012</v>
      </c>
      <c r="Z4263">
        <v>8121259636</v>
      </c>
      <c r="AA4263" t="s">
        <v>30088</v>
      </c>
      <c r="AB4263" t="s">
        <v>30087</v>
      </c>
      <c r="AD4263" t="s">
        <v>4514</v>
      </c>
      <c r="AE4263" t="s">
        <v>310</v>
      </c>
      <c r="AF4263" t="s">
        <v>98049</v>
      </c>
      <c r="AI4263" t="s">
        <v>723</v>
      </c>
      <c r="AJ4263" s="9" t="s">
        <v>30086</v>
      </c>
      <c r="AM4263" s="10" t="s">
        <v>19</v>
      </c>
    </row>
    <row r="4264" spans="1:40" x14ac:dyDescent="0.25">
      <c r="A4264">
        <v>6074</v>
      </c>
      <c r="B4264" t="s">
        <v>30092</v>
      </c>
      <c r="D4264" t="s">
        <v>23181</v>
      </c>
      <c r="I4264" s="4">
        <v>43765.075345324076</v>
      </c>
      <c r="J4264" s="4"/>
      <c r="K4264" s="4"/>
      <c r="L4264" s="4">
        <v>43765.075345324076</v>
      </c>
      <c r="M4264" t="s">
        <v>30091</v>
      </c>
      <c r="N4264" t="s">
        <v>30097</v>
      </c>
      <c r="V4264" t="s">
        <v>18</v>
      </c>
      <c r="X4264" s="2">
        <v>43404</v>
      </c>
      <c r="Y4264" s="2">
        <v>44377</v>
      </c>
      <c r="Z4264">
        <v>9550163949</v>
      </c>
      <c r="AA4264" t="s">
        <v>30096</v>
      </c>
      <c r="AB4264" t="s">
        <v>30095</v>
      </c>
      <c r="AD4264" t="s">
        <v>6667</v>
      </c>
      <c r="AE4264" t="s">
        <v>17</v>
      </c>
      <c r="AF4264" t="s">
        <v>98049</v>
      </c>
      <c r="AI4264" t="s">
        <v>30093</v>
      </c>
      <c r="AJ4264" s="9" t="s">
        <v>30094</v>
      </c>
      <c r="AM4264" s="10" t="s">
        <v>19</v>
      </c>
    </row>
    <row r="4265" spans="1:40" x14ac:dyDescent="0.25">
      <c r="A4265">
        <v>16287</v>
      </c>
      <c r="B4265" t="s">
        <v>30099</v>
      </c>
      <c r="D4265" t="s">
        <v>23203</v>
      </c>
      <c r="I4265" s="4">
        <v>43765.105706006943</v>
      </c>
      <c r="J4265" s="4"/>
      <c r="K4265" s="4"/>
      <c r="L4265" s="4">
        <v>43765.105706006943</v>
      </c>
      <c r="M4265" t="s">
        <v>30098</v>
      </c>
      <c r="N4265" t="s">
        <v>30104</v>
      </c>
      <c r="V4265" t="s">
        <v>18</v>
      </c>
      <c r="X4265" s="2">
        <v>42552</v>
      </c>
      <c r="Y4265" s="2">
        <v>43646</v>
      </c>
      <c r="Z4265">
        <v>8008611907</v>
      </c>
      <c r="AA4265" t="s">
        <v>30102</v>
      </c>
      <c r="AB4265" t="s">
        <v>30101</v>
      </c>
      <c r="AD4265" t="s">
        <v>30103</v>
      </c>
      <c r="AE4265" t="s">
        <v>38</v>
      </c>
      <c r="AF4265" t="s">
        <v>98049</v>
      </c>
      <c r="AI4265" t="s">
        <v>28185</v>
      </c>
      <c r="AJ4265" s="9" t="s">
        <v>30100</v>
      </c>
      <c r="AM4265" s="10" t="s">
        <v>19</v>
      </c>
    </row>
    <row r="4266" spans="1:40" x14ac:dyDescent="0.25">
      <c r="A4266">
        <v>14267</v>
      </c>
      <c r="B4266" t="s">
        <v>30106</v>
      </c>
      <c r="D4266" t="s">
        <v>24087</v>
      </c>
      <c r="I4266" s="4">
        <v>43765.100059421296</v>
      </c>
      <c r="J4266" s="4"/>
      <c r="K4266" s="4"/>
      <c r="L4266" s="4">
        <v>43765.100059421296</v>
      </c>
      <c r="M4266" t="s">
        <v>30105</v>
      </c>
      <c r="N4266" t="s">
        <v>30112</v>
      </c>
      <c r="V4266" t="s">
        <v>18</v>
      </c>
      <c r="X4266" s="2">
        <v>42678</v>
      </c>
      <c r="Y4266" s="2">
        <v>43646</v>
      </c>
      <c r="Z4266">
        <v>8185000960</v>
      </c>
      <c r="AA4266" t="s">
        <v>30110</v>
      </c>
      <c r="AB4266" t="s">
        <v>30109</v>
      </c>
      <c r="AD4266" t="s">
        <v>30111</v>
      </c>
      <c r="AE4266" t="s">
        <v>17</v>
      </c>
      <c r="AF4266" t="s">
        <v>98049</v>
      </c>
      <c r="AI4266" t="s">
        <v>30107</v>
      </c>
      <c r="AJ4266" s="9" t="s">
        <v>30108</v>
      </c>
      <c r="AM4266" s="10" t="s">
        <v>19</v>
      </c>
    </row>
    <row r="4267" spans="1:40" x14ac:dyDescent="0.25">
      <c r="A4267">
        <v>14278</v>
      </c>
      <c r="B4267" t="s">
        <v>30114</v>
      </c>
      <c r="C4267" t="s">
        <v>30118</v>
      </c>
      <c r="D4267" t="s">
        <v>24087</v>
      </c>
      <c r="I4267" s="4">
        <v>43765.100460162037</v>
      </c>
      <c r="J4267" s="4"/>
      <c r="K4267" s="4"/>
      <c r="L4267" s="4">
        <v>43765.100460162037</v>
      </c>
      <c r="M4267" t="s">
        <v>30113</v>
      </c>
      <c r="N4267" t="s">
        <v>30119</v>
      </c>
      <c r="V4267" t="s">
        <v>18</v>
      </c>
      <c r="X4267" s="2">
        <v>42678</v>
      </c>
      <c r="Y4267" s="2">
        <v>43646</v>
      </c>
      <c r="Z4267">
        <v>9701489964</v>
      </c>
      <c r="AA4267" t="s">
        <v>30117</v>
      </c>
      <c r="AB4267" t="s">
        <v>30116</v>
      </c>
      <c r="AD4267" t="s">
        <v>4514</v>
      </c>
      <c r="AE4267" t="s">
        <v>310</v>
      </c>
      <c r="AF4267" t="s">
        <v>98049</v>
      </c>
      <c r="AI4267" t="s">
        <v>1328</v>
      </c>
      <c r="AJ4267" s="9" t="s">
        <v>30115</v>
      </c>
      <c r="AM4267" s="10" t="s">
        <v>19</v>
      </c>
    </row>
    <row r="4268" spans="1:40" x14ac:dyDescent="0.25">
      <c r="A4268">
        <v>6126</v>
      </c>
      <c r="B4268" t="s">
        <v>30121</v>
      </c>
      <c r="C4268" t="s">
        <v>30125</v>
      </c>
      <c r="D4268" t="s">
        <v>24627</v>
      </c>
      <c r="I4268" s="4">
        <v>43766.447900671294</v>
      </c>
      <c r="J4268" s="4"/>
      <c r="K4268" s="4"/>
      <c r="L4268" s="4">
        <v>43766.447900671294</v>
      </c>
      <c r="M4268" t="s">
        <v>30120</v>
      </c>
      <c r="N4268" t="s">
        <v>30126</v>
      </c>
      <c r="V4268" t="s">
        <v>18</v>
      </c>
      <c r="X4268" s="2">
        <v>43550</v>
      </c>
      <c r="Y4268" s="2">
        <v>44377</v>
      </c>
      <c r="Z4268">
        <v>9666529527</v>
      </c>
      <c r="AA4268" t="s">
        <v>30124</v>
      </c>
      <c r="AB4268" t="s">
        <v>30123</v>
      </c>
      <c r="AD4268" t="s">
        <v>18048</v>
      </c>
      <c r="AE4268" t="s">
        <v>38</v>
      </c>
      <c r="AF4268" t="s">
        <v>98049</v>
      </c>
      <c r="AI4268" t="s">
        <v>11419</v>
      </c>
      <c r="AJ4268" s="9" t="s">
        <v>30122</v>
      </c>
      <c r="AM4268" s="10" t="s">
        <v>19</v>
      </c>
    </row>
    <row r="4269" spans="1:40" x14ac:dyDescent="0.25">
      <c r="A4269">
        <v>5520</v>
      </c>
      <c r="B4269" t="s">
        <v>30128</v>
      </c>
      <c r="D4269" t="s">
        <v>24619</v>
      </c>
      <c r="E4269">
        <v>0</v>
      </c>
      <c r="F4269">
        <v>2</v>
      </c>
      <c r="G4269">
        <v>0</v>
      </c>
      <c r="H4269">
        <v>0</v>
      </c>
      <c r="I4269" s="4">
        <v>43766.4482403125</v>
      </c>
      <c r="J4269" s="4"/>
      <c r="K4269" s="4"/>
      <c r="L4269" s="4">
        <v>43766.4482403125</v>
      </c>
      <c r="M4269" t="s">
        <v>30127</v>
      </c>
      <c r="N4269" t="s">
        <v>30133</v>
      </c>
      <c r="P4269">
        <v>2</v>
      </c>
      <c r="R4269">
        <v>1</v>
      </c>
      <c r="S4269">
        <v>1</v>
      </c>
      <c r="U4269">
        <v>0</v>
      </c>
      <c r="V4269" t="s">
        <v>18</v>
      </c>
      <c r="X4269" s="2">
        <v>43406</v>
      </c>
      <c r="Y4269" s="2">
        <v>44012</v>
      </c>
      <c r="Z4269">
        <v>9666222592</v>
      </c>
      <c r="AA4269" t="s">
        <v>30132</v>
      </c>
      <c r="AB4269" t="s">
        <v>30131</v>
      </c>
      <c r="AD4269" t="s">
        <v>36</v>
      </c>
      <c r="AE4269" t="s">
        <v>17</v>
      </c>
      <c r="AF4269" t="s">
        <v>98049</v>
      </c>
      <c r="AI4269" t="s">
        <v>30129</v>
      </c>
      <c r="AJ4269" s="9" t="s">
        <v>30130</v>
      </c>
      <c r="AM4269" s="10" t="s">
        <v>19</v>
      </c>
    </row>
    <row r="4270" spans="1:40" x14ac:dyDescent="0.25">
      <c r="A4270">
        <v>13632</v>
      </c>
      <c r="B4270" t="s">
        <v>30135</v>
      </c>
      <c r="C4270" t="s">
        <v>30139</v>
      </c>
      <c r="D4270" t="s">
        <v>24748</v>
      </c>
      <c r="E4270">
        <v>1</v>
      </c>
      <c r="F4270">
        <v>1</v>
      </c>
      <c r="G4270">
        <v>1</v>
      </c>
      <c r="H4270">
        <v>1</v>
      </c>
      <c r="I4270" s="4">
        <v>43766.308949710648</v>
      </c>
      <c r="J4270" s="4"/>
      <c r="K4270" s="4"/>
      <c r="L4270" s="4">
        <v>43765.268883888886</v>
      </c>
      <c r="M4270" t="s">
        <v>30134</v>
      </c>
      <c r="N4270" t="s">
        <v>30140</v>
      </c>
      <c r="P4270">
        <v>1</v>
      </c>
      <c r="R4270">
        <v>0</v>
      </c>
      <c r="S4270">
        <v>1</v>
      </c>
      <c r="T4270">
        <v>0</v>
      </c>
      <c r="U4270">
        <v>0</v>
      </c>
      <c r="V4270" t="s">
        <v>18</v>
      </c>
      <c r="X4270" s="2">
        <v>43192</v>
      </c>
      <c r="Y4270" s="2">
        <v>44012</v>
      </c>
      <c r="Z4270">
        <v>9550395700</v>
      </c>
      <c r="AA4270" t="s">
        <v>30138</v>
      </c>
      <c r="AB4270" t="s">
        <v>30137</v>
      </c>
      <c r="AD4270" t="s">
        <v>3575</v>
      </c>
      <c r="AE4270" t="s">
        <v>487</v>
      </c>
      <c r="AF4270" t="s">
        <v>98049</v>
      </c>
      <c r="AI4270" t="s">
        <v>723</v>
      </c>
      <c r="AJ4270" s="9" t="s">
        <v>30136</v>
      </c>
      <c r="AM4270" s="10" t="s">
        <v>19</v>
      </c>
    </row>
    <row r="4271" spans="1:40" x14ac:dyDescent="0.25">
      <c r="A4271">
        <v>5546</v>
      </c>
      <c r="B4271" t="s">
        <v>30142</v>
      </c>
      <c r="D4271" t="s">
        <v>24619</v>
      </c>
      <c r="I4271" s="4">
        <v>43766.445965046296</v>
      </c>
      <c r="J4271" s="4"/>
      <c r="K4271" s="4"/>
      <c r="L4271" s="4">
        <v>43756.390862916669</v>
      </c>
      <c r="M4271" t="s">
        <v>30141</v>
      </c>
      <c r="N4271" t="s">
        <v>30148</v>
      </c>
      <c r="V4271" t="s">
        <v>18</v>
      </c>
      <c r="W4271" t="s">
        <v>30147</v>
      </c>
      <c r="X4271" s="2">
        <v>43406</v>
      </c>
      <c r="Y4271" s="2">
        <v>44012</v>
      </c>
      <c r="Z4271">
        <v>9052022905</v>
      </c>
      <c r="AA4271" t="s">
        <v>30146</v>
      </c>
      <c r="AB4271" t="s">
        <v>30145</v>
      </c>
      <c r="AD4271" t="s">
        <v>4548</v>
      </c>
      <c r="AE4271" t="s">
        <v>1833</v>
      </c>
      <c r="AF4271" t="s">
        <v>98049</v>
      </c>
      <c r="AI4271" t="s">
        <v>30143</v>
      </c>
      <c r="AJ4271" s="9" t="s">
        <v>30144</v>
      </c>
      <c r="AL4271" s="10">
        <v>1</v>
      </c>
      <c r="AM4271" s="10" t="s">
        <v>19</v>
      </c>
      <c r="AN4271" s="10">
        <v>-1</v>
      </c>
    </row>
    <row r="4272" spans="1:40" x14ac:dyDescent="0.25">
      <c r="A4272">
        <v>12630</v>
      </c>
      <c r="B4272" t="s">
        <v>30150</v>
      </c>
      <c r="D4272" t="s">
        <v>24538</v>
      </c>
      <c r="I4272" s="4">
        <v>43766.447697974538</v>
      </c>
      <c r="J4272" s="4"/>
      <c r="K4272" s="4"/>
      <c r="L4272" s="4">
        <v>43766.447697974538</v>
      </c>
      <c r="M4272" t="s">
        <v>30149</v>
      </c>
      <c r="N4272" t="s">
        <v>30155</v>
      </c>
      <c r="V4272" t="s">
        <v>18</v>
      </c>
      <c r="X4272" s="2">
        <v>43397</v>
      </c>
      <c r="Y4272" s="2">
        <v>44377</v>
      </c>
      <c r="Z4272">
        <v>9177605139</v>
      </c>
      <c r="AA4272" t="s">
        <v>30154</v>
      </c>
      <c r="AB4272" t="s">
        <v>30153</v>
      </c>
      <c r="AD4272" t="s">
        <v>19826</v>
      </c>
      <c r="AE4272" t="s">
        <v>17</v>
      </c>
      <c r="AF4272" t="s">
        <v>98049</v>
      </c>
      <c r="AI4272" t="s">
        <v>30151</v>
      </c>
      <c r="AJ4272" s="9" t="s">
        <v>30152</v>
      </c>
      <c r="AM4272" s="10" t="s">
        <v>19</v>
      </c>
    </row>
    <row r="4273" spans="1:39" x14ac:dyDescent="0.25">
      <c r="A4273">
        <v>5858</v>
      </c>
      <c r="B4273" t="s">
        <v>30157</v>
      </c>
      <c r="D4273" t="s">
        <v>23359</v>
      </c>
      <c r="I4273" s="4">
        <v>43765.368259710645</v>
      </c>
      <c r="J4273" s="4"/>
      <c r="K4273" s="4"/>
      <c r="L4273" s="4">
        <v>43765.368259710645</v>
      </c>
      <c r="M4273" t="s">
        <v>30156</v>
      </c>
      <c r="N4273" t="s">
        <v>30162</v>
      </c>
      <c r="V4273" t="s">
        <v>18</v>
      </c>
      <c r="X4273" s="2">
        <v>42552</v>
      </c>
      <c r="Y4273" s="2">
        <v>43646</v>
      </c>
      <c r="Z4273">
        <v>8497936970</v>
      </c>
      <c r="AA4273" t="s">
        <v>30161</v>
      </c>
      <c r="AB4273" t="s">
        <v>30160</v>
      </c>
      <c r="AD4273" t="s">
        <v>4514</v>
      </c>
      <c r="AE4273" t="s">
        <v>310</v>
      </c>
      <c r="AF4273" t="s">
        <v>98049</v>
      </c>
      <c r="AI4273" t="s">
        <v>30158</v>
      </c>
      <c r="AJ4273" s="9" t="s">
        <v>30159</v>
      </c>
      <c r="AM4273" s="10" t="s">
        <v>19</v>
      </c>
    </row>
    <row r="4274" spans="1:39" x14ac:dyDescent="0.25">
      <c r="A4274">
        <v>5905</v>
      </c>
      <c r="B4274" t="s">
        <v>30164</v>
      </c>
      <c r="D4274" t="s">
        <v>23203</v>
      </c>
      <c r="I4274" s="4">
        <v>43765.38383796296</v>
      </c>
      <c r="J4274" s="4"/>
      <c r="K4274" s="4"/>
      <c r="L4274" s="4">
        <v>43765.38383796296</v>
      </c>
      <c r="M4274" t="s">
        <v>30163</v>
      </c>
      <c r="N4274" t="s">
        <v>30168</v>
      </c>
      <c r="V4274" t="s">
        <v>18</v>
      </c>
      <c r="X4274" s="2">
        <v>42854</v>
      </c>
      <c r="Y4274" s="2">
        <v>43949</v>
      </c>
      <c r="Z4274">
        <v>8463931578</v>
      </c>
      <c r="AA4274" t="s">
        <v>30167</v>
      </c>
      <c r="AB4274" t="s">
        <v>30166</v>
      </c>
      <c r="AD4274" t="s">
        <v>18290</v>
      </c>
      <c r="AE4274" t="s">
        <v>487</v>
      </c>
      <c r="AF4274" t="s">
        <v>98049</v>
      </c>
      <c r="AI4274" t="s">
        <v>11</v>
      </c>
      <c r="AJ4274" s="9" t="s">
        <v>30165</v>
      </c>
      <c r="AM4274" s="10" t="s">
        <v>19</v>
      </c>
    </row>
    <row r="4275" spans="1:39" x14ac:dyDescent="0.25">
      <c r="A4275">
        <v>6323</v>
      </c>
      <c r="B4275" t="s">
        <v>30170</v>
      </c>
      <c r="C4275" t="s">
        <v>30174</v>
      </c>
      <c r="D4275" t="s">
        <v>23309</v>
      </c>
      <c r="I4275" s="4">
        <v>43765.384652488428</v>
      </c>
      <c r="J4275" s="4"/>
      <c r="K4275" s="4"/>
      <c r="L4275" s="4">
        <v>43765.384652488428</v>
      </c>
      <c r="M4275" t="s">
        <v>30169</v>
      </c>
      <c r="N4275" t="s">
        <v>30175</v>
      </c>
      <c r="V4275" t="s">
        <v>18</v>
      </c>
      <c r="X4275" s="2">
        <v>43402</v>
      </c>
      <c r="Y4275" s="2">
        <v>44377</v>
      </c>
      <c r="Z4275">
        <v>9666734523</v>
      </c>
      <c r="AA4275" t="s">
        <v>30173</v>
      </c>
      <c r="AB4275" t="s">
        <v>30172</v>
      </c>
      <c r="AD4275" t="s">
        <v>4514</v>
      </c>
      <c r="AE4275" t="s">
        <v>310</v>
      </c>
      <c r="AF4275" t="s">
        <v>98049</v>
      </c>
      <c r="AI4275" t="s">
        <v>11</v>
      </c>
      <c r="AJ4275" s="9" t="s">
        <v>30171</v>
      </c>
      <c r="AM4275" s="10" t="s">
        <v>19</v>
      </c>
    </row>
    <row r="4276" spans="1:39" x14ac:dyDescent="0.25">
      <c r="A4276">
        <v>1746</v>
      </c>
      <c r="B4276" t="s">
        <v>30177</v>
      </c>
      <c r="C4276" t="s">
        <v>30182</v>
      </c>
      <c r="D4276" t="s">
        <v>23173</v>
      </c>
      <c r="I4276" s="4">
        <v>43765.384835543984</v>
      </c>
      <c r="J4276" s="4"/>
      <c r="K4276" s="4"/>
      <c r="L4276" s="4">
        <v>43765.384835543984</v>
      </c>
      <c r="M4276" t="s">
        <v>30176</v>
      </c>
      <c r="N4276" t="s">
        <v>30183</v>
      </c>
      <c r="V4276" t="s">
        <v>18</v>
      </c>
      <c r="X4276" s="2">
        <v>43038</v>
      </c>
      <c r="Y4276" s="2">
        <v>44133</v>
      </c>
      <c r="Z4276">
        <v>9963227286</v>
      </c>
      <c r="AA4276" t="s">
        <v>30181</v>
      </c>
      <c r="AB4276" t="s">
        <v>30180</v>
      </c>
      <c r="AD4276" t="s">
        <v>1765</v>
      </c>
      <c r="AE4276" t="s">
        <v>1172</v>
      </c>
      <c r="AF4276" t="s">
        <v>98049</v>
      </c>
      <c r="AI4276" t="s">
        <v>30178</v>
      </c>
      <c r="AJ4276" s="9" t="s">
        <v>30179</v>
      </c>
      <c r="AM4276" s="10" t="s">
        <v>19</v>
      </c>
    </row>
    <row r="4277" spans="1:39" x14ac:dyDescent="0.25">
      <c r="A4277">
        <v>6356</v>
      </c>
      <c r="B4277" t="s">
        <v>30185</v>
      </c>
      <c r="C4277" t="s">
        <v>30189</v>
      </c>
      <c r="D4277" t="s">
        <v>23309</v>
      </c>
      <c r="I4277" s="4">
        <v>43765.38843363426</v>
      </c>
      <c r="J4277" s="4"/>
      <c r="K4277" s="4"/>
      <c r="L4277" s="4">
        <v>43765.38843363426</v>
      </c>
      <c r="M4277" t="s">
        <v>30184</v>
      </c>
      <c r="N4277" t="s">
        <v>30190</v>
      </c>
      <c r="V4277" t="s">
        <v>18</v>
      </c>
      <c r="X4277" s="2">
        <v>43402</v>
      </c>
      <c r="Y4277" s="2">
        <v>44377</v>
      </c>
      <c r="Z4277">
        <v>6305694653</v>
      </c>
      <c r="AA4277" t="s">
        <v>30188</v>
      </c>
      <c r="AB4277" t="s">
        <v>30187</v>
      </c>
      <c r="AD4277" t="s">
        <v>4514</v>
      </c>
      <c r="AE4277" t="s">
        <v>310</v>
      </c>
      <c r="AF4277" t="s">
        <v>98049</v>
      </c>
      <c r="AI4277" t="s">
        <v>2376</v>
      </c>
      <c r="AJ4277" s="9" t="s">
        <v>30186</v>
      </c>
      <c r="AM4277" s="10" t="s">
        <v>19</v>
      </c>
    </row>
    <row r="4278" spans="1:39" x14ac:dyDescent="0.25">
      <c r="A4278">
        <v>13733</v>
      </c>
      <c r="B4278" t="s">
        <v>30192</v>
      </c>
      <c r="C4278" t="s">
        <v>30196</v>
      </c>
      <c r="D4278" t="s">
        <v>23165</v>
      </c>
      <c r="I4278" s="4">
        <v>43765.389145960646</v>
      </c>
      <c r="J4278" s="4"/>
      <c r="K4278" s="4"/>
      <c r="L4278" s="4">
        <v>43765.389145960646</v>
      </c>
      <c r="M4278" t="s">
        <v>30191</v>
      </c>
      <c r="N4278" t="s">
        <v>30197</v>
      </c>
      <c r="V4278" t="s">
        <v>18</v>
      </c>
      <c r="X4278" s="2">
        <v>43550</v>
      </c>
      <c r="Y4278" s="2">
        <v>44377</v>
      </c>
      <c r="Z4278">
        <v>9010723535</v>
      </c>
      <c r="AA4278" t="s">
        <v>30195</v>
      </c>
      <c r="AB4278" t="s">
        <v>30194</v>
      </c>
      <c r="AD4278" t="s">
        <v>4514</v>
      </c>
      <c r="AE4278" t="s">
        <v>310</v>
      </c>
      <c r="AF4278" t="s">
        <v>98049</v>
      </c>
      <c r="AI4278" t="s">
        <v>24042</v>
      </c>
      <c r="AJ4278" s="9" t="s">
        <v>30193</v>
      </c>
      <c r="AM4278" s="10" t="s">
        <v>19</v>
      </c>
    </row>
    <row r="4279" spans="1:39" x14ac:dyDescent="0.25">
      <c r="A4279">
        <v>6351</v>
      </c>
      <c r="B4279" t="s">
        <v>30199</v>
      </c>
      <c r="D4279" t="s">
        <v>23309</v>
      </c>
      <c r="I4279" s="4">
        <v>43765.389342129631</v>
      </c>
      <c r="J4279" s="4"/>
      <c r="K4279" s="4"/>
      <c r="L4279" s="4">
        <v>43765.389342129631</v>
      </c>
      <c r="M4279" t="s">
        <v>30198</v>
      </c>
      <c r="N4279" t="s">
        <v>30204</v>
      </c>
      <c r="V4279" t="s">
        <v>18</v>
      </c>
      <c r="X4279" s="2">
        <v>43402</v>
      </c>
      <c r="Y4279" s="2">
        <v>44377</v>
      </c>
      <c r="Z4279">
        <v>9542222098</v>
      </c>
      <c r="AA4279" t="s">
        <v>30203</v>
      </c>
      <c r="AB4279" t="s">
        <v>30202</v>
      </c>
      <c r="AD4279" t="s">
        <v>4514</v>
      </c>
      <c r="AE4279" t="s">
        <v>310</v>
      </c>
      <c r="AF4279" t="s">
        <v>98049</v>
      </c>
      <c r="AI4279" t="s">
        <v>30200</v>
      </c>
      <c r="AJ4279" s="9" t="s">
        <v>30201</v>
      </c>
      <c r="AM4279" s="10" t="s">
        <v>19</v>
      </c>
    </row>
    <row r="4280" spans="1:39" x14ac:dyDescent="0.25">
      <c r="A4280">
        <v>6229</v>
      </c>
      <c r="B4280" t="s">
        <v>30206</v>
      </c>
      <c r="C4280" t="s">
        <v>30210</v>
      </c>
      <c r="D4280" t="s">
        <v>23165</v>
      </c>
      <c r="I4280" s="4">
        <v>43765.390407071762</v>
      </c>
      <c r="J4280" s="4"/>
      <c r="K4280" s="4"/>
      <c r="L4280" s="4">
        <v>43765.390407071762</v>
      </c>
      <c r="M4280" t="s">
        <v>30205</v>
      </c>
      <c r="N4280" t="s">
        <v>30211</v>
      </c>
      <c r="V4280" t="s">
        <v>18</v>
      </c>
      <c r="X4280" s="2">
        <v>43402</v>
      </c>
      <c r="Y4280" s="2">
        <v>44377</v>
      </c>
      <c r="Z4280">
        <v>9010723553</v>
      </c>
      <c r="AA4280" t="s">
        <v>30209</v>
      </c>
      <c r="AB4280" t="s">
        <v>30208</v>
      </c>
      <c r="AD4280" t="s">
        <v>4514</v>
      </c>
      <c r="AE4280" t="s">
        <v>310</v>
      </c>
      <c r="AF4280" t="s">
        <v>98049</v>
      </c>
      <c r="AI4280" t="s">
        <v>24130</v>
      </c>
      <c r="AJ4280" s="9" t="s">
        <v>30207</v>
      </c>
      <c r="AM4280" s="10" t="s">
        <v>19</v>
      </c>
    </row>
    <row r="4281" spans="1:39" x14ac:dyDescent="0.25">
      <c r="A4281">
        <v>6299</v>
      </c>
      <c r="B4281" t="s">
        <v>30213</v>
      </c>
      <c r="C4281" t="s">
        <v>30217</v>
      </c>
      <c r="D4281" t="s">
        <v>23309</v>
      </c>
      <c r="I4281" s="4">
        <v>43765.392016620368</v>
      </c>
      <c r="J4281" s="4"/>
      <c r="K4281" s="4"/>
      <c r="L4281" s="4">
        <v>43765.392016620368</v>
      </c>
      <c r="M4281" t="s">
        <v>30212</v>
      </c>
      <c r="N4281" t="s">
        <v>30218</v>
      </c>
      <c r="V4281" t="s">
        <v>18</v>
      </c>
      <c r="X4281" s="2">
        <v>43402</v>
      </c>
      <c r="Y4281" s="2">
        <v>44377</v>
      </c>
      <c r="Z4281">
        <v>9014272595</v>
      </c>
      <c r="AA4281" t="s">
        <v>30216</v>
      </c>
      <c r="AB4281" t="s">
        <v>30215</v>
      </c>
      <c r="AD4281" t="s">
        <v>4514</v>
      </c>
      <c r="AE4281" t="s">
        <v>310</v>
      </c>
      <c r="AF4281" t="s">
        <v>98049</v>
      </c>
      <c r="AI4281" t="s">
        <v>3199</v>
      </c>
      <c r="AJ4281" s="9" t="s">
        <v>30214</v>
      </c>
      <c r="AM4281" s="10" t="s">
        <v>19</v>
      </c>
    </row>
    <row r="4282" spans="1:39" x14ac:dyDescent="0.25">
      <c r="A4282">
        <v>13903</v>
      </c>
      <c r="B4282" t="s">
        <v>30220</v>
      </c>
      <c r="D4282" t="s">
        <v>24627</v>
      </c>
      <c r="I4282" s="4">
        <v>43765.402316585649</v>
      </c>
      <c r="J4282" s="4"/>
      <c r="K4282" s="4"/>
      <c r="L4282" s="4">
        <v>43765.402316585649</v>
      </c>
      <c r="M4282" t="s">
        <v>30219</v>
      </c>
      <c r="N4282" t="s">
        <v>30224</v>
      </c>
      <c r="V4282" t="s">
        <v>18</v>
      </c>
      <c r="X4282" s="2">
        <v>43410</v>
      </c>
      <c r="Y4282" s="2">
        <v>44377</v>
      </c>
      <c r="Z4282">
        <v>7660998919</v>
      </c>
      <c r="AA4282" t="s">
        <v>30223</v>
      </c>
      <c r="AB4282" t="s">
        <v>30222</v>
      </c>
      <c r="AD4282" t="s">
        <v>4514</v>
      </c>
      <c r="AE4282" t="s">
        <v>310</v>
      </c>
      <c r="AF4282" t="s">
        <v>98049</v>
      </c>
      <c r="AI4282" t="s">
        <v>8537</v>
      </c>
      <c r="AJ4282" s="9" t="s">
        <v>30221</v>
      </c>
      <c r="AM4282" s="10" t="s">
        <v>19</v>
      </c>
    </row>
    <row r="4283" spans="1:39" x14ac:dyDescent="0.25">
      <c r="A4283">
        <v>5514</v>
      </c>
      <c r="B4283" t="s">
        <v>30226</v>
      </c>
      <c r="C4283" t="s">
        <v>30230</v>
      </c>
      <c r="D4283" t="s">
        <v>24619</v>
      </c>
      <c r="I4283" s="4">
        <v>43765.403866747685</v>
      </c>
      <c r="J4283" s="4"/>
      <c r="K4283" s="4"/>
      <c r="L4283" s="4">
        <v>43765.403866747685</v>
      </c>
      <c r="M4283" t="s">
        <v>30225</v>
      </c>
      <c r="N4283" t="s">
        <v>30231</v>
      </c>
      <c r="V4283" t="s">
        <v>18</v>
      </c>
      <c r="X4283" s="2">
        <v>43071</v>
      </c>
      <c r="Y4283" s="2">
        <v>44137</v>
      </c>
      <c r="Z4283">
        <v>9666514813</v>
      </c>
      <c r="AA4283" t="s">
        <v>30229</v>
      </c>
      <c r="AB4283" t="s">
        <v>30228</v>
      </c>
      <c r="AD4283" t="s">
        <v>4514</v>
      </c>
      <c r="AE4283" t="s">
        <v>310</v>
      </c>
      <c r="AF4283" t="s">
        <v>98049</v>
      </c>
      <c r="AI4283" t="s">
        <v>10040</v>
      </c>
      <c r="AJ4283" s="9" t="s">
        <v>30227</v>
      </c>
      <c r="AM4283" s="10" t="s">
        <v>19</v>
      </c>
    </row>
    <row r="4284" spans="1:39" x14ac:dyDescent="0.25">
      <c r="A4284">
        <v>14388</v>
      </c>
      <c r="B4284" t="s">
        <v>30233</v>
      </c>
      <c r="C4284" t="s">
        <v>30238</v>
      </c>
      <c r="D4284" t="s">
        <v>23367</v>
      </c>
      <c r="I4284" s="4">
        <v>43765.408721793981</v>
      </c>
      <c r="J4284" s="4"/>
      <c r="K4284" s="4"/>
      <c r="L4284" s="4">
        <v>43765.408721793981</v>
      </c>
      <c r="M4284" t="s">
        <v>30232</v>
      </c>
      <c r="N4284" t="s">
        <v>30239</v>
      </c>
      <c r="V4284" t="s">
        <v>18</v>
      </c>
      <c r="X4284" s="2">
        <v>43404</v>
      </c>
      <c r="Y4284" s="2">
        <v>44377</v>
      </c>
      <c r="Z4284">
        <v>7286845177</v>
      </c>
      <c r="AA4284" t="s">
        <v>30237</v>
      </c>
      <c r="AB4284" t="s">
        <v>30236</v>
      </c>
      <c r="AD4284" t="s">
        <v>4514</v>
      </c>
      <c r="AE4284" t="s">
        <v>310</v>
      </c>
      <c r="AF4284" t="s">
        <v>98049</v>
      </c>
      <c r="AI4284" t="s">
        <v>30234</v>
      </c>
      <c r="AJ4284" s="9" t="s">
        <v>30235</v>
      </c>
      <c r="AM4284" s="10" t="s">
        <v>19</v>
      </c>
    </row>
    <row r="4285" spans="1:39" x14ac:dyDescent="0.25">
      <c r="A4285">
        <v>16667</v>
      </c>
      <c r="B4285" t="s">
        <v>30241</v>
      </c>
      <c r="C4285" t="s">
        <v>30246</v>
      </c>
      <c r="D4285" t="s">
        <v>23173</v>
      </c>
      <c r="I4285" s="4">
        <v>43765.433438483793</v>
      </c>
      <c r="J4285" s="4"/>
      <c r="K4285" s="4"/>
      <c r="L4285" s="4">
        <v>43765.433438483793</v>
      </c>
      <c r="M4285" t="s">
        <v>30240</v>
      </c>
      <c r="N4285" t="s">
        <v>30247</v>
      </c>
      <c r="V4285" t="s">
        <v>18</v>
      </c>
      <c r="X4285" s="2">
        <v>42552</v>
      </c>
      <c r="Y4285" s="2">
        <v>43646</v>
      </c>
      <c r="Z4285">
        <v>8970496396</v>
      </c>
      <c r="AA4285" t="s">
        <v>30245</v>
      </c>
      <c r="AB4285" t="s">
        <v>30244</v>
      </c>
      <c r="AD4285" t="s">
        <v>4514</v>
      </c>
      <c r="AE4285" t="s">
        <v>310</v>
      </c>
      <c r="AF4285" t="s">
        <v>98049</v>
      </c>
      <c r="AI4285" t="s">
        <v>30242</v>
      </c>
      <c r="AJ4285" s="9" t="s">
        <v>30243</v>
      </c>
      <c r="AM4285" s="10" t="s">
        <v>19</v>
      </c>
    </row>
    <row r="4286" spans="1:39" x14ac:dyDescent="0.25">
      <c r="A4286">
        <v>6063</v>
      </c>
      <c r="B4286" t="s">
        <v>30249</v>
      </c>
      <c r="C4286" t="s">
        <v>30253</v>
      </c>
      <c r="D4286" t="s">
        <v>23203</v>
      </c>
      <c r="I4286" s="4">
        <v>43766.465727523151</v>
      </c>
      <c r="J4286" s="4"/>
      <c r="K4286" s="4"/>
      <c r="L4286" s="4">
        <v>43766.465727523151</v>
      </c>
      <c r="M4286" t="s">
        <v>30248</v>
      </c>
      <c r="N4286" t="s">
        <v>30254</v>
      </c>
      <c r="V4286" t="s">
        <v>18</v>
      </c>
      <c r="X4286" s="2">
        <v>43040</v>
      </c>
      <c r="Y4286" s="2">
        <v>44135</v>
      </c>
      <c r="Z4286">
        <v>9550688419</v>
      </c>
      <c r="AA4286" t="s">
        <v>30252</v>
      </c>
      <c r="AB4286" t="s">
        <v>30251</v>
      </c>
      <c r="AD4286" t="s">
        <v>4514</v>
      </c>
      <c r="AE4286" t="s">
        <v>310</v>
      </c>
      <c r="AF4286" t="s">
        <v>98049</v>
      </c>
      <c r="AI4286" t="s">
        <v>1184</v>
      </c>
      <c r="AJ4286" s="9" t="s">
        <v>30250</v>
      </c>
      <c r="AM4286" s="10" t="s">
        <v>19</v>
      </c>
    </row>
    <row r="4287" spans="1:39" x14ac:dyDescent="0.25">
      <c r="A4287">
        <v>5862</v>
      </c>
      <c r="B4287" t="s">
        <v>30256</v>
      </c>
      <c r="C4287" t="s">
        <v>20286</v>
      </c>
      <c r="D4287" t="s">
        <v>23359</v>
      </c>
      <c r="I4287" s="4">
        <v>43765.417544490738</v>
      </c>
      <c r="J4287" s="4"/>
      <c r="K4287" s="4"/>
      <c r="L4287" s="4">
        <v>43765.417544490738</v>
      </c>
      <c r="M4287" t="s">
        <v>30255</v>
      </c>
      <c r="N4287" t="s">
        <v>30260</v>
      </c>
      <c r="V4287" t="s">
        <v>18</v>
      </c>
      <c r="X4287" s="2">
        <v>42852</v>
      </c>
      <c r="Y4287" s="2">
        <v>43947</v>
      </c>
      <c r="Z4287">
        <v>9666649194</v>
      </c>
      <c r="AA4287" t="s">
        <v>30259</v>
      </c>
      <c r="AB4287" t="s">
        <v>30258</v>
      </c>
      <c r="AD4287" t="s">
        <v>4514</v>
      </c>
      <c r="AE4287" t="s">
        <v>310</v>
      </c>
      <c r="AF4287" t="s">
        <v>98049</v>
      </c>
      <c r="AI4287" t="s">
        <v>6314</v>
      </c>
      <c r="AJ4287" s="9" t="s">
        <v>30257</v>
      </c>
      <c r="AM4287" s="10" t="s">
        <v>19</v>
      </c>
    </row>
    <row r="4288" spans="1:39" x14ac:dyDescent="0.25">
      <c r="A4288">
        <v>5998</v>
      </c>
      <c r="B4288" t="s">
        <v>30262</v>
      </c>
      <c r="C4288" t="s">
        <v>18033</v>
      </c>
      <c r="D4288" t="s">
        <v>23203</v>
      </c>
      <c r="I4288" s="4">
        <v>43765.427519467594</v>
      </c>
      <c r="J4288" s="4"/>
      <c r="K4288" s="4"/>
      <c r="L4288" s="4">
        <v>43765.427519467594</v>
      </c>
      <c r="M4288" t="s">
        <v>30261</v>
      </c>
      <c r="N4288" t="s">
        <v>30266</v>
      </c>
      <c r="V4288" t="s">
        <v>18</v>
      </c>
      <c r="X4288" s="2">
        <v>42852</v>
      </c>
      <c r="Y4288" s="2">
        <v>43947</v>
      </c>
      <c r="Z4288">
        <v>7893600160</v>
      </c>
      <c r="AA4288" t="s">
        <v>30265</v>
      </c>
      <c r="AB4288" t="s">
        <v>30264</v>
      </c>
      <c r="AD4288" t="s">
        <v>4514</v>
      </c>
      <c r="AE4288" t="s">
        <v>310</v>
      </c>
      <c r="AF4288" t="s">
        <v>98049</v>
      </c>
      <c r="AI4288" t="s">
        <v>1184</v>
      </c>
      <c r="AJ4288" s="9" t="s">
        <v>30263</v>
      </c>
      <c r="AM4288" s="10" t="s">
        <v>19</v>
      </c>
    </row>
    <row r="4289" spans="1:40" x14ac:dyDescent="0.25">
      <c r="A4289">
        <v>5631</v>
      </c>
      <c r="B4289" t="s">
        <v>30268</v>
      </c>
      <c r="C4289" t="s">
        <v>30272</v>
      </c>
      <c r="D4289" t="s">
        <v>23758</v>
      </c>
      <c r="I4289" s="4">
        <v>43765.431603263889</v>
      </c>
      <c r="J4289" s="4"/>
      <c r="K4289" s="4"/>
      <c r="L4289" s="4">
        <v>43765.431603263889</v>
      </c>
      <c r="M4289" t="s">
        <v>30267</v>
      </c>
      <c r="N4289" t="s">
        <v>30273</v>
      </c>
      <c r="V4289" t="s">
        <v>18</v>
      </c>
      <c r="X4289" s="2">
        <v>43407</v>
      </c>
      <c r="Y4289" s="2">
        <v>44377</v>
      </c>
      <c r="Z4289">
        <v>6301719529</v>
      </c>
      <c r="AA4289" t="s">
        <v>30271</v>
      </c>
      <c r="AB4289" t="s">
        <v>30270</v>
      </c>
      <c r="AD4289" t="s">
        <v>3146</v>
      </c>
      <c r="AE4289" t="s">
        <v>17</v>
      </c>
      <c r="AF4289" t="s">
        <v>98049</v>
      </c>
      <c r="AI4289" t="s">
        <v>11</v>
      </c>
      <c r="AJ4289" s="9" t="s">
        <v>30269</v>
      </c>
      <c r="AM4289" s="10" t="s">
        <v>19</v>
      </c>
    </row>
    <row r="4290" spans="1:40" x14ac:dyDescent="0.25">
      <c r="A4290">
        <v>5617</v>
      </c>
      <c r="B4290" t="s">
        <v>30275</v>
      </c>
      <c r="C4290" t="s">
        <v>30280</v>
      </c>
      <c r="D4290" t="s">
        <v>23758</v>
      </c>
      <c r="I4290" s="4">
        <v>43765.431766504633</v>
      </c>
      <c r="J4290" s="4"/>
      <c r="K4290" s="4"/>
      <c r="L4290" s="4">
        <v>43765.431766504633</v>
      </c>
      <c r="M4290" t="s">
        <v>30274</v>
      </c>
      <c r="N4290" t="s">
        <v>30281</v>
      </c>
      <c r="V4290" t="s">
        <v>18</v>
      </c>
      <c r="X4290" s="2">
        <v>43407</v>
      </c>
      <c r="Y4290" s="2">
        <v>44377</v>
      </c>
      <c r="Z4290">
        <v>9912164820</v>
      </c>
      <c r="AA4290" t="s">
        <v>30279</v>
      </c>
      <c r="AB4290" t="s">
        <v>30278</v>
      </c>
      <c r="AD4290" t="s">
        <v>1765</v>
      </c>
      <c r="AE4290" t="s">
        <v>1172</v>
      </c>
      <c r="AF4290" t="s">
        <v>98049</v>
      </c>
      <c r="AI4290" t="s">
        <v>30276</v>
      </c>
      <c r="AJ4290" s="9" t="s">
        <v>30277</v>
      </c>
      <c r="AM4290" s="10" t="s">
        <v>19</v>
      </c>
    </row>
    <row r="4291" spans="1:40" x14ac:dyDescent="0.25">
      <c r="A4291">
        <v>11238</v>
      </c>
      <c r="B4291" t="s">
        <v>30283</v>
      </c>
      <c r="D4291" t="s">
        <v>10367</v>
      </c>
      <c r="I4291" s="4">
        <v>43765.442933530096</v>
      </c>
      <c r="J4291" s="4"/>
      <c r="K4291" s="4"/>
      <c r="L4291" s="4">
        <v>43765.442933530096</v>
      </c>
      <c r="M4291" t="s">
        <v>30282</v>
      </c>
      <c r="N4291" t="s">
        <v>30288</v>
      </c>
      <c r="V4291" t="s">
        <v>18</v>
      </c>
      <c r="X4291" s="2">
        <v>43217</v>
      </c>
      <c r="Y4291" s="2">
        <v>44012</v>
      </c>
      <c r="Z4291">
        <v>8093086545</v>
      </c>
      <c r="AA4291" t="s">
        <v>30287</v>
      </c>
      <c r="AB4291" t="s">
        <v>30286</v>
      </c>
      <c r="AD4291" t="s">
        <v>4514</v>
      </c>
      <c r="AE4291" t="s">
        <v>310</v>
      </c>
      <c r="AF4291" t="s">
        <v>98049</v>
      </c>
      <c r="AI4291" t="s">
        <v>30284</v>
      </c>
      <c r="AJ4291" s="9" t="s">
        <v>30285</v>
      </c>
      <c r="AM4291" s="10" t="s">
        <v>19</v>
      </c>
    </row>
    <row r="4292" spans="1:40" x14ac:dyDescent="0.25">
      <c r="A4292">
        <v>5634</v>
      </c>
      <c r="B4292" t="s">
        <v>30290</v>
      </c>
      <c r="D4292" t="s">
        <v>23758</v>
      </c>
      <c r="I4292" s="4">
        <v>43766.458686770835</v>
      </c>
      <c r="J4292" s="4"/>
      <c r="K4292" s="4"/>
      <c r="L4292" s="4">
        <v>43756.390218657405</v>
      </c>
      <c r="M4292" t="s">
        <v>30289</v>
      </c>
      <c r="N4292" t="s">
        <v>30295</v>
      </c>
      <c r="V4292" t="s">
        <v>18</v>
      </c>
      <c r="W4292" t="s">
        <v>30294</v>
      </c>
      <c r="X4292" s="2">
        <v>43407</v>
      </c>
      <c r="Y4292" s="2">
        <v>44377</v>
      </c>
      <c r="Z4292">
        <v>7329021890</v>
      </c>
      <c r="AA4292" t="s">
        <v>30293</v>
      </c>
      <c r="AB4292" t="s">
        <v>30292</v>
      </c>
      <c r="AD4292" t="s">
        <v>4196</v>
      </c>
      <c r="AE4292" t="s">
        <v>17</v>
      </c>
      <c r="AF4292" t="s">
        <v>98049</v>
      </c>
      <c r="AI4292" t="s">
        <v>7622</v>
      </c>
      <c r="AJ4292" s="9" t="s">
        <v>30291</v>
      </c>
      <c r="AL4292" s="10">
        <v>1</v>
      </c>
      <c r="AM4292" s="10" t="s">
        <v>19</v>
      </c>
      <c r="AN4292" s="10">
        <v>1</v>
      </c>
    </row>
    <row r="4293" spans="1:40" x14ac:dyDescent="0.25">
      <c r="A4293">
        <v>11723</v>
      </c>
      <c r="B4293" t="s">
        <v>30297</v>
      </c>
      <c r="C4293" t="s">
        <v>30301</v>
      </c>
      <c r="D4293" t="s">
        <v>10367</v>
      </c>
      <c r="I4293" s="4">
        <v>43765.432957025463</v>
      </c>
      <c r="J4293" s="4"/>
      <c r="K4293" s="4"/>
      <c r="L4293" s="4">
        <v>43765.430026215276</v>
      </c>
      <c r="M4293" t="s">
        <v>30296</v>
      </c>
      <c r="N4293" t="s">
        <v>30302</v>
      </c>
      <c r="V4293" t="s">
        <v>18</v>
      </c>
      <c r="X4293" s="2">
        <v>43217</v>
      </c>
      <c r="Y4293" s="2">
        <v>44012</v>
      </c>
      <c r="Z4293">
        <v>7036582465</v>
      </c>
      <c r="AA4293" t="s">
        <v>30300</v>
      </c>
      <c r="AB4293" t="s">
        <v>30299</v>
      </c>
      <c r="AD4293" t="s">
        <v>1765</v>
      </c>
      <c r="AE4293" t="s">
        <v>1172</v>
      </c>
      <c r="AF4293" t="s">
        <v>98049</v>
      </c>
      <c r="AI4293" t="s">
        <v>1517</v>
      </c>
      <c r="AJ4293" s="9" t="s">
        <v>30298</v>
      </c>
      <c r="AM4293" s="10" t="s">
        <v>19</v>
      </c>
    </row>
    <row r="4294" spans="1:40" x14ac:dyDescent="0.25">
      <c r="A4294">
        <v>5730</v>
      </c>
      <c r="B4294" t="s">
        <v>30304</v>
      </c>
      <c r="D4294" t="s">
        <v>10367</v>
      </c>
      <c r="I4294" s="4">
        <v>43765.440931111109</v>
      </c>
      <c r="J4294" s="4"/>
      <c r="K4294" s="4"/>
      <c r="L4294" s="4">
        <v>43756.388975381946</v>
      </c>
      <c r="M4294" t="s">
        <v>30303</v>
      </c>
      <c r="N4294" t="s">
        <v>30309</v>
      </c>
      <c r="V4294" t="s">
        <v>18</v>
      </c>
      <c r="W4294" t="s">
        <v>30308</v>
      </c>
      <c r="X4294" s="2">
        <v>43217</v>
      </c>
      <c r="Y4294" s="2">
        <v>44012</v>
      </c>
      <c r="Z4294">
        <v>6300713979</v>
      </c>
      <c r="AA4294" t="s">
        <v>30307</v>
      </c>
      <c r="AB4294" t="s">
        <v>30306</v>
      </c>
      <c r="AD4294" t="s">
        <v>830</v>
      </c>
      <c r="AE4294" t="s">
        <v>310</v>
      </c>
      <c r="AF4294" t="s">
        <v>98049</v>
      </c>
      <c r="AI4294" t="s">
        <v>1517</v>
      </c>
      <c r="AJ4294" s="9" t="s">
        <v>30305</v>
      </c>
      <c r="AL4294" s="10">
        <v>1</v>
      </c>
      <c r="AM4294" s="10" t="s">
        <v>19</v>
      </c>
      <c r="AN4294" s="10">
        <v>-1</v>
      </c>
    </row>
    <row r="4295" spans="1:40" x14ac:dyDescent="0.25">
      <c r="A4295">
        <v>5757</v>
      </c>
      <c r="B4295" t="s">
        <v>30311</v>
      </c>
      <c r="D4295" t="s">
        <v>10367</v>
      </c>
      <c r="I4295" s="4">
        <v>43766.460585046298</v>
      </c>
      <c r="J4295" s="4"/>
      <c r="K4295" s="4"/>
      <c r="L4295" s="4">
        <v>43756.387473437499</v>
      </c>
      <c r="M4295" t="s">
        <v>30310</v>
      </c>
      <c r="N4295" t="s">
        <v>30316</v>
      </c>
      <c r="V4295" t="s">
        <v>18</v>
      </c>
      <c r="W4295" t="s">
        <v>30315</v>
      </c>
      <c r="X4295" s="2">
        <v>43217</v>
      </c>
      <c r="Y4295" s="2">
        <v>44012</v>
      </c>
      <c r="Z4295">
        <v>8686279423</v>
      </c>
      <c r="AA4295" t="s">
        <v>30314</v>
      </c>
      <c r="AB4295" t="s">
        <v>30313</v>
      </c>
      <c r="AD4295" t="s">
        <v>644</v>
      </c>
      <c r="AE4295" t="s">
        <v>38</v>
      </c>
      <c r="AF4295" t="s">
        <v>98049</v>
      </c>
      <c r="AI4295" t="s">
        <v>27849</v>
      </c>
      <c r="AJ4295" s="9" t="s">
        <v>30312</v>
      </c>
      <c r="AL4295" s="10">
        <v>1</v>
      </c>
      <c r="AM4295" s="10" t="s">
        <v>19</v>
      </c>
      <c r="AN4295" s="10">
        <v>-1</v>
      </c>
    </row>
    <row r="4296" spans="1:40" x14ac:dyDescent="0.25">
      <c r="A4296">
        <v>11682</v>
      </c>
      <c r="B4296" t="s">
        <v>30318</v>
      </c>
      <c r="C4296" t="s">
        <v>30323</v>
      </c>
      <c r="D4296" t="s">
        <v>10367</v>
      </c>
      <c r="I4296" s="4">
        <v>43766.462067291664</v>
      </c>
      <c r="J4296" s="4"/>
      <c r="K4296" s="4"/>
      <c r="L4296" s="4">
        <v>43766.462067291664</v>
      </c>
      <c r="M4296" t="s">
        <v>30317</v>
      </c>
      <c r="N4296" t="s">
        <v>30324</v>
      </c>
      <c r="V4296" t="s">
        <v>18</v>
      </c>
      <c r="X4296" s="2">
        <v>43217</v>
      </c>
      <c r="Y4296" s="2">
        <v>44012</v>
      </c>
      <c r="Z4296">
        <v>9959045782</v>
      </c>
      <c r="AA4296" t="s">
        <v>30322</v>
      </c>
      <c r="AB4296" t="s">
        <v>30321</v>
      </c>
      <c r="AD4296" t="s">
        <v>6184</v>
      </c>
      <c r="AE4296" t="s">
        <v>38</v>
      </c>
      <c r="AF4296" t="s">
        <v>98049</v>
      </c>
      <c r="AI4296" t="s">
        <v>30319</v>
      </c>
      <c r="AJ4296" s="9" t="s">
        <v>30320</v>
      </c>
      <c r="AM4296" s="10" t="s">
        <v>19</v>
      </c>
    </row>
    <row r="4297" spans="1:40" x14ac:dyDescent="0.25">
      <c r="A4297">
        <v>5759</v>
      </c>
      <c r="B4297" t="s">
        <v>30326</v>
      </c>
      <c r="D4297" t="s">
        <v>10367</v>
      </c>
      <c r="I4297" s="4">
        <v>43766.462189108795</v>
      </c>
      <c r="J4297" s="4"/>
      <c r="K4297" s="4"/>
      <c r="L4297" s="4">
        <v>43756.388884965279</v>
      </c>
      <c r="M4297" t="s">
        <v>30325</v>
      </c>
      <c r="N4297" t="s">
        <v>30331</v>
      </c>
      <c r="V4297" t="s">
        <v>18</v>
      </c>
      <c r="W4297" t="s">
        <v>30330</v>
      </c>
      <c r="X4297" s="2">
        <v>43217</v>
      </c>
      <c r="Y4297" s="2">
        <v>44012</v>
      </c>
      <c r="Z4297">
        <v>8886583701</v>
      </c>
      <c r="AA4297" t="s">
        <v>30329</v>
      </c>
      <c r="AB4297" t="s">
        <v>30328</v>
      </c>
      <c r="AD4297" t="s">
        <v>2435</v>
      </c>
      <c r="AE4297" t="s">
        <v>17</v>
      </c>
      <c r="AF4297" t="s">
        <v>98049</v>
      </c>
      <c r="AI4297" t="s">
        <v>7394</v>
      </c>
      <c r="AJ4297" s="9" t="s">
        <v>30327</v>
      </c>
      <c r="AK4297" s="10" t="s">
        <v>11</v>
      </c>
      <c r="AL4297" s="10">
        <v>2</v>
      </c>
      <c r="AM4297" s="10" t="s">
        <v>19</v>
      </c>
      <c r="AN4297" s="10">
        <v>-1</v>
      </c>
    </row>
    <row r="4298" spans="1:40" x14ac:dyDescent="0.25">
      <c r="A4298">
        <v>5749</v>
      </c>
      <c r="B4298" t="s">
        <v>30333</v>
      </c>
      <c r="C4298" t="s">
        <v>30337</v>
      </c>
      <c r="D4298" t="s">
        <v>10367</v>
      </c>
      <c r="I4298" s="4">
        <v>43766.463041377312</v>
      </c>
      <c r="J4298" s="4"/>
      <c r="K4298" s="4"/>
      <c r="L4298" s="4">
        <v>43766.463041377312</v>
      </c>
      <c r="M4298" t="s">
        <v>30332</v>
      </c>
      <c r="N4298" t="s">
        <v>30338</v>
      </c>
      <c r="V4298" t="s">
        <v>18</v>
      </c>
      <c r="X4298" s="2">
        <v>43217</v>
      </c>
      <c r="Y4298" s="2">
        <v>44012</v>
      </c>
      <c r="Z4298">
        <v>8978098138</v>
      </c>
      <c r="AA4298" t="s">
        <v>30336</v>
      </c>
      <c r="AB4298" t="s">
        <v>30335</v>
      </c>
      <c r="AD4298" t="s">
        <v>5748</v>
      </c>
      <c r="AE4298" t="s">
        <v>487</v>
      </c>
      <c r="AF4298" t="s">
        <v>98049</v>
      </c>
      <c r="AI4298" t="s">
        <v>11405</v>
      </c>
      <c r="AJ4298" s="9" t="s">
        <v>30334</v>
      </c>
      <c r="AM4298" s="10" t="s">
        <v>19</v>
      </c>
    </row>
    <row r="4299" spans="1:40" x14ac:dyDescent="0.25">
      <c r="A4299">
        <v>5744</v>
      </c>
      <c r="B4299" t="s">
        <v>30340</v>
      </c>
      <c r="C4299" t="s">
        <v>30345</v>
      </c>
      <c r="D4299" t="s">
        <v>10367</v>
      </c>
      <c r="I4299" s="4">
        <v>43766.463780150465</v>
      </c>
      <c r="J4299" s="4"/>
      <c r="K4299" s="4"/>
      <c r="L4299" s="4">
        <v>43766.463780150465</v>
      </c>
      <c r="M4299" t="s">
        <v>30339</v>
      </c>
      <c r="N4299" t="s">
        <v>30346</v>
      </c>
      <c r="V4299" t="s">
        <v>18</v>
      </c>
      <c r="X4299" s="2">
        <v>43217</v>
      </c>
      <c r="Y4299" s="2">
        <v>44012</v>
      </c>
      <c r="Z4299">
        <v>9849755483</v>
      </c>
      <c r="AA4299" t="s">
        <v>30344</v>
      </c>
      <c r="AB4299" t="s">
        <v>30343</v>
      </c>
      <c r="AD4299" t="s">
        <v>4514</v>
      </c>
      <c r="AE4299" t="s">
        <v>310</v>
      </c>
      <c r="AF4299" t="s">
        <v>98049</v>
      </c>
      <c r="AI4299" t="s">
        <v>30341</v>
      </c>
      <c r="AJ4299" s="9" t="s">
        <v>30342</v>
      </c>
      <c r="AM4299" s="10" t="s">
        <v>19</v>
      </c>
    </row>
    <row r="4300" spans="1:40" x14ac:dyDescent="0.25">
      <c r="A4300">
        <v>11947</v>
      </c>
      <c r="B4300" t="s">
        <v>30348</v>
      </c>
      <c r="C4300" t="s">
        <v>30352</v>
      </c>
      <c r="D4300" t="s">
        <v>23758</v>
      </c>
      <c r="I4300" s="4">
        <v>43766.46769759259</v>
      </c>
      <c r="J4300" s="4"/>
      <c r="K4300" s="4"/>
      <c r="L4300" s="4">
        <v>43766.46769759259</v>
      </c>
      <c r="M4300" t="s">
        <v>30347</v>
      </c>
      <c r="N4300" t="s">
        <v>30353</v>
      </c>
      <c r="V4300" t="s">
        <v>18</v>
      </c>
      <c r="X4300" s="2">
        <v>43170</v>
      </c>
      <c r="Y4300" s="2">
        <v>44377</v>
      </c>
      <c r="Z4300">
        <v>7661935501</v>
      </c>
      <c r="AA4300" t="s">
        <v>30351</v>
      </c>
      <c r="AB4300" t="s">
        <v>30350</v>
      </c>
      <c r="AD4300" t="s">
        <v>4514</v>
      </c>
      <c r="AE4300" t="s">
        <v>310</v>
      </c>
      <c r="AF4300" t="s">
        <v>98049</v>
      </c>
      <c r="AI4300" t="s">
        <v>1517</v>
      </c>
      <c r="AJ4300" s="9" t="s">
        <v>30349</v>
      </c>
      <c r="AM4300" s="10" t="s">
        <v>19</v>
      </c>
    </row>
    <row r="4301" spans="1:40" x14ac:dyDescent="0.25">
      <c r="A4301">
        <v>5762</v>
      </c>
      <c r="B4301" t="s">
        <v>30355</v>
      </c>
      <c r="D4301" t="s">
        <v>10367</v>
      </c>
      <c r="E4301">
        <v>0</v>
      </c>
      <c r="F4301">
        <v>2</v>
      </c>
      <c r="G4301">
        <v>0</v>
      </c>
      <c r="H4301">
        <v>0</v>
      </c>
      <c r="I4301" s="4">
        <v>43766.468960347222</v>
      </c>
      <c r="J4301" s="4"/>
      <c r="K4301" s="4"/>
      <c r="L4301" s="4">
        <v>43766.468960347222</v>
      </c>
      <c r="M4301" t="s">
        <v>30354</v>
      </c>
      <c r="N4301" t="s">
        <v>30359</v>
      </c>
      <c r="P4301">
        <v>2</v>
      </c>
      <c r="R4301">
        <v>1</v>
      </c>
      <c r="S4301">
        <v>1</v>
      </c>
      <c r="U4301">
        <v>0</v>
      </c>
      <c r="V4301" t="s">
        <v>18</v>
      </c>
      <c r="X4301" s="2">
        <v>43217</v>
      </c>
      <c r="Y4301" s="2">
        <v>44012</v>
      </c>
      <c r="Z4301">
        <v>9642310609</v>
      </c>
      <c r="AA4301" t="s">
        <v>30358</v>
      </c>
      <c r="AB4301" t="s">
        <v>30357</v>
      </c>
      <c r="AD4301" t="s">
        <v>36</v>
      </c>
      <c r="AE4301" t="s">
        <v>17</v>
      </c>
      <c r="AF4301" t="s">
        <v>98049</v>
      </c>
      <c r="AI4301" t="s">
        <v>24920</v>
      </c>
      <c r="AJ4301" s="9" t="s">
        <v>30356</v>
      </c>
      <c r="AM4301" s="10" t="s">
        <v>19</v>
      </c>
    </row>
    <row r="4302" spans="1:40" x14ac:dyDescent="0.25">
      <c r="A4302">
        <v>5753</v>
      </c>
      <c r="B4302" t="s">
        <v>30361</v>
      </c>
      <c r="C4302" t="s">
        <v>30366</v>
      </c>
      <c r="D4302" t="s">
        <v>10367</v>
      </c>
      <c r="I4302" s="4">
        <v>43766.46958420139</v>
      </c>
      <c r="J4302" s="4"/>
      <c r="K4302" s="4"/>
      <c r="L4302" s="4">
        <v>43766.46958420139</v>
      </c>
      <c r="M4302" t="s">
        <v>30360</v>
      </c>
      <c r="N4302" t="s">
        <v>30367</v>
      </c>
      <c r="V4302" t="s">
        <v>18</v>
      </c>
      <c r="X4302" s="2">
        <v>43217</v>
      </c>
      <c r="Y4302" s="2">
        <v>44012</v>
      </c>
      <c r="Z4302">
        <v>9381446529</v>
      </c>
      <c r="AA4302" t="s">
        <v>30365</v>
      </c>
      <c r="AB4302" t="s">
        <v>30364</v>
      </c>
      <c r="AD4302" t="s">
        <v>1579</v>
      </c>
      <c r="AE4302" t="s">
        <v>17</v>
      </c>
      <c r="AF4302" t="s">
        <v>98049</v>
      </c>
      <c r="AI4302" t="s">
        <v>30362</v>
      </c>
      <c r="AJ4302" s="9" t="s">
        <v>30363</v>
      </c>
      <c r="AM4302" s="10" t="s">
        <v>19</v>
      </c>
    </row>
    <row r="4303" spans="1:40" x14ac:dyDescent="0.25">
      <c r="A4303">
        <v>11772</v>
      </c>
      <c r="B4303" t="s">
        <v>30369</v>
      </c>
      <c r="C4303" t="s">
        <v>30373</v>
      </c>
      <c r="D4303" t="s">
        <v>10367</v>
      </c>
      <c r="I4303" s="4">
        <v>43766.541960706018</v>
      </c>
      <c r="J4303" s="4"/>
      <c r="K4303" s="4"/>
      <c r="L4303" s="4">
        <v>43766.541960706018</v>
      </c>
      <c r="M4303" t="s">
        <v>30368</v>
      </c>
      <c r="N4303" t="s">
        <v>30374</v>
      </c>
      <c r="V4303" t="s">
        <v>18</v>
      </c>
      <c r="X4303" s="2">
        <v>43217</v>
      </c>
      <c r="Y4303" s="2">
        <v>44012</v>
      </c>
      <c r="Z4303">
        <v>9959682829</v>
      </c>
      <c r="AA4303" t="s">
        <v>30372</v>
      </c>
      <c r="AB4303" t="s">
        <v>30371</v>
      </c>
      <c r="AD4303" t="s">
        <v>3567</v>
      </c>
      <c r="AE4303" t="s">
        <v>17</v>
      </c>
      <c r="AF4303" t="s">
        <v>98049</v>
      </c>
      <c r="AI4303" t="s">
        <v>15903</v>
      </c>
      <c r="AJ4303" s="9" t="s">
        <v>30370</v>
      </c>
      <c r="AM4303" s="10" t="s">
        <v>19</v>
      </c>
    </row>
    <row r="4304" spans="1:40" x14ac:dyDescent="0.25">
      <c r="A4304">
        <v>16598</v>
      </c>
      <c r="B4304" t="s">
        <v>30376</v>
      </c>
      <c r="D4304" t="s">
        <v>23173</v>
      </c>
      <c r="I4304" s="4">
        <v>43765.548629872683</v>
      </c>
      <c r="J4304" s="4"/>
      <c r="K4304" s="4"/>
      <c r="L4304" s="4">
        <v>43756.390726400467</v>
      </c>
      <c r="M4304" t="s">
        <v>30375</v>
      </c>
      <c r="N4304" t="s">
        <v>30381</v>
      </c>
      <c r="V4304" t="s">
        <v>18</v>
      </c>
      <c r="W4304" t="s">
        <v>30380</v>
      </c>
      <c r="X4304" s="2">
        <v>42552</v>
      </c>
      <c r="Y4304" s="2">
        <v>43646</v>
      </c>
      <c r="Z4304">
        <v>9866538356</v>
      </c>
      <c r="AA4304" t="s">
        <v>30379</v>
      </c>
      <c r="AB4304" t="s">
        <v>30378</v>
      </c>
      <c r="AD4304" t="s">
        <v>4603</v>
      </c>
      <c r="AE4304" t="s">
        <v>17</v>
      </c>
      <c r="AF4304" t="s">
        <v>98049</v>
      </c>
      <c r="AI4304" t="s">
        <v>481</v>
      </c>
      <c r="AJ4304" s="9" t="s">
        <v>30377</v>
      </c>
      <c r="AL4304" s="10">
        <v>1</v>
      </c>
      <c r="AM4304" s="10" t="s">
        <v>19</v>
      </c>
      <c r="AN4304" s="10">
        <v>-1</v>
      </c>
    </row>
    <row r="4305" spans="1:40" x14ac:dyDescent="0.25">
      <c r="A4305">
        <v>5808</v>
      </c>
      <c r="B4305" t="s">
        <v>30383</v>
      </c>
      <c r="D4305" t="s">
        <v>23173</v>
      </c>
      <c r="I4305" s="4">
        <v>43765.557680798614</v>
      </c>
      <c r="J4305" s="4"/>
      <c r="K4305" s="4"/>
      <c r="L4305" s="4">
        <v>43765.557680798614</v>
      </c>
      <c r="M4305" t="s">
        <v>30382</v>
      </c>
      <c r="N4305" t="s">
        <v>30388</v>
      </c>
      <c r="V4305" t="s">
        <v>18</v>
      </c>
      <c r="X4305" s="2">
        <v>42848</v>
      </c>
      <c r="Y4305" s="2">
        <v>43943</v>
      </c>
      <c r="Z4305">
        <v>9989546984</v>
      </c>
      <c r="AA4305" t="s">
        <v>30387</v>
      </c>
      <c r="AB4305" t="s">
        <v>30386</v>
      </c>
      <c r="AD4305" t="s">
        <v>4196</v>
      </c>
      <c r="AE4305" t="s">
        <v>17</v>
      </c>
      <c r="AF4305" t="s">
        <v>98049</v>
      </c>
      <c r="AI4305" t="s">
        <v>30384</v>
      </c>
      <c r="AJ4305" s="9" t="s">
        <v>30385</v>
      </c>
      <c r="AM4305" s="10" t="s">
        <v>19</v>
      </c>
    </row>
    <row r="4306" spans="1:40" x14ac:dyDescent="0.25">
      <c r="A4306">
        <v>16341</v>
      </c>
      <c r="B4306" t="s">
        <v>30390</v>
      </c>
      <c r="C4306" t="s">
        <v>30395</v>
      </c>
      <c r="D4306" t="s">
        <v>23359</v>
      </c>
      <c r="I4306" s="4">
        <v>43766.470470682871</v>
      </c>
      <c r="J4306" s="4"/>
      <c r="K4306" s="4"/>
      <c r="L4306" s="4">
        <v>43766.470470682871</v>
      </c>
      <c r="M4306" t="s">
        <v>30389</v>
      </c>
      <c r="N4306" t="s">
        <v>30396</v>
      </c>
      <c r="V4306" t="s">
        <v>18</v>
      </c>
      <c r="X4306" s="2">
        <v>42375</v>
      </c>
      <c r="Y4306" s="2">
        <v>43646</v>
      </c>
      <c r="Z4306">
        <v>9000091706</v>
      </c>
      <c r="AA4306" t="s">
        <v>30394</v>
      </c>
      <c r="AB4306" t="s">
        <v>30393</v>
      </c>
      <c r="AD4306" t="s">
        <v>3002</v>
      </c>
      <c r="AE4306" t="s">
        <v>487</v>
      </c>
      <c r="AF4306" t="s">
        <v>98049</v>
      </c>
      <c r="AI4306" t="s">
        <v>30391</v>
      </c>
      <c r="AJ4306" s="9" t="s">
        <v>30392</v>
      </c>
      <c r="AM4306" s="10" t="s">
        <v>19</v>
      </c>
    </row>
    <row r="4307" spans="1:40" x14ac:dyDescent="0.25">
      <c r="A4307">
        <v>16640</v>
      </c>
      <c r="B4307" t="s">
        <v>30398</v>
      </c>
      <c r="C4307" t="s">
        <v>30402</v>
      </c>
      <c r="D4307" t="s">
        <v>23173</v>
      </c>
      <c r="E4307">
        <v>1</v>
      </c>
      <c r="F4307">
        <v>1</v>
      </c>
      <c r="G4307">
        <v>1</v>
      </c>
      <c r="H4307">
        <v>1</v>
      </c>
      <c r="I4307" s="4">
        <v>43766.470472222223</v>
      </c>
      <c r="J4307" s="4"/>
      <c r="K4307" s="4"/>
      <c r="L4307" s="4">
        <v>43766.470472222223</v>
      </c>
      <c r="M4307" t="s">
        <v>30397</v>
      </c>
      <c r="N4307" t="s">
        <v>30403</v>
      </c>
      <c r="P4307">
        <v>1</v>
      </c>
      <c r="R4307">
        <v>1</v>
      </c>
      <c r="S4307">
        <v>1</v>
      </c>
      <c r="U4307">
        <v>0</v>
      </c>
      <c r="V4307" t="s">
        <v>18</v>
      </c>
      <c r="X4307" s="2">
        <v>42849</v>
      </c>
      <c r="Y4307" s="2">
        <v>43944</v>
      </c>
      <c r="Z4307">
        <v>9959448033</v>
      </c>
      <c r="AA4307" t="s">
        <v>30401</v>
      </c>
      <c r="AB4307" t="s">
        <v>30400</v>
      </c>
      <c r="AD4307" t="s">
        <v>7759</v>
      </c>
      <c r="AE4307" t="s">
        <v>6437</v>
      </c>
      <c r="AF4307" t="s">
        <v>98049</v>
      </c>
      <c r="AI4307" t="s">
        <v>11</v>
      </c>
      <c r="AJ4307" s="9" t="s">
        <v>30399</v>
      </c>
      <c r="AM4307" s="10" t="s">
        <v>19</v>
      </c>
    </row>
    <row r="4308" spans="1:40" x14ac:dyDescent="0.25">
      <c r="A4308">
        <v>5558</v>
      </c>
      <c r="B4308" t="s">
        <v>30405</v>
      </c>
      <c r="C4308" t="s">
        <v>18601</v>
      </c>
      <c r="D4308" t="s">
        <v>23367</v>
      </c>
      <c r="I4308" s="4">
        <v>43766.478059745372</v>
      </c>
      <c r="J4308" s="4"/>
      <c r="K4308" s="4"/>
      <c r="L4308" s="4">
        <v>43766.478059745372</v>
      </c>
      <c r="M4308" t="s">
        <v>30404</v>
      </c>
      <c r="N4308" t="s">
        <v>30410</v>
      </c>
      <c r="V4308" t="s">
        <v>18</v>
      </c>
      <c r="X4308" s="2">
        <v>43404</v>
      </c>
      <c r="Y4308" s="2">
        <v>44377</v>
      </c>
      <c r="Z4308">
        <v>9491699147</v>
      </c>
      <c r="AA4308" t="s">
        <v>30409</v>
      </c>
      <c r="AB4308" t="s">
        <v>30408</v>
      </c>
      <c r="AD4308" t="s">
        <v>4514</v>
      </c>
      <c r="AE4308" t="s">
        <v>310</v>
      </c>
      <c r="AF4308" t="s">
        <v>98049</v>
      </c>
      <c r="AI4308" t="s">
        <v>30406</v>
      </c>
      <c r="AJ4308" s="9" t="s">
        <v>30407</v>
      </c>
      <c r="AM4308" s="10" t="s">
        <v>19</v>
      </c>
    </row>
    <row r="4309" spans="1:40" x14ac:dyDescent="0.25">
      <c r="A4309">
        <v>5587</v>
      </c>
      <c r="B4309" t="s">
        <v>30412</v>
      </c>
      <c r="D4309" t="s">
        <v>23367</v>
      </c>
      <c r="E4309">
        <v>0</v>
      </c>
      <c r="F4309">
        <v>1</v>
      </c>
      <c r="G4309">
        <v>0</v>
      </c>
      <c r="H4309">
        <v>0</v>
      </c>
      <c r="I4309" s="4">
        <v>43766.125173055552</v>
      </c>
      <c r="J4309" s="4"/>
      <c r="K4309" s="4"/>
      <c r="L4309" s="4">
        <v>43756.390510138888</v>
      </c>
      <c r="M4309" t="s">
        <v>30411</v>
      </c>
      <c r="N4309" t="s">
        <v>30417</v>
      </c>
      <c r="P4309">
        <v>2</v>
      </c>
      <c r="R4309">
        <v>0</v>
      </c>
      <c r="S4309">
        <v>0</v>
      </c>
      <c r="T4309">
        <v>0</v>
      </c>
      <c r="U4309">
        <v>0</v>
      </c>
      <c r="V4309" t="s">
        <v>18</v>
      </c>
      <c r="W4309" t="s">
        <v>30416</v>
      </c>
      <c r="X4309" s="2">
        <v>43404</v>
      </c>
      <c r="Y4309" s="2">
        <v>44377</v>
      </c>
      <c r="Z4309">
        <v>8374952776</v>
      </c>
      <c r="AA4309" t="s">
        <v>30415</v>
      </c>
      <c r="AB4309" t="s">
        <v>30414</v>
      </c>
      <c r="AD4309" t="s">
        <v>2051</v>
      </c>
      <c r="AE4309" t="s">
        <v>38</v>
      </c>
      <c r="AF4309" t="s">
        <v>98049</v>
      </c>
      <c r="AI4309" t="s">
        <v>7523</v>
      </c>
      <c r="AJ4309" s="9" t="s">
        <v>30413</v>
      </c>
      <c r="AL4309" s="10">
        <v>1</v>
      </c>
      <c r="AM4309" s="10" t="s">
        <v>19</v>
      </c>
      <c r="AN4309" s="10">
        <v>-1</v>
      </c>
    </row>
    <row r="4310" spans="1:40" x14ac:dyDescent="0.25">
      <c r="A4310">
        <v>5572</v>
      </c>
      <c r="B4310" t="s">
        <v>30419</v>
      </c>
      <c r="D4310" t="s">
        <v>23367</v>
      </c>
      <c r="I4310" s="4">
        <v>43766.165376273151</v>
      </c>
      <c r="J4310" s="4"/>
      <c r="K4310" s="4"/>
      <c r="L4310" s="4">
        <v>43766.165376273151</v>
      </c>
      <c r="M4310" t="s">
        <v>30418</v>
      </c>
      <c r="N4310" t="s">
        <v>30423</v>
      </c>
      <c r="V4310" t="s">
        <v>18</v>
      </c>
      <c r="X4310" s="2">
        <v>43404</v>
      </c>
      <c r="Y4310" s="2">
        <v>44377</v>
      </c>
      <c r="Z4310">
        <v>7702543556</v>
      </c>
      <c r="AA4310" t="s">
        <v>30422</v>
      </c>
      <c r="AB4310" t="s">
        <v>30421</v>
      </c>
      <c r="AD4310" t="s">
        <v>3002</v>
      </c>
      <c r="AE4310" t="s">
        <v>487</v>
      </c>
      <c r="AF4310" t="s">
        <v>98049</v>
      </c>
      <c r="AI4310" t="s">
        <v>7523</v>
      </c>
      <c r="AJ4310" s="9" t="s">
        <v>30420</v>
      </c>
      <c r="AM4310" s="10" t="s">
        <v>19</v>
      </c>
    </row>
    <row r="4311" spans="1:40" x14ac:dyDescent="0.25">
      <c r="A4311">
        <v>5565</v>
      </c>
      <c r="B4311" t="s">
        <v>30425</v>
      </c>
      <c r="D4311" t="s">
        <v>23367</v>
      </c>
      <c r="I4311" s="4">
        <v>43766.499241990743</v>
      </c>
      <c r="J4311" s="4"/>
      <c r="K4311" s="4"/>
      <c r="L4311" s="4">
        <v>43766.499241990743</v>
      </c>
      <c r="M4311" t="s">
        <v>30424</v>
      </c>
      <c r="N4311" t="s">
        <v>30429</v>
      </c>
      <c r="V4311" t="s">
        <v>18</v>
      </c>
      <c r="X4311" s="2">
        <v>43404</v>
      </c>
      <c r="Y4311" s="2">
        <v>44377</v>
      </c>
      <c r="Z4311">
        <v>9666507639</v>
      </c>
      <c r="AA4311" t="s">
        <v>30428</v>
      </c>
      <c r="AB4311" t="s">
        <v>30427</v>
      </c>
      <c r="AD4311" t="s">
        <v>4172</v>
      </c>
      <c r="AE4311" t="s">
        <v>17</v>
      </c>
      <c r="AF4311" t="s">
        <v>98049</v>
      </c>
      <c r="AI4311" t="s">
        <v>1509</v>
      </c>
      <c r="AJ4311" s="9" t="s">
        <v>30426</v>
      </c>
      <c r="AM4311" s="10" t="s">
        <v>19</v>
      </c>
    </row>
    <row r="4312" spans="1:40" x14ac:dyDescent="0.25">
      <c r="A4312">
        <v>14810</v>
      </c>
      <c r="B4312" t="s">
        <v>30431</v>
      </c>
      <c r="C4312" t="s">
        <v>30436</v>
      </c>
      <c r="D4312" t="s">
        <v>23758</v>
      </c>
      <c r="I4312" s="4">
        <v>43766.176115405091</v>
      </c>
      <c r="J4312" s="4"/>
      <c r="K4312" s="4"/>
      <c r="L4312" s="4">
        <v>43766.176115405091</v>
      </c>
      <c r="M4312" t="s">
        <v>30430</v>
      </c>
      <c r="N4312" t="s">
        <v>30437</v>
      </c>
      <c r="V4312" t="s">
        <v>18</v>
      </c>
      <c r="X4312" s="2">
        <v>43170</v>
      </c>
      <c r="Y4312" s="2">
        <v>44377</v>
      </c>
      <c r="Z4312">
        <v>7995277331</v>
      </c>
      <c r="AA4312" t="s">
        <v>30435</v>
      </c>
      <c r="AB4312" t="s">
        <v>30434</v>
      </c>
      <c r="AD4312" t="s">
        <v>3146</v>
      </c>
      <c r="AE4312" t="s">
        <v>17</v>
      </c>
      <c r="AF4312" t="s">
        <v>98049</v>
      </c>
      <c r="AI4312" t="s">
        <v>30432</v>
      </c>
      <c r="AJ4312" s="9" t="s">
        <v>30433</v>
      </c>
      <c r="AM4312" s="10" t="s">
        <v>19</v>
      </c>
    </row>
    <row r="4313" spans="1:40" x14ac:dyDescent="0.25">
      <c r="A4313">
        <v>6053</v>
      </c>
      <c r="B4313" t="s">
        <v>30439</v>
      </c>
      <c r="C4313" t="s">
        <v>30443</v>
      </c>
      <c r="D4313" t="s">
        <v>23203</v>
      </c>
      <c r="E4313">
        <v>1</v>
      </c>
      <c r="F4313">
        <v>1</v>
      </c>
      <c r="G4313">
        <v>1</v>
      </c>
      <c r="H4313">
        <v>1</v>
      </c>
      <c r="I4313" s="4">
        <v>43766.24189020833</v>
      </c>
      <c r="J4313" s="4"/>
      <c r="K4313" s="4"/>
      <c r="L4313" s="4">
        <v>43766.24189020833</v>
      </c>
      <c r="M4313" t="s">
        <v>30438</v>
      </c>
      <c r="N4313" t="s">
        <v>30444</v>
      </c>
      <c r="P4313">
        <v>1</v>
      </c>
      <c r="R4313">
        <v>0</v>
      </c>
      <c r="S4313">
        <v>1</v>
      </c>
      <c r="U4313">
        <v>0</v>
      </c>
      <c r="V4313" t="s">
        <v>18</v>
      </c>
      <c r="X4313" s="2">
        <v>43182</v>
      </c>
      <c r="Y4313" s="2">
        <v>44277</v>
      </c>
      <c r="Z4313">
        <v>8297579837</v>
      </c>
      <c r="AA4313" t="s">
        <v>30442</v>
      </c>
      <c r="AB4313" t="s">
        <v>30441</v>
      </c>
      <c r="AD4313" t="s">
        <v>17920</v>
      </c>
      <c r="AE4313" t="s">
        <v>38</v>
      </c>
      <c r="AF4313" t="s">
        <v>98049</v>
      </c>
      <c r="AI4313" t="s">
        <v>1052</v>
      </c>
      <c r="AJ4313" s="9" t="s">
        <v>30440</v>
      </c>
      <c r="AM4313" s="10" t="s">
        <v>19</v>
      </c>
    </row>
    <row r="4314" spans="1:40" x14ac:dyDescent="0.25">
      <c r="A4314">
        <v>6090</v>
      </c>
      <c r="B4314" t="s">
        <v>30446</v>
      </c>
      <c r="D4314" t="s">
        <v>23181</v>
      </c>
      <c r="I4314" s="4">
        <v>43766.249622800926</v>
      </c>
      <c r="J4314" s="4"/>
      <c r="K4314" s="4"/>
      <c r="L4314" s="4">
        <v>43766.244895405092</v>
      </c>
      <c r="M4314" t="s">
        <v>30445</v>
      </c>
      <c r="N4314" t="s">
        <v>30451</v>
      </c>
      <c r="V4314" t="s">
        <v>18</v>
      </c>
      <c r="X4314" s="2">
        <v>43404</v>
      </c>
      <c r="Y4314" s="2">
        <v>44377</v>
      </c>
      <c r="Z4314">
        <v>9912509989</v>
      </c>
      <c r="AA4314" t="s">
        <v>30450</v>
      </c>
      <c r="AB4314" t="s">
        <v>30449</v>
      </c>
      <c r="AD4314" t="s">
        <v>2721</v>
      </c>
      <c r="AE4314" t="s">
        <v>1833</v>
      </c>
      <c r="AF4314" t="s">
        <v>98049</v>
      </c>
      <c r="AI4314" t="s">
        <v>30447</v>
      </c>
      <c r="AJ4314" s="9" t="s">
        <v>30448</v>
      </c>
      <c r="AM4314" s="10" t="s">
        <v>19</v>
      </c>
    </row>
    <row r="4315" spans="1:40" x14ac:dyDescent="0.25">
      <c r="A4315">
        <v>6348</v>
      </c>
      <c r="B4315" t="s">
        <v>30453</v>
      </c>
      <c r="C4315" t="s">
        <v>30457</v>
      </c>
      <c r="D4315" t="s">
        <v>24279</v>
      </c>
      <c r="I4315" s="4">
        <v>43766.254943252316</v>
      </c>
      <c r="J4315" s="4"/>
      <c r="K4315" s="4"/>
      <c r="L4315" s="4">
        <v>43766.254943252316</v>
      </c>
      <c r="M4315" t="s">
        <v>30452</v>
      </c>
      <c r="N4315" t="s">
        <v>30458</v>
      </c>
      <c r="V4315" t="s">
        <v>18</v>
      </c>
      <c r="X4315" s="2">
        <v>42833</v>
      </c>
      <c r="Y4315" s="2">
        <v>44012</v>
      </c>
      <c r="Z4315">
        <v>8897515870</v>
      </c>
      <c r="AA4315" t="s">
        <v>30456</v>
      </c>
      <c r="AB4315" t="s">
        <v>30455</v>
      </c>
      <c r="AD4315" t="s">
        <v>4514</v>
      </c>
      <c r="AE4315" t="s">
        <v>310</v>
      </c>
      <c r="AF4315" t="s">
        <v>98049</v>
      </c>
      <c r="AI4315" t="s">
        <v>11</v>
      </c>
      <c r="AJ4315" s="9" t="s">
        <v>30454</v>
      </c>
      <c r="AM4315" s="10" t="s">
        <v>19</v>
      </c>
    </row>
    <row r="4316" spans="1:40" x14ac:dyDescent="0.25">
      <c r="A4316">
        <v>11395</v>
      </c>
      <c r="B4316" t="s">
        <v>30460</v>
      </c>
      <c r="D4316" t="s">
        <v>23181</v>
      </c>
      <c r="I4316" s="4">
        <v>43766.255580752317</v>
      </c>
      <c r="J4316" s="4"/>
      <c r="K4316" s="4"/>
      <c r="L4316" s="4">
        <v>43766.255580752317</v>
      </c>
      <c r="M4316" t="s">
        <v>30459</v>
      </c>
      <c r="N4316" t="s">
        <v>30465</v>
      </c>
      <c r="V4316" t="s">
        <v>18</v>
      </c>
      <c r="X4316" s="2">
        <v>43553</v>
      </c>
      <c r="Y4316" s="2">
        <v>44377</v>
      </c>
      <c r="Z4316">
        <v>8978261860</v>
      </c>
      <c r="AA4316" t="s">
        <v>30464</v>
      </c>
      <c r="AB4316" t="s">
        <v>30463</v>
      </c>
      <c r="AD4316" t="s">
        <v>4603</v>
      </c>
      <c r="AE4316" t="s">
        <v>17</v>
      </c>
      <c r="AF4316" t="s">
        <v>98049</v>
      </c>
      <c r="AI4316" t="s">
        <v>30461</v>
      </c>
      <c r="AJ4316" s="9" t="s">
        <v>30462</v>
      </c>
      <c r="AM4316" s="10" t="s">
        <v>19</v>
      </c>
    </row>
    <row r="4317" spans="1:40" x14ac:dyDescent="0.25">
      <c r="A4317">
        <v>13754</v>
      </c>
      <c r="B4317" t="s">
        <v>30467</v>
      </c>
      <c r="D4317" t="s">
        <v>23165</v>
      </c>
      <c r="I4317" s="4">
        <v>43766.255597557873</v>
      </c>
      <c r="J4317" s="4"/>
      <c r="K4317" s="4"/>
      <c r="L4317" s="4">
        <v>43766.255597557873</v>
      </c>
      <c r="M4317" t="s">
        <v>30466</v>
      </c>
      <c r="N4317" t="s">
        <v>30472</v>
      </c>
      <c r="V4317" t="s">
        <v>18</v>
      </c>
      <c r="X4317" s="2">
        <v>43550</v>
      </c>
      <c r="Y4317" s="2">
        <v>44377</v>
      </c>
      <c r="Z4317">
        <v>9553738604</v>
      </c>
      <c r="AA4317" t="s">
        <v>30471</v>
      </c>
      <c r="AB4317" t="s">
        <v>30470</v>
      </c>
      <c r="AD4317" t="s">
        <v>2721</v>
      </c>
      <c r="AE4317" t="s">
        <v>1833</v>
      </c>
      <c r="AF4317" t="s">
        <v>98049</v>
      </c>
      <c r="AI4317" t="s">
        <v>30468</v>
      </c>
      <c r="AJ4317" s="9" t="s">
        <v>30469</v>
      </c>
      <c r="AM4317" s="10" t="s">
        <v>19</v>
      </c>
    </row>
    <row r="4318" spans="1:40" x14ac:dyDescent="0.25">
      <c r="A4318">
        <v>6176</v>
      </c>
      <c r="B4318" t="s">
        <v>30474</v>
      </c>
      <c r="D4318" t="s">
        <v>23165</v>
      </c>
      <c r="I4318" s="4">
        <v>43766.256708182867</v>
      </c>
      <c r="J4318" s="4"/>
      <c r="K4318" s="4"/>
      <c r="L4318" s="4">
        <v>43766.256708182867</v>
      </c>
      <c r="M4318" t="s">
        <v>30473</v>
      </c>
      <c r="N4318" t="s">
        <v>30479</v>
      </c>
      <c r="V4318" t="s">
        <v>18</v>
      </c>
      <c r="X4318" s="2">
        <v>43402</v>
      </c>
      <c r="Y4318" s="2">
        <v>44377</v>
      </c>
      <c r="Z4318">
        <v>9603227949</v>
      </c>
      <c r="AA4318" t="s">
        <v>30478</v>
      </c>
      <c r="AB4318" t="s">
        <v>30477</v>
      </c>
      <c r="AD4318" t="s">
        <v>4603</v>
      </c>
      <c r="AE4318" t="s">
        <v>17</v>
      </c>
      <c r="AF4318" t="s">
        <v>98049</v>
      </c>
      <c r="AI4318" t="s">
        <v>30475</v>
      </c>
      <c r="AJ4318" s="9" t="s">
        <v>30476</v>
      </c>
      <c r="AM4318" s="10" t="s">
        <v>19</v>
      </c>
    </row>
    <row r="4319" spans="1:40" x14ac:dyDescent="0.25">
      <c r="A4319">
        <v>6076</v>
      </c>
      <c r="B4319" t="s">
        <v>30481</v>
      </c>
      <c r="C4319" t="s">
        <v>30485</v>
      </c>
      <c r="D4319" t="s">
        <v>23181</v>
      </c>
      <c r="I4319" s="4">
        <v>43766.494225150462</v>
      </c>
      <c r="J4319" s="4"/>
      <c r="K4319" s="4"/>
      <c r="L4319" s="4">
        <v>43766.494225150462</v>
      </c>
      <c r="M4319" t="s">
        <v>30480</v>
      </c>
      <c r="N4319" t="s">
        <v>30486</v>
      </c>
      <c r="V4319" t="s">
        <v>18</v>
      </c>
      <c r="X4319" s="2">
        <v>43404</v>
      </c>
      <c r="Y4319" s="2">
        <v>44377</v>
      </c>
      <c r="Z4319">
        <v>8790411897</v>
      </c>
      <c r="AA4319" t="s">
        <v>30484</v>
      </c>
      <c r="AB4319" t="s">
        <v>30483</v>
      </c>
      <c r="AD4319" t="s">
        <v>4301</v>
      </c>
      <c r="AE4319" t="s">
        <v>38</v>
      </c>
      <c r="AF4319" t="s">
        <v>98049</v>
      </c>
      <c r="AI4319" t="s">
        <v>10619</v>
      </c>
      <c r="AJ4319" s="9" t="s">
        <v>30482</v>
      </c>
      <c r="AM4319" s="10" t="s">
        <v>19</v>
      </c>
    </row>
    <row r="4320" spans="1:40" x14ac:dyDescent="0.25">
      <c r="A4320">
        <v>6116</v>
      </c>
      <c r="B4320" t="s">
        <v>30488</v>
      </c>
      <c r="C4320" t="s">
        <v>30492</v>
      </c>
      <c r="D4320" t="s">
        <v>23165</v>
      </c>
      <c r="I4320" s="4">
        <v>43766.495322951392</v>
      </c>
      <c r="J4320" s="4"/>
      <c r="K4320" s="4"/>
      <c r="L4320" s="4">
        <v>43766.495322951392</v>
      </c>
      <c r="M4320" t="s">
        <v>30487</v>
      </c>
      <c r="N4320" t="s">
        <v>30493</v>
      </c>
      <c r="V4320" t="s">
        <v>18</v>
      </c>
      <c r="X4320" s="2">
        <v>43402</v>
      </c>
      <c r="Y4320" s="2">
        <v>44377</v>
      </c>
      <c r="Z4320">
        <v>9640720602</v>
      </c>
      <c r="AA4320" t="s">
        <v>30491</v>
      </c>
      <c r="AB4320" t="s">
        <v>30490</v>
      </c>
      <c r="AD4320" t="s">
        <v>1571</v>
      </c>
      <c r="AE4320" t="s">
        <v>38</v>
      </c>
      <c r="AF4320" t="s">
        <v>98049</v>
      </c>
      <c r="AI4320" t="s">
        <v>24130</v>
      </c>
      <c r="AJ4320" s="9" t="s">
        <v>30489</v>
      </c>
      <c r="AM4320" s="10" t="s">
        <v>19</v>
      </c>
    </row>
    <row r="4321" spans="1:40" x14ac:dyDescent="0.25">
      <c r="A4321">
        <v>11452</v>
      </c>
      <c r="B4321" t="s">
        <v>30494</v>
      </c>
      <c r="D4321" t="s">
        <v>23181</v>
      </c>
      <c r="I4321" s="4">
        <v>43766.496259467589</v>
      </c>
      <c r="J4321" s="4"/>
      <c r="K4321" s="4"/>
      <c r="L4321" s="4">
        <v>43766.496259467589</v>
      </c>
      <c r="M4321" t="s">
        <v>30487</v>
      </c>
      <c r="N4321" t="s">
        <v>30499</v>
      </c>
      <c r="V4321" t="s">
        <v>18</v>
      </c>
      <c r="X4321" s="2">
        <v>43553</v>
      </c>
      <c r="Y4321" s="2">
        <v>44377</v>
      </c>
      <c r="Z4321">
        <v>9010203997</v>
      </c>
      <c r="AA4321" t="s">
        <v>30498</v>
      </c>
      <c r="AB4321" t="s">
        <v>30497</v>
      </c>
      <c r="AD4321" t="s">
        <v>4172</v>
      </c>
      <c r="AE4321" t="s">
        <v>17</v>
      </c>
      <c r="AF4321" t="s">
        <v>98049</v>
      </c>
      <c r="AI4321" t="s">
        <v>30495</v>
      </c>
      <c r="AJ4321" s="9" t="s">
        <v>30496</v>
      </c>
      <c r="AM4321" s="10" t="s">
        <v>19</v>
      </c>
    </row>
    <row r="4322" spans="1:40" x14ac:dyDescent="0.25">
      <c r="A4322">
        <v>6330</v>
      </c>
      <c r="B4322" t="s">
        <v>30501</v>
      </c>
      <c r="D4322" t="s">
        <v>23309</v>
      </c>
      <c r="I4322" s="4">
        <v>43769.376632118052</v>
      </c>
      <c r="J4322" s="4"/>
      <c r="K4322" s="4"/>
      <c r="L4322" s="4">
        <v>43756.387635150466</v>
      </c>
      <c r="M4322" t="s">
        <v>30500</v>
      </c>
      <c r="N4322" t="s">
        <v>30507</v>
      </c>
      <c r="V4322" t="s">
        <v>18</v>
      </c>
      <c r="W4322" t="s">
        <v>30506</v>
      </c>
      <c r="X4322" s="2">
        <v>43402</v>
      </c>
      <c r="Y4322" s="2">
        <v>44377</v>
      </c>
      <c r="Z4322">
        <v>9550696440</v>
      </c>
      <c r="AA4322" t="s">
        <v>30505</v>
      </c>
      <c r="AB4322" t="s">
        <v>30504</v>
      </c>
      <c r="AD4322" t="s">
        <v>1543</v>
      </c>
      <c r="AE4322" t="s">
        <v>17</v>
      </c>
      <c r="AF4322" t="s">
        <v>98049</v>
      </c>
      <c r="AI4322" t="s">
        <v>30502</v>
      </c>
      <c r="AJ4322" s="9" t="s">
        <v>30503</v>
      </c>
      <c r="AL4322" s="10">
        <v>1</v>
      </c>
      <c r="AM4322" s="10" t="s">
        <v>19</v>
      </c>
      <c r="AN4322" s="10">
        <v>-1</v>
      </c>
    </row>
    <row r="4323" spans="1:40" x14ac:dyDescent="0.25">
      <c r="A4323">
        <v>6211</v>
      </c>
      <c r="B4323" t="s">
        <v>30509</v>
      </c>
      <c r="C4323" t="s">
        <v>20877</v>
      </c>
      <c r="D4323" t="s">
        <v>23165</v>
      </c>
      <c r="I4323" s="4">
        <v>43766.496546018519</v>
      </c>
      <c r="J4323" s="4"/>
      <c r="K4323" s="4"/>
      <c r="L4323" s="4">
        <v>43766.496546018519</v>
      </c>
      <c r="M4323" t="s">
        <v>30508</v>
      </c>
      <c r="N4323" t="s">
        <v>30513</v>
      </c>
      <c r="V4323" t="s">
        <v>18</v>
      </c>
      <c r="X4323" s="2">
        <v>43402</v>
      </c>
      <c r="Y4323" s="2">
        <v>44377</v>
      </c>
      <c r="Z4323">
        <v>9618441094</v>
      </c>
      <c r="AA4323" t="s">
        <v>30512</v>
      </c>
      <c r="AB4323" t="s">
        <v>30511</v>
      </c>
      <c r="AD4323" t="s">
        <v>4847</v>
      </c>
      <c r="AE4323" t="s">
        <v>38</v>
      </c>
      <c r="AF4323" t="s">
        <v>98049</v>
      </c>
      <c r="AI4323" t="s">
        <v>4667</v>
      </c>
      <c r="AJ4323" s="9" t="s">
        <v>30510</v>
      </c>
      <c r="AM4323" s="10" t="s">
        <v>19</v>
      </c>
    </row>
    <row r="4324" spans="1:40" x14ac:dyDescent="0.25">
      <c r="A4324">
        <v>6150</v>
      </c>
      <c r="B4324" t="s">
        <v>30515</v>
      </c>
      <c r="D4324" t="s">
        <v>23165</v>
      </c>
      <c r="I4324" s="4">
        <v>43766.25184892361</v>
      </c>
      <c r="J4324" s="4"/>
      <c r="K4324" s="4"/>
      <c r="L4324" s="4">
        <v>43766.25184892361</v>
      </c>
      <c r="M4324" t="s">
        <v>30514</v>
      </c>
      <c r="N4324" t="s">
        <v>30520</v>
      </c>
      <c r="V4324" t="s">
        <v>18</v>
      </c>
      <c r="X4324" s="2">
        <v>43402</v>
      </c>
      <c r="Y4324" s="2">
        <v>44377</v>
      </c>
      <c r="Z4324">
        <v>8374892379</v>
      </c>
      <c r="AA4324" t="s">
        <v>30519</v>
      </c>
      <c r="AB4324" t="s">
        <v>30518</v>
      </c>
      <c r="AD4324" t="s">
        <v>2435</v>
      </c>
      <c r="AE4324" t="s">
        <v>17</v>
      </c>
      <c r="AF4324" t="s">
        <v>98049</v>
      </c>
      <c r="AI4324" t="s">
        <v>30516</v>
      </c>
      <c r="AJ4324" s="9" t="s">
        <v>30517</v>
      </c>
      <c r="AM4324" s="10" t="s">
        <v>19</v>
      </c>
    </row>
    <row r="4325" spans="1:40" x14ac:dyDescent="0.25">
      <c r="A4325">
        <v>13753</v>
      </c>
      <c r="B4325" t="s">
        <v>30522</v>
      </c>
      <c r="C4325" t="s">
        <v>30526</v>
      </c>
      <c r="D4325" t="s">
        <v>23165</v>
      </c>
      <c r="E4325">
        <v>1</v>
      </c>
      <c r="F4325">
        <v>1</v>
      </c>
      <c r="G4325">
        <v>1</v>
      </c>
      <c r="H4325">
        <v>1</v>
      </c>
      <c r="I4325" s="4">
        <v>43766.252114085648</v>
      </c>
      <c r="J4325" s="4"/>
      <c r="K4325" s="4"/>
      <c r="L4325" s="4">
        <v>43766.252114085648</v>
      </c>
      <c r="M4325" t="s">
        <v>30521</v>
      </c>
      <c r="N4325" t="s">
        <v>30527</v>
      </c>
      <c r="P4325">
        <v>1</v>
      </c>
      <c r="R4325">
        <v>0</v>
      </c>
      <c r="S4325">
        <v>1</v>
      </c>
      <c r="U4325">
        <v>0</v>
      </c>
      <c r="V4325" t="s">
        <v>18</v>
      </c>
      <c r="X4325" s="2">
        <v>43550</v>
      </c>
      <c r="Y4325" s="2">
        <v>44377</v>
      </c>
      <c r="Z4325">
        <v>6300083682</v>
      </c>
      <c r="AA4325" t="s">
        <v>30525</v>
      </c>
      <c r="AB4325" t="s">
        <v>30524</v>
      </c>
      <c r="AD4325" t="s">
        <v>3575</v>
      </c>
      <c r="AE4325" t="s">
        <v>487</v>
      </c>
      <c r="AF4325" t="s">
        <v>98049</v>
      </c>
      <c r="AI4325" t="s">
        <v>27926</v>
      </c>
      <c r="AJ4325" s="9" t="s">
        <v>30523</v>
      </c>
      <c r="AM4325" s="10" t="s">
        <v>19</v>
      </c>
    </row>
    <row r="4326" spans="1:40" x14ac:dyDescent="0.25">
      <c r="A4326">
        <v>6262</v>
      </c>
      <c r="B4326" t="s">
        <v>30529</v>
      </c>
      <c r="D4326" t="s">
        <v>23165</v>
      </c>
      <c r="I4326" s="4">
        <v>43766.253122766204</v>
      </c>
      <c r="J4326" s="4"/>
      <c r="K4326" s="4"/>
      <c r="L4326" s="4">
        <v>43756.39109798611</v>
      </c>
      <c r="M4326" t="s">
        <v>30528</v>
      </c>
      <c r="N4326" t="s">
        <v>30535</v>
      </c>
      <c r="V4326" t="s">
        <v>18</v>
      </c>
      <c r="W4326" t="s">
        <v>30534</v>
      </c>
      <c r="X4326" s="2">
        <v>43402</v>
      </c>
      <c r="Y4326" s="2">
        <v>44377</v>
      </c>
      <c r="Z4326">
        <v>9550806435</v>
      </c>
      <c r="AA4326" t="s">
        <v>30533</v>
      </c>
      <c r="AB4326" t="s">
        <v>30532</v>
      </c>
      <c r="AD4326" t="s">
        <v>6652</v>
      </c>
      <c r="AE4326" t="s">
        <v>38</v>
      </c>
      <c r="AF4326" t="s">
        <v>98049</v>
      </c>
      <c r="AI4326" t="s">
        <v>30530</v>
      </c>
      <c r="AJ4326" s="9" t="s">
        <v>30531</v>
      </c>
      <c r="AL4326" s="10">
        <v>1</v>
      </c>
      <c r="AM4326" s="10" t="s">
        <v>19</v>
      </c>
      <c r="AN4326" s="10">
        <v>-1</v>
      </c>
    </row>
    <row r="4327" spans="1:40" x14ac:dyDescent="0.25">
      <c r="A4327">
        <v>13087</v>
      </c>
      <c r="B4327" t="s">
        <v>30537</v>
      </c>
      <c r="D4327" t="s">
        <v>23165</v>
      </c>
      <c r="I4327" s="4">
        <v>43766.498845543982</v>
      </c>
      <c r="J4327" s="4"/>
      <c r="K4327" s="4"/>
      <c r="L4327" s="4">
        <v>43766.498845543982</v>
      </c>
      <c r="M4327" t="s">
        <v>30536</v>
      </c>
      <c r="N4327" t="s">
        <v>30541</v>
      </c>
      <c r="V4327" t="s">
        <v>18</v>
      </c>
      <c r="X4327" s="2">
        <v>43402</v>
      </c>
      <c r="Y4327" s="2">
        <v>44377</v>
      </c>
      <c r="Z4327">
        <v>9866933095</v>
      </c>
      <c r="AA4327" t="s">
        <v>30540</v>
      </c>
      <c r="AB4327" t="s">
        <v>30539</v>
      </c>
      <c r="AD4327" t="s">
        <v>4172</v>
      </c>
      <c r="AE4327" t="s">
        <v>17</v>
      </c>
      <c r="AF4327" t="s">
        <v>98049</v>
      </c>
      <c r="AI4327" t="s">
        <v>26667</v>
      </c>
      <c r="AJ4327" s="9" t="s">
        <v>30538</v>
      </c>
      <c r="AM4327" s="10" t="s">
        <v>19</v>
      </c>
    </row>
    <row r="4328" spans="1:40" x14ac:dyDescent="0.25">
      <c r="A4328">
        <v>6212</v>
      </c>
      <c r="B4328" t="s">
        <v>30542</v>
      </c>
      <c r="D4328" t="s">
        <v>23165</v>
      </c>
      <c r="I4328" s="4">
        <v>43766.548325081021</v>
      </c>
      <c r="J4328" s="4"/>
      <c r="K4328" s="4"/>
      <c r="L4328" s="4">
        <v>43766.548325081021</v>
      </c>
      <c r="M4328" t="s">
        <v>7861</v>
      </c>
      <c r="N4328" t="s">
        <v>30546</v>
      </c>
      <c r="V4328" t="s">
        <v>18</v>
      </c>
      <c r="X4328" s="2">
        <v>43402</v>
      </c>
      <c r="Y4328" s="2">
        <v>44377</v>
      </c>
      <c r="Z4328">
        <v>8978017308</v>
      </c>
      <c r="AA4328" t="s">
        <v>30545</v>
      </c>
      <c r="AB4328" t="s">
        <v>30544</v>
      </c>
      <c r="AD4328" t="s">
        <v>4172</v>
      </c>
      <c r="AE4328" t="s">
        <v>17</v>
      </c>
      <c r="AF4328" t="s">
        <v>98049</v>
      </c>
      <c r="AI4328" t="s">
        <v>26667</v>
      </c>
      <c r="AJ4328" s="9" t="s">
        <v>30543</v>
      </c>
      <c r="AM4328" s="10" t="s">
        <v>19</v>
      </c>
    </row>
    <row r="4329" spans="1:40" x14ac:dyDescent="0.25">
      <c r="A4329">
        <v>11454</v>
      </c>
      <c r="B4329" t="s">
        <v>30548</v>
      </c>
      <c r="D4329" t="s">
        <v>23181</v>
      </c>
      <c r="I4329" s="4">
        <v>43766.549524236114</v>
      </c>
      <c r="J4329" s="4"/>
      <c r="K4329" s="4"/>
      <c r="L4329" s="4">
        <v>43766.549524236114</v>
      </c>
      <c r="M4329" t="s">
        <v>30547</v>
      </c>
      <c r="N4329" t="s">
        <v>30552</v>
      </c>
      <c r="V4329" t="s">
        <v>18</v>
      </c>
      <c r="X4329" s="2">
        <v>43553</v>
      </c>
      <c r="Y4329" s="2">
        <v>44377</v>
      </c>
      <c r="Z4329">
        <v>9550622194</v>
      </c>
      <c r="AA4329" t="s">
        <v>30551</v>
      </c>
      <c r="AB4329" t="s">
        <v>30550</v>
      </c>
      <c r="AD4329" t="s">
        <v>4172</v>
      </c>
      <c r="AE4329" t="s">
        <v>17</v>
      </c>
      <c r="AF4329" t="s">
        <v>98049</v>
      </c>
      <c r="AI4329" t="s">
        <v>2580</v>
      </c>
      <c r="AJ4329" s="9" t="s">
        <v>30549</v>
      </c>
      <c r="AM4329" s="10" t="s">
        <v>19</v>
      </c>
    </row>
    <row r="4330" spans="1:40" x14ac:dyDescent="0.25">
      <c r="A4330">
        <v>6213</v>
      </c>
      <c r="B4330" t="s">
        <v>30554</v>
      </c>
      <c r="D4330" t="s">
        <v>23165</v>
      </c>
      <c r="E4330">
        <v>0</v>
      </c>
      <c r="F4330">
        <v>1</v>
      </c>
      <c r="G4330">
        <v>0</v>
      </c>
      <c r="H4330">
        <v>0</v>
      </c>
      <c r="I4330" s="4">
        <v>43766.549883287036</v>
      </c>
      <c r="J4330" s="4"/>
      <c r="K4330" s="4"/>
      <c r="L4330" s="4">
        <v>43766.549883287036</v>
      </c>
      <c r="M4330" t="s">
        <v>30553</v>
      </c>
      <c r="N4330" t="s">
        <v>30558</v>
      </c>
      <c r="P4330">
        <v>1</v>
      </c>
      <c r="R4330">
        <v>1</v>
      </c>
      <c r="S4330">
        <v>0</v>
      </c>
      <c r="U4330">
        <v>0</v>
      </c>
      <c r="V4330" t="s">
        <v>18</v>
      </c>
      <c r="X4330" s="2">
        <v>43402</v>
      </c>
      <c r="Y4330" s="2">
        <v>44377</v>
      </c>
      <c r="Z4330">
        <v>9959795108</v>
      </c>
      <c r="AA4330" t="s">
        <v>30557</v>
      </c>
      <c r="AB4330" t="s">
        <v>30556</v>
      </c>
      <c r="AD4330" t="s">
        <v>36</v>
      </c>
      <c r="AE4330" t="s">
        <v>38</v>
      </c>
      <c r="AF4330" t="s">
        <v>98049</v>
      </c>
      <c r="AI4330" t="s">
        <v>30530</v>
      </c>
      <c r="AJ4330" s="9" t="s">
        <v>30555</v>
      </c>
      <c r="AM4330" s="10" t="s">
        <v>19</v>
      </c>
    </row>
    <row r="4331" spans="1:40" x14ac:dyDescent="0.25">
      <c r="A4331">
        <v>6254</v>
      </c>
      <c r="B4331" t="s">
        <v>30560</v>
      </c>
      <c r="D4331" t="s">
        <v>23165</v>
      </c>
      <c r="I4331" s="4">
        <v>43769.376716030092</v>
      </c>
      <c r="J4331" s="4"/>
      <c r="K4331" s="4"/>
      <c r="L4331" s="4">
        <v>43769.376716030092</v>
      </c>
      <c r="M4331" t="s">
        <v>30559</v>
      </c>
      <c r="N4331" t="s">
        <v>30564</v>
      </c>
      <c r="V4331" t="s">
        <v>18</v>
      </c>
      <c r="X4331" s="2">
        <v>43402</v>
      </c>
      <c r="Y4331" s="2">
        <v>44377</v>
      </c>
      <c r="Z4331">
        <v>9542080942</v>
      </c>
      <c r="AA4331" t="s">
        <v>30563</v>
      </c>
      <c r="AB4331" t="s">
        <v>30562</v>
      </c>
      <c r="AD4331" t="s">
        <v>2051</v>
      </c>
      <c r="AE4331" t="s">
        <v>38</v>
      </c>
      <c r="AF4331" t="s">
        <v>98049</v>
      </c>
      <c r="AI4331" t="s">
        <v>26803</v>
      </c>
      <c r="AJ4331" s="9" t="s">
        <v>30561</v>
      </c>
      <c r="AM4331" s="10" t="s">
        <v>19</v>
      </c>
    </row>
    <row r="4332" spans="1:40" x14ac:dyDescent="0.25">
      <c r="A4332">
        <v>6115</v>
      </c>
      <c r="B4332" t="s">
        <v>30566</v>
      </c>
      <c r="C4332" t="s">
        <v>1062</v>
      </c>
      <c r="D4332" t="s">
        <v>23165</v>
      </c>
      <c r="E4332">
        <v>1</v>
      </c>
      <c r="F4332">
        <v>1</v>
      </c>
      <c r="G4332">
        <v>0</v>
      </c>
      <c r="H4332">
        <v>0</v>
      </c>
      <c r="I4332" s="4">
        <v>43778.240546064815</v>
      </c>
      <c r="J4332" s="4"/>
      <c r="K4332" s="4"/>
      <c r="L4332" s="4">
        <v>43766.246622210645</v>
      </c>
      <c r="M4332" t="s">
        <v>30565</v>
      </c>
      <c r="N4332" t="s">
        <v>30571</v>
      </c>
      <c r="P4332">
        <v>4</v>
      </c>
      <c r="R4332">
        <v>0</v>
      </c>
      <c r="S4332">
        <v>1</v>
      </c>
      <c r="U4332">
        <v>1</v>
      </c>
      <c r="V4332" t="s">
        <v>18</v>
      </c>
      <c r="X4332" s="2">
        <v>43402</v>
      </c>
      <c r="Y4332" s="2">
        <v>44377</v>
      </c>
      <c r="Z4332">
        <v>8096448047</v>
      </c>
      <c r="AA4332" t="s">
        <v>30570</v>
      </c>
      <c r="AB4332" t="s">
        <v>30569</v>
      </c>
      <c r="AD4332" t="s">
        <v>1020</v>
      </c>
      <c r="AE4332" t="s">
        <v>17</v>
      </c>
      <c r="AF4332" t="s">
        <v>98049</v>
      </c>
      <c r="AI4332" t="s">
        <v>30567</v>
      </c>
      <c r="AJ4332" s="9" t="s">
        <v>30568</v>
      </c>
      <c r="AM4332" s="10" t="s">
        <v>19</v>
      </c>
    </row>
    <row r="4333" spans="1:40" x14ac:dyDescent="0.25">
      <c r="A4333">
        <v>11448</v>
      </c>
      <c r="B4333" t="s">
        <v>30573</v>
      </c>
      <c r="C4333" t="s">
        <v>30578</v>
      </c>
      <c r="D4333" t="s">
        <v>23181</v>
      </c>
      <c r="I4333" s="4">
        <v>43766.2490412037</v>
      </c>
      <c r="J4333" s="4"/>
      <c r="K4333" s="4"/>
      <c r="L4333" s="4">
        <v>43766.2490412037</v>
      </c>
      <c r="M4333" t="s">
        <v>30572</v>
      </c>
      <c r="N4333" t="s">
        <v>30579</v>
      </c>
      <c r="V4333" t="s">
        <v>18</v>
      </c>
      <c r="X4333" s="2">
        <v>43553</v>
      </c>
      <c r="Y4333" s="2">
        <v>44377</v>
      </c>
      <c r="Z4333">
        <v>6300213915</v>
      </c>
      <c r="AA4333" t="s">
        <v>30577</v>
      </c>
      <c r="AB4333" t="s">
        <v>30576</v>
      </c>
      <c r="AD4333" t="s">
        <v>4514</v>
      </c>
      <c r="AE4333" t="s">
        <v>310</v>
      </c>
      <c r="AF4333" t="s">
        <v>98049</v>
      </c>
      <c r="AI4333" t="s">
        <v>30574</v>
      </c>
      <c r="AJ4333" s="9" t="s">
        <v>30575</v>
      </c>
      <c r="AM4333" s="10" t="s">
        <v>19</v>
      </c>
    </row>
    <row r="4334" spans="1:40" x14ac:dyDescent="0.25">
      <c r="A4334">
        <v>13752</v>
      </c>
      <c r="B4334" t="s">
        <v>30581</v>
      </c>
      <c r="C4334" t="s">
        <v>30585</v>
      </c>
      <c r="D4334" t="s">
        <v>23165</v>
      </c>
      <c r="I4334" s="4">
        <v>43766.252904942128</v>
      </c>
      <c r="J4334" s="4"/>
      <c r="K4334" s="4"/>
      <c r="L4334" s="4">
        <v>43766.252904942128</v>
      </c>
      <c r="M4334" t="s">
        <v>30580</v>
      </c>
      <c r="N4334" t="s">
        <v>30586</v>
      </c>
      <c r="V4334" t="s">
        <v>18</v>
      </c>
      <c r="X4334" s="2">
        <v>43550</v>
      </c>
      <c r="Y4334" s="2">
        <v>44377</v>
      </c>
      <c r="Z4334">
        <v>9848751200</v>
      </c>
      <c r="AA4334" t="s">
        <v>30584</v>
      </c>
      <c r="AB4334" t="s">
        <v>30583</v>
      </c>
      <c r="AD4334" t="s">
        <v>4514</v>
      </c>
      <c r="AE4334" t="s">
        <v>310</v>
      </c>
      <c r="AF4334" t="s">
        <v>98049</v>
      </c>
      <c r="AI4334" t="s">
        <v>25670</v>
      </c>
      <c r="AJ4334" s="9" t="s">
        <v>30582</v>
      </c>
      <c r="AM4334" s="10" t="s">
        <v>19</v>
      </c>
    </row>
    <row r="4335" spans="1:40" x14ac:dyDescent="0.25">
      <c r="A4335">
        <v>15130</v>
      </c>
      <c r="B4335" t="s">
        <v>30588</v>
      </c>
      <c r="D4335" t="s">
        <v>23165</v>
      </c>
      <c r="I4335" s="4">
        <v>43766.255256018521</v>
      </c>
      <c r="J4335" s="4"/>
      <c r="K4335" s="4"/>
      <c r="L4335" s="4">
        <v>43766.255256018521</v>
      </c>
      <c r="M4335" t="s">
        <v>30587</v>
      </c>
      <c r="N4335" t="s">
        <v>30592</v>
      </c>
      <c r="V4335" t="s">
        <v>18</v>
      </c>
      <c r="X4335" s="2">
        <v>43550</v>
      </c>
      <c r="Y4335" s="2">
        <v>44377</v>
      </c>
      <c r="Z4335">
        <v>9948950664</v>
      </c>
      <c r="AA4335" t="s">
        <v>30591</v>
      </c>
      <c r="AB4335" t="s">
        <v>30590</v>
      </c>
      <c r="AD4335" t="s">
        <v>2721</v>
      </c>
      <c r="AE4335" t="s">
        <v>1833</v>
      </c>
      <c r="AF4335" t="s">
        <v>98049</v>
      </c>
      <c r="AI4335" t="s">
        <v>4958</v>
      </c>
      <c r="AJ4335" s="9" t="s">
        <v>30589</v>
      </c>
      <c r="AM4335" s="10" t="s">
        <v>19</v>
      </c>
    </row>
    <row r="4336" spans="1:40" x14ac:dyDescent="0.25">
      <c r="A4336">
        <v>6148</v>
      </c>
      <c r="B4336" t="s">
        <v>30594</v>
      </c>
      <c r="D4336" t="s">
        <v>23165</v>
      </c>
      <c r="I4336" s="4">
        <v>43766.500198414353</v>
      </c>
      <c r="J4336" s="4"/>
      <c r="K4336" s="4"/>
      <c r="L4336" s="4">
        <v>43756.39024148148</v>
      </c>
      <c r="M4336" t="s">
        <v>30593</v>
      </c>
      <c r="N4336" t="s">
        <v>30599</v>
      </c>
      <c r="V4336" t="s">
        <v>18</v>
      </c>
      <c r="W4336" t="s">
        <v>30598</v>
      </c>
      <c r="X4336" s="2">
        <v>43402</v>
      </c>
      <c r="Y4336" s="2">
        <v>44377</v>
      </c>
      <c r="Z4336">
        <v>9640136718</v>
      </c>
      <c r="AA4336" t="s">
        <v>30597</v>
      </c>
      <c r="AB4336" t="s">
        <v>30596</v>
      </c>
      <c r="AD4336" t="s">
        <v>4196</v>
      </c>
      <c r="AE4336" t="s">
        <v>17</v>
      </c>
      <c r="AF4336" t="s">
        <v>98049</v>
      </c>
      <c r="AI4336" t="s">
        <v>24130</v>
      </c>
      <c r="AJ4336" s="9" t="s">
        <v>30595</v>
      </c>
      <c r="AL4336" s="10">
        <v>1</v>
      </c>
      <c r="AM4336" s="10" t="s">
        <v>19</v>
      </c>
      <c r="AN4336" s="10">
        <v>-1</v>
      </c>
    </row>
    <row r="4337" spans="1:40" x14ac:dyDescent="0.25">
      <c r="A4337">
        <v>7943</v>
      </c>
      <c r="B4337" t="s">
        <v>30601</v>
      </c>
      <c r="C4337" t="s">
        <v>30605</v>
      </c>
      <c r="D4337" t="s">
        <v>23165</v>
      </c>
      <c r="I4337" s="4">
        <v>43766.640429432868</v>
      </c>
      <c r="J4337" s="4"/>
      <c r="K4337" s="4"/>
      <c r="L4337" s="4">
        <v>43766.640429432868</v>
      </c>
      <c r="M4337" t="s">
        <v>30600</v>
      </c>
      <c r="N4337" t="s">
        <v>30606</v>
      </c>
      <c r="V4337" t="s">
        <v>18</v>
      </c>
      <c r="X4337" s="2">
        <v>43550</v>
      </c>
      <c r="Y4337" s="2">
        <v>44377</v>
      </c>
      <c r="Z4337">
        <v>9550854064</v>
      </c>
      <c r="AA4337" t="s">
        <v>30604</v>
      </c>
      <c r="AB4337" t="s">
        <v>30603</v>
      </c>
      <c r="AD4337" t="s">
        <v>6667</v>
      </c>
      <c r="AE4337" t="s">
        <v>17</v>
      </c>
      <c r="AF4337" t="s">
        <v>98049</v>
      </c>
      <c r="AI4337" t="s">
        <v>23448</v>
      </c>
      <c r="AJ4337" s="9" t="s">
        <v>30602</v>
      </c>
      <c r="AM4337" s="10" t="s">
        <v>19</v>
      </c>
    </row>
    <row r="4338" spans="1:40" x14ac:dyDescent="0.25">
      <c r="A4338">
        <v>6186</v>
      </c>
      <c r="B4338" t="s">
        <v>30607</v>
      </c>
      <c r="D4338" t="s">
        <v>23165</v>
      </c>
      <c r="F4338">
        <v>3</v>
      </c>
      <c r="I4338" s="4">
        <v>43769.387112604163</v>
      </c>
      <c r="J4338" s="4"/>
      <c r="K4338" s="4"/>
      <c r="L4338" s="4">
        <v>43756.386078124997</v>
      </c>
      <c r="M4338" t="s">
        <v>7960</v>
      </c>
      <c r="N4338" t="s">
        <v>30611</v>
      </c>
      <c r="V4338" t="s">
        <v>18</v>
      </c>
      <c r="W4338" t="s">
        <v>11</v>
      </c>
      <c r="X4338" s="2">
        <v>43402</v>
      </c>
      <c r="Y4338" s="2">
        <v>44377</v>
      </c>
      <c r="Z4338">
        <v>8106035743</v>
      </c>
      <c r="AA4338" t="s">
        <v>30610</v>
      </c>
      <c r="AB4338" t="s">
        <v>30609</v>
      </c>
      <c r="AD4338" t="s">
        <v>11187</v>
      </c>
      <c r="AE4338" t="s">
        <v>17</v>
      </c>
      <c r="AF4338" t="s">
        <v>98049</v>
      </c>
      <c r="AI4338" t="s">
        <v>24130</v>
      </c>
      <c r="AJ4338" s="9" t="s">
        <v>30608</v>
      </c>
      <c r="AL4338" s="10">
        <v>1</v>
      </c>
      <c r="AM4338" s="10" t="s">
        <v>19</v>
      </c>
      <c r="AN4338" s="10">
        <v>-1</v>
      </c>
    </row>
    <row r="4339" spans="1:40" x14ac:dyDescent="0.25">
      <c r="A4339">
        <v>15159</v>
      </c>
      <c r="B4339" t="s">
        <v>30613</v>
      </c>
      <c r="D4339" t="s">
        <v>23165</v>
      </c>
      <c r="I4339" s="4">
        <v>43769.388437407404</v>
      </c>
      <c r="J4339" s="4"/>
      <c r="K4339" s="4"/>
      <c r="L4339" s="4">
        <v>43769.388437407404</v>
      </c>
      <c r="M4339" t="s">
        <v>30612</v>
      </c>
      <c r="N4339" t="s">
        <v>30617</v>
      </c>
      <c r="V4339" t="s">
        <v>18</v>
      </c>
      <c r="X4339" s="2">
        <v>43550</v>
      </c>
      <c r="Y4339" s="2">
        <v>44377</v>
      </c>
      <c r="Z4339">
        <v>8096377303</v>
      </c>
      <c r="AA4339" t="s">
        <v>30616</v>
      </c>
      <c r="AB4339" t="s">
        <v>30615</v>
      </c>
      <c r="AD4339" t="s">
        <v>706</v>
      </c>
      <c r="AE4339" t="s">
        <v>17</v>
      </c>
      <c r="AF4339" t="s">
        <v>98049</v>
      </c>
      <c r="AI4339" t="s">
        <v>30530</v>
      </c>
      <c r="AJ4339" s="9" t="s">
        <v>30614</v>
      </c>
      <c r="AM4339" s="10" t="s">
        <v>19</v>
      </c>
    </row>
    <row r="4340" spans="1:40" x14ac:dyDescent="0.25">
      <c r="A4340">
        <v>8108</v>
      </c>
      <c r="B4340" t="s">
        <v>30619</v>
      </c>
      <c r="D4340" t="s">
        <v>23165</v>
      </c>
      <c r="I4340" s="4">
        <v>43769.443373912036</v>
      </c>
      <c r="J4340" s="4"/>
      <c r="K4340" s="4"/>
      <c r="L4340" s="4">
        <v>43756.385456759257</v>
      </c>
      <c r="M4340" t="s">
        <v>30618</v>
      </c>
      <c r="N4340" t="s">
        <v>30625</v>
      </c>
      <c r="V4340" t="s">
        <v>18</v>
      </c>
      <c r="W4340" t="s">
        <v>30624</v>
      </c>
      <c r="X4340" s="2">
        <v>43550</v>
      </c>
      <c r="Y4340" s="2">
        <v>44377</v>
      </c>
      <c r="Z4340">
        <v>8801207941</v>
      </c>
      <c r="AA4340" t="s">
        <v>30623</v>
      </c>
      <c r="AB4340" t="s">
        <v>30622</v>
      </c>
      <c r="AD4340" t="s">
        <v>168</v>
      </c>
      <c r="AE4340" t="s">
        <v>17</v>
      </c>
      <c r="AF4340" t="s">
        <v>98049</v>
      </c>
      <c r="AI4340" t="s">
        <v>30620</v>
      </c>
      <c r="AJ4340" s="9" t="s">
        <v>30621</v>
      </c>
      <c r="AL4340" s="10">
        <v>1</v>
      </c>
      <c r="AM4340" s="10" t="s">
        <v>19</v>
      </c>
      <c r="AN4340" s="10">
        <v>1</v>
      </c>
    </row>
    <row r="4341" spans="1:40" x14ac:dyDescent="0.25">
      <c r="A4341">
        <v>6345</v>
      </c>
      <c r="B4341" t="s">
        <v>30627</v>
      </c>
      <c r="C4341" t="s">
        <v>30632</v>
      </c>
      <c r="D4341" t="s">
        <v>24279</v>
      </c>
      <c r="I4341" s="4">
        <v>43767.098056770832</v>
      </c>
      <c r="J4341" s="4"/>
      <c r="K4341" s="4"/>
      <c r="L4341" s="4">
        <v>43767.098056770832</v>
      </c>
      <c r="M4341" t="s">
        <v>30626</v>
      </c>
      <c r="N4341" t="s">
        <v>30633</v>
      </c>
      <c r="V4341" t="s">
        <v>18</v>
      </c>
      <c r="X4341" s="2">
        <v>42833</v>
      </c>
      <c r="Y4341" s="2">
        <v>44012</v>
      </c>
      <c r="Z4341">
        <v>9989285359</v>
      </c>
      <c r="AA4341" t="s">
        <v>30631</v>
      </c>
      <c r="AB4341" t="s">
        <v>30630</v>
      </c>
      <c r="AD4341" t="s">
        <v>9143</v>
      </c>
      <c r="AE4341" t="s">
        <v>38</v>
      </c>
      <c r="AF4341" t="s">
        <v>98049</v>
      </c>
      <c r="AI4341" t="s">
        <v>30628</v>
      </c>
      <c r="AJ4341" s="9" t="s">
        <v>30629</v>
      </c>
      <c r="AM4341" s="10" t="s">
        <v>19</v>
      </c>
    </row>
    <row r="4342" spans="1:40" x14ac:dyDescent="0.25">
      <c r="A4342">
        <v>6294</v>
      </c>
      <c r="B4342" t="s">
        <v>30635</v>
      </c>
      <c r="C4342" t="s">
        <v>30639</v>
      </c>
      <c r="D4342" t="s">
        <v>23309</v>
      </c>
      <c r="I4342" s="4">
        <v>43767.098193506943</v>
      </c>
      <c r="J4342" s="4"/>
      <c r="K4342" s="4"/>
      <c r="L4342" s="4">
        <v>43767.098193506943</v>
      </c>
      <c r="M4342" t="s">
        <v>30634</v>
      </c>
      <c r="N4342" t="s">
        <v>30640</v>
      </c>
      <c r="V4342" t="s">
        <v>18</v>
      </c>
      <c r="X4342" s="2">
        <v>43402</v>
      </c>
      <c r="Y4342" s="2">
        <v>44377</v>
      </c>
      <c r="Z4342">
        <v>9618770167</v>
      </c>
      <c r="AA4342" t="s">
        <v>30638</v>
      </c>
      <c r="AB4342" t="s">
        <v>30637</v>
      </c>
      <c r="AD4342" t="s">
        <v>5748</v>
      </c>
      <c r="AE4342" t="s">
        <v>487</v>
      </c>
      <c r="AF4342" t="s">
        <v>98049</v>
      </c>
      <c r="AI4342" t="s">
        <v>15474</v>
      </c>
      <c r="AJ4342" s="9" t="s">
        <v>30636</v>
      </c>
      <c r="AM4342" s="10" t="s">
        <v>19</v>
      </c>
    </row>
    <row r="4343" spans="1:40" x14ac:dyDescent="0.25">
      <c r="A4343">
        <v>6429</v>
      </c>
      <c r="B4343" t="s">
        <v>30642</v>
      </c>
      <c r="D4343" t="s">
        <v>24279</v>
      </c>
      <c r="F4343">
        <v>1</v>
      </c>
      <c r="I4343" s="4">
        <v>43769.424539664353</v>
      </c>
      <c r="J4343" s="4"/>
      <c r="K4343" s="4"/>
      <c r="L4343" s="4">
        <v>43756.386771342593</v>
      </c>
      <c r="M4343" t="s">
        <v>30641</v>
      </c>
      <c r="N4343" t="s">
        <v>30647</v>
      </c>
      <c r="V4343" t="s">
        <v>18</v>
      </c>
      <c r="W4343" t="s">
        <v>11</v>
      </c>
      <c r="X4343" s="2">
        <v>42833</v>
      </c>
      <c r="Y4343" s="2">
        <v>44012</v>
      </c>
      <c r="Z4343">
        <v>7093238316</v>
      </c>
      <c r="AA4343" t="s">
        <v>30646</v>
      </c>
      <c r="AB4343" t="s">
        <v>30645</v>
      </c>
      <c r="AD4343" t="s">
        <v>1433</v>
      </c>
      <c r="AE4343" t="s">
        <v>487</v>
      </c>
      <c r="AF4343" t="s">
        <v>98049</v>
      </c>
      <c r="AI4343" t="s">
        <v>30643</v>
      </c>
      <c r="AJ4343" s="9" t="s">
        <v>30644</v>
      </c>
      <c r="AL4343" s="10">
        <v>1</v>
      </c>
      <c r="AM4343" s="10" t="s">
        <v>19</v>
      </c>
      <c r="AN4343" s="10">
        <v>-1</v>
      </c>
    </row>
    <row r="4344" spans="1:40" x14ac:dyDescent="0.25">
      <c r="A4344">
        <v>6249</v>
      </c>
      <c r="B4344" t="s">
        <v>30649</v>
      </c>
      <c r="C4344" t="s">
        <v>30653</v>
      </c>
      <c r="D4344" t="s">
        <v>23165</v>
      </c>
      <c r="I4344" s="4">
        <v>43767.284283831017</v>
      </c>
      <c r="J4344" s="4"/>
      <c r="K4344" s="4"/>
      <c r="L4344" s="4">
        <v>43767.284283831017</v>
      </c>
      <c r="M4344" t="s">
        <v>30648</v>
      </c>
      <c r="N4344" t="s">
        <v>30654</v>
      </c>
      <c r="V4344" t="s">
        <v>18</v>
      </c>
      <c r="X4344" s="2">
        <v>43402</v>
      </c>
      <c r="Y4344" s="2">
        <v>44377</v>
      </c>
      <c r="Z4344">
        <v>7288939791</v>
      </c>
      <c r="AA4344" t="s">
        <v>30652</v>
      </c>
      <c r="AB4344" t="s">
        <v>30651</v>
      </c>
      <c r="AD4344" t="s">
        <v>6324</v>
      </c>
      <c r="AE4344" t="s">
        <v>17</v>
      </c>
      <c r="AF4344" t="s">
        <v>98049</v>
      </c>
      <c r="AI4344" t="s">
        <v>3691</v>
      </c>
      <c r="AJ4344" s="9" t="s">
        <v>30650</v>
      </c>
      <c r="AM4344" s="10" t="s">
        <v>19</v>
      </c>
    </row>
    <row r="4345" spans="1:40" x14ac:dyDescent="0.25">
      <c r="A4345">
        <v>16340</v>
      </c>
      <c r="B4345" t="s">
        <v>30656</v>
      </c>
      <c r="D4345" t="s">
        <v>23203</v>
      </c>
      <c r="I4345" s="4">
        <v>43767.288471874999</v>
      </c>
      <c r="J4345" s="4"/>
      <c r="K4345" s="4"/>
      <c r="L4345" s="4">
        <v>43767.288471874999</v>
      </c>
      <c r="M4345" t="s">
        <v>30655</v>
      </c>
      <c r="N4345" t="s">
        <v>30660</v>
      </c>
      <c r="V4345" t="s">
        <v>18</v>
      </c>
      <c r="X4345" s="2">
        <v>42852</v>
      </c>
      <c r="Y4345" s="2">
        <v>43947</v>
      </c>
      <c r="Z4345">
        <v>8790407020</v>
      </c>
      <c r="AA4345" t="s">
        <v>30659</v>
      </c>
      <c r="AB4345" t="s">
        <v>30658</v>
      </c>
      <c r="AD4345" t="s">
        <v>5178</v>
      </c>
      <c r="AE4345" t="s">
        <v>487</v>
      </c>
      <c r="AF4345" t="s">
        <v>98049</v>
      </c>
      <c r="AI4345" t="s">
        <v>1305</v>
      </c>
      <c r="AJ4345" s="9" t="s">
        <v>30657</v>
      </c>
      <c r="AM4345" s="10" t="s">
        <v>19</v>
      </c>
    </row>
    <row r="4346" spans="1:40" x14ac:dyDescent="0.25">
      <c r="A4346">
        <v>5983</v>
      </c>
      <c r="B4346" t="s">
        <v>30662</v>
      </c>
      <c r="D4346" t="s">
        <v>23203</v>
      </c>
      <c r="I4346" s="4">
        <v>43767.287490717594</v>
      </c>
      <c r="J4346" s="4"/>
      <c r="K4346" s="4"/>
      <c r="L4346" s="4">
        <v>43756.385833009263</v>
      </c>
      <c r="M4346" t="s">
        <v>30661</v>
      </c>
      <c r="N4346" t="s">
        <v>30666</v>
      </c>
      <c r="V4346" t="s">
        <v>18</v>
      </c>
      <c r="W4346" t="s">
        <v>11</v>
      </c>
      <c r="X4346" s="2">
        <v>42852</v>
      </c>
      <c r="Y4346" s="2">
        <v>43947</v>
      </c>
      <c r="Z4346">
        <v>9704810949</v>
      </c>
      <c r="AA4346" t="s">
        <v>30665</v>
      </c>
      <c r="AB4346" t="s">
        <v>30664</v>
      </c>
      <c r="AD4346" t="s">
        <v>553</v>
      </c>
      <c r="AE4346" t="s">
        <v>17</v>
      </c>
      <c r="AF4346" t="s">
        <v>98049</v>
      </c>
      <c r="AI4346" t="s">
        <v>1184</v>
      </c>
      <c r="AJ4346" s="9" t="s">
        <v>30663</v>
      </c>
      <c r="AL4346" s="10">
        <v>1</v>
      </c>
      <c r="AM4346" s="10" t="s">
        <v>19</v>
      </c>
      <c r="AN4346" s="10">
        <v>-1</v>
      </c>
    </row>
    <row r="4347" spans="1:40" x14ac:dyDescent="0.25">
      <c r="A4347">
        <v>16281</v>
      </c>
      <c r="B4347" t="s">
        <v>30668</v>
      </c>
      <c r="D4347" t="s">
        <v>23203</v>
      </c>
      <c r="I4347" s="4">
        <v>43769.416227152775</v>
      </c>
      <c r="J4347" s="4"/>
      <c r="K4347" s="4"/>
      <c r="L4347" s="4">
        <v>43756.387442280095</v>
      </c>
      <c r="M4347" t="s">
        <v>30667</v>
      </c>
      <c r="N4347" t="s">
        <v>30673</v>
      </c>
      <c r="V4347" t="s">
        <v>18</v>
      </c>
      <c r="W4347" t="s">
        <v>30672</v>
      </c>
      <c r="X4347" s="2">
        <v>43514</v>
      </c>
      <c r="Y4347" s="2">
        <v>44609</v>
      </c>
      <c r="Z4347">
        <v>9963053046</v>
      </c>
      <c r="AA4347" t="s">
        <v>30671</v>
      </c>
      <c r="AB4347" t="s">
        <v>30670</v>
      </c>
      <c r="AD4347" t="s">
        <v>644</v>
      </c>
      <c r="AE4347" t="s">
        <v>38</v>
      </c>
      <c r="AF4347" t="s">
        <v>98049</v>
      </c>
      <c r="AI4347" t="s">
        <v>1328</v>
      </c>
      <c r="AJ4347" s="9" t="s">
        <v>30669</v>
      </c>
      <c r="AL4347" s="10">
        <v>1</v>
      </c>
      <c r="AM4347" s="10" t="s">
        <v>19</v>
      </c>
      <c r="AN4347" s="10">
        <v>-1</v>
      </c>
    </row>
    <row r="4348" spans="1:40" x14ac:dyDescent="0.25">
      <c r="A4348">
        <v>16307</v>
      </c>
      <c r="B4348" t="s">
        <v>30675</v>
      </c>
      <c r="D4348" t="s">
        <v>23203</v>
      </c>
      <c r="I4348" s="4">
        <v>43770.104521909721</v>
      </c>
      <c r="J4348" s="4"/>
      <c r="K4348" s="4"/>
      <c r="L4348" s="4">
        <v>43770.104521909721</v>
      </c>
      <c r="M4348" t="s">
        <v>30674</v>
      </c>
      <c r="N4348" t="s">
        <v>30679</v>
      </c>
      <c r="V4348" t="s">
        <v>18</v>
      </c>
      <c r="X4348" s="2">
        <v>43062</v>
      </c>
      <c r="Y4348" s="2">
        <v>44157</v>
      </c>
      <c r="Z4348">
        <v>9704319795</v>
      </c>
      <c r="AA4348" t="s">
        <v>30678</v>
      </c>
      <c r="AB4348" t="s">
        <v>30677</v>
      </c>
      <c r="AD4348" t="s">
        <v>698</v>
      </c>
      <c r="AE4348" t="s">
        <v>38</v>
      </c>
      <c r="AF4348" t="s">
        <v>98049</v>
      </c>
      <c r="AI4348" t="s">
        <v>2245</v>
      </c>
      <c r="AJ4348" s="9" t="s">
        <v>30676</v>
      </c>
      <c r="AM4348" s="10" t="s">
        <v>19</v>
      </c>
    </row>
    <row r="4349" spans="1:40" x14ac:dyDescent="0.25">
      <c r="A4349">
        <v>5695</v>
      </c>
      <c r="B4349" t="s">
        <v>30681</v>
      </c>
      <c r="C4349" t="s">
        <v>30685</v>
      </c>
      <c r="D4349" t="s">
        <v>10998</v>
      </c>
      <c r="I4349" s="4">
        <v>43767.45389996528</v>
      </c>
      <c r="J4349" s="4"/>
      <c r="K4349" s="4"/>
      <c r="L4349" s="4">
        <v>43767.45389996528</v>
      </c>
      <c r="M4349" t="s">
        <v>30680</v>
      </c>
      <c r="N4349" t="s">
        <v>30686</v>
      </c>
      <c r="V4349" t="s">
        <v>18</v>
      </c>
      <c r="X4349" s="2">
        <v>43405</v>
      </c>
      <c r="Y4349" s="2">
        <v>44377</v>
      </c>
      <c r="Z4349">
        <v>7095128239</v>
      </c>
      <c r="AA4349" t="s">
        <v>30684</v>
      </c>
      <c r="AB4349" t="s">
        <v>30683</v>
      </c>
      <c r="AD4349" t="s">
        <v>29427</v>
      </c>
      <c r="AE4349" t="s">
        <v>38</v>
      </c>
      <c r="AF4349" t="s">
        <v>98049</v>
      </c>
      <c r="AI4349" t="s">
        <v>10040</v>
      </c>
      <c r="AJ4349" s="9" t="s">
        <v>30682</v>
      </c>
      <c r="AM4349" s="10" t="s">
        <v>19</v>
      </c>
    </row>
    <row r="4350" spans="1:40" x14ac:dyDescent="0.25">
      <c r="A4350">
        <v>10736</v>
      </c>
      <c r="B4350" t="s">
        <v>30688</v>
      </c>
      <c r="D4350" t="s">
        <v>24279</v>
      </c>
      <c r="I4350" s="4">
        <v>43767.541683333337</v>
      </c>
      <c r="J4350" s="4"/>
      <c r="K4350" s="4"/>
      <c r="L4350" s="4">
        <v>43767.538892719909</v>
      </c>
      <c r="M4350" t="s">
        <v>30687</v>
      </c>
      <c r="N4350" t="s">
        <v>30694</v>
      </c>
      <c r="V4350" t="s">
        <v>18</v>
      </c>
      <c r="W4350" t="s">
        <v>30693</v>
      </c>
      <c r="X4350" s="2">
        <v>42833</v>
      </c>
      <c r="Y4350" s="2">
        <v>44012</v>
      </c>
      <c r="Z4350">
        <v>9959907362</v>
      </c>
      <c r="AA4350" t="s">
        <v>30692</v>
      </c>
      <c r="AB4350" t="s">
        <v>30691</v>
      </c>
      <c r="AD4350" t="s">
        <v>4196</v>
      </c>
      <c r="AE4350" t="s">
        <v>17</v>
      </c>
      <c r="AF4350" t="s">
        <v>98049</v>
      </c>
      <c r="AI4350" t="s">
        <v>30689</v>
      </c>
      <c r="AJ4350" s="9" t="s">
        <v>30690</v>
      </c>
      <c r="AM4350" s="10" t="s">
        <v>19</v>
      </c>
    </row>
    <row r="4351" spans="1:40" x14ac:dyDescent="0.25">
      <c r="A4351">
        <v>6401</v>
      </c>
      <c r="B4351" t="s">
        <v>30696</v>
      </c>
      <c r="D4351" t="s">
        <v>24279</v>
      </c>
      <c r="I4351" s="4">
        <v>43767.544258113427</v>
      </c>
      <c r="J4351" s="4"/>
      <c r="K4351" s="4"/>
      <c r="L4351" s="4">
        <v>43767.544258113427</v>
      </c>
      <c r="M4351" t="s">
        <v>30695</v>
      </c>
      <c r="N4351" t="s">
        <v>30701</v>
      </c>
      <c r="V4351" t="s">
        <v>18</v>
      </c>
      <c r="X4351" s="2">
        <v>42833</v>
      </c>
      <c r="Y4351" s="2">
        <v>44012</v>
      </c>
      <c r="Z4351">
        <v>9908188265</v>
      </c>
      <c r="AA4351" t="s">
        <v>30700</v>
      </c>
      <c r="AB4351" t="s">
        <v>30699</v>
      </c>
      <c r="AD4351" t="s">
        <v>4196</v>
      </c>
      <c r="AE4351" t="s">
        <v>17</v>
      </c>
      <c r="AF4351" t="s">
        <v>98049</v>
      </c>
      <c r="AI4351" t="s">
        <v>30697</v>
      </c>
      <c r="AJ4351" s="9" t="s">
        <v>30698</v>
      </c>
      <c r="AM4351" s="10" t="s">
        <v>19</v>
      </c>
    </row>
    <row r="4352" spans="1:40" x14ac:dyDescent="0.25">
      <c r="A4352">
        <v>6172</v>
      </c>
      <c r="B4352" t="s">
        <v>30703</v>
      </c>
      <c r="D4352" t="s">
        <v>23165</v>
      </c>
      <c r="I4352" s="4">
        <v>43767.545478576387</v>
      </c>
      <c r="J4352" s="4"/>
      <c r="K4352" s="4"/>
      <c r="L4352" s="4">
        <v>43767.545478576387</v>
      </c>
      <c r="M4352" t="s">
        <v>30702</v>
      </c>
      <c r="N4352" t="s">
        <v>30708</v>
      </c>
      <c r="V4352" t="s">
        <v>18</v>
      </c>
      <c r="X4352" s="2">
        <v>43402</v>
      </c>
      <c r="Y4352" s="2">
        <v>44377</v>
      </c>
      <c r="Z4352">
        <v>9704723432</v>
      </c>
      <c r="AA4352" t="s">
        <v>30707</v>
      </c>
      <c r="AB4352" t="s">
        <v>30706</v>
      </c>
      <c r="AD4352" t="s">
        <v>3940</v>
      </c>
      <c r="AE4352" t="s">
        <v>38</v>
      </c>
      <c r="AF4352" t="s">
        <v>98049</v>
      </c>
      <c r="AI4352" t="s">
        <v>30704</v>
      </c>
      <c r="AJ4352" s="9" t="s">
        <v>30705</v>
      </c>
      <c r="AM4352" s="10" t="s">
        <v>19</v>
      </c>
    </row>
    <row r="4353" spans="1:40" x14ac:dyDescent="0.25">
      <c r="A4353">
        <v>5945</v>
      </c>
      <c r="B4353" t="s">
        <v>30710</v>
      </c>
      <c r="D4353" t="s">
        <v>23203</v>
      </c>
      <c r="I4353" s="4">
        <v>43767.546822245371</v>
      </c>
      <c r="J4353" s="4"/>
      <c r="K4353" s="4"/>
      <c r="L4353" s="4">
        <v>43767.546822245371</v>
      </c>
      <c r="M4353" t="s">
        <v>30709</v>
      </c>
      <c r="N4353" t="s">
        <v>30714</v>
      </c>
      <c r="V4353" t="s">
        <v>18</v>
      </c>
      <c r="X4353" s="2">
        <v>42852</v>
      </c>
      <c r="Y4353" s="2">
        <v>43947</v>
      </c>
      <c r="Z4353">
        <v>9553012938</v>
      </c>
      <c r="AA4353" t="s">
        <v>30713</v>
      </c>
      <c r="AB4353" t="s">
        <v>30712</v>
      </c>
      <c r="AD4353" t="s">
        <v>8533</v>
      </c>
      <c r="AE4353" t="s">
        <v>38</v>
      </c>
      <c r="AF4353" t="s">
        <v>98049</v>
      </c>
      <c r="AI4353" t="s">
        <v>5843</v>
      </c>
      <c r="AJ4353" s="9" t="s">
        <v>30711</v>
      </c>
      <c r="AM4353" s="10" t="s">
        <v>19</v>
      </c>
    </row>
    <row r="4354" spans="1:40" x14ac:dyDescent="0.25">
      <c r="A4354">
        <v>5513</v>
      </c>
      <c r="B4354" t="s">
        <v>30716</v>
      </c>
      <c r="D4354" t="s">
        <v>24619</v>
      </c>
      <c r="I4354" s="4">
        <v>43767.560073657405</v>
      </c>
      <c r="J4354" s="4"/>
      <c r="K4354" s="4"/>
      <c r="L4354" s="4">
        <v>43767.560073657405</v>
      </c>
      <c r="M4354" t="s">
        <v>30715</v>
      </c>
      <c r="N4354" t="s">
        <v>30720</v>
      </c>
      <c r="V4354" t="s">
        <v>18</v>
      </c>
      <c r="X4354" s="2">
        <v>43204</v>
      </c>
      <c r="Y4354" s="2">
        <v>44012</v>
      </c>
      <c r="Z4354">
        <v>9505484095</v>
      </c>
      <c r="AA4354" t="s">
        <v>30719</v>
      </c>
      <c r="AB4354" t="s">
        <v>30718</v>
      </c>
      <c r="AD4354" t="s">
        <v>331</v>
      </c>
      <c r="AE4354" t="s">
        <v>38</v>
      </c>
      <c r="AF4354" t="s">
        <v>98049</v>
      </c>
      <c r="AI4354" t="s">
        <v>9566</v>
      </c>
      <c r="AJ4354" s="9" t="s">
        <v>30717</v>
      </c>
      <c r="AM4354" s="10" t="s">
        <v>19</v>
      </c>
    </row>
    <row r="4355" spans="1:40" x14ac:dyDescent="0.25">
      <c r="A4355">
        <v>16665</v>
      </c>
      <c r="B4355" t="s">
        <v>30722</v>
      </c>
      <c r="D4355" t="s">
        <v>23173</v>
      </c>
      <c r="F4355">
        <v>2</v>
      </c>
      <c r="I4355" s="4">
        <v>43768.378885358798</v>
      </c>
      <c r="J4355" s="4"/>
      <c r="K4355" s="4"/>
      <c r="L4355" s="4">
        <v>43756.385730868053</v>
      </c>
      <c r="M4355" t="s">
        <v>30721</v>
      </c>
      <c r="N4355" t="s">
        <v>30727</v>
      </c>
      <c r="V4355" t="s">
        <v>18</v>
      </c>
      <c r="W4355" t="s">
        <v>11</v>
      </c>
      <c r="X4355" s="2">
        <v>42848</v>
      </c>
      <c r="Y4355" s="2">
        <v>43943</v>
      </c>
      <c r="Z4355">
        <v>7661035791</v>
      </c>
      <c r="AA4355" t="s">
        <v>30726</v>
      </c>
      <c r="AB4355" t="s">
        <v>30725</v>
      </c>
      <c r="AD4355" t="s">
        <v>503</v>
      </c>
      <c r="AE4355" t="s">
        <v>38</v>
      </c>
      <c r="AF4355" t="s">
        <v>98049</v>
      </c>
      <c r="AI4355" t="s">
        <v>30723</v>
      </c>
      <c r="AJ4355" s="9" t="s">
        <v>30724</v>
      </c>
      <c r="AL4355" s="10">
        <v>1</v>
      </c>
      <c r="AM4355" s="10" t="s">
        <v>19</v>
      </c>
      <c r="AN4355" s="10">
        <v>-1</v>
      </c>
    </row>
    <row r="4356" spans="1:40" x14ac:dyDescent="0.25">
      <c r="A4356">
        <v>14019</v>
      </c>
      <c r="B4356" t="s">
        <v>30729</v>
      </c>
      <c r="C4356" t="s">
        <v>9629</v>
      </c>
      <c r="D4356" t="s">
        <v>23203</v>
      </c>
      <c r="I4356" s="4">
        <v>43768.39283542824</v>
      </c>
      <c r="J4356" s="4"/>
      <c r="K4356" s="4"/>
      <c r="L4356" s="4">
        <v>43768.39283542824</v>
      </c>
      <c r="M4356" t="s">
        <v>30728</v>
      </c>
      <c r="N4356" t="s">
        <v>30734</v>
      </c>
      <c r="V4356" t="s">
        <v>18</v>
      </c>
      <c r="X4356" s="2">
        <v>42552</v>
      </c>
      <c r="Y4356" s="2">
        <v>43646</v>
      </c>
      <c r="Z4356">
        <v>7337203595</v>
      </c>
      <c r="AA4356" t="s">
        <v>30733</v>
      </c>
      <c r="AB4356" t="s">
        <v>30732</v>
      </c>
      <c r="AD4356" t="s">
        <v>13215</v>
      </c>
      <c r="AE4356" t="s">
        <v>487</v>
      </c>
      <c r="AF4356" t="s">
        <v>98049</v>
      </c>
      <c r="AI4356" t="s">
        <v>30730</v>
      </c>
      <c r="AJ4356" s="9" t="s">
        <v>30731</v>
      </c>
      <c r="AM4356" s="10" t="s">
        <v>19</v>
      </c>
    </row>
    <row r="4357" spans="1:40" x14ac:dyDescent="0.25">
      <c r="A4357">
        <v>16532</v>
      </c>
      <c r="B4357" t="s">
        <v>30736</v>
      </c>
      <c r="D4357" t="s">
        <v>23203</v>
      </c>
      <c r="I4357" s="4">
        <v>43768.399947881946</v>
      </c>
      <c r="J4357" s="4"/>
      <c r="K4357" s="4"/>
      <c r="L4357" s="4">
        <v>43756.388211134261</v>
      </c>
      <c r="M4357" t="s">
        <v>30735</v>
      </c>
      <c r="N4357" t="s">
        <v>30741</v>
      </c>
      <c r="V4357" t="s">
        <v>18</v>
      </c>
      <c r="W4357" t="s">
        <v>30740</v>
      </c>
      <c r="X4357" s="2">
        <v>42854</v>
      </c>
      <c r="Y4357" s="2">
        <v>43949</v>
      </c>
      <c r="Z4357">
        <v>8179226290</v>
      </c>
      <c r="AA4357" t="s">
        <v>30739</v>
      </c>
      <c r="AB4357" t="s">
        <v>30738</v>
      </c>
      <c r="AD4357" t="s">
        <v>2151</v>
      </c>
      <c r="AE4357" t="s">
        <v>17</v>
      </c>
      <c r="AF4357" t="s">
        <v>98049</v>
      </c>
      <c r="AI4357" t="s">
        <v>1052</v>
      </c>
      <c r="AJ4357" s="9" t="s">
        <v>30737</v>
      </c>
      <c r="AL4357" s="10">
        <v>1</v>
      </c>
      <c r="AM4357" s="10" t="s">
        <v>19</v>
      </c>
      <c r="AN4357" s="10">
        <v>-1</v>
      </c>
    </row>
    <row r="4358" spans="1:40" x14ac:dyDescent="0.25">
      <c r="A4358">
        <v>16354</v>
      </c>
      <c r="B4358" t="s">
        <v>30743</v>
      </c>
      <c r="D4358" t="s">
        <v>23203</v>
      </c>
      <c r="I4358" s="4">
        <v>43768.404736909724</v>
      </c>
      <c r="J4358" s="4"/>
      <c r="K4358" s="4"/>
      <c r="L4358" s="4">
        <v>43768.404736909724</v>
      </c>
      <c r="M4358" t="s">
        <v>30742</v>
      </c>
      <c r="N4358" t="s">
        <v>30747</v>
      </c>
      <c r="V4358" t="s">
        <v>18</v>
      </c>
      <c r="X4358" s="2">
        <v>42852</v>
      </c>
      <c r="Y4358" s="2">
        <v>43947</v>
      </c>
      <c r="Z4358">
        <v>9100590480</v>
      </c>
      <c r="AA4358" t="s">
        <v>30746</v>
      </c>
      <c r="AB4358" t="s">
        <v>30745</v>
      </c>
      <c r="AD4358" t="s">
        <v>2435</v>
      </c>
      <c r="AE4358" t="s">
        <v>17</v>
      </c>
      <c r="AF4358" t="s">
        <v>98049</v>
      </c>
      <c r="AI4358" t="s">
        <v>2696</v>
      </c>
      <c r="AJ4358" s="9" t="s">
        <v>30744</v>
      </c>
      <c r="AM4358" s="10" t="s">
        <v>19</v>
      </c>
    </row>
    <row r="4359" spans="1:40" x14ac:dyDescent="0.25">
      <c r="A4359">
        <v>6005</v>
      </c>
      <c r="B4359" t="s">
        <v>30749</v>
      </c>
      <c r="D4359" t="s">
        <v>23203</v>
      </c>
      <c r="I4359" s="4">
        <v>43779.257710902777</v>
      </c>
      <c r="J4359" s="4"/>
      <c r="K4359" s="4"/>
      <c r="L4359" s="4">
        <v>43756.386170428239</v>
      </c>
      <c r="M4359" t="s">
        <v>30748</v>
      </c>
      <c r="N4359" t="s">
        <v>30756</v>
      </c>
      <c r="V4359" t="s">
        <v>18</v>
      </c>
      <c r="W4359" t="s">
        <v>11</v>
      </c>
      <c r="X4359" s="2">
        <v>42852</v>
      </c>
      <c r="Y4359" s="2">
        <v>43947</v>
      </c>
      <c r="Z4359">
        <v>7093496747</v>
      </c>
      <c r="AA4359" t="s">
        <v>30753</v>
      </c>
      <c r="AB4359" t="s">
        <v>30752</v>
      </c>
      <c r="AD4359" t="s">
        <v>30754</v>
      </c>
      <c r="AE4359" t="s">
        <v>30755</v>
      </c>
      <c r="AF4359" t="s">
        <v>98049</v>
      </c>
      <c r="AI4359" t="s">
        <v>30750</v>
      </c>
      <c r="AJ4359" s="9" t="s">
        <v>30751</v>
      </c>
      <c r="AL4359" s="10">
        <v>1</v>
      </c>
      <c r="AM4359" s="10" t="s">
        <v>19</v>
      </c>
      <c r="AN4359" s="10">
        <v>-1</v>
      </c>
    </row>
    <row r="4360" spans="1:40" x14ac:dyDescent="0.25">
      <c r="A4360">
        <v>16345</v>
      </c>
      <c r="B4360" t="s">
        <v>30758</v>
      </c>
      <c r="D4360" t="s">
        <v>23203</v>
      </c>
      <c r="I4360" s="4">
        <v>43768.406924583331</v>
      </c>
      <c r="J4360" s="4"/>
      <c r="K4360" s="4"/>
      <c r="L4360" s="4">
        <v>43756.387535486108</v>
      </c>
      <c r="M4360" t="s">
        <v>30757</v>
      </c>
      <c r="N4360" t="s">
        <v>30763</v>
      </c>
      <c r="V4360" t="s">
        <v>18</v>
      </c>
      <c r="W4360" t="s">
        <v>30762</v>
      </c>
      <c r="X4360" s="2">
        <v>42852</v>
      </c>
      <c r="Y4360" s="2">
        <v>43947</v>
      </c>
      <c r="Z4360">
        <v>9393538984</v>
      </c>
      <c r="AA4360" t="s">
        <v>30761</v>
      </c>
      <c r="AB4360" t="s">
        <v>30760</v>
      </c>
      <c r="AD4360" t="s">
        <v>1735</v>
      </c>
      <c r="AE4360" t="s">
        <v>17</v>
      </c>
      <c r="AF4360" t="s">
        <v>98049</v>
      </c>
      <c r="AI4360" t="s">
        <v>30730</v>
      </c>
      <c r="AJ4360" s="9" t="s">
        <v>30759</v>
      </c>
      <c r="AL4360" s="10">
        <v>1</v>
      </c>
      <c r="AM4360" s="10" t="s">
        <v>19</v>
      </c>
      <c r="AN4360" s="10">
        <v>-1</v>
      </c>
    </row>
    <row r="4361" spans="1:40" x14ac:dyDescent="0.25">
      <c r="A4361">
        <v>5840</v>
      </c>
      <c r="B4361" t="s">
        <v>30765</v>
      </c>
      <c r="C4361" t="s">
        <v>30770</v>
      </c>
      <c r="D4361" t="s">
        <v>23359</v>
      </c>
      <c r="I4361" s="4">
        <v>43768.420875289354</v>
      </c>
      <c r="J4361" s="4"/>
      <c r="K4361" s="4"/>
      <c r="L4361" s="4">
        <v>43768.420875289354</v>
      </c>
      <c r="M4361" t="s">
        <v>30764</v>
      </c>
      <c r="N4361" t="s">
        <v>30771</v>
      </c>
      <c r="V4361" t="s">
        <v>18</v>
      </c>
      <c r="X4361" s="2">
        <v>42552</v>
      </c>
      <c r="Y4361" s="2">
        <v>43646</v>
      </c>
      <c r="Z4361">
        <v>9898789784</v>
      </c>
      <c r="AA4361" t="s">
        <v>30769</v>
      </c>
      <c r="AB4361" t="s">
        <v>30768</v>
      </c>
      <c r="AD4361" t="s">
        <v>4514</v>
      </c>
      <c r="AE4361" t="s">
        <v>310</v>
      </c>
      <c r="AF4361" t="s">
        <v>98049</v>
      </c>
      <c r="AI4361" t="s">
        <v>30766</v>
      </c>
      <c r="AJ4361" s="9" t="s">
        <v>30767</v>
      </c>
      <c r="AM4361" s="10" t="s">
        <v>19</v>
      </c>
    </row>
    <row r="4362" spans="1:40" x14ac:dyDescent="0.25">
      <c r="A4362">
        <v>6051</v>
      </c>
      <c r="B4362" t="s">
        <v>30773</v>
      </c>
      <c r="D4362" t="s">
        <v>23203</v>
      </c>
      <c r="I4362" s="4">
        <v>43768.449656666664</v>
      </c>
      <c r="J4362" s="4"/>
      <c r="K4362" s="4"/>
      <c r="L4362" s="4">
        <v>43756.388221064815</v>
      </c>
      <c r="M4362" t="s">
        <v>30772</v>
      </c>
      <c r="N4362" t="s">
        <v>30779</v>
      </c>
      <c r="V4362" t="s">
        <v>18</v>
      </c>
      <c r="W4362" t="s">
        <v>30778</v>
      </c>
      <c r="X4362" s="2">
        <v>42852</v>
      </c>
      <c r="Y4362" s="2">
        <v>43947</v>
      </c>
      <c r="Z4362">
        <v>9676787690</v>
      </c>
      <c r="AA4362" t="s">
        <v>30776</v>
      </c>
      <c r="AB4362" t="s">
        <v>30775</v>
      </c>
      <c r="AD4362" t="s">
        <v>30777</v>
      </c>
      <c r="AE4362" t="s">
        <v>38</v>
      </c>
      <c r="AF4362" t="s">
        <v>98049</v>
      </c>
      <c r="AI4362" t="s">
        <v>3691</v>
      </c>
      <c r="AJ4362" s="9" t="s">
        <v>30774</v>
      </c>
      <c r="AL4362" s="10">
        <v>1</v>
      </c>
      <c r="AM4362" s="10" t="s">
        <v>19</v>
      </c>
      <c r="AN4362" s="10">
        <v>-1</v>
      </c>
    </row>
    <row r="4363" spans="1:40" x14ac:dyDescent="0.25">
      <c r="A4363">
        <v>16338</v>
      </c>
      <c r="B4363" t="s">
        <v>30781</v>
      </c>
      <c r="D4363" t="s">
        <v>23203</v>
      </c>
      <c r="I4363" s="4">
        <v>43770.350672569446</v>
      </c>
      <c r="J4363" s="4"/>
      <c r="K4363" s="4"/>
      <c r="L4363" s="4">
        <v>43770.350672569446</v>
      </c>
      <c r="M4363" t="s">
        <v>30780</v>
      </c>
      <c r="N4363" t="s">
        <v>30785</v>
      </c>
      <c r="V4363" t="s">
        <v>18</v>
      </c>
      <c r="X4363" s="2">
        <v>42852</v>
      </c>
      <c r="Y4363" s="2">
        <v>43947</v>
      </c>
      <c r="Z4363">
        <v>9502018556</v>
      </c>
      <c r="AA4363" t="s">
        <v>30784</v>
      </c>
      <c r="AB4363" t="s">
        <v>30783</v>
      </c>
      <c r="AD4363" t="s">
        <v>5756</v>
      </c>
      <c r="AE4363" t="s">
        <v>38</v>
      </c>
      <c r="AF4363" t="s">
        <v>98049</v>
      </c>
      <c r="AI4363" t="s">
        <v>214</v>
      </c>
      <c r="AJ4363" s="9" t="s">
        <v>30782</v>
      </c>
      <c r="AM4363" s="10" t="s">
        <v>19</v>
      </c>
    </row>
    <row r="4364" spans="1:40" x14ac:dyDescent="0.25">
      <c r="A4364">
        <v>5671</v>
      </c>
      <c r="B4364" t="s">
        <v>30787</v>
      </c>
      <c r="D4364" t="s">
        <v>10998</v>
      </c>
      <c r="I4364" s="4">
        <v>43771.289957372683</v>
      </c>
      <c r="J4364" s="4"/>
      <c r="K4364" s="4"/>
      <c r="L4364" s="4">
        <v>43771.289957372683</v>
      </c>
      <c r="M4364" t="s">
        <v>30786</v>
      </c>
      <c r="N4364" t="s">
        <v>30792</v>
      </c>
      <c r="V4364" t="s">
        <v>18</v>
      </c>
      <c r="X4364" s="2">
        <v>43265</v>
      </c>
      <c r="Y4364" s="2">
        <v>44012</v>
      </c>
      <c r="Z4364">
        <v>8106142573</v>
      </c>
      <c r="AA4364" t="s">
        <v>30791</v>
      </c>
      <c r="AB4364" t="s">
        <v>30790</v>
      </c>
      <c r="AD4364" t="s">
        <v>2906</v>
      </c>
      <c r="AE4364" t="s">
        <v>487</v>
      </c>
      <c r="AF4364" t="s">
        <v>98049</v>
      </c>
      <c r="AI4364" t="s">
        <v>30788</v>
      </c>
      <c r="AJ4364" s="9" t="s">
        <v>30789</v>
      </c>
      <c r="AM4364" s="10" t="s">
        <v>19</v>
      </c>
    </row>
    <row r="4365" spans="1:40" x14ac:dyDescent="0.25">
      <c r="A4365">
        <v>5697</v>
      </c>
      <c r="B4365" t="s">
        <v>30794</v>
      </c>
      <c r="C4365" t="s">
        <v>885</v>
      </c>
      <c r="D4365" t="s">
        <v>10998</v>
      </c>
      <c r="I4365" s="4">
        <v>43771.29201164352</v>
      </c>
      <c r="J4365" s="4"/>
      <c r="K4365" s="4"/>
      <c r="L4365" s="4">
        <v>43771.29201164352</v>
      </c>
      <c r="M4365" t="s">
        <v>30793</v>
      </c>
      <c r="N4365" t="s">
        <v>30799</v>
      </c>
      <c r="V4365" t="s">
        <v>18</v>
      </c>
      <c r="X4365" s="2">
        <v>43265</v>
      </c>
      <c r="Y4365" s="2">
        <v>44012</v>
      </c>
      <c r="Z4365">
        <v>9963733125</v>
      </c>
      <c r="AA4365" t="s">
        <v>30797</v>
      </c>
      <c r="AB4365" t="s">
        <v>30796</v>
      </c>
      <c r="AD4365" t="s">
        <v>30798</v>
      </c>
      <c r="AE4365" t="s">
        <v>17</v>
      </c>
      <c r="AF4365" t="s">
        <v>98049</v>
      </c>
      <c r="AI4365" t="s">
        <v>404</v>
      </c>
      <c r="AJ4365" s="9" t="s">
        <v>30795</v>
      </c>
      <c r="AM4365" s="10" t="s">
        <v>19</v>
      </c>
    </row>
    <row r="4366" spans="1:40" x14ac:dyDescent="0.25">
      <c r="A4366">
        <v>5679</v>
      </c>
      <c r="B4366" t="s">
        <v>30801</v>
      </c>
      <c r="D4366" t="s">
        <v>10998</v>
      </c>
      <c r="I4366" s="4">
        <v>43771.295044004626</v>
      </c>
      <c r="J4366" s="4"/>
      <c r="K4366" s="4"/>
      <c r="L4366" s="4">
        <v>43771.295044004626</v>
      </c>
      <c r="M4366" t="s">
        <v>30800</v>
      </c>
      <c r="N4366" t="s">
        <v>30806</v>
      </c>
      <c r="V4366" t="s">
        <v>18</v>
      </c>
      <c r="X4366" s="2">
        <v>43265</v>
      </c>
      <c r="Y4366" s="2">
        <v>44012</v>
      </c>
      <c r="Z4366">
        <v>9704814835</v>
      </c>
      <c r="AA4366" t="s">
        <v>30805</v>
      </c>
      <c r="AB4366" t="s">
        <v>30804</v>
      </c>
      <c r="AD4366" t="s">
        <v>1543</v>
      </c>
      <c r="AE4366" t="s">
        <v>17</v>
      </c>
      <c r="AF4366" t="s">
        <v>98049</v>
      </c>
      <c r="AI4366" t="s">
        <v>30802</v>
      </c>
      <c r="AJ4366" s="9" t="s">
        <v>30803</v>
      </c>
      <c r="AM4366" s="10" t="s">
        <v>19</v>
      </c>
    </row>
    <row r="4367" spans="1:40" x14ac:dyDescent="0.25">
      <c r="A4367">
        <v>10641</v>
      </c>
      <c r="B4367" t="s">
        <v>30808</v>
      </c>
      <c r="D4367" t="s">
        <v>10998</v>
      </c>
      <c r="I4367" s="4">
        <v>43771.296960347223</v>
      </c>
      <c r="J4367" s="4"/>
      <c r="K4367" s="4"/>
      <c r="L4367" s="4">
        <v>43771.296960347223</v>
      </c>
      <c r="M4367" t="s">
        <v>30807</v>
      </c>
      <c r="N4367" t="s">
        <v>30813</v>
      </c>
      <c r="V4367" t="s">
        <v>18</v>
      </c>
      <c r="X4367" s="2">
        <v>43265</v>
      </c>
      <c r="Y4367" s="2">
        <v>44012</v>
      </c>
      <c r="Z4367">
        <v>8790663870</v>
      </c>
      <c r="AA4367" t="s">
        <v>30811</v>
      </c>
      <c r="AB4367" t="s">
        <v>30810</v>
      </c>
      <c r="AD4367" t="s">
        <v>30812</v>
      </c>
      <c r="AE4367" t="s">
        <v>38</v>
      </c>
      <c r="AF4367" t="s">
        <v>98049</v>
      </c>
      <c r="AI4367" t="s">
        <v>13898</v>
      </c>
      <c r="AJ4367" s="9" t="s">
        <v>30809</v>
      </c>
      <c r="AM4367" s="10" t="s">
        <v>19</v>
      </c>
    </row>
    <row r="4368" spans="1:40" x14ac:dyDescent="0.25">
      <c r="A4368">
        <v>5699</v>
      </c>
      <c r="B4368" t="s">
        <v>30815</v>
      </c>
      <c r="D4368" t="s">
        <v>10998</v>
      </c>
      <c r="I4368" s="4">
        <v>43771.297635682873</v>
      </c>
      <c r="J4368" s="4"/>
      <c r="K4368" s="4"/>
      <c r="L4368" s="4">
        <v>43756.385893680555</v>
      </c>
      <c r="M4368" t="s">
        <v>30814</v>
      </c>
      <c r="N4368" t="s">
        <v>30819</v>
      </c>
      <c r="V4368" t="s">
        <v>18</v>
      </c>
      <c r="W4368" t="s">
        <v>11</v>
      </c>
      <c r="X4368" s="2">
        <v>43406</v>
      </c>
      <c r="Y4368" s="2">
        <v>44377</v>
      </c>
      <c r="Z4368">
        <v>9959795102</v>
      </c>
      <c r="AA4368" t="s">
        <v>30818</v>
      </c>
      <c r="AB4368" t="s">
        <v>30817</v>
      </c>
      <c r="AD4368" t="s">
        <v>596</v>
      </c>
      <c r="AE4368" t="s">
        <v>17</v>
      </c>
      <c r="AF4368" t="s">
        <v>98049</v>
      </c>
      <c r="AI4368" t="s">
        <v>766</v>
      </c>
      <c r="AJ4368" s="9" t="s">
        <v>30816</v>
      </c>
      <c r="AL4368" s="10">
        <v>1</v>
      </c>
      <c r="AM4368" s="10" t="s">
        <v>19</v>
      </c>
      <c r="AN4368" s="10">
        <v>-1</v>
      </c>
    </row>
    <row r="4369" spans="1:40" x14ac:dyDescent="0.25">
      <c r="A4369">
        <v>11715</v>
      </c>
      <c r="B4369" t="s">
        <v>30821</v>
      </c>
      <c r="D4369" t="s">
        <v>10998</v>
      </c>
      <c r="I4369" s="4">
        <v>43771.298616527776</v>
      </c>
      <c r="J4369" s="4"/>
      <c r="K4369" s="4"/>
      <c r="L4369" s="4">
        <v>43771.298616527776</v>
      </c>
      <c r="M4369" t="s">
        <v>30820</v>
      </c>
      <c r="N4369" t="s">
        <v>30825</v>
      </c>
      <c r="V4369" t="s">
        <v>18</v>
      </c>
      <c r="X4369" s="2">
        <v>43265</v>
      </c>
      <c r="Y4369" s="2">
        <v>44012</v>
      </c>
      <c r="Z4369">
        <v>9963385149</v>
      </c>
      <c r="AA4369" t="s">
        <v>30824</v>
      </c>
      <c r="AB4369" t="s">
        <v>30823</v>
      </c>
      <c r="AD4369" t="s">
        <v>2906</v>
      </c>
      <c r="AE4369" t="s">
        <v>487</v>
      </c>
      <c r="AF4369" t="s">
        <v>98049</v>
      </c>
      <c r="AI4369" t="s">
        <v>404</v>
      </c>
      <c r="AJ4369" s="9" t="s">
        <v>30822</v>
      </c>
      <c r="AM4369" s="10" t="s">
        <v>19</v>
      </c>
    </row>
    <row r="4370" spans="1:40" x14ac:dyDescent="0.25">
      <c r="A4370">
        <v>5700</v>
      </c>
      <c r="B4370" t="s">
        <v>30827</v>
      </c>
      <c r="D4370" t="s">
        <v>10998</v>
      </c>
      <c r="E4370">
        <v>0</v>
      </c>
      <c r="F4370">
        <v>1</v>
      </c>
      <c r="G4370">
        <v>0</v>
      </c>
      <c r="H4370">
        <v>0</v>
      </c>
      <c r="I4370" s="4">
        <v>43771.30030855324</v>
      </c>
      <c r="J4370" s="4"/>
      <c r="K4370" s="4"/>
      <c r="L4370" s="4">
        <v>43756.386711712963</v>
      </c>
      <c r="M4370" t="s">
        <v>30826</v>
      </c>
      <c r="N4370" t="s">
        <v>30831</v>
      </c>
      <c r="P4370">
        <v>0</v>
      </c>
      <c r="R4370">
        <v>0</v>
      </c>
      <c r="S4370">
        <v>0</v>
      </c>
      <c r="T4370">
        <v>0</v>
      </c>
      <c r="U4370">
        <v>0</v>
      </c>
      <c r="V4370" t="s">
        <v>18</v>
      </c>
      <c r="W4370" t="s">
        <v>11</v>
      </c>
      <c r="X4370" s="2">
        <v>43406</v>
      </c>
      <c r="Y4370" s="2">
        <v>44377</v>
      </c>
      <c r="Z4370">
        <v>9963942167</v>
      </c>
      <c r="AA4370" t="s">
        <v>30830</v>
      </c>
      <c r="AB4370" t="s">
        <v>30829</v>
      </c>
      <c r="AD4370" t="s">
        <v>1433</v>
      </c>
      <c r="AE4370" t="s">
        <v>487</v>
      </c>
      <c r="AF4370" t="s">
        <v>98049</v>
      </c>
      <c r="AI4370" t="s">
        <v>2639</v>
      </c>
      <c r="AJ4370" s="9" t="s">
        <v>30828</v>
      </c>
      <c r="AL4370" s="10">
        <v>1</v>
      </c>
      <c r="AM4370" s="10" t="s">
        <v>19</v>
      </c>
      <c r="AN4370" s="10">
        <v>1</v>
      </c>
    </row>
    <row r="4371" spans="1:40" x14ac:dyDescent="0.25">
      <c r="A4371">
        <v>13707</v>
      </c>
      <c r="B4371" t="s">
        <v>30832</v>
      </c>
      <c r="D4371" t="s">
        <v>10998</v>
      </c>
      <c r="I4371" s="4">
        <v>43771.300360104164</v>
      </c>
      <c r="J4371" s="4"/>
      <c r="K4371" s="4"/>
      <c r="L4371" s="4">
        <v>43771.300360104164</v>
      </c>
      <c r="M4371" t="s">
        <v>30826</v>
      </c>
      <c r="N4371" t="s">
        <v>30837</v>
      </c>
      <c r="V4371" t="s">
        <v>18</v>
      </c>
      <c r="X4371" s="2">
        <v>43265</v>
      </c>
      <c r="Y4371" s="2">
        <v>44012</v>
      </c>
      <c r="Z4371">
        <v>8790504164</v>
      </c>
      <c r="AA4371" t="s">
        <v>30836</v>
      </c>
      <c r="AB4371" t="s">
        <v>30835</v>
      </c>
      <c r="AD4371" t="s">
        <v>2906</v>
      </c>
      <c r="AE4371" t="s">
        <v>487</v>
      </c>
      <c r="AF4371" t="s">
        <v>98049</v>
      </c>
      <c r="AI4371" t="s">
        <v>30833</v>
      </c>
      <c r="AJ4371" s="9" t="s">
        <v>30834</v>
      </c>
      <c r="AM4371" s="10" t="s">
        <v>19</v>
      </c>
    </row>
    <row r="4372" spans="1:40" x14ac:dyDescent="0.25">
      <c r="A4372">
        <v>5702</v>
      </c>
      <c r="B4372" t="s">
        <v>30838</v>
      </c>
      <c r="D4372" t="s">
        <v>10998</v>
      </c>
      <c r="I4372" s="4">
        <v>43778.378738101848</v>
      </c>
      <c r="J4372" s="4"/>
      <c r="K4372" s="4"/>
      <c r="L4372" s="4">
        <v>43771.279437870369</v>
      </c>
      <c r="M4372" t="s">
        <v>22226</v>
      </c>
      <c r="N4372" t="s">
        <v>30842</v>
      </c>
      <c r="V4372" t="s">
        <v>18</v>
      </c>
      <c r="X4372" s="2">
        <v>43265</v>
      </c>
      <c r="Y4372" s="2">
        <v>44012</v>
      </c>
      <c r="Z4372">
        <v>8494998384</v>
      </c>
      <c r="AA4372" t="s">
        <v>30841</v>
      </c>
      <c r="AB4372" t="s">
        <v>30840</v>
      </c>
      <c r="AD4372" t="s">
        <v>706</v>
      </c>
      <c r="AE4372" t="s">
        <v>17</v>
      </c>
      <c r="AF4372" t="s">
        <v>98049</v>
      </c>
      <c r="AI4372" t="s">
        <v>9956</v>
      </c>
      <c r="AJ4372" s="9" t="s">
        <v>30839</v>
      </c>
      <c r="AM4372" s="10" t="s">
        <v>19</v>
      </c>
    </row>
    <row r="4373" spans="1:40" x14ac:dyDescent="0.25">
      <c r="A4373">
        <v>5688</v>
      </c>
      <c r="B4373" t="s">
        <v>30844</v>
      </c>
      <c r="C4373" t="s">
        <v>30848</v>
      </c>
      <c r="D4373" t="s">
        <v>10998</v>
      </c>
      <c r="I4373" s="4">
        <v>43773.429266018517</v>
      </c>
      <c r="J4373" s="4"/>
      <c r="K4373" s="4"/>
      <c r="L4373" s="4">
        <v>43773.429266018517</v>
      </c>
      <c r="M4373" t="s">
        <v>30843</v>
      </c>
      <c r="N4373" t="s">
        <v>30849</v>
      </c>
      <c r="V4373" t="s">
        <v>18</v>
      </c>
      <c r="X4373" s="2">
        <v>43265</v>
      </c>
      <c r="Y4373" s="2">
        <v>44012</v>
      </c>
      <c r="Z4373">
        <v>6300815822</v>
      </c>
      <c r="AA4373" t="s">
        <v>30847</v>
      </c>
      <c r="AB4373" t="s">
        <v>30846</v>
      </c>
      <c r="AD4373" t="s">
        <v>5748</v>
      </c>
      <c r="AE4373" t="s">
        <v>487</v>
      </c>
      <c r="AF4373" t="s">
        <v>98049</v>
      </c>
      <c r="AI4373" t="s">
        <v>9956</v>
      </c>
      <c r="AJ4373" s="9" t="s">
        <v>30845</v>
      </c>
      <c r="AM4373" s="10" t="s">
        <v>19</v>
      </c>
    </row>
    <row r="4374" spans="1:40" x14ac:dyDescent="0.25">
      <c r="A4374">
        <v>16685</v>
      </c>
      <c r="B4374" t="s">
        <v>30851</v>
      </c>
      <c r="C4374" t="s">
        <v>30856</v>
      </c>
      <c r="D4374" t="s">
        <v>23173</v>
      </c>
      <c r="I4374" s="4">
        <v>43773.478926956021</v>
      </c>
      <c r="J4374" s="4"/>
      <c r="K4374" s="4"/>
      <c r="L4374" s="4">
        <v>43773.478926956021</v>
      </c>
      <c r="M4374" t="s">
        <v>30850</v>
      </c>
      <c r="N4374" t="s">
        <v>30857</v>
      </c>
      <c r="V4374" t="s">
        <v>18</v>
      </c>
      <c r="X4374" s="2">
        <v>42852</v>
      </c>
      <c r="Y4374" s="2">
        <v>43947</v>
      </c>
      <c r="Z4374">
        <v>8019935424</v>
      </c>
      <c r="AA4374" t="s">
        <v>30855</v>
      </c>
      <c r="AB4374" t="s">
        <v>30854</v>
      </c>
      <c r="AD4374" t="s">
        <v>8819</v>
      </c>
      <c r="AE4374" t="s">
        <v>38</v>
      </c>
      <c r="AF4374" t="s">
        <v>98049</v>
      </c>
      <c r="AI4374" t="s">
        <v>30852</v>
      </c>
      <c r="AJ4374" s="9" t="s">
        <v>30853</v>
      </c>
      <c r="AM4374" s="10" t="s">
        <v>19</v>
      </c>
    </row>
    <row r="4375" spans="1:40" x14ac:dyDescent="0.25">
      <c r="A4375">
        <v>16545</v>
      </c>
      <c r="B4375" t="s">
        <v>30859</v>
      </c>
      <c r="C4375" t="s">
        <v>30864</v>
      </c>
      <c r="D4375" t="s">
        <v>23203</v>
      </c>
      <c r="I4375" s="4">
        <v>43773.471096527777</v>
      </c>
      <c r="J4375" s="4"/>
      <c r="K4375" s="4"/>
      <c r="L4375" s="4">
        <v>43773.471096527777</v>
      </c>
      <c r="M4375" t="s">
        <v>30858</v>
      </c>
      <c r="N4375" t="s">
        <v>30865</v>
      </c>
      <c r="V4375" t="s">
        <v>18</v>
      </c>
      <c r="X4375" s="2">
        <v>42852</v>
      </c>
      <c r="Y4375" s="2">
        <v>43947</v>
      </c>
      <c r="Z4375">
        <v>9010914112</v>
      </c>
      <c r="AA4375" t="s">
        <v>30862</v>
      </c>
      <c r="AB4375" t="s">
        <v>30861</v>
      </c>
      <c r="AD4375" t="s">
        <v>30863</v>
      </c>
      <c r="AE4375" t="s">
        <v>487</v>
      </c>
      <c r="AF4375" t="s">
        <v>98049</v>
      </c>
      <c r="AI4375" t="s">
        <v>1370</v>
      </c>
      <c r="AJ4375" s="9" t="s">
        <v>30860</v>
      </c>
      <c r="AM4375" s="10" t="s">
        <v>19</v>
      </c>
    </row>
    <row r="4376" spans="1:40" x14ac:dyDescent="0.25">
      <c r="A4376">
        <v>6275</v>
      </c>
      <c r="B4376" t="s">
        <v>30867</v>
      </c>
      <c r="C4376" t="s">
        <v>30872</v>
      </c>
      <c r="D4376" t="s">
        <v>23309</v>
      </c>
      <c r="I4376" s="4">
        <v>43773.496541423614</v>
      </c>
      <c r="J4376" s="4"/>
      <c r="K4376" s="4"/>
      <c r="L4376" s="4">
        <v>43773.496541423614</v>
      </c>
      <c r="M4376" t="s">
        <v>30866</v>
      </c>
      <c r="N4376" t="s">
        <v>30873</v>
      </c>
      <c r="V4376" t="s">
        <v>18</v>
      </c>
      <c r="X4376" s="2">
        <v>43402</v>
      </c>
      <c r="Y4376" s="2">
        <v>44377</v>
      </c>
      <c r="Z4376">
        <v>9866341443</v>
      </c>
      <c r="AA4376" t="s">
        <v>30870</v>
      </c>
      <c r="AB4376" t="s">
        <v>30869</v>
      </c>
      <c r="AD4376" t="s">
        <v>30871</v>
      </c>
      <c r="AE4376" t="s">
        <v>487</v>
      </c>
      <c r="AF4376" t="s">
        <v>98049</v>
      </c>
      <c r="AI4376" t="s">
        <v>1328</v>
      </c>
      <c r="AJ4376" s="9" t="s">
        <v>30868</v>
      </c>
      <c r="AM4376" s="10" t="s">
        <v>19</v>
      </c>
    </row>
    <row r="4377" spans="1:40" x14ac:dyDescent="0.25">
      <c r="A4377">
        <v>6360</v>
      </c>
      <c r="B4377" t="s">
        <v>30875</v>
      </c>
      <c r="C4377" t="s">
        <v>30879</v>
      </c>
      <c r="D4377" t="s">
        <v>23309</v>
      </c>
      <c r="I4377" s="4">
        <v>43773.499480092592</v>
      </c>
      <c r="J4377" s="4"/>
      <c r="K4377" s="4"/>
      <c r="L4377" s="4">
        <v>43773.499480092592</v>
      </c>
      <c r="M4377" t="s">
        <v>30874</v>
      </c>
      <c r="N4377" t="s">
        <v>30880</v>
      </c>
      <c r="V4377" t="s">
        <v>18</v>
      </c>
      <c r="X4377" s="2">
        <v>43402</v>
      </c>
      <c r="Y4377" s="2">
        <v>44377</v>
      </c>
      <c r="Z4377">
        <v>7569530057</v>
      </c>
      <c r="AA4377" t="s">
        <v>30878</v>
      </c>
      <c r="AB4377" t="s">
        <v>30877</v>
      </c>
      <c r="AD4377" t="s">
        <v>7038</v>
      </c>
      <c r="AE4377" t="s">
        <v>17</v>
      </c>
      <c r="AF4377" t="s">
        <v>98049</v>
      </c>
      <c r="AI4377" t="s">
        <v>2021</v>
      </c>
      <c r="AJ4377" s="9" t="s">
        <v>30876</v>
      </c>
      <c r="AM4377" s="10" t="s">
        <v>19</v>
      </c>
    </row>
    <row r="4378" spans="1:40" x14ac:dyDescent="0.25">
      <c r="A4378">
        <v>16655</v>
      </c>
      <c r="B4378" t="s">
        <v>30882</v>
      </c>
      <c r="D4378" t="s">
        <v>23173</v>
      </c>
      <c r="F4378">
        <v>2</v>
      </c>
      <c r="I4378" s="4">
        <v>43775.232568761574</v>
      </c>
      <c r="J4378" s="4"/>
      <c r="K4378" s="4"/>
      <c r="L4378" s="4">
        <v>43774.222123819447</v>
      </c>
      <c r="M4378" t="s">
        <v>30881</v>
      </c>
      <c r="N4378" t="s">
        <v>30886</v>
      </c>
      <c r="V4378" t="s">
        <v>18</v>
      </c>
      <c r="X4378" s="2">
        <v>42852</v>
      </c>
      <c r="Y4378" s="2">
        <v>43947</v>
      </c>
      <c r="Z4378">
        <v>9959937369</v>
      </c>
      <c r="AA4378" t="s">
        <v>30885</v>
      </c>
      <c r="AB4378" t="s">
        <v>30884</v>
      </c>
      <c r="AD4378" t="s">
        <v>503</v>
      </c>
      <c r="AE4378" t="s">
        <v>9185</v>
      </c>
      <c r="AF4378" t="s">
        <v>98049</v>
      </c>
      <c r="AI4378" t="s">
        <v>43</v>
      </c>
      <c r="AJ4378" s="9" t="s">
        <v>30883</v>
      </c>
      <c r="AM4378" s="10" t="s">
        <v>19</v>
      </c>
    </row>
    <row r="4379" spans="1:40" x14ac:dyDescent="0.25">
      <c r="A4379">
        <v>5897</v>
      </c>
      <c r="B4379" t="s">
        <v>30888</v>
      </c>
      <c r="D4379" t="s">
        <v>23219</v>
      </c>
      <c r="F4379">
        <v>2</v>
      </c>
      <c r="I4379" s="4">
        <v>43775.236828865738</v>
      </c>
      <c r="J4379" s="4"/>
      <c r="K4379" s="4"/>
      <c r="L4379" s="4">
        <v>43774.27101704861</v>
      </c>
      <c r="M4379" t="s">
        <v>30887</v>
      </c>
      <c r="N4379" t="s">
        <v>30892</v>
      </c>
      <c r="V4379" t="s">
        <v>18</v>
      </c>
      <c r="X4379" s="2">
        <v>42852</v>
      </c>
      <c r="Y4379" s="2">
        <v>43947</v>
      </c>
      <c r="Z4379">
        <v>8096261960</v>
      </c>
      <c r="AA4379" t="s">
        <v>30891</v>
      </c>
      <c r="AB4379" t="s">
        <v>30890</v>
      </c>
      <c r="AD4379" t="s">
        <v>517</v>
      </c>
      <c r="AE4379" t="s">
        <v>17</v>
      </c>
      <c r="AF4379" t="s">
        <v>98049</v>
      </c>
      <c r="AI4379" t="s">
        <v>1370</v>
      </c>
      <c r="AJ4379" s="9" t="s">
        <v>30889</v>
      </c>
      <c r="AM4379" s="10" t="s">
        <v>19</v>
      </c>
    </row>
    <row r="4380" spans="1:40" x14ac:dyDescent="0.25">
      <c r="A4380">
        <v>13102</v>
      </c>
      <c r="B4380" t="s">
        <v>30894</v>
      </c>
      <c r="D4380" t="s">
        <v>23203</v>
      </c>
      <c r="I4380" s="4">
        <v>43779.205707638888</v>
      </c>
      <c r="J4380" s="4"/>
      <c r="K4380" s="4"/>
      <c r="L4380" s="4">
        <v>43773.764616990738</v>
      </c>
      <c r="M4380" t="s">
        <v>30893</v>
      </c>
      <c r="N4380" t="s">
        <v>30899</v>
      </c>
      <c r="V4380" t="s">
        <v>18</v>
      </c>
      <c r="X4380" s="2">
        <v>42852</v>
      </c>
      <c r="Y4380" s="2">
        <v>43947</v>
      </c>
      <c r="Z4380">
        <v>9849414578</v>
      </c>
      <c r="AA4380" t="s">
        <v>30898</v>
      </c>
      <c r="AB4380" t="s">
        <v>30897</v>
      </c>
      <c r="AD4380" t="s">
        <v>9205</v>
      </c>
      <c r="AE4380" t="s">
        <v>487</v>
      </c>
      <c r="AF4380" t="s">
        <v>98049</v>
      </c>
      <c r="AI4380" t="s">
        <v>30895</v>
      </c>
      <c r="AJ4380" s="9" t="s">
        <v>30896</v>
      </c>
      <c r="AM4380" s="10" t="s">
        <v>19</v>
      </c>
    </row>
    <row r="4381" spans="1:40" x14ac:dyDescent="0.25">
      <c r="A4381">
        <v>5883</v>
      </c>
      <c r="B4381" t="s">
        <v>30901</v>
      </c>
      <c r="D4381" t="s">
        <v>23203</v>
      </c>
      <c r="I4381" s="4">
        <v>43779.210295717596</v>
      </c>
      <c r="J4381" s="4"/>
      <c r="K4381" s="4"/>
      <c r="L4381" s="4">
        <v>43773.745352534723</v>
      </c>
      <c r="M4381" t="s">
        <v>30900</v>
      </c>
      <c r="N4381" t="s">
        <v>30905</v>
      </c>
      <c r="V4381" t="s">
        <v>18</v>
      </c>
      <c r="X4381" s="2">
        <v>42852</v>
      </c>
      <c r="Y4381" s="2">
        <v>43947</v>
      </c>
      <c r="Z4381">
        <v>9553555838</v>
      </c>
      <c r="AA4381" t="s">
        <v>30904</v>
      </c>
      <c r="AB4381" t="s">
        <v>30903</v>
      </c>
      <c r="AD4381" t="s">
        <v>9205</v>
      </c>
      <c r="AE4381" t="s">
        <v>487</v>
      </c>
      <c r="AF4381" t="s">
        <v>98049</v>
      </c>
      <c r="AI4381" t="s">
        <v>11</v>
      </c>
      <c r="AJ4381" s="9" t="s">
        <v>30902</v>
      </c>
      <c r="AM4381" s="10" t="s">
        <v>19</v>
      </c>
    </row>
    <row r="4382" spans="1:40" x14ac:dyDescent="0.25">
      <c r="A4382">
        <v>5999</v>
      </c>
      <c r="B4382" t="s">
        <v>30907</v>
      </c>
      <c r="D4382" t="s">
        <v>23203</v>
      </c>
      <c r="F4382">
        <v>2</v>
      </c>
      <c r="I4382" s="4">
        <v>43775.238569675923</v>
      </c>
      <c r="J4382" s="4"/>
      <c r="K4382" s="4"/>
      <c r="L4382" s="4">
        <v>43774.402869074074</v>
      </c>
      <c r="M4382" t="s">
        <v>30906</v>
      </c>
      <c r="N4382" t="s">
        <v>30912</v>
      </c>
      <c r="V4382" t="s">
        <v>18</v>
      </c>
      <c r="X4382" s="2">
        <v>42852</v>
      </c>
      <c r="Y4382" s="2">
        <v>43947</v>
      </c>
      <c r="Z4382">
        <v>9676464446</v>
      </c>
      <c r="AA4382" t="s">
        <v>30911</v>
      </c>
      <c r="AB4382" t="s">
        <v>30910</v>
      </c>
      <c r="AD4382" t="s">
        <v>503</v>
      </c>
      <c r="AE4382" t="s">
        <v>9185</v>
      </c>
      <c r="AF4382" t="s">
        <v>98049</v>
      </c>
      <c r="AI4382" t="s">
        <v>30908</v>
      </c>
      <c r="AJ4382" s="9" t="s">
        <v>30909</v>
      </c>
      <c r="AM4382" s="10" t="s">
        <v>19</v>
      </c>
    </row>
    <row r="4383" spans="1:40" x14ac:dyDescent="0.25">
      <c r="A4383">
        <v>5723</v>
      </c>
      <c r="B4383" t="s">
        <v>30914</v>
      </c>
      <c r="D4383" t="s">
        <v>24087</v>
      </c>
      <c r="I4383" s="4">
        <v>43775.267162418982</v>
      </c>
      <c r="J4383" s="4"/>
      <c r="K4383" s="4"/>
      <c r="L4383" s="4">
        <v>43756.38747037037</v>
      </c>
      <c r="M4383" t="s">
        <v>30913</v>
      </c>
      <c r="N4383" t="s">
        <v>30918</v>
      </c>
      <c r="V4383" t="s">
        <v>18</v>
      </c>
      <c r="W4383" t="s">
        <v>11</v>
      </c>
      <c r="X4383" s="2">
        <v>43404</v>
      </c>
      <c r="Y4383" s="2">
        <v>44012</v>
      </c>
      <c r="Z4383">
        <v>9912423952</v>
      </c>
      <c r="AA4383" t="s">
        <v>30917</v>
      </c>
      <c r="AB4383" t="s">
        <v>30916</v>
      </c>
      <c r="AD4383" t="s">
        <v>644</v>
      </c>
      <c r="AE4383" t="s">
        <v>799</v>
      </c>
      <c r="AF4383" t="s">
        <v>98049</v>
      </c>
      <c r="AI4383" t="s">
        <v>7523</v>
      </c>
      <c r="AJ4383" s="9" t="s">
        <v>30915</v>
      </c>
      <c r="AL4383" s="10">
        <v>1</v>
      </c>
      <c r="AM4383" s="10" t="s">
        <v>19</v>
      </c>
      <c r="AN4383" s="10">
        <v>-1</v>
      </c>
    </row>
    <row r="4384" spans="1:40" x14ac:dyDescent="0.25">
      <c r="A4384">
        <v>5917</v>
      </c>
      <c r="B4384" t="s">
        <v>30920</v>
      </c>
      <c r="D4384" t="s">
        <v>23219</v>
      </c>
      <c r="I4384" s="4">
        <v>43775.272341180556</v>
      </c>
      <c r="J4384" s="4"/>
      <c r="K4384" s="4"/>
      <c r="L4384" s="4">
        <v>43756.387465775464</v>
      </c>
      <c r="M4384" t="s">
        <v>30919</v>
      </c>
      <c r="N4384" t="s">
        <v>30924</v>
      </c>
      <c r="V4384" t="s">
        <v>18</v>
      </c>
      <c r="W4384" t="s">
        <v>11</v>
      </c>
      <c r="X4384" s="2">
        <v>42852</v>
      </c>
      <c r="Y4384" s="2">
        <v>43947</v>
      </c>
      <c r="Z4384">
        <v>8798256469</v>
      </c>
      <c r="AA4384" t="s">
        <v>30923</v>
      </c>
      <c r="AB4384" t="s">
        <v>30922</v>
      </c>
      <c r="AD4384" t="s">
        <v>644</v>
      </c>
      <c r="AE4384" t="s">
        <v>799</v>
      </c>
      <c r="AF4384" t="s">
        <v>98049</v>
      </c>
      <c r="AI4384" t="s">
        <v>7523</v>
      </c>
      <c r="AJ4384" s="9" t="s">
        <v>30921</v>
      </c>
      <c r="AL4384" s="10">
        <v>1</v>
      </c>
      <c r="AM4384" s="10" t="s">
        <v>19</v>
      </c>
      <c r="AN4384" s="10">
        <v>-1</v>
      </c>
    </row>
    <row r="4385" spans="1:40" x14ac:dyDescent="0.25">
      <c r="A4385">
        <v>6178</v>
      </c>
      <c r="B4385" t="s">
        <v>30926</v>
      </c>
      <c r="D4385" t="s">
        <v>23165</v>
      </c>
      <c r="I4385" s="4">
        <v>43775.281871435189</v>
      </c>
      <c r="J4385" s="4"/>
      <c r="K4385" s="4"/>
      <c r="L4385" s="4">
        <v>43756.385666516202</v>
      </c>
      <c r="M4385" t="s">
        <v>30925</v>
      </c>
      <c r="N4385" t="s">
        <v>30930</v>
      </c>
      <c r="V4385" t="s">
        <v>18</v>
      </c>
      <c r="W4385" t="s">
        <v>180</v>
      </c>
      <c r="X4385" s="2">
        <v>43402</v>
      </c>
      <c r="Y4385" s="2">
        <v>44377</v>
      </c>
      <c r="Z4385">
        <v>9177172267</v>
      </c>
      <c r="AA4385" t="s">
        <v>30929</v>
      </c>
      <c r="AB4385" t="s">
        <v>30928</v>
      </c>
      <c r="AD4385" t="s">
        <v>288</v>
      </c>
      <c r="AE4385" t="s">
        <v>447</v>
      </c>
      <c r="AF4385" t="s">
        <v>98049</v>
      </c>
      <c r="AI4385" t="s">
        <v>25670</v>
      </c>
      <c r="AJ4385" s="9" t="s">
        <v>30927</v>
      </c>
      <c r="AL4385" s="10">
        <v>1</v>
      </c>
      <c r="AM4385" s="10" t="s">
        <v>19</v>
      </c>
      <c r="AN4385" s="10">
        <v>-1</v>
      </c>
    </row>
    <row r="4386" spans="1:40" x14ac:dyDescent="0.25">
      <c r="A4386">
        <v>6157</v>
      </c>
      <c r="B4386" t="s">
        <v>30932</v>
      </c>
      <c r="C4386" t="s">
        <v>4229</v>
      </c>
      <c r="D4386" t="s">
        <v>23165</v>
      </c>
      <c r="I4386" s="4">
        <v>43775.285044143522</v>
      </c>
      <c r="J4386" s="4"/>
      <c r="K4386" s="4"/>
      <c r="L4386" s="4">
        <v>43756.388293645832</v>
      </c>
      <c r="M4386" t="s">
        <v>30931</v>
      </c>
      <c r="N4386" t="s">
        <v>30937</v>
      </c>
      <c r="V4386" t="s">
        <v>18</v>
      </c>
      <c r="W4386" t="s">
        <v>30936</v>
      </c>
      <c r="X4386" s="2">
        <v>43402</v>
      </c>
      <c r="Y4386" s="2">
        <v>44377</v>
      </c>
      <c r="Z4386">
        <v>9959507762</v>
      </c>
      <c r="AA4386" t="s">
        <v>30935</v>
      </c>
      <c r="AB4386" t="s">
        <v>30934</v>
      </c>
      <c r="AD4386" t="s">
        <v>1901</v>
      </c>
      <c r="AE4386" t="s">
        <v>1833</v>
      </c>
      <c r="AF4386" t="s">
        <v>98049</v>
      </c>
      <c r="AI4386" t="s">
        <v>809</v>
      </c>
      <c r="AJ4386" s="9" t="s">
        <v>30933</v>
      </c>
      <c r="AL4386" s="10">
        <v>1</v>
      </c>
      <c r="AM4386" s="10" t="s">
        <v>19</v>
      </c>
      <c r="AN4386" s="10">
        <v>-1</v>
      </c>
    </row>
    <row r="4387" spans="1:40" x14ac:dyDescent="0.25">
      <c r="A4387">
        <v>6260</v>
      </c>
      <c r="B4387" t="s">
        <v>30939</v>
      </c>
      <c r="D4387" t="s">
        <v>23165</v>
      </c>
      <c r="F4387">
        <v>3</v>
      </c>
      <c r="I4387" s="4">
        <v>43775.294136469907</v>
      </c>
      <c r="J4387" s="4"/>
      <c r="K4387" s="4"/>
      <c r="L4387" s="4">
        <v>43756.385752118054</v>
      </c>
      <c r="M4387" t="s">
        <v>30938</v>
      </c>
      <c r="N4387" t="s">
        <v>30943</v>
      </c>
      <c r="V4387" t="s">
        <v>18</v>
      </c>
      <c r="W4387" t="s">
        <v>11</v>
      </c>
      <c r="X4387" s="2">
        <v>43402</v>
      </c>
      <c r="Y4387" s="2">
        <v>44377</v>
      </c>
      <c r="Z4387">
        <v>9701234639</v>
      </c>
      <c r="AA4387" t="s">
        <v>30942</v>
      </c>
      <c r="AB4387" t="s">
        <v>30941</v>
      </c>
      <c r="AD4387" t="s">
        <v>477</v>
      </c>
      <c r="AE4387" t="s">
        <v>799</v>
      </c>
      <c r="AF4387" t="s">
        <v>98049</v>
      </c>
      <c r="AI4387" t="s">
        <v>24381</v>
      </c>
      <c r="AJ4387" s="9" t="s">
        <v>30940</v>
      </c>
      <c r="AL4387" s="10">
        <v>1</v>
      </c>
      <c r="AM4387" s="10" t="s">
        <v>19</v>
      </c>
      <c r="AN4387" s="10">
        <v>-1</v>
      </c>
    </row>
    <row r="4388" spans="1:40" x14ac:dyDescent="0.25">
      <c r="A4388">
        <v>6161</v>
      </c>
      <c r="B4388" t="s">
        <v>30945</v>
      </c>
      <c r="C4388" t="s">
        <v>9607</v>
      </c>
      <c r="D4388" t="s">
        <v>23165</v>
      </c>
      <c r="I4388" s="4">
        <v>43775.295267291665</v>
      </c>
      <c r="J4388" s="4"/>
      <c r="K4388" s="4"/>
      <c r="L4388" s="4">
        <v>43756.388327511573</v>
      </c>
      <c r="M4388" t="s">
        <v>30944</v>
      </c>
      <c r="N4388" t="s">
        <v>30949</v>
      </c>
      <c r="V4388" t="s">
        <v>18</v>
      </c>
      <c r="X4388" s="2">
        <v>43402</v>
      </c>
      <c r="Y4388" s="2">
        <v>44377</v>
      </c>
      <c r="Z4388">
        <v>9849119358</v>
      </c>
      <c r="AA4388" t="s">
        <v>30948</v>
      </c>
      <c r="AB4388" t="s">
        <v>30947</v>
      </c>
      <c r="AD4388" t="s">
        <v>2275</v>
      </c>
      <c r="AE4388" t="s">
        <v>1163</v>
      </c>
      <c r="AF4388" t="s">
        <v>98049</v>
      </c>
      <c r="AI4388" t="s">
        <v>1328</v>
      </c>
      <c r="AJ4388" s="9" t="s">
        <v>30946</v>
      </c>
      <c r="AL4388" s="10">
        <v>1</v>
      </c>
      <c r="AM4388" s="10" t="s">
        <v>19</v>
      </c>
      <c r="AN4388" s="10">
        <v>-1</v>
      </c>
    </row>
    <row r="4389" spans="1:40" x14ac:dyDescent="0.25">
      <c r="A4389">
        <v>6192</v>
      </c>
      <c r="B4389" t="s">
        <v>30950</v>
      </c>
      <c r="D4389" t="s">
        <v>23165</v>
      </c>
      <c r="I4389" s="4">
        <v>43775.303476412038</v>
      </c>
      <c r="J4389" s="4"/>
      <c r="K4389" s="4"/>
      <c r="L4389" s="4">
        <v>43756.385654097219</v>
      </c>
      <c r="M4389" t="s">
        <v>30944</v>
      </c>
      <c r="N4389" t="s">
        <v>30954</v>
      </c>
      <c r="V4389" t="s">
        <v>18</v>
      </c>
      <c r="W4389" t="s">
        <v>180</v>
      </c>
      <c r="X4389" s="2">
        <v>43402</v>
      </c>
      <c r="Y4389" s="2">
        <v>44377</v>
      </c>
      <c r="Z4389">
        <v>9912461576</v>
      </c>
      <c r="AA4389" t="s">
        <v>30953</v>
      </c>
      <c r="AB4389" t="s">
        <v>30952</v>
      </c>
      <c r="AD4389" t="s">
        <v>179</v>
      </c>
      <c r="AE4389" t="s">
        <v>17</v>
      </c>
      <c r="AF4389" t="s">
        <v>98049</v>
      </c>
      <c r="AI4389" t="s">
        <v>2245</v>
      </c>
      <c r="AJ4389" s="9" t="s">
        <v>30951</v>
      </c>
      <c r="AL4389" s="10">
        <v>1</v>
      </c>
      <c r="AM4389" s="10" t="s">
        <v>19</v>
      </c>
      <c r="AN4389" s="10">
        <v>-1</v>
      </c>
    </row>
    <row r="4390" spans="1:40" x14ac:dyDescent="0.25">
      <c r="A4390">
        <v>16609</v>
      </c>
      <c r="B4390" t="s">
        <v>30956</v>
      </c>
      <c r="C4390" t="s">
        <v>2342</v>
      </c>
      <c r="D4390" t="s">
        <v>23173</v>
      </c>
      <c r="I4390" s="4">
        <v>43775.316213437502</v>
      </c>
      <c r="J4390" s="4"/>
      <c r="K4390" s="4"/>
      <c r="L4390" s="4">
        <v>43775.316213437502</v>
      </c>
      <c r="M4390" t="s">
        <v>30955</v>
      </c>
      <c r="N4390" t="s">
        <v>30960</v>
      </c>
      <c r="V4390" t="s">
        <v>18</v>
      </c>
      <c r="X4390" s="2">
        <v>42844</v>
      </c>
      <c r="Y4390" s="2">
        <v>43941</v>
      </c>
      <c r="Z4390">
        <v>9959744885</v>
      </c>
      <c r="AA4390" t="s">
        <v>30959</v>
      </c>
      <c r="AB4390" t="s">
        <v>30958</v>
      </c>
      <c r="AD4390" t="s">
        <v>4514</v>
      </c>
      <c r="AE4390" t="s">
        <v>310</v>
      </c>
      <c r="AF4390" t="s">
        <v>98049</v>
      </c>
      <c r="AI4390" t="s">
        <v>1740</v>
      </c>
      <c r="AJ4390" s="9" t="s">
        <v>30957</v>
      </c>
      <c r="AM4390" s="10" t="s">
        <v>19</v>
      </c>
    </row>
    <row r="4391" spans="1:40" x14ac:dyDescent="0.25">
      <c r="A4391">
        <v>5649</v>
      </c>
      <c r="B4391" t="s">
        <v>30962</v>
      </c>
      <c r="D4391" t="s">
        <v>23758</v>
      </c>
      <c r="I4391" s="4">
        <v>43776.511951701388</v>
      </c>
      <c r="J4391" s="4"/>
      <c r="K4391" s="4"/>
      <c r="L4391" s="4">
        <v>43776.511951701388</v>
      </c>
      <c r="M4391" t="s">
        <v>30961</v>
      </c>
      <c r="N4391" t="s">
        <v>30966</v>
      </c>
      <c r="V4391" t="s">
        <v>18</v>
      </c>
      <c r="X4391" s="2">
        <v>43407</v>
      </c>
      <c r="Y4391" s="2">
        <v>44377</v>
      </c>
      <c r="Z4391">
        <v>8793560258</v>
      </c>
      <c r="AA4391" t="s">
        <v>30965</v>
      </c>
      <c r="AB4391" t="s">
        <v>30964</v>
      </c>
      <c r="AD4391" t="s">
        <v>8860</v>
      </c>
      <c r="AE4391" t="s">
        <v>447</v>
      </c>
      <c r="AF4391" t="s">
        <v>98049</v>
      </c>
      <c r="AI4391" t="s">
        <v>1820</v>
      </c>
      <c r="AJ4391" s="9" t="s">
        <v>30963</v>
      </c>
      <c r="AM4391" s="10" t="s">
        <v>19</v>
      </c>
    </row>
    <row r="4392" spans="1:40" x14ac:dyDescent="0.25">
      <c r="A4392">
        <v>5652</v>
      </c>
      <c r="B4392" t="s">
        <v>30968</v>
      </c>
      <c r="C4392" t="s">
        <v>30973</v>
      </c>
      <c r="D4392" t="s">
        <v>23758</v>
      </c>
      <c r="I4392" s="4">
        <v>43777.490701504626</v>
      </c>
      <c r="J4392" s="4"/>
      <c r="K4392" s="4"/>
      <c r="L4392" s="4">
        <v>43777.490701504626</v>
      </c>
      <c r="M4392" t="s">
        <v>30967</v>
      </c>
      <c r="N4392" t="s">
        <v>30974</v>
      </c>
      <c r="V4392" t="s">
        <v>18</v>
      </c>
      <c r="X4392" s="2">
        <v>43407</v>
      </c>
      <c r="Y4392" s="2">
        <v>44377</v>
      </c>
      <c r="Z4392">
        <v>9000320257</v>
      </c>
      <c r="AA4392" t="s">
        <v>30971</v>
      </c>
      <c r="AB4392" t="s">
        <v>30970</v>
      </c>
      <c r="AD4392" t="s">
        <v>30972</v>
      </c>
      <c r="AE4392" t="s">
        <v>487</v>
      </c>
      <c r="AF4392" t="s">
        <v>98049</v>
      </c>
      <c r="AI4392" t="s">
        <v>10196</v>
      </c>
      <c r="AJ4392" s="9" t="s">
        <v>30969</v>
      </c>
      <c r="AM4392" s="10" t="s">
        <v>19</v>
      </c>
    </row>
    <row r="4393" spans="1:40" x14ac:dyDescent="0.25">
      <c r="A4393">
        <v>5655</v>
      </c>
      <c r="B4393" t="s">
        <v>30976</v>
      </c>
      <c r="C4393" t="s">
        <v>30981</v>
      </c>
      <c r="D4393" t="s">
        <v>23758</v>
      </c>
      <c r="E4393">
        <v>1</v>
      </c>
      <c r="F4393">
        <v>1</v>
      </c>
      <c r="I4393" s="4">
        <v>43777.51575810185</v>
      </c>
      <c r="J4393" s="4"/>
      <c r="K4393" s="4"/>
      <c r="L4393" s="4">
        <v>43777.51575810185</v>
      </c>
      <c r="M4393" t="s">
        <v>30975</v>
      </c>
      <c r="N4393" t="s">
        <v>30982</v>
      </c>
      <c r="P4393">
        <v>4</v>
      </c>
      <c r="R4393">
        <v>1</v>
      </c>
      <c r="S4393">
        <v>1</v>
      </c>
      <c r="U4393">
        <v>1</v>
      </c>
      <c r="V4393" t="s">
        <v>18</v>
      </c>
      <c r="X4393" s="2">
        <v>43407</v>
      </c>
      <c r="Y4393" s="2">
        <v>44377</v>
      </c>
      <c r="Z4393">
        <v>7660976998</v>
      </c>
      <c r="AA4393" t="s">
        <v>30979</v>
      </c>
      <c r="AB4393" t="s">
        <v>30978</v>
      </c>
      <c r="AD4393" t="s">
        <v>30980</v>
      </c>
      <c r="AE4393" t="s">
        <v>17</v>
      </c>
      <c r="AF4393" t="s">
        <v>98049</v>
      </c>
      <c r="AI4393" t="s">
        <v>1517</v>
      </c>
      <c r="AJ4393" s="9" t="s">
        <v>30977</v>
      </c>
      <c r="AM4393" s="10" t="s">
        <v>19</v>
      </c>
    </row>
    <row r="4394" spans="1:40" x14ac:dyDescent="0.25">
      <c r="A4394">
        <v>5664</v>
      </c>
      <c r="B4394" t="s">
        <v>30984</v>
      </c>
      <c r="D4394" t="s">
        <v>23758</v>
      </c>
      <c r="F4394">
        <v>2</v>
      </c>
      <c r="I4394" s="4">
        <v>43777.919062002315</v>
      </c>
      <c r="J4394" s="4"/>
      <c r="K4394" s="4"/>
      <c r="L4394" s="4">
        <v>43777.919062002315</v>
      </c>
      <c r="M4394" t="s">
        <v>30983</v>
      </c>
      <c r="N4394" t="s">
        <v>30988</v>
      </c>
      <c r="V4394" t="s">
        <v>18</v>
      </c>
      <c r="X4394" s="2">
        <v>43407</v>
      </c>
      <c r="Y4394" s="2">
        <v>44377</v>
      </c>
      <c r="Z4394">
        <v>7675923284</v>
      </c>
      <c r="AA4394" t="s">
        <v>30987</v>
      </c>
      <c r="AB4394" t="s">
        <v>30986</v>
      </c>
      <c r="AD4394" t="s">
        <v>469</v>
      </c>
      <c r="AE4394" t="s">
        <v>310</v>
      </c>
      <c r="AF4394" t="s">
        <v>98049</v>
      </c>
      <c r="AI4394" t="s">
        <v>1151</v>
      </c>
      <c r="AJ4394" s="9" t="s">
        <v>30985</v>
      </c>
      <c r="AM4394" s="10" t="s">
        <v>19</v>
      </c>
    </row>
    <row r="4395" spans="1:40" x14ac:dyDescent="0.25">
      <c r="A4395">
        <v>5764</v>
      </c>
      <c r="B4395" t="s">
        <v>30990</v>
      </c>
      <c r="D4395" t="s">
        <v>10367</v>
      </c>
      <c r="F4395">
        <v>3</v>
      </c>
      <c r="I4395" s="4">
        <v>43777.970867835647</v>
      </c>
      <c r="J4395" s="4"/>
      <c r="K4395" s="4"/>
      <c r="L4395" s="4">
        <v>43777.970867835647</v>
      </c>
      <c r="M4395" t="s">
        <v>30989</v>
      </c>
      <c r="N4395" t="s">
        <v>30995</v>
      </c>
      <c r="V4395" t="s">
        <v>18</v>
      </c>
      <c r="X4395" s="2">
        <v>43217</v>
      </c>
      <c r="Y4395" s="2">
        <v>44012</v>
      </c>
      <c r="Z4395">
        <v>7095656067</v>
      </c>
      <c r="AA4395" t="s">
        <v>30993</v>
      </c>
      <c r="AB4395" t="s">
        <v>30992</v>
      </c>
      <c r="AD4395" t="s">
        <v>30994</v>
      </c>
      <c r="AE4395" t="s">
        <v>9185</v>
      </c>
      <c r="AF4395" t="s">
        <v>98049</v>
      </c>
      <c r="AI4395" t="s">
        <v>2187</v>
      </c>
      <c r="AJ4395" s="9" t="s">
        <v>30991</v>
      </c>
      <c r="AM4395" s="10" t="s">
        <v>19</v>
      </c>
    </row>
    <row r="4396" spans="1:40" x14ac:dyDescent="0.25">
      <c r="A4396">
        <v>13271</v>
      </c>
      <c r="B4396" t="s">
        <v>30997</v>
      </c>
      <c r="D4396" t="s">
        <v>23758</v>
      </c>
      <c r="I4396" s="4">
        <v>43778.06481517361</v>
      </c>
      <c r="J4396" s="4"/>
      <c r="K4396" s="4"/>
      <c r="L4396" s="4">
        <v>43778.063679120372</v>
      </c>
      <c r="M4396" t="s">
        <v>30996</v>
      </c>
      <c r="N4396" t="s">
        <v>31002</v>
      </c>
      <c r="V4396" t="s">
        <v>18</v>
      </c>
      <c r="X4396" s="2">
        <v>43407</v>
      </c>
      <c r="Y4396" s="2">
        <v>44377</v>
      </c>
      <c r="Z4396">
        <v>6303141650</v>
      </c>
      <c r="AA4396" t="s">
        <v>31001</v>
      </c>
      <c r="AB4396" t="s">
        <v>31000</v>
      </c>
      <c r="AD4396" t="s">
        <v>706</v>
      </c>
      <c r="AE4396" t="s">
        <v>17</v>
      </c>
      <c r="AF4396" t="s">
        <v>98049</v>
      </c>
      <c r="AI4396" t="s">
        <v>30998</v>
      </c>
      <c r="AJ4396" s="9" t="s">
        <v>30999</v>
      </c>
      <c r="AM4396" s="10" t="s">
        <v>19</v>
      </c>
    </row>
    <row r="4397" spans="1:40" x14ac:dyDescent="0.25">
      <c r="A4397">
        <v>11888</v>
      </c>
      <c r="B4397" t="s">
        <v>31004</v>
      </c>
      <c r="C4397" t="s">
        <v>2303</v>
      </c>
      <c r="D4397" t="s">
        <v>23173</v>
      </c>
      <c r="I4397" s="4">
        <v>43764.46090377315</v>
      </c>
      <c r="J4397" s="4"/>
      <c r="K4397" s="4"/>
      <c r="L4397" s="4">
        <v>43756.388295104167</v>
      </c>
      <c r="M4397" t="s">
        <v>31003</v>
      </c>
      <c r="N4397" t="s">
        <v>31010</v>
      </c>
      <c r="V4397" t="s">
        <v>18</v>
      </c>
      <c r="W4397" t="s">
        <v>31009</v>
      </c>
      <c r="X4397" s="2">
        <v>43038</v>
      </c>
      <c r="Y4397" s="2">
        <v>44012</v>
      </c>
      <c r="Z4397">
        <v>9959824729</v>
      </c>
      <c r="AA4397" t="s">
        <v>31008</v>
      </c>
      <c r="AB4397" t="s">
        <v>31007</v>
      </c>
      <c r="AD4397" t="s">
        <v>1918</v>
      </c>
      <c r="AE4397" t="s">
        <v>17</v>
      </c>
      <c r="AF4397" t="s">
        <v>98050</v>
      </c>
      <c r="AI4397" t="s">
        <v>31005</v>
      </c>
      <c r="AJ4397" s="9" t="s">
        <v>31006</v>
      </c>
      <c r="AL4397" s="10">
        <v>1</v>
      </c>
      <c r="AM4397" s="10" t="s">
        <v>19</v>
      </c>
      <c r="AN4397" s="10">
        <v>-1</v>
      </c>
    </row>
    <row r="4398" spans="1:40" x14ac:dyDescent="0.25">
      <c r="A4398">
        <v>14017</v>
      </c>
      <c r="B4398" t="s">
        <v>31012</v>
      </c>
      <c r="D4398" t="s">
        <v>23173</v>
      </c>
      <c r="I4398" s="4">
        <v>43767.387787384258</v>
      </c>
      <c r="J4398" s="4"/>
      <c r="K4398" s="4"/>
      <c r="L4398" s="4">
        <v>43756.390925208332</v>
      </c>
      <c r="M4398" t="s">
        <v>31011</v>
      </c>
      <c r="N4398" t="s">
        <v>31017</v>
      </c>
      <c r="V4398" t="s">
        <v>18</v>
      </c>
      <c r="W4398" t="s">
        <v>11</v>
      </c>
      <c r="X4398" s="2">
        <v>43038</v>
      </c>
      <c r="Y4398" s="2">
        <v>44012</v>
      </c>
      <c r="Z4398">
        <v>9701140809</v>
      </c>
      <c r="AA4398" t="s">
        <v>31016</v>
      </c>
      <c r="AB4398" t="s">
        <v>31015</v>
      </c>
      <c r="AD4398" t="s">
        <v>4723</v>
      </c>
      <c r="AE4398" t="s">
        <v>38</v>
      </c>
      <c r="AF4398" t="s">
        <v>98050</v>
      </c>
      <c r="AI4398" t="s">
        <v>31013</v>
      </c>
      <c r="AJ4398" s="9" t="s">
        <v>31014</v>
      </c>
      <c r="AL4398" s="10">
        <v>1</v>
      </c>
      <c r="AM4398" s="10" t="s">
        <v>19</v>
      </c>
      <c r="AN4398" s="10">
        <v>-1</v>
      </c>
    </row>
    <row r="4399" spans="1:40" x14ac:dyDescent="0.25">
      <c r="A4399">
        <v>7821</v>
      </c>
      <c r="B4399" t="s">
        <v>31019</v>
      </c>
      <c r="D4399" t="s">
        <v>23173</v>
      </c>
      <c r="E4399">
        <v>0</v>
      </c>
      <c r="F4399">
        <v>1</v>
      </c>
      <c r="G4399">
        <v>0</v>
      </c>
      <c r="H4399">
        <v>0</v>
      </c>
      <c r="I4399" s="4">
        <v>43764.196555393515</v>
      </c>
      <c r="J4399" s="4"/>
      <c r="K4399" s="4"/>
      <c r="L4399" s="4">
        <v>43756.385139953702</v>
      </c>
      <c r="M4399" t="s">
        <v>31018</v>
      </c>
      <c r="N4399" t="s">
        <v>31024</v>
      </c>
      <c r="P4399">
        <v>1</v>
      </c>
      <c r="R4399">
        <v>0</v>
      </c>
      <c r="S4399">
        <v>0</v>
      </c>
      <c r="T4399">
        <v>0</v>
      </c>
      <c r="U4399">
        <v>0</v>
      </c>
      <c r="V4399" t="s">
        <v>18</v>
      </c>
      <c r="W4399" t="s">
        <v>31023</v>
      </c>
      <c r="X4399" s="2">
        <v>43038</v>
      </c>
      <c r="Y4399" s="2">
        <v>44012</v>
      </c>
      <c r="Z4399">
        <v>9959430609</v>
      </c>
      <c r="AA4399" t="s">
        <v>31022</v>
      </c>
      <c r="AB4399" t="s">
        <v>31021</v>
      </c>
      <c r="AD4399" t="s">
        <v>681</v>
      </c>
      <c r="AE4399" t="s">
        <v>38</v>
      </c>
      <c r="AF4399" t="s">
        <v>98050</v>
      </c>
      <c r="AI4399" t="s">
        <v>11</v>
      </c>
      <c r="AJ4399" s="9" t="s">
        <v>31020</v>
      </c>
      <c r="AL4399" s="10">
        <v>1</v>
      </c>
      <c r="AM4399" s="10" t="s">
        <v>19</v>
      </c>
      <c r="AN4399" s="10">
        <v>-1</v>
      </c>
    </row>
    <row r="4400" spans="1:40" x14ac:dyDescent="0.25">
      <c r="A4400">
        <v>13164</v>
      </c>
      <c r="B4400" t="s">
        <v>31026</v>
      </c>
      <c r="D4400" t="s">
        <v>23173</v>
      </c>
      <c r="E4400">
        <v>0</v>
      </c>
      <c r="F4400">
        <v>2</v>
      </c>
      <c r="G4400">
        <v>0</v>
      </c>
      <c r="H4400">
        <v>0</v>
      </c>
      <c r="I4400" s="4">
        <v>43764.509058124997</v>
      </c>
      <c r="J4400" s="4"/>
      <c r="K4400" s="4"/>
      <c r="L4400" s="4">
        <v>43756.385170532405</v>
      </c>
      <c r="M4400" t="s">
        <v>31025</v>
      </c>
      <c r="N4400" t="s">
        <v>31030</v>
      </c>
      <c r="P4400">
        <v>1</v>
      </c>
      <c r="R4400">
        <v>1</v>
      </c>
      <c r="S4400">
        <v>0</v>
      </c>
      <c r="T4400">
        <v>0</v>
      </c>
      <c r="U4400">
        <v>0</v>
      </c>
      <c r="V4400" t="s">
        <v>18</v>
      </c>
      <c r="W4400" t="s">
        <v>11</v>
      </c>
      <c r="X4400" s="2">
        <v>43038</v>
      </c>
      <c r="Y4400" s="2">
        <v>44012</v>
      </c>
      <c r="Z4400">
        <v>9948238769</v>
      </c>
      <c r="AA4400" t="s">
        <v>31029</v>
      </c>
      <c r="AB4400" t="s">
        <v>31028</v>
      </c>
      <c r="AD4400" t="s">
        <v>36</v>
      </c>
      <c r="AE4400" t="s">
        <v>38</v>
      </c>
      <c r="AF4400" t="s">
        <v>98050</v>
      </c>
      <c r="AI4400" t="s">
        <v>2408</v>
      </c>
      <c r="AJ4400" s="9" t="s">
        <v>31027</v>
      </c>
      <c r="AL4400" s="10">
        <v>1</v>
      </c>
      <c r="AM4400" s="10" t="s">
        <v>19</v>
      </c>
      <c r="AN4400" s="10">
        <v>-1</v>
      </c>
    </row>
    <row r="4401" spans="1:40" x14ac:dyDescent="0.25">
      <c r="A4401">
        <v>14561</v>
      </c>
      <c r="B4401" t="s">
        <v>31032</v>
      </c>
      <c r="D4401" t="s">
        <v>23173</v>
      </c>
      <c r="F4401">
        <v>3</v>
      </c>
      <c r="I4401" s="4">
        <v>43764.308129872683</v>
      </c>
      <c r="J4401" s="4"/>
      <c r="K4401" s="4"/>
      <c r="L4401" s="4">
        <v>43756.385240972224</v>
      </c>
      <c r="M4401" t="s">
        <v>31031</v>
      </c>
      <c r="N4401" t="s">
        <v>31037</v>
      </c>
      <c r="P4401">
        <v>1</v>
      </c>
      <c r="V4401" t="s">
        <v>18</v>
      </c>
      <c r="W4401" t="s">
        <v>11</v>
      </c>
      <c r="X4401" s="2">
        <v>43038</v>
      </c>
      <c r="Y4401" s="2">
        <v>44133</v>
      </c>
      <c r="Z4401">
        <v>8500763177</v>
      </c>
      <c r="AA4401" t="s">
        <v>31036</v>
      </c>
      <c r="AB4401" t="s">
        <v>31035</v>
      </c>
      <c r="AD4401" t="s">
        <v>129</v>
      </c>
      <c r="AE4401" t="s">
        <v>17</v>
      </c>
      <c r="AF4401" t="s">
        <v>98050</v>
      </c>
      <c r="AI4401" t="s">
        <v>31033</v>
      </c>
      <c r="AJ4401" s="9" t="s">
        <v>31034</v>
      </c>
      <c r="AL4401" s="10">
        <v>1</v>
      </c>
      <c r="AM4401" s="10" t="s">
        <v>19</v>
      </c>
      <c r="AN4401" s="10">
        <v>-1</v>
      </c>
    </row>
    <row r="4402" spans="1:40" x14ac:dyDescent="0.25">
      <c r="A4402">
        <v>692</v>
      </c>
      <c r="B4402" t="s">
        <v>31039</v>
      </c>
      <c r="D4402" t="s">
        <v>23173</v>
      </c>
      <c r="F4402">
        <v>3</v>
      </c>
      <c r="I4402" s="4">
        <v>43764.325980243055</v>
      </c>
      <c r="J4402" s="4"/>
      <c r="K4402" s="4"/>
      <c r="L4402" s="4">
        <v>43756.385241747688</v>
      </c>
      <c r="M4402" t="s">
        <v>31038</v>
      </c>
      <c r="N4402" t="s">
        <v>31044</v>
      </c>
      <c r="V4402" t="s">
        <v>18</v>
      </c>
      <c r="W4402" t="s">
        <v>11</v>
      </c>
      <c r="X4402" s="2">
        <v>43038</v>
      </c>
      <c r="Y4402" s="2">
        <v>44012</v>
      </c>
      <c r="Z4402">
        <v>9963840739</v>
      </c>
      <c r="AA4402" t="s">
        <v>31043</v>
      </c>
      <c r="AB4402" t="s">
        <v>31042</v>
      </c>
      <c r="AD4402" t="s">
        <v>129</v>
      </c>
      <c r="AE4402" t="s">
        <v>17</v>
      </c>
      <c r="AF4402" t="s">
        <v>98050</v>
      </c>
      <c r="AI4402" t="s">
        <v>31040</v>
      </c>
      <c r="AJ4402" s="9" t="s">
        <v>31041</v>
      </c>
      <c r="AL4402" s="10">
        <v>1</v>
      </c>
      <c r="AM4402" s="10" t="s">
        <v>19</v>
      </c>
      <c r="AN4402" s="10">
        <v>-1</v>
      </c>
    </row>
    <row r="4403" spans="1:40" x14ac:dyDescent="0.25">
      <c r="A4403">
        <v>14549</v>
      </c>
      <c r="B4403" t="s">
        <v>31046</v>
      </c>
      <c r="C4403" t="s">
        <v>31052</v>
      </c>
      <c r="D4403" t="s">
        <v>23173</v>
      </c>
      <c r="E4403">
        <v>0</v>
      </c>
      <c r="F4403">
        <v>4</v>
      </c>
      <c r="G4403">
        <v>0</v>
      </c>
      <c r="H4403">
        <v>0</v>
      </c>
      <c r="I4403" s="4">
        <v>43764.422570925926</v>
      </c>
      <c r="J4403" s="4"/>
      <c r="K4403" s="4"/>
      <c r="L4403" s="4">
        <v>43756.385415069446</v>
      </c>
      <c r="M4403" t="s">
        <v>31045</v>
      </c>
      <c r="N4403" t="s">
        <v>31053</v>
      </c>
      <c r="P4403">
        <v>0</v>
      </c>
      <c r="R4403">
        <v>0</v>
      </c>
      <c r="S4403">
        <v>0</v>
      </c>
      <c r="T4403">
        <v>0</v>
      </c>
      <c r="U4403">
        <v>0</v>
      </c>
      <c r="V4403" t="s">
        <v>18</v>
      </c>
      <c r="W4403" t="s">
        <v>31051</v>
      </c>
      <c r="X4403" s="2">
        <v>43038</v>
      </c>
      <c r="Y4403" s="2">
        <v>44133</v>
      </c>
      <c r="Z4403">
        <v>8186858853</v>
      </c>
      <c r="AA4403" t="s">
        <v>31050</v>
      </c>
      <c r="AB4403" t="s">
        <v>31049</v>
      </c>
      <c r="AD4403" t="s">
        <v>168</v>
      </c>
      <c r="AE4403" t="s">
        <v>38</v>
      </c>
      <c r="AF4403" t="s">
        <v>98050</v>
      </c>
      <c r="AI4403" t="s">
        <v>31047</v>
      </c>
      <c r="AJ4403" s="9" t="s">
        <v>31048</v>
      </c>
      <c r="AL4403" s="10">
        <v>1</v>
      </c>
      <c r="AM4403" s="10" t="s">
        <v>19</v>
      </c>
      <c r="AN4403" s="10">
        <v>1</v>
      </c>
    </row>
    <row r="4404" spans="1:40" x14ac:dyDescent="0.25">
      <c r="A4404">
        <v>15004</v>
      </c>
      <c r="B4404" t="s">
        <v>31055</v>
      </c>
      <c r="D4404" t="s">
        <v>23173</v>
      </c>
      <c r="I4404" s="4">
        <v>43779.229214212966</v>
      </c>
      <c r="J4404" s="4"/>
      <c r="K4404" s="4"/>
      <c r="L4404" s="4">
        <v>43756.385956574071</v>
      </c>
      <c r="M4404" t="s">
        <v>31054</v>
      </c>
      <c r="N4404" t="s">
        <v>31059</v>
      </c>
      <c r="V4404" t="s">
        <v>18</v>
      </c>
      <c r="W4404" t="s">
        <v>11</v>
      </c>
      <c r="X4404" s="2">
        <v>43038</v>
      </c>
      <c r="Y4404" s="2">
        <v>44012</v>
      </c>
      <c r="Z4404">
        <v>9908165414</v>
      </c>
      <c r="AA4404" t="s">
        <v>31058</v>
      </c>
      <c r="AB4404" t="s">
        <v>31057</v>
      </c>
      <c r="AD4404" t="s">
        <v>23606</v>
      </c>
      <c r="AE4404" t="s">
        <v>17</v>
      </c>
      <c r="AF4404" t="s">
        <v>98050</v>
      </c>
      <c r="AI4404" t="s">
        <v>11</v>
      </c>
      <c r="AJ4404" s="9" t="s">
        <v>31056</v>
      </c>
      <c r="AL4404" s="10">
        <v>1</v>
      </c>
      <c r="AM4404" s="10" t="s">
        <v>19</v>
      </c>
      <c r="AN4404" s="10">
        <v>-1</v>
      </c>
    </row>
    <row r="4405" spans="1:40" x14ac:dyDescent="0.25">
      <c r="A4405">
        <v>11789</v>
      </c>
      <c r="B4405" t="s">
        <v>31061</v>
      </c>
      <c r="D4405" t="s">
        <v>23173</v>
      </c>
      <c r="I4405" s="4">
        <v>43770.424813240737</v>
      </c>
      <c r="J4405" s="4"/>
      <c r="K4405" s="4"/>
      <c r="L4405" s="4">
        <v>43756.385991203701</v>
      </c>
      <c r="M4405" t="s">
        <v>31060</v>
      </c>
      <c r="N4405" t="s">
        <v>31065</v>
      </c>
      <c r="V4405" t="s">
        <v>18</v>
      </c>
      <c r="W4405" t="s">
        <v>11</v>
      </c>
      <c r="X4405" s="2">
        <v>43038</v>
      </c>
      <c r="Y4405" s="2">
        <v>44012</v>
      </c>
      <c r="Z4405">
        <v>9000075744</v>
      </c>
      <c r="AA4405" t="s">
        <v>31064</v>
      </c>
      <c r="AB4405" t="s">
        <v>31063</v>
      </c>
      <c r="AD4405" t="s">
        <v>23606</v>
      </c>
      <c r="AE4405" t="s">
        <v>17</v>
      </c>
      <c r="AF4405" t="s">
        <v>98050</v>
      </c>
      <c r="AI4405" t="s">
        <v>809</v>
      </c>
      <c r="AJ4405" s="9" t="s">
        <v>31062</v>
      </c>
      <c r="AL4405" s="10">
        <v>1</v>
      </c>
      <c r="AM4405" s="10" t="s">
        <v>19</v>
      </c>
      <c r="AN4405" s="10">
        <v>-1</v>
      </c>
    </row>
    <row r="4406" spans="1:40" x14ac:dyDescent="0.25">
      <c r="A4406">
        <v>16562</v>
      </c>
      <c r="B4406" t="s">
        <v>31067</v>
      </c>
      <c r="D4406" t="s">
        <v>23173</v>
      </c>
      <c r="I4406" s="4">
        <v>43770.378174652775</v>
      </c>
      <c r="J4406" s="4"/>
      <c r="K4406" s="4"/>
      <c r="L4406" s="4">
        <v>43770.378174652775</v>
      </c>
      <c r="M4406" t="s">
        <v>31066</v>
      </c>
      <c r="N4406" t="s">
        <v>31071</v>
      </c>
      <c r="V4406" t="s">
        <v>18</v>
      </c>
      <c r="X4406" s="2">
        <v>43038</v>
      </c>
      <c r="Y4406" s="2">
        <v>44012</v>
      </c>
      <c r="Z4406">
        <v>8500407089</v>
      </c>
      <c r="AA4406" t="s">
        <v>31070</v>
      </c>
      <c r="AB4406" t="s">
        <v>31069</v>
      </c>
      <c r="AD4406" t="s">
        <v>5756</v>
      </c>
      <c r="AE4406" t="s">
        <v>38</v>
      </c>
      <c r="AF4406" t="s">
        <v>98050</v>
      </c>
      <c r="AI4406" t="s">
        <v>22036</v>
      </c>
      <c r="AJ4406" s="9" t="s">
        <v>31068</v>
      </c>
      <c r="AM4406" s="10" t="s">
        <v>19</v>
      </c>
    </row>
    <row r="4407" spans="1:40" x14ac:dyDescent="0.25">
      <c r="A4407">
        <v>16262</v>
      </c>
      <c r="B4407" t="s">
        <v>31073</v>
      </c>
      <c r="D4407" t="s">
        <v>23173</v>
      </c>
      <c r="F4407">
        <v>2</v>
      </c>
      <c r="I4407" s="4">
        <v>43764.288065173612</v>
      </c>
      <c r="J4407" s="4"/>
      <c r="K4407" s="4"/>
      <c r="L4407" s="4">
        <v>43756.386046724539</v>
      </c>
      <c r="M4407" t="s">
        <v>31072</v>
      </c>
      <c r="N4407" t="s">
        <v>31077</v>
      </c>
      <c r="V4407" t="s">
        <v>18</v>
      </c>
      <c r="W4407" t="s">
        <v>11</v>
      </c>
      <c r="X4407" s="2">
        <v>42769</v>
      </c>
      <c r="Y4407" s="2">
        <v>43863</v>
      </c>
      <c r="Z4407">
        <v>9441045228</v>
      </c>
      <c r="AA4407" t="s">
        <v>31076</v>
      </c>
      <c r="AB4407" t="s">
        <v>31075</v>
      </c>
      <c r="AD4407" t="s">
        <v>822</v>
      </c>
      <c r="AE4407" t="s">
        <v>17</v>
      </c>
      <c r="AF4407" t="s">
        <v>98050</v>
      </c>
      <c r="AI4407" t="s">
        <v>23099</v>
      </c>
      <c r="AJ4407" s="9" t="s">
        <v>31074</v>
      </c>
      <c r="AL4407" s="10">
        <v>1</v>
      </c>
      <c r="AM4407" s="10" t="s">
        <v>19</v>
      </c>
      <c r="AN4407" s="10">
        <v>-1</v>
      </c>
    </row>
    <row r="4408" spans="1:40" x14ac:dyDescent="0.25">
      <c r="A4408">
        <v>14539</v>
      </c>
      <c r="B4408" t="s">
        <v>31079</v>
      </c>
      <c r="D4408" t="s">
        <v>23173</v>
      </c>
      <c r="F4408">
        <v>2</v>
      </c>
      <c r="I4408" s="4">
        <v>43764.291396365741</v>
      </c>
      <c r="J4408" s="4"/>
      <c r="K4408" s="4"/>
      <c r="L4408" s="4">
        <v>43756.386045613428</v>
      </c>
      <c r="M4408" t="s">
        <v>31078</v>
      </c>
      <c r="N4408" t="s">
        <v>31083</v>
      </c>
      <c r="V4408" t="s">
        <v>18</v>
      </c>
      <c r="W4408" t="s">
        <v>11</v>
      </c>
      <c r="X4408" s="2">
        <v>43038</v>
      </c>
      <c r="Y4408" s="2">
        <v>44133</v>
      </c>
      <c r="Z4408">
        <v>9640303677</v>
      </c>
      <c r="AA4408" t="s">
        <v>31082</v>
      </c>
      <c r="AB4408" t="s">
        <v>31081</v>
      </c>
      <c r="AD4408" t="s">
        <v>822</v>
      </c>
      <c r="AE4408" t="s">
        <v>17</v>
      </c>
      <c r="AF4408" t="s">
        <v>98050</v>
      </c>
      <c r="AI4408" t="s">
        <v>11</v>
      </c>
      <c r="AJ4408" s="9" t="s">
        <v>31080</v>
      </c>
      <c r="AL4408" s="10">
        <v>1</v>
      </c>
      <c r="AM4408" s="10" t="s">
        <v>19</v>
      </c>
      <c r="AN4408" s="10">
        <v>-1</v>
      </c>
    </row>
    <row r="4409" spans="1:40" x14ac:dyDescent="0.25">
      <c r="A4409">
        <v>3192</v>
      </c>
      <c r="B4409" t="s">
        <v>31085</v>
      </c>
      <c r="D4409" t="s">
        <v>23173</v>
      </c>
      <c r="F4409">
        <v>2</v>
      </c>
      <c r="I4409" s="4">
        <v>43764.301034189812</v>
      </c>
      <c r="J4409" s="4"/>
      <c r="K4409" s="4"/>
      <c r="L4409" s="4">
        <v>43756.386043333332</v>
      </c>
      <c r="M4409" t="s">
        <v>31084</v>
      </c>
      <c r="N4409" t="s">
        <v>31089</v>
      </c>
      <c r="V4409" t="s">
        <v>18</v>
      </c>
      <c r="W4409" t="s">
        <v>11</v>
      </c>
      <c r="X4409" s="2">
        <v>43038</v>
      </c>
      <c r="Y4409" s="2">
        <v>44012</v>
      </c>
      <c r="Z4409">
        <v>9866731277</v>
      </c>
      <c r="AA4409" t="s">
        <v>31088</v>
      </c>
      <c r="AB4409" t="s">
        <v>31087</v>
      </c>
      <c r="AD4409" t="s">
        <v>822</v>
      </c>
      <c r="AE4409" t="s">
        <v>17</v>
      </c>
      <c r="AF4409" t="s">
        <v>98050</v>
      </c>
      <c r="AI4409" t="s">
        <v>11</v>
      </c>
      <c r="AJ4409" s="9" t="s">
        <v>31086</v>
      </c>
      <c r="AL4409" s="10">
        <v>1</v>
      </c>
      <c r="AM4409" s="10" t="s">
        <v>19</v>
      </c>
      <c r="AN4409" s="10">
        <v>-1</v>
      </c>
    </row>
    <row r="4410" spans="1:40" x14ac:dyDescent="0.25">
      <c r="A4410">
        <v>9411</v>
      </c>
      <c r="B4410" t="s">
        <v>31091</v>
      </c>
      <c r="D4410" t="s">
        <v>23173</v>
      </c>
      <c r="F4410">
        <v>2</v>
      </c>
      <c r="I4410" s="4">
        <v>43764.305597800929</v>
      </c>
      <c r="J4410" s="4"/>
      <c r="K4410" s="4"/>
      <c r="L4410" s="4">
        <v>43756.386038611112</v>
      </c>
      <c r="M4410" t="s">
        <v>31090</v>
      </c>
      <c r="N4410" t="s">
        <v>31096</v>
      </c>
      <c r="V4410" t="s">
        <v>18</v>
      </c>
      <c r="W4410" t="s">
        <v>11</v>
      </c>
      <c r="X4410" s="2">
        <v>43038</v>
      </c>
      <c r="Y4410" s="2">
        <v>44012</v>
      </c>
      <c r="Z4410">
        <v>9866537619</v>
      </c>
      <c r="AA4410" t="s">
        <v>31095</v>
      </c>
      <c r="AB4410" t="s">
        <v>31094</v>
      </c>
      <c r="AD4410" t="s">
        <v>822</v>
      </c>
      <c r="AE4410" t="s">
        <v>17</v>
      </c>
      <c r="AF4410" t="s">
        <v>98050</v>
      </c>
      <c r="AI4410" t="s">
        <v>31092</v>
      </c>
      <c r="AJ4410" s="9" t="s">
        <v>31093</v>
      </c>
      <c r="AL4410" s="10">
        <v>1</v>
      </c>
      <c r="AM4410" s="10" t="s">
        <v>19</v>
      </c>
      <c r="AN4410" s="10">
        <v>-1</v>
      </c>
    </row>
    <row r="4411" spans="1:40" x14ac:dyDescent="0.25">
      <c r="A4411">
        <v>9135</v>
      </c>
      <c r="B4411" t="s">
        <v>31098</v>
      </c>
      <c r="D4411" t="s">
        <v>23173</v>
      </c>
      <c r="F4411">
        <v>2</v>
      </c>
      <c r="I4411" s="4">
        <v>43764.30693071759</v>
      </c>
      <c r="J4411" s="4"/>
      <c r="K4411" s="4"/>
      <c r="L4411" s="4">
        <v>43756.386038263889</v>
      </c>
      <c r="M4411" t="s">
        <v>31097</v>
      </c>
      <c r="N4411" t="s">
        <v>31103</v>
      </c>
      <c r="V4411" t="s">
        <v>18</v>
      </c>
      <c r="W4411" t="s">
        <v>11</v>
      </c>
      <c r="X4411" s="2">
        <v>43038</v>
      </c>
      <c r="Y4411" s="2">
        <v>44012</v>
      </c>
      <c r="Z4411">
        <v>9849963338</v>
      </c>
      <c r="AA4411" t="s">
        <v>31102</v>
      </c>
      <c r="AB4411" t="s">
        <v>31101</v>
      </c>
      <c r="AD4411" t="s">
        <v>822</v>
      </c>
      <c r="AE4411" t="s">
        <v>17</v>
      </c>
      <c r="AF4411" t="s">
        <v>98050</v>
      </c>
      <c r="AI4411" t="s">
        <v>31099</v>
      </c>
      <c r="AJ4411" s="9" t="s">
        <v>31100</v>
      </c>
      <c r="AL4411" s="10">
        <v>1</v>
      </c>
      <c r="AM4411" s="10" t="s">
        <v>19</v>
      </c>
      <c r="AN4411" s="10">
        <v>-1</v>
      </c>
    </row>
    <row r="4412" spans="1:40" x14ac:dyDescent="0.25">
      <c r="A4412">
        <v>681</v>
      </c>
      <c r="B4412" t="s">
        <v>31105</v>
      </c>
      <c r="D4412" t="s">
        <v>23173</v>
      </c>
      <c r="I4412" s="4">
        <v>43778.409090289351</v>
      </c>
      <c r="J4412" s="4"/>
      <c r="K4412" s="4"/>
      <c r="L4412" s="4">
        <v>43756.386094108799</v>
      </c>
      <c r="M4412" t="s">
        <v>31104</v>
      </c>
      <c r="N4412" t="s">
        <v>31110</v>
      </c>
      <c r="V4412" t="s">
        <v>18</v>
      </c>
      <c r="W4412" t="s">
        <v>11</v>
      </c>
      <c r="X4412" s="2">
        <v>43038</v>
      </c>
      <c r="Y4412" s="2">
        <v>43947</v>
      </c>
      <c r="Z4412">
        <v>9010112121</v>
      </c>
      <c r="AA4412" t="s">
        <v>31109</v>
      </c>
      <c r="AB4412" t="s">
        <v>31108</v>
      </c>
      <c r="AD4412" t="s">
        <v>706</v>
      </c>
      <c r="AE4412" t="s">
        <v>17</v>
      </c>
      <c r="AF4412" t="s">
        <v>98050</v>
      </c>
      <c r="AI4412" t="s">
        <v>31106</v>
      </c>
      <c r="AJ4412" s="9" t="s">
        <v>31107</v>
      </c>
      <c r="AL4412" s="10">
        <v>1</v>
      </c>
      <c r="AM4412" s="10" t="s">
        <v>19</v>
      </c>
      <c r="AN4412" s="10">
        <v>-1</v>
      </c>
    </row>
    <row r="4413" spans="1:40" x14ac:dyDescent="0.25">
      <c r="A4413">
        <v>11062</v>
      </c>
      <c r="B4413" t="s">
        <v>31112</v>
      </c>
      <c r="C4413" t="s">
        <v>31116</v>
      </c>
      <c r="D4413" t="s">
        <v>23173</v>
      </c>
      <c r="E4413">
        <v>1</v>
      </c>
      <c r="F4413">
        <v>1</v>
      </c>
      <c r="G4413">
        <v>0</v>
      </c>
      <c r="H4413">
        <v>0</v>
      </c>
      <c r="I4413" s="4">
        <v>43767.541243495369</v>
      </c>
      <c r="J4413" s="4"/>
      <c r="K4413" s="4"/>
      <c r="L4413" s="4">
        <v>43756.38636527778</v>
      </c>
      <c r="M4413" t="s">
        <v>31111</v>
      </c>
      <c r="N4413" t="s">
        <v>31117</v>
      </c>
      <c r="P4413">
        <v>4</v>
      </c>
      <c r="R4413">
        <v>0</v>
      </c>
      <c r="S4413">
        <v>1</v>
      </c>
      <c r="T4413">
        <v>1</v>
      </c>
      <c r="U4413">
        <v>1</v>
      </c>
      <c r="V4413" t="s">
        <v>18</v>
      </c>
      <c r="W4413" t="s">
        <v>11</v>
      </c>
      <c r="X4413" s="2">
        <v>43038</v>
      </c>
      <c r="Y4413" s="2">
        <v>44012</v>
      </c>
      <c r="Z4413">
        <v>9000612359</v>
      </c>
      <c r="AA4413" t="s">
        <v>31115</v>
      </c>
      <c r="AB4413" t="s">
        <v>31114</v>
      </c>
      <c r="AD4413" t="s">
        <v>948</v>
      </c>
      <c r="AE4413" t="s">
        <v>487</v>
      </c>
      <c r="AF4413" t="s">
        <v>98050</v>
      </c>
      <c r="AI4413" t="s">
        <v>766</v>
      </c>
      <c r="AJ4413" s="9" t="s">
        <v>31113</v>
      </c>
      <c r="AL4413" s="10">
        <v>1</v>
      </c>
      <c r="AM4413" s="10" t="s">
        <v>19</v>
      </c>
      <c r="AN4413" s="10">
        <v>-1</v>
      </c>
    </row>
    <row r="4414" spans="1:40" x14ac:dyDescent="0.25">
      <c r="A4414">
        <v>11978</v>
      </c>
      <c r="B4414" t="s">
        <v>31119</v>
      </c>
      <c r="D4414" t="s">
        <v>23173</v>
      </c>
      <c r="I4414" s="4">
        <v>43770.447002800924</v>
      </c>
      <c r="J4414" s="4"/>
      <c r="K4414" s="4"/>
      <c r="L4414" s="4">
        <v>43756.386395879628</v>
      </c>
      <c r="M4414" t="s">
        <v>31118</v>
      </c>
      <c r="N4414" t="s">
        <v>31125</v>
      </c>
      <c r="V4414" t="s">
        <v>18</v>
      </c>
      <c r="W4414" t="s">
        <v>11</v>
      </c>
      <c r="X4414" s="2">
        <v>43038</v>
      </c>
      <c r="Y4414" s="2">
        <v>44012</v>
      </c>
      <c r="Z4414">
        <v>9866067249</v>
      </c>
      <c r="AA4414" t="s">
        <v>31123</v>
      </c>
      <c r="AB4414" t="s">
        <v>31122</v>
      </c>
      <c r="AD4414" t="s">
        <v>31124</v>
      </c>
      <c r="AE4414" t="s">
        <v>487</v>
      </c>
      <c r="AF4414" t="s">
        <v>98050</v>
      </c>
      <c r="AI4414" t="s">
        <v>31120</v>
      </c>
      <c r="AJ4414" s="9" t="s">
        <v>31121</v>
      </c>
      <c r="AK4414" s="10" t="s">
        <v>11</v>
      </c>
      <c r="AL4414" s="10">
        <v>2</v>
      </c>
      <c r="AM4414" s="10" t="s">
        <v>19</v>
      </c>
      <c r="AN4414" s="10">
        <v>-1</v>
      </c>
    </row>
    <row r="4415" spans="1:40" x14ac:dyDescent="0.25">
      <c r="A4415">
        <v>7987</v>
      </c>
      <c r="B4415" t="s">
        <v>31127</v>
      </c>
      <c r="D4415" t="s">
        <v>23173</v>
      </c>
      <c r="I4415" s="4">
        <v>43768.308422094909</v>
      </c>
      <c r="J4415" s="4"/>
      <c r="K4415" s="4"/>
      <c r="L4415" s="4">
        <v>43756.386702337964</v>
      </c>
      <c r="M4415" t="s">
        <v>31126</v>
      </c>
      <c r="N4415" t="s">
        <v>31131</v>
      </c>
      <c r="V4415" t="s">
        <v>18</v>
      </c>
      <c r="W4415" t="s">
        <v>11</v>
      </c>
      <c r="X4415" s="2">
        <v>43038</v>
      </c>
      <c r="Y4415" s="2">
        <v>44012</v>
      </c>
      <c r="Z4415">
        <v>9177482559</v>
      </c>
      <c r="AA4415" t="s">
        <v>31130</v>
      </c>
      <c r="AB4415" t="s">
        <v>31129</v>
      </c>
      <c r="AD4415" t="s">
        <v>1433</v>
      </c>
      <c r="AE4415" t="s">
        <v>487</v>
      </c>
      <c r="AF4415" t="s">
        <v>98050</v>
      </c>
      <c r="AI4415" t="s">
        <v>15252</v>
      </c>
      <c r="AJ4415" s="9" t="s">
        <v>31128</v>
      </c>
      <c r="AL4415" s="10">
        <v>1</v>
      </c>
      <c r="AM4415" s="10" t="s">
        <v>19</v>
      </c>
      <c r="AN4415" s="10">
        <v>-1</v>
      </c>
    </row>
    <row r="4416" spans="1:40" x14ac:dyDescent="0.25">
      <c r="A4416">
        <v>7748</v>
      </c>
      <c r="B4416" t="s">
        <v>31133</v>
      </c>
      <c r="C4416" t="s">
        <v>31138</v>
      </c>
      <c r="D4416" t="s">
        <v>23173</v>
      </c>
      <c r="I4416" s="4">
        <v>43766.284068437497</v>
      </c>
      <c r="J4416" s="4"/>
      <c r="K4416" s="4"/>
      <c r="L4416" s="4">
        <v>43766.284068437497</v>
      </c>
      <c r="M4416" t="s">
        <v>31132</v>
      </c>
      <c r="N4416" t="s">
        <v>31139</v>
      </c>
      <c r="V4416" t="s">
        <v>18</v>
      </c>
      <c r="X4416" s="2">
        <v>43038</v>
      </c>
      <c r="Y4416" s="2">
        <v>44012</v>
      </c>
      <c r="Z4416">
        <v>9989509835</v>
      </c>
      <c r="AA4416" t="s">
        <v>31136</v>
      </c>
      <c r="AB4416" t="s">
        <v>31135</v>
      </c>
      <c r="AD4416" t="s">
        <v>31137</v>
      </c>
      <c r="AE4416" t="s">
        <v>17</v>
      </c>
      <c r="AF4416" t="s">
        <v>98050</v>
      </c>
      <c r="AI4416" t="s">
        <v>11</v>
      </c>
      <c r="AJ4416" s="9" t="s">
        <v>31134</v>
      </c>
      <c r="AM4416" s="10" t="s">
        <v>19</v>
      </c>
    </row>
    <row r="4417" spans="1:40" x14ac:dyDescent="0.25">
      <c r="A4417">
        <v>11412</v>
      </c>
      <c r="B4417" t="s">
        <v>31141</v>
      </c>
      <c r="D4417" t="s">
        <v>23173</v>
      </c>
      <c r="I4417" s="4">
        <v>43766.505668182872</v>
      </c>
      <c r="J4417" s="4"/>
      <c r="K4417" s="4"/>
      <c r="L4417" s="4">
        <v>43766.505668182872</v>
      </c>
      <c r="M4417" t="s">
        <v>31140</v>
      </c>
      <c r="N4417" t="s">
        <v>31145</v>
      </c>
      <c r="V4417" t="s">
        <v>18</v>
      </c>
      <c r="X4417" s="2">
        <v>43038</v>
      </c>
      <c r="Y4417" s="2">
        <v>44012</v>
      </c>
      <c r="Z4417">
        <v>9030116150</v>
      </c>
      <c r="AA4417" t="s">
        <v>31144</v>
      </c>
      <c r="AB4417" t="s">
        <v>31143</v>
      </c>
      <c r="AD4417" t="s">
        <v>4172</v>
      </c>
      <c r="AE4417" t="s">
        <v>17</v>
      </c>
      <c r="AF4417" t="s">
        <v>98050</v>
      </c>
      <c r="AI4417" t="s">
        <v>8190</v>
      </c>
      <c r="AJ4417" s="9" t="s">
        <v>31142</v>
      </c>
      <c r="AM4417" s="10" t="s">
        <v>19</v>
      </c>
    </row>
    <row r="4418" spans="1:40" x14ac:dyDescent="0.25">
      <c r="A4418">
        <v>10147</v>
      </c>
      <c r="B4418" t="s">
        <v>31146</v>
      </c>
      <c r="C4418" t="s">
        <v>31150</v>
      </c>
      <c r="D4418" t="s">
        <v>23173</v>
      </c>
      <c r="I4418" s="4">
        <v>43766.288901006941</v>
      </c>
      <c r="J4418" s="4"/>
      <c r="K4418" s="4"/>
      <c r="L4418" s="4">
        <v>43766.288901006941</v>
      </c>
      <c r="M4418" t="s">
        <v>24670</v>
      </c>
      <c r="N4418" t="s">
        <v>31151</v>
      </c>
      <c r="V4418" t="s">
        <v>18</v>
      </c>
      <c r="X4418" s="2">
        <v>43038</v>
      </c>
      <c r="Y4418" s="2">
        <v>44012</v>
      </c>
      <c r="Z4418">
        <v>8297993928</v>
      </c>
      <c r="AA4418" t="s">
        <v>31149</v>
      </c>
      <c r="AB4418" t="s">
        <v>31148</v>
      </c>
      <c r="AD4418" t="s">
        <v>4514</v>
      </c>
      <c r="AE4418" t="s">
        <v>310</v>
      </c>
      <c r="AF4418" t="s">
        <v>98050</v>
      </c>
      <c r="AI4418" t="s">
        <v>11</v>
      </c>
      <c r="AJ4418" s="9" t="s">
        <v>31147</v>
      </c>
      <c r="AM4418" s="10" t="s">
        <v>19</v>
      </c>
    </row>
    <row r="4419" spans="1:40" x14ac:dyDescent="0.25">
      <c r="A4419">
        <v>13739</v>
      </c>
      <c r="B4419" t="s">
        <v>31152</v>
      </c>
      <c r="D4419" t="s">
        <v>23173</v>
      </c>
      <c r="E4419">
        <v>0</v>
      </c>
      <c r="F4419">
        <v>2</v>
      </c>
      <c r="G4419">
        <v>0</v>
      </c>
      <c r="H4419">
        <v>0</v>
      </c>
      <c r="I4419" s="4">
        <v>43766.505293217589</v>
      </c>
      <c r="J4419" s="4"/>
      <c r="K4419" s="4"/>
      <c r="L4419" s="4">
        <v>43766.505293217589</v>
      </c>
      <c r="M4419" t="s">
        <v>24727</v>
      </c>
      <c r="N4419" t="s">
        <v>31156</v>
      </c>
      <c r="P4419">
        <v>2</v>
      </c>
      <c r="R4419">
        <v>1</v>
      </c>
      <c r="S4419">
        <v>1</v>
      </c>
      <c r="U4419">
        <v>0</v>
      </c>
      <c r="V4419" t="s">
        <v>18</v>
      </c>
      <c r="X4419" s="2">
        <v>43038</v>
      </c>
      <c r="Y4419" s="2">
        <v>44012</v>
      </c>
      <c r="Z4419">
        <v>9666392147</v>
      </c>
      <c r="AA4419" t="s">
        <v>31155</v>
      </c>
      <c r="AB4419" t="s">
        <v>31154</v>
      </c>
      <c r="AD4419" t="s">
        <v>36</v>
      </c>
      <c r="AE4419" t="s">
        <v>17</v>
      </c>
      <c r="AF4419" t="s">
        <v>98050</v>
      </c>
      <c r="AI4419" t="s">
        <v>592</v>
      </c>
      <c r="AJ4419" s="9" t="s">
        <v>31153</v>
      </c>
      <c r="AM4419" s="10" t="s">
        <v>19</v>
      </c>
    </row>
    <row r="4420" spans="1:40" x14ac:dyDescent="0.25">
      <c r="A4420">
        <v>48</v>
      </c>
      <c r="B4420" t="s">
        <v>31158</v>
      </c>
      <c r="C4420" t="s">
        <v>31162</v>
      </c>
      <c r="D4420" t="s">
        <v>23173</v>
      </c>
      <c r="I4420" s="4">
        <v>43768.510681956017</v>
      </c>
      <c r="J4420" s="4"/>
      <c r="K4420" s="4"/>
      <c r="L4420" s="4">
        <v>43768.510681956017</v>
      </c>
      <c r="M4420" t="s">
        <v>31157</v>
      </c>
      <c r="N4420" t="s">
        <v>31163</v>
      </c>
      <c r="V4420" t="s">
        <v>18</v>
      </c>
      <c r="X4420" s="2">
        <v>43038</v>
      </c>
      <c r="Y4420" s="2">
        <v>44012</v>
      </c>
      <c r="Z4420">
        <v>9030620597</v>
      </c>
      <c r="AA4420" t="s">
        <v>31161</v>
      </c>
      <c r="AB4420" t="s">
        <v>31160</v>
      </c>
      <c r="AD4420" t="s">
        <v>24509</v>
      </c>
      <c r="AE4420" t="s">
        <v>38</v>
      </c>
      <c r="AF4420" t="s">
        <v>98050</v>
      </c>
      <c r="AI4420" t="s">
        <v>11</v>
      </c>
      <c r="AJ4420" s="9" t="s">
        <v>31159</v>
      </c>
      <c r="AM4420" s="10" t="s">
        <v>19</v>
      </c>
    </row>
    <row r="4421" spans="1:40" x14ac:dyDescent="0.25">
      <c r="A4421">
        <v>16277</v>
      </c>
      <c r="B4421" t="s">
        <v>31165</v>
      </c>
      <c r="D4421" t="s">
        <v>23173</v>
      </c>
      <c r="I4421" s="4">
        <v>43769.358592222219</v>
      </c>
      <c r="J4421" s="4"/>
      <c r="K4421" s="4"/>
      <c r="L4421" s="4">
        <v>43756.387448865738</v>
      </c>
      <c r="M4421" t="s">
        <v>31164</v>
      </c>
      <c r="N4421" t="s">
        <v>31170</v>
      </c>
      <c r="V4421" t="s">
        <v>18</v>
      </c>
      <c r="W4421" t="s">
        <v>11</v>
      </c>
      <c r="X4421" s="2">
        <v>43511</v>
      </c>
      <c r="Y4421" s="2">
        <v>44606</v>
      </c>
      <c r="Z4421">
        <v>9989604414</v>
      </c>
      <c r="AA4421" t="s">
        <v>31169</v>
      </c>
      <c r="AB4421" t="s">
        <v>31168</v>
      </c>
      <c r="AD4421" t="s">
        <v>644</v>
      </c>
      <c r="AE4421" t="s">
        <v>38</v>
      </c>
      <c r="AF4421" t="s">
        <v>98050</v>
      </c>
      <c r="AI4421" t="s">
        <v>31166</v>
      </c>
      <c r="AJ4421" s="9" t="s">
        <v>31167</v>
      </c>
      <c r="AL4421" s="10">
        <v>1</v>
      </c>
      <c r="AM4421" s="10" t="s">
        <v>19</v>
      </c>
      <c r="AN4421" s="10">
        <v>-1</v>
      </c>
    </row>
    <row r="4422" spans="1:40" x14ac:dyDescent="0.25">
      <c r="A4422">
        <v>11722</v>
      </c>
      <c r="B4422" t="s">
        <v>31172</v>
      </c>
      <c r="D4422" t="s">
        <v>23173</v>
      </c>
      <c r="I4422" s="4">
        <v>43770.413902615743</v>
      </c>
      <c r="J4422" s="4"/>
      <c r="K4422" s="4"/>
      <c r="L4422" s="4">
        <v>43756.387622256945</v>
      </c>
      <c r="M4422" t="s">
        <v>31171</v>
      </c>
      <c r="N4422" t="s">
        <v>31176</v>
      </c>
      <c r="V4422" t="s">
        <v>18</v>
      </c>
      <c r="W4422" t="s">
        <v>11</v>
      </c>
      <c r="X4422" s="2">
        <v>43038</v>
      </c>
      <c r="Y4422" s="2">
        <v>44012</v>
      </c>
      <c r="Z4422">
        <v>9440235692</v>
      </c>
      <c r="AA4422" t="s">
        <v>31175</v>
      </c>
      <c r="AB4422" t="s">
        <v>31174</v>
      </c>
      <c r="AD4422" t="s">
        <v>6667</v>
      </c>
      <c r="AE4422" t="s">
        <v>17</v>
      </c>
      <c r="AF4422" t="s">
        <v>98050</v>
      </c>
      <c r="AI4422" t="s">
        <v>10061</v>
      </c>
      <c r="AJ4422" s="9" t="s">
        <v>31173</v>
      </c>
      <c r="AL4422" s="10">
        <v>1</v>
      </c>
      <c r="AM4422" s="10" t="s">
        <v>19</v>
      </c>
      <c r="AN4422" s="10">
        <v>-1</v>
      </c>
    </row>
    <row r="4423" spans="1:40" x14ac:dyDescent="0.25">
      <c r="A4423">
        <v>12044</v>
      </c>
      <c r="B4423" t="s">
        <v>31178</v>
      </c>
      <c r="D4423" t="s">
        <v>23173</v>
      </c>
      <c r="I4423" s="4">
        <v>43764.475900590274</v>
      </c>
      <c r="J4423" s="4"/>
      <c r="K4423" s="4"/>
      <c r="L4423" s="4">
        <v>43756.388246006944</v>
      </c>
      <c r="M4423" t="s">
        <v>31177</v>
      </c>
      <c r="N4423" t="s">
        <v>31183</v>
      </c>
      <c r="V4423" t="s">
        <v>18</v>
      </c>
      <c r="W4423">
        <v>8466882849</v>
      </c>
      <c r="X4423" s="2">
        <v>43038</v>
      </c>
      <c r="Y4423" s="2">
        <v>44012</v>
      </c>
      <c r="Z4423">
        <v>9032286700</v>
      </c>
      <c r="AA4423" t="s">
        <v>31181</v>
      </c>
      <c r="AB4423" t="s">
        <v>31180</v>
      </c>
      <c r="AD4423" t="s">
        <v>31182</v>
      </c>
      <c r="AE4423" t="s">
        <v>17</v>
      </c>
      <c r="AF4423" t="s">
        <v>98050</v>
      </c>
      <c r="AI4423" t="s">
        <v>1337</v>
      </c>
      <c r="AJ4423" s="9" t="s">
        <v>31179</v>
      </c>
      <c r="AL4423" s="10">
        <v>1</v>
      </c>
      <c r="AM4423" s="10" t="s">
        <v>19</v>
      </c>
      <c r="AN4423" s="10">
        <v>-1</v>
      </c>
    </row>
    <row r="4424" spans="1:40" x14ac:dyDescent="0.25">
      <c r="A4424">
        <v>14686</v>
      </c>
      <c r="B4424" t="s">
        <v>31185</v>
      </c>
      <c r="C4424" t="s">
        <v>4207</v>
      </c>
      <c r="D4424" t="s">
        <v>23173</v>
      </c>
      <c r="I4424" s="4">
        <v>43764.397916724534</v>
      </c>
      <c r="J4424" s="4"/>
      <c r="K4424" s="4"/>
      <c r="L4424" s="4">
        <v>43756.388308159723</v>
      </c>
      <c r="M4424" t="s">
        <v>31184</v>
      </c>
      <c r="N4424" t="s">
        <v>31190</v>
      </c>
      <c r="V4424" t="s">
        <v>18</v>
      </c>
      <c r="W4424" t="s">
        <v>31189</v>
      </c>
      <c r="X4424" s="2">
        <v>43038</v>
      </c>
      <c r="Y4424" s="2">
        <v>44133</v>
      </c>
      <c r="Z4424">
        <v>9014843131</v>
      </c>
      <c r="AA4424" t="s">
        <v>31188</v>
      </c>
      <c r="AB4424" t="s">
        <v>31187</v>
      </c>
      <c r="AD4424" t="s">
        <v>1918</v>
      </c>
      <c r="AE4424" t="s">
        <v>17</v>
      </c>
      <c r="AF4424" t="s">
        <v>98050</v>
      </c>
      <c r="AI4424" t="s">
        <v>11</v>
      </c>
      <c r="AJ4424" s="9" t="s">
        <v>31186</v>
      </c>
      <c r="AL4424" s="10">
        <v>1</v>
      </c>
      <c r="AM4424" s="10" t="s">
        <v>19</v>
      </c>
      <c r="AN4424" s="10">
        <v>-1</v>
      </c>
    </row>
    <row r="4425" spans="1:40" x14ac:dyDescent="0.25">
      <c r="A4425">
        <v>12619</v>
      </c>
      <c r="B4425" t="s">
        <v>31192</v>
      </c>
      <c r="C4425" t="s">
        <v>6955</v>
      </c>
      <c r="D4425" t="s">
        <v>23173</v>
      </c>
      <c r="I4425" s="4">
        <v>43766.435407916666</v>
      </c>
      <c r="J4425" s="4"/>
      <c r="K4425" s="4"/>
      <c r="L4425" s="4">
        <v>43756.388307453701</v>
      </c>
      <c r="M4425" t="s">
        <v>31191</v>
      </c>
      <c r="N4425" t="s">
        <v>31196</v>
      </c>
      <c r="V4425" t="s">
        <v>18</v>
      </c>
      <c r="W4425">
        <v>0</v>
      </c>
      <c r="X4425" s="2">
        <v>43038</v>
      </c>
      <c r="Y4425" s="2">
        <v>44012</v>
      </c>
      <c r="Z4425">
        <v>9989659168</v>
      </c>
      <c r="AA4425" t="s">
        <v>31195</v>
      </c>
      <c r="AB4425" t="s">
        <v>31194</v>
      </c>
      <c r="AD4425" t="s">
        <v>4514</v>
      </c>
      <c r="AE4425" t="s">
        <v>310</v>
      </c>
      <c r="AF4425" t="s">
        <v>98050</v>
      </c>
      <c r="AI4425" t="s">
        <v>4829</v>
      </c>
      <c r="AJ4425" s="9" t="s">
        <v>31193</v>
      </c>
      <c r="AL4425" s="10">
        <v>1</v>
      </c>
      <c r="AM4425" s="10" t="s">
        <v>19</v>
      </c>
      <c r="AN4425" s="10">
        <v>-1</v>
      </c>
    </row>
    <row r="4426" spans="1:40" x14ac:dyDescent="0.25">
      <c r="A4426">
        <v>2491</v>
      </c>
      <c r="B4426" t="s">
        <v>31198</v>
      </c>
      <c r="C4426" t="s">
        <v>4199</v>
      </c>
      <c r="D4426" t="s">
        <v>23173</v>
      </c>
      <c r="I4426" s="4">
        <v>43764.415045289352</v>
      </c>
      <c r="J4426" s="4"/>
      <c r="K4426" s="4"/>
      <c r="L4426" s="4">
        <v>43756.388309722221</v>
      </c>
      <c r="M4426" t="s">
        <v>31197</v>
      </c>
      <c r="N4426" t="s">
        <v>31204</v>
      </c>
      <c r="V4426" t="s">
        <v>18</v>
      </c>
      <c r="W4426" t="s">
        <v>31203</v>
      </c>
      <c r="X4426" s="2">
        <v>43038</v>
      </c>
      <c r="Y4426" s="2">
        <v>44012</v>
      </c>
      <c r="Z4426">
        <v>9849481481</v>
      </c>
      <c r="AA4426" t="s">
        <v>31202</v>
      </c>
      <c r="AB4426" t="s">
        <v>31201</v>
      </c>
      <c r="AD4426" t="s">
        <v>1918</v>
      </c>
      <c r="AE4426" t="s">
        <v>17</v>
      </c>
      <c r="AF4426" t="s">
        <v>98050</v>
      </c>
      <c r="AI4426" t="s">
        <v>31199</v>
      </c>
      <c r="AJ4426" s="9" t="s">
        <v>31200</v>
      </c>
      <c r="AL4426" s="10">
        <v>1</v>
      </c>
      <c r="AM4426" s="10" t="s">
        <v>19</v>
      </c>
      <c r="AN4426" s="10">
        <v>-1</v>
      </c>
    </row>
    <row r="4427" spans="1:40" x14ac:dyDescent="0.25">
      <c r="A4427">
        <v>15727</v>
      </c>
      <c r="B4427" t="s">
        <v>31206</v>
      </c>
      <c r="C4427" t="s">
        <v>31211</v>
      </c>
      <c r="D4427" t="s">
        <v>23173</v>
      </c>
      <c r="I4427" s="4">
        <v>43764.416443437498</v>
      </c>
      <c r="J4427" s="4"/>
      <c r="K4427" s="4"/>
      <c r="L4427" s="4">
        <v>43756.388309930553</v>
      </c>
      <c r="M4427" t="s">
        <v>31205</v>
      </c>
      <c r="N4427" t="s">
        <v>31212</v>
      </c>
      <c r="V4427" t="s">
        <v>18</v>
      </c>
      <c r="W4427" t="s">
        <v>31210</v>
      </c>
      <c r="X4427" s="2">
        <v>43038</v>
      </c>
      <c r="Y4427" s="2">
        <v>44012</v>
      </c>
      <c r="Z4427">
        <v>9849295620</v>
      </c>
      <c r="AA4427" t="s">
        <v>31209</v>
      </c>
      <c r="AB4427" t="s">
        <v>31208</v>
      </c>
      <c r="AD4427" t="s">
        <v>1918</v>
      </c>
      <c r="AE4427" t="s">
        <v>17</v>
      </c>
      <c r="AF4427" t="s">
        <v>98050</v>
      </c>
      <c r="AI4427" t="s">
        <v>1052</v>
      </c>
      <c r="AJ4427" s="9" t="s">
        <v>31207</v>
      </c>
      <c r="AL4427" s="10">
        <v>1</v>
      </c>
      <c r="AM4427" s="10" t="s">
        <v>19</v>
      </c>
      <c r="AN4427" s="10">
        <v>-1</v>
      </c>
    </row>
    <row r="4428" spans="1:40" x14ac:dyDescent="0.25">
      <c r="A4428">
        <v>16280</v>
      </c>
      <c r="B4428" t="s">
        <v>31214</v>
      </c>
      <c r="C4428" t="s">
        <v>8939</v>
      </c>
      <c r="D4428" t="s">
        <v>23173</v>
      </c>
      <c r="I4428" s="4">
        <v>43764.423459953701</v>
      </c>
      <c r="J4428" s="4"/>
      <c r="K4428" s="4"/>
      <c r="L4428" s="4">
        <v>43756.388310902781</v>
      </c>
      <c r="M4428" t="s">
        <v>31213</v>
      </c>
      <c r="N4428" t="s">
        <v>31220</v>
      </c>
      <c r="V4428" t="s">
        <v>18</v>
      </c>
      <c r="W4428" t="s">
        <v>31219</v>
      </c>
      <c r="X4428" s="2">
        <v>43038</v>
      </c>
      <c r="Y4428" s="2">
        <v>44012</v>
      </c>
      <c r="Z4428">
        <v>9703448966</v>
      </c>
      <c r="AA4428" t="s">
        <v>31218</v>
      </c>
      <c r="AB4428" t="s">
        <v>31217</v>
      </c>
      <c r="AD4428" t="s">
        <v>1918</v>
      </c>
      <c r="AE4428" t="s">
        <v>17</v>
      </c>
      <c r="AF4428" t="s">
        <v>98050</v>
      </c>
      <c r="AI4428" t="s">
        <v>31215</v>
      </c>
      <c r="AJ4428" s="9" t="s">
        <v>31216</v>
      </c>
      <c r="AL4428" s="10">
        <v>1</v>
      </c>
      <c r="AM4428" s="10" t="s">
        <v>19</v>
      </c>
      <c r="AN4428" s="10">
        <v>-1</v>
      </c>
    </row>
    <row r="4429" spans="1:40" x14ac:dyDescent="0.25">
      <c r="A4429">
        <v>8447</v>
      </c>
      <c r="B4429" t="s">
        <v>31222</v>
      </c>
      <c r="C4429" t="s">
        <v>3934</v>
      </c>
      <c r="D4429" t="s">
        <v>23173</v>
      </c>
      <c r="I4429" s="4">
        <v>43764.424748356483</v>
      </c>
      <c r="J4429" s="4"/>
      <c r="K4429" s="4"/>
      <c r="L4429" s="4">
        <v>43756.388311122682</v>
      </c>
      <c r="M4429" t="s">
        <v>31221</v>
      </c>
      <c r="N4429" t="s">
        <v>31227</v>
      </c>
      <c r="V4429" t="s">
        <v>18</v>
      </c>
      <c r="W4429" t="s">
        <v>31226</v>
      </c>
      <c r="X4429" s="2">
        <v>43038</v>
      </c>
      <c r="Y4429" s="2">
        <v>44012</v>
      </c>
      <c r="Z4429">
        <v>9030135410</v>
      </c>
      <c r="AA4429" t="s">
        <v>31225</v>
      </c>
      <c r="AB4429" t="s">
        <v>31224</v>
      </c>
      <c r="AD4429" t="s">
        <v>1918</v>
      </c>
      <c r="AE4429" t="s">
        <v>17</v>
      </c>
      <c r="AF4429" t="s">
        <v>98050</v>
      </c>
      <c r="AI4429" t="s">
        <v>6965</v>
      </c>
      <c r="AJ4429" s="9" t="s">
        <v>31223</v>
      </c>
      <c r="AL4429" s="10">
        <v>1</v>
      </c>
      <c r="AM4429" s="10" t="s">
        <v>19</v>
      </c>
      <c r="AN4429" s="10">
        <v>-1</v>
      </c>
    </row>
    <row r="4430" spans="1:40" x14ac:dyDescent="0.25">
      <c r="A4430">
        <v>15729</v>
      </c>
      <c r="B4430" t="s">
        <v>31229</v>
      </c>
      <c r="C4430" t="s">
        <v>1022</v>
      </c>
      <c r="D4430" t="s">
        <v>23173</v>
      </c>
      <c r="I4430" s="4">
        <v>43764.425807060186</v>
      </c>
      <c r="J4430" s="4"/>
      <c r="K4430" s="4"/>
      <c r="L4430" s="4">
        <v>43756.388311319446</v>
      </c>
      <c r="M4430" t="s">
        <v>31228</v>
      </c>
      <c r="N4430" t="s">
        <v>31234</v>
      </c>
      <c r="V4430" t="s">
        <v>18</v>
      </c>
      <c r="W4430" t="s">
        <v>31233</v>
      </c>
      <c r="X4430" s="2">
        <v>43038</v>
      </c>
      <c r="Y4430" s="2">
        <v>44012</v>
      </c>
      <c r="Z4430">
        <v>9966194014</v>
      </c>
      <c r="AA4430" t="s">
        <v>31232</v>
      </c>
      <c r="AB4430" t="s">
        <v>31231</v>
      </c>
      <c r="AD4430" t="s">
        <v>1918</v>
      </c>
      <c r="AE4430" t="s">
        <v>17</v>
      </c>
      <c r="AF4430" t="s">
        <v>98050</v>
      </c>
      <c r="AI4430" t="s">
        <v>31005</v>
      </c>
      <c r="AJ4430" s="9" t="s">
        <v>31230</v>
      </c>
      <c r="AL4430" s="10">
        <v>1</v>
      </c>
      <c r="AM4430" s="10" t="s">
        <v>19</v>
      </c>
      <c r="AN4430" s="10">
        <v>-1</v>
      </c>
    </row>
    <row r="4431" spans="1:40" x14ac:dyDescent="0.25">
      <c r="A4431">
        <v>3280</v>
      </c>
      <c r="B4431" t="s">
        <v>31236</v>
      </c>
      <c r="D4431" t="s">
        <v>23173</v>
      </c>
      <c r="I4431" s="4">
        <v>43764.182190219908</v>
      </c>
      <c r="J4431" s="4"/>
      <c r="K4431" s="4"/>
      <c r="L4431" s="4">
        <v>43756.388566712965</v>
      </c>
      <c r="M4431" t="s">
        <v>31235</v>
      </c>
      <c r="N4431" t="s">
        <v>31242</v>
      </c>
      <c r="V4431" t="s">
        <v>18</v>
      </c>
      <c r="W4431" t="s">
        <v>31241</v>
      </c>
      <c r="X4431" s="2">
        <v>43038</v>
      </c>
      <c r="Y4431" s="2">
        <v>44012</v>
      </c>
      <c r="Z4431">
        <v>8247058592</v>
      </c>
      <c r="AA4431" t="s">
        <v>31240</v>
      </c>
      <c r="AB4431" t="s">
        <v>31239</v>
      </c>
      <c r="AD4431" t="s">
        <v>2348</v>
      </c>
      <c r="AE4431" t="s">
        <v>17</v>
      </c>
      <c r="AF4431" t="s">
        <v>98050</v>
      </c>
      <c r="AI4431" t="s">
        <v>31237</v>
      </c>
      <c r="AJ4431" s="9" t="s">
        <v>31238</v>
      </c>
      <c r="AL4431" s="10">
        <v>1</v>
      </c>
      <c r="AM4431" s="10" t="s">
        <v>19</v>
      </c>
      <c r="AN4431" s="10">
        <v>-1</v>
      </c>
    </row>
    <row r="4432" spans="1:40" x14ac:dyDescent="0.25">
      <c r="A4432">
        <v>13734</v>
      </c>
      <c r="B4432" t="s">
        <v>31244</v>
      </c>
      <c r="D4432" t="s">
        <v>23173</v>
      </c>
      <c r="I4432" s="4">
        <v>43768.694002071759</v>
      </c>
      <c r="J4432" s="4"/>
      <c r="K4432" s="4"/>
      <c r="L4432" s="4">
        <v>43756.387548715276</v>
      </c>
      <c r="M4432" t="s">
        <v>31243</v>
      </c>
      <c r="N4432" t="s">
        <v>31249</v>
      </c>
      <c r="V4432" t="s">
        <v>18</v>
      </c>
      <c r="W4432" t="s">
        <v>31248</v>
      </c>
      <c r="X4432" s="2">
        <v>43038</v>
      </c>
      <c r="Y4432" s="2">
        <v>44012</v>
      </c>
      <c r="Z4432">
        <v>9949607828</v>
      </c>
      <c r="AA4432" t="s">
        <v>31247</v>
      </c>
      <c r="AB4432" t="s">
        <v>31246</v>
      </c>
      <c r="AD4432" t="s">
        <v>24924</v>
      </c>
      <c r="AE4432" t="s">
        <v>17</v>
      </c>
      <c r="AF4432" t="s">
        <v>98050</v>
      </c>
      <c r="AI4432" t="s">
        <v>11</v>
      </c>
      <c r="AJ4432" s="9" t="s">
        <v>31245</v>
      </c>
      <c r="AL4432" s="10">
        <v>1</v>
      </c>
      <c r="AM4432" s="10" t="s">
        <v>19</v>
      </c>
      <c r="AN4432" s="10">
        <v>-1</v>
      </c>
    </row>
    <row r="4433" spans="1:40" x14ac:dyDescent="0.25">
      <c r="A4433">
        <v>15876</v>
      </c>
      <c r="B4433" t="s">
        <v>31251</v>
      </c>
      <c r="D4433" t="s">
        <v>23173</v>
      </c>
      <c r="I4433" s="4">
        <v>43767.412659641202</v>
      </c>
      <c r="J4433" s="4"/>
      <c r="K4433" s="4"/>
      <c r="L4433" s="4">
        <v>43756.388952453701</v>
      </c>
      <c r="M4433" t="s">
        <v>31250</v>
      </c>
      <c r="N4433" t="s">
        <v>31257</v>
      </c>
      <c r="V4433" t="s">
        <v>18</v>
      </c>
      <c r="W4433" t="s">
        <v>31256</v>
      </c>
      <c r="X4433" s="2">
        <v>43038</v>
      </c>
      <c r="Y4433" s="2">
        <v>44012</v>
      </c>
      <c r="Z4433">
        <v>9703899799</v>
      </c>
      <c r="AA4433" t="s">
        <v>31255</v>
      </c>
      <c r="AB4433" t="s">
        <v>31254</v>
      </c>
      <c r="AD4433" t="s">
        <v>830</v>
      </c>
      <c r="AE4433" t="s">
        <v>310</v>
      </c>
      <c r="AF4433" t="s">
        <v>98050</v>
      </c>
      <c r="AI4433" t="s">
        <v>31252</v>
      </c>
      <c r="AJ4433" s="9" t="s">
        <v>31253</v>
      </c>
      <c r="AL4433" s="10">
        <v>1</v>
      </c>
      <c r="AM4433" s="10" t="s">
        <v>19</v>
      </c>
      <c r="AN4433" s="10">
        <v>-1</v>
      </c>
    </row>
    <row r="4434" spans="1:40" x14ac:dyDescent="0.25">
      <c r="A4434">
        <v>12171</v>
      </c>
      <c r="B4434" t="s">
        <v>31259</v>
      </c>
      <c r="D4434" t="s">
        <v>23173</v>
      </c>
      <c r="I4434" s="4">
        <v>43766.789034560185</v>
      </c>
      <c r="J4434" s="4"/>
      <c r="K4434" s="4"/>
      <c r="L4434" s="4">
        <v>43756.388999386574</v>
      </c>
      <c r="M4434" t="s">
        <v>31258</v>
      </c>
      <c r="N4434" t="s">
        <v>31264</v>
      </c>
      <c r="V4434" t="s">
        <v>18</v>
      </c>
      <c r="W4434" t="s">
        <v>31263</v>
      </c>
      <c r="X4434" s="2">
        <v>43038</v>
      </c>
      <c r="Y4434" s="2">
        <v>44012</v>
      </c>
      <c r="Z4434">
        <v>9849966459</v>
      </c>
      <c r="AA4434" t="s">
        <v>31262</v>
      </c>
      <c r="AB4434" t="s">
        <v>31261</v>
      </c>
      <c r="AD4434" t="s">
        <v>830</v>
      </c>
      <c r="AE4434" t="s">
        <v>310</v>
      </c>
      <c r="AF4434" t="s">
        <v>98050</v>
      </c>
      <c r="AI4434" t="s">
        <v>1337</v>
      </c>
      <c r="AJ4434" s="9" t="s">
        <v>31260</v>
      </c>
      <c r="AL4434" s="10">
        <v>1</v>
      </c>
      <c r="AM4434" s="10" t="s">
        <v>19</v>
      </c>
      <c r="AN4434" s="10">
        <v>-1</v>
      </c>
    </row>
    <row r="4435" spans="1:40" x14ac:dyDescent="0.25">
      <c r="A4435">
        <v>12859</v>
      </c>
      <c r="B4435" t="s">
        <v>31266</v>
      </c>
      <c r="D4435" t="s">
        <v>23173</v>
      </c>
      <c r="I4435" s="4">
        <v>43767.038851076388</v>
      </c>
      <c r="J4435" s="4"/>
      <c r="K4435" s="4"/>
      <c r="L4435" s="4">
        <v>43756.388995486108</v>
      </c>
      <c r="M4435" t="s">
        <v>31265</v>
      </c>
      <c r="N4435" t="s">
        <v>31272</v>
      </c>
      <c r="V4435" t="s">
        <v>18</v>
      </c>
      <c r="W4435" t="s">
        <v>31271</v>
      </c>
      <c r="X4435" s="2">
        <v>43038</v>
      </c>
      <c r="Y4435" s="2">
        <v>44012</v>
      </c>
      <c r="Z4435">
        <v>9963828667</v>
      </c>
      <c r="AA4435" t="s">
        <v>31270</v>
      </c>
      <c r="AB4435" t="s">
        <v>31269</v>
      </c>
      <c r="AD4435" t="s">
        <v>2380</v>
      </c>
      <c r="AE4435" t="s">
        <v>38</v>
      </c>
      <c r="AF4435" t="s">
        <v>98050</v>
      </c>
      <c r="AI4435" t="s">
        <v>31267</v>
      </c>
      <c r="AJ4435" s="9" t="s">
        <v>31268</v>
      </c>
      <c r="AL4435" s="10">
        <v>1</v>
      </c>
      <c r="AM4435" s="10" t="s">
        <v>19</v>
      </c>
      <c r="AN4435" s="10">
        <v>-1</v>
      </c>
    </row>
    <row r="4436" spans="1:40" x14ac:dyDescent="0.25">
      <c r="A4436">
        <v>11738</v>
      </c>
      <c r="B4436" t="s">
        <v>31274</v>
      </c>
      <c r="D4436" t="s">
        <v>23173</v>
      </c>
      <c r="I4436" s="4">
        <v>43767.048702812499</v>
      </c>
      <c r="J4436" s="4"/>
      <c r="K4436" s="4"/>
      <c r="L4436" s="4">
        <v>43756.388991516207</v>
      </c>
      <c r="M4436" t="s">
        <v>31273</v>
      </c>
      <c r="N4436" t="s">
        <v>31279</v>
      </c>
      <c r="V4436" t="s">
        <v>18</v>
      </c>
      <c r="W4436" t="s">
        <v>31278</v>
      </c>
      <c r="X4436" s="2">
        <v>43038</v>
      </c>
      <c r="Y4436" s="2">
        <v>44134</v>
      </c>
      <c r="Z4436">
        <v>9912515007</v>
      </c>
      <c r="AA4436" t="s">
        <v>31277</v>
      </c>
      <c r="AB4436" t="s">
        <v>31276</v>
      </c>
      <c r="AD4436" t="s">
        <v>830</v>
      </c>
      <c r="AE4436" t="s">
        <v>310</v>
      </c>
      <c r="AF4436" t="s">
        <v>98050</v>
      </c>
      <c r="AI4436" t="s">
        <v>43</v>
      </c>
      <c r="AJ4436" s="9" t="s">
        <v>31275</v>
      </c>
      <c r="AL4436" s="10">
        <v>1</v>
      </c>
      <c r="AM4436" s="10" t="s">
        <v>19</v>
      </c>
      <c r="AN4436" s="10">
        <v>-1</v>
      </c>
    </row>
    <row r="4437" spans="1:40" x14ac:dyDescent="0.25">
      <c r="A4437">
        <v>2506</v>
      </c>
      <c r="B4437" t="s">
        <v>31281</v>
      </c>
      <c r="D4437" t="s">
        <v>23173</v>
      </c>
      <c r="I4437" s="4">
        <v>43766.59085079861</v>
      </c>
      <c r="J4437" s="4"/>
      <c r="K4437" s="4"/>
      <c r="L4437" s="4">
        <v>43756.389047141201</v>
      </c>
      <c r="M4437" t="s">
        <v>31280</v>
      </c>
      <c r="N4437" t="s">
        <v>31286</v>
      </c>
      <c r="V4437" t="s">
        <v>18</v>
      </c>
      <c r="W4437" t="s">
        <v>31285</v>
      </c>
      <c r="X4437" s="2">
        <v>43038</v>
      </c>
      <c r="Y4437" s="2">
        <v>44012</v>
      </c>
      <c r="Z4437">
        <v>9494162755</v>
      </c>
      <c r="AA4437" t="s">
        <v>31284</v>
      </c>
      <c r="AB4437" t="s">
        <v>31283</v>
      </c>
      <c r="AD4437" t="s">
        <v>830</v>
      </c>
      <c r="AE4437" t="s">
        <v>310</v>
      </c>
      <c r="AF4437" t="s">
        <v>98050</v>
      </c>
      <c r="AI4437" t="s">
        <v>11</v>
      </c>
      <c r="AJ4437" s="9" t="s">
        <v>31282</v>
      </c>
      <c r="AL4437" s="10">
        <v>1</v>
      </c>
      <c r="AM4437" s="10" t="s">
        <v>19</v>
      </c>
      <c r="AN4437" s="10">
        <v>-1</v>
      </c>
    </row>
    <row r="4438" spans="1:40" x14ac:dyDescent="0.25">
      <c r="A4438">
        <v>11249</v>
      </c>
      <c r="B4438" t="s">
        <v>31288</v>
      </c>
      <c r="D4438" t="s">
        <v>23173</v>
      </c>
      <c r="I4438" s="4">
        <v>43766.320931562499</v>
      </c>
      <c r="J4438" s="4"/>
      <c r="K4438" s="4"/>
      <c r="L4438" s="4">
        <v>43756.38863710648</v>
      </c>
      <c r="M4438" t="s">
        <v>31287</v>
      </c>
      <c r="N4438" t="s">
        <v>31293</v>
      </c>
      <c r="V4438" t="s">
        <v>18</v>
      </c>
      <c r="W4438" t="s">
        <v>31292</v>
      </c>
      <c r="X4438" s="2">
        <v>43038</v>
      </c>
      <c r="Y4438" s="2">
        <v>44110</v>
      </c>
      <c r="Z4438">
        <v>9866722339</v>
      </c>
      <c r="AA4438" t="s">
        <v>31291</v>
      </c>
      <c r="AB4438" t="s">
        <v>31290</v>
      </c>
      <c r="AD4438" t="s">
        <v>3668</v>
      </c>
      <c r="AE4438" t="s">
        <v>17</v>
      </c>
      <c r="AF4438" t="s">
        <v>98050</v>
      </c>
      <c r="AI4438" t="s">
        <v>11</v>
      </c>
      <c r="AJ4438" s="9" t="s">
        <v>31289</v>
      </c>
      <c r="AL4438" s="10">
        <v>1</v>
      </c>
      <c r="AM4438" s="10" t="s">
        <v>19</v>
      </c>
      <c r="AN4438" s="10">
        <v>-1</v>
      </c>
    </row>
    <row r="4439" spans="1:40" x14ac:dyDescent="0.25">
      <c r="A4439">
        <v>12166</v>
      </c>
      <c r="B4439" t="s">
        <v>31295</v>
      </c>
      <c r="D4439" t="s">
        <v>23173</v>
      </c>
      <c r="I4439" s="4">
        <v>43765.401605092593</v>
      </c>
      <c r="J4439" s="4"/>
      <c r="K4439" s="4"/>
      <c r="L4439" s="4">
        <v>43756.389092372687</v>
      </c>
      <c r="M4439" t="s">
        <v>31294</v>
      </c>
      <c r="N4439" t="s">
        <v>31301</v>
      </c>
      <c r="V4439" t="s">
        <v>18</v>
      </c>
      <c r="W4439" t="s">
        <v>31300</v>
      </c>
      <c r="X4439" s="2">
        <v>43038</v>
      </c>
      <c r="Y4439" s="2">
        <v>44012</v>
      </c>
      <c r="Z4439">
        <v>9000722922</v>
      </c>
      <c r="AA4439" t="s">
        <v>31299</v>
      </c>
      <c r="AB4439" t="s">
        <v>31298</v>
      </c>
      <c r="AD4439" t="s">
        <v>2721</v>
      </c>
      <c r="AE4439" t="s">
        <v>1833</v>
      </c>
      <c r="AF4439" t="s">
        <v>98050</v>
      </c>
      <c r="AI4439" t="s">
        <v>31296</v>
      </c>
      <c r="AJ4439" s="9" t="s">
        <v>31297</v>
      </c>
      <c r="AL4439" s="10">
        <v>1</v>
      </c>
      <c r="AM4439" s="10" t="s">
        <v>19</v>
      </c>
      <c r="AN4439" s="10">
        <v>-1</v>
      </c>
    </row>
    <row r="4440" spans="1:40" x14ac:dyDescent="0.25">
      <c r="A4440">
        <v>13755</v>
      </c>
      <c r="B4440" t="s">
        <v>31303</v>
      </c>
      <c r="D4440" t="s">
        <v>23173</v>
      </c>
      <c r="I4440" s="4">
        <v>43765.404168159723</v>
      </c>
      <c r="J4440" s="4"/>
      <c r="K4440" s="4"/>
      <c r="L4440" s="4">
        <v>43756.389093298611</v>
      </c>
      <c r="M4440" t="s">
        <v>31302</v>
      </c>
      <c r="N4440" t="s">
        <v>31309</v>
      </c>
      <c r="V4440" t="s">
        <v>18</v>
      </c>
      <c r="W4440" t="s">
        <v>31308</v>
      </c>
      <c r="X4440" s="2">
        <v>43038</v>
      </c>
      <c r="Y4440" s="2">
        <v>44012</v>
      </c>
      <c r="Z4440">
        <v>9989710071</v>
      </c>
      <c r="AA4440" t="s">
        <v>31307</v>
      </c>
      <c r="AB4440" t="s">
        <v>31306</v>
      </c>
      <c r="AD4440" t="s">
        <v>2721</v>
      </c>
      <c r="AE4440" t="s">
        <v>1833</v>
      </c>
      <c r="AF4440" t="s">
        <v>98050</v>
      </c>
      <c r="AI4440" t="s">
        <v>31304</v>
      </c>
      <c r="AJ4440" s="9" t="s">
        <v>31305</v>
      </c>
      <c r="AL4440" s="10">
        <v>1</v>
      </c>
      <c r="AM4440" s="10" t="s">
        <v>19</v>
      </c>
      <c r="AN4440" s="10">
        <v>-1</v>
      </c>
    </row>
    <row r="4441" spans="1:40" x14ac:dyDescent="0.25">
      <c r="A4441">
        <v>14521</v>
      </c>
      <c r="B4441" t="s">
        <v>31311</v>
      </c>
      <c r="D4441" t="s">
        <v>23173</v>
      </c>
      <c r="I4441" s="4">
        <v>43765.405055706018</v>
      </c>
      <c r="J4441" s="4"/>
      <c r="K4441" s="4"/>
      <c r="L4441" s="4">
        <v>43756.38909365741</v>
      </c>
      <c r="M4441" t="s">
        <v>31310</v>
      </c>
      <c r="N4441" t="s">
        <v>31316</v>
      </c>
      <c r="V4441" t="s">
        <v>18</v>
      </c>
      <c r="W4441" t="s">
        <v>31315</v>
      </c>
      <c r="X4441" s="2">
        <v>43038</v>
      </c>
      <c r="Y4441" s="2">
        <v>44133</v>
      </c>
      <c r="Z4441">
        <v>9640779984</v>
      </c>
      <c r="AA4441" t="s">
        <v>31314</v>
      </c>
      <c r="AB4441" t="s">
        <v>31313</v>
      </c>
      <c r="AD4441" t="s">
        <v>2721</v>
      </c>
      <c r="AE4441" t="s">
        <v>1833</v>
      </c>
      <c r="AF4441" t="s">
        <v>98050</v>
      </c>
      <c r="AI4441" t="s">
        <v>1151</v>
      </c>
      <c r="AJ4441" s="9" t="s">
        <v>31312</v>
      </c>
      <c r="AL4441" s="10">
        <v>1</v>
      </c>
      <c r="AM4441" s="10" t="s">
        <v>19</v>
      </c>
      <c r="AN4441" s="10">
        <v>-1</v>
      </c>
    </row>
    <row r="4442" spans="1:40" x14ac:dyDescent="0.25">
      <c r="A4442">
        <v>11670</v>
      </c>
      <c r="B4442" t="s">
        <v>31318</v>
      </c>
      <c r="D4442" t="s">
        <v>23173</v>
      </c>
      <c r="I4442" s="4">
        <v>43765.436229953702</v>
      </c>
      <c r="J4442" s="4"/>
      <c r="K4442" s="4"/>
      <c r="L4442" s="4">
        <v>43756.389108009258</v>
      </c>
      <c r="M4442" t="s">
        <v>31317</v>
      </c>
      <c r="N4442" t="s">
        <v>31323</v>
      </c>
      <c r="V4442" t="s">
        <v>18</v>
      </c>
      <c r="W4442" t="s">
        <v>31322</v>
      </c>
      <c r="X4442" s="2">
        <v>43038</v>
      </c>
      <c r="Y4442" s="2">
        <v>44012</v>
      </c>
      <c r="Z4442">
        <v>9849361921</v>
      </c>
      <c r="AA4442" t="s">
        <v>31321</v>
      </c>
      <c r="AB4442" t="s">
        <v>31320</v>
      </c>
      <c r="AD4442" t="s">
        <v>2721</v>
      </c>
      <c r="AE4442" t="s">
        <v>1833</v>
      </c>
      <c r="AF4442" t="s">
        <v>98050</v>
      </c>
      <c r="AI4442" t="s">
        <v>11</v>
      </c>
      <c r="AJ4442" s="9" t="s">
        <v>31319</v>
      </c>
      <c r="AL4442" s="10">
        <v>1</v>
      </c>
      <c r="AM4442" s="10" t="s">
        <v>19</v>
      </c>
      <c r="AN4442" s="10">
        <v>-1</v>
      </c>
    </row>
    <row r="4443" spans="1:40" x14ac:dyDescent="0.25">
      <c r="A4443">
        <v>11618</v>
      </c>
      <c r="B4443" t="s">
        <v>31324</v>
      </c>
      <c r="D4443" t="s">
        <v>23173</v>
      </c>
      <c r="I4443" s="4">
        <v>43765.412277280091</v>
      </c>
      <c r="J4443" s="4"/>
      <c r="K4443" s="4"/>
      <c r="L4443" s="4">
        <v>43756.389120624997</v>
      </c>
      <c r="M4443" t="s">
        <v>3035</v>
      </c>
      <c r="N4443" t="s">
        <v>31329</v>
      </c>
      <c r="V4443" t="s">
        <v>18</v>
      </c>
      <c r="W4443" t="s">
        <v>31328</v>
      </c>
      <c r="X4443" s="2">
        <v>43038</v>
      </c>
      <c r="Y4443" s="2">
        <v>44012</v>
      </c>
      <c r="Z4443">
        <v>9849914367</v>
      </c>
      <c r="AA4443" t="s">
        <v>31327</v>
      </c>
      <c r="AB4443" t="s">
        <v>31326</v>
      </c>
      <c r="AD4443" t="s">
        <v>2721</v>
      </c>
      <c r="AE4443" t="s">
        <v>1833</v>
      </c>
      <c r="AF4443" t="s">
        <v>98050</v>
      </c>
      <c r="AI4443" t="s">
        <v>2004</v>
      </c>
      <c r="AJ4443" s="9" t="s">
        <v>31325</v>
      </c>
      <c r="AL4443" s="10">
        <v>1</v>
      </c>
      <c r="AM4443" s="10" t="s">
        <v>19</v>
      </c>
      <c r="AN4443" s="10">
        <v>-1</v>
      </c>
    </row>
    <row r="4444" spans="1:40" x14ac:dyDescent="0.25">
      <c r="A4444">
        <v>15260</v>
      </c>
      <c r="B4444" t="s">
        <v>31330</v>
      </c>
      <c r="D4444" t="s">
        <v>23173</v>
      </c>
      <c r="I4444" s="4">
        <v>43765.332918043983</v>
      </c>
      <c r="J4444" s="4"/>
      <c r="K4444" s="4"/>
      <c r="L4444" s="4">
        <v>43756.389138333332</v>
      </c>
      <c r="M4444" t="s">
        <v>3089</v>
      </c>
      <c r="N4444" t="s">
        <v>31335</v>
      </c>
      <c r="V4444" t="s">
        <v>18</v>
      </c>
      <c r="W4444" t="s">
        <v>31334</v>
      </c>
      <c r="X4444" s="2">
        <v>43038</v>
      </c>
      <c r="Y4444" s="2">
        <v>44012</v>
      </c>
      <c r="Z4444">
        <v>6281105880</v>
      </c>
      <c r="AA4444" t="s">
        <v>31333</v>
      </c>
      <c r="AB4444" t="s">
        <v>31332</v>
      </c>
      <c r="AD4444" t="s">
        <v>2721</v>
      </c>
      <c r="AE4444" t="s">
        <v>939</v>
      </c>
      <c r="AF4444" t="s">
        <v>98050</v>
      </c>
      <c r="AI4444" t="s">
        <v>1328</v>
      </c>
      <c r="AJ4444" s="9" t="s">
        <v>31331</v>
      </c>
      <c r="AL4444" s="10">
        <v>1</v>
      </c>
      <c r="AM4444" s="10" t="s">
        <v>19</v>
      </c>
      <c r="AN4444" s="10">
        <v>-1</v>
      </c>
    </row>
    <row r="4445" spans="1:40" x14ac:dyDescent="0.25">
      <c r="A4445">
        <v>5815</v>
      </c>
      <c r="B4445" t="s">
        <v>31337</v>
      </c>
      <c r="D4445" t="s">
        <v>23173</v>
      </c>
      <c r="I4445" s="4">
        <v>43765.361755034719</v>
      </c>
      <c r="J4445" s="4"/>
      <c r="K4445" s="4"/>
      <c r="L4445" s="4">
        <v>43756.389130625001</v>
      </c>
      <c r="M4445" t="s">
        <v>31336</v>
      </c>
      <c r="N4445" t="s">
        <v>31341</v>
      </c>
      <c r="V4445" t="s">
        <v>18</v>
      </c>
      <c r="W4445" t="s">
        <v>11</v>
      </c>
      <c r="X4445" s="2">
        <v>43038</v>
      </c>
      <c r="Y4445" s="2">
        <v>44012</v>
      </c>
      <c r="Z4445">
        <v>9866948030</v>
      </c>
      <c r="AA4445" t="s">
        <v>31340</v>
      </c>
      <c r="AB4445" t="s">
        <v>31339</v>
      </c>
      <c r="AD4445" t="s">
        <v>2721</v>
      </c>
      <c r="AE4445" t="s">
        <v>1833</v>
      </c>
      <c r="AF4445" t="s">
        <v>98050</v>
      </c>
      <c r="AI4445" t="s">
        <v>11</v>
      </c>
      <c r="AJ4445" s="9" t="s">
        <v>31338</v>
      </c>
      <c r="AL4445" s="10">
        <v>1</v>
      </c>
      <c r="AM4445" s="10" t="s">
        <v>19</v>
      </c>
      <c r="AN4445" s="10">
        <v>-1</v>
      </c>
    </row>
    <row r="4446" spans="1:40" x14ac:dyDescent="0.25">
      <c r="A4446">
        <v>16284</v>
      </c>
      <c r="B4446" t="s">
        <v>31343</v>
      </c>
      <c r="D4446" t="s">
        <v>23173</v>
      </c>
      <c r="I4446" s="4">
        <v>43765.34478122685</v>
      </c>
      <c r="J4446" s="4"/>
      <c r="K4446" s="4"/>
      <c r="L4446" s="4">
        <v>43756.389143113425</v>
      </c>
      <c r="M4446" t="s">
        <v>31342</v>
      </c>
      <c r="N4446" t="s">
        <v>31348</v>
      </c>
      <c r="V4446" t="s">
        <v>18</v>
      </c>
      <c r="W4446" t="s">
        <v>31347</v>
      </c>
      <c r="X4446" s="2">
        <v>43038</v>
      </c>
      <c r="Y4446" s="2">
        <v>44012</v>
      </c>
      <c r="Z4446">
        <v>9666179697</v>
      </c>
      <c r="AA4446" t="s">
        <v>31346</v>
      </c>
      <c r="AB4446" t="s">
        <v>31345</v>
      </c>
      <c r="AD4446" t="s">
        <v>2721</v>
      </c>
      <c r="AE4446" t="s">
        <v>1833</v>
      </c>
      <c r="AF4446" t="s">
        <v>98050</v>
      </c>
      <c r="AI4446" t="s">
        <v>11117</v>
      </c>
      <c r="AJ4446" s="9" t="s">
        <v>31344</v>
      </c>
      <c r="AL4446" s="10">
        <v>1</v>
      </c>
      <c r="AM4446" s="10" t="s">
        <v>19</v>
      </c>
      <c r="AN4446" s="10">
        <v>-1</v>
      </c>
    </row>
    <row r="4447" spans="1:40" x14ac:dyDescent="0.25">
      <c r="A4447">
        <v>14706</v>
      </c>
      <c r="B4447" t="s">
        <v>31350</v>
      </c>
      <c r="D4447" t="s">
        <v>23173</v>
      </c>
      <c r="I4447" s="4">
        <v>43764.564640231481</v>
      </c>
      <c r="J4447" s="4"/>
      <c r="K4447" s="4"/>
      <c r="L4447" s="4">
        <v>43756.389179351849</v>
      </c>
      <c r="M4447" t="s">
        <v>31349</v>
      </c>
      <c r="N4447" t="s">
        <v>31356</v>
      </c>
      <c r="V4447" t="s">
        <v>18</v>
      </c>
      <c r="W4447" t="s">
        <v>31355</v>
      </c>
      <c r="X4447" s="2">
        <v>43038</v>
      </c>
      <c r="Y4447" s="2">
        <v>44133</v>
      </c>
      <c r="Z4447">
        <v>9989770071</v>
      </c>
      <c r="AA4447" t="s">
        <v>31354</v>
      </c>
      <c r="AB4447" t="s">
        <v>31353</v>
      </c>
      <c r="AD4447" t="s">
        <v>2721</v>
      </c>
      <c r="AE4447" t="s">
        <v>1833</v>
      </c>
      <c r="AF4447" t="s">
        <v>98050</v>
      </c>
      <c r="AI4447" t="s">
        <v>31351</v>
      </c>
      <c r="AJ4447" s="9" t="s">
        <v>31352</v>
      </c>
      <c r="AL4447" s="10">
        <v>1</v>
      </c>
      <c r="AM4447" s="10" t="s">
        <v>19</v>
      </c>
      <c r="AN4447" s="10">
        <v>-1</v>
      </c>
    </row>
    <row r="4448" spans="1:40" x14ac:dyDescent="0.25">
      <c r="A4448">
        <v>16292</v>
      </c>
      <c r="B4448" t="s">
        <v>31358</v>
      </c>
      <c r="D4448" t="s">
        <v>23173</v>
      </c>
      <c r="I4448" s="4">
        <v>43764.567075393519</v>
      </c>
      <c r="J4448" s="4"/>
      <c r="K4448" s="4"/>
      <c r="L4448" s="4">
        <v>43756.389178124999</v>
      </c>
      <c r="M4448" t="s">
        <v>31357</v>
      </c>
      <c r="N4448" t="s">
        <v>31363</v>
      </c>
      <c r="V4448" t="s">
        <v>18</v>
      </c>
      <c r="W4448" t="s">
        <v>31362</v>
      </c>
      <c r="X4448" s="2">
        <v>43038</v>
      </c>
      <c r="Y4448" s="2">
        <v>44012</v>
      </c>
      <c r="Z4448">
        <v>9618805698</v>
      </c>
      <c r="AA4448" t="s">
        <v>31361</v>
      </c>
      <c r="AB4448" t="s">
        <v>31360</v>
      </c>
      <c r="AD4448" t="s">
        <v>2721</v>
      </c>
      <c r="AE4448" t="s">
        <v>1833</v>
      </c>
      <c r="AF4448" t="s">
        <v>98050</v>
      </c>
      <c r="AI4448" t="s">
        <v>6700</v>
      </c>
      <c r="AJ4448" s="9" t="s">
        <v>31359</v>
      </c>
      <c r="AL4448" s="10">
        <v>1</v>
      </c>
      <c r="AM4448" s="10" t="s">
        <v>19</v>
      </c>
      <c r="AN4448" s="10">
        <v>-1</v>
      </c>
    </row>
    <row r="4449" spans="1:40" x14ac:dyDescent="0.25">
      <c r="A4449">
        <v>16260</v>
      </c>
      <c r="B4449" t="s">
        <v>31365</v>
      </c>
      <c r="D4449" t="s">
        <v>23173</v>
      </c>
      <c r="I4449" s="4">
        <v>43764.567955520833</v>
      </c>
      <c r="J4449" s="4"/>
      <c r="K4449" s="4"/>
      <c r="L4449" s="4">
        <v>43756.389177685189</v>
      </c>
      <c r="M4449" t="s">
        <v>31364</v>
      </c>
      <c r="N4449" t="s">
        <v>31370</v>
      </c>
      <c r="V4449" t="s">
        <v>18</v>
      </c>
      <c r="W4449" t="s">
        <v>31369</v>
      </c>
      <c r="X4449" s="2">
        <v>43025</v>
      </c>
      <c r="Y4449" s="2">
        <v>44120</v>
      </c>
      <c r="Z4449">
        <v>9666179796</v>
      </c>
      <c r="AA4449" t="s">
        <v>31368</v>
      </c>
      <c r="AB4449" t="s">
        <v>31367</v>
      </c>
      <c r="AD4449" t="s">
        <v>2721</v>
      </c>
      <c r="AE4449" t="s">
        <v>1833</v>
      </c>
      <c r="AF4449" t="s">
        <v>98050</v>
      </c>
      <c r="AI4449" t="s">
        <v>11117</v>
      </c>
      <c r="AJ4449" s="9" t="s">
        <v>31366</v>
      </c>
      <c r="AL4449" s="10">
        <v>1</v>
      </c>
      <c r="AM4449" s="10" t="s">
        <v>19</v>
      </c>
      <c r="AN4449" s="10">
        <v>-1</v>
      </c>
    </row>
    <row r="4450" spans="1:40" x14ac:dyDescent="0.25">
      <c r="A4450">
        <v>16696</v>
      </c>
      <c r="B4450" t="s">
        <v>31372</v>
      </c>
      <c r="D4450" t="s">
        <v>23173</v>
      </c>
      <c r="I4450" s="4">
        <v>43764.570393009257</v>
      </c>
      <c r="J4450" s="4"/>
      <c r="K4450" s="4"/>
      <c r="L4450" s="4">
        <v>43756.389177210651</v>
      </c>
      <c r="M4450" t="s">
        <v>31371</v>
      </c>
      <c r="N4450" t="s">
        <v>31378</v>
      </c>
      <c r="V4450" t="s">
        <v>18</v>
      </c>
      <c r="W4450" t="s">
        <v>31377</v>
      </c>
      <c r="X4450" s="2">
        <v>42916</v>
      </c>
      <c r="Y4450" s="2">
        <v>44012</v>
      </c>
      <c r="Z4450">
        <v>9989989407</v>
      </c>
      <c r="AA4450" t="s">
        <v>31376</v>
      </c>
      <c r="AB4450" t="s">
        <v>31375</v>
      </c>
      <c r="AD4450" t="s">
        <v>2721</v>
      </c>
      <c r="AE4450" t="s">
        <v>1833</v>
      </c>
      <c r="AF4450" t="s">
        <v>98050</v>
      </c>
      <c r="AI4450" t="s">
        <v>31373</v>
      </c>
      <c r="AJ4450" s="9" t="s">
        <v>31374</v>
      </c>
      <c r="AL4450" s="10">
        <v>1</v>
      </c>
      <c r="AM4450" s="10" t="s">
        <v>19</v>
      </c>
      <c r="AN4450" s="10">
        <v>-1</v>
      </c>
    </row>
    <row r="4451" spans="1:40" x14ac:dyDescent="0.25">
      <c r="A4451">
        <v>3108</v>
      </c>
      <c r="B4451" t="s">
        <v>31380</v>
      </c>
      <c r="D4451" t="s">
        <v>23173</v>
      </c>
      <c r="I4451" s="4">
        <v>43764.571761817133</v>
      </c>
      <c r="J4451" s="4"/>
      <c r="K4451" s="4"/>
      <c r="L4451" s="4">
        <v>43756.389176828707</v>
      </c>
      <c r="M4451" t="s">
        <v>31379</v>
      </c>
      <c r="N4451" t="s">
        <v>31385</v>
      </c>
      <c r="V4451" t="s">
        <v>18</v>
      </c>
      <c r="W4451" t="s">
        <v>31384</v>
      </c>
      <c r="X4451" s="2">
        <v>43038</v>
      </c>
      <c r="Y4451" s="2">
        <v>44012</v>
      </c>
      <c r="Z4451">
        <v>8008385311</v>
      </c>
      <c r="AA4451" t="s">
        <v>31383</v>
      </c>
      <c r="AB4451" t="s">
        <v>31382</v>
      </c>
      <c r="AD4451" t="s">
        <v>2721</v>
      </c>
      <c r="AE4451" t="s">
        <v>1833</v>
      </c>
      <c r="AF4451" t="s">
        <v>98050</v>
      </c>
      <c r="AI4451" t="s">
        <v>17523</v>
      </c>
      <c r="AJ4451" s="9" t="s">
        <v>31381</v>
      </c>
      <c r="AL4451" s="10">
        <v>1</v>
      </c>
      <c r="AM4451" s="10" t="s">
        <v>19</v>
      </c>
      <c r="AN4451" s="10">
        <v>-1</v>
      </c>
    </row>
    <row r="4452" spans="1:40" x14ac:dyDescent="0.25">
      <c r="A4452">
        <v>15164</v>
      </c>
      <c r="B4452" t="s">
        <v>31387</v>
      </c>
      <c r="D4452" t="s">
        <v>23173</v>
      </c>
      <c r="I4452" s="4">
        <v>43768.729684293983</v>
      </c>
      <c r="J4452" s="4"/>
      <c r="K4452" s="4"/>
      <c r="L4452" s="4">
        <v>43768.729684293983</v>
      </c>
      <c r="M4452" t="s">
        <v>31386</v>
      </c>
      <c r="N4452" t="s">
        <v>31391</v>
      </c>
      <c r="V4452" t="s">
        <v>18</v>
      </c>
      <c r="X4452" s="2">
        <v>43038</v>
      </c>
      <c r="Y4452" s="2">
        <v>44012</v>
      </c>
      <c r="Z4452">
        <v>9866805548</v>
      </c>
      <c r="AA4452" t="s">
        <v>31390</v>
      </c>
      <c r="AB4452" t="s">
        <v>31389</v>
      </c>
      <c r="AD4452" t="s">
        <v>532</v>
      </c>
      <c r="AE4452" t="s">
        <v>38</v>
      </c>
      <c r="AF4452" t="s">
        <v>98050</v>
      </c>
      <c r="AI4452" t="s">
        <v>11</v>
      </c>
      <c r="AJ4452" s="9" t="s">
        <v>31388</v>
      </c>
      <c r="AM4452" s="10" t="s">
        <v>19</v>
      </c>
    </row>
    <row r="4453" spans="1:40" x14ac:dyDescent="0.25">
      <c r="A4453">
        <v>14631</v>
      </c>
      <c r="B4453" t="s">
        <v>31392</v>
      </c>
      <c r="C4453" t="s">
        <v>31397</v>
      </c>
      <c r="D4453" t="s">
        <v>23173</v>
      </c>
      <c r="E4453">
        <v>1</v>
      </c>
      <c r="F4453">
        <v>1</v>
      </c>
      <c r="G4453">
        <v>1</v>
      </c>
      <c r="H4453">
        <v>1</v>
      </c>
      <c r="I4453" s="4">
        <v>43764.456737754626</v>
      </c>
      <c r="J4453" s="4"/>
      <c r="K4453" s="4"/>
      <c r="L4453" s="4">
        <v>43756.389308321763</v>
      </c>
      <c r="M4453" t="s">
        <v>26901</v>
      </c>
      <c r="N4453" t="s">
        <v>31398</v>
      </c>
      <c r="P4453">
        <v>1</v>
      </c>
      <c r="R4453">
        <v>0</v>
      </c>
      <c r="S4453">
        <v>1</v>
      </c>
      <c r="T4453">
        <v>0</v>
      </c>
      <c r="U4453">
        <v>0</v>
      </c>
      <c r="V4453" t="s">
        <v>18</v>
      </c>
      <c r="W4453" t="s">
        <v>31396</v>
      </c>
      <c r="X4453" s="2">
        <v>43038</v>
      </c>
      <c r="Y4453" s="2">
        <v>44133</v>
      </c>
      <c r="Z4453">
        <v>9032592619</v>
      </c>
      <c r="AA4453" t="s">
        <v>31395</v>
      </c>
      <c r="AB4453" t="s">
        <v>31394</v>
      </c>
      <c r="AD4453" t="s">
        <v>3461</v>
      </c>
      <c r="AE4453" t="s">
        <v>38</v>
      </c>
      <c r="AF4453" t="s">
        <v>98050</v>
      </c>
      <c r="AI4453" t="s">
        <v>4129</v>
      </c>
      <c r="AJ4453" s="9" t="s">
        <v>31393</v>
      </c>
      <c r="AL4453" s="10">
        <v>1</v>
      </c>
      <c r="AM4453" s="10" t="s">
        <v>19</v>
      </c>
      <c r="AN4453" s="10">
        <v>1</v>
      </c>
    </row>
    <row r="4454" spans="1:40" x14ac:dyDescent="0.25">
      <c r="A4454">
        <v>16261</v>
      </c>
      <c r="B4454" t="s">
        <v>31400</v>
      </c>
      <c r="C4454" t="s">
        <v>31405</v>
      </c>
      <c r="D4454" t="s">
        <v>23173</v>
      </c>
      <c r="E4454">
        <v>1</v>
      </c>
      <c r="F4454">
        <v>1</v>
      </c>
      <c r="G4454">
        <v>1</v>
      </c>
      <c r="H4454">
        <v>1</v>
      </c>
      <c r="I4454" s="4">
        <v>43764.477185509262</v>
      </c>
      <c r="J4454" s="4"/>
      <c r="K4454" s="4"/>
      <c r="L4454" s="4">
        <v>43756.389306249999</v>
      </c>
      <c r="M4454" t="s">
        <v>31399</v>
      </c>
      <c r="N4454" t="s">
        <v>31406</v>
      </c>
      <c r="P4454">
        <v>1</v>
      </c>
      <c r="R4454">
        <v>0</v>
      </c>
      <c r="S4454">
        <v>1</v>
      </c>
      <c r="T4454">
        <v>0</v>
      </c>
      <c r="U4454">
        <v>0</v>
      </c>
      <c r="V4454" t="s">
        <v>18</v>
      </c>
      <c r="W4454" t="s">
        <v>31404</v>
      </c>
      <c r="X4454" s="2">
        <v>43038</v>
      </c>
      <c r="Y4454" s="2">
        <v>44012</v>
      </c>
      <c r="Z4454">
        <v>9502653739</v>
      </c>
      <c r="AA4454" t="s">
        <v>31403</v>
      </c>
      <c r="AB4454" t="s">
        <v>31402</v>
      </c>
      <c r="AD4454" t="s">
        <v>3622</v>
      </c>
      <c r="AE4454" t="s">
        <v>17</v>
      </c>
      <c r="AF4454" t="s">
        <v>98050</v>
      </c>
      <c r="AI4454" t="s">
        <v>2245</v>
      </c>
      <c r="AJ4454" s="9" t="s">
        <v>31401</v>
      </c>
      <c r="AL4454" s="10">
        <v>1</v>
      </c>
      <c r="AM4454" s="10" t="s">
        <v>19</v>
      </c>
      <c r="AN4454" s="10">
        <v>1</v>
      </c>
    </row>
    <row r="4455" spans="1:40" x14ac:dyDescent="0.25">
      <c r="A4455">
        <v>6499</v>
      </c>
      <c r="B4455" t="s">
        <v>31408</v>
      </c>
      <c r="D4455" t="s">
        <v>23173</v>
      </c>
      <c r="I4455" s="4">
        <v>43764.569068460645</v>
      </c>
      <c r="J4455" s="4"/>
      <c r="K4455" s="4"/>
      <c r="L4455" s="4">
        <v>43756.389881655094</v>
      </c>
      <c r="M4455" t="s">
        <v>31407</v>
      </c>
      <c r="N4455" t="s">
        <v>31413</v>
      </c>
      <c r="V4455" t="s">
        <v>18</v>
      </c>
      <c r="W4455" t="s">
        <v>31412</v>
      </c>
      <c r="X4455" s="2">
        <v>43038</v>
      </c>
      <c r="Y4455" s="2">
        <v>44012</v>
      </c>
      <c r="Z4455">
        <v>9866443119</v>
      </c>
      <c r="AA4455" t="s">
        <v>31411</v>
      </c>
      <c r="AB4455" t="s">
        <v>31410</v>
      </c>
      <c r="AD4455" t="s">
        <v>3678</v>
      </c>
      <c r="AE4455" t="s">
        <v>3437</v>
      </c>
      <c r="AF4455" t="s">
        <v>98050</v>
      </c>
      <c r="AI4455" t="s">
        <v>23634</v>
      </c>
      <c r="AJ4455" s="9" t="s">
        <v>31409</v>
      </c>
      <c r="AL4455" s="10">
        <v>1</v>
      </c>
      <c r="AM4455" s="10" t="s">
        <v>19</v>
      </c>
      <c r="AN4455" s="10">
        <v>-1</v>
      </c>
    </row>
    <row r="4456" spans="1:40" x14ac:dyDescent="0.25">
      <c r="A4456">
        <v>7936</v>
      </c>
      <c r="B4456" t="s">
        <v>31415</v>
      </c>
      <c r="D4456" t="s">
        <v>23173</v>
      </c>
      <c r="I4456" s="4">
        <v>43764.337510983794</v>
      </c>
      <c r="J4456" s="4"/>
      <c r="K4456" s="4"/>
      <c r="L4456" s="4">
        <v>43756.389965740738</v>
      </c>
      <c r="M4456" t="s">
        <v>31414</v>
      </c>
      <c r="N4456" t="s">
        <v>31421</v>
      </c>
      <c r="V4456" t="s">
        <v>18</v>
      </c>
      <c r="W4456" t="s">
        <v>31420</v>
      </c>
      <c r="X4456" s="2">
        <v>43038</v>
      </c>
      <c r="Y4456" s="2">
        <v>44012</v>
      </c>
      <c r="Z4456">
        <v>8886383766</v>
      </c>
      <c r="AA4456" t="s">
        <v>31419</v>
      </c>
      <c r="AB4456" t="s">
        <v>31418</v>
      </c>
      <c r="AD4456" t="s">
        <v>3767</v>
      </c>
      <c r="AE4456" t="s">
        <v>1833</v>
      </c>
      <c r="AF4456" t="s">
        <v>98050</v>
      </c>
      <c r="AI4456" t="s">
        <v>31416</v>
      </c>
      <c r="AJ4456" s="9" t="s">
        <v>31417</v>
      </c>
      <c r="AL4456" s="10">
        <v>1</v>
      </c>
      <c r="AM4456" s="10" t="s">
        <v>19</v>
      </c>
      <c r="AN4456" s="10">
        <v>1</v>
      </c>
    </row>
    <row r="4457" spans="1:40" x14ac:dyDescent="0.25">
      <c r="A4457">
        <v>8595</v>
      </c>
      <c r="B4457" t="s">
        <v>31423</v>
      </c>
      <c r="D4457" t="s">
        <v>23173</v>
      </c>
      <c r="I4457" s="4">
        <v>43765.518102650465</v>
      </c>
      <c r="J4457" s="4"/>
      <c r="K4457" s="4"/>
      <c r="L4457" s="4">
        <v>43756.389985601854</v>
      </c>
      <c r="M4457" t="s">
        <v>31422</v>
      </c>
      <c r="N4457" t="s">
        <v>31429</v>
      </c>
      <c r="V4457" t="s">
        <v>18</v>
      </c>
      <c r="W4457" t="s">
        <v>31428</v>
      </c>
      <c r="X4457" s="2">
        <v>43038</v>
      </c>
      <c r="Y4457" s="2">
        <v>44012</v>
      </c>
      <c r="Z4457">
        <v>9885285477</v>
      </c>
      <c r="AA4457" t="s">
        <v>31427</v>
      </c>
      <c r="AB4457" t="s">
        <v>31426</v>
      </c>
      <c r="AD4457" t="s">
        <v>4148</v>
      </c>
      <c r="AE4457" t="s">
        <v>38</v>
      </c>
      <c r="AF4457" t="s">
        <v>98050</v>
      </c>
      <c r="AI4457" t="s">
        <v>31424</v>
      </c>
      <c r="AJ4457" s="9" t="s">
        <v>31425</v>
      </c>
      <c r="AL4457" s="10">
        <v>1</v>
      </c>
      <c r="AM4457" s="10" t="s">
        <v>19</v>
      </c>
      <c r="AN4457" s="10">
        <v>-1</v>
      </c>
    </row>
    <row r="4458" spans="1:40" x14ac:dyDescent="0.25">
      <c r="A4458">
        <v>11903</v>
      </c>
      <c r="B4458" t="s">
        <v>31431</v>
      </c>
      <c r="D4458" t="s">
        <v>23173</v>
      </c>
      <c r="I4458" s="4">
        <v>43765.541363379627</v>
      </c>
      <c r="J4458" s="4"/>
      <c r="K4458" s="4"/>
      <c r="L4458" s="4">
        <v>43756.390186851851</v>
      </c>
      <c r="M4458" t="s">
        <v>31430</v>
      </c>
      <c r="N4458" t="s">
        <v>31436</v>
      </c>
      <c r="V4458" t="s">
        <v>18</v>
      </c>
      <c r="X4458" s="2">
        <v>43038</v>
      </c>
      <c r="Y4458" s="2">
        <v>44012</v>
      </c>
      <c r="Z4458">
        <v>9849348254</v>
      </c>
      <c r="AA4458" t="s">
        <v>31435</v>
      </c>
      <c r="AB4458" t="s">
        <v>31434</v>
      </c>
      <c r="AD4458" t="s">
        <v>4180</v>
      </c>
      <c r="AE4458" t="s">
        <v>17</v>
      </c>
      <c r="AF4458" t="s">
        <v>98050</v>
      </c>
      <c r="AI4458" t="s">
        <v>31432</v>
      </c>
      <c r="AJ4458" s="9" t="s">
        <v>31433</v>
      </c>
      <c r="AL4458" s="10">
        <v>1</v>
      </c>
      <c r="AM4458" s="10" t="s">
        <v>19</v>
      </c>
      <c r="AN4458" s="10">
        <v>1</v>
      </c>
    </row>
    <row r="4459" spans="1:40" x14ac:dyDescent="0.25">
      <c r="A4459">
        <v>11835</v>
      </c>
      <c r="B4459" t="s">
        <v>31438</v>
      </c>
      <c r="D4459" t="s">
        <v>23173</v>
      </c>
      <c r="I4459" s="4">
        <v>43766.312696898145</v>
      </c>
      <c r="J4459" s="4"/>
      <c r="K4459" s="4"/>
      <c r="L4459" s="4">
        <v>43756.390236018517</v>
      </c>
      <c r="M4459" t="s">
        <v>31437</v>
      </c>
      <c r="N4459" t="s">
        <v>31443</v>
      </c>
      <c r="V4459" t="s">
        <v>18</v>
      </c>
      <c r="W4459" t="s">
        <v>31442</v>
      </c>
      <c r="X4459" s="2">
        <v>43038</v>
      </c>
      <c r="Y4459" s="2">
        <v>44012</v>
      </c>
      <c r="Z4459">
        <v>9949333462</v>
      </c>
      <c r="AA4459" t="s">
        <v>31441</v>
      </c>
      <c r="AB4459" t="s">
        <v>31440</v>
      </c>
      <c r="AD4459" t="s">
        <v>4196</v>
      </c>
      <c r="AE4459" t="s">
        <v>17</v>
      </c>
      <c r="AF4459" t="s">
        <v>98050</v>
      </c>
      <c r="AI4459" t="s">
        <v>11</v>
      </c>
      <c r="AJ4459" s="9" t="s">
        <v>31439</v>
      </c>
      <c r="AL4459" s="10">
        <v>1</v>
      </c>
      <c r="AM4459" s="10" t="s">
        <v>19</v>
      </c>
      <c r="AN4459" s="10">
        <v>-1</v>
      </c>
    </row>
    <row r="4460" spans="1:40" x14ac:dyDescent="0.25">
      <c r="A4460">
        <v>15013</v>
      </c>
      <c r="B4460" t="s">
        <v>31445</v>
      </c>
      <c r="D4460" t="s">
        <v>23173</v>
      </c>
      <c r="I4460" s="4">
        <v>43766.580476504627</v>
      </c>
      <c r="J4460" s="4"/>
      <c r="K4460" s="4"/>
      <c r="L4460" s="4">
        <v>43756.390232488426</v>
      </c>
      <c r="M4460" t="s">
        <v>31444</v>
      </c>
      <c r="N4460" t="s">
        <v>31451</v>
      </c>
      <c r="V4460" t="s">
        <v>18</v>
      </c>
      <c r="W4460" t="s">
        <v>31450</v>
      </c>
      <c r="X4460" s="2">
        <v>43038</v>
      </c>
      <c r="Y4460" s="2">
        <v>44012</v>
      </c>
      <c r="Z4460">
        <v>9866100189</v>
      </c>
      <c r="AA4460" t="s">
        <v>31449</v>
      </c>
      <c r="AB4460" t="s">
        <v>31448</v>
      </c>
      <c r="AD4460" t="s">
        <v>4196</v>
      </c>
      <c r="AE4460" t="s">
        <v>17</v>
      </c>
      <c r="AF4460" t="s">
        <v>98050</v>
      </c>
      <c r="AI4460" t="s">
        <v>31446</v>
      </c>
      <c r="AJ4460" s="9" t="s">
        <v>31447</v>
      </c>
      <c r="AL4460" s="10">
        <v>1</v>
      </c>
      <c r="AM4460" s="10" t="s">
        <v>19</v>
      </c>
      <c r="AN4460" s="10">
        <v>-1</v>
      </c>
    </row>
    <row r="4461" spans="1:40" x14ac:dyDescent="0.25">
      <c r="A4461">
        <v>12200</v>
      </c>
      <c r="B4461" t="s">
        <v>31453</v>
      </c>
      <c r="D4461" t="s">
        <v>23173</v>
      </c>
      <c r="I4461" s="4">
        <v>43767.27150570602</v>
      </c>
      <c r="J4461" s="4"/>
      <c r="K4461" s="4"/>
      <c r="L4461" s="4">
        <v>43756.390239664353</v>
      </c>
      <c r="M4461" t="s">
        <v>31452</v>
      </c>
      <c r="N4461" t="s">
        <v>31458</v>
      </c>
      <c r="V4461" t="s">
        <v>18</v>
      </c>
      <c r="W4461" t="s">
        <v>31457</v>
      </c>
      <c r="X4461" s="2">
        <v>43038</v>
      </c>
      <c r="Y4461" s="2">
        <v>44012</v>
      </c>
      <c r="Z4461">
        <v>7569014583</v>
      </c>
      <c r="AA4461" t="s">
        <v>31456</v>
      </c>
      <c r="AB4461" t="s">
        <v>31455</v>
      </c>
      <c r="AD4461" t="s">
        <v>4196</v>
      </c>
      <c r="AE4461" t="s">
        <v>17</v>
      </c>
      <c r="AF4461" t="s">
        <v>98050</v>
      </c>
      <c r="AI4461" t="s">
        <v>11</v>
      </c>
      <c r="AJ4461" s="9" t="s">
        <v>31454</v>
      </c>
      <c r="AL4461" s="10">
        <v>1</v>
      </c>
      <c r="AM4461" s="10" t="s">
        <v>19</v>
      </c>
      <c r="AN4461" s="10">
        <v>-1</v>
      </c>
    </row>
    <row r="4462" spans="1:40" x14ac:dyDescent="0.25">
      <c r="A4462">
        <v>12116</v>
      </c>
      <c r="B4462" t="s">
        <v>31459</v>
      </c>
      <c r="D4462" t="s">
        <v>23173</v>
      </c>
      <c r="I4462" s="4">
        <v>43767.307847476855</v>
      </c>
      <c r="J4462" s="4"/>
      <c r="K4462" s="4"/>
      <c r="L4462" s="4">
        <v>43756.390247337964</v>
      </c>
      <c r="M4462" t="s">
        <v>4351</v>
      </c>
      <c r="N4462" t="s">
        <v>31464</v>
      </c>
      <c r="V4462" t="s">
        <v>18</v>
      </c>
      <c r="W4462" t="s">
        <v>31463</v>
      </c>
      <c r="X4462" s="2">
        <v>43038</v>
      </c>
      <c r="Y4462" s="2">
        <v>44012</v>
      </c>
      <c r="Z4462">
        <v>9959168003</v>
      </c>
      <c r="AA4462" t="s">
        <v>31462</v>
      </c>
      <c r="AB4462" t="s">
        <v>31461</v>
      </c>
      <c r="AD4462" t="s">
        <v>4196</v>
      </c>
      <c r="AE4462" t="s">
        <v>17</v>
      </c>
      <c r="AF4462" t="s">
        <v>98050</v>
      </c>
      <c r="AI4462" t="s">
        <v>277</v>
      </c>
      <c r="AJ4462" s="9" t="s">
        <v>31460</v>
      </c>
      <c r="AL4462" s="10">
        <v>1</v>
      </c>
      <c r="AM4462" s="10" t="s">
        <v>19</v>
      </c>
      <c r="AN4462" s="10">
        <v>-1</v>
      </c>
    </row>
    <row r="4463" spans="1:40" x14ac:dyDescent="0.25">
      <c r="A4463">
        <v>87</v>
      </c>
      <c r="B4463" t="s">
        <v>31466</v>
      </c>
      <c r="D4463" t="s">
        <v>23173</v>
      </c>
      <c r="I4463" s="4">
        <v>43766.528791469907</v>
      </c>
      <c r="J4463" s="4"/>
      <c r="K4463" s="4"/>
      <c r="L4463" s="4">
        <v>43756.390260844906</v>
      </c>
      <c r="M4463" t="s">
        <v>31465</v>
      </c>
      <c r="N4463" t="s">
        <v>31471</v>
      </c>
      <c r="V4463" t="s">
        <v>18</v>
      </c>
      <c r="W4463" t="s">
        <v>31470</v>
      </c>
      <c r="X4463" s="2">
        <v>43038</v>
      </c>
      <c r="Y4463" s="2">
        <v>44012</v>
      </c>
      <c r="Z4463">
        <v>9652265365</v>
      </c>
      <c r="AA4463" t="s">
        <v>31469</v>
      </c>
      <c r="AB4463" t="s">
        <v>31468</v>
      </c>
      <c r="AD4463" t="s">
        <v>4196</v>
      </c>
      <c r="AE4463" t="s">
        <v>17</v>
      </c>
      <c r="AF4463" t="s">
        <v>98050</v>
      </c>
      <c r="AI4463" t="s">
        <v>5918</v>
      </c>
      <c r="AJ4463" s="9" t="s">
        <v>31467</v>
      </c>
      <c r="AL4463" s="10">
        <v>1</v>
      </c>
      <c r="AM4463" s="10" t="s">
        <v>19</v>
      </c>
      <c r="AN4463" s="10">
        <v>-1</v>
      </c>
    </row>
    <row r="4464" spans="1:40" x14ac:dyDescent="0.25">
      <c r="A4464">
        <v>11796</v>
      </c>
      <c r="B4464" t="s">
        <v>31473</v>
      </c>
      <c r="D4464" t="s">
        <v>23173</v>
      </c>
      <c r="I4464" s="4">
        <v>43767.293293310184</v>
      </c>
      <c r="J4464" s="4"/>
      <c r="K4464" s="4"/>
      <c r="L4464" s="4">
        <v>43756.390261192129</v>
      </c>
      <c r="M4464" t="s">
        <v>31472</v>
      </c>
      <c r="N4464" t="s">
        <v>31477</v>
      </c>
      <c r="V4464" t="s">
        <v>18</v>
      </c>
      <c r="W4464" t="s">
        <v>11</v>
      </c>
      <c r="X4464" s="2">
        <v>43038</v>
      </c>
      <c r="Y4464" s="2">
        <v>44012</v>
      </c>
      <c r="Z4464">
        <v>8142186287</v>
      </c>
      <c r="AA4464" t="s">
        <v>31476</v>
      </c>
      <c r="AB4464" t="s">
        <v>31475</v>
      </c>
      <c r="AD4464" t="s">
        <v>4196</v>
      </c>
      <c r="AE4464" t="s">
        <v>17</v>
      </c>
      <c r="AF4464" t="s">
        <v>98050</v>
      </c>
      <c r="AI4464" t="s">
        <v>11</v>
      </c>
      <c r="AJ4464" s="9" t="s">
        <v>31474</v>
      </c>
      <c r="AL4464" s="10">
        <v>1</v>
      </c>
      <c r="AM4464" s="10" t="s">
        <v>19</v>
      </c>
      <c r="AN4464" s="10">
        <v>-1</v>
      </c>
    </row>
    <row r="4465" spans="1:40" x14ac:dyDescent="0.25">
      <c r="A4465">
        <v>12530</v>
      </c>
      <c r="B4465" t="s">
        <v>31479</v>
      </c>
      <c r="D4465" t="s">
        <v>23173</v>
      </c>
      <c r="I4465" s="4">
        <v>43766.4391249537</v>
      </c>
      <c r="J4465" s="4"/>
      <c r="K4465" s="4"/>
      <c r="L4465" s="4">
        <v>43756.39026630787</v>
      </c>
      <c r="M4465" t="s">
        <v>31478</v>
      </c>
      <c r="N4465" t="s">
        <v>31484</v>
      </c>
      <c r="V4465" t="s">
        <v>18</v>
      </c>
      <c r="W4465" t="s">
        <v>31483</v>
      </c>
      <c r="X4465" s="2">
        <v>43038</v>
      </c>
      <c r="Y4465" s="2">
        <v>44012</v>
      </c>
      <c r="Z4465">
        <v>9966823722</v>
      </c>
      <c r="AA4465" t="s">
        <v>31482</v>
      </c>
      <c r="AB4465" t="s">
        <v>31481</v>
      </c>
      <c r="AD4465" t="s">
        <v>4196</v>
      </c>
      <c r="AE4465" t="s">
        <v>17</v>
      </c>
      <c r="AF4465" t="s">
        <v>98050</v>
      </c>
      <c r="AI4465" t="s">
        <v>11032</v>
      </c>
      <c r="AJ4465" s="9" t="s">
        <v>31480</v>
      </c>
      <c r="AL4465" s="10">
        <v>1</v>
      </c>
      <c r="AM4465" s="10" t="s">
        <v>19</v>
      </c>
      <c r="AN4465" s="10">
        <v>-1</v>
      </c>
    </row>
    <row r="4466" spans="1:40" x14ac:dyDescent="0.25">
      <c r="A4466">
        <v>13241</v>
      </c>
      <c r="B4466" t="s">
        <v>31486</v>
      </c>
      <c r="D4466" t="s">
        <v>23173</v>
      </c>
      <c r="I4466" s="4">
        <v>43766.515712210647</v>
      </c>
      <c r="J4466" s="4"/>
      <c r="K4466" s="4"/>
      <c r="L4466" s="4">
        <v>43756.390265185182</v>
      </c>
      <c r="M4466" t="s">
        <v>31485</v>
      </c>
      <c r="N4466" t="s">
        <v>31492</v>
      </c>
      <c r="V4466" t="s">
        <v>18</v>
      </c>
      <c r="W4466" t="s">
        <v>31491</v>
      </c>
      <c r="X4466" s="2">
        <v>43038</v>
      </c>
      <c r="Y4466" s="2">
        <v>44012</v>
      </c>
      <c r="Z4466">
        <v>9010245550</v>
      </c>
      <c r="AA4466" t="s">
        <v>31490</v>
      </c>
      <c r="AB4466" t="s">
        <v>31489</v>
      </c>
      <c r="AD4466" t="s">
        <v>4196</v>
      </c>
      <c r="AE4466" t="s">
        <v>17</v>
      </c>
      <c r="AF4466" t="s">
        <v>98050</v>
      </c>
      <c r="AI4466" t="s">
        <v>31487</v>
      </c>
      <c r="AJ4466" s="9" t="s">
        <v>31488</v>
      </c>
      <c r="AL4466" s="10">
        <v>1</v>
      </c>
      <c r="AM4466" s="10" t="s">
        <v>19</v>
      </c>
      <c r="AN4466" s="10">
        <v>-1</v>
      </c>
    </row>
    <row r="4467" spans="1:40" x14ac:dyDescent="0.25">
      <c r="A4467">
        <v>15723</v>
      </c>
      <c r="B4467" t="s">
        <v>31494</v>
      </c>
      <c r="D4467" t="s">
        <v>23173</v>
      </c>
      <c r="I4467" s="4">
        <v>43767.31182383102</v>
      </c>
      <c r="J4467" s="4"/>
      <c r="K4467" s="4"/>
      <c r="L4467" s="4">
        <v>43756.390268530093</v>
      </c>
      <c r="M4467" t="s">
        <v>31493</v>
      </c>
      <c r="N4467" t="s">
        <v>31499</v>
      </c>
      <c r="V4467" t="s">
        <v>18</v>
      </c>
      <c r="W4467" t="s">
        <v>31498</v>
      </c>
      <c r="X4467" s="2">
        <v>43038</v>
      </c>
      <c r="Y4467" s="2">
        <v>44012</v>
      </c>
      <c r="Z4467">
        <v>8074098534</v>
      </c>
      <c r="AA4467" t="s">
        <v>31497</v>
      </c>
      <c r="AB4467" t="s">
        <v>31496</v>
      </c>
      <c r="AD4467" t="s">
        <v>4196</v>
      </c>
      <c r="AE4467" t="s">
        <v>17</v>
      </c>
      <c r="AF4467" t="s">
        <v>98050</v>
      </c>
      <c r="AI4467" t="s">
        <v>1820</v>
      </c>
      <c r="AJ4467" s="9" t="s">
        <v>31495</v>
      </c>
      <c r="AL4467" s="10">
        <v>1</v>
      </c>
      <c r="AM4467" s="10" t="s">
        <v>19</v>
      </c>
      <c r="AN4467" s="10">
        <v>-1</v>
      </c>
    </row>
    <row r="4468" spans="1:40" x14ac:dyDescent="0.25">
      <c r="A4468">
        <v>16191</v>
      </c>
      <c r="B4468" t="s">
        <v>31501</v>
      </c>
      <c r="C4468" t="s">
        <v>31506</v>
      </c>
      <c r="D4468" t="s">
        <v>23173</v>
      </c>
      <c r="I4468" s="4">
        <v>43766.343524085649</v>
      </c>
      <c r="J4468" s="4"/>
      <c r="K4468" s="4"/>
      <c r="L4468" s="4">
        <v>43766.343524085649</v>
      </c>
      <c r="M4468" t="s">
        <v>31500</v>
      </c>
      <c r="N4468" t="s">
        <v>31507</v>
      </c>
      <c r="V4468" t="s">
        <v>18</v>
      </c>
      <c r="X4468" s="2">
        <v>43038</v>
      </c>
      <c r="Y4468" s="2">
        <v>44134</v>
      </c>
      <c r="Z4468">
        <v>9963292492</v>
      </c>
      <c r="AA4468" t="s">
        <v>31505</v>
      </c>
      <c r="AB4468" t="s">
        <v>31504</v>
      </c>
      <c r="AD4468" t="s">
        <v>7745</v>
      </c>
      <c r="AE4468" t="s">
        <v>38</v>
      </c>
      <c r="AF4468" t="s">
        <v>98050</v>
      </c>
      <c r="AI4468" t="s">
        <v>31502</v>
      </c>
      <c r="AJ4468" s="9" t="s">
        <v>31503</v>
      </c>
      <c r="AM4468" s="10" t="s">
        <v>19</v>
      </c>
    </row>
    <row r="4469" spans="1:40" x14ac:dyDescent="0.25">
      <c r="A4469">
        <v>12369</v>
      </c>
      <c r="B4469" t="s">
        <v>31509</v>
      </c>
      <c r="C4469" t="s">
        <v>31514</v>
      </c>
      <c r="D4469" t="s">
        <v>23173</v>
      </c>
      <c r="I4469" s="4">
        <v>43764.451104872685</v>
      </c>
      <c r="J4469" s="4"/>
      <c r="K4469" s="4"/>
      <c r="L4469" s="4">
        <v>43764.451104872685</v>
      </c>
      <c r="M4469" t="s">
        <v>31508</v>
      </c>
      <c r="N4469" t="s">
        <v>31515</v>
      </c>
      <c r="V4469" t="s">
        <v>18</v>
      </c>
      <c r="X4469" s="2">
        <v>43038</v>
      </c>
      <c r="Y4469" s="2">
        <v>44012</v>
      </c>
      <c r="Z4469">
        <v>9550411554</v>
      </c>
      <c r="AA4469" t="s">
        <v>31513</v>
      </c>
      <c r="AB4469" t="s">
        <v>31512</v>
      </c>
      <c r="AD4469" t="s">
        <v>6904</v>
      </c>
      <c r="AE4469" t="s">
        <v>17</v>
      </c>
      <c r="AF4469" t="s">
        <v>98050</v>
      </c>
      <c r="AI4469" t="s">
        <v>31510</v>
      </c>
      <c r="AJ4469" s="9" t="s">
        <v>31511</v>
      </c>
      <c r="AM4469" s="10" t="s">
        <v>19</v>
      </c>
    </row>
    <row r="4470" spans="1:40" x14ac:dyDescent="0.25">
      <c r="A4470">
        <v>13101</v>
      </c>
      <c r="B4470" t="s">
        <v>31517</v>
      </c>
      <c r="D4470" t="s">
        <v>23173</v>
      </c>
      <c r="I4470" s="4">
        <v>43766.331845624998</v>
      </c>
      <c r="J4470" s="4"/>
      <c r="K4470" s="4"/>
      <c r="L4470" s="4">
        <v>43756.390680405093</v>
      </c>
      <c r="M4470" t="s">
        <v>31516</v>
      </c>
      <c r="N4470" t="s">
        <v>31522</v>
      </c>
      <c r="V4470" t="s">
        <v>18</v>
      </c>
      <c r="W4470" t="s">
        <v>31521</v>
      </c>
      <c r="X4470" s="2">
        <v>43038</v>
      </c>
      <c r="Y4470" s="2">
        <v>44012</v>
      </c>
      <c r="Z4470">
        <v>8686177138</v>
      </c>
      <c r="AA4470" t="s">
        <v>31520</v>
      </c>
      <c r="AB4470" t="s">
        <v>31519</v>
      </c>
      <c r="AD4470" t="s">
        <v>6983</v>
      </c>
      <c r="AE4470" t="s">
        <v>38</v>
      </c>
      <c r="AF4470" t="s">
        <v>98050</v>
      </c>
      <c r="AI4470" t="s">
        <v>31005</v>
      </c>
      <c r="AJ4470" s="9" t="s">
        <v>31518</v>
      </c>
      <c r="AL4470" s="10">
        <v>1</v>
      </c>
      <c r="AM4470" s="10" t="s">
        <v>19</v>
      </c>
      <c r="AN4470" s="10">
        <v>-1</v>
      </c>
    </row>
    <row r="4471" spans="1:40" x14ac:dyDescent="0.25">
      <c r="A4471">
        <v>2702</v>
      </c>
      <c r="B4471" t="s">
        <v>31524</v>
      </c>
      <c r="D4471" t="s">
        <v>23173</v>
      </c>
      <c r="I4471" s="4">
        <v>43765.585734675929</v>
      </c>
      <c r="J4471" s="4"/>
      <c r="K4471" s="4"/>
      <c r="L4471" s="4">
        <v>43756.390706018516</v>
      </c>
      <c r="M4471" t="s">
        <v>31523</v>
      </c>
      <c r="N4471" t="s">
        <v>31529</v>
      </c>
      <c r="V4471" t="s">
        <v>18</v>
      </c>
      <c r="W4471" t="s">
        <v>31528</v>
      </c>
      <c r="X4471" s="2">
        <v>43038</v>
      </c>
      <c r="Y4471" s="2">
        <v>44012</v>
      </c>
      <c r="Z4471">
        <v>6379915025</v>
      </c>
      <c r="AA4471" t="s">
        <v>31527</v>
      </c>
      <c r="AB4471" t="s">
        <v>31526</v>
      </c>
      <c r="AD4471" t="s">
        <v>4603</v>
      </c>
      <c r="AE4471" t="s">
        <v>17</v>
      </c>
      <c r="AF4471" t="s">
        <v>98050</v>
      </c>
      <c r="AI4471" t="s">
        <v>8421</v>
      </c>
      <c r="AJ4471" s="9" t="s">
        <v>31525</v>
      </c>
      <c r="AL4471" s="10">
        <v>1</v>
      </c>
      <c r="AM4471" s="10" t="s">
        <v>19</v>
      </c>
      <c r="AN4471" s="10">
        <v>-1</v>
      </c>
    </row>
    <row r="4472" spans="1:40" x14ac:dyDescent="0.25">
      <c r="A4472">
        <v>13205</v>
      </c>
      <c r="B4472" t="s">
        <v>31531</v>
      </c>
      <c r="D4472" t="s">
        <v>23173</v>
      </c>
      <c r="I4472" s="4">
        <v>43765.438740358797</v>
      </c>
      <c r="J4472" s="4"/>
      <c r="K4472" s="4"/>
      <c r="L4472" s="4">
        <v>43756.390827916664</v>
      </c>
      <c r="M4472" t="s">
        <v>31530</v>
      </c>
      <c r="N4472" t="s">
        <v>31537</v>
      </c>
      <c r="V4472" t="s">
        <v>18</v>
      </c>
      <c r="W4472" t="s">
        <v>31536</v>
      </c>
      <c r="X4472" s="2">
        <v>43038</v>
      </c>
      <c r="Y4472" s="2">
        <v>44012</v>
      </c>
      <c r="Z4472">
        <v>9030415559</v>
      </c>
      <c r="AA4472" t="s">
        <v>31535</v>
      </c>
      <c r="AB4472" t="s">
        <v>31534</v>
      </c>
      <c r="AD4472" t="s">
        <v>1121</v>
      </c>
      <c r="AE4472" t="s">
        <v>17</v>
      </c>
      <c r="AF4472" t="s">
        <v>98050</v>
      </c>
      <c r="AI4472" t="s">
        <v>31532</v>
      </c>
      <c r="AJ4472" s="9" t="s">
        <v>31533</v>
      </c>
      <c r="AL4472" s="10">
        <v>1</v>
      </c>
      <c r="AM4472" s="10" t="s">
        <v>19</v>
      </c>
      <c r="AN4472" s="10">
        <v>-1</v>
      </c>
    </row>
    <row r="4473" spans="1:40" x14ac:dyDescent="0.25">
      <c r="A4473">
        <v>13759</v>
      </c>
      <c r="B4473" t="s">
        <v>31538</v>
      </c>
      <c r="D4473" t="s">
        <v>23173</v>
      </c>
      <c r="I4473" s="4">
        <v>43764.24210059028</v>
      </c>
      <c r="J4473" s="4"/>
      <c r="K4473" s="4"/>
      <c r="L4473" s="4">
        <v>43756.390836168983</v>
      </c>
      <c r="M4473" t="s">
        <v>4785</v>
      </c>
      <c r="N4473" t="s">
        <v>31543</v>
      </c>
      <c r="V4473" t="s">
        <v>18</v>
      </c>
      <c r="W4473" t="s">
        <v>31542</v>
      </c>
      <c r="X4473" s="2">
        <v>43038</v>
      </c>
      <c r="Y4473" s="2">
        <v>44012</v>
      </c>
      <c r="Z4473">
        <v>7702924706</v>
      </c>
      <c r="AA4473" t="s">
        <v>31541</v>
      </c>
      <c r="AB4473" t="s">
        <v>31540</v>
      </c>
      <c r="AD4473" t="s">
        <v>4754</v>
      </c>
      <c r="AE4473" t="s">
        <v>38</v>
      </c>
      <c r="AF4473" t="s">
        <v>98050</v>
      </c>
      <c r="AI4473" t="s">
        <v>2758</v>
      </c>
      <c r="AJ4473" s="9" t="s">
        <v>31539</v>
      </c>
      <c r="AL4473" s="10">
        <v>1</v>
      </c>
      <c r="AM4473" s="10" t="s">
        <v>19</v>
      </c>
      <c r="AN4473" s="10">
        <v>-1</v>
      </c>
    </row>
    <row r="4474" spans="1:40" x14ac:dyDescent="0.25">
      <c r="A4474">
        <v>797</v>
      </c>
      <c r="B4474" t="s">
        <v>31544</v>
      </c>
      <c r="D4474" t="s">
        <v>23173</v>
      </c>
      <c r="I4474" s="4">
        <v>43765.416946087964</v>
      </c>
      <c r="J4474" s="4"/>
      <c r="K4474" s="4"/>
      <c r="L4474" s="4">
        <v>43756.390830798613</v>
      </c>
      <c r="M4474" t="s">
        <v>4807</v>
      </c>
      <c r="N4474" t="s">
        <v>31548</v>
      </c>
      <c r="V4474" t="s">
        <v>18</v>
      </c>
      <c r="W4474" t="s">
        <v>11</v>
      </c>
      <c r="X4474" s="2">
        <v>43038</v>
      </c>
      <c r="Y4474" s="2">
        <v>44012</v>
      </c>
      <c r="Z4474">
        <v>8367696785</v>
      </c>
      <c r="AA4474" t="s">
        <v>31547</v>
      </c>
      <c r="AB4474" t="s">
        <v>31546</v>
      </c>
      <c r="AD4474" t="s">
        <v>4754</v>
      </c>
      <c r="AE4474" t="s">
        <v>38</v>
      </c>
      <c r="AF4474" t="s">
        <v>98050</v>
      </c>
      <c r="AI4474" t="s">
        <v>11</v>
      </c>
      <c r="AJ4474" s="9" t="s">
        <v>31545</v>
      </c>
      <c r="AL4474" s="10">
        <v>1</v>
      </c>
      <c r="AM4474" s="10" t="s">
        <v>19</v>
      </c>
      <c r="AN4474" s="10">
        <v>-1</v>
      </c>
    </row>
    <row r="4475" spans="1:40" x14ac:dyDescent="0.25">
      <c r="A4475">
        <v>12051</v>
      </c>
      <c r="B4475" t="s">
        <v>31550</v>
      </c>
      <c r="D4475" t="s">
        <v>23173</v>
      </c>
      <c r="I4475" s="4">
        <v>43766.253995868057</v>
      </c>
      <c r="J4475" s="4"/>
      <c r="K4475" s="4"/>
      <c r="L4475" s="4">
        <v>43756.390872071759</v>
      </c>
      <c r="M4475" t="s">
        <v>31549</v>
      </c>
      <c r="N4475" t="s">
        <v>31555</v>
      </c>
      <c r="V4475" t="s">
        <v>18</v>
      </c>
      <c r="W4475" t="s">
        <v>31554</v>
      </c>
      <c r="X4475" s="2">
        <v>43038</v>
      </c>
      <c r="Y4475" s="2">
        <v>44012</v>
      </c>
      <c r="Z4475">
        <v>8885202010</v>
      </c>
      <c r="AA4475" t="s">
        <v>31553</v>
      </c>
      <c r="AB4475" t="s">
        <v>31552</v>
      </c>
      <c r="AD4475" t="s">
        <v>4723</v>
      </c>
      <c r="AE4475" t="s">
        <v>38</v>
      </c>
      <c r="AF4475" t="s">
        <v>98050</v>
      </c>
      <c r="AI4475" t="s">
        <v>11</v>
      </c>
      <c r="AJ4475" s="9" t="s">
        <v>31551</v>
      </c>
      <c r="AL4475" s="10">
        <v>1</v>
      </c>
      <c r="AM4475" s="10" t="s">
        <v>19</v>
      </c>
      <c r="AN4475" s="10">
        <v>-1</v>
      </c>
    </row>
    <row r="4476" spans="1:40" x14ac:dyDescent="0.25">
      <c r="A4476">
        <v>13537</v>
      </c>
      <c r="B4476" t="s">
        <v>31556</v>
      </c>
      <c r="D4476" t="s">
        <v>23173</v>
      </c>
      <c r="I4476" s="4">
        <v>43768.44434667824</v>
      </c>
      <c r="J4476" s="4"/>
      <c r="K4476" s="4"/>
      <c r="L4476" s="4">
        <v>43756.390874409721</v>
      </c>
      <c r="M4476" t="s">
        <v>28003</v>
      </c>
      <c r="N4476" t="s">
        <v>31561</v>
      </c>
      <c r="V4476" t="s">
        <v>18</v>
      </c>
      <c r="W4476" t="s">
        <v>31560</v>
      </c>
      <c r="X4476" s="2">
        <v>43038</v>
      </c>
      <c r="Y4476" s="2">
        <v>44012</v>
      </c>
      <c r="Z4476">
        <v>9849968699</v>
      </c>
      <c r="AA4476" t="s">
        <v>31559</v>
      </c>
      <c r="AB4476" t="s">
        <v>31558</v>
      </c>
      <c r="AD4476" t="s">
        <v>4723</v>
      </c>
      <c r="AE4476" t="s">
        <v>38</v>
      </c>
      <c r="AF4476" t="s">
        <v>98050</v>
      </c>
      <c r="AI4476" t="s">
        <v>11</v>
      </c>
      <c r="AJ4476" s="9" t="s">
        <v>31557</v>
      </c>
      <c r="AL4476" s="10">
        <v>1</v>
      </c>
      <c r="AM4476" s="10" t="s">
        <v>19</v>
      </c>
      <c r="AN4476" s="10">
        <v>-1</v>
      </c>
    </row>
    <row r="4477" spans="1:40" x14ac:dyDescent="0.25">
      <c r="A4477">
        <v>368</v>
      </c>
      <c r="B4477" t="s">
        <v>31563</v>
      </c>
      <c r="D4477" t="s">
        <v>23173</v>
      </c>
      <c r="I4477" s="4">
        <v>43768.436599953704</v>
      </c>
      <c r="J4477" s="4"/>
      <c r="K4477" s="4"/>
      <c r="L4477" s="4">
        <v>43756.390881562504</v>
      </c>
      <c r="M4477" t="s">
        <v>31562</v>
      </c>
      <c r="N4477" t="s">
        <v>31568</v>
      </c>
      <c r="V4477" t="s">
        <v>18</v>
      </c>
      <c r="W4477" t="s">
        <v>31567</v>
      </c>
      <c r="X4477" s="2">
        <v>43038</v>
      </c>
      <c r="Y4477" s="2">
        <v>44012</v>
      </c>
      <c r="Z4477">
        <v>9550304111</v>
      </c>
      <c r="AA4477" t="s">
        <v>31566</v>
      </c>
      <c r="AB4477" t="s">
        <v>31565</v>
      </c>
      <c r="AD4477" t="s">
        <v>1121</v>
      </c>
      <c r="AE4477" t="s">
        <v>17</v>
      </c>
      <c r="AF4477" t="s">
        <v>98050</v>
      </c>
      <c r="AI4477" t="s">
        <v>11</v>
      </c>
      <c r="AJ4477" s="9" t="s">
        <v>31564</v>
      </c>
      <c r="AL4477" s="10">
        <v>1</v>
      </c>
      <c r="AM4477" s="10" t="s">
        <v>19</v>
      </c>
      <c r="AN4477" s="10">
        <v>-1</v>
      </c>
    </row>
    <row r="4478" spans="1:40" x14ac:dyDescent="0.25">
      <c r="A4478">
        <v>16289</v>
      </c>
      <c r="B4478" t="s">
        <v>31570</v>
      </c>
      <c r="D4478" t="s">
        <v>23173</v>
      </c>
      <c r="I4478" s="4">
        <v>43768.44001820602</v>
      </c>
      <c r="J4478" s="4"/>
      <c r="K4478" s="4"/>
      <c r="L4478" s="4">
        <v>43756.390879236111</v>
      </c>
      <c r="M4478" t="s">
        <v>31569</v>
      </c>
      <c r="N4478" t="s">
        <v>31576</v>
      </c>
      <c r="V4478" t="s">
        <v>18</v>
      </c>
      <c r="W4478" t="s">
        <v>31574</v>
      </c>
      <c r="X4478" s="2">
        <v>43038</v>
      </c>
      <c r="Y4478" s="2">
        <v>44012</v>
      </c>
      <c r="Z4478">
        <v>9848316398</v>
      </c>
      <c r="AA4478" t="s">
        <v>31573</v>
      </c>
      <c r="AB4478" t="s">
        <v>31572</v>
      </c>
      <c r="AD4478" t="s">
        <v>1121</v>
      </c>
      <c r="AE4478" t="s">
        <v>31575</v>
      </c>
      <c r="AF4478" t="s">
        <v>98050</v>
      </c>
      <c r="AI4478" t="s">
        <v>7523</v>
      </c>
      <c r="AJ4478" s="9" t="s">
        <v>31571</v>
      </c>
      <c r="AL4478" s="10">
        <v>1</v>
      </c>
      <c r="AM4478" s="10" t="s">
        <v>19</v>
      </c>
      <c r="AN4478" s="10">
        <v>-1</v>
      </c>
    </row>
    <row r="4479" spans="1:40" x14ac:dyDescent="0.25">
      <c r="A4479">
        <v>12527</v>
      </c>
      <c r="B4479" t="s">
        <v>31578</v>
      </c>
      <c r="D4479" t="s">
        <v>23173</v>
      </c>
      <c r="I4479" s="4">
        <v>43765.393342465279</v>
      </c>
      <c r="J4479" s="4"/>
      <c r="K4479" s="4"/>
      <c r="L4479" s="4">
        <v>43756.390878599537</v>
      </c>
      <c r="M4479" t="s">
        <v>31577</v>
      </c>
      <c r="N4479" t="s">
        <v>31583</v>
      </c>
      <c r="V4479" t="s">
        <v>18</v>
      </c>
      <c r="W4479" t="s">
        <v>31582</v>
      </c>
      <c r="X4479" s="2">
        <v>43038</v>
      </c>
      <c r="Y4479" s="2">
        <v>44012</v>
      </c>
      <c r="Z4479">
        <v>9394857027</v>
      </c>
      <c r="AA4479" t="s">
        <v>31581</v>
      </c>
      <c r="AB4479" t="s">
        <v>31580</v>
      </c>
      <c r="AD4479" t="s">
        <v>4723</v>
      </c>
      <c r="AE4479" t="s">
        <v>38</v>
      </c>
      <c r="AF4479" t="s">
        <v>98050</v>
      </c>
      <c r="AI4479" t="s">
        <v>11</v>
      </c>
      <c r="AJ4479" s="9" t="s">
        <v>31579</v>
      </c>
      <c r="AL4479" s="10">
        <v>1</v>
      </c>
      <c r="AM4479" s="10" t="s">
        <v>19</v>
      </c>
      <c r="AN4479" s="10">
        <v>-1</v>
      </c>
    </row>
    <row r="4480" spans="1:40" x14ac:dyDescent="0.25">
      <c r="A4480">
        <v>5708</v>
      </c>
      <c r="B4480" t="s">
        <v>31585</v>
      </c>
      <c r="D4480" t="s">
        <v>23173</v>
      </c>
      <c r="I4480" s="4">
        <v>43765.395483020831</v>
      </c>
      <c r="J4480" s="4"/>
      <c r="K4480" s="4"/>
      <c r="L4480" s="4">
        <v>43756.390878009261</v>
      </c>
      <c r="M4480" t="s">
        <v>31584</v>
      </c>
      <c r="N4480" t="s">
        <v>31591</v>
      </c>
      <c r="V4480" t="s">
        <v>18</v>
      </c>
      <c r="W4480" t="s">
        <v>31590</v>
      </c>
      <c r="X4480" s="2">
        <v>43038</v>
      </c>
      <c r="Y4480" s="2">
        <v>44012</v>
      </c>
      <c r="Z4480">
        <v>9550302605</v>
      </c>
      <c r="AA4480" t="s">
        <v>31589</v>
      </c>
      <c r="AB4480" t="s">
        <v>31588</v>
      </c>
      <c r="AD4480" t="s">
        <v>1121</v>
      </c>
      <c r="AE4480" t="s">
        <v>17</v>
      </c>
      <c r="AF4480" t="s">
        <v>98050</v>
      </c>
      <c r="AI4480" t="s">
        <v>31586</v>
      </c>
      <c r="AJ4480" s="9" t="s">
        <v>31587</v>
      </c>
      <c r="AL4480" s="10">
        <v>1</v>
      </c>
      <c r="AM4480" s="10" t="s">
        <v>19</v>
      </c>
      <c r="AN4480" s="10">
        <v>-1</v>
      </c>
    </row>
    <row r="4481" spans="1:40" x14ac:dyDescent="0.25">
      <c r="A4481">
        <v>16190</v>
      </c>
      <c r="B4481" t="s">
        <v>31592</v>
      </c>
      <c r="D4481" t="s">
        <v>23173</v>
      </c>
      <c r="I4481" s="4">
        <v>43767.365361840275</v>
      </c>
      <c r="J4481" s="4"/>
      <c r="K4481" s="4"/>
      <c r="L4481" s="4">
        <v>43756.390886250003</v>
      </c>
      <c r="M4481" t="s">
        <v>28168</v>
      </c>
      <c r="N4481" t="s">
        <v>31597</v>
      </c>
      <c r="V4481" t="s">
        <v>18</v>
      </c>
      <c r="W4481" t="s">
        <v>31596</v>
      </c>
      <c r="X4481" s="2">
        <v>43038</v>
      </c>
      <c r="Y4481" s="2">
        <v>44012</v>
      </c>
      <c r="Z4481">
        <v>9866275878</v>
      </c>
      <c r="AA4481" t="s">
        <v>31595</v>
      </c>
      <c r="AB4481" t="s">
        <v>31594</v>
      </c>
      <c r="AD4481" t="s">
        <v>4523</v>
      </c>
      <c r="AE4481" t="s">
        <v>38</v>
      </c>
      <c r="AF4481" t="s">
        <v>98050</v>
      </c>
      <c r="AI4481" t="s">
        <v>11</v>
      </c>
      <c r="AJ4481" s="9" t="s">
        <v>31593</v>
      </c>
      <c r="AL4481" s="10">
        <v>1</v>
      </c>
      <c r="AM4481" s="10" t="s">
        <v>19</v>
      </c>
      <c r="AN4481" s="10">
        <v>-1</v>
      </c>
    </row>
    <row r="4482" spans="1:40" x14ac:dyDescent="0.25">
      <c r="A4482">
        <v>12196</v>
      </c>
      <c r="B4482" t="s">
        <v>31599</v>
      </c>
      <c r="D4482" t="s">
        <v>23173</v>
      </c>
      <c r="I4482" s="4">
        <v>43765.362596608793</v>
      </c>
      <c r="J4482" s="4"/>
      <c r="K4482" s="4"/>
      <c r="L4482" s="4">
        <v>43756.390885127315</v>
      </c>
      <c r="M4482" t="s">
        <v>31598</v>
      </c>
      <c r="N4482" t="s">
        <v>31604</v>
      </c>
      <c r="V4482" t="s">
        <v>18</v>
      </c>
      <c r="W4482" t="s">
        <v>31603</v>
      </c>
      <c r="X4482" s="2">
        <v>43038</v>
      </c>
      <c r="Y4482" s="2">
        <v>44012</v>
      </c>
      <c r="Z4482">
        <v>9989779223</v>
      </c>
      <c r="AA4482" t="s">
        <v>31602</v>
      </c>
      <c r="AB4482" t="s">
        <v>31601</v>
      </c>
      <c r="AD4482" t="s">
        <v>4839</v>
      </c>
      <c r="AE4482" t="s">
        <v>310</v>
      </c>
      <c r="AF4482" t="s">
        <v>98050</v>
      </c>
      <c r="AI4482" t="s">
        <v>766</v>
      </c>
      <c r="AJ4482" s="9" t="s">
        <v>31600</v>
      </c>
      <c r="AL4482" s="10">
        <v>1</v>
      </c>
      <c r="AM4482" s="10" t="s">
        <v>19</v>
      </c>
      <c r="AN4482" s="10">
        <v>-1</v>
      </c>
    </row>
    <row r="4483" spans="1:40" x14ac:dyDescent="0.25">
      <c r="A4483">
        <v>11897</v>
      </c>
      <c r="B4483" t="s">
        <v>31605</v>
      </c>
      <c r="D4483" t="s">
        <v>23173</v>
      </c>
      <c r="I4483" s="4">
        <v>43766.186148460649</v>
      </c>
      <c r="J4483" s="4"/>
      <c r="K4483" s="4"/>
      <c r="L4483" s="4">
        <v>43756.390884895831</v>
      </c>
      <c r="M4483" t="s">
        <v>28198</v>
      </c>
      <c r="N4483" t="s">
        <v>31611</v>
      </c>
      <c r="V4483" t="s">
        <v>18</v>
      </c>
      <c r="W4483" t="s">
        <v>31610</v>
      </c>
      <c r="X4483" s="2">
        <v>43038</v>
      </c>
      <c r="Y4483" s="2">
        <v>44012</v>
      </c>
      <c r="Z4483">
        <v>9966166881</v>
      </c>
      <c r="AA4483" t="s">
        <v>31609</v>
      </c>
      <c r="AB4483" t="s">
        <v>31608</v>
      </c>
      <c r="AD4483" t="s">
        <v>4548</v>
      </c>
      <c r="AE4483" t="s">
        <v>1833</v>
      </c>
      <c r="AF4483" t="s">
        <v>98050</v>
      </c>
      <c r="AI4483" t="s">
        <v>31606</v>
      </c>
      <c r="AJ4483" s="9" t="s">
        <v>31607</v>
      </c>
      <c r="AL4483" s="10">
        <v>1</v>
      </c>
      <c r="AM4483" s="10" t="s">
        <v>19</v>
      </c>
      <c r="AN4483" s="10">
        <v>-1</v>
      </c>
    </row>
    <row r="4484" spans="1:40" x14ac:dyDescent="0.25">
      <c r="A4484">
        <v>11107</v>
      </c>
      <c r="B4484" t="s">
        <v>31613</v>
      </c>
      <c r="D4484" t="s">
        <v>23173</v>
      </c>
      <c r="I4484" s="4">
        <v>43767.378016770832</v>
      </c>
      <c r="J4484" s="4"/>
      <c r="K4484" s="4"/>
      <c r="L4484" s="4">
        <v>43756.39088864583</v>
      </c>
      <c r="M4484" t="s">
        <v>31612</v>
      </c>
      <c r="N4484" t="s">
        <v>31617</v>
      </c>
      <c r="V4484" t="s">
        <v>18</v>
      </c>
      <c r="W4484">
        <v>0</v>
      </c>
      <c r="X4484" s="2">
        <v>43038</v>
      </c>
      <c r="Y4484" s="2">
        <v>44012</v>
      </c>
      <c r="Z4484">
        <v>9963828669</v>
      </c>
      <c r="AA4484" t="s">
        <v>31616</v>
      </c>
      <c r="AB4484" t="s">
        <v>31615</v>
      </c>
      <c r="AD4484" t="s">
        <v>4523</v>
      </c>
      <c r="AE4484" t="s">
        <v>38</v>
      </c>
      <c r="AF4484" t="s">
        <v>98050</v>
      </c>
      <c r="AI4484" t="s">
        <v>8561</v>
      </c>
      <c r="AJ4484" s="9" t="s">
        <v>31614</v>
      </c>
      <c r="AL4484" s="10">
        <v>1</v>
      </c>
      <c r="AM4484" s="10" t="s">
        <v>19</v>
      </c>
      <c r="AN4484" s="10">
        <v>-1</v>
      </c>
    </row>
    <row r="4485" spans="1:40" x14ac:dyDescent="0.25">
      <c r="A4485">
        <v>15216</v>
      </c>
      <c r="B4485" t="s">
        <v>31619</v>
      </c>
      <c r="D4485" t="s">
        <v>23173</v>
      </c>
      <c r="I4485" s="4">
        <v>43767.390575902777</v>
      </c>
      <c r="J4485" s="4"/>
      <c r="K4485" s="4"/>
      <c r="L4485" s="4">
        <v>43756.390886898145</v>
      </c>
      <c r="M4485" t="s">
        <v>31618</v>
      </c>
      <c r="N4485" t="s">
        <v>31625</v>
      </c>
      <c r="V4485" t="s">
        <v>18</v>
      </c>
      <c r="W4485" t="s">
        <v>31624</v>
      </c>
      <c r="X4485" s="2">
        <v>43038</v>
      </c>
      <c r="Y4485" s="2">
        <v>44012</v>
      </c>
      <c r="Z4485">
        <v>9000330434</v>
      </c>
      <c r="AA4485" t="s">
        <v>31623</v>
      </c>
      <c r="AB4485" t="s">
        <v>31622</v>
      </c>
      <c r="AD4485" t="s">
        <v>4839</v>
      </c>
      <c r="AE4485" t="s">
        <v>310</v>
      </c>
      <c r="AF4485" t="s">
        <v>98050</v>
      </c>
      <c r="AI4485" t="s">
        <v>31620</v>
      </c>
      <c r="AJ4485" s="9" t="s">
        <v>31621</v>
      </c>
      <c r="AL4485" s="10">
        <v>1</v>
      </c>
      <c r="AM4485" s="10" t="s">
        <v>19</v>
      </c>
      <c r="AN4485" s="10">
        <v>-1</v>
      </c>
    </row>
    <row r="4486" spans="1:40" x14ac:dyDescent="0.25">
      <c r="A4486">
        <v>12126</v>
      </c>
      <c r="B4486" t="s">
        <v>31627</v>
      </c>
      <c r="D4486" t="s">
        <v>23173</v>
      </c>
      <c r="I4486" s="4">
        <v>43768.453369733797</v>
      </c>
      <c r="J4486" s="4"/>
      <c r="K4486" s="4"/>
      <c r="L4486" s="4">
        <v>43756.390900636572</v>
      </c>
      <c r="M4486" t="s">
        <v>31626</v>
      </c>
      <c r="N4486" t="s">
        <v>31633</v>
      </c>
      <c r="V4486" t="s">
        <v>18</v>
      </c>
      <c r="W4486" t="s">
        <v>31632</v>
      </c>
      <c r="X4486" s="2">
        <v>43038</v>
      </c>
      <c r="Y4486" s="2">
        <v>44012</v>
      </c>
      <c r="Z4486">
        <v>9030147149</v>
      </c>
      <c r="AA4486" t="s">
        <v>31630</v>
      </c>
      <c r="AB4486" t="s">
        <v>31629</v>
      </c>
      <c r="AD4486" t="s">
        <v>31631</v>
      </c>
      <c r="AE4486" t="s">
        <v>38</v>
      </c>
      <c r="AF4486" t="s">
        <v>98050</v>
      </c>
      <c r="AI4486" t="s">
        <v>11</v>
      </c>
      <c r="AJ4486" s="9" t="s">
        <v>31628</v>
      </c>
      <c r="AL4486" s="10">
        <v>1</v>
      </c>
      <c r="AM4486" s="10" t="s">
        <v>19</v>
      </c>
      <c r="AN4486" s="10">
        <v>-1</v>
      </c>
    </row>
    <row r="4487" spans="1:40" x14ac:dyDescent="0.25">
      <c r="A4487">
        <v>13338</v>
      </c>
      <c r="B4487" t="s">
        <v>31635</v>
      </c>
      <c r="D4487" t="s">
        <v>23173</v>
      </c>
      <c r="I4487" s="4">
        <v>43767.282859988423</v>
      </c>
      <c r="J4487" s="4"/>
      <c r="K4487" s="4"/>
      <c r="L4487" s="4">
        <v>43756.390894236109</v>
      </c>
      <c r="M4487" t="s">
        <v>31634</v>
      </c>
      <c r="N4487" t="s">
        <v>31640</v>
      </c>
      <c r="V4487" t="s">
        <v>18</v>
      </c>
      <c r="W4487" t="s">
        <v>31639</v>
      </c>
      <c r="X4487" s="2">
        <v>43038</v>
      </c>
      <c r="Y4487" s="2">
        <v>44012</v>
      </c>
      <c r="Z4487">
        <v>8790249452</v>
      </c>
      <c r="AA4487" t="s">
        <v>31638</v>
      </c>
      <c r="AB4487" t="s">
        <v>31637</v>
      </c>
      <c r="AD4487" t="s">
        <v>4839</v>
      </c>
      <c r="AE4487" t="s">
        <v>310</v>
      </c>
      <c r="AF4487" t="s">
        <v>98050</v>
      </c>
      <c r="AI4487" t="s">
        <v>11</v>
      </c>
      <c r="AJ4487" s="9" t="s">
        <v>31636</v>
      </c>
      <c r="AL4487" s="10">
        <v>1</v>
      </c>
      <c r="AM4487" s="10" t="s">
        <v>19</v>
      </c>
      <c r="AN4487" s="10">
        <v>-1</v>
      </c>
    </row>
    <row r="4488" spans="1:40" x14ac:dyDescent="0.25">
      <c r="A4488">
        <v>11640</v>
      </c>
      <c r="B4488" t="s">
        <v>31642</v>
      </c>
      <c r="D4488" t="s">
        <v>23173</v>
      </c>
      <c r="I4488" s="4">
        <v>43767.288565659721</v>
      </c>
      <c r="J4488" s="4"/>
      <c r="K4488" s="4"/>
      <c r="L4488" s="4">
        <v>43756.390893611111</v>
      </c>
      <c r="M4488" t="s">
        <v>31641</v>
      </c>
      <c r="N4488" t="s">
        <v>31648</v>
      </c>
      <c r="V4488" t="s">
        <v>18</v>
      </c>
      <c r="W4488" t="s">
        <v>31647</v>
      </c>
      <c r="X4488" s="2">
        <v>43038</v>
      </c>
      <c r="Y4488" s="2">
        <v>44012</v>
      </c>
      <c r="Z4488">
        <v>7842633671</v>
      </c>
      <c r="AA4488" t="s">
        <v>31646</v>
      </c>
      <c r="AB4488" t="s">
        <v>31645</v>
      </c>
      <c r="AD4488" t="s">
        <v>4523</v>
      </c>
      <c r="AE4488" t="s">
        <v>38</v>
      </c>
      <c r="AF4488" t="s">
        <v>98050</v>
      </c>
      <c r="AI4488" t="s">
        <v>31643</v>
      </c>
      <c r="AJ4488" s="9" t="s">
        <v>31644</v>
      </c>
      <c r="AL4488" s="10">
        <v>1</v>
      </c>
      <c r="AM4488" s="10" t="s">
        <v>19</v>
      </c>
      <c r="AN4488" s="10">
        <v>-1</v>
      </c>
    </row>
    <row r="4489" spans="1:40" x14ac:dyDescent="0.25">
      <c r="A4489">
        <v>13270</v>
      </c>
      <c r="B4489" t="s">
        <v>31649</v>
      </c>
      <c r="D4489" t="s">
        <v>23173</v>
      </c>
      <c r="I4489" s="4">
        <v>43767.293238680555</v>
      </c>
      <c r="J4489" s="4"/>
      <c r="K4489" s="4"/>
      <c r="L4489" s="4">
        <v>43756.39089318287</v>
      </c>
      <c r="M4489" t="s">
        <v>28321</v>
      </c>
      <c r="N4489" t="s">
        <v>31654</v>
      </c>
      <c r="V4489" t="s">
        <v>18</v>
      </c>
      <c r="W4489" t="s">
        <v>31653</v>
      </c>
      <c r="X4489" s="2">
        <v>43038</v>
      </c>
      <c r="Y4489" s="2">
        <v>44012</v>
      </c>
      <c r="Z4489">
        <v>8978688889</v>
      </c>
      <c r="AA4489" t="s">
        <v>31652</v>
      </c>
      <c r="AB4489" t="s">
        <v>31651</v>
      </c>
      <c r="AD4489" t="s">
        <v>4523</v>
      </c>
      <c r="AE4489" t="s">
        <v>38</v>
      </c>
      <c r="AF4489" t="s">
        <v>98050</v>
      </c>
      <c r="AI4489" t="s">
        <v>4231</v>
      </c>
      <c r="AJ4489" s="9" t="s">
        <v>31650</v>
      </c>
      <c r="AL4489" s="10">
        <v>1</v>
      </c>
      <c r="AM4489" s="10" t="s">
        <v>19</v>
      </c>
      <c r="AN4489" s="10">
        <v>-1</v>
      </c>
    </row>
    <row r="4490" spans="1:40" x14ac:dyDescent="0.25">
      <c r="A4490">
        <v>3133</v>
      </c>
      <c r="B4490" t="s">
        <v>31656</v>
      </c>
      <c r="D4490" t="s">
        <v>23173</v>
      </c>
      <c r="I4490" s="4">
        <v>43764.19268803241</v>
      </c>
      <c r="J4490" s="4"/>
      <c r="K4490" s="4"/>
      <c r="L4490" s="4">
        <v>43756.390900972219</v>
      </c>
      <c r="M4490" t="s">
        <v>31655</v>
      </c>
      <c r="N4490" t="s">
        <v>31661</v>
      </c>
      <c r="V4490" t="s">
        <v>18</v>
      </c>
      <c r="W4490" t="s">
        <v>31660</v>
      </c>
      <c r="X4490" s="2">
        <v>43038</v>
      </c>
      <c r="Y4490" s="2">
        <v>44012</v>
      </c>
      <c r="Z4490">
        <v>9963182289</v>
      </c>
      <c r="AA4490" t="s">
        <v>31659</v>
      </c>
      <c r="AB4490" t="s">
        <v>31658</v>
      </c>
      <c r="AD4490" t="s">
        <v>1121</v>
      </c>
      <c r="AE4490" t="s">
        <v>17</v>
      </c>
      <c r="AF4490" t="s">
        <v>98050</v>
      </c>
      <c r="AI4490" t="s">
        <v>16869</v>
      </c>
      <c r="AJ4490" s="9" t="s">
        <v>31657</v>
      </c>
      <c r="AL4490" s="10">
        <v>1</v>
      </c>
      <c r="AM4490" s="10" t="s">
        <v>19</v>
      </c>
      <c r="AN4490" s="10">
        <v>-1</v>
      </c>
    </row>
    <row r="4491" spans="1:40" x14ac:dyDescent="0.25">
      <c r="A4491">
        <v>12086</v>
      </c>
      <c r="B4491" t="s">
        <v>31663</v>
      </c>
      <c r="D4491" t="s">
        <v>23173</v>
      </c>
      <c r="I4491" s="4">
        <v>43764.198430960649</v>
      </c>
      <c r="J4491" s="4"/>
      <c r="K4491" s="4"/>
      <c r="L4491" s="4">
        <v>43756.390899942133</v>
      </c>
      <c r="M4491" t="s">
        <v>31662</v>
      </c>
      <c r="N4491" t="s">
        <v>31668</v>
      </c>
      <c r="V4491" t="s">
        <v>18</v>
      </c>
      <c r="W4491" t="s">
        <v>31667</v>
      </c>
      <c r="X4491" s="2">
        <v>43038</v>
      </c>
      <c r="Y4491" s="2">
        <v>44012</v>
      </c>
      <c r="Z4491">
        <v>9966570879</v>
      </c>
      <c r="AA4491" t="s">
        <v>31666</v>
      </c>
      <c r="AB4491" t="s">
        <v>31665</v>
      </c>
      <c r="AD4491" t="s">
        <v>4839</v>
      </c>
      <c r="AE4491" t="s">
        <v>310</v>
      </c>
      <c r="AF4491" t="s">
        <v>98050</v>
      </c>
      <c r="AI4491" t="s">
        <v>22915</v>
      </c>
      <c r="AJ4491" s="9" t="s">
        <v>31664</v>
      </c>
      <c r="AL4491" s="10">
        <v>1</v>
      </c>
      <c r="AM4491" s="10" t="s">
        <v>19</v>
      </c>
      <c r="AN4491" s="10">
        <v>-1</v>
      </c>
    </row>
    <row r="4492" spans="1:40" x14ac:dyDescent="0.25">
      <c r="A4492">
        <v>11672</v>
      </c>
      <c r="B4492" t="s">
        <v>31669</v>
      </c>
      <c r="D4492" t="s">
        <v>23173</v>
      </c>
      <c r="I4492" s="4">
        <v>43767.678506990742</v>
      </c>
      <c r="J4492" s="4"/>
      <c r="K4492" s="4"/>
      <c r="L4492" s="4">
        <v>43756.390906168985</v>
      </c>
      <c r="M4492" t="s">
        <v>28394</v>
      </c>
      <c r="N4492" t="s">
        <v>31674</v>
      </c>
      <c r="V4492" t="s">
        <v>18</v>
      </c>
      <c r="W4492" t="s">
        <v>31673</v>
      </c>
      <c r="X4492" s="2">
        <v>43038</v>
      </c>
      <c r="Y4492" s="2">
        <v>44012</v>
      </c>
      <c r="Z4492">
        <v>7416293099</v>
      </c>
      <c r="AA4492" t="s">
        <v>31672</v>
      </c>
      <c r="AB4492" t="s">
        <v>31671</v>
      </c>
      <c r="AD4492" t="s">
        <v>4723</v>
      </c>
      <c r="AE4492" t="s">
        <v>38</v>
      </c>
      <c r="AF4492" t="s">
        <v>98050</v>
      </c>
      <c r="AI4492" t="s">
        <v>592</v>
      </c>
      <c r="AJ4492" s="9" t="s">
        <v>31670</v>
      </c>
      <c r="AL4492" s="10">
        <v>1</v>
      </c>
      <c r="AM4492" s="10" t="s">
        <v>19</v>
      </c>
      <c r="AN4492" s="10">
        <v>-1</v>
      </c>
    </row>
    <row r="4493" spans="1:40" x14ac:dyDescent="0.25">
      <c r="A4493">
        <v>12210</v>
      </c>
      <c r="B4493" t="s">
        <v>31675</v>
      </c>
      <c r="D4493" t="s">
        <v>23173</v>
      </c>
      <c r="I4493" s="4">
        <v>43767.680632511576</v>
      </c>
      <c r="J4493" s="4"/>
      <c r="K4493" s="4"/>
      <c r="L4493" s="4">
        <v>43756.390905810185</v>
      </c>
      <c r="M4493" t="s">
        <v>28394</v>
      </c>
      <c r="N4493" t="s">
        <v>31681</v>
      </c>
      <c r="V4493" t="s">
        <v>18</v>
      </c>
      <c r="W4493" t="s">
        <v>31680</v>
      </c>
      <c r="X4493" s="2">
        <v>43038</v>
      </c>
      <c r="Y4493" s="2">
        <v>44012</v>
      </c>
      <c r="Z4493">
        <v>9959937322</v>
      </c>
      <c r="AA4493" t="s">
        <v>31679</v>
      </c>
      <c r="AB4493" t="s">
        <v>31678</v>
      </c>
      <c r="AD4493" t="s">
        <v>4723</v>
      </c>
      <c r="AE4493" t="s">
        <v>38</v>
      </c>
      <c r="AF4493" t="s">
        <v>98050</v>
      </c>
      <c r="AI4493" t="s">
        <v>31676</v>
      </c>
      <c r="AJ4493" s="9" t="s">
        <v>31677</v>
      </c>
      <c r="AL4493" s="10">
        <v>1</v>
      </c>
      <c r="AM4493" s="10" t="s">
        <v>19</v>
      </c>
      <c r="AN4493" s="10">
        <v>-1</v>
      </c>
    </row>
    <row r="4494" spans="1:40" x14ac:dyDescent="0.25">
      <c r="A4494">
        <v>1761</v>
      </c>
      <c r="B4494" t="s">
        <v>31683</v>
      </c>
      <c r="D4494" t="s">
        <v>23173</v>
      </c>
      <c r="I4494" s="4">
        <v>43767.416177766201</v>
      </c>
      <c r="J4494" s="4"/>
      <c r="K4494" s="4"/>
      <c r="L4494" s="4">
        <v>43756.390914490737</v>
      </c>
      <c r="M4494" t="s">
        <v>31682</v>
      </c>
      <c r="N4494" t="s">
        <v>31689</v>
      </c>
      <c r="V4494" t="s">
        <v>18</v>
      </c>
      <c r="W4494" t="s">
        <v>31688</v>
      </c>
      <c r="X4494" s="2">
        <v>43038</v>
      </c>
      <c r="Y4494" s="2">
        <v>44012</v>
      </c>
      <c r="Z4494">
        <v>8121793969</v>
      </c>
      <c r="AA4494" t="s">
        <v>31687</v>
      </c>
      <c r="AB4494" t="s">
        <v>31686</v>
      </c>
      <c r="AD4494" t="s">
        <v>4523</v>
      </c>
      <c r="AE4494" t="s">
        <v>38</v>
      </c>
      <c r="AF4494" t="s">
        <v>98050</v>
      </c>
      <c r="AI4494" t="s">
        <v>31684</v>
      </c>
      <c r="AJ4494" s="9" t="s">
        <v>31685</v>
      </c>
      <c r="AL4494" s="10">
        <v>1</v>
      </c>
      <c r="AM4494" s="10" t="s">
        <v>19</v>
      </c>
      <c r="AN4494" s="10">
        <v>-1</v>
      </c>
    </row>
    <row r="4495" spans="1:40" x14ac:dyDescent="0.25">
      <c r="A4495">
        <v>12040</v>
      </c>
      <c r="B4495" t="s">
        <v>31691</v>
      </c>
      <c r="D4495" t="s">
        <v>23173</v>
      </c>
      <c r="I4495" s="4">
        <v>43767.428830497687</v>
      </c>
      <c r="J4495" s="4"/>
      <c r="K4495" s="4"/>
      <c r="L4495" s="4">
        <v>43756.390913263887</v>
      </c>
      <c r="M4495" t="s">
        <v>31690</v>
      </c>
      <c r="N4495" t="s">
        <v>31696</v>
      </c>
      <c r="V4495" t="s">
        <v>18</v>
      </c>
      <c r="W4495" t="s">
        <v>31695</v>
      </c>
      <c r="X4495" s="2">
        <v>43038</v>
      </c>
      <c r="Y4495" s="2">
        <v>44012</v>
      </c>
      <c r="Z4495">
        <v>9849966719</v>
      </c>
      <c r="AA4495" t="s">
        <v>31694</v>
      </c>
      <c r="AB4495" t="s">
        <v>31693</v>
      </c>
      <c r="AD4495" t="s">
        <v>4754</v>
      </c>
      <c r="AE4495" t="s">
        <v>38</v>
      </c>
      <c r="AF4495" t="s">
        <v>98050</v>
      </c>
      <c r="AI4495" t="s">
        <v>11</v>
      </c>
      <c r="AJ4495" s="9" t="s">
        <v>31692</v>
      </c>
      <c r="AL4495" s="10">
        <v>1</v>
      </c>
      <c r="AM4495" s="10" t="s">
        <v>19</v>
      </c>
      <c r="AN4495" s="10">
        <v>-1</v>
      </c>
    </row>
    <row r="4496" spans="1:40" x14ac:dyDescent="0.25">
      <c r="A4496">
        <v>16183</v>
      </c>
      <c r="B4496" t="s">
        <v>31698</v>
      </c>
      <c r="D4496" t="s">
        <v>23173</v>
      </c>
      <c r="I4496" s="4">
        <v>43768.472808599538</v>
      </c>
      <c r="J4496" s="4"/>
      <c r="K4496" s="4"/>
      <c r="L4496" s="4">
        <v>43756.39092662037</v>
      </c>
      <c r="M4496" t="s">
        <v>31697</v>
      </c>
      <c r="N4496" t="s">
        <v>31703</v>
      </c>
      <c r="V4496" t="s">
        <v>18</v>
      </c>
      <c r="W4496" t="s">
        <v>31702</v>
      </c>
      <c r="X4496" s="2">
        <v>43014</v>
      </c>
      <c r="Y4496" s="2">
        <v>44489</v>
      </c>
      <c r="Z4496">
        <v>9848053966</v>
      </c>
      <c r="AA4496" t="s">
        <v>31701</v>
      </c>
      <c r="AB4496" t="s">
        <v>31700</v>
      </c>
      <c r="AD4496" t="s">
        <v>4754</v>
      </c>
      <c r="AE4496" t="s">
        <v>38</v>
      </c>
      <c r="AF4496" t="s">
        <v>98050</v>
      </c>
      <c r="AI4496" t="s">
        <v>11</v>
      </c>
      <c r="AJ4496" s="9" t="s">
        <v>31699</v>
      </c>
      <c r="AL4496" s="10">
        <v>1</v>
      </c>
      <c r="AM4496" s="10" t="s">
        <v>19</v>
      </c>
      <c r="AN4496" s="10">
        <v>-1</v>
      </c>
    </row>
    <row r="4497" spans="1:40" x14ac:dyDescent="0.25">
      <c r="A4497">
        <v>2674</v>
      </c>
      <c r="B4497" t="s">
        <v>31705</v>
      </c>
      <c r="D4497" t="s">
        <v>23173</v>
      </c>
      <c r="I4497" s="4">
        <v>43768.518907349535</v>
      </c>
      <c r="J4497" s="4"/>
      <c r="K4497" s="4"/>
      <c r="L4497" s="4">
        <v>43756.390923460647</v>
      </c>
      <c r="M4497" t="s">
        <v>31704</v>
      </c>
      <c r="N4497" t="s">
        <v>31710</v>
      </c>
      <c r="V4497" t="s">
        <v>18</v>
      </c>
      <c r="W4497" t="s">
        <v>31709</v>
      </c>
      <c r="X4497" s="2">
        <v>43038</v>
      </c>
      <c r="Y4497" s="2">
        <v>44012</v>
      </c>
      <c r="Z4497">
        <v>6305610522</v>
      </c>
      <c r="AA4497" t="s">
        <v>31708</v>
      </c>
      <c r="AB4497" t="s">
        <v>31707</v>
      </c>
      <c r="AD4497" t="s">
        <v>28357</v>
      </c>
      <c r="AE4497" t="s">
        <v>38</v>
      </c>
      <c r="AF4497" t="s">
        <v>98050</v>
      </c>
      <c r="AI4497" t="s">
        <v>11</v>
      </c>
      <c r="AJ4497" s="9" t="s">
        <v>31706</v>
      </c>
      <c r="AL4497" s="10">
        <v>1</v>
      </c>
      <c r="AM4497" s="10" t="s">
        <v>19</v>
      </c>
      <c r="AN4497" s="10">
        <v>-1</v>
      </c>
    </row>
    <row r="4498" spans="1:40" x14ac:dyDescent="0.25">
      <c r="A4498">
        <v>9312</v>
      </c>
      <c r="B4498" t="s">
        <v>31712</v>
      </c>
      <c r="D4498" t="s">
        <v>23173</v>
      </c>
      <c r="I4498" s="4">
        <v>43767.38144971065</v>
      </c>
      <c r="J4498" s="4"/>
      <c r="K4498" s="4"/>
      <c r="L4498" s="4">
        <v>43756.390926990738</v>
      </c>
      <c r="M4498" t="s">
        <v>31711</v>
      </c>
      <c r="N4498" t="s">
        <v>31718</v>
      </c>
      <c r="V4498" t="s">
        <v>18</v>
      </c>
      <c r="W4498" t="s">
        <v>31717</v>
      </c>
      <c r="X4498" s="2">
        <v>43038</v>
      </c>
      <c r="Y4498" s="2">
        <v>44012</v>
      </c>
      <c r="Z4498">
        <v>9866594669</v>
      </c>
      <c r="AA4498" t="s">
        <v>31716</v>
      </c>
      <c r="AB4498" t="s">
        <v>31715</v>
      </c>
      <c r="AD4498" t="s">
        <v>1121</v>
      </c>
      <c r="AE4498" t="s">
        <v>17</v>
      </c>
      <c r="AF4498" t="s">
        <v>98050</v>
      </c>
      <c r="AI4498" t="s">
        <v>31713</v>
      </c>
      <c r="AJ4498" s="9" t="s">
        <v>31714</v>
      </c>
      <c r="AL4498" s="10">
        <v>1</v>
      </c>
      <c r="AM4498" s="10" t="s">
        <v>19</v>
      </c>
      <c r="AN4498" s="10">
        <v>-1</v>
      </c>
    </row>
    <row r="4499" spans="1:40" x14ac:dyDescent="0.25">
      <c r="A4499">
        <v>14658</v>
      </c>
      <c r="B4499" t="s">
        <v>31720</v>
      </c>
      <c r="D4499" t="s">
        <v>23173</v>
      </c>
      <c r="I4499" s="4">
        <v>43767.383699872684</v>
      </c>
      <c r="J4499" s="4"/>
      <c r="K4499" s="4"/>
      <c r="L4499" s="4">
        <v>43756.390926261571</v>
      </c>
      <c r="M4499" t="s">
        <v>31719</v>
      </c>
      <c r="N4499" t="s">
        <v>31726</v>
      </c>
      <c r="V4499" t="s">
        <v>18</v>
      </c>
      <c r="W4499" t="s">
        <v>31725</v>
      </c>
      <c r="X4499" s="2">
        <v>43038</v>
      </c>
      <c r="Y4499" s="2">
        <v>44133</v>
      </c>
      <c r="Z4499">
        <v>9515080696</v>
      </c>
      <c r="AA4499" t="s">
        <v>31724</v>
      </c>
      <c r="AB4499" t="s">
        <v>31723</v>
      </c>
      <c r="AD4499" t="s">
        <v>4723</v>
      </c>
      <c r="AE4499" t="s">
        <v>38</v>
      </c>
      <c r="AF4499" t="s">
        <v>98050</v>
      </c>
      <c r="AI4499" t="s">
        <v>31721</v>
      </c>
      <c r="AJ4499" s="9" t="s">
        <v>31722</v>
      </c>
      <c r="AL4499" s="10">
        <v>1</v>
      </c>
      <c r="AM4499" s="10" t="s">
        <v>19</v>
      </c>
      <c r="AN4499" s="10">
        <v>-1</v>
      </c>
    </row>
    <row r="4500" spans="1:40" x14ac:dyDescent="0.25">
      <c r="A4500">
        <v>7898</v>
      </c>
      <c r="B4500" t="s">
        <v>31728</v>
      </c>
      <c r="D4500" t="s">
        <v>23173</v>
      </c>
      <c r="I4500" s="4">
        <v>43769.261964849538</v>
      </c>
      <c r="J4500" s="4"/>
      <c r="K4500" s="4"/>
      <c r="L4500" s="4">
        <v>43756.391264155092</v>
      </c>
      <c r="M4500" t="s">
        <v>31727</v>
      </c>
      <c r="N4500" t="s">
        <v>31733</v>
      </c>
      <c r="V4500" t="s">
        <v>18</v>
      </c>
      <c r="W4500" t="s">
        <v>31732</v>
      </c>
      <c r="X4500" s="2">
        <v>43038</v>
      </c>
      <c r="Y4500" s="2">
        <v>44012</v>
      </c>
      <c r="Z4500">
        <v>9293115116</v>
      </c>
      <c r="AA4500" t="s">
        <v>31731</v>
      </c>
      <c r="AB4500" t="s">
        <v>31730</v>
      </c>
      <c r="AD4500" t="s">
        <v>5301</v>
      </c>
      <c r="AE4500" t="s">
        <v>487</v>
      </c>
      <c r="AF4500" t="s">
        <v>98050</v>
      </c>
      <c r="AI4500" t="s">
        <v>11</v>
      </c>
      <c r="AJ4500" s="9" t="s">
        <v>31729</v>
      </c>
      <c r="AL4500" s="10">
        <v>1</v>
      </c>
      <c r="AM4500" s="10" t="s">
        <v>19</v>
      </c>
      <c r="AN4500" s="10">
        <v>-1</v>
      </c>
    </row>
    <row r="4501" spans="1:40" x14ac:dyDescent="0.25">
      <c r="A4501">
        <v>14750</v>
      </c>
      <c r="B4501" t="s">
        <v>31735</v>
      </c>
      <c r="D4501" t="s">
        <v>23173</v>
      </c>
      <c r="I4501" s="4">
        <v>43767.301359837962</v>
      </c>
      <c r="J4501" s="4"/>
      <c r="K4501" s="4"/>
      <c r="L4501" s="4">
        <v>43756.391298518516</v>
      </c>
      <c r="M4501" t="s">
        <v>31734</v>
      </c>
      <c r="N4501" t="s">
        <v>31741</v>
      </c>
      <c r="V4501" t="s">
        <v>18</v>
      </c>
      <c r="W4501" t="s">
        <v>31740</v>
      </c>
      <c r="X4501" s="2">
        <v>43038</v>
      </c>
      <c r="Y4501" s="2">
        <v>44133</v>
      </c>
      <c r="Z4501">
        <v>9397322322</v>
      </c>
      <c r="AA4501" t="s">
        <v>31739</v>
      </c>
      <c r="AB4501" t="s">
        <v>31738</v>
      </c>
      <c r="AD4501" t="s">
        <v>5177</v>
      </c>
      <c r="AE4501" t="s">
        <v>487</v>
      </c>
      <c r="AF4501" t="s">
        <v>98050</v>
      </c>
      <c r="AI4501" t="s">
        <v>31736</v>
      </c>
      <c r="AJ4501" s="9" t="s">
        <v>31737</v>
      </c>
      <c r="AL4501" s="10">
        <v>1</v>
      </c>
      <c r="AM4501" s="10" t="s">
        <v>19</v>
      </c>
      <c r="AN4501" s="10">
        <v>-1</v>
      </c>
    </row>
    <row r="4502" spans="1:40" x14ac:dyDescent="0.25">
      <c r="A4502">
        <v>16296</v>
      </c>
      <c r="B4502" t="s">
        <v>31743</v>
      </c>
      <c r="D4502" t="s">
        <v>23173</v>
      </c>
      <c r="I4502" s="4">
        <v>43766.518811296293</v>
      </c>
      <c r="J4502" s="4"/>
      <c r="K4502" s="4"/>
      <c r="L4502" s="4">
        <v>43756.39130949074</v>
      </c>
      <c r="M4502" t="s">
        <v>31742</v>
      </c>
      <c r="N4502" t="s">
        <v>31748</v>
      </c>
      <c r="V4502" t="s">
        <v>18</v>
      </c>
      <c r="W4502" t="s">
        <v>31747</v>
      </c>
      <c r="X4502" s="2">
        <v>43038</v>
      </c>
      <c r="Y4502" s="2">
        <v>44012</v>
      </c>
      <c r="Z4502">
        <v>9949314040</v>
      </c>
      <c r="AA4502" t="s">
        <v>31746</v>
      </c>
      <c r="AB4502" t="s">
        <v>31745</v>
      </c>
      <c r="AD4502" t="s">
        <v>5149</v>
      </c>
      <c r="AE4502" t="s">
        <v>17</v>
      </c>
      <c r="AF4502" t="s">
        <v>98050</v>
      </c>
      <c r="AI4502" t="s">
        <v>11</v>
      </c>
      <c r="AJ4502" s="9" t="s">
        <v>31744</v>
      </c>
      <c r="AL4502" s="10">
        <v>1</v>
      </c>
      <c r="AM4502" s="10" t="s">
        <v>19</v>
      </c>
      <c r="AN4502" s="10">
        <v>-1</v>
      </c>
    </row>
    <row r="4503" spans="1:40" x14ac:dyDescent="0.25">
      <c r="A4503">
        <v>15718</v>
      </c>
      <c r="B4503" t="s">
        <v>31750</v>
      </c>
      <c r="D4503" t="s">
        <v>23173</v>
      </c>
      <c r="I4503" s="4">
        <v>43766.545527465278</v>
      </c>
      <c r="J4503" s="4"/>
      <c r="K4503" s="4"/>
      <c r="L4503" s="4">
        <v>43756.391318240741</v>
      </c>
      <c r="M4503" t="s">
        <v>31749</v>
      </c>
      <c r="N4503" t="s">
        <v>31755</v>
      </c>
      <c r="V4503" t="s">
        <v>18</v>
      </c>
      <c r="W4503" t="s">
        <v>31754</v>
      </c>
      <c r="X4503" s="2">
        <v>43038</v>
      </c>
      <c r="Y4503" s="2">
        <v>44012</v>
      </c>
      <c r="Z4503">
        <v>9949327959</v>
      </c>
      <c r="AA4503" t="s">
        <v>31753</v>
      </c>
      <c r="AB4503" t="s">
        <v>31752</v>
      </c>
      <c r="AD4503" t="s">
        <v>5149</v>
      </c>
      <c r="AE4503" t="s">
        <v>17</v>
      </c>
      <c r="AF4503" t="s">
        <v>98050</v>
      </c>
      <c r="AI4503" t="s">
        <v>11</v>
      </c>
      <c r="AJ4503" s="9" t="s">
        <v>31751</v>
      </c>
      <c r="AL4503" s="10">
        <v>1</v>
      </c>
      <c r="AM4503" s="10" t="s">
        <v>19</v>
      </c>
      <c r="AN4503" s="10">
        <v>-1</v>
      </c>
    </row>
    <row r="4504" spans="1:40" x14ac:dyDescent="0.25">
      <c r="A4504">
        <v>11809</v>
      </c>
      <c r="B4504" t="s">
        <v>31757</v>
      </c>
      <c r="D4504" t="s">
        <v>23173</v>
      </c>
      <c r="I4504" s="4">
        <v>43769.341794004627</v>
      </c>
      <c r="J4504" s="4"/>
      <c r="K4504" s="4"/>
      <c r="L4504" s="4">
        <v>43756.387572337961</v>
      </c>
      <c r="M4504" t="s">
        <v>31756</v>
      </c>
      <c r="N4504" t="s">
        <v>31762</v>
      </c>
      <c r="V4504" t="s">
        <v>18</v>
      </c>
      <c r="W4504" t="s">
        <v>11</v>
      </c>
      <c r="X4504" s="2">
        <v>43038</v>
      </c>
      <c r="Y4504" s="2">
        <v>44012</v>
      </c>
      <c r="Z4504">
        <v>9989905783</v>
      </c>
      <c r="AA4504" t="s">
        <v>31760</v>
      </c>
      <c r="AB4504" t="s">
        <v>31759</v>
      </c>
      <c r="AD4504" t="s">
        <v>31761</v>
      </c>
      <c r="AE4504" t="s">
        <v>17</v>
      </c>
      <c r="AF4504" t="s">
        <v>98050</v>
      </c>
      <c r="AI4504" t="s">
        <v>418</v>
      </c>
      <c r="AJ4504" s="9" t="s">
        <v>31758</v>
      </c>
      <c r="AL4504" s="10">
        <v>1</v>
      </c>
      <c r="AM4504" s="10" t="s">
        <v>19</v>
      </c>
      <c r="AN4504" s="10">
        <v>-1</v>
      </c>
    </row>
    <row r="4505" spans="1:40" x14ac:dyDescent="0.25">
      <c r="A4505">
        <v>15125</v>
      </c>
      <c r="B4505" t="s">
        <v>31764</v>
      </c>
      <c r="D4505" t="s">
        <v>23173</v>
      </c>
      <c r="I4505" s="4">
        <v>43766.437943055556</v>
      </c>
      <c r="J4505" s="4"/>
      <c r="K4505" s="4"/>
      <c r="L4505" s="4">
        <v>43756.391345694443</v>
      </c>
      <c r="M4505" t="s">
        <v>31763</v>
      </c>
      <c r="N4505" t="s">
        <v>31769</v>
      </c>
      <c r="V4505" t="s">
        <v>18</v>
      </c>
      <c r="W4505" t="s">
        <v>31768</v>
      </c>
      <c r="X4505" s="2">
        <v>43038</v>
      </c>
      <c r="Y4505" s="2">
        <v>44012</v>
      </c>
      <c r="Z4505">
        <v>8106675768</v>
      </c>
      <c r="AA4505" t="s">
        <v>31767</v>
      </c>
      <c r="AB4505" t="s">
        <v>31766</v>
      </c>
      <c r="AD4505" t="s">
        <v>5177</v>
      </c>
      <c r="AE4505" t="s">
        <v>487</v>
      </c>
      <c r="AF4505" t="s">
        <v>98050</v>
      </c>
      <c r="AI4505" t="s">
        <v>418</v>
      </c>
      <c r="AJ4505" s="9" t="s">
        <v>31765</v>
      </c>
      <c r="AL4505" s="10">
        <v>1</v>
      </c>
      <c r="AM4505" s="10" t="s">
        <v>19</v>
      </c>
      <c r="AN4505" s="10">
        <v>-1</v>
      </c>
    </row>
    <row r="4506" spans="1:40" x14ac:dyDescent="0.25">
      <c r="A4506">
        <v>1991</v>
      </c>
      <c r="B4506" t="s">
        <v>31771</v>
      </c>
      <c r="D4506" t="s">
        <v>23173</v>
      </c>
      <c r="I4506" s="4">
        <v>43766.440152581017</v>
      </c>
      <c r="J4506" s="4"/>
      <c r="K4506" s="4"/>
      <c r="L4506" s="4">
        <v>43756.391335555556</v>
      </c>
      <c r="M4506" t="s">
        <v>31770</v>
      </c>
      <c r="N4506" t="s">
        <v>31776</v>
      </c>
      <c r="V4506" t="s">
        <v>18</v>
      </c>
      <c r="W4506" t="s">
        <v>31775</v>
      </c>
      <c r="X4506" s="2">
        <v>43038</v>
      </c>
      <c r="Y4506" s="2">
        <v>44012</v>
      </c>
      <c r="Z4506">
        <v>9177136324</v>
      </c>
      <c r="AA4506" t="s">
        <v>31774</v>
      </c>
      <c r="AB4506" t="s">
        <v>31773</v>
      </c>
      <c r="AD4506" t="s">
        <v>5452</v>
      </c>
      <c r="AE4506" t="s">
        <v>38</v>
      </c>
      <c r="AF4506" t="s">
        <v>98050</v>
      </c>
      <c r="AI4506" t="s">
        <v>5038</v>
      </c>
      <c r="AJ4506" s="9" t="s">
        <v>31772</v>
      </c>
      <c r="AL4506" s="10">
        <v>1</v>
      </c>
      <c r="AM4506" s="10" t="s">
        <v>19</v>
      </c>
      <c r="AN4506" s="10">
        <v>-1</v>
      </c>
    </row>
    <row r="4507" spans="1:40" x14ac:dyDescent="0.25">
      <c r="A4507">
        <v>13097</v>
      </c>
      <c r="B4507" t="s">
        <v>31778</v>
      </c>
      <c r="D4507" t="s">
        <v>23173</v>
      </c>
      <c r="I4507" s="4">
        <v>43764.38727053241</v>
      </c>
      <c r="J4507" s="4"/>
      <c r="K4507" s="4"/>
      <c r="L4507" s="4">
        <v>43764.385727129629</v>
      </c>
      <c r="M4507" t="s">
        <v>31777</v>
      </c>
      <c r="N4507" t="s">
        <v>31782</v>
      </c>
      <c r="V4507" t="s">
        <v>18</v>
      </c>
      <c r="X4507" s="2">
        <v>43038</v>
      </c>
      <c r="Y4507" s="2">
        <v>44012</v>
      </c>
      <c r="Z4507">
        <v>9866725719</v>
      </c>
      <c r="AA4507" t="s">
        <v>31781</v>
      </c>
      <c r="AB4507" t="s">
        <v>31780</v>
      </c>
      <c r="AD4507" t="s">
        <v>13915</v>
      </c>
      <c r="AE4507" t="s">
        <v>38</v>
      </c>
      <c r="AF4507" t="s">
        <v>98050</v>
      </c>
      <c r="AI4507" t="s">
        <v>156</v>
      </c>
      <c r="AJ4507" s="9" t="s">
        <v>31779</v>
      </c>
      <c r="AM4507" s="10" t="s">
        <v>19</v>
      </c>
    </row>
    <row r="4508" spans="1:40" x14ac:dyDescent="0.25">
      <c r="A4508">
        <v>14736</v>
      </c>
      <c r="B4508" t="s">
        <v>31784</v>
      </c>
      <c r="D4508" t="s">
        <v>23173</v>
      </c>
      <c r="I4508" s="4">
        <v>43764.392700497687</v>
      </c>
      <c r="J4508" s="4"/>
      <c r="K4508" s="4"/>
      <c r="L4508" s="4">
        <v>43756.385401435182</v>
      </c>
      <c r="M4508" t="s">
        <v>31783</v>
      </c>
      <c r="N4508" t="s">
        <v>31788</v>
      </c>
      <c r="V4508" t="s">
        <v>18</v>
      </c>
      <c r="W4508" t="s">
        <v>11</v>
      </c>
      <c r="X4508" s="2">
        <v>43038</v>
      </c>
      <c r="Y4508" s="2">
        <v>44133</v>
      </c>
      <c r="Z4508">
        <v>9390600309</v>
      </c>
      <c r="AA4508" t="s">
        <v>31787</v>
      </c>
      <c r="AB4508" t="s">
        <v>31786</v>
      </c>
      <c r="AD4508" t="s">
        <v>8318</v>
      </c>
      <c r="AE4508" t="s">
        <v>17</v>
      </c>
      <c r="AF4508" t="s">
        <v>98050</v>
      </c>
      <c r="AI4508" t="s">
        <v>27549</v>
      </c>
      <c r="AJ4508" s="9" t="s">
        <v>31785</v>
      </c>
      <c r="AL4508" s="10">
        <v>1</v>
      </c>
      <c r="AM4508" s="10" t="s">
        <v>19</v>
      </c>
      <c r="AN4508" s="10">
        <v>-1</v>
      </c>
    </row>
    <row r="4509" spans="1:40" x14ac:dyDescent="0.25">
      <c r="A4509">
        <v>12179</v>
      </c>
      <c r="B4509" t="s">
        <v>31789</v>
      </c>
      <c r="D4509" t="s">
        <v>23173</v>
      </c>
      <c r="I4509" s="4">
        <v>43764.427457002312</v>
      </c>
      <c r="J4509" s="4"/>
      <c r="K4509" s="4"/>
      <c r="L4509" s="4">
        <v>43764.424070046298</v>
      </c>
      <c r="M4509" t="s">
        <v>6553</v>
      </c>
      <c r="N4509" t="s">
        <v>31793</v>
      </c>
      <c r="V4509" t="s">
        <v>18</v>
      </c>
      <c r="X4509" s="2">
        <v>43038</v>
      </c>
      <c r="Y4509" s="2">
        <v>44012</v>
      </c>
      <c r="Z4509">
        <v>9989509798</v>
      </c>
      <c r="AA4509" t="s">
        <v>31792</v>
      </c>
      <c r="AB4509" t="s">
        <v>31791</v>
      </c>
      <c r="AD4509" t="s">
        <v>2332</v>
      </c>
      <c r="AE4509" t="s">
        <v>38</v>
      </c>
      <c r="AF4509" t="s">
        <v>98050</v>
      </c>
      <c r="AI4509" t="s">
        <v>11</v>
      </c>
      <c r="AJ4509" s="9" t="s">
        <v>31790</v>
      </c>
      <c r="AM4509" s="10" t="s">
        <v>19</v>
      </c>
    </row>
    <row r="4510" spans="1:40" x14ac:dyDescent="0.25">
      <c r="A4510">
        <v>15346</v>
      </c>
      <c r="B4510" t="s">
        <v>31795</v>
      </c>
      <c r="D4510" t="s">
        <v>23173</v>
      </c>
      <c r="I4510" s="4">
        <v>43764.251784722219</v>
      </c>
      <c r="J4510" s="4"/>
      <c r="K4510" s="4"/>
      <c r="L4510" s="4">
        <v>43756.388470891201</v>
      </c>
      <c r="M4510" t="s">
        <v>31794</v>
      </c>
      <c r="N4510" t="s">
        <v>31800</v>
      </c>
      <c r="V4510" t="s">
        <v>18</v>
      </c>
      <c r="W4510" t="s">
        <v>31799</v>
      </c>
      <c r="X4510" s="2">
        <v>43038</v>
      </c>
      <c r="Y4510" s="2">
        <v>44012</v>
      </c>
      <c r="Z4510">
        <v>9908231646</v>
      </c>
      <c r="AA4510" t="s">
        <v>31798</v>
      </c>
      <c r="AB4510" t="s">
        <v>31797</v>
      </c>
      <c r="AD4510" t="s">
        <v>2348</v>
      </c>
      <c r="AE4510" t="s">
        <v>17</v>
      </c>
      <c r="AF4510" t="s">
        <v>98050</v>
      </c>
      <c r="AI4510" t="s">
        <v>26767</v>
      </c>
      <c r="AJ4510" s="9" t="s">
        <v>31796</v>
      </c>
      <c r="AL4510" s="10">
        <v>1</v>
      </c>
      <c r="AM4510" s="10" t="s">
        <v>19</v>
      </c>
      <c r="AN4510" s="10">
        <v>-1</v>
      </c>
    </row>
    <row r="4511" spans="1:40" x14ac:dyDescent="0.25">
      <c r="A4511">
        <v>11607</v>
      </c>
      <c r="B4511" t="s">
        <v>31801</v>
      </c>
      <c r="C4511" t="s">
        <v>7620</v>
      </c>
      <c r="D4511" t="s">
        <v>23173</v>
      </c>
      <c r="I4511" s="4">
        <v>43764.253109837962</v>
      </c>
      <c r="J4511" s="4"/>
      <c r="K4511" s="4"/>
      <c r="L4511" s="4">
        <v>43764.253109837962</v>
      </c>
      <c r="M4511" t="s">
        <v>29430</v>
      </c>
      <c r="N4511" t="s">
        <v>31805</v>
      </c>
      <c r="V4511" t="s">
        <v>18</v>
      </c>
      <c r="X4511" s="2">
        <v>43038</v>
      </c>
      <c r="Y4511" s="2">
        <v>44012</v>
      </c>
      <c r="Z4511">
        <v>7731003155</v>
      </c>
      <c r="AA4511" t="s">
        <v>31804</v>
      </c>
      <c r="AB4511" t="s">
        <v>31803</v>
      </c>
      <c r="AD4511" t="s">
        <v>1571</v>
      </c>
      <c r="AE4511" t="s">
        <v>38</v>
      </c>
      <c r="AF4511" t="s">
        <v>98050</v>
      </c>
      <c r="AI4511" t="s">
        <v>1370</v>
      </c>
      <c r="AJ4511" s="9" t="s">
        <v>31802</v>
      </c>
      <c r="AM4511" s="10" t="s">
        <v>19</v>
      </c>
    </row>
    <row r="4512" spans="1:40" x14ac:dyDescent="0.25">
      <c r="A4512">
        <v>12692</v>
      </c>
      <c r="B4512" t="s">
        <v>31807</v>
      </c>
      <c r="C4512" t="s">
        <v>31811</v>
      </c>
      <c r="D4512" t="s">
        <v>23173</v>
      </c>
      <c r="E4512">
        <v>1</v>
      </c>
      <c r="F4512">
        <v>1</v>
      </c>
      <c r="G4512">
        <v>1</v>
      </c>
      <c r="H4512">
        <v>1</v>
      </c>
      <c r="I4512" s="4">
        <v>43764.255719236113</v>
      </c>
      <c r="J4512" s="4"/>
      <c r="K4512" s="4"/>
      <c r="L4512" s="4">
        <v>43756.389243564816</v>
      </c>
      <c r="M4512" t="s">
        <v>31806</v>
      </c>
      <c r="N4512" t="s">
        <v>31812</v>
      </c>
      <c r="P4512">
        <v>1</v>
      </c>
      <c r="R4512">
        <v>0</v>
      </c>
      <c r="S4512">
        <v>0</v>
      </c>
      <c r="T4512">
        <v>0</v>
      </c>
      <c r="U4512">
        <v>0</v>
      </c>
      <c r="V4512" t="s">
        <v>18</v>
      </c>
      <c r="W4512" t="s">
        <v>11</v>
      </c>
      <c r="X4512" s="2">
        <v>43038</v>
      </c>
      <c r="Y4512" s="2">
        <v>44012</v>
      </c>
      <c r="Z4512">
        <v>8374190389</v>
      </c>
      <c r="AA4512" t="s">
        <v>31810</v>
      </c>
      <c r="AB4512" t="s">
        <v>31809</v>
      </c>
      <c r="AD4512" t="s">
        <v>3622</v>
      </c>
      <c r="AE4512" t="s">
        <v>17</v>
      </c>
      <c r="AF4512" t="s">
        <v>98050</v>
      </c>
      <c r="AI4512" t="s">
        <v>350</v>
      </c>
      <c r="AJ4512" s="9" t="s">
        <v>31808</v>
      </c>
      <c r="AL4512" s="10">
        <v>1</v>
      </c>
      <c r="AM4512" s="10" t="s">
        <v>19</v>
      </c>
      <c r="AN4512" s="10">
        <v>-1</v>
      </c>
    </row>
    <row r="4513" spans="1:40" x14ac:dyDescent="0.25">
      <c r="A4513">
        <v>1639</v>
      </c>
      <c r="B4513" t="s">
        <v>31814</v>
      </c>
      <c r="D4513" t="s">
        <v>23173</v>
      </c>
      <c r="I4513" s="4">
        <v>43764.266013310182</v>
      </c>
      <c r="J4513" s="4"/>
      <c r="K4513" s="4"/>
      <c r="L4513" s="4">
        <v>43764.266013310182</v>
      </c>
      <c r="M4513" t="s">
        <v>31813</v>
      </c>
      <c r="N4513" t="s">
        <v>31819</v>
      </c>
      <c r="V4513" t="s">
        <v>18</v>
      </c>
      <c r="X4513" s="2">
        <v>43038</v>
      </c>
      <c r="Y4513" s="2">
        <v>44012</v>
      </c>
      <c r="Z4513">
        <v>9866716239</v>
      </c>
      <c r="AA4513" t="s">
        <v>31818</v>
      </c>
      <c r="AB4513" t="s">
        <v>31817</v>
      </c>
      <c r="AD4513" t="s">
        <v>6667</v>
      </c>
      <c r="AE4513" t="s">
        <v>17</v>
      </c>
      <c r="AF4513" t="s">
        <v>98050</v>
      </c>
      <c r="AI4513" t="s">
        <v>31815</v>
      </c>
      <c r="AJ4513" s="9" t="s">
        <v>31816</v>
      </c>
      <c r="AM4513" s="10" t="s">
        <v>19</v>
      </c>
    </row>
    <row r="4514" spans="1:40" x14ac:dyDescent="0.25">
      <c r="A4514">
        <v>8292</v>
      </c>
      <c r="B4514" t="s">
        <v>31820</v>
      </c>
      <c r="C4514" t="s">
        <v>2225</v>
      </c>
      <c r="D4514" t="s">
        <v>23173</v>
      </c>
      <c r="E4514">
        <v>1</v>
      </c>
      <c r="F4514">
        <v>1</v>
      </c>
      <c r="G4514">
        <v>1</v>
      </c>
      <c r="H4514">
        <v>1</v>
      </c>
      <c r="I4514" s="4">
        <v>43764.271769652776</v>
      </c>
      <c r="J4514" s="4"/>
      <c r="K4514" s="4"/>
      <c r="L4514" s="4">
        <v>43764.270786145833</v>
      </c>
      <c r="M4514" t="s">
        <v>29502</v>
      </c>
      <c r="N4514" t="s">
        <v>31824</v>
      </c>
      <c r="P4514">
        <v>2</v>
      </c>
      <c r="R4514">
        <v>0</v>
      </c>
      <c r="S4514">
        <v>1</v>
      </c>
      <c r="U4514">
        <v>0</v>
      </c>
      <c r="V4514" t="s">
        <v>18</v>
      </c>
      <c r="X4514" s="2">
        <v>43038</v>
      </c>
      <c r="Y4514" s="2">
        <v>44012</v>
      </c>
      <c r="Z4514">
        <v>9959241451</v>
      </c>
      <c r="AA4514" t="s">
        <v>31823</v>
      </c>
      <c r="AB4514" t="s">
        <v>31822</v>
      </c>
      <c r="AD4514" t="s">
        <v>7684</v>
      </c>
      <c r="AE4514" t="s">
        <v>310</v>
      </c>
      <c r="AF4514" t="s">
        <v>98050</v>
      </c>
      <c r="AI4514" t="s">
        <v>1473</v>
      </c>
      <c r="AJ4514" s="9" t="s">
        <v>31821</v>
      </c>
      <c r="AM4514" s="10" t="s">
        <v>19</v>
      </c>
    </row>
    <row r="4515" spans="1:40" x14ac:dyDescent="0.25">
      <c r="A4515">
        <v>13128</v>
      </c>
      <c r="B4515" t="s">
        <v>31825</v>
      </c>
      <c r="D4515" t="s">
        <v>23173</v>
      </c>
      <c r="I4515" s="4">
        <v>43764.272174224534</v>
      </c>
      <c r="J4515" s="4"/>
      <c r="K4515" s="4"/>
      <c r="L4515" s="4">
        <v>43764.259354282411</v>
      </c>
      <c r="M4515" t="s">
        <v>29502</v>
      </c>
      <c r="N4515" t="s">
        <v>31830</v>
      </c>
      <c r="V4515" t="s">
        <v>18</v>
      </c>
      <c r="X4515" s="2">
        <v>43038</v>
      </c>
      <c r="Y4515" s="2">
        <v>44012</v>
      </c>
      <c r="Z4515">
        <v>9908251189</v>
      </c>
      <c r="AA4515" t="s">
        <v>31829</v>
      </c>
      <c r="AB4515" t="s">
        <v>31828</v>
      </c>
      <c r="AD4515" t="s">
        <v>168</v>
      </c>
      <c r="AE4515" t="s">
        <v>17</v>
      </c>
      <c r="AF4515" t="s">
        <v>98050</v>
      </c>
      <c r="AI4515" t="s">
        <v>31826</v>
      </c>
      <c r="AJ4515" s="9" t="s">
        <v>31827</v>
      </c>
      <c r="AM4515" s="10" t="s">
        <v>19</v>
      </c>
    </row>
    <row r="4516" spans="1:40" x14ac:dyDescent="0.25">
      <c r="A4516">
        <v>15168</v>
      </c>
      <c r="B4516" t="s">
        <v>31831</v>
      </c>
      <c r="D4516" t="s">
        <v>23173</v>
      </c>
      <c r="I4516" s="4">
        <v>43764.27354934028</v>
      </c>
      <c r="J4516" s="4"/>
      <c r="K4516" s="4"/>
      <c r="L4516" s="4">
        <v>43764.27354934028</v>
      </c>
      <c r="M4516" t="s">
        <v>29502</v>
      </c>
      <c r="N4516" t="s">
        <v>31835</v>
      </c>
      <c r="V4516" t="s">
        <v>18</v>
      </c>
      <c r="X4516" s="2">
        <v>43038</v>
      </c>
      <c r="Y4516" s="2">
        <v>44012</v>
      </c>
      <c r="Z4516">
        <v>9959744955</v>
      </c>
      <c r="AA4516" t="s">
        <v>31834</v>
      </c>
      <c r="AB4516" t="s">
        <v>31833</v>
      </c>
      <c r="AD4516" t="s">
        <v>6667</v>
      </c>
      <c r="AE4516" t="s">
        <v>17</v>
      </c>
      <c r="AF4516" t="s">
        <v>98050</v>
      </c>
      <c r="AI4516" t="s">
        <v>10541</v>
      </c>
      <c r="AJ4516" s="9" t="s">
        <v>31832</v>
      </c>
      <c r="AM4516" s="10" t="s">
        <v>19</v>
      </c>
    </row>
    <row r="4517" spans="1:40" x14ac:dyDescent="0.25">
      <c r="A4517">
        <v>1296</v>
      </c>
      <c r="B4517" t="s">
        <v>31837</v>
      </c>
      <c r="C4517" t="s">
        <v>31842</v>
      </c>
      <c r="D4517" t="s">
        <v>23173</v>
      </c>
      <c r="I4517" s="4">
        <v>43764.429756874997</v>
      </c>
      <c r="J4517" s="4"/>
      <c r="K4517" s="4"/>
      <c r="L4517" s="4">
        <v>43764.429756874997</v>
      </c>
      <c r="M4517" t="s">
        <v>31836</v>
      </c>
      <c r="N4517" t="s">
        <v>31843</v>
      </c>
      <c r="V4517" t="s">
        <v>18</v>
      </c>
      <c r="X4517" s="2">
        <v>43038</v>
      </c>
      <c r="Y4517" s="2">
        <v>44012</v>
      </c>
      <c r="Z4517">
        <v>7013087192</v>
      </c>
      <c r="AA4517" t="s">
        <v>31841</v>
      </c>
      <c r="AB4517" t="s">
        <v>31840</v>
      </c>
      <c r="AD4517" t="s">
        <v>1571</v>
      </c>
      <c r="AE4517" t="s">
        <v>38</v>
      </c>
      <c r="AF4517" t="s">
        <v>98050</v>
      </c>
      <c r="AI4517" t="s">
        <v>31838</v>
      </c>
      <c r="AJ4517" s="9" t="s">
        <v>31839</v>
      </c>
      <c r="AM4517" s="10" t="s">
        <v>19</v>
      </c>
    </row>
    <row r="4518" spans="1:40" x14ac:dyDescent="0.25">
      <c r="A4518">
        <v>14756</v>
      </c>
      <c r="B4518" t="s">
        <v>31845</v>
      </c>
      <c r="C4518" t="s">
        <v>31850</v>
      </c>
      <c r="D4518" t="s">
        <v>23173</v>
      </c>
      <c r="E4518">
        <v>1</v>
      </c>
      <c r="F4518">
        <v>1</v>
      </c>
      <c r="G4518">
        <v>1</v>
      </c>
      <c r="H4518">
        <v>1</v>
      </c>
      <c r="I4518" s="4">
        <v>43764.498876886573</v>
      </c>
      <c r="J4518" s="4"/>
      <c r="K4518" s="4"/>
      <c r="L4518" s="4">
        <v>43756.389649247685</v>
      </c>
      <c r="M4518" t="s">
        <v>31844</v>
      </c>
      <c r="N4518" t="s">
        <v>31851</v>
      </c>
      <c r="P4518">
        <v>1</v>
      </c>
      <c r="R4518">
        <v>0</v>
      </c>
      <c r="S4518">
        <v>1</v>
      </c>
      <c r="T4518">
        <v>0</v>
      </c>
      <c r="U4518">
        <v>0</v>
      </c>
      <c r="V4518" t="s">
        <v>18</v>
      </c>
      <c r="W4518" t="s">
        <v>31849</v>
      </c>
      <c r="X4518" s="2">
        <v>43038</v>
      </c>
      <c r="Y4518" s="2">
        <v>44133</v>
      </c>
      <c r="Z4518">
        <v>9177482679</v>
      </c>
      <c r="AA4518" t="s">
        <v>31848</v>
      </c>
      <c r="AB4518" t="s">
        <v>31847</v>
      </c>
      <c r="AD4518" t="s">
        <v>3834</v>
      </c>
      <c r="AE4518" t="s">
        <v>1172</v>
      </c>
      <c r="AF4518" t="s">
        <v>98050</v>
      </c>
      <c r="AI4518" t="s">
        <v>11</v>
      </c>
      <c r="AJ4518" s="9" t="s">
        <v>31846</v>
      </c>
      <c r="AL4518" s="10">
        <v>1</v>
      </c>
      <c r="AM4518" s="10" t="s">
        <v>19</v>
      </c>
      <c r="AN4518" s="10">
        <v>1</v>
      </c>
    </row>
    <row r="4519" spans="1:40" x14ac:dyDescent="0.25">
      <c r="A4519">
        <v>7885</v>
      </c>
      <c r="B4519" t="s">
        <v>31853</v>
      </c>
      <c r="C4519" t="s">
        <v>31857</v>
      </c>
      <c r="D4519" t="s">
        <v>23173</v>
      </c>
      <c r="I4519" s="4">
        <v>43766.427290729167</v>
      </c>
      <c r="J4519" s="4"/>
      <c r="K4519" s="4"/>
      <c r="L4519" s="4">
        <v>43766.427290729167</v>
      </c>
      <c r="M4519" t="s">
        <v>31852</v>
      </c>
      <c r="N4519" t="s">
        <v>31858</v>
      </c>
      <c r="V4519" t="s">
        <v>18</v>
      </c>
      <c r="X4519" s="2">
        <v>43038</v>
      </c>
      <c r="Y4519" s="2">
        <v>44012</v>
      </c>
      <c r="Z4519">
        <v>9866708988</v>
      </c>
      <c r="AA4519" t="s">
        <v>31856</v>
      </c>
      <c r="AB4519" t="s">
        <v>31855</v>
      </c>
      <c r="AD4519" t="s">
        <v>6667</v>
      </c>
      <c r="AE4519" t="s">
        <v>17</v>
      </c>
      <c r="AF4519" t="s">
        <v>98050</v>
      </c>
      <c r="AI4519" t="s">
        <v>10949</v>
      </c>
      <c r="AJ4519" s="9" t="s">
        <v>31854</v>
      </c>
      <c r="AM4519" s="10" t="s">
        <v>19</v>
      </c>
    </row>
    <row r="4520" spans="1:40" x14ac:dyDescent="0.25">
      <c r="A4520">
        <v>11800</v>
      </c>
      <c r="B4520" t="s">
        <v>31859</v>
      </c>
      <c r="C4520" t="s">
        <v>31863</v>
      </c>
      <c r="D4520" t="s">
        <v>23173</v>
      </c>
      <c r="I4520" s="4">
        <v>43765.105290949075</v>
      </c>
      <c r="J4520" s="4"/>
      <c r="K4520" s="4"/>
      <c r="L4520" s="4">
        <v>43765.105290949075</v>
      </c>
      <c r="M4520" t="s">
        <v>30098</v>
      </c>
      <c r="N4520" t="s">
        <v>31864</v>
      </c>
      <c r="V4520" t="s">
        <v>18</v>
      </c>
      <c r="X4520" s="2">
        <v>43038</v>
      </c>
      <c r="Y4520" s="2">
        <v>44012</v>
      </c>
      <c r="Z4520">
        <v>9866443247</v>
      </c>
      <c r="AA4520" t="s">
        <v>31862</v>
      </c>
      <c r="AB4520" t="s">
        <v>31861</v>
      </c>
      <c r="AD4520" t="s">
        <v>4514</v>
      </c>
      <c r="AE4520" t="s">
        <v>310</v>
      </c>
      <c r="AF4520" t="s">
        <v>98050</v>
      </c>
      <c r="AI4520" t="s">
        <v>3056</v>
      </c>
      <c r="AJ4520" s="9" t="s">
        <v>31860</v>
      </c>
      <c r="AM4520" s="10" t="s">
        <v>19</v>
      </c>
    </row>
    <row r="4521" spans="1:40" x14ac:dyDescent="0.25">
      <c r="A4521">
        <v>7955</v>
      </c>
      <c r="B4521" t="s">
        <v>31866</v>
      </c>
      <c r="C4521" t="s">
        <v>31870</v>
      </c>
      <c r="D4521" t="s">
        <v>23173</v>
      </c>
      <c r="I4521" s="4">
        <v>43765.110883275462</v>
      </c>
      <c r="J4521" s="4"/>
      <c r="K4521" s="4"/>
      <c r="L4521" s="4">
        <v>43765.110883275462</v>
      </c>
      <c r="M4521" t="s">
        <v>31865</v>
      </c>
      <c r="N4521" t="s">
        <v>31871</v>
      </c>
      <c r="V4521" t="s">
        <v>18</v>
      </c>
      <c r="X4521" s="2">
        <v>43038</v>
      </c>
      <c r="Y4521" s="2">
        <v>44012</v>
      </c>
      <c r="Z4521">
        <v>9959749898</v>
      </c>
      <c r="AA4521" t="s">
        <v>31869</v>
      </c>
      <c r="AB4521" t="s">
        <v>31868</v>
      </c>
      <c r="AD4521" t="s">
        <v>4514</v>
      </c>
      <c r="AE4521" t="s">
        <v>310</v>
      </c>
      <c r="AF4521" t="s">
        <v>98050</v>
      </c>
      <c r="AI4521" t="s">
        <v>1052</v>
      </c>
      <c r="AJ4521" s="9" t="s">
        <v>31867</v>
      </c>
      <c r="AM4521" s="10" t="s">
        <v>19</v>
      </c>
    </row>
    <row r="4522" spans="1:40" x14ac:dyDescent="0.25">
      <c r="A4522">
        <v>14760</v>
      </c>
      <c r="B4522" t="s">
        <v>31873</v>
      </c>
      <c r="C4522" t="s">
        <v>7254</v>
      </c>
      <c r="D4522" t="s">
        <v>23173</v>
      </c>
      <c r="I4522" s="4">
        <v>43765.402504467595</v>
      </c>
      <c r="J4522" s="4"/>
      <c r="K4522" s="4"/>
      <c r="L4522" s="4">
        <v>43765.402504467595</v>
      </c>
      <c r="M4522" t="s">
        <v>31872</v>
      </c>
      <c r="N4522" t="s">
        <v>31878</v>
      </c>
      <c r="V4522" t="s">
        <v>18</v>
      </c>
      <c r="X4522" s="2">
        <v>43038</v>
      </c>
      <c r="Y4522" s="2">
        <v>44133</v>
      </c>
      <c r="Z4522">
        <v>9390610291</v>
      </c>
      <c r="AA4522" t="s">
        <v>31877</v>
      </c>
      <c r="AB4522" t="s">
        <v>31876</v>
      </c>
      <c r="AD4522" t="s">
        <v>1765</v>
      </c>
      <c r="AE4522" t="s">
        <v>1172</v>
      </c>
      <c r="AF4522" t="s">
        <v>98050</v>
      </c>
      <c r="AI4522" t="s">
        <v>31874</v>
      </c>
      <c r="AJ4522" s="9" t="s">
        <v>31875</v>
      </c>
      <c r="AM4522" s="10" t="s">
        <v>19</v>
      </c>
    </row>
    <row r="4523" spans="1:40" x14ac:dyDescent="0.25">
      <c r="A4523">
        <v>1941</v>
      </c>
      <c r="B4523" t="s">
        <v>31880</v>
      </c>
      <c r="C4523" t="s">
        <v>31884</v>
      </c>
      <c r="D4523" t="s">
        <v>23173</v>
      </c>
      <c r="I4523" s="4">
        <v>43765.42393128472</v>
      </c>
      <c r="J4523" s="4"/>
      <c r="K4523" s="4"/>
      <c r="L4523" s="4">
        <v>43765.42393128472</v>
      </c>
      <c r="M4523" t="s">
        <v>31879</v>
      </c>
      <c r="N4523" t="s">
        <v>31885</v>
      </c>
      <c r="V4523" t="s">
        <v>18</v>
      </c>
      <c r="X4523" s="2">
        <v>43038</v>
      </c>
      <c r="Y4523" s="2">
        <v>44012</v>
      </c>
      <c r="Z4523">
        <v>9866276619</v>
      </c>
      <c r="AA4523" t="s">
        <v>31883</v>
      </c>
      <c r="AB4523" t="s">
        <v>31882</v>
      </c>
      <c r="AD4523" t="s">
        <v>4514</v>
      </c>
      <c r="AE4523" t="s">
        <v>310</v>
      </c>
      <c r="AF4523" t="s">
        <v>98050</v>
      </c>
      <c r="AI4523" t="s">
        <v>5038</v>
      </c>
      <c r="AJ4523" s="9" t="s">
        <v>31881</v>
      </c>
      <c r="AM4523" s="10" t="s">
        <v>19</v>
      </c>
    </row>
    <row r="4524" spans="1:40" x14ac:dyDescent="0.25">
      <c r="A4524">
        <v>8430</v>
      </c>
      <c r="B4524" t="s">
        <v>31887</v>
      </c>
      <c r="D4524" t="s">
        <v>23173</v>
      </c>
      <c r="I4524" s="4">
        <v>43765.433668981481</v>
      </c>
      <c r="J4524" s="4"/>
      <c r="K4524" s="4"/>
      <c r="L4524" s="4">
        <v>43765.433668981481</v>
      </c>
      <c r="M4524" t="s">
        <v>31886</v>
      </c>
      <c r="N4524" t="s">
        <v>31891</v>
      </c>
      <c r="V4524" t="s">
        <v>18</v>
      </c>
      <c r="X4524" s="2">
        <v>43038</v>
      </c>
      <c r="Y4524" s="2">
        <v>44012</v>
      </c>
      <c r="Z4524">
        <v>9573863209</v>
      </c>
      <c r="AA4524" t="s">
        <v>31890</v>
      </c>
      <c r="AB4524" t="s">
        <v>31889</v>
      </c>
      <c r="AD4524" t="s">
        <v>4514</v>
      </c>
      <c r="AE4524" t="s">
        <v>310</v>
      </c>
      <c r="AF4524" t="s">
        <v>98050</v>
      </c>
      <c r="AI4524" t="s">
        <v>11</v>
      </c>
      <c r="AJ4524" s="9" t="s">
        <v>31888</v>
      </c>
      <c r="AM4524" s="10" t="s">
        <v>19</v>
      </c>
    </row>
    <row r="4525" spans="1:40" x14ac:dyDescent="0.25">
      <c r="A4525">
        <v>16286</v>
      </c>
      <c r="B4525" t="s">
        <v>31893</v>
      </c>
      <c r="D4525" t="s">
        <v>23173</v>
      </c>
      <c r="I4525" s="4">
        <v>43765.548090706019</v>
      </c>
      <c r="J4525" s="4"/>
      <c r="K4525" s="4"/>
      <c r="L4525" s="4">
        <v>43756.389992118056</v>
      </c>
      <c r="M4525" t="s">
        <v>31892</v>
      </c>
      <c r="N4525" t="s">
        <v>31899</v>
      </c>
      <c r="V4525" t="s">
        <v>18</v>
      </c>
      <c r="W4525" t="s">
        <v>31898</v>
      </c>
      <c r="X4525" s="2">
        <v>43653</v>
      </c>
      <c r="Y4525" s="2">
        <v>44719</v>
      </c>
      <c r="Z4525">
        <v>9553491329</v>
      </c>
      <c r="AA4525" t="s">
        <v>31897</v>
      </c>
      <c r="AB4525" t="s">
        <v>31896</v>
      </c>
      <c r="AD4525" t="s">
        <v>4148</v>
      </c>
      <c r="AE4525" t="s">
        <v>38</v>
      </c>
      <c r="AF4525" t="s">
        <v>98050</v>
      </c>
      <c r="AI4525" t="s">
        <v>31894</v>
      </c>
      <c r="AJ4525" s="9" t="s">
        <v>31895</v>
      </c>
      <c r="AL4525" s="10">
        <v>1</v>
      </c>
      <c r="AM4525" s="10" t="s">
        <v>19</v>
      </c>
      <c r="AN4525" s="10">
        <v>-1</v>
      </c>
    </row>
    <row r="4526" spans="1:40" x14ac:dyDescent="0.25">
      <c r="A4526">
        <v>10615</v>
      </c>
      <c r="B4526" t="s">
        <v>31901</v>
      </c>
      <c r="D4526" t="s">
        <v>23173</v>
      </c>
      <c r="I4526" s="4">
        <v>43765.564031076392</v>
      </c>
      <c r="J4526" s="4"/>
      <c r="K4526" s="4"/>
      <c r="L4526" s="4">
        <v>43765.564031076392</v>
      </c>
      <c r="M4526" t="s">
        <v>31900</v>
      </c>
      <c r="N4526" t="s">
        <v>31905</v>
      </c>
      <c r="V4526" t="s">
        <v>18</v>
      </c>
      <c r="X4526" s="2">
        <v>43038</v>
      </c>
      <c r="Y4526" s="2">
        <v>44012</v>
      </c>
      <c r="Z4526">
        <v>9908411344</v>
      </c>
      <c r="AA4526" t="s">
        <v>31904</v>
      </c>
      <c r="AB4526" t="s">
        <v>31903</v>
      </c>
      <c r="AD4526" t="s">
        <v>4196</v>
      </c>
      <c r="AE4526" t="s">
        <v>17</v>
      </c>
      <c r="AF4526" t="s">
        <v>98050</v>
      </c>
      <c r="AI4526" t="s">
        <v>11117</v>
      </c>
      <c r="AJ4526" s="9" t="s">
        <v>31902</v>
      </c>
      <c r="AM4526" s="10" t="s">
        <v>19</v>
      </c>
    </row>
    <row r="4527" spans="1:40" x14ac:dyDescent="0.25">
      <c r="A4527">
        <v>15127</v>
      </c>
      <c r="B4527" t="s">
        <v>31907</v>
      </c>
      <c r="D4527" t="s">
        <v>23173</v>
      </c>
      <c r="I4527" s="4">
        <v>43765.566140960647</v>
      </c>
      <c r="J4527" s="4"/>
      <c r="K4527" s="4"/>
      <c r="L4527" s="4">
        <v>43765.566140960647</v>
      </c>
      <c r="M4527" t="s">
        <v>31906</v>
      </c>
      <c r="N4527" t="s">
        <v>31912</v>
      </c>
      <c r="V4527" t="s">
        <v>18</v>
      </c>
      <c r="X4527" s="2">
        <v>43038</v>
      </c>
      <c r="Y4527" s="2">
        <v>44012</v>
      </c>
      <c r="Z4527">
        <v>9618729268</v>
      </c>
      <c r="AA4527" t="s">
        <v>31911</v>
      </c>
      <c r="AB4527" t="s">
        <v>31910</v>
      </c>
      <c r="AD4527" t="s">
        <v>4196</v>
      </c>
      <c r="AE4527" t="s">
        <v>17</v>
      </c>
      <c r="AF4527" t="s">
        <v>98050</v>
      </c>
      <c r="AI4527" t="s">
        <v>31908</v>
      </c>
      <c r="AJ4527" s="9" t="s">
        <v>31909</v>
      </c>
      <c r="AM4527" s="10" t="s">
        <v>19</v>
      </c>
    </row>
    <row r="4528" spans="1:40" x14ac:dyDescent="0.25">
      <c r="A4528">
        <v>12228</v>
      </c>
      <c r="B4528" t="s">
        <v>31914</v>
      </c>
      <c r="D4528" t="s">
        <v>23173</v>
      </c>
      <c r="I4528" s="4">
        <v>43766.470467824074</v>
      </c>
      <c r="J4528" s="4"/>
      <c r="K4528" s="4"/>
      <c r="L4528" s="4">
        <v>43766.470467824074</v>
      </c>
      <c r="M4528" t="s">
        <v>31913</v>
      </c>
      <c r="N4528" t="s">
        <v>31918</v>
      </c>
      <c r="V4528" t="s">
        <v>18</v>
      </c>
      <c r="X4528" s="2">
        <v>43038</v>
      </c>
      <c r="Y4528" s="2">
        <v>44012</v>
      </c>
      <c r="Z4528">
        <v>9177053994</v>
      </c>
      <c r="AA4528" t="s">
        <v>31917</v>
      </c>
      <c r="AB4528" t="s">
        <v>31916</v>
      </c>
      <c r="AD4528" t="s">
        <v>2332</v>
      </c>
      <c r="AE4528" t="s">
        <v>38</v>
      </c>
      <c r="AF4528" t="s">
        <v>98050</v>
      </c>
      <c r="AI4528" t="s">
        <v>11117</v>
      </c>
      <c r="AJ4528" s="9" t="s">
        <v>31915</v>
      </c>
      <c r="AM4528" s="10" t="s">
        <v>19</v>
      </c>
    </row>
    <row r="4529" spans="1:40" x14ac:dyDescent="0.25">
      <c r="A4529">
        <v>11843</v>
      </c>
      <c r="B4529" t="s">
        <v>31920</v>
      </c>
      <c r="D4529" t="s">
        <v>23173</v>
      </c>
      <c r="I4529" s="4">
        <v>43765.571307835649</v>
      </c>
      <c r="J4529" s="4"/>
      <c r="K4529" s="4"/>
      <c r="L4529" s="4">
        <v>43756.390712800923</v>
      </c>
      <c r="M4529" t="s">
        <v>31919</v>
      </c>
      <c r="N4529" t="s">
        <v>31925</v>
      </c>
      <c r="V4529" t="s">
        <v>18</v>
      </c>
      <c r="W4529" t="s">
        <v>31924</v>
      </c>
      <c r="X4529" s="2">
        <v>43038</v>
      </c>
      <c r="Y4529" s="2">
        <v>44012</v>
      </c>
      <c r="Z4529">
        <v>9550492677</v>
      </c>
      <c r="AA4529" t="s">
        <v>31923</v>
      </c>
      <c r="AB4529" t="s">
        <v>31922</v>
      </c>
      <c r="AD4529" t="s">
        <v>4603</v>
      </c>
      <c r="AE4529" t="s">
        <v>17</v>
      </c>
      <c r="AF4529" t="s">
        <v>98050</v>
      </c>
      <c r="AI4529" t="s">
        <v>11</v>
      </c>
      <c r="AJ4529" s="9" t="s">
        <v>31921</v>
      </c>
      <c r="AL4529" s="10">
        <v>1</v>
      </c>
      <c r="AM4529" s="10" t="s">
        <v>19</v>
      </c>
      <c r="AN4529" s="10">
        <v>-1</v>
      </c>
    </row>
    <row r="4530" spans="1:40" x14ac:dyDescent="0.25">
      <c r="A4530">
        <v>12961</v>
      </c>
      <c r="B4530" t="s">
        <v>31927</v>
      </c>
      <c r="C4530" t="s">
        <v>31931</v>
      </c>
      <c r="D4530" t="s">
        <v>23173</v>
      </c>
      <c r="I4530" s="4">
        <v>43766.233787349534</v>
      </c>
      <c r="J4530" s="4"/>
      <c r="K4530" s="4"/>
      <c r="L4530" s="4">
        <v>43766.233787349534</v>
      </c>
      <c r="M4530" t="s">
        <v>31926</v>
      </c>
      <c r="N4530" t="s">
        <v>31932</v>
      </c>
      <c r="V4530" t="s">
        <v>18</v>
      </c>
      <c r="X4530" s="2">
        <v>43038</v>
      </c>
      <c r="Y4530" s="2">
        <v>44012</v>
      </c>
      <c r="Z4530">
        <v>9052146499</v>
      </c>
      <c r="AA4530" t="s">
        <v>31930</v>
      </c>
      <c r="AB4530" t="s">
        <v>31929</v>
      </c>
      <c r="AD4530" t="s">
        <v>3002</v>
      </c>
      <c r="AE4530" t="s">
        <v>487</v>
      </c>
      <c r="AF4530" t="s">
        <v>98050</v>
      </c>
      <c r="AI4530" t="s">
        <v>11</v>
      </c>
      <c r="AJ4530" s="9" t="s">
        <v>31928</v>
      </c>
      <c r="AM4530" s="10" t="s">
        <v>19</v>
      </c>
    </row>
    <row r="4531" spans="1:40" x14ac:dyDescent="0.25">
      <c r="A4531">
        <v>12057</v>
      </c>
      <c r="B4531" t="s">
        <v>31934</v>
      </c>
      <c r="C4531" t="s">
        <v>31938</v>
      </c>
      <c r="D4531" t="s">
        <v>23173</v>
      </c>
      <c r="E4531">
        <v>1</v>
      </c>
      <c r="F4531">
        <v>1</v>
      </c>
      <c r="G4531">
        <v>1</v>
      </c>
      <c r="H4531">
        <v>1</v>
      </c>
      <c r="I4531" s="4">
        <v>43766.244523414352</v>
      </c>
      <c r="J4531" s="4"/>
      <c r="K4531" s="4"/>
      <c r="L4531" s="4">
        <v>43766.244523414352</v>
      </c>
      <c r="M4531" t="s">
        <v>31933</v>
      </c>
      <c r="N4531" t="s">
        <v>31939</v>
      </c>
      <c r="P4531">
        <v>1</v>
      </c>
      <c r="R4531">
        <v>0</v>
      </c>
      <c r="S4531">
        <v>1</v>
      </c>
      <c r="U4531">
        <v>0</v>
      </c>
      <c r="V4531" t="s">
        <v>18</v>
      </c>
      <c r="X4531" s="2">
        <v>43038</v>
      </c>
      <c r="Y4531" s="2">
        <v>44012</v>
      </c>
      <c r="Z4531">
        <v>9866306933</v>
      </c>
      <c r="AA4531" t="s">
        <v>31937</v>
      </c>
      <c r="AB4531" t="s">
        <v>31936</v>
      </c>
      <c r="AD4531" t="s">
        <v>3575</v>
      </c>
      <c r="AE4531" t="s">
        <v>487</v>
      </c>
      <c r="AF4531" t="s">
        <v>98050</v>
      </c>
      <c r="AI4531" t="s">
        <v>1052</v>
      </c>
      <c r="AJ4531" s="9" t="s">
        <v>31935</v>
      </c>
      <c r="AM4531" s="10" t="s">
        <v>19</v>
      </c>
    </row>
    <row r="4532" spans="1:40" x14ac:dyDescent="0.25">
      <c r="A4532">
        <v>12137</v>
      </c>
      <c r="B4532" t="s">
        <v>31941</v>
      </c>
      <c r="C4532" t="s">
        <v>8258</v>
      </c>
      <c r="D4532" t="s">
        <v>23173</v>
      </c>
      <c r="E4532">
        <v>1</v>
      </c>
      <c r="F4532">
        <v>1</v>
      </c>
      <c r="G4532">
        <v>0</v>
      </c>
      <c r="H4532">
        <v>0</v>
      </c>
      <c r="I4532" s="4">
        <v>43778.241691620373</v>
      </c>
      <c r="J4532" s="4"/>
      <c r="K4532" s="4"/>
      <c r="L4532" s="4">
        <v>43766.243623969909</v>
      </c>
      <c r="M4532" t="s">
        <v>31940</v>
      </c>
      <c r="N4532" t="s">
        <v>31945</v>
      </c>
      <c r="P4532">
        <v>4</v>
      </c>
      <c r="R4532">
        <v>0</v>
      </c>
      <c r="S4532">
        <v>1</v>
      </c>
      <c r="U4532">
        <v>1</v>
      </c>
      <c r="V4532" t="s">
        <v>18</v>
      </c>
      <c r="X4532" s="2">
        <v>43038</v>
      </c>
      <c r="Y4532" s="2">
        <v>44012</v>
      </c>
      <c r="Z4532">
        <v>9908919761</v>
      </c>
      <c r="AA4532" t="s">
        <v>31944</v>
      </c>
      <c r="AB4532" t="s">
        <v>31943</v>
      </c>
      <c r="AD4532" t="s">
        <v>5180</v>
      </c>
      <c r="AE4532" t="s">
        <v>17</v>
      </c>
      <c r="AF4532" t="s">
        <v>98050</v>
      </c>
      <c r="AI4532" t="s">
        <v>11</v>
      </c>
      <c r="AJ4532" s="9" t="s">
        <v>31942</v>
      </c>
      <c r="AM4532" s="10" t="s">
        <v>19</v>
      </c>
    </row>
    <row r="4533" spans="1:40" x14ac:dyDescent="0.25">
      <c r="A4533">
        <v>11602</v>
      </c>
      <c r="B4533" t="s">
        <v>31947</v>
      </c>
      <c r="D4533" t="s">
        <v>23173</v>
      </c>
      <c r="I4533" s="4">
        <v>43770.173635798608</v>
      </c>
      <c r="J4533" s="4"/>
      <c r="K4533" s="4"/>
      <c r="L4533" s="4">
        <v>43770.173635798608</v>
      </c>
      <c r="M4533" t="s">
        <v>31946</v>
      </c>
      <c r="N4533" t="s">
        <v>31952</v>
      </c>
      <c r="V4533" t="s">
        <v>18</v>
      </c>
      <c r="X4533" s="2">
        <v>43038</v>
      </c>
      <c r="Y4533" s="2">
        <v>44012</v>
      </c>
      <c r="Z4533">
        <v>7075688595</v>
      </c>
      <c r="AA4533" t="s">
        <v>31951</v>
      </c>
      <c r="AB4533" t="s">
        <v>31950</v>
      </c>
      <c r="AD4533" t="s">
        <v>1926</v>
      </c>
      <c r="AE4533" t="s">
        <v>487</v>
      </c>
      <c r="AF4533" t="s">
        <v>98050</v>
      </c>
      <c r="AI4533" t="s">
        <v>31948</v>
      </c>
      <c r="AJ4533" s="9" t="s">
        <v>31949</v>
      </c>
      <c r="AM4533" s="10" t="s">
        <v>19</v>
      </c>
    </row>
    <row r="4534" spans="1:40" x14ac:dyDescent="0.25">
      <c r="A4534">
        <v>12969</v>
      </c>
      <c r="B4534" t="s">
        <v>31954</v>
      </c>
      <c r="D4534" t="s">
        <v>23173</v>
      </c>
      <c r="F4534">
        <v>2</v>
      </c>
      <c r="I4534" s="4">
        <v>43773.431097997687</v>
      </c>
      <c r="J4534" s="4"/>
      <c r="K4534" s="4"/>
      <c r="L4534" s="4">
        <v>43773.431097997687</v>
      </c>
      <c r="M4534" t="s">
        <v>31953</v>
      </c>
      <c r="N4534" t="s">
        <v>31958</v>
      </c>
      <c r="V4534" t="s">
        <v>18</v>
      </c>
      <c r="X4534" s="2">
        <v>43038</v>
      </c>
      <c r="Y4534" s="2">
        <v>44012</v>
      </c>
      <c r="Z4534">
        <v>9963825277</v>
      </c>
      <c r="AA4534" t="s">
        <v>31957</v>
      </c>
      <c r="AB4534" t="s">
        <v>31956</v>
      </c>
      <c r="AD4534" t="s">
        <v>517</v>
      </c>
      <c r="AE4534" t="s">
        <v>17</v>
      </c>
      <c r="AF4534" t="s">
        <v>98050</v>
      </c>
      <c r="AI4534" t="s">
        <v>11</v>
      </c>
      <c r="AJ4534" s="9" t="s">
        <v>31955</v>
      </c>
      <c r="AM4534" s="10" t="s">
        <v>19</v>
      </c>
    </row>
    <row r="4535" spans="1:40" x14ac:dyDescent="0.25">
      <c r="A4535">
        <v>6217</v>
      </c>
      <c r="B4535" t="s">
        <v>31960</v>
      </c>
      <c r="D4535" t="s">
        <v>23173</v>
      </c>
      <c r="I4535" s="4">
        <v>43778.129268275465</v>
      </c>
      <c r="J4535" s="4"/>
      <c r="K4535" s="4"/>
      <c r="L4535" s="4">
        <v>43778.129268275465</v>
      </c>
      <c r="M4535" t="s">
        <v>31959</v>
      </c>
      <c r="N4535" t="s">
        <v>31964</v>
      </c>
      <c r="V4535" t="s">
        <v>18</v>
      </c>
      <c r="X4535" s="2">
        <v>43038</v>
      </c>
      <c r="Y4535" s="2">
        <v>44012</v>
      </c>
      <c r="Z4535">
        <v>7842721010</v>
      </c>
      <c r="AA4535" t="s">
        <v>31963</v>
      </c>
      <c r="AB4535" t="s">
        <v>31962</v>
      </c>
      <c r="AD4535" t="s">
        <v>2435</v>
      </c>
      <c r="AE4535" t="s">
        <v>17</v>
      </c>
      <c r="AF4535" t="s">
        <v>98050</v>
      </c>
      <c r="AI4535" t="s">
        <v>592</v>
      </c>
      <c r="AJ4535" s="9" t="s">
        <v>31961</v>
      </c>
      <c r="AM4535" s="10" t="s">
        <v>19</v>
      </c>
    </row>
    <row r="4536" spans="1:40" x14ac:dyDescent="0.25">
      <c r="A4536">
        <v>14665</v>
      </c>
      <c r="B4536" t="s">
        <v>31967</v>
      </c>
      <c r="D4536" t="s">
        <v>31965</v>
      </c>
      <c r="E4536">
        <v>0</v>
      </c>
      <c r="F4536">
        <v>3</v>
      </c>
      <c r="G4536">
        <v>0</v>
      </c>
      <c r="H4536">
        <v>0</v>
      </c>
      <c r="I4536" s="4">
        <v>43763.321832060188</v>
      </c>
      <c r="J4536" s="4"/>
      <c r="K4536" s="4"/>
      <c r="L4536" s="4">
        <v>43756.38504228009</v>
      </c>
      <c r="M4536" t="s">
        <v>31966</v>
      </c>
      <c r="N4536" t="s">
        <v>31972</v>
      </c>
      <c r="P4536">
        <v>0</v>
      </c>
      <c r="R4536">
        <v>0</v>
      </c>
      <c r="S4536">
        <v>0</v>
      </c>
      <c r="T4536">
        <v>0</v>
      </c>
      <c r="U4536">
        <v>0</v>
      </c>
      <c r="V4536" t="s">
        <v>18</v>
      </c>
      <c r="X4536" s="2">
        <v>43617</v>
      </c>
      <c r="Y4536" s="2">
        <v>43952</v>
      </c>
      <c r="Z4536">
        <v>9652652694</v>
      </c>
      <c r="AA4536" t="s">
        <v>31971</v>
      </c>
      <c r="AB4536" t="s">
        <v>31970</v>
      </c>
      <c r="AD4536" t="s">
        <v>9928</v>
      </c>
      <c r="AE4536" t="s">
        <v>17</v>
      </c>
      <c r="AF4536" t="s">
        <v>98049</v>
      </c>
      <c r="AI4536" t="s">
        <v>31968</v>
      </c>
      <c r="AJ4536" s="9" t="s">
        <v>31969</v>
      </c>
      <c r="AK4536" s="10" t="s">
        <v>11</v>
      </c>
      <c r="AL4536" s="10">
        <v>2</v>
      </c>
      <c r="AM4536" s="10" t="s">
        <v>19</v>
      </c>
      <c r="AN4536" s="10">
        <v>-1</v>
      </c>
    </row>
    <row r="4537" spans="1:40" x14ac:dyDescent="0.25">
      <c r="A4537">
        <v>7865</v>
      </c>
      <c r="B4537" t="s">
        <v>31975</v>
      </c>
      <c r="D4537" t="s">
        <v>31973</v>
      </c>
      <c r="E4537">
        <v>0</v>
      </c>
      <c r="F4537">
        <v>4</v>
      </c>
      <c r="G4537">
        <v>0</v>
      </c>
      <c r="H4537">
        <v>0</v>
      </c>
      <c r="I4537" s="4">
        <v>43763.330204594909</v>
      </c>
      <c r="J4537" s="4"/>
      <c r="K4537" s="4"/>
      <c r="L4537" s="4">
        <v>43756.385039664354</v>
      </c>
      <c r="M4537" t="s">
        <v>31974</v>
      </c>
      <c r="N4537" t="s">
        <v>31980</v>
      </c>
      <c r="P4537">
        <v>0</v>
      </c>
      <c r="R4537">
        <v>0</v>
      </c>
      <c r="S4537">
        <v>1</v>
      </c>
      <c r="T4537">
        <v>0</v>
      </c>
      <c r="U4537">
        <v>0</v>
      </c>
      <c r="V4537" t="s">
        <v>18</v>
      </c>
      <c r="W4537" t="s">
        <v>11</v>
      </c>
      <c r="X4537" s="2">
        <v>43617</v>
      </c>
      <c r="Y4537" s="2">
        <v>43952</v>
      </c>
      <c r="Z4537">
        <v>8886721665</v>
      </c>
      <c r="AA4537" t="s">
        <v>31979</v>
      </c>
      <c r="AB4537" t="s">
        <v>31978</v>
      </c>
      <c r="AD4537" t="s">
        <v>9928</v>
      </c>
      <c r="AE4537" t="s">
        <v>17</v>
      </c>
      <c r="AF4537" t="s">
        <v>98049</v>
      </c>
      <c r="AI4537" t="s">
        <v>31976</v>
      </c>
      <c r="AJ4537" s="9" t="s">
        <v>31977</v>
      </c>
      <c r="AL4537" s="10">
        <v>1</v>
      </c>
      <c r="AM4537" s="10" t="s">
        <v>19</v>
      </c>
      <c r="AN4537" s="10">
        <v>-1</v>
      </c>
    </row>
    <row r="4538" spans="1:40" x14ac:dyDescent="0.25">
      <c r="A4538">
        <v>7549</v>
      </c>
      <c r="B4538" t="s">
        <v>31983</v>
      </c>
      <c r="D4538" t="s">
        <v>31981</v>
      </c>
      <c r="E4538">
        <v>0</v>
      </c>
      <c r="F4538">
        <v>3</v>
      </c>
      <c r="G4538">
        <v>0</v>
      </c>
      <c r="H4538">
        <v>0</v>
      </c>
      <c r="I4538" s="4">
        <v>43763.33412832176</v>
      </c>
      <c r="J4538" s="4"/>
      <c r="K4538" s="4"/>
      <c r="L4538" s="4">
        <v>43756.385038437496</v>
      </c>
      <c r="M4538" t="s">
        <v>31982</v>
      </c>
      <c r="N4538" t="s">
        <v>31987</v>
      </c>
      <c r="P4538">
        <v>0</v>
      </c>
      <c r="R4538">
        <v>0</v>
      </c>
      <c r="S4538">
        <v>0</v>
      </c>
      <c r="T4538">
        <v>0</v>
      </c>
      <c r="U4538">
        <v>0</v>
      </c>
      <c r="V4538" t="s">
        <v>18</v>
      </c>
      <c r="W4538" t="s">
        <v>11</v>
      </c>
      <c r="X4538" s="2">
        <v>43617</v>
      </c>
      <c r="Y4538" s="2">
        <v>43952</v>
      </c>
      <c r="Z4538">
        <v>6300734103</v>
      </c>
      <c r="AA4538" t="s">
        <v>31986</v>
      </c>
      <c r="AB4538" t="s">
        <v>31985</v>
      </c>
      <c r="AD4538" t="s">
        <v>9928</v>
      </c>
      <c r="AE4538" t="s">
        <v>17</v>
      </c>
      <c r="AF4538" t="s">
        <v>98049</v>
      </c>
      <c r="AI4538" t="s">
        <v>22836</v>
      </c>
      <c r="AJ4538" s="9" t="s">
        <v>31984</v>
      </c>
      <c r="AL4538" s="10">
        <v>1</v>
      </c>
      <c r="AM4538" s="10" t="s">
        <v>19</v>
      </c>
      <c r="AN4538" s="10">
        <v>-1</v>
      </c>
    </row>
    <row r="4539" spans="1:40" x14ac:dyDescent="0.25">
      <c r="A4539">
        <v>9250</v>
      </c>
      <c r="B4539" t="s">
        <v>31989</v>
      </c>
      <c r="D4539" t="s">
        <v>31965</v>
      </c>
      <c r="E4539">
        <v>0</v>
      </c>
      <c r="F4539">
        <v>2</v>
      </c>
      <c r="G4539">
        <v>0</v>
      </c>
      <c r="H4539">
        <v>0</v>
      </c>
      <c r="I4539" s="4">
        <v>43763.502560694447</v>
      </c>
      <c r="J4539" s="4"/>
      <c r="K4539" s="4"/>
      <c r="L4539" s="4">
        <v>43756.385052361111</v>
      </c>
      <c r="M4539" t="s">
        <v>31988</v>
      </c>
      <c r="N4539" t="s">
        <v>31995</v>
      </c>
      <c r="P4539">
        <v>0</v>
      </c>
      <c r="R4539">
        <v>0</v>
      </c>
      <c r="S4539">
        <v>0</v>
      </c>
      <c r="T4539">
        <v>0</v>
      </c>
      <c r="U4539">
        <v>0</v>
      </c>
      <c r="V4539" t="s">
        <v>18</v>
      </c>
      <c r="W4539" t="s">
        <v>31994</v>
      </c>
      <c r="X4539" s="2">
        <v>43282</v>
      </c>
      <c r="Y4539" s="2">
        <v>43646</v>
      </c>
      <c r="Z4539">
        <v>9949738734</v>
      </c>
      <c r="AA4539" t="s">
        <v>31993</v>
      </c>
      <c r="AB4539" t="s">
        <v>31992</v>
      </c>
      <c r="AD4539" t="s">
        <v>6169</v>
      </c>
      <c r="AE4539" t="s">
        <v>17</v>
      </c>
      <c r="AF4539" t="s">
        <v>98049</v>
      </c>
      <c r="AI4539" t="s">
        <v>31990</v>
      </c>
      <c r="AJ4539" s="9" t="s">
        <v>31991</v>
      </c>
      <c r="AL4539" s="10">
        <v>1</v>
      </c>
      <c r="AM4539" s="10" t="s">
        <v>19</v>
      </c>
      <c r="AN4539" s="10">
        <v>-1</v>
      </c>
    </row>
    <row r="4540" spans="1:40" x14ac:dyDescent="0.25">
      <c r="A4540">
        <v>7251</v>
      </c>
      <c r="B4540" t="s">
        <v>31997</v>
      </c>
      <c r="D4540" t="s">
        <v>31981</v>
      </c>
      <c r="E4540">
        <v>0</v>
      </c>
      <c r="F4540">
        <v>4</v>
      </c>
      <c r="G4540">
        <v>0</v>
      </c>
      <c r="H4540">
        <v>0</v>
      </c>
      <c r="I4540" s="4">
        <v>43763.551155000001</v>
      </c>
      <c r="J4540" s="4"/>
      <c r="K4540" s="4"/>
      <c r="L4540" s="4">
        <v>43756.385059189815</v>
      </c>
      <c r="M4540" t="s">
        <v>31996</v>
      </c>
      <c r="N4540" t="s">
        <v>32002</v>
      </c>
      <c r="P4540">
        <v>0</v>
      </c>
      <c r="R4540">
        <v>0</v>
      </c>
      <c r="S4540">
        <v>0</v>
      </c>
      <c r="T4540">
        <v>0</v>
      </c>
      <c r="U4540">
        <v>0</v>
      </c>
      <c r="V4540" t="s">
        <v>18</v>
      </c>
      <c r="W4540" t="s">
        <v>32001</v>
      </c>
      <c r="X4540" s="2">
        <v>43617</v>
      </c>
      <c r="Y4540" s="2">
        <v>43952</v>
      </c>
      <c r="Z4540">
        <v>9989850115</v>
      </c>
      <c r="AA4540" t="s">
        <v>32000</v>
      </c>
      <c r="AB4540" t="s">
        <v>31999</v>
      </c>
      <c r="AD4540" t="s">
        <v>6169</v>
      </c>
      <c r="AE4540" t="s">
        <v>17</v>
      </c>
      <c r="AF4540" t="s">
        <v>98049</v>
      </c>
      <c r="AI4540" t="s">
        <v>11419</v>
      </c>
      <c r="AJ4540" s="9" t="s">
        <v>31998</v>
      </c>
      <c r="AL4540" s="10">
        <v>1</v>
      </c>
      <c r="AM4540" s="10" t="s">
        <v>19</v>
      </c>
      <c r="AN4540" s="10">
        <v>-1</v>
      </c>
    </row>
    <row r="4541" spans="1:40" x14ac:dyDescent="0.25">
      <c r="A4541">
        <v>9289</v>
      </c>
      <c r="B4541" t="s">
        <v>32004</v>
      </c>
      <c r="D4541" t="s">
        <v>31973</v>
      </c>
      <c r="E4541">
        <v>0</v>
      </c>
      <c r="F4541">
        <v>3</v>
      </c>
      <c r="G4541">
        <v>0</v>
      </c>
      <c r="H4541">
        <v>0</v>
      </c>
      <c r="I4541" s="4">
        <v>43763.447133020833</v>
      </c>
      <c r="J4541" s="4"/>
      <c r="K4541" s="4"/>
      <c r="L4541" s="4">
        <v>43756.385086689814</v>
      </c>
      <c r="M4541" t="s">
        <v>32003</v>
      </c>
      <c r="N4541" t="s">
        <v>32009</v>
      </c>
      <c r="P4541">
        <v>0</v>
      </c>
      <c r="R4541">
        <v>0</v>
      </c>
      <c r="S4541">
        <v>0</v>
      </c>
      <c r="T4541">
        <v>0</v>
      </c>
      <c r="U4541">
        <v>0</v>
      </c>
      <c r="V4541" t="s">
        <v>18</v>
      </c>
      <c r="W4541" t="s">
        <v>32008</v>
      </c>
      <c r="X4541" s="2">
        <v>43282</v>
      </c>
      <c r="Y4541" s="2">
        <v>43646</v>
      </c>
      <c r="Z4541">
        <v>9866223901</v>
      </c>
      <c r="AA4541" t="s">
        <v>32007</v>
      </c>
      <c r="AB4541" t="s">
        <v>32006</v>
      </c>
      <c r="AD4541" t="s">
        <v>6169</v>
      </c>
      <c r="AE4541" t="s">
        <v>17</v>
      </c>
      <c r="AF4541" t="s">
        <v>98049</v>
      </c>
      <c r="AI4541" t="s">
        <v>12153</v>
      </c>
      <c r="AJ4541" s="9" t="s">
        <v>32005</v>
      </c>
      <c r="AL4541" s="10">
        <v>1</v>
      </c>
      <c r="AM4541" s="10" t="s">
        <v>19</v>
      </c>
      <c r="AN4541" s="10">
        <v>-1</v>
      </c>
    </row>
    <row r="4542" spans="1:40" x14ac:dyDescent="0.25">
      <c r="A4542">
        <v>9572</v>
      </c>
      <c r="B4542" t="s">
        <v>32012</v>
      </c>
      <c r="D4542" t="s">
        <v>32010</v>
      </c>
      <c r="E4542">
        <v>0</v>
      </c>
      <c r="F4542">
        <v>1</v>
      </c>
      <c r="G4542">
        <v>0</v>
      </c>
      <c r="H4542">
        <v>0</v>
      </c>
      <c r="I4542" s="4">
        <v>43763.421956747683</v>
      </c>
      <c r="J4542" s="4"/>
      <c r="K4542" s="4"/>
      <c r="L4542" s="4">
        <v>43756.385145775464</v>
      </c>
      <c r="M4542" t="s">
        <v>32011</v>
      </c>
      <c r="N4542" t="s">
        <v>32018</v>
      </c>
      <c r="P4542">
        <v>0</v>
      </c>
      <c r="R4542">
        <v>1</v>
      </c>
      <c r="S4542">
        <v>1</v>
      </c>
      <c r="T4542">
        <v>0</v>
      </c>
      <c r="U4542">
        <v>0</v>
      </c>
      <c r="V4542" t="s">
        <v>18</v>
      </c>
      <c r="W4542" t="s">
        <v>32017</v>
      </c>
      <c r="X4542" s="2">
        <v>43282</v>
      </c>
      <c r="Y4542" s="2">
        <v>43646</v>
      </c>
      <c r="Z4542">
        <v>9908874016</v>
      </c>
      <c r="AA4542" t="s">
        <v>32016</v>
      </c>
      <c r="AB4542" t="s">
        <v>32015</v>
      </c>
      <c r="AD4542" t="s">
        <v>36</v>
      </c>
      <c r="AE4542" t="s">
        <v>38</v>
      </c>
      <c r="AF4542" t="s">
        <v>98049</v>
      </c>
      <c r="AI4542" t="s">
        <v>32013</v>
      </c>
      <c r="AJ4542" s="9" t="s">
        <v>32014</v>
      </c>
      <c r="AL4542" s="10">
        <v>1</v>
      </c>
      <c r="AM4542" s="10" t="s">
        <v>19</v>
      </c>
      <c r="AN4542" s="10">
        <v>-1</v>
      </c>
    </row>
    <row r="4543" spans="1:40" x14ac:dyDescent="0.25">
      <c r="A4543">
        <v>7553</v>
      </c>
      <c r="B4543" t="s">
        <v>32020</v>
      </c>
      <c r="D4543" t="s">
        <v>31973</v>
      </c>
      <c r="E4543">
        <v>0</v>
      </c>
      <c r="F4543">
        <v>1</v>
      </c>
      <c r="G4543">
        <v>0</v>
      </c>
      <c r="H4543">
        <v>0</v>
      </c>
      <c r="I4543" s="4">
        <v>43764.745632650462</v>
      </c>
      <c r="J4543" s="4"/>
      <c r="K4543" s="4"/>
      <c r="L4543" s="4">
        <v>43756.385408009257</v>
      </c>
      <c r="M4543" t="s">
        <v>32019</v>
      </c>
      <c r="N4543" t="s">
        <v>32025</v>
      </c>
      <c r="P4543">
        <v>1</v>
      </c>
      <c r="R4543">
        <v>0</v>
      </c>
      <c r="S4543">
        <v>1</v>
      </c>
      <c r="T4543">
        <v>0</v>
      </c>
      <c r="U4543">
        <v>0</v>
      </c>
      <c r="V4543" t="s">
        <v>18</v>
      </c>
      <c r="W4543" t="s">
        <v>32024</v>
      </c>
      <c r="X4543" s="2">
        <v>43252</v>
      </c>
      <c r="Y4543" s="2">
        <v>43952</v>
      </c>
      <c r="Z4543">
        <v>9703706757</v>
      </c>
      <c r="AA4543" t="s">
        <v>32023</v>
      </c>
      <c r="AB4543" t="s">
        <v>32022</v>
      </c>
      <c r="AD4543" t="s">
        <v>168</v>
      </c>
      <c r="AE4543" t="s">
        <v>17</v>
      </c>
      <c r="AF4543" t="s">
        <v>98049</v>
      </c>
      <c r="AI4543" t="s">
        <v>766</v>
      </c>
      <c r="AJ4543" s="9" t="s">
        <v>32021</v>
      </c>
      <c r="AL4543" s="10">
        <v>1</v>
      </c>
      <c r="AM4543" s="10" t="s">
        <v>19</v>
      </c>
      <c r="AN4543" s="10">
        <v>-1</v>
      </c>
    </row>
    <row r="4544" spans="1:40" x14ac:dyDescent="0.25">
      <c r="A4544">
        <v>9365</v>
      </c>
      <c r="B4544" t="s">
        <v>32028</v>
      </c>
      <c r="D4544" t="s">
        <v>32026</v>
      </c>
      <c r="F4544">
        <v>3</v>
      </c>
      <c r="I4544" s="4">
        <v>43767.321991481484</v>
      </c>
      <c r="J4544" s="4"/>
      <c r="K4544" s="4"/>
      <c r="L4544" s="4">
        <v>43756.385710694442</v>
      </c>
      <c r="M4544" t="s">
        <v>32027</v>
      </c>
      <c r="N4544" t="s">
        <v>32032</v>
      </c>
      <c r="V4544" t="s">
        <v>18</v>
      </c>
      <c r="W4544" t="s">
        <v>11</v>
      </c>
      <c r="X4544" s="2">
        <v>43282</v>
      </c>
      <c r="Y4544" s="2">
        <v>43646</v>
      </c>
      <c r="Z4544">
        <v>8790393601</v>
      </c>
      <c r="AA4544" t="s">
        <v>32031</v>
      </c>
      <c r="AB4544" t="s">
        <v>32030</v>
      </c>
      <c r="AD4544" t="s">
        <v>517</v>
      </c>
      <c r="AE4544" t="s">
        <v>17</v>
      </c>
      <c r="AF4544" t="s">
        <v>98049</v>
      </c>
      <c r="AI4544" t="s">
        <v>11032</v>
      </c>
      <c r="AJ4544" s="9" t="s">
        <v>32029</v>
      </c>
      <c r="AL4544" s="10">
        <v>1</v>
      </c>
      <c r="AM4544" s="10" t="s">
        <v>19</v>
      </c>
      <c r="AN4544" s="10">
        <v>-1</v>
      </c>
    </row>
    <row r="4545" spans="1:40" x14ac:dyDescent="0.25">
      <c r="A4545">
        <v>10789</v>
      </c>
      <c r="B4545" t="s">
        <v>32035</v>
      </c>
      <c r="D4545" t="s">
        <v>32033</v>
      </c>
      <c r="I4545" s="4">
        <v>43779.267852708334</v>
      </c>
      <c r="J4545" s="4"/>
      <c r="K4545" s="4"/>
      <c r="L4545" s="4">
        <v>43756.386141284725</v>
      </c>
      <c r="M4545" t="s">
        <v>32034</v>
      </c>
      <c r="N4545" t="s">
        <v>32040</v>
      </c>
      <c r="V4545" t="s">
        <v>18</v>
      </c>
      <c r="W4545" t="s">
        <v>11</v>
      </c>
      <c r="X4545" s="2">
        <v>43187</v>
      </c>
      <c r="Y4545" s="2">
        <v>43646</v>
      </c>
      <c r="Z4545">
        <v>9988561970</v>
      </c>
      <c r="AA4545" t="s">
        <v>32039</v>
      </c>
      <c r="AB4545" t="s">
        <v>32038</v>
      </c>
      <c r="AD4545" t="s">
        <v>706</v>
      </c>
      <c r="AE4545" t="s">
        <v>17</v>
      </c>
      <c r="AF4545" t="s">
        <v>98049</v>
      </c>
      <c r="AI4545" t="s">
        <v>32036</v>
      </c>
      <c r="AJ4545" s="9" t="s">
        <v>32037</v>
      </c>
      <c r="AL4545" s="10">
        <v>1</v>
      </c>
      <c r="AM4545" s="10" t="s">
        <v>19</v>
      </c>
      <c r="AN4545" s="10">
        <v>-1</v>
      </c>
    </row>
    <row r="4546" spans="1:40" x14ac:dyDescent="0.25">
      <c r="A4546">
        <v>9189</v>
      </c>
      <c r="B4546" t="s">
        <v>32042</v>
      </c>
      <c r="D4546" t="s">
        <v>31981</v>
      </c>
      <c r="I4546" s="4">
        <v>43770.382089456019</v>
      </c>
      <c r="J4546" s="4"/>
      <c r="K4546" s="4"/>
      <c r="L4546" s="4">
        <v>43756.386518101855</v>
      </c>
      <c r="M4546" t="s">
        <v>32041</v>
      </c>
      <c r="N4546" t="s">
        <v>32047</v>
      </c>
      <c r="V4546" t="s">
        <v>18</v>
      </c>
      <c r="W4546" t="s">
        <v>11</v>
      </c>
      <c r="X4546" s="2">
        <v>43296</v>
      </c>
      <c r="Y4546" s="2">
        <v>43646</v>
      </c>
      <c r="Z4546">
        <v>7097223094</v>
      </c>
      <c r="AA4546" t="s">
        <v>32046</v>
      </c>
      <c r="AB4546" t="s">
        <v>32045</v>
      </c>
      <c r="AD4546" t="s">
        <v>22162</v>
      </c>
      <c r="AE4546" t="s">
        <v>487</v>
      </c>
      <c r="AF4546" t="s">
        <v>98049</v>
      </c>
      <c r="AI4546" t="s">
        <v>32043</v>
      </c>
      <c r="AJ4546" s="9" t="s">
        <v>32044</v>
      </c>
      <c r="AL4546" s="10">
        <v>1</v>
      </c>
      <c r="AM4546" s="10" t="s">
        <v>19</v>
      </c>
      <c r="AN4546" s="10">
        <v>-1</v>
      </c>
    </row>
    <row r="4547" spans="1:40" x14ac:dyDescent="0.25">
      <c r="A4547">
        <v>7688</v>
      </c>
      <c r="B4547" t="s">
        <v>32049</v>
      </c>
      <c r="C4547" t="s">
        <v>32053</v>
      </c>
      <c r="D4547" t="s">
        <v>31973</v>
      </c>
      <c r="E4547">
        <v>1</v>
      </c>
      <c r="F4547">
        <v>1</v>
      </c>
      <c r="G4547">
        <v>0</v>
      </c>
      <c r="H4547">
        <v>0</v>
      </c>
      <c r="I4547" s="4">
        <v>43769.253314386573</v>
      </c>
      <c r="J4547" s="4"/>
      <c r="K4547" s="4"/>
      <c r="L4547" s="4">
        <v>43756.386579664351</v>
      </c>
      <c r="M4547" t="s">
        <v>32048</v>
      </c>
      <c r="N4547" t="s">
        <v>32054</v>
      </c>
      <c r="P4547">
        <v>4</v>
      </c>
      <c r="R4547">
        <v>0</v>
      </c>
      <c r="S4547">
        <v>1</v>
      </c>
      <c r="T4547">
        <v>1</v>
      </c>
      <c r="U4547">
        <v>1</v>
      </c>
      <c r="V4547" t="s">
        <v>18</v>
      </c>
      <c r="W4547" t="s">
        <v>11</v>
      </c>
      <c r="X4547" s="2">
        <v>43617</v>
      </c>
      <c r="Y4547" s="2">
        <v>43952</v>
      </c>
      <c r="Z4547">
        <v>9441612291</v>
      </c>
      <c r="AA4547" t="s">
        <v>32052</v>
      </c>
      <c r="AB4547" t="s">
        <v>32051</v>
      </c>
      <c r="AD4547" t="s">
        <v>957</v>
      </c>
      <c r="AE4547" t="s">
        <v>17</v>
      </c>
      <c r="AF4547" t="s">
        <v>98049</v>
      </c>
      <c r="AI4547" t="s">
        <v>5918</v>
      </c>
      <c r="AJ4547" s="9" t="s">
        <v>32050</v>
      </c>
      <c r="AL4547" s="10">
        <v>1</v>
      </c>
      <c r="AM4547" s="10" t="s">
        <v>19</v>
      </c>
      <c r="AN4547" s="10">
        <v>-1</v>
      </c>
    </row>
    <row r="4548" spans="1:40" x14ac:dyDescent="0.25">
      <c r="A4548">
        <v>8050</v>
      </c>
      <c r="B4548" t="s">
        <v>32057</v>
      </c>
      <c r="C4548" t="s">
        <v>32061</v>
      </c>
      <c r="D4548" t="s">
        <v>32055</v>
      </c>
      <c r="E4548">
        <v>1</v>
      </c>
      <c r="F4548">
        <v>1</v>
      </c>
      <c r="G4548">
        <v>0</v>
      </c>
      <c r="H4548">
        <v>0</v>
      </c>
      <c r="I4548" s="4">
        <v>43768.429112650461</v>
      </c>
      <c r="J4548" s="4"/>
      <c r="K4548" s="4"/>
      <c r="L4548" s="4">
        <v>43756.38659671296</v>
      </c>
      <c r="M4548" t="s">
        <v>32056</v>
      </c>
      <c r="N4548" t="s">
        <v>32062</v>
      </c>
      <c r="P4548">
        <v>4</v>
      </c>
      <c r="R4548">
        <v>0</v>
      </c>
      <c r="S4548">
        <v>1</v>
      </c>
      <c r="T4548">
        <v>1</v>
      </c>
      <c r="U4548">
        <v>1</v>
      </c>
      <c r="V4548" t="s">
        <v>18</v>
      </c>
      <c r="W4548" t="s">
        <v>11</v>
      </c>
      <c r="X4548" s="2">
        <v>42835</v>
      </c>
      <c r="Y4548" s="2">
        <v>43646</v>
      </c>
      <c r="Z4548">
        <v>9618086912</v>
      </c>
      <c r="AA4548" t="s">
        <v>32060</v>
      </c>
      <c r="AB4548" t="s">
        <v>32059</v>
      </c>
      <c r="AD4548" t="s">
        <v>689</v>
      </c>
      <c r="AE4548" t="s">
        <v>17</v>
      </c>
      <c r="AF4548" t="s">
        <v>98049</v>
      </c>
      <c r="AI4548" t="s">
        <v>12772</v>
      </c>
      <c r="AJ4548" s="9" t="s">
        <v>32058</v>
      </c>
      <c r="AL4548" s="10">
        <v>1</v>
      </c>
      <c r="AM4548" s="10" t="s">
        <v>19</v>
      </c>
      <c r="AN4548" s="10">
        <v>-1</v>
      </c>
    </row>
    <row r="4549" spans="1:40" x14ac:dyDescent="0.25">
      <c r="A4549">
        <v>14577</v>
      </c>
      <c r="B4549" t="s">
        <v>32065</v>
      </c>
      <c r="D4549" t="s">
        <v>32063</v>
      </c>
      <c r="I4549" s="4">
        <v>43763.389781597223</v>
      </c>
      <c r="J4549" s="4"/>
      <c r="K4549" s="4"/>
      <c r="L4549" s="4">
        <v>43756.388213842591</v>
      </c>
      <c r="M4549" t="s">
        <v>32064</v>
      </c>
      <c r="N4549" t="s">
        <v>32071</v>
      </c>
      <c r="V4549" t="s">
        <v>18</v>
      </c>
      <c r="W4549" t="s">
        <v>32070</v>
      </c>
      <c r="X4549" s="2">
        <v>42949</v>
      </c>
      <c r="Y4549" s="2">
        <v>44012</v>
      </c>
      <c r="Z4549">
        <v>7702008069</v>
      </c>
      <c r="AA4549" t="s">
        <v>32069</v>
      </c>
      <c r="AB4549" t="s">
        <v>32068</v>
      </c>
      <c r="AD4549" t="s">
        <v>2151</v>
      </c>
      <c r="AE4549" t="s">
        <v>17</v>
      </c>
      <c r="AF4549" t="s">
        <v>98049</v>
      </c>
      <c r="AI4549" t="s">
        <v>32066</v>
      </c>
      <c r="AJ4549" s="9" t="s">
        <v>32067</v>
      </c>
      <c r="AL4549" s="10">
        <v>1</v>
      </c>
      <c r="AM4549" s="10" t="s">
        <v>19</v>
      </c>
      <c r="AN4549" s="10">
        <v>-1</v>
      </c>
    </row>
    <row r="4550" spans="1:40" x14ac:dyDescent="0.25">
      <c r="A4550">
        <v>10290</v>
      </c>
      <c r="B4550" t="s">
        <v>32074</v>
      </c>
      <c r="D4550" t="s">
        <v>32072</v>
      </c>
      <c r="I4550" s="4">
        <v>43764.166786388887</v>
      </c>
      <c r="J4550" s="4"/>
      <c r="K4550" s="4"/>
      <c r="L4550" s="4">
        <v>43756.388569143521</v>
      </c>
      <c r="M4550" t="s">
        <v>32073</v>
      </c>
      <c r="N4550" t="s">
        <v>32079</v>
      </c>
      <c r="V4550" t="s">
        <v>18</v>
      </c>
      <c r="W4550" t="s">
        <v>32078</v>
      </c>
      <c r="X4550" s="2">
        <v>43220</v>
      </c>
      <c r="Y4550" s="2">
        <v>43646</v>
      </c>
      <c r="Z4550">
        <v>8328402009</v>
      </c>
      <c r="AA4550" t="s">
        <v>32077</v>
      </c>
      <c r="AB4550" t="s">
        <v>32076</v>
      </c>
      <c r="AD4550" t="s">
        <v>2348</v>
      </c>
      <c r="AE4550" t="s">
        <v>17</v>
      </c>
      <c r="AF4550" t="s">
        <v>98049</v>
      </c>
      <c r="AI4550" t="s">
        <v>10485</v>
      </c>
      <c r="AJ4550" s="9" t="s">
        <v>32075</v>
      </c>
      <c r="AL4550" s="10">
        <v>1</v>
      </c>
      <c r="AM4550" s="10" t="s">
        <v>19</v>
      </c>
      <c r="AN4550" s="10">
        <v>-1</v>
      </c>
    </row>
    <row r="4551" spans="1:40" x14ac:dyDescent="0.25">
      <c r="A4551">
        <v>9339</v>
      </c>
      <c r="B4551" t="s">
        <v>32081</v>
      </c>
      <c r="D4551" t="s">
        <v>31973</v>
      </c>
      <c r="I4551" s="4">
        <v>43764.156877395835</v>
      </c>
      <c r="J4551" s="4"/>
      <c r="K4551" s="4"/>
      <c r="L4551" s="4">
        <v>43756.388563414352</v>
      </c>
      <c r="M4551" t="s">
        <v>32080</v>
      </c>
      <c r="N4551" t="s">
        <v>32086</v>
      </c>
      <c r="V4551" t="s">
        <v>18</v>
      </c>
      <c r="W4551" t="s">
        <v>32085</v>
      </c>
      <c r="X4551" s="2">
        <v>43282</v>
      </c>
      <c r="Y4551" s="2">
        <v>43646</v>
      </c>
      <c r="Z4551">
        <v>8142822849</v>
      </c>
      <c r="AA4551" t="s">
        <v>32084</v>
      </c>
      <c r="AB4551" t="s">
        <v>32083</v>
      </c>
      <c r="AD4551" t="s">
        <v>2293</v>
      </c>
      <c r="AE4551" t="s">
        <v>487</v>
      </c>
      <c r="AF4551" t="s">
        <v>98049</v>
      </c>
      <c r="AI4551" t="s">
        <v>8438</v>
      </c>
      <c r="AJ4551" s="9" t="s">
        <v>32082</v>
      </c>
      <c r="AL4551" s="10">
        <v>1</v>
      </c>
      <c r="AM4551" s="10" t="s">
        <v>19</v>
      </c>
      <c r="AN4551" s="10">
        <v>-1</v>
      </c>
    </row>
    <row r="4552" spans="1:40" x14ac:dyDescent="0.25">
      <c r="A4552">
        <v>9532</v>
      </c>
      <c r="B4552" t="s">
        <v>32088</v>
      </c>
      <c r="D4552" t="s">
        <v>32010</v>
      </c>
      <c r="I4552" s="4">
        <v>43766.289562696758</v>
      </c>
      <c r="J4552" s="4"/>
      <c r="K4552" s="4"/>
      <c r="L4552" s="4">
        <v>43756.388650208333</v>
      </c>
      <c r="M4552" t="s">
        <v>32087</v>
      </c>
      <c r="N4552" t="s">
        <v>32094</v>
      </c>
      <c r="V4552" t="s">
        <v>18</v>
      </c>
      <c r="W4552" t="s">
        <v>32093</v>
      </c>
      <c r="X4552" s="2">
        <v>43282</v>
      </c>
      <c r="Y4552" s="2">
        <v>43646</v>
      </c>
      <c r="Z4552">
        <v>7661004812</v>
      </c>
      <c r="AA4552" t="s">
        <v>32092</v>
      </c>
      <c r="AB4552" t="s">
        <v>32091</v>
      </c>
      <c r="AD4552" t="s">
        <v>3668</v>
      </c>
      <c r="AE4552" t="s">
        <v>17</v>
      </c>
      <c r="AF4552" t="s">
        <v>98049</v>
      </c>
      <c r="AI4552" t="s">
        <v>32089</v>
      </c>
      <c r="AJ4552" s="9" t="s">
        <v>32090</v>
      </c>
      <c r="AL4552" s="10">
        <v>1</v>
      </c>
      <c r="AM4552" s="10" t="s">
        <v>19</v>
      </c>
      <c r="AN4552" s="10">
        <v>-1</v>
      </c>
    </row>
    <row r="4553" spans="1:40" x14ac:dyDescent="0.25">
      <c r="A4553">
        <v>9045</v>
      </c>
      <c r="B4553" t="s">
        <v>32097</v>
      </c>
      <c r="D4553" t="s">
        <v>32095</v>
      </c>
      <c r="I4553" s="4">
        <v>43767.781727303241</v>
      </c>
      <c r="J4553" s="4"/>
      <c r="K4553" s="4"/>
      <c r="L4553" s="4">
        <v>43767.781727303241</v>
      </c>
      <c r="M4553" t="s">
        <v>32096</v>
      </c>
      <c r="N4553" t="s">
        <v>32101</v>
      </c>
      <c r="V4553" t="s">
        <v>18</v>
      </c>
      <c r="X4553" s="2">
        <v>42835</v>
      </c>
      <c r="Y4553" s="2">
        <v>43646</v>
      </c>
      <c r="Z4553">
        <v>7095916475</v>
      </c>
      <c r="AA4553" t="s">
        <v>32100</v>
      </c>
      <c r="AB4553" t="s">
        <v>32099</v>
      </c>
      <c r="AD4553" t="s">
        <v>2435</v>
      </c>
      <c r="AE4553" t="s">
        <v>17</v>
      </c>
      <c r="AF4553" t="s">
        <v>98049</v>
      </c>
      <c r="AI4553" t="s">
        <v>11</v>
      </c>
      <c r="AJ4553" s="9" t="s">
        <v>32098</v>
      </c>
      <c r="AM4553" s="10" t="s">
        <v>19</v>
      </c>
    </row>
    <row r="4554" spans="1:40" x14ac:dyDescent="0.25">
      <c r="A4554">
        <v>14152</v>
      </c>
      <c r="B4554" t="s">
        <v>32103</v>
      </c>
      <c r="D4554" t="s">
        <v>31965</v>
      </c>
      <c r="I4554" s="4">
        <v>43767.297057453703</v>
      </c>
      <c r="J4554" s="4"/>
      <c r="K4554" s="4"/>
      <c r="L4554" s="4">
        <v>43756.388892743053</v>
      </c>
      <c r="M4554" t="s">
        <v>32102</v>
      </c>
      <c r="N4554" t="s">
        <v>32109</v>
      </c>
      <c r="V4554" t="s">
        <v>18</v>
      </c>
      <c r="W4554" t="s">
        <v>32108</v>
      </c>
      <c r="X4554" s="2">
        <v>43617</v>
      </c>
      <c r="Y4554" s="2">
        <v>43952</v>
      </c>
      <c r="Z4554">
        <v>9177338422</v>
      </c>
      <c r="AA4554" t="s">
        <v>32107</v>
      </c>
      <c r="AB4554" t="s">
        <v>32106</v>
      </c>
      <c r="AD4554" t="s">
        <v>9205</v>
      </c>
      <c r="AE4554" t="s">
        <v>487</v>
      </c>
      <c r="AF4554" t="s">
        <v>98049</v>
      </c>
      <c r="AI4554" t="s">
        <v>32104</v>
      </c>
      <c r="AJ4554" s="9" t="s">
        <v>32105</v>
      </c>
      <c r="AL4554" s="10">
        <v>1</v>
      </c>
      <c r="AM4554" s="10" t="s">
        <v>19</v>
      </c>
      <c r="AN4554" s="10">
        <v>-1</v>
      </c>
    </row>
    <row r="4555" spans="1:40" x14ac:dyDescent="0.25">
      <c r="A4555">
        <v>9037</v>
      </c>
      <c r="B4555" t="s">
        <v>32111</v>
      </c>
      <c r="D4555" t="s">
        <v>32095</v>
      </c>
      <c r="I4555" s="4">
        <v>43779.435261516206</v>
      </c>
      <c r="J4555" s="4"/>
      <c r="K4555" s="4"/>
      <c r="L4555" s="4">
        <v>43756.388919351855</v>
      </c>
      <c r="M4555" t="s">
        <v>32110</v>
      </c>
      <c r="N4555" t="s">
        <v>32116</v>
      </c>
      <c r="V4555" t="s">
        <v>18</v>
      </c>
      <c r="W4555" t="s">
        <v>32115</v>
      </c>
      <c r="X4555" s="2">
        <v>42835</v>
      </c>
      <c r="Y4555" s="2">
        <v>43646</v>
      </c>
      <c r="Z4555">
        <v>9440691388</v>
      </c>
      <c r="AA4555" t="s">
        <v>32114</v>
      </c>
      <c r="AB4555" t="s">
        <v>32113</v>
      </c>
      <c r="AD4555" t="s">
        <v>830</v>
      </c>
      <c r="AE4555" t="s">
        <v>310</v>
      </c>
      <c r="AF4555" t="s">
        <v>98049</v>
      </c>
      <c r="AI4555" t="s">
        <v>11</v>
      </c>
      <c r="AJ4555" s="9" t="s">
        <v>32112</v>
      </c>
      <c r="AL4555" s="10">
        <v>1</v>
      </c>
      <c r="AM4555" s="10" t="s">
        <v>19</v>
      </c>
      <c r="AN4555" s="10">
        <v>-1</v>
      </c>
    </row>
    <row r="4556" spans="1:40" x14ac:dyDescent="0.25">
      <c r="A4556">
        <v>14664</v>
      </c>
      <c r="B4556" t="s">
        <v>32118</v>
      </c>
      <c r="D4556" t="s">
        <v>31965</v>
      </c>
      <c r="I4556" s="4">
        <v>43764.349791643515</v>
      </c>
      <c r="J4556" s="4"/>
      <c r="K4556" s="4"/>
      <c r="L4556" s="4">
        <v>43756.389214259259</v>
      </c>
      <c r="M4556" t="s">
        <v>32117</v>
      </c>
      <c r="N4556" t="s">
        <v>32124</v>
      </c>
      <c r="V4556" t="s">
        <v>18</v>
      </c>
      <c r="W4556" t="s">
        <v>32123</v>
      </c>
      <c r="X4556" s="2">
        <v>43617</v>
      </c>
      <c r="Y4556" s="2">
        <v>43952</v>
      </c>
      <c r="Z4556">
        <v>8790971826</v>
      </c>
      <c r="AA4556" t="s">
        <v>32122</v>
      </c>
      <c r="AB4556" t="s">
        <v>32121</v>
      </c>
      <c r="AD4556" t="s">
        <v>2874</v>
      </c>
      <c r="AE4556" t="s">
        <v>1833</v>
      </c>
      <c r="AF4556" t="s">
        <v>98049</v>
      </c>
      <c r="AI4556" t="s">
        <v>32119</v>
      </c>
      <c r="AJ4556" s="9" t="s">
        <v>32120</v>
      </c>
      <c r="AL4556" s="10">
        <v>1</v>
      </c>
      <c r="AM4556" s="10" t="s">
        <v>19</v>
      </c>
      <c r="AN4556" s="10">
        <v>-1</v>
      </c>
    </row>
    <row r="4557" spans="1:40" x14ac:dyDescent="0.25">
      <c r="A4557">
        <v>9265</v>
      </c>
      <c r="B4557" t="s">
        <v>32126</v>
      </c>
      <c r="C4557" t="s">
        <v>32132</v>
      </c>
      <c r="D4557" t="s">
        <v>31973</v>
      </c>
      <c r="E4557">
        <v>1</v>
      </c>
      <c r="F4557">
        <v>1</v>
      </c>
      <c r="G4557">
        <v>1</v>
      </c>
      <c r="H4557">
        <v>1</v>
      </c>
      <c r="I4557" s="4">
        <v>43766.188211782406</v>
      </c>
      <c r="J4557" s="4"/>
      <c r="K4557" s="4"/>
      <c r="L4557" s="4">
        <v>43756.389375127314</v>
      </c>
      <c r="M4557" t="s">
        <v>32125</v>
      </c>
      <c r="N4557" t="s">
        <v>32133</v>
      </c>
      <c r="P4557">
        <v>1</v>
      </c>
      <c r="R4557">
        <v>0</v>
      </c>
      <c r="S4557">
        <v>1</v>
      </c>
      <c r="T4557">
        <v>1</v>
      </c>
      <c r="U4557">
        <v>1</v>
      </c>
      <c r="V4557" t="s">
        <v>18</v>
      </c>
      <c r="W4557" t="s">
        <v>32131</v>
      </c>
      <c r="X4557" s="2">
        <v>43282</v>
      </c>
      <c r="Y4557" s="2">
        <v>43646</v>
      </c>
      <c r="Z4557">
        <v>9966327952</v>
      </c>
      <c r="AA4557" t="s">
        <v>32130</v>
      </c>
      <c r="AB4557" t="s">
        <v>32129</v>
      </c>
      <c r="AD4557" t="s">
        <v>7379</v>
      </c>
      <c r="AE4557" t="s">
        <v>17</v>
      </c>
      <c r="AF4557" t="s">
        <v>98049</v>
      </c>
      <c r="AI4557" t="s">
        <v>32127</v>
      </c>
      <c r="AJ4557" s="9" t="s">
        <v>32128</v>
      </c>
      <c r="AL4557" s="10">
        <v>1</v>
      </c>
      <c r="AM4557" s="10" t="s">
        <v>19</v>
      </c>
      <c r="AN4557" s="10">
        <v>-1</v>
      </c>
    </row>
    <row r="4558" spans="1:40" x14ac:dyDescent="0.25">
      <c r="A4558">
        <v>12297</v>
      </c>
      <c r="B4558" t="s">
        <v>32135</v>
      </c>
      <c r="D4558" t="s">
        <v>32072</v>
      </c>
      <c r="I4558" s="4">
        <v>43764.619849895833</v>
      </c>
      <c r="J4558" s="4"/>
      <c r="K4558" s="4"/>
      <c r="L4558" s="4">
        <v>43756.389774502313</v>
      </c>
      <c r="M4558" t="s">
        <v>32134</v>
      </c>
      <c r="N4558" t="s">
        <v>32141</v>
      </c>
      <c r="V4558" t="s">
        <v>18</v>
      </c>
      <c r="W4558" t="s">
        <v>32140</v>
      </c>
      <c r="X4558" s="2">
        <v>43220</v>
      </c>
      <c r="Y4558" s="2">
        <v>43646</v>
      </c>
      <c r="Z4558">
        <v>9652539805</v>
      </c>
      <c r="AA4558" t="s">
        <v>32139</v>
      </c>
      <c r="AB4558" t="s">
        <v>32138</v>
      </c>
      <c r="AD4558" t="s">
        <v>3940</v>
      </c>
      <c r="AE4558" t="s">
        <v>38</v>
      </c>
      <c r="AF4558" t="s">
        <v>98049</v>
      </c>
      <c r="AI4558" t="s">
        <v>32136</v>
      </c>
      <c r="AJ4558" s="9" t="s">
        <v>32137</v>
      </c>
      <c r="AL4558" s="10">
        <v>1</v>
      </c>
      <c r="AM4558" s="10" t="s">
        <v>19</v>
      </c>
      <c r="AN4558" s="10">
        <v>1</v>
      </c>
    </row>
    <row r="4559" spans="1:40" x14ac:dyDescent="0.25">
      <c r="A4559">
        <v>14490</v>
      </c>
      <c r="B4559" t="s">
        <v>32143</v>
      </c>
      <c r="D4559" t="s">
        <v>32026</v>
      </c>
      <c r="I4559" s="4">
        <v>43766.576061666667</v>
      </c>
      <c r="J4559" s="4"/>
      <c r="K4559" s="4"/>
      <c r="L4559" s="4">
        <v>43756.389814456015</v>
      </c>
      <c r="M4559" t="s">
        <v>32142</v>
      </c>
      <c r="N4559" t="s">
        <v>32149</v>
      </c>
      <c r="V4559" t="s">
        <v>18</v>
      </c>
      <c r="W4559" t="s">
        <v>32148</v>
      </c>
      <c r="X4559" s="2">
        <v>43617</v>
      </c>
      <c r="Y4559" s="2">
        <v>43952</v>
      </c>
      <c r="Z4559">
        <v>9502654792</v>
      </c>
      <c r="AA4559" t="s">
        <v>32147</v>
      </c>
      <c r="AB4559" t="s">
        <v>32146</v>
      </c>
      <c r="AD4559" t="s">
        <v>3940</v>
      </c>
      <c r="AE4559" t="s">
        <v>38</v>
      </c>
      <c r="AF4559" t="s">
        <v>98049</v>
      </c>
      <c r="AI4559" t="s">
        <v>32144</v>
      </c>
      <c r="AJ4559" s="9" t="s">
        <v>32145</v>
      </c>
      <c r="AL4559" s="10">
        <v>1</v>
      </c>
      <c r="AM4559" s="10" t="s">
        <v>19</v>
      </c>
      <c r="AN4559" s="10">
        <v>-1</v>
      </c>
    </row>
    <row r="4560" spans="1:40" x14ac:dyDescent="0.25">
      <c r="A4560">
        <v>8060</v>
      </c>
      <c r="B4560" t="s">
        <v>32151</v>
      </c>
      <c r="D4560" t="s">
        <v>32055</v>
      </c>
      <c r="I4560" s="4">
        <v>43768.156526643521</v>
      </c>
      <c r="J4560" s="4"/>
      <c r="K4560" s="4"/>
      <c r="L4560" s="4">
        <v>43756.390070335648</v>
      </c>
      <c r="M4560" t="s">
        <v>32150</v>
      </c>
      <c r="N4560" t="s">
        <v>32156</v>
      </c>
      <c r="V4560" t="s">
        <v>18</v>
      </c>
      <c r="W4560" t="s">
        <v>32155</v>
      </c>
      <c r="X4560" s="2">
        <v>42835</v>
      </c>
      <c r="Y4560" s="2">
        <v>43646</v>
      </c>
      <c r="Z4560">
        <v>9502769136</v>
      </c>
      <c r="AA4560" t="s">
        <v>32154</v>
      </c>
      <c r="AB4560" t="s">
        <v>32153</v>
      </c>
      <c r="AD4560" t="s">
        <v>4172</v>
      </c>
      <c r="AE4560" t="s">
        <v>17</v>
      </c>
      <c r="AF4560" t="s">
        <v>98049</v>
      </c>
      <c r="AI4560" t="s">
        <v>2610</v>
      </c>
      <c r="AJ4560" s="9" t="s">
        <v>32152</v>
      </c>
      <c r="AL4560" s="10">
        <v>1</v>
      </c>
      <c r="AM4560" s="10" t="s">
        <v>19</v>
      </c>
      <c r="AN4560" s="10">
        <v>-1</v>
      </c>
    </row>
    <row r="4561" spans="1:40" x14ac:dyDescent="0.25">
      <c r="A4561">
        <v>10358</v>
      </c>
      <c r="B4561" t="s">
        <v>32158</v>
      </c>
      <c r="D4561" t="s">
        <v>32072</v>
      </c>
      <c r="I4561" s="4">
        <v>43765.561760625002</v>
      </c>
      <c r="J4561" s="4"/>
      <c r="K4561" s="4"/>
      <c r="L4561" s="4">
        <v>43756.390717175927</v>
      </c>
      <c r="M4561" t="s">
        <v>32157</v>
      </c>
      <c r="N4561" t="s">
        <v>32163</v>
      </c>
      <c r="V4561" t="s">
        <v>18</v>
      </c>
      <c r="W4561" t="s">
        <v>32162</v>
      </c>
      <c r="X4561" s="2">
        <v>43220</v>
      </c>
      <c r="Y4561" s="2">
        <v>43646</v>
      </c>
      <c r="Z4561">
        <v>8639515185</v>
      </c>
      <c r="AA4561" t="s">
        <v>32161</v>
      </c>
      <c r="AB4561" t="s">
        <v>32160</v>
      </c>
      <c r="AD4561" t="s">
        <v>4603</v>
      </c>
      <c r="AE4561" t="s">
        <v>17</v>
      </c>
      <c r="AF4561" t="s">
        <v>98049</v>
      </c>
      <c r="AI4561" t="s">
        <v>21748</v>
      </c>
      <c r="AJ4561" s="9" t="s">
        <v>32159</v>
      </c>
      <c r="AL4561" s="10">
        <v>1</v>
      </c>
      <c r="AM4561" s="10" t="s">
        <v>19</v>
      </c>
      <c r="AN4561" s="10">
        <v>-1</v>
      </c>
    </row>
    <row r="4562" spans="1:40" x14ac:dyDescent="0.25">
      <c r="A4562">
        <v>14281</v>
      </c>
      <c r="B4562" t="s">
        <v>32165</v>
      </c>
      <c r="D4562" t="s">
        <v>31973</v>
      </c>
      <c r="I4562" s="4">
        <v>43766.462388101849</v>
      </c>
      <c r="J4562" s="4"/>
      <c r="K4562" s="4"/>
      <c r="L4562" s="4">
        <v>43756.390859953703</v>
      </c>
      <c r="M4562" t="s">
        <v>32164</v>
      </c>
      <c r="N4562" t="s">
        <v>32170</v>
      </c>
      <c r="V4562" t="s">
        <v>18</v>
      </c>
      <c r="W4562" t="s">
        <v>32169</v>
      </c>
      <c r="X4562" s="2">
        <v>43617</v>
      </c>
      <c r="Y4562" s="2">
        <v>43952</v>
      </c>
      <c r="Z4562">
        <v>9703329692</v>
      </c>
      <c r="AA4562" t="s">
        <v>32168</v>
      </c>
      <c r="AB4562" t="s">
        <v>32167</v>
      </c>
      <c r="AD4562" t="s">
        <v>4912</v>
      </c>
      <c r="AE4562" t="s">
        <v>3437</v>
      </c>
      <c r="AF4562" t="s">
        <v>98049</v>
      </c>
      <c r="AI4562" t="s">
        <v>13573</v>
      </c>
      <c r="AJ4562" s="9" t="s">
        <v>32166</v>
      </c>
      <c r="AL4562" s="10">
        <v>1</v>
      </c>
      <c r="AM4562" s="10" t="s">
        <v>19</v>
      </c>
      <c r="AN4562" s="10">
        <v>-1</v>
      </c>
    </row>
    <row r="4563" spans="1:40" x14ac:dyDescent="0.25">
      <c r="A4563">
        <v>9187</v>
      </c>
      <c r="B4563" t="s">
        <v>32172</v>
      </c>
      <c r="D4563" t="s">
        <v>31981</v>
      </c>
      <c r="I4563" s="4">
        <v>43766.2587255787</v>
      </c>
      <c r="J4563" s="4"/>
      <c r="K4563" s="4"/>
      <c r="L4563" s="4">
        <v>43756.390871018521</v>
      </c>
      <c r="M4563" t="s">
        <v>32171</v>
      </c>
      <c r="N4563" t="s">
        <v>32178</v>
      </c>
      <c r="V4563" t="s">
        <v>18</v>
      </c>
      <c r="W4563" t="s">
        <v>32177</v>
      </c>
      <c r="X4563" s="2">
        <v>43282</v>
      </c>
      <c r="Y4563" s="2">
        <v>43646</v>
      </c>
      <c r="Z4563">
        <v>8297756434</v>
      </c>
      <c r="AA4563" t="s">
        <v>32176</v>
      </c>
      <c r="AB4563" t="s">
        <v>32175</v>
      </c>
      <c r="AD4563" t="s">
        <v>1121</v>
      </c>
      <c r="AE4563" t="s">
        <v>17</v>
      </c>
      <c r="AF4563" t="s">
        <v>98049</v>
      </c>
      <c r="AI4563" t="s">
        <v>32173</v>
      </c>
      <c r="AJ4563" s="9" t="s">
        <v>32174</v>
      </c>
      <c r="AL4563" s="10">
        <v>1</v>
      </c>
      <c r="AM4563" s="10" t="s">
        <v>19</v>
      </c>
      <c r="AN4563" s="10">
        <v>-1</v>
      </c>
    </row>
    <row r="4564" spans="1:40" x14ac:dyDescent="0.25">
      <c r="A4564">
        <v>10239</v>
      </c>
      <c r="B4564" t="s">
        <v>32182</v>
      </c>
      <c r="C4564" t="s">
        <v>32187</v>
      </c>
      <c r="D4564" t="s">
        <v>32180</v>
      </c>
      <c r="I4564" s="4">
        <v>43764.50643090278</v>
      </c>
      <c r="J4564" s="4"/>
      <c r="K4564" s="4"/>
      <c r="L4564" s="4">
        <v>43764.50643090278</v>
      </c>
      <c r="M4564" t="s">
        <v>32181</v>
      </c>
      <c r="N4564" t="s">
        <v>32188</v>
      </c>
      <c r="V4564" t="s">
        <v>18</v>
      </c>
      <c r="X4564" s="2">
        <v>43220</v>
      </c>
      <c r="Y4564" s="2">
        <v>43646</v>
      </c>
      <c r="Z4564">
        <v>9492765661</v>
      </c>
      <c r="AA4564" t="s">
        <v>32185</v>
      </c>
      <c r="AB4564" t="s">
        <v>32184</v>
      </c>
      <c r="AD4564" t="s">
        <v>32186</v>
      </c>
      <c r="AE4564" t="s">
        <v>17</v>
      </c>
      <c r="AF4564" t="s">
        <v>98049</v>
      </c>
      <c r="AI4564" t="s">
        <v>214</v>
      </c>
      <c r="AJ4564" s="9" t="s">
        <v>32183</v>
      </c>
      <c r="AM4564" s="10" t="s">
        <v>19</v>
      </c>
    </row>
    <row r="4565" spans="1:40" x14ac:dyDescent="0.25">
      <c r="A4565">
        <v>9704</v>
      </c>
      <c r="B4565" t="s">
        <v>32191</v>
      </c>
      <c r="D4565" t="s">
        <v>32189</v>
      </c>
      <c r="I4565" s="4">
        <v>43766.451643368055</v>
      </c>
      <c r="J4565" s="4"/>
      <c r="K4565" s="4"/>
      <c r="L4565" s="4">
        <v>43766.451643368055</v>
      </c>
      <c r="M4565" t="s">
        <v>32190</v>
      </c>
      <c r="N4565" t="s">
        <v>32196</v>
      </c>
      <c r="V4565" t="s">
        <v>18</v>
      </c>
      <c r="X4565" s="2">
        <v>43179</v>
      </c>
      <c r="Y4565" s="2">
        <v>43646</v>
      </c>
      <c r="Z4565">
        <v>9791255950</v>
      </c>
      <c r="AA4565" t="s">
        <v>32195</v>
      </c>
      <c r="AB4565" t="s">
        <v>32194</v>
      </c>
      <c r="AD4565" t="s">
        <v>5602</v>
      </c>
      <c r="AE4565" t="s">
        <v>38</v>
      </c>
      <c r="AF4565" t="s">
        <v>98049</v>
      </c>
      <c r="AI4565" t="s">
        <v>32192</v>
      </c>
      <c r="AJ4565" s="9" t="s">
        <v>32193</v>
      </c>
      <c r="AM4565" s="10" t="s">
        <v>19</v>
      </c>
    </row>
    <row r="4566" spans="1:40" x14ac:dyDescent="0.25">
      <c r="A4566">
        <v>10081</v>
      </c>
      <c r="B4566" t="s">
        <v>32200</v>
      </c>
      <c r="D4566" t="s">
        <v>32198</v>
      </c>
      <c r="I4566" s="4">
        <v>43767.225031759262</v>
      </c>
      <c r="J4566" s="4"/>
      <c r="K4566" s="4"/>
      <c r="L4566" s="4">
        <v>43766.598627615742</v>
      </c>
      <c r="M4566" t="s">
        <v>32199</v>
      </c>
      <c r="N4566" t="s">
        <v>32205</v>
      </c>
      <c r="V4566" t="s">
        <v>18</v>
      </c>
      <c r="X4566" s="2">
        <v>43220</v>
      </c>
      <c r="Y4566" s="2">
        <v>43646</v>
      </c>
      <c r="Z4566">
        <v>9701597314</v>
      </c>
      <c r="AA4566" t="s">
        <v>32203</v>
      </c>
      <c r="AB4566" t="s">
        <v>32202</v>
      </c>
      <c r="AD4566" t="s">
        <v>32204</v>
      </c>
      <c r="AE4566" t="s">
        <v>38</v>
      </c>
      <c r="AF4566" t="s">
        <v>98049</v>
      </c>
      <c r="AI4566" t="s">
        <v>11</v>
      </c>
      <c r="AJ4566" s="9" t="s">
        <v>32201</v>
      </c>
      <c r="AM4566" s="10" t="s">
        <v>19</v>
      </c>
    </row>
    <row r="4567" spans="1:40" x14ac:dyDescent="0.25">
      <c r="A4567">
        <v>8047</v>
      </c>
      <c r="B4567" t="s">
        <v>32208</v>
      </c>
      <c r="D4567" t="s">
        <v>32206</v>
      </c>
      <c r="I4567" s="4">
        <v>43769.403152881947</v>
      </c>
      <c r="J4567" s="4"/>
      <c r="K4567" s="4"/>
      <c r="L4567" s="4">
        <v>43756.391223483799</v>
      </c>
      <c r="M4567" t="s">
        <v>32207</v>
      </c>
      <c r="N4567" t="s">
        <v>32213</v>
      </c>
      <c r="V4567" t="s">
        <v>18</v>
      </c>
      <c r="W4567" t="s">
        <v>11</v>
      </c>
      <c r="X4567" s="2">
        <v>42835</v>
      </c>
      <c r="Y4567" s="2">
        <v>43646</v>
      </c>
      <c r="Z4567">
        <v>9963668651</v>
      </c>
      <c r="AA4567" t="s">
        <v>32212</v>
      </c>
      <c r="AB4567" t="s">
        <v>32211</v>
      </c>
      <c r="AD4567" t="s">
        <v>5183</v>
      </c>
      <c r="AE4567" t="s">
        <v>38</v>
      </c>
      <c r="AF4567" t="s">
        <v>98049</v>
      </c>
      <c r="AI4567" t="s">
        <v>32209</v>
      </c>
      <c r="AJ4567" s="9" t="s">
        <v>32210</v>
      </c>
      <c r="AL4567" s="10">
        <v>1</v>
      </c>
      <c r="AM4567" s="10" t="s">
        <v>19</v>
      </c>
      <c r="AN4567" s="10">
        <v>-1</v>
      </c>
    </row>
    <row r="4568" spans="1:40" x14ac:dyDescent="0.25">
      <c r="A4568">
        <v>10149</v>
      </c>
      <c r="B4568" t="s">
        <v>32216</v>
      </c>
      <c r="D4568" t="s">
        <v>32214</v>
      </c>
      <c r="I4568" s="4">
        <v>43767.299718055554</v>
      </c>
      <c r="J4568" s="4"/>
      <c r="K4568" s="4"/>
      <c r="L4568" s="4">
        <v>43756.390892361109</v>
      </c>
      <c r="M4568" t="s">
        <v>32215</v>
      </c>
      <c r="N4568" t="s">
        <v>32221</v>
      </c>
      <c r="V4568" t="s">
        <v>18</v>
      </c>
      <c r="W4568">
        <v>0</v>
      </c>
      <c r="X4568" s="2">
        <v>43189</v>
      </c>
      <c r="Y4568" s="2">
        <v>43646</v>
      </c>
      <c r="Z4568">
        <v>9959123984</v>
      </c>
      <c r="AA4568" t="s">
        <v>32220</v>
      </c>
      <c r="AB4568" t="s">
        <v>32219</v>
      </c>
      <c r="AD4568" t="s">
        <v>4548</v>
      </c>
      <c r="AE4568" t="s">
        <v>1833</v>
      </c>
      <c r="AF4568" t="s">
        <v>98049</v>
      </c>
      <c r="AI4568" t="s">
        <v>32217</v>
      </c>
      <c r="AJ4568" s="9" t="s">
        <v>32218</v>
      </c>
      <c r="AL4568" s="10">
        <v>1</v>
      </c>
      <c r="AM4568" s="10" t="s">
        <v>19</v>
      </c>
      <c r="AN4568" s="10">
        <v>-1</v>
      </c>
    </row>
    <row r="4569" spans="1:40" x14ac:dyDescent="0.25">
      <c r="A4569">
        <v>14020</v>
      </c>
      <c r="B4569" t="s">
        <v>32224</v>
      </c>
      <c r="C4569" t="s">
        <v>32230</v>
      </c>
      <c r="D4569" t="s">
        <v>32222</v>
      </c>
      <c r="I4569" s="4">
        <v>43767.382773622689</v>
      </c>
      <c r="J4569" s="4"/>
      <c r="K4569" s="4"/>
      <c r="L4569" s="4">
        <v>43767.382773622689</v>
      </c>
      <c r="M4569" t="s">
        <v>32223</v>
      </c>
      <c r="N4569" t="s">
        <v>32231</v>
      </c>
      <c r="V4569" t="s">
        <v>18</v>
      </c>
      <c r="X4569" s="2">
        <v>43617</v>
      </c>
      <c r="Y4569" s="2">
        <v>43952</v>
      </c>
      <c r="Z4569">
        <v>9000756589</v>
      </c>
      <c r="AA4569" t="s">
        <v>32228</v>
      </c>
      <c r="AB4569" t="s">
        <v>32227</v>
      </c>
      <c r="AD4569" t="s">
        <v>32229</v>
      </c>
      <c r="AE4569" t="s">
        <v>487</v>
      </c>
      <c r="AF4569" t="s">
        <v>98049</v>
      </c>
      <c r="AI4569" t="s">
        <v>32225</v>
      </c>
      <c r="AJ4569" s="9" t="s">
        <v>32226</v>
      </c>
      <c r="AM4569" s="10" t="s">
        <v>19</v>
      </c>
    </row>
    <row r="4570" spans="1:40" x14ac:dyDescent="0.25">
      <c r="A4570">
        <v>9630</v>
      </c>
      <c r="B4570" t="s">
        <v>32233</v>
      </c>
      <c r="D4570" t="s">
        <v>32189</v>
      </c>
      <c r="I4570" s="4">
        <v>43770.137471273149</v>
      </c>
      <c r="J4570" s="4"/>
      <c r="K4570" s="4"/>
      <c r="L4570" s="4">
        <v>43770.137471273149</v>
      </c>
      <c r="M4570" t="s">
        <v>32232</v>
      </c>
      <c r="N4570" t="s">
        <v>32238</v>
      </c>
      <c r="V4570" t="s">
        <v>18</v>
      </c>
      <c r="X4570" s="2">
        <v>43179</v>
      </c>
      <c r="Y4570" s="2">
        <v>43646</v>
      </c>
      <c r="Z4570">
        <v>8098578680</v>
      </c>
      <c r="AA4570" t="s">
        <v>32237</v>
      </c>
      <c r="AB4570" t="s">
        <v>32236</v>
      </c>
      <c r="AD4570" t="s">
        <v>698</v>
      </c>
      <c r="AE4570" t="s">
        <v>38</v>
      </c>
      <c r="AF4570" t="s">
        <v>98049</v>
      </c>
      <c r="AI4570" t="s">
        <v>32234</v>
      </c>
      <c r="AJ4570" s="9" t="s">
        <v>32235</v>
      </c>
      <c r="AM4570" s="10" t="s">
        <v>19</v>
      </c>
    </row>
    <row r="4571" spans="1:40" x14ac:dyDescent="0.25">
      <c r="A4571">
        <v>9178</v>
      </c>
      <c r="B4571" t="s">
        <v>32240</v>
      </c>
      <c r="D4571" t="s">
        <v>31981</v>
      </c>
      <c r="F4571">
        <v>1</v>
      </c>
      <c r="I4571" s="4">
        <v>43767.44537947917</v>
      </c>
      <c r="J4571" s="4"/>
      <c r="K4571" s="4"/>
      <c r="L4571" s="4">
        <v>43756.386792002311</v>
      </c>
      <c r="M4571" t="s">
        <v>32239</v>
      </c>
      <c r="N4571" t="s">
        <v>32244</v>
      </c>
      <c r="V4571" t="s">
        <v>18</v>
      </c>
      <c r="W4571" t="s">
        <v>11</v>
      </c>
      <c r="X4571" s="2">
        <v>43282</v>
      </c>
      <c r="Y4571" s="2">
        <v>43646</v>
      </c>
      <c r="Z4571">
        <v>9703210649</v>
      </c>
      <c r="AA4571" t="s">
        <v>32243</v>
      </c>
      <c r="AB4571" t="s">
        <v>32242</v>
      </c>
      <c r="AD4571" t="s">
        <v>11722</v>
      </c>
      <c r="AE4571" t="s">
        <v>17</v>
      </c>
      <c r="AF4571" t="s">
        <v>98049</v>
      </c>
      <c r="AI4571" t="s">
        <v>4014</v>
      </c>
      <c r="AJ4571" s="9" t="s">
        <v>32241</v>
      </c>
      <c r="AL4571" s="10">
        <v>1</v>
      </c>
      <c r="AM4571" s="10" t="s">
        <v>19</v>
      </c>
      <c r="AN4571" s="10">
        <v>-1</v>
      </c>
    </row>
    <row r="4572" spans="1:40" x14ac:dyDescent="0.25">
      <c r="A4572">
        <v>8061</v>
      </c>
      <c r="B4572" t="s">
        <v>32246</v>
      </c>
      <c r="D4572" t="s">
        <v>32055</v>
      </c>
      <c r="I4572" s="4">
        <v>43769.459436967591</v>
      </c>
      <c r="J4572" s="4"/>
      <c r="K4572" s="4"/>
      <c r="L4572" s="4">
        <v>43756.385485370367</v>
      </c>
      <c r="M4572" t="s">
        <v>32245</v>
      </c>
      <c r="N4572" t="s">
        <v>32251</v>
      </c>
      <c r="V4572" t="s">
        <v>18</v>
      </c>
      <c r="W4572" t="s">
        <v>32250</v>
      </c>
      <c r="X4572" s="2">
        <v>42835</v>
      </c>
      <c r="Y4572" s="2">
        <v>43646</v>
      </c>
      <c r="Z4572">
        <v>9553875348</v>
      </c>
      <c r="AA4572" t="s">
        <v>32249</v>
      </c>
      <c r="AB4572" t="s">
        <v>32248</v>
      </c>
      <c r="AD4572" t="s">
        <v>8303</v>
      </c>
      <c r="AE4572" t="s">
        <v>17</v>
      </c>
      <c r="AF4572" t="s">
        <v>98049</v>
      </c>
      <c r="AI4572" t="s">
        <v>2610</v>
      </c>
      <c r="AJ4572" s="9" t="s">
        <v>32247</v>
      </c>
      <c r="AL4572" s="10">
        <v>1</v>
      </c>
      <c r="AM4572" s="10" t="s">
        <v>19</v>
      </c>
      <c r="AN4572" s="10">
        <v>-1</v>
      </c>
    </row>
    <row r="4573" spans="1:40" x14ac:dyDescent="0.25">
      <c r="A4573">
        <v>988</v>
      </c>
      <c r="B4573" t="s">
        <v>32253</v>
      </c>
      <c r="D4573" t="s">
        <v>32072</v>
      </c>
      <c r="I4573" s="4">
        <v>43770.356691608795</v>
      </c>
      <c r="J4573" s="4"/>
      <c r="K4573" s="4"/>
      <c r="L4573" s="4">
        <v>43770.356691608795</v>
      </c>
      <c r="M4573" t="s">
        <v>32252</v>
      </c>
      <c r="N4573" t="s">
        <v>32258</v>
      </c>
      <c r="V4573" t="s">
        <v>18</v>
      </c>
      <c r="X4573" s="2">
        <v>43485</v>
      </c>
      <c r="Y4573" s="2">
        <v>44853</v>
      </c>
      <c r="Z4573">
        <v>9989979473</v>
      </c>
      <c r="AA4573" t="s">
        <v>32257</v>
      </c>
      <c r="AB4573" t="s">
        <v>32256</v>
      </c>
      <c r="AD4573" t="s">
        <v>5756</v>
      </c>
      <c r="AE4573" t="s">
        <v>38</v>
      </c>
      <c r="AF4573" t="s">
        <v>98049</v>
      </c>
      <c r="AI4573" t="s">
        <v>32254</v>
      </c>
      <c r="AJ4573" s="9" t="s">
        <v>32255</v>
      </c>
      <c r="AM4573" s="10" t="s">
        <v>19</v>
      </c>
    </row>
    <row r="4574" spans="1:40" x14ac:dyDescent="0.25">
      <c r="A4574">
        <v>15361</v>
      </c>
      <c r="B4574" t="s">
        <v>32261</v>
      </c>
      <c r="D4574" t="s">
        <v>32259</v>
      </c>
      <c r="I4574" s="4">
        <v>43771.489832233798</v>
      </c>
      <c r="J4574" s="4"/>
      <c r="K4574" s="4"/>
      <c r="L4574" s="4">
        <v>43771.489832233798</v>
      </c>
      <c r="M4574" t="s">
        <v>32260</v>
      </c>
      <c r="N4574" t="s">
        <v>32266</v>
      </c>
      <c r="V4574" t="s">
        <v>18</v>
      </c>
      <c r="X4574" s="2">
        <v>43485</v>
      </c>
      <c r="Y4574" s="2">
        <v>44580</v>
      </c>
      <c r="Z4574">
        <v>9989822609</v>
      </c>
      <c r="AA4574" t="s">
        <v>32265</v>
      </c>
      <c r="AB4574" t="s">
        <v>32264</v>
      </c>
      <c r="AD4574" t="s">
        <v>1543</v>
      </c>
      <c r="AE4574" t="s">
        <v>17</v>
      </c>
      <c r="AF4574" t="s">
        <v>98049</v>
      </c>
      <c r="AI4574" t="s">
        <v>32262</v>
      </c>
      <c r="AJ4574" s="9" t="s">
        <v>32263</v>
      </c>
      <c r="AM4574" s="10" t="s">
        <v>19</v>
      </c>
    </row>
    <row r="4575" spans="1:40" x14ac:dyDescent="0.25">
      <c r="A4575">
        <v>8098</v>
      </c>
      <c r="B4575" t="s">
        <v>32268</v>
      </c>
      <c r="C4575" t="s">
        <v>32273</v>
      </c>
      <c r="D4575" t="s">
        <v>32063</v>
      </c>
      <c r="I4575" s="4">
        <v>43777.332775486109</v>
      </c>
      <c r="J4575" s="4"/>
      <c r="K4575" s="4"/>
      <c r="L4575" s="4">
        <v>43777.332775486109</v>
      </c>
      <c r="M4575" t="s">
        <v>32267</v>
      </c>
      <c r="N4575" t="s">
        <v>32274</v>
      </c>
      <c r="V4575" t="s">
        <v>18</v>
      </c>
      <c r="X4575" s="2">
        <v>42949</v>
      </c>
      <c r="Y4575" s="2">
        <v>44012</v>
      </c>
      <c r="Z4575">
        <v>8121804618</v>
      </c>
      <c r="AA4575" t="s">
        <v>32271</v>
      </c>
      <c r="AB4575" t="s">
        <v>32270</v>
      </c>
      <c r="AD4575" t="s">
        <v>4301</v>
      </c>
      <c r="AE4575" t="s">
        <v>32272</v>
      </c>
      <c r="AF4575" t="s">
        <v>98049</v>
      </c>
      <c r="AI4575" t="s">
        <v>13810</v>
      </c>
      <c r="AJ4575" s="9" t="s">
        <v>32269</v>
      </c>
      <c r="AM4575" s="10" t="s">
        <v>19</v>
      </c>
    </row>
    <row r="4576" spans="1:40" x14ac:dyDescent="0.25">
      <c r="A4576">
        <v>9620</v>
      </c>
      <c r="B4576" t="s">
        <v>32276</v>
      </c>
      <c r="D4576" t="s">
        <v>32189</v>
      </c>
      <c r="I4576" s="4">
        <v>43764.426287939816</v>
      </c>
      <c r="J4576" s="4"/>
      <c r="K4576" s="4"/>
      <c r="L4576" s="4">
        <v>43756.385013310188</v>
      </c>
      <c r="M4576" t="s">
        <v>32275</v>
      </c>
      <c r="N4576" t="s">
        <v>32282</v>
      </c>
      <c r="V4576" t="s">
        <v>18</v>
      </c>
      <c r="W4576" t="s">
        <v>11</v>
      </c>
      <c r="X4576" s="2">
        <v>43282</v>
      </c>
      <c r="Y4576" s="2">
        <v>43646</v>
      </c>
      <c r="Z4576">
        <v>9626658424</v>
      </c>
      <c r="AA4576" t="s">
        <v>32280</v>
      </c>
      <c r="AB4576" t="s">
        <v>32279</v>
      </c>
      <c r="AD4576" t="s">
        <v>32281</v>
      </c>
      <c r="AE4576" t="s">
        <v>17</v>
      </c>
      <c r="AF4576" t="s">
        <v>98049</v>
      </c>
      <c r="AI4576" t="s">
        <v>32277</v>
      </c>
      <c r="AJ4576" s="9" t="s">
        <v>32278</v>
      </c>
      <c r="AL4576" s="10">
        <v>1</v>
      </c>
      <c r="AM4576" s="10" t="s">
        <v>19</v>
      </c>
      <c r="AN4576" s="10">
        <v>-1</v>
      </c>
    </row>
    <row r="4577" spans="1:40" x14ac:dyDescent="0.25">
      <c r="A4577">
        <v>8369</v>
      </c>
      <c r="B4577" t="s">
        <v>32285</v>
      </c>
      <c r="C4577" t="s">
        <v>32289</v>
      </c>
      <c r="D4577" t="s">
        <v>32283</v>
      </c>
      <c r="E4577">
        <v>1</v>
      </c>
      <c r="F4577">
        <v>1</v>
      </c>
      <c r="G4577">
        <v>1</v>
      </c>
      <c r="H4577">
        <v>1</v>
      </c>
      <c r="I4577" s="4">
        <v>43766.257343645833</v>
      </c>
      <c r="J4577" s="4"/>
      <c r="K4577" s="4"/>
      <c r="L4577" s="4">
        <v>43766.257343645833</v>
      </c>
      <c r="M4577" t="s">
        <v>32284</v>
      </c>
      <c r="N4577" t="s">
        <v>32290</v>
      </c>
      <c r="P4577">
        <v>1</v>
      </c>
      <c r="R4577">
        <v>0</v>
      </c>
      <c r="S4577">
        <v>1</v>
      </c>
      <c r="U4577">
        <v>0</v>
      </c>
      <c r="V4577" t="s">
        <v>18</v>
      </c>
      <c r="X4577" s="2">
        <v>43282</v>
      </c>
      <c r="Y4577" s="2">
        <v>44012</v>
      </c>
      <c r="Z4577">
        <v>6305412162</v>
      </c>
      <c r="AA4577" t="s">
        <v>32288</v>
      </c>
      <c r="AB4577" t="s">
        <v>32287</v>
      </c>
      <c r="AD4577" t="s">
        <v>3575</v>
      </c>
      <c r="AE4577" t="s">
        <v>487</v>
      </c>
      <c r="AF4577" t="s">
        <v>98049</v>
      </c>
      <c r="AI4577" t="s">
        <v>2263</v>
      </c>
      <c r="AJ4577" s="9" t="s">
        <v>32286</v>
      </c>
      <c r="AM4577" s="10" t="s">
        <v>19</v>
      </c>
    </row>
    <row r="4578" spans="1:40" x14ac:dyDescent="0.25">
      <c r="A4578">
        <v>9654</v>
      </c>
      <c r="B4578" t="s">
        <v>32292</v>
      </c>
      <c r="D4578" t="s">
        <v>32189</v>
      </c>
      <c r="I4578" s="4">
        <v>43764.427745289351</v>
      </c>
      <c r="J4578" s="4"/>
      <c r="K4578" s="4"/>
      <c r="L4578" s="4">
        <v>43756.385011874998</v>
      </c>
      <c r="M4578" t="s">
        <v>32291</v>
      </c>
      <c r="N4578" t="s">
        <v>32297</v>
      </c>
      <c r="V4578" t="s">
        <v>18</v>
      </c>
      <c r="W4578" t="s">
        <v>11</v>
      </c>
      <c r="X4578" s="2">
        <v>43179</v>
      </c>
      <c r="Y4578" s="2">
        <v>43646</v>
      </c>
      <c r="Z4578">
        <v>9959019546</v>
      </c>
      <c r="AA4578" t="s">
        <v>32296</v>
      </c>
      <c r="AB4578" t="s">
        <v>32295</v>
      </c>
      <c r="AD4578" t="s">
        <v>9920</v>
      </c>
      <c r="AE4578" t="s">
        <v>17</v>
      </c>
      <c r="AF4578" t="s">
        <v>98049</v>
      </c>
      <c r="AI4578" t="s">
        <v>32293</v>
      </c>
      <c r="AJ4578" s="9" t="s">
        <v>32294</v>
      </c>
      <c r="AL4578" s="10">
        <v>1</v>
      </c>
      <c r="AM4578" s="10" t="s">
        <v>19</v>
      </c>
      <c r="AN4578" s="10">
        <v>-1</v>
      </c>
    </row>
    <row r="4579" spans="1:40" x14ac:dyDescent="0.25">
      <c r="A4579">
        <v>9642</v>
      </c>
      <c r="B4579" t="s">
        <v>32299</v>
      </c>
      <c r="D4579" t="s">
        <v>32189</v>
      </c>
      <c r="I4579" s="4">
        <v>43764.432383634259</v>
      </c>
      <c r="J4579" s="4"/>
      <c r="K4579" s="4"/>
      <c r="L4579" s="4">
        <v>43756.385008495374</v>
      </c>
      <c r="M4579" t="s">
        <v>32298</v>
      </c>
      <c r="N4579" t="s">
        <v>32304</v>
      </c>
      <c r="V4579" t="s">
        <v>18</v>
      </c>
      <c r="W4579" t="s">
        <v>11</v>
      </c>
      <c r="X4579" s="2">
        <v>43282</v>
      </c>
      <c r="Y4579" s="2">
        <v>43646</v>
      </c>
      <c r="Z4579">
        <v>7868050356</v>
      </c>
      <c r="AA4579" t="s">
        <v>32303</v>
      </c>
      <c r="AB4579" t="s">
        <v>32302</v>
      </c>
      <c r="AD4579" t="s">
        <v>9920</v>
      </c>
      <c r="AE4579" t="s">
        <v>17</v>
      </c>
      <c r="AF4579" t="s">
        <v>98049</v>
      </c>
      <c r="AI4579" t="s">
        <v>32300</v>
      </c>
      <c r="AJ4579" s="9" t="s">
        <v>32301</v>
      </c>
      <c r="AL4579" s="10">
        <v>1</v>
      </c>
      <c r="AM4579" s="10" t="s">
        <v>19</v>
      </c>
      <c r="AN4579" s="10">
        <v>-1</v>
      </c>
    </row>
    <row r="4580" spans="1:40" x14ac:dyDescent="0.25">
      <c r="A4580">
        <v>1762</v>
      </c>
      <c r="B4580" t="s">
        <v>32306</v>
      </c>
      <c r="D4580" t="s">
        <v>32189</v>
      </c>
      <c r="I4580" s="4">
        <v>43764.44062390046</v>
      </c>
      <c r="J4580" s="4"/>
      <c r="K4580" s="4"/>
      <c r="L4580" s="4">
        <v>43756.385014108797</v>
      </c>
      <c r="M4580" t="s">
        <v>32305</v>
      </c>
      <c r="N4580" t="s">
        <v>32312</v>
      </c>
      <c r="V4580" t="s">
        <v>18</v>
      </c>
      <c r="W4580" t="s">
        <v>11</v>
      </c>
      <c r="X4580" s="2">
        <v>43282</v>
      </c>
      <c r="Y4580" s="2">
        <v>43646</v>
      </c>
      <c r="Z4580">
        <v>9701197693</v>
      </c>
      <c r="AA4580" t="s">
        <v>32310</v>
      </c>
      <c r="AB4580" t="s">
        <v>32309</v>
      </c>
      <c r="AD4580" t="s">
        <v>32311</v>
      </c>
      <c r="AE4580" t="s">
        <v>17</v>
      </c>
      <c r="AF4580" t="s">
        <v>98049</v>
      </c>
      <c r="AI4580" t="s">
        <v>32307</v>
      </c>
      <c r="AJ4580" s="9" t="s">
        <v>32308</v>
      </c>
      <c r="AL4580" s="10">
        <v>1</v>
      </c>
      <c r="AM4580" s="10" t="s">
        <v>19</v>
      </c>
      <c r="AN4580" s="10">
        <v>-1</v>
      </c>
    </row>
    <row r="4581" spans="1:40" x14ac:dyDescent="0.25">
      <c r="A4581">
        <v>10384</v>
      </c>
      <c r="B4581" t="s">
        <v>32314</v>
      </c>
      <c r="D4581" t="s">
        <v>32072</v>
      </c>
      <c r="I4581" s="4">
        <v>43764.460118379633</v>
      </c>
      <c r="J4581" s="4"/>
      <c r="K4581" s="4"/>
      <c r="L4581" s="4">
        <v>43756.385014884261</v>
      </c>
      <c r="M4581" t="s">
        <v>32313</v>
      </c>
      <c r="N4581" t="s">
        <v>32318</v>
      </c>
      <c r="V4581" t="s">
        <v>18</v>
      </c>
      <c r="W4581" t="s">
        <v>11</v>
      </c>
      <c r="X4581" s="2">
        <v>43485</v>
      </c>
      <c r="Y4581" s="2">
        <v>44580</v>
      </c>
      <c r="Z4581">
        <v>9848527969</v>
      </c>
      <c r="AA4581" t="s">
        <v>32317</v>
      </c>
      <c r="AB4581" t="s">
        <v>32316</v>
      </c>
      <c r="AD4581" t="s">
        <v>9920</v>
      </c>
      <c r="AE4581" t="s">
        <v>17</v>
      </c>
      <c r="AF4581" t="s">
        <v>98049</v>
      </c>
      <c r="AI4581" t="s">
        <v>5918</v>
      </c>
      <c r="AJ4581" s="9" t="s">
        <v>32315</v>
      </c>
      <c r="AL4581" s="10">
        <v>1</v>
      </c>
      <c r="AM4581" s="10" t="s">
        <v>19</v>
      </c>
      <c r="AN4581" s="10">
        <v>-1</v>
      </c>
    </row>
    <row r="4582" spans="1:40" x14ac:dyDescent="0.25">
      <c r="A4582">
        <v>10316</v>
      </c>
      <c r="B4582" t="s">
        <v>32320</v>
      </c>
      <c r="D4582" t="s">
        <v>32072</v>
      </c>
      <c r="I4582" s="4">
        <v>43764.463583472221</v>
      </c>
      <c r="J4582" s="4"/>
      <c r="K4582" s="4"/>
      <c r="L4582" s="4">
        <v>43756.385013576386</v>
      </c>
      <c r="M4582" t="s">
        <v>32319</v>
      </c>
      <c r="N4582" t="s">
        <v>32325</v>
      </c>
      <c r="V4582" t="s">
        <v>18</v>
      </c>
      <c r="W4582" t="s">
        <v>11</v>
      </c>
      <c r="X4582" s="2">
        <v>43220</v>
      </c>
      <c r="Y4582" s="2">
        <v>43646</v>
      </c>
      <c r="Z4582">
        <v>7660926047</v>
      </c>
      <c r="AA4582" t="s">
        <v>32324</v>
      </c>
      <c r="AB4582" t="s">
        <v>32323</v>
      </c>
      <c r="AD4582" t="s">
        <v>32311</v>
      </c>
      <c r="AE4582" t="s">
        <v>17</v>
      </c>
      <c r="AF4582" t="s">
        <v>98049</v>
      </c>
      <c r="AI4582" t="s">
        <v>32321</v>
      </c>
      <c r="AJ4582" s="9" t="s">
        <v>32322</v>
      </c>
      <c r="AL4582" s="10">
        <v>1</v>
      </c>
      <c r="AM4582" s="10" t="s">
        <v>19</v>
      </c>
      <c r="AN4582" s="10">
        <v>-1</v>
      </c>
    </row>
    <row r="4583" spans="1:40" x14ac:dyDescent="0.25">
      <c r="A4583">
        <v>10297</v>
      </c>
      <c r="B4583" t="s">
        <v>32327</v>
      </c>
      <c r="D4583" t="s">
        <v>32072</v>
      </c>
      <c r="I4583" s="4">
        <v>43779.812013738425</v>
      </c>
      <c r="J4583" s="4"/>
      <c r="K4583" s="4"/>
      <c r="L4583" s="4">
        <v>43768.447825081021</v>
      </c>
      <c r="M4583" t="s">
        <v>32326</v>
      </c>
      <c r="N4583" t="s">
        <v>32332</v>
      </c>
      <c r="V4583" t="s">
        <v>18</v>
      </c>
      <c r="X4583" s="2">
        <v>43220</v>
      </c>
      <c r="Y4583" s="2">
        <v>43646</v>
      </c>
      <c r="Z4583">
        <v>7032407643</v>
      </c>
      <c r="AA4583" t="s">
        <v>32331</v>
      </c>
      <c r="AB4583" t="s">
        <v>32330</v>
      </c>
      <c r="AD4583" t="s">
        <v>2435</v>
      </c>
      <c r="AE4583" t="s">
        <v>17</v>
      </c>
      <c r="AF4583" t="s">
        <v>98049</v>
      </c>
      <c r="AI4583" t="s">
        <v>32328</v>
      </c>
      <c r="AJ4583" s="9" t="s">
        <v>32329</v>
      </c>
      <c r="AM4583" s="10" t="s">
        <v>19</v>
      </c>
    </row>
    <row r="4584" spans="1:40" x14ac:dyDescent="0.25">
      <c r="A4584">
        <v>10367</v>
      </c>
      <c r="B4584" t="s">
        <v>32334</v>
      </c>
      <c r="D4584" t="s">
        <v>32072</v>
      </c>
      <c r="I4584" s="4">
        <v>43763.582359629632</v>
      </c>
      <c r="J4584" s="4"/>
      <c r="K4584" s="4"/>
      <c r="L4584" s="4">
        <v>43756.385015347223</v>
      </c>
      <c r="M4584" t="s">
        <v>32333</v>
      </c>
      <c r="N4584" t="s">
        <v>32338</v>
      </c>
      <c r="V4584" t="s">
        <v>18</v>
      </c>
      <c r="W4584" t="s">
        <v>11</v>
      </c>
      <c r="X4584" s="2">
        <v>43220</v>
      </c>
      <c r="Y4584" s="2">
        <v>43646</v>
      </c>
      <c r="Z4584">
        <v>9666217538</v>
      </c>
      <c r="AA4584" t="s">
        <v>32337</v>
      </c>
      <c r="AB4584" t="s">
        <v>32336</v>
      </c>
      <c r="AD4584" t="s">
        <v>9920</v>
      </c>
      <c r="AE4584" t="s">
        <v>17</v>
      </c>
      <c r="AF4584" t="s">
        <v>98049</v>
      </c>
      <c r="AI4584" t="s">
        <v>9956</v>
      </c>
      <c r="AJ4584" s="9" t="s">
        <v>32335</v>
      </c>
      <c r="AL4584" s="10">
        <v>1</v>
      </c>
      <c r="AM4584" s="10" t="s">
        <v>19</v>
      </c>
      <c r="AN4584" s="10">
        <v>-1</v>
      </c>
    </row>
    <row r="4585" spans="1:40" x14ac:dyDescent="0.25">
      <c r="A4585">
        <v>10347</v>
      </c>
      <c r="B4585" t="s">
        <v>32340</v>
      </c>
      <c r="D4585" t="s">
        <v>32072</v>
      </c>
      <c r="I4585" s="4">
        <v>43763.584086435185</v>
      </c>
      <c r="J4585" s="4"/>
      <c r="K4585" s="4"/>
      <c r="L4585" s="4">
        <v>43756.385016122687</v>
      </c>
      <c r="M4585" t="s">
        <v>32339</v>
      </c>
      <c r="N4585" t="s">
        <v>32345</v>
      </c>
      <c r="V4585" t="s">
        <v>18</v>
      </c>
      <c r="W4585" t="s">
        <v>11</v>
      </c>
      <c r="X4585" s="2">
        <v>43220</v>
      </c>
      <c r="Y4585" s="2">
        <v>43646</v>
      </c>
      <c r="Z4585">
        <v>7661842057</v>
      </c>
      <c r="AA4585" t="s">
        <v>32343</v>
      </c>
      <c r="AB4585" t="s">
        <v>32342</v>
      </c>
      <c r="AD4585" t="s">
        <v>32344</v>
      </c>
      <c r="AE4585" t="s">
        <v>17</v>
      </c>
      <c r="AF4585" t="s">
        <v>98049</v>
      </c>
      <c r="AI4585" t="s">
        <v>11032</v>
      </c>
      <c r="AJ4585" s="9" t="s">
        <v>32341</v>
      </c>
      <c r="AL4585" s="10">
        <v>1</v>
      </c>
      <c r="AM4585" s="10" t="s">
        <v>19</v>
      </c>
      <c r="AN4585" s="10">
        <v>-1</v>
      </c>
    </row>
    <row r="4586" spans="1:40" x14ac:dyDescent="0.25">
      <c r="A4586">
        <v>3700</v>
      </c>
      <c r="B4586" t="s">
        <v>32347</v>
      </c>
      <c r="D4586" t="s">
        <v>32072</v>
      </c>
      <c r="I4586" s="4">
        <v>43763.586550208332</v>
      </c>
      <c r="J4586" s="4"/>
      <c r="K4586" s="4"/>
      <c r="L4586" s="4">
        <v>43756.385014618056</v>
      </c>
      <c r="M4586" t="s">
        <v>32346</v>
      </c>
      <c r="N4586" t="s">
        <v>32351</v>
      </c>
      <c r="V4586" t="s">
        <v>18</v>
      </c>
      <c r="W4586" t="s">
        <v>11</v>
      </c>
      <c r="X4586" s="2">
        <v>43485</v>
      </c>
      <c r="Y4586" s="2">
        <v>44580</v>
      </c>
      <c r="Z4586">
        <v>7799238230</v>
      </c>
      <c r="AA4586" t="s">
        <v>32350</v>
      </c>
      <c r="AB4586" t="s">
        <v>32349</v>
      </c>
      <c r="AD4586" t="s">
        <v>9920</v>
      </c>
      <c r="AE4586" t="s">
        <v>17</v>
      </c>
      <c r="AF4586" t="s">
        <v>98049</v>
      </c>
      <c r="AI4586" t="s">
        <v>11</v>
      </c>
      <c r="AJ4586" s="9" t="s">
        <v>32348</v>
      </c>
      <c r="AL4586" s="10">
        <v>1</v>
      </c>
      <c r="AM4586" s="10" t="s">
        <v>19</v>
      </c>
      <c r="AN4586" s="10">
        <v>-1</v>
      </c>
    </row>
    <row r="4587" spans="1:40" x14ac:dyDescent="0.25">
      <c r="A4587">
        <v>6664</v>
      </c>
      <c r="B4587" t="s">
        <v>32353</v>
      </c>
      <c r="D4587" t="s">
        <v>32072</v>
      </c>
      <c r="I4587" s="4">
        <v>43763.590246504631</v>
      </c>
      <c r="J4587" s="4"/>
      <c r="K4587" s="4"/>
      <c r="L4587" s="4">
        <v>43756.38501510417</v>
      </c>
      <c r="M4587" t="s">
        <v>32352</v>
      </c>
      <c r="N4587" t="s">
        <v>32357</v>
      </c>
      <c r="V4587" t="s">
        <v>18</v>
      </c>
      <c r="W4587" t="s">
        <v>11</v>
      </c>
      <c r="X4587" s="2">
        <v>43485</v>
      </c>
      <c r="Y4587" s="2">
        <v>44580</v>
      </c>
      <c r="Z4587">
        <v>7702603588</v>
      </c>
      <c r="AA4587" t="s">
        <v>32356</v>
      </c>
      <c r="AB4587" t="s">
        <v>32355</v>
      </c>
      <c r="AD4587" t="s">
        <v>9920</v>
      </c>
      <c r="AE4587" t="s">
        <v>17</v>
      </c>
      <c r="AF4587" t="s">
        <v>98049</v>
      </c>
      <c r="AI4587" t="s">
        <v>9956</v>
      </c>
      <c r="AJ4587" s="9" t="s">
        <v>32354</v>
      </c>
      <c r="AL4587" s="10">
        <v>1</v>
      </c>
      <c r="AM4587" s="10" t="s">
        <v>19</v>
      </c>
      <c r="AN4587" s="10">
        <v>-1</v>
      </c>
    </row>
    <row r="4588" spans="1:40" x14ac:dyDescent="0.25">
      <c r="A4588">
        <v>10334</v>
      </c>
      <c r="B4588" t="s">
        <v>32359</v>
      </c>
      <c r="D4588" t="s">
        <v>32072</v>
      </c>
      <c r="I4588" s="4">
        <v>43763.599333680555</v>
      </c>
      <c r="J4588" s="4"/>
      <c r="K4588" s="4"/>
      <c r="L4588" s="4">
        <v>43756.385011180559</v>
      </c>
      <c r="M4588" t="s">
        <v>32358</v>
      </c>
      <c r="N4588" t="s">
        <v>32363</v>
      </c>
      <c r="V4588" t="s">
        <v>18</v>
      </c>
      <c r="W4588" t="s">
        <v>11</v>
      </c>
      <c r="X4588" s="2">
        <v>43220</v>
      </c>
      <c r="Y4588" s="2">
        <v>43646</v>
      </c>
      <c r="Z4588">
        <v>7337022063</v>
      </c>
      <c r="AA4588" t="s">
        <v>32362</v>
      </c>
      <c r="AB4588" t="s">
        <v>32361</v>
      </c>
      <c r="AD4588" t="s">
        <v>9920</v>
      </c>
      <c r="AE4588" t="s">
        <v>17</v>
      </c>
      <c r="AF4588" t="s">
        <v>98049</v>
      </c>
      <c r="AI4588" t="s">
        <v>1052</v>
      </c>
      <c r="AJ4588" s="9" t="s">
        <v>32360</v>
      </c>
      <c r="AL4588" s="10">
        <v>1</v>
      </c>
      <c r="AM4588" s="10" t="s">
        <v>19</v>
      </c>
      <c r="AN4588" s="10">
        <v>-1</v>
      </c>
    </row>
    <row r="4589" spans="1:40" x14ac:dyDescent="0.25">
      <c r="A4589">
        <v>8123</v>
      </c>
      <c r="B4589" t="s">
        <v>32365</v>
      </c>
      <c r="D4589" t="s">
        <v>32063</v>
      </c>
      <c r="I4589" s="4">
        <v>43764.294576828703</v>
      </c>
      <c r="J4589" s="4"/>
      <c r="K4589" s="4"/>
      <c r="L4589" s="4">
        <v>43756.38501302083</v>
      </c>
      <c r="M4589" t="s">
        <v>32364</v>
      </c>
      <c r="N4589" t="s">
        <v>32369</v>
      </c>
      <c r="V4589" t="s">
        <v>18</v>
      </c>
      <c r="W4589" t="s">
        <v>11</v>
      </c>
      <c r="X4589" s="2">
        <v>42949</v>
      </c>
      <c r="Y4589" s="2">
        <v>44012</v>
      </c>
      <c r="Z4589">
        <v>9177226607</v>
      </c>
      <c r="AA4589" t="s">
        <v>32368</v>
      </c>
      <c r="AB4589" t="s">
        <v>32367</v>
      </c>
      <c r="AD4589" t="s">
        <v>9920</v>
      </c>
      <c r="AE4589" t="s">
        <v>17</v>
      </c>
      <c r="AF4589" t="s">
        <v>98049</v>
      </c>
      <c r="AI4589" t="s">
        <v>7401</v>
      </c>
      <c r="AJ4589" s="9" t="s">
        <v>32366</v>
      </c>
      <c r="AL4589" s="10">
        <v>1</v>
      </c>
      <c r="AM4589" s="10" t="s">
        <v>19</v>
      </c>
      <c r="AN4589" s="10">
        <v>-1</v>
      </c>
    </row>
    <row r="4590" spans="1:40" x14ac:dyDescent="0.25">
      <c r="A4590">
        <v>8446</v>
      </c>
      <c r="B4590" t="s">
        <v>32372</v>
      </c>
      <c r="D4590" t="s">
        <v>32370</v>
      </c>
      <c r="I4590" s="4">
        <v>43764.296557986112</v>
      </c>
      <c r="J4590" s="4"/>
      <c r="K4590" s="4"/>
      <c r="L4590" s="4">
        <v>43756.385012777777</v>
      </c>
      <c r="M4590" t="s">
        <v>32371</v>
      </c>
      <c r="N4590" t="s">
        <v>32377</v>
      </c>
      <c r="V4590" t="s">
        <v>18</v>
      </c>
      <c r="W4590" t="s">
        <v>11</v>
      </c>
      <c r="X4590" s="2">
        <v>43647</v>
      </c>
      <c r="Y4590" s="2">
        <v>44012</v>
      </c>
      <c r="Z4590">
        <v>9573825034</v>
      </c>
      <c r="AA4590" t="s">
        <v>32376</v>
      </c>
      <c r="AB4590" t="s">
        <v>32375</v>
      </c>
      <c r="AD4590" t="s">
        <v>9928</v>
      </c>
      <c r="AE4590" t="s">
        <v>17</v>
      </c>
      <c r="AF4590" t="s">
        <v>98049</v>
      </c>
      <c r="AI4590" t="s">
        <v>32373</v>
      </c>
      <c r="AJ4590" s="9" t="s">
        <v>32374</v>
      </c>
      <c r="AL4590" s="10">
        <v>1</v>
      </c>
      <c r="AM4590" s="10" t="s">
        <v>19</v>
      </c>
      <c r="AN4590" s="10">
        <v>-1</v>
      </c>
    </row>
    <row r="4591" spans="1:40" x14ac:dyDescent="0.25">
      <c r="A4591">
        <v>10210</v>
      </c>
      <c r="B4591" t="s">
        <v>32380</v>
      </c>
      <c r="D4591" t="s">
        <v>32378</v>
      </c>
      <c r="I4591" s="4">
        <v>43764.308128356482</v>
      </c>
      <c r="J4591" s="4"/>
      <c r="K4591" s="4"/>
      <c r="L4591" s="4">
        <v>43756.385009155092</v>
      </c>
      <c r="M4591" t="s">
        <v>32379</v>
      </c>
      <c r="N4591" t="s">
        <v>32384</v>
      </c>
      <c r="V4591" t="s">
        <v>18</v>
      </c>
      <c r="W4591" t="s">
        <v>11</v>
      </c>
      <c r="X4591" s="2">
        <v>43220</v>
      </c>
      <c r="Y4591" s="2">
        <v>43646</v>
      </c>
      <c r="Z4591">
        <v>8374255101</v>
      </c>
      <c r="AA4591" t="s">
        <v>32383</v>
      </c>
      <c r="AB4591" t="s">
        <v>32382</v>
      </c>
      <c r="AD4591" t="s">
        <v>9920</v>
      </c>
      <c r="AE4591" t="s">
        <v>17</v>
      </c>
      <c r="AF4591" t="s">
        <v>98049</v>
      </c>
      <c r="AI4591" t="s">
        <v>13992</v>
      </c>
      <c r="AJ4591" s="9" t="s">
        <v>32381</v>
      </c>
      <c r="AL4591" s="10">
        <v>1</v>
      </c>
      <c r="AM4591" s="10" t="s">
        <v>19</v>
      </c>
      <c r="AN4591" s="10">
        <v>-1</v>
      </c>
    </row>
    <row r="4592" spans="1:40" x14ac:dyDescent="0.25">
      <c r="A4592">
        <v>11077</v>
      </c>
      <c r="B4592" t="s">
        <v>32386</v>
      </c>
      <c r="D4592" t="s">
        <v>32198</v>
      </c>
      <c r="I4592" s="4">
        <v>43764.309162303238</v>
      </c>
      <c r="J4592" s="4"/>
      <c r="K4592" s="4"/>
      <c r="L4592" s="4">
        <v>43756.385008935184</v>
      </c>
      <c r="M4592" t="s">
        <v>32385</v>
      </c>
      <c r="N4592" t="s">
        <v>32390</v>
      </c>
      <c r="V4592" t="s">
        <v>18</v>
      </c>
      <c r="W4592" t="s">
        <v>11</v>
      </c>
      <c r="X4592" s="2">
        <v>43220</v>
      </c>
      <c r="Y4592" s="2">
        <v>43646</v>
      </c>
      <c r="Z4592">
        <v>9951879291</v>
      </c>
      <c r="AA4592" t="s">
        <v>32389</v>
      </c>
      <c r="AB4592" t="s">
        <v>32388</v>
      </c>
      <c r="AD4592" t="s">
        <v>17720</v>
      </c>
      <c r="AE4592" t="s">
        <v>17</v>
      </c>
      <c r="AF4592" t="s">
        <v>98049</v>
      </c>
      <c r="AI4592" t="s">
        <v>16196</v>
      </c>
      <c r="AJ4592" s="9" t="s">
        <v>32387</v>
      </c>
      <c r="AL4592" s="10">
        <v>1</v>
      </c>
      <c r="AM4592" s="10" t="s">
        <v>19</v>
      </c>
      <c r="AN4592" s="10">
        <v>1</v>
      </c>
    </row>
    <row r="4593" spans="1:40" x14ac:dyDescent="0.25">
      <c r="A4593">
        <v>8232</v>
      </c>
      <c r="B4593" t="s">
        <v>32393</v>
      </c>
      <c r="D4593" t="s">
        <v>32391</v>
      </c>
      <c r="I4593" s="4">
        <v>43764.311311365738</v>
      </c>
      <c r="J4593" s="4"/>
      <c r="K4593" s="4"/>
      <c r="L4593" s="4">
        <v>43756.385008101854</v>
      </c>
      <c r="M4593" t="s">
        <v>32392</v>
      </c>
      <c r="N4593" t="s">
        <v>32397</v>
      </c>
      <c r="V4593" t="s">
        <v>18</v>
      </c>
      <c r="W4593" t="s">
        <v>11</v>
      </c>
      <c r="X4593" s="2">
        <v>42835</v>
      </c>
      <c r="Y4593" s="2">
        <v>43646</v>
      </c>
      <c r="Z4593">
        <v>7032589575</v>
      </c>
      <c r="AA4593" t="s">
        <v>32396</v>
      </c>
      <c r="AB4593" t="s">
        <v>32395</v>
      </c>
      <c r="AD4593" t="s">
        <v>9920</v>
      </c>
      <c r="AE4593" t="s">
        <v>17</v>
      </c>
      <c r="AF4593" t="s">
        <v>98049</v>
      </c>
      <c r="AI4593" t="s">
        <v>17973</v>
      </c>
      <c r="AJ4593" s="9" t="s">
        <v>32394</v>
      </c>
      <c r="AL4593" s="10">
        <v>1</v>
      </c>
      <c r="AM4593" s="10" t="s">
        <v>19</v>
      </c>
      <c r="AN4593" s="10">
        <v>-1</v>
      </c>
    </row>
    <row r="4594" spans="1:40" x14ac:dyDescent="0.25">
      <c r="A4594">
        <v>9515</v>
      </c>
      <c r="B4594" t="s">
        <v>32400</v>
      </c>
      <c r="D4594" t="s">
        <v>32398</v>
      </c>
      <c r="I4594" s="4">
        <v>43764.312979629627</v>
      </c>
      <c r="J4594" s="4"/>
      <c r="K4594" s="4"/>
      <c r="L4594" s="4">
        <v>43756.385007800927</v>
      </c>
      <c r="M4594" t="s">
        <v>32399</v>
      </c>
      <c r="N4594" t="s">
        <v>32404</v>
      </c>
      <c r="V4594" t="s">
        <v>18</v>
      </c>
      <c r="W4594" t="s">
        <v>11</v>
      </c>
      <c r="X4594" s="2">
        <v>42552</v>
      </c>
      <c r="Y4594" s="2">
        <v>44012</v>
      </c>
      <c r="Z4594">
        <v>9951729826</v>
      </c>
      <c r="AA4594" t="s">
        <v>32403</v>
      </c>
      <c r="AB4594" t="s">
        <v>32402</v>
      </c>
      <c r="AD4594" t="s">
        <v>15</v>
      </c>
      <c r="AE4594" t="s">
        <v>17</v>
      </c>
      <c r="AF4594" t="s">
        <v>98049</v>
      </c>
      <c r="AI4594" t="s">
        <v>1853</v>
      </c>
      <c r="AJ4594" s="9" t="s">
        <v>32401</v>
      </c>
      <c r="AL4594" s="10">
        <v>1</v>
      </c>
      <c r="AM4594" s="10" t="s">
        <v>19</v>
      </c>
      <c r="AN4594" s="10">
        <v>1</v>
      </c>
    </row>
    <row r="4595" spans="1:40" x14ac:dyDescent="0.25">
      <c r="A4595">
        <v>8251</v>
      </c>
      <c r="B4595" t="s">
        <v>32406</v>
      </c>
      <c r="C4595" t="s">
        <v>32410</v>
      </c>
      <c r="D4595" t="s">
        <v>32391</v>
      </c>
      <c r="I4595" s="4">
        <v>43764.364859317131</v>
      </c>
      <c r="J4595" s="4"/>
      <c r="K4595" s="4"/>
      <c r="L4595" s="4">
        <v>43764.364859317131</v>
      </c>
      <c r="M4595" t="s">
        <v>32405</v>
      </c>
      <c r="N4595" t="s">
        <v>32411</v>
      </c>
      <c r="V4595" t="s">
        <v>18</v>
      </c>
      <c r="X4595" s="2">
        <v>42835</v>
      </c>
      <c r="Y4595" s="2">
        <v>43646</v>
      </c>
      <c r="Z4595">
        <v>9618486661</v>
      </c>
      <c r="AA4595" t="s">
        <v>32409</v>
      </c>
      <c r="AB4595" t="s">
        <v>32408</v>
      </c>
      <c r="AD4595" t="s">
        <v>18749</v>
      </c>
      <c r="AE4595" t="s">
        <v>3437</v>
      </c>
      <c r="AF4595" t="s">
        <v>98049</v>
      </c>
      <c r="AI4595" t="s">
        <v>1740</v>
      </c>
      <c r="AJ4595" s="9" t="s">
        <v>32407</v>
      </c>
      <c r="AM4595" s="10" t="s">
        <v>19</v>
      </c>
    </row>
    <row r="4596" spans="1:40" x14ac:dyDescent="0.25">
      <c r="A4596">
        <v>9586</v>
      </c>
      <c r="B4596" t="s">
        <v>32414</v>
      </c>
      <c r="D4596" t="s">
        <v>32412</v>
      </c>
      <c r="I4596" s="4">
        <v>43764.261048761575</v>
      </c>
      <c r="J4596" s="4"/>
      <c r="K4596" s="4"/>
      <c r="L4596" s="4">
        <v>43756.385024756943</v>
      </c>
      <c r="M4596" t="s">
        <v>32413</v>
      </c>
      <c r="N4596" t="s">
        <v>32419</v>
      </c>
      <c r="V4596" t="s">
        <v>18</v>
      </c>
      <c r="W4596" t="s">
        <v>11</v>
      </c>
      <c r="X4596" s="2">
        <v>43282</v>
      </c>
      <c r="Y4596" s="2">
        <v>43646</v>
      </c>
      <c r="Z4596">
        <v>9874563216</v>
      </c>
      <c r="AA4596" t="s">
        <v>32418</v>
      </c>
      <c r="AB4596" t="s">
        <v>32417</v>
      </c>
      <c r="AD4596" t="s">
        <v>9928</v>
      </c>
      <c r="AE4596" t="s">
        <v>17</v>
      </c>
      <c r="AF4596" t="s">
        <v>98049</v>
      </c>
      <c r="AI4596" t="s">
        <v>32415</v>
      </c>
      <c r="AJ4596" s="9" t="s">
        <v>32416</v>
      </c>
      <c r="AL4596" s="10">
        <v>1</v>
      </c>
      <c r="AM4596" s="10" t="s">
        <v>19</v>
      </c>
      <c r="AN4596" s="10">
        <v>-1</v>
      </c>
    </row>
    <row r="4597" spans="1:40" x14ac:dyDescent="0.25">
      <c r="A4597">
        <v>9445</v>
      </c>
      <c r="B4597" t="s">
        <v>32422</v>
      </c>
      <c r="D4597" t="s">
        <v>32420</v>
      </c>
      <c r="I4597" s="4">
        <v>43764.264371493053</v>
      </c>
      <c r="J4597" s="4"/>
      <c r="K4597" s="4"/>
      <c r="L4597" s="4">
        <v>43756.385024270836</v>
      </c>
      <c r="M4597" t="s">
        <v>32421</v>
      </c>
      <c r="N4597" t="s">
        <v>32427</v>
      </c>
      <c r="V4597" t="s">
        <v>18</v>
      </c>
      <c r="W4597" t="s">
        <v>32426</v>
      </c>
      <c r="X4597" s="2">
        <v>42552</v>
      </c>
      <c r="Y4597" s="2">
        <v>44012</v>
      </c>
      <c r="Z4597">
        <v>9701486424</v>
      </c>
      <c r="AA4597" t="s">
        <v>32425</v>
      </c>
      <c r="AB4597" t="s">
        <v>32424</v>
      </c>
      <c r="AD4597" t="s">
        <v>32281</v>
      </c>
      <c r="AE4597" t="s">
        <v>17</v>
      </c>
      <c r="AF4597" t="s">
        <v>98049</v>
      </c>
      <c r="AI4597" t="s">
        <v>26150</v>
      </c>
      <c r="AJ4597" s="9" t="s">
        <v>32423</v>
      </c>
      <c r="AL4597" s="10">
        <v>1</v>
      </c>
      <c r="AM4597" s="10" t="s">
        <v>19</v>
      </c>
      <c r="AN4597" s="10">
        <v>-1</v>
      </c>
    </row>
    <row r="4598" spans="1:40" x14ac:dyDescent="0.25">
      <c r="A4598">
        <v>7947</v>
      </c>
      <c r="B4598" t="s">
        <v>32429</v>
      </c>
      <c r="D4598" t="s">
        <v>32033</v>
      </c>
      <c r="I4598" s="4">
        <v>43764.267718101852</v>
      </c>
      <c r="J4598" s="4"/>
      <c r="K4598" s="4"/>
      <c r="L4598" s="4">
        <v>43756.385023796298</v>
      </c>
      <c r="M4598" t="s">
        <v>32428</v>
      </c>
      <c r="N4598" t="s">
        <v>32434</v>
      </c>
      <c r="V4598" t="s">
        <v>18</v>
      </c>
      <c r="W4598" t="s">
        <v>11</v>
      </c>
      <c r="X4598" s="2">
        <v>43187</v>
      </c>
      <c r="Y4598" s="2">
        <v>43646</v>
      </c>
      <c r="Z4598">
        <v>9177412118</v>
      </c>
      <c r="AA4598" t="s">
        <v>32432</v>
      </c>
      <c r="AB4598" t="s">
        <v>32431</v>
      </c>
      <c r="AD4598" t="s">
        <v>32433</v>
      </c>
      <c r="AE4598" t="s">
        <v>17</v>
      </c>
      <c r="AF4598" t="s">
        <v>98049</v>
      </c>
      <c r="AI4598" t="s">
        <v>18627</v>
      </c>
      <c r="AJ4598" s="9" t="s">
        <v>32430</v>
      </c>
      <c r="AL4598" s="10">
        <v>1</v>
      </c>
      <c r="AM4598" s="10" t="s">
        <v>19</v>
      </c>
      <c r="AN4598" s="10">
        <v>-1</v>
      </c>
    </row>
    <row r="4599" spans="1:40" x14ac:dyDescent="0.25">
      <c r="A4599">
        <v>6788</v>
      </c>
      <c r="B4599" t="s">
        <v>32436</v>
      </c>
      <c r="D4599" t="s">
        <v>32072</v>
      </c>
      <c r="I4599" s="4">
        <v>43764.270971597223</v>
      </c>
      <c r="J4599" s="4"/>
      <c r="K4599" s="4"/>
      <c r="L4599" s="4">
        <v>43756.385023287039</v>
      </c>
      <c r="M4599" t="s">
        <v>32435</v>
      </c>
      <c r="N4599" t="s">
        <v>32440</v>
      </c>
      <c r="V4599" t="s">
        <v>18</v>
      </c>
      <c r="W4599" t="s">
        <v>11</v>
      </c>
      <c r="X4599" s="2">
        <v>43485</v>
      </c>
      <c r="Y4599" s="2">
        <v>44580</v>
      </c>
      <c r="Z4599">
        <v>9573707496</v>
      </c>
      <c r="AA4599" t="s">
        <v>32439</v>
      </c>
      <c r="AB4599" t="s">
        <v>32438</v>
      </c>
      <c r="AD4599" t="s">
        <v>9928</v>
      </c>
      <c r="AE4599" t="s">
        <v>17</v>
      </c>
      <c r="AF4599" t="s">
        <v>98049</v>
      </c>
      <c r="AI4599" t="s">
        <v>5918</v>
      </c>
      <c r="AJ4599" s="9" t="s">
        <v>32437</v>
      </c>
      <c r="AL4599" s="10">
        <v>1</v>
      </c>
      <c r="AM4599" s="10" t="s">
        <v>19</v>
      </c>
      <c r="AN4599" s="10">
        <v>-1</v>
      </c>
    </row>
    <row r="4600" spans="1:40" x14ac:dyDescent="0.25">
      <c r="A4600">
        <v>5783</v>
      </c>
      <c r="B4600" t="s">
        <v>32442</v>
      </c>
      <c r="D4600" t="s">
        <v>32072</v>
      </c>
      <c r="I4600" s="4">
        <v>43764.275154409719</v>
      </c>
      <c r="J4600" s="4"/>
      <c r="K4600" s="4"/>
      <c r="L4600" s="4">
        <v>43756.385022951392</v>
      </c>
      <c r="M4600" t="s">
        <v>32441</v>
      </c>
      <c r="N4600" t="s">
        <v>32447</v>
      </c>
      <c r="V4600" t="s">
        <v>18</v>
      </c>
      <c r="W4600" t="s">
        <v>11</v>
      </c>
      <c r="X4600" s="2">
        <v>43485</v>
      </c>
      <c r="Y4600" s="2">
        <v>44580</v>
      </c>
      <c r="Z4600">
        <v>6302087303</v>
      </c>
      <c r="AA4600" t="s">
        <v>32446</v>
      </c>
      <c r="AB4600" t="s">
        <v>32445</v>
      </c>
      <c r="AD4600" t="s">
        <v>15</v>
      </c>
      <c r="AE4600" t="s">
        <v>17</v>
      </c>
      <c r="AF4600" t="s">
        <v>98049</v>
      </c>
      <c r="AI4600" t="s">
        <v>32443</v>
      </c>
      <c r="AJ4600" s="9" t="s">
        <v>32444</v>
      </c>
      <c r="AL4600" s="10">
        <v>1</v>
      </c>
      <c r="AM4600" s="10" t="s">
        <v>19</v>
      </c>
      <c r="AN4600" s="10">
        <v>-1</v>
      </c>
    </row>
    <row r="4601" spans="1:40" x14ac:dyDescent="0.25">
      <c r="A4601">
        <v>3889</v>
      </c>
      <c r="B4601" t="s">
        <v>32449</v>
      </c>
      <c r="D4601" t="s">
        <v>32072</v>
      </c>
      <c r="I4601" s="4">
        <v>43764.277541342592</v>
      </c>
      <c r="J4601" s="4"/>
      <c r="K4601" s="4"/>
      <c r="L4601" s="4">
        <v>43756.385021643517</v>
      </c>
      <c r="M4601" t="s">
        <v>32448</v>
      </c>
      <c r="N4601" t="s">
        <v>32454</v>
      </c>
      <c r="V4601" t="s">
        <v>18</v>
      </c>
      <c r="W4601" t="s">
        <v>32453</v>
      </c>
      <c r="X4601" s="2">
        <v>43485</v>
      </c>
      <c r="Y4601" s="2">
        <v>44580</v>
      </c>
      <c r="Z4601">
        <v>9701258575</v>
      </c>
      <c r="AA4601" t="s">
        <v>32452</v>
      </c>
      <c r="AB4601" t="s">
        <v>32451</v>
      </c>
      <c r="AD4601" t="s">
        <v>15</v>
      </c>
      <c r="AE4601" t="s">
        <v>17</v>
      </c>
      <c r="AF4601" t="s">
        <v>98049</v>
      </c>
      <c r="AI4601" t="s">
        <v>5918</v>
      </c>
      <c r="AJ4601" s="9" t="s">
        <v>32450</v>
      </c>
      <c r="AL4601" s="10">
        <v>1</v>
      </c>
      <c r="AM4601" s="10" t="s">
        <v>19</v>
      </c>
      <c r="AN4601" s="10">
        <v>-1</v>
      </c>
    </row>
    <row r="4602" spans="1:40" x14ac:dyDescent="0.25">
      <c r="A4602">
        <v>10306</v>
      </c>
      <c r="B4602" t="s">
        <v>32456</v>
      </c>
      <c r="D4602" t="s">
        <v>32072</v>
      </c>
      <c r="I4602" s="4">
        <v>43764.278580810183</v>
      </c>
      <c r="J4602" s="4"/>
      <c r="K4602" s="4"/>
      <c r="L4602" s="4">
        <v>43756.385021296293</v>
      </c>
      <c r="M4602" t="s">
        <v>32455</v>
      </c>
      <c r="N4602" t="s">
        <v>32461</v>
      </c>
      <c r="V4602" t="s">
        <v>18</v>
      </c>
      <c r="W4602" t="s">
        <v>11</v>
      </c>
      <c r="X4602" s="2">
        <v>43220</v>
      </c>
      <c r="Y4602" s="2">
        <v>43646</v>
      </c>
      <c r="Z4602">
        <v>8978473554</v>
      </c>
      <c r="AA4602" t="s">
        <v>32460</v>
      </c>
      <c r="AB4602" t="s">
        <v>32459</v>
      </c>
      <c r="AD4602" t="s">
        <v>32433</v>
      </c>
      <c r="AE4602" t="s">
        <v>17</v>
      </c>
      <c r="AF4602" t="s">
        <v>98049</v>
      </c>
      <c r="AI4602" t="s">
        <v>32457</v>
      </c>
      <c r="AJ4602" s="9" t="s">
        <v>32458</v>
      </c>
      <c r="AL4602" s="10">
        <v>1</v>
      </c>
      <c r="AM4602" s="10" t="s">
        <v>19</v>
      </c>
      <c r="AN4602" s="10">
        <v>-1</v>
      </c>
    </row>
    <row r="4603" spans="1:40" x14ac:dyDescent="0.25">
      <c r="A4603">
        <v>8945</v>
      </c>
      <c r="B4603" t="s">
        <v>32463</v>
      </c>
      <c r="D4603" t="s">
        <v>32072</v>
      </c>
      <c r="I4603" s="4">
        <v>43764.282882071762</v>
      </c>
      <c r="J4603" s="4"/>
      <c r="K4603" s="4"/>
      <c r="L4603" s="4">
        <v>43756.385020578702</v>
      </c>
      <c r="M4603" t="s">
        <v>32462</v>
      </c>
      <c r="N4603" t="s">
        <v>32467</v>
      </c>
      <c r="V4603" t="s">
        <v>18</v>
      </c>
      <c r="W4603" t="s">
        <v>11</v>
      </c>
      <c r="X4603" s="2">
        <v>43485</v>
      </c>
      <c r="Y4603" s="2">
        <v>44580</v>
      </c>
      <c r="Z4603">
        <v>9133103017</v>
      </c>
      <c r="AA4603" t="s">
        <v>32466</v>
      </c>
      <c r="AB4603" t="s">
        <v>32465</v>
      </c>
      <c r="AD4603" t="s">
        <v>10692</v>
      </c>
      <c r="AE4603" t="s">
        <v>17</v>
      </c>
      <c r="AF4603" t="s">
        <v>98049</v>
      </c>
      <c r="AI4603" t="s">
        <v>18627</v>
      </c>
      <c r="AJ4603" s="9" t="s">
        <v>32464</v>
      </c>
      <c r="AL4603" s="10">
        <v>1</v>
      </c>
      <c r="AM4603" s="10" t="s">
        <v>19</v>
      </c>
      <c r="AN4603" s="10">
        <v>-1</v>
      </c>
    </row>
    <row r="4604" spans="1:40" x14ac:dyDescent="0.25">
      <c r="A4604">
        <v>8528</v>
      </c>
      <c r="B4604" t="s">
        <v>32470</v>
      </c>
      <c r="D4604" t="s">
        <v>32468</v>
      </c>
      <c r="I4604" s="4">
        <v>43764.286340613427</v>
      </c>
      <c r="J4604" s="4"/>
      <c r="K4604" s="4"/>
      <c r="L4604" s="4">
        <v>43756.385019942129</v>
      </c>
      <c r="M4604" t="s">
        <v>32469</v>
      </c>
      <c r="N4604" t="s">
        <v>32474</v>
      </c>
      <c r="V4604" t="s">
        <v>18</v>
      </c>
      <c r="W4604" t="s">
        <v>11</v>
      </c>
      <c r="X4604" s="2">
        <v>43647</v>
      </c>
      <c r="Y4604" s="2">
        <v>44012</v>
      </c>
      <c r="Z4604">
        <v>9966359941</v>
      </c>
      <c r="AA4604" t="s">
        <v>32473</v>
      </c>
      <c r="AB4604" t="s">
        <v>32472</v>
      </c>
      <c r="AD4604" t="s">
        <v>6161</v>
      </c>
      <c r="AE4604" t="s">
        <v>17</v>
      </c>
      <c r="AF4604" t="s">
        <v>98049</v>
      </c>
      <c r="AI4604" t="s">
        <v>10485</v>
      </c>
      <c r="AJ4604" s="9" t="s">
        <v>32471</v>
      </c>
      <c r="AL4604" s="10">
        <v>1</v>
      </c>
      <c r="AM4604" s="10" t="s">
        <v>19</v>
      </c>
      <c r="AN4604" s="10">
        <v>-1</v>
      </c>
    </row>
    <row r="4605" spans="1:40" x14ac:dyDescent="0.25">
      <c r="A4605">
        <v>8409</v>
      </c>
      <c r="B4605" t="s">
        <v>32476</v>
      </c>
      <c r="D4605" t="s">
        <v>32283</v>
      </c>
      <c r="I4605" s="4">
        <v>43763.558863275466</v>
      </c>
      <c r="J4605" s="4"/>
      <c r="K4605" s="4"/>
      <c r="L4605" s="4">
        <v>43756.385034166669</v>
      </c>
      <c r="M4605" t="s">
        <v>32475</v>
      </c>
      <c r="N4605" t="s">
        <v>32482</v>
      </c>
      <c r="V4605" t="s">
        <v>18</v>
      </c>
      <c r="W4605" t="s">
        <v>32481</v>
      </c>
      <c r="X4605" s="2">
        <v>43282</v>
      </c>
      <c r="Y4605" s="2">
        <v>44012</v>
      </c>
      <c r="Z4605">
        <v>8897073832</v>
      </c>
      <c r="AA4605" t="s">
        <v>32480</v>
      </c>
      <c r="AB4605" t="s">
        <v>32479</v>
      </c>
      <c r="AD4605" t="s">
        <v>15</v>
      </c>
      <c r="AE4605" t="s">
        <v>17</v>
      </c>
      <c r="AF4605" t="s">
        <v>98049</v>
      </c>
      <c r="AI4605" t="s">
        <v>32477</v>
      </c>
      <c r="AJ4605" s="9" t="s">
        <v>32478</v>
      </c>
      <c r="AL4605" s="10">
        <v>1</v>
      </c>
      <c r="AM4605" s="10" t="s">
        <v>19</v>
      </c>
      <c r="AN4605" s="10">
        <v>-1</v>
      </c>
    </row>
    <row r="4606" spans="1:40" x14ac:dyDescent="0.25">
      <c r="A4606">
        <v>9502</v>
      </c>
      <c r="B4606" t="s">
        <v>32485</v>
      </c>
      <c r="D4606" t="s">
        <v>32483</v>
      </c>
      <c r="I4606" s="4">
        <v>43764.547919756944</v>
      </c>
      <c r="J4606" s="4"/>
      <c r="K4606" s="4"/>
      <c r="L4606" s="4">
        <v>43756.385033541665</v>
      </c>
      <c r="M4606" t="s">
        <v>32484</v>
      </c>
      <c r="N4606" t="s">
        <v>32490</v>
      </c>
      <c r="V4606" t="s">
        <v>18</v>
      </c>
      <c r="W4606" t="s">
        <v>32489</v>
      </c>
      <c r="X4606" s="2">
        <v>42552</v>
      </c>
      <c r="Y4606" s="2">
        <v>44012</v>
      </c>
      <c r="Z4606">
        <v>9502243763</v>
      </c>
      <c r="AA4606" t="s">
        <v>32488</v>
      </c>
      <c r="AB4606" t="s">
        <v>32487</v>
      </c>
      <c r="AD4606" t="s">
        <v>15</v>
      </c>
      <c r="AE4606" t="s">
        <v>17</v>
      </c>
      <c r="AF4606" t="s">
        <v>98049</v>
      </c>
      <c r="AI4606" t="s">
        <v>18627</v>
      </c>
      <c r="AJ4606" s="9" t="s">
        <v>32486</v>
      </c>
      <c r="AL4606" s="10">
        <v>1</v>
      </c>
      <c r="AM4606" s="10" t="s">
        <v>19</v>
      </c>
      <c r="AN4606" s="10">
        <v>-1</v>
      </c>
    </row>
    <row r="4607" spans="1:40" x14ac:dyDescent="0.25">
      <c r="A4607">
        <v>9433</v>
      </c>
      <c r="B4607" t="s">
        <v>32492</v>
      </c>
      <c r="D4607" t="s">
        <v>32072</v>
      </c>
      <c r="I4607" s="4">
        <v>43764.549959826392</v>
      </c>
      <c r="J4607" s="4"/>
      <c r="K4607" s="4"/>
      <c r="L4607" s="4">
        <v>43756.385033043982</v>
      </c>
      <c r="M4607" t="s">
        <v>32491</v>
      </c>
      <c r="N4607" t="s">
        <v>32498</v>
      </c>
      <c r="V4607" t="s">
        <v>18</v>
      </c>
      <c r="W4607" t="s">
        <v>32497</v>
      </c>
      <c r="X4607" s="2">
        <v>43485</v>
      </c>
      <c r="Y4607" s="2">
        <v>44580</v>
      </c>
      <c r="Z4607">
        <v>7013088582</v>
      </c>
      <c r="AA4607" t="s">
        <v>32496</v>
      </c>
      <c r="AB4607" t="s">
        <v>32495</v>
      </c>
      <c r="AD4607" t="s">
        <v>15</v>
      </c>
      <c r="AE4607" t="s">
        <v>17</v>
      </c>
      <c r="AF4607" t="s">
        <v>98049</v>
      </c>
      <c r="AI4607" t="s">
        <v>32493</v>
      </c>
      <c r="AJ4607" s="9" t="s">
        <v>32494</v>
      </c>
      <c r="AL4607" s="10">
        <v>1</v>
      </c>
      <c r="AM4607" s="10" t="s">
        <v>19</v>
      </c>
      <c r="AN4607" s="10">
        <v>-1</v>
      </c>
    </row>
    <row r="4608" spans="1:40" x14ac:dyDescent="0.25">
      <c r="A4608">
        <v>13767</v>
      </c>
      <c r="B4608" t="s">
        <v>32501</v>
      </c>
      <c r="D4608" t="s">
        <v>32499</v>
      </c>
      <c r="I4608" s="4">
        <v>43764.550660856483</v>
      </c>
      <c r="J4608" s="4"/>
      <c r="K4608" s="4"/>
      <c r="L4608" s="4">
        <v>43756.385032812497</v>
      </c>
      <c r="M4608" t="s">
        <v>32500</v>
      </c>
      <c r="N4608" t="s">
        <v>32505</v>
      </c>
      <c r="V4608" t="s">
        <v>18</v>
      </c>
      <c r="W4608" t="s">
        <v>11</v>
      </c>
      <c r="X4608" s="2">
        <v>43282</v>
      </c>
      <c r="Y4608" s="2">
        <v>43646</v>
      </c>
      <c r="Z4608">
        <v>9553042927</v>
      </c>
      <c r="AA4608" t="s">
        <v>32504</v>
      </c>
      <c r="AB4608" t="s">
        <v>32503</v>
      </c>
      <c r="AD4608" t="s">
        <v>9928</v>
      </c>
      <c r="AE4608" t="s">
        <v>17</v>
      </c>
      <c r="AF4608" t="s">
        <v>98049</v>
      </c>
      <c r="AI4608" t="s">
        <v>16175</v>
      </c>
      <c r="AJ4608" s="9" t="s">
        <v>32502</v>
      </c>
      <c r="AL4608" s="10">
        <v>1</v>
      </c>
      <c r="AM4608" s="10" t="s">
        <v>19</v>
      </c>
      <c r="AN4608" s="10">
        <v>-1</v>
      </c>
    </row>
    <row r="4609" spans="1:40" x14ac:dyDescent="0.25">
      <c r="A4609">
        <v>14225</v>
      </c>
      <c r="B4609" t="s">
        <v>32507</v>
      </c>
      <c r="D4609" t="s">
        <v>31981</v>
      </c>
      <c r="I4609" s="4">
        <v>43764.551278738429</v>
      </c>
      <c r="J4609" s="4"/>
      <c r="K4609" s="4"/>
      <c r="L4609" s="4">
        <v>43756.38503258102</v>
      </c>
      <c r="M4609" t="s">
        <v>32506</v>
      </c>
      <c r="N4609" t="s">
        <v>32513</v>
      </c>
      <c r="V4609" t="s">
        <v>18</v>
      </c>
      <c r="W4609" t="s">
        <v>32512</v>
      </c>
      <c r="X4609" s="2">
        <v>43282</v>
      </c>
      <c r="Y4609" s="2">
        <v>43646</v>
      </c>
      <c r="Z4609">
        <v>9703991054</v>
      </c>
      <c r="AA4609" t="s">
        <v>32511</v>
      </c>
      <c r="AB4609" t="s">
        <v>32510</v>
      </c>
      <c r="AD4609" t="s">
        <v>15</v>
      </c>
      <c r="AE4609" t="s">
        <v>17</v>
      </c>
      <c r="AF4609" t="s">
        <v>98049</v>
      </c>
      <c r="AI4609" t="s">
        <v>32508</v>
      </c>
      <c r="AJ4609" s="9" t="s">
        <v>32509</v>
      </c>
      <c r="AL4609" s="10">
        <v>1</v>
      </c>
      <c r="AM4609" s="10" t="s">
        <v>19</v>
      </c>
      <c r="AN4609" s="10">
        <v>-1</v>
      </c>
    </row>
    <row r="4610" spans="1:40" x14ac:dyDescent="0.25">
      <c r="A4610">
        <v>11495</v>
      </c>
      <c r="B4610" t="s">
        <v>32515</v>
      </c>
      <c r="D4610" t="s">
        <v>31965</v>
      </c>
      <c r="I4610" s="4">
        <v>43764.555375034724</v>
      </c>
      <c r="J4610" s="4"/>
      <c r="K4610" s="4"/>
      <c r="L4610" s="4">
        <v>43756.38503109954</v>
      </c>
      <c r="M4610" t="s">
        <v>32514</v>
      </c>
      <c r="N4610" t="s">
        <v>32521</v>
      </c>
      <c r="V4610" t="s">
        <v>18</v>
      </c>
      <c r="W4610" t="s">
        <v>32520</v>
      </c>
      <c r="X4610" s="2">
        <v>43282</v>
      </c>
      <c r="Y4610" s="2">
        <v>43646</v>
      </c>
      <c r="Z4610">
        <v>9989607513</v>
      </c>
      <c r="AA4610" t="s">
        <v>32519</v>
      </c>
      <c r="AB4610" t="s">
        <v>32518</v>
      </c>
      <c r="AD4610" t="s">
        <v>15</v>
      </c>
      <c r="AE4610" t="s">
        <v>17</v>
      </c>
      <c r="AF4610" t="s">
        <v>98049</v>
      </c>
      <c r="AI4610" t="s">
        <v>32516</v>
      </c>
      <c r="AJ4610" s="9" t="s">
        <v>32517</v>
      </c>
      <c r="AL4610" s="10">
        <v>1</v>
      </c>
      <c r="AM4610" s="10" t="s">
        <v>19</v>
      </c>
      <c r="AN4610" s="10">
        <v>-1</v>
      </c>
    </row>
    <row r="4611" spans="1:40" x14ac:dyDescent="0.25">
      <c r="A4611">
        <v>5267</v>
      </c>
      <c r="B4611" t="s">
        <v>32524</v>
      </c>
      <c r="D4611" t="s">
        <v>32522</v>
      </c>
      <c r="I4611" s="4">
        <v>43764.556433020836</v>
      </c>
      <c r="J4611" s="4"/>
      <c r="K4611" s="4"/>
      <c r="L4611" s="4">
        <v>43756.385030810183</v>
      </c>
      <c r="M4611" t="s">
        <v>32523</v>
      </c>
      <c r="N4611" t="s">
        <v>32529</v>
      </c>
      <c r="V4611" t="s">
        <v>18</v>
      </c>
      <c r="W4611" t="s">
        <v>32528</v>
      </c>
      <c r="X4611" s="2">
        <v>43272</v>
      </c>
      <c r="Y4611" s="2">
        <v>44012</v>
      </c>
      <c r="Z4611">
        <v>8886744126</v>
      </c>
      <c r="AA4611" t="s">
        <v>32527</v>
      </c>
      <c r="AB4611" t="s">
        <v>32526</v>
      </c>
      <c r="AD4611" t="s">
        <v>32433</v>
      </c>
      <c r="AE4611" t="s">
        <v>17</v>
      </c>
      <c r="AF4611" t="s">
        <v>98049</v>
      </c>
      <c r="AI4611" t="s">
        <v>11</v>
      </c>
      <c r="AJ4611" s="9" t="s">
        <v>32525</v>
      </c>
      <c r="AL4611" s="10">
        <v>1</v>
      </c>
      <c r="AM4611" s="10" t="s">
        <v>19</v>
      </c>
      <c r="AN4611" s="10">
        <v>-1</v>
      </c>
    </row>
    <row r="4612" spans="1:40" x14ac:dyDescent="0.25">
      <c r="A4612">
        <v>10373</v>
      </c>
      <c r="B4612" t="s">
        <v>32531</v>
      </c>
      <c r="D4612" t="s">
        <v>32072</v>
      </c>
      <c r="I4612" s="4">
        <v>43764.556998831016</v>
      </c>
      <c r="J4612" s="4"/>
      <c r="K4612" s="4"/>
      <c r="L4612" s="4">
        <v>43756.385030532409</v>
      </c>
      <c r="M4612" t="s">
        <v>32530</v>
      </c>
      <c r="N4612" t="s">
        <v>32536</v>
      </c>
      <c r="V4612" t="s">
        <v>18</v>
      </c>
      <c r="W4612" t="s">
        <v>32535</v>
      </c>
      <c r="X4612" s="2">
        <v>43220</v>
      </c>
      <c r="Y4612" s="2">
        <v>43646</v>
      </c>
      <c r="Z4612">
        <v>7893743129</v>
      </c>
      <c r="AA4612" t="s">
        <v>32534</v>
      </c>
      <c r="AB4612" t="s">
        <v>32533</v>
      </c>
      <c r="AD4612" t="s">
        <v>15</v>
      </c>
      <c r="AE4612" t="s">
        <v>17</v>
      </c>
      <c r="AF4612" t="s">
        <v>98049</v>
      </c>
      <c r="AI4612" t="s">
        <v>9956</v>
      </c>
      <c r="AJ4612" s="9" t="s">
        <v>32532</v>
      </c>
      <c r="AL4612" s="10">
        <v>1</v>
      </c>
      <c r="AM4612" s="10" t="s">
        <v>19</v>
      </c>
      <c r="AN4612" s="10">
        <v>-1</v>
      </c>
    </row>
    <row r="4613" spans="1:40" x14ac:dyDescent="0.25">
      <c r="A4613">
        <v>9231</v>
      </c>
      <c r="B4613" t="s">
        <v>32538</v>
      </c>
      <c r="D4613" t="s">
        <v>31981</v>
      </c>
      <c r="I4613" s="4">
        <v>43764.363779305553</v>
      </c>
      <c r="J4613" s="4"/>
      <c r="K4613" s="4"/>
      <c r="L4613" s="4">
        <v>43756.389871712963</v>
      </c>
      <c r="M4613" t="s">
        <v>32537</v>
      </c>
      <c r="N4613" t="s">
        <v>32543</v>
      </c>
      <c r="V4613" t="s">
        <v>18</v>
      </c>
      <c r="W4613" t="s">
        <v>32542</v>
      </c>
      <c r="X4613" s="2">
        <v>43282</v>
      </c>
      <c r="Y4613" s="2">
        <v>43646</v>
      </c>
      <c r="Z4613">
        <v>9885297820</v>
      </c>
      <c r="AA4613" t="s">
        <v>32541</v>
      </c>
      <c r="AB4613" t="s">
        <v>32540</v>
      </c>
      <c r="AD4613" t="s">
        <v>3678</v>
      </c>
      <c r="AE4613" t="s">
        <v>3437</v>
      </c>
      <c r="AF4613" t="s">
        <v>98049</v>
      </c>
      <c r="AI4613" t="s">
        <v>9956</v>
      </c>
      <c r="AJ4613" s="9" t="s">
        <v>32539</v>
      </c>
      <c r="AL4613" s="10">
        <v>1</v>
      </c>
      <c r="AM4613" s="10" t="s">
        <v>19</v>
      </c>
      <c r="AN4613" s="10">
        <v>-1</v>
      </c>
    </row>
    <row r="4614" spans="1:40" x14ac:dyDescent="0.25">
      <c r="A4614">
        <v>8353</v>
      </c>
      <c r="B4614" t="s">
        <v>32546</v>
      </c>
      <c r="D4614" t="s">
        <v>32544</v>
      </c>
      <c r="I4614" s="4">
        <v>43764.546177835648</v>
      </c>
      <c r="J4614" s="4"/>
      <c r="K4614" s="4"/>
      <c r="L4614" s="4">
        <v>43756.385034791667</v>
      </c>
      <c r="M4614" t="s">
        <v>32545</v>
      </c>
      <c r="N4614" t="s">
        <v>32551</v>
      </c>
      <c r="V4614" t="s">
        <v>18</v>
      </c>
      <c r="W4614" t="s">
        <v>32550</v>
      </c>
      <c r="X4614" s="2">
        <v>43282</v>
      </c>
      <c r="Y4614" s="2">
        <v>44012</v>
      </c>
      <c r="Z4614">
        <v>9182838440</v>
      </c>
      <c r="AA4614" t="s">
        <v>32549</v>
      </c>
      <c r="AB4614" t="s">
        <v>32548</v>
      </c>
      <c r="AD4614" t="s">
        <v>15</v>
      </c>
      <c r="AE4614" t="s">
        <v>17</v>
      </c>
      <c r="AF4614" t="s">
        <v>98049</v>
      </c>
      <c r="AI4614" t="s">
        <v>818</v>
      </c>
      <c r="AJ4614" s="9" t="s">
        <v>32547</v>
      </c>
      <c r="AL4614" s="10">
        <v>1</v>
      </c>
      <c r="AM4614" s="10" t="s">
        <v>19</v>
      </c>
      <c r="AN4614" s="10">
        <v>-1</v>
      </c>
    </row>
    <row r="4615" spans="1:40" x14ac:dyDescent="0.25">
      <c r="A4615">
        <v>3134</v>
      </c>
      <c r="B4615" t="s">
        <v>32554</v>
      </c>
      <c r="D4615" t="s">
        <v>32552</v>
      </c>
      <c r="I4615" s="4">
        <v>43764.547385995371</v>
      </c>
      <c r="J4615" s="4"/>
      <c r="K4615" s="4"/>
      <c r="L4615" s="4">
        <v>43756.385034432868</v>
      </c>
      <c r="M4615" t="s">
        <v>32553</v>
      </c>
      <c r="N4615" t="s">
        <v>32560</v>
      </c>
      <c r="V4615" t="s">
        <v>18</v>
      </c>
      <c r="W4615" t="s">
        <v>32559</v>
      </c>
      <c r="X4615" s="2">
        <v>43647</v>
      </c>
      <c r="Y4615" s="2">
        <v>44012</v>
      </c>
      <c r="Z4615">
        <v>9618989055</v>
      </c>
      <c r="AA4615" t="s">
        <v>32558</v>
      </c>
      <c r="AB4615" t="s">
        <v>32557</v>
      </c>
      <c r="AD4615" t="s">
        <v>9928</v>
      </c>
      <c r="AE4615" t="s">
        <v>17</v>
      </c>
      <c r="AF4615" t="s">
        <v>98049</v>
      </c>
      <c r="AI4615" t="s">
        <v>32555</v>
      </c>
      <c r="AJ4615" s="9" t="s">
        <v>32556</v>
      </c>
      <c r="AL4615" s="10">
        <v>1</v>
      </c>
      <c r="AM4615" s="10" t="s">
        <v>19</v>
      </c>
      <c r="AN4615" s="10">
        <v>-1</v>
      </c>
    </row>
    <row r="4616" spans="1:40" x14ac:dyDescent="0.25">
      <c r="A4616">
        <v>13581</v>
      </c>
      <c r="B4616" t="s">
        <v>32562</v>
      </c>
      <c r="D4616" t="s">
        <v>31981</v>
      </c>
      <c r="I4616" s="4">
        <v>43764.594472685189</v>
      </c>
      <c r="J4616" s="4"/>
      <c r="K4616" s="4"/>
      <c r="L4616" s="4">
        <v>43756.385035624997</v>
      </c>
      <c r="M4616" t="s">
        <v>32561</v>
      </c>
      <c r="N4616" t="s">
        <v>32567</v>
      </c>
      <c r="V4616" t="s">
        <v>18</v>
      </c>
      <c r="W4616" t="s">
        <v>11</v>
      </c>
      <c r="X4616" s="2">
        <v>43617</v>
      </c>
      <c r="Y4616" s="2">
        <v>43952</v>
      </c>
      <c r="Z4616">
        <v>6304613499</v>
      </c>
      <c r="AA4616" t="s">
        <v>32565</v>
      </c>
      <c r="AB4616" t="s">
        <v>32564</v>
      </c>
      <c r="AD4616" t="s">
        <v>32566</v>
      </c>
      <c r="AE4616" t="s">
        <v>17</v>
      </c>
      <c r="AF4616" t="s">
        <v>98049</v>
      </c>
      <c r="AI4616" t="s">
        <v>23542</v>
      </c>
      <c r="AJ4616" s="9" t="s">
        <v>32563</v>
      </c>
      <c r="AL4616" s="10">
        <v>1</v>
      </c>
      <c r="AM4616" s="10" t="s">
        <v>19</v>
      </c>
      <c r="AN4616" s="10">
        <v>-1</v>
      </c>
    </row>
    <row r="4617" spans="1:40" x14ac:dyDescent="0.25">
      <c r="A4617">
        <v>9343</v>
      </c>
      <c r="B4617" t="s">
        <v>32569</v>
      </c>
      <c r="D4617" t="s">
        <v>32072</v>
      </c>
      <c r="I4617" s="4">
        <v>43764.596910567132</v>
      </c>
      <c r="J4617" s="4"/>
      <c r="K4617" s="4"/>
      <c r="L4617" s="4">
        <v>43756.385036006941</v>
      </c>
      <c r="M4617" t="s">
        <v>32568</v>
      </c>
      <c r="N4617" t="s">
        <v>32575</v>
      </c>
      <c r="V4617" t="s">
        <v>18</v>
      </c>
      <c r="W4617" t="s">
        <v>32574</v>
      </c>
      <c r="X4617" s="2">
        <v>43485</v>
      </c>
      <c r="Y4617" s="2">
        <v>44580</v>
      </c>
      <c r="Z4617">
        <v>9949932656</v>
      </c>
      <c r="AA4617" t="s">
        <v>32573</v>
      </c>
      <c r="AB4617" t="s">
        <v>32572</v>
      </c>
      <c r="AD4617" t="s">
        <v>15</v>
      </c>
      <c r="AE4617" t="s">
        <v>17</v>
      </c>
      <c r="AF4617" t="s">
        <v>98049</v>
      </c>
      <c r="AI4617" t="s">
        <v>32570</v>
      </c>
      <c r="AJ4617" s="9" t="s">
        <v>32571</v>
      </c>
      <c r="AL4617" s="10">
        <v>1</v>
      </c>
      <c r="AM4617" s="10" t="s">
        <v>19</v>
      </c>
      <c r="AN4617" s="10">
        <v>-1</v>
      </c>
    </row>
    <row r="4618" spans="1:40" x14ac:dyDescent="0.25">
      <c r="A4618">
        <v>14677</v>
      </c>
      <c r="B4618" t="s">
        <v>32577</v>
      </c>
      <c r="D4618" t="s">
        <v>32072</v>
      </c>
      <c r="E4618">
        <v>0</v>
      </c>
      <c r="F4618">
        <v>2</v>
      </c>
      <c r="G4618">
        <v>0</v>
      </c>
      <c r="H4618">
        <v>0</v>
      </c>
      <c r="I4618" s="4">
        <v>43763.328690000002</v>
      </c>
      <c r="J4618" s="4"/>
      <c r="K4618" s="4"/>
      <c r="L4618" s="4">
        <v>43756.385039942128</v>
      </c>
      <c r="M4618" t="s">
        <v>32576</v>
      </c>
      <c r="N4618" t="s">
        <v>32581</v>
      </c>
      <c r="P4618">
        <v>0</v>
      </c>
      <c r="R4618">
        <v>0</v>
      </c>
      <c r="S4618">
        <v>0</v>
      </c>
      <c r="T4618">
        <v>0</v>
      </c>
      <c r="U4618">
        <v>0</v>
      </c>
      <c r="V4618" t="s">
        <v>18</v>
      </c>
      <c r="W4618" t="s">
        <v>11</v>
      </c>
      <c r="X4618" s="2">
        <v>43485</v>
      </c>
      <c r="Y4618" s="2">
        <v>44580</v>
      </c>
      <c r="Z4618">
        <v>8008975024</v>
      </c>
      <c r="AA4618" t="s">
        <v>32580</v>
      </c>
      <c r="AB4618" t="s">
        <v>32579</v>
      </c>
      <c r="AD4618" t="s">
        <v>9928</v>
      </c>
      <c r="AE4618" t="s">
        <v>17</v>
      </c>
      <c r="AF4618" t="s">
        <v>98049</v>
      </c>
      <c r="AI4618" t="s">
        <v>9849</v>
      </c>
      <c r="AJ4618" s="9" t="s">
        <v>32578</v>
      </c>
      <c r="AL4618" s="10">
        <v>1</v>
      </c>
      <c r="AM4618" s="10" t="s">
        <v>19</v>
      </c>
      <c r="AN4618" s="10">
        <v>-1</v>
      </c>
    </row>
    <row r="4619" spans="1:40" x14ac:dyDescent="0.25">
      <c r="A4619">
        <v>9133</v>
      </c>
      <c r="B4619" t="s">
        <v>32583</v>
      </c>
      <c r="D4619" t="s">
        <v>32072</v>
      </c>
      <c r="E4619">
        <v>0</v>
      </c>
      <c r="F4619">
        <v>3</v>
      </c>
      <c r="G4619">
        <v>0</v>
      </c>
      <c r="H4619">
        <v>0</v>
      </c>
      <c r="I4619" s="4">
        <v>43763.321165914349</v>
      </c>
      <c r="J4619" s="4"/>
      <c r="K4619" s="4"/>
      <c r="L4619" s="4">
        <v>43756.385041388887</v>
      </c>
      <c r="M4619" t="s">
        <v>32582</v>
      </c>
      <c r="N4619" t="s">
        <v>32588</v>
      </c>
      <c r="P4619">
        <v>0</v>
      </c>
      <c r="R4619">
        <v>0</v>
      </c>
      <c r="S4619">
        <v>0</v>
      </c>
      <c r="T4619">
        <v>0</v>
      </c>
      <c r="U4619">
        <v>0</v>
      </c>
      <c r="V4619" t="s">
        <v>18</v>
      </c>
      <c r="W4619" t="s">
        <v>11</v>
      </c>
      <c r="X4619" s="2">
        <v>43485</v>
      </c>
      <c r="Y4619" s="2">
        <v>44580</v>
      </c>
      <c r="Z4619">
        <v>8978382357</v>
      </c>
      <c r="AA4619" t="s">
        <v>32587</v>
      </c>
      <c r="AB4619" t="s">
        <v>32586</v>
      </c>
      <c r="AD4619" t="s">
        <v>10692</v>
      </c>
      <c r="AE4619" t="s">
        <v>17</v>
      </c>
      <c r="AF4619" t="s">
        <v>98049</v>
      </c>
      <c r="AI4619" t="s">
        <v>32584</v>
      </c>
      <c r="AJ4619" s="9" t="s">
        <v>32585</v>
      </c>
      <c r="AL4619" s="10">
        <v>1</v>
      </c>
      <c r="AM4619" s="10" t="s">
        <v>19</v>
      </c>
      <c r="AN4619" s="10">
        <v>-1</v>
      </c>
    </row>
    <row r="4620" spans="1:40" x14ac:dyDescent="0.25">
      <c r="A4620">
        <v>8358</v>
      </c>
      <c r="B4620" t="s">
        <v>32590</v>
      </c>
      <c r="D4620" t="s">
        <v>32283</v>
      </c>
      <c r="E4620">
        <v>0</v>
      </c>
      <c r="F4620">
        <v>3</v>
      </c>
      <c r="G4620">
        <v>0</v>
      </c>
      <c r="H4620">
        <v>0</v>
      </c>
      <c r="I4620" s="4">
        <v>43763.326991527778</v>
      </c>
      <c r="J4620" s="4"/>
      <c r="K4620" s="4"/>
      <c r="L4620" s="4">
        <v>43756.385040520836</v>
      </c>
      <c r="M4620" t="s">
        <v>32589</v>
      </c>
      <c r="N4620" t="s">
        <v>32594</v>
      </c>
      <c r="P4620">
        <v>0</v>
      </c>
      <c r="R4620">
        <v>0</v>
      </c>
      <c r="S4620">
        <v>0</v>
      </c>
      <c r="T4620">
        <v>0</v>
      </c>
      <c r="U4620">
        <v>0</v>
      </c>
      <c r="V4620" t="s">
        <v>18</v>
      </c>
      <c r="W4620" t="s">
        <v>11</v>
      </c>
      <c r="X4620" s="2">
        <v>43282</v>
      </c>
      <c r="Y4620" s="2">
        <v>43646</v>
      </c>
      <c r="Z4620">
        <v>7675901337</v>
      </c>
      <c r="AA4620" t="s">
        <v>32593</v>
      </c>
      <c r="AB4620" t="s">
        <v>32592</v>
      </c>
      <c r="AD4620" t="s">
        <v>9928</v>
      </c>
      <c r="AE4620" t="s">
        <v>17</v>
      </c>
      <c r="AF4620" t="s">
        <v>98049</v>
      </c>
      <c r="AI4620" t="s">
        <v>22606</v>
      </c>
      <c r="AJ4620" s="9" t="s">
        <v>32591</v>
      </c>
      <c r="AL4620" s="10">
        <v>1</v>
      </c>
      <c r="AM4620" s="10" t="s">
        <v>19</v>
      </c>
      <c r="AN4620" s="10">
        <v>-1</v>
      </c>
    </row>
    <row r="4621" spans="1:40" x14ac:dyDescent="0.25">
      <c r="A4621">
        <v>8308</v>
      </c>
      <c r="B4621" t="s">
        <v>32597</v>
      </c>
      <c r="D4621" t="s">
        <v>32595</v>
      </c>
      <c r="E4621">
        <v>0</v>
      </c>
      <c r="F4621">
        <v>2</v>
      </c>
      <c r="G4621">
        <v>0</v>
      </c>
      <c r="H4621">
        <v>0</v>
      </c>
      <c r="I4621" s="4">
        <v>43763.327705844909</v>
      </c>
      <c r="J4621" s="4"/>
      <c r="K4621" s="4"/>
      <c r="L4621" s="4">
        <v>43756.385040243054</v>
      </c>
      <c r="M4621" t="s">
        <v>32596</v>
      </c>
      <c r="N4621" t="s">
        <v>32603</v>
      </c>
      <c r="P4621">
        <v>2</v>
      </c>
      <c r="R4621">
        <v>0</v>
      </c>
      <c r="S4621">
        <v>0</v>
      </c>
      <c r="T4621">
        <v>0</v>
      </c>
      <c r="U4621">
        <v>0</v>
      </c>
      <c r="V4621" t="s">
        <v>18</v>
      </c>
      <c r="W4621" t="s">
        <v>11</v>
      </c>
      <c r="X4621" s="2">
        <v>43282</v>
      </c>
      <c r="Y4621" s="2">
        <v>44012</v>
      </c>
      <c r="Z4621">
        <v>9652868151</v>
      </c>
      <c r="AA4621" t="s">
        <v>32601</v>
      </c>
      <c r="AB4621" t="s">
        <v>32600</v>
      </c>
      <c r="AD4621" t="s">
        <v>32602</v>
      </c>
      <c r="AE4621" t="s">
        <v>487</v>
      </c>
      <c r="AF4621" t="s">
        <v>98049</v>
      </c>
      <c r="AI4621" t="s">
        <v>32598</v>
      </c>
      <c r="AJ4621" s="9" t="s">
        <v>32599</v>
      </c>
      <c r="AL4621" s="10">
        <v>1</v>
      </c>
      <c r="AM4621" s="10" t="s">
        <v>19</v>
      </c>
      <c r="AN4621" s="10">
        <v>-1</v>
      </c>
    </row>
    <row r="4622" spans="1:40" x14ac:dyDescent="0.25">
      <c r="A4622">
        <v>14591</v>
      </c>
      <c r="B4622" t="s">
        <v>32605</v>
      </c>
      <c r="D4622" t="s">
        <v>32483</v>
      </c>
      <c r="E4622">
        <v>0</v>
      </c>
      <c r="F4622">
        <v>3</v>
      </c>
      <c r="G4622">
        <v>0</v>
      </c>
      <c r="H4622">
        <v>0</v>
      </c>
      <c r="I4622" s="4">
        <v>43763.331785289352</v>
      </c>
      <c r="J4622" s="4"/>
      <c r="K4622" s="4"/>
      <c r="L4622" s="4">
        <v>43756.385039050925</v>
      </c>
      <c r="M4622" t="s">
        <v>32604</v>
      </c>
      <c r="N4622" t="s">
        <v>32609</v>
      </c>
      <c r="P4622">
        <v>0</v>
      </c>
      <c r="R4622">
        <v>0</v>
      </c>
      <c r="S4622">
        <v>0</v>
      </c>
      <c r="T4622">
        <v>0</v>
      </c>
      <c r="U4622">
        <v>0</v>
      </c>
      <c r="V4622" t="s">
        <v>18</v>
      </c>
      <c r="W4622" t="s">
        <v>11</v>
      </c>
      <c r="X4622" s="2">
        <v>42376</v>
      </c>
      <c r="Y4622" s="2">
        <v>44012</v>
      </c>
      <c r="Z4622">
        <v>9000000000</v>
      </c>
      <c r="AA4622" t="s">
        <v>32608</v>
      </c>
      <c r="AB4622" t="s">
        <v>32607</v>
      </c>
      <c r="AD4622" t="s">
        <v>9928</v>
      </c>
      <c r="AE4622" t="s">
        <v>17</v>
      </c>
      <c r="AF4622" t="s">
        <v>98049</v>
      </c>
      <c r="AI4622" t="s">
        <v>2280</v>
      </c>
      <c r="AJ4622" s="9" t="s">
        <v>32606</v>
      </c>
      <c r="AL4622" s="10">
        <v>1</v>
      </c>
      <c r="AM4622" s="10" t="s">
        <v>19</v>
      </c>
      <c r="AN4622" s="10">
        <v>-1</v>
      </c>
    </row>
    <row r="4623" spans="1:40" x14ac:dyDescent="0.25">
      <c r="A4623">
        <v>15403</v>
      </c>
      <c r="B4623" t="s">
        <v>32612</v>
      </c>
      <c r="D4623" t="s">
        <v>32610</v>
      </c>
      <c r="E4623">
        <v>0</v>
      </c>
      <c r="F4623">
        <v>2</v>
      </c>
      <c r="G4623">
        <v>0</v>
      </c>
      <c r="H4623">
        <v>0</v>
      </c>
      <c r="I4623" s="4">
        <v>43763.331069340275</v>
      </c>
      <c r="J4623" s="4"/>
      <c r="K4623" s="4"/>
      <c r="L4623" s="4">
        <v>43756.385039375004</v>
      </c>
      <c r="M4623" t="s">
        <v>32611</v>
      </c>
      <c r="N4623" t="s">
        <v>32616</v>
      </c>
      <c r="P4623">
        <v>0</v>
      </c>
      <c r="R4623">
        <v>0</v>
      </c>
      <c r="S4623">
        <v>1</v>
      </c>
      <c r="T4623">
        <v>0</v>
      </c>
      <c r="U4623">
        <v>0</v>
      </c>
      <c r="V4623" t="s">
        <v>18</v>
      </c>
      <c r="W4623" t="s">
        <v>11</v>
      </c>
      <c r="X4623" s="2">
        <v>43485</v>
      </c>
      <c r="Y4623" s="2">
        <v>44580</v>
      </c>
      <c r="Z4623">
        <v>9640969496</v>
      </c>
      <c r="AA4623" t="s">
        <v>32615</v>
      </c>
      <c r="AB4623" t="s">
        <v>32614</v>
      </c>
      <c r="AD4623" t="s">
        <v>32602</v>
      </c>
      <c r="AE4623" t="s">
        <v>487</v>
      </c>
      <c r="AF4623" t="s">
        <v>98049</v>
      </c>
      <c r="AI4623" t="s">
        <v>9956</v>
      </c>
      <c r="AJ4623" s="9" t="s">
        <v>32613</v>
      </c>
      <c r="AL4623" s="10">
        <v>1</v>
      </c>
      <c r="AM4623" s="10" t="s">
        <v>19</v>
      </c>
      <c r="AN4623" s="10">
        <v>-1</v>
      </c>
    </row>
    <row r="4624" spans="1:40" x14ac:dyDescent="0.25">
      <c r="A4624">
        <v>13805</v>
      </c>
      <c r="B4624" t="s">
        <v>32618</v>
      </c>
      <c r="D4624" t="s">
        <v>32283</v>
      </c>
      <c r="E4624">
        <v>0</v>
      </c>
      <c r="F4624">
        <v>2</v>
      </c>
      <c r="G4624">
        <v>0</v>
      </c>
      <c r="H4624">
        <v>0</v>
      </c>
      <c r="I4624" s="4">
        <v>43763.334787430555</v>
      </c>
      <c r="J4624" s="4"/>
      <c r="K4624" s="4"/>
      <c r="L4624" s="4">
        <v>43756.385038136577</v>
      </c>
      <c r="M4624" t="s">
        <v>32617</v>
      </c>
      <c r="N4624" t="s">
        <v>32622</v>
      </c>
      <c r="P4624">
        <v>0</v>
      </c>
      <c r="R4624">
        <v>0</v>
      </c>
      <c r="S4624">
        <v>0</v>
      </c>
      <c r="T4624">
        <v>0</v>
      </c>
      <c r="U4624">
        <v>0</v>
      </c>
      <c r="V4624" t="s">
        <v>18</v>
      </c>
      <c r="W4624" t="s">
        <v>11</v>
      </c>
      <c r="X4624" s="2">
        <v>43282</v>
      </c>
      <c r="Y4624" s="2">
        <v>44012</v>
      </c>
      <c r="Z4624">
        <v>9885263693</v>
      </c>
      <c r="AA4624" t="s">
        <v>32621</v>
      </c>
      <c r="AB4624" t="s">
        <v>32620</v>
      </c>
      <c r="AD4624" t="s">
        <v>32433</v>
      </c>
      <c r="AE4624" t="s">
        <v>17</v>
      </c>
      <c r="AF4624" t="s">
        <v>98049</v>
      </c>
      <c r="AI4624" t="s">
        <v>12108</v>
      </c>
      <c r="AJ4624" s="9" t="s">
        <v>32619</v>
      </c>
      <c r="AL4624" s="10">
        <v>1</v>
      </c>
      <c r="AM4624" s="10" t="s">
        <v>19</v>
      </c>
      <c r="AN4624" s="10">
        <v>-1</v>
      </c>
    </row>
    <row r="4625" spans="1:40" x14ac:dyDescent="0.25">
      <c r="A4625">
        <v>8269</v>
      </c>
      <c r="B4625" t="s">
        <v>32624</v>
      </c>
      <c r="D4625" t="s">
        <v>32595</v>
      </c>
      <c r="E4625">
        <v>0</v>
      </c>
      <c r="F4625">
        <v>3</v>
      </c>
      <c r="G4625">
        <v>0</v>
      </c>
      <c r="H4625">
        <v>0</v>
      </c>
      <c r="I4625" s="4">
        <v>43763.335749479163</v>
      </c>
      <c r="J4625" s="4"/>
      <c r="K4625" s="4"/>
      <c r="L4625" s="4">
        <v>43756.385037905093</v>
      </c>
      <c r="M4625" t="s">
        <v>32623</v>
      </c>
      <c r="N4625" t="s">
        <v>32629</v>
      </c>
      <c r="P4625">
        <v>0</v>
      </c>
      <c r="R4625">
        <v>0</v>
      </c>
      <c r="S4625">
        <v>0</v>
      </c>
      <c r="T4625">
        <v>0</v>
      </c>
      <c r="U4625">
        <v>0</v>
      </c>
      <c r="V4625" t="s">
        <v>18</v>
      </c>
      <c r="W4625" t="s">
        <v>32628</v>
      </c>
      <c r="X4625" s="2">
        <v>43282</v>
      </c>
      <c r="Y4625" s="2">
        <v>44012</v>
      </c>
      <c r="Z4625">
        <v>9949417220</v>
      </c>
      <c r="AA4625" t="s">
        <v>32627</v>
      </c>
      <c r="AB4625" t="s">
        <v>32626</v>
      </c>
      <c r="AD4625" t="s">
        <v>9928</v>
      </c>
      <c r="AE4625" t="s">
        <v>17</v>
      </c>
      <c r="AF4625" t="s">
        <v>98049</v>
      </c>
      <c r="AI4625" t="s">
        <v>4712</v>
      </c>
      <c r="AJ4625" s="9" t="s">
        <v>32625</v>
      </c>
      <c r="AL4625" s="10">
        <v>1</v>
      </c>
      <c r="AM4625" s="10" t="s">
        <v>19</v>
      </c>
      <c r="AN4625" s="10">
        <v>-1</v>
      </c>
    </row>
    <row r="4626" spans="1:40" x14ac:dyDescent="0.25">
      <c r="A4626">
        <v>6032</v>
      </c>
      <c r="B4626" t="s">
        <v>32631</v>
      </c>
      <c r="D4626" t="s">
        <v>32522</v>
      </c>
      <c r="E4626">
        <v>0</v>
      </c>
      <c r="F4626">
        <v>4</v>
      </c>
      <c r="G4626">
        <v>0</v>
      </c>
      <c r="H4626">
        <v>0</v>
      </c>
      <c r="I4626" s="4">
        <v>43763.33724335648</v>
      </c>
      <c r="J4626" s="4"/>
      <c r="K4626" s="4"/>
      <c r="L4626" s="4">
        <v>43756.385037384258</v>
      </c>
      <c r="M4626" t="s">
        <v>32630</v>
      </c>
      <c r="N4626" t="s">
        <v>32636</v>
      </c>
      <c r="P4626">
        <v>0</v>
      </c>
      <c r="R4626">
        <v>0</v>
      </c>
      <c r="S4626">
        <v>0</v>
      </c>
      <c r="T4626">
        <v>0</v>
      </c>
      <c r="U4626">
        <v>0</v>
      </c>
      <c r="V4626" t="s">
        <v>18</v>
      </c>
      <c r="W4626" t="s">
        <v>11</v>
      </c>
      <c r="X4626" s="2">
        <v>43272</v>
      </c>
      <c r="Y4626" s="2">
        <v>44012</v>
      </c>
      <c r="Z4626">
        <v>9989372673</v>
      </c>
      <c r="AA4626" t="s">
        <v>32635</v>
      </c>
      <c r="AB4626" t="s">
        <v>32634</v>
      </c>
      <c r="AD4626" t="s">
        <v>9928</v>
      </c>
      <c r="AE4626" t="s">
        <v>17</v>
      </c>
      <c r="AF4626" t="s">
        <v>98049</v>
      </c>
      <c r="AI4626" t="s">
        <v>32632</v>
      </c>
      <c r="AJ4626" s="9" t="s">
        <v>32633</v>
      </c>
      <c r="AL4626" s="10">
        <v>1</v>
      </c>
      <c r="AM4626" s="10" t="s">
        <v>19</v>
      </c>
      <c r="AN4626" s="10">
        <v>-1</v>
      </c>
    </row>
    <row r="4627" spans="1:40" x14ac:dyDescent="0.25">
      <c r="A4627">
        <v>8314</v>
      </c>
      <c r="B4627" t="s">
        <v>32638</v>
      </c>
      <c r="D4627" t="s">
        <v>32595</v>
      </c>
      <c r="E4627">
        <v>0</v>
      </c>
      <c r="F4627">
        <v>3</v>
      </c>
      <c r="G4627">
        <v>0</v>
      </c>
      <c r="H4627">
        <v>0</v>
      </c>
      <c r="I4627" s="4">
        <v>43764.154810266205</v>
      </c>
      <c r="J4627" s="4"/>
      <c r="K4627" s="4"/>
      <c r="L4627" s="4">
        <v>43756.385040914349</v>
      </c>
      <c r="M4627" t="s">
        <v>32637</v>
      </c>
      <c r="N4627" t="s">
        <v>32643</v>
      </c>
      <c r="P4627">
        <v>0</v>
      </c>
      <c r="R4627">
        <v>0</v>
      </c>
      <c r="S4627">
        <v>0</v>
      </c>
      <c r="T4627">
        <v>0</v>
      </c>
      <c r="U4627">
        <v>0</v>
      </c>
      <c r="V4627" t="s">
        <v>18</v>
      </c>
      <c r="W4627" t="s">
        <v>11</v>
      </c>
      <c r="X4627" s="2">
        <v>43282</v>
      </c>
      <c r="Y4627" s="2">
        <v>44012</v>
      </c>
      <c r="Z4627">
        <v>9989410526</v>
      </c>
      <c r="AA4627" t="s">
        <v>32642</v>
      </c>
      <c r="AB4627" t="s">
        <v>32641</v>
      </c>
      <c r="AD4627" t="s">
        <v>32602</v>
      </c>
      <c r="AE4627" t="s">
        <v>487</v>
      </c>
      <c r="AF4627" t="s">
        <v>98049</v>
      </c>
      <c r="AI4627" t="s">
        <v>32639</v>
      </c>
      <c r="AJ4627" s="9" t="s">
        <v>32640</v>
      </c>
      <c r="AL4627" s="10">
        <v>1</v>
      </c>
      <c r="AM4627" s="10" t="s">
        <v>19</v>
      </c>
      <c r="AN4627" s="10">
        <v>-1</v>
      </c>
    </row>
    <row r="4628" spans="1:40" x14ac:dyDescent="0.25">
      <c r="A4628">
        <v>8310</v>
      </c>
      <c r="B4628" t="s">
        <v>32645</v>
      </c>
      <c r="D4628" t="s">
        <v>32595</v>
      </c>
      <c r="I4628" s="4">
        <v>43766.257905659724</v>
      </c>
      <c r="J4628" s="4"/>
      <c r="K4628" s="4"/>
      <c r="L4628" s="4">
        <v>43766.257905659724</v>
      </c>
      <c r="M4628" t="s">
        <v>32644</v>
      </c>
      <c r="N4628" t="s">
        <v>32650</v>
      </c>
      <c r="V4628" t="s">
        <v>18</v>
      </c>
      <c r="X4628" s="2">
        <v>43282</v>
      </c>
      <c r="Y4628" s="2">
        <v>44012</v>
      </c>
      <c r="Z4628">
        <v>9704312560</v>
      </c>
      <c r="AA4628" t="s">
        <v>32649</v>
      </c>
      <c r="AB4628" t="s">
        <v>32648</v>
      </c>
      <c r="AD4628" t="s">
        <v>4603</v>
      </c>
      <c r="AE4628" t="s">
        <v>17</v>
      </c>
      <c r="AF4628" t="s">
        <v>98049</v>
      </c>
      <c r="AI4628" t="s">
        <v>32646</v>
      </c>
      <c r="AJ4628" s="9" t="s">
        <v>32647</v>
      </c>
      <c r="AM4628" s="10" t="s">
        <v>19</v>
      </c>
    </row>
    <row r="4629" spans="1:40" x14ac:dyDescent="0.25">
      <c r="A4629">
        <v>8519</v>
      </c>
      <c r="B4629" t="s">
        <v>32652</v>
      </c>
      <c r="C4629" t="s">
        <v>32657</v>
      </c>
      <c r="D4629" t="s">
        <v>32468</v>
      </c>
      <c r="I4629" s="4">
        <v>43768.450919178242</v>
      </c>
      <c r="J4629" s="4"/>
      <c r="K4629" s="4"/>
      <c r="L4629" s="4">
        <v>43768.450919178242</v>
      </c>
      <c r="M4629" t="s">
        <v>32651</v>
      </c>
      <c r="N4629" t="s">
        <v>32658</v>
      </c>
      <c r="V4629" t="s">
        <v>18</v>
      </c>
      <c r="X4629" s="2">
        <v>43647</v>
      </c>
      <c r="Y4629" s="2">
        <v>44012</v>
      </c>
      <c r="Z4629">
        <v>9985144577</v>
      </c>
      <c r="AA4629" t="s">
        <v>32656</v>
      </c>
      <c r="AB4629" t="s">
        <v>32655</v>
      </c>
      <c r="AD4629" t="s">
        <v>4514</v>
      </c>
      <c r="AE4629" t="s">
        <v>310</v>
      </c>
      <c r="AF4629" t="s">
        <v>98049</v>
      </c>
      <c r="AI4629" t="s">
        <v>32653</v>
      </c>
      <c r="AJ4629" s="9" t="s">
        <v>32654</v>
      </c>
      <c r="AM4629" s="10" t="s">
        <v>19</v>
      </c>
    </row>
    <row r="4630" spans="1:40" x14ac:dyDescent="0.25">
      <c r="A4630">
        <v>8801</v>
      </c>
      <c r="B4630" t="s">
        <v>32661</v>
      </c>
      <c r="D4630" t="s">
        <v>32659</v>
      </c>
      <c r="E4630">
        <v>0</v>
      </c>
      <c r="F4630">
        <v>4</v>
      </c>
      <c r="G4630">
        <v>0</v>
      </c>
      <c r="H4630">
        <v>0</v>
      </c>
      <c r="I4630" s="4">
        <v>43767.404373148151</v>
      </c>
      <c r="J4630" s="4"/>
      <c r="K4630" s="4"/>
      <c r="L4630" s="4">
        <v>43756.385045428244</v>
      </c>
      <c r="M4630" t="s">
        <v>32660</v>
      </c>
      <c r="N4630" t="s">
        <v>32665</v>
      </c>
      <c r="P4630">
        <v>0</v>
      </c>
      <c r="R4630">
        <v>0</v>
      </c>
      <c r="S4630">
        <v>0</v>
      </c>
      <c r="T4630">
        <v>0</v>
      </c>
      <c r="U4630">
        <v>0</v>
      </c>
      <c r="V4630" t="s">
        <v>18</v>
      </c>
      <c r="W4630" t="s">
        <v>11</v>
      </c>
      <c r="X4630" s="2">
        <v>42971</v>
      </c>
      <c r="Y4630" s="2">
        <v>44012</v>
      </c>
      <c r="Z4630">
        <v>9704627110</v>
      </c>
      <c r="AA4630" t="s">
        <v>32664</v>
      </c>
      <c r="AB4630" t="s">
        <v>32663</v>
      </c>
      <c r="AD4630" t="s">
        <v>6169</v>
      </c>
      <c r="AE4630" t="s">
        <v>17</v>
      </c>
      <c r="AF4630" t="s">
        <v>98049</v>
      </c>
      <c r="AI4630" t="s">
        <v>15671</v>
      </c>
      <c r="AJ4630" s="9" t="s">
        <v>32662</v>
      </c>
      <c r="AL4630" s="10">
        <v>1</v>
      </c>
      <c r="AM4630" s="10" t="s">
        <v>19</v>
      </c>
      <c r="AN4630" s="10">
        <v>-1</v>
      </c>
    </row>
    <row r="4631" spans="1:40" x14ac:dyDescent="0.25">
      <c r="A4631">
        <v>12835</v>
      </c>
      <c r="B4631" t="s">
        <v>32668</v>
      </c>
      <c r="D4631" t="s">
        <v>32666</v>
      </c>
      <c r="E4631">
        <v>0</v>
      </c>
      <c r="F4631">
        <v>4</v>
      </c>
      <c r="G4631">
        <v>0</v>
      </c>
      <c r="H4631">
        <v>0</v>
      </c>
      <c r="I4631" s="4">
        <v>43767.407809027776</v>
      </c>
      <c r="J4631" s="4"/>
      <c r="K4631" s="4"/>
      <c r="L4631" s="4">
        <v>43756.385046620373</v>
      </c>
      <c r="M4631" t="s">
        <v>32667</v>
      </c>
      <c r="N4631" t="s">
        <v>32673</v>
      </c>
      <c r="P4631">
        <v>0</v>
      </c>
      <c r="R4631">
        <v>0</v>
      </c>
      <c r="S4631">
        <v>0</v>
      </c>
      <c r="T4631">
        <v>0</v>
      </c>
      <c r="U4631">
        <v>0</v>
      </c>
      <c r="V4631" t="s">
        <v>18</v>
      </c>
      <c r="W4631" t="s">
        <v>11</v>
      </c>
      <c r="X4631" s="2">
        <v>42836</v>
      </c>
      <c r="Y4631" s="2">
        <v>43646</v>
      </c>
      <c r="Z4631">
        <v>9550028958</v>
      </c>
      <c r="AA4631" t="s">
        <v>32672</v>
      </c>
      <c r="AB4631" t="s">
        <v>32671</v>
      </c>
      <c r="AD4631" t="s">
        <v>6169</v>
      </c>
      <c r="AE4631" t="s">
        <v>17</v>
      </c>
      <c r="AF4631" t="s">
        <v>98049</v>
      </c>
      <c r="AI4631" t="s">
        <v>32669</v>
      </c>
      <c r="AJ4631" s="9" t="s">
        <v>32670</v>
      </c>
      <c r="AL4631" s="10">
        <v>1</v>
      </c>
      <c r="AM4631" s="10" t="s">
        <v>19</v>
      </c>
      <c r="AN4631" s="10">
        <v>-1</v>
      </c>
    </row>
    <row r="4632" spans="1:40" x14ac:dyDescent="0.25">
      <c r="A4632">
        <v>9347</v>
      </c>
      <c r="B4632" t="s">
        <v>32675</v>
      </c>
      <c r="D4632" t="s">
        <v>32026</v>
      </c>
      <c r="E4632">
        <v>0</v>
      </c>
      <c r="F4632">
        <v>3</v>
      </c>
      <c r="G4632">
        <v>0</v>
      </c>
      <c r="H4632">
        <v>0</v>
      </c>
      <c r="I4632" s="4">
        <v>43763.498003020832</v>
      </c>
      <c r="J4632" s="4"/>
      <c r="K4632" s="4"/>
      <c r="L4632" s="4">
        <v>43756.385048009259</v>
      </c>
      <c r="M4632" t="s">
        <v>32674</v>
      </c>
      <c r="N4632" t="s">
        <v>32681</v>
      </c>
      <c r="P4632">
        <v>0</v>
      </c>
      <c r="R4632">
        <v>0</v>
      </c>
      <c r="S4632">
        <v>0</v>
      </c>
      <c r="T4632">
        <v>0</v>
      </c>
      <c r="U4632">
        <v>0</v>
      </c>
      <c r="V4632" t="s">
        <v>18</v>
      </c>
      <c r="W4632" t="s">
        <v>32680</v>
      </c>
      <c r="X4632" s="2">
        <v>43282</v>
      </c>
      <c r="Y4632" s="2">
        <v>43646</v>
      </c>
      <c r="Z4632">
        <v>7995580912</v>
      </c>
      <c r="AA4632" t="s">
        <v>32678</v>
      </c>
      <c r="AB4632" t="s">
        <v>32677</v>
      </c>
      <c r="AD4632" t="s">
        <v>32679</v>
      </c>
      <c r="AE4632" t="s">
        <v>38</v>
      </c>
      <c r="AF4632" t="s">
        <v>98049</v>
      </c>
      <c r="AI4632" t="s">
        <v>11</v>
      </c>
      <c r="AJ4632" s="9" t="s">
        <v>32676</v>
      </c>
      <c r="AL4632" s="10">
        <v>1</v>
      </c>
      <c r="AM4632" s="10" t="s">
        <v>19</v>
      </c>
      <c r="AN4632" s="10">
        <v>-1</v>
      </c>
    </row>
    <row r="4633" spans="1:40" x14ac:dyDescent="0.25">
      <c r="A4633">
        <v>7971</v>
      </c>
      <c r="B4633" t="s">
        <v>32683</v>
      </c>
      <c r="D4633" t="s">
        <v>32033</v>
      </c>
      <c r="E4633">
        <v>0</v>
      </c>
      <c r="F4633">
        <v>3</v>
      </c>
      <c r="G4633">
        <v>0</v>
      </c>
      <c r="H4633">
        <v>0</v>
      </c>
      <c r="I4633" s="4">
        <v>43763.499741747684</v>
      </c>
      <c r="J4633" s="4"/>
      <c r="K4633" s="4"/>
      <c r="L4633" s="4">
        <v>43756.385050439814</v>
      </c>
      <c r="M4633" t="s">
        <v>32682</v>
      </c>
      <c r="N4633" t="s">
        <v>32688</v>
      </c>
      <c r="P4633">
        <v>0</v>
      </c>
      <c r="R4633">
        <v>0</v>
      </c>
      <c r="S4633">
        <v>0</v>
      </c>
      <c r="T4633">
        <v>0</v>
      </c>
      <c r="U4633">
        <v>0</v>
      </c>
      <c r="V4633" t="s">
        <v>18</v>
      </c>
      <c r="W4633" t="s">
        <v>32687</v>
      </c>
      <c r="X4633" s="2">
        <v>43187</v>
      </c>
      <c r="Y4633" s="2">
        <v>43646</v>
      </c>
      <c r="Z4633">
        <v>7095710274</v>
      </c>
      <c r="AA4633" t="s">
        <v>32686</v>
      </c>
      <c r="AB4633" t="s">
        <v>32685</v>
      </c>
      <c r="AD4633" t="s">
        <v>6169</v>
      </c>
      <c r="AE4633" t="s">
        <v>17</v>
      </c>
      <c r="AF4633" t="s">
        <v>98049</v>
      </c>
      <c r="AI4633" t="s">
        <v>2129</v>
      </c>
      <c r="AJ4633" s="9" t="s">
        <v>32684</v>
      </c>
      <c r="AL4633" s="10">
        <v>1</v>
      </c>
      <c r="AM4633" s="10" t="s">
        <v>19</v>
      </c>
      <c r="AN4633" s="10">
        <v>-1</v>
      </c>
    </row>
    <row r="4634" spans="1:40" x14ac:dyDescent="0.25">
      <c r="A4634">
        <v>7953</v>
      </c>
      <c r="B4634" t="s">
        <v>32690</v>
      </c>
      <c r="D4634" t="s">
        <v>32033</v>
      </c>
      <c r="E4634">
        <v>0</v>
      </c>
      <c r="F4634">
        <v>3</v>
      </c>
      <c r="G4634">
        <v>0</v>
      </c>
      <c r="H4634">
        <v>0</v>
      </c>
      <c r="I4634" s="4">
        <v>43763.500610277777</v>
      </c>
      <c r="J4634" s="4"/>
      <c r="K4634" s="4"/>
      <c r="L4634" s="4">
        <v>43756.385049467593</v>
      </c>
      <c r="M4634" t="s">
        <v>32689</v>
      </c>
      <c r="N4634" t="s">
        <v>32695</v>
      </c>
      <c r="P4634">
        <v>0</v>
      </c>
      <c r="R4634">
        <v>0</v>
      </c>
      <c r="S4634">
        <v>0</v>
      </c>
      <c r="T4634">
        <v>0</v>
      </c>
      <c r="U4634">
        <v>0</v>
      </c>
      <c r="V4634" t="s">
        <v>18</v>
      </c>
      <c r="W4634" t="s">
        <v>32694</v>
      </c>
      <c r="X4634" s="2">
        <v>43187</v>
      </c>
      <c r="Y4634" s="2">
        <v>43646</v>
      </c>
      <c r="Z4634">
        <v>9848381195</v>
      </c>
      <c r="AA4634" t="s">
        <v>32693</v>
      </c>
      <c r="AB4634" t="s">
        <v>32692</v>
      </c>
      <c r="AD4634" t="s">
        <v>6169</v>
      </c>
      <c r="AE4634" t="s">
        <v>17</v>
      </c>
      <c r="AF4634" t="s">
        <v>98049</v>
      </c>
      <c r="AI4634" t="s">
        <v>9956</v>
      </c>
      <c r="AJ4634" s="9" t="s">
        <v>32691</v>
      </c>
      <c r="AL4634" s="10">
        <v>1</v>
      </c>
      <c r="AM4634" s="10" t="s">
        <v>19</v>
      </c>
      <c r="AN4634" s="10">
        <v>-1</v>
      </c>
    </row>
    <row r="4635" spans="1:40" x14ac:dyDescent="0.25">
      <c r="A4635">
        <v>12677</v>
      </c>
      <c r="B4635" t="s">
        <v>32697</v>
      </c>
      <c r="D4635" t="s">
        <v>32659</v>
      </c>
      <c r="F4635">
        <v>2</v>
      </c>
      <c r="I4635" s="4">
        <v>43764.322330844909</v>
      </c>
      <c r="J4635" s="4"/>
      <c r="K4635" s="4"/>
      <c r="L4635" s="4">
        <v>43756.385048923614</v>
      </c>
      <c r="M4635" t="s">
        <v>32696</v>
      </c>
      <c r="N4635" t="s">
        <v>32703</v>
      </c>
      <c r="V4635" t="s">
        <v>18</v>
      </c>
      <c r="W4635" t="s">
        <v>32702</v>
      </c>
      <c r="X4635" s="2">
        <v>43280</v>
      </c>
      <c r="Y4635" s="2">
        <v>44012</v>
      </c>
      <c r="Z4635">
        <v>9676981469</v>
      </c>
      <c r="AA4635" t="s">
        <v>32701</v>
      </c>
      <c r="AB4635" t="s">
        <v>32700</v>
      </c>
      <c r="AD4635" t="s">
        <v>6169</v>
      </c>
      <c r="AE4635" t="s">
        <v>17</v>
      </c>
      <c r="AF4635" t="s">
        <v>98049</v>
      </c>
      <c r="AI4635" t="s">
        <v>32698</v>
      </c>
      <c r="AJ4635" s="9" t="s">
        <v>32699</v>
      </c>
      <c r="AL4635" s="10">
        <v>1</v>
      </c>
      <c r="AM4635" s="10" t="s">
        <v>19</v>
      </c>
      <c r="AN4635" s="10">
        <v>-1</v>
      </c>
    </row>
    <row r="4636" spans="1:40" x14ac:dyDescent="0.25">
      <c r="A4636">
        <v>8779</v>
      </c>
      <c r="B4636" t="s">
        <v>32705</v>
      </c>
      <c r="D4636" t="s">
        <v>32659</v>
      </c>
      <c r="F4636">
        <v>3</v>
      </c>
      <c r="I4636" s="4">
        <v>43764.324997337964</v>
      </c>
      <c r="J4636" s="4"/>
      <c r="K4636" s="4"/>
      <c r="L4636" s="4">
        <v>43756.385048645832</v>
      </c>
      <c r="M4636" t="s">
        <v>32704</v>
      </c>
      <c r="N4636" t="s">
        <v>32710</v>
      </c>
      <c r="V4636" t="s">
        <v>18</v>
      </c>
      <c r="W4636" t="s">
        <v>11</v>
      </c>
      <c r="X4636" s="2">
        <v>42971</v>
      </c>
      <c r="Y4636" s="2">
        <v>44012</v>
      </c>
      <c r="Z4636">
        <v>9121192010</v>
      </c>
      <c r="AA4636" t="s">
        <v>32709</v>
      </c>
      <c r="AB4636" t="s">
        <v>32708</v>
      </c>
      <c r="AD4636" t="s">
        <v>6169</v>
      </c>
      <c r="AE4636" t="s">
        <v>17</v>
      </c>
      <c r="AF4636" t="s">
        <v>98049</v>
      </c>
      <c r="AI4636" t="s">
        <v>32706</v>
      </c>
      <c r="AJ4636" s="9" t="s">
        <v>32707</v>
      </c>
      <c r="AL4636" s="10">
        <v>1</v>
      </c>
      <c r="AM4636" s="10" t="s">
        <v>19</v>
      </c>
      <c r="AN4636" s="10">
        <v>1</v>
      </c>
    </row>
    <row r="4637" spans="1:40" x14ac:dyDescent="0.25">
      <c r="A4637">
        <v>9035</v>
      </c>
      <c r="B4637" t="s">
        <v>32712</v>
      </c>
      <c r="D4637" t="s">
        <v>32095</v>
      </c>
      <c r="F4637">
        <v>4</v>
      </c>
      <c r="I4637" s="4">
        <v>43764.331757245367</v>
      </c>
      <c r="J4637" s="4"/>
      <c r="K4637" s="4"/>
      <c r="L4637" s="4">
        <v>43756.385047384261</v>
      </c>
      <c r="M4637" t="s">
        <v>32711</v>
      </c>
      <c r="N4637" t="s">
        <v>32717</v>
      </c>
      <c r="V4637" t="s">
        <v>18</v>
      </c>
      <c r="W4637" t="s">
        <v>32716</v>
      </c>
      <c r="X4637" s="2">
        <v>42835</v>
      </c>
      <c r="Y4637" s="2">
        <v>43646</v>
      </c>
      <c r="Z4637">
        <v>9000899875</v>
      </c>
      <c r="AA4637" t="s">
        <v>32715</v>
      </c>
      <c r="AB4637" t="s">
        <v>32714</v>
      </c>
      <c r="AD4637" t="s">
        <v>6169</v>
      </c>
      <c r="AE4637" t="s">
        <v>17</v>
      </c>
      <c r="AF4637" t="s">
        <v>98049</v>
      </c>
      <c r="AI4637" t="s">
        <v>11</v>
      </c>
      <c r="AJ4637" s="9" t="s">
        <v>32713</v>
      </c>
      <c r="AL4637" s="10">
        <v>1</v>
      </c>
      <c r="AM4637" s="10" t="s">
        <v>19</v>
      </c>
      <c r="AN4637" s="10">
        <v>-1</v>
      </c>
    </row>
    <row r="4638" spans="1:40" x14ac:dyDescent="0.25">
      <c r="A4638">
        <v>9522</v>
      </c>
      <c r="B4638" t="s">
        <v>32719</v>
      </c>
      <c r="D4638" t="s">
        <v>32398</v>
      </c>
      <c r="F4638">
        <v>2</v>
      </c>
      <c r="I4638" s="4">
        <v>43764.338432002318</v>
      </c>
      <c r="J4638" s="4"/>
      <c r="K4638" s="4"/>
      <c r="L4638" s="4">
        <v>43756.385045185183</v>
      </c>
      <c r="M4638" t="s">
        <v>32718</v>
      </c>
      <c r="N4638" t="s">
        <v>32724</v>
      </c>
      <c r="V4638" t="s">
        <v>18</v>
      </c>
      <c r="W4638" t="s">
        <v>32723</v>
      </c>
      <c r="X4638" s="2">
        <v>42552</v>
      </c>
      <c r="Y4638" s="2">
        <v>44012</v>
      </c>
      <c r="Z4638">
        <v>9849248414</v>
      </c>
      <c r="AA4638" t="s">
        <v>32722</v>
      </c>
      <c r="AB4638" t="s">
        <v>32721</v>
      </c>
      <c r="AD4638" t="s">
        <v>6169</v>
      </c>
      <c r="AE4638" t="s">
        <v>17</v>
      </c>
      <c r="AF4638" t="s">
        <v>98049</v>
      </c>
      <c r="AI4638" t="s">
        <v>26150</v>
      </c>
      <c r="AJ4638" s="9" t="s">
        <v>32720</v>
      </c>
      <c r="AL4638" s="10">
        <v>1</v>
      </c>
      <c r="AM4638" s="10" t="s">
        <v>19</v>
      </c>
      <c r="AN4638" s="10">
        <v>1</v>
      </c>
    </row>
    <row r="4639" spans="1:40" x14ac:dyDescent="0.25">
      <c r="A4639">
        <v>9111</v>
      </c>
      <c r="B4639" t="s">
        <v>32726</v>
      </c>
      <c r="D4639" t="s">
        <v>32499</v>
      </c>
      <c r="F4639">
        <v>2</v>
      </c>
      <c r="I4639" s="4">
        <v>43764.340967372686</v>
      </c>
      <c r="J4639" s="4"/>
      <c r="K4639" s="4"/>
      <c r="L4639" s="4">
        <v>43756.385044016206</v>
      </c>
      <c r="M4639" t="s">
        <v>32725</v>
      </c>
      <c r="N4639" t="s">
        <v>32731</v>
      </c>
      <c r="V4639" t="s">
        <v>18</v>
      </c>
      <c r="W4639" t="s">
        <v>11</v>
      </c>
      <c r="X4639" s="2">
        <v>42552</v>
      </c>
      <c r="Y4639" s="2">
        <v>43646</v>
      </c>
      <c r="Z4639">
        <v>9573746442</v>
      </c>
      <c r="AA4639" t="s">
        <v>32730</v>
      </c>
      <c r="AB4639" t="s">
        <v>32729</v>
      </c>
      <c r="AD4639" t="s">
        <v>6169</v>
      </c>
      <c r="AE4639" t="s">
        <v>17</v>
      </c>
      <c r="AF4639" t="s">
        <v>98049</v>
      </c>
      <c r="AI4639" t="s">
        <v>32727</v>
      </c>
      <c r="AJ4639" s="9" t="s">
        <v>32728</v>
      </c>
      <c r="AL4639" s="10">
        <v>1</v>
      </c>
      <c r="AM4639" s="10" t="s">
        <v>19</v>
      </c>
      <c r="AN4639" s="10">
        <v>-1</v>
      </c>
    </row>
    <row r="4640" spans="1:40" x14ac:dyDescent="0.25">
      <c r="A4640">
        <v>8508</v>
      </c>
      <c r="B4640" t="s">
        <v>32733</v>
      </c>
      <c r="D4640" t="s">
        <v>32468</v>
      </c>
      <c r="I4640" s="4">
        <v>43764.367147141202</v>
      </c>
      <c r="J4640" s="4"/>
      <c r="K4640" s="4"/>
      <c r="L4640" s="4">
        <v>43764.367147141202</v>
      </c>
      <c r="M4640" t="s">
        <v>32732</v>
      </c>
      <c r="N4640" t="s">
        <v>32737</v>
      </c>
      <c r="V4640" t="s">
        <v>18</v>
      </c>
      <c r="X4640" s="2">
        <v>43647</v>
      </c>
      <c r="Y4640" s="2">
        <v>44012</v>
      </c>
      <c r="Z4640">
        <v>9701257681</v>
      </c>
      <c r="AA4640" t="s">
        <v>32736</v>
      </c>
      <c r="AB4640" t="s">
        <v>32735</v>
      </c>
      <c r="AD4640" t="s">
        <v>1892</v>
      </c>
      <c r="AE4640" t="s">
        <v>1833</v>
      </c>
      <c r="AF4640" t="s">
        <v>98049</v>
      </c>
      <c r="AI4640" t="s">
        <v>5918</v>
      </c>
      <c r="AJ4640" s="9" t="s">
        <v>32734</v>
      </c>
      <c r="AM4640" s="10" t="s">
        <v>19</v>
      </c>
    </row>
    <row r="4641" spans="1:40" x14ac:dyDescent="0.25">
      <c r="A4641">
        <v>9198</v>
      </c>
      <c r="B4641" t="s">
        <v>32739</v>
      </c>
      <c r="D4641" t="s">
        <v>31981</v>
      </c>
      <c r="E4641">
        <v>0</v>
      </c>
      <c r="F4641">
        <v>3</v>
      </c>
      <c r="G4641">
        <v>0</v>
      </c>
      <c r="H4641">
        <v>0</v>
      </c>
      <c r="I4641" s="4">
        <v>43763.340089027777</v>
      </c>
      <c r="J4641" s="4"/>
      <c r="K4641" s="4"/>
      <c r="L4641" s="4">
        <v>43756.385106643516</v>
      </c>
      <c r="M4641" t="s">
        <v>32738</v>
      </c>
      <c r="N4641" t="s">
        <v>32745</v>
      </c>
      <c r="P4641">
        <v>0</v>
      </c>
      <c r="R4641">
        <v>0</v>
      </c>
      <c r="S4641">
        <v>0</v>
      </c>
      <c r="T4641">
        <v>0</v>
      </c>
      <c r="U4641">
        <v>0</v>
      </c>
      <c r="V4641" t="s">
        <v>18</v>
      </c>
      <c r="W4641" t="s">
        <v>32744</v>
      </c>
      <c r="X4641" s="2">
        <v>43282</v>
      </c>
      <c r="Y4641" s="2">
        <v>43646</v>
      </c>
      <c r="Z4641">
        <v>9642690039</v>
      </c>
      <c r="AA4641" t="s">
        <v>32743</v>
      </c>
      <c r="AB4641" t="s">
        <v>32742</v>
      </c>
      <c r="AD4641" t="s">
        <v>32602</v>
      </c>
      <c r="AE4641" t="s">
        <v>17</v>
      </c>
      <c r="AF4641" t="s">
        <v>98049</v>
      </c>
      <c r="AI4641" t="s">
        <v>32740</v>
      </c>
      <c r="AJ4641" s="9" t="s">
        <v>32741</v>
      </c>
      <c r="AL4641" s="10">
        <v>1</v>
      </c>
      <c r="AM4641" s="10" t="s">
        <v>19</v>
      </c>
      <c r="AN4641" s="10">
        <v>1</v>
      </c>
    </row>
    <row r="4642" spans="1:40" x14ac:dyDescent="0.25">
      <c r="A4642">
        <v>10295</v>
      </c>
      <c r="B4642" t="s">
        <v>32746</v>
      </c>
      <c r="D4642" t="s">
        <v>32072</v>
      </c>
      <c r="E4642">
        <v>0</v>
      </c>
      <c r="F4642">
        <v>3</v>
      </c>
      <c r="G4642">
        <v>0</v>
      </c>
      <c r="H4642">
        <v>0</v>
      </c>
      <c r="I4642" s="4">
        <v>43763.463270347223</v>
      </c>
      <c r="J4642" s="4"/>
      <c r="K4642" s="4"/>
      <c r="L4642" s="4">
        <v>43756.385057870371</v>
      </c>
      <c r="M4642" t="s">
        <v>32738</v>
      </c>
      <c r="N4642" t="s">
        <v>32751</v>
      </c>
      <c r="P4642">
        <v>0</v>
      </c>
      <c r="R4642">
        <v>0</v>
      </c>
      <c r="S4642">
        <v>0</v>
      </c>
      <c r="T4642">
        <v>0</v>
      </c>
      <c r="U4642">
        <v>0</v>
      </c>
      <c r="V4642" t="s">
        <v>18</v>
      </c>
      <c r="W4642" t="s">
        <v>32750</v>
      </c>
      <c r="X4642" s="2">
        <v>43220</v>
      </c>
      <c r="Y4642" s="2">
        <v>43646</v>
      </c>
      <c r="Z4642">
        <v>9963958075</v>
      </c>
      <c r="AA4642" t="s">
        <v>32749</v>
      </c>
      <c r="AB4642" t="s">
        <v>32748</v>
      </c>
      <c r="AD4642" t="s">
        <v>6169</v>
      </c>
      <c r="AE4642" t="s">
        <v>17</v>
      </c>
      <c r="AF4642" t="s">
        <v>98049</v>
      </c>
      <c r="AI4642" t="s">
        <v>5918</v>
      </c>
      <c r="AJ4642" s="9" t="s">
        <v>32747</v>
      </c>
      <c r="AL4642" s="10">
        <v>1</v>
      </c>
      <c r="AM4642" s="10" t="s">
        <v>19</v>
      </c>
      <c r="AN4642" s="10">
        <v>-1</v>
      </c>
    </row>
    <row r="4643" spans="1:40" x14ac:dyDescent="0.25">
      <c r="A4643">
        <v>10378</v>
      </c>
      <c r="B4643" t="s">
        <v>32753</v>
      </c>
      <c r="D4643" t="s">
        <v>32072</v>
      </c>
      <c r="E4643">
        <v>0</v>
      </c>
      <c r="F4643">
        <v>3</v>
      </c>
      <c r="G4643">
        <v>0</v>
      </c>
      <c r="H4643">
        <v>0</v>
      </c>
      <c r="I4643" s="4">
        <v>43763.466309618052</v>
      </c>
      <c r="J4643" s="4"/>
      <c r="K4643" s="4"/>
      <c r="L4643" s="4">
        <v>43756.385056354164</v>
      </c>
      <c r="M4643" t="s">
        <v>32752</v>
      </c>
      <c r="N4643" t="s">
        <v>32758</v>
      </c>
      <c r="P4643">
        <v>0</v>
      </c>
      <c r="R4643">
        <v>0</v>
      </c>
      <c r="S4643">
        <v>0</v>
      </c>
      <c r="T4643">
        <v>0</v>
      </c>
      <c r="U4643">
        <v>0</v>
      </c>
      <c r="V4643" t="s">
        <v>18</v>
      </c>
      <c r="W4643" t="s">
        <v>32757</v>
      </c>
      <c r="X4643" s="2">
        <v>43220</v>
      </c>
      <c r="Y4643" s="2">
        <v>43646</v>
      </c>
      <c r="Z4643">
        <v>8096734266</v>
      </c>
      <c r="AA4643" t="s">
        <v>32756</v>
      </c>
      <c r="AB4643" t="s">
        <v>32755</v>
      </c>
      <c r="AD4643" t="s">
        <v>6169</v>
      </c>
      <c r="AE4643" t="s">
        <v>17</v>
      </c>
      <c r="AF4643" t="s">
        <v>98049</v>
      </c>
      <c r="AI4643" t="s">
        <v>9956</v>
      </c>
      <c r="AJ4643" s="9" t="s">
        <v>32754</v>
      </c>
      <c r="AL4643" s="10">
        <v>1</v>
      </c>
      <c r="AM4643" s="10" t="s">
        <v>19</v>
      </c>
      <c r="AN4643" s="10">
        <v>-1</v>
      </c>
    </row>
    <row r="4644" spans="1:40" x14ac:dyDescent="0.25">
      <c r="A4644">
        <v>10450</v>
      </c>
      <c r="B4644" t="s">
        <v>32761</v>
      </c>
      <c r="D4644" t="s">
        <v>32759</v>
      </c>
      <c r="E4644">
        <v>0</v>
      </c>
      <c r="F4644">
        <v>3</v>
      </c>
      <c r="G4644">
        <v>0</v>
      </c>
      <c r="H4644">
        <v>0</v>
      </c>
      <c r="I4644" s="4">
        <v>43763.467000937497</v>
      </c>
      <c r="J4644" s="4"/>
      <c r="K4644" s="4"/>
      <c r="L4644" s="4">
        <v>43756.38505571759</v>
      </c>
      <c r="M4644" t="s">
        <v>32760</v>
      </c>
      <c r="N4644" t="s">
        <v>32765</v>
      </c>
      <c r="P4644">
        <v>0</v>
      </c>
      <c r="R4644">
        <v>0</v>
      </c>
      <c r="S4644">
        <v>0</v>
      </c>
      <c r="T4644">
        <v>0</v>
      </c>
      <c r="U4644">
        <v>0</v>
      </c>
      <c r="V4644" t="s">
        <v>18</v>
      </c>
      <c r="W4644" t="s">
        <v>11</v>
      </c>
      <c r="X4644" s="2">
        <v>43220</v>
      </c>
      <c r="Y4644" s="2">
        <v>43646</v>
      </c>
      <c r="Z4644">
        <v>9676186864</v>
      </c>
      <c r="AA4644" t="s">
        <v>32764</v>
      </c>
      <c r="AB4644" t="s">
        <v>32763</v>
      </c>
      <c r="AD4644" t="s">
        <v>6169</v>
      </c>
      <c r="AE4644" t="s">
        <v>17</v>
      </c>
      <c r="AF4644" t="s">
        <v>98049</v>
      </c>
      <c r="AI4644" t="s">
        <v>18627</v>
      </c>
      <c r="AJ4644" s="9" t="s">
        <v>32762</v>
      </c>
      <c r="AL4644" s="10">
        <v>1</v>
      </c>
      <c r="AM4644" s="10" t="s">
        <v>19</v>
      </c>
      <c r="AN4644" s="10">
        <v>-1</v>
      </c>
    </row>
    <row r="4645" spans="1:40" x14ac:dyDescent="0.25">
      <c r="A4645">
        <v>9232</v>
      </c>
      <c r="B4645" t="s">
        <v>32767</v>
      </c>
      <c r="D4645" t="s">
        <v>31965</v>
      </c>
      <c r="E4645">
        <v>0</v>
      </c>
      <c r="F4645">
        <v>3</v>
      </c>
      <c r="G4645">
        <v>0</v>
      </c>
      <c r="H4645">
        <v>0</v>
      </c>
      <c r="I4645" s="4">
        <v>43763.46796357639</v>
      </c>
      <c r="J4645" s="4"/>
      <c r="K4645" s="4"/>
      <c r="L4645" s="4">
        <v>43756.385054803242</v>
      </c>
      <c r="M4645" t="s">
        <v>32766</v>
      </c>
      <c r="N4645" t="s">
        <v>32771</v>
      </c>
      <c r="P4645">
        <v>0</v>
      </c>
      <c r="R4645">
        <v>0</v>
      </c>
      <c r="S4645">
        <v>0</v>
      </c>
      <c r="T4645">
        <v>0</v>
      </c>
      <c r="U4645">
        <v>0</v>
      </c>
      <c r="V4645" t="s">
        <v>18</v>
      </c>
      <c r="W4645" t="s">
        <v>11</v>
      </c>
      <c r="X4645" s="2">
        <v>43282</v>
      </c>
      <c r="Y4645" s="2">
        <v>43646</v>
      </c>
      <c r="Z4645">
        <v>9701154332</v>
      </c>
      <c r="AA4645" t="s">
        <v>32770</v>
      </c>
      <c r="AB4645" t="s">
        <v>32769</v>
      </c>
      <c r="AD4645" t="s">
        <v>6169</v>
      </c>
      <c r="AE4645" t="s">
        <v>17</v>
      </c>
      <c r="AF4645" t="s">
        <v>98049</v>
      </c>
      <c r="AI4645" t="s">
        <v>5526</v>
      </c>
      <c r="AJ4645" s="9" t="s">
        <v>32768</v>
      </c>
      <c r="AL4645" s="10">
        <v>1</v>
      </c>
      <c r="AM4645" s="10" t="s">
        <v>19</v>
      </c>
      <c r="AN4645" s="10">
        <v>-1</v>
      </c>
    </row>
    <row r="4646" spans="1:40" x14ac:dyDescent="0.25">
      <c r="A4646">
        <v>10413</v>
      </c>
      <c r="B4646" t="s">
        <v>32773</v>
      </c>
      <c r="D4646" t="s">
        <v>32759</v>
      </c>
      <c r="E4646">
        <v>0</v>
      </c>
      <c r="F4646">
        <v>3</v>
      </c>
      <c r="G4646">
        <v>0</v>
      </c>
      <c r="H4646">
        <v>0</v>
      </c>
      <c r="I4646" s="4">
        <v>43763.46870532407</v>
      </c>
      <c r="J4646" s="4"/>
      <c r="K4646" s="4"/>
      <c r="L4646" s="4">
        <v>43756.385054456019</v>
      </c>
      <c r="M4646" t="s">
        <v>32772</v>
      </c>
      <c r="N4646" t="s">
        <v>32778</v>
      </c>
      <c r="P4646">
        <v>0</v>
      </c>
      <c r="R4646">
        <v>0</v>
      </c>
      <c r="S4646">
        <v>0</v>
      </c>
      <c r="T4646">
        <v>0</v>
      </c>
      <c r="U4646">
        <v>0</v>
      </c>
      <c r="V4646" t="s">
        <v>18</v>
      </c>
      <c r="W4646" t="s">
        <v>32777</v>
      </c>
      <c r="X4646" s="2">
        <v>43220</v>
      </c>
      <c r="Y4646" s="2">
        <v>43646</v>
      </c>
      <c r="Z4646">
        <v>9849232531</v>
      </c>
      <c r="AA4646" t="s">
        <v>32776</v>
      </c>
      <c r="AB4646" t="s">
        <v>32775</v>
      </c>
      <c r="AD4646" t="s">
        <v>6169</v>
      </c>
      <c r="AE4646" t="s">
        <v>17</v>
      </c>
      <c r="AF4646" t="s">
        <v>98049</v>
      </c>
      <c r="AI4646" t="s">
        <v>11</v>
      </c>
      <c r="AJ4646" s="9" t="s">
        <v>32774</v>
      </c>
      <c r="AL4646" s="10">
        <v>1</v>
      </c>
      <c r="AM4646" s="10" t="s">
        <v>19</v>
      </c>
      <c r="AN4646" s="10">
        <v>-1</v>
      </c>
    </row>
    <row r="4647" spans="1:40" x14ac:dyDescent="0.25">
      <c r="A4647">
        <v>10344</v>
      </c>
      <c r="B4647" t="s">
        <v>32780</v>
      </c>
      <c r="D4647" t="s">
        <v>32072</v>
      </c>
      <c r="E4647">
        <v>0</v>
      </c>
      <c r="F4647">
        <v>3</v>
      </c>
      <c r="G4647">
        <v>0</v>
      </c>
      <c r="H4647">
        <v>0</v>
      </c>
      <c r="I4647" s="4">
        <v>43763.470027465279</v>
      </c>
      <c r="J4647" s="4"/>
      <c r="K4647" s="4"/>
      <c r="L4647" s="4">
        <v>43756.385053437501</v>
      </c>
      <c r="M4647" t="s">
        <v>32779</v>
      </c>
      <c r="N4647" t="s">
        <v>32785</v>
      </c>
      <c r="P4647">
        <v>0</v>
      </c>
      <c r="R4647">
        <v>0</v>
      </c>
      <c r="S4647">
        <v>0</v>
      </c>
      <c r="T4647">
        <v>0</v>
      </c>
      <c r="U4647">
        <v>0</v>
      </c>
      <c r="V4647" t="s">
        <v>18</v>
      </c>
      <c r="W4647" t="s">
        <v>11</v>
      </c>
      <c r="X4647" s="2">
        <v>43189</v>
      </c>
      <c r="Y4647" s="2">
        <v>43646</v>
      </c>
      <c r="Z4647">
        <v>7993039746</v>
      </c>
      <c r="AA4647" t="s">
        <v>32784</v>
      </c>
      <c r="AB4647" t="s">
        <v>32783</v>
      </c>
      <c r="AD4647" t="s">
        <v>6169</v>
      </c>
      <c r="AE4647" t="s">
        <v>17</v>
      </c>
      <c r="AF4647" t="s">
        <v>98049</v>
      </c>
      <c r="AI4647" t="s">
        <v>32781</v>
      </c>
      <c r="AJ4647" s="9" t="s">
        <v>32782</v>
      </c>
      <c r="AL4647" s="10">
        <v>1</v>
      </c>
      <c r="AM4647" s="10" t="s">
        <v>19</v>
      </c>
      <c r="AN4647" s="10">
        <v>-1</v>
      </c>
    </row>
    <row r="4648" spans="1:40" x14ac:dyDescent="0.25">
      <c r="A4648">
        <v>15508</v>
      </c>
      <c r="B4648" t="s">
        <v>32787</v>
      </c>
      <c r="D4648" t="s">
        <v>31973</v>
      </c>
      <c r="E4648">
        <v>0</v>
      </c>
      <c r="F4648">
        <v>3</v>
      </c>
      <c r="G4648">
        <v>0</v>
      </c>
      <c r="H4648">
        <v>0</v>
      </c>
      <c r="I4648" s="4">
        <v>43763.501736006947</v>
      </c>
      <c r="J4648" s="4"/>
      <c r="K4648" s="4"/>
      <c r="L4648" s="4">
        <v>43756.38505261574</v>
      </c>
      <c r="M4648" t="s">
        <v>32786</v>
      </c>
      <c r="N4648" t="s">
        <v>32793</v>
      </c>
      <c r="P4648">
        <v>0</v>
      </c>
      <c r="R4648">
        <v>0</v>
      </c>
      <c r="S4648">
        <v>0</v>
      </c>
      <c r="T4648">
        <v>0</v>
      </c>
      <c r="U4648">
        <v>0</v>
      </c>
      <c r="V4648" t="s">
        <v>18</v>
      </c>
      <c r="W4648" t="s">
        <v>32792</v>
      </c>
      <c r="X4648" s="2">
        <v>43617</v>
      </c>
      <c r="Y4648" s="2">
        <v>43952</v>
      </c>
      <c r="Z4648">
        <v>9963923714</v>
      </c>
      <c r="AA4648" t="s">
        <v>32791</v>
      </c>
      <c r="AB4648" t="s">
        <v>32790</v>
      </c>
      <c r="AD4648" t="s">
        <v>6169</v>
      </c>
      <c r="AE4648" t="s">
        <v>17</v>
      </c>
      <c r="AF4648" t="s">
        <v>98049</v>
      </c>
      <c r="AI4648" t="s">
        <v>32788</v>
      </c>
      <c r="AJ4648" s="9" t="s">
        <v>32789</v>
      </c>
      <c r="AL4648" s="10">
        <v>1</v>
      </c>
      <c r="AM4648" s="10" t="s">
        <v>19</v>
      </c>
      <c r="AN4648" s="10">
        <v>-1</v>
      </c>
    </row>
    <row r="4649" spans="1:40" x14ac:dyDescent="0.25">
      <c r="A4649">
        <v>9237</v>
      </c>
      <c r="B4649" t="s">
        <v>32795</v>
      </c>
      <c r="D4649" t="s">
        <v>31965</v>
      </c>
      <c r="E4649">
        <v>0</v>
      </c>
      <c r="F4649">
        <v>2</v>
      </c>
      <c r="G4649">
        <v>0</v>
      </c>
      <c r="H4649">
        <v>0</v>
      </c>
      <c r="I4649" s="4">
        <v>43763.503450254633</v>
      </c>
      <c r="J4649" s="4"/>
      <c r="K4649" s="4"/>
      <c r="L4649" s="4">
        <v>43756.385052106481</v>
      </c>
      <c r="M4649" t="s">
        <v>32794</v>
      </c>
      <c r="N4649" t="s">
        <v>32801</v>
      </c>
      <c r="P4649">
        <v>0</v>
      </c>
      <c r="R4649">
        <v>0</v>
      </c>
      <c r="S4649">
        <v>0</v>
      </c>
      <c r="T4649">
        <v>0</v>
      </c>
      <c r="U4649">
        <v>0</v>
      </c>
      <c r="V4649" t="s">
        <v>18</v>
      </c>
      <c r="W4649" t="s">
        <v>32800</v>
      </c>
      <c r="X4649" s="2">
        <v>43282</v>
      </c>
      <c r="Y4649" s="2">
        <v>43646</v>
      </c>
      <c r="Z4649">
        <v>9573154530</v>
      </c>
      <c r="AA4649" t="s">
        <v>32799</v>
      </c>
      <c r="AB4649" t="s">
        <v>32798</v>
      </c>
      <c r="AD4649" t="s">
        <v>6169</v>
      </c>
      <c r="AE4649" t="s">
        <v>17</v>
      </c>
      <c r="AF4649" t="s">
        <v>98049</v>
      </c>
      <c r="AI4649" t="s">
        <v>32796</v>
      </c>
      <c r="AJ4649" s="9" t="s">
        <v>32797</v>
      </c>
      <c r="AL4649" s="10">
        <v>1</v>
      </c>
      <c r="AM4649" s="10" t="s">
        <v>19</v>
      </c>
      <c r="AN4649" s="10">
        <v>-1</v>
      </c>
    </row>
    <row r="4650" spans="1:40" x14ac:dyDescent="0.25">
      <c r="A4650">
        <v>9283</v>
      </c>
      <c r="B4650" t="s">
        <v>32803</v>
      </c>
      <c r="D4650" t="s">
        <v>31973</v>
      </c>
      <c r="E4650">
        <v>0</v>
      </c>
      <c r="F4650">
        <v>2</v>
      </c>
      <c r="G4650">
        <v>0</v>
      </c>
      <c r="H4650">
        <v>0</v>
      </c>
      <c r="I4650" s="4">
        <v>43763.504454305556</v>
      </c>
      <c r="J4650" s="4"/>
      <c r="K4650" s="4"/>
      <c r="L4650" s="4">
        <v>43756.385051608799</v>
      </c>
      <c r="M4650" t="s">
        <v>32802</v>
      </c>
      <c r="N4650" t="s">
        <v>32808</v>
      </c>
      <c r="P4650">
        <v>0</v>
      </c>
      <c r="R4650">
        <v>0</v>
      </c>
      <c r="S4650">
        <v>0</v>
      </c>
      <c r="T4650">
        <v>0</v>
      </c>
      <c r="U4650">
        <v>0</v>
      </c>
      <c r="V4650" t="s">
        <v>18</v>
      </c>
      <c r="W4650" t="s">
        <v>32807</v>
      </c>
      <c r="X4650" s="2">
        <v>43282</v>
      </c>
      <c r="Y4650" s="2">
        <v>43646</v>
      </c>
      <c r="Z4650">
        <v>9866491734</v>
      </c>
      <c r="AA4650" t="s">
        <v>32806</v>
      </c>
      <c r="AB4650" t="s">
        <v>32805</v>
      </c>
      <c r="AD4650" t="s">
        <v>6169</v>
      </c>
      <c r="AE4650" t="s">
        <v>17</v>
      </c>
      <c r="AF4650" t="s">
        <v>98049</v>
      </c>
      <c r="AI4650" t="s">
        <v>32788</v>
      </c>
      <c r="AJ4650" s="9" t="s">
        <v>32804</v>
      </c>
      <c r="AL4650" s="10">
        <v>1</v>
      </c>
      <c r="AM4650" s="10" t="s">
        <v>19</v>
      </c>
      <c r="AN4650" s="10">
        <v>-1</v>
      </c>
    </row>
    <row r="4651" spans="1:40" x14ac:dyDescent="0.25">
      <c r="A4651">
        <v>14197</v>
      </c>
      <c r="B4651" t="s">
        <v>32810</v>
      </c>
      <c r="D4651" t="s">
        <v>31973</v>
      </c>
      <c r="F4651">
        <v>2</v>
      </c>
      <c r="I4651" s="4">
        <v>43764.295466412033</v>
      </c>
      <c r="J4651" s="4"/>
      <c r="K4651" s="4"/>
      <c r="L4651" s="4">
        <v>43756.385058587963</v>
      </c>
      <c r="M4651" t="s">
        <v>32809</v>
      </c>
      <c r="N4651" t="s">
        <v>32814</v>
      </c>
      <c r="V4651" t="s">
        <v>18</v>
      </c>
      <c r="W4651" t="s">
        <v>11</v>
      </c>
      <c r="X4651" s="2">
        <v>43617</v>
      </c>
      <c r="Y4651" s="2">
        <v>43952</v>
      </c>
      <c r="Z4651">
        <v>9985299588</v>
      </c>
      <c r="AA4651" t="s">
        <v>32813</v>
      </c>
      <c r="AB4651" t="s">
        <v>32812</v>
      </c>
      <c r="AD4651" t="s">
        <v>6169</v>
      </c>
      <c r="AE4651" t="s">
        <v>17</v>
      </c>
      <c r="AF4651" t="s">
        <v>98049</v>
      </c>
      <c r="AI4651" t="s">
        <v>31976</v>
      </c>
      <c r="AJ4651" s="9" t="s">
        <v>32811</v>
      </c>
      <c r="AL4651" s="10">
        <v>1</v>
      </c>
      <c r="AM4651" s="10" t="s">
        <v>19</v>
      </c>
      <c r="AN4651" s="10">
        <v>-1</v>
      </c>
    </row>
    <row r="4652" spans="1:40" x14ac:dyDescent="0.25">
      <c r="A4652">
        <v>14447</v>
      </c>
      <c r="B4652" t="s">
        <v>32816</v>
      </c>
      <c r="D4652" t="s">
        <v>32072</v>
      </c>
      <c r="F4652">
        <v>3</v>
      </c>
      <c r="I4652" s="4">
        <v>43764.29740314815</v>
      </c>
      <c r="J4652" s="4"/>
      <c r="K4652" s="4"/>
      <c r="L4652" s="4">
        <v>43756.385058310188</v>
      </c>
      <c r="M4652" t="s">
        <v>32815</v>
      </c>
      <c r="N4652" t="s">
        <v>32820</v>
      </c>
      <c r="V4652" t="s">
        <v>18</v>
      </c>
      <c r="W4652" t="s">
        <v>11</v>
      </c>
      <c r="X4652" s="2">
        <v>43485</v>
      </c>
      <c r="Y4652" s="2">
        <v>44580</v>
      </c>
      <c r="Z4652">
        <v>8978918334</v>
      </c>
      <c r="AA4652" t="s">
        <v>32819</v>
      </c>
      <c r="AB4652" t="s">
        <v>32818</v>
      </c>
      <c r="AD4652" t="s">
        <v>6169</v>
      </c>
      <c r="AE4652" t="s">
        <v>17</v>
      </c>
      <c r="AF4652" t="s">
        <v>98049</v>
      </c>
      <c r="AI4652" t="s">
        <v>32457</v>
      </c>
      <c r="AJ4652" s="9" t="s">
        <v>32817</v>
      </c>
      <c r="AL4652" s="10">
        <v>1</v>
      </c>
      <c r="AM4652" s="10" t="s">
        <v>19</v>
      </c>
      <c r="AN4652" s="10">
        <v>-1</v>
      </c>
    </row>
    <row r="4653" spans="1:40" x14ac:dyDescent="0.25">
      <c r="A4653">
        <v>8558</v>
      </c>
      <c r="B4653" t="s">
        <v>32822</v>
      </c>
      <c r="D4653" t="s">
        <v>32552</v>
      </c>
      <c r="F4653">
        <v>2</v>
      </c>
      <c r="I4653" s="4">
        <v>43764.303046319445</v>
      </c>
      <c r="J4653" s="4"/>
      <c r="K4653" s="4"/>
      <c r="L4653" s="4">
        <v>43756.385055439816</v>
      </c>
      <c r="M4653" t="s">
        <v>32821</v>
      </c>
      <c r="N4653" t="s">
        <v>32827</v>
      </c>
      <c r="V4653" t="s">
        <v>18</v>
      </c>
      <c r="W4653" t="s">
        <v>32826</v>
      </c>
      <c r="X4653" s="2">
        <v>43647</v>
      </c>
      <c r="Y4653" s="2">
        <v>44012</v>
      </c>
      <c r="Z4653">
        <v>9703102780</v>
      </c>
      <c r="AA4653" t="s">
        <v>32825</v>
      </c>
      <c r="AB4653" t="s">
        <v>32824</v>
      </c>
      <c r="AD4653" t="s">
        <v>32679</v>
      </c>
      <c r="AE4653" t="s">
        <v>38</v>
      </c>
      <c r="AF4653" t="s">
        <v>98049</v>
      </c>
      <c r="AI4653" t="s">
        <v>2263</v>
      </c>
      <c r="AJ4653" s="9" t="s">
        <v>32823</v>
      </c>
      <c r="AL4653" s="10">
        <v>1</v>
      </c>
      <c r="AM4653" s="10" t="s">
        <v>19</v>
      </c>
      <c r="AN4653" s="10">
        <v>-1</v>
      </c>
    </row>
    <row r="4654" spans="1:40" x14ac:dyDescent="0.25">
      <c r="A4654">
        <v>9134</v>
      </c>
      <c r="B4654" t="s">
        <v>32829</v>
      </c>
      <c r="D4654" t="s">
        <v>32499</v>
      </c>
      <c r="F4654">
        <v>2</v>
      </c>
      <c r="I4654" s="4">
        <v>43764.306677615743</v>
      </c>
      <c r="J4654" s="4"/>
      <c r="K4654" s="4"/>
      <c r="L4654" s="4">
        <v>43756.385054212966</v>
      </c>
      <c r="M4654" t="s">
        <v>32828</v>
      </c>
      <c r="N4654" t="s">
        <v>32835</v>
      </c>
      <c r="V4654" t="s">
        <v>18</v>
      </c>
      <c r="W4654" t="s">
        <v>32833</v>
      </c>
      <c r="X4654" s="2">
        <v>43282</v>
      </c>
      <c r="Y4654" s="2">
        <v>43646</v>
      </c>
      <c r="Z4654">
        <v>9550674083</v>
      </c>
      <c r="AA4654" t="s">
        <v>32832</v>
      </c>
      <c r="AB4654" t="s">
        <v>32831</v>
      </c>
      <c r="AD4654" t="s">
        <v>6169</v>
      </c>
      <c r="AE4654" t="s">
        <v>32834</v>
      </c>
      <c r="AF4654" t="s">
        <v>98049</v>
      </c>
      <c r="AI4654" t="s">
        <v>29338</v>
      </c>
      <c r="AJ4654" s="9" t="s">
        <v>32830</v>
      </c>
      <c r="AL4654" s="10">
        <v>1</v>
      </c>
      <c r="AM4654" s="10" t="s">
        <v>19</v>
      </c>
      <c r="AN4654" s="10">
        <v>1</v>
      </c>
    </row>
    <row r="4655" spans="1:40" x14ac:dyDescent="0.25">
      <c r="A4655">
        <v>9261</v>
      </c>
      <c r="B4655" t="s">
        <v>32836</v>
      </c>
      <c r="D4655" t="s">
        <v>31965</v>
      </c>
      <c r="F4655">
        <v>3</v>
      </c>
      <c r="I4655" s="4">
        <v>43764.310045775463</v>
      </c>
      <c r="J4655" s="4"/>
      <c r="K4655" s="4"/>
      <c r="L4655" s="4">
        <v>43756.38505394676</v>
      </c>
      <c r="M4655" t="s">
        <v>32828</v>
      </c>
      <c r="N4655" t="s">
        <v>32841</v>
      </c>
      <c r="V4655" t="s">
        <v>18</v>
      </c>
      <c r="W4655" t="s">
        <v>11</v>
      </c>
      <c r="X4655" s="2">
        <v>43282</v>
      </c>
      <c r="Y4655" s="2">
        <v>43646</v>
      </c>
      <c r="Z4655">
        <v>9908116554</v>
      </c>
      <c r="AA4655" t="s">
        <v>32840</v>
      </c>
      <c r="AB4655" t="s">
        <v>32839</v>
      </c>
      <c r="AD4655" t="s">
        <v>6169</v>
      </c>
      <c r="AE4655" t="s">
        <v>17</v>
      </c>
      <c r="AF4655" t="s">
        <v>98049</v>
      </c>
      <c r="AI4655" t="s">
        <v>32837</v>
      </c>
      <c r="AJ4655" s="9" t="s">
        <v>32838</v>
      </c>
      <c r="AL4655" s="10">
        <v>1</v>
      </c>
      <c r="AM4655" s="10" t="s">
        <v>19</v>
      </c>
      <c r="AN4655" s="10">
        <v>1</v>
      </c>
    </row>
    <row r="4656" spans="1:40" x14ac:dyDescent="0.25">
      <c r="A4656">
        <v>14793</v>
      </c>
      <c r="B4656" t="s">
        <v>32843</v>
      </c>
      <c r="D4656" t="s">
        <v>31965</v>
      </c>
      <c r="I4656" s="4">
        <v>43764.365102696756</v>
      </c>
      <c r="J4656" s="4"/>
      <c r="K4656" s="4"/>
      <c r="L4656" s="4">
        <v>43756.389872187501</v>
      </c>
      <c r="M4656" t="s">
        <v>32842</v>
      </c>
      <c r="N4656" t="s">
        <v>32848</v>
      </c>
      <c r="V4656" t="s">
        <v>18</v>
      </c>
      <c r="W4656" t="s">
        <v>32847</v>
      </c>
      <c r="X4656" s="2">
        <v>43470</v>
      </c>
      <c r="Y4656" s="2">
        <v>43836</v>
      </c>
      <c r="Z4656">
        <v>7032092177</v>
      </c>
      <c r="AA4656" t="s">
        <v>32846</v>
      </c>
      <c r="AB4656" t="s">
        <v>32845</v>
      </c>
      <c r="AD4656" t="s">
        <v>3678</v>
      </c>
      <c r="AE4656" t="s">
        <v>3437</v>
      </c>
      <c r="AF4656" t="s">
        <v>98049</v>
      </c>
      <c r="AI4656" t="s">
        <v>5918</v>
      </c>
      <c r="AJ4656" s="9" t="s">
        <v>32844</v>
      </c>
      <c r="AL4656" s="10">
        <v>1</v>
      </c>
      <c r="AM4656" s="10" t="s">
        <v>19</v>
      </c>
      <c r="AN4656" s="10">
        <v>-1</v>
      </c>
    </row>
    <row r="4657" spans="1:40" x14ac:dyDescent="0.25">
      <c r="A4657">
        <v>9253</v>
      </c>
      <c r="B4657" t="s">
        <v>32850</v>
      </c>
      <c r="D4657" t="s">
        <v>31965</v>
      </c>
      <c r="E4657">
        <v>0</v>
      </c>
      <c r="F4657">
        <v>4</v>
      </c>
      <c r="G4657">
        <v>0</v>
      </c>
      <c r="H4657">
        <v>0</v>
      </c>
      <c r="I4657" s="4">
        <v>43763.457255023146</v>
      </c>
      <c r="J4657" s="4"/>
      <c r="K4657" s="4"/>
      <c r="L4657" s="4">
        <v>43756.385065601855</v>
      </c>
      <c r="M4657" t="s">
        <v>32849</v>
      </c>
      <c r="N4657" t="s">
        <v>32854</v>
      </c>
      <c r="P4657">
        <v>0</v>
      </c>
      <c r="R4657">
        <v>0</v>
      </c>
      <c r="S4657">
        <v>0</v>
      </c>
      <c r="T4657">
        <v>0</v>
      </c>
      <c r="U4657">
        <v>0</v>
      </c>
      <c r="V4657" t="s">
        <v>18</v>
      </c>
      <c r="W4657" t="s">
        <v>11</v>
      </c>
      <c r="X4657" s="2">
        <v>43282</v>
      </c>
      <c r="Y4657" s="2">
        <v>43646</v>
      </c>
      <c r="Z4657">
        <v>9908018903</v>
      </c>
      <c r="AA4657" t="s">
        <v>32853</v>
      </c>
      <c r="AB4657" t="s">
        <v>32852</v>
      </c>
      <c r="AD4657" t="s">
        <v>9928</v>
      </c>
      <c r="AE4657" t="s">
        <v>17</v>
      </c>
      <c r="AF4657" t="s">
        <v>98049</v>
      </c>
      <c r="AI4657" t="s">
        <v>2610</v>
      </c>
      <c r="AJ4657" s="9" t="s">
        <v>32851</v>
      </c>
      <c r="AL4657" s="10">
        <v>1</v>
      </c>
      <c r="AM4657" s="10" t="s">
        <v>19</v>
      </c>
      <c r="AN4657" s="10">
        <v>-1</v>
      </c>
    </row>
    <row r="4658" spans="1:40" x14ac:dyDescent="0.25">
      <c r="A4658">
        <v>13245</v>
      </c>
      <c r="B4658" t="s">
        <v>32856</v>
      </c>
      <c r="D4658" t="s">
        <v>32544</v>
      </c>
      <c r="E4658">
        <v>0</v>
      </c>
      <c r="F4658">
        <v>4</v>
      </c>
      <c r="G4658">
        <v>0</v>
      </c>
      <c r="H4658">
        <v>0</v>
      </c>
      <c r="I4658" s="4">
        <v>43763.521939074075</v>
      </c>
      <c r="J4658" s="4"/>
      <c r="K4658" s="4"/>
      <c r="L4658" s="4">
        <v>43756.38506789352</v>
      </c>
      <c r="M4658" t="s">
        <v>32855</v>
      </c>
      <c r="N4658" t="s">
        <v>32860</v>
      </c>
      <c r="P4658">
        <v>0</v>
      </c>
      <c r="R4658">
        <v>0</v>
      </c>
      <c r="S4658">
        <v>0</v>
      </c>
      <c r="T4658">
        <v>0</v>
      </c>
      <c r="U4658">
        <v>0</v>
      </c>
      <c r="V4658" t="s">
        <v>18</v>
      </c>
      <c r="W4658" t="s">
        <v>11</v>
      </c>
      <c r="X4658" s="2">
        <v>43272</v>
      </c>
      <c r="Y4658" s="2">
        <v>44012</v>
      </c>
      <c r="Z4658">
        <v>8897255063</v>
      </c>
      <c r="AA4658" t="s">
        <v>32859</v>
      </c>
      <c r="AB4658" t="s">
        <v>32858</v>
      </c>
      <c r="AD4658" t="s">
        <v>6169</v>
      </c>
      <c r="AE4658" t="s">
        <v>17</v>
      </c>
      <c r="AF4658" t="s">
        <v>98049</v>
      </c>
      <c r="AI4658" t="s">
        <v>11</v>
      </c>
      <c r="AJ4658" s="9" t="s">
        <v>32857</v>
      </c>
      <c r="AL4658" s="10">
        <v>1</v>
      </c>
      <c r="AM4658" s="10" t="s">
        <v>19</v>
      </c>
      <c r="AN4658" s="10">
        <v>-1</v>
      </c>
    </row>
    <row r="4659" spans="1:40" x14ac:dyDescent="0.25">
      <c r="A4659">
        <v>9258</v>
      </c>
      <c r="B4659" t="s">
        <v>32862</v>
      </c>
      <c r="D4659" t="s">
        <v>31965</v>
      </c>
      <c r="E4659">
        <v>0</v>
      </c>
      <c r="F4659">
        <v>4</v>
      </c>
      <c r="G4659">
        <v>0</v>
      </c>
      <c r="H4659">
        <v>0</v>
      </c>
      <c r="I4659" s="4">
        <v>43763.525573541665</v>
      </c>
      <c r="J4659" s="4"/>
      <c r="K4659" s="4"/>
      <c r="L4659" s="4">
        <v>43756.385066840281</v>
      </c>
      <c r="M4659" t="s">
        <v>32861</v>
      </c>
      <c r="N4659" t="s">
        <v>32866</v>
      </c>
      <c r="P4659">
        <v>0</v>
      </c>
      <c r="R4659">
        <v>0</v>
      </c>
      <c r="S4659">
        <v>0</v>
      </c>
      <c r="T4659">
        <v>0</v>
      </c>
      <c r="U4659">
        <v>0</v>
      </c>
      <c r="V4659" t="s">
        <v>18</v>
      </c>
      <c r="W4659" t="s">
        <v>11</v>
      </c>
      <c r="X4659" s="2">
        <v>43282</v>
      </c>
      <c r="Y4659" s="2">
        <v>43646</v>
      </c>
      <c r="Z4659">
        <v>9866842105</v>
      </c>
      <c r="AA4659" t="s">
        <v>32865</v>
      </c>
      <c r="AB4659" t="s">
        <v>32864</v>
      </c>
      <c r="AD4659" t="s">
        <v>681</v>
      </c>
      <c r="AE4659" t="s">
        <v>38</v>
      </c>
      <c r="AF4659" t="s">
        <v>98049</v>
      </c>
      <c r="AI4659" t="s">
        <v>5918</v>
      </c>
      <c r="AJ4659" s="9" t="s">
        <v>32863</v>
      </c>
      <c r="AL4659" s="10">
        <v>1</v>
      </c>
      <c r="AM4659" s="10" t="s">
        <v>19</v>
      </c>
      <c r="AN4659" s="10">
        <v>-1</v>
      </c>
    </row>
    <row r="4660" spans="1:40" x14ac:dyDescent="0.25">
      <c r="A4660">
        <v>8405</v>
      </c>
      <c r="B4660" t="s">
        <v>32868</v>
      </c>
      <c r="D4660" t="s">
        <v>32283</v>
      </c>
      <c r="E4660">
        <v>0</v>
      </c>
      <c r="F4660">
        <v>4</v>
      </c>
      <c r="G4660">
        <v>0</v>
      </c>
      <c r="H4660">
        <v>0</v>
      </c>
      <c r="I4660" s="4">
        <v>43763.529204398146</v>
      </c>
      <c r="J4660" s="4"/>
      <c r="K4660" s="4"/>
      <c r="L4660" s="4">
        <v>43756.385063900459</v>
      </c>
      <c r="M4660" t="s">
        <v>32867</v>
      </c>
      <c r="N4660" t="s">
        <v>32872</v>
      </c>
      <c r="P4660">
        <v>0</v>
      </c>
      <c r="R4660">
        <v>0</v>
      </c>
      <c r="S4660">
        <v>0</v>
      </c>
      <c r="T4660">
        <v>0</v>
      </c>
      <c r="U4660">
        <v>0</v>
      </c>
      <c r="V4660" t="s">
        <v>18</v>
      </c>
      <c r="W4660" t="s">
        <v>11</v>
      </c>
      <c r="X4660" s="2">
        <v>43282</v>
      </c>
      <c r="Y4660" s="2">
        <v>44012</v>
      </c>
      <c r="Z4660">
        <v>8374702369</v>
      </c>
      <c r="AA4660" t="s">
        <v>32871</v>
      </c>
      <c r="AB4660" t="s">
        <v>32870</v>
      </c>
      <c r="AD4660" t="s">
        <v>6169</v>
      </c>
      <c r="AE4660" t="s">
        <v>17</v>
      </c>
      <c r="AF4660" t="s">
        <v>98049</v>
      </c>
      <c r="AI4660" t="s">
        <v>17774</v>
      </c>
      <c r="AJ4660" s="9" t="s">
        <v>32869</v>
      </c>
      <c r="AL4660" s="10">
        <v>1</v>
      </c>
      <c r="AM4660" s="10" t="s">
        <v>19</v>
      </c>
      <c r="AN4660" s="10">
        <v>-1</v>
      </c>
    </row>
    <row r="4661" spans="1:40" x14ac:dyDescent="0.25">
      <c r="A4661">
        <v>9251</v>
      </c>
      <c r="B4661" t="s">
        <v>32874</v>
      </c>
      <c r="D4661" t="s">
        <v>31965</v>
      </c>
      <c r="E4661">
        <v>0</v>
      </c>
      <c r="F4661">
        <v>4</v>
      </c>
      <c r="G4661">
        <v>0</v>
      </c>
      <c r="H4661">
        <v>0</v>
      </c>
      <c r="I4661" s="4">
        <v>43763.531739502316</v>
      </c>
      <c r="J4661" s="4"/>
      <c r="K4661" s="4"/>
      <c r="L4661" s="4">
        <v>43756.38506364583</v>
      </c>
      <c r="M4661" t="s">
        <v>32873</v>
      </c>
      <c r="N4661" t="s">
        <v>32878</v>
      </c>
      <c r="P4661">
        <v>0</v>
      </c>
      <c r="R4661">
        <v>0</v>
      </c>
      <c r="S4661">
        <v>0</v>
      </c>
      <c r="T4661">
        <v>0</v>
      </c>
      <c r="U4661">
        <v>0</v>
      </c>
      <c r="V4661" t="s">
        <v>18</v>
      </c>
      <c r="W4661" t="s">
        <v>11</v>
      </c>
      <c r="X4661" s="2">
        <v>43282</v>
      </c>
      <c r="Y4661" s="2">
        <v>43646</v>
      </c>
      <c r="Z4661">
        <v>9177091129</v>
      </c>
      <c r="AA4661" t="s">
        <v>32877</v>
      </c>
      <c r="AB4661" t="s">
        <v>32876</v>
      </c>
      <c r="AD4661" t="s">
        <v>6169</v>
      </c>
      <c r="AE4661" t="s">
        <v>17</v>
      </c>
      <c r="AF4661" t="s">
        <v>98049</v>
      </c>
      <c r="AI4661" t="s">
        <v>9956</v>
      </c>
      <c r="AJ4661" s="9" t="s">
        <v>32875</v>
      </c>
      <c r="AL4661" s="10">
        <v>1</v>
      </c>
      <c r="AM4661" s="10" t="s">
        <v>19</v>
      </c>
      <c r="AN4661" s="10">
        <v>-1</v>
      </c>
    </row>
    <row r="4662" spans="1:40" x14ac:dyDescent="0.25">
      <c r="A4662">
        <v>16027</v>
      </c>
      <c r="B4662" t="s">
        <v>32880</v>
      </c>
      <c r="D4662" t="s">
        <v>32283</v>
      </c>
      <c r="E4662">
        <v>0</v>
      </c>
      <c r="F4662">
        <v>4</v>
      </c>
      <c r="G4662">
        <v>0</v>
      </c>
      <c r="H4662">
        <v>0</v>
      </c>
      <c r="I4662" s="4">
        <v>43763.534249004631</v>
      </c>
      <c r="J4662" s="4"/>
      <c r="K4662" s="4"/>
      <c r="L4662" s="4">
        <v>43756.385063298614</v>
      </c>
      <c r="M4662" t="s">
        <v>32879</v>
      </c>
      <c r="N4662" t="s">
        <v>32885</v>
      </c>
      <c r="P4662">
        <v>0</v>
      </c>
      <c r="R4662">
        <v>0</v>
      </c>
      <c r="S4662">
        <v>0</v>
      </c>
      <c r="T4662">
        <v>0</v>
      </c>
      <c r="U4662">
        <v>0</v>
      </c>
      <c r="V4662" t="s">
        <v>18</v>
      </c>
      <c r="W4662" t="s">
        <v>11</v>
      </c>
      <c r="X4662" s="2">
        <v>43282</v>
      </c>
      <c r="Y4662" s="2">
        <v>44012</v>
      </c>
      <c r="Z4662">
        <v>6303984486</v>
      </c>
      <c r="AA4662" t="s">
        <v>32884</v>
      </c>
      <c r="AB4662" t="s">
        <v>32883</v>
      </c>
      <c r="AD4662" t="s">
        <v>6169</v>
      </c>
      <c r="AE4662" t="s">
        <v>17</v>
      </c>
      <c r="AF4662" t="s">
        <v>98049</v>
      </c>
      <c r="AI4662" t="s">
        <v>32881</v>
      </c>
      <c r="AJ4662" s="9" t="s">
        <v>32882</v>
      </c>
      <c r="AL4662" s="10">
        <v>1</v>
      </c>
      <c r="AM4662" s="10" t="s">
        <v>19</v>
      </c>
      <c r="AN4662" s="10">
        <v>-1</v>
      </c>
    </row>
    <row r="4663" spans="1:40" x14ac:dyDescent="0.25">
      <c r="A4663">
        <v>16092</v>
      </c>
      <c r="B4663" t="s">
        <v>32887</v>
      </c>
      <c r="D4663" t="s">
        <v>32499</v>
      </c>
      <c r="E4663">
        <v>0</v>
      </c>
      <c r="F4663">
        <v>4</v>
      </c>
      <c r="G4663">
        <v>0</v>
      </c>
      <c r="H4663">
        <v>0</v>
      </c>
      <c r="I4663" s="4">
        <v>43763.535860358796</v>
      </c>
      <c r="J4663" s="4"/>
      <c r="K4663" s="4"/>
      <c r="L4663" s="4">
        <v>43756.385064166665</v>
      </c>
      <c r="M4663" t="s">
        <v>32886</v>
      </c>
      <c r="N4663" t="s">
        <v>32891</v>
      </c>
      <c r="P4663">
        <v>0</v>
      </c>
      <c r="R4663">
        <v>0</v>
      </c>
      <c r="S4663">
        <v>0</v>
      </c>
      <c r="T4663">
        <v>0</v>
      </c>
      <c r="U4663">
        <v>0</v>
      </c>
      <c r="V4663" t="s">
        <v>18</v>
      </c>
      <c r="W4663" t="s">
        <v>11</v>
      </c>
      <c r="X4663" s="2">
        <v>42552</v>
      </c>
      <c r="Y4663" s="2">
        <v>43646</v>
      </c>
      <c r="Z4663">
        <v>9989158045</v>
      </c>
      <c r="AA4663" t="s">
        <v>32890</v>
      </c>
      <c r="AB4663" t="s">
        <v>32889</v>
      </c>
      <c r="AD4663" t="s">
        <v>6169</v>
      </c>
      <c r="AE4663" t="s">
        <v>17</v>
      </c>
      <c r="AF4663" t="s">
        <v>98049</v>
      </c>
      <c r="AI4663" t="s">
        <v>10501</v>
      </c>
      <c r="AJ4663" s="9" t="s">
        <v>32888</v>
      </c>
      <c r="AL4663" s="10">
        <v>1</v>
      </c>
      <c r="AM4663" s="10" t="s">
        <v>19</v>
      </c>
      <c r="AN4663" s="10">
        <v>-1</v>
      </c>
    </row>
    <row r="4664" spans="1:40" x14ac:dyDescent="0.25">
      <c r="A4664">
        <v>16091</v>
      </c>
      <c r="B4664" t="s">
        <v>32893</v>
      </c>
      <c r="D4664" t="s">
        <v>32499</v>
      </c>
      <c r="E4664">
        <v>0</v>
      </c>
      <c r="F4664">
        <v>3</v>
      </c>
      <c r="G4664">
        <v>0</v>
      </c>
      <c r="H4664">
        <v>0</v>
      </c>
      <c r="I4664" s="4">
        <v>43763.538526203702</v>
      </c>
      <c r="J4664" s="4"/>
      <c r="K4664" s="4"/>
      <c r="L4664" s="4">
        <v>43756.385062372683</v>
      </c>
      <c r="M4664" t="s">
        <v>32892</v>
      </c>
      <c r="N4664" t="s">
        <v>32898</v>
      </c>
      <c r="P4664">
        <v>0</v>
      </c>
      <c r="R4664">
        <v>0</v>
      </c>
      <c r="S4664">
        <v>0</v>
      </c>
      <c r="T4664">
        <v>0</v>
      </c>
      <c r="U4664">
        <v>0</v>
      </c>
      <c r="V4664" t="s">
        <v>18</v>
      </c>
      <c r="W4664" t="s">
        <v>32897</v>
      </c>
      <c r="X4664" s="2">
        <v>42552</v>
      </c>
      <c r="Y4664" s="2">
        <v>43646</v>
      </c>
      <c r="Z4664">
        <v>9704231404</v>
      </c>
      <c r="AA4664" t="s">
        <v>32896</v>
      </c>
      <c r="AB4664" t="s">
        <v>32895</v>
      </c>
      <c r="AD4664" t="s">
        <v>6169</v>
      </c>
      <c r="AE4664" t="s">
        <v>17</v>
      </c>
      <c r="AF4664" t="s">
        <v>98049</v>
      </c>
      <c r="AI4664" t="s">
        <v>11741</v>
      </c>
      <c r="AJ4664" s="9" t="s">
        <v>32894</v>
      </c>
      <c r="AL4664" s="10">
        <v>1</v>
      </c>
      <c r="AM4664" s="10" t="s">
        <v>19</v>
      </c>
      <c r="AN4664" s="10">
        <v>-1</v>
      </c>
    </row>
    <row r="4665" spans="1:40" x14ac:dyDescent="0.25">
      <c r="A4665">
        <v>9511</v>
      </c>
      <c r="B4665" t="s">
        <v>32900</v>
      </c>
      <c r="D4665" t="s">
        <v>32483</v>
      </c>
      <c r="E4665">
        <v>0</v>
      </c>
      <c r="F4665">
        <v>4</v>
      </c>
      <c r="G4665">
        <v>0</v>
      </c>
      <c r="H4665">
        <v>0</v>
      </c>
      <c r="I4665" s="4">
        <v>43763.547552361109</v>
      </c>
      <c r="J4665" s="4"/>
      <c r="K4665" s="4"/>
      <c r="L4665" s="4">
        <v>43756.385059791668</v>
      </c>
      <c r="M4665" t="s">
        <v>32899</v>
      </c>
      <c r="N4665" t="s">
        <v>32904</v>
      </c>
      <c r="P4665">
        <v>0</v>
      </c>
      <c r="R4665">
        <v>0</v>
      </c>
      <c r="S4665">
        <v>0</v>
      </c>
      <c r="T4665">
        <v>0</v>
      </c>
      <c r="U4665">
        <v>0</v>
      </c>
      <c r="V4665" t="s">
        <v>18</v>
      </c>
      <c r="W4665" t="s">
        <v>11</v>
      </c>
      <c r="X4665" s="2">
        <v>42552</v>
      </c>
      <c r="Y4665" s="2">
        <v>44012</v>
      </c>
      <c r="Z4665">
        <v>9000450951</v>
      </c>
      <c r="AA4665" t="s">
        <v>32903</v>
      </c>
      <c r="AB4665" t="s">
        <v>32902</v>
      </c>
      <c r="AD4665" t="s">
        <v>6169</v>
      </c>
      <c r="AE4665" t="s">
        <v>17</v>
      </c>
      <c r="AF4665" t="s">
        <v>98049</v>
      </c>
      <c r="AI4665" t="s">
        <v>1052</v>
      </c>
      <c r="AJ4665" s="9" t="s">
        <v>32901</v>
      </c>
      <c r="AL4665" s="10">
        <v>1</v>
      </c>
      <c r="AM4665" s="10" t="s">
        <v>19</v>
      </c>
      <c r="AN4665" s="10">
        <v>-1</v>
      </c>
    </row>
    <row r="4666" spans="1:40" x14ac:dyDescent="0.25">
      <c r="A4666">
        <v>9222</v>
      </c>
      <c r="B4666" t="s">
        <v>32906</v>
      </c>
      <c r="D4666" t="s">
        <v>31965</v>
      </c>
      <c r="E4666">
        <v>0</v>
      </c>
      <c r="F4666">
        <v>4</v>
      </c>
      <c r="G4666">
        <v>0</v>
      </c>
      <c r="H4666">
        <v>0</v>
      </c>
      <c r="I4666" s="4">
        <v>43763.552450462965</v>
      </c>
      <c r="J4666" s="4"/>
      <c r="K4666" s="4"/>
      <c r="L4666" s="4">
        <v>43756.385058946762</v>
      </c>
      <c r="M4666" t="s">
        <v>32905</v>
      </c>
      <c r="N4666" t="s">
        <v>32911</v>
      </c>
      <c r="P4666">
        <v>0</v>
      </c>
      <c r="R4666">
        <v>0</v>
      </c>
      <c r="S4666">
        <v>0</v>
      </c>
      <c r="T4666">
        <v>0</v>
      </c>
      <c r="U4666">
        <v>0</v>
      </c>
      <c r="V4666" t="s">
        <v>18</v>
      </c>
      <c r="W4666" t="s">
        <v>32910</v>
      </c>
      <c r="X4666" s="2">
        <v>43282</v>
      </c>
      <c r="Y4666" s="2">
        <v>43646</v>
      </c>
      <c r="Z4666">
        <v>8142557418</v>
      </c>
      <c r="AA4666" t="s">
        <v>32909</v>
      </c>
      <c r="AB4666" t="s">
        <v>32908</v>
      </c>
      <c r="AD4666" t="s">
        <v>6169</v>
      </c>
      <c r="AE4666" t="s">
        <v>17</v>
      </c>
      <c r="AF4666" t="s">
        <v>98049</v>
      </c>
      <c r="AI4666" t="s">
        <v>10353</v>
      </c>
      <c r="AJ4666" s="9" t="s">
        <v>32907</v>
      </c>
      <c r="AL4666" s="10">
        <v>1</v>
      </c>
      <c r="AM4666" s="10" t="s">
        <v>19</v>
      </c>
      <c r="AN4666" s="10">
        <v>-1</v>
      </c>
    </row>
    <row r="4667" spans="1:40" x14ac:dyDescent="0.25">
      <c r="A4667">
        <v>10690</v>
      </c>
      <c r="B4667" t="s">
        <v>32913</v>
      </c>
      <c r="D4667" t="s">
        <v>32283</v>
      </c>
      <c r="F4667">
        <v>2</v>
      </c>
      <c r="I4667" s="4">
        <v>43764.280065694446</v>
      </c>
      <c r="J4667" s="4"/>
      <c r="K4667" s="4"/>
      <c r="L4667" s="4">
        <v>43756.385065162038</v>
      </c>
      <c r="M4667" t="s">
        <v>32912</v>
      </c>
      <c r="N4667" t="s">
        <v>32918</v>
      </c>
      <c r="V4667" t="s">
        <v>18</v>
      </c>
      <c r="W4667" t="s">
        <v>11</v>
      </c>
      <c r="X4667" s="2">
        <v>43282</v>
      </c>
      <c r="Y4667" s="2">
        <v>44012</v>
      </c>
      <c r="Z4667">
        <v>9701759980</v>
      </c>
      <c r="AA4667" t="s">
        <v>32917</v>
      </c>
      <c r="AB4667" t="s">
        <v>32916</v>
      </c>
      <c r="AD4667" t="s">
        <v>6169</v>
      </c>
      <c r="AE4667" t="s">
        <v>17</v>
      </c>
      <c r="AF4667" t="s">
        <v>98049</v>
      </c>
      <c r="AI4667" t="s">
        <v>32914</v>
      </c>
      <c r="AJ4667" s="9" t="s">
        <v>32915</v>
      </c>
      <c r="AL4667" s="10">
        <v>1</v>
      </c>
      <c r="AM4667" s="10" t="s">
        <v>19</v>
      </c>
      <c r="AN4667" s="10">
        <v>-1</v>
      </c>
    </row>
    <row r="4668" spans="1:40" x14ac:dyDescent="0.25">
      <c r="A4668">
        <v>8365</v>
      </c>
      <c r="B4668" t="s">
        <v>32920</v>
      </c>
      <c r="D4668" t="s">
        <v>32283</v>
      </c>
      <c r="F4668">
        <v>2</v>
      </c>
      <c r="I4668" s="4">
        <v>43764.286831215279</v>
      </c>
      <c r="J4668" s="4"/>
      <c r="K4668" s="4"/>
      <c r="L4668" s="4">
        <v>43756.385066608796</v>
      </c>
      <c r="M4668" t="s">
        <v>32919</v>
      </c>
      <c r="N4668" t="s">
        <v>32924</v>
      </c>
      <c r="V4668" t="s">
        <v>18</v>
      </c>
      <c r="W4668" t="s">
        <v>11</v>
      </c>
      <c r="X4668" s="2">
        <v>43282</v>
      </c>
      <c r="Y4668" s="2">
        <v>44012</v>
      </c>
      <c r="Z4668">
        <v>9515303842</v>
      </c>
      <c r="AA4668" t="s">
        <v>32923</v>
      </c>
      <c r="AB4668" t="s">
        <v>32922</v>
      </c>
      <c r="AD4668" t="s">
        <v>6169</v>
      </c>
      <c r="AE4668" t="s">
        <v>17</v>
      </c>
      <c r="AF4668" t="s">
        <v>98049</v>
      </c>
      <c r="AI4668" t="s">
        <v>11668</v>
      </c>
      <c r="AJ4668" s="9" t="s">
        <v>32921</v>
      </c>
      <c r="AL4668" s="10">
        <v>1</v>
      </c>
      <c r="AM4668" s="10" t="s">
        <v>19</v>
      </c>
      <c r="AN4668" s="10">
        <v>-1</v>
      </c>
    </row>
    <row r="4669" spans="1:40" x14ac:dyDescent="0.25">
      <c r="A4669">
        <v>14156</v>
      </c>
      <c r="B4669" t="s">
        <v>32926</v>
      </c>
      <c r="D4669" t="s">
        <v>31965</v>
      </c>
      <c r="F4669">
        <v>4</v>
      </c>
      <c r="I4669" s="4">
        <v>43764.291948611113</v>
      </c>
      <c r="J4669" s="4"/>
      <c r="K4669" s="4"/>
      <c r="L4669" s="4">
        <v>43756.385060729168</v>
      </c>
      <c r="M4669" t="s">
        <v>32925</v>
      </c>
      <c r="N4669" t="s">
        <v>32933</v>
      </c>
      <c r="V4669" t="s">
        <v>18</v>
      </c>
      <c r="W4669" t="s">
        <v>32931</v>
      </c>
      <c r="X4669" s="2">
        <v>43617</v>
      </c>
      <c r="Y4669" s="2">
        <v>43952</v>
      </c>
      <c r="Z4669">
        <v>9676434216</v>
      </c>
      <c r="AA4669" t="s">
        <v>32930</v>
      </c>
      <c r="AB4669" t="s">
        <v>32929</v>
      </c>
      <c r="AD4669" t="s">
        <v>6169</v>
      </c>
      <c r="AE4669" t="s">
        <v>32932</v>
      </c>
      <c r="AF4669" t="s">
        <v>98049</v>
      </c>
      <c r="AI4669" t="s">
        <v>32927</v>
      </c>
      <c r="AJ4669" s="9" t="s">
        <v>32928</v>
      </c>
      <c r="AL4669" s="10">
        <v>1</v>
      </c>
      <c r="AM4669" s="10" t="s">
        <v>19</v>
      </c>
      <c r="AN4669" s="10">
        <v>-1</v>
      </c>
    </row>
    <row r="4670" spans="1:40" x14ac:dyDescent="0.25">
      <c r="A4670">
        <v>15344</v>
      </c>
      <c r="B4670" t="s">
        <v>32936</v>
      </c>
      <c r="D4670" t="s">
        <v>32934</v>
      </c>
      <c r="E4670">
        <v>0</v>
      </c>
      <c r="F4670">
        <v>4</v>
      </c>
      <c r="G4670">
        <v>0</v>
      </c>
      <c r="H4670">
        <v>0</v>
      </c>
      <c r="I4670" s="4">
        <v>43763.47426171296</v>
      </c>
      <c r="J4670" s="4"/>
      <c r="K4670" s="4"/>
      <c r="L4670" s="4">
        <v>43756.385074861108</v>
      </c>
      <c r="M4670" t="s">
        <v>32935</v>
      </c>
      <c r="N4670" t="s">
        <v>32941</v>
      </c>
      <c r="P4670">
        <v>0</v>
      </c>
      <c r="R4670">
        <v>0</v>
      </c>
      <c r="S4670">
        <v>0</v>
      </c>
      <c r="T4670">
        <v>0</v>
      </c>
      <c r="U4670">
        <v>0</v>
      </c>
      <c r="V4670" t="s">
        <v>18</v>
      </c>
      <c r="W4670" t="s">
        <v>32940</v>
      </c>
      <c r="X4670" s="2">
        <v>43617</v>
      </c>
      <c r="Y4670" s="2">
        <v>43951</v>
      </c>
      <c r="Z4670">
        <v>9866709728</v>
      </c>
      <c r="AA4670" t="s">
        <v>32939</v>
      </c>
      <c r="AB4670" t="s">
        <v>32938</v>
      </c>
      <c r="AD4670" t="s">
        <v>6169</v>
      </c>
      <c r="AE4670" t="s">
        <v>17</v>
      </c>
      <c r="AF4670" t="s">
        <v>98049</v>
      </c>
      <c r="AI4670" t="s">
        <v>15156</v>
      </c>
      <c r="AJ4670" s="9" t="s">
        <v>32937</v>
      </c>
      <c r="AL4670" s="10">
        <v>1</v>
      </c>
      <c r="AM4670" s="10" t="s">
        <v>19</v>
      </c>
      <c r="AN4670" s="10">
        <v>-1</v>
      </c>
    </row>
    <row r="4671" spans="1:40" x14ac:dyDescent="0.25">
      <c r="A4671">
        <v>8406</v>
      </c>
      <c r="B4671" t="s">
        <v>32943</v>
      </c>
      <c r="D4671" t="s">
        <v>32283</v>
      </c>
      <c r="E4671">
        <v>0</v>
      </c>
      <c r="F4671">
        <v>4</v>
      </c>
      <c r="G4671">
        <v>0</v>
      </c>
      <c r="H4671">
        <v>0</v>
      </c>
      <c r="I4671" s="4">
        <v>43763.487541481481</v>
      </c>
      <c r="J4671" s="4"/>
      <c r="K4671" s="4"/>
      <c r="L4671" s="4">
        <v>43756.385073877318</v>
      </c>
      <c r="M4671" t="s">
        <v>32942</v>
      </c>
      <c r="N4671" t="s">
        <v>32948</v>
      </c>
      <c r="P4671">
        <v>0</v>
      </c>
      <c r="R4671">
        <v>0</v>
      </c>
      <c r="S4671">
        <v>0</v>
      </c>
      <c r="T4671">
        <v>0</v>
      </c>
      <c r="U4671">
        <v>0</v>
      </c>
      <c r="V4671" t="s">
        <v>18</v>
      </c>
      <c r="W4671" t="s">
        <v>32947</v>
      </c>
      <c r="X4671" s="2">
        <v>43282</v>
      </c>
      <c r="Y4671" s="2">
        <v>44012</v>
      </c>
      <c r="Z4671">
        <v>9581884145</v>
      </c>
      <c r="AA4671" t="s">
        <v>32946</v>
      </c>
      <c r="AB4671" t="s">
        <v>32945</v>
      </c>
      <c r="AD4671" t="s">
        <v>6169</v>
      </c>
      <c r="AE4671" t="s">
        <v>17</v>
      </c>
      <c r="AF4671" t="s">
        <v>98049</v>
      </c>
      <c r="AI4671" t="s">
        <v>818</v>
      </c>
      <c r="AJ4671" s="9" t="s">
        <v>32944</v>
      </c>
      <c r="AL4671" s="10">
        <v>1</v>
      </c>
      <c r="AM4671" s="10" t="s">
        <v>19</v>
      </c>
      <c r="AN4671" s="10">
        <v>-1</v>
      </c>
    </row>
    <row r="4672" spans="1:40" x14ac:dyDescent="0.25">
      <c r="A4672">
        <v>9098</v>
      </c>
      <c r="B4672" t="s">
        <v>32950</v>
      </c>
      <c r="D4672" t="s">
        <v>32499</v>
      </c>
      <c r="E4672">
        <v>0</v>
      </c>
      <c r="F4672">
        <v>4</v>
      </c>
      <c r="G4672">
        <v>0</v>
      </c>
      <c r="H4672">
        <v>0</v>
      </c>
      <c r="I4672" s="4">
        <v>43763.488854965275</v>
      </c>
      <c r="J4672" s="4"/>
      <c r="K4672" s="4"/>
      <c r="L4672" s="4">
        <v>43756.385073587961</v>
      </c>
      <c r="M4672" t="s">
        <v>32949</v>
      </c>
      <c r="N4672" t="s">
        <v>32954</v>
      </c>
      <c r="P4672">
        <v>0</v>
      </c>
      <c r="R4672">
        <v>0</v>
      </c>
      <c r="S4672">
        <v>0</v>
      </c>
      <c r="T4672">
        <v>0</v>
      </c>
      <c r="U4672">
        <v>0</v>
      </c>
      <c r="V4672" t="s">
        <v>18</v>
      </c>
      <c r="W4672" t="s">
        <v>11</v>
      </c>
      <c r="X4672" s="2">
        <v>43282</v>
      </c>
      <c r="Y4672" s="2">
        <v>43646</v>
      </c>
      <c r="Z4672">
        <v>8978697444</v>
      </c>
      <c r="AA4672" t="s">
        <v>32953</v>
      </c>
      <c r="AB4672" t="s">
        <v>32952</v>
      </c>
      <c r="AD4672" t="s">
        <v>6169</v>
      </c>
      <c r="AE4672" t="s">
        <v>17</v>
      </c>
      <c r="AF4672" t="s">
        <v>98049</v>
      </c>
      <c r="AI4672" t="s">
        <v>11668</v>
      </c>
      <c r="AJ4672" s="9" t="s">
        <v>32951</v>
      </c>
      <c r="AL4672" s="10">
        <v>1</v>
      </c>
      <c r="AM4672" s="10" t="s">
        <v>19</v>
      </c>
      <c r="AN4672" s="10">
        <v>-1</v>
      </c>
    </row>
    <row r="4673" spans="1:40" x14ac:dyDescent="0.25">
      <c r="A4673">
        <v>9143</v>
      </c>
      <c r="B4673" t="s">
        <v>32956</v>
      </c>
      <c r="D4673" t="s">
        <v>32499</v>
      </c>
      <c r="E4673">
        <v>0</v>
      </c>
      <c r="F4673">
        <v>4</v>
      </c>
      <c r="G4673">
        <v>0</v>
      </c>
      <c r="H4673">
        <v>0</v>
      </c>
      <c r="I4673" s="4">
        <v>43763.510283020834</v>
      </c>
      <c r="J4673" s="4"/>
      <c r="K4673" s="4"/>
      <c r="L4673" s="4">
        <v>43756.385069583332</v>
      </c>
      <c r="M4673" t="s">
        <v>32955</v>
      </c>
      <c r="N4673" t="s">
        <v>32960</v>
      </c>
      <c r="P4673">
        <v>0</v>
      </c>
      <c r="R4673">
        <v>0</v>
      </c>
      <c r="S4673">
        <v>0</v>
      </c>
      <c r="T4673">
        <v>0</v>
      </c>
      <c r="U4673">
        <v>0</v>
      </c>
      <c r="V4673" t="s">
        <v>18</v>
      </c>
      <c r="W4673" t="s">
        <v>11</v>
      </c>
      <c r="X4673" s="2">
        <v>43282</v>
      </c>
      <c r="Y4673" s="2">
        <v>43646</v>
      </c>
      <c r="Z4673">
        <v>8179579931</v>
      </c>
      <c r="AA4673" t="s">
        <v>32959</v>
      </c>
      <c r="AB4673" t="s">
        <v>32958</v>
      </c>
      <c r="AD4673" t="s">
        <v>6169</v>
      </c>
      <c r="AE4673" t="s">
        <v>17</v>
      </c>
      <c r="AF4673" t="s">
        <v>98049</v>
      </c>
      <c r="AI4673" t="s">
        <v>15301</v>
      </c>
      <c r="AJ4673" s="9" t="s">
        <v>32957</v>
      </c>
      <c r="AL4673" s="10">
        <v>1</v>
      </c>
      <c r="AM4673" s="10" t="s">
        <v>19</v>
      </c>
      <c r="AN4673" s="10">
        <v>-1</v>
      </c>
    </row>
    <row r="4674" spans="1:40" x14ac:dyDescent="0.25">
      <c r="A4674">
        <v>9117</v>
      </c>
      <c r="B4674" t="s">
        <v>32962</v>
      </c>
      <c r="D4674" t="s">
        <v>32499</v>
      </c>
      <c r="E4674">
        <v>0</v>
      </c>
      <c r="F4674">
        <v>4</v>
      </c>
      <c r="G4674">
        <v>0</v>
      </c>
      <c r="H4674">
        <v>0</v>
      </c>
      <c r="I4674" s="4">
        <v>43763.520649803242</v>
      </c>
      <c r="J4674" s="4"/>
      <c r="K4674" s="4"/>
      <c r="L4674" s="4">
        <v>43756.385068229167</v>
      </c>
      <c r="M4674" t="s">
        <v>32961</v>
      </c>
      <c r="N4674" t="s">
        <v>32966</v>
      </c>
      <c r="P4674">
        <v>0</v>
      </c>
      <c r="R4674">
        <v>0</v>
      </c>
      <c r="S4674">
        <v>0</v>
      </c>
      <c r="T4674">
        <v>0</v>
      </c>
      <c r="U4674">
        <v>0</v>
      </c>
      <c r="V4674" t="s">
        <v>18</v>
      </c>
      <c r="W4674" t="s">
        <v>11</v>
      </c>
      <c r="X4674" s="2">
        <v>43282</v>
      </c>
      <c r="Y4674" s="2">
        <v>43646</v>
      </c>
      <c r="Z4674">
        <v>7995156220</v>
      </c>
      <c r="AA4674" t="s">
        <v>32965</v>
      </c>
      <c r="AB4674" t="s">
        <v>32964</v>
      </c>
      <c r="AD4674" t="s">
        <v>6169</v>
      </c>
      <c r="AE4674" t="s">
        <v>17</v>
      </c>
      <c r="AF4674" t="s">
        <v>98049</v>
      </c>
      <c r="AI4674" t="s">
        <v>11</v>
      </c>
      <c r="AJ4674" s="9" t="s">
        <v>32963</v>
      </c>
      <c r="AL4674" s="10">
        <v>1</v>
      </c>
      <c r="AM4674" s="10" t="s">
        <v>19</v>
      </c>
      <c r="AN4674" s="10">
        <v>-1</v>
      </c>
    </row>
    <row r="4675" spans="1:40" x14ac:dyDescent="0.25">
      <c r="A4675">
        <v>8379</v>
      </c>
      <c r="B4675" t="s">
        <v>32968</v>
      </c>
      <c r="D4675" t="s">
        <v>32283</v>
      </c>
      <c r="F4675">
        <v>2</v>
      </c>
      <c r="I4675" s="4">
        <v>43764.261409398146</v>
      </c>
      <c r="J4675" s="4"/>
      <c r="K4675" s="4"/>
      <c r="L4675" s="4">
        <v>43756.385075601851</v>
      </c>
      <c r="M4675" t="s">
        <v>32967</v>
      </c>
      <c r="N4675" t="s">
        <v>32973</v>
      </c>
      <c r="V4675" t="s">
        <v>18</v>
      </c>
      <c r="W4675" t="s">
        <v>32972</v>
      </c>
      <c r="X4675" s="2">
        <v>43282</v>
      </c>
      <c r="Y4675" s="2">
        <v>44012</v>
      </c>
      <c r="Z4675">
        <v>9148722569</v>
      </c>
      <c r="AA4675" t="s">
        <v>32971</v>
      </c>
      <c r="AB4675" t="s">
        <v>32970</v>
      </c>
      <c r="AD4675" t="s">
        <v>32679</v>
      </c>
      <c r="AE4675" t="s">
        <v>38</v>
      </c>
      <c r="AF4675" t="s">
        <v>98049</v>
      </c>
      <c r="AI4675" t="s">
        <v>9795</v>
      </c>
      <c r="AJ4675" s="9" t="s">
        <v>32969</v>
      </c>
      <c r="AL4675" s="10">
        <v>1</v>
      </c>
      <c r="AM4675" s="10" t="s">
        <v>19</v>
      </c>
      <c r="AN4675" s="10">
        <v>-1</v>
      </c>
    </row>
    <row r="4676" spans="1:40" x14ac:dyDescent="0.25">
      <c r="A4676">
        <v>9091</v>
      </c>
      <c r="B4676" t="s">
        <v>32974</v>
      </c>
      <c r="D4676" t="s">
        <v>32499</v>
      </c>
      <c r="F4676">
        <v>3</v>
      </c>
      <c r="I4676" s="4">
        <v>43764.263809398151</v>
      </c>
      <c r="J4676" s="4"/>
      <c r="K4676" s="4"/>
      <c r="L4676" s="4">
        <v>43756.385074467595</v>
      </c>
      <c r="M4676" t="s">
        <v>32967</v>
      </c>
      <c r="N4676" t="s">
        <v>32979</v>
      </c>
      <c r="V4676" t="s">
        <v>18</v>
      </c>
      <c r="W4676" t="s">
        <v>32978</v>
      </c>
      <c r="X4676" s="2">
        <v>43282</v>
      </c>
      <c r="Y4676" s="2">
        <v>43646</v>
      </c>
      <c r="Z4676">
        <v>7893965610</v>
      </c>
      <c r="AA4676" t="s">
        <v>32977</v>
      </c>
      <c r="AB4676" t="s">
        <v>32976</v>
      </c>
      <c r="AD4676" t="s">
        <v>6169</v>
      </c>
      <c r="AE4676" t="s">
        <v>17</v>
      </c>
      <c r="AF4676" t="s">
        <v>98049</v>
      </c>
      <c r="AI4676" t="s">
        <v>818</v>
      </c>
      <c r="AJ4676" s="9" t="s">
        <v>32975</v>
      </c>
      <c r="AL4676" s="10">
        <v>1</v>
      </c>
      <c r="AM4676" s="10" t="s">
        <v>19</v>
      </c>
      <c r="AN4676" s="10">
        <v>-1</v>
      </c>
    </row>
    <row r="4677" spans="1:40" x14ac:dyDescent="0.25">
      <c r="A4677">
        <v>10382</v>
      </c>
      <c r="B4677" t="s">
        <v>32980</v>
      </c>
      <c r="D4677" t="s">
        <v>32072</v>
      </c>
      <c r="F4677">
        <v>4</v>
      </c>
      <c r="I4677" s="4">
        <v>43764.266996921295</v>
      </c>
      <c r="J4677" s="4"/>
      <c r="K4677" s="4"/>
      <c r="L4677" s="4">
        <v>43756.385071712961</v>
      </c>
      <c r="M4677" t="s">
        <v>32967</v>
      </c>
      <c r="N4677" t="s">
        <v>32985</v>
      </c>
      <c r="V4677" t="s">
        <v>18</v>
      </c>
      <c r="W4677" t="s">
        <v>11</v>
      </c>
      <c r="X4677" s="2">
        <v>43220</v>
      </c>
      <c r="Y4677" s="2">
        <v>43646</v>
      </c>
      <c r="Z4677">
        <v>9912574531</v>
      </c>
      <c r="AA4677" t="s">
        <v>32984</v>
      </c>
      <c r="AB4677" t="s">
        <v>32983</v>
      </c>
      <c r="AD4677" t="s">
        <v>6169</v>
      </c>
      <c r="AE4677" t="s">
        <v>17</v>
      </c>
      <c r="AF4677" t="s">
        <v>98049</v>
      </c>
      <c r="AI4677" t="s">
        <v>32981</v>
      </c>
      <c r="AJ4677" s="9" t="s">
        <v>32982</v>
      </c>
      <c r="AL4677" s="10">
        <v>1</v>
      </c>
      <c r="AM4677" s="10" t="s">
        <v>19</v>
      </c>
      <c r="AN4677" s="10">
        <v>-1</v>
      </c>
    </row>
    <row r="4678" spans="1:40" x14ac:dyDescent="0.25">
      <c r="A4678">
        <v>8366</v>
      </c>
      <c r="B4678" t="s">
        <v>32987</v>
      </c>
      <c r="D4678" t="s">
        <v>32283</v>
      </c>
      <c r="F4678">
        <v>3</v>
      </c>
      <c r="I4678" s="4">
        <v>43764.270591863424</v>
      </c>
      <c r="J4678" s="4"/>
      <c r="K4678" s="4"/>
      <c r="L4678" s="4">
        <v>43756.385071203702</v>
      </c>
      <c r="M4678" t="s">
        <v>32986</v>
      </c>
      <c r="N4678" t="s">
        <v>32991</v>
      </c>
      <c r="V4678" t="s">
        <v>18</v>
      </c>
      <c r="W4678" t="s">
        <v>11</v>
      </c>
      <c r="X4678" s="2">
        <v>43282</v>
      </c>
      <c r="Y4678" s="2">
        <v>44012</v>
      </c>
      <c r="Z4678">
        <v>7702724018</v>
      </c>
      <c r="AA4678" t="s">
        <v>32990</v>
      </c>
      <c r="AB4678" t="s">
        <v>32989</v>
      </c>
      <c r="AD4678" t="s">
        <v>6169</v>
      </c>
      <c r="AE4678" t="s">
        <v>17</v>
      </c>
      <c r="AF4678" t="s">
        <v>98049</v>
      </c>
      <c r="AI4678" t="s">
        <v>818</v>
      </c>
      <c r="AJ4678" s="9" t="s">
        <v>32988</v>
      </c>
      <c r="AL4678" s="10">
        <v>1</v>
      </c>
      <c r="AM4678" s="10" t="s">
        <v>19</v>
      </c>
      <c r="AN4678" s="10">
        <v>-1</v>
      </c>
    </row>
    <row r="4679" spans="1:40" x14ac:dyDescent="0.25">
      <c r="A4679">
        <v>9204</v>
      </c>
      <c r="B4679" t="s">
        <v>32993</v>
      </c>
      <c r="D4679" t="s">
        <v>31981</v>
      </c>
      <c r="F4679">
        <v>3</v>
      </c>
      <c r="I4679" s="4">
        <v>43764.272976793982</v>
      </c>
      <c r="J4679" s="4"/>
      <c r="K4679" s="4"/>
      <c r="L4679" s="4">
        <v>43756.385068564814</v>
      </c>
      <c r="M4679" t="s">
        <v>32992</v>
      </c>
      <c r="N4679" t="s">
        <v>32997</v>
      </c>
      <c r="V4679" t="s">
        <v>18</v>
      </c>
      <c r="W4679" t="s">
        <v>11</v>
      </c>
      <c r="X4679" s="2">
        <v>43282</v>
      </c>
      <c r="Y4679" s="2">
        <v>43646</v>
      </c>
      <c r="Z4679">
        <v>8297434027</v>
      </c>
      <c r="AA4679" t="s">
        <v>32996</v>
      </c>
      <c r="AB4679" t="s">
        <v>32995</v>
      </c>
      <c r="AD4679" t="s">
        <v>6169</v>
      </c>
      <c r="AE4679" t="s">
        <v>17</v>
      </c>
      <c r="AF4679" t="s">
        <v>98049</v>
      </c>
      <c r="AI4679" t="s">
        <v>17564</v>
      </c>
      <c r="AJ4679" s="9" t="s">
        <v>32994</v>
      </c>
      <c r="AL4679" s="10">
        <v>1</v>
      </c>
      <c r="AM4679" s="10" t="s">
        <v>19</v>
      </c>
      <c r="AN4679" s="10">
        <v>-1</v>
      </c>
    </row>
    <row r="4680" spans="1:40" x14ac:dyDescent="0.25">
      <c r="A4680">
        <v>9358</v>
      </c>
      <c r="B4680" t="s">
        <v>32999</v>
      </c>
      <c r="D4680" t="s">
        <v>32026</v>
      </c>
      <c r="I4680" s="4">
        <v>43764.366385555557</v>
      </c>
      <c r="J4680" s="4"/>
      <c r="K4680" s="4"/>
      <c r="L4680" s="4">
        <v>43756.385574490741</v>
      </c>
      <c r="M4680" t="s">
        <v>32998</v>
      </c>
      <c r="N4680" t="s">
        <v>33004</v>
      </c>
      <c r="V4680" t="s">
        <v>18</v>
      </c>
      <c r="X4680" s="2">
        <v>43282</v>
      </c>
      <c r="Y4680" s="2">
        <v>43646</v>
      </c>
      <c r="Z4680">
        <v>9701036451</v>
      </c>
      <c r="AA4680" t="s">
        <v>33003</v>
      </c>
      <c r="AB4680" t="s">
        <v>33002</v>
      </c>
      <c r="AD4680" t="s">
        <v>232</v>
      </c>
      <c r="AE4680" t="s">
        <v>38</v>
      </c>
      <c r="AF4680" t="s">
        <v>98049</v>
      </c>
      <c r="AI4680" t="s">
        <v>33000</v>
      </c>
      <c r="AJ4680" s="9" t="s">
        <v>33001</v>
      </c>
      <c r="AK4680" s="10" t="s">
        <v>11</v>
      </c>
      <c r="AL4680" s="10">
        <v>2</v>
      </c>
      <c r="AM4680" s="10" t="s">
        <v>19</v>
      </c>
      <c r="AN4680" s="10">
        <v>-1</v>
      </c>
    </row>
    <row r="4681" spans="1:40" x14ac:dyDescent="0.25">
      <c r="A4681">
        <v>8418</v>
      </c>
      <c r="B4681" t="s">
        <v>33006</v>
      </c>
      <c r="D4681" t="s">
        <v>32934</v>
      </c>
      <c r="E4681">
        <v>0</v>
      </c>
      <c r="F4681">
        <v>4</v>
      </c>
      <c r="G4681">
        <v>0</v>
      </c>
      <c r="H4681">
        <v>0</v>
      </c>
      <c r="I4681" s="4">
        <v>43763.44933142361</v>
      </c>
      <c r="J4681" s="4"/>
      <c r="K4681" s="4"/>
      <c r="L4681" s="4">
        <v>43756.385082418979</v>
      </c>
      <c r="M4681" t="s">
        <v>33005</v>
      </c>
      <c r="N4681" t="s">
        <v>33010</v>
      </c>
      <c r="P4681">
        <v>0</v>
      </c>
      <c r="R4681">
        <v>0</v>
      </c>
      <c r="S4681">
        <v>0</v>
      </c>
      <c r="T4681">
        <v>0</v>
      </c>
      <c r="U4681">
        <v>0</v>
      </c>
      <c r="V4681" t="s">
        <v>18</v>
      </c>
      <c r="W4681" t="s">
        <v>11</v>
      </c>
      <c r="X4681" s="2">
        <v>43647</v>
      </c>
      <c r="Y4681" s="2">
        <v>44012</v>
      </c>
      <c r="Z4681">
        <v>9951746328</v>
      </c>
      <c r="AA4681" t="s">
        <v>33009</v>
      </c>
      <c r="AB4681" t="s">
        <v>33008</v>
      </c>
      <c r="AD4681" t="s">
        <v>6169</v>
      </c>
      <c r="AE4681" t="s">
        <v>17</v>
      </c>
      <c r="AF4681" t="s">
        <v>98049</v>
      </c>
      <c r="AI4681" t="s">
        <v>9956</v>
      </c>
      <c r="AJ4681" s="9" t="s">
        <v>33007</v>
      </c>
      <c r="AL4681" s="10">
        <v>1</v>
      </c>
      <c r="AM4681" s="10" t="s">
        <v>19</v>
      </c>
      <c r="AN4681" s="10">
        <v>-1</v>
      </c>
    </row>
    <row r="4682" spans="1:40" x14ac:dyDescent="0.25">
      <c r="A4682">
        <v>9115</v>
      </c>
      <c r="B4682" t="s">
        <v>33012</v>
      </c>
      <c r="D4682" t="s">
        <v>32499</v>
      </c>
      <c r="E4682">
        <v>0</v>
      </c>
      <c r="F4682">
        <v>4</v>
      </c>
      <c r="G4682">
        <v>0</v>
      </c>
      <c r="H4682">
        <v>0</v>
      </c>
      <c r="I4682" s="4">
        <v>43763.331277986108</v>
      </c>
      <c r="J4682" s="4"/>
      <c r="K4682" s="4"/>
      <c r="L4682" s="4">
        <v>43756.385078368054</v>
      </c>
      <c r="M4682" t="s">
        <v>33011</v>
      </c>
      <c r="N4682" t="s">
        <v>33017</v>
      </c>
      <c r="P4682">
        <v>0</v>
      </c>
      <c r="R4682">
        <v>0</v>
      </c>
      <c r="S4682">
        <v>0</v>
      </c>
      <c r="T4682">
        <v>0</v>
      </c>
      <c r="U4682">
        <v>0</v>
      </c>
      <c r="V4682" t="s">
        <v>18</v>
      </c>
      <c r="W4682" t="s">
        <v>33016</v>
      </c>
      <c r="X4682" s="2">
        <v>43282</v>
      </c>
      <c r="Y4682" s="2">
        <v>43646</v>
      </c>
      <c r="Z4682">
        <v>9849949453</v>
      </c>
      <c r="AA4682" t="s">
        <v>33015</v>
      </c>
      <c r="AB4682" t="s">
        <v>33014</v>
      </c>
      <c r="AD4682" t="s">
        <v>6169</v>
      </c>
      <c r="AE4682" t="s">
        <v>17</v>
      </c>
      <c r="AF4682" t="s">
        <v>98049</v>
      </c>
      <c r="AI4682" t="s">
        <v>12772</v>
      </c>
      <c r="AJ4682" s="9" t="s">
        <v>33013</v>
      </c>
      <c r="AL4682" s="10">
        <v>1</v>
      </c>
      <c r="AM4682" s="10" t="s">
        <v>19</v>
      </c>
      <c r="AN4682" s="10">
        <v>-1</v>
      </c>
    </row>
    <row r="4683" spans="1:40" x14ac:dyDescent="0.25">
      <c r="A4683">
        <v>8383</v>
      </c>
      <c r="B4683" t="s">
        <v>33019</v>
      </c>
      <c r="D4683" t="s">
        <v>32283</v>
      </c>
      <c r="E4683">
        <v>0</v>
      </c>
      <c r="F4683">
        <v>4</v>
      </c>
      <c r="G4683">
        <v>0</v>
      </c>
      <c r="H4683">
        <v>0</v>
      </c>
      <c r="I4683" s="4">
        <v>43763.338154583333</v>
      </c>
      <c r="J4683" s="4"/>
      <c r="K4683" s="4"/>
      <c r="L4683" s="4">
        <v>43756.385077280094</v>
      </c>
      <c r="M4683" t="s">
        <v>33018</v>
      </c>
      <c r="N4683" t="s">
        <v>33024</v>
      </c>
      <c r="P4683">
        <v>0</v>
      </c>
      <c r="R4683">
        <v>0</v>
      </c>
      <c r="S4683">
        <v>0</v>
      </c>
      <c r="T4683">
        <v>0</v>
      </c>
      <c r="U4683">
        <v>0</v>
      </c>
      <c r="V4683" t="s">
        <v>18</v>
      </c>
      <c r="W4683" t="s">
        <v>11</v>
      </c>
      <c r="X4683" s="2">
        <v>43282</v>
      </c>
      <c r="Y4683" s="2">
        <v>44012</v>
      </c>
      <c r="Z4683">
        <v>8340971870</v>
      </c>
      <c r="AA4683" t="s">
        <v>33023</v>
      </c>
      <c r="AB4683" t="s">
        <v>33022</v>
      </c>
      <c r="AD4683" t="s">
        <v>6169</v>
      </c>
      <c r="AE4683" t="s">
        <v>17</v>
      </c>
      <c r="AF4683" t="s">
        <v>98049</v>
      </c>
      <c r="AI4683" t="s">
        <v>33020</v>
      </c>
      <c r="AJ4683" s="9" t="s">
        <v>33021</v>
      </c>
      <c r="AL4683" s="10">
        <v>1</v>
      </c>
      <c r="AM4683" s="10" t="s">
        <v>19</v>
      </c>
      <c r="AN4683" s="10">
        <v>-1</v>
      </c>
    </row>
    <row r="4684" spans="1:40" x14ac:dyDescent="0.25">
      <c r="A4684">
        <v>8364</v>
      </c>
      <c r="B4684" t="s">
        <v>33026</v>
      </c>
      <c r="D4684" t="s">
        <v>32283</v>
      </c>
      <c r="E4684">
        <v>0</v>
      </c>
      <c r="F4684">
        <v>4</v>
      </c>
      <c r="G4684">
        <v>0</v>
      </c>
      <c r="H4684">
        <v>0</v>
      </c>
      <c r="I4684" s="4">
        <v>43763.448783749998</v>
      </c>
      <c r="J4684" s="4"/>
      <c r="K4684" s="4"/>
      <c r="L4684" s="4">
        <v>43756.385083773152</v>
      </c>
      <c r="M4684" t="s">
        <v>33025</v>
      </c>
      <c r="N4684" t="s">
        <v>33031</v>
      </c>
      <c r="P4684">
        <v>0</v>
      </c>
      <c r="R4684">
        <v>0</v>
      </c>
      <c r="S4684">
        <v>0</v>
      </c>
      <c r="U4684">
        <v>0</v>
      </c>
      <c r="V4684" t="s">
        <v>18</v>
      </c>
      <c r="W4684" t="s">
        <v>11</v>
      </c>
      <c r="X4684" s="2">
        <v>43282</v>
      </c>
      <c r="Y4684" s="2">
        <v>44012</v>
      </c>
      <c r="Z4684">
        <v>8790440548</v>
      </c>
      <c r="AA4684" t="s">
        <v>33030</v>
      </c>
      <c r="AB4684" t="s">
        <v>33029</v>
      </c>
      <c r="AD4684" t="s">
        <v>6169</v>
      </c>
      <c r="AE4684" t="s">
        <v>17</v>
      </c>
      <c r="AF4684" t="s">
        <v>98049</v>
      </c>
      <c r="AI4684" t="s">
        <v>33027</v>
      </c>
      <c r="AJ4684" s="9" t="s">
        <v>33028</v>
      </c>
      <c r="AL4684" s="10">
        <v>1</v>
      </c>
      <c r="AM4684" s="10" t="s">
        <v>19</v>
      </c>
      <c r="AN4684" s="10">
        <v>-1</v>
      </c>
    </row>
    <row r="4685" spans="1:40" x14ac:dyDescent="0.25">
      <c r="A4685">
        <v>16028</v>
      </c>
      <c r="B4685" t="s">
        <v>33033</v>
      </c>
      <c r="D4685" t="s">
        <v>32283</v>
      </c>
      <c r="E4685">
        <v>0</v>
      </c>
      <c r="F4685">
        <v>4</v>
      </c>
      <c r="G4685">
        <v>0</v>
      </c>
      <c r="H4685">
        <v>0</v>
      </c>
      <c r="I4685" s="4">
        <v>43763.450052777778</v>
      </c>
      <c r="J4685" s="4"/>
      <c r="K4685" s="4"/>
      <c r="L4685" s="4">
        <v>43756.38508216435</v>
      </c>
      <c r="M4685" t="s">
        <v>33032</v>
      </c>
      <c r="N4685" t="s">
        <v>33038</v>
      </c>
      <c r="P4685">
        <v>0</v>
      </c>
      <c r="R4685">
        <v>0</v>
      </c>
      <c r="S4685">
        <v>0</v>
      </c>
      <c r="T4685">
        <v>0</v>
      </c>
      <c r="U4685">
        <v>0</v>
      </c>
      <c r="V4685" t="s">
        <v>18</v>
      </c>
      <c r="W4685" t="s">
        <v>11</v>
      </c>
      <c r="X4685" s="2">
        <v>43282</v>
      </c>
      <c r="Y4685" s="2">
        <v>44012</v>
      </c>
      <c r="Z4685">
        <v>8498075096</v>
      </c>
      <c r="AA4685" t="s">
        <v>33037</v>
      </c>
      <c r="AB4685" t="s">
        <v>33036</v>
      </c>
      <c r="AD4685" t="s">
        <v>6169</v>
      </c>
      <c r="AE4685" t="s">
        <v>17</v>
      </c>
      <c r="AF4685" t="s">
        <v>98049</v>
      </c>
      <c r="AI4685" t="s">
        <v>33034</v>
      </c>
      <c r="AJ4685" s="9" t="s">
        <v>33035</v>
      </c>
      <c r="AL4685" s="10">
        <v>1</v>
      </c>
      <c r="AM4685" s="10" t="s">
        <v>19</v>
      </c>
      <c r="AN4685" s="10">
        <v>-1</v>
      </c>
    </row>
    <row r="4686" spans="1:40" x14ac:dyDescent="0.25">
      <c r="A4686">
        <v>8483</v>
      </c>
      <c r="B4686" t="s">
        <v>33040</v>
      </c>
      <c r="D4686" t="s">
        <v>32370</v>
      </c>
      <c r="E4686">
        <v>0</v>
      </c>
      <c r="F4686">
        <v>4</v>
      </c>
      <c r="G4686">
        <v>0</v>
      </c>
      <c r="H4686">
        <v>0</v>
      </c>
      <c r="I4686" s="4">
        <v>43763.451387893518</v>
      </c>
      <c r="J4686" s="4"/>
      <c r="K4686" s="4"/>
      <c r="L4686" s="4">
        <v>43756.385081412038</v>
      </c>
      <c r="M4686" t="s">
        <v>33039</v>
      </c>
      <c r="N4686" t="s">
        <v>33045</v>
      </c>
      <c r="P4686">
        <v>0</v>
      </c>
      <c r="R4686">
        <v>0</v>
      </c>
      <c r="S4686">
        <v>0</v>
      </c>
      <c r="T4686">
        <v>0</v>
      </c>
      <c r="U4686">
        <v>0</v>
      </c>
      <c r="V4686" t="s">
        <v>18</v>
      </c>
      <c r="W4686" t="s">
        <v>11</v>
      </c>
      <c r="X4686" s="2">
        <v>43647</v>
      </c>
      <c r="Y4686" s="2">
        <v>44012</v>
      </c>
      <c r="Z4686">
        <v>7095652147</v>
      </c>
      <c r="AA4686" t="s">
        <v>33044</v>
      </c>
      <c r="AB4686" t="s">
        <v>33043</v>
      </c>
      <c r="AD4686" t="s">
        <v>6169</v>
      </c>
      <c r="AE4686" t="s">
        <v>17</v>
      </c>
      <c r="AF4686" t="s">
        <v>98049</v>
      </c>
      <c r="AI4686" t="s">
        <v>33041</v>
      </c>
      <c r="AJ4686" s="9" t="s">
        <v>33042</v>
      </c>
      <c r="AL4686" s="10">
        <v>1</v>
      </c>
      <c r="AM4686" s="10" t="s">
        <v>19</v>
      </c>
      <c r="AN4686" s="10">
        <v>-1</v>
      </c>
    </row>
    <row r="4687" spans="1:40" x14ac:dyDescent="0.25">
      <c r="A4687">
        <v>14554</v>
      </c>
      <c r="B4687" t="s">
        <v>33047</v>
      </c>
      <c r="D4687" t="s">
        <v>31973</v>
      </c>
      <c r="E4687">
        <v>0</v>
      </c>
      <c r="F4687">
        <v>2</v>
      </c>
      <c r="G4687">
        <v>0</v>
      </c>
      <c r="H4687">
        <v>0</v>
      </c>
      <c r="I4687" s="4">
        <v>43763.446112048608</v>
      </c>
      <c r="J4687" s="4"/>
      <c r="K4687" s="4"/>
      <c r="L4687" s="4">
        <v>43756.385088495372</v>
      </c>
      <c r="M4687" t="s">
        <v>33046</v>
      </c>
      <c r="N4687" t="s">
        <v>33051</v>
      </c>
      <c r="P4687">
        <v>0</v>
      </c>
      <c r="R4687">
        <v>0</v>
      </c>
      <c r="S4687">
        <v>0</v>
      </c>
      <c r="T4687">
        <v>0</v>
      </c>
      <c r="U4687">
        <v>0</v>
      </c>
      <c r="V4687" t="s">
        <v>18</v>
      </c>
      <c r="W4687" t="s">
        <v>11</v>
      </c>
      <c r="X4687" s="2">
        <v>43617</v>
      </c>
      <c r="Y4687" s="2">
        <v>43952</v>
      </c>
      <c r="Z4687">
        <v>7989738930</v>
      </c>
      <c r="AA4687" t="s">
        <v>33050</v>
      </c>
      <c r="AB4687" t="s">
        <v>33049</v>
      </c>
      <c r="AD4687" t="s">
        <v>6169</v>
      </c>
      <c r="AE4687" t="s">
        <v>17</v>
      </c>
      <c r="AF4687" t="s">
        <v>98049</v>
      </c>
      <c r="AI4687" t="s">
        <v>10293</v>
      </c>
      <c r="AJ4687" s="9" t="s">
        <v>33048</v>
      </c>
      <c r="AL4687" s="10">
        <v>1</v>
      </c>
      <c r="AM4687" s="10" t="s">
        <v>19</v>
      </c>
      <c r="AN4687" s="10">
        <v>-1</v>
      </c>
    </row>
    <row r="4688" spans="1:40" x14ac:dyDescent="0.25">
      <c r="A4688">
        <v>8155</v>
      </c>
      <c r="B4688" t="s">
        <v>33053</v>
      </c>
      <c r="D4688" t="s">
        <v>32063</v>
      </c>
      <c r="E4688">
        <v>0</v>
      </c>
      <c r="F4688">
        <v>3</v>
      </c>
      <c r="G4688">
        <v>0</v>
      </c>
      <c r="H4688">
        <v>0</v>
      </c>
      <c r="I4688" s="4">
        <v>43763.447671145834</v>
      </c>
      <c r="J4688" s="4"/>
      <c r="K4688" s="4"/>
      <c r="L4688" s="4">
        <v>43756.38508605324</v>
      </c>
      <c r="M4688" t="s">
        <v>33052</v>
      </c>
      <c r="N4688" t="s">
        <v>33058</v>
      </c>
      <c r="P4688">
        <v>0</v>
      </c>
      <c r="R4688">
        <v>0</v>
      </c>
      <c r="S4688">
        <v>0</v>
      </c>
      <c r="T4688">
        <v>0</v>
      </c>
      <c r="U4688">
        <v>0</v>
      </c>
      <c r="V4688" t="s">
        <v>18</v>
      </c>
      <c r="W4688" t="s">
        <v>33057</v>
      </c>
      <c r="X4688" s="2">
        <v>42949</v>
      </c>
      <c r="Y4688" s="2">
        <v>44012</v>
      </c>
      <c r="Z4688">
        <v>9493670199</v>
      </c>
      <c r="AA4688" t="s">
        <v>33056</v>
      </c>
      <c r="AB4688" t="s">
        <v>33055</v>
      </c>
      <c r="AD4688" t="s">
        <v>6169</v>
      </c>
      <c r="AE4688" t="s">
        <v>17</v>
      </c>
      <c r="AF4688" t="s">
        <v>98049</v>
      </c>
      <c r="AI4688" t="s">
        <v>1637</v>
      </c>
      <c r="AJ4688" s="9" t="s">
        <v>33054</v>
      </c>
      <c r="AL4688" s="10">
        <v>1</v>
      </c>
      <c r="AM4688" s="10" t="s">
        <v>19</v>
      </c>
      <c r="AN4688" s="10">
        <v>1</v>
      </c>
    </row>
    <row r="4689" spans="1:40" x14ac:dyDescent="0.25">
      <c r="A4689">
        <v>9148</v>
      </c>
      <c r="B4689" t="s">
        <v>33060</v>
      </c>
      <c r="D4689" t="s">
        <v>32499</v>
      </c>
      <c r="E4689">
        <v>0</v>
      </c>
      <c r="F4689">
        <v>3</v>
      </c>
      <c r="G4689">
        <v>0</v>
      </c>
      <c r="H4689">
        <v>0</v>
      </c>
      <c r="I4689" s="4">
        <v>43763.527605844909</v>
      </c>
      <c r="J4689" s="4"/>
      <c r="K4689" s="4"/>
      <c r="L4689" s="4">
        <v>43756.385090729163</v>
      </c>
      <c r="M4689" t="s">
        <v>33059</v>
      </c>
      <c r="N4689" t="s">
        <v>33064</v>
      </c>
      <c r="P4689">
        <v>0</v>
      </c>
      <c r="R4689">
        <v>0</v>
      </c>
      <c r="S4689">
        <v>0</v>
      </c>
      <c r="T4689">
        <v>0</v>
      </c>
      <c r="U4689">
        <v>0</v>
      </c>
      <c r="V4689" t="s">
        <v>18</v>
      </c>
      <c r="W4689" t="s">
        <v>11</v>
      </c>
      <c r="X4689" s="2">
        <v>43282</v>
      </c>
      <c r="Y4689" s="2">
        <v>43646</v>
      </c>
      <c r="Z4689">
        <v>8978667570</v>
      </c>
      <c r="AA4689" t="s">
        <v>33063</v>
      </c>
      <c r="AB4689" t="s">
        <v>33062</v>
      </c>
      <c r="AD4689" t="s">
        <v>6169</v>
      </c>
      <c r="AE4689" t="s">
        <v>17</v>
      </c>
      <c r="AF4689" t="s">
        <v>98049</v>
      </c>
      <c r="AI4689" t="s">
        <v>9795</v>
      </c>
      <c r="AJ4689" s="9" t="s">
        <v>33061</v>
      </c>
      <c r="AL4689" s="10">
        <v>1</v>
      </c>
      <c r="AM4689" s="10" t="s">
        <v>19</v>
      </c>
      <c r="AN4689" s="10">
        <v>-1</v>
      </c>
    </row>
    <row r="4690" spans="1:40" x14ac:dyDescent="0.25">
      <c r="A4690">
        <v>9305</v>
      </c>
      <c r="B4690" t="s">
        <v>33066</v>
      </c>
      <c r="D4690" t="s">
        <v>31973</v>
      </c>
      <c r="E4690">
        <v>0</v>
      </c>
      <c r="F4690">
        <v>4</v>
      </c>
      <c r="G4690">
        <v>0</v>
      </c>
      <c r="H4690">
        <v>0</v>
      </c>
      <c r="I4690" s="4">
        <v>43763.400730266207</v>
      </c>
      <c r="J4690" s="4"/>
      <c r="K4690" s="4"/>
      <c r="L4690" s="4">
        <v>43756.385093657409</v>
      </c>
      <c r="M4690" t="s">
        <v>33065</v>
      </c>
      <c r="N4690" t="s">
        <v>33072</v>
      </c>
      <c r="P4690">
        <v>6</v>
      </c>
      <c r="R4690">
        <v>1</v>
      </c>
      <c r="S4690">
        <v>1</v>
      </c>
      <c r="T4690">
        <v>0</v>
      </c>
      <c r="U4690">
        <v>0</v>
      </c>
      <c r="V4690" t="s">
        <v>18</v>
      </c>
      <c r="W4690" t="s">
        <v>33071</v>
      </c>
      <c r="X4690" s="2">
        <v>43282</v>
      </c>
      <c r="Y4690" s="2">
        <v>43646</v>
      </c>
      <c r="Z4690">
        <v>9948301704</v>
      </c>
      <c r="AA4690" t="s">
        <v>33070</v>
      </c>
      <c r="AB4690" t="s">
        <v>33069</v>
      </c>
      <c r="AD4690" t="s">
        <v>6169</v>
      </c>
      <c r="AE4690" t="s">
        <v>17</v>
      </c>
      <c r="AF4690" t="s">
        <v>98049</v>
      </c>
      <c r="AI4690" t="s">
        <v>33067</v>
      </c>
      <c r="AJ4690" s="9" t="s">
        <v>33068</v>
      </c>
      <c r="AL4690" s="10">
        <v>1</v>
      </c>
      <c r="AM4690" s="10" t="s">
        <v>19</v>
      </c>
      <c r="AN4690" s="10">
        <v>-1</v>
      </c>
    </row>
    <row r="4691" spans="1:40" x14ac:dyDescent="0.25">
      <c r="A4691">
        <v>9940</v>
      </c>
      <c r="B4691" t="s">
        <v>33074</v>
      </c>
      <c r="D4691" t="s">
        <v>32179</v>
      </c>
      <c r="E4691">
        <v>0</v>
      </c>
      <c r="F4691">
        <v>3</v>
      </c>
      <c r="G4691">
        <v>0</v>
      </c>
      <c r="H4691">
        <v>0</v>
      </c>
      <c r="I4691" s="4">
        <v>43763.444984270835</v>
      </c>
      <c r="J4691" s="4"/>
      <c r="K4691" s="4"/>
      <c r="L4691" s="4">
        <v>43756.385091388889</v>
      </c>
      <c r="M4691" t="s">
        <v>33073</v>
      </c>
      <c r="N4691" t="s">
        <v>33080</v>
      </c>
      <c r="P4691">
        <v>0</v>
      </c>
      <c r="R4691">
        <v>0</v>
      </c>
      <c r="S4691">
        <v>0</v>
      </c>
      <c r="T4691">
        <v>0</v>
      </c>
      <c r="U4691">
        <v>0</v>
      </c>
      <c r="V4691" t="s">
        <v>18</v>
      </c>
      <c r="W4691" t="s">
        <v>33079</v>
      </c>
      <c r="X4691" s="2">
        <v>43282</v>
      </c>
      <c r="Y4691" s="2">
        <v>43646</v>
      </c>
      <c r="Z4691">
        <v>7095361297</v>
      </c>
      <c r="AA4691" t="s">
        <v>33078</v>
      </c>
      <c r="AB4691" t="s">
        <v>33077</v>
      </c>
      <c r="AD4691" t="s">
        <v>6169</v>
      </c>
      <c r="AE4691" t="s">
        <v>17</v>
      </c>
      <c r="AF4691" t="s">
        <v>98049</v>
      </c>
      <c r="AI4691" t="s">
        <v>33075</v>
      </c>
      <c r="AJ4691" s="9" t="s">
        <v>33076</v>
      </c>
      <c r="AL4691" s="10">
        <v>1</v>
      </c>
      <c r="AM4691" s="10" t="s">
        <v>19</v>
      </c>
      <c r="AN4691" s="10">
        <v>-1</v>
      </c>
    </row>
    <row r="4692" spans="1:40" x14ac:dyDescent="0.25">
      <c r="A4692">
        <v>8116</v>
      </c>
      <c r="B4692" t="s">
        <v>33082</v>
      </c>
      <c r="C4692" t="s">
        <v>33087</v>
      </c>
      <c r="D4692" t="s">
        <v>32063</v>
      </c>
      <c r="I4692" s="4">
        <v>43766.258147442131</v>
      </c>
      <c r="J4692" s="4"/>
      <c r="K4692" s="4"/>
      <c r="L4692" s="4">
        <v>43756.387760034719</v>
      </c>
      <c r="M4692" t="s">
        <v>33081</v>
      </c>
      <c r="N4692" t="s">
        <v>33088</v>
      </c>
      <c r="V4692" t="s">
        <v>18</v>
      </c>
      <c r="W4692" t="s">
        <v>33086</v>
      </c>
      <c r="X4692" s="2">
        <v>42949</v>
      </c>
      <c r="Y4692" s="2">
        <v>44012</v>
      </c>
      <c r="Z4692">
        <v>7036354957</v>
      </c>
      <c r="AA4692" t="s">
        <v>33085</v>
      </c>
      <c r="AB4692" t="s">
        <v>33084</v>
      </c>
      <c r="AD4692" t="s">
        <v>1765</v>
      </c>
      <c r="AE4692" t="s">
        <v>1172</v>
      </c>
      <c r="AF4692" t="s">
        <v>98049</v>
      </c>
      <c r="AI4692" t="s">
        <v>766</v>
      </c>
      <c r="AJ4692" s="9" t="s">
        <v>33083</v>
      </c>
      <c r="AL4692" s="10">
        <v>1</v>
      </c>
      <c r="AM4692" s="10" t="s">
        <v>19</v>
      </c>
      <c r="AN4692" s="10">
        <v>-1</v>
      </c>
    </row>
    <row r="4693" spans="1:40" x14ac:dyDescent="0.25">
      <c r="A4693">
        <v>9307</v>
      </c>
      <c r="B4693" t="s">
        <v>33090</v>
      </c>
      <c r="D4693" t="s">
        <v>31973</v>
      </c>
      <c r="I4693" s="4">
        <v>43764.367129444443</v>
      </c>
      <c r="J4693" s="4"/>
      <c r="K4693" s="4"/>
      <c r="L4693" s="4">
        <v>43764.367129444443</v>
      </c>
      <c r="M4693" t="s">
        <v>33089</v>
      </c>
      <c r="N4693" t="s">
        <v>33094</v>
      </c>
      <c r="V4693" t="s">
        <v>18</v>
      </c>
      <c r="X4693" s="2">
        <v>43282</v>
      </c>
      <c r="Y4693" s="2">
        <v>43646</v>
      </c>
      <c r="Z4693">
        <v>9573050481</v>
      </c>
      <c r="AA4693" t="s">
        <v>33093</v>
      </c>
      <c r="AB4693" t="s">
        <v>33092</v>
      </c>
      <c r="AD4693" t="s">
        <v>168</v>
      </c>
      <c r="AE4693" t="s">
        <v>17</v>
      </c>
      <c r="AF4693" t="s">
        <v>98049</v>
      </c>
      <c r="AI4693" t="s">
        <v>11</v>
      </c>
      <c r="AJ4693" s="9" t="s">
        <v>33091</v>
      </c>
      <c r="AM4693" s="10" t="s">
        <v>19</v>
      </c>
    </row>
    <row r="4694" spans="1:40" x14ac:dyDescent="0.25">
      <c r="A4694">
        <v>16077</v>
      </c>
      <c r="B4694" t="s">
        <v>33096</v>
      </c>
      <c r="D4694" t="s">
        <v>32179</v>
      </c>
      <c r="E4694">
        <v>0</v>
      </c>
      <c r="F4694">
        <v>2</v>
      </c>
      <c r="G4694">
        <v>0</v>
      </c>
      <c r="H4694">
        <v>0</v>
      </c>
      <c r="I4694" s="4">
        <v>43763.34231078704</v>
      </c>
      <c r="J4694" s="4"/>
      <c r="K4694" s="4"/>
      <c r="L4694" s="4">
        <v>43756.385098113424</v>
      </c>
      <c r="M4694" t="s">
        <v>33095</v>
      </c>
      <c r="N4694" t="s">
        <v>33101</v>
      </c>
      <c r="P4694">
        <v>0</v>
      </c>
      <c r="R4694">
        <v>0</v>
      </c>
      <c r="S4694">
        <v>0</v>
      </c>
      <c r="T4694">
        <v>0</v>
      </c>
      <c r="U4694">
        <v>0</v>
      </c>
      <c r="V4694" t="s">
        <v>18</v>
      </c>
      <c r="W4694" t="s">
        <v>11</v>
      </c>
      <c r="X4694" s="2">
        <v>42376</v>
      </c>
      <c r="Y4694" s="2">
        <v>43646</v>
      </c>
      <c r="Z4694">
        <v>9848358387</v>
      </c>
      <c r="AA4694" t="s">
        <v>33100</v>
      </c>
      <c r="AB4694" t="s">
        <v>33099</v>
      </c>
      <c r="AD4694" t="s">
        <v>6169</v>
      </c>
      <c r="AE4694" t="s">
        <v>17</v>
      </c>
      <c r="AF4694" t="s">
        <v>98049</v>
      </c>
      <c r="AI4694" t="s">
        <v>33097</v>
      </c>
      <c r="AJ4694" s="9" t="s">
        <v>33098</v>
      </c>
      <c r="AL4694" s="10">
        <v>1</v>
      </c>
      <c r="AM4694" s="10" t="s">
        <v>19</v>
      </c>
      <c r="AN4694" s="10">
        <v>1</v>
      </c>
    </row>
    <row r="4695" spans="1:40" x14ac:dyDescent="0.25">
      <c r="A4695">
        <v>9961</v>
      </c>
      <c r="B4695" t="s">
        <v>33103</v>
      </c>
      <c r="D4695" t="s">
        <v>32179</v>
      </c>
      <c r="E4695">
        <v>0</v>
      </c>
      <c r="F4695">
        <v>2</v>
      </c>
      <c r="G4695">
        <v>0</v>
      </c>
      <c r="H4695">
        <v>0</v>
      </c>
      <c r="I4695" s="4">
        <v>43763.39242877315</v>
      </c>
      <c r="J4695" s="4"/>
      <c r="K4695" s="4"/>
      <c r="L4695" s="4">
        <v>43756.385102870372</v>
      </c>
      <c r="M4695" t="s">
        <v>33102</v>
      </c>
      <c r="N4695" t="s">
        <v>33108</v>
      </c>
      <c r="P4695">
        <v>0</v>
      </c>
      <c r="R4695">
        <v>0</v>
      </c>
      <c r="S4695">
        <v>0</v>
      </c>
      <c r="T4695">
        <v>0</v>
      </c>
      <c r="U4695">
        <v>0</v>
      </c>
      <c r="V4695" t="s">
        <v>18</v>
      </c>
      <c r="W4695" t="s">
        <v>33107</v>
      </c>
      <c r="X4695" s="2">
        <v>43282</v>
      </c>
      <c r="Y4695" s="2">
        <v>43646</v>
      </c>
      <c r="Z4695">
        <v>8498042308</v>
      </c>
      <c r="AA4695" t="s">
        <v>33106</v>
      </c>
      <c r="AB4695" t="s">
        <v>33105</v>
      </c>
      <c r="AD4695" t="s">
        <v>6169</v>
      </c>
      <c r="AE4695" t="s">
        <v>17</v>
      </c>
      <c r="AF4695" t="s">
        <v>98049</v>
      </c>
      <c r="AI4695" t="s">
        <v>7401</v>
      </c>
      <c r="AJ4695" s="9" t="s">
        <v>33104</v>
      </c>
      <c r="AL4695" s="10">
        <v>1</v>
      </c>
      <c r="AM4695" s="10" t="s">
        <v>19</v>
      </c>
      <c r="AN4695" s="10">
        <v>-1</v>
      </c>
    </row>
    <row r="4696" spans="1:40" x14ac:dyDescent="0.25">
      <c r="A4696">
        <v>10343</v>
      </c>
      <c r="B4696" t="s">
        <v>33110</v>
      </c>
      <c r="D4696" t="s">
        <v>32072</v>
      </c>
      <c r="E4696">
        <v>0</v>
      </c>
      <c r="F4696">
        <v>2</v>
      </c>
      <c r="G4696">
        <v>0</v>
      </c>
      <c r="H4696">
        <v>0</v>
      </c>
      <c r="I4696" s="4">
        <v>43764.31619109954</v>
      </c>
      <c r="J4696" s="4"/>
      <c r="K4696" s="4"/>
      <c r="L4696" s="4">
        <v>43756.385114803241</v>
      </c>
      <c r="M4696" t="s">
        <v>33109</v>
      </c>
      <c r="N4696" t="s">
        <v>33115</v>
      </c>
      <c r="P4696">
        <v>2</v>
      </c>
      <c r="R4696">
        <v>1</v>
      </c>
      <c r="S4696">
        <v>1</v>
      </c>
      <c r="T4696">
        <v>0</v>
      </c>
      <c r="U4696">
        <v>0</v>
      </c>
      <c r="V4696" t="s">
        <v>18</v>
      </c>
      <c r="W4696" t="s">
        <v>33114</v>
      </c>
      <c r="X4696" s="2">
        <v>43220</v>
      </c>
      <c r="Y4696" s="2">
        <v>43646</v>
      </c>
      <c r="Z4696">
        <v>7358634958</v>
      </c>
      <c r="AA4696" t="s">
        <v>33113</v>
      </c>
      <c r="AB4696" t="s">
        <v>33112</v>
      </c>
      <c r="AD4696" t="s">
        <v>12317</v>
      </c>
      <c r="AE4696" t="s">
        <v>17</v>
      </c>
      <c r="AF4696" t="s">
        <v>98049</v>
      </c>
      <c r="AI4696" t="s">
        <v>16709</v>
      </c>
      <c r="AJ4696" s="9" t="s">
        <v>33111</v>
      </c>
      <c r="AL4696" s="10">
        <v>1</v>
      </c>
      <c r="AM4696" s="10" t="s">
        <v>19</v>
      </c>
      <c r="AN4696" s="10">
        <v>-1</v>
      </c>
    </row>
    <row r="4697" spans="1:40" x14ac:dyDescent="0.25">
      <c r="A4697">
        <v>9625</v>
      </c>
      <c r="B4697" t="s">
        <v>33117</v>
      </c>
      <c r="D4697" t="s">
        <v>32189</v>
      </c>
      <c r="E4697">
        <v>0</v>
      </c>
      <c r="F4697">
        <v>2</v>
      </c>
      <c r="G4697">
        <v>0</v>
      </c>
      <c r="H4697">
        <v>0</v>
      </c>
      <c r="I4697" s="4">
        <v>43764.240304467596</v>
      </c>
      <c r="J4697" s="4"/>
      <c r="K4697" s="4"/>
      <c r="L4697" s="4">
        <v>43756.385125810186</v>
      </c>
      <c r="M4697" t="s">
        <v>33116</v>
      </c>
      <c r="N4697" t="s">
        <v>33123</v>
      </c>
      <c r="P4697">
        <v>4</v>
      </c>
      <c r="R4697">
        <v>1</v>
      </c>
      <c r="S4697">
        <v>1</v>
      </c>
      <c r="T4697">
        <v>0</v>
      </c>
      <c r="U4697">
        <v>0</v>
      </c>
      <c r="V4697" t="s">
        <v>18</v>
      </c>
      <c r="W4697" t="s">
        <v>33122</v>
      </c>
      <c r="X4697" s="2">
        <v>43282</v>
      </c>
      <c r="Y4697" s="2">
        <v>43646</v>
      </c>
      <c r="Z4697">
        <v>9786894527</v>
      </c>
      <c r="AA4697" t="s">
        <v>33121</v>
      </c>
      <c r="AB4697" t="s">
        <v>33120</v>
      </c>
      <c r="AD4697" t="s">
        <v>2714</v>
      </c>
      <c r="AE4697" t="s">
        <v>487</v>
      </c>
      <c r="AF4697" t="s">
        <v>98049</v>
      </c>
      <c r="AI4697" t="s">
        <v>33118</v>
      </c>
      <c r="AJ4697" s="9" t="s">
        <v>33119</v>
      </c>
      <c r="AL4697" s="10">
        <v>1</v>
      </c>
      <c r="AM4697" s="10" t="s">
        <v>19</v>
      </c>
      <c r="AN4697" s="10">
        <v>-1</v>
      </c>
    </row>
    <row r="4698" spans="1:40" x14ac:dyDescent="0.25">
      <c r="A4698">
        <v>14649</v>
      </c>
      <c r="B4698" t="s">
        <v>33125</v>
      </c>
      <c r="D4698" t="s">
        <v>32189</v>
      </c>
      <c r="E4698">
        <v>0</v>
      </c>
      <c r="F4698">
        <v>2</v>
      </c>
      <c r="G4698">
        <v>0</v>
      </c>
      <c r="H4698">
        <v>0</v>
      </c>
      <c r="I4698" s="4">
        <v>43763.419303287039</v>
      </c>
      <c r="J4698" s="4"/>
      <c r="K4698" s="4"/>
      <c r="L4698" s="4">
        <v>43756.385146319444</v>
      </c>
      <c r="M4698" t="s">
        <v>33124</v>
      </c>
      <c r="N4698" t="s">
        <v>33131</v>
      </c>
      <c r="P4698">
        <v>2</v>
      </c>
      <c r="R4698">
        <v>1</v>
      </c>
      <c r="S4698">
        <v>1</v>
      </c>
      <c r="T4698">
        <v>0</v>
      </c>
      <c r="U4698">
        <v>0</v>
      </c>
      <c r="V4698" t="s">
        <v>18</v>
      </c>
      <c r="W4698" t="s">
        <v>33130</v>
      </c>
      <c r="X4698" s="2">
        <v>43282</v>
      </c>
      <c r="Y4698" s="2">
        <v>43646</v>
      </c>
      <c r="Z4698">
        <v>9655957119</v>
      </c>
      <c r="AA4698" t="s">
        <v>33129</v>
      </c>
      <c r="AB4698" t="s">
        <v>33128</v>
      </c>
      <c r="AD4698" t="s">
        <v>36</v>
      </c>
      <c r="AE4698" t="s">
        <v>38</v>
      </c>
      <c r="AF4698" t="s">
        <v>98049</v>
      </c>
      <c r="AI4698" t="s">
        <v>33126</v>
      </c>
      <c r="AJ4698" s="9" t="s">
        <v>33127</v>
      </c>
      <c r="AL4698" s="10">
        <v>1</v>
      </c>
      <c r="AM4698" s="10" t="s">
        <v>19</v>
      </c>
      <c r="AN4698" s="10">
        <v>-1</v>
      </c>
    </row>
    <row r="4699" spans="1:40" x14ac:dyDescent="0.25">
      <c r="A4699">
        <v>9573</v>
      </c>
      <c r="B4699" t="s">
        <v>33133</v>
      </c>
      <c r="D4699" t="s">
        <v>32010</v>
      </c>
      <c r="E4699">
        <v>0</v>
      </c>
      <c r="F4699">
        <v>2</v>
      </c>
      <c r="G4699">
        <v>0</v>
      </c>
      <c r="H4699">
        <v>0</v>
      </c>
      <c r="I4699" s="4">
        <v>43763.42094167824</v>
      </c>
      <c r="J4699" s="4"/>
      <c r="K4699" s="4"/>
      <c r="L4699" s="4">
        <v>43756.385146018518</v>
      </c>
      <c r="M4699" t="s">
        <v>33132</v>
      </c>
      <c r="N4699" t="s">
        <v>33138</v>
      </c>
      <c r="P4699">
        <v>1</v>
      </c>
      <c r="R4699">
        <v>1</v>
      </c>
      <c r="S4699">
        <v>0</v>
      </c>
      <c r="T4699">
        <v>0</v>
      </c>
      <c r="U4699">
        <v>0</v>
      </c>
      <c r="V4699" t="s">
        <v>18</v>
      </c>
      <c r="W4699" t="s">
        <v>33137</v>
      </c>
      <c r="X4699" s="2">
        <v>43282</v>
      </c>
      <c r="Y4699" s="2">
        <v>43646</v>
      </c>
      <c r="Z4699">
        <v>9177329453</v>
      </c>
      <c r="AA4699" t="s">
        <v>33136</v>
      </c>
      <c r="AB4699" t="s">
        <v>33135</v>
      </c>
      <c r="AD4699" t="s">
        <v>681</v>
      </c>
      <c r="AE4699" t="s">
        <v>38</v>
      </c>
      <c r="AF4699" t="s">
        <v>98049</v>
      </c>
      <c r="AI4699" t="s">
        <v>11</v>
      </c>
      <c r="AJ4699" s="9" t="s">
        <v>33134</v>
      </c>
      <c r="AL4699" s="10">
        <v>1</v>
      </c>
      <c r="AM4699" s="10" t="s">
        <v>19</v>
      </c>
      <c r="AN4699" s="10">
        <v>-1</v>
      </c>
    </row>
    <row r="4700" spans="1:40" x14ac:dyDescent="0.25">
      <c r="A4700">
        <v>10288</v>
      </c>
      <c r="B4700" t="s">
        <v>33141</v>
      </c>
      <c r="D4700" t="s">
        <v>33139</v>
      </c>
      <c r="E4700">
        <v>0</v>
      </c>
      <c r="F4700">
        <v>1</v>
      </c>
      <c r="G4700">
        <v>0</v>
      </c>
      <c r="H4700">
        <v>0</v>
      </c>
      <c r="I4700" s="4">
        <v>43764.514535300928</v>
      </c>
      <c r="J4700" s="4"/>
      <c r="K4700" s="4"/>
      <c r="L4700" s="4">
        <v>43756.385166863423</v>
      </c>
      <c r="M4700" t="s">
        <v>33140</v>
      </c>
      <c r="N4700" t="s">
        <v>33146</v>
      </c>
      <c r="P4700">
        <v>1</v>
      </c>
      <c r="R4700">
        <v>1</v>
      </c>
      <c r="S4700">
        <v>0</v>
      </c>
      <c r="T4700">
        <v>0</v>
      </c>
      <c r="U4700">
        <v>0</v>
      </c>
      <c r="V4700" t="s">
        <v>18</v>
      </c>
      <c r="W4700" t="s">
        <v>11</v>
      </c>
      <c r="X4700" s="2">
        <v>43220</v>
      </c>
      <c r="Y4700" s="2">
        <v>43646</v>
      </c>
      <c r="Z4700">
        <v>9121199697</v>
      </c>
      <c r="AA4700" t="s">
        <v>33145</v>
      </c>
      <c r="AB4700" t="s">
        <v>33144</v>
      </c>
      <c r="AD4700" t="s">
        <v>681</v>
      </c>
      <c r="AE4700" t="s">
        <v>38</v>
      </c>
      <c r="AF4700" t="s">
        <v>98049</v>
      </c>
      <c r="AI4700" t="s">
        <v>33142</v>
      </c>
      <c r="AJ4700" s="9" t="s">
        <v>33143</v>
      </c>
      <c r="AL4700" s="10">
        <v>1</v>
      </c>
      <c r="AM4700" s="10" t="s">
        <v>19</v>
      </c>
      <c r="AN4700" s="10">
        <v>-1</v>
      </c>
    </row>
    <row r="4701" spans="1:40" x14ac:dyDescent="0.25">
      <c r="A4701">
        <v>10265</v>
      </c>
      <c r="B4701" t="s">
        <v>33148</v>
      </c>
      <c r="D4701" t="s">
        <v>33139</v>
      </c>
      <c r="E4701">
        <v>0</v>
      </c>
      <c r="F4701">
        <v>1</v>
      </c>
      <c r="G4701">
        <v>0</v>
      </c>
      <c r="H4701">
        <v>0</v>
      </c>
      <c r="I4701" s="4">
        <v>43764.517741759257</v>
      </c>
      <c r="J4701" s="4"/>
      <c r="K4701" s="4"/>
      <c r="L4701" s="4">
        <v>43756.385163148145</v>
      </c>
      <c r="M4701" t="s">
        <v>33147</v>
      </c>
      <c r="N4701" t="s">
        <v>33153</v>
      </c>
      <c r="P4701">
        <v>1</v>
      </c>
      <c r="R4701">
        <v>1</v>
      </c>
      <c r="S4701">
        <v>0</v>
      </c>
      <c r="T4701">
        <v>0</v>
      </c>
      <c r="U4701">
        <v>0</v>
      </c>
      <c r="V4701" t="s">
        <v>18</v>
      </c>
      <c r="W4701" t="s">
        <v>33152</v>
      </c>
      <c r="X4701" s="2">
        <v>43220</v>
      </c>
      <c r="Y4701" s="2">
        <v>43646</v>
      </c>
      <c r="Z4701">
        <v>7337201022</v>
      </c>
      <c r="AA4701" t="s">
        <v>33151</v>
      </c>
      <c r="AB4701" t="s">
        <v>33150</v>
      </c>
      <c r="AD4701" t="s">
        <v>36</v>
      </c>
      <c r="AE4701" t="s">
        <v>38</v>
      </c>
      <c r="AF4701" t="s">
        <v>98049</v>
      </c>
      <c r="AI4701" t="s">
        <v>10501</v>
      </c>
      <c r="AJ4701" s="9" t="s">
        <v>33149</v>
      </c>
      <c r="AL4701" s="10">
        <v>1</v>
      </c>
      <c r="AM4701" s="10" t="s">
        <v>19</v>
      </c>
      <c r="AN4701" s="10">
        <v>-1</v>
      </c>
    </row>
    <row r="4702" spans="1:40" x14ac:dyDescent="0.25">
      <c r="A4702">
        <v>10263</v>
      </c>
      <c r="B4702" t="s">
        <v>33155</v>
      </c>
      <c r="D4702" t="s">
        <v>33139</v>
      </c>
      <c r="I4702" s="4">
        <v>43766.259041238423</v>
      </c>
      <c r="J4702" s="4"/>
      <c r="K4702" s="4"/>
      <c r="L4702" s="4">
        <v>43766.259041238423</v>
      </c>
      <c r="M4702" t="s">
        <v>33154</v>
      </c>
      <c r="N4702" t="s">
        <v>33159</v>
      </c>
      <c r="V4702" t="s">
        <v>18</v>
      </c>
      <c r="X4702" s="2">
        <v>43220</v>
      </c>
      <c r="Y4702" s="2">
        <v>43646</v>
      </c>
      <c r="Z4702">
        <v>7674906276</v>
      </c>
      <c r="AA4702" t="s">
        <v>33158</v>
      </c>
      <c r="AB4702" t="s">
        <v>33157</v>
      </c>
      <c r="AD4702" t="s">
        <v>2435</v>
      </c>
      <c r="AE4702" t="s">
        <v>17</v>
      </c>
      <c r="AF4702" t="s">
        <v>98049</v>
      </c>
      <c r="AI4702" t="s">
        <v>10353</v>
      </c>
      <c r="AJ4702" s="9" t="s">
        <v>33156</v>
      </c>
      <c r="AM4702" s="10" t="s">
        <v>19</v>
      </c>
    </row>
    <row r="4703" spans="1:40" x14ac:dyDescent="0.25">
      <c r="A4703">
        <v>10284</v>
      </c>
      <c r="B4703" t="s">
        <v>33161</v>
      </c>
      <c r="C4703" t="s">
        <v>33165</v>
      </c>
      <c r="D4703" t="s">
        <v>33139</v>
      </c>
      <c r="E4703">
        <v>1</v>
      </c>
      <c r="F4703">
        <v>1</v>
      </c>
      <c r="G4703">
        <v>1</v>
      </c>
      <c r="H4703">
        <v>1</v>
      </c>
      <c r="I4703" s="4">
        <v>43768.455851689818</v>
      </c>
      <c r="J4703" s="4"/>
      <c r="K4703" s="4"/>
      <c r="L4703" s="4">
        <v>43768.455474247683</v>
      </c>
      <c r="M4703" t="s">
        <v>33160</v>
      </c>
      <c r="N4703" t="s">
        <v>33166</v>
      </c>
      <c r="P4703">
        <v>1</v>
      </c>
      <c r="R4703">
        <v>0</v>
      </c>
      <c r="S4703">
        <v>1</v>
      </c>
      <c r="U4703">
        <v>0</v>
      </c>
      <c r="V4703" t="s">
        <v>18</v>
      </c>
      <c r="X4703" s="2">
        <v>43220</v>
      </c>
      <c r="Y4703" s="2">
        <v>43646</v>
      </c>
      <c r="Z4703">
        <v>8179888174</v>
      </c>
      <c r="AA4703" t="s">
        <v>33164</v>
      </c>
      <c r="AB4703" t="s">
        <v>33163</v>
      </c>
      <c r="AD4703" t="s">
        <v>3444</v>
      </c>
      <c r="AE4703" t="s">
        <v>487</v>
      </c>
      <c r="AF4703" t="s">
        <v>98049</v>
      </c>
      <c r="AI4703" t="s">
        <v>2280</v>
      </c>
      <c r="AJ4703" s="9" t="s">
        <v>33162</v>
      </c>
      <c r="AM4703" s="10" t="s">
        <v>19</v>
      </c>
    </row>
    <row r="4704" spans="1:40" x14ac:dyDescent="0.25">
      <c r="A4704">
        <v>10272</v>
      </c>
      <c r="B4704" t="s">
        <v>33168</v>
      </c>
      <c r="C4704" t="s">
        <v>33172</v>
      </c>
      <c r="D4704" t="s">
        <v>33139</v>
      </c>
      <c r="E4704">
        <v>1</v>
      </c>
      <c r="F4704">
        <v>1</v>
      </c>
      <c r="G4704">
        <v>0</v>
      </c>
      <c r="H4704">
        <v>0</v>
      </c>
      <c r="I4704" s="4">
        <v>43764.369576030091</v>
      </c>
      <c r="J4704" s="4"/>
      <c r="K4704" s="4"/>
      <c r="L4704" s="4">
        <v>43764.369576030091</v>
      </c>
      <c r="M4704" t="s">
        <v>33167</v>
      </c>
      <c r="N4704" t="s">
        <v>33173</v>
      </c>
      <c r="P4704">
        <v>4</v>
      </c>
      <c r="R4704">
        <v>0</v>
      </c>
      <c r="S4704">
        <v>1</v>
      </c>
      <c r="U4704">
        <v>1</v>
      </c>
      <c r="V4704" t="s">
        <v>18</v>
      </c>
      <c r="X4704" s="2">
        <v>43220</v>
      </c>
      <c r="Y4704" s="2">
        <v>43646</v>
      </c>
      <c r="Z4704">
        <v>9959919660</v>
      </c>
      <c r="AA4704" t="s">
        <v>33171</v>
      </c>
      <c r="AB4704" t="s">
        <v>33170</v>
      </c>
      <c r="AD4704" t="s">
        <v>1309</v>
      </c>
      <c r="AE4704" t="s">
        <v>487</v>
      </c>
      <c r="AF4704" t="s">
        <v>98049</v>
      </c>
      <c r="AI4704" t="s">
        <v>766</v>
      </c>
      <c r="AJ4704" s="9" t="s">
        <v>33169</v>
      </c>
      <c r="AM4704" s="10" t="s">
        <v>19</v>
      </c>
    </row>
    <row r="4705" spans="1:40" x14ac:dyDescent="0.25">
      <c r="A4705">
        <v>10261</v>
      </c>
      <c r="B4705" t="s">
        <v>33175</v>
      </c>
      <c r="D4705" t="s">
        <v>33139</v>
      </c>
      <c r="I4705" s="4">
        <v>43764.37057997685</v>
      </c>
      <c r="J4705" s="4"/>
      <c r="K4705" s="4"/>
      <c r="L4705" s="4">
        <v>43764.37057997685</v>
      </c>
      <c r="M4705" t="s">
        <v>33174</v>
      </c>
      <c r="N4705" t="s">
        <v>33179</v>
      </c>
      <c r="V4705" t="s">
        <v>18</v>
      </c>
      <c r="X4705" s="2">
        <v>43220</v>
      </c>
      <c r="Y4705" s="2">
        <v>43646</v>
      </c>
      <c r="Z4705">
        <v>8185858822</v>
      </c>
      <c r="AA4705" t="s">
        <v>33178</v>
      </c>
      <c r="AB4705" t="s">
        <v>33177</v>
      </c>
      <c r="AD4705" t="s">
        <v>9928</v>
      </c>
      <c r="AE4705" t="s">
        <v>17</v>
      </c>
      <c r="AF4705" t="s">
        <v>98049</v>
      </c>
      <c r="AI4705" t="s">
        <v>377</v>
      </c>
      <c r="AJ4705" s="9" t="s">
        <v>33176</v>
      </c>
      <c r="AM4705" s="10" t="s">
        <v>19</v>
      </c>
    </row>
    <row r="4706" spans="1:40" x14ac:dyDescent="0.25">
      <c r="A4706">
        <v>10270</v>
      </c>
      <c r="B4706" t="s">
        <v>33181</v>
      </c>
      <c r="D4706" t="s">
        <v>33139</v>
      </c>
      <c r="E4706">
        <v>0</v>
      </c>
      <c r="F4706">
        <v>1</v>
      </c>
      <c r="G4706">
        <v>0</v>
      </c>
      <c r="H4706">
        <v>0</v>
      </c>
      <c r="I4706" s="4">
        <v>43764.432508379628</v>
      </c>
      <c r="J4706" s="4"/>
      <c r="K4706" s="4"/>
      <c r="L4706" s="4">
        <v>43756.385181238424</v>
      </c>
      <c r="M4706" t="s">
        <v>33180</v>
      </c>
      <c r="N4706" t="s">
        <v>33185</v>
      </c>
      <c r="P4706">
        <v>0</v>
      </c>
      <c r="R4706">
        <v>0</v>
      </c>
      <c r="S4706">
        <v>1</v>
      </c>
      <c r="T4706">
        <v>0</v>
      </c>
      <c r="U4706">
        <v>0</v>
      </c>
      <c r="V4706" t="s">
        <v>18</v>
      </c>
      <c r="W4706" t="s">
        <v>11</v>
      </c>
      <c r="X4706" s="2">
        <v>43220</v>
      </c>
      <c r="Y4706" s="2">
        <v>43646</v>
      </c>
      <c r="Z4706">
        <v>9959791050</v>
      </c>
      <c r="AA4706" t="s">
        <v>33184</v>
      </c>
      <c r="AB4706" t="s">
        <v>33183</v>
      </c>
      <c r="AD4706" t="s">
        <v>23342</v>
      </c>
      <c r="AE4706" t="s">
        <v>38</v>
      </c>
      <c r="AF4706" t="s">
        <v>98049</v>
      </c>
      <c r="AI4706" t="s">
        <v>5526</v>
      </c>
      <c r="AJ4706" s="9" t="s">
        <v>33182</v>
      </c>
      <c r="AL4706" s="10">
        <v>1</v>
      </c>
      <c r="AM4706" s="10" t="s">
        <v>19</v>
      </c>
      <c r="AN4706" s="10">
        <v>-1</v>
      </c>
    </row>
    <row r="4707" spans="1:40" x14ac:dyDescent="0.25">
      <c r="A4707">
        <v>10254</v>
      </c>
      <c r="B4707" t="s">
        <v>33187</v>
      </c>
      <c r="D4707" t="s">
        <v>33139</v>
      </c>
      <c r="E4707">
        <v>0</v>
      </c>
      <c r="F4707">
        <v>1</v>
      </c>
      <c r="G4707">
        <v>0</v>
      </c>
      <c r="H4707">
        <v>0</v>
      </c>
      <c r="I4707" s="4">
        <v>43764.433504409724</v>
      </c>
      <c r="J4707" s="4"/>
      <c r="K4707" s="4"/>
      <c r="L4707" s="4">
        <v>43756.385180937497</v>
      </c>
      <c r="M4707" t="s">
        <v>33186</v>
      </c>
      <c r="N4707" t="s">
        <v>33193</v>
      </c>
      <c r="P4707">
        <v>1</v>
      </c>
      <c r="R4707">
        <v>1</v>
      </c>
      <c r="S4707">
        <v>0</v>
      </c>
      <c r="T4707">
        <v>0</v>
      </c>
      <c r="U4707">
        <v>0</v>
      </c>
      <c r="V4707" t="s">
        <v>18</v>
      </c>
      <c r="W4707" t="s">
        <v>33192</v>
      </c>
      <c r="X4707" s="2">
        <v>43220</v>
      </c>
      <c r="Y4707" s="2">
        <v>43646</v>
      </c>
      <c r="Z4707">
        <v>7997698792</v>
      </c>
      <c r="AA4707" t="s">
        <v>33191</v>
      </c>
      <c r="AB4707" t="s">
        <v>33190</v>
      </c>
      <c r="AD4707" t="s">
        <v>23342</v>
      </c>
      <c r="AE4707" t="s">
        <v>38</v>
      </c>
      <c r="AF4707" t="s">
        <v>98049</v>
      </c>
      <c r="AI4707" t="s">
        <v>33188</v>
      </c>
      <c r="AJ4707" s="9" t="s">
        <v>33189</v>
      </c>
      <c r="AL4707" s="10">
        <v>1</v>
      </c>
      <c r="AM4707" s="10" t="s">
        <v>19</v>
      </c>
      <c r="AN4707" s="10">
        <v>-1</v>
      </c>
    </row>
    <row r="4708" spans="1:40" x14ac:dyDescent="0.25">
      <c r="A4708">
        <v>10253</v>
      </c>
      <c r="B4708" t="s">
        <v>33195</v>
      </c>
      <c r="D4708" t="s">
        <v>33139</v>
      </c>
      <c r="E4708">
        <v>0</v>
      </c>
      <c r="F4708">
        <v>1</v>
      </c>
      <c r="G4708">
        <v>0</v>
      </c>
      <c r="H4708">
        <v>0</v>
      </c>
      <c r="I4708" s="4">
        <v>43764.435135486114</v>
      </c>
      <c r="J4708" s="4"/>
      <c r="K4708" s="4"/>
      <c r="L4708" s="4">
        <v>43756.385180370373</v>
      </c>
      <c r="M4708" t="s">
        <v>33194</v>
      </c>
      <c r="N4708" t="s">
        <v>33200</v>
      </c>
      <c r="P4708">
        <v>1</v>
      </c>
      <c r="R4708">
        <v>0</v>
      </c>
      <c r="S4708">
        <v>1</v>
      </c>
      <c r="T4708">
        <v>0</v>
      </c>
      <c r="U4708">
        <v>0</v>
      </c>
      <c r="V4708" t="s">
        <v>18</v>
      </c>
      <c r="W4708" t="s">
        <v>33199</v>
      </c>
      <c r="X4708" s="2">
        <v>43220</v>
      </c>
      <c r="Y4708" s="2">
        <v>43646</v>
      </c>
      <c r="Z4708">
        <v>7730831374</v>
      </c>
      <c r="AA4708" t="s">
        <v>33198</v>
      </c>
      <c r="AB4708" t="s">
        <v>33197</v>
      </c>
      <c r="AD4708" t="s">
        <v>36</v>
      </c>
      <c r="AE4708" t="s">
        <v>38</v>
      </c>
      <c r="AF4708" t="s">
        <v>98049</v>
      </c>
      <c r="AI4708" t="s">
        <v>14386</v>
      </c>
      <c r="AJ4708" s="9" t="s">
        <v>33196</v>
      </c>
      <c r="AL4708" s="10">
        <v>1</v>
      </c>
      <c r="AM4708" s="10" t="s">
        <v>19</v>
      </c>
      <c r="AN4708" s="10">
        <v>-1</v>
      </c>
    </row>
    <row r="4709" spans="1:40" x14ac:dyDescent="0.25">
      <c r="A4709">
        <v>10280</v>
      </c>
      <c r="B4709" t="s">
        <v>33202</v>
      </c>
      <c r="D4709" t="s">
        <v>33139</v>
      </c>
      <c r="E4709">
        <v>0</v>
      </c>
      <c r="F4709">
        <v>2</v>
      </c>
      <c r="G4709">
        <v>0</v>
      </c>
      <c r="H4709">
        <v>0</v>
      </c>
      <c r="I4709" s="4">
        <v>43764.436382812499</v>
      </c>
      <c r="J4709" s="4"/>
      <c r="K4709" s="4"/>
      <c r="L4709" s="4">
        <v>43756.385180081015</v>
      </c>
      <c r="M4709" t="s">
        <v>33201</v>
      </c>
      <c r="N4709" t="s">
        <v>33206</v>
      </c>
      <c r="P4709">
        <v>1</v>
      </c>
      <c r="R4709">
        <v>1</v>
      </c>
      <c r="S4709">
        <v>1</v>
      </c>
      <c r="T4709">
        <v>0</v>
      </c>
      <c r="U4709">
        <v>0</v>
      </c>
      <c r="V4709" t="s">
        <v>18</v>
      </c>
      <c r="W4709" t="s">
        <v>11</v>
      </c>
      <c r="X4709" s="2">
        <v>43220</v>
      </c>
      <c r="Y4709" s="2">
        <v>43646</v>
      </c>
      <c r="Z4709">
        <v>9553760957</v>
      </c>
      <c r="AA4709" t="s">
        <v>33205</v>
      </c>
      <c r="AB4709" t="s">
        <v>33204</v>
      </c>
      <c r="AD4709" t="s">
        <v>36</v>
      </c>
      <c r="AE4709" t="s">
        <v>38</v>
      </c>
      <c r="AF4709" t="s">
        <v>98049</v>
      </c>
      <c r="AI4709" t="s">
        <v>11</v>
      </c>
      <c r="AJ4709" s="9" t="s">
        <v>33203</v>
      </c>
      <c r="AL4709" s="10">
        <v>1</v>
      </c>
      <c r="AM4709" s="10" t="s">
        <v>19</v>
      </c>
      <c r="AN4709" s="10">
        <v>-1</v>
      </c>
    </row>
    <row r="4710" spans="1:40" x14ac:dyDescent="0.25">
      <c r="A4710">
        <v>13792</v>
      </c>
      <c r="B4710" t="s">
        <v>33208</v>
      </c>
      <c r="C4710" t="s">
        <v>33212</v>
      </c>
      <c r="D4710" t="s">
        <v>32552</v>
      </c>
      <c r="I4710" s="4">
        <v>43768.45691090278</v>
      </c>
      <c r="J4710" s="4"/>
      <c r="K4710" s="4"/>
      <c r="L4710" s="4">
        <v>43768.45691090278</v>
      </c>
      <c r="M4710" t="s">
        <v>33207</v>
      </c>
      <c r="N4710" t="s">
        <v>33213</v>
      </c>
      <c r="V4710" t="s">
        <v>18</v>
      </c>
      <c r="X4710" s="2">
        <v>43647</v>
      </c>
      <c r="Y4710" s="2">
        <v>44012</v>
      </c>
      <c r="Z4710">
        <v>6309554193</v>
      </c>
      <c r="AA4710" t="s">
        <v>33211</v>
      </c>
      <c r="AB4710" t="s">
        <v>33210</v>
      </c>
      <c r="AD4710" t="s">
        <v>4514</v>
      </c>
      <c r="AE4710" t="s">
        <v>310</v>
      </c>
      <c r="AF4710" t="s">
        <v>98049</v>
      </c>
      <c r="AI4710" t="s">
        <v>32104</v>
      </c>
      <c r="AJ4710" s="9" t="s">
        <v>33209</v>
      </c>
      <c r="AM4710" s="10" t="s">
        <v>19</v>
      </c>
    </row>
    <row r="4711" spans="1:40" x14ac:dyDescent="0.25">
      <c r="A4711">
        <v>8541</v>
      </c>
      <c r="B4711" t="s">
        <v>33215</v>
      </c>
      <c r="D4711" t="s">
        <v>32552</v>
      </c>
      <c r="E4711">
        <v>0</v>
      </c>
      <c r="F4711">
        <v>1</v>
      </c>
      <c r="G4711">
        <v>0</v>
      </c>
      <c r="H4711">
        <v>0</v>
      </c>
      <c r="I4711" s="4">
        <v>43764.522505289351</v>
      </c>
      <c r="J4711" s="4"/>
      <c r="K4711" s="4"/>
      <c r="L4711" s="4">
        <v>43756.38518715278</v>
      </c>
      <c r="M4711" t="s">
        <v>33214</v>
      </c>
      <c r="N4711" t="s">
        <v>33220</v>
      </c>
      <c r="P4711">
        <v>1</v>
      </c>
      <c r="R4711">
        <v>1</v>
      </c>
      <c r="S4711">
        <v>0</v>
      </c>
      <c r="T4711">
        <v>0</v>
      </c>
      <c r="U4711">
        <v>0</v>
      </c>
      <c r="V4711" t="s">
        <v>18</v>
      </c>
      <c r="W4711" t="s">
        <v>11</v>
      </c>
      <c r="X4711" s="2">
        <v>43647</v>
      </c>
      <c r="Y4711" s="2">
        <v>44012</v>
      </c>
      <c r="Z4711">
        <v>6301639630</v>
      </c>
      <c r="AA4711" t="s">
        <v>33219</v>
      </c>
      <c r="AB4711" t="s">
        <v>33218</v>
      </c>
      <c r="AD4711" t="s">
        <v>36</v>
      </c>
      <c r="AE4711" t="s">
        <v>38</v>
      </c>
      <c r="AF4711" t="s">
        <v>98049</v>
      </c>
      <c r="AI4711" t="s">
        <v>33216</v>
      </c>
      <c r="AJ4711" s="9" t="s">
        <v>33217</v>
      </c>
      <c r="AL4711" s="10">
        <v>1</v>
      </c>
      <c r="AM4711" s="10" t="s">
        <v>19</v>
      </c>
      <c r="AN4711" s="10">
        <v>-1</v>
      </c>
    </row>
    <row r="4712" spans="1:40" x14ac:dyDescent="0.25">
      <c r="A4712">
        <v>10374</v>
      </c>
      <c r="B4712" t="s">
        <v>33222</v>
      </c>
      <c r="D4712" t="s">
        <v>32072</v>
      </c>
      <c r="E4712">
        <v>0</v>
      </c>
      <c r="F4712">
        <v>1</v>
      </c>
      <c r="G4712">
        <v>0</v>
      </c>
      <c r="H4712">
        <v>0</v>
      </c>
      <c r="I4712" s="4">
        <v>43766.517949745372</v>
      </c>
      <c r="J4712" s="4"/>
      <c r="K4712" s="4"/>
      <c r="L4712" s="4">
        <v>43756.385186805557</v>
      </c>
      <c r="M4712" t="s">
        <v>33221</v>
      </c>
      <c r="N4712" t="s">
        <v>33226</v>
      </c>
      <c r="P4712">
        <v>2</v>
      </c>
      <c r="R4712">
        <v>1</v>
      </c>
      <c r="S4712">
        <v>1</v>
      </c>
      <c r="T4712">
        <v>0</v>
      </c>
      <c r="U4712">
        <v>0</v>
      </c>
      <c r="V4712" t="s">
        <v>18</v>
      </c>
      <c r="W4712" t="s">
        <v>11</v>
      </c>
      <c r="X4712" s="2">
        <v>43220</v>
      </c>
      <c r="Y4712" s="2">
        <v>43646</v>
      </c>
      <c r="Z4712">
        <v>8978062410</v>
      </c>
      <c r="AA4712" t="s">
        <v>33225</v>
      </c>
      <c r="AB4712" t="s">
        <v>33224</v>
      </c>
      <c r="AD4712" t="s">
        <v>36</v>
      </c>
      <c r="AE4712" t="s">
        <v>17</v>
      </c>
      <c r="AF4712" t="s">
        <v>98049</v>
      </c>
      <c r="AI4712" t="s">
        <v>22606</v>
      </c>
      <c r="AJ4712" s="9" t="s">
        <v>33223</v>
      </c>
      <c r="AL4712" s="10">
        <v>1</v>
      </c>
      <c r="AM4712" s="10" t="s">
        <v>19</v>
      </c>
      <c r="AN4712" s="10">
        <v>-1</v>
      </c>
    </row>
    <row r="4713" spans="1:40" x14ac:dyDescent="0.25">
      <c r="A4713">
        <v>9439</v>
      </c>
      <c r="B4713" t="s">
        <v>33228</v>
      </c>
      <c r="D4713" t="s">
        <v>32420</v>
      </c>
      <c r="E4713">
        <v>0</v>
      </c>
      <c r="F4713">
        <v>2</v>
      </c>
      <c r="G4713">
        <v>0</v>
      </c>
      <c r="H4713">
        <v>0</v>
      </c>
      <c r="I4713" s="4">
        <v>43764.523146666666</v>
      </c>
      <c r="J4713" s="4"/>
      <c r="K4713" s="4"/>
      <c r="L4713" s="4">
        <v>43756.385186203705</v>
      </c>
      <c r="M4713" t="s">
        <v>33227</v>
      </c>
      <c r="N4713" t="s">
        <v>33234</v>
      </c>
      <c r="P4713">
        <v>2</v>
      </c>
      <c r="R4713">
        <v>1</v>
      </c>
      <c r="S4713">
        <v>1</v>
      </c>
      <c r="T4713">
        <v>0</v>
      </c>
      <c r="U4713">
        <v>0</v>
      </c>
      <c r="V4713" t="s">
        <v>18</v>
      </c>
      <c r="W4713" t="s">
        <v>33233</v>
      </c>
      <c r="X4713" s="2">
        <v>42552</v>
      </c>
      <c r="Y4713" s="2">
        <v>44012</v>
      </c>
      <c r="Z4713">
        <v>9705197334</v>
      </c>
      <c r="AA4713" t="s">
        <v>33232</v>
      </c>
      <c r="AB4713" t="s">
        <v>33231</v>
      </c>
      <c r="AD4713" t="s">
        <v>681</v>
      </c>
      <c r="AE4713" t="s">
        <v>38</v>
      </c>
      <c r="AF4713" t="s">
        <v>98049</v>
      </c>
      <c r="AI4713" t="s">
        <v>33229</v>
      </c>
      <c r="AJ4713" s="9" t="s">
        <v>33230</v>
      </c>
      <c r="AL4713" s="10">
        <v>1</v>
      </c>
      <c r="AM4713" s="10" t="s">
        <v>19</v>
      </c>
      <c r="AN4713" s="10">
        <v>-1</v>
      </c>
    </row>
    <row r="4714" spans="1:40" x14ac:dyDescent="0.25">
      <c r="A4714">
        <v>10328</v>
      </c>
      <c r="B4714" t="s">
        <v>33236</v>
      </c>
      <c r="D4714" t="s">
        <v>32072</v>
      </c>
      <c r="E4714">
        <v>0</v>
      </c>
      <c r="F4714">
        <v>2</v>
      </c>
      <c r="G4714">
        <v>0</v>
      </c>
      <c r="H4714">
        <v>0</v>
      </c>
      <c r="I4714" s="4">
        <v>43764.523602881942</v>
      </c>
      <c r="J4714" s="4"/>
      <c r="K4714" s="4"/>
      <c r="L4714" s="4">
        <v>43756.385185937499</v>
      </c>
      <c r="M4714" t="s">
        <v>33235</v>
      </c>
      <c r="N4714" t="s">
        <v>33241</v>
      </c>
      <c r="P4714">
        <v>1</v>
      </c>
      <c r="R4714">
        <v>0</v>
      </c>
      <c r="S4714">
        <v>1</v>
      </c>
      <c r="T4714">
        <v>0</v>
      </c>
      <c r="U4714">
        <v>0</v>
      </c>
      <c r="V4714" t="s">
        <v>18</v>
      </c>
      <c r="W4714" t="s">
        <v>33240</v>
      </c>
      <c r="X4714" s="2">
        <v>43220</v>
      </c>
      <c r="Y4714" s="2">
        <v>43646</v>
      </c>
      <c r="Z4714">
        <v>7095268232</v>
      </c>
      <c r="AA4714" t="s">
        <v>33239</v>
      </c>
      <c r="AB4714" t="s">
        <v>33238</v>
      </c>
      <c r="AD4714" t="s">
        <v>36</v>
      </c>
      <c r="AE4714" t="s">
        <v>38</v>
      </c>
      <c r="AF4714" t="s">
        <v>98049</v>
      </c>
      <c r="AI4714" t="s">
        <v>22606</v>
      </c>
      <c r="AJ4714" s="9" t="s">
        <v>33237</v>
      </c>
      <c r="AL4714" s="10">
        <v>1</v>
      </c>
      <c r="AM4714" s="10" t="s">
        <v>19</v>
      </c>
      <c r="AN4714" s="10">
        <v>-1</v>
      </c>
    </row>
    <row r="4715" spans="1:40" x14ac:dyDescent="0.25">
      <c r="A4715">
        <v>10366</v>
      </c>
      <c r="B4715" t="s">
        <v>33243</v>
      </c>
      <c r="D4715" t="s">
        <v>32072</v>
      </c>
      <c r="E4715">
        <v>0</v>
      </c>
      <c r="F4715">
        <v>0</v>
      </c>
      <c r="G4715">
        <v>0</v>
      </c>
      <c r="H4715">
        <v>0</v>
      </c>
      <c r="I4715" s="4">
        <v>43764.524279467594</v>
      </c>
      <c r="J4715" s="4"/>
      <c r="K4715" s="4"/>
      <c r="L4715" s="4">
        <v>43756.385185578707</v>
      </c>
      <c r="M4715" t="s">
        <v>33242</v>
      </c>
      <c r="N4715" t="s">
        <v>33247</v>
      </c>
      <c r="P4715">
        <v>1</v>
      </c>
      <c r="R4715">
        <v>0</v>
      </c>
      <c r="S4715">
        <v>0</v>
      </c>
      <c r="T4715">
        <v>0</v>
      </c>
      <c r="U4715">
        <v>0</v>
      </c>
      <c r="V4715" t="s">
        <v>18</v>
      </c>
      <c r="W4715" t="s">
        <v>11</v>
      </c>
      <c r="X4715" s="2">
        <v>43220</v>
      </c>
      <c r="Y4715" s="2">
        <v>43646</v>
      </c>
      <c r="Z4715">
        <v>9515625895</v>
      </c>
      <c r="AA4715" t="s">
        <v>33246</v>
      </c>
      <c r="AB4715" t="s">
        <v>33245</v>
      </c>
      <c r="AD4715" t="s">
        <v>36</v>
      </c>
      <c r="AE4715" t="s">
        <v>38</v>
      </c>
      <c r="AF4715" t="s">
        <v>98049</v>
      </c>
      <c r="AI4715" t="s">
        <v>13898</v>
      </c>
      <c r="AJ4715" s="9" t="s">
        <v>33244</v>
      </c>
      <c r="AL4715" s="10">
        <v>1</v>
      </c>
      <c r="AM4715" s="10" t="s">
        <v>19</v>
      </c>
      <c r="AN4715" s="10">
        <v>-1</v>
      </c>
    </row>
    <row r="4716" spans="1:40" x14ac:dyDescent="0.25">
      <c r="A4716">
        <v>5739</v>
      </c>
      <c r="B4716" t="s">
        <v>33249</v>
      </c>
      <c r="D4716" t="s">
        <v>32072</v>
      </c>
      <c r="E4716">
        <v>0</v>
      </c>
      <c r="F4716">
        <v>1</v>
      </c>
      <c r="G4716">
        <v>0</v>
      </c>
      <c r="H4716">
        <v>0</v>
      </c>
      <c r="I4716" s="4">
        <v>43764.527421539351</v>
      </c>
      <c r="J4716" s="4"/>
      <c r="K4716" s="4"/>
      <c r="L4716" s="4">
        <v>43756.385184178238</v>
      </c>
      <c r="M4716" t="s">
        <v>33248</v>
      </c>
      <c r="N4716" t="s">
        <v>33255</v>
      </c>
      <c r="P4716">
        <v>1</v>
      </c>
      <c r="R4716">
        <v>1</v>
      </c>
      <c r="S4716">
        <v>0</v>
      </c>
      <c r="T4716">
        <v>0</v>
      </c>
      <c r="U4716">
        <v>0</v>
      </c>
      <c r="V4716" t="s">
        <v>18</v>
      </c>
      <c r="W4716" t="s">
        <v>33254</v>
      </c>
      <c r="X4716" s="2">
        <v>43485</v>
      </c>
      <c r="Y4716" s="2">
        <v>44580</v>
      </c>
      <c r="Z4716">
        <v>9505189340</v>
      </c>
      <c r="AA4716" t="s">
        <v>33253</v>
      </c>
      <c r="AB4716" t="s">
        <v>33252</v>
      </c>
      <c r="AD4716" t="s">
        <v>36</v>
      </c>
      <c r="AE4716" t="s">
        <v>38</v>
      </c>
      <c r="AF4716" t="s">
        <v>98049</v>
      </c>
      <c r="AI4716" t="s">
        <v>33250</v>
      </c>
      <c r="AJ4716" s="9" t="s">
        <v>33251</v>
      </c>
      <c r="AL4716" s="10">
        <v>1</v>
      </c>
      <c r="AM4716" s="10" t="s">
        <v>19</v>
      </c>
      <c r="AN4716" s="10">
        <v>-1</v>
      </c>
    </row>
    <row r="4717" spans="1:40" x14ac:dyDescent="0.25">
      <c r="A4717">
        <v>16081</v>
      </c>
      <c r="B4717" t="s">
        <v>33257</v>
      </c>
      <c r="D4717" t="s">
        <v>32179</v>
      </c>
      <c r="E4717">
        <v>0</v>
      </c>
      <c r="F4717">
        <v>1</v>
      </c>
      <c r="G4717">
        <v>0</v>
      </c>
      <c r="H4717">
        <v>0</v>
      </c>
      <c r="I4717" s="4">
        <v>43764.540166157407</v>
      </c>
      <c r="J4717" s="4"/>
      <c r="K4717" s="4"/>
      <c r="L4717" s="4">
        <v>43756.385191608795</v>
      </c>
      <c r="M4717" t="s">
        <v>33256</v>
      </c>
      <c r="N4717" t="s">
        <v>33262</v>
      </c>
      <c r="P4717">
        <v>1</v>
      </c>
      <c r="R4717">
        <v>1</v>
      </c>
      <c r="S4717">
        <v>0</v>
      </c>
      <c r="T4717">
        <v>0</v>
      </c>
      <c r="U4717">
        <v>0</v>
      </c>
      <c r="V4717" t="s">
        <v>18</v>
      </c>
      <c r="W4717" t="s">
        <v>33261</v>
      </c>
      <c r="X4717" s="2">
        <v>42552</v>
      </c>
      <c r="Y4717" s="2">
        <v>43646</v>
      </c>
      <c r="Z4717">
        <v>9908237358</v>
      </c>
      <c r="AA4717" t="s">
        <v>33260</v>
      </c>
      <c r="AB4717" t="s">
        <v>33259</v>
      </c>
      <c r="AD4717" t="s">
        <v>36</v>
      </c>
      <c r="AE4717" t="s">
        <v>38</v>
      </c>
      <c r="AF4717" t="s">
        <v>98049</v>
      </c>
      <c r="AI4717" t="s">
        <v>10501</v>
      </c>
      <c r="AJ4717" s="9" t="s">
        <v>33258</v>
      </c>
      <c r="AL4717" s="10">
        <v>1</v>
      </c>
      <c r="AM4717" s="10" t="s">
        <v>19</v>
      </c>
      <c r="AN4717" s="10">
        <v>-1</v>
      </c>
    </row>
    <row r="4718" spans="1:40" x14ac:dyDescent="0.25">
      <c r="A4718">
        <v>10287</v>
      </c>
      <c r="B4718" t="s">
        <v>33264</v>
      </c>
      <c r="D4718" t="s">
        <v>33139</v>
      </c>
      <c r="E4718">
        <v>0</v>
      </c>
      <c r="F4718">
        <v>2</v>
      </c>
      <c r="G4718">
        <v>0</v>
      </c>
      <c r="H4718">
        <v>0</v>
      </c>
      <c r="I4718" s="4">
        <v>43764.540643182867</v>
      </c>
      <c r="J4718" s="4"/>
      <c r="K4718" s="4"/>
      <c r="L4718" s="4">
        <v>43756.385191377318</v>
      </c>
      <c r="M4718" t="s">
        <v>33263</v>
      </c>
      <c r="N4718" t="s">
        <v>33269</v>
      </c>
      <c r="P4718">
        <v>0</v>
      </c>
      <c r="R4718">
        <v>1</v>
      </c>
      <c r="S4718">
        <v>1</v>
      </c>
      <c r="T4718">
        <v>0</v>
      </c>
      <c r="U4718">
        <v>0</v>
      </c>
      <c r="V4718" t="s">
        <v>18</v>
      </c>
      <c r="W4718" t="s">
        <v>33268</v>
      </c>
      <c r="X4718" s="2">
        <v>43220</v>
      </c>
      <c r="Y4718" s="2">
        <v>43646</v>
      </c>
      <c r="Z4718">
        <v>7680841286</v>
      </c>
      <c r="AA4718" t="s">
        <v>33267</v>
      </c>
      <c r="AB4718" t="s">
        <v>33266</v>
      </c>
      <c r="AD4718" t="s">
        <v>36</v>
      </c>
      <c r="AE4718" t="s">
        <v>38</v>
      </c>
      <c r="AF4718" t="s">
        <v>98049</v>
      </c>
      <c r="AI4718" t="s">
        <v>11816</v>
      </c>
      <c r="AJ4718" s="9" t="s">
        <v>33265</v>
      </c>
      <c r="AL4718" s="10">
        <v>1</v>
      </c>
      <c r="AM4718" s="10" t="s">
        <v>19</v>
      </c>
      <c r="AN4718" s="10">
        <v>-1</v>
      </c>
    </row>
    <row r="4719" spans="1:40" x14ac:dyDescent="0.25">
      <c r="A4719">
        <v>9678</v>
      </c>
      <c r="B4719" t="s">
        <v>33271</v>
      </c>
      <c r="D4719" t="s">
        <v>32189</v>
      </c>
      <c r="E4719">
        <v>0</v>
      </c>
      <c r="F4719">
        <v>1</v>
      </c>
      <c r="G4719">
        <v>0</v>
      </c>
      <c r="H4719">
        <v>0</v>
      </c>
      <c r="I4719" s="4">
        <v>43764.541305497682</v>
      </c>
      <c r="J4719" s="4"/>
      <c r="K4719" s="4"/>
      <c r="L4719" s="4">
        <v>43756.385191134257</v>
      </c>
      <c r="M4719" t="s">
        <v>33270</v>
      </c>
      <c r="N4719" t="s">
        <v>33277</v>
      </c>
      <c r="P4719">
        <v>1</v>
      </c>
      <c r="R4719">
        <v>0</v>
      </c>
      <c r="S4719">
        <v>1</v>
      </c>
      <c r="T4719">
        <v>0</v>
      </c>
      <c r="U4719">
        <v>0</v>
      </c>
      <c r="V4719" t="s">
        <v>18</v>
      </c>
      <c r="W4719" t="s">
        <v>33276</v>
      </c>
      <c r="X4719" s="2">
        <v>43179</v>
      </c>
      <c r="Y4719" s="2">
        <v>43646</v>
      </c>
      <c r="Z4719">
        <v>9524443851</v>
      </c>
      <c r="AA4719" t="s">
        <v>33275</v>
      </c>
      <c r="AB4719" t="s">
        <v>33274</v>
      </c>
      <c r="AD4719" t="s">
        <v>36</v>
      </c>
      <c r="AE4719" t="s">
        <v>38</v>
      </c>
      <c r="AF4719" t="s">
        <v>98049</v>
      </c>
      <c r="AI4719" t="s">
        <v>33272</v>
      </c>
      <c r="AJ4719" s="9" t="s">
        <v>33273</v>
      </c>
      <c r="AL4719" s="10">
        <v>1</v>
      </c>
      <c r="AM4719" s="10" t="s">
        <v>19</v>
      </c>
      <c r="AN4719" s="10">
        <v>-1</v>
      </c>
    </row>
    <row r="4720" spans="1:40" x14ac:dyDescent="0.25">
      <c r="A4720">
        <v>8843</v>
      </c>
      <c r="B4720" t="s">
        <v>33280</v>
      </c>
      <c r="C4720" t="s">
        <v>33285</v>
      </c>
      <c r="D4720" t="s">
        <v>33278</v>
      </c>
      <c r="I4720" s="4">
        <v>43764.371083969905</v>
      </c>
      <c r="J4720" s="4"/>
      <c r="K4720" s="4"/>
      <c r="L4720" s="4">
        <v>43764.371083969905</v>
      </c>
      <c r="M4720" t="s">
        <v>33279</v>
      </c>
      <c r="N4720" t="s">
        <v>33286</v>
      </c>
      <c r="V4720" t="s">
        <v>18</v>
      </c>
      <c r="X4720" s="2">
        <v>42835</v>
      </c>
      <c r="Y4720" s="2">
        <v>43646</v>
      </c>
      <c r="Z4720">
        <v>8332042544</v>
      </c>
      <c r="AA4720" t="s">
        <v>33283</v>
      </c>
      <c r="AB4720" t="s">
        <v>33282</v>
      </c>
      <c r="AD4720" t="s">
        <v>33284</v>
      </c>
      <c r="AE4720" t="s">
        <v>38</v>
      </c>
      <c r="AF4720" t="s">
        <v>98049</v>
      </c>
      <c r="AI4720" t="s">
        <v>11</v>
      </c>
      <c r="AJ4720" s="9" t="s">
        <v>33281</v>
      </c>
      <c r="AM4720" s="10" t="s">
        <v>19</v>
      </c>
    </row>
    <row r="4721" spans="1:40" x14ac:dyDescent="0.25">
      <c r="A4721">
        <v>14688</v>
      </c>
      <c r="B4721" t="s">
        <v>33289</v>
      </c>
      <c r="D4721" t="s">
        <v>33287</v>
      </c>
      <c r="E4721">
        <v>0</v>
      </c>
      <c r="F4721">
        <v>3</v>
      </c>
      <c r="G4721">
        <v>0</v>
      </c>
      <c r="H4721">
        <v>0</v>
      </c>
      <c r="I4721" s="4">
        <v>43764.430008483796</v>
      </c>
      <c r="J4721" s="4"/>
      <c r="K4721" s="4"/>
      <c r="L4721" s="4">
        <v>43756.385193391201</v>
      </c>
      <c r="M4721" t="s">
        <v>33288</v>
      </c>
      <c r="N4721" t="s">
        <v>33293</v>
      </c>
      <c r="P4721">
        <v>1</v>
      </c>
      <c r="R4721">
        <v>0</v>
      </c>
      <c r="S4721">
        <v>1</v>
      </c>
      <c r="T4721">
        <v>0</v>
      </c>
      <c r="U4721">
        <v>0</v>
      </c>
      <c r="V4721" t="s">
        <v>18</v>
      </c>
      <c r="W4721" t="s">
        <v>11</v>
      </c>
      <c r="X4721" s="2">
        <v>42835</v>
      </c>
      <c r="Y4721" s="2">
        <v>43646</v>
      </c>
      <c r="Z4721">
        <v>9652751459</v>
      </c>
      <c r="AA4721" t="s">
        <v>33292</v>
      </c>
      <c r="AB4721" t="s">
        <v>33291</v>
      </c>
      <c r="AD4721" t="s">
        <v>36</v>
      </c>
      <c r="AE4721" t="s">
        <v>38</v>
      </c>
      <c r="AF4721" t="s">
        <v>98049</v>
      </c>
      <c r="AI4721" t="s">
        <v>2280</v>
      </c>
      <c r="AJ4721" s="9" t="s">
        <v>33290</v>
      </c>
      <c r="AL4721" s="10">
        <v>1</v>
      </c>
      <c r="AM4721" s="10" t="s">
        <v>19</v>
      </c>
      <c r="AN4721" s="10">
        <v>-1</v>
      </c>
    </row>
    <row r="4722" spans="1:40" x14ac:dyDescent="0.25">
      <c r="A4722">
        <v>8587</v>
      </c>
      <c r="B4722" t="s">
        <v>33296</v>
      </c>
      <c r="D4722" t="s">
        <v>33294</v>
      </c>
      <c r="E4722">
        <v>0</v>
      </c>
      <c r="F4722">
        <v>2</v>
      </c>
      <c r="G4722">
        <v>0</v>
      </c>
      <c r="H4722">
        <v>0</v>
      </c>
      <c r="I4722" s="4">
        <v>43764.529566400466</v>
      </c>
      <c r="J4722" s="4"/>
      <c r="K4722" s="4"/>
      <c r="L4722" s="4">
        <v>43756.385199317127</v>
      </c>
      <c r="M4722" t="s">
        <v>33295</v>
      </c>
      <c r="N4722" t="s">
        <v>33301</v>
      </c>
      <c r="P4722">
        <v>0</v>
      </c>
      <c r="R4722">
        <v>1</v>
      </c>
      <c r="S4722">
        <v>1</v>
      </c>
      <c r="T4722">
        <v>0</v>
      </c>
      <c r="U4722">
        <v>0</v>
      </c>
      <c r="V4722" t="s">
        <v>18</v>
      </c>
      <c r="W4722" t="s">
        <v>33300</v>
      </c>
      <c r="X4722" s="2">
        <v>42892</v>
      </c>
      <c r="Y4722" s="2">
        <v>43646</v>
      </c>
      <c r="Z4722">
        <v>8367222509</v>
      </c>
      <c r="AA4722" t="s">
        <v>33299</v>
      </c>
      <c r="AB4722" t="s">
        <v>33298</v>
      </c>
      <c r="AD4722" t="s">
        <v>36</v>
      </c>
      <c r="AE4722" t="s">
        <v>38</v>
      </c>
      <c r="AF4722" t="s">
        <v>98049</v>
      </c>
      <c r="AI4722" t="s">
        <v>766</v>
      </c>
      <c r="AJ4722" s="9" t="s">
        <v>33297</v>
      </c>
      <c r="AL4722" s="10">
        <v>1</v>
      </c>
      <c r="AM4722" s="10" t="s">
        <v>19</v>
      </c>
      <c r="AN4722" s="10">
        <v>-1</v>
      </c>
    </row>
    <row r="4723" spans="1:40" x14ac:dyDescent="0.25">
      <c r="A4723">
        <v>14072</v>
      </c>
      <c r="B4723" t="s">
        <v>33303</v>
      </c>
      <c r="D4723" t="s">
        <v>33278</v>
      </c>
      <c r="E4723">
        <v>0</v>
      </c>
      <c r="F4723">
        <v>2</v>
      </c>
      <c r="G4723">
        <v>0</v>
      </c>
      <c r="H4723">
        <v>0</v>
      </c>
      <c r="I4723" s="4">
        <v>43764.529983993052</v>
      </c>
      <c r="J4723" s="4"/>
      <c r="K4723" s="4"/>
      <c r="L4723" s="4">
        <v>43756.385199039352</v>
      </c>
      <c r="M4723" t="s">
        <v>33302</v>
      </c>
      <c r="N4723" t="s">
        <v>33309</v>
      </c>
      <c r="P4723">
        <v>1</v>
      </c>
      <c r="R4723">
        <v>1</v>
      </c>
      <c r="S4723">
        <v>0</v>
      </c>
      <c r="T4723">
        <v>0</v>
      </c>
      <c r="U4723">
        <v>0</v>
      </c>
      <c r="V4723" t="s">
        <v>18</v>
      </c>
      <c r="W4723" t="s">
        <v>33308</v>
      </c>
      <c r="X4723" s="2">
        <v>42835</v>
      </c>
      <c r="Y4723" s="2">
        <v>43646</v>
      </c>
      <c r="Z4723">
        <v>9494086703</v>
      </c>
      <c r="AA4723" t="s">
        <v>33307</v>
      </c>
      <c r="AB4723" t="s">
        <v>33306</v>
      </c>
      <c r="AD4723" t="s">
        <v>36</v>
      </c>
      <c r="AE4723" t="s">
        <v>38</v>
      </c>
      <c r="AF4723" t="s">
        <v>98049</v>
      </c>
      <c r="AI4723" t="s">
        <v>33304</v>
      </c>
      <c r="AJ4723" s="9" t="s">
        <v>33305</v>
      </c>
      <c r="AL4723" s="10">
        <v>1</v>
      </c>
      <c r="AM4723" s="10" t="s">
        <v>19</v>
      </c>
      <c r="AN4723" s="10">
        <v>-1</v>
      </c>
    </row>
    <row r="4724" spans="1:40" x14ac:dyDescent="0.25">
      <c r="A4724">
        <v>8870</v>
      </c>
      <c r="B4724" t="s">
        <v>33311</v>
      </c>
      <c r="D4724" t="s">
        <v>33278</v>
      </c>
      <c r="I4724" s="4">
        <v>43766.64518334491</v>
      </c>
      <c r="J4724" s="4"/>
      <c r="K4724" s="4"/>
      <c r="L4724" s="4">
        <v>43766.64518334491</v>
      </c>
      <c r="M4724" t="s">
        <v>33310</v>
      </c>
      <c r="N4724" t="s">
        <v>33315</v>
      </c>
      <c r="V4724" t="s">
        <v>18</v>
      </c>
      <c r="X4724" s="2">
        <v>42835</v>
      </c>
      <c r="Y4724" s="2">
        <v>43646</v>
      </c>
      <c r="Z4724">
        <v>7032607996</v>
      </c>
      <c r="AA4724" t="s">
        <v>33314</v>
      </c>
      <c r="AB4724" t="s">
        <v>33313</v>
      </c>
      <c r="AD4724">
        <v>53301002</v>
      </c>
      <c r="AE4724" t="s">
        <v>487</v>
      </c>
      <c r="AF4724" t="s">
        <v>98049</v>
      </c>
      <c r="AI4724" t="s">
        <v>9544</v>
      </c>
      <c r="AJ4724" s="9" t="s">
        <v>33312</v>
      </c>
      <c r="AM4724" s="10" t="s">
        <v>19</v>
      </c>
    </row>
    <row r="4725" spans="1:40" x14ac:dyDescent="0.25">
      <c r="A4725">
        <v>8574</v>
      </c>
      <c r="B4725" t="s">
        <v>33317</v>
      </c>
      <c r="D4725" t="s">
        <v>33294</v>
      </c>
      <c r="E4725">
        <v>0</v>
      </c>
      <c r="F4725">
        <v>1</v>
      </c>
      <c r="G4725">
        <v>0</v>
      </c>
      <c r="H4725">
        <v>0</v>
      </c>
      <c r="I4725" s="4">
        <v>43764.530450486112</v>
      </c>
      <c r="J4725" s="4"/>
      <c r="K4725" s="4"/>
      <c r="L4725" s="4">
        <v>43756.385198784723</v>
      </c>
      <c r="M4725" t="s">
        <v>33316</v>
      </c>
      <c r="N4725" t="s">
        <v>33323</v>
      </c>
      <c r="P4725">
        <v>1</v>
      </c>
      <c r="R4725">
        <v>1</v>
      </c>
      <c r="S4725">
        <v>0</v>
      </c>
      <c r="T4725">
        <v>0</v>
      </c>
      <c r="U4725">
        <v>0</v>
      </c>
      <c r="V4725" t="s">
        <v>18</v>
      </c>
      <c r="W4725" t="s">
        <v>33322</v>
      </c>
      <c r="X4725" s="2">
        <v>42922</v>
      </c>
      <c r="Y4725" s="2">
        <v>44012</v>
      </c>
      <c r="Z4725">
        <v>8500760991</v>
      </c>
      <c r="AA4725" t="s">
        <v>33321</v>
      </c>
      <c r="AB4725" t="s">
        <v>33320</v>
      </c>
      <c r="AD4725" t="s">
        <v>681</v>
      </c>
      <c r="AE4725" t="s">
        <v>38</v>
      </c>
      <c r="AF4725" t="s">
        <v>98049</v>
      </c>
      <c r="AI4725" t="s">
        <v>33318</v>
      </c>
      <c r="AJ4725" s="9" t="s">
        <v>33319</v>
      </c>
      <c r="AL4725" s="10">
        <v>1</v>
      </c>
      <c r="AM4725" s="10" t="s">
        <v>19</v>
      </c>
      <c r="AN4725" s="10">
        <v>-1</v>
      </c>
    </row>
    <row r="4726" spans="1:40" x14ac:dyDescent="0.25">
      <c r="A4726">
        <v>8892</v>
      </c>
      <c r="B4726" t="s">
        <v>33325</v>
      </c>
      <c r="D4726" t="s">
        <v>33278</v>
      </c>
      <c r="E4726">
        <v>0</v>
      </c>
      <c r="F4726">
        <v>2</v>
      </c>
      <c r="G4726">
        <v>0</v>
      </c>
      <c r="H4726">
        <v>0</v>
      </c>
      <c r="I4726" s="4">
        <v>43764.531661504632</v>
      </c>
      <c r="J4726" s="4"/>
      <c r="K4726" s="4"/>
      <c r="L4726" s="4">
        <v>43756.385197870368</v>
      </c>
      <c r="M4726" t="s">
        <v>33324</v>
      </c>
      <c r="N4726" t="s">
        <v>33330</v>
      </c>
      <c r="P4726">
        <v>1</v>
      </c>
      <c r="R4726">
        <v>1</v>
      </c>
      <c r="S4726">
        <v>0</v>
      </c>
      <c r="T4726">
        <v>0</v>
      </c>
      <c r="U4726">
        <v>0</v>
      </c>
      <c r="V4726" t="s">
        <v>18</v>
      </c>
      <c r="W4726" t="s">
        <v>33329</v>
      </c>
      <c r="X4726" s="2">
        <v>42835</v>
      </c>
      <c r="Y4726" s="2">
        <v>43646</v>
      </c>
      <c r="Z4726">
        <v>8985008556</v>
      </c>
      <c r="AA4726" t="s">
        <v>33328</v>
      </c>
      <c r="AB4726" t="s">
        <v>33327</v>
      </c>
      <c r="AD4726" t="s">
        <v>36</v>
      </c>
      <c r="AE4726" t="s">
        <v>38</v>
      </c>
      <c r="AF4726" t="s">
        <v>98049</v>
      </c>
      <c r="AI4726" t="s">
        <v>1052</v>
      </c>
      <c r="AJ4726" s="9" t="s">
        <v>33326</v>
      </c>
      <c r="AL4726" s="10">
        <v>1</v>
      </c>
      <c r="AM4726" s="10" t="s">
        <v>19</v>
      </c>
      <c r="AN4726" s="10">
        <v>-1</v>
      </c>
    </row>
    <row r="4727" spans="1:40" x14ac:dyDescent="0.25">
      <c r="A4727">
        <v>8586</v>
      </c>
      <c r="B4727" t="s">
        <v>33332</v>
      </c>
      <c r="D4727" t="s">
        <v>33294</v>
      </c>
      <c r="E4727">
        <v>0</v>
      </c>
      <c r="F4727">
        <v>2</v>
      </c>
      <c r="G4727">
        <v>0</v>
      </c>
      <c r="H4727">
        <v>0</v>
      </c>
      <c r="I4727" s="4">
        <v>43764.532095509261</v>
      </c>
      <c r="J4727" s="4"/>
      <c r="K4727" s="4"/>
      <c r="L4727" s="4">
        <v>43756.385197627314</v>
      </c>
      <c r="M4727" t="s">
        <v>33331</v>
      </c>
      <c r="N4727" t="s">
        <v>33337</v>
      </c>
      <c r="P4727">
        <v>0</v>
      </c>
      <c r="R4727">
        <v>1</v>
      </c>
      <c r="S4727">
        <v>0</v>
      </c>
      <c r="T4727">
        <v>0</v>
      </c>
      <c r="U4727">
        <v>0</v>
      </c>
      <c r="V4727" t="s">
        <v>18</v>
      </c>
      <c r="W4727" t="s">
        <v>33336</v>
      </c>
      <c r="X4727" s="2">
        <v>42892</v>
      </c>
      <c r="Y4727" s="2">
        <v>43646</v>
      </c>
      <c r="Z4727">
        <v>9912907634</v>
      </c>
      <c r="AA4727" t="s">
        <v>33335</v>
      </c>
      <c r="AB4727" t="s">
        <v>33334</v>
      </c>
      <c r="AD4727" t="s">
        <v>36</v>
      </c>
      <c r="AE4727" t="s">
        <v>38</v>
      </c>
      <c r="AF4727" t="s">
        <v>98049</v>
      </c>
      <c r="AI4727" t="s">
        <v>2263</v>
      </c>
      <c r="AJ4727" s="9" t="s">
        <v>33333</v>
      </c>
      <c r="AL4727" s="10">
        <v>1</v>
      </c>
      <c r="AM4727" s="10" t="s">
        <v>19</v>
      </c>
      <c r="AN4727" s="10">
        <v>-1</v>
      </c>
    </row>
    <row r="4728" spans="1:40" x14ac:dyDescent="0.25">
      <c r="A4728">
        <v>8876</v>
      </c>
      <c r="B4728" t="s">
        <v>33338</v>
      </c>
      <c r="D4728" t="s">
        <v>33278</v>
      </c>
      <c r="E4728">
        <v>0</v>
      </c>
      <c r="F4728">
        <v>1</v>
      </c>
      <c r="G4728">
        <v>0</v>
      </c>
      <c r="H4728">
        <v>0</v>
      </c>
      <c r="I4728" s="4">
        <v>43764.532902314815</v>
      </c>
      <c r="J4728" s="4"/>
      <c r="K4728" s="4"/>
      <c r="L4728" s="4">
        <v>43756.385197129632</v>
      </c>
      <c r="M4728" t="s">
        <v>33331</v>
      </c>
      <c r="N4728" t="s">
        <v>33343</v>
      </c>
      <c r="P4728">
        <v>1</v>
      </c>
      <c r="R4728">
        <v>1</v>
      </c>
      <c r="S4728">
        <v>0</v>
      </c>
      <c r="T4728">
        <v>0</v>
      </c>
      <c r="U4728">
        <v>0</v>
      </c>
      <c r="V4728" t="s">
        <v>18</v>
      </c>
      <c r="W4728" t="s">
        <v>33342</v>
      </c>
      <c r="X4728" s="2">
        <v>42835</v>
      </c>
      <c r="Y4728" s="2">
        <v>43646</v>
      </c>
      <c r="Z4728">
        <v>9494178917</v>
      </c>
      <c r="AA4728" t="s">
        <v>33341</v>
      </c>
      <c r="AB4728" t="s">
        <v>33340</v>
      </c>
      <c r="AD4728" t="s">
        <v>36</v>
      </c>
      <c r="AE4728" t="s">
        <v>38</v>
      </c>
      <c r="AF4728" t="s">
        <v>98049</v>
      </c>
      <c r="AI4728" t="s">
        <v>7523</v>
      </c>
      <c r="AJ4728" s="9" t="s">
        <v>33339</v>
      </c>
      <c r="AL4728" s="10">
        <v>1</v>
      </c>
      <c r="AM4728" s="10" t="s">
        <v>19</v>
      </c>
      <c r="AN4728" s="10">
        <v>-1</v>
      </c>
    </row>
    <row r="4729" spans="1:40" x14ac:dyDescent="0.25">
      <c r="A4729">
        <v>8879</v>
      </c>
      <c r="B4729" t="s">
        <v>33344</v>
      </c>
      <c r="D4729" t="s">
        <v>33278</v>
      </c>
      <c r="E4729">
        <v>0</v>
      </c>
      <c r="F4729">
        <v>1</v>
      </c>
      <c r="G4729">
        <v>0</v>
      </c>
      <c r="H4729">
        <v>0</v>
      </c>
      <c r="I4729" s="4">
        <v>43764.533344317133</v>
      </c>
      <c r="J4729" s="4"/>
      <c r="K4729" s="4"/>
      <c r="L4729" s="4">
        <v>43756.385196886571</v>
      </c>
      <c r="M4729" t="s">
        <v>33331</v>
      </c>
      <c r="N4729" t="s">
        <v>33349</v>
      </c>
      <c r="P4729">
        <v>2</v>
      </c>
      <c r="R4729">
        <v>0</v>
      </c>
      <c r="S4729">
        <v>1</v>
      </c>
      <c r="T4729">
        <v>0</v>
      </c>
      <c r="U4729">
        <v>0</v>
      </c>
      <c r="V4729" t="s">
        <v>18</v>
      </c>
      <c r="W4729" t="s">
        <v>33348</v>
      </c>
      <c r="X4729" s="2">
        <v>42835</v>
      </c>
      <c r="Y4729" s="2">
        <v>43646</v>
      </c>
      <c r="Z4729">
        <v>9398860802</v>
      </c>
      <c r="AA4729" t="s">
        <v>33347</v>
      </c>
      <c r="AB4729" t="s">
        <v>33346</v>
      </c>
      <c r="AD4729" t="s">
        <v>36</v>
      </c>
      <c r="AE4729" t="s">
        <v>38</v>
      </c>
      <c r="AF4729" t="s">
        <v>98049</v>
      </c>
      <c r="AI4729" t="s">
        <v>766</v>
      </c>
      <c r="AJ4729" s="9" t="s">
        <v>33345</v>
      </c>
      <c r="AL4729" s="10">
        <v>1</v>
      </c>
      <c r="AM4729" s="10" t="s">
        <v>19</v>
      </c>
      <c r="AN4729" s="10">
        <v>-1</v>
      </c>
    </row>
    <row r="4730" spans="1:40" x14ac:dyDescent="0.25">
      <c r="A4730">
        <v>9064</v>
      </c>
      <c r="B4730" t="s">
        <v>33351</v>
      </c>
      <c r="D4730" t="s">
        <v>32095</v>
      </c>
      <c r="E4730">
        <v>0</v>
      </c>
      <c r="F4730">
        <v>2</v>
      </c>
      <c r="G4730">
        <v>0</v>
      </c>
      <c r="H4730">
        <v>0</v>
      </c>
      <c r="I4730" s="4">
        <v>43764.533760555554</v>
      </c>
      <c r="J4730" s="4"/>
      <c r="K4730" s="4"/>
      <c r="L4730" s="4">
        <v>43756.385196643518</v>
      </c>
      <c r="M4730" t="s">
        <v>33350</v>
      </c>
      <c r="N4730" t="s">
        <v>33356</v>
      </c>
      <c r="P4730">
        <v>1</v>
      </c>
      <c r="R4730">
        <v>0</v>
      </c>
      <c r="S4730">
        <v>0</v>
      </c>
      <c r="T4730">
        <v>0</v>
      </c>
      <c r="U4730">
        <v>0</v>
      </c>
      <c r="V4730" t="s">
        <v>18</v>
      </c>
      <c r="W4730" t="s">
        <v>33355</v>
      </c>
      <c r="X4730" s="2">
        <v>42835</v>
      </c>
      <c r="Y4730" s="2">
        <v>43646</v>
      </c>
      <c r="Z4730">
        <v>7032607493</v>
      </c>
      <c r="AA4730" t="s">
        <v>33354</v>
      </c>
      <c r="AB4730" t="s">
        <v>33353</v>
      </c>
      <c r="AD4730" t="s">
        <v>36</v>
      </c>
      <c r="AE4730" t="s">
        <v>38</v>
      </c>
      <c r="AF4730" t="s">
        <v>98049</v>
      </c>
      <c r="AI4730" t="s">
        <v>766</v>
      </c>
      <c r="AJ4730" s="9" t="s">
        <v>33352</v>
      </c>
      <c r="AL4730" s="10">
        <v>1</v>
      </c>
      <c r="AM4730" s="10" t="s">
        <v>19</v>
      </c>
      <c r="AN4730" s="10">
        <v>-1</v>
      </c>
    </row>
    <row r="4731" spans="1:40" x14ac:dyDescent="0.25">
      <c r="A4731">
        <v>8883</v>
      </c>
      <c r="B4731" t="s">
        <v>33358</v>
      </c>
      <c r="D4731" t="s">
        <v>33278</v>
      </c>
      <c r="E4731">
        <v>0</v>
      </c>
      <c r="F4731">
        <v>1</v>
      </c>
      <c r="G4731">
        <v>0</v>
      </c>
      <c r="H4731">
        <v>0</v>
      </c>
      <c r="I4731" s="4">
        <v>43764.534567141207</v>
      </c>
      <c r="J4731" s="4"/>
      <c r="K4731" s="4"/>
      <c r="L4731" s="4">
        <v>43756.385195243056</v>
      </c>
      <c r="M4731" t="s">
        <v>33357</v>
      </c>
      <c r="N4731" t="s">
        <v>33363</v>
      </c>
      <c r="P4731">
        <v>1</v>
      </c>
      <c r="R4731">
        <v>1</v>
      </c>
      <c r="S4731">
        <v>0</v>
      </c>
      <c r="T4731">
        <v>0</v>
      </c>
      <c r="U4731">
        <v>0</v>
      </c>
      <c r="V4731" t="s">
        <v>18</v>
      </c>
      <c r="W4731" t="s">
        <v>33362</v>
      </c>
      <c r="X4731" s="2">
        <v>42835</v>
      </c>
      <c r="Y4731" s="2">
        <v>43646</v>
      </c>
      <c r="Z4731">
        <v>8985083935</v>
      </c>
      <c r="AA4731" t="s">
        <v>33361</v>
      </c>
      <c r="AB4731" t="s">
        <v>33360</v>
      </c>
      <c r="AD4731" t="s">
        <v>36</v>
      </c>
      <c r="AE4731" t="s">
        <v>38</v>
      </c>
      <c r="AF4731" t="s">
        <v>98049</v>
      </c>
      <c r="AI4731" t="s">
        <v>350</v>
      </c>
      <c r="AJ4731" s="9" t="s">
        <v>33359</v>
      </c>
      <c r="AL4731" s="10">
        <v>1</v>
      </c>
      <c r="AM4731" s="10" t="s">
        <v>19</v>
      </c>
      <c r="AN4731" s="10">
        <v>-1</v>
      </c>
    </row>
    <row r="4732" spans="1:40" x14ac:dyDescent="0.25">
      <c r="A4732">
        <v>11402</v>
      </c>
      <c r="B4732" t="s">
        <v>33365</v>
      </c>
      <c r="D4732" t="s">
        <v>33294</v>
      </c>
      <c r="E4732">
        <v>0</v>
      </c>
      <c r="F4732">
        <v>1</v>
      </c>
      <c r="G4732">
        <v>0</v>
      </c>
      <c r="H4732">
        <v>0</v>
      </c>
      <c r="I4732" s="4">
        <v>43764.53695371528</v>
      </c>
      <c r="J4732" s="4"/>
      <c r="K4732" s="4"/>
      <c r="L4732" s="4">
        <v>43756.385193981485</v>
      </c>
      <c r="M4732" t="s">
        <v>33364</v>
      </c>
      <c r="N4732" t="s">
        <v>33369</v>
      </c>
      <c r="P4732">
        <v>0</v>
      </c>
      <c r="R4732">
        <v>1</v>
      </c>
      <c r="S4732">
        <v>0</v>
      </c>
      <c r="T4732">
        <v>0</v>
      </c>
      <c r="U4732">
        <v>0</v>
      </c>
      <c r="V4732" t="s">
        <v>18</v>
      </c>
      <c r="W4732" t="s">
        <v>11</v>
      </c>
      <c r="X4732" s="2">
        <v>42892</v>
      </c>
      <c r="Y4732" s="2">
        <v>43646</v>
      </c>
      <c r="Z4732">
        <v>8985273227</v>
      </c>
      <c r="AA4732" t="s">
        <v>33368</v>
      </c>
      <c r="AB4732" t="s">
        <v>33367</v>
      </c>
      <c r="AD4732" t="s">
        <v>36</v>
      </c>
      <c r="AE4732" t="s">
        <v>38</v>
      </c>
      <c r="AF4732" t="s">
        <v>98049</v>
      </c>
      <c r="AI4732" t="s">
        <v>818</v>
      </c>
      <c r="AJ4732" s="9" t="s">
        <v>33366</v>
      </c>
      <c r="AL4732" s="10">
        <v>1</v>
      </c>
      <c r="AM4732" s="10" t="s">
        <v>19</v>
      </c>
      <c r="AN4732" s="10">
        <v>-1</v>
      </c>
    </row>
    <row r="4733" spans="1:40" x14ac:dyDescent="0.25">
      <c r="A4733">
        <v>8589</v>
      </c>
      <c r="B4733" t="s">
        <v>33371</v>
      </c>
      <c r="D4733" t="s">
        <v>33294</v>
      </c>
      <c r="E4733">
        <v>0</v>
      </c>
      <c r="F4733">
        <v>1</v>
      </c>
      <c r="G4733">
        <v>0</v>
      </c>
      <c r="H4733">
        <v>0</v>
      </c>
      <c r="I4733" s="4">
        <v>43764.537532476854</v>
      </c>
      <c r="J4733" s="4"/>
      <c r="K4733" s="4"/>
      <c r="L4733" s="4">
        <v>43756.385193680559</v>
      </c>
      <c r="M4733" t="s">
        <v>33370</v>
      </c>
      <c r="N4733" t="s">
        <v>33375</v>
      </c>
      <c r="P4733">
        <v>1</v>
      </c>
      <c r="R4733">
        <v>1</v>
      </c>
      <c r="S4733">
        <v>0</v>
      </c>
      <c r="T4733">
        <v>0</v>
      </c>
      <c r="U4733">
        <v>0</v>
      </c>
      <c r="V4733" t="s">
        <v>18</v>
      </c>
      <c r="W4733" t="s">
        <v>11</v>
      </c>
      <c r="X4733" s="2">
        <v>42892</v>
      </c>
      <c r="Y4733" s="2">
        <v>43646</v>
      </c>
      <c r="Z4733">
        <v>7993847218</v>
      </c>
      <c r="AA4733" t="s">
        <v>33374</v>
      </c>
      <c r="AB4733" t="s">
        <v>33373</v>
      </c>
      <c r="AD4733" t="s">
        <v>681</v>
      </c>
      <c r="AE4733" t="s">
        <v>38</v>
      </c>
      <c r="AF4733" t="s">
        <v>98049</v>
      </c>
      <c r="AI4733" t="s">
        <v>9956</v>
      </c>
      <c r="AJ4733" s="9" t="s">
        <v>33372</v>
      </c>
      <c r="AL4733" s="10">
        <v>1</v>
      </c>
      <c r="AM4733" s="10" t="s">
        <v>19</v>
      </c>
      <c r="AN4733" s="10">
        <v>-1</v>
      </c>
    </row>
    <row r="4734" spans="1:40" x14ac:dyDescent="0.25">
      <c r="A4734">
        <v>8573</v>
      </c>
      <c r="B4734" t="s">
        <v>33377</v>
      </c>
      <c r="D4734" t="s">
        <v>33294</v>
      </c>
      <c r="E4734">
        <v>0</v>
      </c>
      <c r="F4734">
        <v>2</v>
      </c>
      <c r="G4734">
        <v>0</v>
      </c>
      <c r="H4734">
        <v>0</v>
      </c>
      <c r="I4734" s="4">
        <v>43764.230847314815</v>
      </c>
      <c r="J4734" s="4"/>
      <c r="K4734" s="4"/>
      <c r="L4734" s="4">
        <v>43756.385195706018</v>
      </c>
      <c r="M4734" t="s">
        <v>33376</v>
      </c>
      <c r="N4734" t="s">
        <v>33383</v>
      </c>
      <c r="P4734">
        <v>0</v>
      </c>
      <c r="R4734">
        <v>0</v>
      </c>
      <c r="S4734">
        <v>1</v>
      </c>
      <c r="T4734">
        <v>0</v>
      </c>
      <c r="U4734">
        <v>0</v>
      </c>
      <c r="V4734" t="s">
        <v>18</v>
      </c>
      <c r="W4734" t="s">
        <v>33382</v>
      </c>
      <c r="X4734" s="2">
        <v>42892</v>
      </c>
      <c r="Y4734" s="2">
        <v>43646</v>
      </c>
      <c r="Z4734">
        <v>9492259088</v>
      </c>
      <c r="AA4734" t="s">
        <v>33381</v>
      </c>
      <c r="AB4734" t="s">
        <v>33380</v>
      </c>
      <c r="AD4734" t="s">
        <v>36</v>
      </c>
      <c r="AE4734" t="s">
        <v>38</v>
      </c>
      <c r="AF4734" t="s">
        <v>98049</v>
      </c>
      <c r="AI4734" t="s">
        <v>33378</v>
      </c>
      <c r="AJ4734" s="9" t="s">
        <v>33379</v>
      </c>
      <c r="AL4734" s="10">
        <v>1</v>
      </c>
      <c r="AM4734" s="10" t="s">
        <v>19</v>
      </c>
      <c r="AN4734" s="10">
        <v>-1</v>
      </c>
    </row>
    <row r="4735" spans="1:40" x14ac:dyDescent="0.25">
      <c r="A4735">
        <v>8861</v>
      </c>
      <c r="B4735" t="s">
        <v>33385</v>
      </c>
      <c r="D4735" t="s">
        <v>33278</v>
      </c>
      <c r="E4735">
        <v>0</v>
      </c>
      <c r="F4735">
        <v>1</v>
      </c>
      <c r="G4735">
        <v>0</v>
      </c>
      <c r="H4735">
        <v>0</v>
      </c>
      <c r="I4735" s="4">
        <v>43764.23295420139</v>
      </c>
      <c r="J4735" s="4"/>
      <c r="K4735" s="4"/>
      <c r="L4735" s="4">
        <v>43756.385192453701</v>
      </c>
      <c r="M4735" t="s">
        <v>33384</v>
      </c>
      <c r="N4735" t="s">
        <v>33391</v>
      </c>
      <c r="P4735">
        <v>0</v>
      </c>
      <c r="R4735">
        <v>1</v>
      </c>
      <c r="S4735">
        <v>1</v>
      </c>
      <c r="T4735">
        <v>0</v>
      </c>
      <c r="U4735">
        <v>0</v>
      </c>
      <c r="V4735" t="s">
        <v>18</v>
      </c>
      <c r="W4735" t="s">
        <v>33390</v>
      </c>
      <c r="X4735" s="2">
        <v>42835</v>
      </c>
      <c r="Y4735" s="2">
        <v>43646</v>
      </c>
      <c r="Z4735">
        <v>9492913387</v>
      </c>
      <c r="AA4735" t="s">
        <v>33389</v>
      </c>
      <c r="AB4735" t="s">
        <v>33388</v>
      </c>
      <c r="AD4735" t="s">
        <v>36</v>
      </c>
      <c r="AE4735" t="s">
        <v>38</v>
      </c>
      <c r="AF4735" t="s">
        <v>98049</v>
      </c>
      <c r="AI4735" t="s">
        <v>33386</v>
      </c>
      <c r="AJ4735" s="9" t="s">
        <v>33387</v>
      </c>
      <c r="AL4735" s="10">
        <v>1</v>
      </c>
      <c r="AM4735" s="10" t="s">
        <v>19</v>
      </c>
      <c r="AN4735" s="10">
        <v>-1</v>
      </c>
    </row>
    <row r="4736" spans="1:40" x14ac:dyDescent="0.25">
      <c r="A4736">
        <v>13117</v>
      </c>
      <c r="B4736" t="s">
        <v>33393</v>
      </c>
      <c r="D4736" t="s">
        <v>33278</v>
      </c>
      <c r="E4736">
        <v>0</v>
      </c>
      <c r="F4736">
        <v>2</v>
      </c>
      <c r="G4736">
        <v>0</v>
      </c>
      <c r="H4736">
        <v>0</v>
      </c>
      <c r="I4736" s="4">
        <v>43764.426706817132</v>
      </c>
      <c r="J4736" s="4"/>
      <c r="K4736" s="4"/>
      <c r="L4736" s="4">
        <v>43756.385202372687</v>
      </c>
      <c r="M4736" t="s">
        <v>33392</v>
      </c>
      <c r="N4736" t="s">
        <v>33398</v>
      </c>
      <c r="P4736">
        <v>0</v>
      </c>
      <c r="R4736">
        <v>1</v>
      </c>
      <c r="S4736">
        <v>1</v>
      </c>
      <c r="T4736">
        <v>0</v>
      </c>
      <c r="U4736">
        <v>0</v>
      </c>
      <c r="V4736" t="s">
        <v>18</v>
      </c>
      <c r="W4736" t="s">
        <v>33397</v>
      </c>
      <c r="X4736" s="2">
        <v>42835</v>
      </c>
      <c r="Y4736" s="2">
        <v>43646</v>
      </c>
      <c r="Z4736">
        <v>6309530118</v>
      </c>
      <c r="AA4736" t="s">
        <v>33396</v>
      </c>
      <c r="AB4736" t="s">
        <v>33395</v>
      </c>
      <c r="AD4736" t="s">
        <v>36</v>
      </c>
      <c r="AE4736" t="s">
        <v>38</v>
      </c>
      <c r="AF4736" t="s">
        <v>98049</v>
      </c>
      <c r="AI4736" t="s">
        <v>350</v>
      </c>
      <c r="AJ4736" s="9" t="s">
        <v>33394</v>
      </c>
      <c r="AL4736" s="10">
        <v>1</v>
      </c>
      <c r="AM4736" s="10" t="s">
        <v>19</v>
      </c>
      <c r="AN4736" s="10">
        <v>-1</v>
      </c>
    </row>
    <row r="4737" spans="1:40" x14ac:dyDescent="0.25">
      <c r="A4737">
        <v>8997</v>
      </c>
      <c r="B4737" t="s">
        <v>33400</v>
      </c>
      <c r="D4737" t="s">
        <v>33287</v>
      </c>
      <c r="E4737">
        <v>0</v>
      </c>
      <c r="F4737">
        <v>1</v>
      </c>
      <c r="G4737">
        <v>0</v>
      </c>
      <c r="H4737">
        <v>0</v>
      </c>
      <c r="I4737" s="4">
        <v>43764.484219328704</v>
      </c>
      <c r="J4737" s="4"/>
      <c r="K4737" s="4"/>
      <c r="L4737" s="4">
        <v>43756.385207245374</v>
      </c>
      <c r="M4737" t="s">
        <v>33399</v>
      </c>
      <c r="N4737" t="s">
        <v>33405</v>
      </c>
      <c r="P4737">
        <v>0</v>
      </c>
      <c r="R4737">
        <v>1</v>
      </c>
      <c r="S4737">
        <v>0</v>
      </c>
      <c r="T4737">
        <v>0</v>
      </c>
      <c r="U4737">
        <v>0</v>
      </c>
      <c r="V4737" t="s">
        <v>18</v>
      </c>
      <c r="W4737" t="s">
        <v>33404</v>
      </c>
      <c r="X4737" s="2">
        <v>42835</v>
      </c>
      <c r="Y4737" s="2">
        <v>43646</v>
      </c>
      <c r="Z4737">
        <v>7730904277</v>
      </c>
      <c r="AA4737" t="s">
        <v>33403</v>
      </c>
      <c r="AB4737" t="s">
        <v>33402</v>
      </c>
      <c r="AD4737" t="s">
        <v>36</v>
      </c>
      <c r="AE4737" t="s">
        <v>38</v>
      </c>
      <c r="AF4737" t="s">
        <v>98049</v>
      </c>
      <c r="AI4737" t="s">
        <v>2219</v>
      </c>
      <c r="AJ4737" s="9" t="s">
        <v>33401</v>
      </c>
      <c r="AL4737" s="10">
        <v>1</v>
      </c>
      <c r="AM4737" s="10" t="s">
        <v>19</v>
      </c>
      <c r="AN4737" s="10">
        <v>-1</v>
      </c>
    </row>
    <row r="4738" spans="1:40" x14ac:dyDescent="0.25">
      <c r="A4738">
        <v>8834</v>
      </c>
      <c r="B4738" t="s">
        <v>33407</v>
      </c>
      <c r="D4738" t="s">
        <v>33278</v>
      </c>
      <c r="E4738">
        <v>0</v>
      </c>
      <c r="F4738">
        <v>2</v>
      </c>
      <c r="G4738">
        <v>0</v>
      </c>
      <c r="H4738">
        <v>0</v>
      </c>
      <c r="I4738" s="4">
        <v>43764.485541608796</v>
      </c>
      <c r="J4738" s="4"/>
      <c r="K4738" s="4"/>
      <c r="L4738" s="4">
        <v>43756.385207002313</v>
      </c>
      <c r="M4738" t="s">
        <v>33406</v>
      </c>
      <c r="N4738" t="s">
        <v>33413</v>
      </c>
      <c r="P4738">
        <v>1</v>
      </c>
      <c r="R4738">
        <v>0</v>
      </c>
      <c r="S4738">
        <v>1</v>
      </c>
      <c r="T4738">
        <v>0</v>
      </c>
      <c r="U4738">
        <v>0</v>
      </c>
      <c r="V4738" t="s">
        <v>18</v>
      </c>
      <c r="W4738" t="s">
        <v>33412</v>
      </c>
      <c r="X4738" s="2">
        <v>42835</v>
      </c>
      <c r="Y4738" s="2">
        <v>43646</v>
      </c>
      <c r="Z4738">
        <v>9494505138</v>
      </c>
      <c r="AA4738" t="s">
        <v>33411</v>
      </c>
      <c r="AB4738" t="s">
        <v>33410</v>
      </c>
      <c r="AD4738" t="s">
        <v>36</v>
      </c>
      <c r="AE4738" t="s">
        <v>38</v>
      </c>
      <c r="AF4738" t="s">
        <v>98049</v>
      </c>
      <c r="AI4738" t="s">
        <v>33408</v>
      </c>
      <c r="AJ4738" s="9" t="s">
        <v>33409</v>
      </c>
      <c r="AL4738" s="10">
        <v>1</v>
      </c>
      <c r="AM4738" s="10" t="s">
        <v>19</v>
      </c>
      <c r="AN4738" s="10">
        <v>-1</v>
      </c>
    </row>
    <row r="4739" spans="1:40" x14ac:dyDescent="0.25">
      <c r="A4739">
        <v>8990</v>
      </c>
      <c r="B4739" t="s">
        <v>33415</v>
      </c>
      <c r="D4739" t="s">
        <v>33287</v>
      </c>
      <c r="E4739">
        <v>0</v>
      </c>
      <c r="F4739">
        <v>2</v>
      </c>
      <c r="G4739">
        <v>0</v>
      </c>
      <c r="H4739">
        <v>0</v>
      </c>
      <c r="I4739" s="4">
        <v>43764.485990462963</v>
      </c>
      <c r="J4739" s="4"/>
      <c r="K4739" s="4"/>
      <c r="L4739" s="4">
        <v>43756.385206423613</v>
      </c>
      <c r="M4739" t="s">
        <v>33414</v>
      </c>
      <c r="N4739" t="s">
        <v>33420</v>
      </c>
      <c r="P4739">
        <v>1</v>
      </c>
      <c r="R4739">
        <v>1</v>
      </c>
      <c r="S4739">
        <v>1</v>
      </c>
      <c r="T4739">
        <v>0</v>
      </c>
      <c r="U4739">
        <v>0</v>
      </c>
      <c r="V4739" t="s">
        <v>18</v>
      </c>
      <c r="W4739" t="s">
        <v>33419</v>
      </c>
      <c r="X4739" s="2">
        <v>42835</v>
      </c>
      <c r="Y4739" s="2">
        <v>43646</v>
      </c>
      <c r="Z4739">
        <v>9705391769</v>
      </c>
      <c r="AA4739" t="s">
        <v>33418</v>
      </c>
      <c r="AB4739" t="s">
        <v>33417</v>
      </c>
      <c r="AD4739" t="s">
        <v>36</v>
      </c>
      <c r="AE4739" t="s">
        <v>38</v>
      </c>
      <c r="AF4739" t="s">
        <v>98049</v>
      </c>
      <c r="AI4739" t="s">
        <v>9949</v>
      </c>
      <c r="AJ4739" s="9" t="s">
        <v>33416</v>
      </c>
      <c r="AL4739" s="10">
        <v>1</v>
      </c>
      <c r="AM4739" s="10" t="s">
        <v>19</v>
      </c>
      <c r="AN4739" s="10">
        <v>-1</v>
      </c>
    </row>
    <row r="4740" spans="1:40" x14ac:dyDescent="0.25">
      <c r="A4740">
        <v>8836</v>
      </c>
      <c r="B4740" t="s">
        <v>33422</v>
      </c>
      <c r="D4740" t="s">
        <v>33278</v>
      </c>
      <c r="E4740">
        <v>0</v>
      </c>
      <c r="F4740">
        <v>1</v>
      </c>
      <c r="G4740">
        <v>0</v>
      </c>
      <c r="H4740">
        <v>0</v>
      </c>
      <c r="I4740" s="4">
        <v>43764.486700937501</v>
      </c>
      <c r="J4740" s="4"/>
      <c r="K4740" s="4"/>
      <c r="L4740" s="4">
        <v>43756.385206157407</v>
      </c>
      <c r="M4740" t="s">
        <v>33421</v>
      </c>
      <c r="N4740" t="s">
        <v>33427</v>
      </c>
      <c r="P4740">
        <v>0</v>
      </c>
      <c r="R4740">
        <v>1</v>
      </c>
      <c r="S4740">
        <v>0</v>
      </c>
      <c r="T4740">
        <v>0</v>
      </c>
      <c r="U4740">
        <v>0</v>
      </c>
      <c r="V4740" t="s">
        <v>18</v>
      </c>
      <c r="W4740" t="s">
        <v>33426</v>
      </c>
      <c r="X4740" s="2">
        <v>42835</v>
      </c>
      <c r="Y4740" s="2">
        <v>43646</v>
      </c>
      <c r="Z4740">
        <v>9494285546</v>
      </c>
      <c r="AA4740" t="s">
        <v>33425</v>
      </c>
      <c r="AB4740" t="s">
        <v>33424</v>
      </c>
      <c r="AD4740" t="s">
        <v>36</v>
      </c>
      <c r="AE4740" t="s">
        <v>38</v>
      </c>
      <c r="AF4740" t="s">
        <v>98049</v>
      </c>
      <c r="AI4740" t="s">
        <v>33041</v>
      </c>
      <c r="AJ4740" s="9" t="s">
        <v>33423</v>
      </c>
      <c r="AL4740" s="10">
        <v>1</v>
      </c>
      <c r="AM4740" s="10" t="s">
        <v>19</v>
      </c>
      <c r="AN4740" s="10">
        <v>-1</v>
      </c>
    </row>
    <row r="4741" spans="1:40" x14ac:dyDescent="0.25">
      <c r="A4741">
        <v>8884</v>
      </c>
      <c r="B4741" t="s">
        <v>33429</v>
      </c>
      <c r="D4741" t="s">
        <v>33278</v>
      </c>
      <c r="E4741">
        <v>0</v>
      </c>
      <c r="F4741">
        <v>1</v>
      </c>
      <c r="G4741">
        <v>0</v>
      </c>
      <c r="H4741">
        <v>0</v>
      </c>
      <c r="I4741" s="4">
        <v>43764.48850097222</v>
      </c>
      <c r="J4741" s="4"/>
      <c r="K4741" s="4"/>
      <c r="L4741" s="4">
        <v>43756.385205393519</v>
      </c>
      <c r="M4741" t="s">
        <v>33428</v>
      </c>
      <c r="N4741" t="s">
        <v>33435</v>
      </c>
      <c r="P4741">
        <v>0</v>
      </c>
      <c r="R4741">
        <v>1</v>
      </c>
      <c r="S4741">
        <v>1</v>
      </c>
      <c r="T4741">
        <v>0</v>
      </c>
      <c r="U4741">
        <v>0</v>
      </c>
      <c r="V4741" t="s">
        <v>18</v>
      </c>
      <c r="W4741" t="s">
        <v>33434</v>
      </c>
      <c r="X4741" s="2">
        <v>42835</v>
      </c>
      <c r="Y4741" s="2">
        <v>43646</v>
      </c>
      <c r="Z4741">
        <v>8331079349</v>
      </c>
      <c r="AA4741" t="s">
        <v>33433</v>
      </c>
      <c r="AB4741" t="s">
        <v>33432</v>
      </c>
      <c r="AD4741" t="s">
        <v>36</v>
      </c>
      <c r="AE4741" t="s">
        <v>38</v>
      </c>
      <c r="AF4741" t="s">
        <v>98049</v>
      </c>
      <c r="AI4741" t="s">
        <v>33430</v>
      </c>
      <c r="AJ4741" s="9" t="s">
        <v>33431</v>
      </c>
      <c r="AL4741" s="10">
        <v>1</v>
      </c>
      <c r="AM4741" s="10" t="s">
        <v>19</v>
      </c>
      <c r="AN4741" s="10">
        <v>-1</v>
      </c>
    </row>
    <row r="4742" spans="1:40" x14ac:dyDescent="0.25">
      <c r="A4742">
        <v>8875</v>
      </c>
      <c r="B4742" t="s">
        <v>33437</v>
      </c>
      <c r="D4742" t="s">
        <v>33278</v>
      </c>
      <c r="E4742">
        <v>0</v>
      </c>
      <c r="F4742">
        <v>1</v>
      </c>
      <c r="G4742">
        <v>0</v>
      </c>
      <c r="H4742">
        <v>0</v>
      </c>
      <c r="I4742" s="4">
        <v>43764.488946724538</v>
      </c>
      <c r="J4742" s="4"/>
      <c r="K4742" s="4"/>
      <c r="L4742" s="4">
        <v>43756.385205115737</v>
      </c>
      <c r="M4742" t="s">
        <v>33436</v>
      </c>
      <c r="N4742" t="s">
        <v>33442</v>
      </c>
      <c r="P4742">
        <v>2</v>
      </c>
      <c r="R4742">
        <v>0</v>
      </c>
      <c r="S4742">
        <v>0</v>
      </c>
      <c r="T4742">
        <v>0</v>
      </c>
      <c r="U4742">
        <v>0</v>
      </c>
      <c r="V4742" t="s">
        <v>18</v>
      </c>
      <c r="W4742" t="s">
        <v>33441</v>
      </c>
      <c r="X4742" s="2">
        <v>42835</v>
      </c>
      <c r="Y4742" s="2">
        <v>43646</v>
      </c>
      <c r="Z4742">
        <v>7901396654</v>
      </c>
      <c r="AA4742" t="s">
        <v>33440</v>
      </c>
      <c r="AB4742" t="s">
        <v>33439</v>
      </c>
      <c r="AD4742" t="s">
        <v>36</v>
      </c>
      <c r="AE4742" t="s">
        <v>38</v>
      </c>
      <c r="AF4742" t="s">
        <v>98049</v>
      </c>
      <c r="AI4742" t="s">
        <v>1052</v>
      </c>
      <c r="AJ4742" s="9" t="s">
        <v>33438</v>
      </c>
      <c r="AL4742" s="10">
        <v>1</v>
      </c>
      <c r="AM4742" s="10" t="s">
        <v>19</v>
      </c>
      <c r="AN4742" s="10">
        <v>-1</v>
      </c>
    </row>
    <row r="4743" spans="1:40" x14ac:dyDescent="0.25">
      <c r="A4743">
        <v>8878</v>
      </c>
      <c r="B4743" t="s">
        <v>33444</v>
      </c>
      <c r="D4743" t="s">
        <v>33278</v>
      </c>
      <c r="E4743">
        <v>0</v>
      </c>
      <c r="F4743">
        <v>2</v>
      </c>
      <c r="G4743">
        <v>0</v>
      </c>
      <c r="H4743">
        <v>0</v>
      </c>
      <c r="I4743" s="4">
        <v>43764.490082118056</v>
      </c>
      <c r="J4743" s="4"/>
      <c r="K4743" s="4"/>
      <c r="L4743" s="4">
        <v>43756.385204687504</v>
      </c>
      <c r="M4743" t="s">
        <v>33443</v>
      </c>
      <c r="N4743" t="s">
        <v>33449</v>
      </c>
      <c r="P4743">
        <v>0</v>
      </c>
      <c r="R4743">
        <v>1</v>
      </c>
      <c r="S4743">
        <v>0</v>
      </c>
      <c r="T4743">
        <v>0</v>
      </c>
      <c r="U4743">
        <v>0</v>
      </c>
      <c r="V4743" t="s">
        <v>18</v>
      </c>
      <c r="W4743" t="s">
        <v>33448</v>
      </c>
      <c r="X4743" s="2">
        <v>42835</v>
      </c>
      <c r="Y4743" s="2">
        <v>43646</v>
      </c>
      <c r="Z4743">
        <v>9493247553</v>
      </c>
      <c r="AA4743" t="s">
        <v>33447</v>
      </c>
      <c r="AB4743" t="s">
        <v>33446</v>
      </c>
      <c r="AD4743" t="s">
        <v>36</v>
      </c>
      <c r="AE4743" t="s">
        <v>38</v>
      </c>
      <c r="AF4743" t="s">
        <v>98049</v>
      </c>
      <c r="AI4743" t="s">
        <v>10884</v>
      </c>
      <c r="AJ4743" s="9" t="s">
        <v>33445</v>
      </c>
      <c r="AL4743" s="10">
        <v>1</v>
      </c>
      <c r="AM4743" s="10" t="s">
        <v>19</v>
      </c>
      <c r="AN4743" s="10">
        <v>-1</v>
      </c>
    </row>
    <row r="4744" spans="1:40" x14ac:dyDescent="0.25">
      <c r="A4744">
        <v>14204</v>
      </c>
      <c r="B4744" t="s">
        <v>33451</v>
      </c>
      <c r="D4744" t="s">
        <v>33278</v>
      </c>
      <c r="E4744">
        <v>0</v>
      </c>
      <c r="F4744">
        <v>1</v>
      </c>
      <c r="G4744">
        <v>0</v>
      </c>
      <c r="H4744">
        <v>0</v>
      </c>
      <c r="I4744" s="4">
        <v>43764.493023402778</v>
      </c>
      <c r="J4744" s="4"/>
      <c r="K4744" s="4"/>
      <c r="L4744" s="4">
        <v>43756.385203703707</v>
      </c>
      <c r="M4744" t="s">
        <v>33450</v>
      </c>
      <c r="N4744" t="s">
        <v>33455</v>
      </c>
      <c r="P4744">
        <v>1</v>
      </c>
      <c r="R4744">
        <v>1</v>
      </c>
      <c r="S4744">
        <v>0</v>
      </c>
      <c r="T4744">
        <v>0</v>
      </c>
      <c r="U4744">
        <v>0</v>
      </c>
      <c r="V4744" t="s">
        <v>18</v>
      </c>
      <c r="W4744" t="s">
        <v>11</v>
      </c>
      <c r="X4744" s="2">
        <v>42922</v>
      </c>
      <c r="Y4744" s="2">
        <v>44012</v>
      </c>
      <c r="Z4744">
        <v>9494630326</v>
      </c>
      <c r="AA4744" t="s">
        <v>33454</v>
      </c>
      <c r="AB4744" t="s">
        <v>33453</v>
      </c>
      <c r="AD4744" t="s">
        <v>36</v>
      </c>
      <c r="AE4744" t="s">
        <v>38</v>
      </c>
      <c r="AF4744" t="s">
        <v>98049</v>
      </c>
      <c r="AI4744" t="s">
        <v>4137</v>
      </c>
      <c r="AJ4744" s="9" t="s">
        <v>33452</v>
      </c>
      <c r="AL4744" s="10">
        <v>1</v>
      </c>
      <c r="AM4744" s="10" t="s">
        <v>19</v>
      </c>
      <c r="AN4744" s="10">
        <v>-1</v>
      </c>
    </row>
    <row r="4745" spans="1:40" x14ac:dyDescent="0.25">
      <c r="A4745">
        <v>8842</v>
      </c>
      <c r="B4745" t="s">
        <v>33457</v>
      </c>
      <c r="D4745" t="s">
        <v>33278</v>
      </c>
      <c r="E4745">
        <v>0</v>
      </c>
      <c r="F4745">
        <v>1</v>
      </c>
      <c r="G4745">
        <v>0</v>
      </c>
      <c r="H4745">
        <v>0</v>
      </c>
      <c r="I4745" s="4">
        <v>43764.493871863429</v>
      </c>
      <c r="J4745" s="4"/>
      <c r="K4745" s="4"/>
      <c r="L4745" s="4">
        <v>43756.385203437501</v>
      </c>
      <c r="M4745" t="s">
        <v>33456</v>
      </c>
      <c r="N4745" t="s">
        <v>33462</v>
      </c>
      <c r="P4745">
        <v>0</v>
      </c>
      <c r="R4745">
        <v>1</v>
      </c>
      <c r="S4745">
        <v>1</v>
      </c>
      <c r="T4745">
        <v>0</v>
      </c>
      <c r="U4745">
        <v>0</v>
      </c>
      <c r="V4745" t="s">
        <v>18</v>
      </c>
      <c r="W4745" t="s">
        <v>33461</v>
      </c>
      <c r="X4745" s="2">
        <v>42835</v>
      </c>
      <c r="Y4745" s="2">
        <v>43646</v>
      </c>
      <c r="Z4745">
        <v>8978549130</v>
      </c>
      <c r="AA4745" t="s">
        <v>33460</v>
      </c>
      <c r="AB4745" t="s">
        <v>33459</v>
      </c>
      <c r="AD4745" t="s">
        <v>681</v>
      </c>
      <c r="AE4745" t="s">
        <v>38</v>
      </c>
      <c r="AF4745" t="s">
        <v>98049</v>
      </c>
      <c r="AI4745" t="s">
        <v>4137</v>
      </c>
      <c r="AJ4745" s="9" t="s">
        <v>33458</v>
      </c>
      <c r="AL4745" s="10">
        <v>1</v>
      </c>
      <c r="AM4745" s="10" t="s">
        <v>19</v>
      </c>
      <c r="AN4745" s="10">
        <v>-1</v>
      </c>
    </row>
    <row r="4746" spans="1:40" x14ac:dyDescent="0.25">
      <c r="A4746">
        <v>13028</v>
      </c>
      <c r="B4746" t="s">
        <v>33464</v>
      </c>
      <c r="D4746" t="s">
        <v>33278</v>
      </c>
      <c r="E4746">
        <v>0</v>
      </c>
      <c r="F4746">
        <v>2</v>
      </c>
      <c r="G4746">
        <v>0</v>
      </c>
      <c r="H4746">
        <v>0</v>
      </c>
      <c r="I4746" s="4">
        <v>43764.495005150464</v>
      </c>
      <c r="J4746" s="4"/>
      <c r="K4746" s="4"/>
      <c r="L4746" s="4">
        <v>43756.385202962963</v>
      </c>
      <c r="M4746" t="s">
        <v>33463</v>
      </c>
      <c r="N4746" t="s">
        <v>33469</v>
      </c>
      <c r="P4746">
        <v>0</v>
      </c>
      <c r="R4746">
        <v>1</v>
      </c>
      <c r="S4746">
        <v>1</v>
      </c>
      <c r="T4746">
        <v>0</v>
      </c>
      <c r="U4746">
        <v>0</v>
      </c>
      <c r="V4746" t="s">
        <v>18</v>
      </c>
      <c r="W4746" t="s">
        <v>33468</v>
      </c>
      <c r="X4746" s="2">
        <v>42835</v>
      </c>
      <c r="Y4746" s="2">
        <v>43646</v>
      </c>
      <c r="Z4746">
        <v>9491168097</v>
      </c>
      <c r="AA4746" t="s">
        <v>33467</v>
      </c>
      <c r="AB4746" t="s">
        <v>33466</v>
      </c>
      <c r="AD4746" t="s">
        <v>36</v>
      </c>
      <c r="AE4746" t="s">
        <v>38</v>
      </c>
      <c r="AF4746" t="s">
        <v>98049</v>
      </c>
      <c r="AI4746" t="s">
        <v>10884</v>
      </c>
      <c r="AJ4746" s="9" t="s">
        <v>33465</v>
      </c>
      <c r="AL4746" s="10">
        <v>1</v>
      </c>
      <c r="AM4746" s="10" t="s">
        <v>19</v>
      </c>
      <c r="AN4746" s="10">
        <v>-1</v>
      </c>
    </row>
    <row r="4747" spans="1:40" x14ac:dyDescent="0.25">
      <c r="A4747">
        <v>8837</v>
      </c>
      <c r="B4747" t="s">
        <v>33471</v>
      </c>
      <c r="D4747" t="s">
        <v>33278</v>
      </c>
      <c r="E4747">
        <v>0</v>
      </c>
      <c r="F4747">
        <v>2</v>
      </c>
      <c r="G4747">
        <v>0</v>
      </c>
      <c r="H4747">
        <v>0</v>
      </c>
      <c r="I4747" s="4">
        <v>43764.497487395834</v>
      </c>
      <c r="J4747" s="4"/>
      <c r="K4747" s="4"/>
      <c r="L4747" s="4">
        <v>43756.38520153935</v>
      </c>
      <c r="M4747" t="s">
        <v>33470</v>
      </c>
      <c r="N4747" t="s">
        <v>33476</v>
      </c>
      <c r="P4747">
        <v>1</v>
      </c>
      <c r="R4747">
        <v>1</v>
      </c>
      <c r="S4747">
        <v>0</v>
      </c>
      <c r="T4747">
        <v>0</v>
      </c>
      <c r="U4747">
        <v>0</v>
      </c>
      <c r="V4747" t="s">
        <v>18</v>
      </c>
      <c r="W4747" t="s">
        <v>33475</v>
      </c>
      <c r="X4747" s="2">
        <v>42835</v>
      </c>
      <c r="Y4747" s="2">
        <v>43646</v>
      </c>
      <c r="Z4747">
        <v>9908896260</v>
      </c>
      <c r="AA4747" t="s">
        <v>33474</v>
      </c>
      <c r="AB4747" t="s">
        <v>33473</v>
      </c>
      <c r="AD4747" t="s">
        <v>36</v>
      </c>
      <c r="AE4747" t="s">
        <v>38</v>
      </c>
      <c r="AF4747" t="s">
        <v>98049</v>
      </c>
      <c r="AI4747" t="s">
        <v>4137</v>
      </c>
      <c r="AJ4747" s="9" t="s">
        <v>33472</v>
      </c>
      <c r="AL4747" s="10">
        <v>1</v>
      </c>
      <c r="AM4747" s="10" t="s">
        <v>19</v>
      </c>
      <c r="AN4747" s="10">
        <v>-1</v>
      </c>
    </row>
    <row r="4748" spans="1:40" x14ac:dyDescent="0.25">
      <c r="A4748">
        <v>13897</v>
      </c>
      <c r="B4748" t="s">
        <v>33478</v>
      </c>
      <c r="D4748" t="s">
        <v>33278</v>
      </c>
      <c r="E4748">
        <v>0</v>
      </c>
      <c r="F4748">
        <v>2</v>
      </c>
      <c r="G4748">
        <v>0</v>
      </c>
      <c r="H4748">
        <v>0</v>
      </c>
      <c r="I4748" s="4">
        <v>43764.498153506946</v>
      </c>
      <c r="J4748" s="4"/>
      <c r="K4748" s="4"/>
      <c r="L4748" s="4">
        <v>43756.385201261575</v>
      </c>
      <c r="M4748" t="s">
        <v>33477</v>
      </c>
      <c r="N4748" t="s">
        <v>33484</v>
      </c>
      <c r="P4748">
        <v>1</v>
      </c>
      <c r="R4748">
        <v>0</v>
      </c>
      <c r="S4748">
        <v>0</v>
      </c>
      <c r="T4748">
        <v>0</v>
      </c>
      <c r="U4748">
        <v>0</v>
      </c>
      <c r="V4748" t="s">
        <v>18</v>
      </c>
      <c r="W4748" t="s">
        <v>33483</v>
      </c>
      <c r="X4748" s="2">
        <v>42835</v>
      </c>
      <c r="Y4748" s="2">
        <v>43646</v>
      </c>
      <c r="Z4748">
        <v>9441009811</v>
      </c>
      <c r="AA4748" t="s">
        <v>33482</v>
      </c>
      <c r="AB4748" t="s">
        <v>33481</v>
      </c>
      <c r="AD4748" t="s">
        <v>36</v>
      </c>
      <c r="AE4748" t="s">
        <v>38</v>
      </c>
      <c r="AF4748" t="s">
        <v>98049</v>
      </c>
      <c r="AI4748" t="s">
        <v>33479</v>
      </c>
      <c r="AJ4748" s="9" t="s">
        <v>33480</v>
      </c>
      <c r="AL4748" s="10">
        <v>1</v>
      </c>
      <c r="AM4748" s="10" t="s">
        <v>19</v>
      </c>
      <c r="AN4748" s="10">
        <v>-1</v>
      </c>
    </row>
    <row r="4749" spans="1:40" x14ac:dyDescent="0.25">
      <c r="A4749">
        <v>8403</v>
      </c>
      <c r="B4749" t="s">
        <v>33487</v>
      </c>
      <c r="D4749" t="s">
        <v>33485</v>
      </c>
      <c r="E4749">
        <v>0</v>
      </c>
      <c r="F4749">
        <v>2</v>
      </c>
      <c r="G4749">
        <v>0</v>
      </c>
      <c r="H4749">
        <v>0</v>
      </c>
      <c r="I4749" s="4">
        <v>43764.49927615741</v>
      </c>
      <c r="J4749" s="4"/>
      <c r="K4749" s="4"/>
      <c r="L4749" s="4">
        <v>43756.38520074074</v>
      </c>
      <c r="M4749" t="s">
        <v>33486</v>
      </c>
      <c r="N4749" t="s">
        <v>33491</v>
      </c>
      <c r="P4749">
        <v>1</v>
      </c>
      <c r="R4749">
        <v>0</v>
      </c>
      <c r="S4749">
        <v>1</v>
      </c>
      <c r="T4749">
        <v>0</v>
      </c>
      <c r="U4749">
        <v>0</v>
      </c>
      <c r="V4749" t="s">
        <v>18</v>
      </c>
      <c r="W4749" t="s">
        <v>37</v>
      </c>
      <c r="X4749" s="2">
        <v>43647</v>
      </c>
      <c r="Y4749" s="2">
        <v>44012</v>
      </c>
      <c r="Z4749">
        <v>9505106340</v>
      </c>
      <c r="AA4749" t="s">
        <v>33490</v>
      </c>
      <c r="AB4749" t="s">
        <v>33489</v>
      </c>
      <c r="AD4749" t="s">
        <v>36</v>
      </c>
      <c r="AE4749" t="s">
        <v>38</v>
      </c>
      <c r="AF4749" t="s">
        <v>98049</v>
      </c>
      <c r="AI4749" t="s">
        <v>32781</v>
      </c>
      <c r="AJ4749" s="9" t="s">
        <v>33488</v>
      </c>
      <c r="AL4749" s="10">
        <v>1</v>
      </c>
      <c r="AM4749" s="10" t="s">
        <v>19</v>
      </c>
      <c r="AN4749" s="10">
        <v>-1</v>
      </c>
    </row>
    <row r="4750" spans="1:40" x14ac:dyDescent="0.25">
      <c r="A4750">
        <v>8865</v>
      </c>
      <c r="B4750" t="s">
        <v>33493</v>
      </c>
      <c r="D4750" t="s">
        <v>33278</v>
      </c>
      <c r="E4750">
        <v>0</v>
      </c>
      <c r="F4750">
        <v>1</v>
      </c>
      <c r="G4750">
        <v>0</v>
      </c>
      <c r="H4750">
        <v>0</v>
      </c>
      <c r="I4750" s="4">
        <v>43764.498963738428</v>
      </c>
      <c r="J4750" s="4"/>
      <c r="K4750" s="4"/>
      <c r="L4750" s="4">
        <v>43756.385201030091</v>
      </c>
      <c r="M4750" t="s">
        <v>33492</v>
      </c>
      <c r="N4750" t="s">
        <v>33498</v>
      </c>
      <c r="P4750">
        <v>1</v>
      </c>
      <c r="R4750">
        <v>1</v>
      </c>
      <c r="S4750">
        <v>0</v>
      </c>
      <c r="T4750">
        <v>0</v>
      </c>
      <c r="U4750">
        <v>0</v>
      </c>
      <c r="V4750" t="s">
        <v>18</v>
      </c>
      <c r="W4750" t="s">
        <v>37</v>
      </c>
      <c r="X4750" s="2">
        <v>42835</v>
      </c>
      <c r="Y4750" s="2">
        <v>43646</v>
      </c>
      <c r="Z4750">
        <v>9493916128</v>
      </c>
      <c r="AA4750" t="s">
        <v>33497</v>
      </c>
      <c r="AB4750" t="s">
        <v>33496</v>
      </c>
      <c r="AD4750" t="s">
        <v>36</v>
      </c>
      <c r="AE4750" t="s">
        <v>38</v>
      </c>
      <c r="AF4750" t="s">
        <v>98049</v>
      </c>
      <c r="AI4750" t="s">
        <v>33494</v>
      </c>
      <c r="AJ4750" s="9" t="s">
        <v>33495</v>
      </c>
      <c r="AL4750" s="10">
        <v>1</v>
      </c>
      <c r="AM4750" s="10" t="s">
        <v>19</v>
      </c>
      <c r="AN4750" s="10">
        <v>-1</v>
      </c>
    </row>
    <row r="4751" spans="1:40" x14ac:dyDescent="0.25">
      <c r="A4751">
        <v>8864</v>
      </c>
      <c r="B4751" t="s">
        <v>33500</v>
      </c>
      <c r="D4751" t="s">
        <v>33278</v>
      </c>
      <c r="E4751">
        <v>0</v>
      </c>
      <c r="F4751">
        <v>1</v>
      </c>
      <c r="G4751">
        <v>0</v>
      </c>
      <c r="H4751">
        <v>0</v>
      </c>
      <c r="I4751" s="4">
        <v>43764.527966666668</v>
      </c>
      <c r="J4751" s="4"/>
      <c r="K4751" s="4"/>
      <c r="L4751" s="4">
        <v>43756.385200104167</v>
      </c>
      <c r="M4751" t="s">
        <v>33499</v>
      </c>
      <c r="N4751" t="s">
        <v>33505</v>
      </c>
      <c r="P4751">
        <v>1</v>
      </c>
      <c r="R4751">
        <v>0</v>
      </c>
      <c r="S4751">
        <v>1</v>
      </c>
      <c r="T4751">
        <v>0</v>
      </c>
      <c r="U4751">
        <v>0</v>
      </c>
      <c r="V4751" t="s">
        <v>18</v>
      </c>
      <c r="W4751" t="s">
        <v>33504</v>
      </c>
      <c r="X4751" s="2">
        <v>42835</v>
      </c>
      <c r="Y4751" s="2">
        <v>43646</v>
      </c>
      <c r="Z4751">
        <v>9133667514</v>
      </c>
      <c r="AA4751" t="s">
        <v>33503</v>
      </c>
      <c r="AB4751" t="s">
        <v>33502</v>
      </c>
      <c r="AD4751" t="s">
        <v>36</v>
      </c>
      <c r="AE4751" t="s">
        <v>38</v>
      </c>
      <c r="AF4751" t="s">
        <v>98049</v>
      </c>
      <c r="AI4751" t="s">
        <v>5186</v>
      </c>
      <c r="AJ4751" s="9" t="s">
        <v>33501</v>
      </c>
      <c r="AL4751" s="10">
        <v>1</v>
      </c>
      <c r="AM4751" s="10" t="s">
        <v>19</v>
      </c>
      <c r="AN4751" s="10">
        <v>-1</v>
      </c>
    </row>
    <row r="4752" spans="1:40" x14ac:dyDescent="0.25">
      <c r="A4752">
        <v>8866</v>
      </c>
      <c r="B4752" t="s">
        <v>33507</v>
      </c>
      <c r="D4752" t="s">
        <v>33278</v>
      </c>
      <c r="I4752" s="4">
        <v>43766.501743981484</v>
      </c>
      <c r="J4752" s="4"/>
      <c r="K4752" s="4"/>
      <c r="L4752" s="4">
        <v>43766.501743981484</v>
      </c>
      <c r="M4752" t="s">
        <v>33506</v>
      </c>
      <c r="N4752" t="s">
        <v>33512</v>
      </c>
      <c r="V4752" t="s">
        <v>18</v>
      </c>
      <c r="X4752" s="2">
        <v>42835</v>
      </c>
      <c r="Y4752" s="2">
        <v>43646</v>
      </c>
      <c r="Z4752">
        <v>8330979854</v>
      </c>
      <c r="AA4752" t="s">
        <v>33511</v>
      </c>
      <c r="AB4752" t="s">
        <v>33510</v>
      </c>
      <c r="AD4752" t="s">
        <v>4172</v>
      </c>
      <c r="AE4752" t="s">
        <v>17</v>
      </c>
      <c r="AF4752" t="s">
        <v>98049</v>
      </c>
      <c r="AI4752" t="s">
        <v>33508</v>
      </c>
      <c r="AJ4752" s="9" t="s">
        <v>33509</v>
      </c>
      <c r="AM4752" s="10" t="s">
        <v>19</v>
      </c>
    </row>
    <row r="4753" spans="1:40" x14ac:dyDescent="0.25">
      <c r="A4753">
        <v>9878</v>
      </c>
      <c r="B4753" t="s">
        <v>33514</v>
      </c>
      <c r="D4753" t="s">
        <v>32189</v>
      </c>
      <c r="F4753">
        <v>3</v>
      </c>
      <c r="I4753" s="4">
        <v>43764.244271226853</v>
      </c>
      <c r="J4753" s="4"/>
      <c r="K4753" s="4"/>
      <c r="L4753" s="4">
        <v>43756.385233935187</v>
      </c>
      <c r="M4753" t="s">
        <v>33513</v>
      </c>
      <c r="N4753" t="s">
        <v>33520</v>
      </c>
      <c r="V4753" t="s">
        <v>18</v>
      </c>
      <c r="W4753" t="s">
        <v>11</v>
      </c>
      <c r="X4753" s="2">
        <v>43179</v>
      </c>
      <c r="Y4753" s="2">
        <v>43646</v>
      </c>
      <c r="Z4753">
        <v>7032101593</v>
      </c>
      <c r="AA4753" t="s">
        <v>33518</v>
      </c>
      <c r="AB4753" t="s">
        <v>33517</v>
      </c>
      <c r="AD4753" t="s">
        <v>33519</v>
      </c>
      <c r="AE4753" t="s">
        <v>38</v>
      </c>
      <c r="AF4753" t="s">
        <v>98049</v>
      </c>
      <c r="AI4753" t="s">
        <v>33515</v>
      </c>
      <c r="AJ4753" s="9" t="s">
        <v>33516</v>
      </c>
      <c r="AL4753" s="10">
        <v>1</v>
      </c>
      <c r="AM4753" s="10" t="s">
        <v>19</v>
      </c>
      <c r="AN4753" s="10">
        <v>-1</v>
      </c>
    </row>
    <row r="4754" spans="1:40" x14ac:dyDescent="0.25">
      <c r="A4754">
        <v>15394</v>
      </c>
      <c r="B4754" t="s">
        <v>33522</v>
      </c>
      <c r="D4754" t="s">
        <v>32370</v>
      </c>
      <c r="F4754">
        <v>3</v>
      </c>
      <c r="I4754" s="4">
        <v>43764.245807847219</v>
      </c>
      <c r="J4754" s="4"/>
      <c r="K4754" s="4"/>
      <c r="L4754" s="4">
        <v>43756.385233113426</v>
      </c>
      <c r="M4754" t="s">
        <v>33521</v>
      </c>
      <c r="N4754" t="s">
        <v>33527</v>
      </c>
      <c r="V4754" t="s">
        <v>18</v>
      </c>
      <c r="W4754" t="s">
        <v>11</v>
      </c>
      <c r="X4754" s="2">
        <v>43647</v>
      </c>
      <c r="Y4754" s="2">
        <v>44012</v>
      </c>
      <c r="Z4754">
        <v>9502656314</v>
      </c>
      <c r="AA4754" t="s">
        <v>33526</v>
      </c>
      <c r="AB4754" t="s">
        <v>33525</v>
      </c>
      <c r="AD4754" t="s">
        <v>129</v>
      </c>
      <c r="AE4754" t="s">
        <v>17</v>
      </c>
      <c r="AF4754" t="s">
        <v>98049</v>
      </c>
      <c r="AI4754" t="s">
        <v>33523</v>
      </c>
      <c r="AJ4754" s="9" t="s">
        <v>33524</v>
      </c>
      <c r="AL4754" s="10">
        <v>1</v>
      </c>
      <c r="AM4754" s="10" t="s">
        <v>19</v>
      </c>
      <c r="AN4754" s="10">
        <v>-1</v>
      </c>
    </row>
    <row r="4755" spans="1:40" x14ac:dyDescent="0.25">
      <c r="A4755">
        <v>9904</v>
      </c>
      <c r="B4755" t="s">
        <v>33530</v>
      </c>
      <c r="C4755" t="s">
        <v>33534</v>
      </c>
      <c r="D4755" t="s">
        <v>33528</v>
      </c>
      <c r="I4755" s="4">
        <v>43764.373344803244</v>
      </c>
      <c r="J4755" s="4"/>
      <c r="K4755" s="4"/>
      <c r="L4755" s="4">
        <v>43764.373344803244</v>
      </c>
      <c r="M4755" t="s">
        <v>33529</v>
      </c>
      <c r="N4755" t="s">
        <v>33535</v>
      </c>
      <c r="V4755" t="s">
        <v>18</v>
      </c>
      <c r="X4755" s="2">
        <v>43282</v>
      </c>
      <c r="Y4755" s="2">
        <v>43646</v>
      </c>
      <c r="Z4755">
        <v>7032102383</v>
      </c>
      <c r="AA4755" t="s">
        <v>33533</v>
      </c>
      <c r="AB4755" t="s">
        <v>33532</v>
      </c>
      <c r="AD4755" t="s">
        <v>18290</v>
      </c>
      <c r="AE4755" t="s">
        <v>487</v>
      </c>
      <c r="AF4755" t="s">
        <v>98049</v>
      </c>
      <c r="AI4755" t="s">
        <v>32197</v>
      </c>
      <c r="AJ4755" s="9" t="s">
        <v>33531</v>
      </c>
      <c r="AM4755" s="10" t="s">
        <v>19</v>
      </c>
    </row>
    <row r="4756" spans="1:40" x14ac:dyDescent="0.25">
      <c r="A4756">
        <v>11409</v>
      </c>
      <c r="B4756" t="s">
        <v>33537</v>
      </c>
      <c r="D4756" t="s">
        <v>32370</v>
      </c>
      <c r="F4756">
        <v>3</v>
      </c>
      <c r="I4756" s="4">
        <v>43764.388397407405</v>
      </c>
      <c r="J4756" s="4"/>
      <c r="K4756" s="4"/>
      <c r="L4756" s="4">
        <v>43756.385242060183</v>
      </c>
      <c r="M4756" t="s">
        <v>33536</v>
      </c>
      <c r="N4756" t="s">
        <v>33543</v>
      </c>
      <c r="V4756" t="s">
        <v>18</v>
      </c>
      <c r="W4756" t="s">
        <v>11</v>
      </c>
      <c r="X4756" s="2">
        <v>43647</v>
      </c>
      <c r="Y4756" s="2">
        <v>44012</v>
      </c>
      <c r="Z4756">
        <v>9704902332</v>
      </c>
      <c r="AA4756" t="s">
        <v>33541</v>
      </c>
      <c r="AB4756" t="s">
        <v>33540</v>
      </c>
      <c r="AD4756" t="s">
        <v>33542</v>
      </c>
      <c r="AE4756" t="s">
        <v>17</v>
      </c>
      <c r="AF4756" t="s">
        <v>98049</v>
      </c>
      <c r="AI4756" t="s">
        <v>33538</v>
      </c>
      <c r="AJ4756" s="9" t="s">
        <v>33539</v>
      </c>
      <c r="AL4756" s="10">
        <v>1</v>
      </c>
      <c r="AM4756" s="10" t="s">
        <v>19</v>
      </c>
      <c r="AN4756" s="10">
        <v>-1</v>
      </c>
    </row>
    <row r="4757" spans="1:40" x14ac:dyDescent="0.25">
      <c r="A4757">
        <v>9780</v>
      </c>
      <c r="B4757" t="s">
        <v>33545</v>
      </c>
      <c r="D4757" t="s">
        <v>32189</v>
      </c>
      <c r="F4757">
        <v>3</v>
      </c>
      <c r="I4757" s="4">
        <v>43764.396347696762</v>
      </c>
      <c r="J4757" s="4"/>
      <c r="K4757" s="4"/>
      <c r="L4757" s="4">
        <v>43756.385242314813</v>
      </c>
      <c r="M4757" t="s">
        <v>33544</v>
      </c>
      <c r="N4757" t="s">
        <v>33551</v>
      </c>
      <c r="V4757" t="s">
        <v>18</v>
      </c>
      <c r="W4757" t="s">
        <v>33550</v>
      </c>
      <c r="X4757" s="2">
        <v>43282</v>
      </c>
      <c r="Y4757" s="2">
        <v>43646</v>
      </c>
      <c r="Z4757">
        <v>9966801443</v>
      </c>
      <c r="AA4757" t="s">
        <v>33549</v>
      </c>
      <c r="AB4757" t="s">
        <v>33548</v>
      </c>
      <c r="AD4757" t="s">
        <v>129</v>
      </c>
      <c r="AE4757" t="s">
        <v>17</v>
      </c>
      <c r="AF4757" t="s">
        <v>98049</v>
      </c>
      <c r="AI4757" t="s">
        <v>33546</v>
      </c>
      <c r="AJ4757" s="9" t="s">
        <v>33547</v>
      </c>
      <c r="AL4757" s="10">
        <v>1</v>
      </c>
      <c r="AM4757" s="10" t="s">
        <v>19</v>
      </c>
      <c r="AN4757" s="10">
        <v>-1</v>
      </c>
    </row>
    <row r="4758" spans="1:40" x14ac:dyDescent="0.25">
      <c r="A4758">
        <v>9886</v>
      </c>
      <c r="B4758" t="s">
        <v>33553</v>
      </c>
      <c r="D4758" t="s">
        <v>33528</v>
      </c>
      <c r="I4758" s="4">
        <v>43764.39924554398</v>
      </c>
      <c r="J4758" s="4"/>
      <c r="K4758" s="4"/>
      <c r="L4758" s="4">
        <v>43756.385238263887</v>
      </c>
      <c r="M4758" t="s">
        <v>33552</v>
      </c>
      <c r="N4758" t="s">
        <v>33559</v>
      </c>
      <c r="V4758" t="s">
        <v>18</v>
      </c>
      <c r="W4758" t="s">
        <v>33558</v>
      </c>
      <c r="X4758" s="2">
        <v>43282</v>
      </c>
      <c r="Y4758" s="2">
        <v>43646</v>
      </c>
      <c r="Z4758">
        <v>7285952040</v>
      </c>
      <c r="AA4758" t="s">
        <v>33557</v>
      </c>
      <c r="AB4758" t="s">
        <v>33556</v>
      </c>
      <c r="AD4758" t="s">
        <v>129</v>
      </c>
      <c r="AE4758" t="s">
        <v>17</v>
      </c>
      <c r="AF4758" t="s">
        <v>98049</v>
      </c>
      <c r="AI4758" t="s">
        <v>33554</v>
      </c>
      <c r="AJ4758" s="9" t="s">
        <v>33555</v>
      </c>
      <c r="AL4758" s="10">
        <v>1</v>
      </c>
      <c r="AM4758" s="10" t="s">
        <v>19</v>
      </c>
      <c r="AN4758" s="10">
        <v>1</v>
      </c>
    </row>
    <row r="4759" spans="1:40" x14ac:dyDescent="0.25">
      <c r="A4759">
        <v>15209</v>
      </c>
      <c r="B4759" t="s">
        <v>33561</v>
      </c>
      <c r="C4759" t="s">
        <v>33566</v>
      </c>
      <c r="D4759" t="s">
        <v>33528</v>
      </c>
      <c r="I4759" s="4">
        <v>43764.446115879633</v>
      </c>
      <c r="J4759" s="4"/>
      <c r="K4759" s="4"/>
      <c r="L4759" s="4">
        <v>43764.446115879633</v>
      </c>
      <c r="M4759" t="s">
        <v>33560</v>
      </c>
      <c r="N4759" t="s">
        <v>33567</v>
      </c>
      <c r="V4759" t="s">
        <v>18</v>
      </c>
      <c r="X4759" s="2">
        <v>43282</v>
      </c>
      <c r="Y4759" s="2">
        <v>43646</v>
      </c>
      <c r="Z4759">
        <v>9705934002</v>
      </c>
      <c r="AA4759" t="s">
        <v>33565</v>
      </c>
      <c r="AB4759" t="s">
        <v>33564</v>
      </c>
      <c r="AD4759" t="s">
        <v>4514</v>
      </c>
      <c r="AE4759" t="s">
        <v>310</v>
      </c>
      <c r="AF4759" t="s">
        <v>98049</v>
      </c>
      <c r="AI4759" t="s">
        <v>33562</v>
      </c>
      <c r="AJ4759" s="9" t="s">
        <v>33563</v>
      </c>
      <c r="AM4759" s="10" t="s">
        <v>19</v>
      </c>
    </row>
    <row r="4760" spans="1:40" x14ac:dyDescent="0.25">
      <c r="A4760">
        <v>9738</v>
      </c>
      <c r="B4760" t="s">
        <v>33569</v>
      </c>
      <c r="D4760" t="s">
        <v>32189</v>
      </c>
      <c r="F4760">
        <v>3</v>
      </c>
      <c r="I4760" s="4">
        <v>43764.231628449073</v>
      </c>
      <c r="J4760" s="4"/>
      <c r="K4760" s="4"/>
      <c r="L4760" s="4">
        <v>43756.385235601854</v>
      </c>
      <c r="M4760" t="s">
        <v>33568</v>
      </c>
      <c r="N4760" t="s">
        <v>33574</v>
      </c>
      <c r="V4760" t="s">
        <v>18</v>
      </c>
      <c r="W4760" t="s">
        <v>11</v>
      </c>
      <c r="X4760" s="2">
        <v>43282</v>
      </c>
      <c r="Y4760" s="2">
        <v>43646</v>
      </c>
      <c r="Z4760">
        <v>8489988502</v>
      </c>
      <c r="AA4760" t="s">
        <v>33573</v>
      </c>
      <c r="AB4760" t="s">
        <v>33572</v>
      </c>
      <c r="AD4760" t="s">
        <v>129</v>
      </c>
      <c r="AE4760" t="s">
        <v>17</v>
      </c>
      <c r="AF4760" t="s">
        <v>98049</v>
      </c>
      <c r="AI4760" t="s">
        <v>33570</v>
      </c>
      <c r="AJ4760" s="9" t="s">
        <v>33571</v>
      </c>
      <c r="AL4760" s="10">
        <v>1</v>
      </c>
      <c r="AM4760" s="10" t="s">
        <v>19</v>
      </c>
      <c r="AN4760" s="10">
        <v>-1</v>
      </c>
    </row>
    <row r="4761" spans="1:40" x14ac:dyDescent="0.25">
      <c r="A4761">
        <v>8570</v>
      </c>
      <c r="B4761" t="s">
        <v>33576</v>
      </c>
      <c r="D4761" t="s">
        <v>32370</v>
      </c>
      <c r="F4761">
        <v>2</v>
      </c>
      <c r="I4761" s="4">
        <v>43764.234336597219</v>
      </c>
      <c r="J4761" s="4"/>
      <c r="K4761" s="4"/>
      <c r="L4761" s="4">
        <v>43756.385235289352</v>
      </c>
      <c r="M4761" t="s">
        <v>33575</v>
      </c>
      <c r="N4761" t="s">
        <v>33581</v>
      </c>
      <c r="V4761" t="s">
        <v>18</v>
      </c>
      <c r="W4761" t="s">
        <v>11</v>
      </c>
      <c r="X4761" s="2">
        <v>43647</v>
      </c>
      <c r="Y4761" s="2">
        <v>44012</v>
      </c>
      <c r="Z4761">
        <v>6305278109</v>
      </c>
      <c r="AA4761" t="s">
        <v>33580</v>
      </c>
      <c r="AB4761" t="s">
        <v>33579</v>
      </c>
      <c r="AD4761" t="s">
        <v>129</v>
      </c>
      <c r="AE4761" t="s">
        <v>17</v>
      </c>
      <c r="AF4761" t="s">
        <v>98049</v>
      </c>
      <c r="AI4761" t="s">
        <v>33577</v>
      </c>
      <c r="AJ4761" s="9" t="s">
        <v>33578</v>
      </c>
      <c r="AL4761" s="10">
        <v>1</v>
      </c>
      <c r="AM4761" s="10" t="s">
        <v>19</v>
      </c>
      <c r="AN4761" s="10">
        <v>-1</v>
      </c>
    </row>
    <row r="4762" spans="1:40" x14ac:dyDescent="0.25">
      <c r="A4762">
        <v>9561</v>
      </c>
      <c r="B4762" t="s">
        <v>33583</v>
      </c>
      <c r="D4762" t="s">
        <v>32010</v>
      </c>
      <c r="I4762" s="4">
        <v>43763.485693495371</v>
      </c>
      <c r="J4762" s="4"/>
      <c r="K4762" s="4"/>
      <c r="L4762" s="4">
        <v>43756.385318831017</v>
      </c>
      <c r="M4762" t="s">
        <v>33582</v>
      </c>
      <c r="N4762" t="s">
        <v>33588</v>
      </c>
      <c r="V4762" t="s">
        <v>18</v>
      </c>
      <c r="W4762" t="s">
        <v>11</v>
      </c>
      <c r="X4762" s="2">
        <v>43282</v>
      </c>
      <c r="Y4762" s="2">
        <v>43646</v>
      </c>
      <c r="Z4762">
        <v>9652487595</v>
      </c>
      <c r="AA4762" t="s">
        <v>33587</v>
      </c>
      <c r="AB4762" t="s">
        <v>33586</v>
      </c>
      <c r="AD4762" t="s">
        <v>6161</v>
      </c>
      <c r="AE4762" t="s">
        <v>17</v>
      </c>
      <c r="AF4762" t="s">
        <v>98049</v>
      </c>
      <c r="AI4762" t="s">
        <v>33584</v>
      </c>
      <c r="AJ4762" s="9" t="s">
        <v>33585</v>
      </c>
      <c r="AL4762" s="10">
        <v>1</v>
      </c>
      <c r="AM4762" s="10" t="s">
        <v>19</v>
      </c>
      <c r="AN4762" s="10">
        <v>-1</v>
      </c>
    </row>
    <row r="4763" spans="1:40" x14ac:dyDescent="0.25">
      <c r="A4763">
        <v>9954</v>
      </c>
      <c r="B4763" t="s">
        <v>33590</v>
      </c>
      <c r="D4763" t="s">
        <v>32179</v>
      </c>
      <c r="I4763" s="4">
        <v>43763.486296226853</v>
      </c>
      <c r="J4763" s="4"/>
      <c r="K4763" s="4"/>
      <c r="L4763" s="4">
        <v>43756.385318506946</v>
      </c>
      <c r="M4763" t="s">
        <v>33589</v>
      </c>
      <c r="N4763" t="s">
        <v>33594</v>
      </c>
      <c r="V4763" t="s">
        <v>18</v>
      </c>
      <c r="W4763" t="s">
        <v>11</v>
      </c>
      <c r="X4763" s="2">
        <v>43282</v>
      </c>
      <c r="Y4763" s="2">
        <v>43646</v>
      </c>
      <c r="Z4763">
        <v>9581933922</v>
      </c>
      <c r="AA4763" t="s">
        <v>33593</v>
      </c>
      <c r="AB4763" t="s">
        <v>33592</v>
      </c>
      <c r="AD4763" t="s">
        <v>106</v>
      </c>
      <c r="AE4763" t="s">
        <v>17</v>
      </c>
      <c r="AF4763" t="s">
        <v>98049</v>
      </c>
      <c r="AI4763" t="s">
        <v>1297</v>
      </c>
      <c r="AJ4763" s="9" t="s">
        <v>33591</v>
      </c>
      <c r="AL4763" s="10">
        <v>1</v>
      </c>
      <c r="AM4763" s="10" t="s">
        <v>19</v>
      </c>
      <c r="AN4763" s="10">
        <v>-1</v>
      </c>
    </row>
    <row r="4764" spans="1:40" x14ac:dyDescent="0.25">
      <c r="A4764">
        <v>9790</v>
      </c>
      <c r="B4764" t="s">
        <v>33596</v>
      </c>
      <c r="D4764" t="s">
        <v>32189</v>
      </c>
      <c r="I4764" s="4">
        <v>43763.489585300929</v>
      </c>
      <c r="J4764" s="4"/>
      <c r="K4764" s="4"/>
      <c r="L4764" s="4">
        <v>43756.38531607639</v>
      </c>
      <c r="M4764" t="s">
        <v>33595</v>
      </c>
      <c r="N4764" t="s">
        <v>33602</v>
      </c>
      <c r="V4764" t="s">
        <v>18</v>
      </c>
      <c r="W4764" t="s">
        <v>33601</v>
      </c>
      <c r="X4764" s="2">
        <v>43282</v>
      </c>
      <c r="Y4764" s="2">
        <v>43646</v>
      </c>
      <c r="Z4764">
        <v>7382592047</v>
      </c>
      <c r="AA4764" t="s">
        <v>33600</v>
      </c>
      <c r="AB4764" t="s">
        <v>33599</v>
      </c>
      <c r="AD4764" t="s">
        <v>106</v>
      </c>
      <c r="AE4764" t="s">
        <v>17</v>
      </c>
      <c r="AF4764" t="s">
        <v>98049</v>
      </c>
      <c r="AI4764" t="s">
        <v>33597</v>
      </c>
      <c r="AJ4764" s="9" t="s">
        <v>33598</v>
      </c>
      <c r="AL4764" s="10">
        <v>1</v>
      </c>
      <c r="AM4764" s="10" t="s">
        <v>19</v>
      </c>
      <c r="AN4764" s="10">
        <v>-1</v>
      </c>
    </row>
    <row r="4765" spans="1:40" x14ac:dyDescent="0.25">
      <c r="A4765">
        <v>9688</v>
      </c>
      <c r="B4765" t="s">
        <v>33604</v>
      </c>
      <c r="D4765" t="s">
        <v>32189</v>
      </c>
      <c r="I4765" s="4">
        <v>43763.490690949075</v>
      </c>
      <c r="J4765" s="4"/>
      <c r="K4765" s="4"/>
      <c r="L4765" s="4">
        <v>43756.385315057873</v>
      </c>
      <c r="M4765" t="s">
        <v>33603</v>
      </c>
      <c r="N4765" t="s">
        <v>33610</v>
      </c>
      <c r="V4765" t="s">
        <v>18</v>
      </c>
      <c r="W4765" t="s">
        <v>33609</v>
      </c>
      <c r="X4765" s="2">
        <v>43282</v>
      </c>
      <c r="Y4765" s="2">
        <v>43646</v>
      </c>
      <c r="Z4765">
        <v>8675488144</v>
      </c>
      <c r="AA4765" t="s">
        <v>33608</v>
      </c>
      <c r="AB4765" t="s">
        <v>33607</v>
      </c>
      <c r="AD4765" t="s">
        <v>106</v>
      </c>
      <c r="AE4765" t="s">
        <v>17</v>
      </c>
      <c r="AF4765" t="s">
        <v>98049</v>
      </c>
      <c r="AI4765" t="s">
        <v>33605</v>
      </c>
      <c r="AJ4765" s="9" t="s">
        <v>33606</v>
      </c>
      <c r="AL4765" s="10">
        <v>1</v>
      </c>
      <c r="AM4765" s="10" t="s">
        <v>19</v>
      </c>
      <c r="AN4765" s="10">
        <v>-1</v>
      </c>
    </row>
    <row r="4766" spans="1:40" x14ac:dyDescent="0.25">
      <c r="A4766">
        <v>9789</v>
      </c>
      <c r="B4766" t="s">
        <v>33612</v>
      </c>
      <c r="D4766" t="s">
        <v>32189</v>
      </c>
      <c r="I4766" s="4">
        <v>43763.498138692128</v>
      </c>
      <c r="J4766" s="4"/>
      <c r="K4766" s="4"/>
      <c r="L4766" s="4">
        <v>43756.385314224535</v>
      </c>
      <c r="M4766" t="s">
        <v>33611</v>
      </c>
      <c r="N4766" t="s">
        <v>33617</v>
      </c>
      <c r="V4766" t="s">
        <v>18</v>
      </c>
      <c r="W4766" t="s">
        <v>11</v>
      </c>
      <c r="X4766" s="2">
        <v>43282</v>
      </c>
      <c r="Y4766" s="2">
        <v>43646</v>
      </c>
      <c r="Z4766">
        <v>9585742350</v>
      </c>
      <c r="AA4766" t="s">
        <v>33616</v>
      </c>
      <c r="AB4766" t="s">
        <v>33615</v>
      </c>
      <c r="AD4766" t="s">
        <v>106</v>
      </c>
      <c r="AE4766" t="s">
        <v>17</v>
      </c>
      <c r="AF4766" t="s">
        <v>98049</v>
      </c>
      <c r="AI4766" t="s">
        <v>33613</v>
      </c>
      <c r="AJ4766" s="9" t="s">
        <v>33614</v>
      </c>
      <c r="AL4766" s="10">
        <v>1</v>
      </c>
      <c r="AM4766" s="10" t="s">
        <v>19</v>
      </c>
      <c r="AN4766" s="10">
        <v>-1</v>
      </c>
    </row>
    <row r="4767" spans="1:40" x14ac:dyDescent="0.25">
      <c r="A4767">
        <v>4212</v>
      </c>
      <c r="B4767" t="s">
        <v>33619</v>
      </c>
      <c r="D4767" t="s">
        <v>32189</v>
      </c>
      <c r="I4767" s="4">
        <v>43763.537071516206</v>
      </c>
      <c r="J4767" s="4"/>
      <c r="K4767" s="4"/>
      <c r="L4767" s="4">
        <v>43756.385312418985</v>
      </c>
      <c r="M4767" t="s">
        <v>33618</v>
      </c>
      <c r="N4767" t="s">
        <v>33624</v>
      </c>
      <c r="V4767" t="s">
        <v>18</v>
      </c>
      <c r="W4767" t="s">
        <v>11</v>
      </c>
      <c r="X4767" s="2">
        <v>43282</v>
      </c>
      <c r="Y4767" s="2">
        <v>43646</v>
      </c>
      <c r="Z4767">
        <v>8124875421</v>
      </c>
      <c r="AA4767" t="s">
        <v>33623</v>
      </c>
      <c r="AB4767" t="s">
        <v>33622</v>
      </c>
      <c r="AD4767" t="s">
        <v>106</v>
      </c>
      <c r="AE4767" t="s">
        <v>17</v>
      </c>
      <c r="AF4767" t="s">
        <v>98049</v>
      </c>
      <c r="AI4767" t="s">
        <v>33620</v>
      </c>
      <c r="AJ4767" s="9" t="s">
        <v>33621</v>
      </c>
      <c r="AL4767" s="10">
        <v>1</v>
      </c>
      <c r="AM4767" s="10" t="s">
        <v>19</v>
      </c>
      <c r="AN4767" s="10">
        <v>-1</v>
      </c>
    </row>
    <row r="4768" spans="1:40" x14ac:dyDescent="0.25">
      <c r="A4768">
        <v>8238</v>
      </c>
      <c r="B4768" t="s">
        <v>33626</v>
      </c>
      <c r="D4768" t="s">
        <v>32391</v>
      </c>
      <c r="I4768" s="4">
        <v>43768.399645451391</v>
      </c>
      <c r="J4768" s="4"/>
      <c r="K4768" s="4"/>
      <c r="L4768" s="4">
        <v>43756.385340694447</v>
      </c>
      <c r="M4768" t="s">
        <v>33625</v>
      </c>
      <c r="N4768" t="s">
        <v>33631</v>
      </c>
      <c r="V4768" t="s">
        <v>18</v>
      </c>
      <c r="W4768" t="s">
        <v>33630</v>
      </c>
      <c r="X4768" s="2">
        <v>42835</v>
      </c>
      <c r="Y4768" s="2">
        <v>43646</v>
      </c>
      <c r="Z4768">
        <v>7993416533</v>
      </c>
      <c r="AA4768" t="s">
        <v>33629</v>
      </c>
      <c r="AB4768" t="s">
        <v>33628</v>
      </c>
      <c r="AD4768" t="s">
        <v>5178</v>
      </c>
      <c r="AE4768" t="s">
        <v>487</v>
      </c>
      <c r="AF4768" t="s">
        <v>98049</v>
      </c>
      <c r="AI4768" t="s">
        <v>766</v>
      </c>
      <c r="AJ4768" s="9" t="s">
        <v>33627</v>
      </c>
      <c r="AL4768" s="10">
        <v>1</v>
      </c>
      <c r="AM4768" s="10" t="s">
        <v>19</v>
      </c>
      <c r="AN4768" s="10">
        <v>1</v>
      </c>
    </row>
    <row r="4769" spans="1:40" x14ac:dyDescent="0.25">
      <c r="A4769">
        <v>8007</v>
      </c>
      <c r="B4769" t="s">
        <v>33633</v>
      </c>
      <c r="D4769" t="s">
        <v>32206</v>
      </c>
      <c r="I4769" s="4">
        <v>43768.401670879626</v>
      </c>
      <c r="J4769" s="4"/>
      <c r="K4769" s="4"/>
      <c r="L4769" s="4">
        <v>43756.385340127315</v>
      </c>
      <c r="M4769" t="s">
        <v>33632</v>
      </c>
      <c r="N4769" t="s">
        <v>33637</v>
      </c>
      <c r="V4769" t="s">
        <v>18</v>
      </c>
      <c r="W4769" t="s">
        <v>11</v>
      </c>
      <c r="X4769" s="2">
        <v>42835</v>
      </c>
      <c r="Y4769" s="2">
        <v>43646</v>
      </c>
      <c r="Z4769">
        <v>8096573858</v>
      </c>
      <c r="AA4769" t="s">
        <v>33636</v>
      </c>
      <c r="AB4769" t="s">
        <v>33635</v>
      </c>
      <c r="AD4769" t="s">
        <v>5178</v>
      </c>
      <c r="AE4769" t="s">
        <v>487</v>
      </c>
      <c r="AF4769" t="s">
        <v>98049</v>
      </c>
      <c r="AI4769" t="s">
        <v>9956</v>
      </c>
      <c r="AJ4769" s="9" t="s">
        <v>33634</v>
      </c>
      <c r="AL4769" s="10">
        <v>1</v>
      </c>
      <c r="AM4769" s="10" t="s">
        <v>19</v>
      </c>
      <c r="AN4769" s="10">
        <v>1</v>
      </c>
    </row>
    <row r="4770" spans="1:40" x14ac:dyDescent="0.25">
      <c r="A4770">
        <v>9509</v>
      </c>
      <c r="B4770" t="s">
        <v>33639</v>
      </c>
      <c r="D4770" t="s">
        <v>32010</v>
      </c>
      <c r="I4770" s="4">
        <v>43768.404788900465</v>
      </c>
      <c r="J4770" s="4"/>
      <c r="K4770" s="4"/>
      <c r="L4770" s="4">
        <v>43756.385339456021</v>
      </c>
      <c r="M4770" t="s">
        <v>33638</v>
      </c>
      <c r="N4770" t="s">
        <v>33643</v>
      </c>
      <c r="V4770" t="s">
        <v>18</v>
      </c>
      <c r="W4770" t="s">
        <v>11</v>
      </c>
      <c r="X4770" s="2">
        <v>43282</v>
      </c>
      <c r="Y4770" s="2">
        <v>43646</v>
      </c>
      <c r="Z4770">
        <v>9912915420</v>
      </c>
      <c r="AA4770" t="s">
        <v>33642</v>
      </c>
      <c r="AB4770" t="s">
        <v>33641</v>
      </c>
      <c r="AD4770" t="s">
        <v>5178</v>
      </c>
      <c r="AE4770" t="s">
        <v>487</v>
      </c>
      <c r="AF4770" t="s">
        <v>98049</v>
      </c>
      <c r="AI4770" t="s">
        <v>377</v>
      </c>
      <c r="AJ4770" s="9" t="s">
        <v>33640</v>
      </c>
      <c r="AL4770" s="10">
        <v>1</v>
      </c>
      <c r="AM4770" s="10" t="s">
        <v>19</v>
      </c>
      <c r="AN4770" s="10">
        <v>1</v>
      </c>
    </row>
    <row r="4771" spans="1:40" x14ac:dyDescent="0.25">
      <c r="A4771">
        <v>14874</v>
      </c>
      <c r="B4771" t="s">
        <v>33646</v>
      </c>
      <c r="C4771" t="s">
        <v>33651</v>
      </c>
      <c r="D4771" t="s">
        <v>33644</v>
      </c>
      <c r="E4771">
        <v>1</v>
      </c>
      <c r="F4771">
        <v>1</v>
      </c>
      <c r="G4771">
        <v>1</v>
      </c>
      <c r="H4771">
        <v>1</v>
      </c>
      <c r="I4771" s="4">
        <v>43766.26054398148</v>
      </c>
      <c r="J4771" s="4"/>
      <c r="K4771" s="4"/>
      <c r="L4771" s="4">
        <v>43766.26054398148</v>
      </c>
      <c r="M4771" t="s">
        <v>33645</v>
      </c>
      <c r="N4771" t="s">
        <v>33652</v>
      </c>
      <c r="P4771">
        <v>1</v>
      </c>
      <c r="R4771">
        <v>0</v>
      </c>
      <c r="S4771">
        <v>1</v>
      </c>
      <c r="U4771">
        <v>0</v>
      </c>
      <c r="V4771" t="s">
        <v>18</v>
      </c>
      <c r="X4771" s="2">
        <v>42835</v>
      </c>
      <c r="Y4771" s="2">
        <v>44012</v>
      </c>
      <c r="Z4771">
        <v>9573785041</v>
      </c>
      <c r="AA4771" t="s">
        <v>33650</v>
      </c>
      <c r="AB4771" t="s">
        <v>33649</v>
      </c>
      <c r="AD4771" t="s">
        <v>3575</v>
      </c>
      <c r="AE4771" t="s">
        <v>1163</v>
      </c>
      <c r="AF4771" t="s">
        <v>98049</v>
      </c>
      <c r="AI4771" t="s">
        <v>33647</v>
      </c>
      <c r="AJ4771" s="9" t="s">
        <v>33648</v>
      </c>
      <c r="AM4771" s="10" t="s">
        <v>19</v>
      </c>
    </row>
    <row r="4772" spans="1:40" x14ac:dyDescent="0.25">
      <c r="A4772">
        <v>9938</v>
      </c>
      <c r="B4772" t="s">
        <v>33654</v>
      </c>
      <c r="D4772" t="s">
        <v>32179</v>
      </c>
      <c r="I4772" s="4">
        <v>43768.290174606482</v>
      </c>
      <c r="J4772" s="4"/>
      <c r="K4772" s="4"/>
      <c r="L4772" s="4">
        <v>43756.385356770836</v>
      </c>
      <c r="M4772" t="s">
        <v>33653</v>
      </c>
      <c r="N4772" t="s">
        <v>33659</v>
      </c>
      <c r="V4772" t="s">
        <v>18</v>
      </c>
      <c r="W4772" t="s">
        <v>11</v>
      </c>
      <c r="X4772" s="2">
        <v>43282</v>
      </c>
      <c r="Y4772" s="2">
        <v>43646</v>
      </c>
      <c r="Z4772">
        <v>9100413891</v>
      </c>
      <c r="AA4772" t="s">
        <v>33658</v>
      </c>
      <c r="AB4772" t="s">
        <v>33657</v>
      </c>
      <c r="AD4772" t="s">
        <v>5178</v>
      </c>
      <c r="AE4772" t="s">
        <v>487</v>
      </c>
      <c r="AF4772" t="s">
        <v>98049</v>
      </c>
      <c r="AI4772" t="s">
        <v>33655</v>
      </c>
      <c r="AJ4772" s="9" t="s">
        <v>33656</v>
      </c>
      <c r="AL4772" s="10">
        <v>1</v>
      </c>
      <c r="AM4772" s="10" t="s">
        <v>19</v>
      </c>
      <c r="AN4772" s="10">
        <v>1</v>
      </c>
    </row>
    <row r="4773" spans="1:40" x14ac:dyDescent="0.25">
      <c r="A4773">
        <v>15577</v>
      </c>
      <c r="B4773" t="s">
        <v>33661</v>
      </c>
      <c r="D4773" t="s">
        <v>32179</v>
      </c>
      <c r="I4773" s="4">
        <v>43768.310258321762</v>
      </c>
      <c r="J4773" s="4"/>
      <c r="K4773" s="4"/>
      <c r="L4773" s="4">
        <v>43756.385351053243</v>
      </c>
      <c r="M4773" t="s">
        <v>33660</v>
      </c>
      <c r="N4773" t="s">
        <v>33667</v>
      </c>
      <c r="V4773" t="s">
        <v>18</v>
      </c>
      <c r="W4773" t="s">
        <v>33666</v>
      </c>
      <c r="X4773" s="2">
        <v>42552</v>
      </c>
      <c r="Y4773" s="2">
        <v>43646</v>
      </c>
      <c r="Z4773">
        <v>7314065184</v>
      </c>
      <c r="AA4773" t="s">
        <v>33665</v>
      </c>
      <c r="AB4773" t="s">
        <v>33664</v>
      </c>
      <c r="AD4773" t="s">
        <v>5178</v>
      </c>
      <c r="AE4773" t="s">
        <v>487</v>
      </c>
      <c r="AF4773" t="s">
        <v>98049</v>
      </c>
      <c r="AI4773" t="s">
        <v>33662</v>
      </c>
      <c r="AJ4773" s="9" t="s">
        <v>33663</v>
      </c>
      <c r="AL4773" s="10">
        <v>1</v>
      </c>
      <c r="AM4773" s="10" t="s">
        <v>19</v>
      </c>
      <c r="AN4773" s="10">
        <v>1</v>
      </c>
    </row>
    <row r="4774" spans="1:40" x14ac:dyDescent="0.25">
      <c r="A4774">
        <v>8276</v>
      </c>
      <c r="B4774" t="s">
        <v>33669</v>
      </c>
      <c r="D4774" t="s">
        <v>32391</v>
      </c>
      <c r="I4774" s="4">
        <v>43768.329218009261</v>
      </c>
      <c r="J4774" s="4"/>
      <c r="K4774" s="4"/>
      <c r="L4774" s="4">
        <v>43756.385346921299</v>
      </c>
      <c r="M4774" t="s">
        <v>33668</v>
      </c>
      <c r="N4774" t="s">
        <v>33674</v>
      </c>
      <c r="V4774" t="s">
        <v>18</v>
      </c>
      <c r="W4774" t="s">
        <v>33673</v>
      </c>
      <c r="X4774" s="2">
        <v>42835</v>
      </c>
      <c r="Y4774" s="2">
        <v>43646</v>
      </c>
      <c r="Z4774">
        <v>8000818159</v>
      </c>
      <c r="AA4774" t="s">
        <v>33672</v>
      </c>
      <c r="AB4774" t="s">
        <v>33671</v>
      </c>
      <c r="AD4774" t="s">
        <v>5178</v>
      </c>
      <c r="AE4774" t="s">
        <v>487</v>
      </c>
      <c r="AF4774" t="s">
        <v>98049</v>
      </c>
      <c r="AI4774" t="s">
        <v>5918</v>
      </c>
      <c r="AJ4774" s="9" t="s">
        <v>33670</v>
      </c>
      <c r="AL4774" s="10">
        <v>1</v>
      </c>
      <c r="AM4774" s="10" t="s">
        <v>19</v>
      </c>
      <c r="AN4774" s="10">
        <v>1</v>
      </c>
    </row>
    <row r="4775" spans="1:40" x14ac:dyDescent="0.25">
      <c r="A4775">
        <v>13788</v>
      </c>
      <c r="B4775" t="s">
        <v>33676</v>
      </c>
      <c r="D4775" t="s">
        <v>31981</v>
      </c>
      <c r="I4775" s="4">
        <v>43768.331411261577</v>
      </c>
      <c r="J4775" s="4"/>
      <c r="K4775" s="4"/>
      <c r="L4775" s="4">
        <v>43756.385343506947</v>
      </c>
      <c r="M4775" t="s">
        <v>33675</v>
      </c>
      <c r="N4775" t="s">
        <v>33680</v>
      </c>
      <c r="V4775" t="s">
        <v>18</v>
      </c>
      <c r="W4775" t="s">
        <v>11</v>
      </c>
      <c r="X4775" s="2">
        <v>43617</v>
      </c>
      <c r="Y4775" s="2">
        <v>43952</v>
      </c>
      <c r="Z4775">
        <v>9703587434</v>
      </c>
      <c r="AA4775" t="s">
        <v>33679</v>
      </c>
      <c r="AB4775" t="s">
        <v>33678</v>
      </c>
      <c r="AD4775" t="s">
        <v>5178</v>
      </c>
      <c r="AE4775" t="s">
        <v>487</v>
      </c>
      <c r="AF4775" t="s">
        <v>98049</v>
      </c>
      <c r="AI4775" t="s">
        <v>11</v>
      </c>
      <c r="AJ4775" s="9" t="s">
        <v>33677</v>
      </c>
      <c r="AL4775" s="10">
        <v>1</v>
      </c>
      <c r="AM4775" s="10" t="s">
        <v>19</v>
      </c>
      <c r="AN4775" s="10">
        <v>1</v>
      </c>
    </row>
    <row r="4776" spans="1:40" x14ac:dyDescent="0.25">
      <c r="A4776">
        <v>8288</v>
      </c>
      <c r="B4776" t="s">
        <v>33682</v>
      </c>
      <c r="C4776" t="s">
        <v>33686</v>
      </c>
      <c r="D4776" t="s">
        <v>32391</v>
      </c>
      <c r="I4776" s="4">
        <v>43766.260644259259</v>
      </c>
      <c r="J4776" s="4"/>
      <c r="K4776" s="4"/>
      <c r="L4776" s="4">
        <v>43766.260644259259</v>
      </c>
      <c r="M4776" t="s">
        <v>33681</v>
      </c>
      <c r="N4776" t="s">
        <v>33687</v>
      </c>
      <c r="V4776" t="s">
        <v>18</v>
      </c>
      <c r="X4776" s="2">
        <v>42835</v>
      </c>
      <c r="Y4776" s="2">
        <v>43646</v>
      </c>
      <c r="Z4776">
        <v>9177882575</v>
      </c>
      <c r="AA4776" t="s">
        <v>33685</v>
      </c>
      <c r="AB4776" t="s">
        <v>33684</v>
      </c>
      <c r="AD4776" t="s">
        <v>96</v>
      </c>
      <c r="AE4776" t="s">
        <v>38</v>
      </c>
      <c r="AF4776" t="s">
        <v>98049</v>
      </c>
      <c r="AI4776" t="s">
        <v>4231</v>
      </c>
      <c r="AJ4776" s="9" t="s">
        <v>33683</v>
      </c>
      <c r="AM4776" s="10" t="s">
        <v>19</v>
      </c>
    </row>
    <row r="4777" spans="1:40" x14ac:dyDescent="0.25">
      <c r="A4777">
        <v>10628</v>
      </c>
      <c r="B4777" t="s">
        <v>33689</v>
      </c>
      <c r="D4777" t="s">
        <v>31973</v>
      </c>
      <c r="I4777" s="4">
        <v>43766.260951168981</v>
      </c>
      <c r="J4777" s="4"/>
      <c r="K4777" s="4"/>
      <c r="L4777" s="4">
        <v>43766.260951168981</v>
      </c>
      <c r="M4777" t="s">
        <v>33688</v>
      </c>
      <c r="N4777" t="s">
        <v>33694</v>
      </c>
      <c r="V4777" t="s">
        <v>18</v>
      </c>
      <c r="X4777" s="2">
        <v>43282</v>
      </c>
      <c r="Y4777" s="2">
        <v>43646</v>
      </c>
      <c r="Z4777">
        <v>9966745537</v>
      </c>
      <c r="AA4777" t="s">
        <v>33693</v>
      </c>
      <c r="AB4777" t="s">
        <v>33692</v>
      </c>
      <c r="AD4777" t="s">
        <v>4603</v>
      </c>
      <c r="AE4777" t="s">
        <v>17</v>
      </c>
      <c r="AF4777" t="s">
        <v>98049</v>
      </c>
      <c r="AI4777" t="s">
        <v>33690</v>
      </c>
      <c r="AJ4777" s="9" t="s">
        <v>33691</v>
      </c>
      <c r="AM4777" s="10" t="s">
        <v>19</v>
      </c>
    </row>
    <row r="4778" spans="1:40" x14ac:dyDescent="0.25">
      <c r="A4778">
        <v>13398</v>
      </c>
      <c r="B4778" t="s">
        <v>33695</v>
      </c>
      <c r="D4778" t="s">
        <v>32179</v>
      </c>
      <c r="I4778" s="4">
        <v>43766.261177615743</v>
      </c>
      <c r="J4778" s="4"/>
      <c r="K4778" s="4"/>
      <c r="L4778" s="4">
        <v>43766.261177615743</v>
      </c>
      <c r="M4778" t="s">
        <v>10322</v>
      </c>
      <c r="N4778" t="s">
        <v>33699</v>
      </c>
      <c r="V4778" t="s">
        <v>18</v>
      </c>
      <c r="X4778" s="2">
        <v>43282</v>
      </c>
      <c r="Y4778" s="2">
        <v>43646</v>
      </c>
      <c r="Z4778">
        <v>7732068188</v>
      </c>
      <c r="AA4778" t="s">
        <v>33698</v>
      </c>
      <c r="AB4778" t="s">
        <v>33697</v>
      </c>
      <c r="AD4778" t="s">
        <v>2435</v>
      </c>
      <c r="AE4778" t="s">
        <v>17</v>
      </c>
      <c r="AF4778" t="s">
        <v>98049</v>
      </c>
      <c r="AI4778" t="s">
        <v>15574</v>
      </c>
      <c r="AJ4778" s="9" t="s">
        <v>33696</v>
      </c>
      <c r="AM4778" s="10" t="s">
        <v>19</v>
      </c>
    </row>
    <row r="4779" spans="1:40" x14ac:dyDescent="0.25">
      <c r="A4779">
        <v>9301</v>
      </c>
      <c r="B4779" t="s">
        <v>33701</v>
      </c>
      <c r="D4779" t="s">
        <v>31973</v>
      </c>
      <c r="I4779" s="4">
        <v>43769.587849756943</v>
      </c>
      <c r="J4779" s="4"/>
      <c r="K4779" s="4"/>
      <c r="L4779" s="4">
        <v>43756.387377766201</v>
      </c>
      <c r="M4779" t="s">
        <v>33700</v>
      </c>
      <c r="N4779" t="s">
        <v>33705</v>
      </c>
      <c r="V4779" t="s">
        <v>18</v>
      </c>
      <c r="W4779" t="s">
        <v>11</v>
      </c>
      <c r="X4779" s="2">
        <v>43282</v>
      </c>
      <c r="Y4779" s="2">
        <v>43646</v>
      </c>
      <c r="Z4779">
        <v>7893835851</v>
      </c>
      <c r="AA4779" t="s">
        <v>33704</v>
      </c>
      <c r="AB4779" t="s">
        <v>33703</v>
      </c>
      <c r="AD4779" t="s">
        <v>3559</v>
      </c>
      <c r="AE4779" t="s">
        <v>17</v>
      </c>
      <c r="AF4779" t="s">
        <v>98049</v>
      </c>
      <c r="AI4779" t="s">
        <v>32457</v>
      </c>
      <c r="AJ4779" s="9" t="s">
        <v>33702</v>
      </c>
      <c r="AL4779" s="10">
        <v>1</v>
      </c>
      <c r="AM4779" s="10" t="s">
        <v>19</v>
      </c>
      <c r="AN4779" s="10">
        <v>-1</v>
      </c>
    </row>
    <row r="4780" spans="1:40" x14ac:dyDescent="0.25">
      <c r="A4780">
        <v>13984</v>
      </c>
      <c r="B4780" t="s">
        <v>33707</v>
      </c>
      <c r="D4780" t="s">
        <v>31973</v>
      </c>
      <c r="I4780" s="4">
        <v>43768.461792835646</v>
      </c>
      <c r="J4780" s="4"/>
      <c r="K4780" s="4"/>
      <c r="L4780" s="4">
        <v>43756.385391631942</v>
      </c>
      <c r="M4780" t="s">
        <v>33706</v>
      </c>
      <c r="N4780" t="s">
        <v>33713</v>
      </c>
      <c r="V4780" t="s">
        <v>18</v>
      </c>
      <c r="W4780" t="s">
        <v>33712</v>
      </c>
      <c r="X4780" s="2">
        <v>43617</v>
      </c>
      <c r="Y4780" s="2">
        <v>43586</v>
      </c>
      <c r="Z4780">
        <v>9963016163</v>
      </c>
      <c r="AA4780" t="s">
        <v>33711</v>
      </c>
      <c r="AB4780" t="s">
        <v>33710</v>
      </c>
      <c r="AD4780" t="s">
        <v>8318</v>
      </c>
      <c r="AE4780" t="s">
        <v>17</v>
      </c>
      <c r="AF4780" t="s">
        <v>98049</v>
      </c>
      <c r="AI4780" t="s">
        <v>33708</v>
      </c>
      <c r="AJ4780" s="9" t="s">
        <v>33709</v>
      </c>
      <c r="AL4780" s="10">
        <v>1</v>
      </c>
      <c r="AM4780" s="10" t="s">
        <v>19</v>
      </c>
      <c r="AN4780" s="10">
        <v>1</v>
      </c>
    </row>
    <row r="4781" spans="1:40" x14ac:dyDescent="0.25">
      <c r="A4781">
        <v>8816</v>
      </c>
      <c r="B4781" t="s">
        <v>33715</v>
      </c>
      <c r="D4781" t="s">
        <v>32659</v>
      </c>
      <c r="I4781" s="4">
        <v>43764.456883310188</v>
      </c>
      <c r="J4781" s="4"/>
      <c r="K4781" s="4"/>
      <c r="L4781" s="4">
        <v>43756.385390798612</v>
      </c>
      <c r="M4781" t="s">
        <v>33714</v>
      </c>
      <c r="N4781" t="s">
        <v>33720</v>
      </c>
      <c r="V4781" t="s">
        <v>18</v>
      </c>
      <c r="W4781" t="s">
        <v>33719</v>
      </c>
      <c r="X4781" s="2">
        <v>43280</v>
      </c>
      <c r="Y4781" s="2">
        <v>44012</v>
      </c>
      <c r="Z4781">
        <v>7993182386</v>
      </c>
      <c r="AA4781" t="s">
        <v>33718</v>
      </c>
      <c r="AB4781" t="s">
        <v>33717</v>
      </c>
      <c r="AD4781" t="s">
        <v>160</v>
      </c>
      <c r="AE4781" t="s">
        <v>17</v>
      </c>
      <c r="AF4781" t="s">
        <v>98049</v>
      </c>
      <c r="AI4781" t="s">
        <v>10353</v>
      </c>
      <c r="AJ4781" s="9" t="s">
        <v>33716</v>
      </c>
      <c r="AL4781" s="10">
        <v>1</v>
      </c>
      <c r="AM4781" s="10" t="s">
        <v>19</v>
      </c>
      <c r="AN4781" s="10">
        <v>-1</v>
      </c>
    </row>
    <row r="4782" spans="1:40" x14ac:dyDescent="0.25">
      <c r="A4782">
        <v>9006</v>
      </c>
      <c r="B4782" t="s">
        <v>33722</v>
      </c>
      <c r="D4782" t="s">
        <v>33644</v>
      </c>
      <c r="I4782" s="4">
        <v>43764.47249177083</v>
      </c>
      <c r="J4782" s="4"/>
      <c r="K4782" s="4"/>
      <c r="L4782" s="4">
        <v>43756.385388842595</v>
      </c>
      <c r="M4782" t="s">
        <v>33721</v>
      </c>
      <c r="N4782" t="s">
        <v>33726</v>
      </c>
      <c r="V4782" t="s">
        <v>18</v>
      </c>
      <c r="W4782" t="s">
        <v>11</v>
      </c>
      <c r="X4782" s="2">
        <v>43265</v>
      </c>
      <c r="Y4782" s="2">
        <v>44012</v>
      </c>
      <c r="Z4782">
        <v>8179276788</v>
      </c>
      <c r="AA4782" t="s">
        <v>33725</v>
      </c>
      <c r="AB4782" t="s">
        <v>33724</v>
      </c>
      <c r="AD4782" t="s">
        <v>8318</v>
      </c>
      <c r="AE4782" t="s">
        <v>17</v>
      </c>
      <c r="AF4782" t="s">
        <v>98049</v>
      </c>
      <c r="AI4782" t="s">
        <v>10628</v>
      </c>
      <c r="AJ4782" s="9" t="s">
        <v>33723</v>
      </c>
      <c r="AL4782" s="10">
        <v>1</v>
      </c>
      <c r="AM4782" s="10" t="s">
        <v>19</v>
      </c>
      <c r="AN4782" s="10">
        <v>1</v>
      </c>
    </row>
    <row r="4783" spans="1:40" x14ac:dyDescent="0.25">
      <c r="A4783">
        <v>10408</v>
      </c>
      <c r="B4783" t="s">
        <v>33729</v>
      </c>
      <c r="D4783" t="s">
        <v>33727</v>
      </c>
      <c r="I4783" s="4">
        <v>43764.474941111112</v>
      </c>
      <c r="J4783" s="4"/>
      <c r="K4783" s="4"/>
      <c r="L4783" s="4">
        <v>43756.385388425922</v>
      </c>
      <c r="M4783" t="s">
        <v>33728</v>
      </c>
      <c r="N4783" t="s">
        <v>33734</v>
      </c>
      <c r="V4783" t="s">
        <v>18</v>
      </c>
      <c r="W4783" t="s">
        <v>33733</v>
      </c>
      <c r="X4783" s="2">
        <v>43220</v>
      </c>
      <c r="Y4783" s="2">
        <v>43646</v>
      </c>
      <c r="Z4783">
        <v>9494619062</v>
      </c>
      <c r="AA4783" t="s">
        <v>33732</v>
      </c>
      <c r="AB4783" t="s">
        <v>33731</v>
      </c>
      <c r="AD4783" t="s">
        <v>160</v>
      </c>
      <c r="AE4783" t="s">
        <v>17</v>
      </c>
      <c r="AF4783" t="s">
        <v>98049</v>
      </c>
      <c r="AI4783" t="s">
        <v>6789</v>
      </c>
      <c r="AJ4783" s="9" t="s">
        <v>33730</v>
      </c>
      <c r="AL4783" s="10">
        <v>1</v>
      </c>
      <c r="AM4783" s="10" t="s">
        <v>19</v>
      </c>
      <c r="AN4783" s="10">
        <v>-1</v>
      </c>
    </row>
    <row r="4784" spans="1:40" x14ac:dyDescent="0.25">
      <c r="A4784">
        <v>8635</v>
      </c>
      <c r="B4784" t="s">
        <v>33736</v>
      </c>
      <c r="D4784" t="s">
        <v>32666</v>
      </c>
      <c r="I4784" s="4">
        <v>43764.296990115741</v>
      </c>
      <c r="J4784" s="4"/>
      <c r="K4784" s="4"/>
      <c r="L4784" s="4">
        <v>43756.385396562502</v>
      </c>
      <c r="M4784" t="s">
        <v>33735</v>
      </c>
      <c r="N4784" t="s">
        <v>33740</v>
      </c>
      <c r="V4784" t="s">
        <v>18</v>
      </c>
      <c r="X4784" s="2">
        <v>43265</v>
      </c>
      <c r="Y4784" s="2">
        <v>44012</v>
      </c>
      <c r="Z4784">
        <v>9959837614</v>
      </c>
      <c r="AA4784" t="s">
        <v>33739</v>
      </c>
      <c r="AB4784" t="s">
        <v>33738</v>
      </c>
      <c r="AD4784" t="s">
        <v>8318</v>
      </c>
      <c r="AE4784" t="s">
        <v>17</v>
      </c>
      <c r="AF4784" t="s">
        <v>98049</v>
      </c>
      <c r="AI4784" t="s">
        <v>1637</v>
      </c>
      <c r="AJ4784" s="9" t="s">
        <v>33737</v>
      </c>
      <c r="AL4784" s="10">
        <v>1</v>
      </c>
      <c r="AM4784" s="10" t="s">
        <v>19</v>
      </c>
      <c r="AN4784" s="10">
        <v>1</v>
      </c>
    </row>
    <row r="4785" spans="1:40" x14ac:dyDescent="0.25">
      <c r="A4785">
        <v>13714</v>
      </c>
      <c r="B4785" t="s">
        <v>33742</v>
      </c>
      <c r="D4785" t="s">
        <v>32595</v>
      </c>
      <c r="I4785" s="4">
        <v>43764.312967210652</v>
      </c>
      <c r="J4785" s="4"/>
      <c r="K4785" s="4"/>
      <c r="L4785" s="4">
        <v>43756.385393969904</v>
      </c>
      <c r="M4785" t="s">
        <v>33741</v>
      </c>
      <c r="N4785" t="s">
        <v>33748</v>
      </c>
      <c r="V4785" t="s">
        <v>18</v>
      </c>
      <c r="W4785" t="s">
        <v>33747</v>
      </c>
      <c r="X4785" s="2">
        <v>43282</v>
      </c>
      <c r="Y4785" s="2">
        <v>44012</v>
      </c>
      <c r="Z4785">
        <v>9908227015</v>
      </c>
      <c r="AA4785" t="s">
        <v>33746</v>
      </c>
      <c r="AB4785" t="s">
        <v>33745</v>
      </c>
      <c r="AD4785" t="s">
        <v>8318</v>
      </c>
      <c r="AE4785" t="s">
        <v>17</v>
      </c>
      <c r="AF4785" t="s">
        <v>98049</v>
      </c>
      <c r="AI4785" t="s">
        <v>33743</v>
      </c>
      <c r="AJ4785" s="9" t="s">
        <v>33744</v>
      </c>
      <c r="AL4785" s="10">
        <v>1</v>
      </c>
      <c r="AM4785" s="10" t="s">
        <v>19</v>
      </c>
      <c r="AN4785" s="10">
        <v>-1</v>
      </c>
    </row>
    <row r="4786" spans="1:40" x14ac:dyDescent="0.25">
      <c r="A4786">
        <v>9315</v>
      </c>
      <c r="B4786" t="s">
        <v>33749</v>
      </c>
      <c r="D4786" t="s">
        <v>31973</v>
      </c>
      <c r="I4786" s="4">
        <v>43764.405567384259</v>
      </c>
      <c r="J4786" s="4"/>
      <c r="K4786" s="4"/>
      <c r="L4786" s="4">
        <v>43756.385404120374</v>
      </c>
      <c r="M4786" t="s">
        <v>10450</v>
      </c>
      <c r="N4786" t="s">
        <v>33754</v>
      </c>
      <c r="V4786" t="s">
        <v>18</v>
      </c>
      <c r="W4786" t="s">
        <v>33753</v>
      </c>
      <c r="X4786" s="2">
        <v>43282</v>
      </c>
      <c r="Y4786" s="2">
        <v>43646</v>
      </c>
      <c r="Z4786">
        <v>9177176016</v>
      </c>
      <c r="AA4786" t="s">
        <v>33752</v>
      </c>
      <c r="AB4786" t="s">
        <v>33751</v>
      </c>
      <c r="AD4786" t="s">
        <v>10471</v>
      </c>
      <c r="AE4786" t="s">
        <v>17</v>
      </c>
      <c r="AF4786" t="s">
        <v>98049</v>
      </c>
      <c r="AI4786" t="s">
        <v>12001</v>
      </c>
      <c r="AJ4786" s="9" t="s">
        <v>33750</v>
      </c>
      <c r="AL4786" s="10">
        <v>1</v>
      </c>
      <c r="AM4786" s="10" t="s">
        <v>19</v>
      </c>
      <c r="AN4786" s="10">
        <v>-1</v>
      </c>
    </row>
    <row r="4787" spans="1:40" x14ac:dyDescent="0.25">
      <c r="A4787">
        <v>9330</v>
      </c>
      <c r="B4787" t="s">
        <v>33755</v>
      </c>
      <c r="D4787" t="s">
        <v>31973</v>
      </c>
      <c r="I4787" s="4">
        <v>43764.408053159721</v>
      </c>
      <c r="J4787" s="4"/>
      <c r="K4787" s="4"/>
      <c r="L4787" s="4">
        <v>43756.385403773151</v>
      </c>
      <c r="M4787" t="s">
        <v>10450</v>
      </c>
      <c r="N4787" t="s">
        <v>33760</v>
      </c>
      <c r="V4787" t="s">
        <v>18</v>
      </c>
      <c r="W4787" t="s">
        <v>33759</v>
      </c>
      <c r="X4787" s="2">
        <v>43282</v>
      </c>
      <c r="Y4787" s="2">
        <v>43646</v>
      </c>
      <c r="Z4787">
        <v>8008332564</v>
      </c>
      <c r="AA4787" t="s">
        <v>33758</v>
      </c>
      <c r="AB4787" t="s">
        <v>33757</v>
      </c>
      <c r="AD4787" t="s">
        <v>160</v>
      </c>
      <c r="AE4787" t="s">
        <v>17</v>
      </c>
      <c r="AF4787" t="s">
        <v>98049</v>
      </c>
      <c r="AI4787" t="s">
        <v>14155</v>
      </c>
      <c r="AJ4787" s="9" t="s">
        <v>33756</v>
      </c>
      <c r="AL4787" s="10">
        <v>1</v>
      </c>
      <c r="AM4787" s="10" t="s">
        <v>19</v>
      </c>
      <c r="AN4787" s="10">
        <v>-1</v>
      </c>
    </row>
    <row r="4788" spans="1:40" x14ac:dyDescent="0.25">
      <c r="A4788">
        <v>10424</v>
      </c>
      <c r="B4788" t="s">
        <v>33762</v>
      </c>
      <c r="D4788" t="s">
        <v>33727</v>
      </c>
      <c r="I4788" s="4">
        <v>43764.433565555555</v>
      </c>
      <c r="J4788" s="4"/>
      <c r="K4788" s="4"/>
      <c r="L4788" s="4">
        <v>43756.385402071763</v>
      </c>
      <c r="M4788" t="s">
        <v>33761</v>
      </c>
      <c r="N4788" t="s">
        <v>33767</v>
      </c>
      <c r="V4788" t="s">
        <v>18</v>
      </c>
      <c r="W4788" t="s">
        <v>33766</v>
      </c>
      <c r="X4788" s="2">
        <v>43220</v>
      </c>
      <c r="Y4788" s="2">
        <v>43646</v>
      </c>
      <c r="Z4788">
        <v>9492868977</v>
      </c>
      <c r="AA4788" t="s">
        <v>33765</v>
      </c>
      <c r="AB4788" t="s">
        <v>33764</v>
      </c>
      <c r="AD4788" t="s">
        <v>10471</v>
      </c>
      <c r="AE4788" t="s">
        <v>38</v>
      </c>
      <c r="AF4788" t="s">
        <v>98049</v>
      </c>
      <c r="AI4788" t="s">
        <v>5918</v>
      </c>
      <c r="AJ4788" s="9" t="s">
        <v>33763</v>
      </c>
      <c r="AL4788" s="10">
        <v>1</v>
      </c>
      <c r="AM4788" s="10" t="s">
        <v>19</v>
      </c>
      <c r="AN4788" s="10">
        <v>-1</v>
      </c>
    </row>
    <row r="4789" spans="1:40" x14ac:dyDescent="0.25">
      <c r="A4789">
        <v>10803</v>
      </c>
      <c r="B4789" t="s">
        <v>33769</v>
      </c>
      <c r="C4789" t="s">
        <v>33774</v>
      </c>
      <c r="D4789" t="s">
        <v>32033</v>
      </c>
      <c r="E4789">
        <v>0</v>
      </c>
      <c r="F4789">
        <v>1</v>
      </c>
      <c r="G4789">
        <v>0</v>
      </c>
      <c r="H4789">
        <v>0</v>
      </c>
      <c r="I4789" s="4">
        <v>43764.74177025463</v>
      </c>
      <c r="J4789" s="4"/>
      <c r="K4789" s="4"/>
      <c r="L4789" s="4">
        <v>43756.38540939815</v>
      </c>
      <c r="M4789" t="s">
        <v>33768</v>
      </c>
      <c r="N4789" t="s">
        <v>33775</v>
      </c>
      <c r="P4789">
        <v>0</v>
      </c>
      <c r="R4789">
        <v>0</v>
      </c>
      <c r="S4789">
        <v>1</v>
      </c>
      <c r="T4789">
        <v>0</v>
      </c>
      <c r="U4789">
        <v>0</v>
      </c>
      <c r="V4789" t="s">
        <v>18</v>
      </c>
      <c r="W4789" t="s">
        <v>33773</v>
      </c>
      <c r="X4789" s="2">
        <v>43188</v>
      </c>
      <c r="Y4789" s="2">
        <v>43646</v>
      </c>
      <c r="Z4789">
        <v>9552941853</v>
      </c>
      <c r="AA4789" t="s">
        <v>33772</v>
      </c>
      <c r="AB4789" t="s">
        <v>33771</v>
      </c>
      <c r="AD4789" t="s">
        <v>168</v>
      </c>
      <c r="AE4789" t="s">
        <v>17</v>
      </c>
      <c r="AF4789" t="s">
        <v>98049</v>
      </c>
      <c r="AI4789" t="s">
        <v>9956</v>
      </c>
      <c r="AJ4789" s="9" t="s">
        <v>33770</v>
      </c>
      <c r="AL4789" s="10">
        <v>1</v>
      </c>
      <c r="AM4789" s="10" t="s">
        <v>19</v>
      </c>
      <c r="AN4789" s="10">
        <v>1</v>
      </c>
    </row>
    <row r="4790" spans="1:40" x14ac:dyDescent="0.25">
      <c r="A4790">
        <v>4485</v>
      </c>
      <c r="B4790" t="s">
        <v>33777</v>
      </c>
      <c r="D4790" t="s">
        <v>32666</v>
      </c>
      <c r="I4790" s="4">
        <v>43764.473615717594</v>
      </c>
      <c r="J4790" s="4"/>
      <c r="K4790" s="4"/>
      <c r="L4790" s="4">
        <v>43756.385411898147</v>
      </c>
      <c r="M4790" t="s">
        <v>33776</v>
      </c>
      <c r="N4790" t="s">
        <v>33783</v>
      </c>
      <c r="V4790" t="s">
        <v>18</v>
      </c>
      <c r="W4790" t="s">
        <v>33782</v>
      </c>
      <c r="X4790" s="2">
        <v>43227</v>
      </c>
      <c r="Y4790" s="2">
        <v>44012</v>
      </c>
      <c r="Z4790">
        <v>9562906313</v>
      </c>
      <c r="AA4790" t="s">
        <v>33781</v>
      </c>
      <c r="AB4790" t="s">
        <v>33780</v>
      </c>
      <c r="AD4790" t="s">
        <v>168</v>
      </c>
      <c r="AE4790" t="s">
        <v>17</v>
      </c>
      <c r="AF4790" t="s">
        <v>98049</v>
      </c>
      <c r="AI4790" t="s">
        <v>33778</v>
      </c>
      <c r="AJ4790" s="9" t="s">
        <v>33779</v>
      </c>
      <c r="AL4790" s="10">
        <v>1</v>
      </c>
      <c r="AM4790" s="10" t="s">
        <v>19</v>
      </c>
      <c r="AN4790" s="10">
        <v>1</v>
      </c>
    </row>
    <row r="4791" spans="1:40" x14ac:dyDescent="0.25">
      <c r="A4791">
        <v>9829</v>
      </c>
      <c r="B4791" t="s">
        <v>33785</v>
      </c>
      <c r="D4791" t="s">
        <v>32189</v>
      </c>
      <c r="E4791">
        <v>0</v>
      </c>
      <c r="F4791">
        <v>1</v>
      </c>
      <c r="G4791">
        <v>0</v>
      </c>
      <c r="H4791">
        <v>0</v>
      </c>
      <c r="I4791" s="4">
        <v>43764.738448784723</v>
      </c>
      <c r="J4791" s="4"/>
      <c r="K4791" s="4"/>
      <c r="L4791" s="4">
        <v>43756.385410312498</v>
      </c>
      <c r="M4791" t="s">
        <v>33784</v>
      </c>
      <c r="N4791" t="s">
        <v>33791</v>
      </c>
      <c r="P4791">
        <v>0</v>
      </c>
      <c r="R4791">
        <v>0</v>
      </c>
      <c r="S4791">
        <v>0</v>
      </c>
      <c r="T4791">
        <v>0</v>
      </c>
      <c r="U4791">
        <v>0</v>
      </c>
      <c r="V4791" t="s">
        <v>18</v>
      </c>
      <c r="W4791" t="s">
        <v>33790</v>
      </c>
      <c r="X4791" s="2">
        <v>43282</v>
      </c>
      <c r="Y4791" s="2">
        <v>43646</v>
      </c>
      <c r="Z4791">
        <v>9676643845</v>
      </c>
      <c r="AA4791" t="s">
        <v>33789</v>
      </c>
      <c r="AB4791" t="s">
        <v>33788</v>
      </c>
      <c r="AD4791" t="s">
        <v>168</v>
      </c>
      <c r="AE4791" t="s">
        <v>17</v>
      </c>
      <c r="AF4791" t="s">
        <v>98049</v>
      </c>
      <c r="AI4791" t="s">
        <v>33786</v>
      </c>
      <c r="AJ4791" s="9" t="s">
        <v>33787</v>
      </c>
      <c r="AL4791" s="10">
        <v>1</v>
      </c>
      <c r="AM4791" s="10" t="s">
        <v>19</v>
      </c>
      <c r="AN4791" s="10">
        <v>-1</v>
      </c>
    </row>
    <row r="4792" spans="1:40" x14ac:dyDescent="0.25">
      <c r="A4792">
        <v>8797</v>
      </c>
      <c r="B4792" t="s">
        <v>33793</v>
      </c>
      <c r="C4792" t="s">
        <v>33797</v>
      </c>
      <c r="D4792" t="s">
        <v>32659</v>
      </c>
      <c r="I4792" s="4">
        <v>43766.265087893516</v>
      </c>
      <c r="J4792" s="4"/>
      <c r="K4792" s="4"/>
      <c r="L4792" s="4">
        <v>43766.265087893516</v>
      </c>
      <c r="M4792" t="s">
        <v>33792</v>
      </c>
      <c r="N4792" t="s">
        <v>33798</v>
      </c>
      <c r="V4792" t="s">
        <v>18</v>
      </c>
      <c r="X4792" s="2">
        <v>42971</v>
      </c>
      <c r="Y4792" s="2">
        <v>44012</v>
      </c>
      <c r="Z4792">
        <v>9494205664</v>
      </c>
      <c r="AA4792" t="s">
        <v>33796</v>
      </c>
      <c r="AB4792" t="s">
        <v>33795</v>
      </c>
      <c r="AD4792" t="s">
        <v>96</v>
      </c>
      <c r="AE4792" t="s">
        <v>38</v>
      </c>
      <c r="AF4792" t="s">
        <v>98049</v>
      </c>
      <c r="AI4792" t="s">
        <v>9956</v>
      </c>
      <c r="AJ4792" s="9" t="s">
        <v>33794</v>
      </c>
      <c r="AM4792" s="10" t="s">
        <v>19</v>
      </c>
    </row>
    <row r="4793" spans="1:40" x14ac:dyDescent="0.25">
      <c r="A4793">
        <v>9152</v>
      </c>
      <c r="B4793" t="s">
        <v>33799</v>
      </c>
      <c r="D4793" t="s">
        <v>32206</v>
      </c>
      <c r="I4793" s="4">
        <v>43766.265117106479</v>
      </c>
      <c r="J4793" s="4"/>
      <c r="K4793" s="4"/>
      <c r="L4793" s="4">
        <v>43766.265117106479</v>
      </c>
      <c r="M4793" t="s">
        <v>33792</v>
      </c>
      <c r="N4793" t="s">
        <v>33803</v>
      </c>
      <c r="V4793" t="s">
        <v>18</v>
      </c>
      <c r="X4793" s="2">
        <v>42835</v>
      </c>
      <c r="Y4793" s="2">
        <v>43646</v>
      </c>
      <c r="Z4793">
        <v>9542393807</v>
      </c>
      <c r="AA4793" t="s">
        <v>33802</v>
      </c>
      <c r="AB4793" t="s">
        <v>33801</v>
      </c>
      <c r="AD4793" t="s">
        <v>4603</v>
      </c>
      <c r="AE4793" t="s">
        <v>17</v>
      </c>
      <c r="AF4793" t="s">
        <v>98049</v>
      </c>
      <c r="AI4793" t="s">
        <v>5918</v>
      </c>
      <c r="AJ4793" s="9" t="s">
        <v>33800</v>
      </c>
      <c r="AM4793" s="10" t="s">
        <v>19</v>
      </c>
    </row>
    <row r="4794" spans="1:40" x14ac:dyDescent="0.25">
      <c r="A4794">
        <v>8976</v>
      </c>
      <c r="B4794" t="s">
        <v>33805</v>
      </c>
      <c r="C4794" t="s">
        <v>10546</v>
      </c>
      <c r="D4794" t="s">
        <v>33644</v>
      </c>
      <c r="E4794">
        <v>0</v>
      </c>
      <c r="F4794">
        <v>4</v>
      </c>
      <c r="G4794">
        <v>0</v>
      </c>
      <c r="H4794">
        <v>0</v>
      </c>
      <c r="I4794" s="4">
        <v>43764.417964016204</v>
      </c>
      <c r="J4794" s="4"/>
      <c r="K4794" s="4"/>
      <c r="L4794" s="4">
        <v>43756.385420115737</v>
      </c>
      <c r="M4794" t="s">
        <v>33804</v>
      </c>
      <c r="N4794" t="s">
        <v>33810</v>
      </c>
      <c r="P4794">
        <v>0</v>
      </c>
      <c r="R4794">
        <v>0</v>
      </c>
      <c r="S4794">
        <v>0</v>
      </c>
      <c r="T4794">
        <v>0</v>
      </c>
      <c r="U4794">
        <v>0</v>
      </c>
      <c r="V4794" t="s">
        <v>18</v>
      </c>
      <c r="W4794" t="s">
        <v>33809</v>
      </c>
      <c r="X4794" s="2">
        <v>42835</v>
      </c>
      <c r="Y4794" s="2">
        <v>43646</v>
      </c>
      <c r="Z4794">
        <v>9502699056</v>
      </c>
      <c r="AA4794" t="s">
        <v>33808</v>
      </c>
      <c r="AB4794" t="s">
        <v>33807</v>
      </c>
      <c r="AD4794" t="s">
        <v>168</v>
      </c>
      <c r="AE4794" t="s">
        <v>38</v>
      </c>
      <c r="AF4794" t="s">
        <v>98049</v>
      </c>
      <c r="AI4794" t="s">
        <v>11</v>
      </c>
      <c r="AJ4794" s="9" t="s">
        <v>33806</v>
      </c>
      <c r="AL4794" s="10">
        <v>1</v>
      </c>
      <c r="AM4794" s="10" t="s">
        <v>19</v>
      </c>
      <c r="AN4794" s="10">
        <v>1</v>
      </c>
    </row>
    <row r="4795" spans="1:40" x14ac:dyDescent="0.25">
      <c r="A4795">
        <v>10130</v>
      </c>
      <c r="B4795" t="s">
        <v>33812</v>
      </c>
      <c r="D4795" t="s">
        <v>32214</v>
      </c>
      <c r="I4795" s="4">
        <v>43764.422861122686</v>
      </c>
      <c r="J4795" s="4"/>
      <c r="K4795" s="4"/>
      <c r="L4795" s="4">
        <v>43756.385427800924</v>
      </c>
      <c r="M4795" t="s">
        <v>33811</v>
      </c>
      <c r="N4795" t="s">
        <v>33818</v>
      </c>
      <c r="V4795" t="s">
        <v>18</v>
      </c>
      <c r="W4795" t="s">
        <v>33817</v>
      </c>
      <c r="X4795" s="2">
        <v>42922</v>
      </c>
      <c r="Y4795" s="2">
        <v>44012</v>
      </c>
      <c r="Z4795">
        <v>7995163087</v>
      </c>
      <c r="AA4795" t="s">
        <v>33816</v>
      </c>
      <c r="AB4795" t="s">
        <v>33815</v>
      </c>
      <c r="AD4795" t="s">
        <v>168</v>
      </c>
      <c r="AE4795" t="s">
        <v>17</v>
      </c>
      <c r="AF4795" t="s">
        <v>98049</v>
      </c>
      <c r="AI4795" t="s">
        <v>33813</v>
      </c>
      <c r="AJ4795" s="9" t="s">
        <v>33814</v>
      </c>
      <c r="AL4795" s="10">
        <v>1</v>
      </c>
      <c r="AM4795" s="10" t="s">
        <v>19</v>
      </c>
      <c r="AN4795" s="10">
        <v>-1</v>
      </c>
    </row>
    <row r="4796" spans="1:40" x14ac:dyDescent="0.25">
      <c r="A4796">
        <v>10137</v>
      </c>
      <c r="B4796" t="s">
        <v>33819</v>
      </c>
      <c r="D4796" t="s">
        <v>32214</v>
      </c>
      <c r="I4796" s="4">
        <v>43764.4232165625</v>
      </c>
      <c r="J4796" s="4"/>
      <c r="K4796" s="4"/>
      <c r="L4796" s="4">
        <v>43756.385427569447</v>
      </c>
      <c r="M4796" t="s">
        <v>33811</v>
      </c>
      <c r="N4796" t="s">
        <v>33824</v>
      </c>
      <c r="V4796" t="s">
        <v>18</v>
      </c>
      <c r="W4796" t="s">
        <v>33823</v>
      </c>
      <c r="X4796" s="2">
        <v>42922</v>
      </c>
      <c r="Y4796" s="2">
        <v>44012</v>
      </c>
      <c r="Z4796">
        <v>9652848732</v>
      </c>
      <c r="AA4796" t="s">
        <v>33822</v>
      </c>
      <c r="AB4796" t="s">
        <v>33821</v>
      </c>
      <c r="AD4796" t="s">
        <v>168</v>
      </c>
      <c r="AE4796" t="s">
        <v>17</v>
      </c>
      <c r="AF4796" t="s">
        <v>98049</v>
      </c>
      <c r="AI4796" t="s">
        <v>350</v>
      </c>
      <c r="AJ4796" s="9" t="s">
        <v>33820</v>
      </c>
      <c r="AL4796" s="10">
        <v>1</v>
      </c>
      <c r="AM4796" s="10" t="s">
        <v>19</v>
      </c>
      <c r="AN4796" s="10">
        <v>-1</v>
      </c>
    </row>
    <row r="4797" spans="1:40" x14ac:dyDescent="0.25">
      <c r="A4797">
        <v>14349</v>
      </c>
      <c r="B4797" t="s">
        <v>33826</v>
      </c>
      <c r="D4797" t="s">
        <v>31973</v>
      </c>
      <c r="E4797">
        <v>0</v>
      </c>
      <c r="F4797">
        <v>4</v>
      </c>
      <c r="G4797">
        <v>0</v>
      </c>
      <c r="H4797">
        <v>0</v>
      </c>
      <c r="I4797" s="4">
        <v>43764.423297083333</v>
      </c>
      <c r="J4797" s="4"/>
      <c r="K4797" s="4"/>
      <c r="L4797" s="4">
        <v>43756.385420960651</v>
      </c>
      <c r="M4797" t="s">
        <v>33825</v>
      </c>
      <c r="N4797" t="s">
        <v>33831</v>
      </c>
      <c r="P4797">
        <v>0</v>
      </c>
      <c r="R4797">
        <v>0</v>
      </c>
      <c r="S4797">
        <v>0</v>
      </c>
      <c r="T4797">
        <v>0</v>
      </c>
      <c r="U4797">
        <v>0</v>
      </c>
      <c r="V4797" t="s">
        <v>18</v>
      </c>
      <c r="W4797" t="s">
        <v>33830</v>
      </c>
      <c r="X4797" s="2">
        <v>43617</v>
      </c>
      <c r="Y4797" s="2">
        <v>43952</v>
      </c>
      <c r="Z4797">
        <v>8978290866</v>
      </c>
      <c r="AA4797" t="s">
        <v>33829</v>
      </c>
      <c r="AB4797" t="s">
        <v>33828</v>
      </c>
      <c r="AD4797" t="s">
        <v>168</v>
      </c>
      <c r="AE4797" t="s">
        <v>38</v>
      </c>
      <c r="AF4797" t="s">
        <v>98049</v>
      </c>
      <c r="AI4797" t="s">
        <v>5918</v>
      </c>
      <c r="AJ4797" s="9" t="s">
        <v>33827</v>
      </c>
      <c r="AL4797" s="10">
        <v>1</v>
      </c>
      <c r="AM4797" s="10" t="s">
        <v>19</v>
      </c>
      <c r="AN4797" s="10">
        <v>1</v>
      </c>
    </row>
    <row r="4798" spans="1:40" x14ac:dyDescent="0.25">
      <c r="A4798">
        <v>15289</v>
      </c>
      <c r="B4798" t="s">
        <v>33833</v>
      </c>
      <c r="D4798" t="s">
        <v>32214</v>
      </c>
      <c r="F4798">
        <v>1</v>
      </c>
      <c r="I4798" s="4">
        <v>43764.426708831015</v>
      </c>
      <c r="J4798" s="4"/>
      <c r="K4798" s="4"/>
      <c r="L4798" s="4">
        <v>43756.385428078705</v>
      </c>
      <c r="M4798" t="s">
        <v>33832</v>
      </c>
      <c r="N4798" t="s">
        <v>33837</v>
      </c>
      <c r="V4798" t="s">
        <v>18</v>
      </c>
      <c r="W4798" t="s">
        <v>11</v>
      </c>
      <c r="X4798" s="2">
        <v>42922</v>
      </c>
      <c r="Y4798" s="2">
        <v>44012</v>
      </c>
      <c r="Z4798">
        <v>8184997596</v>
      </c>
      <c r="AA4798" t="s">
        <v>33836</v>
      </c>
      <c r="AB4798" t="s">
        <v>33835</v>
      </c>
      <c r="AD4798" t="s">
        <v>168</v>
      </c>
      <c r="AE4798" t="s">
        <v>17</v>
      </c>
      <c r="AF4798" t="s">
        <v>98049</v>
      </c>
      <c r="AI4798" t="s">
        <v>11</v>
      </c>
      <c r="AJ4798" s="9" t="s">
        <v>33834</v>
      </c>
      <c r="AL4798" s="10">
        <v>1</v>
      </c>
      <c r="AM4798" s="10" t="s">
        <v>19</v>
      </c>
      <c r="AN4798" s="10">
        <v>-1</v>
      </c>
    </row>
    <row r="4799" spans="1:40" x14ac:dyDescent="0.25">
      <c r="A4799">
        <v>10447</v>
      </c>
      <c r="B4799" t="s">
        <v>33839</v>
      </c>
      <c r="D4799" t="s">
        <v>32759</v>
      </c>
      <c r="I4799" s="4">
        <v>43764.425403530091</v>
      </c>
      <c r="J4799" s="4"/>
      <c r="K4799" s="4"/>
      <c r="L4799" s="4">
        <v>43756.38542702546</v>
      </c>
      <c r="M4799" t="s">
        <v>33838</v>
      </c>
      <c r="N4799" t="s">
        <v>33845</v>
      </c>
      <c r="V4799" t="s">
        <v>18</v>
      </c>
      <c r="W4799" t="s">
        <v>33844</v>
      </c>
      <c r="X4799" s="2">
        <v>43220</v>
      </c>
      <c r="Y4799" s="2">
        <v>43646</v>
      </c>
      <c r="Z4799">
        <v>8297412068</v>
      </c>
      <c r="AA4799" t="s">
        <v>33843</v>
      </c>
      <c r="AB4799" t="s">
        <v>33842</v>
      </c>
      <c r="AD4799" t="s">
        <v>168</v>
      </c>
      <c r="AE4799" t="s">
        <v>17</v>
      </c>
      <c r="AF4799" t="s">
        <v>98049</v>
      </c>
      <c r="AI4799" t="s">
        <v>33840</v>
      </c>
      <c r="AJ4799" s="9" t="s">
        <v>33841</v>
      </c>
      <c r="AL4799" s="10">
        <v>1</v>
      </c>
      <c r="AM4799" s="10" t="s">
        <v>19</v>
      </c>
      <c r="AN4799" s="10">
        <v>-1</v>
      </c>
    </row>
    <row r="4800" spans="1:40" x14ac:dyDescent="0.25">
      <c r="A4800">
        <v>8621</v>
      </c>
      <c r="B4800" t="s">
        <v>33847</v>
      </c>
      <c r="D4800" t="s">
        <v>32666</v>
      </c>
      <c r="I4800" s="4">
        <v>43764.429176620368</v>
      </c>
      <c r="J4800" s="4"/>
      <c r="K4800" s="4"/>
      <c r="L4800" s="4">
        <v>43756.385426030094</v>
      </c>
      <c r="M4800" t="s">
        <v>33846</v>
      </c>
      <c r="N4800" t="s">
        <v>33851</v>
      </c>
      <c r="V4800" t="s">
        <v>18</v>
      </c>
      <c r="W4800" t="s">
        <v>11</v>
      </c>
      <c r="X4800" s="2">
        <v>42838</v>
      </c>
      <c r="Y4800" s="2">
        <v>43646</v>
      </c>
      <c r="Z4800">
        <v>9000460550</v>
      </c>
      <c r="AA4800" t="s">
        <v>33850</v>
      </c>
      <c r="AB4800" t="s">
        <v>33849</v>
      </c>
      <c r="AD4800" t="s">
        <v>168</v>
      </c>
      <c r="AE4800" t="s">
        <v>17</v>
      </c>
      <c r="AF4800" t="s">
        <v>98049</v>
      </c>
      <c r="AI4800" t="s">
        <v>18627</v>
      </c>
      <c r="AJ4800" s="9" t="s">
        <v>33848</v>
      </c>
      <c r="AL4800" s="10">
        <v>1</v>
      </c>
      <c r="AM4800" s="10" t="s">
        <v>19</v>
      </c>
      <c r="AN4800" s="10">
        <v>-1</v>
      </c>
    </row>
    <row r="4801" spans="1:40" x14ac:dyDescent="0.25">
      <c r="A4801">
        <v>8934</v>
      </c>
      <c r="B4801" t="s">
        <v>33854</v>
      </c>
      <c r="D4801" t="s">
        <v>33852</v>
      </c>
      <c r="I4801" s="4">
        <v>43764.431253819443</v>
      </c>
      <c r="J4801" s="4"/>
      <c r="K4801" s="4"/>
      <c r="L4801" s="4">
        <v>43756.385425057873</v>
      </c>
      <c r="M4801" t="s">
        <v>33853</v>
      </c>
      <c r="N4801" t="s">
        <v>33859</v>
      </c>
      <c r="V4801" t="s">
        <v>18</v>
      </c>
      <c r="W4801" t="s">
        <v>33858</v>
      </c>
      <c r="X4801" s="2">
        <v>42835</v>
      </c>
      <c r="Y4801" s="2">
        <v>43646</v>
      </c>
      <c r="Z4801">
        <v>7036752969</v>
      </c>
      <c r="AA4801" t="s">
        <v>33857</v>
      </c>
      <c r="AB4801" t="s">
        <v>33856</v>
      </c>
      <c r="AD4801" t="s">
        <v>168</v>
      </c>
      <c r="AE4801" t="s">
        <v>17</v>
      </c>
      <c r="AF4801" t="s">
        <v>98049</v>
      </c>
      <c r="AI4801" t="s">
        <v>5075</v>
      </c>
      <c r="AJ4801" s="9" t="s">
        <v>33855</v>
      </c>
      <c r="AL4801" s="10">
        <v>1</v>
      </c>
      <c r="AM4801" s="10" t="s">
        <v>19</v>
      </c>
      <c r="AN4801" s="10">
        <v>-1</v>
      </c>
    </row>
    <row r="4802" spans="1:40" x14ac:dyDescent="0.25">
      <c r="A4802">
        <v>1344</v>
      </c>
      <c r="B4802" t="s">
        <v>33861</v>
      </c>
      <c r="D4802" t="s">
        <v>32666</v>
      </c>
      <c r="I4802" s="4">
        <v>43764.430214375003</v>
      </c>
      <c r="J4802" s="4"/>
      <c r="K4802" s="4"/>
      <c r="L4802" s="4">
        <v>43756.385425787033</v>
      </c>
      <c r="M4802" t="s">
        <v>33860</v>
      </c>
      <c r="N4802" t="s">
        <v>33866</v>
      </c>
      <c r="V4802" t="s">
        <v>18</v>
      </c>
      <c r="W4802" t="s">
        <v>11</v>
      </c>
      <c r="X4802" s="2">
        <v>43227</v>
      </c>
      <c r="Y4802" s="2">
        <v>44012</v>
      </c>
      <c r="Z4802">
        <v>9340267929</v>
      </c>
      <c r="AA4802" t="s">
        <v>33865</v>
      </c>
      <c r="AB4802" t="s">
        <v>33864</v>
      </c>
      <c r="AD4802" t="s">
        <v>168</v>
      </c>
      <c r="AE4802" t="s">
        <v>17</v>
      </c>
      <c r="AF4802" t="s">
        <v>98049</v>
      </c>
      <c r="AI4802" t="s">
        <v>33862</v>
      </c>
      <c r="AJ4802" s="9" t="s">
        <v>33863</v>
      </c>
      <c r="AL4802" s="10">
        <v>1</v>
      </c>
      <c r="AM4802" s="10" t="s">
        <v>19</v>
      </c>
      <c r="AN4802" s="10">
        <v>-1</v>
      </c>
    </row>
    <row r="4803" spans="1:40" x14ac:dyDescent="0.25">
      <c r="A4803">
        <v>8715</v>
      </c>
      <c r="B4803" t="s">
        <v>33867</v>
      </c>
      <c r="D4803" t="s">
        <v>32666</v>
      </c>
      <c r="I4803" s="4">
        <v>43764.431797094905</v>
      </c>
      <c r="J4803" s="4"/>
      <c r="K4803" s="4"/>
      <c r="L4803" s="4">
        <v>43756.385424664353</v>
      </c>
      <c r="M4803" t="s">
        <v>33860</v>
      </c>
      <c r="N4803" t="s">
        <v>33873</v>
      </c>
      <c r="V4803" t="s">
        <v>18</v>
      </c>
      <c r="W4803" t="s">
        <v>33872</v>
      </c>
      <c r="X4803" s="2">
        <v>43265</v>
      </c>
      <c r="Y4803" s="2">
        <v>44012</v>
      </c>
      <c r="Z4803">
        <v>8142847740</v>
      </c>
      <c r="AA4803" t="s">
        <v>33871</v>
      </c>
      <c r="AB4803" t="s">
        <v>33870</v>
      </c>
      <c r="AD4803" t="s">
        <v>681</v>
      </c>
      <c r="AE4803" t="s">
        <v>487</v>
      </c>
      <c r="AF4803" t="s">
        <v>98049</v>
      </c>
      <c r="AI4803" t="s">
        <v>33868</v>
      </c>
      <c r="AJ4803" s="9" t="s">
        <v>33869</v>
      </c>
      <c r="AL4803" s="10">
        <v>1</v>
      </c>
      <c r="AM4803" s="10" t="s">
        <v>19</v>
      </c>
      <c r="AN4803" s="10">
        <v>-1</v>
      </c>
    </row>
    <row r="4804" spans="1:40" x14ac:dyDescent="0.25">
      <c r="A4804">
        <v>12907</v>
      </c>
      <c r="B4804" t="s">
        <v>33875</v>
      </c>
      <c r="D4804" t="s">
        <v>32610</v>
      </c>
      <c r="I4804" s="4">
        <v>43764.433757569444</v>
      </c>
      <c r="J4804" s="4"/>
      <c r="K4804" s="4"/>
      <c r="L4804" s="4">
        <v>43756.385423344909</v>
      </c>
      <c r="M4804" t="s">
        <v>33874</v>
      </c>
      <c r="N4804" t="s">
        <v>33880</v>
      </c>
      <c r="V4804" t="s">
        <v>18</v>
      </c>
      <c r="W4804" t="s">
        <v>33879</v>
      </c>
      <c r="X4804" s="2">
        <v>43220</v>
      </c>
      <c r="Y4804" s="2">
        <v>43646</v>
      </c>
      <c r="Z4804">
        <v>8374149450</v>
      </c>
      <c r="AA4804" t="s">
        <v>33878</v>
      </c>
      <c r="AB4804" t="s">
        <v>33877</v>
      </c>
      <c r="AD4804" t="s">
        <v>168</v>
      </c>
      <c r="AE4804" t="s">
        <v>17</v>
      </c>
      <c r="AF4804" t="s">
        <v>98049</v>
      </c>
      <c r="AI4804" t="s">
        <v>9956</v>
      </c>
      <c r="AJ4804" s="9" t="s">
        <v>33876</v>
      </c>
      <c r="AL4804" s="10">
        <v>1</v>
      </c>
      <c r="AM4804" s="10" t="s">
        <v>19</v>
      </c>
      <c r="AN4804" s="10">
        <v>-1</v>
      </c>
    </row>
    <row r="4805" spans="1:40" x14ac:dyDescent="0.25">
      <c r="A4805">
        <v>7991</v>
      </c>
      <c r="B4805" t="s">
        <v>33882</v>
      </c>
      <c r="C4805" t="s">
        <v>33887</v>
      </c>
      <c r="D4805" t="s">
        <v>32033</v>
      </c>
      <c r="I4805" s="4">
        <v>43766.265309722221</v>
      </c>
      <c r="J4805" s="4"/>
      <c r="K4805" s="4"/>
      <c r="L4805" s="4">
        <v>43766.265309722221</v>
      </c>
      <c r="M4805" t="s">
        <v>33881</v>
      </c>
      <c r="N4805" t="s">
        <v>33888</v>
      </c>
      <c r="V4805" t="s">
        <v>18</v>
      </c>
      <c r="X4805" s="2">
        <v>43187</v>
      </c>
      <c r="Y4805" s="2">
        <v>43646</v>
      </c>
      <c r="Z4805">
        <v>9966962191</v>
      </c>
      <c r="AA4805" t="s">
        <v>33885</v>
      </c>
      <c r="AB4805" t="s">
        <v>33884</v>
      </c>
      <c r="AD4805" t="s">
        <v>33886</v>
      </c>
      <c r="AE4805" t="s">
        <v>38</v>
      </c>
      <c r="AF4805" t="s">
        <v>98049</v>
      </c>
      <c r="AI4805" t="s">
        <v>766</v>
      </c>
      <c r="AJ4805" s="9" t="s">
        <v>33883</v>
      </c>
      <c r="AM4805" s="10" t="s">
        <v>19</v>
      </c>
    </row>
    <row r="4806" spans="1:40" x14ac:dyDescent="0.25">
      <c r="A4806">
        <v>15229</v>
      </c>
      <c r="B4806" t="s">
        <v>33891</v>
      </c>
      <c r="D4806" t="s">
        <v>33889</v>
      </c>
      <c r="F4806">
        <v>3</v>
      </c>
      <c r="I4806" s="4">
        <v>43763.359711527781</v>
      </c>
      <c r="J4806" s="4"/>
      <c r="K4806" s="4"/>
      <c r="L4806" s="4">
        <v>43756.386075902781</v>
      </c>
      <c r="M4806" t="s">
        <v>33890</v>
      </c>
      <c r="N4806" t="s">
        <v>33895</v>
      </c>
      <c r="V4806" t="s">
        <v>18</v>
      </c>
      <c r="W4806" t="s">
        <v>11</v>
      </c>
      <c r="X4806" s="2">
        <v>43485</v>
      </c>
      <c r="Y4806" s="2">
        <v>44580</v>
      </c>
      <c r="Z4806">
        <v>9652615280</v>
      </c>
      <c r="AA4806" t="s">
        <v>33894</v>
      </c>
      <c r="AB4806" t="s">
        <v>33893</v>
      </c>
      <c r="AD4806" t="s">
        <v>822</v>
      </c>
      <c r="AE4806" t="s">
        <v>17</v>
      </c>
      <c r="AF4806" t="s">
        <v>98049</v>
      </c>
      <c r="AI4806" t="s">
        <v>32457</v>
      </c>
      <c r="AJ4806" s="9" t="s">
        <v>33892</v>
      </c>
      <c r="AL4806" s="10">
        <v>1</v>
      </c>
      <c r="AM4806" s="10" t="s">
        <v>19</v>
      </c>
      <c r="AN4806" s="10">
        <v>-1</v>
      </c>
    </row>
    <row r="4807" spans="1:40" x14ac:dyDescent="0.25">
      <c r="A4807">
        <v>11291</v>
      </c>
      <c r="B4807" t="s">
        <v>33897</v>
      </c>
      <c r="D4807" t="s">
        <v>32214</v>
      </c>
      <c r="F4807">
        <v>1</v>
      </c>
      <c r="I4807" s="4">
        <v>43764.317534259259</v>
      </c>
      <c r="J4807" s="4"/>
      <c r="K4807" s="4"/>
      <c r="L4807" s="4">
        <v>43756.38542648148</v>
      </c>
      <c r="M4807" t="s">
        <v>33896</v>
      </c>
      <c r="N4807" t="s">
        <v>33902</v>
      </c>
      <c r="V4807" t="s">
        <v>18</v>
      </c>
      <c r="W4807" t="s">
        <v>11</v>
      </c>
      <c r="X4807" s="2">
        <v>42922</v>
      </c>
      <c r="Y4807" s="2">
        <v>44012</v>
      </c>
      <c r="Z4807">
        <v>9866508846</v>
      </c>
      <c r="AA4807" t="s">
        <v>33901</v>
      </c>
      <c r="AB4807" t="s">
        <v>33900</v>
      </c>
      <c r="AD4807" t="s">
        <v>168</v>
      </c>
      <c r="AE4807" t="s">
        <v>17</v>
      </c>
      <c r="AF4807" t="s">
        <v>98049</v>
      </c>
      <c r="AI4807" t="s">
        <v>33898</v>
      </c>
      <c r="AJ4807" s="9" t="s">
        <v>33899</v>
      </c>
      <c r="AL4807" s="10">
        <v>1</v>
      </c>
      <c r="AM4807" s="10" t="s">
        <v>19</v>
      </c>
      <c r="AN4807" s="10">
        <v>-1</v>
      </c>
    </row>
    <row r="4808" spans="1:40" x14ac:dyDescent="0.25">
      <c r="A4808">
        <v>10068</v>
      </c>
      <c r="B4808" t="s">
        <v>33904</v>
      </c>
      <c r="D4808" t="s">
        <v>33889</v>
      </c>
      <c r="E4808">
        <v>0</v>
      </c>
      <c r="F4808">
        <v>1</v>
      </c>
      <c r="G4808">
        <v>0</v>
      </c>
      <c r="H4808">
        <v>0</v>
      </c>
      <c r="I4808" s="4">
        <v>43761.283223252314</v>
      </c>
      <c r="J4808" s="4"/>
      <c r="K4808" s="4"/>
      <c r="L4808" s="4">
        <v>43756.385436273151</v>
      </c>
      <c r="M4808" t="s">
        <v>33903</v>
      </c>
      <c r="N4808" t="s">
        <v>33909</v>
      </c>
      <c r="P4808">
        <v>2</v>
      </c>
      <c r="R4808">
        <v>0</v>
      </c>
      <c r="S4808">
        <v>1</v>
      </c>
      <c r="T4808">
        <v>0</v>
      </c>
      <c r="U4808">
        <v>0</v>
      </c>
      <c r="V4808" t="s">
        <v>18</v>
      </c>
      <c r="W4808" t="s">
        <v>33908</v>
      </c>
      <c r="X4808" s="2">
        <v>43220</v>
      </c>
      <c r="Y4808" s="2">
        <v>43646</v>
      </c>
      <c r="Z4808">
        <v>9676346706</v>
      </c>
      <c r="AA4808" t="s">
        <v>33907</v>
      </c>
      <c r="AB4808" t="s">
        <v>33906</v>
      </c>
      <c r="AD4808" t="s">
        <v>10623</v>
      </c>
      <c r="AE4808" t="s">
        <v>17</v>
      </c>
      <c r="AF4808" t="s">
        <v>98049</v>
      </c>
      <c r="AI4808" t="s">
        <v>2280</v>
      </c>
      <c r="AJ4808" s="9" t="s">
        <v>33905</v>
      </c>
      <c r="AL4808" s="10">
        <v>1</v>
      </c>
      <c r="AM4808" s="10" t="s">
        <v>19</v>
      </c>
      <c r="AN4808" s="10">
        <v>-1</v>
      </c>
    </row>
    <row r="4809" spans="1:40" x14ac:dyDescent="0.25">
      <c r="A4809">
        <v>10994</v>
      </c>
      <c r="B4809" t="s">
        <v>33911</v>
      </c>
      <c r="D4809" t="s">
        <v>32198</v>
      </c>
      <c r="E4809">
        <v>0</v>
      </c>
      <c r="F4809">
        <v>1</v>
      </c>
      <c r="G4809">
        <v>0</v>
      </c>
      <c r="H4809">
        <v>0</v>
      </c>
      <c r="I4809" s="4">
        <v>43761.28936260417</v>
      </c>
      <c r="J4809" s="4"/>
      <c r="K4809" s="4"/>
      <c r="L4809" s="4">
        <v>43756.385435648146</v>
      </c>
      <c r="M4809" t="s">
        <v>33910</v>
      </c>
      <c r="N4809" t="s">
        <v>33917</v>
      </c>
      <c r="P4809">
        <v>0</v>
      </c>
      <c r="R4809">
        <v>1</v>
      </c>
      <c r="S4809">
        <v>0</v>
      </c>
      <c r="T4809">
        <v>0</v>
      </c>
      <c r="U4809">
        <v>0</v>
      </c>
      <c r="V4809" t="s">
        <v>18</v>
      </c>
      <c r="W4809" t="s">
        <v>33916</v>
      </c>
      <c r="X4809" s="2">
        <v>43189</v>
      </c>
      <c r="Y4809" s="2">
        <v>44012</v>
      </c>
      <c r="Z4809">
        <v>7729956436</v>
      </c>
      <c r="AA4809" t="s">
        <v>33915</v>
      </c>
      <c r="AB4809" t="s">
        <v>33914</v>
      </c>
      <c r="AD4809" t="s">
        <v>10623</v>
      </c>
      <c r="AE4809" t="s">
        <v>17</v>
      </c>
      <c r="AF4809" t="s">
        <v>98049</v>
      </c>
      <c r="AI4809" t="s">
        <v>33912</v>
      </c>
      <c r="AJ4809" s="9" t="s">
        <v>33913</v>
      </c>
      <c r="AL4809" s="10">
        <v>1</v>
      </c>
      <c r="AM4809" s="10" t="s">
        <v>19</v>
      </c>
      <c r="AN4809" s="10">
        <v>-1</v>
      </c>
    </row>
    <row r="4810" spans="1:40" x14ac:dyDescent="0.25">
      <c r="A4810">
        <v>10135</v>
      </c>
      <c r="B4810" t="s">
        <v>33919</v>
      </c>
      <c r="D4810" t="s">
        <v>32214</v>
      </c>
      <c r="E4810">
        <v>0</v>
      </c>
      <c r="F4810">
        <v>2</v>
      </c>
      <c r="G4810">
        <v>0</v>
      </c>
      <c r="H4810">
        <v>0</v>
      </c>
      <c r="I4810" s="4">
        <v>43761.291912222223</v>
      </c>
      <c r="J4810" s="4"/>
      <c r="K4810" s="4"/>
      <c r="L4810" s="4">
        <v>43756.385435416669</v>
      </c>
      <c r="M4810" t="s">
        <v>33918</v>
      </c>
      <c r="N4810" t="s">
        <v>33924</v>
      </c>
      <c r="P4810">
        <v>1</v>
      </c>
      <c r="R4810">
        <v>0</v>
      </c>
      <c r="S4810">
        <v>0</v>
      </c>
      <c r="T4810">
        <v>0</v>
      </c>
      <c r="U4810">
        <v>0</v>
      </c>
      <c r="V4810" t="s">
        <v>18</v>
      </c>
      <c r="W4810" t="s">
        <v>33923</v>
      </c>
      <c r="X4810" s="2">
        <v>42922</v>
      </c>
      <c r="Y4810" s="2">
        <v>44012</v>
      </c>
      <c r="Z4810">
        <v>7093276035</v>
      </c>
      <c r="AA4810" t="s">
        <v>33922</v>
      </c>
      <c r="AB4810" t="s">
        <v>33921</v>
      </c>
      <c r="AD4810" t="s">
        <v>10623</v>
      </c>
      <c r="AE4810" t="s">
        <v>17</v>
      </c>
      <c r="AF4810" t="s">
        <v>98049</v>
      </c>
      <c r="AI4810" t="s">
        <v>2610</v>
      </c>
      <c r="AJ4810" s="9" t="s">
        <v>33920</v>
      </c>
      <c r="AL4810" s="10">
        <v>1</v>
      </c>
      <c r="AM4810" s="10" t="s">
        <v>19</v>
      </c>
      <c r="AN4810" s="10">
        <v>-1</v>
      </c>
    </row>
    <row r="4811" spans="1:40" x14ac:dyDescent="0.25">
      <c r="A4811">
        <v>10136</v>
      </c>
      <c r="B4811" t="s">
        <v>33925</v>
      </c>
      <c r="D4811" t="s">
        <v>32214</v>
      </c>
      <c r="E4811">
        <v>0</v>
      </c>
      <c r="F4811">
        <v>2</v>
      </c>
      <c r="G4811">
        <v>0</v>
      </c>
      <c r="H4811">
        <v>0</v>
      </c>
      <c r="I4811" s="4">
        <v>43761.296536354166</v>
      </c>
      <c r="J4811" s="4"/>
      <c r="K4811" s="4"/>
      <c r="L4811" s="4">
        <v>43756.38543519676</v>
      </c>
      <c r="M4811" t="s">
        <v>33918</v>
      </c>
      <c r="N4811" t="s">
        <v>33930</v>
      </c>
      <c r="P4811">
        <v>1</v>
      </c>
      <c r="R4811">
        <v>0</v>
      </c>
      <c r="S4811">
        <v>1</v>
      </c>
      <c r="T4811">
        <v>0</v>
      </c>
      <c r="U4811">
        <v>0</v>
      </c>
      <c r="V4811" t="s">
        <v>18</v>
      </c>
      <c r="W4811" t="s">
        <v>33929</v>
      </c>
      <c r="X4811" s="2">
        <v>43287</v>
      </c>
      <c r="Y4811" s="2">
        <v>44377</v>
      </c>
      <c r="Z4811">
        <v>8008026417</v>
      </c>
      <c r="AA4811" t="s">
        <v>33928</v>
      </c>
      <c r="AB4811" t="s">
        <v>33927</v>
      </c>
      <c r="AD4811" t="s">
        <v>10623</v>
      </c>
      <c r="AE4811" t="s">
        <v>17</v>
      </c>
      <c r="AF4811" t="s">
        <v>98049</v>
      </c>
      <c r="AI4811" t="s">
        <v>33898</v>
      </c>
      <c r="AJ4811" s="9" t="s">
        <v>33926</v>
      </c>
      <c r="AL4811" s="10">
        <v>1</v>
      </c>
      <c r="AM4811" s="10" t="s">
        <v>19</v>
      </c>
      <c r="AN4811" s="10">
        <v>-1</v>
      </c>
    </row>
    <row r="4812" spans="1:40" x14ac:dyDescent="0.25">
      <c r="A4812">
        <v>8711</v>
      </c>
      <c r="B4812" t="s">
        <v>33932</v>
      </c>
      <c r="D4812" t="s">
        <v>32666</v>
      </c>
      <c r="E4812">
        <v>0</v>
      </c>
      <c r="F4812">
        <v>1</v>
      </c>
      <c r="G4812">
        <v>0</v>
      </c>
      <c r="H4812">
        <v>0</v>
      </c>
      <c r="I4812" s="4">
        <v>43761.300209814814</v>
      </c>
      <c r="J4812" s="4"/>
      <c r="K4812" s="4"/>
      <c r="L4812" s="4">
        <v>43756.385434467593</v>
      </c>
      <c r="M4812" t="s">
        <v>33931</v>
      </c>
      <c r="N4812" t="s">
        <v>33936</v>
      </c>
      <c r="P4812">
        <v>2</v>
      </c>
      <c r="R4812">
        <v>0</v>
      </c>
      <c r="S4812">
        <v>1</v>
      </c>
      <c r="T4812">
        <v>0</v>
      </c>
      <c r="U4812">
        <v>0</v>
      </c>
      <c r="V4812" t="s">
        <v>18</v>
      </c>
      <c r="W4812" t="s">
        <v>11</v>
      </c>
      <c r="X4812" s="2">
        <v>43265</v>
      </c>
      <c r="Y4812" s="2">
        <v>44012</v>
      </c>
      <c r="Z4812">
        <v>9912957780</v>
      </c>
      <c r="AA4812" t="s">
        <v>33935</v>
      </c>
      <c r="AB4812" t="s">
        <v>33934</v>
      </c>
      <c r="AD4812" t="s">
        <v>10623</v>
      </c>
      <c r="AE4812" t="s">
        <v>17</v>
      </c>
      <c r="AF4812" t="s">
        <v>98049</v>
      </c>
      <c r="AI4812" t="s">
        <v>5918</v>
      </c>
      <c r="AJ4812" s="9" t="s">
        <v>33933</v>
      </c>
      <c r="AL4812" s="10">
        <v>1</v>
      </c>
      <c r="AM4812" s="10" t="s">
        <v>19</v>
      </c>
      <c r="AN4812" s="10">
        <v>-1</v>
      </c>
    </row>
    <row r="4813" spans="1:40" x14ac:dyDescent="0.25">
      <c r="A4813">
        <v>14978</v>
      </c>
      <c r="B4813" t="s">
        <v>33938</v>
      </c>
      <c r="D4813" t="s">
        <v>32659</v>
      </c>
      <c r="E4813">
        <v>0</v>
      </c>
      <c r="F4813">
        <v>1</v>
      </c>
      <c r="G4813">
        <v>0</v>
      </c>
      <c r="H4813">
        <v>0</v>
      </c>
      <c r="I4813" s="4">
        <v>43761.31457383102</v>
      </c>
      <c r="J4813" s="4"/>
      <c r="K4813" s="4"/>
      <c r="L4813" s="4">
        <v>43756.385433750002</v>
      </c>
      <c r="M4813" t="s">
        <v>33937</v>
      </c>
      <c r="N4813" t="s">
        <v>33942</v>
      </c>
      <c r="P4813">
        <v>0</v>
      </c>
      <c r="R4813">
        <v>1</v>
      </c>
      <c r="S4813">
        <v>0</v>
      </c>
      <c r="T4813">
        <v>0</v>
      </c>
      <c r="U4813">
        <v>0</v>
      </c>
      <c r="V4813" t="s">
        <v>18</v>
      </c>
      <c r="W4813" t="s">
        <v>11</v>
      </c>
      <c r="X4813" s="2">
        <v>43280</v>
      </c>
      <c r="Y4813" s="2">
        <v>44012</v>
      </c>
      <c r="Z4813">
        <v>9912576930</v>
      </c>
      <c r="AA4813" t="s">
        <v>33941</v>
      </c>
      <c r="AB4813" t="s">
        <v>33940</v>
      </c>
      <c r="AD4813" t="s">
        <v>10623</v>
      </c>
      <c r="AE4813" t="s">
        <v>17</v>
      </c>
      <c r="AF4813" t="s">
        <v>98049</v>
      </c>
      <c r="AI4813" t="s">
        <v>9956</v>
      </c>
      <c r="AJ4813" s="9" t="s">
        <v>33939</v>
      </c>
      <c r="AL4813" s="10">
        <v>1</v>
      </c>
      <c r="AM4813" s="10" t="s">
        <v>19</v>
      </c>
      <c r="AN4813" s="10">
        <v>-1</v>
      </c>
    </row>
    <row r="4814" spans="1:40" x14ac:dyDescent="0.25">
      <c r="A4814">
        <v>10848</v>
      </c>
      <c r="B4814" t="s">
        <v>33945</v>
      </c>
      <c r="D4814" t="s">
        <v>33943</v>
      </c>
      <c r="E4814">
        <v>0</v>
      </c>
      <c r="F4814">
        <v>1</v>
      </c>
      <c r="G4814">
        <v>0</v>
      </c>
      <c r="H4814">
        <v>0</v>
      </c>
      <c r="I4814" s="4">
        <v>43761.338829224536</v>
      </c>
      <c r="J4814" s="4"/>
      <c r="K4814" s="4"/>
      <c r="L4814" s="4">
        <v>43756.385431354167</v>
      </c>
      <c r="M4814" t="s">
        <v>33944</v>
      </c>
      <c r="N4814" t="s">
        <v>33949</v>
      </c>
      <c r="P4814">
        <v>0</v>
      </c>
      <c r="R4814">
        <v>1</v>
      </c>
      <c r="S4814">
        <v>0</v>
      </c>
      <c r="T4814">
        <v>0</v>
      </c>
      <c r="U4814">
        <v>0</v>
      </c>
      <c r="V4814" t="s">
        <v>18</v>
      </c>
      <c r="W4814" t="s">
        <v>11</v>
      </c>
      <c r="X4814" s="2">
        <v>43265</v>
      </c>
      <c r="Y4814" s="2">
        <v>44012</v>
      </c>
      <c r="Z4814">
        <v>9849384079</v>
      </c>
      <c r="AA4814" t="s">
        <v>33948</v>
      </c>
      <c r="AB4814" t="s">
        <v>33947</v>
      </c>
      <c r="AD4814" t="s">
        <v>10623</v>
      </c>
      <c r="AE4814" t="s">
        <v>17</v>
      </c>
      <c r="AF4814" t="s">
        <v>98049</v>
      </c>
      <c r="AI4814" t="s">
        <v>766</v>
      </c>
      <c r="AJ4814" s="9" t="s">
        <v>33946</v>
      </c>
      <c r="AL4814" s="10">
        <v>1</v>
      </c>
      <c r="AM4814" s="10" t="s">
        <v>19</v>
      </c>
      <c r="AN4814" s="10">
        <v>-1</v>
      </c>
    </row>
    <row r="4815" spans="1:40" x14ac:dyDescent="0.25">
      <c r="A4815">
        <v>9518</v>
      </c>
      <c r="B4815" t="s">
        <v>33951</v>
      </c>
      <c r="D4815" t="s">
        <v>32398</v>
      </c>
      <c r="E4815">
        <v>0</v>
      </c>
      <c r="F4815">
        <v>1</v>
      </c>
      <c r="G4815">
        <v>0</v>
      </c>
      <c r="H4815">
        <v>0</v>
      </c>
      <c r="I4815" s="4">
        <v>43761.357001550925</v>
      </c>
      <c r="J4815" s="4"/>
      <c r="K4815" s="4"/>
      <c r="L4815" s="4">
        <v>43756.385429953705</v>
      </c>
      <c r="M4815" t="s">
        <v>33950</v>
      </c>
      <c r="N4815" t="s">
        <v>33956</v>
      </c>
      <c r="P4815">
        <v>1</v>
      </c>
      <c r="R4815">
        <v>0</v>
      </c>
      <c r="S4815">
        <v>1</v>
      </c>
      <c r="T4815">
        <v>0</v>
      </c>
      <c r="U4815">
        <v>0</v>
      </c>
      <c r="V4815" t="s">
        <v>18</v>
      </c>
      <c r="W4815" t="s">
        <v>33955</v>
      </c>
      <c r="X4815" s="2">
        <v>42552</v>
      </c>
      <c r="Y4815" s="2">
        <v>44012</v>
      </c>
      <c r="Z4815">
        <v>9505347619</v>
      </c>
      <c r="AA4815" t="s">
        <v>33954</v>
      </c>
      <c r="AB4815" t="s">
        <v>33953</v>
      </c>
      <c r="AD4815" t="s">
        <v>10623</v>
      </c>
      <c r="AE4815" t="s">
        <v>17</v>
      </c>
      <c r="AF4815" t="s">
        <v>98049</v>
      </c>
      <c r="AI4815" t="s">
        <v>4712</v>
      </c>
      <c r="AJ4815" s="9" t="s">
        <v>33952</v>
      </c>
      <c r="AL4815" s="10">
        <v>1</v>
      </c>
      <c r="AM4815" s="10" t="s">
        <v>19</v>
      </c>
      <c r="AN4815" s="10">
        <v>-1</v>
      </c>
    </row>
    <row r="4816" spans="1:40" x14ac:dyDescent="0.25">
      <c r="A4816">
        <v>10127</v>
      </c>
      <c r="B4816" t="s">
        <v>33958</v>
      </c>
      <c r="D4816" t="s">
        <v>32214</v>
      </c>
      <c r="E4816">
        <v>0</v>
      </c>
      <c r="F4816">
        <v>1</v>
      </c>
      <c r="G4816">
        <v>0</v>
      </c>
      <c r="H4816">
        <v>0</v>
      </c>
      <c r="I4816" s="4">
        <v>43761.36111229167</v>
      </c>
      <c r="J4816" s="4"/>
      <c r="K4816" s="4"/>
      <c r="L4816" s="4">
        <v>43756.385429641203</v>
      </c>
      <c r="M4816" t="s">
        <v>33957</v>
      </c>
      <c r="N4816" t="s">
        <v>33962</v>
      </c>
      <c r="P4816">
        <v>1</v>
      </c>
      <c r="R4816">
        <v>0</v>
      </c>
      <c r="S4816">
        <v>0</v>
      </c>
      <c r="T4816">
        <v>0</v>
      </c>
      <c r="U4816">
        <v>0</v>
      </c>
      <c r="V4816" t="s">
        <v>18</v>
      </c>
      <c r="W4816" t="s">
        <v>11</v>
      </c>
      <c r="X4816" s="2">
        <v>42922</v>
      </c>
      <c r="Y4816" s="2">
        <v>44012</v>
      </c>
      <c r="Z4816">
        <v>8008012026</v>
      </c>
      <c r="AA4816" t="s">
        <v>33961</v>
      </c>
      <c r="AB4816" t="s">
        <v>33960</v>
      </c>
      <c r="AD4816" t="s">
        <v>10623</v>
      </c>
      <c r="AE4816" t="s">
        <v>17</v>
      </c>
      <c r="AF4816" t="s">
        <v>98049</v>
      </c>
      <c r="AI4816" t="s">
        <v>4632</v>
      </c>
      <c r="AJ4816" s="9" t="s">
        <v>33959</v>
      </c>
      <c r="AL4816" s="10">
        <v>1</v>
      </c>
      <c r="AM4816" s="10" t="s">
        <v>19</v>
      </c>
      <c r="AN4816" s="10">
        <v>-1</v>
      </c>
    </row>
    <row r="4817" spans="1:40" x14ac:dyDescent="0.25">
      <c r="A4817">
        <v>5779</v>
      </c>
      <c r="B4817" t="s">
        <v>33964</v>
      </c>
      <c r="D4817" t="s">
        <v>32666</v>
      </c>
      <c r="E4817">
        <v>0</v>
      </c>
      <c r="F4817">
        <v>1</v>
      </c>
      <c r="G4817">
        <v>0</v>
      </c>
      <c r="H4817">
        <v>0</v>
      </c>
      <c r="I4817" s="4">
        <v>43761.368031631944</v>
      </c>
      <c r="J4817" s="4"/>
      <c r="K4817" s="4"/>
      <c r="L4817" s="4">
        <v>43756.385429097223</v>
      </c>
      <c r="M4817" t="s">
        <v>33963</v>
      </c>
      <c r="N4817" t="s">
        <v>33970</v>
      </c>
      <c r="P4817">
        <v>0</v>
      </c>
      <c r="R4817">
        <v>0</v>
      </c>
      <c r="S4817">
        <v>1</v>
      </c>
      <c r="T4817">
        <v>0</v>
      </c>
      <c r="U4817">
        <v>0</v>
      </c>
      <c r="V4817" t="s">
        <v>18</v>
      </c>
      <c r="W4817" t="s">
        <v>33969</v>
      </c>
      <c r="X4817" s="2">
        <v>43227</v>
      </c>
      <c r="Y4817" s="2">
        <v>44012</v>
      </c>
      <c r="Z4817">
        <v>6361680598</v>
      </c>
      <c r="AA4817" t="s">
        <v>33968</v>
      </c>
      <c r="AB4817" t="s">
        <v>33967</v>
      </c>
      <c r="AD4817" t="s">
        <v>10623</v>
      </c>
      <c r="AE4817" t="s">
        <v>17</v>
      </c>
      <c r="AF4817" t="s">
        <v>98049</v>
      </c>
      <c r="AI4817" t="s">
        <v>33965</v>
      </c>
      <c r="AJ4817" s="9" t="s">
        <v>33966</v>
      </c>
      <c r="AL4817" s="10">
        <v>1</v>
      </c>
      <c r="AM4817" s="10" t="s">
        <v>19</v>
      </c>
      <c r="AN4817" s="10">
        <v>-1</v>
      </c>
    </row>
    <row r="4818" spans="1:40" x14ac:dyDescent="0.25">
      <c r="A4818">
        <v>8630</v>
      </c>
      <c r="B4818" t="s">
        <v>33972</v>
      </c>
      <c r="D4818" t="s">
        <v>32666</v>
      </c>
      <c r="E4818">
        <v>0</v>
      </c>
      <c r="F4818">
        <v>1</v>
      </c>
      <c r="G4818">
        <v>0</v>
      </c>
      <c r="H4818">
        <v>0</v>
      </c>
      <c r="I4818" s="4">
        <v>43761.455153391202</v>
      </c>
      <c r="J4818" s="4"/>
      <c r="K4818" s="4"/>
      <c r="L4818" s="4">
        <v>43756.38543278935</v>
      </c>
      <c r="M4818" t="s">
        <v>33971</v>
      </c>
      <c r="N4818" t="s">
        <v>33978</v>
      </c>
      <c r="P4818">
        <v>1</v>
      </c>
      <c r="R4818">
        <v>0</v>
      </c>
      <c r="S4818">
        <v>0</v>
      </c>
      <c r="T4818">
        <v>0</v>
      </c>
      <c r="U4818">
        <v>0</v>
      </c>
      <c r="V4818" t="s">
        <v>18</v>
      </c>
      <c r="W4818" t="s">
        <v>33977</v>
      </c>
      <c r="X4818" s="2">
        <v>42838</v>
      </c>
      <c r="Y4818" s="2">
        <v>43646</v>
      </c>
      <c r="Z4818">
        <v>9951634008</v>
      </c>
      <c r="AA4818" t="s">
        <v>33976</v>
      </c>
      <c r="AB4818" t="s">
        <v>33975</v>
      </c>
      <c r="AD4818" t="s">
        <v>10623</v>
      </c>
      <c r="AE4818" t="s">
        <v>17</v>
      </c>
      <c r="AF4818" t="s">
        <v>98049</v>
      </c>
      <c r="AI4818" t="s">
        <v>33973</v>
      </c>
      <c r="AJ4818" s="9" t="s">
        <v>33974</v>
      </c>
      <c r="AL4818" s="10">
        <v>1</v>
      </c>
      <c r="AM4818" s="10" t="s">
        <v>19</v>
      </c>
      <c r="AN4818" s="10">
        <v>-1</v>
      </c>
    </row>
    <row r="4819" spans="1:40" x14ac:dyDescent="0.25">
      <c r="A4819">
        <v>8663</v>
      </c>
      <c r="B4819" t="s">
        <v>33980</v>
      </c>
      <c r="D4819" t="s">
        <v>32666</v>
      </c>
      <c r="E4819">
        <v>0</v>
      </c>
      <c r="F4819">
        <v>1</v>
      </c>
      <c r="G4819">
        <v>0</v>
      </c>
      <c r="H4819">
        <v>0</v>
      </c>
      <c r="I4819" s="4">
        <v>43761.404925543982</v>
      </c>
      <c r="J4819" s="4"/>
      <c r="K4819" s="4"/>
      <c r="L4819" s="4">
        <v>43756.385433252311</v>
      </c>
      <c r="M4819" t="s">
        <v>33979</v>
      </c>
      <c r="N4819" t="s">
        <v>33985</v>
      </c>
      <c r="P4819">
        <v>0</v>
      </c>
      <c r="R4819">
        <v>0</v>
      </c>
      <c r="S4819">
        <v>1</v>
      </c>
      <c r="T4819">
        <v>0</v>
      </c>
      <c r="U4819">
        <v>0</v>
      </c>
      <c r="V4819" t="s">
        <v>18</v>
      </c>
      <c r="W4819" t="s">
        <v>33984</v>
      </c>
      <c r="X4819" s="2">
        <v>42836</v>
      </c>
      <c r="Y4819" s="2">
        <v>43646</v>
      </c>
      <c r="Z4819">
        <v>9700374577</v>
      </c>
      <c r="AA4819" t="s">
        <v>33983</v>
      </c>
      <c r="AB4819" t="s">
        <v>33982</v>
      </c>
      <c r="AD4819" t="s">
        <v>10623</v>
      </c>
      <c r="AE4819" t="s">
        <v>17</v>
      </c>
      <c r="AF4819" t="s">
        <v>98049</v>
      </c>
      <c r="AI4819" t="s">
        <v>9949</v>
      </c>
      <c r="AJ4819" s="9" t="s">
        <v>33981</v>
      </c>
      <c r="AL4819" s="10">
        <v>1</v>
      </c>
      <c r="AM4819" s="10" t="s">
        <v>19</v>
      </c>
      <c r="AN4819" s="10">
        <v>-1</v>
      </c>
    </row>
    <row r="4820" spans="1:40" x14ac:dyDescent="0.25">
      <c r="A4820">
        <v>8769</v>
      </c>
      <c r="B4820" t="s">
        <v>33986</v>
      </c>
      <c r="D4820" t="s">
        <v>32659</v>
      </c>
      <c r="E4820">
        <v>0</v>
      </c>
      <c r="F4820">
        <v>1</v>
      </c>
      <c r="G4820">
        <v>0</v>
      </c>
      <c r="H4820">
        <v>0</v>
      </c>
      <c r="I4820" s="4">
        <v>43761.458904976855</v>
      </c>
      <c r="J4820" s="4"/>
      <c r="K4820" s="4"/>
      <c r="L4820" s="4">
        <v>43756.385434710646</v>
      </c>
      <c r="M4820" t="s">
        <v>33979</v>
      </c>
      <c r="N4820" t="s">
        <v>33991</v>
      </c>
      <c r="P4820">
        <v>2</v>
      </c>
      <c r="R4820">
        <v>1</v>
      </c>
      <c r="S4820">
        <v>0</v>
      </c>
      <c r="T4820">
        <v>0</v>
      </c>
      <c r="U4820">
        <v>0</v>
      </c>
      <c r="V4820" t="s">
        <v>18</v>
      </c>
      <c r="W4820" t="s">
        <v>33990</v>
      </c>
      <c r="X4820" s="2">
        <v>43280</v>
      </c>
      <c r="Y4820" s="2">
        <v>44012</v>
      </c>
      <c r="Z4820">
        <v>9441987140</v>
      </c>
      <c r="AA4820" t="s">
        <v>33989</v>
      </c>
      <c r="AB4820" t="s">
        <v>33988</v>
      </c>
      <c r="AD4820" t="s">
        <v>10623</v>
      </c>
      <c r="AE4820" t="s">
        <v>17</v>
      </c>
      <c r="AF4820" t="s">
        <v>98049</v>
      </c>
      <c r="AI4820" t="s">
        <v>2263</v>
      </c>
      <c r="AJ4820" s="9" t="s">
        <v>33987</v>
      </c>
      <c r="AL4820" s="10">
        <v>1</v>
      </c>
      <c r="AM4820" s="10" t="s">
        <v>19</v>
      </c>
      <c r="AN4820" s="10">
        <v>-1</v>
      </c>
    </row>
    <row r="4821" spans="1:40" x14ac:dyDescent="0.25">
      <c r="A4821">
        <v>8970</v>
      </c>
      <c r="B4821" t="s">
        <v>33993</v>
      </c>
      <c r="D4821" t="s">
        <v>33992</v>
      </c>
      <c r="E4821">
        <v>0</v>
      </c>
      <c r="F4821">
        <v>2</v>
      </c>
      <c r="G4821">
        <v>0</v>
      </c>
      <c r="H4821">
        <v>0</v>
      </c>
      <c r="I4821" s="4">
        <v>43761.494882824074</v>
      </c>
      <c r="J4821" s="4"/>
      <c r="K4821" s="4"/>
      <c r="L4821" s="4">
        <v>43756.385431944444</v>
      </c>
      <c r="M4821" t="s">
        <v>33979</v>
      </c>
      <c r="N4821" t="s">
        <v>33998</v>
      </c>
      <c r="P4821">
        <v>1</v>
      </c>
      <c r="R4821">
        <v>0</v>
      </c>
      <c r="S4821">
        <v>0</v>
      </c>
      <c r="T4821">
        <v>0</v>
      </c>
      <c r="U4821">
        <v>0</v>
      </c>
      <c r="V4821" t="s">
        <v>18</v>
      </c>
      <c r="W4821" t="s">
        <v>33997</v>
      </c>
      <c r="X4821" s="2">
        <v>43154</v>
      </c>
      <c r="Y4821" s="2">
        <v>44012</v>
      </c>
      <c r="Z4821">
        <v>7659928576</v>
      </c>
      <c r="AA4821" t="s">
        <v>33996</v>
      </c>
      <c r="AB4821" t="s">
        <v>33995</v>
      </c>
      <c r="AD4821" t="s">
        <v>10623</v>
      </c>
      <c r="AE4821" t="s">
        <v>17</v>
      </c>
      <c r="AF4821" t="s">
        <v>98049</v>
      </c>
      <c r="AI4821" t="s">
        <v>13963</v>
      </c>
      <c r="AJ4821" s="9" t="s">
        <v>33994</v>
      </c>
      <c r="AL4821" s="10">
        <v>1</v>
      </c>
      <c r="AM4821" s="10" t="s">
        <v>19</v>
      </c>
      <c r="AN4821" s="10">
        <v>-1</v>
      </c>
    </row>
    <row r="4822" spans="1:40" x14ac:dyDescent="0.25">
      <c r="A4822">
        <v>14514</v>
      </c>
      <c r="B4822" t="s">
        <v>34000</v>
      </c>
      <c r="D4822" t="s">
        <v>31973</v>
      </c>
      <c r="E4822">
        <v>0</v>
      </c>
      <c r="F4822">
        <v>1</v>
      </c>
      <c r="G4822">
        <v>0</v>
      </c>
      <c r="H4822">
        <v>0</v>
      </c>
      <c r="I4822" s="4">
        <v>43761.499742581022</v>
      </c>
      <c r="J4822" s="4"/>
      <c r="K4822" s="4"/>
      <c r="L4822" s="4">
        <v>43756.385432361109</v>
      </c>
      <c r="M4822" t="s">
        <v>33999</v>
      </c>
      <c r="N4822" t="s">
        <v>34004</v>
      </c>
      <c r="P4822">
        <v>0</v>
      </c>
      <c r="R4822">
        <v>0</v>
      </c>
      <c r="S4822">
        <v>1</v>
      </c>
      <c r="T4822">
        <v>0</v>
      </c>
      <c r="U4822">
        <v>0</v>
      </c>
      <c r="V4822" t="s">
        <v>18</v>
      </c>
      <c r="W4822" t="s">
        <v>11</v>
      </c>
      <c r="X4822" s="2">
        <v>43617</v>
      </c>
      <c r="Y4822" s="2">
        <v>43952</v>
      </c>
      <c r="Z4822">
        <v>9985020258</v>
      </c>
      <c r="AA4822" t="s">
        <v>34003</v>
      </c>
      <c r="AB4822" t="s">
        <v>34002</v>
      </c>
      <c r="AD4822" t="s">
        <v>10623</v>
      </c>
      <c r="AE4822" t="s">
        <v>17</v>
      </c>
      <c r="AF4822" t="s">
        <v>98049</v>
      </c>
      <c r="AI4822" t="s">
        <v>9956</v>
      </c>
      <c r="AJ4822" s="9" t="s">
        <v>34001</v>
      </c>
      <c r="AL4822" s="10">
        <v>1</v>
      </c>
      <c r="AM4822" s="10" t="s">
        <v>19</v>
      </c>
      <c r="AN4822" s="10">
        <v>-1</v>
      </c>
    </row>
    <row r="4823" spans="1:40" x14ac:dyDescent="0.25">
      <c r="A4823">
        <v>14237</v>
      </c>
      <c r="B4823" t="s">
        <v>34006</v>
      </c>
      <c r="D4823" t="s">
        <v>31973</v>
      </c>
      <c r="E4823">
        <v>0</v>
      </c>
      <c r="F4823">
        <v>1</v>
      </c>
      <c r="G4823">
        <v>0</v>
      </c>
      <c r="H4823">
        <v>0</v>
      </c>
      <c r="I4823" s="4">
        <v>43764.675357349537</v>
      </c>
      <c r="J4823" s="4"/>
      <c r="K4823" s="4"/>
      <c r="L4823" s="4">
        <v>43756.385449525464</v>
      </c>
      <c r="M4823" t="s">
        <v>34005</v>
      </c>
      <c r="N4823" t="s">
        <v>34012</v>
      </c>
      <c r="P4823">
        <v>0</v>
      </c>
      <c r="R4823">
        <v>1</v>
      </c>
      <c r="S4823">
        <v>0</v>
      </c>
      <c r="T4823">
        <v>0</v>
      </c>
      <c r="U4823">
        <v>0</v>
      </c>
      <c r="V4823" t="s">
        <v>18</v>
      </c>
      <c r="W4823" t="s">
        <v>34011</v>
      </c>
      <c r="X4823" s="2">
        <v>43617</v>
      </c>
      <c r="Y4823" s="2">
        <v>43952</v>
      </c>
      <c r="Z4823">
        <v>7675886658</v>
      </c>
      <c r="AA4823" t="s">
        <v>34010</v>
      </c>
      <c r="AB4823" t="s">
        <v>34009</v>
      </c>
      <c r="AD4823" t="s">
        <v>10623</v>
      </c>
      <c r="AE4823" t="s">
        <v>17</v>
      </c>
      <c r="AF4823" t="s">
        <v>98049</v>
      </c>
      <c r="AI4823" t="s">
        <v>34007</v>
      </c>
      <c r="AJ4823" s="9" t="s">
        <v>34008</v>
      </c>
      <c r="AL4823" s="10">
        <v>1</v>
      </c>
      <c r="AM4823" s="10" t="s">
        <v>19</v>
      </c>
      <c r="AN4823" s="10">
        <v>1</v>
      </c>
    </row>
    <row r="4824" spans="1:40" x14ac:dyDescent="0.25">
      <c r="A4824">
        <v>10058</v>
      </c>
      <c r="B4824" t="s">
        <v>34014</v>
      </c>
      <c r="D4824" t="s">
        <v>33889</v>
      </c>
      <c r="F4824">
        <v>1</v>
      </c>
      <c r="I4824" s="4">
        <v>43764.680502604169</v>
      </c>
      <c r="J4824" s="4"/>
      <c r="K4824" s="4"/>
      <c r="L4824" s="4">
        <v>43756.385448298613</v>
      </c>
      <c r="M4824" t="s">
        <v>34013</v>
      </c>
      <c r="N4824" t="s">
        <v>34019</v>
      </c>
      <c r="V4824" t="s">
        <v>18</v>
      </c>
      <c r="W4824" t="s">
        <v>34018</v>
      </c>
      <c r="X4824" s="2">
        <v>43220</v>
      </c>
      <c r="Y4824" s="2">
        <v>43646</v>
      </c>
      <c r="Z4824">
        <v>9515901622</v>
      </c>
      <c r="AA4824" t="s">
        <v>34017</v>
      </c>
      <c r="AB4824" t="s">
        <v>34016</v>
      </c>
      <c r="AD4824" t="s">
        <v>10623</v>
      </c>
      <c r="AE4824" t="s">
        <v>17</v>
      </c>
      <c r="AF4824" t="s">
        <v>98049</v>
      </c>
      <c r="AI4824" t="s">
        <v>9795</v>
      </c>
      <c r="AJ4824" s="9" t="s">
        <v>34015</v>
      </c>
      <c r="AL4824" s="10">
        <v>1</v>
      </c>
      <c r="AM4824" s="10" t="s">
        <v>19</v>
      </c>
      <c r="AN4824" s="10">
        <v>-1</v>
      </c>
    </row>
    <row r="4825" spans="1:40" x14ac:dyDescent="0.25">
      <c r="A4825">
        <v>8716</v>
      </c>
      <c r="B4825" t="s">
        <v>34021</v>
      </c>
      <c r="D4825" t="s">
        <v>32666</v>
      </c>
      <c r="E4825">
        <v>0</v>
      </c>
      <c r="F4825">
        <v>2</v>
      </c>
      <c r="G4825">
        <v>0</v>
      </c>
      <c r="H4825">
        <v>0</v>
      </c>
      <c r="I4825" s="4">
        <v>43764.683247673609</v>
      </c>
      <c r="J4825" s="4"/>
      <c r="K4825" s="4"/>
      <c r="L4825" s="4">
        <v>43756.385447152781</v>
      </c>
      <c r="M4825" t="s">
        <v>34020</v>
      </c>
      <c r="N4825" t="s">
        <v>34027</v>
      </c>
      <c r="P4825">
        <v>0</v>
      </c>
      <c r="R4825">
        <v>0</v>
      </c>
      <c r="S4825">
        <v>0</v>
      </c>
      <c r="T4825">
        <v>0</v>
      </c>
      <c r="U4825">
        <v>0</v>
      </c>
      <c r="V4825" t="s">
        <v>18</v>
      </c>
      <c r="W4825" t="s">
        <v>34026</v>
      </c>
      <c r="X4825" s="2">
        <v>43265</v>
      </c>
      <c r="Y4825" s="2">
        <v>44012</v>
      </c>
      <c r="Z4825">
        <v>9652819457</v>
      </c>
      <c r="AA4825" t="s">
        <v>34025</v>
      </c>
      <c r="AB4825" t="s">
        <v>34024</v>
      </c>
      <c r="AD4825" t="s">
        <v>10623</v>
      </c>
      <c r="AE4825" t="s">
        <v>17</v>
      </c>
      <c r="AF4825" t="s">
        <v>98049</v>
      </c>
      <c r="AI4825" t="s">
        <v>34022</v>
      </c>
      <c r="AJ4825" s="9" t="s">
        <v>34023</v>
      </c>
      <c r="AL4825" s="10">
        <v>1</v>
      </c>
      <c r="AM4825" s="10" t="s">
        <v>19</v>
      </c>
      <c r="AN4825" s="10">
        <v>-1</v>
      </c>
    </row>
    <row r="4826" spans="1:40" x14ac:dyDescent="0.25">
      <c r="A4826">
        <v>8998</v>
      </c>
      <c r="B4826" t="s">
        <v>34029</v>
      </c>
      <c r="D4826" t="s">
        <v>33644</v>
      </c>
      <c r="F4826">
        <v>1</v>
      </c>
      <c r="I4826" s="4">
        <v>43764.684179143522</v>
      </c>
      <c r="J4826" s="4"/>
      <c r="K4826" s="4"/>
      <c r="L4826" s="4">
        <v>43756.385447546294</v>
      </c>
      <c r="M4826" t="s">
        <v>34028</v>
      </c>
      <c r="N4826" t="s">
        <v>34035</v>
      </c>
      <c r="V4826" t="s">
        <v>18</v>
      </c>
      <c r="W4826" t="s">
        <v>34034</v>
      </c>
      <c r="X4826" s="2">
        <v>43265</v>
      </c>
      <c r="Y4826" s="2">
        <v>44012</v>
      </c>
      <c r="Z4826">
        <v>7702947920</v>
      </c>
      <c r="AA4826" t="s">
        <v>34033</v>
      </c>
      <c r="AB4826" t="s">
        <v>34032</v>
      </c>
      <c r="AD4826" t="s">
        <v>10623</v>
      </c>
      <c r="AE4826" t="s">
        <v>17</v>
      </c>
      <c r="AF4826" t="s">
        <v>98049</v>
      </c>
      <c r="AI4826" t="s">
        <v>34030</v>
      </c>
      <c r="AJ4826" s="9" t="s">
        <v>34031</v>
      </c>
      <c r="AL4826" s="10">
        <v>1</v>
      </c>
      <c r="AM4826" s="10" t="s">
        <v>19</v>
      </c>
      <c r="AN4826" s="10">
        <v>-1</v>
      </c>
    </row>
    <row r="4827" spans="1:40" x14ac:dyDescent="0.25">
      <c r="A4827">
        <v>4750</v>
      </c>
      <c r="B4827" t="s">
        <v>34036</v>
      </c>
      <c r="D4827" t="s">
        <v>32666</v>
      </c>
      <c r="I4827" s="4">
        <v>43766.266612291663</v>
      </c>
      <c r="J4827" s="4"/>
      <c r="K4827" s="4"/>
      <c r="L4827" s="4">
        <v>43766.266612291663</v>
      </c>
      <c r="M4827" t="s">
        <v>33862</v>
      </c>
      <c r="N4827" t="s">
        <v>34040</v>
      </c>
      <c r="V4827" t="s">
        <v>18</v>
      </c>
      <c r="X4827" s="2">
        <v>43227</v>
      </c>
      <c r="Y4827" s="2">
        <v>43920</v>
      </c>
      <c r="Z4827">
        <v>8500019545</v>
      </c>
      <c r="AA4827" t="s">
        <v>34039</v>
      </c>
      <c r="AB4827" t="s">
        <v>34038</v>
      </c>
      <c r="AD4827" t="s">
        <v>2435</v>
      </c>
      <c r="AE4827" t="s">
        <v>17</v>
      </c>
      <c r="AF4827" t="s">
        <v>98049</v>
      </c>
      <c r="AI4827" t="s">
        <v>9956</v>
      </c>
      <c r="AJ4827" s="9" t="s">
        <v>34037</v>
      </c>
      <c r="AM4827" s="10" t="s">
        <v>19</v>
      </c>
    </row>
    <row r="4828" spans="1:40" x14ac:dyDescent="0.25">
      <c r="A4828">
        <v>14993</v>
      </c>
      <c r="B4828" t="s">
        <v>34041</v>
      </c>
      <c r="C4828" t="s">
        <v>34046</v>
      </c>
      <c r="D4828" t="s">
        <v>32666</v>
      </c>
      <c r="E4828">
        <v>1</v>
      </c>
      <c r="F4828">
        <v>1</v>
      </c>
      <c r="G4828">
        <v>0</v>
      </c>
      <c r="H4828">
        <v>0</v>
      </c>
      <c r="I4828" s="4">
        <v>43766.266670914352</v>
      </c>
      <c r="J4828" s="4"/>
      <c r="K4828" s="4"/>
      <c r="L4828" s="4">
        <v>43766.266670914352</v>
      </c>
      <c r="M4828" t="s">
        <v>33862</v>
      </c>
      <c r="N4828" t="s">
        <v>34047</v>
      </c>
      <c r="P4828">
        <v>4</v>
      </c>
      <c r="R4828">
        <v>0</v>
      </c>
      <c r="S4828">
        <v>1</v>
      </c>
      <c r="U4828">
        <v>1</v>
      </c>
      <c r="V4828" t="s">
        <v>18</v>
      </c>
      <c r="X4828" s="2">
        <v>42836</v>
      </c>
      <c r="Y4828" s="2">
        <v>43646</v>
      </c>
      <c r="Z4828">
        <v>9959139773</v>
      </c>
      <c r="AA4828" t="s">
        <v>34045</v>
      </c>
      <c r="AB4828" t="s">
        <v>34044</v>
      </c>
      <c r="AD4828" t="s">
        <v>18533</v>
      </c>
      <c r="AE4828" t="s">
        <v>17</v>
      </c>
      <c r="AF4828" t="s">
        <v>98049</v>
      </c>
      <c r="AI4828" t="s">
        <v>34042</v>
      </c>
      <c r="AJ4828" s="9" t="s">
        <v>34043</v>
      </c>
      <c r="AM4828" s="10" t="s">
        <v>19</v>
      </c>
    </row>
    <row r="4829" spans="1:40" x14ac:dyDescent="0.25">
      <c r="A4829">
        <v>7996</v>
      </c>
      <c r="B4829" t="s">
        <v>34049</v>
      </c>
      <c r="D4829" t="s">
        <v>32033</v>
      </c>
      <c r="E4829">
        <v>0</v>
      </c>
      <c r="F4829">
        <v>1</v>
      </c>
      <c r="G4829">
        <v>0</v>
      </c>
      <c r="H4829">
        <v>0</v>
      </c>
      <c r="I4829" s="4">
        <v>43769.508889490739</v>
      </c>
      <c r="J4829" s="4"/>
      <c r="K4829" s="4"/>
      <c r="L4829" s="4">
        <v>43756.385444386571</v>
      </c>
      <c r="M4829" t="s">
        <v>34048</v>
      </c>
      <c r="N4829" t="s">
        <v>34054</v>
      </c>
      <c r="P4829">
        <v>2</v>
      </c>
      <c r="R4829">
        <v>0</v>
      </c>
      <c r="S4829">
        <v>0</v>
      </c>
      <c r="T4829">
        <v>0</v>
      </c>
      <c r="U4829">
        <v>0</v>
      </c>
      <c r="V4829" t="s">
        <v>18</v>
      </c>
      <c r="W4829" t="s">
        <v>34053</v>
      </c>
      <c r="X4829" s="2">
        <v>43188</v>
      </c>
      <c r="Y4829" s="2">
        <v>43646</v>
      </c>
      <c r="Z4829">
        <v>9908205640</v>
      </c>
      <c r="AA4829" t="s">
        <v>34052</v>
      </c>
      <c r="AB4829" t="s">
        <v>34051</v>
      </c>
      <c r="AD4829" t="s">
        <v>10623</v>
      </c>
      <c r="AE4829" t="s">
        <v>17</v>
      </c>
      <c r="AF4829" t="s">
        <v>98049</v>
      </c>
      <c r="AI4829" t="s">
        <v>12108</v>
      </c>
      <c r="AJ4829" s="9" t="s">
        <v>34050</v>
      </c>
      <c r="AL4829" s="10">
        <v>1</v>
      </c>
      <c r="AM4829" s="10" t="s">
        <v>19</v>
      </c>
      <c r="AN4829" s="10">
        <v>-1</v>
      </c>
    </row>
    <row r="4830" spans="1:40" x14ac:dyDescent="0.25">
      <c r="A4830">
        <v>8139</v>
      </c>
      <c r="B4830" t="s">
        <v>34056</v>
      </c>
      <c r="D4830" t="s">
        <v>34055</v>
      </c>
      <c r="E4830">
        <v>0</v>
      </c>
      <c r="F4830">
        <v>1</v>
      </c>
      <c r="G4830">
        <v>0</v>
      </c>
      <c r="H4830">
        <v>0</v>
      </c>
      <c r="I4830" s="4">
        <v>43769.512401481479</v>
      </c>
      <c r="J4830" s="4"/>
      <c r="K4830" s="4"/>
      <c r="L4830" s="4">
        <v>43756.385443634259</v>
      </c>
      <c r="M4830" t="s">
        <v>10655</v>
      </c>
      <c r="N4830" t="s">
        <v>34061</v>
      </c>
      <c r="P4830">
        <v>0</v>
      </c>
      <c r="R4830">
        <v>1</v>
      </c>
      <c r="S4830">
        <v>0</v>
      </c>
      <c r="T4830">
        <v>0</v>
      </c>
      <c r="U4830">
        <v>0</v>
      </c>
      <c r="V4830" t="s">
        <v>18</v>
      </c>
      <c r="W4830" t="s">
        <v>34060</v>
      </c>
      <c r="X4830" s="2">
        <v>42835</v>
      </c>
      <c r="Y4830" s="2">
        <v>43646</v>
      </c>
      <c r="Z4830">
        <v>9553744537</v>
      </c>
      <c r="AA4830" t="s">
        <v>34059</v>
      </c>
      <c r="AB4830" t="s">
        <v>34058</v>
      </c>
      <c r="AD4830" t="s">
        <v>10623</v>
      </c>
      <c r="AE4830" t="s">
        <v>17</v>
      </c>
      <c r="AF4830" t="s">
        <v>98049</v>
      </c>
      <c r="AI4830" t="s">
        <v>2280</v>
      </c>
      <c r="AJ4830" s="9" t="s">
        <v>34057</v>
      </c>
      <c r="AL4830" s="10">
        <v>1</v>
      </c>
      <c r="AM4830" s="10" t="s">
        <v>19</v>
      </c>
      <c r="AN4830" s="10">
        <v>-1</v>
      </c>
    </row>
    <row r="4831" spans="1:40" x14ac:dyDescent="0.25">
      <c r="A4831">
        <v>8914</v>
      </c>
      <c r="B4831" t="s">
        <v>34062</v>
      </c>
      <c r="D4831" t="s">
        <v>33852</v>
      </c>
      <c r="E4831">
        <v>0</v>
      </c>
      <c r="F4831">
        <v>1</v>
      </c>
      <c r="G4831">
        <v>0</v>
      </c>
      <c r="H4831">
        <v>0</v>
      </c>
      <c r="I4831" s="4">
        <v>43769.512972048607</v>
      </c>
      <c r="J4831" s="4"/>
      <c r="K4831" s="4"/>
      <c r="L4831" s="4">
        <v>43756.385443298612</v>
      </c>
      <c r="M4831" t="s">
        <v>10655</v>
      </c>
      <c r="N4831" t="s">
        <v>34067</v>
      </c>
      <c r="P4831">
        <v>0</v>
      </c>
      <c r="R4831">
        <v>1</v>
      </c>
      <c r="S4831">
        <v>0</v>
      </c>
      <c r="T4831">
        <v>0</v>
      </c>
      <c r="U4831">
        <v>0</v>
      </c>
      <c r="V4831" t="s">
        <v>18</v>
      </c>
      <c r="W4831" t="s">
        <v>34066</v>
      </c>
      <c r="X4831" s="2">
        <v>42835</v>
      </c>
      <c r="Y4831" s="2">
        <v>43646</v>
      </c>
      <c r="Z4831">
        <v>7330798276</v>
      </c>
      <c r="AA4831" t="s">
        <v>34065</v>
      </c>
      <c r="AB4831" t="s">
        <v>34064</v>
      </c>
      <c r="AD4831" t="s">
        <v>10623</v>
      </c>
      <c r="AE4831" t="s">
        <v>17</v>
      </c>
      <c r="AF4831" t="s">
        <v>98049</v>
      </c>
      <c r="AI4831" t="s">
        <v>5186</v>
      </c>
      <c r="AJ4831" s="9" t="s">
        <v>34063</v>
      </c>
      <c r="AL4831" s="10">
        <v>1</v>
      </c>
      <c r="AM4831" s="10" t="s">
        <v>19</v>
      </c>
      <c r="AN4831" s="10">
        <v>-1</v>
      </c>
    </row>
    <row r="4832" spans="1:40" x14ac:dyDescent="0.25">
      <c r="A4832">
        <v>8656</v>
      </c>
      <c r="B4832" t="s">
        <v>34069</v>
      </c>
      <c r="D4832" t="s">
        <v>32666</v>
      </c>
      <c r="E4832">
        <v>0</v>
      </c>
      <c r="F4832">
        <v>2</v>
      </c>
      <c r="G4832">
        <v>0</v>
      </c>
      <c r="H4832">
        <v>0</v>
      </c>
      <c r="I4832" s="4">
        <v>43769.513608611109</v>
      </c>
      <c r="J4832" s="4"/>
      <c r="K4832" s="4"/>
      <c r="L4832" s="4">
        <v>43756.38544302083</v>
      </c>
      <c r="M4832" t="s">
        <v>34068</v>
      </c>
      <c r="N4832" t="s">
        <v>34074</v>
      </c>
      <c r="P4832">
        <v>2</v>
      </c>
      <c r="R4832">
        <v>0</v>
      </c>
      <c r="S4832">
        <v>0</v>
      </c>
      <c r="T4832">
        <v>0</v>
      </c>
      <c r="U4832">
        <v>0</v>
      </c>
      <c r="V4832" t="s">
        <v>18</v>
      </c>
      <c r="W4832" t="s">
        <v>34073</v>
      </c>
      <c r="X4832" s="2">
        <v>42836</v>
      </c>
      <c r="Y4832" s="2">
        <v>43646</v>
      </c>
      <c r="Z4832">
        <v>8008027449</v>
      </c>
      <c r="AA4832" t="s">
        <v>34072</v>
      </c>
      <c r="AB4832" t="s">
        <v>34071</v>
      </c>
      <c r="AD4832" t="s">
        <v>10623</v>
      </c>
      <c r="AE4832" t="s">
        <v>17</v>
      </c>
      <c r="AF4832" t="s">
        <v>98049</v>
      </c>
      <c r="AI4832" t="s">
        <v>16175</v>
      </c>
      <c r="AJ4832" s="9" t="s">
        <v>34070</v>
      </c>
      <c r="AL4832" s="10">
        <v>1</v>
      </c>
      <c r="AM4832" s="10" t="s">
        <v>19</v>
      </c>
      <c r="AN4832" s="10">
        <v>-1</v>
      </c>
    </row>
    <row r="4833" spans="1:40" x14ac:dyDescent="0.25">
      <c r="A4833">
        <v>15072</v>
      </c>
      <c r="B4833" t="s">
        <v>34076</v>
      </c>
      <c r="D4833" t="s">
        <v>32206</v>
      </c>
      <c r="E4833">
        <v>0</v>
      </c>
      <c r="F4833">
        <v>1</v>
      </c>
      <c r="G4833">
        <v>0</v>
      </c>
      <c r="H4833">
        <v>0</v>
      </c>
      <c r="I4833" s="4">
        <v>43769.52757017361</v>
      </c>
      <c r="J4833" s="4"/>
      <c r="K4833" s="4"/>
      <c r="L4833" s="4">
        <v>43756.385441851853</v>
      </c>
      <c r="M4833" t="s">
        <v>34075</v>
      </c>
      <c r="N4833" t="s">
        <v>34082</v>
      </c>
      <c r="P4833">
        <v>0</v>
      </c>
      <c r="R4833">
        <v>0</v>
      </c>
      <c r="S4833">
        <v>0</v>
      </c>
      <c r="T4833">
        <v>0</v>
      </c>
      <c r="U4833">
        <v>0</v>
      </c>
      <c r="V4833" t="s">
        <v>18</v>
      </c>
      <c r="W4833" t="s">
        <v>11</v>
      </c>
      <c r="X4833" s="2">
        <v>42835</v>
      </c>
      <c r="Y4833" s="2">
        <v>44012</v>
      </c>
      <c r="Z4833">
        <v>9618856507</v>
      </c>
      <c r="AA4833" t="s">
        <v>34080</v>
      </c>
      <c r="AB4833" t="s">
        <v>34079</v>
      </c>
      <c r="AD4833" t="s">
        <v>34081</v>
      </c>
      <c r="AE4833" t="s">
        <v>487</v>
      </c>
      <c r="AF4833" t="s">
        <v>98049</v>
      </c>
      <c r="AI4833" t="s">
        <v>34077</v>
      </c>
      <c r="AJ4833" s="9" t="s">
        <v>34078</v>
      </c>
      <c r="AL4833" s="10">
        <v>1</v>
      </c>
      <c r="AM4833" s="10" t="s">
        <v>19</v>
      </c>
      <c r="AN4833" s="10">
        <v>-1</v>
      </c>
    </row>
    <row r="4834" spans="1:40" x14ac:dyDescent="0.25">
      <c r="A4834">
        <v>9004</v>
      </c>
      <c r="B4834" t="s">
        <v>34084</v>
      </c>
      <c r="D4834" t="s">
        <v>33644</v>
      </c>
      <c r="E4834">
        <v>0</v>
      </c>
      <c r="F4834">
        <v>1</v>
      </c>
      <c r="G4834">
        <v>0</v>
      </c>
      <c r="H4834">
        <v>0</v>
      </c>
      <c r="I4834" s="4">
        <v>43769.528803090281</v>
      </c>
      <c r="J4834" s="4"/>
      <c r="K4834" s="4"/>
      <c r="L4834" s="4">
        <v>43756.385441203704</v>
      </c>
      <c r="M4834" t="s">
        <v>34083</v>
      </c>
      <c r="N4834" t="s">
        <v>34090</v>
      </c>
      <c r="P4834">
        <v>0</v>
      </c>
      <c r="R4834">
        <v>0</v>
      </c>
      <c r="S4834">
        <v>0</v>
      </c>
      <c r="T4834">
        <v>0</v>
      </c>
      <c r="U4834">
        <v>0</v>
      </c>
      <c r="V4834" t="s">
        <v>18</v>
      </c>
      <c r="W4834" t="s">
        <v>34089</v>
      </c>
      <c r="X4834" s="2">
        <v>43265</v>
      </c>
      <c r="Y4834" s="2">
        <v>44012</v>
      </c>
      <c r="Z4834">
        <v>8367732550</v>
      </c>
      <c r="AA4834" t="s">
        <v>34088</v>
      </c>
      <c r="AB4834" t="s">
        <v>34087</v>
      </c>
      <c r="AD4834" t="s">
        <v>10623</v>
      </c>
      <c r="AE4834" t="s">
        <v>17</v>
      </c>
      <c r="AF4834" t="s">
        <v>98049</v>
      </c>
      <c r="AI4834" t="s">
        <v>34085</v>
      </c>
      <c r="AJ4834" s="9" t="s">
        <v>34086</v>
      </c>
      <c r="AL4834" s="10">
        <v>1</v>
      </c>
      <c r="AM4834" s="10" t="s">
        <v>19</v>
      </c>
      <c r="AN4834" s="10">
        <v>-1</v>
      </c>
    </row>
    <row r="4835" spans="1:40" x14ac:dyDescent="0.25">
      <c r="A4835">
        <v>4513</v>
      </c>
      <c r="B4835" t="s">
        <v>34091</v>
      </c>
      <c r="D4835" t="s">
        <v>32666</v>
      </c>
      <c r="E4835">
        <v>0</v>
      </c>
      <c r="F4835">
        <v>2</v>
      </c>
      <c r="G4835">
        <v>0</v>
      </c>
      <c r="H4835">
        <v>0</v>
      </c>
      <c r="I4835" s="4">
        <v>43769.535511111113</v>
      </c>
      <c r="J4835" s="4"/>
      <c r="K4835" s="4"/>
      <c r="L4835" s="4">
        <v>43756.385440868056</v>
      </c>
      <c r="M4835" t="s">
        <v>10661</v>
      </c>
      <c r="N4835" t="s">
        <v>34096</v>
      </c>
      <c r="P4835">
        <v>0</v>
      </c>
      <c r="R4835">
        <v>0</v>
      </c>
      <c r="S4835">
        <v>1</v>
      </c>
      <c r="T4835">
        <v>0</v>
      </c>
      <c r="U4835">
        <v>0</v>
      </c>
      <c r="V4835" t="s">
        <v>18</v>
      </c>
      <c r="W4835" t="s">
        <v>34095</v>
      </c>
      <c r="X4835" s="2">
        <v>43227</v>
      </c>
      <c r="Y4835" s="2">
        <v>44012</v>
      </c>
      <c r="Z4835">
        <v>8904939563</v>
      </c>
      <c r="AA4835" t="s">
        <v>34094</v>
      </c>
      <c r="AB4835" t="s">
        <v>34093</v>
      </c>
      <c r="AD4835" t="s">
        <v>10623</v>
      </c>
      <c r="AE4835" t="s">
        <v>17</v>
      </c>
      <c r="AF4835" t="s">
        <v>98049</v>
      </c>
      <c r="AI4835" t="s">
        <v>11</v>
      </c>
      <c r="AJ4835" s="9" t="s">
        <v>34092</v>
      </c>
      <c r="AL4835" s="10">
        <v>1</v>
      </c>
      <c r="AM4835" s="10" t="s">
        <v>19</v>
      </c>
      <c r="AN4835" s="10">
        <v>-1</v>
      </c>
    </row>
    <row r="4836" spans="1:40" x14ac:dyDescent="0.25">
      <c r="A4836">
        <v>8979</v>
      </c>
      <c r="B4836" t="s">
        <v>34098</v>
      </c>
      <c r="D4836" t="s">
        <v>33644</v>
      </c>
      <c r="E4836">
        <v>0</v>
      </c>
      <c r="F4836">
        <v>1</v>
      </c>
      <c r="G4836">
        <v>0</v>
      </c>
      <c r="H4836">
        <v>0</v>
      </c>
      <c r="I4836" s="4">
        <v>43769.538660486112</v>
      </c>
      <c r="J4836" s="4"/>
      <c r="K4836" s="4"/>
      <c r="L4836" s="4">
        <v>43756.385440300925</v>
      </c>
      <c r="M4836" t="s">
        <v>34097</v>
      </c>
      <c r="N4836" t="s">
        <v>34102</v>
      </c>
      <c r="P4836">
        <v>0</v>
      </c>
      <c r="R4836">
        <v>0</v>
      </c>
      <c r="S4836">
        <v>1</v>
      </c>
      <c r="T4836">
        <v>0</v>
      </c>
      <c r="U4836">
        <v>0</v>
      </c>
      <c r="V4836" t="s">
        <v>18</v>
      </c>
      <c r="W4836" t="s">
        <v>11</v>
      </c>
      <c r="X4836" s="2">
        <v>42835</v>
      </c>
      <c r="Y4836" s="2">
        <v>43646</v>
      </c>
      <c r="Z4836">
        <v>7095052733</v>
      </c>
      <c r="AA4836" t="s">
        <v>34101</v>
      </c>
      <c r="AB4836" t="s">
        <v>34100</v>
      </c>
      <c r="AD4836" t="s">
        <v>10623</v>
      </c>
      <c r="AE4836" t="s">
        <v>17</v>
      </c>
      <c r="AF4836" t="s">
        <v>98049</v>
      </c>
      <c r="AI4836" t="s">
        <v>818</v>
      </c>
      <c r="AJ4836" s="9" t="s">
        <v>34099</v>
      </c>
      <c r="AL4836" s="10">
        <v>1</v>
      </c>
      <c r="AM4836" s="10" t="s">
        <v>19</v>
      </c>
      <c r="AN4836" s="10">
        <v>-1</v>
      </c>
    </row>
    <row r="4837" spans="1:40" x14ac:dyDescent="0.25">
      <c r="A4837">
        <v>5751</v>
      </c>
      <c r="B4837" t="s">
        <v>34104</v>
      </c>
      <c r="C4837" t="s">
        <v>34109</v>
      </c>
      <c r="D4837" t="s">
        <v>32666</v>
      </c>
      <c r="I4837" s="4">
        <v>43764.377745486112</v>
      </c>
      <c r="J4837" s="4"/>
      <c r="K4837" s="4"/>
      <c r="L4837" s="4">
        <v>43764.377745486112</v>
      </c>
      <c r="M4837" t="s">
        <v>34103</v>
      </c>
      <c r="N4837" t="s">
        <v>34110</v>
      </c>
      <c r="V4837" t="s">
        <v>18</v>
      </c>
      <c r="X4837" s="2">
        <v>43227</v>
      </c>
      <c r="Y4837" s="2">
        <v>44012</v>
      </c>
      <c r="Z4837">
        <v>9182035004</v>
      </c>
      <c r="AA4837" t="s">
        <v>34108</v>
      </c>
      <c r="AB4837" t="s">
        <v>34107</v>
      </c>
      <c r="AD4837" t="s">
        <v>4514</v>
      </c>
      <c r="AE4837" t="s">
        <v>310</v>
      </c>
      <c r="AF4837" t="s">
        <v>98049</v>
      </c>
      <c r="AI4837" t="s">
        <v>34105</v>
      </c>
      <c r="AJ4837" s="9" t="s">
        <v>34106</v>
      </c>
      <c r="AM4837" s="10" t="s">
        <v>19</v>
      </c>
    </row>
    <row r="4838" spans="1:40" x14ac:dyDescent="0.25">
      <c r="A4838">
        <v>14500</v>
      </c>
      <c r="B4838" t="s">
        <v>34112</v>
      </c>
      <c r="D4838" t="s">
        <v>33644</v>
      </c>
      <c r="E4838">
        <v>0</v>
      </c>
      <c r="F4838">
        <v>6</v>
      </c>
      <c r="G4838">
        <v>0</v>
      </c>
      <c r="H4838">
        <v>0</v>
      </c>
      <c r="I4838" s="4">
        <v>43764.42016710648</v>
      </c>
      <c r="J4838" s="4"/>
      <c r="K4838" s="4"/>
      <c r="L4838" s="4">
        <v>43756.38545775463</v>
      </c>
      <c r="M4838" t="s">
        <v>34111</v>
      </c>
      <c r="N4838" t="s">
        <v>34118</v>
      </c>
      <c r="P4838">
        <v>6</v>
      </c>
      <c r="R4838">
        <v>0</v>
      </c>
      <c r="S4838">
        <v>0</v>
      </c>
      <c r="T4838">
        <v>0</v>
      </c>
      <c r="U4838">
        <v>0</v>
      </c>
      <c r="V4838" t="s">
        <v>18</v>
      </c>
      <c r="W4838" t="s">
        <v>34117</v>
      </c>
      <c r="X4838" s="2">
        <v>42835</v>
      </c>
      <c r="Y4838" s="2">
        <v>43646</v>
      </c>
      <c r="Z4838">
        <v>9553241927</v>
      </c>
      <c r="AA4838" t="s">
        <v>34115</v>
      </c>
      <c r="AB4838" t="s">
        <v>34114</v>
      </c>
      <c r="AD4838" t="s">
        <v>34116</v>
      </c>
      <c r="AE4838" t="s">
        <v>196</v>
      </c>
      <c r="AF4838" t="s">
        <v>98049</v>
      </c>
      <c r="AI4838" t="s">
        <v>11</v>
      </c>
      <c r="AJ4838" s="9" t="s">
        <v>34113</v>
      </c>
      <c r="AK4838" s="10" t="s">
        <v>10685</v>
      </c>
      <c r="AL4838" s="10">
        <v>1</v>
      </c>
      <c r="AM4838" s="10" t="s">
        <v>19</v>
      </c>
      <c r="AN4838" s="10">
        <v>-1</v>
      </c>
    </row>
    <row r="4839" spans="1:40" x14ac:dyDescent="0.25">
      <c r="A4839">
        <v>8632</v>
      </c>
      <c r="B4839" t="s">
        <v>34120</v>
      </c>
      <c r="D4839" t="s">
        <v>32666</v>
      </c>
      <c r="I4839" s="4">
        <v>43766.267403969905</v>
      </c>
      <c r="J4839" s="4"/>
      <c r="K4839" s="4"/>
      <c r="L4839" s="4">
        <v>43766.267403969905</v>
      </c>
      <c r="M4839" t="s">
        <v>34119</v>
      </c>
      <c r="N4839" t="s">
        <v>34124</v>
      </c>
      <c r="V4839" t="s">
        <v>18</v>
      </c>
      <c r="X4839" s="2">
        <v>42835</v>
      </c>
      <c r="Y4839" s="2">
        <v>43646</v>
      </c>
      <c r="Z4839">
        <v>7675993098</v>
      </c>
      <c r="AA4839" t="s">
        <v>34123</v>
      </c>
      <c r="AB4839" t="s">
        <v>34122</v>
      </c>
      <c r="AD4839" t="s">
        <v>4603</v>
      </c>
      <c r="AE4839" t="s">
        <v>17</v>
      </c>
      <c r="AF4839" t="s">
        <v>98049</v>
      </c>
      <c r="AI4839" t="s">
        <v>9956</v>
      </c>
      <c r="AJ4839" s="9" t="s">
        <v>34121</v>
      </c>
      <c r="AM4839" s="10" t="s">
        <v>19</v>
      </c>
    </row>
    <row r="4840" spans="1:40" x14ac:dyDescent="0.25">
      <c r="A4840">
        <v>13663</v>
      </c>
      <c r="B4840" t="s">
        <v>34126</v>
      </c>
      <c r="D4840" t="s">
        <v>33889</v>
      </c>
      <c r="E4840">
        <v>0</v>
      </c>
      <c r="F4840">
        <v>1</v>
      </c>
      <c r="G4840">
        <v>0</v>
      </c>
      <c r="H4840">
        <v>0</v>
      </c>
      <c r="I4840" s="4">
        <v>43764.672161539354</v>
      </c>
      <c r="J4840" s="4"/>
      <c r="K4840" s="4"/>
      <c r="L4840" s="4">
        <v>43756.38545037037</v>
      </c>
      <c r="M4840" t="s">
        <v>34125</v>
      </c>
      <c r="N4840" t="s">
        <v>34131</v>
      </c>
      <c r="P4840">
        <v>0</v>
      </c>
      <c r="R4840">
        <v>0</v>
      </c>
      <c r="S4840">
        <v>1</v>
      </c>
      <c r="T4840">
        <v>0</v>
      </c>
      <c r="U4840">
        <v>0</v>
      </c>
      <c r="V4840" t="s">
        <v>18</v>
      </c>
      <c r="W4840" t="s">
        <v>11</v>
      </c>
      <c r="X4840" s="2">
        <v>43220</v>
      </c>
      <c r="Y4840" s="2">
        <v>43646</v>
      </c>
      <c r="Z4840">
        <v>8466892039</v>
      </c>
      <c r="AA4840" t="s">
        <v>34130</v>
      </c>
      <c r="AB4840" t="s">
        <v>34129</v>
      </c>
      <c r="AD4840" t="s">
        <v>10623</v>
      </c>
      <c r="AE4840" t="s">
        <v>17</v>
      </c>
      <c r="AF4840" t="s">
        <v>98049</v>
      </c>
      <c r="AI4840" t="s">
        <v>34127</v>
      </c>
      <c r="AJ4840" s="9" t="s">
        <v>34128</v>
      </c>
      <c r="AL4840" s="10">
        <v>1</v>
      </c>
      <c r="AM4840" s="10" t="s">
        <v>19</v>
      </c>
      <c r="AN4840" s="10">
        <v>-1</v>
      </c>
    </row>
    <row r="4841" spans="1:40" x14ac:dyDescent="0.25">
      <c r="A4841">
        <v>15143</v>
      </c>
      <c r="B4841" t="s">
        <v>34133</v>
      </c>
      <c r="C4841" t="s">
        <v>10675</v>
      </c>
      <c r="D4841" t="s">
        <v>33889</v>
      </c>
      <c r="I4841" s="4">
        <v>43769.448395474537</v>
      </c>
      <c r="J4841" s="4"/>
      <c r="K4841" s="4"/>
      <c r="L4841" s="4">
        <v>43756.38545721065</v>
      </c>
      <c r="M4841" t="s">
        <v>34132</v>
      </c>
      <c r="N4841" t="s">
        <v>34138</v>
      </c>
      <c r="V4841" t="s">
        <v>18</v>
      </c>
      <c r="W4841" t="s">
        <v>34137</v>
      </c>
      <c r="X4841" s="2">
        <v>43485</v>
      </c>
      <c r="Y4841" s="2">
        <v>44580</v>
      </c>
      <c r="Z4841">
        <v>9948714633</v>
      </c>
      <c r="AA4841" t="s">
        <v>34136</v>
      </c>
      <c r="AB4841" t="s">
        <v>34135</v>
      </c>
      <c r="AD4841" t="s">
        <v>168</v>
      </c>
      <c r="AE4841" t="s">
        <v>17</v>
      </c>
      <c r="AF4841" t="s">
        <v>98049</v>
      </c>
      <c r="AI4841" t="s">
        <v>1151</v>
      </c>
      <c r="AJ4841" s="9" t="s">
        <v>34134</v>
      </c>
      <c r="AL4841" s="10">
        <v>1</v>
      </c>
      <c r="AM4841" s="10" t="s">
        <v>19</v>
      </c>
      <c r="AN4841" s="10">
        <v>1</v>
      </c>
    </row>
    <row r="4842" spans="1:40" x14ac:dyDescent="0.25">
      <c r="A4842">
        <v>9068</v>
      </c>
      <c r="B4842" t="s">
        <v>34140</v>
      </c>
      <c r="C4842" t="s">
        <v>10675</v>
      </c>
      <c r="D4842" t="s">
        <v>32095</v>
      </c>
      <c r="I4842" s="4">
        <v>43769.449233148145</v>
      </c>
      <c r="J4842" s="4"/>
      <c r="K4842" s="4"/>
      <c r="L4842" s="4">
        <v>43756.385456990742</v>
      </c>
      <c r="M4842" t="s">
        <v>34139</v>
      </c>
      <c r="N4842" t="s">
        <v>34145</v>
      </c>
      <c r="V4842" t="s">
        <v>18</v>
      </c>
      <c r="W4842" t="s">
        <v>34144</v>
      </c>
      <c r="X4842" s="2">
        <v>42835</v>
      </c>
      <c r="Y4842" s="2">
        <v>43646</v>
      </c>
      <c r="Z4842">
        <v>8096711424</v>
      </c>
      <c r="AA4842" t="s">
        <v>34143</v>
      </c>
      <c r="AB4842" t="s">
        <v>34142</v>
      </c>
      <c r="AD4842" t="s">
        <v>168</v>
      </c>
      <c r="AE4842" t="s">
        <v>17</v>
      </c>
      <c r="AF4842" t="s">
        <v>98049</v>
      </c>
      <c r="AI4842" t="s">
        <v>20213</v>
      </c>
      <c r="AJ4842" s="9" t="s">
        <v>34141</v>
      </c>
      <c r="AL4842" s="10">
        <v>1</v>
      </c>
      <c r="AM4842" s="10" t="s">
        <v>19</v>
      </c>
      <c r="AN4842" s="10">
        <v>1</v>
      </c>
    </row>
    <row r="4843" spans="1:40" x14ac:dyDescent="0.25">
      <c r="A4843">
        <v>8913</v>
      </c>
      <c r="B4843" t="s">
        <v>34147</v>
      </c>
      <c r="C4843" t="s">
        <v>10675</v>
      </c>
      <c r="D4843" t="s">
        <v>33852</v>
      </c>
      <c r="I4843" s="4">
        <v>43769.455689664355</v>
      </c>
      <c r="J4843" s="4"/>
      <c r="K4843" s="4"/>
      <c r="L4843" s="4">
        <v>43756.385455474534</v>
      </c>
      <c r="M4843" t="s">
        <v>34146</v>
      </c>
      <c r="N4843" t="s">
        <v>34152</v>
      </c>
      <c r="V4843" t="s">
        <v>18</v>
      </c>
      <c r="W4843" t="s">
        <v>34151</v>
      </c>
      <c r="X4843" s="2">
        <v>42835</v>
      </c>
      <c r="Y4843" s="2">
        <v>43646</v>
      </c>
      <c r="Z4843">
        <v>8185008508</v>
      </c>
      <c r="AA4843" t="s">
        <v>34150</v>
      </c>
      <c r="AB4843" t="s">
        <v>34149</v>
      </c>
      <c r="AD4843" t="s">
        <v>168</v>
      </c>
      <c r="AE4843" t="s">
        <v>17</v>
      </c>
      <c r="AF4843" t="s">
        <v>98049</v>
      </c>
      <c r="AI4843" t="s">
        <v>20213</v>
      </c>
      <c r="AJ4843" s="9" t="s">
        <v>34148</v>
      </c>
      <c r="AL4843" s="10">
        <v>1</v>
      </c>
      <c r="AM4843" s="10" t="s">
        <v>19</v>
      </c>
      <c r="AN4843" s="10">
        <v>1</v>
      </c>
    </row>
    <row r="4844" spans="1:40" x14ac:dyDescent="0.25">
      <c r="A4844">
        <v>4866</v>
      </c>
      <c r="B4844" t="s">
        <v>34154</v>
      </c>
      <c r="C4844" t="s">
        <v>10675</v>
      </c>
      <c r="D4844" t="s">
        <v>32666</v>
      </c>
      <c r="I4844" s="4">
        <v>43769.45656766204</v>
      </c>
      <c r="J4844" s="4"/>
      <c r="K4844" s="4"/>
      <c r="L4844" s="4">
        <v>43756.385455081021</v>
      </c>
      <c r="M4844" t="s">
        <v>34153</v>
      </c>
      <c r="N4844" t="s">
        <v>34160</v>
      </c>
      <c r="V4844" t="s">
        <v>18</v>
      </c>
      <c r="W4844" t="s">
        <v>34159</v>
      </c>
      <c r="X4844" s="2">
        <v>43227</v>
      </c>
      <c r="Y4844" s="2">
        <v>44012</v>
      </c>
      <c r="Z4844">
        <v>9177941235</v>
      </c>
      <c r="AA4844" t="s">
        <v>34158</v>
      </c>
      <c r="AB4844" t="s">
        <v>34157</v>
      </c>
      <c r="AD4844" t="s">
        <v>168</v>
      </c>
      <c r="AE4844" t="s">
        <v>17</v>
      </c>
      <c r="AF4844" t="s">
        <v>98049</v>
      </c>
      <c r="AI4844" t="s">
        <v>34155</v>
      </c>
      <c r="AJ4844" s="9" t="s">
        <v>34156</v>
      </c>
      <c r="AL4844" s="10">
        <v>1</v>
      </c>
      <c r="AM4844" s="10" t="s">
        <v>19</v>
      </c>
      <c r="AN4844" s="10">
        <v>1</v>
      </c>
    </row>
    <row r="4845" spans="1:40" x14ac:dyDescent="0.25">
      <c r="A4845">
        <v>6554</v>
      </c>
      <c r="B4845" t="s">
        <v>34162</v>
      </c>
      <c r="D4845" t="s">
        <v>32666</v>
      </c>
      <c r="I4845" s="4">
        <v>43769.457392326389</v>
      </c>
      <c r="J4845" s="4"/>
      <c r="K4845" s="4"/>
      <c r="L4845" s="4">
        <v>43756.385454687501</v>
      </c>
      <c r="M4845" t="s">
        <v>34161</v>
      </c>
      <c r="N4845" t="s">
        <v>34167</v>
      </c>
      <c r="V4845" t="s">
        <v>18</v>
      </c>
      <c r="W4845" t="s">
        <v>34166</v>
      </c>
      <c r="X4845" s="2">
        <v>43227</v>
      </c>
      <c r="Y4845" s="2">
        <v>44012</v>
      </c>
      <c r="Z4845">
        <v>7680002084</v>
      </c>
      <c r="AA4845" t="s">
        <v>34165</v>
      </c>
      <c r="AB4845" t="s">
        <v>34164</v>
      </c>
      <c r="AD4845" t="s">
        <v>168</v>
      </c>
      <c r="AE4845" t="s">
        <v>17</v>
      </c>
      <c r="AF4845" t="s">
        <v>98049</v>
      </c>
      <c r="AI4845" t="s">
        <v>2187</v>
      </c>
      <c r="AJ4845" s="9" t="s">
        <v>34163</v>
      </c>
      <c r="AL4845" s="10">
        <v>1</v>
      </c>
      <c r="AM4845" s="10" t="s">
        <v>19</v>
      </c>
      <c r="AN4845" s="10">
        <v>1</v>
      </c>
    </row>
    <row r="4846" spans="1:40" x14ac:dyDescent="0.25">
      <c r="A4846">
        <v>8981</v>
      </c>
      <c r="B4846" t="s">
        <v>34168</v>
      </c>
      <c r="D4846" t="s">
        <v>33644</v>
      </c>
      <c r="I4846" s="4">
        <v>43769.459012430554</v>
      </c>
      <c r="J4846" s="4"/>
      <c r="K4846" s="4"/>
      <c r="L4846" s="4">
        <v>43756.385454062503</v>
      </c>
      <c r="M4846" t="s">
        <v>34161</v>
      </c>
      <c r="N4846" t="s">
        <v>34173</v>
      </c>
      <c r="V4846" t="s">
        <v>18</v>
      </c>
      <c r="W4846" t="s">
        <v>34172</v>
      </c>
      <c r="X4846" s="2">
        <v>42835</v>
      </c>
      <c r="Y4846" s="2">
        <v>43646</v>
      </c>
      <c r="Z4846">
        <v>7337203042</v>
      </c>
      <c r="AA4846" t="s">
        <v>34171</v>
      </c>
      <c r="AB4846" t="s">
        <v>34170</v>
      </c>
      <c r="AD4846" t="s">
        <v>168</v>
      </c>
      <c r="AE4846" t="s">
        <v>17</v>
      </c>
      <c r="AF4846" t="s">
        <v>98049</v>
      </c>
      <c r="AI4846" t="s">
        <v>2263</v>
      </c>
      <c r="AJ4846" s="9" t="s">
        <v>34169</v>
      </c>
      <c r="AL4846" s="10">
        <v>1</v>
      </c>
      <c r="AM4846" s="10" t="s">
        <v>19</v>
      </c>
      <c r="AN4846" s="10">
        <v>-1</v>
      </c>
    </row>
    <row r="4847" spans="1:40" x14ac:dyDescent="0.25">
      <c r="A4847">
        <v>15132</v>
      </c>
      <c r="B4847" t="s">
        <v>34175</v>
      </c>
      <c r="C4847" t="s">
        <v>34179</v>
      </c>
      <c r="D4847" t="s">
        <v>33644</v>
      </c>
      <c r="I4847" s="4">
        <v>43768.462953263886</v>
      </c>
      <c r="J4847" s="4"/>
      <c r="K4847" s="4"/>
      <c r="L4847" s="4">
        <v>43768.462953263886</v>
      </c>
      <c r="M4847" t="s">
        <v>34174</v>
      </c>
      <c r="N4847" t="s">
        <v>34180</v>
      </c>
      <c r="V4847" t="s">
        <v>18</v>
      </c>
      <c r="X4847" s="2">
        <v>42835</v>
      </c>
      <c r="Y4847" s="2">
        <v>44012</v>
      </c>
      <c r="Z4847">
        <v>9515084199</v>
      </c>
      <c r="AA4847" t="s">
        <v>34178</v>
      </c>
      <c r="AB4847" t="s">
        <v>34177</v>
      </c>
      <c r="AD4847" t="s">
        <v>7364</v>
      </c>
      <c r="AE4847" t="s">
        <v>17</v>
      </c>
      <c r="AF4847" t="s">
        <v>98049</v>
      </c>
      <c r="AI4847" t="s">
        <v>10636</v>
      </c>
      <c r="AJ4847" s="9" t="s">
        <v>34176</v>
      </c>
      <c r="AM4847" s="10" t="s">
        <v>19</v>
      </c>
    </row>
    <row r="4848" spans="1:40" x14ac:dyDescent="0.25">
      <c r="A4848">
        <v>5801</v>
      </c>
      <c r="B4848" t="s">
        <v>34182</v>
      </c>
      <c r="D4848" t="s">
        <v>32666</v>
      </c>
      <c r="E4848">
        <v>0</v>
      </c>
      <c r="F4848">
        <v>6</v>
      </c>
      <c r="G4848">
        <v>0</v>
      </c>
      <c r="H4848">
        <v>0</v>
      </c>
      <c r="I4848" s="4">
        <v>43764.409572604163</v>
      </c>
      <c r="J4848" s="4"/>
      <c r="K4848" s="4"/>
      <c r="L4848" s="4">
        <v>43756.38546070602</v>
      </c>
      <c r="M4848" t="s">
        <v>34181</v>
      </c>
      <c r="N4848" t="s">
        <v>34187</v>
      </c>
      <c r="P4848">
        <v>6</v>
      </c>
      <c r="R4848">
        <v>0</v>
      </c>
      <c r="S4848">
        <v>0</v>
      </c>
      <c r="T4848">
        <v>0</v>
      </c>
      <c r="U4848">
        <v>0</v>
      </c>
      <c r="V4848" t="s">
        <v>18</v>
      </c>
      <c r="W4848" t="s">
        <v>34186</v>
      </c>
      <c r="X4848" s="2">
        <v>43501</v>
      </c>
      <c r="Y4848" s="2">
        <v>44012</v>
      </c>
      <c r="Z4848">
        <v>6305692294</v>
      </c>
      <c r="AA4848" t="s">
        <v>34185</v>
      </c>
      <c r="AB4848" t="s">
        <v>34184</v>
      </c>
      <c r="AD4848" t="s">
        <v>10692</v>
      </c>
      <c r="AE4848" t="s">
        <v>17</v>
      </c>
      <c r="AF4848" t="s">
        <v>98049</v>
      </c>
      <c r="AI4848" t="s">
        <v>5918</v>
      </c>
      <c r="AJ4848" s="9" t="s">
        <v>34183</v>
      </c>
      <c r="AK4848" s="10" t="s">
        <v>10685</v>
      </c>
      <c r="AL4848" s="10">
        <v>1</v>
      </c>
      <c r="AM4848" s="10" t="s">
        <v>19</v>
      </c>
      <c r="AN4848" s="10">
        <v>-1</v>
      </c>
    </row>
    <row r="4849" spans="1:40" x14ac:dyDescent="0.25">
      <c r="A4849">
        <v>9007</v>
      </c>
      <c r="B4849" t="s">
        <v>34189</v>
      </c>
      <c r="D4849" t="s">
        <v>33644</v>
      </c>
      <c r="E4849">
        <v>0</v>
      </c>
      <c r="F4849">
        <v>6</v>
      </c>
      <c r="G4849">
        <v>0</v>
      </c>
      <c r="H4849">
        <v>0</v>
      </c>
      <c r="I4849" s="4">
        <v>43764.410722743058</v>
      </c>
      <c r="J4849" s="4"/>
      <c r="K4849" s="4"/>
      <c r="L4849" s="4">
        <v>43756.385460370373</v>
      </c>
      <c r="M4849" t="s">
        <v>34188</v>
      </c>
      <c r="N4849" t="s">
        <v>34193</v>
      </c>
      <c r="P4849">
        <v>6</v>
      </c>
      <c r="R4849">
        <v>0</v>
      </c>
      <c r="S4849">
        <v>0</v>
      </c>
      <c r="T4849">
        <v>0</v>
      </c>
      <c r="U4849">
        <v>0</v>
      </c>
      <c r="V4849" t="s">
        <v>18</v>
      </c>
      <c r="W4849" t="s">
        <v>11</v>
      </c>
      <c r="X4849" s="2">
        <v>43265</v>
      </c>
      <c r="Y4849" s="2">
        <v>44012</v>
      </c>
      <c r="Z4849">
        <v>9951155433</v>
      </c>
      <c r="AA4849" t="s">
        <v>34192</v>
      </c>
      <c r="AB4849" t="s">
        <v>34191</v>
      </c>
      <c r="AD4849" t="s">
        <v>10683</v>
      </c>
      <c r="AE4849" t="s">
        <v>487</v>
      </c>
      <c r="AF4849" t="s">
        <v>98049</v>
      </c>
      <c r="AI4849" t="s">
        <v>2696</v>
      </c>
      <c r="AJ4849" s="9" t="s">
        <v>34190</v>
      </c>
      <c r="AK4849" s="10" t="s">
        <v>10685</v>
      </c>
      <c r="AL4849" s="10">
        <v>1</v>
      </c>
      <c r="AM4849" s="10" t="s">
        <v>19</v>
      </c>
      <c r="AN4849" s="10">
        <v>-1</v>
      </c>
    </row>
    <row r="4850" spans="1:40" x14ac:dyDescent="0.25">
      <c r="A4850">
        <v>9009</v>
      </c>
      <c r="B4850" t="s">
        <v>34195</v>
      </c>
      <c r="D4850" t="s">
        <v>33644</v>
      </c>
      <c r="E4850">
        <v>0</v>
      </c>
      <c r="F4850">
        <v>6</v>
      </c>
      <c r="G4850">
        <v>0</v>
      </c>
      <c r="H4850">
        <v>0</v>
      </c>
      <c r="I4850" s="4">
        <v>43764.413365451386</v>
      </c>
      <c r="J4850" s="4"/>
      <c r="K4850" s="4"/>
      <c r="L4850" s="4">
        <v>43756.38545991898</v>
      </c>
      <c r="M4850" t="s">
        <v>34194</v>
      </c>
      <c r="N4850" t="s">
        <v>34201</v>
      </c>
      <c r="P4850">
        <v>6</v>
      </c>
      <c r="R4850">
        <v>0</v>
      </c>
      <c r="S4850">
        <v>0</v>
      </c>
      <c r="T4850">
        <v>0</v>
      </c>
      <c r="U4850">
        <v>0</v>
      </c>
      <c r="V4850" t="s">
        <v>18</v>
      </c>
      <c r="W4850" t="s">
        <v>34200</v>
      </c>
      <c r="X4850" s="2">
        <v>43265</v>
      </c>
      <c r="Y4850" s="2">
        <v>44012</v>
      </c>
      <c r="Z4850">
        <v>9701559924</v>
      </c>
      <c r="AA4850" t="s">
        <v>34199</v>
      </c>
      <c r="AB4850" t="s">
        <v>34198</v>
      </c>
      <c r="AD4850" t="s">
        <v>9920</v>
      </c>
      <c r="AE4850" t="s">
        <v>17</v>
      </c>
      <c r="AF4850" t="s">
        <v>98049</v>
      </c>
      <c r="AI4850" t="s">
        <v>34196</v>
      </c>
      <c r="AJ4850" s="9" t="s">
        <v>34197</v>
      </c>
      <c r="AK4850" s="10" t="s">
        <v>10685</v>
      </c>
      <c r="AL4850" s="10">
        <v>1</v>
      </c>
      <c r="AM4850" s="10" t="s">
        <v>19</v>
      </c>
      <c r="AN4850" s="10">
        <v>-1</v>
      </c>
    </row>
    <row r="4851" spans="1:40" x14ac:dyDescent="0.25">
      <c r="A4851">
        <v>9030</v>
      </c>
      <c r="B4851" t="s">
        <v>34202</v>
      </c>
      <c r="D4851" t="s">
        <v>33644</v>
      </c>
      <c r="E4851">
        <v>0</v>
      </c>
      <c r="F4851">
        <v>6</v>
      </c>
      <c r="G4851">
        <v>0</v>
      </c>
      <c r="H4851">
        <v>0</v>
      </c>
      <c r="I4851" s="4">
        <v>43764.456917974538</v>
      </c>
      <c r="J4851" s="4"/>
      <c r="K4851" s="4"/>
      <c r="L4851" s="4">
        <v>43756.385464699073</v>
      </c>
      <c r="M4851" t="s">
        <v>10687</v>
      </c>
      <c r="N4851" t="s">
        <v>34206</v>
      </c>
      <c r="P4851">
        <v>6</v>
      </c>
      <c r="R4851">
        <v>0</v>
      </c>
      <c r="S4851">
        <v>0</v>
      </c>
      <c r="T4851">
        <v>0</v>
      </c>
      <c r="U4851">
        <v>0</v>
      </c>
      <c r="V4851" t="s">
        <v>18</v>
      </c>
      <c r="W4851" t="s">
        <v>11</v>
      </c>
      <c r="X4851" s="2">
        <v>43265</v>
      </c>
      <c r="Y4851" s="2">
        <v>44012</v>
      </c>
      <c r="Z4851">
        <v>8985008970</v>
      </c>
      <c r="AA4851" t="s">
        <v>34205</v>
      </c>
      <c r="AB4851" t="s">
        <v>34204</v>
      </c>
      <c r="AD4851" t="s">
        <v>10692</v>
      </c>
      <c r="AE4851" t="s">
        <v>17</v>
      </c>
      <c r="AF4851" t="s">
        <v>98049</v>
      </c>
      <c r="AI4851" t="s">
        <v>11</v>
      </c>
      <c r="AJ4851" s="9" t="s">
        <v>34203</v>
      </c>
      <c r="AK4851" s="10" t="s">
        <v>10685</v>
      </c>
      <c r="AL4851" s="10">
        <v>1</v>
      </c>
      <c r="AM4851" s="10" t="s">
        <v>19</v>
      </c>
      <c r="AN4851" s="10">
        <v>-1</v>
      </c>
    </row>
    <row r="4852" spans="1:40" x14ac:dyDescent="0.25">
      <c r="A4852">
        <v>13225</v>
      </c>
      <c r="B4852" t="s">
        <v>34207</v>
      </c>
      <c r="D4852" t="s">
        <v>32659</v>
      </c>
      <c r="E4852">
        <v>0</v>
      </c>
      <c r="F4852">
        <v>6</v>
      </c>
      <c r="G4852">
        <v>0</v>
      </c>
      <c r="H4852">
        <v>0</v>
      </c>
      <c r="I4852" s="4">
        <v>43764.324176712966</v>
      </c>
      <c r="J4852" s="4"/>
      <c r="K4852" s="4"/>
      <c r="L4852" s="4">
        <v>43756.385463287035</v>
      </c>
      <c r="M4852" t="s">
        <v>10694</v>
      </c>
      <c r="N4852" t="s">
        <v>34213</v>
      </c>
      <c r="P4852">
        <v>6</v>
      </c>
      <c r="R4852">
        <v>1</v>
      </c>
      <c r="S4852">
        <v>1</v>
      </c>
      <c r="T4852">
        <v>0</v>
      </c>
      <c r="U4852">
        <v>0</v>
      </c>
      <c r="V4852" t="s">
        <v>18</v>
      </c>
      <c r="W4852" t="s">
        <v>34212</v>
      </c>
      <c r="X4852" s="2">
        <v>43280</v>
      </c>
      <c r="Y4852" s="2">
        <v>44012</v>
      </c>
      <c r="Z4852">
        <v>8985842514</v>
      </c>
      <c r="AA4852" t="s">
        <v>34211</v>
      </c>
      <c r="AB4852" t="s">
        <v>34210</v>
      </c>
      <c r="AD4852" t="s">
        <v>10692</v>
      </c>
      <c r="AE4852" t="s">
        <v>17</v>
      </c>
      <c r="AF4852" t="s">
        <v>98049</v>
      </c>
      <c r="AI4852" t="s">
        <v>34208</v>
      </c>
      <c r="AJ4852" s="9" t="s">
        <v>34209</v>
      </c>
      <c r="AK4852" s="10" t="s">
        <v>10700</v>
      </c>
      <c r="AL4852" s="10">
        <v>1</v>
      </c>
      <c r="AM4852" s="10" t="s">
        <v>19</v>
      </c>
      <c r="AN4852" s="10">
        <v>-1</v>
      </c>
    </row>
    <row r="4853" spans="1:40" x14ac:dyDescent="0.25">
      <c r="A4853">
        <v>10128</v>
      </c>
      <c r="B4853" t="s">
        <v>34215</v>
      </c>
      <c r="D4853" t="s">
        <v>32214</v>
      </c>
      <c r="E4853">
        <v>0</v>
      </c>
      <c r="F4853">
        <v>6</v>
      </c>
      <c r="G4853">
        <v>0</v>
      </c>
      <c r="H4853">
        <v>0</v>
      </c>
      <c r="I4853" s="4">
        <v>43764.327167037038</v>
      </c>
      <c r="J4853" s="4"/>
      <c r="K4853" s="4"/>
      <c r="L4853" s="4">
        <v>43756.385462615741</v>
      </c>
      <c r="M4853" t="s">
        <v>34214</v>
      </c>
      <c r="N4853" t="s">
        <v>34220</v>
      </c>
      <c r="P4853">
        <v>6</v>
      </c>
      <c r="R4853">
        <v>0</v>
      </c>
      <c r="S4853">
        <v>0</v>
      </c>
      <c r="T4853">
        <v>0</v>
      </c>
      <c r="U4853">
        <v>0</v>
      </c>
      <c r="V4853" t="s">
        <v>18</v>
      </c>
      <c r="W4853" t="s">
        <v>34219</v>
      </c>
      <c r="X4853" s="2">
        <v>42922</v>
      </c>
      <c r="Y4853" s="2">
        <v>44012</v>
      </c>
      <c r="Z4853">
        <v>7032191473</v>
      </c>
      <c r="AA4853" t="s">
        <v>34218</v>
      </c>
      <c r="AB4853" t="s">
        <v>34217</v>
      </c>
      <c r="AD4853" t="s">
        <v>10692</v>
      </c>
      <c r="AE4853" t="s">
        <v>17</v>
      </c>
      <c r="AF4853" t="s">
        <v>98049</v>
      </c>
      <c r="AI4853" t="s">
        <v>33813</v>
      </c>
      <c r="AJ4853" s="9" t="s">
        <v>34216</v>
      </c>
      <c r="AK4853" s="10" t="s">
        <v>10700</v>
      </c>
      <c r="AL4853" s="10">
        <v>1</v>
      </c>
      <c r="AM4853" s="10" t="s">
        <v>19</v>
      </c>
      <c r="AN4853" s="10">
        <v>-1</v>
      </c>
    </row>
    <row r="4854" spans="1:40" x14ac:dyDescent="0.25">
      <c r="A4854">
        <v>11242</v>
      </c>
      <c r="B4854" t="s">
        <v>34221</v>
      </c>
      <c r="D4854" t="s">
        <v>32214</v>
      </c>
      <c r="E4854">
        <v>0</v>
      </c>
      <c r="F4854">
        <v>6</v>
      </c>
      <c r="G4854">
        <v>0</v>
      </c>
      <c r="H4854">
        <v>0</v>
      </c>
      <c r="I4854" s="4">
        <v>43764.329212557874</v>
      </c>
      <c r="J4854" s="4"/>
      <c r="K4854" s="4"/>
      <c r="L4854" s="4">
        <v>43756.385462314815</v>
      </c>
      <c r="M4854" t="s">
        <v>34214</v>
      </c>
      <c r="N4854" t="s">
        <v>34226</v>
      </c>
      <c r="P4854">
        <v>6</v>
      </c>
      <c r="R4854">
        <v>0</v>
      </c>
      <c r="S4854">
        <v>0</v>
      </c>
      <c r="T4854">
        <v>0</v>
      </c>
      <c r="U4854">
        <v>0</v>
      </c>
      <c r="V4854" t="s">
        <v>18</v>
      </c>
      <c r="W4854" t="s">
        <v>34225</v>
      </c>
      <c r="X4854" s="2">
        <v>42922</v>
      </c>
      <c r="Y4854" s="2">
        <v>44012</v>
      </c>
      <c r="Z4854">
        <v>9502959741</v>
      </c>
      <c r="AA4854" t="s">
        <v>34224</v>
      </c>
      <c r="AB4854" t="s">
        <v>34223</v>
      </c>
      <c r="AD4854" t="s">
        <v>34116</v>
      </c>
      <c r="AE4854" t="s">
        <v>196</v>
      </c>
      <c r="AF4854" t="s">
        <v>98049</v>
      </c>
      <c r="AI4854" t="s">
        <v>12108</v>
      </c>
      <c r="AJ4854" s="9" t="s">
        <v>34222</v>
      </c>
      <c r="AK4854" s="10" t="s">
        <v>10700</v>
      </c>
      <c r="AL4854" s="10">
        <v>1</v>
      </c>
      <c r="AM4854" s="10" t="s">
        <v>19</v>
      </c>
      <c r="AN4854" s="10">
        <v>-1</v>
      </c>
    </row>
    <row r="4855" spans="1:40" x14ac:dyDescent="0.25">
      <c r="A4855">
        <v>10134</v>
      </c>
      <c r="B4855" t="s">
        <v>34228</v>
      </c>
      <c r="D4855" t="s">
        <v>32214</v>
      </c>
      <c r="E4855">
        <v>0</v>
      </c>
      <c r="F4855">
        <v>6</v>
      </c>
      <c r="G4855">
        <v>0</v>
      </c>
      <c r="H4855">
        <v>0</v>
      </c>
      <c r="I4855" s="4">
        <v>43764.358530046295</v>
      </c>
      <c r="J4855" s="4"/>
      <c r="K4855" s="4"/>
      <c r="L4855" s="4">
        <v>43756.385461886573</v>
      </c>
      <c r="M4855" t="s">
        <v>34227</v>
      </c>
      <c r="N4855" t="s">
        <v>34232</v>
      </c>
      <c r="P4855">
        <v>6</v>
      </c>
      <c r="R4855">
        <v>0</v>
      </c>
      <c r="S4855">
        <v>0</v>
      </c>
      <c r="T4855">
        <v>0</v>
      </c>
      <c r="U4855">
        <v>0</v>
      </c>
      <c r="V4855" t="s">
        <v>18</v>
      </c>
      <c r="W4855" t="s">
        <v>11</v>
      </c>
      <c r="X4855" s="2">
        <v>42922</v>
      </c>
      <c r="Y4855" s="2">
        <v>44012</v>
      </c>
      <c r="Z4855">
        <v>6301156450</v>
      </c>
      <c r="AA4855" t="s">
        <v>34231</v>
      </c>
      <c r="AB4855" t="s">
        <v>34230</v>
      </c>
      <c r="AD4855" t="s">
        <v>10683</v>
      </c>
      <c r="AE4855" t="s">
        <v>487</v>
      </c>
      <c r="AF4855" t="s">
        <v>98049</v>
      </c>
      <c r="AI4855" t="s">
        <v>2610</v>
      </c>
      <c r="AJ4855" s="9" t="s">
        <v>34229</v>
      </c>
      <c r="AK4855" s="10" t="s">
        <v>10685</v>
      </c>
      <c r="AL4855" s="10">
        <v>1</v>
      </c>
      <c r="AM4855" s="10" t="s">
        <v>19</v>
      </c>
      <c r="AN4855" s="10">
        <v>-1</v>
      </c>
    </row>
    <row r="4856" spans="1:40" x14ac:dyDescent="0.25">
      <c r="A4856">
        <v>15288</v>
      </c>
      <c r="B4856" t="s">
        <v>34234</v>
      </c>
      <c r="D4856" t="s">
        <v>32214</v>
      </c>
      <c r="E4856">
        <v>0</v>
      </c>
      <c r="F4856">
        <v>6</v>
      </c>
      <c r="G4856">
        <v>0</v>
      </c>
      <c r="H4856">
        <v>0</v>
      </c>
      <c r="I4856" s="4">
        <v>43764.465136643521</v>
      </c>
      <c r="J4856" s="4"/>
      <c r="K4856" s="4"/>
      <c r="L4856" s="4">
        <v>43756.385465208332</v>
      </c>
      <c r="M4856" t="s">
        <v>34233</v>
      </c>
      <c r="N4856" t="s">
        <v>34239</v>
      </c>
      <c r="P4856">
        <v>6</v>
      </c>
      <c r="R4856">
        <v>0</v>
      </c>
      <c r="S4856">
        <v>0</v>
      </c>
      <c r="T4856">
        <v>0</v>
      </c>
      <c r="U4856">
        <v>0</v>
      </c>
      <c r="V4856" t="s">
        <v>18</v>
      </c>
      <c r="W4856" t="s">
        <v>11</v>
      </c>
      <c r="X4856" s="2">
        <v>42922</v>
      </c>
      <c r="Y4856" s="2">
        <v>44012</v>
      </c>
      <c r="Z4856">
        <v>9908786698</v>
      </c>
      <c r="AA4856" t="s">
        <v>34238</v>
      </c>
      <c r="AB4856" t="s">
        <v>34237</v>
      </c>
      <c r="AD4856" t="s">
        <v>10692</v>
      </c>
      <c r="AE4856" t="s">
        <v>17</v>
      </c>
      <c r="AF4856" t="s">
        <v>98049</v>
      </c>
      <c r="AI4856" t="s">
        <v>34235</v>
      </c>
      <c r="AJ4856" s="9" t="s">
        <v>34236</v>
      </c>
      <c r="AK4856" s="10" t="s">
        <v>10685</v>
      </c>
      <c r="AL4856" s="10">
        <v>1</v>
      </c>
      <c r="AM4856" s="10" t="s">
        <v>19</v>
      </c>
      <c r="AN4856" s="10">
        <v>-1</v>
      </c>
    </row>
    <row r="4857" spans="1:40" x14ac:dyDescent="0.25">
      <c r="A4857">
        <v>9038</v>
      </c>
      <c r="B4857" t="s">
        <v>34241</v>
      </c>
      <c r="C4857" t="s">
        <v>34246</v>
      </c>
      <c r="D4857" t="s">
        <v>32095</v>
      </c>
      <c r="I4857" s="4">
        <v>43764.378279456017</v>
      </c>
      <c r="J4857" s="4"/>
      <c r="K4857" s="4"/>
      <c r="L4857" s="4">
        <v>43764.378279456017</v>
      </c>
      <c r="M4857" t="s">
        <v>34240</v>
      </c>
      <c r="N4857" t="s">
        <v>34247</v>
      </c>
      <c r="V4857" t="s">
        <v>18</v>
      </c>
      <c r="X4857" s="2">
        <v>42835</v>
      </c>
      <c r="Y4857" s="2">
        <v>43646</v>
      </c>
      <c r="Z4857">
        <v>9550706883</v>
      </c>
      <c r="AA4857" t="s">
        <v>34244</v>
      </c>
      <c r="AB4857" t="s">
        <v>34243</v>
      </c>
      <c r="AD4857" t="s">
        <v>34245</v>
      </c>
      <c r="AE4857" t="s">
        <v>38</v>
      </c>
      <c r="AF4857" t="s">
        <v>98049</v>
      </c>
      <c r="AI4857" t="s">
        <v>11419</v>
      </c>
      <c r="AJ4857" s="9" t="s">
        <v>34242</v>
      </c>
      <c r="AM4857" s="10" t="s">
        <v>19</v>
      </c>
    </row>
    <row r="4858" spans="1:40" x14ac:dyDescent="0.25">
      <c r="A4858">
        <v>9036</v>
      </c>
      <c r="B4858" t="s">
        <v>34249</v>
      </c>
      <c r="C4858" t="s">
        <v>34253</v>
      </c>
      <c r="D4858" t="s">
        <v>32095</v>
      </c>
      <c r="I4858" s="4">
        <v>43764.379227430552</v>
      </c>
      <c r="J4858" s="4"/>
      <c r="K4858" s="4"/>
      <c r="L4858" s="4">
        <v>43764.379227430552</v>
      </c>
      <c r="M4858" t="s">
        <v>34248</v>
      </c>
      <c r="N4858" t="s">
        <v>34254</v>
      </c>
      <c r="V4858" t="s">
        <v>18</v>
      </c>
      <c r="X4858" s="2">
        <v>42835</v>
      </c>
      <c r="Y4858" s="2">
        <v>43646</v>
      </c>
      <c r="Z4858">
        <v>7893347686</v>
      </c>
      <c r="AA4858" t="s">
        <v>34252</v>
      </c>
      <c r="AB4858" t="s">
        <v>34251</v>
      </c>
      <c r="AD4858" t="s">
        <v>4514</v>
      </c>
      <c r="AE4858" t="s">
        <v>310</v>
      </c>
      <c r="AF4858" t="s">
        <v>98049</v>
      </c>
      <c r="AI4858" t="s">
        <v>2610</v>
      </c>
      <c r="AJ4858" s="9" t="s">
        <v>34250</v>
      </c>
      <c r="AM4858" s="10" t="s">
        <v>19</v>
      </c>
    </row>
    <row r="4859" spans="1:40" x14ac:dyDescent="0.25">
      <c r="A4859">
        <v>8831</v>
      </c>
      <c r="B4859" t="s">
        <v>34256</v>
      </c>
      <c r="C4859" t="s">
        <v>34261</v>
      </c>
      <c r="D4859" t="s">
        <v>32659</v>
      </c>
      <c r="I4859" s="4">
        <v>43766.267427893516</v>
      </c>
      <c r="J4859" s="4"/>
      <c r="K4859" s="4"/>
      <c r="L4859" s="4">
        <v>43766.267427893516</v>
      </c>
      <c r="M4859" t="s">
        <v>34255</v>
      </c>
      <c r="N4859" t="s">
        <v>34262</v>
      </c>
      <c r="V4859" t="s">
        <v>18</v>
      </c>
      <c r="X4859" s="2">
        <v>43280</v>
      </c>
      <c r="Y4859" s="2">
        <v>44012</v>
      </c>
      <c r="Z4859">
        <v>9701403308</v>
      </c>
      <c r="AA4859" t="s">
        <v>34260</v>
      </c>
      <c r="AB4859" t="s">
        <v>34259</v>
      </c>
      <c r="AD4859" t="s">
        <v>3146</v>
      </c>
      <c r="AE4859" t="s">
        <v>17</v>
      </c>
      <c r="AF4859" t="s">
        <v>98049</v>
      </c>
      <c r="AI4859" t="s">
        <v>34257</v>
      </c>
      <c r="AJ4859" s="9" t="s">
        <v>34258</v>
      </c>
      <c r="AM4859" s="10" t="s">
        <v>19</v>
      </c>
    </row>
    <row r="4860" spans="1:40" x14ac:dyDescent="0.25">
      <c r="A4860">
        <v>6704</v>
      </c>
      <c r="B4860" t="s">
        <v>34264</v>
      </c>
      <c r="D4860" t="s">
        <v>32666</v>
      </c>
      <c r="E4860">
        <v>0</v>
      </c>
      <c r="F4860">
        <v>6</v>
      </c>
      <c r="G4860">
        <v>0</v>
      </c>
      <c r="H4860">
        <v>0</v>
      </c>
      <c r="I4860" s="4">
        <v>43763.521775069443</v>
      </c>
      <c r="J4860" s="4"/>
      <c r="K4860" s="4"/>
      <c r="L4860" s="4">
        <v>43756.385474467592</v>
      </c>
      <c r="M4860" t="s">
        <v>34263</v>
      </c>
      <c r="N4860" t="s">
        <v>34270</v>
      </c>
      <c r="P4860">
        <v>6</v>
      </c>
      <c r="R4860">
        <v>0</v>
      </c>
      <c r="S4860">
        <v>0</v>
      </c>
      <c r="T4860">
        <v>0</v>
      </c>
      <c r="U4860">
        <v>0</v>
      </c>
      <c r="V4860" t="s">
        <v>18</v>
      </c>
      <c r="W4860" t="s">
        <v>11</v>
      </c>
      <c r="X4860" s="2">
        <v>43227</v>
      </c>
      <c r="Y4860" s="2">
        <v>44012</v>
      </c>
      <c r="Z4860">
        <v>9652579156</v>
      </c>
      <c r="AA4860" t="s">
        <v>34268</v>
      </c>
      <c r="AB4860" t="s">
        <v>34267</v>
      </c>
      <c r="AD4860" t="s">
        <v>34269</v>
      </c>
      <c r="AE4860" t="s">
        <v>487</v>
      </c>
      <c r="AF4860" t="s">
        <v>98049</v>
      </c>
      <c r="AI4860" t="s">
        <v>34265</v>
      </c>
      <c r="AJ4860" s="9" t="s">
        <v>34266</v>
      </c>
      <c r="AK4860" s="10" t="s">
        <v>10685</v>
      </c>
      <c r="AL4860" s="10">
        <v>2</v>
      </c>
      <c r="AM4860" s="10" t="s">
        <v>19</v>
      </c>
      <c r="AN4860" s="10">
        <v>-1</v>
      </c>
    </row>
    <row r="4861" spans="1:40" x14ac:dyDescent="0.25">
      <c r="A4861">
        <v>8115</v>
      </c>
      <c r="B4861" t="s">
        <v>34271</v>
      </c>
      <c r="D4861" t="s">
        <v>32063</v>
      </c>
      <c r="E4861">
        <v>0</v>
      </c>
      <c r="F4861">
        <v>6</v>
      </c>
      <c r="G4861">
        <v>0</v>
      </c>
      <c r="H4861">
        <v>0</v>
      </c>
      <c r="I4861" s="4">
        <v>43763.530675011571</v>
      </c>
      <c r="J4861" s="4"/>
      <c r="K4861" s="4"/>
      <c r="L4861" s="4">
        <v>43756.385476724536</v>
      </c>
      <c r="M4861" t="s">
        <v>34263</v>
      </c>
      <c r="N4861" t="s">
        <v>34276</v>
      </c>
      <c r="P4861">
        <v>6</v>
      </c>
      <c r="R4861">
        <v>0</v>
      </c>
      <c r="S4861">
        <v>0</v>
      </c>
      <c r="T4861">
        <v>0</v>
      </c>
      <c r="U4861">
        <v>0</v>
      </c>
      <c r="V4861" t="s">
        <v>18</v>
      </c>
      <c r="W4861" t="s">
        <v>11</v>
      </c>
      <c r="X4861" s="2">
        <v>42949</v>
      </c>
      <c r="Y4861" s="2">
        <v>44012</v>
      </c>
      <c r="Z4861">
        <v>9133890927</v>
      </c>
      <c r="AA4861" t="s">
        <v>34275</v>
      </c>
      <c r="AB4861" t="s">
        <v>34274</v>
      </c>
      <c r="AD4861" t="s">
        <v>17720</v>
      </c>
      <c r="AE4861" t="s">
        <v>17</v>
      </c>
      <c r="AF4861" t="s">
        <v>98049</v>
      </c>
      <c r="AI4861" t="s">
        <v>34272</v>
      </c>
      <c r="AJ4861" s="9" t="s">
        <v>34273</v>
      </c>
      <c r="AK4861" s="10" t="s">
        <v>10685</v>
      </c>
      <c r="AL4861" s="10">
        <v>2</v>
      </c>
      <c r="AM4861" s="10" t="s">
        <v>19</v>
      </c>
      <c r="AN4861" s="10">
        <v>-1</v>
      </c>
    </row>
    <row r="4862" spans="1:40" x14ac:dyDescent="0.25">
      <c r="A4862">
        <v>8246</v>
      </c>
      <c r="B4862" t="s">
        <v>34278</v>
      </c>
      <c r="D4862" t="s">
        <v>32391</v>
      </c>
      <c r="E4862">
        <v>0</v>
      </c>
      <c r="F4862">
        <v>6</v>
      </c>
      <c r="G4862">
        <v>0</v>
      </c>
      <c r="H4862">
        <v>0</v>
      </c>
      <c r="I4862" s="4">
        <v>43763.532073101851</v>
      </c>
      <c r="J4862" s="4"/>
      <c r="K4862" s="4"/>
      <c r="L4862" s="4">
        <v>43756.385476354168</v>
      </c>
      <c r="M4862" t="s">
        <v>34277</v>
      </c>
      <c r="N4862" t="s">
        <v>34283</v>
      </c>
      <c r="P4862">
        <v>6</v>
      </c>
      <c r="R4862">
        <v>0</v>
      </c>
      <c r="S4862">
        <v>0</v>
      </c>
      <c r="T4862">
        <v>0</v>
      </c>
      <c r="U4862">
        <v>0</v>
      </c>
      <c r="V4862" t="s">
        <v>18</v>
      </c>
      <c r="W4862" t="s">
        <v>11</v>
      </c>
      <c r="X4862" s="2">
        <v>42835</v>
      </c>
      <c r="Y4862" s="2">
        <v>43646</v>
      </c>
      <c r="Z4862">
        <v>9121676687</v>
      </c>
      <c r="AA4862" t="s">
        <v>34282</v>
      </c>
      <c r="AB4862" t="s">
        <v>34281</v>
      </c>
      <c r="AD4862" t="s">
        <v>34269</v>
      </c>
      <c r="AE4862" t="s">
        <v>487</v>
      </c>
      <c r="AF4862" t="s">
        <v>98049</v>
      </c>
      <c r="AI4862" t="s">
        <v>34279</v>
      </c>
      <c r="AJ4862" s="9" t="s">
        <v>34280</v>
      </c>
      <c r="AK4862" s="10" t="s">
        <v>10685</v>
      </c>
      <c r="AL4862" s="10">
        <v>2</v>
      </c>
      <c r="AM4862" s="10" t="s">
        <v>19</v>
      </c>
      <c r="AN4862" s="10">
        <v>-1</v>
      </c>
    </row>
    <row r="4863" spans="1:40" x14ac:dyDescent="0.25">
      <c r="A4863">
        <v>9196</v>
      </c>
      <c r="B4863" t="s">
        <v>34285</v>
      </c>
      <c r="D4863" t="s">
        <v>31981</v>
      </c>
      <c r="E4863">
        <v>0</v>
      </c>
      <c r="F4863">
        <v>6</v>
      </c>
      <c r="G4863">
        <v>0</v>
      </c>
      <c r="H4863">
        <v>0</v>
      </c>
      <c r="I4863" s="4">
        <v>43763.53784178241</v>
      </c>
      <c r="J4863" s="4"/>
      <c r="K4863" s="4"/>
      <c r="L4863" s="4">
        <v>43756.385476122683</v>
      </c>
      <c r="M4863" t="s">
        <v>34284</v>
      </c>
      <c r="N4863" t="s">
        <v>34290</v>
      </c>
      <c r="P4863">
        <v>6</v>
      </c>
      <c r="R4863">
        <v>0</v>
      </c>
      <c r="S4863">
        <v>0</v>
      </c>
      <c r="T4863">
        <v>0</v>
      </c>
      <c r="U4863">
        <v>0</v>
      </c>
      <c r="V4863" t="s">
        <v>18</v>
      </c>
      <c r="W4863" t="s">
        <v>11</v>
      </c>
      <c r="X4863" s="2">
        <v>43282</v>
      </c>
      <c r="Y4863" s="2">
        <v>43646</v>
      </c>
      <c r="Z4863">
        <v>9640182259</v>
      </c>
      <c r="AA4863" t="s">
        <v>34289</v>
      </c>
      <c r="AB4863" t="s">
        <v>34288</v>
      </c>
      <c r="AD4863" t="s">
        <v>34269</v>
      </c>
      <c r="AE4863" t="s">
        <v>487</v>
      </c>
      <c r="AF4863" t="s">
        <v>98049</v>
      </c>
      <c r="AI4863" t="s">
        <v>34286</v>
      </c>
      <c r="AJ4863" s="9" t="s">
        <v>34287</v>
      </c>
      <c r="AK4863" s="10" t="s">
        <v>10685</v>
      </c>
      <c r="AL4863" s="10">
        <v>2</v>
      </c>
      <c r="AM4863" s="10" t="s">
        <v>19</v>
      </c>
      <c r="AN4863" s="10">
        <v>-1</v>
      </c>
    </row>
    <row r="4864" spans="1:40" x14ac:dyDescent="0.25">
      <c r="A4864">
        <v>8175</v>
      </c>
      <c r="B4864" t="s">
        <v>34293</v>
      </c>
      <c r="D4864" t="s">
        <v>34291</v>
      </c>
      <c r="E4864">
        <v>0</v>
      </c>
      <c r="F4864">
        <v>6</v>
      </c>
      <c r="G4864">
        <v>0</v>
      </c>
      <c r="H4864">
        <v>0</v>
      </c>
      <c r="I4864" s="4">
        <v>43763.539437974534</v>
      </c>
      <c r="J4864" s="4"/>
      <c r="K4864" s="4"/>
      <c r="L4864" s="4">
        <v>43756.385475856485</v>
      </c>
      <c r="M4864" t="s">
        <v>34292</v>
      </c>
      <c r="N4864" t="s">
        <v>34298</v>
      </c>
      <c r="P4864">
        <v>6</v>
      </c>
      <c r="R4864">
        <v>0</v>
      </c>
      <c r="S4864">
        <v>0</v>
      </c>
      <c r="T4864">
        <v>0</v>
      </c>
      <c r="U4864">
        <v>0</v>
      </c>
      <c r="V4864" t="s">
        <v>18</v>
      </c>
      <c r="W4864" t="s">
        <v>11</v>
      </c>
      <c r="X4864" s="2">
        <v>42922</v>
      </c>
      <c r="Y4864" s="2">
        <v>44012</v>
      </c>
      <c r="Z4864">
        <v>9912202661</v>
      </c>
      <c r="AA4864" t="s">
        <v>34297</v>
      </c>
      <c r="AB4864" t="s">
        <v>34296</v>
      </c>
      <c r="AD4864" t="s">
        <v>34269</v>
      </c>
      <c r="AE4864" t="s">
        <v>487</v>
      </c>
      <c r="AF4864" t="s">
        <v>98049</v>
      </c>
      <c r="AI4864" t="s">
        <v>34294</v>
      </c>
      <c r="AJ4864" s="9" t="s">
        <v>34295</v>
      </c>
      <c r="AK4864" s="10" t="s">
        <v>10685</v>
      </c>
      <c r="AL4864" s="10">
        <v>2</v>
      </c>
      <c r="AM4864" s="10" t="s">
        <v>19</v>
      </c>
      <c r="AN4864" s="10">
        <v>-1</v>
      </c>
    </row>
    <row r="4865" spans="1:40" x14ac:dyDescent="0.25">
      <c r="A4865">
        <v>8291</v>
      </c>
      <c r="B4865" t="s">
        <v>34300</v>
      </c>
      <c r="D4865" t="s">
        <v>32391</v>
      </c>
      <c r="E4865">
        <v>0</v>
      </c>
      <c r="F4865">
        <v>6</v>
      </c>
      <c r="G4865">
        <v>0</v>
      </c>
      <c r="H4865">
        <v>0</v>
      </c>
      <c r="I4865" s="4">
        <v>43763.541549131944</v>
      </c>
      <c r="J4865" s="4"/>
      <c r="K4865" s="4"/>
      <c r="L4865" s="4">
        <v>43756.385475601855</v>
      </c>
      <c r="M4865" t="s">
        <v>34299</v>
      </c>
      <c r="N4865" t="s">
        <v>34304</v>
      </c>
      <c r="P4865">
        <v>6</v>
      </c>
      <c r="R4865">
        <v>0</v>
      </c>
      <c r="S4865">
        <v>0</v>
      </c>
      <c r="T4865">
        <v>0</v>
      </c>
      <c r="U4865">
        <v>0</v>
      </c>
      <c r="V4865" t="s">
        <v>18</v>
      </c>
      <c r="W4865" t="s">
        <v>11</v>
      </c>
      <c r="X4865" s="2">
        <v>42835</v>
      </c>
      <c r="Y4865" s="2">
        <v>43646</v>
      </c>
      <c r="Z4865">
        <v>8374044023</v>
      </c>
      <c r="AA4865" t="s">
        <v>34303</v>
      </c>
      <c r="AB4865" t="s">
        <v>34302</v>
      </c>
      <c r="AD4865" t="s">
        <v>34269</v>
      </c>
      <c r="AE4865" t="s">
        <v>487</v>
      </c>
      <c r="AF4865" t="s">
        <v>98049</v>
      </c>
      <c r="AI4865" t="s">
        <v>1052</v>
      </c>
      <c r="AJ4865" s="9" t="s">
        <v>34301</v>
      </c>
      <c r="AK4865" s="10" t="s">
        <v>10685</v>
      </c>
      <c r="AL4865" s="10">
        <v>2</v>
      </c>
      <c r="AM4865" s="10" t="s">
        <v>19</v>
      </c>
      <c r="AN4865" s="10">
        <v>-1</v>
      </c>
    </row>
    <row r="4866" spans="1:40" x14ac:dyDescent="0.25">
      <c r="A4866">
        <v>5542</v>
      </c>
      <c r="B4866" t="s">
        <v>34306</v>
      </c>
      <c r="D4866" t="s">
        <v>32666</v>
      </c>
      <c r="E4866">
        <v>0</v>
      </c>
      <c r="F4866">
        <v>6</v>
      </c>
      <c r="G4866">
        <v>0</v>
      </c>
      <c r="H4866">
        <v>0</v>
      </c>
      <c r="I4866" s="4">
        <v>43763.543259120372</v>
      </c>
      <c r="J4866" s="4"/>
      <c r="K4866" s="4"/>
      <c r="L4866" s="4">
        <v>43756.385475196759</v>
      </c>
      <c r="M4866" t="s">
        <v>34305</v>
      </c>
      <c r="N4866" t="s">
        <v>34310</v>
      </c>
      <c r="P4866">
        <v>6</v>
      </c>
      <c r="R4866">
        <v>0</v>
      </c>
      <c r="S4866">
        <v>0</v>
      </c>
      <c r="T4866">
        <v>0</v>
      </c>
      <c r="U4866">
        <v>0</v>
      </c>
      <c r="V4866" t="s">
        <v>18</v>
      </c>
      <c r="W4866" t="s">
        <v>11</v>
      </c>
      <c r="X4866" s="2">
        <v>43227</v>
      </c>
      <c r="Y4866" s="2">
        <v>44012</v>
      </c>
      <c r="Z4866">
        <v>9959095819</v>
      </c>
      <c r="AA4866" t="s">
        <v>34309</v>
      </c>
      <c r="AB4866" t="s">
        <v>34308</v>
      </c>
      <c r="AD4866" t="s">
        <v>9928</v>
      </c>
      <c r="AE4866" t="s">
        <v>17</v>
      </c>
      <c r="AF4866" t="s">
        <v>98049</v>
      </c>
      <c r="AI4866" t="s">
        <v>11</v>
      </c>
      <c r="AJ4866" s="9" t="s">
        <v>34307</v>
      </c>
      <c r="AK4866" s="10" t="s">
        <v>10685</v>
      </c>
      <c r="AL4866" s="10">
        <v>2</v>
      </c>
      <c r="AM4866" s="10" t="s">
        <v>19</v>
      </c>
      <c r="AN4866" s="10">
        <v>-1</v>
      </c>
    </row>
    <row r="4867" spans="1:40" x14ac:dyDescent="0.25">
      <c r="A4867">
        <v>15663</v>
      </c>
      <c r="B4867" t="s">
        <v>34312</v>
      </c>
      <c r="D4867" t="s">
        <v>32666</v>
      </c>
      <c r="E4867">
        <v>0</v>
      </c>
      <c r="F4867">
        <v>6</v>
      </c>
      <c r="G4867">
        <v>0</v>
      </c>
      <c r="H4867">
        <v>0</v>
      </c>
      <c r="I4867" s="4">
        <v>43763.555392824077</v>
      </c>
      <c r="J4867" s="4"/>
      <c r="K4867" s="4"/>
      <c r="L4867" s="4">
        <v>43756.385474930554</v>
      </c>
      <c r="M4867" t="s">
        <v>34311</v>
      </c>
      <c r="N4867" t="s">
        <v>34318</v>
      </c>
      <c r="P4867">
        <v>6</v>
      </c>
      <c r="R4867">
        <v>0</v>
      </c>
      <c r="S4867">
        <v>0</v>
      </c>
      <c r="T4867">
        <v>0</v>
      </c>
      <c r="U4867">
        <v>0</v>
      </c>
      <c r="V4867" t="s">
        <v>18</v>
      </c>
      <c r="W4867" t="s">
        <v>11</v>
      </c>
      <c r="X4867" s="2">
        <v>43227</v>
      </c>
      <c r="Y4867" s="2">
        <v>44012</v>
      </c>
      <c r="Z4867">
        <v>9010433768</v>
      </c>
      <c r="AA4867" t="s">
        <v>34316</v>
      </c>
      <c r="AB4867" t="s">
        <v>34315</v>
      </c>
      <c r="AD4867" t="s">
        <v>34317</v>
      </c>
      <c r="AE4867" t="s">
        <v>38</v>
      </c>
      <c r="AF4867" t="s">
        <v>98049</v>
      </c>
      <c r="AI4867" t="s">
        <v>34313</v>
      </c>
      <c r="AJ4867" s="9" t="s">
        <v>34314</v>
      </c>
      <c r="AK4867" s="10" t="s">
        <v>10685</v>
      </c>
      <c r="AL4867" s="10">
        <v>2</v>
      </c>
      <c r="AM4867" s="10" t="s">
        <v>19</v>
      </c>
      <c r="AN4867" s="10">
        <v>-1</v>
      </c>
    </row>
    <row r="4868" spans="1:40" x14ac:dyDescent="0.25">
      <c r="A4868">
        <v>8173</v>
      </c>
      <c r="B4868" t="s">
        <v>34320</v>
      </c>
      <c r="D4868" t="s">
        <v>34291</v>
      </c>
      <c r="E4868">
        <v>0</v>
      </c>
      <c r="F4868">
        <v>6</v>
      </c>
      <c r="G4868">
        <v>0</v>
      </c>
      <c r="H4868">
        <v>0</v>
      </c>
      <c r="I4868" s="4">
        <v>43763.559467002313</v>
      </c>
      <c r="J4868" s="4"/>
      <c r="K4868" s="4"/>
      <c r="L4868" s="4">
        <v>43756.385473680559</v>
      </c>
      <c r="M4868" t="s">
        <v>34319</v>
      </c>
      <c r="N4868" t="s">
        <v>34324</v>
      </c>
      <c r="P4868">
        <v>6</v>
      </c>
      <c r="R4868">
        <v>0</v>
      </c>
      <c r="S4868">
        <v>0</v>
      </c>
      <c r="T4868">
        <v>0</v>
      </c>
      <c r="U4868">
        <v>0</v>
      </c>
      <c r="V4868" t="s">
        <v>18</v>
      </c>
      <c r="W4868" t="s">
        <v>11</v>
      </c>
      <c r="X4868" s="2">
        <v>42557</v>
      </c>
      <c r="Y4868" s="2">
        <v>43646</v>
      </c>
      <c r="Z4868">
        <v>9573762742</v>
      </c>
      <c r="AA4868" t="s">
        <v>34323</v>
      </c>
      <c r="AB4868" t="s">
        <v>34322</v>
      </c>
      <c r="AD4868" t="s">
        <v>34269</v>
      </c>
      <c r="AE4868" t="s">
        <v>487</v>
      </c>
      <c r="AF4868" t="s">
        <v>98049</v>
      </c>
      <c r="AI4868" t="s">
        <v>1853</v>
      </c>
      <c r="AJ4868" s="9" t="s">
        <v>34321</v>
      </c>
      <c r="AK4868" s="10" t="s">
        <v>10685</v>
      </c>
      <c r="AL4868" s="10">
        <v>2</v>
      </c>
      <c r="AM4868" s="10" t="s">
        <v>19</v>
      </c>
      <c r="AN4868" s="10">
        <v>-1</v>
      </c>
    </row>
    <row r="4869" spans="1:40" x14ac:dyDescent="0.25">
      <c r="A4869">
        <v>9049</v>
      </c>
      <c r="B4869" t="s">
        <v>34326</v>
      </c>
      <c r="D4869" t="s">
        <v>32095</v>
      </c>
      <c r="E4869">
        <v>0</v>
      </c>
      <c r="F4869">
        <v>6</v>
      </c>
      <c r="G4869">
        <v>0</v>
      </c>
      <c r="H4869">
        <v>0</v>
      </c>
      <c r="I4869" s="4">
        <v>43764.187088287035</v>
      </c>
      <c r="J4869" s="4"/>
      <c r="K4869" s="4"/>
      <c r="L4869" s="4">
        <v>43756.385474062503</v>
      </c>
      <c r="M4869" t="s">
        <v>34325</v>
      </c>
      <c r="N4869" t="s">
        <v>34331</v>
      </c>
      <c r="P4869">
        <v>6</v>
      </c>
      <c r="R4869">
        <v>0</v>
      </c>
      <c r="S4869">
        <v>0</v>
      </c>
      <c r="T4869">
        <v>0</v>
      </c>
      <c r="U4869">
        <v>0</v>
      </c>
      <c r="V4869" t="s">
        <v>18</v>
      </c>
      <c r="W4869" t="s">
        <v>11</v>
      </c>
      <c r="X4869" s="2">
        <v>42835</v>
      </c>
      <c r="Y4869" s="2">
        <v>43646</v>
      </c>
      <c r="Z4869">
        <v>9490823721</v>
      </c>
      <c r="AA4869" t="s">
        <v>34330</v>
      </c>
      <c r="AB4869" t="s">
        <v>34329</v>
      </c>
      <c r="AD4869" t="s">
        <v>34269</v>
      </c>
      <c r="AE4869" t="s">
        <v>487</v>
      </c>
      <c r="AF4869" t="s">
        <v>98049</v>
      </c>
      <c r="AI4869" t="s">
        <v>34327</v>
      </c>
      <c r="AJ4869" s="9" t="s">
        <v>34328</v>
      </c>
      <c r="AK4869" s="10" t="s">
        <v>10685</v>
      </c>
      <c r="AL4869" s="10">
        <v>2</v>
      </c>
      <c r="AM4869" s="10" t="s">
        <v>19</v>
      </c>
      <c r="AN4869" s="10">
        <v>-1</v>
      </c>
    </row>
    <row r="4870" spans="1:40" x14ac:dyDescent="0.25">
      <c r="A4870">
        <v>9072</v>
      </c>
      <c r="B4870" t="s">
        <v>34332</v>
      </c>
      <c r="D4870" t="s">
        <v>32095</v>
      </c>
      <c r="E4870">
        <v>0</v>
      </c>
      <c r="F4870">
        <v>6</v>
      </c>
      <c r="G4870">
        <v>0</v>
      </c>
      <c r="H4870">
        <v>0</v>
      </c>
      <c r="I4870" s="4">
        <v>43764.190076712963</v>
      </c>
      <c r="J4870" s="4"/>
      <c r="K4870" s="4"/>
      <c r="L4870" s="4">
        <v>43756.385472430557</v>
      </c>
      <c r="M4870" t="s">
        <v>34325</v>
      </c>
      <c r="N4870" t="s">
        <v>34336</v>
      </c>
      <c r="P4870">
        <v>6</v>
      </c>
      <c r="R4870">
        <v>0</v>
      </c>
      <c r="S4870">
        <v>0</v>
      </c>
      <c r="T4870">
        <v>0</v>
      </c>
      <c r="U4870">
        <v>0</v>
      </c>
      <c r="V4870" t="s">
        <v>18</v>
      </c>
      <c r="W4870" t="s">
        <v>11</v>
      </c>
      <c r="X4870" s="2">
        <v>42835</v>
      </c>
      <c r="Y4870" s="2">
        <v>43646</v>
      </c>
      <c r="Z4870">
        <v>9951905561</v>
      </c>
      <c r="AA4870" t="s">
        <v>34335</v>
      </c>
      <c r="AB4870" t="s">
        <v>34334</v>
      </c>
      <c r="AD4870" t="s">
        <v>34269</v>
      </c>
      <c r="AE4870" t="s">
        <v>487</v>
      </c>
      <c r="AF4870" t="s">
        <v>98049</v>
      </c>
      <c r="AI4870" t="s">
        <v>2696</v>
      </c>
      <c r="AJ4870" s="9" t="s">
        <v>34333</v>
      </c>
      <c r="AK4870" s="10" t="s">
        <v>10685</v>
      </c>
      <c r="AL4870" s="10">
        <v>2</v>
      </c>
      <c r="AM4870" s="10" t="s">
        <v>19</v>
      </c>
      <c r="AN4870" s="10">
        <v>-1</v>
      </c>
    </row>
    <row r="4871" spans="1:40" x14ac:dyDescent="0.25">
      <c r="A4871">
        <v>8928</v>
      </c>
      <c r="B4871" t="s">
        <v>34338</v>
      </c>
      <c r="D4871" t="s">
        <v>33852</v>
      </c>
      <c r="E4871">
        <v>0</v>
      </c>
      <c r="F4871">
        <v>6</v>
      </c>
      <c r="G4871">
        <v>0</v>
      </c>
      <c r="H4871">
        <v>0</v>
      </c>
      <c r="I4871" s="4">
        <v>43764.193319953702</v>
      </c>
      <c r="J4871" s="4"/>
      <c r="K4871" s="4"/>
      <c r="L4871" s="4">
        <v>43756.385471875001</v>
      </c>
      <c r="M4871" t="s">
        <v>34337</v>
      </c>
      <c r="N4871" t="s">
        <v>34342</v>
      </c>
      <c r="P4871">
        <v>6</v>
      </c>
      <c r="R4871">
        <v>0</v>
      </c>
      <c r="S4871">
        <v>0</v>
      </c>
      <c r="T4871">
        <v>0</v>
      </c>
      <c r="U4871">
        <v>0</v>
      </c>
      <c r="V4871" t="s">
        <v>18</v>
      </c>
      <c r="W4871" t="s">
        <v>11</v>
      </c>
      <c r="X4871" s="2">
        <v>42835</v>
      </c>
      <c r="Y4871" s="2">
        <v>43646</v>
      </c>
      <c r="Z4871">
        <v>8179801089</v>
      </c>
      <c r="AA4871" t="s">
        <v>34341</v>
      </c>
      <c r="AB4871" t="s">
        <v>34340</v>
      </c>
      <c r="AD4871" t="s">
        <v>9920</v>
      </c>
      <c r="AE4871" t="s">
        <v>17</v>
      </c>
      <c r="AF4871" t="s">
        <v>98049</v>
      </c>
      <c r="AI4871" t="s">
        <v>5075</v>
      </c>
      <c r="AJ4871" s="9" t="s">
        <v>34339</v>
      </c>
      <c r="AK4871" s="10" t="s">
        <v>10685</v>
      </c>
      <c r="AL4871" s="10">
        <v>2</v>
      </c>
      <c r="AM4871" s="10" t="s">
        <v>19</v>
      </c>
      <c r="AN4871" s="10">
        <v>-1</v>
      </c>
    </row>
    <row r="4872" spans="1:40" x14ac:dyDescent="0.25">
      <c r="A4872">
        <v>8084</v>
      </c>
      <c r="B4872" t="s">
        <v>34345</v>
      </c>
      <c r="D4872" t="s">
        <v>34343</v>
      </c>
      <c r="E4872">
        <v>0</v>
      </c>
      <c r="F4872">
        <v>6</v>
      </c>
      <c r="G4872">
        <v>0</v>
      </c>
      <c r="H4872">
        <v>0</v>
      </c>
      <c r="I4872" s="4">
        <v>43764.196146516202</v>
      </c>
      <c r="J4872" s="4"/>
      <c r="K4872" s="4"/>
      <c r="L4872" s="4">
        <v>43756.385471412039</v>
      </c>
      <c r="M4872" t="s">
        <v>34344</v>
      </c>
      <c r="N4872" t="s">
        <v>34350</v>
      </c>
      <c r="P4872">
        <v>6</v>
      </c>
      <c r="R4872">
        <v>0</v>
      </c>
      <c r="S4872">
        <v>0</v>
      </c>
      <c r="T4872">
        <v>0</v>
      </c>
      <c r="U4872">
        <v>0</v>
      </c>
      <c r="V4872" t="s">
        <v>18</v>
      </c>
      <c r="W4872" t="s">
        <v>11</v>
      </c>
      <c r="X4872" s="2">
        <v>42922</v>
      </c>
      <c r="Y4872" s="2">
        <v>44012</v>
      </c>
      <c r="Z4872">
        <v>9640669255</v>
      </c>
      <c r="AA4872" t="s">
        <v>34349</v>
      </c>
      <c r="AB4872" t="s">
        <v>34348</v>
      </c>
      <c r="AD4872" t="s">
        <v>34269</v>
      </c>
      <c r="AE4872" t="s">
        <v>487</v>
      </c>
      <c r="AF4872" t="s">
        <v>98049</v>
      </c>
      <c r="AI4872" t="s">
        <v>34346</v>
      </c>
      <c r="AJ4872" s="9" t="s">
        <v>34347</v>
      </c>
      <c r="AK4872" s="10" t="s">
        <v>10685</v>
      </c>
      <c r="AL4872" s="10">
        <v>2</v>
      </c>
      <c r="AM4872" s="10" t="s">
        <v>19</v>
      </c>
      <c r="AN4872" s="10">
        <v>-1</v>
      </c>
    </row>
    <row r="4873" spans="1:40" x14ac:dyDescent="0.25">
      <c r="A4873">
        <v>8281</v>
      </c>
      <c r="B4873" t="s">
        <v>34352</v>
      </c>
      <c r="D4873" t="s">
        <v>32595</v>
      </c>
      <c r="E4873">
        <v>0</v>
      </c>
      <c r="F4873">
        <v>6</v>
      </c>
      <c r="G4873">
        <v>0</v>
      </c>
      <c r="H4873">
        <v>0</v>
      </c>
      <c r="I4873" s="4">
        <v>43764.200919120369</v>
      </c>
      <c r="J4873" s="4"/>
      <c r="K4873" s="4"/>
      <c r="L4873" s="4">
        <v>43756.385470821762</v>
      </c>
      <c r="M4873" t="s">
        <v>34351</v>
      </c>
      <c r="N4873" t="s">
        <v>34357</v>
      </c>
      <c r="P4873">
        <v>6</v>
      </c>
      <c r="R4873">
        <v>0</v>
      </c>
      <c r="S4873">
        <v>0</v>
      </c>
      <c r="T4873">
        <v>0</v>
      </c>
      <c r="U4873">
        <v>0</v>
      </c>
      <c r="V4873" t="s">
        <v>18</v>
      </c>
      <c r="W4873" t="s">
        <v>11</v>
      </c>
      <c r="X4873" s="2">
        <v>43282</v>
      </c>
      <c r="Y4873" s="2">
        <v>44012</v>
      </c>
      <c r="Z4873">
        <v>9000311542</v>
      </c>
      <c r="AA4873" t="s">
        <v>34355</v>
      </c>
      <c r="AB4873" t="s">
        <v>34354</v>
      </c>
      <c r="AD4873" t="s">
        <v>34356</v>
      </c>
      <c r="AE4873" t="s">
        <v>38</v>
      </c>
      <c r="AF4873" t="s">
        <v>98049</v>
      </c>
      <c r="AI4873" t="s">
        <v>3802</v>
      </c>
      <c r="AJ4873" s="9" t="s">
        <v>34353</v>
      </c>
      <c r="AK4873" s="10" t="s">
        <v>10685</v>
      </c>
      <c r="AL4873" s="10">
        <v>2</v>
      </c>
      <c r="AM4873" s="10" t="s">
        <v>19</v>
      </c>
      <c r="AN4873" s="10">
        <v>-1</v>
      </c>
    </row>
    <row r="4874" spans="1:40" x14ac:dyDescent="0.25">
      <c r="A4874">
        <v>8655</v>
      </c>
      <c r="B4874" t="s">
        <v>34358</v>
      </c>
      <c r="D4874" t="s">
        <v>32666</v>
      </c>
      <c r="E4874">
        <v>0</v>
      </c>
      <c r="F4874">
        <v>6</v>
      </c>
      <c r="G4874">
        <v>0</v>
      </c>
      <c r="H4874">
        <v>0</v>
      </c>
      <c r="I4874" s="4">
        <v>43764.203238298614</v>
      </c>
      <c r="J4874" s="4"/>
      <c r="K4874" s="4"/>
      <c r="L4874" s="4">
        <v>43756.385470289351</v>
      </c>
      <c r="M4874" t="s">
        <v>34344</v>
      </c>
      <c r="N4874" t="s">
        <v>34363</v>
      </c>
      <c r="P4874">
        <v>6</v>
      </c>
      <c r="R4874">
        <v>0</v>
      </c>
      <c r="S4874">
        <v>0</v>
      </c>
      <c r="T4874">
        <v>0</v>
      </c>
      <c r="U4874">
        <v>0</v>
      </c>
      <c r="V4874" t="s">
        <v>18</v>
      </c>
      <c r="W4874" t="s">
        <v>11</v>
      </c>
      <c r="X4874" s="2">
        <v>43265</v>
      </c>
      <c r="Y4874" s="2">
        <v>44012</v>
      </c>
      <c r="Z4874">
        <v>7036482587</v>
      </c>
      <c r="AA4874" t="s">
        <v>34362</v>
      </c>
      <c r="AB4874" t="s">
        <v>34361</v>
      </c>
      <c r="AD4874" t="s">
        <v>10692</v>
      </c>
      <c r="AE4874" t="s">
        <v>17</v>
      </c>
      <c r="AF4874" t="s">
        <v>98049</v>
      </c>
      <c r="AI4874" t="s">
        <v>34359</v>
      </c>
      <c r="AJ4874" s="9" t="s">
        <v>34360</v>
      </c>
      <c r="AK4874" s="10" t="s">
        <v>10685</v>
      </c>
      <c r="AL4874" s="10">
        <v>2</v>
      </c>
      <c r="AM4874" s="10" t="s">
        <v>19</v>
      </c>
      <c r="AN4874" s="10">
        <v>-1</v>
      </c>
    </row>
    <row r="4875" spans="1:40" x14ac:dyDescent="0.25">
      <c r="A4875">
        <v>8972</v>
      </c>
      <c r="B4875" t="s">
        <v>34364</v>
      </c>
      <c r="D4875" t="s">
        <v>33644</v>
      </c>
      <c r="E4875">
        <v>0</v>
      </c>
      <c r="F4875">
        <v>6</v>
      </c>
      <c r="G4875">
        <v>0</v>
      </c>
      <c r="H4875">
        <v>0</v>
      </c>
      <c r="I4875" s="4">
        <v>43764.263964756945</v>
      </c>
      <c r="J4875" s="4"/>
      <c r="K4875" s="4"/>
      <c r="L4875" s="4">
        <v>43756.385469247682</v>
      </c>
      <c r="M4875" t="s">
        <v>34351</v>
      </c>
      <c r="N4875" t="s">
        <v>34370</v>
      </c>
      <c r="P4875">
        <v>6</v>
      </c>
      <c r="R4875">
        <v>0</v>
      </c>
      <c r="S4875">
        <v>0</v>
      </c>
      <c r="T4875">
        <v>0</v>
      </c>
      <c r="U4875">
        <v>0</v>
      </c>
      <c r="V4875" t="s">
        <v>18</v>
      </c>
      <c r="W4875" t="s">
        <v>11</v>
      </c>
      <c r="X4875" s="2">
        <v>42835</v>
      </c>
      <c r="Y4875" s="2">
        <v>43646</v>
      </c>
      <c r="Z4875">
        <v>8340878760</v>
      </c>
      <c r="AA4875" t="s">
        <v>34368</v>
      </c>
      <c r="AB4875" t="s">
        <v>34367</v>
      </c>
      <c r="AD4875" t="s">
        <v>34269</v>
      </c>
      <c r="AE4875" t="s">
        <v>487</v>
      </c>
      <c r="AF4875" t="s">
        <v>98049</v>
      </c>
      <c r="AI4875" t="s">
        <v>34365</v>
      </c>
      <c r="AJ4875" s="9" t="s">
        <v>34366</v>
      </c>
      <c r="AK4875" s="10" t="s">
        <v>34369</v>
      </c>
      <c r="AL4875" s="10">
        <v>2</v>
      </c>
      <c r="AM4875" s="10" t="s">
        <v>19</v>
      </c>
      <c r="AN4875" s="10">
        <v>-1</v>
      </c>
    </row>
    <row r="4876" spans="1:40" x14ac:dyDescent="0.25">
      <c r="A4876">
        <v>10436</v>
      </c>
      <c r="B4876" t="s">
        <v>34371</v>
      </c>
      <c r="D4876" t="s">
        <v>32759</v>
      </c>
      <c r="E4876">
        <v>0</v>
      </c>
      <c r="F4876">
        <v>6</v>
      </c>
      <c r="G4876">
        <v>0</v>
      </c>
      <c r="H4876">
        <v>0</v>
      </c>
      <c r="I4876" s="4">
        <v>43764.294536689813</v>
      </c>
      <c r="J4876" s="4"/>
      <c r="K4876" s="4"/>
      <c r="L4876" s="4">
        <v>43756.385468194443</v>
      </c>
      <c r="M4876" t="s">
        <v>34344</v>
      </c>
      <c r="N4876" t="s">
        <v>34376</v>
      </c>
      <c r="P4876">
        <v>6</v>
      </c>
      <c r="R4876">
        <v>0</v>
      </c>
      <c r="S4876">
        <v>0</v>
      </c>
      <c r="T4876">
        <v>0</v>
      </c>
      <c r="U4876">
        <v>0</v>
      </c>
      <c r="V4876" t="s">
        <v>18</v>
      </c>
      <c r="W4876" t="s">
        <v>34375</v>
      </c>
      <c r="X4876" s="2">
        <v>43220</v>
      </c>
      <c r="Y4876" s="2">
        <v>43646</v>
      </c>
      <c r="Z4876">
        <v>6281913217</v>
      </c>
      <c r="AA4876" t="s">
        <v>34374</v>
      </c>
      <c r="AB4876" t="s">
        <v>34373</v>
      </c>
      <c r="AD4876" t="s">
        <v>9928</v>
      </c>
      <c r="AE4876" t="s">
        <v>17</v>
      </c>
      <c r="AF4876" t="s">
        <v>98049</v>
      </c>
      <c r="AI4876" t="s">
        <v>10485</v>
      </c>
      <c r="AJ4876" s="9" t="s">
        <v>34372</v>
      </c>
      <c r="AK4876" s="10" t="s">
        <v>10700</v>
      </c>
      <c r="AL4876" s="10">
        <v>1</v>
      </c>
      <c r="AM4876" s="10" t="s">
        <v>19</v>
      </c>
      <c r="AN4876" s="10">
        <v>-1</v>
      </c>
    </row>
    <row r="4877" spans="1:40" x14ac:dyDescent="0.25">
      <c r="A4877">
        <v>14872</v>
      </c>
      <c r="B4877" t="s">
        <v>34377</v>
      </c>
      <c r="C4877" t="s">
        <v>34381</v>
      </c>
      <c r="D4877" t="s">
        <v>33644</v>
      </c>
      <c r="I4877" s="4">
        <v>43764.379199606483</v>
      </c>
      <c r="J4877" s="4"/>
      <c r="K4877" s="4"/>
      <c r="L4877" s="4">
        <v>43764.379199606483</v>
      </c>
      <c r="M4877" t="s">
        <v>34344</v>
      </c>
      <c r="N4877" t="s">
        <v>34382</v>
      </c>
      <c r="V4877" t="s">
        <v>18</v>
      </c>
      <c r="X4877" s="2">
        <v>42835</v>
      </c>
      <c r="Y4877" s="2">
        <v>44012</v>
      </c>
      <c r="Z4877">
        <v>9542886053</v>
      </c>
      <c r="AA4877" t="s">
        <v>34380</v>
      </c>
      <c r="AB4877" t="s">
        <v>34379</v>
      </c>
      <c r="AD4877" t="s">
        <v>6324</v>
      </c>
      <c r="AE4877" t="s">
        <v>17</v>
      </c>
      <c r="AF4877" t="s">
        <v>98049</v>
      </c>
      <c r="AI4877" t="s">
        <v>2263</v>
      </c>
      <c r="AJ4877" s="9" t="s">
        <v>34378</v>
      </c>
      <c r="AM4877" s="10" t="s">
        <v>19</v>
      </c>
    </row>
    <row r="4878" spans="1:40" x14ac:dyDescent="0.25">
      <c r="A4878">
        <v>15105</v>
      </c>
      <c r="B4878" t="s">
        <v>34383</v>
      </c>
      <c r="D4878" t="s">
        <v>33644</v>
      </c>
      <c r="I4878" s="4">
        <v>43764.447263483795</v>
      </c>
      <c r="J4878" s="4"/>
      <c r="K4878" s="4"/>
      <c r="L4878" s="4">
        <v>43756.38555457176</v>
      </c>
      <c r="M4878" t="s">
        <v>34351</v>
      </c>
      <c r="N4878" t="s">
        <v>34387</v>
      </c>
      <c r="V4878" t="s">
        <v>18</v>
      </c>
      <c r="W4878" t="s">
        <v>180</v>
      </c>
      <c r="X4878" s="2">
        <v>42835</v>
      </c>
      <c r="Y4878" s="2">
        <v>44012</v>
      </c>
      <c r="Z4878">
        <v>8106819011</v>
      </c>
      <c r="AA4878" t="s">
        <v>34386</v>
      </c>
      <c r="AB4878" t="s">
        <v>34385</v>
      </c>
      <c r="AD4878" t="s">
        <v>179</v>
      </c>
      <c r="AE4878" t="s">
        <v>17</v>
      </c>
      <c r="AF4878" t="s">
        <v>98049</v>
      </c>
      <c r="AI4878" t="s">
        <v>2263</v>
      </c>
      <c r="AJ4878" s="9" t="s">
        <v>34384</v>
      </c>
      <c r="AL4878" s="10">
        <v>1</v>
      </c>
      <c r="AM4878" s="10" t="s">
        <v>19</v>
      </c>
      <c r="AN4878" s="10">
        <v>-1</v>
      </c>
    </row>
    <row r="4879" spans="1:40" x14ac:dyDescent="0.25">
      <c r="A4879">
        <v>8814</v>
      </c>
      <c r="B4879" t="s">
        <v>34389</v>
      </c>
      <c r="C4879" t="s">
        <v>34393</v>
      </c>
      <c r="D4879" t="s">
        <v>32659</v>
      </c>
      <c r="I4879" s="4">
        <v>43764.447334212964</v>
      </c>
      <c r="J4879" s="4"/>
      <c r="K4879" s="4"/>
      <c r="L4879" s="4">
        <v>43764.447334212964</v>
      </c>
      <c r="M4879" t="s">
        <v>34388</v>
      </c>
      <c r="N4879" t="s">
        <v>34394</v>
      </c>
      <c r="V4879" t="s">
        <v>18</v>
      </c>
      <c r="X4879" s="2">
        <v>43280</v>
      </c>
      <c r="Y4879" s="2">
        <v>44012</v>
      </c>
      <c r="Z4879">
        <v>8500440413</v>
      </c>
      <c r="AA4879" t="s">
        <v>34392</v>
      </c>
      <c r="AB4879" t="s">
        <v>34391</v>
      </c>
      <c r="AD4879" t="s">
        <v>4514</v>
      </c>
      <c r="AE4879" t="s">
        <v>310</v>
      </c>
      <c r="AF4879" t="s">
        <v>98049</v>
      </c>
      <c r="AI4879" t="s">
        <v>5918</v>
      </c>
      <c r="AJ4879" s="9" t="s">
        <v>34390</v>
      </c>
      <c r="AM4879" s="10" t="s">
        <v>19</v>
      </c>
    </row>
    <row r="4880" spans="1:40" x14ac:dyDescent="0.25">
      <c r="A4880">
        <v>15048</v>
      </c>
      <c r="B4880" t="s">
        <v>34395</v>
      </c>
      <c r="D4880" t="s">
        <v>32391</v>
      </c>
      <c r="I4880" s="4">
        <v>43768.252548287041</v>
      </c>
      <c r="J4880" s="4"/>
      <c r="K4880" s="4"/>
      <c r="L4880" s="4">
        <v>43756.385485601852</v>
      </c>
      <c r="M4880" t="s">
        <v>10717</v>
      </c>
      <c r="N4880" t="s">
        <v>34400</v>
      </c>
      <c r="V4880" t="s">
        <v>18</v>
      </c>
      <c r="W4880" t="s">
        <v>11</v>
      </c>
      <c r="X4880" s="2">
        <v>42835</v>
      </c>
      <c r="Y4880" s="2">
        <v>43646</v>
      </c>
      <c r="Z4880">
        <v>6309814784</v>
      </c>
      <c r="AA4880" t="s">
        <v>34399</v>
      </c>
      <c r="AB4880" t="s">
        <v>34398</v>
      </c>
      <c r="AD4880" t="s">
        <v>4500</v>
      </c>
      <c r="AE4880" t="s">
        <v>17</v>
      </c>
      <c r="AF4880" t="s">
        <v>98049</v>
      </c>
      <c r="AI4880" t="s">
        <v>34396</v>
      </c>
      <c r="AJ4880" s="9" t="s">
        <v>34397</v>
      </c>
      <c r="AL4880" s="10">
        <v>1</v>
      </c>
      <c r="AM4880" s="10" t="s">
        <v>19</v>
      </c>
      <c r="AN4880" s="10">
        <v>1</v>
      </c>
    </row>
    <row r="4881" spans="1:40" x14ac:dyDescent="0.25">
      <c r="A4881">
        <v>5782</v>
      </c>
      <c r="B4881" t="s">
        <v>34402</v>
      </c>
      <c r="D4881" t="s">
        <v>32666</v>
      </c>
      <c r="I4881" s="4">
        <v>43768.312974062501</v>
      </c>
      <c r="J4881" s="4"/>
      <c r="K4881" s="4"/>
      <c r="L4881" s="4">
        <v>43756.385479606484</v>
      </c>
      <c r="M4881" t="s">
        <v>34401</v>
      </c>
      <c r="N4881" t="s">
        <v>34407</v>
      </c>
      <c r="V4881" t="s">
        <v>18</v>
      </c>
      <c r="W4881" t="s">
        <v>34406</v>
      </c>
      <c r="X4881" s="2">
        <v>43227</v>
      </c>
      <c r="Y4881" s="2">
        <v>44012</v>
      </c>
      <c r="Z4881">
        <v>9010812550</v>
      </c>
      <c r="AA4881" t="s">
        <v>34405</v>
      </c>
      <c r="AB4881" t="s">
        <v>34404</v>
      </c>
      <c r="AD4881" t="s">
        <v>4500</v>
      </c>
      <c r="AE4881" t="s">
        <v>17</v>
      </c>
      <c r="AF4881" t="s">
        <v>98049</v>
      </c>
      <c r="AI4881" t="s">
        <v>11</v>
      </c>
      <c r="AJ4881" s="9" t="s">
        <v>34403</v>
      </c>
      <c r="AL4881" s="10">
        <v>1</v>
      </c>
      <c r="AM4881" s="10" t="s">
        <v>19</v>
      </c>
      <c r="AN4881" s="10">
        <v>-1</v>
      </c>
    </row>
    <row r="4882" spans="1:40" x14ac:dyDescent="0.25">
      <c r="A4882">
        <v>9018</v>
      </c>
      <c r="B4882" t="s">
        <v>34409</v>
      </c>
      <c r="D4882" t="s">
        <v>33644</v>
      </c>
      <c r="I4882" s="4">
        <v>43768.313877025466</v>
      </c>
      <c r="J4882" s="4"/>
      <c r="K4882" s="4"/>
      <c r="L4882" s="4">
        <v>43756.385479861114</v>
      </c>
      <c r="M4882" t="s">
        <v>34408</v>
      </c>
      <c r="N4882" t="s">
        <v>34414</v>
      </c>
      <c r="V4882" t="s">
        <v>18</v>
      </c>
      <c r="W4882" t="s">
        <v>34413</v>
      </c>
      <c r="X4882" s="2">
        <v>42835</v>
      </c>
      <c r="Y4882" s="2">
        <v>43646</v>
      </c>
      <c r="Z4882">
        <v>9494617025</v>
      </c>
      <c r="AA4882" t="s">
        <v>34412</v>
      </c>
      <c r="AB4882" t="s">
        <v>34411</v>
      </c>
      <c r="AD4882" t="s">
        <v>4500</v>
      </c>
      <c r="AE4882" t="s">
        <v>17</v>
      </c>
      <c r="AF4882" t="s">
        <v>98049</v>
      </c>
      <c r="AI4882" t="s">
        <v>2696</v>
      </c>
      <c r="AJ4882" s="9" t="s">
        <v>34410</v>
      </c>
      <c r="AL4882" s="10">
        <v>1</v>
      </c>
      <c r="AM4882" s="10" t="s">
        <v>19</v>
      </c>
      <c r="AN4882" s="10">
        <v>-1</v>
      </c>
    </row>
    <row r="4883" spans="1:40" x14ac:dyDescent="0.25">
      <c r="A4883">
        <v>13405</v>
      </c>
      <c r="B4883" t="s">
        <v>34416</v>
      </c>
      <c r="D4883" t="s">
        <v>32544</v>
      </c>
      <c r="I4883" s="4">
        <v>43768.331118472219</v>
      </c>
      <c r="J4883" s="4"/>
      <c r="K4883" s="4"/>
      <c r="L4883" s="4">
        <v>43756.385485127314</v>
      </c>
      <c r="M4883" t="s">
        <v>34415</v>
      </c>
      <c r="N4883" t="s">
        <v>34421</v>
      </c>
      <c r="V4883" t="s">
        <v>18</v>
      </c>
      <c r="W4883" t="s">
        <v>34420</v>
      </c>
      <c r="X4883" s="2">
        <v>43272</v>
      </c>
      <c r="Y4883" s="2">
        <v>44012</v>
      </c>
      <c r="Z4883">
        <v>8008049554</v>
      </c>
      <c r="AA4883" t="s">
        <v>34419</v>
      </c>
      <c r="AB4883" t="s">
        <v>34418</v>
      </c>
      <c r="AD4883" t="s">
        <v>4500</v>
      </c>
      <c r="AE4883" t="s">
        <v>17</v>
      </c>
      <c r="AF4883" t="s">
        <v>98049</v>
      </c>
      <c r="AI4883" t="s">
        <v>33950</v>
      </c>
      <c r="AJ4883" s="9" t="s">
        <v>34417</v>
      </c>
      <c r="AL4883" s="10">
        <v>1</v>
      </c>
      <c r="AM4883" s="10" t="s">
        <v>19</v>
      </c>
      <c r="AN4883" s="10">
        <v>1</v>
      </c>
    </row>
    <row r="4884" spans="1:40" x14ac:dyDescent="0.25">
      <c r="A4884">
        <v>12059</v>
      </c>
      <c r="B4884" t="s">
        <v>34424</v>
      </c>
      <c r="D4884" t="s">
        <v>34422</v>
      </c>
      <c r="I4884" s="4">
        <v>43768.332705324072</v>
      </c>
      <c r="J4884" s="4"/>
      <c r="K4884" s="4"/>
      <c r="L4884" s="4">
        <v>43756.385478784723</v>
      </c>
      <c r="M4884" t="s">
        <v>34423</v>
      </c>
      <c r="N4884" t="s">
        <v>34429</v>
      </c>
      <c r="V4884" t="s">
        <v>18</v>
      </c>
      <c r="W4884" t="s">
        <v>34428</v>
      </c>
      <c r="X4884" s="2">
        <v>42552</v>
      </c>
      <c r="Y4884" s="2">
        <v>44012</v>
      </c>
      <c r="Z4884">
        <v>9618452664</v>
      </c>
      <c r="AA4884" t="s">
        <v>34427</v>
      </c>
      <c r="AB4884" t="s">
        <v>34426</v>
      </c>
      <c r="AD4884" t="s">
        <v>4500</v>
      </c>
      <c r="AE4884" t="s">
        <v>17</v>
      </c>
      <c r="AF4884" t="s">
        <v>98049</v>
      </c>
      <c r="AI4884" t="s">
        <v>4039</v>
      </c>
      <c r="AJ4884" s="9" t="s">
        <v>34425</v>
      </c>
      <c r="AL4884" s="10">
        <v>1</v>
      </c>
      <c r="AM4884" s="10" t="s">
        <v>19</v>
      </c>
      <c r="AN4884" s="10">
        <v>-1</v>
      </c>
    </row>
    <row r="4885" spans="1:40" x14ac:dyDescent="0.25">
      <c r="A4885">
        <v>5785</v>
      </c>
      <c r="B4885" t="s">
        <v>34431</v>
      </c>
      <c r="D4885" t="s">
        <v>32666</v>
      </c>
      <c r="I4885" s="4">
        <v>43768.347704340275</v>
      </c>
      <c r="J4885" s="4"/>
      <c r="K4885" s="4"/>
      <c r="L4885" s="4">
        <v>43756.385480104167</v>
      </c>
      <c r="M4885" t="s">
        <v>34430</v>
      </c>
      <c r="N4885" t="s">
        <v>34435</v>
      </c>
      <c r="V4885" t="s">
        <v>18</v>
      </c>
      <c r="W4885" t="s">
        <v>11</v>
      </c>
      <c r="X4885" s="2">
        <v>43227</v>
      </c>
      <c r="Y4885" s="2">
        <v>44012</v>
      </c>
      <c r="Z4885">
        <v>8978457380</v>
      </c>
      <c r="AA4885" t="s">
        <v>34434</v>
      </c>
      <c r="AB4885" t="s">
        <v>34433</v>
      </c>
      <c r="AD4885" t="s">
        <v>10766</v>
      </c>
      <c r="AE4885" t="s">
        <v>487</v>
      </c>
      <c r="AF4885" t="s">
        <v>98049</v>
      </c>
      <c r="AI4885" t="s">
        <v>766</v>
      </c>
      <c r="AJ4885" s="9" t="s">
        <v>34432</v>
      </c>
      <c r="AL4885" s="10">
        <v>1</v>
      </c>
      <c r="AM4885" s="10" t="s">
        <v>19</v>
      </c>
      <c r="AN4885" s="10">
        <v>-1</v>
      </c>
    </row>
    <row r="4886" spans="1:40" x14ac:dyDescent="0.25">
      <c r="A4886">
        <v>9615</v>
      </c>
      <c r="B4886" t="s">
        <v>34437</v>
      </c>
      <c r="D4886" t="s">
        <v>32189</v>
      </c>
      <c r="E4886">
        <v>0</v>
      </c>
      <c r="F4886">
        <v>4</v>
      </c>
      <c r="G4886">
        <v>0</v>
      </c>
      <c r="H4886">
        <v>0</v>
      </c>
      <c r="I4886" s="4">
        <v>43766.268205486114</v>
      </c>
      <c r="J4886" s="4"/>
      <c r="K4886" s="4"/>
      <c r="L4886" s="4">
        <v>43766.268205486114</v>
      </c>
      <c r="M4886" t="s">
        <v>34436</v>
      </c>
      <c r="N4886" t="s">
        <v>34441</v>
      </c>
      <c r="P4886">
        <v>0</v>
      </c>
      <c r="R4886">
        <v>0</v>
      </c>
      <c r="S4886">
        <v>0</v>
      </c>
      <c r="U4886">
        <v>0</v>
      </c>
      <c r="V4886" t="s">
        <v>18</v>
      </c>
      <c r="X4886" s="2">
        <v>43282</v>
      </c>
      <c r="Y4886" s="2">
        <v>43646</v>
      </c>
      <c r="Z4886">
        <v>9786469460</v>
      </c>
      <c r="AA4886" t="s">
        <v>34440</v>
      </c>
      <c r="AB4886" t="s">
        <v>34439</v>
      </c>
      <c r="AD4886" t="s">
        <v>6169</v>
      </c>
      <c r="AE4886" t="s">
        <v>17</v>
      </c>
      <c r="AF4886" t="s">
        <v>98049</v>
      </c>
      <c r="AI4886" t="s">
        <v>20487</v>
      </c>
      <c r="AJ4886" s="9" t="s">
        <v>34438</v>
      </c>
      <c r="AM4886" s="10" t="s">
        <v>19</v>
      </c>
    </row>
    <row r="4887" spans="1:40" x14ac:dyDescent="0.25">
      <c r="A4887">
        <v>9483</v>
      </c>
      <c r="B4887" t="s">
        <v>34444</v>
      </c>
      <c r="D4887" t="s">
        <v>34442</v>
      </c>
      <c r="I4887" s="4">
        <v>43764.367045960651</v>
      </c>
      <c r="J4887" s="4"/>
      <c r="K4887" s="4"/>
      <c r="L4887" s="4">
        <v>43756.385496793984</v>
      </c>
      <c r="M4887" t="s">
        <v>34443</v>
      </c>
      <c r="N4887" t="s">
        <v>34449</v>
      </c>
      <c r="V4887" t="s">
        <v>18</v>
      </c>
      <c r="W4887" t="s">
        <v>180</v>
      </c>
      <c r="X4887" s="2">
        <v>42552</v>
      </c>
      <c r="Y4887" s="2">
        <v>44012</v>
      </c>
      <c r="Z4887">
        <v>8374850171</v>
      </c>
      <c r="AA4887" t="s">
        <v>34448</v>
      </c>
      <c r="AB4887" t="s">
        <v>34447</v>
      </c>
      <c r="AD4887" t="s">
        <v>5180</v>
      </c>
      <c r="AE4887" t="s">
        <v>17</v>
      </c>
      <c r="AF4887" t="s">
        <v>98049</v>
      </c>
      <c r="AI4887" t="s">
        <v>34445</v>
      </c>
      <c r="AJ4887" s="9" t="s">
        <v>34446</v>
      </c>
      <c r="AL4887" s="10">
        <v>1</v>
      </c>
      <c r="AM4887" s="10" t="s">
        <v>19</v>
      </c>
      <c r="AN4887" s="10">
        <v>-1</v>
      </c>
    </row>
    <row r="4888" spans="1:40" x14ac:dyDescent="0.25">
      <c r="A4888">
        <v>9466</v>
      </c>
      <c r="B4888" t="s">
        <v>34451</v>
      </c>
      <c r="D4888" t="s">
        <v>34442</v>
      </c>
      <c r="I4888" s="4">
        <v>43764.369638113429</v>
      </c>
      <c r="J4888" s="4"/>
      <c r="K4888" s="4"/>
      <c r="L4888" s="4">
        <v>43756.385496481482</v>
      </c>
      <c r="M4888" t="s">
        <v>34450</v>
      </c>
      <c r="N4888" t="s">
        <v>34455</v>
      </c>
      <c r="V4888" t="s">
        <v>18</v>
      </c>
      <c r="W4888" t="s">
        <v>180</v>
      </c>
      <c r="X4888" s="2">
        <v>42552</v>
      </c>
      <c r="Y4888" s="2">
        <v>44012</v>
      </c>
      <c r="Z4888">
        <v>7702292252</v>
      </c>
      <c r="AA4888" t="s">
        <v>34454</v>
      </c>
      <c r="AB4888" t="s">
        <v>34453</v>
      </c>
      <c r="AD4888" t="s">
        <v>9295</v>
      </c>
      <c r="AE4888" t="s">
        <v>17</v>
      </c>
      <c r="AF4888" t="s">
        <v>98049</v>
      </c>
      <c r="AI4888" t="s">
        <v>10485</v>
      </c>
      <c r="AJ4888" s="9" t="s">
        <v>34452</v>
      </c>
      <c r="AL4888" s="10">
        <v>1</v>
      </c>
      <c r="AM4888" s="10" t="s">
        <v>19</v>
      </c>
      <c r="AN4888" s="10">
        <v>-1</v>
      </c>
    </row>
    <row r="4889" spans="1:40" x14ac:dyDescent="0.25">
      <c r="A4889">
        <v>15360</v>
      </c>
      <c r="B4889" t="s">
        <v>34457</v>
      </c>
      <c r="D4889" t="s">
        <v>32259</v>
      </c>
      <c r="I4889" s="4">
        <v>43764.371484050927</v>
      </c>
      <c r="J4889" s="4"/>
      <c r="K4889" s="4"/>
      <c r="L4889" s="4">
        <v>43756.385495567127</v>
      </c>
      <c r="M4889" t="s">
        <v>34456</v>
      </c>
      <c r="N4889" t="s">
        <v>34462</v>
      </c>
      <c r="V4889" t="s">
        <v>18</v>
      </c>
      <c r="W4889" t="s">
        <v>11</v>
      </c>
      <c r="X4889" s="2">
        <v>43485</v>
      </c>
      <c r="Y4889" s="2">
        <v>44580</v>
      </c>
      <c r="Z4889">
        <v>9550278771</v>
      </c>
      <c r="AA4889" t="s">
        <v>34461</v>
      </c>
      <c r="AB4889" t="s">
        <v>34460</v>
      </c>
      <c r="AD4889" t="s">
        <v>5180</v>
      </c>
      <c r="AE4889" t="s">
        <v>17</v>
      </c>
      <c r="AF4889" t="s">
        <v>98049</v>
      </c>
      <c r="AI4889" t="s">
        <v>34458</v>
      </c>
      <c r="AJ4889" s="9" t="s">
        <v>34459</v>
      </c>
      <c r="AL4889" s="10">
        <v>1</v>
      </c>
      <c r="AM4889" s="10" t="s">
        <v>19</v>
      </c>
      <c r="AN4889" s="10">
        <v>-1</v>
      </c>
    </row>
    <row r="4890" spans="1:40" x14ac:dyDescent="0.25">
      <c r="A4890">
        <v>9909</v>
      </c>
      <c r="B4890" t="s">
        <v>34464</v>
      </c>
      <c r="D4890" t="s">
        <v>33528</v>
      </c>
      <c r="I4890" s="4">
        <v>43764.441776087966</v>
      </c>
      <c r="J4890" s="4"/>
      <c r="K4890" s="4"/>
      <c r="L4890" s="4">
        <v>43756.38550369213</v>
      </c>
      <c r="M4890" t="s">
        <v>34463</v>
      </c>
      <c r="N4890" t="s">
        <v>34470</v>
      </c>
      <c r="V4890" t="s">
        <v>18</v>
      </c>
      <c r="W4890" t="s">
        <v>34469</v>
      </c>
      <c r="X4890" s="2">
        <v>43282</v>
      </c>
      <c r="Y4890" s="2">
        <v>43646</v>
      </c>
      <c r="Z4890">
        <v>8008626897</v>
      </c>
      <c r="AA4890" t="s">
        <v>34468</v>
      </c>
      <c r="AB4890" t="s">
        <v>34467</v>
      </c>
      <c r="AD4890" t="s">
        <v>5180</v>
      </c>
      <c r="AE4890" t="s">
        <v>17</v>
      </c>
      <c r="AF4890" t="s">
        <v>98049</v>
      </c>
      <c r="AI4890" t="s">
        <v>34465</v>
      </c>
      <c r="AJ4890" s="9" t="s">
        <v>34466</v>
      </c>
      <c r="AL4890" s="10">
        <v>1</v>
      </c>
      <c r="AM4890" s="10" t="s">
        <v>19</v>
      </c>
      <c r="AN4890" s="10">
        <v>-1</v>
      </c>
    </row>
    <row r="4891" spans="1:40" x14ac:dyDescent="0.25">
      <c r="A4891">
        <v>9566</v>
      </c>
      <c r="B4891" t="s">
        <v>34472</v>
      </c>
      <c r="D4891" t="s">
        <v>32010</v>
      </c>
      <c r="I4891" s="4">
        <v>43767.397080312498</v>
      </c>
      <c r="J4891" s="4"/>
      <c r="K4891" s="4"/>
      <c r="L4891" s="4">
        <v>43756.385585717595</v>
      </c>
      <c r="M4891" t="s">
        <v>34471</v>
      </c>
      <c r="N4891" t="s">
        <v>34477</v>
      </c>
      <c r="V4891" t="s">
        <v>18</v>
      </c>
      <c r="W4891" t="s">
        <v>180</v>
      </c>
      <c r="X4891" s="2">
        <v>43282</v>
      </c>
      <c r="Y4891" s="2">
        <v>43646</v>
      </c>
      <c r="Z4891">
        <v>9705017837</v>
      </c>
      <c r="AA4891" t="s">
        <v>34476</v>
      </c>
      <c r="AB4891" t="s">
        <v>34475</v>
      </c>
      <c r="AD4891" t="s">
        <v>179</v>
      </c>
      <c r="AE4891" t="s">
        <v>17</v>
      </c>
      <c r="AF4891" t="s">
        <v>98049</v>
      </c>
      <c r="AI4891" t="s">
        <v>34473</v>
      </c>
      <c r="AJ4891" s="9" t="s">
        <v>34474</v>
      </c>
      <c r="AL4891" s="10">
        <v>1</v>
      </c>
      <c r="AM4891" s="10" t="s">
        <v>19</v>
      </c>
      <c r="AN4891" s="10">
        <v>-1</v>
      </c>
    </row>
    <row r="4892" spans="1:40" x14ac:dyDescent="0.25">
      <c r="A4892">
        <v>8313</v>
      </c>
      <c r="B4892" t="s">
        <v>34479</v>
      </c>
      <c r="D4892" t="s">
        <v>32595</v>
      </c>
      <c r="I4892" s="4">
        <v>43767.399055092596</v>
      </c>
      <c r="J4892" s="4"/>
      <c r="K4892" s="4"/>
      <c r="L4892" s="4">
        <v>43756.38558454861</v>
      </c>
      <c r="M4892" t="s">
        <v>34478</v>
      </c>
      <c r="N4892" t="s">
        <v>34484</v>
      </c>
      <c r="V4892" t="s">
        <v>18</v>
      </c>
      <c r="W4892" t="s">
        <v>180</v>
      </c>
      <c r="X4892" s="2">
        <v>43282</v>
      </c>
      <c r="Y4892" s="2">
        <v>44012</v>
      </c>
      <c r="Z4892">
        <v>9949343625</v>
      </c>
      <c r="AA4892" t="s">
        <v>34483</v>
      </c>
      <c r="AB4892" t="s">
        <v>34482</v>
      </c>
      <c r="AD4892" t="s">
        <v>179</v>
      </c>
      <c r="AE4892" t="s">
        <v>17</v>
      </c>
      <c r="AF4892" t="s">
        <v>98049</v>
      </c>
      <c r="AI4892" t="s">
        <v>34480</v>
      </c>
      <c r="AJ4892" s="9" t="s">
        <v>34481</v>
      </c>
      <c r="AL4892" s="10">
        <v>1</v>
      </c>
      <c r="AM4892" s="10" t="s">
        <v>19</v>
      </c>
      <c r="AN4892" s="10">
        <v>-1</v>
      </c>
    </row>
    <row r="4893" spans="1:40" x14ac:dyDescent="0.25">
      <c r="A4893">
        <v>8544</v>
      </c>
      <c r="B4893" t="s">
        <v>34485</v>
      </c>
      <c r="D4893" t="s">
        <v>32552</v>
      </c>
      <c r="I4893" s="4">
        <v>43767.399895405091</v>
      </c>
      <c r="J4893" s="4"/>
      <c r="K4893" s="4"/>
      <c r="L4893" s="4">
        <v>43756.385584189811</v>
      </c>
      <c r="M4893" t="s">
        <v>34478</v>
      </c>
      <c r="N4893" t="s">
        <v>34489</v>
      </c>
      <c r="V4893" t="s">
        <v>18</v>
      </c>
      <c r="W4893" t="s">
        <v>180</v>
      </c>
      <c r="X4893" s="2">
        <v>43647</v>
      </c>
      <c r="Y4893" s="2">
        <v>44012</v>
      </c>
      <c r="Z4893">
        <v>9640836700</v>
      </c>
      <c r="AA4893" t="s">
        <v>34488</v>
      </c>
      <c r="AB4893" t="s">
        <v>34487</v>
      </c>
      <c r="AD4893" t="s">
        <v>179</v>
      </c>
      <c r="AE4893" t="s">
        <v>17</v>
      </c>
      <c r="AF4893" t="s">
        <v>98049</v>
      </c>
      <c r="AI4893" t="s">
        <v>1052</v>
      </c>
      <c r="AJ4893" s="9" t="s">
        <v>34486</v>
      </c>
      <c r="AL4893" s="10">
        <v>1</v>
      </c>
      <c r="AM4893" s="10" t="s">
        <v>19</v>
      </c>
      <c r="AN4893" s="10">
        <v>-1</v>
      </c>
    </row>
    <row r="4894" spans="1:40" x14ac:dyDescent="0.25">
      <c r="A4894">
        <v>14782</v>
      </c>
      <c r="B4894" t="s">
        <v>34491</v>
      </c>
      <c r="D4894" t="s">
        <v>32259</v>
      </c>
      <c r="I4894" s="4">
        <v>43767.405254895835</v>
      </c>
      <c r="J4894" s="4"/>
      <c r="K4894" s="4"/>
      <c r="L4894" s="4">
        <v>43756.385582916664</v>
      </c>
      <c r="M4894" t="s">
        <v>34490</v>
      </c>
      <c r="N4894" t="s">
        <v>34496</v>
      </c>
      <c r="V4894" t="s">
        <v>18</v>
      </c>
      <c r="W4894" t="s">
        <v>180</v>
      </c>
      <c r="X4894" s="2">
        <v>43485</v>
      </c>
      <c r="Y4894" s="2">
        <v>44580</v>
      </c>
      <c r="Z4894">
        <v>9912890512</v>
      </c>
      <c r="AA4894" t="s">
        <v>34495</v>
      </c>
      <c r="AB4894" t="s">
        <v>34494</v>
      </c>
      <c r="AD4894" t="s">
        <v>288</v>
      </c>
      <c r="AE4894" t="s">
        <v>38</v>
      </c>
      <c r="AF4894" t="s">
        <v>98049</v>
      </c>
      <c r="AI4894" t="s">
        <v>34492</v>
      </c>
      <c r="AJ4894" s="9" t="s">
        <v>34493</v>
      </c>
      <c r="AL4894" s="10">
        <v>1</v>
      </c>
      <c r="AM4894" s="10" t="s">
        <v>19</v>
      </c>
      <c r="AN4894" s="10">
        <v>-1</v>
      </c>
    </row>
    <row r="4895" spans="1:40" x14ac:dyDescent="0.25">
      <c r="A4895">
        <v>10050</v>
      </c>
      <c r="B4895" t="s">
        <v>34498</v>
      </c>
      <c r="D4895" t="s">
        <v>33889</v>
      </c>
      <c r="I4895" s="4">
        <v>43767.406362476853</v>
      </c>
      <c r="J4895" s="4"/>
      <c r="K4895" s="4"/>
      <c r="L4895" s="4">
        <v>43756.385589594909</v>
      </c>
      <c r="M4895" t="s">
        <v>34497</v>
      </c>
      <c r="N4895" t="s">
        <v>34502</v>
      </c>
      <c r="V4895" t="s">
        <v>18</v>
      </c>
      <c r="W4895" t="s">
        <v>180</v>
      </c>
      <c r="X4895" s="2">
        <v>43179</v>
      </c>
      <c r="Y4895" s="2">
        <v>43646</v>
      </c>
      <c r="Z4895">
        <v>9553876879</v>
      </c>
      <c r="AA4895" t="s">
        <v>34501</v>
      </c>
      <c r="AB4895" t="s">
        <v>34500</v>
      </c>
      <c r="AD4895" t="s">
        <v>179</v>
      </c>
      <c r="AE4895" t="s">
        <v>17</v>
      </c>
      <c r="AF4895" t="s">
        <v>98049</v>
      </c>
      <c r="AI4895" t="s">
        <v>10485</v>
      </c>
      <c r="AJ4895" s="9" t="s">
        <v>34499</v>
      </c>
      <c r="AL4895" s="10">
        <v>1</v>
      </c>
      <c r="AM4895" s="10" t="s">
        <v>19</v>
      </c>
      <c r="AN4895" s="10">
        <v>-1</v>
      </c>
    </row>
    <row r="4896" spans="1:40" x14ac:dyDescent="0.25">
      <c r="A4896">
        <v>10420</v>
      </c>
      <c r="B4896" t="s">
        <v>34504</v>
      </c>
      <c r="D4896" t="s">
        <v>33727</v>
      </c>
      <c r="I4896" s="4">
        <v>43767.41298627315</v>
      </c>
      <c r="J4896" s="4"/>
      <c r="K4896" s="4"/>
      <c r="L4896" s="4">
        <v>43756.385590057871</v>
      </c>
      <c r="M4896" t="s">
        <v>34503</v>
      </c>
      <c r="N4896" t="s">
        <v>34509</v>
      </c>
      <c r="V4896" t="s">
        <v>18</v>
      </c>
      <c r="W4896" t="s">
        <v>180</v>
      </c>
      <c r="X4896" s="2">
        <v>43220</v>
      </c>
      <c r="Y4896" s="2">
        <v>43646</v>
      </c>
      <c r="Z4896">
        <v>8639331062</v>
      </c>
      <c r="AA4896" t="s">
        <v>34508</v>
      </c>
      <c r="AB4896" t="s">
        <v>34507</v>
      </c>
      <c r="AD4896" t="s">
        <v>179</v>
      </c>
      <c r="AE4896" t="s">
        <v>17</v>
      </c>
      <c r="AF4896" t="s">
        <v>98049</v>
      </c>
      <c r="AI4896" t="s">
        <v>34505</v>
      </c>
      <c r="AJ4896" s="9" t="s">
        <v>34506</v>
      </c>
      <c r="AL4896" s="10">
        <v>1</v>
      </c>
      <c r="AM4896" s="10" t="s">
        <v>19</v>
      </c>
      <c r="AN4896" s="10">
        <v>-1</v>
      </c>
    </row>
    <row r="4897" spans="1:40" x14ac:dyDescent="0.25">
      <c r="A4897">
        <v>15418</v>
      </c>
      <c r="B4897" t="s">
        <v>34511</v>
      </c>
      <c r="D4897" t="s">
        <v>32259</v>
      </c>
      <c r="I4897" s="4">
        <v>43767.414002164354</v>
      </c>
      <c r="J4897" s="4"/>
      <c r="K4897" s="4"/>
      <c r="L4897" s="4">
        <v>43756.385589328704</v>
      </c>
      <c r="M4897" t="s">
        <v>34510</v>
      </c>
      <c r="N4897" t="s">
        <v>34515</v>
      </c>
      <c r="V4897" t="s">
        <v>18</v>
      </c>
      <c r="W4897" t="s">
        <v>180</v>
      </c>
      <c r="X4897" s="2">
        <v>43485</v>
      </c>
      <c r="Y4897" s="2">
        <v>44580</v>
      </c>
      <c r="Z4897">
        <v>9014762156</v>
      </c>
      <c r="AA4897" t="s">
        <v>34514</v>
      </c>
      <c r="AB4897" t="s">
        <v>34513</v>
      </c>
      <c r="AD4897" t="s">
        <v>179</v>
      </c>
      <c r="AE4897" t="s">
        <v>17</v>
      </c>
      <c r="AF4897" t="s">
        <v>98049</v>
      </c>
      <c r="AI4897" t="s">
        <v>13750</v>
      </c>
      <c r="AJ4897" s="9" t="s">
        <v>34512</v>
      </c>
      <c r="AL4897" s="10">
        <v>1</v>
      </c>
      <c r="AM4897" s="10" t="s">
        <v>19</v>
      </c>
      <c r="AN4897" s="10">
        <v>-1</v>
      </c>
    </row>
    <row r="4898" spans="1:40" x14ac:dyDescent="0.25">
      <c r="A4898">
        <v>8345</v>
      </c>
      <c r="B4898" t="s">
        <v>34517</v>
      </c>
      <c r="D4898" t="s">
        <v>32522</v>
      </c>
      <c r="I4898" s="4">
        <v>43767.414819999998</v>
      </c>
      <c r="J4898" s="4"/>
      <c r="K4898" s="4"/>
      <c r="L4898" s="4">
        <v>43756.385589027777</v>
      </c>
      <c r="M4898" t="s">
        <v>34516</v>
      </c>
      <c r="N4898" t="s">
        <v>34521</v>
      </c>
      <c r="V4898" t="s">
        <v>18</v>
      </c>
      <c r="W4898" t="s">
        <v>180</v>
      </c>
      <c r="X4898" s="2">
        <v>43282</v>
      </c>
      <c r="Y4898" s="2">
        <v>44012</v>
      </c>
      <c r="Z4898">
        <v>8897902789</v>
      </c>
      <c r="AA4898" t="s">
        <v>34520</v>
      </c>
      <c r="AB4898" t="s">
        <v>34519</v>
      </c>
      <c r="AD4898" t="s">
        <v>179</v>
      </c>
      <c r="AE4898" t="s">
        <v>17</v>
      </c>
      <c r="AF4898" t="s">
        <v>98049</v>
      </c>
      <c r="AI4898" t="s">
        <v>10501</v>
      </c>
      <c r="AJ4898" s="9" t="s">
        <v>34518</v>
      </c>
      <c r="AL4898" s="10">
        <v>1</v>
      </c>
      <c r="AM4898" s="10" t="s">
        <v>19</v>
      </c>
      <c r="AN4898" s="10">
        <v>-1</v>
      </c>
    </row>
    <row r="4899" spans="1:40" x14ac:dyDescent="0.25">
      <c r="A4899">
        <v>8537</v>
      </c>
      <c r="B4899" t="s">
        <v>34523</v>
      </c>
      <c r="D4899" t="s">
        <v>32552</v>
      </c>
      <c r="I4899" s="4">
        <v>43767.416363854165</v>
      </c>
      <c r="J4899" s="4"/>
      <c r="K4899" s="4"/>
      <c r="L4899" s="4">
        <v>43756.385588645833</v>
      </c>
      <c r="M4899" t="s">
        <v>34522</v>
      </c>
      <c r="N4899" t="s">
        <v>34527</v>
      </c>
      <c r="V4899" t="s">
        <v>18</v>
      </c>
      <c r="W4899" t="s">
        <v>180</v>
      </c>
      <c r="X4899" s="2">
        <v>43647</v>
      </c>
      <c r="Y4899" s="2">
        <v>44012</v>
      </c>
      <c r="Z4899">
        <v>9908903446</v>
      </c>
      <c r="AA4899" t="s">
        <v>34526</v>
      </c>
      <c r="AB4899" t="s">
        <v>34525</v>
      </c>
      <c r="AD4899" t="s">
        <v>179</v>
      </c>
      <c r="AE4899" t="s">
        <v>17</v>
      </c>
      <c r="AF4899" t="s">
        <v>98049</v>
      </c>
      <c r="AI4899" t="s">
        <v>23944</v>
      </c>
      <c r="AJ4899" s="9" t="s">
        <v>34524</v>
      </c>
      <c r="AL4899" s="10">
        <v>1</v>
      </c>
      <c r="AM4899" s="10" t="s">
        <v>19</v>
      </c>
      <c r="AN4899" s="10">
        <v>-1</v>
      </c>
    </row>
    <row r="4900" spans="1:40" x14ac:dyDescent="0.25">
      <c r="A4900">
        <v>8022</v>
      </c>
      <c r="B4900" t="s">
        <v>34529</v>
      </c>
      <c r="D4900" t="s">
        <v>32033</v>
      </c>
      <c r="I4900" s="4">
        <v>43775.364148599539</v>
      </c>
      <c r="J4900" s="4"/>
      <c r="K4900" s="4"/>
      <c r="L4900" s="4">
        <v>43756.385633194448</v>
      </c>
      <c r="M4900" t="s">
        <v>34528</v>
      </c>
      <c r="N4900" t="s">
        <v>34534</v>
      </c>
      <c r="V4900" t="s">
        <v>18</v>
      </c>
      <c r="W4900" t="s">
        <v>180</v>
      </c>
      <c r="X4900" s="2">
        <v>43188</v>
      </c>
      <c r="Y4900" s="2">
        <v>43646</v>
      </c>
      <c r="Z4900">
        <v>9676062273</v>
      </c>
      <c r="AA4900" t="s">
        <v>34533</v>
      </c>
      <c r="AB4900" t="s">
        <v>34532</v>
      </c>
      <c r="AD4900" t="s">
        <v>331</v>
      </c>
      <c r="AE4900" t="s">
        <v>332</v>
      </c>
      <c r="AF4900" t="s">
        <v>98049</v>
      </c>
      <c r="AI4900" t="s">
        <v>34530</v>
      </c>
      <c r="AJ4900" s="9" t="s">
        <v>34531</v>
      </c>
      <c r="AL4900" s="10">
        <v>1</v>
      </c>
      <c r="AM4900" s="10" t="s">
        <v>19</v>
      </c>
      <c r="AN4900" s="10">
        <v>-1</v>
      </c>
    </row>
    <row r="4901" spans="1:40" x14ac:dyDescent="0.25">
      <c r="A4901">
        <v>12060</v>
      </c>
      <c r="B4901" t="s">
        <v>34536</v>
      </c>
      <c r="D4901" t="s">
        <v>32010</v>
      </c>
      <c r="I4901" s="4">
        <v>43775.365600034726</v>
      </c>
      <c r="J4901" s="4"/>
      <c r="K4901" s="4"/>
      <c r="L4901" s="4">
        <v>43756.385632557867</v>
      </c>
      <c r="M4901" t="s">
        <v>34535</v>
      </c>
      <c r="N4901" t="s">
        <v>34541</v>
      </c>
      <c r="V4901" t="s">
        <v>18</v>
      </c>
      <c r="W4901" t="s">
        <v>180</v>
      </c>
      <c r="X4901" s="2">
        <v>43282</v>
      </c>
      <c r="Y4901" s="2">
        <v>43646</v>
      </c>
      <c r="Z4901">
        <v>7702503310</v>
      </c>
      <c r="AA4901" t="s">
        <v>34540</v>
      </c>
      <c r="AB4901" t="s">
        <v>34539</v>
      </c>
      <c r="AD4901" t="s">
        <v>179</v>
      </c>
      <c r="AE4901" t="s">
        <v>17</v>
      </c>
      <c r="AF4901" t="s">
        <v>98049</v>
      </c>
      <c r="AI4901" t="s">
        <v>34537</v>
      </c>
      <c r="AJ4901" s="9" t="s">
        <v>34538</v>
      </c>
      <c r="AL4901" s="10">
        <v>1</v>
      </c>
      <c r="AM4901" s="10" t="s">
        <v>19</v>
      </c>
      <c r="AN4901" s="10">
        <v>-1</v>
      </c>
    </row>
    <row r="4902" spans="1:40" x14ac:dyDescent="0.25">
      <c r="A4902">
        <v>10018</v>
      </c>
      <c r="B4902" t="s">
        <v>34544</v>
      </c>
      <c r="D4902" t="s">
        <v>34542</v>
      </c>
      <c r="I4902" s="4">
        <v>43767.309836585649</v>
      </c>
      <c r="J4902" s="4"/>
      <c r="K4902" s="4"/>
      <c r="L4902" s="4">
        <v>43756.385635138889</v>
      </c>
      <c r="M4902" t="s">
        <v>34543</v>
      </c>
      <c r="N4902" t="s">
        <v>34548</v>
      </c>
      <c r="V4902" t="s">
        <v>18</v>
      </c>
      <c r="W4902" t="s">
        <v>180</v>
      </c>
      <c r="X4902" s="2">
        <v>43282</v>
      </c>
      <c r="Y4902" s="2">
        <v>43646</v>
      </c>
      <c r="Z4902">
        <v>9010792616</v>
      </c>
      <c r="AA4902" t="s">
        <v>34547</v>
      </c>
      <c r="AB4902" t="s">
        <v>34546</v>
      </c>
      <c r="AD4902" t="s">
        <v>331</v>
      </c>
      <c r="AE4902" t="s">
        <v>38</v>
      </c>
      <c r="AF4902" t="s">
        <v>98049</v>
      </c>
      <c r="AI4902" t="s">
        <v>11</v>
      </c>
      <c r="AJ4902" s="9" t="s">
        <v>34545</v>
      </c>
      <c r="AL4902" s="10">
        <v>1</v>
      </c>
      <c r="AM4902" s="10" t="s">
        <v>19</v>
      </c>
      <c r="AN4902" s="10">
        <v>-1</v>
      </c>
    </row>
    <row r="4903" spans="1:40" x14ac:dyDescent="0.25">
      <c r="A4903">
        <v>10269</v>
      </c>
      <c r="B4903" t="s">
        <v>34550</v>
      </c>
      <c r="D4903" t="s">
        <v>33139</v>
      </c>
      <c r="I4903" s="4">
        <v>43767.299832870369</v>
      </c>
      <c r="J4903" s="4"/>
      <c r="K4903" s="4"/>
      <c r="L4903" s="4">
        <v>43756.385637604166</v>
      </c>
      <c r="M4903" t="s">
        <v>34549</v>
      </c>
      <c r="N4903" t="s">
        <v>34554</v>
      </c>
      <c r="V4903" t="s">
        <v>18</v>
      </c>
      <c r="W4903" t="s">
        <v>180</v>
      </c>
      <c r="X4903" s="2">
        <v>43220</v>
      </c>
      <c r="Y4903" s="2">
        <v>43646</v>
      </c>
      <c r="Z4903">
        <v>9542502865</v>
      </c>
      <c r="AA4903" t="s">
        <v>34553</v>
      </c>
      <c r="AB4903" t="s">
        <v>34552</v>
      </c>
      <c r="AD4903" t="s">
        <v>331</v>
      </c>
      <c r="AE4903" t="s">
        <v>38</v>
      </c>
      <c r="AF4903" t="s">
        <v>98049</v>
      </c>
      <c r="AI4903" t="s">
        <v>818</v>
      </c>
      <c r="AJ4903" s="9" t="s">
        <v>34551</v>
      </c>
      <c r="AL4903" s="10">
        <v>1</v>
      </c>
      <c r="AM4903" s="10" t="s">
        <v>19</v>
      </c>
      <c r="AN4903" s="10">
        <v>-1</v>
      </c>
    </row>
    <row r="4904" spans="1:40" x14ac:dyDescent="0.25">
      <c r="A4904">
        <v>9946</v>
      </c>
      <c r="B4904" t="s">
        <v>34556</v>
      </c>
      <c r="D4904" t="s">
        <v>33528</v>
      </c>
      <c r="I4904" s="4">
        <v>43767.421318067129</v>
      </c>
      <c r="J4904" s="4"/>
      <c r="K4904" s="4"/>
      <c r="L4904" s="4">
        <v>43756.385645902781</v>
      </c>
      <c r="M4904" t="s">
        <v>34555</v>
      </c>
      <c r="N4904" t="s">
        <v>34561</v>
      </c>
      <c r="V4904" t="s">
        <v>18</v>
      </c>
      <c r="W4904" t="s">
        <v>180</v>
      </c>
      <c r="X4904" s="2">
        <v>43282</v>
      </c>
      <c r="Y4904" s="2">
        <v>43646</v>
      </c>
      <c r="Z4904">
        <v>9701051416</v>
      </c>
      <c r="AA4904" t="s">
        <v>34560</v>
      </c>
      <c r="AB4904" t="s">
        <v>34559</v>
      </c>
      <c r="AD4904" t="s">
        <v>179</v>
      </c>
      <c r="AE4904" t="s">
        <v>17</v>
      </c>
      <c r="AF4904" t="s">
        <v>98049</v>
      </c>
      <c r="AI4904" t="s">
        <v>34557</v>
      </c>
      <c r="AJ4904" s="9" t="s">
        <v>34558</v>
      </c>
      <c r="AL4904" s="10">
        <v>1</v>
      </c>
      <c r="AM4904" s="10" t="s">
        <v>19</v>
      </c>
      <c r="AN4904" s="10">
        <v>-1</v>
      </c>
    </row>
    <row r="4905" spans="1:40" x14ac:dyDescent="0.25">
      <c r="A4905">
        <v>9911</v>
      </c>
      <c r="B4905" t="s">
        <v>34563</v>
      </c>
      <c r="D4905" t="s">
        <v>33528</v>
      </c>
      <c r="I4905" s="4">
        <v>43767.424994918983</v>
      </c>
      <c r="J4905" s="4"/>
      <c r="K4905" s="4"/>
      <c r="L4905" s="4">
        <v>43756.385646458337</v>
      </c>
      <c r="M4905" t="s">
        <v>34562</v>
      </c>
      <c r="N4905" t="s">
        <v>34568</v>
      </c>
      <c r="V4905" t="s">
        <v>18</v>
      </c>
      <c r="W4905" t="s">
        <v>180</v>
      </c>
      <c r="X4905" s="2">
        <v>43282</v>
      </c>
      <c r="Y4905" s="2">
        <v>43646</v>
      </c>
      <c r="Z4905">
        <v>9701051415</v>
      </c>
      <c r="AA4905" t="s">
        <v>34567</v>
      </c>
      <c r="AB4905" t="s">
        <v>34566</v>
      </c>
      <c r="AD4905" t="s">
        <v>179</v>
      </c>
      <c r="AE4905" t="s">
        <v>17</v>
      </c>
      <c r="AF4905" t="s">
        <v>98049</v>
      </c>
      <c r="AI4905" t="s">
        <v>34564</v>
      </c>
      <c r="AJ4905" s="9" t="s">
        <v>34565</v>
      </c>
      <c r="AL4905" s="10">
        <v>1</v>
      </c>
      <c r="AM4905" s="10" t="s">
        <v>19</v>
      </c>
      <c r="AN4905" s="10">
        <v>-1</v>
      </c>
    </row>
    <row r="4906" spans="1:40" x14ac:dyDescent="0.25">
      <c r="A4906">
        <v>9747</v>
      </c>
      <c r="B4906" t="s">
        <v>34570</v>
      </c>
      <c r="D4906" t="s">
        <v>32189</v>
      </c>
      <c r="I4906" s="4">
        <v>43767.429740601852</v>
      </c>
      <c r="J4906" s="4"/>
      <c r="K4906" s="4"/>
      <c r="L4906" s="4">
        <v>43756.385647083334</v>
      </c>
      <c r="M4906" t="s">
        <v>34569</v>
      </c>
      <c r="N4906" t="s">
        <v>34575</v>
      </c>
      <c r="V4906" t="s">
        <v>18</v>
      </c>
      <c r="W4906" t="s">
        <v>180</v>
      </c>
      <c r="X4906" s="2">
        <v>43282</v>
      </c>
      <c r="Y4906" s="2">
        <v>44012</v>
      </c>
      <c r="Z4906">
        <v>8489818464</v>
      </c>
      <c r="AA4906" t="s">
        <v>34574</v>
      </c>
      <c r="AB4906" t="s">
        <v>34573</v>
      </c>
      <c r="AD4906" t="s">
        <v>179</v>
      </c>
      <c r="AE4906" t="s">
        <v>17</v>
      </c>
      <c r="AF4906" t="s">
        <v>98049</v>
      </c>
      <c r="AI4906" t="s">
        <v>34571</v>
      </c>
      <c r="AJ4906" s="9" t="s">
        <v>34572</v>
      </c>
      <c r="AL4906" s="10">
        <v>1</v>
      </c>
      <c r="AM4906" s="10" t="s">
        <v>19</v>
      </c>
      <c r="AN4906" s="10">
        <v>-1</v>
      </c>
    </row>
    <row r="4907" spans="1:40" x14ac:dyDescent="0.25">
      <c r="A4907">
        <v>9383</v>
      </c>
      <c r="B4907" t="s">
        <v>34577</v>
      </c>
      <c r="D4907" t="s">
        <v>32026</v>
      </c>
      <c r="F4907">
        <v>3</v>
      </c>
      <c r="I4907" s="4">
        <v>43766.411733692126</v>
      </c>
      <c r="J4907" s="4"/>
      <c r="K4907" s="4"/>
      <c r="L4907" s="4">
        <v>43756.385699293984</v>
      </c>
      <c r="M4907" t="s">
        <v>34576</v>
      </c>
      <c r="N4907" t="s">
        <v>34581</v>
      </c>
      <c r="V4907" t="s">
        <v>18</v>
      </c>
      <c r="W4907" t="s">
        <v>11</v>
      </c>
      <c r="X4907" s="2">
        <v>43282</v>
      </c>
      <c r="Y4907" s="2">
        <v>43646</v>
      </c>
      <c r="Z4907">
        <v>9502533146</v>
      </c>
      <c r="AA4907" t="s">
        <v>34580</v>
      </c>
      <c r="AB4907" t="s">
        <v>34579</v>
      </c>
      <c r="AD4907" t="s">
        <v>477</v>
      </c>
      <c r="AE4907" t="s">
        <v>38</v>
      </c>
      <c r="AF4907" t="s">
        <v>98049</v>
      </c>
      <c r="AI4907" t="s">
        <v>11</v>
      </c>
      <c r="AJ4907" s="9" t="s">
        <v>34578</v>
      </c>
      <c r="AL4907" s="10">
        <v>1</v>
      </c>
      <c r="AM4907" s="10" t="s">
        <v>19</v>
      </c>
      <c r="AN4907" s="10">
        <v>-1</v>
      </c>
    </row>
    <row r="4908" spans="1:40" x14ac:dyDescent="0.25">
      <c r="A4908">
        <v>15439</v>
      </c>
      <c r="B4908" t="s">
        <v>34582</v>
      </c>
      <c r="D4908" t="s">
        <v>32259</v>
      </c>
      <c r="F4908">
        <v>3</v>
      </c>
      <c r="I4908" s="4">
        <v>43767.421046307871</v>
      </c>
      <c r="J4908" s="4"/>
      <c r="K4908" s="4"/>
      <c r="L4908" s="4">
        <v>43756.385700162034</v>
      </c>
      <c r="M4908" t="s">
        <v>10916</v>
      </c>
      <c r="N4908" t="s">
        <v>34586</v>
      </c>
      <c r="V4908" t="s">
        <v>18</v>
      </c>
      <c r="W4908" t="s">
        <v>11</v>
      </c>
      <c r="X4908" s="2">
        <v>43485</v>
      </c>
      <c r="Y4908" s="2">
        <v>44580</v>
      </c>
      <c r="Z4908">
        <v>7337537411</v>
      </c>
      <c r="AA4908" t="s">
        <v>34585</v>
      </c>
      <c r="AB4908" t="s">
        <v>34584</v>
      </c>
      <c r="AD4908" t="s">
        <v>469</v>
      </c>
      <c r="AE4908" t="s">
        <v>38</v>
      </c>
      <c r="AF4908" t="s">
        <v>98049</v>
      </c>
      <c r="AI4908" t="s">
        <v>818</v>
      </c>
      <c r="AJ4908" s="9" t="s">
        <v>34583</v>
      </c>
      <c r="AL4908" s="10">
        <v>1</v>
      </c>
      <c r="AM4908" s="10" t="s">
        <v>19</v>
      </c>
      <c r="AN4908" s="10">
        <v>-1</v>
      </c>
    </row>
    <row r="4909" spans="1:40" x14ac:dyDescent="0.25">
      <c r="A4909">
        <v>4327</v>
      </c>
      <c r="B4909" t="s">
        <v>34588</v>
      </c>
      <c r="D4909" t="s">
        <v>32666</v>
      </c>
      <c r="F4909">
        <v>2</v>
      </c>
      <c r="I4909" s="4">
        <v>43776.100902199076</v>
      </c>
      <c r="J4909" s="4"/>
      <c r="K4909" s="4"/>
      <c r="L4909" s="4">
        <v>43756.385714699078</v>
      </c>
      <c r="M4909" t="s">
        <v>34587</v>
      </c>
      <c r="N4909" t="s">
        <v>34592</v>
      </c>
      <c r="V4909" t="s">
        <v>18</v>
      </c>
      <c r="W4909" t="s">
        <v>11</v>
      </c>
      <c r="X4909" s="2">
        <v>43227</v>
      </c>
      <c r="Y4909" s="2">
        <v>44012</v>
      </c>
      <c r="Z4909">
        <v>9912169859</v>
      </c>
      <c r="AA4909" t="s">
        <v>34591</v>
      </c>
      <c r="AB4909" t="s">
        <v>34590</v>
      </c>
      <c r="AD4909" t="s">
        <v>517</v>
      </c>
      <c r="AE4909" t="s">
        <v>17</v>
      </c>
      <c r="AF4909" t="s">
        <v>98049</v>
      </c>
      <c r="AI4909" t="s">
        <v>11</v>
      </c>
      <c r="AJ4909" s="9" t="s">
        <v>34589</v>
      </c>
      <c r="AL4909" s="10">
        <v>1</v>
      </c>
      <c r="AM4909" s="10" t="s">
        <v>19</v>
      </c>
      <c r="AN4909" s="10">
        <v>-1</v>
      </c>
    </row>
    <row r="4910" spans="1:40" x14ac:dyDescent="0.25">
      <c r="A4910">
        <v>10567</v>
      </c>
      <c r="B4910" t="s">
        <v>34594</v>
      </c>
      <c r="D4910" t="s">
        <v>32666</v>
      </c>
      <c r="F4910">
        <v>3</v>
      </c>
      <c r="I4910" s="4">
        <v>43767.330733564813</v>
      </c>
      <c r="J4910" s="4"/>
      <c r="K4910" s="4"/>
      <c r="L4910" s="4">
        <v>43756.385708518515</v>
      </c>
      <c r="M4910" t="s">
        <v>34593</v>
      </c>
      <c r="N4910" t="s">
        <v>34598</v>
      </c>
      <c r="V4910" t="s">
        <v>18</v>
      </c>
      <c r="W4910" t="s">
        <v>11</v>
      </c>
      <c r="X4910" s="2">
        <v>42838</v>
      </c>
      <c r="Y4910" s="2">
        <v>43646</v>
      </c>
      <c r="Z4910">
        <v>9989772084</v>
      </c>
      <c r="AA4910" t="s">
        <v>34597</v>
      </c>
      <c r="AB4910" t="s">
        <v>34596</v>
      </c>
      <c r="AD4910" t="s">
        <v>469</v>
      </c>
      <c r="AE4910" t="s">
        <v>310</v>
      </c>
      <c r="AF4910" t="s">
        <v>98049</v>
      </c>
      <c r="AI4910" t="s">
        <v>11</v>
      </c>
      <c r="AJ4910" s="9" t="s">
        <v>34595</v>
      </c>
      <c r="AL4910" s="10">
        <v>1</v>
      </c>
      <c r="AM4910" s="10" t="s">
        <v>19</v>
      </c>
      <c r="AN4910" s="10">
        <v>-1</v>
      </c>
    </row>
    <row r="4911" spans="1:40" x14ac:dyDescent="0.25">
      <c r="A4911">
        <v>3039</v>
      </c>
      <c r="B4911" t="s">
        <v>34600</v>
      </c>
      <c r="D4911" t="s">
        <v>32666</v>
      </c>
      <c r="F4911">
        <v>3</v>
      </c>
      <c r="I4911" s="4">
        <v>43768.29561429398</v>
      </c>
      <c r="J4911" s="4"/>
      <c r="K4911" s="4"/>
      <c r="L4911" s="4">
        <v>43756.385715046294</v>
      </c>
      <c r="M4911" t="s">
        <v>34599</v>
      </c>
      <c r="N4911" t="s">
        <v>34605</v>
      </c>
      <c r="V4911" t="s">
        <v>18</v>
      </c>
      <c r="W4911" t="s">
        <v>11</v>
      </c>
      <c r="X4911" s="2">
        <v>43227</v>
      </c>
      <c r="Y4911" s="2">
        <v>44012</v>
      </c>
      <c r="Z4911">
        <v>6281460360</v>
      </c>
      <c r="AA4911" t="s">
        <v>34604</v>
      </c>
      <c r="AB4911" t="s">
        <v>34603</v>
      </c>
      <c r="AD4911" t="s">
        <v>503</v>
      </c>
      <c r="AE4911" t="s">
        <v>38</v>
      </c>
      <c r="AF4911" t="s">
        <v>98049</v>
      </c>
      <c r="AI4911" t="s">
        <v>34601</v>
      </c>
      <c r="AJ4911" s="9" t="s">
        <v>34602</v>
      </c>
      <c r="AL4911" s="10">
        <v>1</v>
      </c>
      <c r="AM4911" s="10" t="s">
        <v>19</v>
      </c>
      <c r="AN4911" s="10">
        <v>-1</v>
      </c>
    </row>
    <row r="4912" spans="1:40" x14ac:dyDescent="0.25">
      <c r="A4912">
        <v>14445</v>
      </c>
      <c r="B4912" t="s">
        <v>34607</v>
      </c>
      <c r="D4912" t="s">
        <v>32026</v>
      </c>
      <c r="F4912">
        <v>2</v>
      </c>
      <c r="I4912" s="4">
        <v>43768.324864803239</v>
      </c>
      <c r="J4912" s="4"/>
      <c r="K4912" s="4"/>
      <c r="L4912" s="4">
        <v>43756.385722893516</v>
      </c>
      <c r="M4912" t="s">
        <v>34606</v>
      </c>
      <c r="N4912" t="s">
        <v>34612</v>
      </c>
      <c r="V4912" t="s">
        <v>18</v>
      </c>
      <c r="W4912" t="s">
        <v>11</v>
      </c>
      <c r="X4912" s="2">
        <v>43617</v>
      </c>
      <c r="Y4912" s="2">
        <v>43952</v>
      </c>
      <c r="Z4912">
        <v>9849879610</v>
      </c>
      <c r="AA4912" t="s">
        <v>34611</v>
      </c>
      <c r="AB4912" t="s">
        <v>34610</v>
      </c>
      <c r="AD4912" t="s">
        <v>517</v>
      </c>
      <c r="AE4912" t="s">
        <v>17</v>
      </c>
      <c r="AF4912" t="s">
        <v>98049</v>
      </c>
      <c r="AI4912" t="s">
        <v>34608</v>
      </c>
      <c r="AJ4912" s="9" t="s">
        <v>34609</v>
      </c>
      <c r="AL4912" s="10">
        <v>1</v>
      </c>
      <c r="AM4912" s="10" t="s">
        <v>19</v>
      </c>
      <c r="AN4912" s="10">
        <v>-1</v>
      </c>
    </row>
    <row r="4913" spans="1:40" x14ac:dyDescent="0.25">
      <c r="A4913">
        <v>9345</v>
      </c>
      <c r="B4913" t="s">
        <v>34614</v>
      </c>
      <c r="D4913" t="s">
        <v>32026</v>
      </c>
      <c r="F4913">
        <v>2</v>
      </c>
      <c r="I4913" s="4">
        <v>43768.363952453707</v>
      </c>
      <c r="J4913" s="4"/>
      <c r="K4913" s="4"/>
      <c r="L4913" s="4">
        <v>43756.385728067129</v>
      </c>
      <c r="M4913" t="s">
        <v>34613</v>
      </c>
      <c r="N4913" t="s">
        <v>34619</v>
      </c>
      <c r="V4913" t="s">
        <v>18</v>
      </c>
      <c r="W4913" t="s">
        <v>11</v>
      </c>
      <c r="X4913" s="2">
        <v>43282</v>
      </c>
      <c r="Y4913" s="2">
        <v>43646</v>
      </c>
      <c r="Z4913">
        <v>6305870564</v>
      </c>
      <c r="AA4913" t="s">
        <v>34618</v>
      </c>
      <c r="AB4913" t="s">
        <v>34617</v>
      </c>
      <c r="AD4913" t="s">
        <v>517</v>
      </c>
      <c r="AE4913" t="s">
        <v>17</v>
      </c>
      <c r="AF4913" t="s">
        <v>98049</v>
      </c>
      <c r="AI4913" t="s">
        <v>34615</v>
      </c>
      <c r="AJ4913" s="9" t="s">
        <v>34616</v>
      </c>
      <c r="AL4913" s="10">
        <v>1</v>
      </c>
      <c r="AM4913" s="10" t="s">
        <v>19</v>
      </c>
      <c r="AN4913" s="10">
        <v>-1</v>
      </c>
    </row>
    <row r="4914" spans="1:40" x14ac:dyDescent="0.25">
      <c r="A4914">
        <v>3038</v>
      </c>
      <c r="B4914" t="s">
        <v>34621</v>
      </c>
      <c r="D4914" t="s">
        <v>32666</v>
      </c>
      <c r="F4914">
        <v>2</v>
      </c>
      <c r="I4914" s="4">
        <v>43768.364785810183</v>
      </c>
      <c r="J4914" s="4"/>
      <c r="K4914" s="4"/>
      <c r="L4914" s="4">
        <v>43756.385727025459</v>
      </c>
      <c r="M4914" t="s">
        <v>34620</v>
      </c>
      <c r="N4914" t="s">
        <v>34625</v>
      </c>
      <c r="V4914" t="s">
        <v>18</v>
      </c>
      <c r="W4914" t="s">
        <v>11</v>
      </c>
      <c r="X4914" s="2">
        <v>43227</v>
      </c>
      <c r="Y4914" s="2">
        <v>44012</v>
      </c>
      <c r="Z4914">
        <v>9951493637</v>
      </c>
      <c r="AA4914" t="s">
        <v>34624</v>
      </c>
      <c r="AB4914" t="s">
        <v>34623</v>
      </c>
      <c r="AD4914" t="s">
        <v>517</v>
      </c>
      <c r="AE4914" t="s">
        <v>17</v>
      </c>
      <c r="AF4914" t="s">
        <v>98049</v>
      </c>
      <c r="AI4914" t="s">
        <v>9964</v>
      </c>
      <c r="AJ4914" s="9" t="s">
        <v>34622</v>
      </c>
      <c r="AL4914" s="10">
        <v>1</v>
      </c>
      <c r="AM4914" s="10" t="s">
        <v>19</v>
      </c>
      <c r="AN4914" s="10">
        <v>-1</v>
      </c>
    </row>
    <row r="4915" spans="1:40" x14ac:dyDescent="0.25">
      <c r="A4915">
        <v>9361</v>
      </c>
      <c r="B4915" t="s">
        <v>34627</v>
      </c>
      <c r="D4915" t="s">
        <v>32026</v>
      </c>
      <c r="I4915" s="4">
        <v>43768.471899085649</v>
      </c>
      <c r="J4915" s="4"/>
      <c r="K4915" s="4"/>
      <c r="L4915" s="4">
        <v>43756.387699583334</v>
      </c>
      <c r="M4915" t="s">
        <v>34626</v>
      </c>
      <c r="N4915" t="s">
        <v>34631</v>
      </c>
      <c r="V4915" t="s">
        <v>18</v>
      </c>
      <c r="X4915" s="2">
        <v>43282</v>
      </c>
      <c r="Y4915" s="2">
        <v>43646</v>
      </c>
      <c r="Z4915">
        <v>7032094629</v>
      </c>
      <c r="AA4915" t="s">
        <v>34630</v>
      </c>
      <c r="AB4915" t="s">
        <v>34629</v>
      </c>
      <c r="AD4915" t="s">
        <v>1543</v>
      </c>
      <c r="AE4915" t="s">
        <v>17</v>
      </c>
      <c r="AF4915" t="s">
        <v>98049</v>
      </c>
      <c r="AI4915" t="s">
        <v>11</v>
      </c>
      <c r="AJ4915" s="9" t="s">
        <v>34628</v>
      </c>
      <c r="AK4915" s="10" t="s">
        <v>11</v>
      </c>
      <c r="AL4915" s="10">
        <v>2</v>
      </c>
      <c r="AM4915" s="10" t="s">
        <v>19</v>
      </c>
      <c r="AN4915" s="10">
        <v>-1</v>
      </c>
    </row>
    <row r="4916" spans="1:40" x14ac:dyDescent="0.25">
      <c r="A4916">
        <v>9470</v>
      </c>
      <c r="B4916" t="s">
        <v>34633</v>
      </c>
      <c r="D4916" t="s">
        <v>32420</v>
      </c>
      <c r="F4916">
        <v>3</v>
      </c>
      <c r="I4916" s="4">
        <v>43771.428044479166</v>
      </c>
      <c r="J4916" s="4"/>
      <c r="K4916" s="4"/>
      <c r="L4916" s="4">
        <v>43756.385733946758</v>
      </c>
      <c r="M4916" t="s">
        <v>34632</v>
      </c>
      <c r="N4916" t="s">
        <v>34638</v>
      </c>
      <c r="V4916" t="s">
        <v>18</v>
      </c>
      <c r="W4916" t="s">
        <v>11</v>
      </c>
      <c r="X4916" s="2">
        <v>42552</v>
      </c>
      <c r="Y4916" s="2">
        <v>44012</v>
      </c>
      <c r="Z4916">
        <v>9912261471</v>
      </c>
      <c r="AA4916" t="s">
        <v>34637</v>
      </c>
      <c r="AB4916" t="s">
        <v>34636</v>
      </c>
      <c r="AD4916" t="s">
        <v>517</v>
      </c>
      <c r="AE4916" t="s">
        <v>17</v>
      </c>
      <c r="AF4916" t="s">
        <v>98049</v>
      </c>
      <c r="AI4916" t="s">
        <v>34634</v>
      </c>
      <c r="AJ4916" s="9" t="s">
        <v>34635</v>
      </c>
      <c r="AL4916" s="10">
        <v>1</v>
      </c>
      <c r="AM4916" s="10" t="s">
        <v>19</v>
      </c>
      <c r="AN4916" s="10">
        <v>-1</v>
      </c>
    </row>
    <row r="4917" spans="1:40" x14ac:dyDescent="0.25">
      <c r="A4917">
        <v>9376</v>
      </c>
      <c r="B4917" t="s">
        <v>34640</v>
      </c>
      <c r="D4917" t="s">
        <v>32026</v>
      </c>
      <c r="F4917">
        <v>3</v>
      </c>
      <c r="I4917" s="4">
        <v>43775.30222730324</v>
      </c>
      <c r="J4917" s="4"/>
      <c r="K4917" s="4"/>
      <c r="L4917" s="4">
        <v>43756.385741053244</v>
      </c>
      <c r="M4917" t="s">
        <v>34639</v>
      </c>
      <c r="N4917" t="s">
        <v>34645</v>
      </c>
      <c r="V4917" t="s">
        <v>18</v>
      </c>
      <c r="W4917" t="s">
        <v>11</v>
      </c>
      <c r="X4917" s="2">
        <v>43282</v>
      </c>
      <c r="Y4917" s="2">
        <v>43646</v>
      </c>
      <c r="Z4917">
        <v>9701647468</v>
      </c>
      <c r="AA4917" t="s">
        <v>34644</v>
      </c>
      <c r="AB4917" t="s">
        <v>34643</v>
      </c>
      <c r="AD4917" t="s">
        <v>517</v>
      </c>
      <c r="AE4917" t="s">
        <v>17</v>
      </c>
      <c r="AF4917" t="s">
        <v>98049</v>
      </c>
      <c r="AI4917" t="s">
        <v>34641</v>
      </c>
      <c r="AJ4917" s="9" t="s">
        <v>34642</v>
      </c>
      <c r="AL4917" s="10">
        <v>1</v>
      </c>
      <c r="AM4917" s="10" t="s">
        <v>19</v>
      </c>
      <c r="AN4917" s="10">
        <v>-1</v>
      </c>
    </row>
    <row r="4918" spans="1:40" x14ac:dyDescent="0.25">
      <c r="A4918">
        <v>9223</v>
      </c>
      <c r="B4918" t="s">
        <v>34647</v>
      </c>
      <c r="D4918" t="s">
        <v>31965</v>
      </c>
      <c r="F4918">
        <v>3</v>
      </c>
      <c r="I4918" s="4">
        <v>43775.304413703707</v>
      </c>
      <c r="J4918" s="4"/>
      <c r="K4918" s="4"/>
      <c r="L4918" s="4">
        <v>43756.385734629628</v>
      </c>
      <c r="M4918" t="s">
        <v>34646</v>
      </c>
      <c r="N4918" t="s">
        <v>34651</v>
      </c>
      <c r="V4918" t="s">
        <v>18</v>
      </c>
      <c r="W4918" t="s">
        <v>11</v>
      </c>
      <c r="X4918" s="2">
        <v>43282</v>
      </c>
      <c r="Y4918" s="2">
        <v>43646</v>
      </c>
      <c r="Z4918">
        <v>9959302039</v>
      </c>
      <c r="AA4918" t="s">
        <v>34650</v>
      </c>
      <c r="AB4918" t="s">
        <v>34649</v>
      </c>
      <c r="AD4918" t="s">
        <v>503</v>
      </c>
      <c r="AE4918" t="s">
        <v>9185</v>
      </c>
      <c r="AF4918" t="s">
        <v>98049</v>
      </c>
      <c r="AI4918" t="s">
        <v>9956</v>
      </c>
      <c r="AJ4918" s="9" t="s">
        <v>34648</v>
      </c>
      <c r="AL4918" s="10">
        <v>1</v>
      </c>
      <c r="AM4918" s="10" t="s">
        <v>19</v>
      </c>
      <c r="AN4918" s="10">
        <v>-1</v>
      </c>
    </row>
    <row r="4919" spans="1:40" x14ac:dyDescent="0.25">
      <c r="A4919">
        <v>7366</v>
      </c>
      <c r="B4919" t="s">
        <v>34653</v>
      </c>
      <c r="D4919" t="s">
        <v>31981</v>
      </c>
      <c r="F4919">
        <v>2</v>
      </c>
      <c r="I4919" s="4">
        <v>43768.379601712964</v>
      </c>
      <c r="J4919" s="4"/>
      <c r="K4919" s="4"/>
      <c r="L4919" s="4">
        <v>43756.385731527778</v>
      </c>
      <c r="M4919" t="s">
        <v>34652</v>
      </c>
      <c r="N4919" t="s">
        <v>34657</v>
      </c>
      <c r="V4919" t="s">
        <v>18</v>
      </c>
      <c r="W4919" t="s">
        <v>11</v>
      </c>
      <c r="X4919" s="2">
        <v>43617</v>
      </c>
      <c r="Y4919" s="2">
        <v>43952</v>
      </c>
      <c r="Z4919">
        <v>9948945041</v>
      </c>
      <c r="AA4919" t="s">
        <v>34656</v>
      </c>
      <c r="AB4919" t="s">
        <v>34655</v>
      </c>
      <c r="AD4919" t="s">
        <v>517</v>
      </c>
      <c r="AE4919" t="s">
        <v>17</v>
      </c>
      <c r="AF4919" t="s">
        <v>98049</v>
      </c>
      <c r="AI4919" t="s">
        <v>10949</v>
      </c>
      <c r="AJ4919" s="9" t="s">
        <v>34654</v>
      </c>
      <c r="AL4919" s="10">
        <v>1</v>
      </c>
      <c r="AM4919" s="10" t="s">
        <v>19</v>
      </c>
      <c r="AN4919" s="10">
        <v>-1</v>
      </c>
    </row>
    <row r="4920" spans="1:40" x14ac:dyDescent="0.25">
      <c r="A4920">
        <v>9353</v>
      </c>
      <c r="B4920" t="s">
        <v>34659</v>
      </c>
      <c r="D4920" t="s">
        <v>32026</v>
      </c>
      <c r="F4920">
        <v>2</v>
      </c>
      <c r="I4920" s="4">
        <v>43768.38946741898</v>
      </c>
      <c r="J4920" s="4"/>
      <c r="K4920" s="4"/>
      <c r="L4920" s="4">
        <v>43756.385732800925</v>
      </c>
      <c r="M4920" t="s">
        <v>34658</v>
      </c>
      <c r="N4920" t="s">
        <v>34663</v>
      </c>
      <c r="V4920" t="s">
        <v>18</v>
      </c>
      <c r="W4920" t="s">
        <v>11</v>
      </c>
      <c r="X4920" s="2">
        <v>43282</v>
      </c>
      <c r="Y4920" s="2">
        <v>43646</v>
      </c>
      <c r="Z4920">
        <v>9515090307</v>
      </c>
      <c r="AA4920" t="s">
        <v>34662</v>
      </c>
      <c r="AB4920" t="s">
        <v>34661</v>
      </c>
      <c r="AD4920" t="s">
        <v>503</v>
      </c>
      <c r="AE4920" t="s">
        <v>38</v>
      </c>
      <c r="AF4920" t="s">
        <v>98049</v>
      </c>
      <c r="AI4920" t="s">
        <v>10040</v>
      </c>
      <c r="AJ4920" s="9" t="s">
        <v>34660</v>
      </c>
      <c r="AL4920" s="10">
        <v>1</v>
      </c>
      <c r="AM4920" s="10" t="s">
        <v>19</v>
      </c>
      <c r="AN4920" s="10">
        <v>-1</v>
      </c>
    </row>
    <row r="4921" spans="1:40" x14ac:dyDescent="0.25">
      <c r="A4921">
        <v>9377</v>
      </c>
      <c r="B4921" t="s">
        <v>34665</v>
      </c>
      <c r="D4921" t="s">
        <v>32026</v>
      </c>
      <c r="F4921">
        <v>2</v>
      </c>
      <c r="I4921" s="4">
        <v>43768.390023125001</v>
      </c>
      <c r="J4921" s="4"/>
      <c r="K4921" s="4"/>
      <c r="L4921" s="4">
        <v>43756.38573253472</v>
      </c>
      <c r="M4921" t="s">
        <v>34664</v>
      </c>
      <c r="N4921" t="s">
        <v>34670</v>
      </c>
      <c r="V4921" t="s">
        <v>18</v>
      </c>
      <c r="W4921" t="s">
        <v>11</v>
      </c>
      <c r="X4921" s="2">
        <v>43282</v>
      </c>
      <c r="Y4921" s="2">
        <v>43646</v>
      </c>
      <c r="Z4921">
        <v>7093532580</v>
      </c>
      <c r="AA4921" t="s">
        <v>34668</v>
      </c>
      <c r="AB4921" t="s">
        <v>34667</v>
      </c>
      <c r="AD4921" t="s">
        <v>34669</v>
      </c>
      <c r="AE4921" t="s">
        <v>17</v>
      </c>
      <c r="AF4921" t="s">
        <v>98049</v>
      </c>
      <c r="AI4921" t="s">
        <v>11</v>
      </c>
      <c r="AJ4921" s="9" t="s">
        <v>34666</v>
      </c>
      <c r="AL4921" s="10">
        <v>1</v>
      </c>
      <c r="AM4921" s="10" t="s">
        <v>19</v>
      </c>
      <c r="AN4921" s="10">
        <v>-1</v>
      </c>
    </row>
    <row r="4922" spans="1:40" x14ac:dyDescent="0.25">
      <c r="A4922">
        <v>13017</v>
      </c>
      <c r="B4922" t="s">
        <v>34672</v>
      </c>
      <c r="D4922" t="s">
        <v>32544</v>
      </c>
      <c r="F4922">
        <v>2</v>
      </c>
      <c r="I4922" s="4">
        <v>43768.390911909722</v>
      </c>
      <c r="J4922" s="4"/>
      <c r="K4922" s="4"/>
      <c r="L4922" s="4">
        <v>43756.385732233794</v>
      </c>
      <c r="M4922" t="s">
        <v>34671</v>
      </c>
      <c r="N4922" t="s">
        <v>34676</v>
      </c>
      <c r="V4922" t="s">
        <v>18</v>
      </c>
      <c r="W4922" t="s">
        <v>11</v>
      </c>
      <c r="X4922" s="2">
        <v>43272</v>
      </c>
      <c r="Y4922" s="2">
        <v>44012</v>
      </c>
      <c r="Z4922">
        <v>9159637450</v>
      </c>
      <c r="AA4922" t="s">
        <v>34675</v>
      </c>
      <c r="AB4922" t="s">
        <v>34674</v>
      </c>
      <c r="AD4922" t="s">
        <v>477</v>
      </c>
      <c r="AE4922" t="s">
        <v>38</v>
      </c>
      <c r="AF4922" t="s">
        <v>98049</v>
      </c>
      <c r="AI4922" t="s">
        <v>32914</v>
      </c>
      <c r="AJ4922" s="9" t="s">
        <v>34673</v>
      </c>
      <c r="AL4922" s="10">
        <v>1</v>
      </c>
      <c r="AM4922" s="10" t="s">
        <v>19</v>
      </c>
      <c r="AN4922" s="10">
        <v>-1</v>
      </c>
    </row>
    <row r="4923" spans="1:40" x14ac:dyDescent="0.25">
      <c r="A4923">
        <v>14116</v>
      </c>
      <c r="B4923" t="s">
        <v>34678</v>
      </c>
      <c r="D4923" t="s">
        <v>31965</v>
      </c>
      <c r="F4923">
        <v>2</v>
      </c>
      <c r="I4923" s="4">
        <v>43768.392808703706</v>
      </c>
      <c r="J4923" s="4"/>
      <c r="K4923" s="4"/>
      <c r="L4923" s="4">
        <v>43756.385735983793</v>
      </c>
      <c r="M4923" t="s">
        <v>34677</v>
      </c>
      <c r="N4923" t="s">
        <v>34682</v>
      </c>
      <c r="V4923" t="s">
        <v>18</v>
      </c>
      <c r="W4923" t="s">
        <v>11</v>
      </c>
      <c r="X4923" s="2">
        <v>43617</v>
      </c>
      <c r="Y4923" s="2">
        <v>43952</v>
      </c>
      <c r="Z4923">
        <v>8790326569</v>
      </c>
      <c r="AA4923" t="s">
        <v>34681</v>
      </c>
      <c r="AB4923" t="s">
        <v>34680</v>
      </c>
      <c r="AD4923" t="s">
        <v>517</v>
      </c>
      <c r="AE4923" t="s">
        <v>17</v>
      </c>
      <c r="AF4923" t="s">
        <v>98049</v>
      </c>
      <c r="AI4923" t="s">
        <v>34077</v>
      </c>
      <c r="AJ4923" s="9" t="s">
        <v>34679</v>
      </c>
      <c r="AL4923" s="10">
        <v>1</v>
      </c>
      <c r="AM4923" s="10" t="s">
        <v>19</v>
      </c>
      <c r="AN4923" s="10">
        <v>-1</v>
      </c>
    </row>
    <row r="4924" spans="1:40" x14ac:dyDescent="0.25">
      <c r="A4924">
        <v>14790</v>
      </c>
      <c r="B4924" t="s">
        <v>34684</v>
      </c>
      <c r="D4924" t="s">
        <v>32026</v>
      </c>
      <c r="F4924">
        <v>2</v>
      </c>
      <c r="I4924" s="4">
        <v>43768.393452268516</v>
      </c>
      <c r="J4924" s="4"/>
      <c r="K4924" s="4"/>
      <c r="L4924" s="4">
        <v>43756.385735601849</v>
      </c>
      <c r="M4924" t="s">
        <v>34683</v>
      </c>
      <c r="N4924" t="s">
        <v>34689</v>
      </c>
      <c r="V4924" t="s">
        <v>18</v>
      </c>
      <c r="W4924" t="s">
        <v>11</v>
      </c>
      <c r="X4924" s="2">
        <v>43617</v>
      </c>
      <c r="Y4924" s="2">
        <v>43586</v>
      </c>
      <c r="Z4924">
        <v>8790939934</v>
      </c>
      <c r="AA4924" t="s">
        <v>34688</v>
      </c>
      <c r="AB4924" t="s">
        <v>34687</v>
      </c>
      <c r="AD4924" t="s">
        <v>517</v>
      </c>
      <c r="AE4924" t="s">
        <v>17</v>
      </c>
      <c r="AF4924" t="s">
        <v>98049</v>
      </c>
      <c r="AI4924" t="s">
        <v>34685</v>
      </c>
      <c r="AJ4924" s="9" t="s">
        <v>34686</v>
      </c>
      <c r="AL4924" s="10">
        <v>1</v>
      </c>
      <c r="AM4924" s="10" t="s">
        <v>19</v>
      </c>
      <c r="AN4924" s="10">
        <v>-1</v>
      </c>
    </row>
    <row r="4925" spans="1:40" x14ac:dyDescent="0.25">
      <c r="A4925">
        <v>9278</v>
      </c>
      <c r="B4925" t="s">
        <v>34691</v>
      </c>
      <c r="D4925" t="s">
        <v>31973</v>
      </c>
      <c r="F4925">
        <v>3</v>
      </c>
      <c r="I4925" s="4">
        <v>43775.301089386572</v>
      </c>
      <c r="J4925" s="4"/>
      <c r="K4925" s="4"/>
      <c r="L4925" s="4">
        <v>43756.385744490741</v>
      </c>
      <c r="M4925" t="s">
        <v>34690</v>
      </c>
      <c r="N4925" t="s">
        <v>34695</v>
      </c>
      <c r="V4925" t="s">
        <v>18</v>
      </c>
      <c r="W4925" t="s">
        <v>11</v>
      </c>
      <c r="X4925" s="2">
        <v>43282</v>
      </c>
      <c r="Y4925" s="2">
        <v>43646</v>
      </c>
      <c r="Z4925">
        <v>9908773977</v>
      </c>
      <c r="AA4925" t="s">
        <v>34694</v>
      </c>
      <c r="AB4925" t="s">
        <v>34693</v>
      </c>
      <c r="AD4925" t="s">
        <v>517</v>
      </c>
      <c r="AE4925" t="s">
        <v>17</v>
      </c>
      <c r="AF4925" t="s">
        <v>98049</v>
      </c>
      <c r="AI4925" t="s">
        <v>11032</v>
      </c>
      <c r="AJ4925" s="9" t="s">
        <v>34692</v>
      </c>
      <c r="AL4925" s="10">
        <v>1</v>
      </c>
      <c r="AM4925" s="10" t="s">
        <v>19</v>
      </c>
      <c r="AN4925" s="10">
        <v>-1</v>
      </c>
    </row>
    <row r="4926" spans="1:40" x14ac:dyDescent="0.25">
      <c r="A4926">
        <v>14348</v>
      </c>
      <c r="B4926" t="s">
        <v>34697</v>
      </c>
      <c r="D4926" t="s">
        <v>31973</v>
      </c>
      <c r="F4926">
        <v>3</v>
      </c>
      <c r="I4926" s="4">
        <v>43768.249527824075</v>
      </c>
      <c r="J4926" s="4"/>
      <c r="K4926" s="4"/>
      <c r="L4926" s="4">
        <v>43756.385752662034</v>
      </c>
      <c r="M4926" t="s">
        <v>34696</v>
      </c>
      <c r="N4926" t="s">
        <v>34701</v>
      </c>
      <c r="V4926" t="s">
        <v>18</v>
      </c>
      <c r="W4926" t="s">
        <v>11</v>
      </c>
      <c r="X4926" s="2">
        <v>43617</v>
      </c>
      <c r="Y4926" s="2">
        <v>43952</v>
      </c>
      <c r="Z4926">
        <v>9849971896</v>
      </c>
      <c r="AA4926" t="s">
        <v>34700</v>
      </c>
      <c r="AB4926" t="s">
        <v>34699</v>
      </c>
      <c r="AD4926" t="s">
        <v>517</v>
      </c>
      <c r="AE4926" t="s">
        <v>17</v>
      </c>
      <c r="AF4926" t="s">
        <v>98049</v>
      </c>
      <c r="AI4926" t="s">
        <v>5918</v>
      </c>
      <c r="AJ4926" s="9" t="s">
        <v>34698</v>
      </c>
      <c r="AL4926" s="10">
        <v>1</v>
      </c>
      <c r="AM4926" s="10" t="s">
        <v>19</v>
      </c>
      <c r="AN4926" s="10">
        <v>-1</v>
      </c>
    </row>
    <row r="4927" spans="1:40" x14ac:dyDescent="0.25">
      <c r="A4927">
        <v>8362</v>
      </c>
      <c r="B4927" t="s">
        <v>34703</v>
      </c>
      <c r="D4927" t="s">
        <v>32283</v>
      </c>
      <c r="F4927">
        <v>3</v>
      </c>
      <c r="I4927" s="4">
        <v>43768.250800567126</v>
      </c>
      <c r="J4927" s="4"/>
      <c r="K4927" s="4"/>
      <c r="L4927" s="4">
        <v>43756.38575238426</v>
      </c>
      <c r="M4927" t="s">
        <v>34702</v>
      </c>
      <c r="N4927" t="s">
        <v>34707</v>
      </c>
      <c r="V4927" t="s">
        <v>18</v>
      </c>
      <c r="W4927" t="s">
        <v>11</v>
      </c>
      <c r="X4927" s="2">
        <v>43282</v>
      </c>
      <c r="Y4927" s="2">
        <v>43646</v>
      </c>
      <c r="Z4927">
        <v>9966521009</v>
      </c>
      <c r="AA4927" t="s">
        <v>34706</v>
      </c>
      <c r="AB4927" t="s">
        <v>34705</v>
      </c>
      <c r="AD4927" t="s">
        <v>517</v>
      </c>
      <c r="AE4927" t="s">
        <v>17</v>
      </c>
      <c r="AF4927" t="s">
        <v>98049</v>
      </c>
      <c r="AI4927" t="s">
        <v>34105</v>
      </c>
      <c r="AJ4927" s="9" t="s">
        <v>34704</v>
      </c>
      <c r="AL4927" s="10">
        <v>1</v>
      </c>
      <c r="AM4927" s="10" t="s">
        <v>19</v>
      </c>
      <c r="AN4927" s="10">
        <v>-1</v>
      </c>
    </row>
    <row r="4928" spans="1:40" x14ac:dyDescent="0.25">
      <c r="A4928">
        <v>9276</v>
      </c>
      <c r="B4928" t="s">
        <v>34709</v>
      </c>
      <c r="D4928" t="s">
        <v>31973</v>
      </c>
      <c r="F4928">
        <v>2</v>
      </c>
      <c r="I4928" s="4">
        <v>43768.257572488423</v>
      </c>
      <c r="J4928" s="4"/>
      <c r="K4928" s="4"/>
      <c r="L4928" s="4">
        <v>43756.385751782407</v>
      </c>
      <c r="M4928" t="s">
        <v>34708</v>
      </c>
      <c r="N4928" t="s">
        <v>34713</v>
      </c>
      <c r="V4928" t="s">
        <v>18</v>
      </c>
      <c r="W4928" t="s">
        <v>11</v>
      </c>
      <c r="X4928" s="2">
        <v>43282</v>
      </c>
      <c r="Y4928" s="2">
        <v>43646</v>
      </c>
      <c r="Z4928">
        <v>9000612503</v>
      </c>
      <c r="AA4928" t="s">
        <v>34712</v>
      </c>
      <c r="AB4928" t="s">
        <v>34711</v>
      </c>
      <c r="AD4928" t="s">
        <v>517</v>
      </c>
      <c r="AE4928" t="s">
        <v>17</v>
      </c>
      <c r="AF4928" t="s">
        <v>98049</v>
      </c>
      <c r="AI4928" t="s">
        <v>11032</v>
      </c>
      <c r="AJ4928" s="9" t="s">
        <v>34710</v>
      </c>
      <c r="AL4928" s="10">
        <v>1</v>
      </c>
      <c r="AM4928" s="10" t="s">
        <v>19</v>
      </c>
      <c r="AN4928" s="10">
        <v>-1</v>
      </c>
    </row>
    <row r="4929" spans="1:40" x14ac:dyDescent="0.25">
      <c r="A4929">
        <v>8377</v>
      </c>
      <c r="B4929" t="s">
        <v>34715</v>
      </c>
      <c r="D4929" t="s">
        <v>32283</v>
      </c>
      <c r="F4929">
        <v>3</v>
      </c>
      <c r="I4929" s="4">
        <v>43768.259650462962</v>
      </c>
      <c r="J4929" s="4"/>
      <c r="K4929" s="4"/>
      <c r="L4929" s="4">
        <v>43756.385750648151</v>
      </c>
      <c r="M4929" t="s">
        <v>34714</v>
      </c>
      <c r="N4929" t="s">
        <v>34720</v>
      </c>
      <c r="V4929" t="s">
        <v>18</v>
      </c>
      <c r="W4929" t="s">
        <v>11</v>
      </c>
      <c r="X4929" s="2">
        <v>43282</v>
      </c>
      <c r="Y4929" s="2">
        <v>44012</v>
      </c>
      <c r="Z4929">
        <v>9553872885</v>
      </c>
      <c r="AA4929" t="s">
        <v>34719</v>
      </c>
      <c r="AB4929" t="s">
        <v>34718</v>
      </c>
      <c r="AD4929" t="s">
        <v>503</v>
      </c>
      <c r="AE4929" t="s">
        <v>38</v>
      </c>
      <c r="AF4929" t="s">
        <v>98049</v>
      </c>
      <c r="AI4929" t="s">
        <v>34716</v>
      </c>
      <c r="AJ4929" s="9" t="s">
        <v>34717</v>
      </c>
      <c r="AL4929" s="10">
        <v>1</v>
      </c>
      <c r="AM4929" s="10" t="s">
        <v>19</v>
      </c>
      <c r="AN4929" s="10">
        <v>-1</v>
      </c>
    </row>
    <row r="4930" spans="1:40" x14ac:dyDescent="0.25">
      <c r="A4930">
        <v>9281</v>
      </c>
      <c r="B4930" t="s">
        <v>34722</v>
      </c>
      <c r="D4930" t="s">
        <v>31973</v>
      </c>
      <c r="F4930">
        <v>3</v>
      </c>
      <c r="I4930" s="4">
        <v>43768.404742662038</v>
      </c>
      <c r="J4930" s="4"/>
      <c r="K4930" s="4"/>
      <c r="L4930" s="4">
        <v>43756.385742858794</v>
      </c>
      <c r="M4930" t="s">
        <v>34721</v>
      </c>
      <c r="N4930" t="s">
        <v>34726</v>
      </c>
      <c r="V4930" t="s">
        <v>18</v>
      </c>
      <c r="W4930" t="s">
        <v>11</v>
      </c>
      <c r="X4930" s="2">
        <v>43282</v>
      </c>
      <c r="Y4930" s="2">
        <v>43646</v>
      </c>
      <c r="Z4930">
        <v>9849343809</v>
      </c>
      <c r="AA4930" t="s">
        <v>34725</v>
      </c>
      <c r="AB4930" t="s">
        <v>34724</v>
      </c>
      <c r="AD4930" t="s">
        <v>503</v>
      </c>
      <c r="AE4930" t="s">
        <v>38</v>
      </c>
      <c r="AF4930" t="s">
        <v>98049</v>
      </c>
      <c r="AI4930" t="s">
        <v>26150</v>
      </c>
      <c r="AJ4930" s="9" t="s">
        <v>34723</v>
      </c>
      <c r="AL4930" s="10">
        <v>1</v>
      </c>
      <c r="AM4930" s="10" t="s">
        <v>19</v>
      </c>
      <c r="AN4930" s="10">
        <v>-1</v>
      </c>
    </row>
    <row r="4931" spans="1:40" x14ac:dyDescent="0.25">
      <c r="A4931">
        <v>12857</v>
      </c>
      <c r="B4931" t="s">
        <v>34728</v>
      </c>
      <c r="D4931" t="s">
        <v>32283</v>
      </c>
      <c r="F4931">
        <v>2</v>
      </c>
      <c r="I4931" s="4">
        <v>43768.408315972221</v>
      </c>
      <c r="J4931" s="4"/>
      <c r="K4931" s="4"/>
      <c r="L4931" s="4">
        <v>43756.385744907406</v>
      </c>
      <c r="M4931" t="s">
        <v>34727</v>
      </c>
      <c r="N4931" t="s">
        <v>34732</v>
      </c>
      <c r="V4931" t="s">
        <v>18</v>
      </c>
      <c r="W4931" t="s">
        <v>11</v>
      </c>
      <c r="X4931" s="2">
        <v>43282</v>
      </c>
      <c r="Y4931" s="2">
        <v>44012</v>
      </c>
      <c r="Z4931">
        <v>9959292247</v>
      </c>
      <c r="AA4931" t="s">
        <v>34731</v>
      </c>
      <c r="AB4931" t="s">
        <v>34730</v>
      </c>
      <c r="AD4931" t="s">
        <v>517</v>
      </c>
      <c r="AE4931" t="s">
        <v>17</v>
      </c>
      <c r="AF4931" t="s">
        <v>98049</v>
      </c>
      <c r="AI4931" t="s">
        <v>5918</v>
      </c>
      <c r="AJ4931" s="9" t="s">
        <v>34729</v>
      </c>
      <c r="AL4931" s="10">
        <v>1</v>
      </c>
      <c r="AM4931" s="10" t="s">
        <v>19</v>
      </c>
      <c r="AN4931" s="10">
        <v>-1</v>
      </c>
    </row>
    <row r="4932" spans="1:40" x14ac:dyDescent="0.25">
      <c r="A4932">
        <v>9378</v>
      </c>
      <c r="B4932" t="s">
        <v>34734</v>
      </c>
      <c r="D4932" t="s">
        <v>32026</v>
      </c>
      <c r="F4932">
        <v>2</v>
      </c>
      <c r="I4932" s="4">
        <v>43768.409604537039</v>
      </c>
      <c r="J4932" s="4"/>
      <c r="K4932" s="4"/>
      <c r="L4932" s="4">
        <v>43756.385744155094</v>
      </c>
      <c r="M4932" t="s">
        <v>34733</v>
      </c>
      <c r="N4932" t="s">
        <v>34739</v>
      </c>
      <c r="V4932" t="s">
        <v>18</v>
      </c>
      <c r="W4932" t="s">
        <v>11</v>
      </c>
      <c r="X4932" s="2">
        <v>43282</v>
      </c>
      <c r="Y4932" s="2">
        <v>43646</v>
      </c>
      <c r="Z4932">
        <v>9949919791</v>
      </c>
      <c r="AA4932" t="s">
        <v>34738</v>
      </c>
      <c r="AB4932" t="s">
        <v>34737</v>
      </c>
      <c r="AD4932" t="s">
        <v>517</v>
      </c>
      <c r="AE4932" t="s">
        <v>17</v>
      </c>
      <c r="AF4932" t="s">
        <v>98049</v>
      </c>
      <c r="AI4932" t="s">
        <v>34735</v>
      </c>
      <c r="AJ4932" s="9" t="s">
        <v>34736</v>
      </c>
      <c r="AL4932" s="10">
        <v>1</v>
      </c>
      <c r="AM4932" s="10" t="s">
        <v>19</v>
      </c>
      <c r="AN4932" s="10">
        <v>-1</v>
      </c>
    </row>
    <row r="4933" spans="1:40" x14ac:dyDescent="0.25">
      <c r="A4933">
        <v>8456</v>
      </c>
      <c r="B4933" t="s">
        <v>34741</v>
      </c>
      <c r="D4933" t="s">
        <v>32370</v>
      </c>
      <c r="F4933">
        <v>3</v>
      </c>
      <c r="I4933" s="4">
        <v>43769.317382083333</v>
      </c>
      <c r="J4933" s="4"/>
      <c r="K4933" s="4"/>
      <c r="L4933" s="4">
        <v>43756.385753680559</v>
      </c>
      <c r="M4933" t="s">
        <v>34740</v>
      </c>
      <c r="N4933" t="s">
        <v>34746</v>
      </c>
      <c r="V4933" t="s">
        <v>18</v>
      </c>
      <c r="W4933" t="s">
        <v>11</v>
      </c>
      <c r="X4933" s="2">
        <v>43647</v>
      </c>
      <c r="Y4933" s="2">
        <v>44012</v>
      </c>
      <c r="Z4933">
        <v>7287983341</v>
      </c>
      <c r="AA4933" t="s">
        <v>34745</v>
      </c>
      <c r="AB4933" t="s">
        <v>34744</v>
      </c>
      <c r="AD4933" t="s">
        <v>503</v>
      </c>
      <c r="AE4933" t="s">
        <v>38</v>
      </c>
      <c r="AF4933" t="s">
        <v>98049</v>
      </c>
      <c r="AI4933" t="s">
        <v>34742</v>
      </c>
      <c r="AJ4933" s="9" t="s">
        <v>34743</v>
      </c>
      <c r="AL4933" s="10">
        <v>1</v>
      </c>
      <c r="AM4933" s="10" t="s">
        <v>19</v>
      </c>
      <c r="AN4933" s="10">
        <v>-1</v>
      </c>
    </row>
    <row r="4934" spans="1:40" x14ac:dyDescent="0.25">
      <c r="A4934">
        <v>8502</v>
      </c>
      <c r="B4934" t="s">
        <v>34748</v>
      </c>
      <c r="D4934" t="s">
        <v>32370</v>
      </c>
      <c r="F4934">
        <v>3</v>
      </c>
      <c r="I4934" s="4">
        <v>43771.407201782407</v>
      </c>
      <c r="J4934" s="4"/>
      <c r="K4934" s="4"/>
      <c r="L4934" s="4">
        <v>43756.385760925928</v>
      </c>
      <c r="M4934" t="s">
        <v>34747</v>
      </c>
      <c r="N4934" t="s">
        <v>34753</v>
      </c>
      <c r="V4934" t="s">
        <v>18</v>
      </c>
      <c r="W4934" t="s">
        <v>11</v>
      </c>
      <c r="X4934" s="2">
        <v>43647</v>
      </c>
      <c r="Y4934" s="2">
        <v>44012</v>
      </c>
      <c r="Z4934">
        <v>7095118585</v>
      </c>
      <c r="AA4934" t="s">
        <v>34752</v>
      </c>
      <c r="AB4934" t="s">
        <v>34751</v>
      </c>
      <c r="AD4934" t="s">
        <v>477</v>
      </c>
      <c r="AE4934" t="s">
        <v>38</v>
      </c>
      <c r="AF4934" t="s">
        <v>98049</v>
      </c>
      <c r="AI4934" t="s">
        <v>34749</v>
      </c>
      <c r="AJ4934" s="9" t="s">
        <v>34750</v>
      </c>
      <c r="AL4934" s="10">
        <v>1</v>
      </c>
      <c r="AM4934" s="10" t="s">
        <v>19</v>
      </c>
      <c r="AN4934" s="10">
        <v>-1</v>
      </c>
    </row>
    <row r="4935" spans="1:40" x14ac:dyDescent="0.25">
      <c r="A4935">
        <v>8504</v>
      </c>
      <c r="B4935" t="s">
        <v>34755</v>
      </c>
      <c r="D4935" t="s">
        <v>32370</v>
      </c>
      <c r="F4935">
        <v>3</v>
      </c>
      <c r="I4935" s="4">
        <v>43767.434745381943</v>
      </c>
      <c r="J4935" s="4"/>
      <c r="K4935" s="4"/>
      <c r="L4935" s="4">
        <v>43756.38576020833</v>
      </c>
      <c r="M4935" t="s">
        <v>34754</v>
      </c>
      <c r="N4935" t="s">
        <v>34760</v>
      </c>
      <c r="V4935" t="s">
        <v>18</v>
      </c>
      <c r="W4935" t="s">
        <v>11</v>
      </c>
      <c r="X4935" s="2">
        <v>43647</v>
      </c>
      <c r="Y4935" s="2">
        <v>44012</v>
      </c>
      <c r="Z4935">
        <v>8790985220</v>
      </c>
      <c r="AA4935" t="s">
        <v>34759</v>
      </c>
      <c r="AB4935" t="s">
        <v>34758</v>
      </c>
      <c r="AD4935" t="s">
        <v>517</v>
      </c>
      <c r="AE4935" t="s">
        <v>17</v>
      </c>
      <c r="AF4935" t="s">
        <v>98049</v>
      </c>
      <c r="AI4935" t="s">
        <v>34756</v>
      </c>
      <c r="AJ4935" s="9" t="s">
        <v>34757</v>
      </c>
      <c r="AL4935" s="10">
        <v>1</v>
      </c>
      <c r="AM4935" s="10" t="s">
        <v>19</v>
      </c>
      <c r="AN4935" s="10">
        <v>-1</v>
      </c>
    </row>
    <row r="4936" spans="1:40" x14ac:dyDescent="0.25">
      <c r="A4936">
        <v>4527</v>
      </c>
      <c r="B4936" t="s">
        <v>34762</v>
      </c>
      <c r="D4936" t="s">
        <v>32370</v>
      </c>
      <c r="F4936">
        <v>3</v>
      </c>
      <c r="I4936" s="4">
        <v>43767.399326018516</v>
      </c>
      <c r="J4936" s="4"/>
      <c r="K4936" s="4"/>
      <c r="L4936" s="4">
        <v>43756.385770520836</v>
      </c>
      <c r="M4936" t="s">
        <v>34761</v>
      </c>
      <c r="N4936" t="s">
        <v>34767</v>
      </c>
      <c r="V4936" t="s">
        <v>18</v>
      </c>
      <c r="W4936" t="s">
        <v>11</v>
      </c>
      <c r="X4936" s="2">
        <v>43647</v>
      </c>
      <c r="Y4936" s="2">
        <v>44012</v>
      </c>
      <c r="Z4936">
        <v>7036567231</v>
      </c>
      <c r="AA4936" t="s">
        <v>34766</v>
      </c>
      <c r="AB4936" t="s">
        <v>34765</v>
      </c>
      <c r="AD4936" t="s">
        <v>477</v>
      </c>
      <c r="AE4936" t="s">
        <v>38</v>
      </c>
      <c r="AF4936" t="s">
        <v>98049</v>
      </c>
      <c r="AI4936" t="s">
        <v>34763</v>
      </c>
      <c r="AJ4936" s="9" t="s">
        <v>34764</v>
      </c>
      <c r="AL4936" s="10">
        <v>1</v>
      </c>
      <c r="AM4936" s="10" t="s">
        <v>19</v>
      </c>
      <c r="AN4936" s="10">
        <v>-1</v>
      </c>
    </row>
    <row r="4937" spans="1:40" x14ac:dyDescent="0.25">
      <c r="A4937">
        <v>10152</v>
      </c>
      <c r="B4937" t="s">
        <v>34769</v>
      </c>
      <c r="C4937" t="s">
        <v>34773</v>
      </c>
      <c r="D4937" t="s">
        <v>32214</v>
      </c>
      <c r="I4937" s="4">
        <v>43767.40561130787</v>
      </c>
      <c r="J4937" s="4"/>
      <c r="K4937" s="4"/>
      <c r="L4937" s="4">
        <v>43756.38580329861</v>
      </c>
      <c r="M4937" t="s">
        <v>34768</v>
      </c>
      <c r="N4937" t="s">
        <v>34774</v>
      </c>
      <c r="V4937" t="s">
        <v>18</v>
      </c>
      <c r="W4937" t="s">
        <v>11</v>
      </c>
      <c r="X4937" s="2">
        <v>43189</v>
      </c>
      <c r="Y4937" s="2">
        <v>43646</v>
      </c>
      <c r="Z4937">
        <v>9705947531</v>
      </c>
      <c r="AA4937" t="s">
        <v>34772</v>
      </c>
      <c r="AB4937" t="s">
        <v>34771</v>
      </c>
      <c r="AD4937" t="s">
        <v>822</v>
      </c>
      <c r="AE4937" t="s">
        <v>17</v>
      </c>
      <c r="AF4937" t="s">
        <v>98049</v>
      </c>
      <c r="AI4937" t="s">
        <v>207</v>
      </c>
      <c r="AJ4937" s="9" t="s">
        <v>34770</v>
      </c>
      <c r="AL4937" s="10">
        <v>1</v>
      </c>
      <c r="AM4937" s="10" t="s">
        <v>19</v>
      </c>
      <c r="AN4937" s="10">
        <v>-1</v>
      </c>
    </row>
    <row r="4938" spans="1:40" x14ac:dyDescent="0.25">
      <c r="A4938">
        <v>10171</v>
      </c>
      <c r="B4938" t="s">
        <v>34776</v>
      </c>
      <c r="D4938" t="s">
        <v>32214</v>
      </c>
      <c r="I4938" s="4">
        <v>43768.47639059028</v>
      </c>
      <c r="J4938" s="4"/>
      <c r="K4938" s="4"/>
      <c r="L4938" s="4">
        <v>43756.391244641207</v>
      </c>
      <c r="M4938" t="s">
        <v>34775</v>
      </c>
      <c r="N4938" t="s">
        <v>34781</v>
      </c>
      <c r="V4938" t="s">
        <v>18</v>
      </c>
      <c r="W4938" t="s">
        <v>11</v>
      </c>
      <c r="X4938" s="2">
        <v>42922</v>
      </c>
      <c r="Y4938" s="2">
        <v>44012</v>
      </c>
      <c r="Z4938">
        <v>9493851394</v>
      </c>
      <c r="AA4938" t="s">
        <v>34780</v>
      </c>
      <c r="AB4938" t="s">
        <v>34779</v>
      </c>
      <c r="AD4938" t="s">
        <v>5183</v>
      </c>
      <c r="AE4938" t="s">
        <v>38</v>
      </c>
      <c r="AF4938" t="s">
        <v>98049</v>
      </c>
      <c r="AI4938" t="s">
        <v>34777</v>
      </c>
      <c r="AJ4938" s="9" t="s">
        <v>34778</v>
      </c>
      <c r="AL4938" s="10">
        <v>1</v>
      </c>
      <c r="AM4938" s="10" t="s">
        <v>19</v>
      </c>
      <c r="AN4938" s="10">
        <v>-1</v>
      </c>
    </row>
    <row r="4939" spans="1:40" x14ac:dyDescent="0.25">
      <c r="A4939">
        <v>8536</v>
      </c>
      <c r="B4939" t="s">
        <v>34783</v>
      </c>
      <c r="D4939" t="s">
        <v>32552</v>
      </c>
      <c r="F4939">
        <v>3</v>
      </c>
      <c r="I4939" s="4">
        <v>43767.412317523151</v>
      </c>
      <c r="J4939" s="4"/>
      <c r="K4939" s="4"/>
      <c r="L4939" s="4">
        <v>43756.385801747689</v>
      </c>
      <c r="M4939" t="s">
        <v>34782</v>
      </c>
      <c r="N4939" t="s">
        <v>34787</v>
      </c>
      <c r="V4939" t="s">
        <v>18</v>
      </c>
      <c r="W4939" t="s">
        <v>11</v>
      </c>
      <c r="X4939" s="2">
        <v>43647</v>
      </c>
      <c r="Y4939" s="2">
        <v>44012</v>
      </c>
      <c r="Z4939">
        <v>9908812198</v>
      </c>
      <c r="AA4939" t="s">
        <v>34786</v>
      </c>
      <c r="AB4939" t="s">
        <v>34785</v>
      </c>
      <c r="AD4939" t="s">
        <v>822</v>
      </c>
      <c r="AE4939" t="s">
        <v>38</v>
      </c>
      <c r="AF4939" t="s">
        <v>98049</v>
      </c>
      <c r="AI4939" t="s">
        <v>1637</v>
      </c>
      <c r="AJ4939" s="9" t="s">
        <v>34784</v>
      </c>
      <c r="AL4939" s="10">
        <v>1</v>
      </c>
      <c r="AM4939" s="10" t="s">
        <v>19</v>
      </c>
      <c r="AN4939" s="10">
        <v>-1</v>
      </c>
    </row>
    <row r="4940" spans="1:40" x14ac:dyDescent="0.25">
      <c r="A4940">
        <v>13870</v>
      </c>
      <c r="B4940" t="s">
        <v>34790</v>
      </c>
      <c r="D4940" t="s">
        <v>34788</v>
      </c>
      <c r="I4940" s="4">
        <v>43767.415342534725</v>
      </c>
      <c r="J4940" s="4"/>
      <c r="K4940" s="4"/>
      <c r="L4940" s="4">
        <v>43756.385815532405</v>
      </c>
      <c r="M4940" t="s">
        <v>34789</v>
      </c>
      <c r="N4940" t="s">
        <v>34795</v>
      </c>
      <c r="V4940" t="s">
        <v>18</v>
      </c>
      <c r="W4940" t="s">
        <v>11</v>
      </c>
      <c r="X4940" s="2">
        <v>42552</v>
      </c>
      <c r="Y4940" s="2">
        <v>44012</v>
      </c>
      <c r="Z4940">
        <v>9849169538</v>
      </c>
      <c r="AA4940" t="s">
        <v>34794</v>
      </c>
      <c r="AB4940" t="s">
        <v>34793</v>
      </c>
      <c r="AD4940" t="s">
        <v>553</v>
      </c>
      <c r="AE4940" t="s">
        <v>17</v>
      </c>
      <c r="AF4940" t="s">
        <v>98049</v>
      </c>
      <c r="AI4940" t="s">
        <v>34791</v>
      </c>
      <c r="AJ4940" s="9" t="s">
        <v>34792</v>
      </c>
      <c r="AL4940" s="10">
        <v>1</v>
      </c>
      <c r="AM4940" s="10" t="s">
        <v>19</v>
      </c>
      <c r="AN4940" s="10">
        <v>-1</v>
      </c>
    </row>
    <row r="4941" spans="1:40" x14ac:dyDescent="0.25">
      <c r="A4941">
        <v>14726</v>
      </c>
      <c r="B4941" t="s">
        <v>34797</v>
      </c>
      <c r="D4941" t="s">
        <v>32095</v>
      </c>
      <c r="I4941" s="4">
        <v>43771.261433159721</v>
      </c>
      <c r="J4941" s="4"/>
      <c r="K4941" s="4"/>
      <c r="L4941" s="4">
        <v>43756.385812766202</v>
      </c>
      <c r="M4941" t="s">
        <v>34796</v>
      </c>
      <c r="N4941" t="s">
        <v>34801</v>
      </c>
      <c r="V4941" t="s">
        <v>18</v>
      </c>
      <c r="W4941" t="s">
        <v>11</v>
      </c>
      <c r="X4941" s="2">
        <v>42835</v>
      </c>
      <c r="Y4941" s="2">
        <v>44012</v>
      </c>
      <c r="Z4941">
        <v>9177793658</v>
      </c>
      <c r="AA4941" t="s">
        <v>34800</v>
      </c>
      <c r="AB4941" t="s">
        <v>34799</v>
      </c>
      <c r="AD4941" t="s">
        <v>553</v>
      </c>
      <c r="AE4941" t="s">
        <v>17</v>
      </c>
      <c r="AF4941" t="s">
        <v>98049</v>
      </c>
      <c r="AI4941" t="s">
        <v>766</v>
      </c>
      <c r="AJ4941" s="9" t="s">
        <v>34798</v>
      </c>
      <c r="AL4941" s="10">
        <v>1</v>
      </c>
      <c r="AM4941" s="10" t="s">
        <v>19</v>
      </c>
      <c r="AN4941" s="10">
        <v>-1</v>
      </c>
    </row>
    <row r="4942" spans="1:40" x14ac:dyDescent="0.25">
      <c r="A4942">
        <v>9451</v>
      </c>
      <c r="B4942" t="s">
        <v>34803</v>
      </c>
      <c r="D4942" t="s">
        <v>32420</v>
      </c>
      <c r="F4942">
        <v>2</v>
      </c>
      <c r="I4942" s="4">
        <v>43763.283867824073</v>
      </c>
      <c r="J4942" s="4"/>
      <c r="K4942" s="4"/>
      <c r="L4942" s="4">
        <v>43756.385802916666</v>
      </c>
      <c r="M4942" t="s">
        <v>34802</v>
      </c>
      <c r="N4942" t="s">
        <v>34807</v>
      </c>
      <c r="V4942" t="s">
        <v>18</v>
      </c>
      <c r="W4942" t="s">
        <v>11</v>
      </c>
      <c r="X4942" s="2">
        <v>42552</v>
      </c>
      <c r="Y4942" s="2">
        <v>44012</v>
      </c>
      <c r="Z4942">
        <v>9676908512</v>
      </c>
      <c r="AA4942" t="s">
        <v>34806</v>
      </c>
      <c r="AB4942" t="s">
        <v>34805</v>
      </c>
      <c r="AD4942" t="s">
        <v>822</v>
      </c>
      <c r="AE4942" t="s">
        <v>17</v>
      </c>
      <c r="AF4942" t="s">
        <v>98049</v>
      </c>
      <c r="AI4942" t="s">
        <v>17973</v>
      </c>
      <c r="AJ4942" s="9" t="s">
        <v>34804</v>
      </c>
      <c r="AL4942" s="10">
        <v>1</v>
      </c>
      <c r="AM4942" s="10" t="s">
        <v>19</v>
      </c>
      <c r="AN4942" s="10">
        <v>-1</v>
      </c>
    </row>
    <row r="4943" spans="1:40" x14ac:dyDescent="0.25">
      <c r="A4943">
        <v>9054</v>
      </c>
      <c r="B4943" t="s">
        <v>34809</v>
      </c>
      <c r="D4943" t="s">
        <v>32095</v>
      </c>
      <c r="F4943">
        <v>3</v>
      </c>
      <c r="I4943" s="4">
        <v>43763.288712627313</v>
      </c>
      <c r="J4943" s="4"/>
      <c r="K4943" s="4"/>
      <c r="L4943" s="4">
        <v>43756.385801412034</v>
      </c>
      <c r="M4943" t="s">
        <v>34808</v>
      </c>
      <c r="N4943" t="s">
        <v>34813</v>
      </c>
      <c r="V4943" t="s">
        <v>18</v>
      </c>
      <c r="W4943" t="s">
        <v>11</v>
      </c>
      <c r="X4943" s="2">
        <v>42835</v>
      </c>
      <c r="Y4943" s="2">
        <v>43646</v>
      </c>
      <c r="Z4943">
        <v>9550202355</v>
      </c>
      <c r="AA4943" t="s">
        <v>34812</v>
      </c>
      <c r="AB4943" t="s">
        <v>34811</v>
      </c>
      <c r="AD4943" t="s">
        <v>822</v>
      </c>
      <c r="AE4943" t="s">
        <v>17</v>
      </c>
      <c r="AF4943" t="s">
        <v>98049</v>
      </c>
      <c r="AI4943" t="s">
        <v>5918</v>
      </c>
      <c r="AJ4943" s="9" t="s">
        <v>34810</v>
      </c>
      <c r="AL4943" s="10">
        <v>1</v>
      </c>
      <c r="AM4943" s="10" t="s">
        <v>19</v>
      </c>
      <c r="AN4943" s="10">
        <v>-1</v>
      </c>
    </row>
    <row r="4944" spans="1:40" x14ac:dyDescent="0.25">
      <c r="A4944">
        <v>10039</v>
      </c>
      <c r="B4944" t="s">
        <v>34816</v>
      </c>
      <c r="D4944" t="s">
        <v>34814</v>
      </c>
      <c r="I4944" s="4">
        <v>43767.41650979167</v>
      </c>
      <c r="J4944" s="4"/>
      <c r="K4944" s="4"/>
      <c r="L4944" s="4">
        <v>43756.385815000001</v>
      </c>
      <c r="M4944" t="s">
        <v>34815</v>
      </c>
      <c r="N4944" t="s">
        <v>34820</v>
      </c>
      <c r="V4944" t="s">
        <v>18</v>
      </c>
      <c r="W4944" t="s">
        <v>11</v>
      </c>
      <c r="X4944" s="2">
        <v>43220</v>
      </c>
      <c r="Y4944" s="2">
        <v>43646</v>
      </c>
      <c r="Z4944">
        <v>8897352914</v>
      </c>
      <c r="AA4944" t="s">
        <v>34819</v>
      </c>
      <c r="AB4944" t="s">
        <v>34818</v>
      </c>
      <c r="AD4944" t="s">
        <v>553</v>
      </c>
      <c r="AE4944" t="s">
        <v>17</v>
      </c>
      <c r="AF4944" t="s">
        <v>98049</v>
      </c>
      <c r="AI4944" t="s">
        <v>15027</v>
      </c>
      <c r="AJ4944" s="9" t="s">
        <v>34817</v>
      </c>
      <c r="AL4944" s="10">
        <v>1</v>
      </c>
      <c r="AM4944" s="10" t="s">
        <v>19</v>
      </c>
      <c r="AN4944" s="10">
        <v>-1</v>
      </c>
    </row>
    <row r="4945" spans="1:40" x14ac:dyDescent="0.25">
      <c r="A4945">
        <v>15043</v>
      </c>
      <c r="B4945" t="s">
        <v>34822</v>
      </c>
      <c r="D4945" t="s">
        <v>32544</v>
      </c>
      <c r="I4945" s="4">
        <v>43767.418079062503</v>
      </c>
      <c r="J4945" s="4"/>
      <c r="K4945" s="4"/>
      <c r="L4945" s="4">
        <v>43756.38581443287</v>
      </c>
      <c r="M4945" t="s">
        <v>34821</v>
      </c>
      <c r="N4945" t="s">
        <v>34826</v>
      </c>
      <c r="V4945" t="s">
        <v>18</v>
      </c>
      <c r="W4945" t="s">
        <v>11</v>
      </c>
      <c r="X4945" s="2">
        <v>43282</v>
      </c>
      <c r="Y4945" s="2">
        <v>44012</v>
      </c>
      <c r="Z4945">
        <v>9440070069</v>
      </c>
      <c r="AA4945" t="s">
        <v>34825</v>
      </c>
      <c r="AB4945" t="s">
        <v>34824</v>
      </c>
      <c r="AD4945" t="s">
        <v>1285</v>
      </c>
      <c r="AE4945" t="s">
        <v>487</v>
      </c>
      <c r="AF4945" t="s">
        <v>98049</v>
      </c>
      <c r="AI4945" t="s">
        <v>13992</v>
      </c>
      <c r="AJ4945" s="9" t="s">
        <v>34823</v>
      </c>
      <c r="AL4945" s="10">
        <v>1</v>
      </c>
      <c r="AM4945" s="10" t="s">
        <v>19</v>
      </c>
      <c r="AN4945" s="10">
        <v>-1</v>
      </c>
    </row>
    <row r="4946" spans="1:40" x14ac:dyDescent="0.25">
      <c r="A4946">
        <v>7288</v>
      </c>
      <c r="B4946" t="s">
        <v>34828</v>
      </c>
      <c r="D4946" t="s">
        <v>32595</v>
      </c>
      <c r="I4946" s="4">
        <v>43767.419469652777</v>
      </c>
      <c r="J4946" s="4"/>
      <c r="K4946" s="4"/>
      <c r="L4946" s="4">
        <v>43756.385814016205</v>
      </c>
      <c r="M4946" t="s">
        <v>34827</v>
      </c>
      <c r="N4946" t="s">
        <v>34833</v>
      </c>
      <c r="V4946" t="s">
        <v>18</v>
      </c>
      <c r="W4946" t="s">
        <v>11</v>
      </c>
      <c r="X4946" s="2">
        <v>43282</v>
      </c>
      <c r="Y4946" s="2">
        <v>44012</v>
      </c>
      <c r="Z4946">
        <v>9701081650</v>
      </c>
      <c r="AA4946" t="s">
        <v>34832</v>
      </c>
      <c r="AB4946" t="s">
        <v>34831</v>
      </c>
      <c r="AD4946" t="s">
        <v>553</v>
      </c>
      <c r="AE4946" t="s">
        <v>17</v>
      </c>
      <c r="AF4946" t="s">
        <v>98049</v>
      </c>
      <c r="AI4946" t="s">
        <v>34829</v>
      </c>
      <c r="AJ4946" s="9" t="s">
        <v>34830</v>
      </c>
      <c r="AL4946" s="10">
        <v>1</v>
      </c>
      <c r="AM4946" s="10" t="s">
        <v>19</v>
      </c>
      <c r="AN4946" s="10">
        <v>-1</v>
      </c>
    </row>
    <row r="4947" spans="1:40" x14ac:dyDescent="0.25">
      <c r="A4947">
        <v>9095</v>
      </c>
      <c r="B4947" t="s">
        <v>34835</v>
      </c>
      <c r="D4947" t="s">
        <v>32499</v>
      </c>
      <c r="I4947" s="4">
        <v>43767.420728634257</v>
      </c>
      <c r="J4947" s="4"/>
      <c r="K4947" s="4"/>
      <c r="L4947" s="4">
        <v>43756.385813634261</v>
      </c>
      <c r="M4947" t="s">
        <v>34834</v>
      </c>
      <c r="N4947" t="s">
        <v>34839</v>
      </c>
      <c r="V4947" t="s">
        <v>18</v>
      </c>
      <c r="W4947" t="s">
        <v>11</v>
      </c>
      <c r="X4947" s="2">
        <v>43282</v>
      </c>
      <c r="Y4947" s="2">
        <v>43646</v>
      </c>
      <c r="Z4947">
        <v>9908820536</v>
      </c>
      <c r="AA4947" t="s">
        <v>34838</v>
      </c>
      <c r="AB4947" t="s">
        <v>34837</v>
      </c>
      <c r="AD4947" t="s">
        <v>553</v>
      </c>
      <c r="AE4947" t="s">
        <v>17</v>
      </c>
      <c r="AF4947" t="s">
        <v>98049</v>
      </c>
      <c r="AI4947" t="s">
        <v>11</v>
      </c>
      <c r="AJ4947" s="9" t="s">
        <v>34836</v>
      </c>
      <c r="AL4947" s="10">
        <v>1</v>
      </c>
      <c r="AM4947" s="10" t="s">
        <v>19</v>
      </c>
      <c r="AN4947" s="10">
        <v>-1</v>
      </c>
    </row>
    <row r="4948" spans="1:40" x14ac:dyDescent="0.25">
      <c r="A4948">
        <v>9062</v>
      </c>
      <c r="B4948" t="s">
        <v>34841</v>
      </c>
      <c r="D4948" t="s">
        <v>32095</v>
      </c>
      <c r="I4948" s="4">
        <v>43767.425400162036</v>
      </c>
      <c r="J4948" s="4"/>
      <c r="K4948" s="4"/>
      <c r="L4948" s="4">
        <v>43756.385812141205</v>
      </c>
      <c r="M4948" t="s">
        <v>34840</v>
      </c>
      <c r="N4948" t="s">
        <v>34845</v>
      </c>
      <c r="V4948" t="s">
        <v>18</v>
      </c>
      <c r="W4948" t="s">
        <v>11</v>
      </c>
      <c r="X4948" s="2">
        <v>42835</v>
      </c>
      <c r="Y4948" s="2">
        <v>43646</v>
      </c>
      <c r="Z4948">
        <v>9515304208</v>
      </c>
      <c r="AA4948" t="s">
        <v>34844</v>
      </c>
      <c r="AB4948" t="s">
        <v>34843</v>
      </c>
      <c r="AD4948" t="s">
        <v>553</v>
      </c>
      <c r="AE4948" t="s">
        <v>17</v>
      </c>
      <c r="AF4948" t="s">
        <v>98049</v>
      </c>
      <c r="AI4948" t="s">
        <v>766</v>
      </c>
      <c r="AJ4948" s="9" t="s">
        <v>34842</v>
      </c>
      <c r="AL4948" s="10">
        <v>1</v>
      </c>
      <c r="AM4948" s="10" t="s">
        <v>19</v>
      </c>
      <c r="AN4948" s="10">
        <v>-1</v>
      </c>
    </row>
    <row r="4949" spans="1:40" x14ac:dyDescent="0.25">
      <c r="A4949">
        <v>8295</v>
      </c>
      <c r="B4949" t="s">
        <v>34847</v>
      </c>
      <c r="D4949" t="s">
        <v>32595</v>
      </c>
      <c r="I4949" s="4">
        <v>43767.428897372687</v>
      </c>
      <c r="J4949" s="4"/>
      <c r="K4949" s="4"/>
      <c r="L4949" s="4">
        <v>43756.385811759261</v>
      </c>
      <c r="M4949" t="s">
        <v>34846</v>
      </c>
      <c r="N4949" t="s">
        <v>34852</v>
      </c>
      <c r="V4949" t="s">
        <v>18</v>
      </c>
      <c r="W4949" t="s">
        <v>11</v>
      </c>
      <c r="X4949" s="2">
        <v>43282</v>
      </c>
      <c r="Y4949" s="2">
        <v>44012</v>
      </c>
      <c r="Z4949">
        <v>7093581003</v>
      </c>
      <c r="AA4949" t="s">
        <v>34851</v>
      </c>
      <c r="AB4949" t="s">
        <v>34850</v>
      </c>
      <c r="AD4949" t="s">
        <v>1285</v>
      </c>
      <c r="AE4949" t="s">
        <v>487</v>
      </c>
      <c r="AF4949" t="s">
        <v>98049</v>
      </c>
      <c r="AI4949" t="s">
        <v>34848</v>
      </c>
      <c r="AJ4949" s="9" t="s">
        <v>34849</v>
      </c>
      <c r="AL4949" s="10">
        <v>1</v>
      </c>
      <c r="AM4949" s="10" t="s">
        <v>19</v>
      </c>
      <c r="AN4949" s="10">
        <v>-1</v>
      </c>
    </row>
    <row r="4950" spans="1:40" x14ac:dyDescent="0.25">
      <c r="A4950">
        <v>14364</v>
      </c>
      <c r="B4950" t="s">
        <v>34854</v>
      </c>
      <c r="D4950" t="s">
        <v>31973</v>
      </c>
      <c r="I4950" s="4">
        <v>43767.430248622688</v>
      </c>
      <c r="J4950" s="4"/>
      <c r="K4950" s="4"/>
      <c r="L4950" s="4">
        <v>43756.385811400462</v>
      </c>
      <c r="M4950" t="s">
        <v>34853</v>
      </c>
      <c r="N4950" t="s">
        <v>34858</v>
      </c>
      <c r="V4950" t="s">
        <v>18</v>
      </c>
      <c r="W4950" t="s">
        <v>11</v>
      </c>
      <c r="X4950" s="2">
        <v>43617</v>
      </c>
      <c r="Y4950" s="2">
        <v>43952</v>
      </c>
      <c r="Z4950">
        <v>9014517608</v>
      </c>
      <c r="AA4950" t="s">
        <v>34857</v>
      </c>
      <c r="AB4950" t="s">
        <v>34856</v>
      </c>
      <c r="AD4950" t="s">
        <v>1285</v>
      </c>
      <c r="AE4950" t="s">
        <v>487</v>
      </c>
      <c r="AF4950" t="s">
        <v>98049</v>
      </c>
      <c r="AI4950" t="s">
        <v>6314</v>
      </c>
      <c r="AJ4950" s="9" t="s">
        <v>34855</v>
      </c>
      <c r="AL4950" s="10">
        <v>1</v>
      </c>
      <c r="AM4950" s="10" t="s">
        <v>19</v>
      </c>
      <c r="AN4950" s="10">
        <v>-1</v>
      </c>
    </row>
    <row r="4951" spans="1:40" x14ac:dyDescent="0.25">
      <c r="A4951">
        <v>9905</v>
      </c>
      <c r="B4951" t="s">
        <v>34860</v>
      </c>
      <c r="D4951" t="s">
        <v>33528</v>
      </c>
      <c r="I4951" s="4">
        <v>43767.431652824074</v>
      </c>
      <c r="J4951" s="4"/>
      <c r="K4951" s="4"/>
      <c r="L4951" s="4">
        <v>43756.385810925924</v>
      </c>
      <c r="M4951" t="s">
        <v>34859</v>
      </c>
      <c r="N4951" t="s">
        <v>34865</v>
      </c>
      <c r="V4951" t="s">
        <v>18</v>
      </c>
      <c r="W4951" t="s">
        <v>11</v>
      </c>
      <c r="X4951" s="2">
        <v>43282</v>
      </c>
      <c r="Y4951" s="2">
        <v>43646</v>
      </c>
      <c r="Z4951">
        <v>8008187552</v>
      </c>
      <c r="AA4951" t="s">
        <v>34864</v>
      </c>
      <c r="AB4951" t="s">
        <v>34863</v>
      </c>
      <c r="AD4951" t="s">
        <v>553</v>
      </c>
      <c r="AE4951" t="s">
        <v>17</v>
      </c>
      <c r="AF4951" t="s">
        <v>98049</v>
      </c>
      <c r="AI4951" t="s">
        <v>34861</v>
      </c>
      <c r="AJ4951" s="9" t="s">
        <v>34862</v>
      </c>
      <c r="AL4951" s="10">
        <v>1</v>
      </c>
      <c r="AM4951" s="10" t="s">
        <v>19</v>
      </c>
      <c r="AN4951" s="10">
        <v>-1</v>
      </c>
    </row>
    <row r="4952" spans="1:40" x14ac:dyDescent="0.25">
      <c r="A4952">
        <v>15226</v>
      </c>
      <c r="B4952" t="s">
        <v>34867</v>
      </c>
      <c r="D4952" t="s">
        <v>32095</v>
      </c>
      <c r="I4952" s="4">
        <v>43767.432910428244</v>
      </c>
      <c r="J4952" s="4"/>
      <c r="K4952" s="4"/>
      <c r="L4952" s="4">
        <v>43756.385810370368</v>
      </c>
      <c r="M4952" t="s">
        <v>34866</v>
      </c>
      <c r="N4952" t="s">
        <v>34871</v>
      </c>
      <c r="V4952" t="s">
        <v>18</v>
      </c>
      <c r="W4952" t="s">
        <v>11</v>
      </c>
      <c r="X4952" s="2">
        <v>42835</v>
      </c>
      <c r="Y4952" s="2">
        <v>43646</v>
      </c>
      <c r="Z4952">
        <v>9553732437</v>
      </c>
      <c r="AA4952" t="s">
        <v>34870</v>
      </c>
      <c r="AB4952" t="s">
        <v>34869</v>
      </c>
      <c r="AD4952" t="s">
        <v>553</v>
      </c>
      <c r="AE4952" t="s">
        <v>17</v>
      </c>
      <c r="AF4952" t="s">
        <v>98049</v>
      </c>
      <c r="AI4952" t="s">
        <v>766</v>
      </c>
      <c r="AJ4952" s="9" t="s">
        <v>34868</v>
      </c>
      <c r="AL4952" s="10">
        <v>1</v>
      </c>
      <c r="AM4952" s="10" t="s">
        <v>19</v>
      </c>
      <c r="AN4952" s="10">
        <v>-1</v>
      </c>
    </row>
    <row r="4953" spans="1:40" x14ac:dyDescent="0.25">
      <c r="A4953">
        <v>9959</v>
      </c>
      <c r="B4953" t="s">
        <v>34873</v>
      </c>
      <c r="D4953" t="s">
        <v>32179</v>
      </c>
      <c r="I4953" s="4">
        <v>43767.434179178243</v>
      </c>
      <c r="J4953" s="4"/>
      <c r="K4953" s="4"/>
      <c r="L4953" s="4">
        <v>43756.385809861109</v>
      </c>
      <c r="M4953" t="s">
        <v>34872</v>
      </c>
      <c r="N4953" t="s">
        <v>34877</v>
      </c>
      <c r="V4953" t="s">
        <v>18</v>
      </c>
      <c r="W4953" t="s">
        <v>11</v>
      </c>
      <c r="X4953" s="2">
        <v>43282</v>
      </c>
      <c r="Y4953" s="2">
        <v>43646</v>
      </c>
      <c r="Z4953">
        <v>9908550214</v>
      </c>
      <c r="AA4953" t="s">
        <v>34876</v>
      </c>
      <c r="AB4953" t="s">
        <v>34875</v>
      </c>
      <c r="AD4953" t="s">
        <v>553</v>
      </c>
      <c r="AE4953" t="s">
        <v>17</v>
      </c>
      <c r="AF4953" t="s">
        <v>98049</v>
      </c>
      <c r="AI4953" t="s">
        <v>2696</v>
      </c>
      <c r="AJ4953" s="9" t="s">
        <v>34874</v>
      </c>
      <c r="AL4953" s="10">
        <v>1</v>
      </c>
      <c r="AM4953" s="10" t="s">
        <v>19</v>
      </c>
      <c r="AN4953" s="10">
        <v>-1</v>
      </c>
    </row>
    <row r="4954" spans="1:40" x14ac:dyDescent="0.25">
      <c r="A4954">
        <v>9302</v>
      </c>
      <c r="B4954" t="s">
        <v>34879</v>
      </c>
      <c r="D4954" t="s">
        <v>31973</v>
      </c>
      <c r="I4954" s="4">
        <v>43767.440450393522</v>
      </c>
      <c r="J4954" s="4"/>
      <c r="K4954" s="4"/>
      <c r="L4954" s="4">
        <v>43756.385809432868</v>
      </c>
      <c r="M4954" t="s">
        <v>34878</v>
      </c>
      <c r="N4954" t="s">
        <v>34883</v>
      </c>
      <c r="V4954" t="s">
        <v>18</v>
      </c>
      <c r="W4954" t="s">
        <v>11</v>
      </c>
      <c r="X4954" s="2">
        <v>43282</v>
      </c>
      <c r="Y4954" s="2">
        <v>43646</v>
      </c>
      <c r="Z4954">
        <v>6281996103</v>
      </c>
      <c r="AA4954" t="s">
        <v>34882</v>
      </c>
      <c r="AB4954" t="s">
        <v>34881</v>
      </c>
      <c r="AD4954" t="s">
        <v>553</v>
      </c>
      <c r="AE4954" t="s">
        <v>17</v>
      </c>
      <c r="AF4954" t="s">
        <v>98049</v>
      </c>
      <c r="AI4954" t="s">
        <v>10040</v>
      </c>
      <c r="AJ4954" s="9" t="s">
        <v>34880</v>
      </c>
      <c r="AL4954" s="10">
        <v>1</v>
      </c>
      <c r="AM4954" s="10" t="s">
        <v>19</v>
      </c>
      <c r="AN4954" s="10">
        <v>-1</v>
      </c>
    </row>
    <row r="4955" spans="1:40" x14ac:dyDescent="0.25">
      <c r="A4955">
        <v>9354</v>
      </c>
      <c r="B4955" t="s">
        <v>34885</v>
      </c>
      <c r="D4955" t="s">
        <v>32026</v>
      </c>
      <c r="I4955" s="4">
        <v>43767.442167986112</v>
      </c>
      <c r="J4955" s="4"/>
      <c r="K4955" s="4"/>
      <c r="L4955" s="4">
        <v>43756.385809120373</v>
      </c>
      <c r="M4955" t="s">
        <v>34884</v>
      </c>
      <c r="N4955" t="s">
        <v>34890</v>
      </c>
      <c r="V4955" t="s">
        <v>18</v>
      </c>
      <c r="W4955" t="s">
        <v>11</v>
      </c>
      <c r="X4955" s="2">
        <v>43282</v>
      </c>
      <c r="Y4955" s="2">
        <v>43646</v>
      </c>
      <c r="Z4955">
        <v>9866890716</v>
      </c>
      <c r="AA4955" t="s">
        <v>34889</v>
      </c>
      <c r="AB4955" t="s">
        <v>34888</v>
      </c>
      <c r="AD4955" t="s">
        <v>553</v>
      </c>
      <c r="AE4955" t="s">
        <v>17</v>
      </c>
      <c r="AF4955" t="s">
        <v>98049</v>
      </c>
      <c r="AI4955" t="s">
        <v>34886</v>
      </c>
      <c r="AJ4955" s="9" t="s">
        <v>34887</v>
      </c>
      <c r="AL4955" s="10">
        <v>1</v>
      </c>
      <c r="AM4955" s="10" t="s">
        <v>19</v>
      </c>
      <c r="AN4955" s="10">
        <v>-1</v>
      </c>
    </row>
    <row r="4956" spans="1:40" x14ac:dyDescent="0.25">
      <c r="A4956">
        <v>2024</v>
      </c>
      <c r="B4956" t="s">
        <v>34892</v>
      </c>
      <c r="D4956" t="s">
        <v>32189</v>
      </c>
      <c r="I4956" s="4">
        <v>43767.446037164351</v>
      </c>
      <c r="J4956" s="4"/>
      <c r="K4956" s="4"/>
      <c r="L4956" s="4">
        <v>43756.385808171297</v>
      </c>
      <c r="M4956" t="s">
        <v>34891</v>
      </c>
      <c r="N4956" t="s">
        <v>34897</v>
      </c>
      <c r="V4956" t="s">
        <v>18</v>
      </c>
      <c r="W4956" t="s">
        <v>11</v>
      </c>
      <c r="X4956" s="2">
        <v>43282</v>
      </c>
      <c r="Y4956" s="2">
        <v>43646</v>
      </c>
      <c r="Z4956">
        <v>9866197823</v>
      </c>
      <c r="AA4956" t="s">
        <v>34896</v>
      </c>
      <c r="AB4956" t="s">
        <v>34895</v>
      </c>
      <c r="AD4956" t="s">
        <v>553</v>
      </c>
      <c r="AE4956" t="s">
        <v>17</v>
      </c>
      <c r="AF4956" t="s">
        <v>98049</v>
      </c>
      <c r="AI4956" t="s">
        <v>34893</v>
      </c>
      <c r="AJ4956" s="9" t="s">
        <v>34894</v>
      </c>
      <c r="AL4956" s="10">
        <v>1</v>
      </c>
      <c r="AM4956" s="10" t="s">
        <v>19</v>
      </c>
      <c r="AN4956" s="10">
        <v>-1</v>
      </c>
    </row>
    <row r="4957" spans="1:40" x14ac:dyDescent="0.25">
      <c r="A4957">
        <v>14104</v>
      </c>
      <c r="B4957" t="s">
        <v>34899</v>
      </c>
      <c r="D4957" t="s">
        <v>32189</v>
      </c>
      <c r="I4957" s="4">
        <v>43767.453682384257</v>
      </c>
      <c r="J4957" s="4"/>
      <c r="K4957" s="4"/>
      <c r="L4957" s="4">
        <v>43756.385807233797</v>
      </c>
      <c r="M4957" t="s">
        <v>34898</v>
      </c>
      <c r="N4957" t="s">
        <v>34904</v>
      </c>
      <c r="V4957" t="s">
        <v>18</v>
      </c>
      <c r="W4957" t="s">
        <v>11</v>
      </c>
      <c r="X4957" s="2">
        <v>43282</v>
      </c>
      <c r="Y4957" s="2">
        <v>43646</v>
      </c>
      <c r="Z4957">
        <v>9047677854</v>
      </c>
      <c r="AA4957" t="s">
        <v>34903</v>
      </c>
      <c r="AB4957" t="s">
        <v>34902</v>
      </c>
      <c r="AD4957" t="s">
        <v>1285</v>
      </c>
      <c r="AE4957" t="s">
        <v>487</v>
      </c>
      <c r="AF4957" t="s">
        <v>98049</v>
      </c>
      <c r="AI4957" t="s">
        <v>34900</v>
      </c>
      <c r="AJ4957" s="9" t="s">
        <v>34901</v>
      </c>
      <c r="AL4957" s="10">
        <v>1</v>
      </c>
      <c r="AM4957" s="10" t="s">
        <v>19</v>
      </c>
      <c r="AN4957" s="10">
        <v>-1</v>
      </c>
    </row>
    <row r="4958" spans="1:40" x14ac:dyDescent="0.25">
      <c r="A4958">
        <v>8746</v>
      </c>
      <c r="B4958" t="s">
        <v>34907</v>
      </c>
      <c r="D4958" t="s">
        <v>34905</v>
      </c>
      <c r="I4958" s="4">
        <v>43767.292446064814</v>
      </c>
      <c r="J4958" s="4"/>
      <c r="K4958" s="4"/>
      <c r="L4958" s="4">
        <v>43756.385831493055</v>
      </c>
      <c r="M4958" t="s">
        <v>34906</v>
      </c>
      <c r="N4958" t="s">
        <v>34911</v>
      </c>
      <c r="V4958" t="s">
        <v>18</v>
      </c>
      <c r="W4958" t="s">
        <v>11</v>
      </c>
      <c r="X4958" s="2">
        <v>42835</v>
      </c>
      <c r="Y4958" s="2">
        <v>43646</v>
      </c>
      <c r="Z4958">
        <v>9553590595</v>
      </c>
      <c r="AA4958" t="s">
        <v>34910</v>
      </c>
      <c r="AB4958" t="s">
        <v>34909</v>
      </c>
      <c r="AD4958" t="s">
        <v>553</v>
      </c>
      <c r="AE4958" t="s">
        <v>17</v>
      </c>
      <c r="AF4958" t="s">
        <v>98049</v>
      </c>
      <c r="AI4958" t="s">
        <v>5918</v>
      </c>
      <c r="AJ4958" s="9" t="s">
        <v>34908</v>
      </c>
      <c r="AL4958" s="10">
        <v>1</v>
      </c>
      <c r="AM4958" s="10" t="s">
        <v>19</v>
      </c>
      <c r="AN4958" s="10">
        <v>-1</v>
      </c>
    </row>
    <row r="4959" spans="1:40" x14ac:dyDescent="0.25">
      <c r="A4959">
        <v>14418</v>
      </c>
      <c r="B4959" t="s">
        <v>34913</v>
      </c>
      <c r="D4959" t="s">
        <v>31981</v>
      </c>
      <c r="I4959" s="4">
        <v>43767.307111030095</v>
      </c>
      <c r="J4959" s="4"/>
      <c r="K4959" s="4"/>
      <c r="L4959" s="4">
        <v>43756.385829166669</v>
      </c>
      <c r="M4959" t="s">
        <v>34912</v>
      </c>
      <c r="N4959" t="s">
        <v>34917</v>
      </c>
      <c r="V4959" t="s">
        <v>18</v>
      </c>
      <c r="W4959" t="s">
        <v>11</v>
      </c>
      <c r="X4959" s="2">
        <v>43617</v>
      </c>
      <c r="Y4959" s="2">
        <v>43952</v>
      </c>
      <c r="Z4959">
        <v>9492100031</v>
      </c>
      <c r="AA4959" t="s">
        <v>34916</v>
      </c>
      <c r="AB4959" t="s">
        <v>34915</v>
      </c>
      <c r="AD4959" t="s">
        <v>553</v>
      </c>
      <c r="AE4959" t="s">
        <v>17</v>
      </c>
      <c r="AF4959" t="s">
        <v>98049</v>
      </c>
      <c r="AI4959" t="s">
        <v>2187</v>
      </c>
      <c r="AJ4959" s="9" t="s">
        <v>34914</v>
      </c>
      <c r="AL4959" s="10">
        <v>1</v>
      </c>
      <c r="AM4959" s="10" t="s">
        <v>19</v>
      </c>
      <c r="AN4959" s="10">
        <v>-1</v>
      </c>
    </row>
    <row r="4960" spans="1:40" x14ac:dyDescent="0.25">
      <c r="A4960">
        <v>9209</v>
      </c>
      <c r="B4960" t="s">
        <v>34919</v>
      </c>
      <c r="D4960" t="s">
        <v>31981</v>
      </c>
      <c r="I4960" s="4">
        <v>43767.313296284723</v>
      </c>
      <c r="J4960" s="4"/>
      <c r="K4960" s="4"/>
      <c r="L4960" s="4">
        <v>43756.385827164355</v>
      </c>
      <c r="M4960" t="s">
        <v>34918</v>
      </c>
      <c r="N4960" t="s">
        <v>34924</v>
      </c>
      <c r="V4960" t="s">
        <v>18</v>
      </c>
      <c r="W4960" t="s">
        <v>11</v>
      </c>
      <c r="X4960" s="2">
        <v>43282</v>
      </c>
      <c r="Y4960" s="2">
        <v>43646</v>
      </c>
      <c r="Z4960">
        <v>8886338454</v>
      </c>
      <c r="AA4960" t="s">
        <v>34923</v>
      </c>
      <c r="AB4960" t="s">
        <v>34922</v>
      </c>
      <c r="AD4960" t="s">
        <v>1285</v>
      </c>
      <c r="AE4960" t="s">
        <v>487</v>
      </c>
      <c r="AF4960" t="s">
        <v>98049</v>
      </c>
      <c r="AI4960" t="s">
        <v>34920</v>
      </c>
      <c r="AJ4960" s="9" t="s">
        <v>34921</v>
      </c>
      <c r="AL4960" s="10">
        <v>1</v>
      </c>
      <c r="AM4960" s="10" t="s">
        <v>19</v>
      </c>
      <c r="AN4960" s="10">
        <v>-1</v>
      </c>
    </row>
    <row r="4961" spans="1:40" x14ac:dyDescent="0.25">
      <c r="A4961">
        <v>9203</v>
      </c>
      <c r="B4961" t="s">
        <v>34926</v>
      </c>
      <c r="D4961" t="s">
        <v>31981</v>
      </c>
      <c r="I4961" s="4">
        <v>43767.314569131944</v>
      </c>
      <c r="J4961" s="4"/>
      <c r="K4961" s="4"/>
      <c r="L4961" s="4">
        <v>43756.385826782411</v>
      </c>
      <c r="M4961" t="s">
        <v>34925</v>
      </c>
      <c r="N4961" t="s">
        <v>34930</v>
      </c>
      <c r="V4961" t="s">
        <v>18</v>
      </c>
      <c r="W4961" t="s">
        <v>11</v>
      </c>
      <c r="X4961" s="2">
        <v>43282</v>
      </c>
      <c r="Y4961" s="2">
        <v>43646</v>
      </c>
      <c r="Z4961">
        <v>9966178213</v>
      </c>
      <c r="AA4961" t="s">
        <v>34929</v>
      </c>
      <c r="AB4961" t="s">
        <v>34928</v>
      </c>
      <c r="AD4961" t="s">
        <v>553</v>
      </c>
      <c r="AE4961" t="s">
        <v>17</v>
      </c>
      <c r="AF4961" t="s">
        <v>98049</v>
      </c>
      <c r="AI4961" t="s">
        <v>9795</v>
      </c>
      <c r="AJ4961" s="9" t="s">
        <v>34927</v>
      </c>
      <c r="AL4961" s="10">
        <v>1</v>
      </c>
      <c r="AM4961" s="10" t="s">
        <v>19</v>
      </c>
      <c r="AN4961" s="10">
        <v>-1</v>
      </c>
    </row>
    <row r="4962" spans="1:40" x14ac:dyDescent="0.25">
      <c r="A4962">
        <v>13941</v>
      </c>
      <c r="B4962" t="s">
        <v>34932</v>
      </c>
      <c r="D4962" t="s">
        <v>32189</v>
      </c>
      <c r="I4962" s="4">
        <v>43771.328902071757</v>
      </c>
      <c r="J4962" s="4"/>
      <c r="K4962" s="4"/>
      <c r="L4962" s="4">
        <v>43756.38588134259</v>
      </c>
      <c r="M4962" t="s">
        <v>34931</v>
      </c>
      <c r="N4962" t="s">
        <v>34937</v>
      </c>
      <c r="V4962" t="s">
        <v>18</v>
      </c>
      <c r="W4962" t="s">
        <v>11</v>
      </c>
      <c r="X4962" s="2">
        <v>43282</v>
      </c>
      <c r="Y4962" s="2">
        <v>43646</v>
      </c>
      <c r="Z4962">
        <v>8331908371</v>
      </c>
      <c r="AA4962" t="s">
        <v>34936</v>
      </c>
      <c r="AB4962" t="s">
        <v>34935</v>
      </c>
      <c r="AD4962" t="s">
        <v>596</v>
      </c>
      <c r="AE4962" t="s">
        <v>17</v>
      </c>
      <c r="AF4962" t="s">
        <v>98049</v>
      </c>
      <c r="AI4962" t="s">
        <v>34933</v>
      </c>
      <c r="AJ4962" s="9" t="s">
        <v>34934</v>
      </c>
      <c r="AL4962" s="10">
        <v>1</v>
      </c>
      <c r="AM4962" s="10" t="s">
        <v>19</v>
      </c>
      <c r="AN4962" s="10">
        <v>1</v>
      </c>
    </row>
    <row r="4963" spans="1:40" x14ac:dyDescent="0.25">
      <c r="A4963">
        <v>9985</v>
      </c>
      <c r="B4963" t="s">
        <v>34940</v>
      </c>
      <c r="D4963" t="s">
        <v>34938</v>
      </c>
      <c r="I4963" s="4">
        <v>43768.420956724534</v>
      </c>
      <c r="J4963" s="4"/>
      <c r="K4963" s="4"/>
      <c r="L4963" s="4">
        <v>43756.385873726853</v>
      </c>
      <c r="M4963" t="s">
        <v>34939</v>
      </c>
      <c r="N4963" t="s">
        <v>34945</v>
      </c>
      <c r="V4963" t="s">
        <v>18</v>
      </c>
      <c r="W4963" t="s">
        <v>11</v>
      </c>
      <c r="X4963" s="2">
        <v>43282</v>
      </c>
      <c r="Y4963" s="2">
        <v>43646</v>
      </c>
      <c r="Z4963">
        <v>8179448960</v>
      </c>
      <c r="AA4963" t="s">
        <v>34944</v>
      </c>
      <c r="AB4963" t="s">
        <v>34943</v>
      </c>
      <c r="AD4963" t="s">
        <v>624</v>
      </c>
      <c r="AE4963" t="s">
        <v>38</v>
      </c>
      <c r="AF4963" t="s">
        <v>98049</v>
      </c>
      <c r="AI4963" t="s">
        <v>34941</v>
      </c>
      <c r="AJ4963" s="9" t="s">
        <v>34942</v>
      </c>
      <c r="AL4963" s="10">
        <v>1</v>
      </c>
      <c r="AM4963" s="10" t="s">
        <v>19</v>
      </c>
      <c r="AN4963" s="10">
        <v>-1</v>
      </c>
    </row>
    <row r="4964" spans="1:40" x14ac:dyDescent="0.25">
      <c r="A4964">
        <v>13958</v>
      </c>
      <c r="B4964" t="s">
        <v>34947</v>
      </c>
      <c r="D4964" t="s">
        <v>32189</v>
      </c>
      <c r="I4964" s="4">
        <v>43771.307226643519</v>
      </c>
      <c r="J4964" s="4"/>
      <c r="K4964" s="4"/>
      <c r="L4964" s="4">
        <v>43756.385890231482</v>
      </c>
      <c r="M4964" t="s">
        <v>34946</v>
      </c>
      <c r="N4964" t="s">
        <v>34952</v>
      </c>
      <c r="V4964" t="s">
        <v>18</v>
      </c>
      <c r="W4964" t="s">
        <v>11</v>
      </c>
      <c r="X4964" s="2">
        <v>43282</v>
      </c>
      <c r="Y4964" s="2">
        <v>43646</v>
      </c>
      <c r="Z4964">
        <v>8897327586</v>
      </c>
      <c r="AA4964" t="s">
        <v>34951</v>
      </c>
      <c r="AB4964" t="s">
        <v>34950</v>
      </c>
      <c r="AD4964" t="s">
        <v>624</v>
      </c>
      <c r="AE4964" t="s">
        <v>38</v>
      </c>
      <c r="AF4964" t="s">
        <v>98049</v>
      </c>
      <c r="AI4964" t="s">
        <v>34948</v>
      </c>
      <c r="AJ4964" s="9" t="s">
        <v>34949</v>
      </c>
      <c r="AL4964" s="10">
        <v>1</v>
      </c>
      <c r="AM4964" s="10" t="s">
        <v>19</v>
      </c>
      <c r="AN4964" s="10">
        <v>1</v>
      </c>
    </row>
    <row r="4965" spans="1:40" x14ac:dyDescent="0.25">
      <c r="A4965">
        <v>8315</v>
      </c>
      <c r="B4965" t="s">
        <v>34954</v>
      </c>
      <c r="D4965" t="s">
        <v>32595</v>
      </c>
      <c r="I4965" s="4">
        <v>43771.3100524537</v>
      </c>
      <c r="J4965" s="4"/>
      <c r="K4965" s="4"/>
      <c r="L4965" s="4">
        <v>43756.385889444442</v>
      </c>
      <c r="M4965" t="s">
        <v>34953</v>
      </c>
      <c r="N4965" t="s">
        <v>34959</v>
      </c>
      <c r="V4965" t="s">
        <v>18</v>
      </c>
      <c r="W4965" t="s">
        <v>11</v>
      </c>
      <c r="X4965" s="2">
        <v>43282</v>
      </c>
      <c r="Y4965" s="2">
        <v>44012</v>
      </c>
      <c r="Z4965">
        <v>9704109508</v>
      </c>
      <c r="AA4965" t="s">
        <v>34958</v>
      </c>
      <c r="AB4965" t="s">
        <v>34957</v>
      </c>
      <c r="AD4965" t="s">
        <v>624</v>
      </c>
      <c r="AE4965" t="s">
        <v>38</v>
      </c>
      <c r="AF4965" t="s">
        <v>98049</v>
      </c>
      <c r="AI4965" t="s">
        <v>34955</v>
      </c>
      <c r="AJ4965" s="9" t="s">
        <v>34956</v>
      </c>
      <c r="AL4965" s="10">
        <v>1</v>
      </c>
      <c r="AM4965" s="10" t="s">
        <v>19</v>
      </c>
      <c r="AN4965" s="10">
        <v>-1</v>
      </c>
    </row>
    <row r="4966" spans="1:40" x14ac:dyDescent="0.25">
      <c r="A4966">
        <v>13616</v>
      </c>
      <c r="B4966" t="s">
        <v>34961</v>
      </c>
      <c r="D4966" t="s">
        <v>32595</v>
      </c>
      <c r="I4966" s="4">
        <v>43771.311085578702</v>
      </c>
      <c r="J4966" s="4"/>
      <c r="K4966" s="4"/>
      <c r="L4966" s="4">
        <v>43756.385888333331</v>
      </c>
      <c r="M4966" t="s">
        <v>34960</v>
      </c>
      <c r="N4966" t="s">
        <v>34965</v>
      </c>
      <c r="V4966" t="s">
        <v>18</v>
      </c>
      <c r="W4966" t="s">
        <v>11</v>
      </c>
      <c r="X4966" s="2">
        <v>43282</v>
      </c>
      <c r="Y4966" s="2">
        <v>44012</v>
      </c>
      <c r="Z4966">
        <v>7286898300</v>
      </c>
      <c r="AA4966" t="s">
        <v>34964</v>
      </c>
      <c r="AB4966" t="s">
        <v>34963</v>
      </c>
      <c r="AD4966" t="s">
        <v>22162</v>
      </c>
      <c r="AE4966" t="s">
        <v>487</v>
      </c>
      <c r="AF4966" t="s">
        <v>98049</v>
      </c>
      <c r="AI4966" t="s">
        <v>2610</v>
      </c>
      <c r="AJ4966" s="9" t="s">
        <v>34962</v>
      </c>
      <c r="AL4966" s="10">
        <v>1</v>
      </c>
      <c r="AM4966" s="10" t="s">
        <v>19</v>
      </c>
      <c r="AN4966" s="10">
        <v>1</v>
      </c>
    </row>
    <row r="4967" spans="1:40" x14ac:dyDescent="0.25">
      <c r="A4967">
        <v>8346</v>
      </c>
      <c r="B4967" t="s">
        <v>34967</v>
      </c>
      <c r="D4967" t="s">
        <v>32522</v>
      </c>
      <c r="I4967" s="4">
        <v>43771.311630289354</v>
      </c>
      <c r="J4967" s="4"/>
      <c r="K4967" s="4"/>
      <c r="L4967" s="4">
        <v>43756.385887951386</v>
      </c>
      <c r="M4967" t="s">
        <v>34966</v>
      </c>
      <c r="N4967" t="s">
        <v>34971</v>
      </c>
      <c r="V4967" t="s">
        <v>18</v>
      </c>
      <c r="W4967" t="s">
        <v>11</v>
      </c>
      <c r="X4967" s="2">
        <v>43282</v>
      </c>
      <c r="Y4967" s="2">
        <v>44012</v>
      </c>
      <c r="Z4967">
        <v>9550997662</v>
      </c>
      <c r="AA4967" t="s">
        <v>34970</v>
      </c>
      <c r="AB4967" t="s">
        <v>34969</v>
      </c>
      <c r="AD4967" t="s">
        <v>596</v>
      </c>
      <c r="AE4967" t="s">
        <v>17</v>
      </c>
      <c r="AF4967" t="s">
        <v>98049</v>
      </c>
      <c r="AI4967" t="s">
        <v>2610</v>
      </c>
      <c r="AJ4967" s="9" t="s">
        <v>34968</v>
      </c>
      <c r="AL4967" s="10">
        <v>1</v>
      </c>
      <c r="AM4967" s="10" t="s">
        <v>19</v>
      </c>
      <c r="AN4967" s="10">
        <v>-1</v>
      </c>
    </row>
    <row r="4968" spans="1:40" x14ac:dyDescent="0.25">
      <c r="A4968">
        <v>15100</v>
      </c>
      <c r="B4968" t="s">
        <v>34973</v>
      </c>
      <c r="D4968" t="s">
        <v>32595</v>
      </c>
      <c r="I4968" s="4">
        <v>43771.31305759259</v>
      </c>
      <c r="J4968" s="4"/>
      <c r="K4968" s="4"/>
      <c r="L4968" s="4">
        <v>43756.385887048615</v>
      </c>
      <c r="M4968" t="s">
        <v>34972</v>
      </c>
      <c r="N4968" t="s">
        <v>34977</v>
      </c>
      <c r="V4968" t="s">
        <v>18</v>
      </c>
      <c r="W4968" t="s">
        <v>11</v>
      </c>
      <c r="X4968" s="2">
        <v>43282</v>
      </c>
      <c r="Y4968" s="2">
        <v>44012</v>
      </c>
      <c r="Z4968">
        <v>9866731304</v>
      </c>
      <c r="AA4968" t="s">
        <v>34976</v>
      </c>
      <c r="AB4968" t="s">
        <v>34975</v>
      </c>
      <c r="AD4968" t="s">
        <v>624</v>
      </c>
      <c r="AE4968" t="s">
        <v>38</v>
      </c>
      <c r="AF4968" t="s">
        <v>98049</v>
      </c>
      <c r="AI4968" t="s">
        <v>2280</v>
      </c>
      <c r="AJ4968" s="9" t="s">
        <v>34974</v>
      </c>
      <c r="AL4968" s="10">
        <v>1</v>
      </c>
      <c r="AM4968" s="10" t="s">
        <v>19</v>
      </c>
      <c r="AN4968" s="10">
        <v>-1</v>
      </c>
    </row>
    <row r="4969" spans="1:40" x14ac:dyDescent="0.25">
      <c r="A4969">
        <v>13492</v>
      </c>
      <c r="B4969" t="s">
        <v>34979</v>
      </c>
      <c r="D4969" t="s">
        <v>32595</v>
      </c>
      <c r="I4969" s="4">
        <v>43771.313767534724</v>
      </c>
      <c r="J4969" s="4"/>
      <c r="K4969" s="4"/>
      <c r="L4969" s="4">
        <v>43756.385886736112</v>
      </c>
      <c r="M4969" t="s">
        <v>34978</v>
      </c>
      <c r="N4969" t="s">
        <v>34983</v>
      </c>
      <c r="V4969" t="s">
        <v>18</v>
      </c>
      <c r="W4969" t="s">
        <v>11</v>
      </c>
      <c r="X4969" s="2">
        <v>43282</v>
      </c>
      <c r="Y4969" s="2">
        <v>44012</v>
      </c>
      <c r="Z4969">
        <v>8886520582</v>
      </c>
      <c r="AA4969" t="s">
        <v>34982</v>
      </c>
      <c r="AB4969" t="s">
        <v>34981</v>
      </c>
      <c r="AD4969" t="s">
        <v>624</v>
      </c>
      <c r="AE4969" t="s">
        <v>38</v>
      </c>
      <c r="AF4969" t="s">
        <v>98049</v>
      </c>
      <c r="AI4969" t="s">
        <v>2280</v>
      </c>
      <c r="AJ4969" s="9" t="s">
        <v>34980</v>
      </c>
      <c r="AL4969" s="10">
        <v>1</v>
      </c>
      <c r="AM4969" s="10" t="s">
        <v>19</v>
      </c>
      <c r="AN4969" s="10">
        <v>-1</v>
      </c>
    </row>
    <row r="4970" spans="1:40" x14ac:dyDescent="0.25">
      <c r="A4970">
        <v>9118</v>
      </c>
      <c r="B4970" t="s">
        <v>34985</v>
      </c>
      <c r="D4970" t="s">
        <v>32499</v>
      </c>
      <c r="I4970" s="4">
        <v>43771.315233229165</v>
      </c>
      <c r="J4970" s="4"/>
      <c r="K4970" s="4"/>
      <c r="L4970" s="4">
        <v>43756.385886053242</v>
      </c>
      <c r="M4970" t="s">
        <v>34984</v>
      </c>
      <c r="N4970" t="s">
        <v>34989</v>
      </c>
      <c r="V4970" t="s">
        <v>18</v>
      </c>
      <c r="W4970" t="s">
        <v>11</v>
      </c>
      <c r="X4970" s="2">
        <v>43282</v>
      </c>
      <c r="Y4970" s="2">
        <v>43646</v>
      </c>
      <c r="Z4970">
        <v>7732061699</v>
      </c>
      <c r="AA4970" t="s">
        <v>34988</v>
      </c>
      <c r="AB4970" t="s">
        <v>34987</v>
      </c>
      <c r="AD4970" t="s">
        <v>624</v>
      </c>
      <c r="AE4970" t="s">
        <v>38</v>
      </c>
      <c r="AF4970" t="s">
        <v>98049</v>
      </c>
      <c r="AI4970" t="s">
        <v>31976</v>
      </c>
      <c r="AJ4970" s="9" t="s">
        <v>34986</v>
      </c>
      <c r="AL4970" s="10">
        <v>1</v>
      </c>
      <c r="AM4970" s="10" t="s">
        <v>19</v>
      </c>
      <c r="AN4970" s="10">
        <v>-1</v>
      </c>
    </row>
    <row r="4971" spans="1:40" x14ac:dyDescent="0.25">
      <c r="A4971">
        <v>14153</v>
      </c>
      <c r="B4971" t="s">
        <v>34991</v>
      </c>
      <c r="D4971" t="s">
        <v>31965</v>
      </c>
      <c r="F4971">
        <v>2</v>
      </c>
      <c r="I4971" s="4">
        <v>43764.282496990738</v>
      </c>
      <c r="J4971" s="4"/>
      <c r="K4971" s="4"/>
      <c r="L4971" s="4">
        <v>43756.386047384258</v>
      </c>
      <c r="M4971" t="s">
        <v>34990</v>
      </c>
      <c r="N4971" t="s">
        <v>34996</v>
      </c>
      <c r="V4971" t="s">
        <v>18</v>
      </c>
      <c r="W4971" t="s">
        <v>11</v>
      </c>
      <c r="X4971" s="2">
        <v>43617</v>
      </c>
      <c r="Y4971" s="2">
        <v>43952</v>
      </c>
      <c r="Z4971">
        <v>6301696493</v>
      </c>
      <c r="AA4971" t="s">
        <v>34995</v>
      </c>
      <c r="AB4971" t="s">
        <v>34994</v>
      </c>
      <c r="AD4971" t="s">
        <v>822</v>
      </c>
      <c r="AE4971" t="s">
        <v>17</v>
      </c>
      <c r="AF4971" t="s">
        <v>98049</v>
      </c>
      <c r="AI4971" t="s">
        <v>34992</v>
      </c>
      <c r="AJ4971" s="9" t="s">
        <v>34993</v>
      </c>
      <c r="AL4971" s="10">
        <v>1</v>
      </c>
      <c r="AM4971" s="10" t="s">
        <v>19</v>
      </c>
      <c r="AN4971" s="10">
        <v>-1</v>
      </c>
    </row>
    <row r="4972" spans="1:40" x14ac:dyDescent="0.25">
      <c r="A4972">
        <v>8480</v>
      </c>
      <c r="B4972" t="s">
        <v>34998</v>
      </c>
      <c r="D4972" t="s">
        <v>32370</v>
      </c>
      <c r="I4972" s="4">
        <v>43778.410845451392</v>
      </c>
      <c r="J4972" s="4"/>
      <c r="K4972" s="4"/>
      <c r="L4972" s="4">
        <v>43756.386093229165</v>
      </c>
      <c r="M4972" t="s">
        <v>34997</v>
      </c>
      <c r="N4972" t="s">
        <v>35003</v>
      </c>
      <c r="V4972" t="s">
        <v>18</v>
      </c>
      <c r="W4972" t="s">
        <v>11</v>
      </c>
      <c r="X4972" s="2">
        <v>43647</v>
      </c>
      <c r="Y4972" s="2">
        <v>44012</v>
      </c>
      <c r="Z4972">
        <v>7337245915</v>
      </c>
      <c r="AA4972" t="s">
        <v>35002</v>
      </c>
      <c r="AB4972" t="s">
        <v>35001</v>
      </c>
      <c r="AD4972" t="s">
        <v>706</v>
      </c>
      <c r="AE4972" t="s">
        <v>17</v>
      </c>
      <c r="AF4972" t="s">
        <v>98049</v>
      </c>
      <c r="AI4972" t="s">
        <v>34999</v>
      </c>
      <c r="AJ4972" s="9" t="s">
        <v>35000</v>
      </c>
      <c r="AL4972" s="10">
        <v>1</v>
      </c>
      <c r="AM4972" s="10" t="s">
        <v>19</v>
      </c>
      <c r="AN4972" s="10">
        <v>-1</v>
      </c>
    </row>
    <row r="4973" spans="1:40" x14ac:dyDescent="0.25">
      <c r="A4973">
        <v>8484</v>
      </c>
      <c r="B4973" t="s">
        <v>35005</v>
      </c>
      <c r="D4973" t="s">
        <v>32370</v>
      </c>
      <c r="I4973" s="4">
        <v>43778.412189409719</v>
      </c>
      <c r="J4973" s="4"/>
      <c r="K4973" s="4"/>
      <c r="L4973" s="4">
        <v>43756.386092997687</v>
      </c>
      <c r="M4973" t="s">
        <v>35004</v>
      </c>
      <c r="N4973" t="s">
        <v>35010</v>
      </c>
      <c r="V4973" t="s">
        <v>18</v>
      </c>
      <c r="W4973" t="s">
        <v>11</v>
      </c>
      <c r="X4973" s="2">
        <v>43647</v>
      </c>
      <c r="Y4973" s="2">
        <v>44012</v>
      </c>
      <c r="Z4973">
        <v>9550183343</v>
      </c>
      <c r="AA4973" t="s">
        <v>35009</v>
      </c>
      <c r="AB4973" t="s">
        <v>35008</v>
      </c>
      <c r="AD4973" t="s">
        <v>706</v>
      </c>
      <c r="AE4973" t="s">
        <v>17</v>
      </c>
      <c r="AF4973" t="s">
        <v>98049</v>
      </c>
      <c r="AI4973" t="s">
        <v>35006</v>
      </c>
      <c r="AJ4973" s="9" t="s">
        <v>35007</v>
      </c>
      <c r="AL4973" s="10">
        <v>1</v>
      </c>
      <c r="AM4973" s="10" t="s">
        <v>19</v>
      </c>
      <c r="AN4973" s="10">
        <v>-1</v>
      </c>
    </row>
    <row r="4974" spans="1:40" x14ac:dyDescent="0.25">
      <c r="A4974">
        <v>8432</v>
      </c>
      <c r="B4974" t="s">
        <v>35012</v>
      </c>
      <c r="D4974" t="s">
        <v>32370</v>
      </c>
      <c r="I4974" s="4">
        <v>43765.692004039352</v>
      </c>
      <c r="J4974" s="4"/>
      <c r="K4974" s="4"/>
      <c r="L4974" s="4">
        <v>43765.692004039352</v>
      </c>
      <c r="M4974" t="s">
        <v>35011</v>
      </c>
      <c r="N4974" t="s">
        <v>35017</v>
      </c>
      <c r="V4974" t="s">
        <v>18</v>
      </c>
      <c r="X4974" s="2">
        <v>43647</v>
      </c>
      <c r="Y4974" s="2">
        <v>44012</v>
      </c>
      <c r="Z4974">
        <v>9652788045</v>
      </c>
      <c r="AA4974" t="s">
        <v>35016</v>
      </c>
      <c r="AB4974" t="s">
        <v>35015</v>
      </c>
      <c r="AD4974" t="s">
        <v>8046</v>
      </c>
      <c r="AE4974" t="s">
        <v>1833</v>
      </c>
      <c r="AF4974" t="s">
        <v>98049</v>
      </c>
      <c r="AI4974" t="s">
        <v>35013</v>
      </c>
      <c r="AJ4974" s="9" t="s">
        <v>35014</v>
      </c>
      <c r="AM4974" s="10" t="s">
        <v>19</v>
      </c>
    </row>
    <row r="4975" spans="1:40" x14ac:dyDescent="0.25">
      <c r="A4975">
        <v>12536</v>
      </c>
      <c r="B4975" t="s">
        <v>35019</v>
      </c>
      <c r="D4975" t="s">
        <v>31981</v>
      </c>
      <c r="I4975" s="4">
        <v>43778.391571215281</v>
      </c>
      <c r="J4975" s="4"/>
      <c r="K4975" s="4"/>
      <c r="L4975" s="4">
        <v>43756.386109282408</v>
      </c>
      <c r="M4975" t="s">
        <v>35018</v>
      </c>
      <c r="N4975" t="s">
        <v>35024</v>
      </c>
      <c r="V4975" t="s">
        <v>18</v>
      </c>
      <c r="W4975" t="s">
        <v>11</v>
      </c>
      <c r="X4975" s="2">
        <v>43617</v>
      </c>
      <c r="Y4975" s="2">
        <v>43958</v>
      </c>
      <c r="Z4975">
        <v>7780581407</v>
      </c>
      <c r="AA4975" t="s">
        <v>35023</v>
      </c>
      <c r="AB4975" t="s">
        <v>35022</v>
      </c>
      <c r="AD4975" t="s">
        <v>706</v>
      </c>
      <c r="AE4975" t="s">
        <v>17</v>
      </c>
      <c r="AF4975" t="s">
        <v>98049</v>
      </c>
      <c r="AI4975" t="s">
        <v>35020</v>
      </c>
      <c r="AJ4975" s="9" t="s">
        <v>35021</v>
      </c>
      <c r="AL4975" s="10">
        <v>1</v>
      </c>
      <c r="AM4975" s="10" t="s">
        <v>19</v>
      </c>
      <c r="AN4975" s="10">
        <v>-1</v>
      </c>
    </row>
    <row r="4976" spans="1:40" x14ac:dyDescent="0.25">
      <c r="A4976">
        <v>9612</v>
      </c>
      <c r="B4976" t="s">
        <v>35026</v>
      </c>
      <c r="D4976" t="s">
        <v>32189</v>
      </c>
      <c r="I4976" s="4">
        <v>43778.400232800923</v>
      </c>
      <c r="J4976" s="4"/>
      <c r="K4976" s="4"/>
      <c r="L4976" s="4">
        <v>43756.386100601849</v>
      </c>
      <c r="M4976" t="s">
        <v>35025</v>
      </c>
      <c r="N4976" t="s">
        <v>35030</v>
      </c>
      <c r="V4976" t="s">
        <v>18</v>
      </c>
      <c r="W4976" t="s">
        <v>11</v>
      </c>
      <c r="X4976" s="2">
        <v>43282</v>
      </c>
      <c r="Y4976" s="2">
        <v>43646</v>
      </c>
      <c r="Z4976">
        <v>7868032466</v>
      </c>
      <c r="AA4976" t="s">
        <v>35029</v>
      </c>
      <c r="AB4976" t="s">
        <v>35028</v>
      </c>
      <c r="AD4976" t="s">
        <v>3567</v>
      </c>
      <c r="AE4976" t="s">
        <v>17</v>
      </c>
      <c r="AF4976" t="s">
        <v>98049</v>
      </c>
      <c r="AI4976" t="s">
        <v>32197</v>
      </c>
      <c r="AJ4976" s="9" t="s">
        <v>35027</v>
      </c>
      <c r="AL4976" s="10">
        <v>1</v>
      </c>
      <c r="AM4976" s="10" t="s">
        <v>19</v>
      </c>
      <c r="AN4976" s="10">
        <v>-1</v>
      </c>
    </row>
    <row r="4977" spans="1:40" x14ac:dyDescent="0.25">
      <c r="A4977">
        <v>9617</v>
      </c>
      <c r="B4977" t="s">
        <v>35032</v>
      </c>
      <c r="D4977" t="s">
        <v>32189</v>
      </c>
      <c r="I4977" s="4">
        <v>43778.391975520834</v>
      </c>
      <c r="J4977" s="4"/>
      <c r="K4977" s="4"/>
      <c r="L4977" s="4">
        <v>43756.386108715276</v>
      </c>
      <c r="M4977" t="s">
        <v>35031</v>
      </c>
      <c r="N4977" t="s">
        <v>35037</v>
      </c>
      <c r="V4977" t="s">
        <v>18</v>
      </c>
      <c r="W4977" t="s">
        <v>11</v>
      </c>
      <c r="X4977" s="2">
        <v>43282</v>
      </c>
      <c r="Y4977" s="2">
        <v>43646</v>
      </c>
      <c r="Z4977">
        <v>7094619011</v>
      </c>
      <c r="AA4977" t="s">
        <v>35036</v>
      </c>
      <c r="AB4977" t="s">
        <v>35035</v>
      </c>
      <c r="AD4977" t="s">
        <v>706</v>
      </c>
      <c r="AE4977" t="s">
        <v>17</v>
      </c>
      <c r="AF4977" t="s">
        <v>98049</v>
      </c>
      <c r="AI4977" t="s">
        <v>35033</v>
      </c>
      <c r="AJ4977" s="9" t="s">
        <v>35034</v>
      </c>
      <c r="AL4977" s="10">
        <v>1</v>
      </c>
      <c r="AM4977" s="10" t="s">
        <v>19</v>
      </c>
      <c r="AN4977" s="10">
        <v>-1</v>
      </c>
    </row>
    <row r="4978" spans="1:40" x14ac:dyDescent="0.25">
      <c r="A4978">
        <v>9641</v>
      </c>
      <c r="B4978" t="s">
        <v>35039</v>
      </c>
      <c r="C4978" t="s">
        <v>35044</v>
      </c>
      <c r="D4978" t="s">
        <v>32189</v>
      </c>
      <c r="I4978" s="4">
        <v>43768.484241238424</v>
      </c>
      <c r="J4978" s="4"/>
      <c r="K4978" s="4"/>
      <c r="L4978" s="4">
        <v>43768.484241238424</v>
      </c>
      <c r="M4978" t="s">
        <v>35038</v>
      </c>
      <c r="N4978" t="s">
        <v>35045</v>
      </c>
      <c r="V4978" t="s">
        <v>18</v>
      </c>
      <c r="X4978" s="2">
        <v>43179</v>
      </c>
      <c r="Y4978" s="2">
        <v>43646</v>
      </c>
      <c r="Z4978">
        <v>8883403894</v>
      </c>
      <c r="AA4978" t="s">
        <v>35043</v>
      </c>
      <c r="AB4978" t="s">
        <v>35042</v>
      </c>
      <c r="AD4978" t="s">
        <v>7220</v>
      </c>
      <c r="AE4978" t="s">
        <v>38</v>
      </c>
      <c r="AF4978" t="s">
        <v>98049</v>
      </c>
      <c r="AI4978" t="s">
        <v>35040</v>
      </c>
      <c r="AJ4978" s="9" t="s">
        <v>35041</v>
      </c>
      <c r="AM4978" s="10" t="s">
        <v>19</v>
      </c>
    </row>
    <row r="4979" spans="1:40" x14ac:dyDescent="0.25">
      <c r="A4979">
        <v>14468</v>
      </c>
      <c r="B4979" t="s">
        <v>35047</v>
      </c>
      <c r="D4979" t="s">
        <v>32189</v>
      </c>
      <c r="I4979" s="4">
        <v>43771.243432465279</v>
      </c>
      <c r="J4979" s="4"/>
      <c r="K4979" s="4"/>
      <c r="L4979" s="4">
        <v>43756.386112384258</v>
      </c>
      <c r="M4979" t="s">
        <v>35046</v>
      </c>
      <c r="N4979" t="s">
        <v>35052</v>
      </c>
      <c r="V4979" t="s">
        <v>18</v>
      </c>
      <c r="W4979" t="s">
        <v>11</v>
      </c>
      <c r="X4979" s="2">
        <v>43404</v>
      </c>
      <c r="Y4979" s="2">
        <v>43646</v>
      </c>
      <c r="Z4979">
        <v>9750456570</v>
      </c>
      <c r="AA4979" t="s">
        <v>35051</v>
      </c>
      <c r="AB4979" t="s">
        <v>35050</v>
      </c>
      <c r="AD4979" t="s">
        <v>706</v>
      </c>
      <c r="AE4979" t="s">
        <v>17</v>
      </c>
      <c r="AF4979" t="s">
        <v>98049</v>
      </c>
      <c r="AI4979" t="s">
        <v>35048</v>
      </c>
      <c r="AJ4979" s="9" t="s">
        <v>35049</v>
      </c>
      <c r="AL4979" s="10">
        <v>1</v>
      </c>
      <c r="AM4979" s="10" t="s">
        <v>19</v>
      </c>
      <c r="AN4979" s="10">
        <v>-1</v>
      </c>
    </row>
    <row r="4980" spans="1:40" x14ac:dyDescent="0.25">
      <c r="A4980">
        <v>9711</v>
      </c>
      <c r="B4980" t="s">
        <v>35054</v>
      </c>
      <c r="D4980" t="s">
        <v>32189</v>
      </c>
      <c r="I4980" s="4">
        <v>43778.382617847223</v>
      </c>
      <c r="J4980" s="4"/>
      <c r="K4980" s="4"/>
      <c r="L4980" s="4">
        <v>43756.38611835648</v>
      </c>
      <c r="M4980" t="s">
        <v>35053</v>
      </c>
      <c r="N4980" t="s">
        <v>35059</v>
      </c>
      <c r="V4980" t="s">
        <v>18</v>
      </c>
      <c r="W4980" t="s">
        <v>11</v>
      </c>
      <c r="X4980" s="2">
        <v>43179</v>
      </c>
      <c r="Y4980" s="2">
        <v>43646</v>
      </c>
      <c r="Z4980">
        <v>8344755764</v>
      </c>
      <c r="AA4980" t="s">
        <v>35058</v>
      </c>
      <c r="AB4980" t="s">
        <v>35057</v>
      </c>
      <c r="AD4980" t="s">
        <v>3567</v>
      </c>
      <c r="AE4980" t="s">
        <v>17</v>
      </c>
      <c r="AF4980" t="s">
        <v>98049</v>
      </c>
      <c r="AI4980" t="s">
        <v>35055</v>
      </c>
      <c r="AJ4980" s="9" t="s">
        <v>35056</v>
      </c>
      <c r="AL4980" s="10">
        <v>1</v>
      </c>
      <c r="AM4980" s="10" t="s">
        <v>19</v>
      </c>
      <c r="AN4980" s="10">
        <v>-1</v>
      </c>
    </row>
    <row r="4981" spans="1:40" x14ac:dyDescent="0.25">
      <c r="A4981">
        <v>9648</v>
      </c>
      <c r="B4981" t="s">
        <v>35061</v>
      </c>
      <c r="D4981" t="s">
        <v>32189</v>
      </c>
      <c r="I4981" s="4">
        <v>43778.383101620369</v>
      </c>
      <c r="J4981" s="4"/>
      <c r="K4981" s="4"/>
      <c r="L4981" s="4">
        <v>43756.386117824077</v>
      </c>
      <c r="M4981" t="s">
        <v>35060</v>
      </c>
      <c r="N4981" t="s">
        <v>35066</v>
      </c>
      <c r="V4981" t="s">
        <v>18</v>
      </c>
      <c r="W4981" t="s">
        <v>11</v>
      </c>
      <c r="X4981" s="2">
        <v>43179</v>
      </c>
      <c r="Y4981" s="2">
        <v>43646</v>
      </c>
      <c r="Z4981">
        <v>9095359822</v>
      </c>
      <c r="AA4981" t="s">
        <v>35065</v>
      </c>
      <c r="AB4981" t="s">
        <v>35064</v>
      </c>
      <c r="AD4981" t="s">
        <v>3567</v>
      </c>
      <c r="AE4981" t="s">
        <v>17</v>
      </c>
      <c r="AF4981" t="s">
        <v>98049</v>
      </c>
      <c r="AI4981" t="s">
        <v>35062</v>
      </c>
      <c r="AJ4981" s="9" t="s">
        <v>35063</v>
      </c>
      <c r="AL4981" s="10">
        <v>1</v>
      </c>
      <c r="AM4981" s="10" t="s">
        <v>19</v>
      </c>
      <c r="AN4981" s="10">
        <v>-1</v>
      </c>
    </row>
    <row r="4982" spans="1:40" x14ac:dyDescent="0.25">
      <c r="A4982">
        <v>11932</v>
      </c>
      <c r="B4982" t="s">
        <v>35068</v>
      </c>
      <c r="D4982" t="s">
        <v>32544</v>
      </c>
      <c r="I4982" s="4">
        <v>43778.384212141202</v>
      </c>
      <c r="J4982" s="4"/>
      <c r="K4982" s="4"/>
      <c r="L4982" s="4">
        <v>43756.38611496528</v>
      </c>
      <c r="M4982" t="s">
        <v>35067</v>
      </c>
      <c r="N4982" t="s">
        <v>35072</v>
      </c>
      <c r="V4982" t="s">
        <v>18</v>
      </c>
      <c r="W4982" t="s">
        <v>11</v>
      </c>
      <c r="X4982" s="2">
        <v>43282</v>
      </c>
      <c r="Y4982" s="2">
        <v>44012</v>
      </c>
      <c r="Z4982">
        <v>9989859761</v>
      </c>
      <c r="AA4982" t="s">
        <v>35071</v>
      </c>
      <c r="AB4982" t="s">
        <v>35070</v>
      </c>
      <c r="AD4982" t="s">
        <v>3567</v>
      </c>
      <c r="AE4982" t="s">
        <v>17</v>
      </c>
      <c r="AF4982" t="s">
        <v>98049</v>
      </c>
      <c r="AI4982" t="s">
        <v>11</v>
      </c>
      <c r="AJ4982" s="9" t="s">
        <v>35069</v>
      </c>
      <c r="AL4982" s="10">
        <v>1</v>
      </c>
      <c r="AM4982" s="10" t="s">
        <v>19</v>
      </c>
      <c r="AN4982" s="10">
        <v>-1</v>
      </c>
    </row>
    <row r="4983" spans="1:40" x14ac:dyDescent="0.25">
      <c r="A4983">
        <v>6541</v>
      </c>
      <c r="B4983" t="s">
        <v>35074</v>
      </c>
      <c r="D4983" t="s">
        <v>32072</v>
      </c>
      <c r="I4983" s="4">
        <v>43778.384964629629</v>
      </c>
      <c r="J4983" s="4"/>
      <c r="K4983" s="4"/>
      <c r="L4983" s="4">
        <v>43756.386114687499</v>
      </c>
      <c r="M4983" t="s">
        <v>35073</v>
      </c>
      <c r="N4983" t="s">
        <v>35078</v>
      </c>
      <c r="V4983" t="s">
        <v>18</v>
      </c>
      <c r="W4983" t="s">
        <v>11</v>
      </c>
      <c r="X4983" s="2">
        <v>43485</v>
      </c>
      <c r="Y4983" s="2">
        <v>44580</v>
      </c>
      <c r="Z4983">
        <v>9515846312</v>
      </c>
      <c r="AA4983" t="s">
        <v>35077</v>
      </c>
      <c r="AB4983" t="s">
        <v>35076</v>
      </c>
      <c r="AD4983" t="s">
        <v>706</v>
      </c>
      <c r="AE4983" t="s">
        <v>17</v>
      </c>
      <c r="AF4983" t="s">
        <v>98049</v>
      </c>
      <c r="AI4983" t="s">
        <v>32457</v>
      </c>
      <c r="AJ4983" s="9" t="s">
        <v>35075</v>
      </c>
      <c r="AL4983" s="10">
        <v>1</v>
      </c>
      <c r="AM4983" s="10" t="s">
        <v>19</v>
      </c>
      <c r="AN4983" s="10">
        <v>-1</v>
      </c>
    </row>
    <row r="4984" spans="1:40" x14ac:dyDescent="0.25">
      <c r="A4984">
        <v>10428</v>
      </c>
      <c r="B4984" t="s">
        <v>35080</v>
      </c>
      <c r="D4984" t="s">
        <v>33727</v>
      </c>
      <c r="I4984" s="4">
        <v>43778.385439513891</v>
      </c>
      <c r="J4984" s="4"/>
      <c r="K4984" s="4"/>
      <c r="L4984" s="4">
        <v>43756.386114374996</v>
      </c>
      <c r="M4984" t="s">
        <v>35079</v>
      </c>
      <c r="N4984" t="s">
        <v>35084</v>
      </c>
      <c r="V4984" t="s">
        <v>18</v>
      </c>
      <c r="W4984" t="s">
        <v>11</v>
      </c>
      <c r="X4984" s="2">
        <v>43220</v>
      </c>
      <c r="Y4984" s="2">
        <v>43646</v>
      </c>
      <c r="Z4984">
        <v>9502495083</v>
      </c>
      <c r="AA4984" t="s">
        <v>35083</v>
      </c>
      <c r="AB4984" t="s">
        <v>35082</v>
      </c>
      <c r="AD4984" t="s">
        <v>706</v>
      </c>
      <c r="AE4984" t="s">
        <v>17</v>
      </c>
      <c r="AF4984" t="s">
        <v>98049</v>
      </c>
      <c r="AI4984" t="s">
        <v>10636</v>
      </c>
      <c r="AJ4984" s="9" t="s">
        <v>35081</v>
      </c>
      <c r="AL4984" s="10">
        <v>1</v>
      </c>
      <c r="AM4984" s="10" t="s">
        <v>19</v>
      </c>
      <c r="AN4984" s="10">
        <v>-1</v>
      </c>
    </row>
    <row r="4985" spans="1:40" x14ac:dyDescent="0.25">
      <c r="A4985">
        <v>10196</v>
      </c>
      <c r="B4985" t="s">
        <v>35086</v>
      </c>
      <c r="D4985" t="s">
        <v>32378</v>
      </c>
      <c r="I4985" s="4">
        <v>43778.386553657409</v>
      </c>
      <c r="J4985" s="4"/>
      <c r="K4985" s="4"/>
      <c r="L4985" s="4">
        <v>43756.386113020832</v>
      </c>
      <c r="M4985" t="s">
        <v>35085</v>
      </c>
      <c r="N4985" t="s">
        <v>35090</v>
      </c>
      <c r="V4985" t="s">
        <v>18</v>
      </c>
      <c r="W4985" t="s">
        <v>11</v>
      </c>
      <c r="X4985" s="2">
        <v>43220</v>
      </c>
      <c r="Y4985" s="2">
        <v>43646</v>
      </c>
      <c r="Z4985">
        <v>9505564504</v>
      </c>
      <c r="AA4985" t="s">
        <v>35089</v>
      </c>
      <c r="AB4985" t="s">
        <v>35088</v>
      </c>
      <c r="AD4985" t="s">
        <v>706</v>
      </c>
      <c r="AE4985" t="s">
        <v>17</v>
      </c>
      <c r="AF4985" t="s">
        <v>98049</v>
      </c>
      <c r="AI4985" t="s">
        <v>1052</v>
      </c>
      <c r="AJ4985" s="9" t="s">
        <v>35087</v>
      </c>
      <c r="AL4985" s="10">
        <v>1</v>
      </c>
      <c r="AM4985" s="10" t="s">
        <v>19</v>
      </c>
      <c r="AN4985" s="10">
        <v>-1</v>
      </c>
    </row>
    <row r="4986" spans="1:40" x14ac:dyDescent="0.25">
      <c r="A4986">
        <v>15187</v>
      </c>
      <c r="B4986" t="s">
        <v>35092</v>
      </c>
      <c r="D4986" t="s">
        <v>32198</v>
      </c>
      <c r="I4986" s="4">
        <v>43778.387077106483</v>
      </c>
      <c r="J4986" s="4"/>
      <c r="K4986" s="4"/>
      <c r="L4986" s="4">
        <v>43756.386111527776</v>
      </c>
      <c r="M4986" t="s">
        <v>35091</v>
      </c>
      <c r="N4986" t="s">
        <v>35096</v>
      </c>
      <c r="V4986" t="s">
        <v>18</v>
      </c>
      <c r="W4986" t="s">
        <v>11</v>
      </c>
      <c r="X4986" s="2">
        <v>43485</v>
      </c>
      <c r="Y4986" s="2">
        <v>44580</v>
      </c>
      <c r="Z4986">
        <v>9440637335</v>
      </c>
      <c r="AA4986" t="s">
        <v>35095</v>
      </c>
      <c r="AB4986" t="s">
        <v>35094</v>
      </c>
      <c r="AD4986" t="s">
        <v>706</v>
      </c>
      <c r="AE4986" t="s">
        <v>17</v>
      </c>
      <c r="AF4986" t="s">
        <v>98049</v>
      </c>
      <c r="AI4986" t="s">
        <v>1637</v>
      </c>
      <c r="AJ4986" s="9" t="s">
        <v>35093</v>
      </c>
      <c r="AL4986" s="10">
        <v>1</v>
      </c>
      <c r="AM4986" s="10" t="s">
        <v>19</v>
      </c>
      <c r="AN4986" s="10">
        <v>-1</v>
      </c>
    </row>
    <row r="4987" spans="1:40" x14ac:dyDescent="0.25">
      <c r="A4987">
        <v>10045</v>
      </c>
      <c r="B4987" t="s">
        <v>35098</v>
      </c>
      <c r="D4987" t="s">
        <v>34814</v>
      </c>
      <c r="I4987" s="4">
        <v>43778.387756770833</v>
      </c>
      <c r="J4987" s="4"/>
      <c r="K4987" s="4"/>
      <c r="L4987" s="4">
        <v>43756.386111168984</v>
      </c>
      <c r="M4987" t="s">
        <v>35097</v>
      </c>
      <c r="N4987" t="s">
        <v>35102</v>
      </c>
      <c r="V4987" t="s">
        <v>18</v>
      </c>
      <c r="W4987" t="s">
        <v>11</v>
      </c>
      <c r="X4987" s="2">
        <v>43220</v>
      </c>
      <c r="Y4987" s="2">
        <v>44012</v>
      </c>
      <c r="Z4987">
        <v>8179140880</v>
      </c>
      <c r="AA4987" t="s">
        <v>35101</v>
      </c>
      <c r="AB4987" t="s">
        <v>35100</v>
      </c>
      <c r="AD4987" t="s">
        <v>706</v>
      </c>
      <c r="AE4987" t="s">
        <v>17</v>
      </c>
      <c r="AF4987" t="s">
        <v>98049</v>
      </c>
      <c r="AI4987" t="s">
        <v>5918</v>
      </c>
      <c r="AJ4987" s="9" t="s">
        <v>35099</v>
      </c>
      <c r="AL4987" s="10">
        <v>1</v>
      </c>
      <c r="AM4987" s="10" t="s">
        <v>19</v>
      </c>
      <c r="AN4987" s="10">
        <v>-1</v>
      </c>
    </row>
    <row r="4988" spans="1:40" x14ac:dyDescent="0.25">
      <c r="A4988">
        <v>14775</v>
      </c>
      <c r="B4988" t="s">
        <v>35104</v>
      </c>
      <c r="D4988" t="s">
        <v>32259</v>
      </c>
      <c r="I4988" s="4">
        <v>43778.388806759256</v>
      </c>
      <c r="J4988" s="4"/>
      <c r="K4988" s="4"/>
      <c r="L4988" s="4">
        <v>43756.386110520834</v>
      </c>
      <c r="M4988" t="s">
        <v>35103</v>
      </c>
      <c r="N4988" t="s">
        <v>35108</v>
      </c>
      <c r="V4988" t="s">
        <v>18</v>
      </c>
      <c r="W4988" t="s">
        <v>11</v>
      </c>
      <c r="X4988" s="2">
        <v>43485</v>
      </c>
      <c r="Y4988" s="2">
        <v>43484</v>
      </c>
      <c r="Z4988">
        <v>7730956314</v>
      </c>
      <c r="AA4988" t="s">
        <v>35107</v>
      </c>
      <c r="AB4988" t="s">
        <v>35106</v>
      </c>
      <c r="AD4988" t="s">
        <v>706</v>
      </c>
      <c r="AE4988" t="s">
        <v>17</v>
      </c>
      <c r="AF4988" t="s">
        <v>98049</v>
      </c>
      <c r="AI4988" t="s">
        <v>2263</v>
      </c>
      <c r="AJ4988" s="9" t="s">
        <v>35105</v>
      </c>
      <c r="AL4988" s="10">
        <v>1</v>
      </c>
      <c r="AM4988" s="10" t="s">
        <v>19</v>
      </c>
      <c r="AN4988" s="10">
        <v>-1</v>
      </c>
    </row>
    <row r="4989" spans="1:40" x14ac:dyDescent="0.25">
      <c r="A4989">
        <v>14335</v>
      </c>
      <c r="B4989" t="s">
        <v>35110</v>
      </c>
      <c r="D4989" t="s">
        <v>32072</v>
      </c>
      <c r="I4989" s="4">
        <v>43778.389253506946</v>
      </c>
      <c r="J4989" s="4"/>
      <c r="K4989" s="4"/>
      <c r="L4989" s="4">
        <v>43756.386110277781</v>
      </c>
      <c r="M4989" t="s">
        <v>35109</v>
      </c>
      <c r="N4989" t="s">
        <v>35114</v>
      </c>
      <c r="V4989" t="s">
        <v>18</v>
      </c>
      <c r="W4989" t="s">
        <v>11</v>
      </c>
      <c r="X4989" s="2">
        <v>43485</v>
      </c>
      <c r="Y4989" s="2">
        <v>44580</v>
      </c>
      <c r="Z4989">
        <v>7032129921</v>
      </c>
      <c r="AA4989" t="s">
        <v>35113</v>
      </c>
      <c r="AB4989" t="s">
        <v>35112</v>
      </c>
      <c r="AD4989" t="s">
        <v>6289</v>
      </c>
      <c r="AE4989" t="s">
        <v>17</v>
      </c>
      <c r="AF4989" t="s">
        <v>98049</v>
      </c>
      <c r="AI4989" t="s">
        <v>11</v>
      </c>
      <c r="AJ4989" s="9" t="s">
        <v>35111</v>
      </c>
      <c r="AL4989" s="10">
        <v>1</v>
      </c>
      <c r="AM4989" s="10" t="s">
        <v>19</v>
      </c>
      <c r="AN4989" s="10">
        <v>-1</v>
      </c>
    </row>
    <row r="4990" spans="1:40" x14ac:dyDescent="0.25">
      <c r="A4990">
        <v>10812</v>
      </c>
      <c r="B4990" t="s">
        <v>35116</v>
      </c>
      <c r="D4990" t="s">
        <v>32033</v>
      </c>
      <c r="I4990" s="4">
        <v>43768.48432693287</v>
      </c>
      <c r="J4990" s="4"/>
      <c r="K4990" s="4"/>
      <c r="L4990" s="4">
        <v>43768.48432693287</v>
      </c>
      <c r="M4990" t="s">
        <v>35115</v>
      </c>
      <c r="N4990" t="s">
        <v>35121</v>
      </c>
      <c r="V4990" t="s">
        <v>18</v>
      </c>
      <c r="X4990" s="2">
        <v>43187</v>
      </c>
      <c r="Y4990" s="2">
        <v>43646</v>
      </c>
      <c r="Z4990">
        <v>9160849614</v>
      </c>
      <c r="AA4990" t="s">
        <v>35120</v>
      </c>
      <c r="AB4990" t="s">
        <v>35119</v>
      </c>
      <c r="AD4990" t="s">
        <v>2721</v>
      </c>
      <c r="AE4990" t="s">
        <v>1833</v>
      </c>
      <c r="AF4990" t="s">
        <v>98049</v>
      </c>
      <c r="AI4990" t="s">
        <v>35117</v>
      </c>
      <c r="AJ4990" s="9" t="s">
        <v>35118</v>
      </c>
      <c r="AM4990" s="10" t="s">
        <v>19</v>
      </c>
    </row>
    <row r="4991" spans="1:40" x14ac:dyDescent="0.25">
      <c r="A4991">
        <v>7977</v>
      </c>
      <c r="B4991" t="s">
        <v>35123</v>
      </c>
      <c r="D4991" t="s">
        <v>32033</v>
      </c>
      <c r="I4991" s="4">
        <v>43779.307040266205</v>
      </c>
      <c r="J4991" s="4"/>
      <c r="K4991" s="4"/>
      <c r="L4991" s="4">
        <v>43756.386127708334</v>
      </c>
      <c r="M4991" t="s">
        <v>35122</v>
      </c>
      <c r="N4991" t="s">
        <v>35127</v>
      </c>
      <c r="V4991" t="s">
        <v>18</v>
      </c>
      <c r="W4991" t="s">
        <v>11</v>
      </c>
      <c r="X4991" s="2">
        <v>43187</v>
      </c>
      <c r="Y4991" s="2">
        <v>43646</v>
      </c>
      <c r="Z4991">
        <v>8790883554</v>
      </c>
      <c r="AA4991" t="s">
        <v>35126</v>
      </c>
      <c r="AB4991" t="s">
        <v>35125</v>
      </c>
      <c r="AD4991" t="s">
        <v>706</v>
      </c>
      <c r="AE4991" t="s">
        <v>17</v>
      </c>
      <c r="AF4991" t="s">
        <v>98049</v>
      </c>
      <c r="AI4991" t="s">
        <v>32796</v>
      </c>
      <c r="AJ4991" s="9" t="s">
        <v>35124</v>
      </c>
      <c r="AL4991" s="10">
        <v>1</v>
      </c>
      <c r="AM4991" s="10" t="s">
        <v>19</v>
      </c>
      <c r="AN4991" s="10">
        <v>-1</v>
      </c>
    </row>
    <row r="4992" spans="1:40" x14ac:dyDescent="0.25">
      <c r="A4992">
        <v>8004</v>
      </c>
      <c r="B4992" t="s">
        <v>35129</v>
      </c>
      <c r="D4992" t="s">
        <v>32033</v>
      </c>
      <c r="I4992" s="4">
        <v>43779.307419687502</v>
      </c>
      <c r="J4992" s="4"/>
      <c r="K4992" s="4"/>
      <c r="L4992" s="4">
        <v>43756.386127395832</v>
      </c>
      <c r="M4992" t="s">
        <v>35128</v>
      </c>
      <c r="N4992" t="s">
        <v>35133</v>
      </c>
      <c r="V4992" t="s">
        <v>18</v>
      </c>
      <c r="W4992" t="s">
        <v>11</v>
      </c>
      <c r="X4992" s="2">
        <v>43188</v>
      </c>
      <c r="Y4992" s="2">
        <v>43646</v>
      </c>
      <c r="Z4992">
        <v>7997156568</v>
      </c>
      <c r="AA4992" t="s">
        <v>35132</v>
      </c>
      <c r="AB4992" t="s">
        <v>35131</v>
      </c>
      <c r="AD4992" t="s">
        <v>706</v>
      </c>
      <c r="AE4992" t="s">
        <v>17</v>
      </c>
      <c r="AF4992" t="s">
        <v>98049</v>
      </c>
      <c r="AI4992" t="s">
        <v>16366</v>
      </c>
      <c r="AJ4992" s="9" t="s">
        <v>35130</v>
      </c>
      <c r="AL4992" s="10">
        <v>1</v>
      </c>
      <c r="AM4992" s="10" t="s">
        <v>19</v>
      </c>
      <c r="AN4992" s="10">
        <v>-1</v>
      </c>
    </row>
    <row r="4993" spans="1:40" x14ac:dyDescent="0.25">
      <c r="A4993">
        <v>10351</v>
      </c>
      <c r="B4993" t="s">
        <v>35135</v>
      </c>
      <c r="D4993" t="s">
        <v>32072</v>
      </c>
      <c r="I4993" s="4">
        <v>43779.30970784722</v>
      </c>
      <c r="J4993" s="4"/>
      <c r="K4993" s="4"/>
      <c r="L4993" s="4">
        <v>43756.386126759258</v>
      </c>
      <c r="M4993" t="s">
        <v>35134</v>
      </c>
      <c r="N4993" t="s">
        <v>35140</v>
      </c>
      <c r="V4993" t="s">
        <v>18</v>
      </c>
      <c r="W4993" t="s">
        <v>11</v>
      </c>
      <c r="X4993" s="2">
        <v>43220</v>
      </c>
      <c r="Y4993" s="2">
        <v>43646</v>
      </c>
      <c r="Z4993">
        <v>9160580088</v>
      </c>
      <c r="AA4993" t="s">
        <v>35139</v>
      </c>
      <c r="AB4993" t="s">
        <v>35138</v>
      </c>
      <c r="AD4993" t="s">
        <v>706</v>
      </c>
      <c r="AE4993" t="s">
        <v>17</v>
      </c>
      <c r="AF4993" t="s">
        <v>98049</v>
      </c>
      <c r="AI4993" t="s">
        <v>35136</v>
      </c>
      <c r="AJ4993" s="9" t="s">
        <v>35137</v>
      </c>
      <c r="AL4993" s="10">
        <v>1</v>
      </c>
      <c r="AM4993" s="10" t="s">
        <v>19</v>
      </c>
      <c r="AN4993" s="10">
        <v>-1</v>
      </c>
    </row>
    <row r="4994" spans="1:40" x14ac:dyDescent="0.25">
      <c r="A4994">
        <v>14172</v>
      </c>
      <c r="B4994" t="s">
        <v>35142</v>
      </c>
      <c r="D4994" t="s">
        <v>31981</v>
      </c>
      <c r="I4994" s="4">
        <v>43779.310072546294</v>
      </c>
      <c r="J4994" s="4"/>
      <c r="K4994" s="4"/>
      <c r="L4994" s="4">
        <v>43756.386126469908</v>
      </c>
      <c r="M4994" t="s">
        <v>35141</v>
      </c>
      <c r="N4994" t="s">
        <v>35146</v>
      </c>
      <c r="V4994" t="s">
        <v>18</v>
      </c>
      <c r="W4994" t="s">
        <v>11</v>
      </c>
      <c r="X4994" s="2">
        <v>43617</v>
      </c>
      <c r="Y4994" s="2">
        <v>43835</v>
      </c>
      <c r="Z4994">
        <v>8142488718</v>
      </c>
      <c r="AA4994" t="s">
        <v>35145</v>
      </c>
      <c r="AB4994" t="s">
        <v>35144</v>
      </c>
      <c r="AD4994" t="s">
        <v>706</v>
      </c>
      <c r="AE4994" t="s">
        <v>17</v>
      </c>
      <c r="AF4994" t="s">
        <v>98049</v>
      </c>
      <c r="AI4994" t="s">
        <v>9956</v>
      </c>
      <c r="AJ4994" s="9" t="s">
        <v>35143</v>
      </c>
      <c r="AL4994" s="10">
        <v>1</v>
      </c>
      <c r="AM4994" s="10" t="s">
        <v>19</v>
      </c>
      <c r="AN4994" s="10">
        <v>-1</v>
      </c>
    </row>
    <row r="4995" spans="1:40" x14ac:dyDescent="0.25">
      <c r="A4995">
        <v>14655</v>
      </c>
      <c r="B4995" t="s">
        <v>35149</v>
      </c>
      <c r="D4995" t="s">
        <v>35147</v>
      </c>
      <c r="I4995" s="4">
        <v>43779.310692592589</v>
      </c>
      <c r="J4995" s="4"/>
      <c r="K4995" s="4"/>
      <c r="L4995" s="4">
        <v>43756.386123969911</v>
      </c>
      <c r="M4995" t="s">
        <v>35148</v>
      </c>
      <c r="N4995" t="s">
        <v>35154</v>
      </c>
      <c r="V4995" t="s">
        <v>18</v>
      </c>
      <c r="W4995" t="s">
        <v>11</v>
      </c>
      <c r="X4995" s="2">
        <v>43265</v>
      </c>
      <c r="Y4995" s="2">
        <v>44012</v>
      </c>
      <c r="Z4995">
        <v>7036190411</v>
      </c>
      <c r="AA4995" t="s">
        <v>35153</v>
      </c>
      <c r="AB4995" t="s">
        <v>35152</v>
      </c>
      <c r="AD4995" t="s">
        <v>706</v>
      </c>
      <c r="AE4995" t="s">
        <v>17</v>
      </c>
      <c r="AF4995" t="s">
        <v>98049</v>
      </c>
      <c r="AI4995" t="s">
        <v>35150</v>
      </c>
      <c r="AJ4995" s="9" t="s">
        <v>35151</v>
      </c>
      <c r="AL4995" s="10">
        <v>1</v>
      </c>
      <c r="AM4995" s="10" t="s">
        <v>19</v>
      </c>
      <c r="AN4995" s="10">
        <v>-1</v>
      </c>
    </row>
    <row r="4996" spans="1:40" x14ac:dyDescent="0.25">
      <c r="A4996">
        <v>7973</v>
      </c>
      <c r="B4996" t="s">
        <v>35156</v>
      </c>
      <c r="D4996" t="s">
        <v>32033</v>
      </c>
      <c r="I4996" s="4">
        <v>43779.311005254633</v>
      </c>
      <c r="J4996" s="4"/>
      <c r="K4996" s="4"/>
      <c r="L4996" s="4">
        <v>43756.386123634256</v>
      </c>
      <c r="M4996" t="s">
        <v>35155</v>
      </c>
      <c r="N4996" t="s">
        <v>35160</v>
      </c>
      <c r="V4996" t="s">
        <v>18</v>
      </c>
      <c r="W4996" t="s">
        <v>11</v>
      </c>
      <c r="X4996" s="2">
        <v>43187</v>
      </c>
      <c r="Y4996" s="2">
        <v>43646</v>
      </c>
      <c r="Z4996">
        <v>7095231238</v>
      </c>
      <c r="AA4996" t="s">
        <v>35159</v>
      </c>
      <c r="AB4996" t="s">
        <v>35158</v>
      </c>
      <c r="AD4996" t="s">
        <v>706</v>
      </c>
      <c r="AE4996" t="s">
        <v>17</v>
      </c>
      <c r="AF4996" t="s">
        <v>98049</v>
      </c>
      <c r="AI4996" t="s">
        <v>9956</v>
      </c>
      <c r="AJ4996" s="9" t="s">
        <v>35157</v>
      </c>
      <c r="AL4996" s="10">
        <v>1</v>
      </c>
      <c r="AM4996" s="10" t="s">
        <v>19</v>
      </c>
      <c r="AN4996" s="10">
        <v>-1</v>
      </c>
    </row>
    <row r="4997" spans="1:40" x14ac:dyDescent="0.25">
      <c r="A4997">
        <v>8125</v>
      </c>
      <c r="B4997" t="s">
        <v>35162</v>
      </c>
      <c r="D4997" t="s">
        <v>32063</v>
      </c>
      <c r="I4997" s="4">
        <v>43779.312055486109</v>
      </c>
      <c r="J4997" s="4"/>
      <c r="K4997" s="4"/>
      <c r="L4997" s="4">
        <v>43756.3861225</v>
      </c>
      <c r="M4997" t="s">
        <v>35161</v>
      </c>
      <c r="N4997" t="s">
        <v>35166</v>
      </c>
      <c r="V4997" t="s">
        <v>18</v>
      </c>
      <c r="W4997" t="s">
        <v>11</v>
      </c>
      <c r="X4997" s="2">
        <v>42949</v>
      </c>
      <c r="Y4997" s="2">
        <v>44012</v>
      </c>
      <c r="Z4997">
        <v>9951771612</v>
      </c>
      <c r="AA4997" t="s">
        <v>35165</v>
      </c>
      <c r="AB4997" t="s">
        <v>35164</v>
      </c>
      <c r="AD4997" t="s">
        <v>706</v>
      </c>
      <c r="AE4997" t="s">
        <v>17</v>
      </c>
      <c r="AF4997" t="s">
        <v>98049</v>
      </c>
      <c r="AI4997" t="s">
        <v>18627</v>
      </c>
      <c r="AJ4997" s="9" t="s">
        <v>35163</v>
      </c>
      <c r="AL4997" s="10">
        <v>1</v>
      </c>
      <c r="AM4997" s="10" t="s">
        <v>19</v>
      </c>
      <c r="AN4997" s="10">
        <v>-1</v>
      </c>
    </row>
    <row r="4998" spans="1:40" x14ac:dyDescent="0.25">
      <c r="A4998">
        <v>8025</v>
      </c>
      <c r="B4998" t="s">
        <v>35168</v>
      </c>
      <c r="D4998" t="s">
        <v>32033</v>
      </c>
      <c r="I4998" s="4">
        <v>43779.312671030093</v>
      </c>
      <c r="J4998" s="4"/>
      <c r="K4998" s="4"/>
      <c r="L4998" s="4">
        <v>43756.386121793985</v>
      </c>
      <c r="M4998" t="s">
        <v>35167</v>
      </c>
      <c r="N4998" t="s">
        <v>35172</v>
      </c>
      <c r="V4998" t="s">
        <v>18</v>
      </c>
      <c r="W4998" t="s">
        <v>11</v>
      </c>
      <c r="X4998" s="2">
        <v>43188</v>
      </c>
      <c r="Y4998" s="2">
        <v>43646</v>
      </c>
      <c r="Z4998">
        <v>9502869610</v>
      </c>
      <c r="AA4998" t="s">
        <v>35171</v>
      </c>
      <c r="AB4998" t="s">
        <v>35170</v>
      </c>
      <c r="AD4998" t="s">
        <v>706</v>
      </c>
      <c r="AE4998" t="s">
        <v>17</v>
      </c>
      <c r="AF4998" t="s">
        <v>98049</v>
      </c>
      <c r="AI4998" t="s">
        <v>1052</v>
      </c>
      <c r="AJ4998" s="9" t="s">
        <v>35169</v>
      </c>
      <c r="AL4998" s="10">
        <v>1</v>
      </c>
      <c r="AM4998" s="10" t="s">
        <v>19</v>
      </c>
      <c r="AN4998" s="10">
        <v>-1</v>
      </c>
    </row>
    <row r="4999" spans="1:40" x14ac:dyDescent="0.25">
      <c r="A4999">
        <v>7980</v>
      </c>
      <c r="B4999" t="s">
        <v>35174</v>
      </c>
      <c r="D4999" t="s">
        <v>32033</v>
      </c>
      <c r="I4999" s="4">
        <v>43779.312992002313</v>
      </c>
      <c r="J4999" s="4"/>
      <c r="K4999" s="4"/>
      <c r="L4999" s="4">
        <v>43756.386121469906</v>
      </c>
      <c r="M4999" t="s">
        <v>35173</v>
      </c>
      <c r="N4999" t="s">
        <v>35178</v>
      </c>
      <c r="V4999" t="s">
        <v>18</v>
      </c>
      <c r="W4999" t="s">
        <v>11</v>
      </c>
      <c r="X4999" s="2">
        <v>43187</v>
      </c>
      <c r="Y4999" s="2">
        <v>43646</v>
      </c>
      <c r="Z4999">
        <v>9908242285</v>
      </c>
      <c r="AA4999" t="s">
        <v>35177</v>
      </c>
      <c r="AB4999" t="s">
        <v>35176</v>
      </c>
      <c r="AD4999" t="s">
        <v>706</v>
      </c>
      <c r="AE4999" t="s">
        <v>17</v>
      </c>
      <c r="AF4999" t="s">
        <v>98049</v>
      </c>
      <c r="AI4999" t="s">
        <v>21748</v>
      </c>
      <c r="AJ4999" s="9" t="s">
        <v>35175</v>
      </c>
      <c r="AL4999" s="10">
        <v>1</v>
      </c>
      <c r="AM4999" s="10" t="s">
        <v>19</v>
      </c>
      <c r="AN4999" s="10">
        <v>-1</v>
      </c>
    </row>
    <row r="5000" spans="1:40" x14ac:dyDescent="0.25">
      <c r="A5000">
        <v>7952</v>
      </c>
      <c r="B5000" t="s">
        <v>35180</v>
      </c>
      <c r="D5000" t="s">
        <v>32033</v>
      </c>
      <c r="I5000" s="4">
        <v>43779.313264074073</v>
      </c>
      <c r="J5000" s="4"/>
      <c r="K5000" s="4"/>
      <c r="L5000" s="4">
        <v>43756.386121215277</v>
      </c>
      <c r="M5000" t="s">
        <v>35179</v>
      </c>
      <c r="N5000" t="s">
        <v>35184</v>
      </c>
      <c r="V5000" t="s">
        <v>18</v>
      </c>
      <c r="W5000" t="s">
        <v>11</v>
      </c>
      <c r="X5000" s="2">
        <v>43187</v>
      </c>
      <c r="Y5000" s="2">
        <v>43646</v>
      </c>
      <c r="Z5000">
        <v>8179186936</v>
      </c>
      <c r="AA5000" t="s">
        <v>35183</v>
      </c>
      <c r="AB5000" t="s">
        <v>35182</v>
      </c>
      <c r="AD5000" t="s">
        <v>706</v>
      </c>
      <c r="AE5000" t="s">
        <v>17</v>
      </c>
      <c r="AF5000" t="s">
        <v>98049</v>
      </c>
      <c r="AI5000" t="s">
        <v>17973</v>
      </c>
      <c r="AJ5000" s="9" t="s">
        <v>35181</v>
      </c>
      <c r="AL5000" s="10">
        <v>1</v>
      </c>
      <c r="AM5000" s="10" t="s">
        <v>19</v>
      </c>
      <c r="AN5000" s="10">
        <v>-1</v>
      </c>
    </row>
    <row r="5001" spans="1:40" x14ac:dyDescent="0.25">
      <c r="A5001">
        <v>10844</v>
      </c>
      <c r="B5001" t="s">
        <v>35186</v>
      </c>
      <c r="D5001" t="s">
        <v>32033</v>
      </c>
      <c r="I5001" s="4">
        <v>43779.31356451389</v>
      </c>
      <c r="J5001" s="4"/>
      <c r="K5001" s="4"/>
      <c r="L5001" s="4">
        <v>43756.386121006944</v>
      </c>
      <c r="M5001" t="s">
        <v>35185</v>
      </c>
      <c r="N5001" t="s">
        <v>35190</v>
      </c>
      <c r="V5001" t="s">
        <v>18</v>
      </c>
      <c r="W5001" t="s">
        <v>11</v>
      </c>
      <c r="X5001" s="2">
        <v>43187</v>
      </c>
      <c r="Y5001" s="2">
        <v>43646</v>
      </c>
      <c r="Z5001">
        <v>9550275070</v>
      </c>
      <c r="AA5001" t="s">
        <v>35189</v>
      </c>
      <c r="AB5001" t="s">
        <v>35188</v>
      </c>
      <c r="AD5001" t="s">
        <v>706</v>
      </c>
      <c r="AE5001" t="s">
        <v>17</v>
      </c>
      <c r="AF5001" t="s">
        <v>98049</v>
      </c>
      <c r="AI5001" t="s">
        <v>818</v>
      </c>
      <c r="AJ5001" s="9" t="s">
        <v>35187</v>
      </c>
      <c r="AL5001" s="10">
        <v>1</v>
      </c>
      <c r="AM5001" s="10" t="s">
        <v>19</v>
      </c>
      <c r="AN5001" s="10">
        <v>-1</v>
      </c>
    </row>
    <row r="5002" spans="1:40" x14ac:dyDescent="0.25">
      <c r="A5002">
        <v>8024</v>
      </c>
      <c r="B5002" t="s">
        <v>35192</v>
      </c>
      <c r="D5002" t="s">
        <v>32033</v>
      </c>
      <c r="I5002" s="4">
        <v>43779.314138657406</v>
      </c>
      <c r="J5002" s="4"/>
      <c r="K5002" s="4"/>
      <c r="L5002" s="4">
        <v>43756.386120497686</v>
      </c>
      <c r="M5002" t="s">
        <v>35191</v>
      </c>
      <c r="N5002" t="s">
        <v>35196</v>
      </c>
      <c r="V5002" t="s">
        <v>18</v>
      </c>
      <c r="W5002" t="s">
        <v>11</v>
      </c>
      <c r="X5002" s="2">
        <v>43187</v>
      </c>
      <c r="Y5002" s="2">
        <v>43646</v>
      </c>
      <c r="Z5002">
        <v>9010807875</v>
      </c>
      <c r="AA5002" t="s">
        <v>35195</v>
      </c>
      <c r="AB5002" t="s">
        <v>35194</v>
      </c>
      <c r="AD5002" t="s">
        <v>706</v>
      </c>
      <c r="AE5002" t="s">
        <v>17</v>
      </c>
      <c r="AF5002" t="s">
        <v>98049</v>
      </c>
      <c r="AI5002" t="s">
        <v>1052</v>
      </c>
      <c r="AJ5002" s="9" t="s">
        <v>35193</v>
      </c>
      <c r="AL5002" s="10">
        <v>1</v>
      </c>
      <c r="AM5002" s="10" t="s">
        <v>19</v>
      </c>
      <c r="AN5002" s="10">
        <v>-1</v>
      </c>
    </row>
    <row r="5003" spans="1:40" x14ac:dyDescent="0.25">
      <c r="A5003">
        <v>8963</v>
      </c>
      <c r="B5003" t="s">
        <v>35198</v>
      </c>
      <c r="D5003" t="s">
        <v>35147</v>
      </c>
      <c r="I5003" s="4">
        <v>43779.314450717589</v>
      </c>
      <c r="J5003" s="4"/>
      <c r="K5003" s="4"/>
      <c r="L5003" s="4">
        <v>43756.38612023148</v>
      </c>
      <c r="M5003" t="s">
        <v>35197</v>
      </c>
      <c r="N5003" t="s">
        <v>35203</v>
      </c>
      <c r="V5003" t="s">
        <v>18</v>
      </c>
      <c r="W5003" t="s">
        <v>11</v>
      </c>
      <c r="X5003" s="2">
        <v>43265</v>
      </c>
      <c r="Y5003" s="2">
        <v>44012</v>
      </c>
      <c r="Z5003">
        <v>7901082762</v>
      </c>
      <c r="AA5003" t="s">
        <v>35202</v>
      </c>
      <c r="AB5003" t="s">
        <v>35201</v>
      </c>
      <c r="AD5003" t="s">
        <v>706</v>
      </c>
      <c r="AE5003" t="s">
        <v>17</v>
      </c>
      <c r="AF5003" t="s">
        <v>98049</v>
      </c>
      <c r="AI5003" t="s">
        <v>35199</v>
      </c>
      <c r="AJ5003" s="9" t="s">
        <v>35200</v>
      </c>
      <c r="AL5003" s="10">
        <v>1</v>
      </c>
      <c r="AM5003" s="10" t="s">
        <v>19</v>
      </c>
      <c r="AN5003" s="10">
        <v>-1</v>
      </c>
    </row>
    <row r="5004" spans="1:40" x14ac:dyDescent="0.25">
      <c r="A5004">
        <v>10231</v>
      </c>
      <c r="B5004" t="s">
        <v>35205</v>
      </c>
      <c r="D5004" t="s">
        <v>32180</v>
      </c>
      <c r="I5004" s="4">
        <v>43779.306008333333</v>
      </c>
      <c r="J5004" s="4"/>
      <c r="K5004" s="4"/>
      <c r="L5004" s="4">
        <v>43756.386128611113</v>
      </c>
      <c r="M5004" t="s">
        <v>35204</v>
      </c>
      <c r="N5004" t="s">
        <v>35210</v>
      </c>
      <c r="V5004" t="s">
        <v>18</v>
      </c>
      <c r="W5004" t="s">
        <v>11</v>
      </c>
      <c r="X5004" s="2">
        <v>43220</v>
      </c>
      <c r="Y5004" s="2">
        <v>43646</v>
      </c>
      <c r="Z5004">
        <v>9640771837</v>
      </c>
      <c r="AA5004" t="s">
        <v>35209</v>
      </c>
      <c r="AB5004" t="s">
        <v>35208</v>
      </c>
      <c r="AD5004" t="s">
        <v>706</v>
      </c>
      <c r="AE5004" t="s">
        <v>17</v>
      </c>
      <c r="AF5004" t="s">
        <v>98049</v>
      </c>
      <c r="AI5004" t="s">
        <v>35206</v>
      </c>
      <c r="AJ5004" s="9" t="s">
        <v>35207</v>
      </c>
      <c r="AL5004" s="10">
        <v>1</v>
      </c>
      <c r="AM5004" s="10" t="s">
        <v>19</v>
      </c>
      <c r="AN5004" s="10">
        <v>-1</v>
      </c>
    </row>
    <row r="5005" spans="1:40" x14ac:dyDescent="0.25">
      <c r="A5005">
        <v>9249</v>
      </c>
      <c r="B5005" t="s">
        <v>35212</v>
      </c>
      <c r="D5005" t="s">
        <v>32222</v>
      </c>
      <c r="I5005" s="4">
        <v>43779.298176840275</v>
      </c>
      <c r="J5005" s="4"/>
      <c r="K5005" s="4"/>
      <c r="L5005" s="4">
        <v>43756.386136828703</v>
      </c>
      <c r="M5005" t="s">
        <v>35211</v>
      </c>
      <c r="N5005" t="s">
        <v>35217</v>
      </c>
      <c r="V5005" t="s">
        <v>18</v>
      </c>
      <c r="W5005" t="s">
        <v>11</v>
      </c>
      <c r="X5005" s="2">
        <v>43282</v>
      </c>
      <c r="Y5005" s="2">
        <v>43646</v>
      </c>
      <c r="Z5005">
        <v>8297945219</v>
      </c>
      <c r="AA5005" t="s">
        <v>35216</v>
      </c>
      <c r="AB5005" t="s">
        <v>35215</v>
      </c>
      <c r="AD5005" t="s">
        <v>706</v>
      </c>
      <c r="AE5005" t="s">
        <v>17</v>
      </c>
      <c r="AF5005" t="s">
        <v>98049</v>
      </c>
      <c r="AI5005" t="s">
        <v>35213</v>
      </c>
      <c r="AJ5005" s="9" t="s">
        <v>35214</v>
      </c>
      <c r="AL5005" s="10">
        <v>1</v>
      </c>
      <c r="AM5005" s="10" t="s">
        <v>19</v>
      </c>
      <c r="AN5005" s="10">
        <v>-1</v>
      </c>
    </row>
    <row r="5006" spans="1:40" x14ac:dyDescent="0.25">
      <c r="A5006">
        <v>10036</v>
      </c>
      <c r="B5006" t="s">
        <v>35219</v>
      </c>
      <c r="D5006" t="s">
        <v>34814</v>
      </c>
      <c r="I5006" s="4">
        <v>43779.298715856479</v>
      </c>
      <c r="J5006" s="4"/>
      <c r="K5006" s="4"/>
      <c r="L5006" s="4">
        <v>43756.386136608795</v>
      </c>
      <c r="M5006" t="s">
        <v>35218</v>
      </c>
      <c r="N5006" t="s">
        <v>35224</v>
      </c>
      <c r="V5006" t="s">
        <v>18</v>
      </c>
      <c r="W5006" t="s">
        <v>11</v>
      </c>
      <c r="X5006" s="2">
        <v>43220</v>
      </c>
      <c r="Y5006" s="2">
        <v>43646</v>
      </c>
      <c r="Z5006">
        <v>8886282386</v>
      </c>
      <c r="AA5006" t="s">
        <v>35223</v>
      </c>
      <c r="AB5006" t="s">
        <v>35222</v>
      </c>
      <c r="AD5006" t="s">
        <v>706</v>
      </c>
      <c r="AE5006" t="s">
        <v>17</v>
      </c>
      <c r="AF5006" t="s">
        <v>98049</v>
      </c>
      <c r="AI5006" t="s">
        <v>35220</v>
      </c>
      <c r="AJ5006" s="9" t="s">
        <v>35221</v>
      </c>
      <c r="AL5006" s="10">
        <v>1</v>
      </c>
      <c r="AM5006" s="10" t="s">
        <v>19</v>
      </c>
      <c r="AN5006" s="10">
        <v>-1</v>
      </c>
    </row>
    <row r="5007" spans="1:40" x14ac:dyDescent="0.25">
      <c r="A5007">
        <v>10240</v>
      </c>
      <c r="B5007" t="s">
        <v>35226</v>
      </c>
      <c r="D5007" t="s">
        <v>32180</v>
      </c>
      <c r="I5007" s="4">
        <v>43779.298988668983</v>
      </c>
      <c r="J5007" s="4"/>
      <c r="K5007" s="4"/>
      <c r="L5007" s="4">
        <v>43756.386136319445</v>
      </c>
      <c r="M5007" t="s">
        <v>35225</v>
      </c>
      <c r="N5007" t="s">
        <v>35230</v>
      </c>
      <c r="V5007" t="s">
        <v>18</v>
      </c>
      <c r="W5007" t="s">
        <v>11</v>
      </c>
      <c r="X5007" s="2">
        <v>43220</v>
      </c>
      <c r="Y5007" s="2">
        <v>43646</v>
      </c>
      <c r="Z5007">
        <v>9618621103</v>
      </c>
      <c r="AA5007" t="s">
        <v>35229</v>
      </c>
      <c r="AB5007" t="s">
        <v>35228</v>
      </c>
      <c r="AD5007" t="s">
        <v>706</v>
      </c>
      <c r="AE5007" t="s">
        <v>17</v>
      </c>
      <c r="AF5007" t="s">
        <v>98049</v>
      </c>
      <c r="AI5007" t="s">
        <v>9956</v>
      </c>
      <c r="AJ5007" s="9" t="s">
        <v>35227</v>
      </c>
      <c r="AL5007" s="10">
        <v>1</v>
      </c>
      <c r="AM5007" s="10" t="s">
        <v>19</v>
      </c>
      <c r="AN5007" s="10">
        <v>-1</v>
      </c>
    </row>
    <row r="5008" spans="1:40" x14ac:dyDescent="0.25">
      <c r="A5008">
        <v>10225</v>
      </c>
      <c r="B5008" t="s">
        <v>35232</v>
      </c>
      <c r="D5008" t="s">
        <v>32180</v>
      </c>
      <c r="I5008" s="4">
        <v>43779.299339074074</v>
      </c>
      <c r="J5008" s="4"/>
      <c r="K5008" s="4"/>
      <c r="L5008" s="4">
        <v>43756.386136064815</v>
      </c>
      <c r="M5008" t="s">
        <v>35231</v>
      </c>
      <c r="N5008" t="s">
        <v>35236</v>
      </c>
      <c r="V5008" t="s">
        <v>18</v>
      </c>
      <c r="W5008" t="s">
        <v>11</v>
      </c>
      <c r="X5008" s="2">
        <v>43220</v>
      </c>
      <c r="Y5008" s="2">
        <v>43646</v>
      </c>
      <c r="Z5008">
        <v>8978975655</v>
      </c>
      <c r="AA5008" t="s">
        <v>35235</v>
      </c>
      <c r="AB5008" t="s">
        <v>35234</v>
      </c>
      <c r="AD5008" t="s">
        <v>706</v>
      </c>
      <c r="AE5008" t="s">
        <v>17</v>
      </c>
      <c r="AF5008" t="s">
        <v>98049</v>
      </c>
      <c r="AI5008" t="s">
        <v>11</v>
      </c>
      <c r="AJ5008" s="9" t="s">
        <v>35233</v>
      </c>
      <c r="AL5008" s="10">
        <v>1</v>
      </c>
      <c r="AM5008" s="10" t="s">
        <v>19</v>
      </c>
      <c r="AN5008" s="10">
        <v>-1</v>
      </c>
    </row>
    <row r="5009" spans="1:40" x14ac:dyDescent="0.25">
      <c r="A5009">
        <v>7967</v>
      </c>
      <c r="B5009" t="s">
        <v>35238</v>
      </c>
      <c r="D5009" t="s">
        <v>32033</v>
      </c>
      <c r="I5009" s="4">
        <v>43779.29961869213</v>
      </c>
      <c r="J5009" s="4"/>
      <c r="K5009" s="4"/>
      <c r="L5009" s="4">
        <v>43756.386135821762</v>
      </c>
      <c r="M5009" t="s">
        <v>35237</v>
      </c>
      <c r="N5009" t="s">
        <v>35242</v>
      </c>
      <c r="V5009" t="s">
        <v>18</v>
      </c>
      <c r="W5009" t="s">
        <v>11</v>
      </c>
      <c r="X5009" s="2">
        <v>43187</v>
      </c>
      <c r="Y5009" s="2">
        <v>43646</v>
      </c>
      <c r="Z5009">
        <v>9642257853</v>
      </c>
      <c r="AA5009" t="s">
        <v>35241</v>
      </c>
      <c r="AB5009" t="s">
        <v>35240</v>
      </c>
      <c r="AD5009" t="s">
        <v>706</v>
      </c>
      <c r="AE5009" t="s">
        <v>17</v>
      </c>
      <c r="AF5009" t="s">
        <v>98049</v>
      </c>
      <c r="AI5009" t="s">
        <v>11</v>
      </c>
      <c r="AJ5009" s="9" t="s">
        <v>35239</v>
      </c>
      <c r="AL5009" s="10">
        <v>1</v>
      </c>
      <c r="AM5009" s="10" t="s">
        <v>19</v>
      </c>
      <c r="AN5009" s="10">
        <v>-1</v>
      </c>
    </row>
    <row r="5010" spans="1:40" x14ac:dyDescent="0.25">
      <c r="A5010">
        <v>10830</v>
      </c>
      <c r="B5010" t="s">
        <v>35244</v>
      </c>
      <c r="D5010" t="s">
        <v>32033</v>
      </c>
      <c r="I5010" s="4">
        <v>43779.299981168981</v>
      </c>
      <c r="J5010" s="4"/>
      <c r="K5010" s="4"/>
      <c r="L5010" s="4">
        <v>43756.386135497683</v>
      </c>
      <c r="M5010" t="s">
        <v>35243</v>
      </c>
      <c r="N5010" t="s">
        <v>35248</v>
      </c>
      <c r="V5010" t="s">
        <v>18</v>
      </c>
      <c r="W5010" t="s">
        <v>11</v>
      </c>
      <c r="X5010" s="2">
        <v>43188</v>
      </c>
      <c r="Y5010" s="2">
        <v>43646</v>
      </c>
      <c r="Z5010">
        <v>9949947615</v>
      </c>
      <c r="AA5010" t="s">
        <v>35247</v>
      </c>
      <c r="AB5010" t="s">
        <v>35246</v>
      </c>
      <c r="AD5010" t="s">
        <v>706</v>
      </c>
      <c r="AE5010" t="s">
        <v>17</v>
      </c>
      <c r="AF5010" t="s">
        <v>98049</v>
      </c>
      <c r="AI5010" t="s">
        <v>9956</v>
      </c>
      <c r="AJ5010" s="9" t="s">
        <v>35245</v>
      </c>
      <c r="AL5010" s="10">
        <v>1</v>
      </c>
      <c r="AM5010" s="10" t="s">
        <v>19</v>
      </c>
      <c r="AN5010" s="10">
        <v>-1</v>
      </c>
    </row>
    <row r="5011" spans="1:40" x14ac:dyDescent="0.25">
      <c r="A5011">
        <v>8898</v>
      </c>
      <c r="B5011" t="s">
        <v>35251</v>
      </c>
      <c r="D5011" t="s">
        <v>35249</v>
      </c>
      <c r="I5011" s="4">
        <v>43779.300258148149</v>
      </c>
      <c r="J5011" s="4"/>
      <c r="K5011" s="4"/>
      <c r="L5011" s="4">
        <v>43756.386135243054</v>
      </c>
      <c r="M5011" t="s">
        <v>35250</v>
      </c>
      <c r="N5011" t="s">
        <v>35255</v>
      </c>
      <c r="V5011" t="s">
        <v>18</v>
      </c>
      <c r="W5011" t="s">
        <v>11</v>
      </c>
      <c r="X5011" s="2">
        <v>43154</v>
      </c>
      <c r="Y5011" s="2">
        <v>44012</v>
      </c>
      <c r="Z5011">
        <v>9553074948</v>
      </c>
      <c r="AA5011" t="s">
        <v>35254</v>
      </c>
      <c r="AB5011" t="s">
        <v>35253</v>
      </c>
      <c r="AD5011" t="s">
        <v>706</v>
      </c>
      <c r="AE5011" t="s">
        <v>17</v>
      </c>
      <c r="AF5011" t="s">
        <v>98049</v>
      </c>
      <c r="AI5011" t="s">
        <v>11</v>
      </c>
      <c r="AJ5011" s="9" t="s">
        <v>35252</v>
      </c>
      <c r="AL5011" s="10">
        <v>1</v>
      </c>
      <c r="AM5011" s="10" t="s">
        <v>19</v>
      </c>
      <c r="AN5011" s="10">
        <v>-1</v>
      </c>
    </row>
    <row r="5012" spans="1:40" x14ac:dyDescent="0.25">
      <c r="A5012">
        <v>7252</v>
      </c>
      <c r="B5012" t="s">
        <v>35257</v>
      </c>
      <c r="D5012" t="s">
        <v>32072</v>
      </c>
      <c r="I5012" s="4">
        <v>43779.30199728009</v>
      </c>
      <c r="J5012" s="4"/>
      <c r="K5012" s="4"/>
      <c r="L5012" s="4">
        <v>43756.386134895831</v>
      </c>
      <c r="M5012" t="s">
        <v>35256</v>
      </c>
      <c r="N5012" t="s">
        <v>35261</v>
      </c>
      <c r="V5012" t="s">
        <v>18</v>
      </c>
      <c r="W5012" t="s">
        <v>11</v>
      </c>
      <c r="X5012" s="2">
        <v>43485</v>
      </c>
      <c r="Y5012" s="2">
        <v>44580</v>
      </c>
      <c r="Z5012">
        <v>9515635632</v>
      </c>
      <c r="AA5012" t="s">
        <v>35260</v>
      </c>
      <c r="AB5012" t="s">
        <v>35259</v>
      </c>
      <c r="AD5012" t="s">
        <v>706</v>
      </c>
      <c r="AE5012" t="s">
        <v>17</v>
      </c>
      <c r="AF5012" t="s">
        <v>98049</v>
      </c>
      <c r="AI5012" t="s">
        <v>11</v>
      </c>
      <c r="AJ5012" s="9" t="s">
        <v>35258</v>
      </c>
      <c r="AL5012" s="10">
        <v>1</v>
      </c>
      <c r="AM5012" s="10" t="s">
        <v>19</v>
      </c>
      <c r="AN5012" s="10">
        <v>-1</v>
      </c>
    </row>
    <row r="5013" spans="1:40" x14ac:dyDescent="0.25">
      <c r="A5013">
        <v>10817</v>
      </c>
      <c r="B5013" t="s">
        <v>35263</v>
      </c>
      <c r="D5013" t="s">
        <v>32033</v>
      </c>
      <c r="I5013" s="4">
        <v>43779.30268670139</v>
      </c>
      <c r="J5013" s="4"/>
      <c r="K5013" s="4"/>
      <c r="L5013" s="4">
        <v>43756.386134421293</v>
      </c>
      <c r="M5013" t="s">
        <v>35262</v>
      </c>
      <c r="N5013" t="s">
        <v>35267</v>
      </c>
      <c r="V5013" t="s">
        <v>18</v>
      </c>
      <c r="W5013" t="s">
        <v>11</v>
      </c>
      <c r="X5013" s="2">
        <v>43188</v>
      </c>
      <c r="Y5013" s="2">
        <v>43646</v>
      </c>
      <c r="Z5013">
        <v>9701225940</v>
      </c>
      <c r="AA5013" t="s">
        <v>35266</v>
      </c>
      <c r="AB5013" t="s">
        <v>35265</v>
      </c>
      <c r="AD5013" t="s">
        <v>706</v>
      </c>
      <c r="AE5013" t="s">
        <v>17</v>
      </c>
      <c r="AF5013" t="s">
        <v>98049</v>
      </c>
      <c r="AI5013" t="s">
        <v>1052</v>
      </c>
      <c r="AJ5013" s="9" t="s">
        <v>35264</v>
      </c>
      <c r="AL5013" s="10">
        <v>1</v>
      </c>
      <c r="AM5013" s="10" t="s">
        <v>19</v>
      </c>
      <c r="AN5013" s="10">
        <v>-1</v>
      </c>
    </row>
    <row r="5014" spans="1:40" x14ac:dyDescent="0.25">
      <c r="A5014">
        <v>8000</v>
      </c>
      <c r="B5014" t="s">
        <v>35269</v>
      </c>
      <c r="D5014" t="s">
        <v>32033</v>
      </c>
      <c r="I5014" s="4">
        <v>43779.303079837962</v>
      </c>
      <c r="J5014" s="4"/>
      <c r="K5014" s="4"/>
      <c r="L5014" s="4">
        <v>43756.386134201392</v>
      </c>
      <c r="M5014" t="s">
        <v>35268</v>
      </c>
      <c r="N5014" t="s">
        <v>35273</v>
      </c>
      <c r="V5014" t="s">
        <v>18</v>
      </c>
      <c r="W5014" t="s">
        <v>11</v>
      </c>
      <c r="X5014" s="2">
        <v>43188</v>
      </c>
      <c r="Y5014" s="2">
        <v>43646</v>
      </c>
      <c r="Z5014">
        <v>9848553053</v>
      </c>
      <c r="AA5014" t="s">
        <v>35272</v>
      </c>
      <c r="AB5014" t="s">
        <v>35271</v>
      </c>
      <c r="AD5014" t="s">
        <v>706</v>
      </c>
      <c r="AE5014" t="s">
        <v>17</v>
      </c>
      <c r="AF5014" t="s">
        <v>98049</v>
      </c>
      <c r="AI5014" t="s">
        <v>5918</v>
      </c>
      <c r="AJ5014" s="9" t="s">
        <v>35270</v>
      </c>
      <c r="AL5014" s="10">
        <v>1</v>
      </c>
      <c r="AM5014" s="10" t="s">
        <v>19</v>
      </c>
      <c r="AN5014" s="10">
        <v>-1</v>
      </c>
    </row>
    <row r="5015" spans="1:40" x14ac:dyDescent="0.25">
      <c r="A5015">
        <v>7976</v>
      </c>
      <c r="B5015" t="s">
        <v>35275</v>
      </c>
      <c r="D5015" t="s">
        <v>32033</v>
      </c>
      <c r="I5015" s="4">
        <v>43779.30341335648</v>
      </c>
      <c r="J5015" s="4"/>
      <c r="K5015" s="4"/>
      <c r="L5015" s="4">
        <v>43756.38613392361</v>
      </c>
      <c r="M5015" t="s">
        <v>35274</v>
      </c>
      <c r="N5015" t="s">
        <v>35280</v>
      </c>
      <c r="V5015" t="s">
        <v>18</v>
      </c>
      <c r="W5015" t="s">
        <v>11</v>
      </c>
      <c r="X5015" s="2">
        <v>43187</v>
      </c>
      <c r="Y5015" s="2">
        <v>43646</v>
      </c>
      <c r="Z5015">
        <v>9581764601</v>
      </c>
      <c r="AA5015" t="s">
        <v>35279</v>
      </c>
      <c r="AB5015" t="s">
        <v>35278</v>
      </c>
      <c r="AD5015" t="s">
        <v>706</v>
      </c>
      <c r="AE5015" t="s">
        <v>17</v>
      </c>
      <c r="AF5015" t="s">
        <v>98049</v>
      </c>
      <c r="AI5015" t="s">
        <v>35276</v>
      </c>
      <c r="AJ5015" s="9" t="s">
        <v>35277</v>
      </c>
      <c r="AL5015" s="10">
        <v>1</v>
      </c>
      <c r="AM5015" s="10" t="s">
        <v>19</v>
      </c>
      <c r="AN5015" s="10">
        <v>-1</v>
      </c>
    </row>
    <row r="5016" spans="1:40" x14ac:dyDescent="0.25">
      <c r="A5016">
        <v>13983</v>
      </c>
      <c r="B5016" t="s">
        <v>35282</v>
      </c>
      <c r="D5016" t="s">
        <v>31973</v>
      </c>
      <c r="I5016" s="4">
        <v>43779.303703437501</v>
      </c>
      <c r="J5016" s="4"/>
      <c r="K5016" s="4"/>
      <c r="L5016" s="4">
        <v>43756.386133194443</v>
      </c>
      <c r="M5016" t="s">
        <v>35281</v>
      </c>
      <c r="N5016" t="s">
        <v>35286</v>
      </c>
      <c r="V5016" t="s">
        <v>18</v>
      </c>
      <c r="W5016" t="s">
        <v>11</v>
      </c>
      <c r="X5016" s="2">
        <v>43617</v>
      </c>
      <c r="Y5016" s="2">
        <v>43952</v>
      </c>
      <c r="Z5016">
        <v>8367588659</v>
      </c>
      <c r="AA5016" t="s">
        <v>35285</v>
      </c>
      <c r="AB5016" t="s">
        <v>35284</v>
      </c>
      <c r="AD5016" t="s">
        <v>706</v>
      </c>
      <c r="AE5016" t="s">
        <v>17</v>
      </c>
      <c r="AF5016" t="s">
        <v>98049</v>
      </c>
      <c r="AI5016" t="s">
        <v>18627</v>
      </c>
      <c r="AJ5016" s="9" t="s">
        <v>35283</v>
      </c>
      <c r="AL5016" s="10">
        <v>1</v>
      </c>
      <c r="AM5016" s="10" t="s">
        <v>19</v>
      </c>
      <c r="AN5016" s="10">
        <v>-1</v>
      </c>
    </row>
    <row r="5017" spans="1:40" x14ac:dyDescent="0.25">
      <c r="A5017">
        <v>7989</v>
      </c>
      <c r="B5017" t="s">
        <v>35288</v>
      </c>
      <c r="D5017" t="s">
        <v>32033</v>
      </c>
      <c r="I5017" s="4">
        <v>43779.304038981485</v>
      </c>
      <c r="J5017" s="4"/>
      <c r="K5017" s="4"/>
      <c r="L5017" s="4">
        <v>43756.386131458334</v>
      </c>
      <c r="M5017" t="s">
        <v>35287</v>
      </c>
      <c r="N5017" t="s">
        <v>35292</v>
      </c>
      <c r="V5017" t="s">
        <v>18</v>
      </c>
      <c r="W5017" t="s">
        <v>11</v>
      </c>
      <c r="X5017" s="2">
        <v>43187</v>
      </c>
      <c r="Y5017" s="2">
        <v>43646</v>
      </c>
      <c r="Z5017">
        <v>9949852813</v>
      </c>
      <c r="AA5017" t="s">
        <v>35291</v>
      </c>
      <c r="AB5017" t="s">
        <v>35290</v>
      </c>
      <c r="AD5017" t="s">
        <v>706</v>
      </c>
      <c r="AE5017" t="s">
        <v>17</v>
      </c>
      <c r="AF5017" t="s">
        <v>98049</v>
      </c>
      <c r="AI5017" t="s">
        <v>2696</v>
      </c>
      <c r="AJ5017" s="9" t="s">
        <v>35289</v>
      </c>
      <c r="AL5017" s="10">
        <v>1</v>
      </c>
      <c r="AM5017" s="10" t="s">
        <v>19</v>
      </c>
      <c r="AN5017" s="10">
        <v>-1</v>
      </c>
    </row>
    <row r="5018" spans="1:40" x14ac:dyDescent="0.25">
      <c r="A5018">
        <v>7964</v>
      </c>
      <c r="B5018" t="s">
        <v>35294</v>
      </c>
      <c r="D5018" t="s">
        <v>32033</v>
      </c>
      <c r="I5018" s="4">
        <v>43779.304378935187</v>
      </c>
      <c r="J5018" s="4"/>
      <c r="K5018" s="4"/>
      <c r="L5018" s="4">
        <v>43756.386131145831</v>
      </c>
      <c r="M5018" t="s">
        <v>35293</v>
      </c>
      <c r="N5018" t="s">
        <v>35299</v>
      </c>
      <c r="V5018" t="s">
        <v>18</v>
      </c>
      <c r="W5018" t="s">
        <v>11</v>
      </c>
      <c r="X5018" s="2">
        <v>43188</v>
      </c>
      <c r="Y5018" s="2">
        <v>43646</v>
      </c>
      <c r="Z5018">
        <v>9052025298</v>
      </c>
      <c r="AA5018" t="s">
        <v>35298</v>
      </c>
      <c r="AB5018" t="s">
        <v>35297</v>
      </c>
      <c r="AD5018" t="s">
        <v>706</v>
      </c>
      <c r="AE5018" t="s">
        <v>17</v>
      </c>
      <c r="AF5018" t="s">
        <v>98049</v>
      </c>
      <c r="AI5018" t="s">
        <v>35295</v>
      </c>
      <c r="AJ5018" s="9" t="s">
        <v>35296</v>
      </c>
      <c r="AL5018" s="10">
        <v>1</v>
      </c>
      <c r="AM5018" s="10" t="s">
        <v>19</v>
      </c>
      <c r="AN5018" s="10">
        <v>-1</v>
      </c>
    </row>
    <row r="5019" spans="1:40" x14ac:dyDescent="0.25">
      <c r="A5019">
        <v>7997</v>
      </c>
      <c r="B5019" t="s">
        <v>35301</v>
      </c>
      <c r="D5019" t="s">
        <v>32033</v>
      </c>
      <c r="I5019" s="4">
        <v>43779.30467070602</v>
      </c>
      <c r="J5019" s="4"/>
      <c r="K5019" s="4"/>
      <c r="L5019" s="4">
        <v>43756.38613082176</v>
      </c>
      <c r="M5019" t="s">
        <v>35300</v>
      </c>
      <c r="N5019" t="s">
        <v>35306</v>
      </c>
      <c r="V5019" t="s">
        <v>18</v>
      </c>
      <c r="W5019" t="s">
        <v>11</v>
      </c>
      <c r="X5019" s="2">
        <v>43188</v>
      </c>
      <c r="Y5019" s="2">
        <v>43646</v>
      </c>
      <c r="Z5019">
        <v>9866568943</v>
      </c>
      <c r="AA5019" t="s">
        <v>35305</v>
      </c>
      <c r="AB5019" t="s">
        <v>35304</v>
      </c>
      <c r="AD5019" t="s">
        <v>706</v>
      </c>
      <c r="AE5019" t="s">
        <v>17</v>
      </c>
      <c r="AF5019" t="s">
        <v>98049</v>
      </c>
      <c r="AI5019" t="s">
        <v>35302</v>
      </c>
      <c r="AJ5019" s="9" t="s">
        <v>35303</v>
      </c>
      <c r="AL5019" s="10">
        <v>1</v>
      </c>
      <c r="AM5019" s="10" t="s">
        <v>19</v>
      </c>
      <c r="AN5019" s="10">
        <v>-1</v>
      </c>
    </row>
    <row r="5020" spans="1:40" x14ac:dyDescent="0.25">
      <c r="A5020">
        <v>10370</v>
      </c>
      <c r="B5020" t="s">
        <v>35308</v>
      </c>
      <c r="D5020" t="s">
        <v>32072</v>
      </c>
      <c r="I5020" s="4">
        <v>43779.305070428243</v>
      </c>
      <c r="J5020" s="4"/>
      <c r="K5020" s="4"/>
      <c r="L5020" s="4">
        <v>43756.386129618055</v>
      </c>
      <c r="M5020" t="s">
        <v>35307</v>
      </c>
      <c r="N5020" t="s">
        <v>35313</v>
      </c>
      <c r="V5020" t="s">
        <v>18</v>
      </c>
      <c r="W5020" t="s">
        <v>11</v>
      </c>
      <c r="X5020" s="2">
        <v>43220</v>
      </c>
      <c r="Y5020" s="2">
        <v>43646</v>
      </c>
      <c r="Z5020">
        <v>8186828930</v>
      </c>
      <c r="AA5020" t="s">
        <v>35312</v>
      </c>
      <c r="AB5020" t="s">
        <v>35311</v>
      </c>
      <c r="AD5020" t="s">
        <v>706</v>
      </c>
      <c r="AE5020" t="s">
        <v>17</v>
      </c>
      <c r="AF5020" t="s">
        <v>98049</v>
      </c>
      <c r="AI5020" t="s">
        <v>35309</v>
      </c>
      <c r="AJ5020" s="9" t="s">
        <v>35310</v>
      </c>
      <c r="AL5020" s="10">
        <v>1</v>
      </c>
      <c r="AM5020" s="10" t="s">
        <v>19</v>
      </c>
      <c r="AN5020" s="10">
        <v>-1</v>
      </c>
    </row>
    <row r="5021" spans="1:40" x14ac:dyDescent="0.25">
      <c r="A5021">
        <v>8017</v>
      </c>
      <c r="B5021" t="s">
        <v>35315</v>
      </c>
      <c r="D5021" t="s">
        <v>32033</v>
      </c>
      <c r="I5021" s="4">
        <v>43779.30540351852</v>
      </c>
      <c r="J5021" s="4"/>
      <c r="K5021" s="4"/>
      <c r="L5021" s="4">
        <v>43756.386129305552</v>
      </c>
      <c r="M5021" t="s">
        <v>35314</v>
      </c>
      <c r="N5021" t="s">
        <v>35319</v>
      </c>
      <c r="V5021" t="s">
        <v>18</v>
      </c>
      <c r="W5021" t="s">
        <v>11</v>
      </c>
      <c r="X5021" s="2">
        <v>43187</v>
      </c>
      <c r="Y5021" s="2">
        <v>43646</v>
      </c>
      <c r="Z5021">
        <v>7659008696</v>
      </c>
      <c r="AA5021" t="s">
        <v>35318</v>
      </c>
      <c r="AB5021" t="s">
        <v>35317</v>
      </c>
      <c r="AD5021" t="s">
        <v>706</v>
      </c>
      <c r="AE5021" t="s">
        <v>17</v>
      </c>
      <c r="AF5021" t="s">
        <v>98049</v>
      </c>
      <c r="AI5021" t="s">
        <v>34634</v>
      </c>
      <c r="AJ5021" s="9" t="s">
        <v>35316</v>
      </c>
      <c r="AL5021" s="10">
        <v>1</v>
      </c>
      <c r="AM5021" s="10" t="s">
        <v>19</v>
      </c>
      <c r="AN5021" s="10">
        <v>-1</v>
      </c>
    </row>
    <row r="5022" spans="1:40" x14ac:dyDescent="0.25">
      <c r="A5022">
        <v>9273</v>
      </c>
      <c r="B5022" t="s">
        <v>35321</v>
      </c>
      <c r="D5022" t="s">
        <v>31973</v>
      </c>
      <c r="I5022" s="4">
        <v>43779.305740023148</v>
      </c>
      <c r="J5022" s="4"/>
      <c r="K5022" s="4"/>
      <c r="L5022" s="4">
        <v>43756.38612891204</v>
      </c>
      <c r="M5022" t="s">
        <v>35320</v>
      </c>
      <c r="N5022" t="s">
        <v>35325</v>
      </c>
      <c r="V5022" t="s">
        <v>18</v>
      </c>
      <c r="W5022" t="s">
        <v>11</v>
      </c>
      <c r="X5022" s="2">
        <v>43282</v>
      </c>
      <c r="Y5022" s="2">
        <v>43646</v>
      </c>
      <c r="Z5022">
        <v>9959458400</v>
      </c>
      <c r="AA5022" t="s">
        <v>35324</v>
      </c>
      <c r="AB5022" t="s">
        <v>35323</v>
      </c>
      <c r="AD5022" t="s">
        <v>706</v>
      </c>
      <c r="AE5022" t="s">
        <v>17</v>
      </c>
      <c r="AF5022" t="s">
        <v>98049</v>
      </c>
      <c r="AI5022" t="s">
        <v>5918</v>
      </c>
      <c r="AJ5022" s="9" t="s">
        <v>35322</v>
      </c>
      <c r="AL5022" s="10">
        <v>1</v>
      </c>
      <c r="AM5022" s="10" t="s">
        <v>19</v>
      </c>
      <c r="AN5022" s="10">
        <v>-1</v>
      </c>
    </row>
    <row r="5023" spans="1:40" x14ac:dyDescent="0.25">
      <c r="A5023">
        <v>9274</v>
      </c>
      <c r="B5023" t="s">
        <v>35327</v>
      </c>
      <c r="D5023" t="s">
        <v>31973</v>
      </c>
      <c r="I5023" s="4">
        <v>43779.306369756945</v>
      </c>
      <c r="J5023" s="4"/>
      <c r="K5023" s="4"/>
      <c r="L5023" s="4">
        <v>43756.38612826389</v>
      </c>
      <c r="M5023" t="s">
        <v>35326</v>
      </c>
      <c r="N5023" t="s">
        <v>35331</v>
      </c>
      <c r="V5023" t="s">
        <v>18</v>
      </c>
      <c r="W5023" t="s">
        <v>11</v>
      </c>
      <c r="X5023" s="2">
        <v>43282</v>
      </c>
      <c r="Y5023" s="2">
        <v>43646</v>
      </c>
      <c r="Z5023">
        <v>9989246473</v>
      </c>
      <c r="AA5023" t="s">
        <v>35330</v>
      </c>
      <c r="AB5023" t="s">
        <v>35329</v>
      </c>
      <c r="AD5023" t="s">
        <v>706</v>
      </c>
      <c r="AE5023" t="s">
        <v>17</v>
      </c>
      <c r="AF5023" t="s">
        <v>98049</v>
      </c>
      <c r="AI5023" t="s">
        <v>5918</v>
      </c>
      <c r="AJ5023" s="9" t="s">
        <v>35328</v>
      </c>
      <c r="AL5023" s="10">
        <v>1</v>
      </c>
      <c r="AM5023" s="10" t="s">
        <v>19</v>
      </c>
      <c r="AN5023" s="10">
        <v>-1</v>
      </c>
    </row>
    <row r="5024" spans="1:40" x14ac:dyDescent="0.25">
      <c r="A5024">
        <v>12560</v>
      </c>
      <c r="B5024" t="s">
        <v>35333</v>
      </c>
      <c r="D5024" t="s">
        <v>31973</v>
      </c>
      <c r="I5024" s="4">
        <v>43768.485239236114</v>
      </c>
      <c r="J5024" s="4"/>
      <c r="K5024" s="4"/>
      <c r="L5024" s="4">
        <v>43768.485239236114</v>
      </c>
      <c r="M5024" t="s">
        <v>35332</v>
      </c>
      <c r="N5024" t="s">
        <v>35338</v>
      </c>
      <c r="V5024" t="s">
        <v>18</v>
      </c>
      <c r="X5024" s="2">
        <v>43282</v>
      </c>
      <c r="Y5024" s="2">
        <v>43646</v>
      </c>
      <c r="Z5024">
        <v>9949558260</v>
      </c>
      <c r="AA5024" t="s">
        <v>35337</v>
      </c>
      <c r="AB5024" t="s">
        <v>35336</v>
      </c>
      <c r="AD5024" t="s">
        <v>2721</v>
      </c>
      <c r="AE5024" t="s">
        <v>1833</v>
      </c>
      <c r="AF5024" t="s">
        <v>98049</v>
      </c>
      <c r="AI5024" t="s">
        <v>35334</v>
      </c>
      <c r="AJ5024" s="9" t="s">
        <v>35335</v>
      </c>
      <c r="AM5024" s="10" t="s">
        <v>19</v>
      </c>
    </row>
    <row r="5025" spans="1:40" x14ac:dyDescent="0.25">
      <c r="A5025">
        <v>9280</v>
      </c>
      <c r="B5025" t="s">
        <v>35340</v>
      </c>
      <c r="D5025" t="s">
        <v>31973</v>
      </c>
      <c r="I5025" s="4">
        <v>43778.467303634257</v>
      </c>
      <c r="J5025" s="4"/>
      <c r="K5025" s="4"/>
      <c r="L5025" s="4">
        <v>43756.38614603009</v>
      </c>
      <c r="M5025" t="s">
        <v>35339</v>
      </c>
      <c r="N5025" t="s">
        <v>35344</v>
      </c>
      <c r="V5025" t="s">
        <v>18</v>
      </c>
      <c r="W5025" t="s">
        <v>11</v>
      </c>
      <c r="X5025" s="2">
        <v>43282</v>
      </c>
      <c r="Y5025" s="2">
        <v>43646</v>
      </c>
      <c r="Z5025">
        <v>9866183387</v>
      </c>
      <c r="AA5025" t="s">
        <v>35343</v>
      </c>
      <c r="AB5025" t="s">
        <v>35342</v>
      </c>
      <c r="AD5025" t="s">
        <v>706</v>
      </c>
      <c r="AE5025" t="s">
        <v>17</v>
      </c>
      <c r="AF5025" t="s">
        <v>98049</v>
      </c>
      <c r="AI5025" t="s">
        <v>5918</v>
      </c>
      <c r="AJ5025" s="9" t="s">
        <v>35341</v>
      </c>
      <c r="AL5025" s="10">
        <v>1</v>
      </c>
      <c r="AM5025" s="10" t="s">
        <v>19</v>
      </c>
      <c r="AN5025" s="10">
        <v>-1</v>
      </c>
    </row>
    <row r="5026" spans="1:40" x14ac:dyDescent="0.25">
      <c r="A5026">
        <v>14671</v>
      </c>
      <c r="B5026" t="s">
        <v>35346</v>
      </c>
      <c r="D5026" t="s">
        <v>32072</v>
      </c>
      <c r="I5026" s="4">
        <v>43778.467900902775</v>
      </c>
      <c r="J5026" s="4"/>
      <c r="K5026" s="4"/>
      <c r="L5026" s="4">
        <v>43756.386145810182</v>
      </c>
      <c r="M5026" t="s">
        <v>35345</v>
      </c>
      <c r="N5026" t="s">
        <v>35350</v>
      </c>
      <c r="V5026" t="s">
        <v>18</v>
      </c>
      <c r="W5026" t="s">
        <v>11</v>
      </c>
      <c r="X5026" s="2">
        <v>43485</v>
      </c>
      <c r="Y5026" s="2">
        <v>44580</v>
      </c>
      <c r="Z5026">
        <v>7997676239</v>
      </c>
      <c r="AA5026" t="s">
        <v>35349</v>
      </c>
      <c r="AB5026" t="s">
        <v>35348</v>
      </c>
      <c r="AD5026" t="s">
        <v>706</v>
      </c>
      <c r="AE5026" t="s">
        <v>17</v>
      </c>
      <c r="AF5026" t="s">
        <v>98049</v>
      </c>
      <c r="AI5026" t="s">
        <v>32457</v>
      </c>
      <c r="AJ5026" s="9" t="s">
        <v>35347</v>
      </c>
      <c r="AL5026" s="10">
        <v>1</v>
      </c>
      <c r="AM5026" s="10" t="s">
        <v>19</v>
      </c>
      <c r="AN5026" s="10">
        <v>-1</v>
      </c>
    </row>
    <row r="5027" spans="1:40" x14ac:dyDescent="0.25">
      <c r="A5027">
        <v>7962</v>
      </c>
      <c r="B5027" t="s">
        <v>35352</v>
      </c>
      <c r="D5027" t="s">
        <v>32033</v>
      </c>
      <c r="I5027" s="4">
        <v>43778.468718935183</v>
      </c>
      <c r="J5027" s="4"/>
      <c r="K5027" s="4"/>
      <c r="L5027" s="4">
        <v>43756.386145590281</v>
      </c>
      <c r="M5027" t="s">
        <v>35351</v>
      </c>
      <c r="N5027" t="s">
        <v>35356</v>
      </c>
      <c r="V5027" t="s">
        <v>18</v>
      </c>
      <c r="W5027" t="s">
        <v>11</v>
      </c>
      <c r="X5027" s="2">
        <v>43188</v>
      </c>
      <c r="Y5027" s="2">
        <v>43646</v>
      </c>
      <c r="Z5027">
        <v>7799236343</v>
      </c>
      <c r="AA5027" t="s">
        <v>35355</v>
      </c>
      <c r="AB5027" t="s">
        <v>35354</v>
      </c>
      <c r="AD5027" t="s">
        <v>706</v>
      </c>
      <c r="AE5027" t="s">
        <v>17</v>
      </c>
      <c r="AF5027" t="s">
        <v>98049</v>
      </c>
      <c r="AI5027" t="s">
        <v>2263</v>
      </c>
      <c r="AJ5027" s="9" t="s">
        <v>35353</v>
      </c>
      <c r="AL5027" s="10">
        <v>1</v>
      </c>
      <c r="AM5027" s="10" t="s">
        <v>19</v>
      </c>
      <c r="AN5027" s="10">
        <v>-1</v>
      </c>
    </row>
    <row r="5028" spans="1:40" x14ac:dyDescent="0.25">
      <c r="A5028">
        <v>10044</v>
      </c>
      <c r="B5028" t="s">
        <v>35358</v>
      </c>
      <c r="D5028" t="s">
        <v>32610</v>
      </c>
      <c r="I5028" s="4">
        <v>43778.469442280089</v>
      </c>
      <c r="J5028" s="4"/>
      <c r="K5028" s="4"/>
      <c r="L5028" s="4">
        <v>43756.386145358796</v>
      </c>
      <c r="M5028" t="s">
        <v>35357</v>
      </c>
      <c r="N5028" t="s">
        <v>35362</v>
      </c>
      <c r="V5028" t="s">
        <v>18</v>
      </c>
      <c r="W5028" t="s">
        <v>11</v>
      </c>
      <c r="X5028" s="2">
        <v>43220</v>
      </c>
      <c r="Y5028" s="2">
        <v>44012</v>
      </c>
      <c r="Z5028">
        <v>9666981850</v>
      </c>
      <c r="AA5028" t="s">
        <v>35361</v>
      </c>
      <c r="AB5028" t="s">
        <v>35360</v>
      </c>
      <c r="AD5028" t="s">
        <v>706</v>
      </c>
      <c r="AE5028" t="s">
        <v>17</v>
      </c>
      <c r="AF5028" t="s">
        <v>98049</v>
      </c>
      <c r="AI5028" t="s">
        <v>13963</v>
      </c>
      <c r="AJ5028" s="9" t="s">
        <v>35359</v>
      </c>
      <c r="AL5028" s="10">
        <v>1</v>
      </c>
      <c r="AM5028" s="10" t="s">
        <v>19</v>
      </c>
      <c r="AN5028" s="10">
        <v>-1</v>
      </c>
    </row>
    <row r="5029" spans="1:40" x14ac:dyDescent="0.25">
      <c r="A5029">
        <v>10822</v>
      </c>
      <c r="B5029" t="s">
        <v>35364</v>
      </c>
      <c r="D5029" t="s">
        <v>32033</v>
      </c>
      <c r="I5029" s="4">
        <v>43778.474423634259</v>
      </c>
      <c r="J5029" s="4"/>
      <c r="K5029" s="4"/>
      <c r="L5029" s="4">
        <v>43756.386145115743</v>
      </c>
      <c r="M5029" t="s">
        <v>35363</v>
      </c>
      <c r="N5029" t="s">
        <v>35368</v>
      </c>
      <c r="V5029" t="s">
        <v>18</v>
      </c>
      <c r="W5029" t="s">
        <v>11</v>
      </c>
      <c r="X5029" s="2">
        <v>43188</v>
      </c>
      <c r="Y5029" s="2">
        <v>43646</v>
      </c>
      <c r="Z5029">
        <v>9160225019</v>
      </c>
      <c r="AA5029" t="s">
        <v>35367</v>
      </c>
      <c r="AB5029" t="s">
        <v>35366</v>
      </c>
      <c r="AD5029" t="s">
        <v>706</v>
      </c>
      <c r="AE5029" t="s">
        <v>17</v>
      </c>
      <c r="AF5029" t="s">
        <v>98049</v>
      </c>
      <c r="AI5029" t="s">
        <v>9956</v>
      </c>
      <c r="AJ5029" s="9" t="s">
        <v>35365</v>
      </c>
      <c r="AL5029" s="10">
        <v>1</v>
      </c>
      <c r="AM5029" s="10" t="s">
        <v>19</v>
      </c>
      <c r="AN5029" s="10">
        <v>-1</v>
      </c>
    </row>
    <row r="5030" spans="1:40" x14ac:dyDescent="0.25">
      <c r="A5030">
        <v>8897</v>
      </c>
      <c r="B5030" t="s">
        <v>35370</v>
      </c>
      <c r="D5030" t="s">
        <v>35249</v>
      </c>
      <c r="I5030" s="4">
        <v>43778.475204710645</v>
      </c>
      <c r="J5030" s="4"/>
      <c r="K5030" s="4"/>
      <c r="L5030" s="4">
        <v>43756.386144756943</v>
      </c>
      <c r="M5030" t="s">
        <v>35369</v>
      </c>
      <c r="N5030" t="s">
        <v>35374</v>
      </c>
      <c r="V5030" t="s">
        <v>18</v>
      </c>
      <c r="W5030" t="s">
        <v>11</v>
      </c>
      <c r="X5030" s="2">
        <v>43154</v>
      </c>
      <c r="Y5030" s="2">
        <v>44012</v>
      </c>
      <c r="Z5030">
        <v>6360077197</v>
      </c>
      <c r="AA5030" t="s">
        <v>35373</v>
      </c>
      <c r="AB5030" t="s">
        <v>35372</v>
      </c>
      <c r="AD5030" t="s">
        <v>706</v>
      </c>
      <c r="AE5030" t="s">
        <v>17</v>
      </c>
      <c r="AF5030" t="s">
        <v>98049</v>
      </c>
      <c r="AI5030" t="s">
        <v>12108</v>
      </c>
      <c r="AJ5030" s="9" t="s">
        <v>35371</v>
      </c>
      <c r="AL5030" s="10">
        <v>1</v>
      </c>
      <c r="AM5030" s="10" t="s">
        <v>19</v>
      </c>
      <c r="AN5030" s="10">
        <v>-1</v>
      </c>
    </row>
    <row r="5031" spans="1:40" x14ac:dyDescent="0.25">
      <c r="A5031">
        <v>14383</v>
      </c>
      <c r="B5031" t="s">
        <v>35376</v>
      </c>
      <c r="D5031" t="s">
        <v>32072</v>
      </c>
      <c r="I5031" s="4">
        <v>43778.475869872687</v>
      </c>
      <c r="J5031" s="4"/>
      <c r="K5031" s="4"/>
      <c r="L5031" s="4">
        <v>43756.386144432872</v>
      </c>
      <c r="M5031" t="s">
        <v>35375</v>
      </c>
      <c r="N5031" t="s">
        <v>35380</v>
      </c>
      <c r="V5031" t="s">
        <v>18</v>
      </c>
      <c r="W5031" t="s">
        <v>11</v>
      </c>
      <c r="X5031" s="2">
        <v>43485</v>
      </c>
      <c r="Y5031" s="2">
        <v>44580</v>
      </c>
      <c r="Z5031">
        <v>9014623615</v>
      </c>
      <c r="AA5031" t="s">
        <v>35379</v>
      </c>
      <c r="AB5031" t="s">
        <v>35378</v>
      </c>
      <c r="AD5031" t="s">
        <v>706</v>
      </c>
      <c r="AE5031" t="s">
        <v>17</v>
      </c>
      <c r="AF5031" t="s">
        <v>98049</v>
      </c>
      <c r="AI5031" t="s">
        <v>13750</v>
      </c>
      <c r="AJ5031" s="9" t="s">
        <v>35377</v>
      </c>
      <c r="AL5031" s="10">
        <v>1</v>
      </c>
      <c r="AM5031" s="10" t="s">
        <v>19</v>
      </c>
      <c r="AN5031" s="10">
        <v>-1</v>
      </c>
    </row>
    <row r="5032" spans="1:40" x14ac:dyDescent="0.25">
      <c r="A5032">
        <v>8250</v>
      </c>
      <c r="B5032" t="s">
        <v>35382</v>
      </c>
      <c r="D5032" t="s">
        <v>32391</v>
      </c>
      <c r="I5032" s="4">
        <v>43779.240807476854</v>
      </c>
      <c r="J5032" s="4"/>
      <c r="K5032" s="4"/>
      <c r="L5032" s="4">
        <v>43756.386144062497</v>
      </c>
      <c r="M5032" t="s">
        <v>35381</v>
      </c>
      <c r="N5032" t="s">
        <v>35386</v>
      </c>
      <c r="V5032" t="s">
        <v>18</v>
      </c>
      <c r="W5032" t="s">
        <v>11</v>
      </c>
      <c r="X5032" s="2">
        <v>42835</v>
      </c>
      <c r="Y5032" s="2">
        <v>43646</v>
      </c>
      <c r="Z5032">
        <v>9849464001</v>
      </c>
      <c r="AA5032" t="s">
        <v>35385</v>
      </c>
      <c r="AB5032" t="s">
        <v>35384</v>
      </c>
      <c r="AD5032" t="s">
        <v>681</v>
      </c>
      <c r="AE5032" t="s">
        <v>17</v>
      </c>
      <c r="AF5032" t="s">
        <v>98049</v>
      </c>
      <c r="AI5032" t="s">
        <v>10962</v>
      </c>
      <c r="AJ5032" s="9" t="s">
        <v>35383</v>
      </c>
      <c r="AL5032" s="10">
        <v>1</v>
      </c>
      <c r="AM5032" s="10" t="s">
        <v>19</v>
      </c>
      <c r="AN5032" s="10">
        <v>-1</v>
      </c>
    </row>
    <row r="5033" spans="1:40" x14ac:dyDescent="0.25">
      <c r="A5033">
        <v>8910</v>
      </c>
      <c r="B5033" t="s">
        <v>35388</v>
      </c>
      <c r="D5033" t="s">
        <v>35249</v>
      </c>
      <c r="I5033" s="4">
        <v>43779.26105454861</v>
      </c>
      <c r="J5033" s="4"/>
      <c r="K5033" s="4"/>
      <c r="L5033" s="4">
        <v>43756.386143680553</v>
      </c>
      <c r="M5033" t="s">
        <v>35387</v>
      </c>
      <c r="N5033" t="s">
        <v>35393</v>
      </c>
      <c r="V5033" t="s">
        <v>18</v>
      </c>
      <c r="W5033" t="s">
        <v>11</v>
      </c>
      <c r="X5033" s="2">
        <v>43154</v>
      </c>
      <c r="Y5033" s="2">
        <v>44012</v>
      </c>
      <c r="Z5033">
        <v>8985037088</v>
      </c>
      <c r="AA5033" t="s">
        <v>35392</v>
      </c>
      <c r="AB5033" t="s">
        <v>35391</v>
      </c>
      <c r="AD5033" t="s">
        <v>706</v>
      </c>
      <c r="AE5033" t="s">
        <v>17</v>
      </c>
      <c r="AF5033" t="s">
        <v>98049</v>
      </c>
      <c r="AI5033" t="s">
        <v>35389</v>
      </c>
      <c r="AJ5033" s="9" t="s">
        <v>35390</v>
      </c>
      <c r="AL5033" s="10">
        <v>1</v>
      </c>
      <c r="AM5033" s="10" t="s">
        <v>19</v>
      </c>
      <c r="AN5033" s="10">
        <v>-1</v>
      </c>
    </row>
    <row r="5034" spans="1:40" x14ac:dyDescent="0.25">
      <c r="A5034">
        <v>8925</v>
      </c>
      <c r="B5034" t="s">
        <v>35394</v>
      </c>
      <c r="D5034" t="s">
        <v>35249</v>
      </c>
      <c r="I5034" s="4">
        <v>43779.262329155092</v>
      </c>
      <c r="J5034" s="4"/>
      <c r="K5034" s="4"/>
      <c r="L5034" s="4">
        <v>43756.386143321761</v>
      </c>
      <c r="M5034" t="s">
        <v>35387</v>
      </c>
      <c r="N5034" t="s">
        <v>35398</v>
      </c>
      <c r="V5034" t="s">
        <v>18</v>
      </c>
      <c r="W5034" t="s">
        <v>11</v>
      </c>
      <c r="X5034" s="2">
        <v>43154</v>
      </c>
      <c r="Y5034" s="2">
        <v>44012</v>
      </c>
      <c r="Z5034">
        <v>9951769868</v>
      </c>
      <c r="AA5034" t="s">
        <v>35397</v>
      </c>
      <c r="AB5034" t="s">
        <v>35396</v>
      </c>
      <c r="AD5034" t="s">
        <v>706</v>
      </c>
      <c r="AE5034" t="s">
        <v>17</v>
      </c>
      <c r="AF5034" t="s">
        <v>98049</v>
      </c>
      <c r="AI5034" t="s">
        <v>9956</v>
      </c>
      <c r="AJ5034" s="9" t="s">
        <v>35395</v>
      </c>
      <c r="AL5034" s="10">
        <v>1</v>
      </c>
      <c r="AM5034" s="10" t="s">
        <v>19</v>
      </c>
      <c r="AN5034" s="10">
        <v>-1</v>
      </c>
    </row>
    <row r="5035" spans="1:40" x14ac:dyDescent="0.25">
      <c r="A5035">
        <v>8907</v>
      </c>
      <c r="B5035" t="s">
        <v>35400</v>
      </c>
      <c r="D5035" t="s">
        <v>35249</v>
      </c>
      <c r="I5035" s="4">
        <v>43779.263322002313</v>
      </c>
      <c r="J5035" s="4"/>
      <c r="K5035" s="4"/>
      <c r="L5035" s="4">
        <v>43756.386142314812</v>
      </c>
      <c r="M5035" t="s">
        <v>35399</v>
      </c>
      <c r="N5035" t="s">
        <v>35405</v>
      </c>
      <c r="V5035" t="s">
        <v>18</v>
      </c>
      <c r="W5035" t="s">
        <v>11</v>
      </c>
      <c r="X5035" s="2">
        <v>43154</v>
      </c>
      <c r="Y5035" s="2">
        <v>44012</v>
      </c>
      <c r="Z5035">
        <v>9491732082</v>
      </c>
      <c r="AA5035" t="s">
        <v>35404</v>
      </c>
      <c r="AB5035" t="s">
        <v>35403</v>
      </c>
      <c r="AD5035" t="s">
        <v>706</v>
      </c>
      <c r="AE5035" t="s">
        <v>17</v>
      </c>
      <c r="AF5035" t="s">
        <v>98049</v>
      </c>
      <c r="AI5035" t="s">
        <v>35401</v>
      </c>
      <c r="AJ5035" s="9" t="s">
        <v>35402</v>
      </c>
      <c r="AL5035" s="10">
        <v>1</v>
      </c>
      <c r="AM5035" s="10" t="s">
        <v>19</v>
      </c>
      <c r="AN5035" s="10">
        <v>-1</v>
      </c>
    </row>
    <row r="5036" spans="1:40" x14ac:dyDescent="0.25">
      <c r="A5036">
        <v>8922</v>
      </c>
      <c r="B5036" t="s">
        <v>35406</v>
      </c>
      <c r="D5036" t="s">
        <v>35249</v>
      </c>
      <c r="I5036" s="4">
        <v>43779.264751550923</v>
      </c>
      <c r="J5036" s="4"/>
      <c r="K5036" s="4"/>
      <c r="L5036" s="4">
        <v>43756.386141875002</v>
      </c>
      <c r="M5036" t="s">
        <v>32034</v>
      </c>
      <c r="N5036" t="s">
        <v>35410</v>
      </c>
      <c r="V5036" t="s">
        <v>18</v>
      </c>
      <c r="W5036" t="s">
        <v>11</v>
      </c>
      <c r="X5036" s="2">
        <v>43154</v>
      </c>
      <c r="Y5036" s="2">
        <v>44012</v>
      </c>
      <c r="Z5036">
        <v>7989559245</v>
      </c>
      <c r="AA5036" t="s">
        <v>35409</v>
      </c>
      <c r="AB5036" t="s">
        <v>35408</v>
      </c>
      <c r="AD5036" t="s">
        <v>706</v>
      </c>
      <c r="AE5036" t="s">
        <v>17</v>
      </c>
      <c r="AF5036" t="s">
        <v>98049</v>
      </c>
      <c r="AI5036" t="s">
        <v>11</v>
      </c>
      <c r="AJ5036" s="9" t="s">
        <v>35407</v>
      </c>
      <c r="AL5036" s="10">
        <v>1</v>
      </c>
      <c r="AM5036" s="10" t="s">
        <v>19</v>
      </c>
      <c r="AN5036" s="10">
        <v>-1</v>
      </c>
    </row>
    <row r="5037" spans="1:40" x14ac:dyDescent="0.25">
      <c r="A5037">
        <v>15322</v>
      </c>
      <c r="B5037" t="s">
        <v>35412</v>
      </c>
      <c r="D5037" t="s">
        <v>32610</v>
      </c>
      <c r="I5037" s="4">
        <v>43779.268530138892</v>
      </c>
      <c r="J5037" s="4"/>
      <c r="K5037" s="4"/>
      <c r="L5037" s="4">
        <v>43756.386140902781</v>
      </c>
      <c r="M5037" t="s">
        <v>35411</v>
      </c>
      <c r="N5037" t="s">
        <v>35416</v>
      </c>
      <c r="V5037" t="s">
        <v>18</v>
      </c>
      <c r="W5037" t="s">
        <v>11</v>
      </c>
      <c r="X5037" s="2">
        <v>43485</v>
      </c>
      <c r="Y5037" s="2">
        <v>44580</v>
      </c>
      <c r="Z5037">
        <v>9704528608</v>
      </c>
      <c r="AA5037" t="s">
        <v>35415</v>
      </c>
      <c r="AB5037" t="s">
        <v>35414</v>
      </c>
      <c r="AD5037" t="s">
        <v>706</v>
      </c>
      <c r="AE5037" t="s">
        <v>17</v>
      </c>
      <c r="AF5037" t="s">
        <v>98049</v>
      </c>
      <c r="AI5037" t="s">
        <v>5918</v>
      </c>
      <c r="AJ5037" s="9" t="s">
        <v>35413</v>
      </c>
      <c r="AL5037" s="10">
        <v>1</v>
      </c>
      <c r="AM5037" s="10" t="s">
        <v>19</v>
      </c>
      <c r="AN5037" s="10">
        <v>-1</v>
      </c>
    </row>
    <row r="5038" spans="1:40" x14ac:dyDescent="0.25">
      <c r="A5038">
        <v>9272</v>
      </c>
      <c r="B5038" t="s">
        <v>35418</v>
      </c>
      <c r="D5038" t="s">
        <v>31973</v>
      </c>
      <c r="I5038" s="4">
        <v>43779.28276451389</v>
      </c>
      <c r="J5038" s="4"/>
      <c r="K5038" s="4"/>
      <c r="L5038" s="4">
        <v>43756.38613979167</v>
      </c>
      <c r="M5038" t="s">
        <v>35417</v>
      </c>
      <c r="N5038" t="s">
        <v>35423</v>
      </c>
      <c r="V5038" t="s">
        <v>18</v>
      </c>
      <c r="W5038" t="s">
        <v>11</v>
      </c>
      <c r="X5038" s="2">
        <v>43282</v>
      </c>
      <c r="Y5038" s="2">
        <v>43646</v>
      </c>
      <c r="Z5038">
        <v>9866214754</v>
      </c>
      <c r="AA5038" t="s">
        <v>35422</v>
      </c>
      <c r="AB5038" t="s">
        <v>35421</v>
      </c>
      <c r="AD5038" t="s">
        <v>706</v>
      </c>
      <c r="AE5038" t="s">
        <v>17</v>
      </c>
      <c r="AF5038" t="s">
        <v>98049</v>
      </c>
      <c r="AI5038" t="s">
        <v>35419</v>
      </c>
      <c r="AJ5038" s="9" t="s">
        <v>35420</v>
      </c>
      <c r="AL5038" s="10">
        <v>1</v>
      </c>
      <c r="AM5038" s="10" t="s">
        <v>19</v>
      </c>
      <c r="AN5038" s="10">
        <v>-1</v>
      </c>
    </row>
    <row r="5039" spans="1:40" x14ac:dyDescent="0.25">
      <c r="A5039">
        <v>14374</v>
      </c>
      <c r="B5039" t="s">
        <v>35425</v>
      </c>
      <c r="D5039" t="s">
        <v>32072</v>
      </c>
      <c r="I5039" s="4">
        <v>43779.283696319442</v>
      </c>
      <c r="J5039" s="4"/>
      <c r="K5039" s="4"/>
      <c r="L5039" s="4">
        <v>43756.38613953704</v>
      </c>
      <c r="M5039" t="s">
        <v>35424</v>
      </c>
      <c r="N5039" t="s">
        <v>35430</v>
      </c>
      <c r="V5039" t="s">
        <v>18</v>
      </c>
      <c r="W5039" t="s">
        <v>11</v>
      </c>
      <c r="X5039" s="2">
        <v>43485</v>
      </c>
      <c r="Y5039" s="2">
        <v>44580</v>
      </c>
      <c r="Z5039">
        <v>9553600527</v>
      </c>
      <c r="AA5039" t="s">
        <v>35429</v>
      </c>
      <c r="AB5039" t="s">
        <v>35428</v>
      </c>
      <c r="AD5039" t="s">
        <v>706</v>
      </c>
      <c r="AE5039" t="s">
        <v>17</v>
      </c>
      <c r="AF5039" t="s">
        <v>98049</v>
      </c>
      <c r="AI5039" t="s">
        <v>35426</v>
      </c>
      <c r="AJ5039" s="9" t="s">
        <v>35427</v>
      </c>
      <c r="AL5039" s="10">
        <v>1</v>
      </c>
      <c r="AM5039" s="10" t="s">
        <v>19</v>
      </c>
      <c r="AN5039" s="10">
        <v>-1</v>
      </c>
    </row>
    <row r="5040" spans="1:40" x14ac:dyDescent="0.25">
      <c r="A5040">
        <v>14362</v>
      </c>
      <c r="B5040" t="s">
        <v>35432</v>
      </c>
      <c r="D5040" t="s">
        <v>35249</v>
      </c>
      <c r="I5040" s="4">
        <v>43779.284349710651</v>
      </c>
      <c r="J5040" s="4"/>
      <c r="K5040" s="4"/>
      <c r="L5040" s="4">
        <v>43756.386139282411</v>
      </c>
      <c r="M5040" t="s">
        <v>35431</v>
      </c>
      <c r="N5040" t="s">
        <v>35436</v>
      </c>
      <c r="V5040" t="s">
        <v>18</v>
      </c>
      <c r="W5040" t="s">
        <v>11</v>
      </c>
      <c r="X5040" s="2">
        <v>43154</v>
      </c>
      <c r="Y5040" s="2">
        <v>44012</v>
      </c>
      <c r="Z5040">
        <v>8125818863</v>
      </c>
      <c r="AA5040" t="s">
        <v>35435</v>
      </c>
      <c r="AB5040" t="s">
        <v>35434</v>
      </c>
      <c r="AD5040" t="s">
        <v>706</v>
      </c>
      <c r="AE5040" t="s">
        <v>17</v>
      </c>
      <c r="AF5040" t="s">
        <v>98049</v>
      </c>
      <c r="AI5040" t="s">
        <v>9956</v>
      </c>
      <c r="AJ5040" s="9" t="s">
        <v>35433</v>
      </c>
      <c r="AL5040" s="10">
        <v>1</v>
      </c>
      <c r="AM5040" s="10" t="s">
        <v>19</v>
      </c>
      <c r="AN5040" s="10">
        <v>-1</v>
      </c>
    </row>
    <row r="5041" spans="1:40" x14ac:dyDescent="0.25">
      <c r="A5041">
        <v>9264</v>
      </c>
      <c r="B5041" t="s">
        <v>35438</v>
      </c>
      <c r="D5041" t="s">
        <v>31973</v>
      </c>
      <c r="I5041" s="4">
        <v>43779.287459270832</v>
      </c>
      <c r="J5041" s="4"/>
      <c r="K5041" s="4"/>
      <c r="L5041" s="4">
        <v>43756.386138321759</v>
      </c>
      <c r="M5041" t="s">
        <v>35437</v>
      </c>
      <c r="N5041" t="s">
        <v>35443</v>
      </c>
      <c r="V5041" t="s">
        <v>18</v>
      </c>
      <c r="W5041" t="s">
        <v>11</v>
      </c>
      <c r="X5041" s="2">
        <v>43282</v>
      </c>
      <c r="Y5041" s="2">
        <v>43646</v>
      </c>
      <c r="Z5041">
        <v>9949403027</v>
      </c>
      <c r="AA5041" t="s">
        <v>35442</v>
      </c>
      <c r="AB5041" t="s">
        <v>35441</v>
      </c>
      <c r="AD5041" t="s">
        <v>706</v>
      </c>
      <c r="AE5041" t="s">
        <v>17</v>
      </c>
      <c r="AF5041" t="s">
        <v>98049</v>
      </c>
      <c r="AI5041" t="s">
        <v>35439</v>
      </c>
      <c r="AJ5041" s="9" t="s">
        <v>35440</v>
      </c>
      <c r="AL5041" s="10">
        <v>1</v>
      </c>
      <c r="AM5041" s="10" t="s">
        <v>19</v>
      </c>
      <c r="AN5041" s="10">
        <v>-1</v>
      </c>
    </row>
    <row r="5042" spans="1:40" x14ac:dyDescent="0.25">
      <c r="A5042">
        <v>8157</v>
      </c>
      <c r="B5042" t="s">
        <v>35445</v>
      </c>
      <c r="D5042" t="s">
        <v>32063</v>
      </c>
      <c r="I5042" s="4">
        <v>43779.297603981482</v>
      </c>
      <c r="J5042" s="4"/>
      <c r="K5042" s="4"/>
      <c r="L5042" s="4">
        <v>43756.386138032409</v>
      </c>
      <c r="M5042" t="s">
        <v>35444</v>
      </c>
      <c r="N5042" t="s">
        <v>35450</v>
      </c>
      <c r="V5042" t="s">
        <v>18</v>
      </c>
      <c r="W5042" t="s">
        <v>11</v>
      </c>
      <c r="X5042" s="2">
        <v>42949</v>
      </c>
      <c r="Y5042" s="2">
        <v>44012</v>
      </c>
      <c r="Z5042">
        <v>7330620284</v>
      </c>
      <c r="AA5042" t="s">
        <v>35449</v>
      </c>
      <c r="AB5042" t="s">
        <v>35448</v>
      </c>
      <c r="AD5042" t="s">
        <v>706</v>
      </c>
      <c r="AE5042" t="s">
        <v>17</v>
      </c>
      <c r="AF5042" t="s">
        <v>98049</v>
      </c>
      <c r="AI5042" t="s">
        <v>35446</v>
      </c>
      <c r="AJ5042" s="9" t="s">
        <v>35447</v>
      </c>
      <c r="AL5042" s="10">
        <v>1</v>
      </c>
      <c r="AM5042" s="10" t="s">
        <v>19</v>
      </c>
      <c r="AN5042" s="10">
        <v>-1</v>
      </c>
    </row>
    <row r="5043" spans="1:40" x14ac:dyDescent="0.25">
      <c r="A5043">
        <v>14242</v>
      </c>
      <c r="B5043" t="s">
        <v>35452</v>
      </c>
      <c r="D5043" t="s">
        <v>31973</v>
      </c>
      <c r="I5043" s="4">
        <v>43778.461824988422</v>
      </c>
      <c r="J5043" s="4"/>
      <c r="K5043" s="4"/>
      <c r="L5043" s="4">
        <v>43756.386147557867</v>
      </c>
      <c r="M5043" t="s">
        <v>35451</v>
      </c>
      <c r="N5043" t="s">
        <v>35457</v>
      </c>
      <c r="V5043" t="s">
        <v>18</v>
      </c>
      <c r="W5043" t="s">
        <v>11</v>
      </c>
      <c r="X5043" s="2">
        <v>43617</v>
      </c>
      <c r="Y5043" s="2">
        <v>43952</v>
      </c>
      <c r="Z5043">
        <v>9866180062</v>
      </c>
      <c r="AA5043" t="s">
        <v>35456</v>
      </c>
      <c r="AB5043" t="s">
        <v>35455</v>
      </c>
      <c r="AD5043" t="s">
        <v>706</v>
      </c>
      <c r="AE5043" t="s">
        <v>17</v>
      </c>
      <c r="AF5043" t="s">
        <v>98049</v>
      </c>
      <c r="AI5043" t="s">
        <v>35453</v>
      </c>
      <c r="AJ5043" s="9" t="s">
        <v>35454</v>
      </c>
      <c r="AL5043" s="10">
        <v>1</v>
      </c>
      <c r="AM5043" s="10" t="s">
        <v>19</v>
      </c>
      <c r="AN5043" s="10">
        <v>-1</v>
      </c>
    </row>
    <row r="5044" spans="1:40" x14ac:dyDescent="0.25">
      <c r="A5044">
        <v>12628</v>
      </c>
      <c r="B5044" t="s">
        <v>35459</v>
      </c>
      <c r="D5044" t="s">
        <v>32666</v>
      </c>
      <c r="I5044" s="4">
        <v>43778.465195277779</v>
      </c>
      <c r="J5044" s="4"/>
      <c r="K5044" s="4"/>
      <c r="L5044" s="4">
        <v>43756.386146747682</v>
      </c>
      <c r="M5044" t="s">
        <v>35458</v>
      </c>
      <c r="N5044" t="s">
        <v>35463</v>
      </c>
      <c r="V5044" t="s">
        <v>18</v>
      </c>
      <c r="W5044" t="s">
        <v>11</v>
      </c>
      <c r="X5044" s="2">
        <v>42838</v>
      </c>
      <c r="Y5044" s="2">
        <v>43646</v>
      </c>
      <c r="Z5044">
        <v>9951147856</v>
      </c>
      <c r="AA5044" t="s">
        <v>35462</v>
      </c>
      <c r="AB5044" t="s">
        <v>35461</v>
      </c>
      <c r="AD5044" t="s">
        <v>706</v>
      </c>
      <c r="AE5044" t="s">
        <v>17</v>
      </c>
      <c r="AF5044" t="s">
        <v>98049</v>
      </c>
      <c r="AI5044" t="s">
        <v>11</v>
      </c>
      <c r="AJ5044" s="9" t="s">
        <v>35460</v>
      </c>
      <c r="AL5044" s="10">
        <v>1</v>
      </c>
      <c r="AM5044" s="10" t="s">
        <v>19</v>
      </c>
      <c r="AN5044" s="10">
        <v>-1</v>
      </c>
    </row>
    <row r="5045" spans="1:40" x14ac:dyDescent="0.25">
      <c r="A5045">
        <v>9453</v>
      </c>
      <c r="B5045" t="s">
        <v>35465</v>
      </c>
      <c r="D5045" t="s">
        <v>32420</v>
      </c>
      <c r="I5045" s="4">
        <v>43779.25020638889</v>
      </c>
      <c r="J5045" s="4"/>
      <c r="K5045" s="4"/>
      <c r="L5045" s="4">
        <v>43756.386154479165</v>
      </c>
      <c r="M5045" t="s">
        <v>35464</v>
      </c>
      <c r="N5045" t="s">
        <v>35469</v>
      </c>
      <c r="V5045" t="s">
        <v>18</v>
      </c>
      <c r="W5045" t="s">
        <v>11</v>
      </c>
      <c r="X5045" s="2">
        <v>42552</v>
      </c>
      <c r="Y5045" s="2">
        <v>44012</v>
      </c>
      <c r="Z5045">
        <v>9704251224</v>
      </c>
      <c r="AA5045" t="s">
        <v>35468</v>
      </c>
      <c r="AB5045" t="s">
        <v>35467</v>
      </c>
      <c r="AD5045" t="s">
        <v>8541</v>
      </c>
      <c r="AE5045" t="s">
        <v>1172</v>
      </c>
      <c r="AF5045" t="s">
        <v>98049</v>
      </c>
      <c r="AI5045" t="s">
        <v>10501</v>
      </c>
      <c r="AJ5045" s="9" t="s">
        <v>35466</v>
      </c>
      <c r="AL5045" s="10">
        <v>1</v>
      </c>
      <c r="AM5045" s="10" t="s">
        <v>19</v>
      </c>
      <c r="AN5045" s="10">
        <v>-1</v>
      </c>
    </row>
    <row r="5046" spans="1:40" x14ac:dyDescent="0.25">
      <c r="A5046">
        <v>10418</v>
      </c>
      <c r="B5046" t="s">
        <v>35470</v>
      </c>
      <c r="D5046" t="s">
        <v>33727</v>
      </c>
      <c r="I5046" s="4">
        <v>43779.250453275461</v>
      </c>
      <c r="J5046" s="4"/>
      <c r="K5046" s="4"/>
      <c r="L5046" s="4">
        <v>43756.386154236112</v>
      </c>
      <c r="M5046" t="s">
        <v>35464</v>
      </c>
      <c r="N5046" t="s">
        <v>35474</v>
      </c>
      <c r="V5046" t="s">
        <v>18</v>
      </c>
      <c r="W5046" t="s">
        <v>11</v>
      </c>
      <c r="X5046" s="2">
        <v>43220</v>
      </c>
      <c r="Y5046" s="2">
        <v>43646</v>
      </c>
      <c r="Z5046">
        <v>9494563883</v>
      </c>
      <c r="AA5046" t="s">
        <v>35473</v>
      </c>
      <c r="AB5046" t="s">
        <v>35472</v>
      </c>
      <c r="AD5046" t="s">
        <v>706</v>
      </c>
      <c r="AE5046" t="s">
        <v>17</v>
      </c>
      <c r="AF5046" t="s">
        <v>98049</v>
      </c>
      <c r="AI5046" t="s">
        <v>9980</v>
      </c>
      <c r="AJ5046" s="9" t="s">
        <v>35471</v>
      </c>
      <c r="AL5046" s="10">
        <v>1</v>
      </c>
      <c r="AM5046" s="10" t="s">
        <v>19</v>
      </c>
      <c r="AN5046" s="10">
        <v>-1</v>
      </c>
    </row>
    <row r="5047" spans="1:40" x14ac:dyDescent="0.25">
      <c r="A5047">
        <v>9157</v>
      </c>
      <c r="B5047" t="s">
        <v>35476</v>
      </c>
      <c r="D5047" t="s">
        <v>32206</v>
      </c>
      <c r="I5047" s="4">
        <v>43779.250737696762</v>
      </c>
      <c r="J5047" s="4"/>
      <c r="K5047" s="4"/>
      <c r="L5047" s="4">
        <v>43756.386154004627</v>
      </c>
      <c r="M5047" t="s">
        <v>35475</v>
      </c>
      <c r="N5047" t="s">
        <v>35480</v>
      </c>
      <c r="V5047" t="s">
        <v>18</v>
      </c>
      <c r="W5047" t="s">
        <v>11</v>
      </c>
      <c r="X5047" s="2">
        <v>42835</v>
      </c>
      <c r="Y5047" s="2">
        <v>43646</v>
      </c>
      <c r="Z5047">
        <v>9704766383</v>
      </c>
      <c r="AA5047" t="s">
        <v>35479</v>
      </c>
      <c r="AB5047" t="s">
        <v>35478</v>
      </c>
      <c r="AD5047" t="s">
        <v>706</v>
      </c>
      <c r="AE5047" t="s">
        <v>17</v>
      </c>
      <c r="AF5047" t="s">
        <v>98049</v>
      </c>
      <c r="AI5047" t="s">
        <v>5918</v>
      </c>
      <c r="AJ5047" s="9" t="s">
        <v>35477</v>
      </c>
      <c r="AL5047" s="10">
        <v>1</v>
      </c>
      <c r="AM5047" s="10" t="s">
        <v>19</v>
      </c>
      <c r="AN5047" s="10">
        <v>-1</v>
      </c>
    </row>
    <row r="5048" spans="1:40" x14ac:dyDescent="0.25">
      <c r="A5048">
        <v>7998</v>
      </c>
      <c r="B5048" t="s">
        <v>35482</v>
      </c>
      <c r="D5048" t="s">
        <v>32033</v>
      </c>
      <c r="I5048" s="4">
        <v>43779.251128344906</v>
      </c>
      <c r="J5048" s="4"/>
      <c r="K5048" s="4"/>
      <c r="L5048" s="4">
        <v>43756.386153784719</v>
      </c>
      <c r="M5048" t="s">
        <v>35481</v>
      </c>
      <c r="N5048" t="s">
        <v>35486</v>
      </c>
      <c r="V5048" t="s">
        <v>18</v>
      </c>
      <c r="W5048" t="s">
        <v>11</v>
      </c>
      <c r="X5048" s="2">
        <v>43188</v>
      </c>
      <c r="Y5048" s="2">
        <v>43646</v>
      </c>
      <c r="Z5048">
        <v>9640949722</v>
      </c>
      <c r="AA5048" t="s">
        <v>35485</v>
      </c>
      <c r="AB5048" t="s">
        <v>35484</v>
      </c>
      <c r="AD5048" t="s">
        <v>681</v>
      </c>
      <c r="AE5048" t="s">
        <v>447</v>
      </c>
      <c r="AF5048" t="s">
        <v>98049</v>
      </c>
      <c r="AI5048" t="s">
        <v>16366</v>
      </c>
      <c r="AJ5048" s="9" t="s">
        <v>35483</v>
      </c>
      <c r="AL5048" s="10">
        <v>1</v>
      </c>
      <c r="AM5048" s="10" t="s">
        <v>19</v>
      </c>
      <c r="AN5048" s="10">
        <v>-1</v>
      </c>
    </row>
    <row r="5049" spans="1:40" x14ac:dyDescent="0.25">
      <c r="A5049">
        <v>8772</v>
      </c>
      <c r="B5049" t="s">
        <v>35488</v>
      </c>
      <c r="D5049" t="s">
        <v>32659</v>
      </c>
      <c r="I5049" s="4">
        <v>43779.251411064812</v>
      </c>
      <c r="J5049" s="4"/>
      <c r="K5049" s="4"/>
      <c r="L5049" s="4">
        <v>43756.386153518521</v>
      </c>
      <c r="M5049" t="s">
        <v>35487</v>
      </c>
      <c r="N5049" t="s">
        <v>35492</v>
      </c>
      <c r="V5049" t="s">
        <v>18</v>
      </c>
      <c r="W5049" t="s">
        <v>11</v>
      </c>
      <c r="X5049" s="2">
        <v>42971</v>
      </c>
      <c r="Y5049" s="2">
        <v>43646</v>
      </c>
      <c r="Z5049">
        <v>9866650390</v>
      </c>
      <c r="AA5049" t="s">
        <v>35491</v>
      </c>
      <c r="AB5049" t="s">
        <v>35490</v>
      </c>
      <c r="AD5049" t="s">
        <v>706</v>
      </c>
      <c r="AE5049" t="s">
        <v>17</v>
      </c>
      <c r="AF5049" t="s">
        <v>98049</v>
      </c>
      <c r="AI5049" t="s">
        <v>11032</v>
      </c>
      <c r="AJ5049" s="9" t="s">
        <v>35489</v>
      </c>
      <c r="AL5049" s="10">
        <v>1</v>
      </c>
      <c r="AM5049" s="10" t="s">
        <v>19</v>
      </c>
      <c r="AN5049" s="10">
        <v>-1</v>
      </c>
    </row>
    <row r="5050" spans="1:40" x14ac:dyDescent="0.25">
      <c r="A5050">
        <v>8113</v>
      </c>
      <c r="B5050" t="s">
        <v>35494</v>
      </c>
      <c r="D5050" t="s">
        <v>32063</v>
      </c>
      <c r="I5050" s="4">
        <v>43779.25168833333</v>
      </c>
      <c r="J5050" s="4"/>
      <c r="K5050" s="4"/>
      <c r="L5050" s="4">
        <v>43756.386152951389</v>
      </c>
      <c r="M5050" t="s">
        <v>35493</v>
      </c>
      <c r="N5050" t="s">
        <v>35499</v>
      </c>
      <c r="V5050" t="s">
        <v>18</v>
      </c>
      <c r="W5050" t="s">
        <v>11</v>
      </c>
      <c r="X5050" s="2">
        <v>42949</v>
      </c>
      <c r="Y5050" s="2">
        <v>44012</v>
      </c>
      <c r="Z5050">
        <v>7353943742</v>
      </c>
      <c r="AA5050" t="s">
        <v>35497</v>
      </c>
      <c r="AB5050" t="s">
        <v>35496</v>
      </c>
      <c r="AD5050" t="s">
        <v>35498</v>
      </c>
      <c r="AE5050" t="s">
        <v>17</v>
      </c>
      <c r="AF5050" t="s">
        <v>98049</v>
      </c>
      <c r="AI5050" t="s">
        <v>9956</v>
      </c>
      <c r="AJ5050" s="9" t="s">
        <v>35495</v>
      </c>
      <c r="AL5050" s="10">
        <v>1</v>
      </c>
      <c r="AM5050" s="10" t="s">
        <v>19</v>
      </c>
      <c r="AN5050" s="10">
        <v>-1</v>
      </c>
    </row>
    <row r="5051" spans="1:40" x14ac:dyDescent="0.25">
      <c r="A5051">
        <v>5736</v>
      </c>
      <c r="B5051" t="s">
        <v>35501</v>
      </c>
      <c r="D5051" t="s">
        <v>32072</v>
      </c>
      <c r="I5051" s="4">
        <v>43779.25224814815</v>
      </c>
      <c r="J5051" s="4"/>
      <c r="K5051" s="4"/>
      <c r="L5051" s="4">
        <v>43756.38615215278</v>
      </c>
      <c r="M5051" t="s">
        <v>35500</v>
      </c>
      <c r="N5051" t="s">
        <v>35505</v>
      </c>
      <c r="V5051" t="s">
        <v>18</v>
      </c>
      <c r="W5051" t="s">
        <v>11</v>
      </c>
      <c r="X5051" s="2">
        <v>43485</v>
      </c>
      <c r="Y5051" s="2">
        <v>44580</v>
      </c>
      <c r="Z5051">
        <v>9666679792</v>
      </c>
      <c r="AA5051" t="s">
        <v>35504</v>
      </c>
      <c r="AB5051" t="s">
        <v>35503</v>
      </c>
      <c r="AD5051" t="s">
        <v>681</v>
      </c>
      <c r="AE5051" t="s">
        <v>447</v>
      </c>
      <c r="AF5051" t="s">
        <v>98049</v>
      </c>
      <c r="AI5051" t="s">
        <v>13750</v>
      </c>
      <c r="AJ5051" s="9" t="s">
        <v>35502</v>
      </c>
      <c r="AL5051" s="10">
        <v>1</v>
      </c>
      <c r="AM5051" s="10" t="s">
        <v>19</v>
      </c>
      <c r="AN5051" s="10">
        <v>-1</v>
      </c>
    </row>
    <row r="5052" spans="1:40" x14ac:dyDescent="0.25">
      <c r="A5052">
        <v>8924</v>
      </c>
      <c r="B5052" t="s">
        <v>35507</v>
      </c>
      <c r="D5052" t="s">
        <v>35249</v>
      </c>
      <c r="I5052" s="4">
        <v>43779.252601863423</v>
      </c>
      <c r="J5052" s="4"/>
      <c r="K5052" s="4"/>
      <c r="L5052" s="4">
        <v>43756.38615189815</v>
      </c>
      <c r="M5052" t="s">
        <v>35506</v>
      </c>
      <c r="N5052" t="s">
        <v>35511</v>
      </c>
      <c r="V5052" t="s">
        <v>18</v>
      </c>
      <c r="W5052" t="s">
        <v>11</v>
      </c>
      <c r="X5052" s="2">
        <v>43154</v>
      </c>
      <c r="Y5052" s="2">
        <v>44012</v>
      </c>
      <c r="Z5052">
        <v>7729894550</v>
      </c>
      <c r="AA5052" t="s">
        <v>35510</v>
      </c>
      <c r="AB5052" t="s">
        <v>35509</v>
      </c>
      <c r="AD5052" t="s">
        <v>681</v>
      </c>
      <c r="AE5052" t="s">
        <v>447</v>
      </c>
      <c r="AF5052" t="s">
        <v>98049</v>
      </c>
      <c r="AI5052" t="s">
        <v>21176</v>
      </c>
      <c r="AJ5052" s="9" t="s">
        <v>35508</v>
      </c>
      <c r="AL5052" s="10">
        <v>1</v>
      </c>
      <c r="AM5052" s="10" t="s">
        <v>19</v>
      </c>
      <c r="AN5052" s="10">
        <v>-1</v>
      </c>
    </row>
    <row r="5053" spans="1:40" x14ac:dyDescent="0.25">
      <c r="A5053">
        <v>8770</v>
      </c>
      <c r="B5053" t="s">
        <v>35513</v>
      </c>
      <c r="D5053" t="s">
        <v>32659</v>
      </c>
      <c r="I5053" s="4">
        <v>43779.252955636577</v>
      </c>
      <c r="J5053" s="4"/>
      <c r="K5053" s="4"/>
      <c r="L5053" s="4">
        <v>43756.38615165509</v>
      </c>
      <c r="M5053" t="s">
        <v>35512</v>
      </c>
      <c r="N5053" t="s">
        <v>35517</v>
      </c>
      <c r="V5053" t="s">
        <v>18</v>
      </c>
      <c r="W5053" t="s">
        <v>11</v>
      </c>
      <c r="X5053" s="2">
        <v>42971</v>
      </c>
      <c r="Y5053" s="2">
        <v>44012</v>
      </c>
      <c r="Z5053">
        <v>9493717208</v>
      </c>
      <c r="AA5053" t="s">
        <v>35516</v>
      </c>
      <c r="AB5053" t="s">
        <v>35515</v>
      </c>
      <c r="AD5053" t="s">
        <v>681</v>
      </c>
      <c r="AE5053" t="s">
        <v>447</v>
      </c>
      <c r="AF5053" t="s">
        <v>98049</v>
      </c>
      <c r="AI5053" t="s">
        <v>11032</v>
      </c>
      <c r="AJ5053" s="9" t="s">
        <v>35514</v>
      </c>
      <c r="AL5053" s="10">
        <v>1</v>
      </c>
      <c r="AM5053" s="10" t="s">
        <v>19</v>
      </c>
      <c r="AN5053" s="10">
        <v>-1</v>
      </c>
    </row>
    <row r="5054" spans="1:40" x14ac:dyDescent="0.25">
      <c r="A5054">
        <v>10154</v>
      </c>
      <c r="B5054" t="s">
        <v>35519</v>
      </c>
      <c r="D5054" t="s">
        <v>32214</v>
      </c>
      <c r="I5054" s="4">
        <v>43779.253345671299</v>
      </c>
      <c r="J5054" s="4"/>
      <c r="K5054" s="4"/>
      <c r="L5054" s="4">
        <v>43756.386151018516</v>
      </c>
      <c r="M5054" t="s">
        <v>35518</v>
      </c>
      <c r="N5054" t="s">
        <v>35523</v>
      </c>
      <c r="V5054" t="s">
        <v>18</v>
      </c>
      <c r="W5054" t="s">
        <v>11</v>
      </c>
      <c r="X5054" s="2">
        <v>43189</v>
      </c>
      <c r="Y5054" s="2">
        <v>43646</v>
      </c>
      <c r="Z5054">
        <v>9949818400</v>
      </c>
      <c r="AA5054" t="s">
        <v>35522</v>
      </c>
      <c r="AB5054" t="s">
        <v>35521</v>
      </c>
      <c r="AD5054" t="s">
        <v>706</v>
      </c>
      <c r="AE5054" t="s">
        <v>17</v>
      </c>
      <c r="AF5054" t="s">
        <v>98049</v>
      </c>
      <c r="AI5054" t="s">
        <v>11741</v>
      </c>
      <c r="AJ5054" s="9" t="s">
        <v>35520</v>
      </c>
      <c r="AL5054" s="10">
        <v>1</v>
      </c>
      <c r="AM5054" s="10" t="s">
        <v>19</v>
      </c>
      <c r="AN5054" s="10">
        <v>-1</v>
      </c>
    </row>
    <row r="5055" spans="1:40" x14ac:dyDescent="0.25">
      <c r="A5055">
        <v>10230</v>
      </c>
      <c r="B5055" t="s">
        <v>35525</v>
      </c>
      <c r="D5055" t="s">
        <v>32180</v>
      </c>
      <c r="I5055" s="4">
        <v>43779.254605405091</v>
      </c>
      <c r="J5055" s="4"/>
      <c r="K5055" s="4"/>
      <c r="L5055" s="4">
        <v>43756.38615056713</v>
      </c>
      <c r="M5055" t="s">
        <v>35524</v>
      </c>
      <c r="N5055" t="s">
        <v>35529</v>
      </c>
      <c r="V5055" t="s">
        <v>18</v>
      </c>
      <c r="W5055" t="s">
        <v>11</v>
      </c>
      <c r="X5055" s="2">
        <v>43220</v>
      </c>
      <c r="Y5055" s="2">
        <v>43646</v>
      </c>
      <c r="Z5055">
        <v>8897993411</v>
      </c>
      <c r="AA5055" t="s">
        <v>35528</v>
      </c>
      <c r="AB5055" t="s">
        <v>35527</v>
      </c>
      <c r="AD5055" t="s">
        <v>681</v>
      </c>
      <c r="AE5055" t="s">
        <v>447</v>
      </c>
      <c r="AF5055" t="s">
        <v>98049</v>
      </c>
      <c r="AI5055" t="s">
        <v>11741</v>
      </c>
      <c r="AJ5055" s="9" t="s">
        <v>35526</v>
      </c>
      <c r="AL5055" s="10">
        <v>1</v>
      </c>
      <c r="AM5055" s="10" t="s">
        <v>19</v>
      </c>
      <c r="AN5055" s="10">
        <v>-1</v>
      </c>
    </row>
    <row r="5056" spans="1:40" x14ac:dyDescent="0.25">
      <c r="A5056">
        <v>3149</v>
      </c>
      <c r="B5056" t="s">
        <v>35531</v>
      </c>
      <c r="D5056" t="s">
        <v>32552</v>
      </c>
      <c r="I5056" s="4">
        <v>43779.25422476852</v>
      </c>
      <c r="J5056" s="4"/>
      <c r="K5056" s="4"/>
      <c r="L5056" s="4">
        <v>43756.386150787039</v>
      </c>
      <c r="M5056" t="s">
        <v>35530</v>
      </c>
      <c r="N5056" t="s">
        <v>35536</v>
      </c>
      <c r="V5056" t="s">
        <v>18</v>
      </c>
      <c r="W5056" t="s">
        <v>11</v>
      </c>
      <c r="X5056" s="2">
        <v>43647</v>
      </c>
      <c r="Y5056" s="2">
        <v>44012</v>
      </c>
      <c r="Z5056">
        <v>9959963575</v>
      </c>
      <c r="AA5056" t="s">
        <v>35535</v>
      </c>
      <c r="AB5056" t="s">
        <v>35534</v>
      </c>
      <c r="AD5056" t="s">
        <v>706</v>
      </c>
      <c r="AE5056" t="s">
        <v>17</v>
      </c>
      <c r="AF5056" t="s">
        <v>98049</v>
      </c>
      <c r="AI5056" t="s">
        <v>35532</v>
      </c>
      <c r="AJ5056" s="9" t="s">
        <v>35533</v>
      </c>
      <c r="AL5056" s="10">
        <v>1</v>
      </c>
      <c r="AM5056" s="10" t="s">
        <v>19</v>
      </c>
      <c r="AN5056" s="10">
        <v>-1</v>
      </c>
    </row>
    <row r="5057" spans="1:40" x14ac:dyDescent="0.25">
      <c r="A5057">
        <v>11126</v>
      </c>
      <c r="B5057" t="s">
        <v>35538</v>
      </c>
      <c r="D5057" t="s">
        <v>32214</v>
      </c>
      <c r="I5057" s="4">
        <v>43779.254973564814</v>
      </c>
      <c r="J5057" s="4"/>
      <c r="K5057" s="4"/>
      <c r="L5057" s="4">
        <v>43756.386149999998</v>
      </c>
      <c r="M5057" t="s">
        <v>35537</v>
      </c>
      <c r="N5057" t="s">
        <v>35543</v>
      </c>
      <c r="V5057" t="s">
        <v>18</v>
      </c>
      <c r="W5057" t="s">
        <v>11</v>
      </c>
      <c r="X5057" s="2">
        <v>43189</v>
      </c>
      <c r="Y5057" s="2">
        <v>43646</v>
      </c>
      <c r="Z5057">
        <v>8897459382</v>
      </c>
      <c r="AA5057" t="s">
        <v>35542</v>
      </c>
      <c r="AB5057" t="s">
        <v>35541</v>
      </c>
      <c r="AD5057" t="s">
        <v>706</v>
      </c>
      <c r="AE5057" t="s">
        <v>17</v>
      </c>
      <c r="AF5057" t="s">
        <v>98049</v>
      </c>
      <c r="AI5057" t="s">
        <v>35539</v>
      </c>
      <c r="AJ5057" s="9" t="s">
        <v>35540</v>
      </c>
      <c r="AL5057" s="10">
        <v>1</v>
      </c>
      <c r="AM5057" s="10" t="s">
        <v>19</v>
      </c>
      <c r="AN5057" s="10">
        <v>-1</v>
      </c>
    </row>
    <row r="5058" spans="1:40" x14ac:dyDescent="0.25">
      <c r="A5058">
        <v>10009</v>
      </c>
      <c r="B5058" t="s">
        <v>35545</v>
      </c>
      <c r="D5058" t="s">
        <v>34542</v>
      </c>
      <c r="I5058" s="4">
        <v>43779.255480324071</v>
      </c>
      <c r="J5058" s="4"/>
      <c r="K5058" s="4"/>
      <c r="L5058" s="4">
        <v>43756.386149768521</v>
      </c>
      <c r="M5058" t="s">
        <v>35544</v>
      </c>
      <c r="N5058" t="s">
        <v>35549</v>
      </c>
      <c r="V5058" t="s">
        <v>18</v>
      </c>
      <c r="W5058" t="s">
        <v>11</v>
      </c>
      <c r="X5058" s="2">
        <v>43282</v>
      </c>
      <c r="Y5058" s="2">
        <v>43646</v>
      </c>
      <c r="Z5058">
        <v>9866466370</v>
      </c>
      <c r="AA5058" t="s">
        <v>35548</v>
      </c>
      <c r="AB5058" t="s">
        <v>35547</v>
      </c>
      <c r="AD5058" t="s">
        <v>681</v>
      </c>
      <c r="AE5058" t="s">
        <v>447</v>
      </c>
      <c r="AF5058" t="s">
        <v>98049</v>
      </c>
      <c r="AI5058" t="s">
        <v>18627</v>
      </c>
      <c r="AJ5058" s="9" t="s">
        <v>35546</v>
      </c>
      <c r="AL5058" s="10">
        <v>1</v>
      </c>
      <c r="AM5058" s="10" t="s">
        <v>19</v>
      </c>
      <c r="AN5058" s="10">
        <v>-1</v>
      </c>
    </row>
    <row r="5059" spans="1:40" x14ac:dyDescent="0.25">
      <c r="A5059">
        <v>9813</v>
      </c>
      <c r="B5059" t="s">
        <v>35551</v>
      </c>
      <c r="D5059" t="s">
        <v>32189</v>
      </c>
      <c r="I5059" s="4">
        <v>43769.45032935185</v>
      </c>
      <c r="J5059" s="4"/>
      <c r="K5059" s="4"/>
      <c r="L5059" s="4">
        <v>43756.386191770835</v>
      </c>
      <c r="M5059" t="s">
        <v>35550</v>
      </c>
      <c r="N5059" t="s">
        <v>35557</v>
      </c>
      <c r="V5059" t="s">
        <v>18</v>
      </c>
      <c r="W5059" t="s">
        <v>11</v>
      </c>
      <c r="X5059" s="2">
        <v>43282</v>
      </c>
      <c r="Y5059" s="2">
        <v>43646</v>
      </c>
      <c r="Z5059">
        <v>9618348535</v>
      </c>
      <c r="AA5059" t="s">
        <v>35555</v>
      </c>
      <c r="AB5059" t="s">
        <v>35554</v>
      </c>
      <c r="AD5059" t="s">
        <v>35556</v>
      </c>
      <c r="AE5059" t="s">
        <v>38</v>
      </c>
      <c r="AF5059" t="s">
        <v>98049</v>
      </c>
      <c r="AI5059" t="s">
        <v>35552</v>
      </c>
      <c r="AJ5059" s="9" t="s">
        <v>35553</v>
      </c>
      <c r="AL5059" s="10">
        <v>1</v>
      </c>
      <c r="AM5059" s="10" t="s">
        <v>19</v>
      </c>
      <c r="AN5059" s="10">
        <v>-1</v>
      </c>
    </row>
    <row r="5060" spans="1:40" x14ac:dyDescent="0.25">
      <c r="A5060">
        <v>10041</v>
      </c>
      <c r="B5060" t="s">
        <v>35559</v>
      </c>
      <c r="D5060" t="s">
        <v>34814</v>
      </c>
      <c r="I5060" s="4">
        <v>43769.48700724537</v>
      </c>
      <c r="J5060" s="4"/>
      <c r="K5060" s="4"/>
      <c r="L5060" s="4">
        <v>43756.386189548612</v>
      </c>
      <c r="M5060" t="s">
        <v>35558</v>
      </c>
      <c r="N5060" t="s">
        <v>35564</v>
      </c>
      <c r="V5060" t="s">
        <v>18</v>
      </c>
      <c r="W5060" t="s">
        <v>11</v>
      </c>
      <c r="X5060" s="2">
        <v>43189</v>
      </c>
      <c r="Y5060" s="2">
        <v>43646</v>
      </c>
      <c r="Z5060">
        <v>7097925610</v>
      </c>
      <c r="AA5060" t="s">
        <v>35563</v>
      </c>
      <c r="AB5060" t="s">
        <v>35562</v>
      </c>
      <c r="AD5060" t="s">
        <v>35556</v>
      </c>
      <c r="AE5060" t="s">
        <v>38</v>
      </c>
      <c r="AF5060" t="s">
        <v>98049</v>
      </c>
      <c r="AI5060" t="s">
        <v>35560</v>
      </c>
      <c r="AJ5060" s="9" t="s">
        <v>35561</v>
      </c>
      <c r="AL5060" s="10">
        <v>1</v>
      </c>
      <c r="AM5060" s="10" t="s">
        <v>19</v>
      </c>
      <c r="AN5060" s="10">
        <v>-1</v>
      </c>
    </row>
    <row r="5061" spans="1:40" x14ac:dyDescent="0.25">
      <c r="A5061">
        <v>9697</v>
      </c>
      <c r="B5061" t="s">
        <v>35566</v>
      </c>
      <c r="D5061" t="s">
        <v>32189</v>
      </c>
      <c r="I5061" s="4">
        <v>43779.263320891201</v>
      </c>
      <c r="J5061" s="4"/>
      <c r="K5061" s="4"/>
      <c r="L5061" s="4">
        <v>43756.386184444447</v>
      </c>
      <c r="M5061" t="s">
        <v>35565</v>
      </c>
      <c r="N5061" t="s">
        <v>35572</v>
      </c>
      <c r="V5061" t="s">
        <v>18</v>
      </c>
      <c r="W5061" t="s">
        <v>11</v>
      </c>
      <c r="X5061" s="2">
        <v>43179</v>
      </c>
      <c r="Y5061" s="2">
        <v>43646</v>
      </c>
      <c r="Z5061">
        <v>9976193523</v>
      </c>
      <c r="AA5061" t="s">
        <v>35570</v>
      </c>
      <c r="AB5061" t="s">
        <v>35569</v>
      </c>
      <c r="AD5061" t="s">
        <v>35571</v>
      </c>
      <c r="AE5061" t="s">
        <v>487</v>
      </c>
      <c r="AF5061" t="s">
        <v>98049</v>
      </c>
      <c r="AI5061" t="s">
        <v>35567</v>
      </c>
      <c r="AJ5061" s="9" t="s">
        <v>35568</v>
      </c>
      <c r="AL5061" s="10">
        <v>1</v>
      </c>
      <c r="AM5061" s="10" t="s">
        <v>19</v>
      </c>
      <c r="AN5061" s="10">
        <v>-1</v>
      </c>
    </row>
    <row r="5062" spans="1:40" x14ac:dyDescent="0.25">
      <c r="A5062">
        <v>9692</v>
      </c>
      <c r="B5062" t="s">
        <v>35574</v>
      </c>
      <c r="D5062" t="s">
        <v>32189</v>
      </c>
      <c r="I5062" s="4">
        <v>43779.263741689814</v>
      </c>
      <c r="J5062" s="4"/>
      <c r="K5062" s="4"/>
      <c r="L5062" s="4">
        <v>43756.386184027775</v>
      </c>
      <c r="M5062" t="s">
        <v>35573</v>
      </c>
      <c r="N5062" t="s">
        <v>35579</v>
      </c>
      <c r="V5062" t="s">
        <v>18</v>
      </c>
      <c r="W5062" t="s">
        <v>11</v>
      </c>
      <c r="X5062" s="2">
        <v>43282</v>
      </c>
      <c r="Y5062" s="2">
        <v>43646</v>
      </c>
      <c r="Z5062">
        <v>9524033773</v>
      </c>
      <c r="AA5062" t="s">
        <v>35578</v>
      </c>
      <c r="AB5062" t="s">
        <v>35577</v>
      </c>
      <c r="AD5062" t="s">
        <v>681</v>
      </c>
      <c r="AE5062" t="s">
        <v>17</v>
      </c>
      <c r="AF5062" t="s">
        <v>98049</v>
      </c>
      <c r="AI5062" t="s">
        <v>35575</v>
      </c>
      <c r="AJ5062" s="9" t="s">
        <v>35576</v>
      </c>
      <c r="AL5062" s="10">
        <v>1</v>
      </c>
      <c r="AM5062" s="10" t="s">
        <v>19</v>
      </c>
      <c r="AN5062" s="10">
        <v>-1</v>
      </c>
    </row>
    <row r="5063" spans="1:40" x14ac:dyDescent="0.25">
      <c r="A5063">
        <v>9653</v>
      </c>
      <c r="B5063" t="s">
        <v>35581</v>
      </c>
      <c r="D5063" t="s">
        <v>32189</v>
      </c>
      <c r="I5063" s="4">
        <v>43768.486416840278</v>
      </c>
      <c r="J5063" s="4"/>
      <c r="K5063" s="4"/>
      <c r="L5063" s="4">
        <v>43768.486416840278</v>
      </c>
      <c r="M5063" t="s">
        <v>35580</v>
      </c>
      <c r="N5063" t="s">
        <v>35586</v>
      </c>
      <c r="V5063" t="s">
        <v>18</v>
      </c>
      <c r="X5063" s="2">
        <v>43282</v>
      </c>
      <c r="Y5063" s="2">
        <v>43646</v>
      </c>
      <c r="Z5063">
        <v>7402528368</v>
      </c>
      <c r="AA5063" t="s">
        <v>35585</v>
      </c>
      <c r="AB5063" t="s">
        <v>35584</v>
      </c>
      <c r="AD5063" t="s">
        <v>2721</v>
      </c>
      <c r="AE5063" t="s">
        <v>1833</v>
      </c>
      <c r="AF5063" t="s">
        <v>98049</v>
      </c>
      <c r="AI5063" t="s">
        <v>35582</v>
      </c>
      <c r="AJ5063" s="9" t="s">
        <v>35583</v>
      </c>
      <c r="AM5063" s="10" t="s">
        <v>19</v>
      </c>
    </row>
    <row r="5064" spans="1:40" x14ac:dyDescent="0.25">
      <c r="A5064">
        <v>9672</v>
      </c>
      <c r="B5064" t="s">
        <v>35588</v>
      </c>
      <c r="D5064" t="s">
        <v>32189</v>
      </c>
      <c r="I5064" s="4">
        <v>43779.258318391207</v>
      </c>
      <c r="J5064" s="4"/>
      <c r="K5064" s="4"/>
      <c r="L5064" s="4">
        <v>43756.386197916669</v>
      </c>
      <c r="M5064" t="s">
        <v>35587</v>
      </c>
      <c r="N5064" t="s">
        <v>35594</v>
      </c>
      <c r="V5064" t="s">
        <v>18</v>
      </c>
      <c r="W5064" t="s">
        <v>11</v>
      </c>
      <c r="X5064" s="2">
        <v>43282</v>
      </c>
      <c r="Y5064" s="2">
        <v>43646</v>
      </c>
      <c r="Z5064">
        <v>9524416369</v>
      </c>
      <c r="AA5064" t="s">
        <v>35592</v>
      </c>
      <c r="AB5064" t="s">
        <v>35591</v>
      </c>
      <c r="AD5064" t="s">
        <v>35593</v>
      </c>
      <c r="AE5064" t="s">
        <v>17</v>
      </c>
      <c r="AF5064" t="s">
        <v>98049</v>
      </c>
      <c r="AI5064" t="s">
        <v>35589</v>
      </c>
      <c r="AJ5064" s="9" t="s">
        <v>35590</v>
      </c>
      <c r="AL5064" s="10">
        <v>1</v>
      </c>
      <c r="AM5064" s="10" t="s">
        <v>19</v>
      </c>
      <c r="AN5064" s="10">
        <v>-1</v>
      </c>
    </row>
    <row r="5065" spans="1:40" x14ac:dyDescent="0.25">
      <c r="A5065">
        <v>9657</v>
      </c>
      <c r="B5065" t="s">
        <v>35596</v>
      </c>
      <c r="D5065" t="s">
        <v>32189</v>
      </c>
      <c r="I5065" s="4">
        <v>43779.260119583334</v>
      </c>
      <c r="J5065" s="4"/>
      <c r="K5065" s="4"/>
      <c r="L5065" s="4">
        <v>43756.386194965278</v>
      </c>
      <c r="M5065" t="s">
        <v>35595</v>
      </c>
      <c r="N5065" t="s">
        <v>35601</v>
      </c>
      <c r="V5065" t="s">
        <v>18</v>
      </c>
      <c r="W5065" t="s">
        <v>11</v>
      </c>
      <c r="X5065" s="2">
        <v>43282</v>
      </c>
      <c r="Y5065" s="2">
        <v>43646</v>
      </c>
      <c r="Z5065">
        <v>7826901316</v>
      </c>
      <c r="AA5065" t="s">
        <v>35600</v>
      </c>
      <c r="AB5065" t="s">
        <v>35599</v>
      </c>
      <c r="AD5065" t="s">
        <v>681</v>
      </c>
      <c r="AE5065" t="s">
        <v>17</v>
      </c>
      <c r="AF5065" t="s">
        <v>98049</v>
      </c>
      <c r="AI5065" t="s">
        <v>35597</v>
      </c>
      <c r="AJ5065" s="9" t="s">
        <v>35598</v>
      </c>
      <c r="AL5065" s="10">
        <v>1</v>
      </c>
      <c r="AM5065" s="10" t="s">
        <v>19</v>
      </c>
      <c r="AN5065" s="10">
        <v>-1</v>
      </c>
    </row>
    <row r="5066" spans="1:40" x14ac:dyDescent="0.25">
      <c r="A5066">
        <v>9646</v>
      </c>
      <c r="B5066" t="s">
        <v>35603</v>
      </c>
      <c r="D5066" t="s">
        <v>32189</v>
      </c>
      <c r="I5066" s="4">
        <v>43779.258753402777</v>
      </c>
      <c r="J5066" s="4"/>
      <c r="K5066" s="4"/>
      <c r="L5066" s="4">
        <v>43756.386196122687</v>
      </c>
      <c r="M5066" t="s">
        <v>35602</v>
      </c>
      <c r="N5066" t="s">
        <v>35608</v>
      </c>
      <c r="V5066" t="s">
        <v>18</v>
      </c>
      <c r="W5066" t="s">
        <v>11</v>
      </c>
      <c r="X5066" s="2">
        <v>43282</v>
      </c>
      <c r="Y5066" s="2">
        <v>43646</v>
      </c>
      <c r="Z5066">
        <v>9524412911</v>
      </c>
      <c r="AA5066" t="s">
        <v>35607</v>
      </c>
      <c r="AB5066" t="s">
        <v>35606</v>
      </c>
      <c r="AD5066" t="s">
        <v>681</v>
      </c>
      <c r="AE5066" t="s">
        <v>17</v>
      </c>
      <c r="AF5066" t="s">
        <v>98049</v>
      </c>
      <c r="AI5066" t="s">
        <v>35604</v>
      </c>
      <c r="AJ5066" s="9" t="s">
        <v>35605</v>
      </c>
      <c r="AL5066" s="10">
        <v>1</v>
      </c>
      <c r="AM5066" s="10" t="s">
        <v>19</v>
      </c>
      <c r="AN5066" s="10">
        <v>-1</v>
      </c>
    </row>
    <row r="5067" spans="1:40" x14ac:dyDescent="0.25">
      <c r="A5067">
        <v>9674</v>
      </c>
      <c r="B5067" t="s">
        <v>35610</v>
      </c>
      <c r="D5067" t="s">
        <v>32189</v>
      </c>
      <c r="I5067" s="4">
        <v>43779.259362129633</v>
      </c>
      <c r="J5067" s="4"/>
      <c r="K5067" s="4"/>
      <c r="L5067" s="4">
        <v>43756.386195891202</v>
      </c>
      <c r="M5067" t="s">
        <v>35609</v>
      </c>
      <c r="N5067" t="s">
        <v>35615</v>
      </c>
      <c r="V5067" t="s">
        <v>18</v>
      </c>
      <c r="W5067" t="s">
        <v>11</v>
      </c>
      <c r="X5067" s="2">
        <v>43179</v>
      </c>
      <c r="Y5067" s="2">
        <v>43646</v>
      </c>
      <c r="Z5067">
        <v>9642651472</v>
      </c>
      <c r="AA5067" t="s">
        <v>35614</v>
      </c>
      <c r="AB5067" t="s">
        <v>35613</v>
      </c>
      <c r="AD5067" t="s">
        <v>706</v>
      </c>
      <c r="AE5067" t="s">
        <v>17</v>
      </c>
      <c r="AF5067" t="s">
        <v>98049</v>
      </c>
      <c r="AI5067" t="s">
        <v>35611</v>
      </c>
      <c r="AJ5067" s="9" t="s">
        <v>35612</v>
      </c>
      <c r="AL5067" s="10">
        <v>1</v>
      </c>
      <c r="AM5067" s="10" t="s">
        <v>19</v>
      </c>
      <c r="AN5067" s="10">
        <v>-1</v>
      </c>
    </row>
    <row r="5068" spans="1:40" x14ac:dyDescent="0.25">
      <c r="A5068">
        <v>8986</v>
      </c>
      <c r="B5068" t="s">
        <v>35617</v>
      </c>
      <c r="D5068" t="s">
        <v>33644</v>
      </c>
      <c r="F5068">
        <v>2</v>
      </c>
      <c r="I5068" s="4">
        <v>43767.221085381942</v>
      </c>
      <c r="J5068" s="4"/>
      <c r="K5068" s="4"/>
      <c r="L5068" s="4">
        <v>43756.386210254626</v>
      </c>
      <c r="M5068" t="s">
        <v>35616</v>
      </c>
      <c r="N5068" t="s">
        <v>35621</v>
      </c>
      <c r="V5068" t="s">
        <v>18</v>
      </c>
      <c r="W5068" t="s">
        <v>11</v>
      </c>
      <c r="X5068" s="2">
        <v>42835</v>
      </c>
      <c r="Y5068" s="2">
        <v>43646</v>
      </c>
      <c r="Z5068">
        <v>9492636934</v>
      </c>
      <c r="AA5068" t="s">
        <v>35620</v>
      </c>
      <c r="AB5068" t="s">
        <v>35619</v>
      </c>
      <c r="AD5068" t="s">
        <v>891</v>
      </c>
      <c r="AE5068" t="s">
        <v>17</v>
      </c>
      <c r="AF5068" t="s">
        <v>98049</v>
      </c>
      <c r="AI5068" t="s">
        <v>2990</v>
      </c>
      <c r="AJ5068" s="9" t="s">
        <v>35618</v>
      </c>
      <c r="AL5068" s="10">
        <v>1</v>
      </c>
      <c r="AM5068" s="10" t="s">
        <v>19</v>
      </c>
      <c r="AN5068" s="10">
        <v>-1</v>
      </c>
    </row>
    <row r="5069" spans="1:40" x14ac:dyDescent="0.25">
      <c r="A5069">
        <v>9872</v>
      </c>
      <c r="B5069" t="s">
        <v>35623</v>
      </c>
      <c r="D5069" t="s">
        <v>32189</v>
      </c>
      <c r="F5069">
        <v>3</v>
      </c>
      <c r="I5069" s="4">
        <v>43767.300705983798</v>
      </c>
      <c r="J5069" s="4"/>
      <c r="K5069" s="4"/>
      <c r="L5069" s="4">
        <v>43756.386220601853</v>
      </c>
      <c r="M5069" t="s">
        <v>35622</v>
      </c>
      <c r="N5069" t="s">
        <v>35628</v>
      </c>
      <c r="V5069" t="s">
        <v>18</v>
      </c>
      <c r="W5069" t="s">
        <v>11</v>
      </c>
      <c r="X5069" s="2">
        <v>43282</v>
      </c>
      <c r="Y5069" s="2">
        <v>43646</v>
      </c>
      <c r="Z5069">
        <v>8179233404</v>
      </c>
      <c r="AA5069" t="s">
        <v>35627</v>
      </c>
      <c r="AB5069" t="s">
        <v>35626</v>
      </c>
      <c r="AD5069" t="s">
        <v>891</v>
      </c>
      <c r="AE5069" t="s">
        <v>17</v>
      </c>
      <c r="AF5069" t="s">
        <v>98049</v>
      </c>
      <c r="AI5069" t="s">
        <v>35624</v>
      </c>
      <c r="AJ5069" s="9" t="s">
        <v>35625</v>
      </c>
      <c r="AL5069" s="10">
        <v>1</v>
      </c>
      <c r="AM5069" s="10" t="s">
        <v>19</v>
      </c>
      <c r="AN5069" s="10">
        <v>-1</v>
      </c>
    </row>
    <row r="5070" spans="1:40" x14ac:dyDescent="0.25">
      <c r="A5070">
        <v>9892</v>
      </c>
      <c r="B5070" t="s">
        <v>35630</v>
      </c>
      <c r="D5070" t="s">
        <v>32189</v>
      </c>
      <c r="F5070">
        <v>2</v>
      </c>
      <c r="I5070" s="4">
        <v>43767.301600671293</v>
      </c>
      <c r="J5070" s="4"/>
      <c r="K5070" s="4"/>
      <c r="L5070" s="4">
        <v>43756.3862203588</v>
      </c>
      <c r="M5070" t="s">
        <v>35629</v>
      </c>
      <c r="N5070" t="s">
        <v>35635</v>
      </c>
      <c r="V5070" t="s">
        <v>18</v>
      </c>
      <c r="W5070" t="s">
        <v>11</v>
      </c>
      <c r="X5070" s="2">
        <v>43179</v>
      </c>
      <c r="Y5070" s="2">
        <v>43646</v>
      </c>
      <c r="Z5070">
        <v>8179304136</v>
      </c>
      <c r="AA5070" t="s">
        <v>35634</v>
      </c>
      <c r="AB5070" t="s">
        <v>35633</v>
      </c>
      <c r="AD5070" t="s">
        <v>891</v>
      </c>
      <c r="AE5070" t="s">
        <v>17</v>
      </c>
      <c r="AF5070" t="s">
        <v>98049</v>
      </c>
      <c r="AI5070" t="s">
        <v>35631</v>
      </c>
      <c r="AJ5070" s="9" t="s">
        <v>35632</v>
      </c>
      <c r="AL5070" s="10">
        <v>1</v>
      </c>
      <c r="AM5070" s="10" t="s">
        <v>19</v>
      </c>
      <c r="AN5070" s="10">
        <v>-1</v>
      </c>
    </row>
    <row r="5071" spans="1:40" x14ac:dyDescent="0.25">
      <c r="A5071">
        <v>8880</v>
      </c>
      <c r="B5071" t="s">
        <v>35637</v>
      </c>
      <c r="D5071" t="s">
        <v>33278</v>
      </c>
      <c r="I5071" s="4">
        <v>43769.430000590277</v>
      </c>
      <c r="J5071" s="4"/>
      <c r="K5071" s="4"/>
      <c r="L5071" s="4">
        <v>43756.386217037034</v>
      </c>
      <c r="M5071" t="s">
        <v>35636</v>
      </c>
      <c r="N5071" t="s">
        <v>35641</v>
      </c>
      <c r="V5071" t="s">
        <v>18</v>
      </c>
      <c r="W5071" t="s">
        <v>11</v>
      </c>
      <c r="X5071" s="2">
        <v>42835</v>
      </c>
      <c r="Y5071" s="2">
        <v>43646</v>
      </c>
      <c r="Z5071">
        <v>7036588100</v>
      </c>
      <c r="AA5071" t="s">
        <v>35640</v>
      </c>
      <c r="AB5071" t="s">
        <v>35639</v>
      </c>
      <c r="AD5071" t="s">
        <v>891</v>
      </c>
      <c r="AE5071" t="s">
        <v>17</v>
      </c>
      <c r="AF5071" t="s">
        <v>98049</v>
      </c>
      <c r="AI5071" t="s">
        <v>766</v>
      </c>
      <c r="AJ5071" s="9" t="s">
        <v>35638</v>
      </c>
      <c r="AL5071" s="10">
        <v>1</v>
      </c>
      <c r="AM5071" s="10" t="s">
        <v>19</v>
      </c>
      <c r="AN5071" s="10">
        <v>-1</v>
      </c>
    </row>
    <row r="5072" spans="1:40" x14ac:dyDescent="0.25">
      <c r="A5072">
        <v>8684</v>
      </c>
      <c r="B5072" t="s">
        <v>35643</v>
      </c>
      <c r="D5072" t="s">
        <v>32666</v>
      </c>
      <c r="F5072">
        <v>2</v>
      </c>
      <c r="I5072" s="4">
        <v>43764.307102650462</v>
      </c>
      <c r="J5072" s="4"/>
      <c r="K5072" s="4"/>
      <c r="L5072" s="4">
        <v>43756.386215474537</v>
      </c>
      <c r="M5072" t="s">
        <v>35642</v>
      </c>
      <c r="N5072" t="s">
        <v>35648</v>
      </c>
      <c r="V5072" t="s">
        <v>18</v>
      </c>
      <c r="W5072" t="s">
        <v>11</v>
      </c>
      <c r="X5072" s="2">
        <v>43265</v>
      </c>
      <c r="Y5072" s="2">
        <v>44012</v>
      </c>
      <c r="Z5072">
        <v>9000918767</v>
      </c>
      <c r="AA5072" t="s">
        <v>35647</v>
      </c>
      <c r="AB5072" t="s">
        <v>35646</v>
      </c>
      <c r="AD5072" t="s">
        <v>891</v>
      </c>
      <c r="AE5072" t="s">
        <v>17</v>
      </c>
      <c r="AF5072" t="s">
        <v>98049</v>
      </c>
      <c r="AI5072" t="s">
        <v>35644</v>
      </c>
      <c r="AJ5072" s="9" t="s">
        <v>35645</v>
      </c>
      <c r="AL5072" s="10">
        <v>1</v>
      </c>
      <c r="AM5072" s="10" t="s">
        <v>19</v>
      </c>
      <c r="AN5072" s="10">
        <v>-1</v>
      </c>
    </row>
    <row r="5073" spans="1:40" x14ac:dyDescent="0.25">
      <c r="A5073">
        <v>8877</v>
      </c>
      <c r="B5073" t="s">
        <v>35650</v>
      </c>
      <c r="D5073" t="s">
        <v>33278</v>
      </c>
      <c r="F5073">
        <v>2</v>
      </c>
      <c r="I5073" s="4">
        <v>43768.471127048608</v>
      </c>
      <c r="J5073" s="4"/>
      <c r="K5073" s="4"/>
      <c r="L5073" s="4">
        <v>43756.386221921297</v>
      </c>
      <c r="M5073" t="s">
        <v>35649</v>
      </c>
      <c r="N5073" t="s">
        <v>35655</v>
      </c>
      <c r="V5073" t="s">
        <v>18</v>
      </c>
      <c r="W5073" t="s">
        <v>11</v>
      </c>
      <c r="X5073" s="2">
        <v>42835</v>
      </c>
      <c r="Y5073" s="2">
        <v>43646</v>
      </c>
      <c r="Z5073">
        <v>9494205819</v>
      </c>
      <c r="AA5073" t="s">
        <v>35654</v>
      </c>
      <c r="AB5073" t="s">
        <v>35653</v>
      </c>
      <c r="AD5073" t="s">
        <v>891</v>
      </c>
      <c r="AE5073" t="s">
        <v>17</v>
      </c>
      <c r="AF5073" t="s">
        <v>98049</v>
      </c>
      <c r="AI5073" t="s">
        <v>35651</v>
      </c>
      <c r="AJ5073" s="9" t="s">
        <v>35652</v>
      </c>
      <c r="AL5073" s="10">
        <v>1</v>
      </c>
      <c r="AM5073" s="10" t="s">
        <v>19</v>
      </c>
      <c r="AN5073" s="10">
        <v>1</v>
      </c>
    </row>
    <row r="5074" spans="1:40" x14ac:dyDescent="0.25">
      <c r="A5074">
        <v>8859</v>
      </c>
      <c r="B5074" t="s">
        <v>35657</v>
      </c>
      <c r="D5074" t="s">
        <v>33278</v>
      </c>
      <c r="F5074">
        <v>2</v>
      </c>
      <c r="I5074" s="4">
        <v>43768.47688545139</v>
      </c>
      <c r="J5074" s="4"/>
      <c r="K5074" s="4"/>
      <c r="L5074" s="4">
        <v>43756.386223935187</v>
      </c>
      <c r="M5074" t="s">
        <v>35656</v>
      </c>
      <c r="N5074" t="s">
        <v>35661</v>
      </c>
      <c r="V5074" t="s">
        <v>18</v>
      </c>
      <c r="W5074" t="s">
        <v>11</v>
      </c>
      <c r="X5074" s="2">
        <v>42835</v>
      </c>
      <c r="Y5074" s="2">
        <v>43646</v>
      </c>
      <c r="Z5074">
        <v>9493149085</v>
      </c>
      <c r="AA5074" t="s">
        <v>35660</v>
      </c>
      <c r="AB5074" t="s">
        <v>35659</v>
      </c>
      <c r="AD5074" t="s">
        <v>891</v>
      </c>
      <c r="AE5074" t="s">
        <v>17</v>
      </c>
      <c r="AF5074" t="s">
        <v>98049</v>
      </c>
      <c r="AI5074" t="s">
        <v>10460</v>
      </c>
      <c r="AJ5074" s="9" t="s">
        <v>35658</v>
      </c>
      <c r="AL5074" s="10">
        <v>1</v>
      </c>
      <c r="AM5074" s="10" t="s">
        <v>19</v>
      </c>
      <c r="AN5074" s="10">
        <v>-1</v>
      </c>
    </row>
    <row r="5075" spans="1:40" x14ac:dyDescent="0.25">
      <c r="A5075">
        <v>8894</v>
      </c>
      <c r="B5075" t="s">
        <v>35663</v>
      </c>
      <c r="D5075" t="s">
        <v>33278</v>
      </c>
      <c r="F5075">
        <v>2</v>
      </c>
      <c r="I5075" s="4">
        <v>43767.29000173611</v>
      </c>
      <c r="J5075" s="4"/>
      <c r="K5075" s="4"/>
      <c r="L5075" s="4">
        <v>43756.386223055553</v>
      </c>
      <c r="M5075" t="s">
        <v>35662</v>
      </c>
      <c r="N5075" t="s">
        <v>35667</v>
      </c>
      <c r="V5075" t="s">
        <v>18</v>
      </c>
      <c r="W5075" t="s">
        <v>11</v>
      </c>
      <c r="X5075" s="2">
        <v>42835</v>
      </c>
      <c r="Y5075" s="2">
        <v>43646</v>
      </c>
      <c r="Z5075">
        <v>8330979824</v>
      </c>
      <c r="AA5075" t="s">
        <v>35666</v>
      </c>
      <c r="AB5075" t="s">
        <v>35665</v>
      </c>
      <c r="AD5075" t="s">
        <v>891</v>
      </c>
      <c r="AE5075" t="s">
        <v>17</v>
      </c>
      <c r="AF5075" t="s">
        <v>98049</v>
      </c>
      <c r="AI5075" t="s">
        <v>2610</v>
      </c>
      <c r="AJ5075" s="9" t="s">
        <v>35664</v>
      </c>
      <c r="AL5075" s="10">
        <v>1</v>
      </c>
      <c r="AM5075" s="10" t="s">
        <v>19</v>
      </c>
      <c r="AN5075" s="10">
        <v>-1</v>
      </c>
    </row>
    <row r="5076" spans="1:40" x14ac:dyDescent="0.25">
      <c r="A5076">
        <v>8893</v>
      </c>
      <c r="B5076" t="s">
        <v>35669</v>
      </c>
      <c r="D5076" t="s">
        <v>33278</v>
      </c>
      <c r="F5076">
        <v>3</v>
      </c>
      <c r="I5076" s="4">
        <v>43767.292740659723</v>
      </c>
      <c r="J5076" s="4"/>
      <c r="K5076" s="4"/>
      <c r="L5076" s="4">
        <v>43756.386222581015</v>
      </c>
      <c r="M5076" t="s">
        <v>35668</v>
      </c>
      <c r="N5076" t="s">
        <v>35673</v>
      </c>
      <c r="V5076" t="s">
        <v>18</v>
      </c>
      <c r="W5076" t="s">
        <v>11</v>
      </c>
      <c r="X5076" s="2">
        <v>42835</v>
      </c>
      <c r="Y5076" s="2">
        <v>43646</v>
      </c>
      <c r="Z5076">
        <v>8500315399</v>
      </c>
      <c r="AA5076" t="s">
        <v>35672</v>
      </c>
      <c r="AB5076" t="s">
        <v>35671</v>
      </c>
      <c r="AD5076" t="s">
        <v>891</v>
      </c>
      <c r="AE5076" t="s">
        <v>17</v>
      </c>
      <c r="AF5076" t="s">
        <v>98049</v>
      </c>
      <c r="AI5076" t="s">
        <v>766</v>
      </c>
      <c r="AJ5076" s="9" t="s">
        <v>35670</v>
      </c>
      <c r="AL5076" s="10">
        <v>1</v>
      </c>
      <c r="AM5076" s="10" t="s">
        <v>19</v>
      </c>
      <c r="AN5076" s="10">
        <v>1</v>
      </c>
    </row>
    <row r="5077" spans="1:40" x14ac:dyDescent="0.25">
      <c r="A5077">
        <v>8554</v>
      </c>
      <c r="B5077" t="s">
        <v>35675</v>
      </c>
      <c r="D5077" t="s">
        <v>33294</v>
      </c>
      <c r="F5077">
        <v>3</v>
      </c>
      <c r="I5077" s="4">
        <v>43767.557541909722</v>
      </c>
      <c r="J5077" s="4"/>
      <c r="K5077" s="4"/>
      <c r="L5077" s="4">
        <v>43756.386228020834</v>
      </c>
      <c r="M5077" t="s">
        <v>35674</v>
      </c>
      <c r="N5077" t="s">
        <v>35679</v>
      </c>
      <c r="V5077" t="s">
        <v>18</v>
      </c>
      <c r="W5077" t="s">
        <v>11</v>
      </c>
      <c r="X5077" s="2">
        <v>43647</v>
      </c>
      <c r="Y5077" s="2">
        <v>44012</v>
      </c>
      <c r="Z5077">
        <v>9652388053</v>
      </c>
      <c r="AA5077" t="s">
        <v>35678</v>
      </c>
      <c r="AB5077" t="s">
        <v>35677</v>
      </c>
      <c r="AD5077" t="s">
        <v>891</v>
      </c>
      <c r="AE5077" t="s">
        <v>17</v>
      </c>
      <c r="AF5077" t="s">
        <v>98049</v>
      </c>
      <c r="AI5077" t="s">
        <v>1052</v>
      </c>
      <c r="AJ5077" s="9" t="s">
        <v>35676</v>
      </c>
      <c r="AL5077" s="10">
        <v>1</v>
      </c>
      <c r="AM5077" s="10" t="s">
        <v>19</v>
      </c>
      <c r="AN5077" s="10">
        <v>-1</v>
      </c>
    </row>
    <row r="5078" spans="1:40" x14ac:dyDescent="0.25">
      <c r="A5078">
        <v>8846</v>
      </c>
      <c r="B5078" t="s">
        <v>35681</v>
      </c>
      <c r="D5078" t="s">
        <v>33278</v>
      </c>
      <c r="F5078">
        <v>3</v>
      </c>
      <c r="I5078" s="4">
        <v>43767.572615833335</v>
      </c>
      <c r="J5078" s="4"/>
      <c r="K5078" s="4"/>
      <c r="L5078" s="4">
        <v>43756.386228958334</v>
      </c>
      <c r="M5078" t="s">
        <v>35680</v>
      </c>
      <c r="N5078" t="s">
        <v>35685</v>
      </c>
      <c r="V5078" t="s">
        <v>18</v>
      </c>
      <c r="W5078" t="s">
        <v>11</v>
      </c>
      <c r="X5078" s="2">
        <v>42835</v>
      </c>
      <c r="Y5078" s="2">
        <v>43646</v>
      </c>
      <c r="Z5078">
        <v>6301343563</v>
      </c>
      <c r="AA5078" t="s">
        <v>35684</v>
      </c>
      <c r="AB5078" t="s">
        <v>35683</v>
      </c>
      <c r="AD5078" t="s">
        <v>891</v>
      </c>
      <c r="AE5078" t="s">
        <v>17</v>
      </c>
      <c r="AF5078" t="s">
        <v>98049</v>
      </c>
      <c r="AI5078" t="s">
        <v>766</v>
      </c>
      <c r="AJ5078" s="9" t="s">
        <v>35682</v>
      </c>
      <c r="AL5078" s="10">
        <v>1</v>
      </c>
      <c r="AM5078" s="10" t="s">
        <v>19</v>
      </c>
      <c r="AN5078" s="10">
        <v>-1</v>
      </c>
    </row>
    <row r="5079" spans="1:40" x14ac:dyDescent="0.25">
      <c r="A5079">
        <v>14074</v>
      </c>
      <c r="B5079" t="s">
        <v>35687</v>
      </c>
      <c r="D5079" t="s">
        <v>33278</v>
      </c>
      <c r="F5079">
        <v>3</v>
      </c>
      <c r="I5079" s="4">
        <v>43767.576357384256</v>
      </c>
      <c r="J5079" s="4"/>
      <c r="K5079" s="4"/>
      <c r="L5079" s="4">
        <v>43756.386226805553</v>
      </c>
      <c r="M5079" t="s">
        <v>35686</v>
      </c>
      <c r="N5079" t="s">
        <v>35691</v>
      </c>
      <c r="V5079" t="s">
        <v>18</v>
      </c>
      <c r="W5079" t="s">
        <v>11</v>
      </c>
      <c r="X5079" s="2">
        <v>42835</v>
      </c>
      <c r="Y5079" s="2">
        <v>43646</v>
      </c>
      <c r="Z5079">
        <v>9550736890</v>
      </c>
      <c r="AA5079" t="s">
        <v>35690</v>
      </c>
      <c r="AB5079" t="s">
        <v>35689</v>
      </c>
      <c r="AD5079" t="s">
        <v>891</v>
      </c>
      <c r="AE5079" t="s">
        <v>17</v>
      </c>
      <c r="AF5079" t="s">
        <v>98049</v>
      </c>
      <c r="AI5079" t="s">
        <v>2280</v>
      </c>
      <c r="AJ5079" s="9" t="s">
        <v>35688</v>
      </c>
      <c r="AL5079" s="10">
        <v>1</v>
      </c>
      <c r="AM5079" s="10" t="s">
        <v>19</v>
      </c>
      <c r="AN5079" s="10">
        <v>-1</v>
      </c>
    </row>
    <row r="5080" spans="1:40" x14ac:dyDescent="0.25">
      <c r="A5080">
        <v>8895</v>
      </c>
      <c r="B5080" t="s">
        <v>35693</v>
      </c>
      <c r="D5080" t="s">
        <v>33278</v>
      </c>
      <c r="F5080">
        <v>3</v>
      </c>
      <c r="I5080" s="4">
        <v>43767.579576504628</v>
      </c>
      <c r="J5080" s="4"/>
      <c r="K5080" s="4"/>
      <c r="L5080" s="4">
        <v>43756.386226030096</v>
      </c>
      <c r="M5080" t="s">
        <v>35692</v>
      </c>
      <c r="N5080" t="s">
        <v>35698</v>
      </c>
      <c r="V5080" t="s">
        <v>18</v>
      </c>
      <c r="W5080" t="s">
        <v>11</v>
      </c>
      <c r="X5080" s="2">
        <v>42835</v>
      </c>
      <c r="Y5080" s="2">
        <v>43646</v>
      </c>
      <c r="Z5080">
        <v>9492785292</v>
      </c>
      <c r="AA5080" t="s">
        <v>35697</v>
      </c>
      <c r="AB5080" t="s">
        <v>35696</v>
      </c>
      <c r="AD5080" t="s">
        <v>891</v>
      </c>
      <c r="AE5080" t="s">
        <v>17</v>
      </c>
      <c r="AF5080" t="s">
        <v>98049</v>
      </c>
      <c r="AI5080" t="s">
        <v>35694</v>
      </c>
      <c r="AJ5080" s="9" t="s">
        <v>35695</v>
      </c>
      <c r="AL5080" s="10">
        <v>1</v>
      </c>
      <c r="AM5080" s="10" t="s">
        <v>19</v>
      </c>
      <c r="AN5080" s="10">
        <v>-1</v>
      </c>
    </row>
    <row r="5081" spans="1:40" x14ac:dyDescent="0.25">
      <c r="A5081">
        <v>8833</v>
      </c>
      <c r="B5081" t="s">
        <v>35700</v>
      </c>
      <c r="D5081" t="s">
        <v>33278</v>
      </c>
      <c r="F5081">
        <v>3</v>
      </c>
      <c r="I5081" s="4">
        <v>43767.582683657405</v>
      </c>
      <c r="J5081" s="4"/>
      <c r="K5081" s="4"/>
      <c r="L5081" s="4">
        <v>43756.386225787035</v>
      </c>
      <c r="M5081" t="s">
        <v>35699</v>
      </c>
      <c r="N5081" t="s">
        <v>35704</v>
      </c>
      <c r="V5081" t="s">
        <v>18</v>
      </c>
      <c r="W5081" t="s">
        <v>11</v>
      </c>
      <c r="X5081" s="2">
        <v>42835</v>
      </c>
      <c r="Y5081" s="2">
        <v>43646</v>
      </c>
      <c r="Z5081">
        <v>9000854391</v>
      </c>
      <c r="AA5081" t="s">
        <v>35703</v>
      </c>
      <c r="AB5081" t="s">
        <v>35702</v>
      </c>
      <c r="AD5081" t="s">
        <v>891</v>
      </c>
      <c r="AE5081" t="s">
        <v>17</v>
      </c>
      <c r="AF5081" t="s">
        <v>98049</v>
      </c>
      <c r="AI5081" t="s">
        <v>350</v>
      </c>
      <c r="AJ5081" s="9" t="s">
        <v>35701</v>
      </c>
      <c r="AL5081" s="10">
        <v>1</v>
      </c>
      <c r="AM5081" s="10" t="s">
        <v>19</v>
      </c>
      <c r="AN5081" s="10">
        <v>-1</v>
      </c>
    </row>
    <row r="5082" spans="1:40" x14ac:dyDescent="0.25">
      <c r="A5082">
        <v>15471</v>
      </c>
      <c r="B5082" t="s">
        <v>35706</v>
      </c>
      <c r="D5082" t="s">
        <v>32391</v>
      </c>
      <c r="F5082">
        <v>3</v>
      </c>
      <c r="I5082" s="4">
        <v>43767.401883599538</v>
      </c>
      <c r="J5082" s="4"/>
      <c r="K5082" s="4"/>
      <c r="L5082" s="4">
        <v>43756.386232488425</v>
      </c>
      <c r="M5082" t="s">
        <v>35705</v>
      </c>
      <c r="N5082" t="s">
        <v>35711</v>
      </c>
      <c r="V5082" t="s">
        <v>18</v>
      </c>
      <c r="W5082" t="s">
        <v>11</v>
      </c>
      <c r="X5082" s="2">
        <v>42835</v>
      </c>
      <c r="Y5082" s="2">
        <v>44012</v>
      </c>
      <c r="Z5082">
        <v>8179249054</v>
      </c>
      <c r="AA5082" t="s">
        <v>35710</v>
      </c>
      <c r="AB5082" t="s">
        <v>35709</v>
      </c>
      <c r="AD5082" t="s">
        <v>891</v>
      </c>
      <c r="AE5082" t="s">
        <v>17</v>
      </c>
      <c r="AF5082" t="s">
        <v>98049</v>
      </c>
      <c r="AI5082" t="s">
        <v>35707</v>
      </c>
      <c r="AJ5082" s="9" t="s">
        <v>35708</v>
      </c>
      <c r="AL5082" s="10">
        <v>1</v>
      </c>
      <c r="AM5082" s="10" t="s">
        <v>19</v>
      </c>
      <c r="AN5082" s="10">
        <v>-1</v>
      </c>
    </row>
    <row r="5083" spans="1:40" x14ac:dyDescent="0.25">
      <c r="A5083">
        <v>8133</v>
      </c>
      <c r="B5083" t="s">
        <v>35713</v>
      </c>
      <c r="D5083" t="s">
        <v>32063</v>
      </c>
      <c r="F5083">
        <v>3</v>
      </c>
      <c r="I5083" s="4">
        <v>43767.407468159719</v>
      </c>
      <c r="J5083" s="4"/>
      <c r="K5083" s="4"/>
      <c r="L5083" s="4">
        <v>43756.386231238423</v>
      </c>
      <c r="M5083" t="s">
        <v>35712</v>
      </c>
      <c r="N5083" t="s">
        <v>35717</v>
      </c>
      <c r="V5083" t="s">
        <v>18</v>
      </c>
      <c r="W5083" t="s">
        <v>11</v>
      </c>
      <c r="X5083" s="2">
        <v>42949</v>
      </c>
      <c r="Y5083" s="2">
        <v>44012</v>
      </c>
      <c r="Z5083">
        <v>7659979457</v>
      </c>
      <c r="AA5083" t="s">
        <v>35716</v>
      </c>
      <c r="AB5083" t="s">
        <v>35715</v>
      </c>
      <c r="AD5083" t="s">
        <v>891</v>
      </c>
      <c r="AE5083" t="s">
        <v>17</v>
      </c>
      <c r="AF5083" t="s">
        <v>98049</v>
      </c>
      <c r="AI5083" t="s">
        <v>7523</v>
      </c>
      <c r="AJ5083" s="9" t="s">
        <v>35714</v>
      </c>
      <c r="AL5083" s="10">
        <v>1</v>
      </c>
      <c r="AM5083" s="10" t="s">
        <v>19</v>
      </c>
      <c r="AN5083" s="10">
        <v>-1</v>
      </c>
    </row>
    <row r="5084" spans="1:40" x14ac:dyDescent="0.25">
      <c r="A5084">
        <v>10233</v>
      </c>
      <c r="B5084" t="s">
        <v>35719</v>
      </c>
      <c r="D5084" t="s">
        <v>32180</v>
      </c>
      <c r="I5084" s="4">
        <v>43768.491871620368</v>
      </c>
      <c r="J5084" s="4"/>
      <c r="K5084" s="4"/>
      <c r="L5084" s="4">
        <v>43756.391209085647</v>
      </c>
      <c r="M5084" t="s">
        <v>35718</v>
      </c>
      <c r="N5084" t="s">
        <v>35724</v>
      </c>
      <c r="V5084" t="s">
        <v>18</v>
      </c>
      <c r="W5084" t="s">
        <v>35723</v>
      </c>
      <c r="X5084" s="2">
        <v>43220</v>
      </c>
      <c r="Y5084" s="2">
        <v>43646</v>
      </c>
      <c r="Z5084">
        <v>8790664974</v>
      </c>
      <c r="AA5084" t="s">
        <v>35722</v>
      </c>
      <c r="AB5084" t="s">
        <v>35721</v>
      </c>
      <c r="AD5084" t="s">
        <v>5218</v>
      </c>
      <c r="AE5084" t="s">
        <v>38</v>
      </c>
      <c r="AF5084" t="s">
        <v>98049</v>
      </c>
      <c r="AI5084" t="s">
        <v>17774</v>
      </c>
      <c r="AJ5084" s="9" t="s">
        <v>35720</v>
      </c>
      <c r="AL5084" s="10">
        <v>1</v>
      </c>
      <c r="AM5084" s="10" t="s">
        <v>19</v>
      </c>
      <c r="AN5084" s="10">
        <v>-1</v>
      </c>
    </row>
    <row r="5085" spans="1:40" x14ac:dyDescent="0.25">
      <c r="A5085">
        <v>10445</v>
      </c>
      <c r="B5085" t="s">
        <v>35726</v>
      </c>
      <c r="D5085" t="s">
        <v>32759</v>
      </c>
      <c r="I5085" s="4">
        <v>43770.167587013886</v>
      </c>
      <c r="J5085" s="4"/>
      <c r="K5085" s="4"/>
      <c r="L5085" s="4">
        <v>43756.38632878472</v>
      </c>
      <c r="M5085" t="s">
        <v>35725</v>
      </c>
      <c r="N5085" t="s">
        <v>35730</v>
      </c>
      <c r="V5085" t="s">
        <v>18</v>
      </c>
      <c r="W5085" t="s">
        <v>11</v>
      </c>
      <c r="X5085" s="2">
        <v>43220</v>
      </c>
      <c r="Y5085" s="2">
        <v>43646</v>
      </c>
      <c r="Z5085">
        <v>9704655956</v>
      </c>
      <c r="AA5085" t="s">
        <v>35729</v>
      </c>
      <c r="AB5085" t="s">
        <v>35728</v>
      </c>
      <c r="AD5085" t="s">
        <v>905</v>
      </c>
      <c r="AE5085" t="s">
        <v>17</v>
      </c>
      <c r="AF5085" t="s">
        <v>98049</v>
      </c>
      <c r="AI5085" t="s">
        <v>31976</v>
      </c>
      <c r="AJ5085" s="9" t="s">
        <v>35727</v>
      </c>
      <c r="AL5085" s="10">
        <v>1</v>
      </c>
      <c r="AM5085" s="10" t="s">
        <v>19</v>
      </c>
      <c r="AN5085" s="10">
        <v>-1</v>
      </c>
    </row>
    <row r="5086" spans="1:40" x14ac:dyDescent="0.25">
      <c r="A5086">
        <v>10446</v>
      </c>
      <c r="B5086" t="s">
        <v>35732</v>
      </c>
      <c r="D5086" t="s">
        <v>32759</v>
      </c>
      <c r="I5086" s="4">
        <v>43770.170304375002</v>
      </c>
      <c r="J5086" s="4"/>
      <c r="K5086" s="4"/>
      <c r="L5086" s="4">
        <v>43756.386328553242</v>
      </c>
      <c r="M5086" t="s">
        <v>35731</v>
      </c>
      <c r="N5086" t="s">
        <v>35736</v>
      </c>
      <c r="V5086" t="s">
        <v>18</v>
      </c>
      <c r="W5086" t="s">
        <v>11</v>
      </c>
      <c r="X5086" s="2">
        <v>43220</v>
      </c>
      <c r="Y5086" s="2">
        <v>43646</v>
      </c>
      <c r="Z5086">
        <v>9703379148</v>
      </c>
      <c r="AA5086" t="s">
        <v>35735</v>
      </c>
      <c r="AB5086" t="s">
        <v>35734</v>
      </c>
      <c r="AD5086" t="s">
        <v>905</v>
      </c>
      <c r="AE5086" t="s">
        <v>17</v>
      </c>
      <c r="AF5086" t="s">
        <v>98049</v>
      </c>
      <c r="AI5086" t="s">
        <v>2263</v>
      </c>
      <c r="AJ5086" s="9" t="s">
        <v>35733</v>
      </c>
      <c r="AL5086" s="10">
        <v>1</v>
      </c>
      <c r="AM5086" s="10" t="s">
        <v>19</v>
      </c>
      <c r="AN5086" s="10">
        <v>-1</v>
      </c>
    </row>
    <row r="5087" spans="1:40" x14ac:dyDescent="0.25">
      <c r="A5087">
        <v>10443</v>
      </c>
      <c r="B5087" t="s">
        <v>35738</v>
      </c>
      <c r="D5087" t="s">
        <v>32759</v>
      </c>
      <c r="I5087" s="4">
        <v>43770.172325844906</v>
      </c>
      <c r="J5087" s="4"/>
      <c r="K5087" s="4"/>
      <c r="L5087" s="4">
        <v>43756.386327037035</v>
      </c>
      <c r="M5087" t="s">
        <v>35737</v>
      </c>
      <c r="N5087" t="s">
        <v>35743</v>
      </c>
      <c r="V5087" t="s">
        <v>18</v>
      </c>
      <c r="W5087" t="s">
        <v>11</v>
      </c>
      <c r="X5087" s="2">
        <v>43220</v>
      </c>
      <c r="Y5087" s="2">
        <v>43646</v>
      </c>
      <c r="Z5087">
        <v>8179598164</v>
      </c>
      <c r="AA5087" t="s">
        <v>35742</v>
      </c>
      <c r="AB5087" t="s">
        <v>35741</v>
      </c>
      <c r="AD5087" t="s">
        <v>905</v>
      </c>
      <c r="AE5087" t="s">
        <v>17</v>
      </c>
      <c r="AF5087" t="s">
        <v>98049</v>
      </c>
      <c r="AI5087" t="s">
        <v>35739</v>
      </c>
      <c r="AJ5087" s="9" t="s">
        <v>35740</v>
      </c>
      <c r="AL5087" s="10">
        <v>1</v>
      </c>
      <c r="AM5087" s="10" t="s">
        <v>19</v>
      </c>
      <c r="AN5087" s="10">
        <v>-1</v>
      </c>
    </row>
    <row r="5088" spans="1:40" x14ac:dyDescent="0.25">
      <c r="A5088">
        <v>10237</v>
      </c>
      <c r="B5088" t="s">
        <v>35745</v>
      </c>
      <c r="D5088" t="s">
        <v>32180</v>
      </c>
      <c r="I5088" s="4">
        <v>43770.189885474538</v>
      </c>
      <c r="J5088" s="4"/>
      <c r="K5088" s="4"/>
      <c r="L5088" s="4">
        <v>43756.38632341435</v>
      </c>
      <c r="M5088" t="s">
        <v>35744</v>
      </c>
      <c r="N5088" t="s">
        <v>35749</v>
      </c>
      <c r="V5088" t="s">
        <v>18</v>
      </c>
      <c r="W5088" t="s">
        <v>11</v>
      </c>
      <c r="X5088" s="2">
        <v>43220</v>
      </c>
      <c r="Y5088" s="2">
        <v>43646</v>
      </c>
      <c r="Z5088">
        <v>8978153627</v>
      </c>
      <c r="AA5088" t="s">
        <v>35748</v>
      </c>
      <c r="AB5088" t="s">
        <v>35747</v>
      </c>
      <c r="AD5088" t="s">
        <v>813</v>
      </c>
      <c r="AE5088" t="s">
        <v>487</v>
      </c>
      <c r="AF5088" t="s">
        <v>98049</v>
      </c>
      <c r="AI5088" t="s">
        <v>11</v>
      </c>
      <c r="AJ5088" s="9" t="s">
        <v>35746</v>
      </c>
      <c r="AL5088" s="10">
        <v>1</v>
      </c>
      <c r="AM5088" s="10" t="s">
        <v>19</v>
      </c>
      <c r="AN5088" s="10">
        <v>-1</v>
      </c>
    </row>
    <row r="5089" spans="1:40" x14ac:dyDescent="0.25">
      <c r="A5089">
        <v>15642</v>
      </c>
      <c r="B5089" t="s">
        <v>35751</v>
      </c>
      <c r="D5089" t="s">
        <v>32179</v>
      </c>
      <c r="I5089" s="4">
        <v>43770.195333206022</v>
      </c>
      <c r="J5089" s="4"/>
      <c r="K5089" s="4"/>
      <c r="L5089" s="4">
        <v>43756.386322858794</v>
      </c>
      <c r="M5089" t="s">
        <v>35750</v>
      </c>
      <c r="N5089" t="s">
        <v>35756</v>
      </c>
      <c r="V5089" t="s">
        <v>18</v>
      </c>
      <c r="W5089" t="s">
        <v>11</v>
      </c>
      <c r="X5089" s="2">
        <v>42552</v>
      </c>
      <c r="Y5089" s="2">
        <v>43646</v>
      </c>
      <c r="Z5089">
        <v>7004815796</v>
      </c>
      <c r="AA5089" t="s">
        <v>35755</v>
      </c>
      <c r="AB5089" t="s">
        <v>35754</v>
      </c>
      <c r="AD5089" t="s">
        <v>905</v>
      </c>
      <c r="AE5089" t="s">
        <v>17</v>
      </c>
      <c r="AF5089" t="s">
        <v>98049</v>
      </c>
      <c r="AI5089" t="s">
        <v>35752</v>
      </c>
      <c r="AJ5089" s="9" t="s">
        <v>35753</v>
      </c>
      <c r="AL5089" s="10">
        <v>1</v>
      </c>
      <c r="AM5089" s="10" t="s">
        <v>19</v>
      </c>
      <c r="AN5089" s="10">
        <v>-1</v>
      </c>
    </row>
    <row r="5090" spans="1:40" x14ac:dyDescent="0.25">
      <c r="A5090">
        <v>8110</v>
      </c>
      <c r="B5090" t="s">
        <v>35758</v>
      </c>
      <c r="D5090" t="s">
        <v>32063</v>
      </c>
      <c r="I5090" s="4">
        <v>43770.359745717593</v>
      </c>
      <c r="J5090" s="4"/>
      <c r="K5090" s="4"/>
      <c r="L5090" s="4">
        <v>43756.386322129627</v>
      </c>
      <c r="M5090" t="s">
        <v>35757</v>
      </c>
      <c r="N5090" t="s">
        <v>35762</v>
      </c>
      <c r="V5090" t="s">
        <v>18</v>
      </c>
      <c r="W5090" t="s">
        <v>11</v>
      </c>
      <c r="X5090" s="2">
        <v>42949</v>
      </c>
      <c r="Y5090" s="2">
        <v>44012</v>
      </c>
      <c r="Z5090">
        <v>8310712976</v>
      </c>
      <c r="AA5090" t="s">
        <v>35761</v>
      </c>
      <c r="AB5090" t="s">
        <v>35760</v>
      </c>
      <c r="AD5090" t="s">
        <v>905</v>
      </c>
      <c r="AE5090" t="s">
        <v>17</v>
      </c>
      <c r="AF5090" t="s">
        <v>98049</v>
      </c>
      <c r="AI5090" t="s">
        <v>7523</v>
      </c>
      <c r="AJ5090" s="9" t="s">
        <v>35759</v>
      </c>
      <c r="AL5090" s="10">
        <v>1</v>
      </c>
      <c r="AM5090" s="10" t="s">
        <v>19</v>
      </c>
      <c r="AN5090" s="10">
        <v>-1</v>
      </c>
    </row>
    <row r="5091" spans="1:40" x14ac:dyDescent="0.25">
      <c r="A5091">
        <v>10191</v>
      </c>
      <c r="B5091" t="s">
        <v>35764</v>
      </c>
      <c r="C5091" t="s">
        <v>35768</v>
      </c>
      <c r="D5091" t="s">
        <v>32214</v>
      </c>
      <c r="E5091">
        <v>1</v>
      </c>
      <c r="F5091">
        <v>1</v>
      </c>
      <c r="I5091" s="4">
        <v>43775.37775201389</v>
      </c>
      <c r="J5091" s="4"/>
      <c r="K5091" s="4"/>
      <c r="L5091" s="4">
        <v>43756.386330057867</v>
      </c>
      <c r="M5091" t="s">
        <v>35763</v>
      </c>
      <c r="N5091" t="s">
        <v>35769</v>
      </c>
      <c r="V5091" t="s">
        <v>18</v>
      </c>
      <c r="W5091" t="s">
        <v>11</v>
      </c>
      <c r="X5091" s="2">
        <v>43179</v>
      </c>
      <c r="Y5091" s="2">
        <v>43646</v>
      </c>
      <c r="Z5091">
        <v>8367203038</v>
      </c>
      <c r="AA5091" t="s">
        <v>35767</v>
      </c>
      <c r="AB5091" t="s">
        <v>35766</v>
      </c>
      <c r="AD5091" t="s">
        <v>12046</v>
      </c>
      <c r="AE5091" t="s">
        <v>17</v>
      </c>
      <c r="AF5091" t="s">
        <v>98049</v>
      </c>
      <c r="AI5091" t="s">
        <v>26476</v>
      </c>
      <c r="AJ5091" s="9" t="s">
        <v>35765</v>
      </c>
      <c r="AL5091" s="10">
        <v>1</v>
      </c>
      <c r="AM5091" s="10" t="s">
        <v>19</v>
      </c>
      <c r="AN5091" s="10">
        <v>1</v>
      </c>
    </row>
    <row r="5092" spans="1:40" x14ac:dyDescent="0.25">
      <c r="A5092">
        <v>8336</v>
      </c>
      <c r="B5092" t="s">
        <v>35771</v>
      </c>
      <c r="D5092" t="s">
        <v>32522</v>
      </c>
      <c r="E5092">
        <v>0</v>
      </c>
      <c r="F5092">
        <v>0</v>
      </c>
      <c r="G5092">
        <v>0</v>
      </c>
      <c r="H5092">
        <v>0</v>
      </c>
      <c r="I5092" s="4">
        <v>43769.488626238424</v>
      </c>
      <c r="J5092" s="4"/>
      <c r="K5092" s="4"/>
      <c r="L5092" s="4">
        <v>43756.386332685186</v>
      </c>
      <c r="M5092" t="s">
        <v>35770</v>
      </c>
      <c r="N5092" t="s">
        <v>35777</v>
      </c>
      <c r="P5092">
        <v>4</v>
      </c>
      <c r="R5092">
        <v>0</v>
      </c>
      <c r="S5092">
        <v>1</v>
      </c>
      <c r="T5092">
        <v>0</v>
      </c>
      <c r="U5092">
        <v>0</v>
      </c>
      <c r="V5092" t="s">
        <v>18</v>
      </c>
      <c r="W5092" t="s">
        <v>35776</v>
      </c>
      <c r="X5092" s="2">
        <v>43282</v>
      </c>
      <c r="Y5092" s="2">
        <v>44012</v>
      </c>
      <c r="Z5092">
        <v>9502676038</v>
      </c>
      <c r="AA5092" t="s">
        <v>35775</v>
      </c>
      <c r="AB5092" t="s">
        <v>35774</v>
      </c>
      <c r="AD5092" t="s">
        <v>8626</v>
      </c>
      <c r="AE5092" t="s">
        <v>17</v>
      </c>
      <c r="AF5092" t="s">
        <v>98049</v>
      </c>
      <c r="AI5092" t="s">
        <v>35772</v>
      </c>
      <c r="AJ5092" s="9" t="s">
        <v>35773</v>
      </c>
      <c r="AL5092" s="10">
        <v>1</v>
      </c>
      <c r="AM5092" s="10" t="s">
        <v>19</v>
      </c>
      <c r="AN5092" s="10">
        <v>-1</v>
      </c>
    </row>
    <row r="5093" spans="1:40" x14ac:dyDescent="0.25">
      <c r="A5093">
        <v>9008</v>
      </c>
      <c r="B5093" t="s">
        <v>35779</v>
      </c>
      <c r="D5093" t="s">
        <v>33644</v>
      </c>
      <c r="E5093">
        <v>0</v>
      </c>
      <c r="F5093">
        <v>0</v>
      </c>
      <c r="G5093">
        <v>0</v>
      </c>
      <c r="H5093">
        <v>0</v>
      </c>
      <c r="I5093" s="4">
        <v>43769.498784664349</v>
      </c>
      <c r="J5093" s="4"/>
      <c r="K5093" s="4"/>
      <c r="L5093" s="4">
        <v>43756.386333587965</v>
      </c>
      <c r="M5093" t="s">
        <v>35778</v>
      </c>
      <c r="N5093" t="s">
        <v>35784</v>
      </c>
      <c r="P5093">
        <v>4</v>
      </c>
      <c r="R5093">
        <v>0</v>
      </c>
      <c r="S5093">
        <v>1</v>
      </c>
      <c r="T5093">
        <v>0</v>
      </c>
      <c r="U5093">
        <v>0</v>
      </c>
      <c r="V5093" t="s">
        <v>18</v>
      </c>
      <c r="W5093" t="s">
        <v>35783</v>
      </c>
      <c r="X5093" s="2">
        <v>43265</v>
      </c>
      <c r="Y5093" s="2">
        <v>44012</v>
      </c>
      <c r="Z5093">
        <v>9010679932</v>
      </c>
      <c r="AA5093" t="s">
        <v>35782</v>
      </c>
      <c r="AB5093" t="s">
        <v>35781</v>
      </c>
      <c r="AD5093" t="s">
        <v>11442</v>
      </c>
      <c r="AE5093" t="s">
        <v>17</v>
      </c>
      <c r="AF5093" t="s">
        <v>98049</v>
      </c>
      <c r="AI5093" t="s">
        <v>11</v>
      </c>
      <c r="AJ5093" s="9" t="s">
        <v>35780</v>
      </c>
      <c r="AL5093" s="10">
        <v>1</v>
      </c>
      <c r="AM5093" s="10" t="s">
        <v>19</v>
      </c>
      <c r="AN5093" s="10">
        <v>-1</v>
      </c>
    </row>
    <row r="5094" spans="1:40" x14ac:dyDescent="0.25">
      <c r="A5094">
        <v>9051</v>
      </c>
      <c r="B5094" t="s">
        <v>35786</v>
      </c>
      <c r="D5094" t="s">
        <v>32095</v>
      </c>
      <c r="E5094">
        <v>0</v>
      </c>
      <c r="F5094">
        <v>0</v>
      </c>
      <c r="G5094">
        <v>0</v>
      </c>
      <c r="H5094">
        <v>0</v>
      </c>
      <c r="I5094" s="4">
        <v>43769.503760428241</v>
      </c>
      <c r="J5094" s="4"/>
      <c r="K5094" s="4"/>
      <c r="L5094" s="4">
        <v>43756.386334247683</v>
      </c>
      <c r="M5094" t="s">
        <v>35785</v>
      </c>
      <c r="N5094" t="s">
        <v>35792</v>
      </c>
      <c r="P5094">
        <v>4</v>
      </c>
      <c r="R5094">
        <v>0</v>
      </c>
      <c r="S5094">
        <v>1</v>
      </c>
      <c r="T5094">
        <v>0</v>
      </c>
      <c r="U5094">
        <v>0</v>
      </c>
      <c r="V5094" t="s">
        <v>18</v>
      </c>
      <c r="W5094" t="s">
        <v>35791</v>
      </c>
      <c r="X5094" s="2">
        <v>42835</v>
      </c>
      <c r="Y5094" s="2">
        <v>43646</v>
      </c>
      <c r="Z5094">
        <v>9618173570</v>
      </c>
      <c r="AA5094" t="s">
        <v>35790</v>
      </c>
      <c r="AB5094" t="s">
        <v>35789</v>
      </c>
      <c r="AD5094" t="s">
        <v>8626</v>
      </c>
      <c r="AE5094" t="s">
        <v>17</v>
      </c>
      <c r="AF5094" t="s">
        <v>98049</v>
      </c>
      <c r="AI5094" t="s">
        <v>35787</v>
      </c>
      <c r="AJ5094" s="9" t="s">
        <v>35788</v>
      </c>
      <c r="AL5094" s="10">
        <v>1</v>
      </c>
      <c r="AM5094" s="10" t="s">
        <v>19</v>
      </c>
      <c r="AN5094" s="10">
        <v>-1</v>
      </c>
    </row>
    <row r="5095" spans="1:40" x14ac:dyDescent="0.25">
      <c r="A5095">
        <v>12471</v>
      </c>
      <c r="B5095" t="s">
        <v>35794</v>
      </c>
      <c r="D5095" t="s">
        <v>31973</v>
      </c>
      <c r="E5095">
        <v>0</v>
      </c>
      <c r="F5095">
        <v>0</v>
      </c>
      <c r="G5095">
        <v>0</v>
      </c>
      <c r="H5095">
        <v>0</v>
      </c>
      <c r="I5095" s="4">
        <v>43769.507856504628</v>
      </c>
      <c r="J5095" s="4"/>
      <c r="K5095" s="4"/>
      <c r="L5095" s="4">
        <v>43756.386334791663</v>
      </c>
      <c r="M5095" t="s">
        <v>35793</v>
      </c>
      <c r="N5095" t="s">
        <v>35799</v>
      </c>
      <c r="P5095">
        <v>0</v>
      </c>
      <c r="R5095">
        <v>0</v>
      </c>
      <c r="S5095">
        <v>1</v>
      </c>
      <c r="T5095">
        <v>0</v>
      </c>
      <c r="U5095">
        <v>0</v>
      </c>
      <c r="V5095" t="s">
        <v>18</v>
      </c>
      <c r="W5095" t="s">
        <v>35798</v>
      </c>
      <c r="X5095" s="2">
        <v>43617</v>
      </c>
      <c r="Y5095" s="2">
        <v>43952</v>
      </c>
      <c r="Z5095">
        <v>9908954978</v>
      </c>
      <c r="AA5095" t="s">
        <v>35797</v>
      </c>
      <c r="AB5095" t="s">
        <v>35796</v>
      </c>
      <c r="AD5095" t="s">
        <v>11450</v>
      </c>
      <c r="AE5095" t="s">
        <v>17</v>
      </c>
      <c r="AF5095" t="s">
        <v>98049</v>
      </c>
      <c r="AI5095" t="s">
        <v>18627</v>
      </c>
      <c r="AJ5095" s="9" t="s">
        <v>35795</v>
      </c>
      <c r="AL5095" s="10">
        <v>1</v>
      </c>
      <c r="AM5095" s="10" t="s">
        <v>19</v>
      </c>
      <c r="AN5095" s="10">
        <v>-1</v>
      </c>
    </row>
    <row r="5096" spans="1:40" x14ac:dyDescent="0.25">
      <c r="A5096">
        <v>10141</v>
      </c>
      <c r="B5096" t="s">
        <v>35801</v>
      </c>
      <c r="D5096" t="s">
        <v>32214</v>
      </c>
      <c r="E5096">
        <v>0</v>
      </c>
      <c r="F5096">
        <v>0</v>
      </c>
      <c r="G5096">
        <v>0</v>
      </c>
      <c r="H5096">
        <v>0</v>
      </c>
      <c r="I5096" s="4">
        <v>43769.511821250002</v>
      </c>
      <c r="J5096" s="4"/>
      <c r="K5096" s="4"/>
      <c r="L5096" s="4">
        <v>43756.386335416668</v>
      </c>
      <c r="M5096" t="s">
        <v>35800</v>
      </c>
      <c r="N5096" t="s">
        <v>35805</v>
      </c>
      <c r="P5096">
        <v>4</v>
      </c>
      <c r="R5096">
        <v>0</v>
      </c>
      <c r="S5096">
        <v>1</v>
      </c>
      <c r="T5096">
        <v>0</v>
      </c>
      <c r="U5096">
        <v>0</v>
      </c>
      <c r="V5096" t="s">
        <v>18</v>
      </c>
      <c r="W5096" t="s">
        <v>11</v>
      </c>
      <c r="X5096" s="2">
        <v>43220</v>
      </c>
      <c r="Y5096" s="2">
        <v>43646</v>
      </c>
      <c r="Z5096">
        <v>9177514836</v>
      </c>
      <c r="AA5096" t="s">
        <v>35804</v>
      </c>
      <c r="AB5096" t="s">
        <v>35803</v>
      </c>
      <c r="AD5096" t="s">
        <v>11450</v>
      </c>
      <c r="AE5096" t="s">
        <v>17</v>
      </c>
      <c r="AF5096" t="s">
        <v>98049</v>
      </c>
      <c r="AI5096" t="s">
        <v>10636</v>
      </c>
      <c r="AJ5096" s="9" t="s">
        <v>35802</v>
      </c>
      <c r="AL5096" s="10">
        <v>1</v>
      </c>
      <c r="AM5096" s="10" t="s">
        <v>19</v>
      </c>
      <c r="AN5096" s="10">
        <v>-1</v>
      </c>
    </row>
    <row r="5097" spans="1:40" x14ac:dyDescent="0.25">
      <c r="A5097">
        <v>8099</v>
      </c>
      <c r="B5097" t="s">
        <v>35807</v>
      </c>
      <c r="D5097" t="s">
        <v>32063</v>
      </c>
      <c r="E5097">
        <v>0</v>
      </c>
      <c r="F5097">
        <v>0</v>
      </c>
      <c r="G5097">
        <v>0</v>
      </c>
      <c r="H5097">
        <v>0</v>
      </c>
      <c r="I5097" s="4">
        <v>43770.153992650463</v>
      </c>
      <c r="J5097" s="4"/>
      <c r="K5097" s="4"/>
      <c r="L5097" s="4">
        <v>43756.386337256947</v>
      </c>
      <c r="M5097" t="s">
        <v>35806</v>
      </c>
      <c r="N5097" t="s">
        <v>35812</v>
      </c>
      <c r="P5097">
        <v>0</v>
      </c>
      <c r="R5097">
        <v>0</v>
      </c>
      <c r="S5097">
        <v>1</v>
      </c>
      <c r="T5097">
        <v>0</v>
      </c>
      <c r="U5097">
        <v>0</v>
      </c>
      <c r="V5097" t="s">
        <v>18</v>
      </c>
      <c r="W5097" t="s">
        <v>11</v>
      </c>
      <c r="X5097" s="2">
        <v>42949</v>
      </c>
      <c r="Y5097" s="2">
        <v>44012</v>
      </c>
      <c r="Z5097">
        <v>7661946521</v>
      </c>
      <c r="AA5097" t="s">
        <v>35810</v>
      </c>
      <c r="AB5097" t="s">
        <v>35809</v>
      </c>
      <c r="AD5097" t="s">
        <v>35811</v>
      </c>
      <c r="AE5097" t="s">
        <v>17</v>
      </c>
      <c r="AF5097" t="s">
        <v>98049</v>
      </c>
      <c r="AI5097" t="s">
        <v>1052</v>
      </c>
      <c r="AJ5097" s="9" t="s">
        <v>35808</v>
      </c>
      <c r="AL5097" s="10">
        <v>1</v>
      </c>
      <c r="AM5097" s="10" t="s">
        <v>19</v>
      </c>
      <c r="AN5097" s="10">
        <v>-1</v>
      </c>
    </row>
    <row r="5098" spans="1:40" x14ac:dyDescent="0.25">
      <c r="A5098">
        <v>9069</v>
      </c>
      <c r="B5098" t="s">
        <v>35814</v>
      </c>
      <c r="D5098" t="s">
        <v>32095</v>
      </c>
      <c r="E5098">
        <v>0</v>
      </c>
      <c r="F5098">
        <v>0</v>
      </c>
      <c r="G5098">
        <v>0</v>
      </c>
      <c r="H5098">
        <v>0</v>
      </c>
      <c r="I5098" s="4">
        <v>43770.156200740741</v>
      </c>
      <c r="J5098" s="4"/>
      <c r="K5098" s="4"/>
      <c r="L5098" s="4">
        <v>43756.38633760417</v>
      </c>
      <c r="M5098" t="s">
        <v>35813</v>
      </c>
      <c r="N5098" t="s">
        <v>35819</v>
      </c>
      <c r="P5098">
        <v>0</v>
      </c>
      <c r="R5098">
        <v>0</v>
      </c>
      <c r="S5098">
        <v>1</v>
      </c>
      <c r="T5098">
        <v>0</v>
      </c>
      <c r="U5098">
        <v>0</v>
      </c>
      <c r="V5098" t="s">
        <v>18</v>
      </c>
      <c r="W5098" t="s">
        <v>11</v>
      </c>
      <c r="X5098" s="2">
        <v>42835</v>
      </c>
      <c r="Y5098" s="2">
        <v>43646</v>
      </c>
      <c r="Z5098">
        <v>9704523894</v>
      </c>
      <c r="AA5098" t="s">
        <v>35818</v>
      </c>
      <c r="AB5098" t="s">
        <v>35817</v>
      </c>
      <c r="AD5098" t="s">
        <v>11450</v>
      </c>
      <c r="AE5098" t="s">
        <v>17</v>
      </c>
      <c r="AF5098" t="s">
        <v>98049</v>
      </c>
      <c r="AI5098" t="s">
        <v>35815</v>
      </c>
      <c r="AJ5098" s="9" t="s">
        <v>35816</v>
      </c>
      <c r="AL5098" s="10">
        <v>1</v>
      </c>
      <c r="AM5098" s="10" t="s">
        <v>19</v>
      </c>
      <c r="AN5098" s="10">
        <v>-1</v>
      </c>
    </row>
    <row r="5099" spans="1:40" x14ac:dyDescent="0.25">
      <c r="A5099">
        <v>9060</v>
      </c>
      <c r="B5099" t="s">
        <v>35821</v>
      </c>
      <c r="D5099" t="s">
        <v>32095</v>
      </c>
      <c r="E5099">
        <v>0</v>
      </c>
      <c r="F5099">
        <v>0</v>
      </c>
      <c r="G5099">
        <v>0</v>
      </c>
      <c r="H5099">
        <v>0</v>
      </c>
      <c r="I5099" s="4">
        <v>43770.158812256945</v>
      </c>
      <c r="J5099" s="4"/>
      <c r="K5099" s="4"/>
      <c r="L5099" s="4">
        <v>43756.386338506942</v>
      </c>
      <c r="M5099" t="s">
        <v>35820</v>
      </c>
      <c r="N5099" t="s">
        <v>35826</v>
      </c>
      <c r="P5099">
        <v>0</v>
      </c>
      <c r="R5099">
        <v>0</v>
      </c>
      <c r="S5099">
        <v>1</v>
      </c>
      <c r="T5099">
        <v>0</v>
      </c>
      <c r="U5099">
        <v>0</v>
      </c>
      <c r="V5099" t="s">
        <v>18</v>
      </c>
      <c r="W5099" t="s">
        <v>11</v>
      </c>
      <c r="X5099" s="2">
        <v>42835</v>
      </c>
      <c r="Y5099" s="2">
        <v>43646</v>
      </c>
      <c r="Z5099">
        <v>9866992875</v>
      </c>
      <c r="AA5099" t="s">
        <v>35824</v>
      </c>
      <c r="AB5099" t="s">
        <v>35823</v>
      </c>
      <c r="AD5099" t="s">
        <v>35825</v>
      </c>
      <c r="AE5099" t="s">
        <v>1172</v>
      </c>
      <c r="AF5099" t="s">
        <v>98049</v>
      </c>
      <c r="AI5099" t="s">
        <v>35426</v>
      </c>
      <c r="AJ5099" s="9" t="s">
        <v>35822</v>
      </c>
      <c r="AL5099" s="10">
        <v>1</v>
      </c>
      <c r="AM5099" s="10" t="s">
        <v>19</v>
      </c>
      <c r="AN5099" s="10">
        <v>-1</v>
      </c>
    </row>
    <row r="5100" spans="1:40" x14ac:dyDescent="0.25">
      <c r="A5100">
        <v>10129</v>
      </c>
      <c r="B5100" t="s">
        <v>35828</v>
      </c>
      <c r="C5100" t="s">
        <v>35832</v>
      </c>
      <c r="D5100" t="s">
        <v>32214</v>
      </c>
      <c r="E5100">
        <v>1</v>
      </c>
      <c r="F5100">
        <v>1</v>
      </c>
      <c r="I5100" s="4">
        <v>43776.216944224536</v>
      </c>
      <c r="J5100" s="4"/>
      <c r="K5100" s="4"/>
      <c r="L5100" s="4">
        <v>43756.386336030089</v>
      </c>
      <c r="M5100" t="s">
        <v>35827</v>
      </c>
      <c r="N5100" t="s">
        <v>35833</v>
      </c>
      <c r="V5100" t="s">
        <v>18</v>
      </c>
      <c r="W5100" t="s">
        <v>11</v>
      </c>
      <c r="X5100" s="2">
        <v>42922</v>
      </c>
      <c r="Y5100" s="2">
        <v>44012</v>
      </c>
      <c r="Z5100">
        <v>7993919292</v>
      </c>
      <c r="AA5100" t="s">
        <v>35831</v>
      </c>
      <c r="AB5100" t="s">
        <v>35830</v>
      </c>
      <c r="AD5100" t="s">
        <v>8626</v>
      </c>
      <c r="AE5100" t="s">
        <v>17</v>
      </c>
      <c r="AF5100" t="s">
        <v>98049</v>
      </c>
      <c r="AI5100" t="s">
        <v>9849</v>
      </c>
      <c r="AJ5100" s="9" t="s">
        <v>35829</v>
      </c>
      <c r="AL5100" s="10">
        <v>1</v>
      </c>
      <c r="AM5100" s="10" t="s">
        <v>19</v>
      </c>
      <c r="AN5100" s="10">
        <v>-1</v>
      </c>
    </row>
    <row r="5101" spans="1:40" x14ac:dyDescent="0.25">
      <c r="A5101">
        <v>14885</v>
      </c>
      <c r="B5101" t="s">
        <v>35835</v>
      </c>
      <c r="D5101" t="s">
        <v>32095</v>
      </c>
      <c r="E5101">
        <v>1</v>
      </c>
      <c r="F5101">
        <v>1</v>
      </c>
      <c r="I5101" s="4">
        <v>43776.225074398149</v>
      </c>
      <c r="J5101" s="4"/>
      <c r="K5101" s="4"/>
      <c r="L5101" s="4">
        <v>43756.386335717594</v>
      </c>
      <c r="M5101" t="s">
        <v>35834</v>
      </c>
      <c r="N5101" t="s">
        <v>35840</v>
      </c>
      <c r="V5101" t="s">
        <v>18</v>
      </c>
      <c r="W5101" t="s">
        <v>35839</v>
      </c>
      <c r="X5101" s="2">
        <v>42835</v>
      </c>
      <c r="Y5101" s="2">
        <v>44012</v>
      </c>
      <c r="Z5101">
        <v>7660806949</v>
      </c>
      <c r="AA5101" t="s">
        <v>35838</v>
      </c>
      <c r="AB5101" t="s">
        <v>35837</v>
      </c>
      <c r="AD5101" t="s">
        <v>11442</v>
      </c>
      <c r="AE5101" t="s">
        <v>17</v>
      </c>
      <c r="AF5101" t="s">
        <v>98049</v>
      </c>
      <c r="AI5101" t="s">
        <v>11</v>
      </c>
      <c r="AJ5101" s="9" t="s">
        <v>35836</v>
      </c>
      <c r="AL5101" s="10">
        <v>1</v>
      </c>
      <c r="AM5101" s="10" t="s">
        <v>19</v>
      </c>
      <c r="AN5101" s="10">
        <v>-1</v>
      </c>
    </row>
    <row r="5102" spans="1:40" x14ac:dyDescent="0.25">
      <c r="A5102">
        <v>10148</v>
      </c>
      <c r="B5102" t="s">
        <v>35842</v>
      </c>
      <c r="C5102" t="s">
        <v>35846</v>
      </c>
      <c r="D5102" t="s">
        <v>32214</v>
      </c>
      <c r="E5102">
        <v>1</v>
      </c>
      <c r="F5102">
        <v>1</v>
      </c>
      <c r="I5102" s="4">
        <v>43778.322356898148</v>
      </c>
      <c r="J5102" s="4"/>
      <c r="K5102" s="4"/>
      <c r="L5102" s="4">
        <v>43756.386336678239</v>
      </c>
      <c r="M5102" t="s">
        <v>35841</v>
      </c>
      <c r="N5102" t="s">
        <v>35847</v>
      </c>
      <c r="V5102" t="s">
        <v>18</v>
      </c>
      <c r="W5102" t="s">
        <v>11</v>
      </c>
      <c r="X5102" s="2">
        <v>42922</v>
      </c>
      <c r="Y5102" s="2">
        <v>44012</v>
      </c>
      <c r="Z5102">
        <v>9618914597</v>
      </c>
      <c r="AA5102" t="s">
        <v>35845</v>
      </c>
      <c r="AB5102" t="s">
        <v>35844</v>
      </c>
      <c r="AD5102" t="s">
        <v>11442</v>
      </c>
      <c r="AE5102" t="s">
        <v>17</v>
      </c>
      <c r="AF5102" t="s">
        <v>98049</v>
      </c>
      <c r="AI5102" t="s">
        <v>11</v>
      </c>
      <c r="AJ5102" s="9" t="s">
        <v>35843</v>
      </c>
      <c r="AL5102" s="10">
        <v>1</v>
      </c>
      <c r="AM5102" s="10" t="s">
        <v>19</v>
      </c>
      <c r="AN5102" s="10">
        <v>-1</v>
      </c>
    </row>
    <row r="5103" spans="1:40" x14ac:dyDescent="0.25">
      <c r="A5103">
        <v>10133</v>
      </c>
      <c r="B5103" t="s">
        <v>35849</v>
      </c>
      <c r="C5103" t="s">
        <v>35854</v>
      </c>
      <c r="D5103" t="s">
        <v>32214</v>
      </c>
      <c r="E5103">
        <v>1</v>
      </c>
      <c r="F5103">
        <v>1</v>
      </c>
      <c r="I5103" s="4">
        <v>43778.355031527775</v>
      </c>
      <c r="J5103" s="4"/>
      <c r="K5103" s="4"/>
      <c r="L5103" s="4">
        <v>43756.386335092589</v>
      </c>
      <c r="M5103" t="s">
        <v>35848</v>
      </c>
      <c r="N5103" t="s">
        <v>35855</v>
      </c>
      <c r="V5103" t="s">
        <v>18</v>
      </c>
      <c r="W5103" t="s">
        <v>35853</v>
      </c>
      <c r="X5103" s="2">
        <v>42922</v>
      </c>
      <c r="Y5103" s="2">
        <v>44012</v>
      </c>
      <c r="Z5103">
        <v>7093772627</v>
      </c>
      <c r="AA5103" t="s">
        <v>35852</v>
      </c>
      <c r="AB5103" t="s">
        <v>35851</v>
      </c>
      <c r="AD5103" t="s">
        <v>11442</v>
      </c>
      <c r="AE5103" t="s">
        <v>17</v>
      </c>
      <c r="AF5103" t="s">
        <v>98049</v>
      </c>
      <c r="AI5103" t="s">
        <v>1853</v>
      </c>
      <c r="AJ5103" s="9" t="s">
        <v>35850</v>
      </c>
      <c r="AL5103" s="10">
        <v>1</v>
      </c>
      <c r="AM5103" s="10" t="s">
        <v>19</v>
      </c>
      <c r="AN5103" s="10">
        <v>-1</v>
      </c>
    </row>
    <row r="5104" spans="1:40" x14ac:dyDescent="0.25">
      <c r="A5104">
        <v>10170</v>
      </c>
      <c r="B5104" t="s">
        <v>35857</v>
      </c>
      <c r="D5104" t="s">
        <v>32214</v>
      </c>
      <c r="E5104">
        <v>0</v>
      </c>
      <c r="F5104">
        <v>0</v>
      </c>
      <c r="G5104">
        <v>0</v>
      </c>
      <c r="H5104">
        <v>0</v>
      </c>
      <c r="I5104" s="4">
        <v>43782.215662696763</v>
      </c>
      <c r="J5104" s="4"/>
      <c r="K5104" s="4"/>
      <c r="L5104" s="4">
        <v>43756.386330729169</v>
      </c>
      <c r="M5104" t="s">
        <v>35856</v>
      </c>
      <c r="N5104" t="s">
        <v>35862</v>
      </c>
      <c r="P5104">
        <v>0</v>
      </c>
      <c r="R5104">
        <v>0</v>
      </c>
      <c r="S5104">
        <v>0</v>
      </c>
      <c r="T5104">
        <v>0</v>
      </c>
      <c r="U5104">
        <v>0</v>
      </c>
      <c r="V5104" t="s">
        <v>18</v>
      </c>
      <c r="W5104" t="s">
        <v>11</v>
      </c>
      <c r="X5104" s="2">
        <v>42922</v>
      </c>
      <c r="Y5104" s="2">
        <v>44012</v>
      </c>
      <c r="Z5104">
        <v>7036228588</v>
      </c>
      <c r="AA5104" t="s">
        <v>35861</v>
      </c>
      <c r="AB5104" t="s">
        <v>35860</v>
      </c>
      <c r="AD5104" t="s">
        <v>689</v>
      </c>
      <c r="AE5104" t="s">
        <v>17</v>
      </c>
      <c r="AF5104" t="s">
        <v>98049</v>
      </c>
      <c r="AI5104" t="s">
        <v>35858</v>
      </c>
      <c r="AJ5104" s="9" t="s">
        <v>35859</v>
      </c>
      <c r="AL5104" s="10">
        <v>1</v>
      </c>
      <c r="AM5104" s="10" t="s">
        <v>19</v>
      </c>
      <c r="AN5104" s="10">
        <v>1</v>
      </c>
    </row>
    <row r="5105" spans="1:40" x14ac:dyDescent="0.25">
      <c r="A5105">
        <v>10056</v>
      </c>
      <c r="B5105" t="s">
        <v>35864</v>
      </c>
      <c r="C5105" t="s">
        <v>35868</v>
      </c>
      <c r="D5105" t="s">
        <v>33889</v>
      </c>
      <c r="E5105">
        <v>1</v>
      </c>
      <c r="F5105">
        <v>1</v>
      </c>
      <c r="G5105">
        <v>0</v>
      </c>
      <c r="H5105">
        <v>0</v>
      </c>
      <c r="I5105" s="4">
        <v>43766.42228233796</v>
      </c>
      <c r="J5105" s="4"/>
      <c r="K5105" s="4"/>
      <c r="L5105" s="4">
        <v>43756.386344837963</v>
      </c>
      <c r="M5105" t="s">
        <v>35863</v>
      </c>
      <c r="N5105" t="s">
        <v>35869</v>
      </c>
      <c r="P5105">
        <v>4</v>
      </c>
      <c r="R5105">
        <v>0</v>
      </c>
      <c r="S5105">
        <v>1</v>
      </c>
      <c r="U5105">
        <v>1</v>
      </c>
      <c r="V5105" t="s">
        <v>18</v>
      </c>
      <c r="W5105" t="s">
        <v>11</v>
      </c>
      <c r="X5105" s="2">
        <v>43220</v>
      </c>
      <c r="Y5105" s="2">
        <v>43646</v>
      </c>
      <c r="Z5105">
        <v>9553911270</v>
      </c>
      <c r="AA5105" t="s">
        <v>35867</v>
      </c>
      <c r="AB5105" t="s">
        <v>35866</v>
      </c>
      <c r="AD5105" t="s">
        <v>1171</v>
      </c>
      <c r="AE5105" t="s">
        <v>1172</v>
      </c>
      <c r="AF5105" t="s">
        <v>98049</v>
      </c>
      <c r="AI5105" t="s">
        <v>1637</v>
      </c>
      <c r="AJ5105" s="9" t="s">
        <v>35865</v>
      </c>
      <c r="AL5105" s="10">
        <v>1</v>
      </c>
      <c r="AM5105" s="10" t="s">
        <v>19</v>
      </c>
      <c r="AN5105" s="10">
        <v>-1</v>
      </c>
    </row>
    <row r="5106" spans="1:40" x14ac:dyDescent="0.25">
      <c r="A5106">
        <v>9055</v>
      </c>
      <c r="B5106" t="s">
        <v>35871</v>
      </c>
      <c r="C5106" t="s">
        <v>35875</v>
      </c>
      <c r="D5106" t="s">
        <v>32095</v>
      </c>
      <c r="E5106">
        <v>1</v>
      </c>
      <c r="F5106">
        <v>1</v>
      </c>
      <c r="G5106">
        <v>0</v>
      </c>
      <c r="H5106">
        <v>0</v>
      </c>
      <c r="I5106" s="4">
        <v>43766.425061192131</v>
      </c>
      <c r="J5106" s="4"/>
      <c r="K5106" s="4"/>
      <c r="L5106" s="4">
        <v>43756.386344502316</v>
      </c>
      <c r="M5106" t="s">
        <v>35870</v>
      </c>
      <c r="N5106" t="s">
        <v>35876</v>
      </c>
      <c r="P5106">
        <v>4</v>
      </c>
      <c r="R5106">
        <v>0</v>
      </c>
      <c r="S5106">
        <v>1</v>
      </c>
      <c r="T5106">
        <v>0</v>
      </c>
      <c r="U5106">
        <v>1</v>
      </c>
      <c r="V5106" t="s">
        <v>18</v>
      </c>
      <c r="W5106" t="s">
        <v>11</v>
      </c>
      <c r="X5106" s="2">
        <v>42835</v>
      </c>
      <c r="Y5106" s="2">
        <v>43646</v>
      </c>
      <c r="Z5106">
        <v>8317530898</v>
      </c>
      <c r="AA5106" t="s">
        <v>35874</v>
      </c>
      <c r="AB5106" t="s">
        <v>35873</v>
      </c>
      <c r="AD5106" t="s">
        <v>1171</v>
      </c>
      <c r="AE5106" t="s">
        <v>1172</v>
      </c>
      <c r="AF5106" t="s">
        <v>98049</v>
      </c>
      <c r="AI5106" t="s">
        <v>350</v>
      </c>
      <c r="AJ5106" s="9" t="s">
        <v>35872</v>
      </c>
      <c r="AL5106" s="10">
        <v>1</v>
      </c>
      <c r="AM5106" s="10" t="s">
        <v>19</v>
      </c>
      <c r="AN5106" s="10">
        <v>-1</v>
      </c>
    </row>
    <row r="5107" spans="1:40" x14ac:dyDescent="0.25">
      <c r="A5107">
        <v>9184</v>
      </c>
      <c r="B5107" t="s">
        <v>35878</v>
      </c>
      <c r="D5107" t="s">
        <v>31981</v>
      </c>
      <c r="E5107">
        <v>0</v>
      </c>
      <c r="F5107">
        <v>0</v>
      </c>
      <c r="G5107">
        <v>0</v>
      </c>
      <c r="H5107">
        <v>0</v>
      </c>
      <c r="I5107" s="4">
        <v>43770.168841469909</v>
      </c>
      <c r="J5107" s="4"/>
      <c r="K5107" s="4"/>
      <c r="L5107" s="4">
        <v>43756.386340324076</v>
      </c>
      <c r="M5107" t="s">
        <v>35877</v>
      </c>
      <c r="N5107" t="s">
        <v>35883</v>
      </c>
      <c r="P5107">
        <v>0</v>
      </c>
      <c r="R5107">
        <v>0</v>
      </c>
      <c r="S5107">
        <v>1</v>
      </c>
      <c r="T5107">
        <v>0</v>
      </c>
      <c r="U5107">
        <v>0</v>
      </c>
      <c r="V5107" t="s">
        <v>18</v>
      </c>
      <c r="W5107" t="s">
        <v>35882</v>
      </c>
      <c r="X5107" s="2">
        <v>43282</v>
      </c>
      <c r="Y5107" s="2">
        <v>43646</v>
      </c>
      <c r="Z5107">
        <v>9885798201</v>
      </c>
      <c r="AA5107" t="s">
        <v>35881</v>
      </c>
      <c r="AB5107" t="s">
        <v>35880</v>
      </c>
      <c r="AD5107" t="s">
        <v>8626</v>
      </c>
      <c r="AE5107" t="s">
        <v>17</v>
      </c>
      <c r="AF5107" t="s">
        <v>98049</v>
      </c>
      <c r="AI5107" t="s">
        <v>5918</v>
      </c>
      <c r="AJ5107" s="9" t="s">
        <v>35879</v>
      </c>
      <c r="AL5107" s="10">
        <v>1</v>
      </c>
      <c r="AM5107" s="10" t="s">
        <v>19</v>
      </c>
      <c r="AN5107" s="10">
        <v>-1</v>
      </c>
    </row>
    <row r="5108" spans="1:40" x14ac:dyDescent="0.25">
      <c r="A5108">
        <v>9969</v>
      </c>
      <c r="B5108" t="s">
        <v>35885</v>
      </c>
      <c r="D5108" t="s">
        <v>32179</v>
      </c>
      <c r="E5108">
        <v>0</v>
      </c>
      <c r="F5108">
        <v>0</v>
      </c>
      <c r="G5108">
        <v>0</v>
      </c>
      <c r="H5108">
        <v>0</v>
      </c>
      <c r="I5108" s="4">
        <v>43770.170609120367</v>
      </c>
      <c r="J5108" s="4"/>
      <c r="K5108" s="4"/>
      <c r="L5108" s="4">
        <v>43756.386340636571</v>
      </c>
      <c r="M5108" t="s">
        <v>35884</v>
      </c>
      <c r="N5108" t="s">
        <v>35890</v>
      </c>
      <c r="P5108">
        <v>0</v>
      </c>
      <c r="R5108">
        <v>0</v>
      </c>
      <c r="S5108">
        <v>1</v>
      </c>
      <c r="T5108">
        <v>0</v>
      </c>
      <c r="U5108">
        <v>0</v>
      </c>
      <c r="V5108" t="s">
        <v>18</v>
      </c>
      <c r="W5108" t="s">
        <v>35889</v>
      </c>
      <c r="X5108" s="2">
        <v>43282</v>
      </c>
      <c r="Y5108" s="2">
        <v>43646</v>
      </c>
      <c r="Z5108">
        <v>9133785447</v>
      </c>
      <c r="AA5108" t="s">
        <v>35888</v>
      </c>
      <c r="AB5108" t="s">
        <v>35887</v>
      </c>
      <c r="AD5108" t="s">
        <v>35825</v>
      </c>
      <c r="AE5108" t="s">
        <v>1172</v>
      </c>
      <c r="AF5108" t="s">
        <v>98049</v>
      </c>
      <c r="AI5108" t="s">
        <v>14274</v>
      </c>
      <c r="AJ5108" s="9" t="s">
        <v>35886</v>
      </c>
      <c r="AL5108" s="10">
        <v>1</v>
      </c>
      <c r="AM5108" s="10" t="s">
        <v>19</v>
      </c>
      <c r="AN5108" s="10">
        <v>-1</v>
      </c>
    </row>
    <row r="5109" spans="1:40" x14ac:dyDescent="0.25">
      <c r="A5109">
        <v>8321</v>
      </c>
      <c r="B5109" t="s">
        <v>35892</v>
      </c>
      <c r="D5109" t="s">
        <v>32522</v>
      </c>
      <c r="E5109">
        <v>0</v>
      </c>
      <c r="F5109">
        <v>0</v>
      </c>
      <c r="G5109">
        <v>0</v>
      </c>
      <c r="H5109">
        <v>0</v>
      </c>
      <c r="I5109" s="4">
        <v>43770.172196192128</v>
      </c>
      <c r="J5109" s="4"/>
      <c r="K5109" s="4"/>
      <c r="L5109" s="4">
        <v>43756.386340949073</v>
      </c>
      <c r="M5109" t="s">
        <v>35891</v>
      </c>
      <c r="N5109" t="s">
        <v>35897</v>
      </c>
      <c r="P5109">
        <v>0</v>
      </c>
      <c r="R5109">
        <v>0</v>
      </c>
      <c r="S5109">
        <v>1</v>
      </c>
      <c r="T5109">
        <v>0</v>
      </c>
      <c r="U5109">
        <v>0</v>
      </c>
      <c r="V5109" t="s">
        <v>18</v>
      </c>
      <c r="W5109" t="s">
        <v>11</v>
      </c>
      <c r="X5109" s="2">
        <v>43282</v>
      </c>
      <c r="Y5109" s="2">
        <v>44012</v>
      </c>
      <c r="Z5109">
        <v>9959956587</v>
      </c>
      <c r="AA5109" t="s">
        <v>35896</v>
      </c>
      <c r="AB5109" t="s">
        <v>35895</v>
      </c>
      <c r="AD5109" t="s">
        <v>11450</v>
      </c>
      <c r="AE5109" t="s">
        <v>17</v>
      </c>
      <c r="AF5109" t="s">
        <v>98049</v>
      </c>
      <c r="AI5109" t="s">
        <v>35893</v>
      </c>
      <c r="AJ5109" s="9" t="s">
        <v>35894</v>
      </c>
      <c r="AL5109" s="10">
        <v>1</v>
      </c>
      <c r="AM5109" s="10" t="s">
        <v>19</v>
      </c>
      <c r="AN5109" s="10">
        <v>-1</v>
      </c>
    </row>
    <row r="5110" spans="1:40" x14ac:dyDescent="0.25">
      <c r="A5110">
        <v>9751</v>
      </c>
      <c r="B5110" t="s">
        <v>35899</v>
      </c>
      <c r="D5110" t="s">
        <v>32189</v>
      </c>
      <c r="E5110">
        <v>0</v>
      </c>
      <c r="F5110">
        <v>0</v>
      </c>
      <c r="G5110">
        <v>0</v>
      </c>
      <c r="H5110">
        <v>0</v>
      </c>
      <c r="I5110" s="4">
        <v>43770.174839247687</v>
      </c>
      <c r="J5110" s="4"/>
      <c r="K5110" s="4"/>
      <c r="L5110" s="4">
        <v>43756.386341585647</v>
      </c>
      <c r="M5110" t="s">
        <v>35898</v>
      </c>
      <c r="N5110" t="s">
        <v>35904</v>
      </c>
      <c r="P5110">
        <v>0</v>
      </c>
      <c r="R5110">
        <v>0</v>
      </c>
      <c r="S5110">
        <v>1</v>
      </c>
      <c r="T5110">
        <v>0</v>
      </c>
      <c r="U5110">
        <v>0</v>
      </c>
      <c r="V5110" t="s">
        <v>18</v>
      </c>
      <c r="W5110" t="s">
        <v>35903</v>
      </c>
      <c r="X5110" s="2">
        <v>43282</v>
      </c>
      <c r="Y5110" s="2">
        <v>43646</v>
      </c>
      <c r="Z5110">
        <v>7502149054</v>
      </c>
      <c r="AA5110" t="s">
        <v>35902</v>
      </c>
      <c r="AB5110" t="s">
        <v>35901</v>
      </c>
      <c r="AD5110" t="s">
        <v>11442</v>
      </c>
      <c r="AE5110" t="s">
        <v>17</v>
      </c>
      <c r="AF5110" t="s">
        <v>98049</v>
      </c>
      <c r="AI5110" t="s">
        <v>33786</v>
      </c>
      <c r="AJ5110" s="9" t="s">
        <v>35900</v>
      </c>
      <c r="AL5110" s="10">
        <v>1</v>
      </c>
      <c r="AM5110" s="10" t="s">
        <v>19</v>
      </c>
      <c r="AN5110" s="10">
        <v>-1</v>
      </c>
    </row>
    <row r="5111" spans="1:40" x14ac:dyDescent="0.25">
      <c r="A5111">
        <v>947</v>
      </c>
      <c r="B5111" t="s">
        <v>35906</v>
      </c>
      <c r="C5111" t="s">
        <v>35911</v>
      </c>
      <c r="D5111" t="s">
        <v>32189</v>
      </c>
      <c r="E5111">
        <v>1</v>
      </c>
      <c r="I5111" s="4">
        <v>43782.150615856481</v>
      </c>
      <c r="J5111" s="4"/>
      <c r="K5111" s="4"/>
      <c r="L5111" s="4">
        <v>43756.386431550927</v>
      </c>
      <c r="M5111" t="s">
        <v>35905</v>
      </c>
      <c r="N5111" t="s">
        <v>35912</v>
      </c>
      <c r="P5111">
        <v>2</v>
      </c>
      <c r="S5111">
        <v>1</v>
      </c>
      <c r="T5111">
        <v>1</v>
      </c>
      <c r="V5111" t="s">
        <v>18</v>
      </c>
      <c r="W5111" t="s">
        <v>11</v>
      </c>
      <c r="X5111" s="2">
        <v>43282</v>
      </c>
      <c r="Y5111" s="2">
        <v>43646</v>
      </c>
      <c r="Z5111">
        <v>9843631405</v>
      </c>
      <c r="AA5111" t="s">
        <v>35910</v>
      </c>
      <c r="AB5111" t="s">
        <v>35909</v>
      </c>
      <c r="AD5111" t="s">
        <v>689</v>
      </c>
      <c r="AE5111" t="s">
        <v>17</v>
      </c>
      <c r="AF5111" t="s">
        <v>98049</v>
      </c>
      <c r="AI5111" t="s">
        <v>35907</v>
      </c>
      <c r="AJ5111" s="9" t="s">
        <v>35908</v>
      </c>
      <c r="AL5111" s="10">
        <v>1</v>
      </c>
      <c r="AM5111" s="10" t="s">
        <v>19</v>
      </c>
      <c r="AN5111" s="10">
        <v>-1</v>
      </c>
    </row>
    <row r="5112" spans="1:40" x14ac:dyDescent="0.25">
      <c r="A5112">
        <v>8217</v>
      </c>
      <c r="B5112" t="s">
        <v>35914</v>
      </c>
      <c r="C5112" t="s">
        <v>35919</v>
      </c>
      <c r="D5112" t="s">
        <v>32391</v>
      </c>
      <c r="E5112">
        <v>1</v>
      </c>
      <c r="F5112">
        <v>1</v>
      </c>
      <c r="G5112">
        <v>0</v>
      </c>
      <c r="H5112">
        <v>0</v>
      </c>
      <c r="I5112" s="4">
        <v>43770.420636423609</v>
      </c>
      <c r="J5112" s="4"/>
      <c r="K5112" s="4"/>
      <c r="L5112" s="4">
        <v>43756.386432708336</v>
      </c>
      <c r="M5112" t="s">
        <v>35913</v>
      </c>
      <c r="N5112" t="s">
        <v>35920</v>
      </c>
      <c r="P5112">
        <v>4</v>
      </c>
      <c r="R5112">
        <v>0</v>
      </c>
      <c r="S5112">
        <v>1</v>
      </c>
      <c r="T5112">
        <v>0</v>
      </c>
      <c r="U5112">
        <v>1</v>
      </c>
      <c r="V5112" t="s">
        <v>18</v>
      </c>
      <c r="W5112" t="s">
        <v>11</v>
      </c>
      <c r="X5112" s="2">
        <v>42835</v>
      </c>
      <c r="Y5112" s="2">
        <v>43646</v>
      </c>
      <c r="Z5112">
        <v>9908566206</v>
      </c>
      <c r="AA5112" t="s">
        <v>35918</v>
      </c>
      <c r="AB5112" t="s">
        <v>35917</v>
      </c>
      <c r="AD5112" t="s">
        <v>5180</v>
      </c>
      <c r="AE5112" t="s">
        <v>17</v>
      </c>
      <c r="AF5112" t="s">
        <v>98049</v>
      </c>
      <c r="AI5112" t="s">
        <v>35915</v>
      </c>
      <c r="AJ5112" s="9" t="s">
        <v>35916</v>
      </c>
      <c r="AL5112" s="10">
        <v>1</v>
      </c>
      <c r="AM5112" s="10" t="s">
        <v>19</v>
      </c>
      <c r="AN5112" s="10">
        <v>-1</v>
      </c>
    </row>
    <row r="5113" spans="1:40" x14ac:dyDescent="0.25">
      <c r="A5113">
        <v>8481</v>
      </c>
      <c r="B5113" t="s">
        <v>35922</v>
      </c>
      <c r="D5113" t="s">
        <v>32370</v>
      </c>
      <c r="E5113">
        <v>1</v>
      </c>
      <c r="F5113">
        <v>1</v>
      </c>
      <c r="I5113" s="4">
        <v>43776.691746574077</v>
      </c>
      <c r="J5113" s="4"/>
      <c r="K5113" s="4"/>
      <c r="L5113" s="4">
        <v>43756.386492094905</v>
      </c>
      <c r="M5113" t="s">
        <v>35921</v>
      </c>
      <c r="N5113" t="s">
        <v>35927</v>
      </c>
      <c r="S5113">
        <v>1</v>
      </c>
      <c r="T5113">
        <v>1</v>
      </c>
      <c r="U5113">
        <v>1</v>
      </c>
      <c r="V5113" t="s">
        <v>18</v>
      </c>
      <c r="W5113" t="s">
        <v>11</v>
      </c>
      <c r="X5113" s="2">
        <v>43647</v>
      </c>
      <c r="Y5113" s="2">
        <v>44012</v>
      </c>
      <c r="Z5113">
        <v>9603293476</v>
      </c>
      <c r="AA5113" t="s">
        <v>35926</v>
      </c>
      <c r="AB5113" t="s">
        <v>35925</v>
      </c>
      <c r="AD5113" t="s">
        <v>957</v>
      </c>
      <c r="AE5113" t="s">
        <v>17</v>
      </c>
      <c r="AF5113" t="s">
        <v>98049</v>
      </c>
      <c r="AI5113" t="s">
        <v>35923</v>
      </c>
      <c r="AJ5113" s="9" t="s">
        <v>35924</v>
      </c>
      <c r="AL5113" s="10">
        <v>1</v>
      </c>
      <c r="AM5113" s="10" t="s">
        <v>19</v>
      </c>
      <c r="AN5113" s="10">
        <v>1</v>
      </c>
    </row>
    <row r="5114" spans="1:40" x14ac:dyDescent="0.25">
      <c r="A5114">
        <v>8427</v>
      </c>
      <c r="B5114" t="s">
        <v>35929</v>
      </c>
      <c r="D5114" t="s">
        <v>32934</v>
      </c>
      <c r="I5114" s="4">
        <v>43771.24114662037</v>
      </c>
      <c r="J5114" s="4"/>
      <c r="K5114" s="4"/>
      <c r="L5114" s="4">
        <v>43756.386503842594</v>
      </c>
      <c r="M5114" t="s">
        <v>35928</v>
      </c>
      <c r="N5114" t="s">
        <v>35935</v>
      </c>
      <c r="V5114" t="s">
        <v>18</v>
      </c>
      <c r="W5114" t="s">
        <v>35934</v>
      </c>
      <c r="X5114" s="2">
        <v>43647</v>
      </c>
      <c r="Y5114" s="2">
        <v>44012</v>
      </c>
      <c r="Z5114">
        <v>8374886391</v>
      </c>
      <c r="AA5114" t="s">
        <v>35933</v>
      </c>
      <c r="AB5114" t="s">
        <v>35932</v>
      </c>
      <c r="AD5114" t="s">
        <v>989</v>
      </c>
      <c r="AE5114" t="s">
        <v>17</v>
      </c>
      <c r="AF5114" t="s">
        <v>98049</v>
      </c>
      <c r="AI5114" t="s">
        <v>35930</v>
      </c>
      <c r="AJ5114" s="9" t="s">
        <v>35931</v>
      </c>
      <c r="AL5114" s="10">
        <v>1</v>
      </c>
      <c r="AM5114" s="10" t="s">
        <v>19</v>
      </c>
      <c r="AN5114" s="10">
        <v>-1</v>
      </c>
    </row>
    <row r="5115" spans="1:40" x14ac:dyDescent="0.25">
      <c r="A5115">
        <v>9089</v>
      </c>
      <c r="B5115" t="s">
        <v>35937</v>
      </c>
      <c r="D5115" t="s">
        <v>32499</v>
      </c>
      <c r="I5115" s="4">
        <v>43771.242581388891</v>
      </c>
      <c r="J5115" s="4"/>
      <c r="K5115" s="4"/>
      <c r="L5115" s="4">
        <v>43756.386503611109</v>
      </c>
      <c r="M5115" t="s">
        <v>35936</v>
      </c>
      <c r="N5115" t="s">
        <v>35941</v>
      </c>
      <c r="V5115" t="s">
        <v>18</v>
      </c>
      <c r="W5115" t="s">
        <v>11</v>
      </c>
      <c r="X5115" s="2">
        <v>43282</v>
      </c>
      <c r="Y5115" s="2">
        <v>43646</v>
      </c>
      <c r="Z5115">
        <v>9989297014</v>
      </c>
      <c r="AA5115" t="s">
        <v>35940</v>
      </c>
      <c r="AB5115" t="s">
        <v>35939</v>
      </c>
      <c r="AD5115" t="s">
        <v>989</v>
      </c>
      <c r="AE5115" t="s">
        <v>17</v>
      </c>
      <c r="AF5115" t="s">
        <v>98049</v>
      </c>
      <c r="AI5115" t="s">
        <v>10949</v>
      </c>
      <c r="AJ5115" s="9" t="s">
        <v>35938</v>
      </c>
      <c r="AL5115" s="10">
        <v>1</v>
      </c>
      <c r="AM5115" s="10" t="s">
        <v>19</v>
      </c>
      <c r="AN5115" s="10">
        <v>-1</v>
      </c>
    </row>
    <row r="5116" spans="1:40" x14ac:dyDescent="0.25">
      <c r="A5116">
        <v>14308</v>
      </c>
      <c r="B5116" t="s">
        <v>35943</v>
      </c>
      <c r="D5116" t="s">
        <v>31973</v>
      </c>
      <c r="I5116" s="4">
        <v>43771.244485138886</v>
      </c>
      <c r="J5116" s="4"/>
      <c r="K5116" s="4"/>
      <c r="L5116" s="4">
        <v>43756.386503333335</v>
      </c>
      <c r="M5116" t="s">
        <v>35942</v>
      </c>
      <c r="N5116" t="s">
        <v>35947</v>
      </c>
      <c r="V5116" t="s">
        <v>18</v>
      </c>
      <c r="W5116" t="s">
        <v>11</v>
      </c>
      <c r="X5116" s="2">
        <v>43617</v>
      </c>
      <c r="Y5116" s="2">
        <v>43952</v>
      </c>
      <c r="Z5116">
        <v>8180577360</v>
      </c>
      <c r="AA5116" t="s">
        <v>35946</v>
      </c>
      <c r="AB5116" t="s">
        <v>35945</v>
      </c>
      <c r="AD5116" t="s">
        <v>989</v>
      </c>
      <c r="AE5116" t="s">
        <v>17</v>
      </c>
      <c r="AF5116" t="s">
        <v>98049</v>
      </c>
      <c r="AI5116" t="s">
        <v>9956</v>
      </c>
      <c r="AJ5116" s="9" t="s">
        <v>35944</v>
      </c>
      <c r="AL5116" s="10">
        <v>1</v>
      </c>
      <c r="AM5116" s="10" t="s">
        <v>19</v>
      </c>
      <c r="AN5116" s="10">
        <v>-1</v>
      </c>
    </row>
    <row r="5117" spans="1:40" x14ac:dyDescent="0.25">
      <c r="A5117">
        <v>8149</v>
      </c>
      <c r="B5117" t="s">
        <v>35949</v>
      </c>
      <c r="D5117" t="s">
        <v>32063</v>
      </c>
      <c r="I5117" s="4">
        <v>43771.264620729169</v>
      </c>
      <c r="J5117" s="4"/>
      <c r="K5117" s="4"/>
      <c r="L5117" s="4">
        <v>43756.386499953704</v>
      </c>
      <c r="M5117" t="s">
        <v>35948</v>
      </c>
      <c r="N5117" t="s">
        <v>35953</v>
      </c>
      <c r="V5117" t="s">
        <v>18</v>
      </c>
      <c r="W5117" t="s">
        <v>11</v>
      </c>
      <c r="X5117" s="2">
        <v>42949</v>
      </c>
      <c r="Y5117" s="2">
        <v>44012</v>
      </c>
      <c r="Z5117">
        <v>9908717326</v>
      </c>
      <c r="AA5117" t="s">
        <v>35952</v>
      </c>
      <c r="AB5117" t="s">
        <v>35951</v>
      </c>
      <c r="AD5117" t="s">
        <v>11758</v>
      </c>
      <c r="AE5117" t="s">
        <v>17</v>
      </c>
      <c r="AF5117" t="s">
        <v>98049</v>
      </c>
      <c r="AI5117" t="s">
        <v>1177</v>
      </c>
      <c r="AJ5117" s="9" t="s">
        <v>35950</v>
      </c>
      <c r="AL5117" s="10">
        <v>1</v>
      </c>
      <c r="AM5117" s="10" t="s">
        <v>19</v>
      </c>
      <c r="AN5117" s="10">
        <v>-1</v>
      </c>
    </row>
    <row r="5118" spans="1:40" x14ac:dyDescent="0.25">
      <c r="A5118">
        <v>8507</v>
      </c>
      <c r="B5118" t="s">
        <v>35955</v>
      </c>
      <c r="D5118" t="s">
        <v>32468</v>
      </c>
      <c r="I5118" s="4">
        <v>43771.266936504631</v>
      </c>
      <c r="J5118" s="4"/>
      <c r="K5118" s="4"/>
      <c r="L5118" s="4">
        <v>43756.386499687498</v>
      </c>
      <c r="M5118" t="s">
        <v>35954</v>
      </c>
      <c r="N5118" t="s">
        <v>35959</v>
      </c>
      <c r="V5118" t="s">
        <v>18</v>
      </c>
      <c r="W5118" t="s">
        <v>11</v>
      </c>
      <c r="X5118" s="2">
        <v>43647</v>
      </c>
      <c r="Y5118" s="2">
        <v>44012</v>
      </c>
      <c r="Z5118">
        <v>7675084266</v>
      </c>
      <c r="AA5118" t="s">
        <v>35958</v>
      </c>
      <c r="AB5118" t="s">
        <v>35957</v>
      </c>
      <c r="AD5118" t="s">
        <v>1020</v>
      </c>
      <c r="AE5118" t="s">
        <v>17</v>
      </c>
      <c r="AF5118" t="s">
        <v>98049</v>
      </c>
      <c r="AI5118" t="s">
        <v>5526</v>
      </c>
      <c r="AJ5118" s="9" t="s">
        <v>35956</v>
      </c>
      <c r="AL5118" s="10">
        <v>1</v>
      </c>
      <c r="AM5118" s="10" t="s">
        <v>19</v>
      </c>
      <c r="AN5118" s="10">
        <v>-1</v>
      </c>
    </row>
    <row r="5119" spans="1:40" x14ac:dyDescent="0.25">
      <c r="A5119">
        <v>14350</v>
      </c>
      <c r="B5119" t="s">
        <v>35961</v>
      </c>
      <c r="D5119" t="s">
        <v>31973</v>
      </c>
      <c r="I5119" s="4">
        <v>43771.273685439817</v>
      </c>
      <c r="J5119" s="4"/>
      <c r="K5119" s="4"/>
      <c r="L5119" s="4">
        <v>43756.386499224536</v>
      </c>
      <c r="M5119" t="s">
        <v>35960</v>
      </c>
      <c r="N5119" t="s">
        <v>35965</v>
      </c>
      <c r="V5119" t="s">
        <v>18</v>
      </c>
      <c r="W5119" t="s">
        <v>11</v>
      </c>
      <c r="X5119" s="2">
        <v>43617</v>
      </c>
      <c r="Y5119" s="2">
        <v>43952</v>
      </c>
      <c r="Z5119">
        <v>9966372012</v>
      </c>
      <c r="AA5119" t="s">
        <v>35964</v>
      </c>
      <c r="AB5119" t="s">
        <v>35963</v>
      </c>
      <c r="AD5119" t="s">
        <v>9295</v>
      </c>
      <c r="AE5119" t="s">
        <v>17</v>
      </c>
      <c r="AF5119" t="s">
        <v>98049</v>
      </c>
      <c r="AI5119" t="s">
        <v>4231</v>
      </c>
      <c r="AJ5119" s="9" t="s">
        <v>35962</v>
      </c>
      <c r="AL5119" s="10">
        <v>1</v>
      </c>
      <c r="AM5119" s="10" t="s">
        <v>19</v>
      </c>
      <c r="AN5119" s="10">
        <v>-1</v>
      </c>
    </row>
    <row r="5120" spans="1:40" x14ac:dyDescent="0.25">
      <c r="A5120">
        <v>9701</v>
      </c>
      <c r="B5120" t="s">
        <v>35967</v>
      </c>
      <c r="C5120" t="s">
        <v>35971</v>
      </c>
      <c r="D5120" t="s">
        <v>32189</v>
      </c>
      <c r="E5120">
        <v>1</v>
      </c>
      <c r="I5120" s="4">
        <v>43781.096503854169</v>
      </c>
      <c r="J5120" s="4"/>
      <c r="K5120" s="4"/>
      <c r="L5120" s="4">
        <v>43756.386505856484</v>
      </c>
      <c r="M5120" t="s">
        <v>35966</v>
      </c>
      <c r="N5120" t="s">
        <v>35972</v>
      </c>
      <c r="S5120">
        <v>1</v>
      </c>
      <c r="U5120">
        <v>1</v>
      </c>
      <c r="V5120" t="s">
        <v>18</v>
      </c>
      <c r="W5120" t="s">
        <v>11</v>
      </c>
      <c r="X5120" s="2">
        <v>43179</v>
      </c>
      <c r="Y5120" s="2">
        <v>43646</v>
      </c>
      <c r="Z5120">
        <v>7826901798</v>
      </c>
      <c r="AA5120" t="s">
        <v>35970</v>
      </c>
      <c r="AB5120" t="s">
        <v>35969</v>
      </c>
      <c r="AD5120" t="s">
        <v>1106</v>
      </c>
      <c r="AE5120" t="s">
        <v>17</v>
      </c>
      <c r="AF5120" t="s">
        <v>98049</v>
      </c>
      <c r="AI5120" t="s">
        <v>11</v>
      </c>
      <c r="AJ5120" s="9" t="s">
        <v>35968</v>
      </c>
      <c r="AL5120" s="10">
        <v>1</v>
      </c>
      <c r="AM5120" s="10" t="s">
        <v>19</v>
      </c>
      <c r="AN5120" s="10">
        <v>1</v>
      </c>
    </row>
    <row r="5121" spans="1:40" x14ac:dyDescent="0.25">
      <c r="A5121">
        <v>8551</v>
      </c>
      <c r="B5121" t="s">
        <v>35974</v>
      </c>
      <c r="D5121" t="s">
        <v>32552</v>
      </c>
      <c r="I5121" s="4">
        <v>43770.42556891204</v>
      </c>
      <c r="J5121" s="4"/>
      <c r="K5121" s="4"/>
      <c r="L5121" s="4">
        <v>43756.386513032405</v>
      </c>
      <c r="M5121" t="s">
        <v>35973</v>
      </c>
      <c r="N5121" t="s">
        <v>35978</v>
      </c>
      <c r="V5121" t="s">
        <v>18</v>
      </c>
      <c r="W5121" t="s">
        <v>11</v>
      </c>
      <c r="X5121" s="2">
        <v>43647</v>
      </c>
      <c r="Y5121" s="2">
        <v>44012</v>
      </c>
      <c r="Z5121">
        <v>9885253763</v>
      </c>
      <c r="AA5121" t="s">
        <v>35977</v>
      </c>
      <c r="AB5121" t="s">
        <v>35976</v>
      </c>
      <c r="AD5121" t="s">
        <v>1020</v>
      </c>
      <c r="AE5121" t="s">
        <v>17</v>
      </c>
      <c r="AF5121" t="s">
        <v>98049</v>
      </c>
      <c r="AI5121" t="s">
        <v>15156</v>
      </c>
      <c r="AJ5121" s="9" t="s">
        <v>35975</v>
      </c>
      <c r="AL5121" s="10">
        <v>1</v>
      </c>
      <c r="AM5121" s="10" t="s">
        <v>19</v>
      </c>
      <c r="AN5121" s="10">
        <v>-1</v>
      </c>
    </row>
    <row r="5122" spans="1:40" x14ac:dyDescent="0.25">
      <c r="A5122">
        <v>13354</v>
      </c>
      <c r="B5122" t="s">
        <v>35980</v>
      </c>
      <c r="D5122" t="s">
        <v>32398</v>
      </c>
      <c r="I5122" s="4">
        <v>43770.427759456019</v>
      </c>
      <c r="J5122" s="4"/>
      <c r="K5122" s="4"/>
      <c r="L5122" s="4">
        <v>43756.386512476849</v>
      </c>
      <c r="M5122" t="s">
        <v>35979</v>
      </c>
      <c r="N5122" t="s">
        <v>35984</v>
      </c>
      <c r="V5122" t="s">
        <v>18</v>
      </c>
      <c r="W5122" t="s">
        <v>11</v>
      </c>
      <c r="X5122" s="2">
        <v>42552</v>
      </c>
      <c r="Y5122" s="2">
        <v>44012</v>
      </c>
      <c r="Z5122">
        <v>8885804273</v>
      </c>
      <c r="AA5122" t="s">
        <v>35983</v>
      </c>
      <c r="AB5122" t="s">
        <v>35982</v>
      </c>
      <c r="AD5122" t="s">
        <v>5180</v>
      </c>
      <c r="AE5122" t="s">
        <v>17</v>
      </c>
      <c r="AF5122" t="s">
        <v>98049</v>
      </c>
      <c r="AI5122" t="s">
        <v>1052</v>
      </c>
      <c r="AJ5122" s="9" t="s">
        <v>35981</v>
      </c>
      <c r="AL5122" s="10">
        <v>1</v>
      </c>
      <c r="AM5122" s="10" t="s">
        <v>19</v>
      </c>
      <c r="AN5122" s="10">
        <v>-1</v>
      </c>
    </row>
    <row r="5123" spans="1:40" x14ac:dyDescent="0.25">
      <c r="A5123">
        <v>10867</v>
      </c>
      <c r="B5123" t="s">
        <v>35986</v>
      </c>
      <c r="D5123" t="s">
        <v>32468</v>
      </c>
      <c r="I5123" s="4">
        <v>43770.435940833333</v>
      </c>
      <c r="J5123" s="4"/>
      <c r="K5123" s="4"/>
      <c r="L5123" s="4">
        <v>43756.386510925928</v>
      </c>
      <c r="M5123" t="s">
        <v>35985</v>
      </c>
      <c r="N5123" t="s">
        <v>35990</v>
      </c>
      <c r="V5123" t="s">
        <v>18</v>
      </c>
      <c r="W5123" t="s">
        <v>11</v>
      </c>
      <c r="X5123" s="2">
        <v>42552</v>
      </c>
      <c r="Y5123" s="2">
        <v>43646</v>
      </c>
      <c r="Z5123">
        <v>9618563056</v>
      </c>
      <c r="AA5123" t="s">
        <v>35989</v>
      </c>
      <c r="AB5123" t="s">
        <v>35988</v>
      </c>
      <c r="AD5123" t="s">
        <v>179</v>
      </c>
      <c r="AE5123" t="s">
        <v>17</v>
      </c>
      <c r="AF5123" t="s">
        <v>98049</v>
      </c>
      <c r="AI5123" t="s">
        <v>10040</v>
      </c>
      <c r="AJ5123" s="9" t="s">
        <v>35987</v>
      </c>
      <c r="AL5123" s="10">
        <v>1</v>
      </c>
      <c r="AM5123" s="10" t="s">
        <v>19</v>
      </c>
      <c r="AN5123" s="10">
        <v>-1</v>
      </c>
    </row>
    <row r="5124" spans="1:40" x14ac:dyDescent="0.25">
      <c r="A5124">
        <v>15347</v>
      </c>
      <c r="B5124" t="s">
        <v>35992</v>
      </c>
      <c r="D5124" t="s">
        <v>32934</v>
      </c>
      <c r="I5124" s="4">
        <v>43770.438356770836</v>
      </c>
      <c r="J5124" s="4"/>
      <c r="K5124" s="4"/>
      <c r="L5124" s="4">
        <v>43756.38651045139</v>
      </c>
      <c r="M5124" t="s">
        <v>35991</v>
      </c>
      <c r="N5124" t="s">
        <v>35996</v>
      </c>
      <c r="V5124" t="s">
        <v>18</v>
      </c>
      <c r="W5124" t="s">
        <v>11</v>
      </c>
      <c r="X5124" s="2">
        <v>43617</v>
      </c>
      <c r="Y5124" s="2">
        <v>43951</v>
      </c>
      <c r="Z5124">
        <v>8247542297</v>
      </c>
      <c r="AA5124" t="s">
        <v>35995</v>
      </c>
      <c r="AB5124" t="s">
        <v>35994</v>
      </c>
      <c r="AD5124" t="s">
        <v>957</v>
      </c>
      <c r="AE5124" t="s">
        <v>17</v>
      </c>
      <c r="AF5124" t="s">
        <v>98049</v>
      </c>
      <c r="AI5124" t="s">
        <v>1853</v>
      </c>
      <c r="AJ5124" s="9" t="s">
        <v>35993</v>
      </c>
      <c r="AL5124" s="10">
        <v>1</v>
      </c>
      <c r="AM5124" s="10" t="s">
        <v>19</v>
      </c>
      <c r="AN5124" s="10">
        <v>-1</v>
      </c>
    </row>
    <row r="5125" spans="1:40" x14ac:dyDescent="0.25">
      <c r="A5125">
        <v>7818</v>
      </c>
      <c r="B5125" t="s">
        <v>35998</v>
      </c>
      <c r="D5125" t="s">
        <v>32468</v>
      </c>
      <c r="I5125" s="4">
        <v>43770.449414872688</v>
      </c>
      <c r="J5125" s="4"/>
      <c r="K5125" s="4"/>
      <c r="L5125" s="4">
        <v>43756.386508321761</v>
      </c>
      <c r="M5125" t="s">
        <v>35997</v>
      </c>
      <c r="N5125" t="s">
        <v>36003</v>
      </c>
      <c r="V5125" t="s">
        <v>18</v>
      </c>
      <c r="W5125" t="s">
        <v>11</v>
      </c>
      <c r="X5125" s="2">
        <v>43647</v>
      </c>
      <c r="Y5125" s="2">
        <v>44012</v>
      </c>
      <c r="Z5125">
        <v>7036731103</v>
      </c>
      <c r="AA5125" t="s">
        <v>36002</v>
      </c>
      <c r="AB5125" t="s">
        <v>36001</v>
      </c>
      <c r="AD5125" t="s">
        <v>1285</v>
      </c>
      <c r="AE5125" t="s">
        <v>487</v>
      </c>
      <c r="AF5125" t="s">
        <v>98049</v>
      </c>
      <c r="AI5125" t="s">
        <v>35999</v>
      </c>
      <c r="AJ5125" s="9" t="s">
        <v>36000</v>
      </c>
      <c r="AL5125" s="10">
        <v>1</v>
      </c>
      <c r="AM5125" s="10" t="s">
        <v>19</v>
      </c>
      <c r="AN5125" s="10">
        <v>-1</v>
      </c>
    </row>
    <row r="5126" spans="1:40" x14ac:dyDescent="0.25">
      <c r="A5126">
        <v>10051</v>
      </c>
      <c r="B5126" t="s">
        <v>36005</v>
      </c>
      <c r="D5126" t="s">
        <v>32468</v>
      </c>
      <c r="E5126">
        <v>1</v>
      </c>
      <c r="F5126">
        <v>1</v>
      </c>
      <c r="I5126" s="4">
        <v>43776.685794467594</v>
      </c>
      <c r="J5126" s="4"/>
      <c r="K5126" s="4"/>
      <c r="L5126" s="4">
        <v>43756.386510659722</v>
      </c>
      <c r="M5126" t="s">
        <v>36004</v>
      </c>
      <c r="N5126" t="s">
        <v>36009</v>
      </c>
      <c r="P5126">
        <v>4</v>
      </c>
      <c r="S5126">
        <v>1</v>
      </c>
      <c r="T5126">
        <v>1</v>
      </c>
      <c r="U5126">
        <v>1</v>
      </c>
      <c r="V5126" t="s">
        <v>18</v>
      </c>
      <c r="W5126" t="s">
        <v>11</v>
      </c>
      <c r="X5126" s="2">
        <v>43647</v>
      </c>
      <c r="Y5126" s="2">
        <v>44012</v>
      </c>
      <c r="Z5126">
        <v>9121410964</v>
      </c>
      <c r="AA5126" t="s">
        <v>36008</v>
      </c>
      <c r="AB5126" t="s">
        <v>36007</v>
      </c>
      <c r="AD5126" t="s">
        <v>1020</v>
      </c>
      <c r="AE5126" t="s">
        <v>17</v>
      </c>
      <c r="AF5126" t="s">
        <v>98049</v>
      </c>
      <c r="AI5126" t="s">
        <v>1637</v>
      </c>
      <c r="AJ5126" s="9" t="s">
        <v>36006</v>
      </c>
      <c r="AL5126" s="10">
        <v>1</v>
      </c>
      <c r="AM5126" s="10" t="s">
        <v>19</v>
      </c>
      <c r="AN5126" s="10">
        <v>1</v>
      </c>
    </row>
    <row r="5127" spans="1:40" x14ac:dyDescent="0.25">
      <c r="A5127">
        <v>14355</v>
      </c>
      <c r="B5127" t="s">
        <v>36011</v>
      </c>
      <c r="D5127" t="s">
        <v>31973</v>
      </c>
      <c r="E5127">
        <v>1</v>
      </c>
      <c r="F5127">
        <v>1</v>
      </c>
      <c r="G5127">
        <v>0</v>
      </c>
      <c r="H5127">
        <v>0</v>
      </c>
      <c r="I5127" s="4">
        <v>43781.364723773149</v>
      </c>
      <c r="J5127" s="4"/>
      <c r="K5127" s="4"/>
      <c r="L5127" s="4">
        <v>43756.38651329861</v>
      </c>
      <c r="M5127" t="s">
        <v>36010</v>
      </c>
      <c r="N5127" t="s">
        <v>36015</v>
      </c>
      <c r="P5127">
        <v>4</v>
      </c>
      <c r="R5127">
        <v>0</v>
      </c>
      <c r="S5127">
        <v>1</v>
      </c>
      <c r="T5127">
        <v>0</v>
      </c>
      <c r="U5127">
        <v>1</v>
      </c>
      <c r="V5127" t="s">
        <v>18</v>
      </c>
      <c r="W5127" t="s">
        <v>11</v>
      </c>
      <c r="X5127" s="2">
        <v>43617</v>
      </c>
      <c r="Y5127" s="2">
        <v>43952</v>
      </c>
      <c r="Z5127">
        <v>9100056277</v>
      </c>
      <c r="AA5127" t="s">
        <v>36014</v>
      </c>
      <c r="AB5127" t="s">
        <v>36013</v>
      </c>
      <c r="AD5127" t="s">
        <v>1433</v>
      </c>
      <c r="AE5127" t="s">
        <v>487</v>
      </c>
      <c r="AF5127" t="s">
        <v>98049</v>
      </c>
      <c r="AI5127" t="s">
        <v>1052</v>
      </c>
      <c r="AJ5127" s="9" t="s">
        <v>36012</v>
      </c>
      <c r="AL5127" s="10">
        <v>1</v>
      </c>
      <c r="AM5127" s="10" t="s">
        <v>19</v>
      </c>
      <c r="AN5127" s="10">
        <v>-1</v>
      </c>
    </row>
    <row r="5128" spans="1:40" x14ac:dyDescent="0.25">
      <c r="A5128">
        <v>8482</v>
      </c>
      <c r="B5128" t="s">
        <v>36017</v>
      </c>
      <c r="D5128" t="s">
        <v>32370</v>
      </c>
      <c r="E5128">
        <v>1</v>
      </c>
      <c r="F5128">
        <v>1</v>
      </c>
      <c r="G5128">
        <v>0</v>
      </c>
      <c r="H5128">
        <v>0</v>
      </c>
      <c r="I5128" s="4">
        <v>43781.391171747688</v>
      </c>
      <c r="J5128" s="4"/>
      <c r="K5128" s="4"/>
      <c r="L5128" s="4">
        <v>43756.386511655095</v>
      </c>
      <c r="M5128" t="s">
        <v>36016</v>
      </c>
      <c r="N5128" t="s">
        <v>36022</v>
      </c>
      <c r="P5128">
        <v>4</v>
      </c>
      <c r="R5128">
        <v>0</v>
      </c>
      <c r="S5128">
        <v>1</v>
      </c>
      <c r="T5128">
        <v>0</v>
      </c>
      <c r="U5128">
        <v>1</v>
      </c>
      <c r="V5128" t="s">
        <v>18</v>
      </c>
      <c r="W5128" t="s">
        <v>11</v>
      </c>
      <c r="X5128" s="2">
        <v>43647</v>
      </c>
      <c r="Y5128" s="2">
        <v>44012</v>
      </c>
      <c r="Z5128">
        <v>8170760785</v>
      </c>
      <c r="AA5128" t="s">
        <v>36021</v>
      </c>
      <c r="AB5128" t="s">
        <v>36020</v>
      </c>
      <c r="AD5128" t="s">
        <v>11730</v>
      </c>
      <c r="AE5128" t="s">
        <v>1172</v>
      </c>
      <c r="AF5128" t="s">
        <v>98049</v>
      </c>
      <c r="AI5128" t="s">
        <v>36018</v>
      </c>
      <c r="AJ5128" s="9" t="s">
        <v>36019</v>
      </c>
      <c r="AL5128" s="10">
        <v>1</v>
      </c>
      <c r="AM5128" s="10" t="s">
        <v>19</v>
      </c>
      <c r="AN5128" s="10">
        <v>1</v>
      </c>
    </row>
    <row r="5129" spans="1:40" x14ac:dyDescent="0.25">
      <c r="A5129">
        <v>8437</v>
      </c>
      <c r="B5129" t="s">
        <v>36024</v>
      </c>
      <c r="D5129" t="s">
        <v>32370</v>
      </c>
      <c r="I5129" s="4">
        <v>43770.316863460648</v>
      </c>
      <c r="J5129" s="4"/>
      <c r="K5129" s="4"/>
      <c r="L5129" s="4">
        <v>43756.386521817127</v>
      </c>
      <c r="M5129" t="s">
        <v>36023</v>
      </c>
      <c r="N5129" t="s">
        <v>36030</v>
      </c>
      <c r="V5129" t="s">
        <v>18</v>
      </c>
      <c r="W5129" t="s">
        <v>11</v>
      </c>
      <c r="X5129" s="2">
        <v>43647</v>
      </c>
      <c r="Y5129" s="2">
        <v>44012</v>
      </c>
      <c r="Z5129">
        <v>9704292361</v>
      </c>
      <c r="AA5129" t="s">
        <v>36028</v>
      </c>
      <c r="AB5129" t="s">
        <v>36027</v>
      </c>
      <c r="AD5129" t="s">
        <v>36029</v>
      </c>
      <c r="AE5129" t="s">
        <v>1172</v>
      </c>
      <c r="AF5129" t="s">
        <v>98049</v>
      </c>
      <c r="AI5129" t="s">
        <v>36025</v>
      </c>
      <c r="AJ5129" s="9" t="s">
        <v>36026</v>
      </c>
      <c r="AL5129" s="10">
        <v>1</v>
      </c>
      <c r="AM5129" s="10" t="s">
        <v>19</v>
      </c>
      <c r="AN5129" s="10">
        <v>-1</v>
      </c>
    </row>
    <row r="5130" spans="1:40" x14ac:dyDescent="0.25">
      <c r="A5130">
        <v>9610</v>
      </c>
      <c r="B5130" t="s">
        <v>36032</v>
      </c>
      <c r="D5130" t="s">
        <v>32189</v>
      </c>
      <c r="I5130" s="4">
        <v>43770.366017337961</v>
      </c>
      <c r="J5130" s="4"/>
      <c r="K5130" s="4"/>
      <c r="L5130" s="4">
        <v>43756.386520416665</v>
      </c>
      <c r="M5130" t="s">
        <v>36031</v>
      </c>
      <c r="N5130" t="s">
        <v>36036</v>
      </c>
      <c r="V5130" t="s">
        <v>18</v>
      </c>
      <c r="W5130" t="s">
        <v>11</v>
      </c>
      <c r="X5130" s="2">
        <v>43282</v>
      </c>
      <c r="Y5130" s="2">
        <v>43646</v>
      </c>
      <c r="Z5130">
        <v>9866911952</v>
      </c>
      <c r="AA5130" t="s">
        <v>36035</v>
      </c>
      <c r="AB5130" t="s">
        <v>36034</v>
      </c>
      <c r="AD5130" t="s">
        <v>1020</v>
      </c>
      <c r="AE5130" t="s">
        <v>17</v>
      </c>
      <c r="AF5130" t="s">
        <v>98049</v>
      </c>
      <c r="AI5130" t="s">
        <v>11</v>
      </c>
      <c r="AJ5130" s="9" t="s">
        <v>36033</v>
      </c>
      <c r="AL5130" s="10">
        <v>1</v>
      </c>
      <c r="AM5130" s="10" t="s">
        <v>19</v>
      </c>
      <c r="AN5130" s="10">
        <v>1</v>
      </c>
    </row>
    <row r="5131" spans="1:40" x14ac:dyDescent="0.25">
      <c r="A5131">
        <v>9186</v>
      </c>
      <c r="B5131" t="s">
        <v>36038</v>
      </c>
      <c r="D5131" t="s">
        <v>31981</v>
      </c>
      <c r="I5131" s="4">
        <v>43770.372468159723</v>
      </c>
      <c r="J5131" s="4"/>
      <c r="K5131" s="4"/>
      <c r="L5131" s="4">
        <v>43756.386520173612</v>
      </c>
      <c r="M5131" t="s">
        <v>36037</v>
      </c>
      <c r="N5131" t="s">
        <v>36043</v>
      </c>
      <c r="V5131" t="s">
        <v>18</v>
      </c>
      <c r="W5131" t="s">
        <v>11</v>
      </c>
      <c r="X5131" s="2">
        <v>43282</v>
      </c>
      <c r="Y5131" s="2">
        <v>43646</v>
      </c>
      <c r="Z5131">
        <v>8886820722</v>
      </c>
      <c r="AA5131" t="s">
        <v>36042</v>
      </c>
      <c r="AB5131" t="s">
        <v>36041</v>
      </c>
      <c r="AD5131" t="s">
        <v>596</v>
      </c>
      <c r="AE5131" t="s">
        <v>17</v>
      </c>
      <c r="AF5131" t="s">
        <v>98049</v>
      </c>
      <c r="AI5131" t="s">
        <v>36039</v>
      </c>
      <c r="AJ5131" s="9" t="s">
        <v>36040</v>
      </c>
      <c r="AL5131" s="10">
        <v>1</v>
      </c>
      <c r="AM5131" s="10" t="s">
        <v>19</v>
      </c>
      <c r="AN5131" s="10">
        <v>-1</v>
      </c>
    </row>
    <row r="5132" spans="1:40" x14ac:dyDescent="0.25">
      <c r="A5132">
        <v>8472</v>
      </c>
      <c r="B5132" t="s">
        <v>36045</v>
      </c>
      <c r="D5132" t="s">
        <v>32370</v>
      </c>
      <c r="I5132" s="4">
        <v>43770.37657601852</v>
      </c>
      <c r="J5132" s="4"/>
      <c r="K5132" s="4"/>
      <c r="L5132" s="4">
        <v>43756.386518738429</v>
      </c>
      <c r="M5132" t="s">
        <v>36044</v>
      </c>
      <c r="N5132" t="s">
        <v>36050</v>
      </c>
      <c r="V5132" t="s">
        <v>18</v>
      </c>
      <c r="W5132" t="s">
        <v>11</v>
      </c>
      <c r="X5132" s="2">
        <v>43647</v>
      </c>
      <c r="Y5132" s="2">
        <v>44012</v>
      </c>
      <c r="Z5132">
        <v>7093849198</v>
      </c>
      <c r="AA5132" t="s">
        <v>36049</v>
      </c>
      <c r="AB5132" t="s">
        <v>36048</v>
      </c>
      <c r="AD5132" t="s">
        <v>1171</v>
      </c>
      <c r="AE5132" t="s">
        <v>1172</v>
      </c>
      <c r="AF5132" t="s">
        <v>98049</v>
      </c>
      <c r="AI5132" t="s">
        <v>36046</v>
      </c>
      <c r="AJ5132" s="9" t="s">
        <v>36047</v>
      </c>
      <c r="AL5132" s="10">
        <v>1</v>
      </c>
      <c r="AM5132" s="10" t="s">
        <v>19</v>
      </c>
      <c r="AN5132" s="10">
        <v>1</v>
      </c>
    </row>
    <row r="5133" spans="1:40" x14ac:dyDescent="0.25">
      <c r="A5133">
        <v>8479</v>
      </c>
      <c r="B5133" t="s">
        <v>36052</v>
      </c>
      <c r="D5133" t="s">
        <v>32370</v>
      </c>
      <c r="I5133" s="4">
        <v>43770.395985011572</v>
      </c>
      <c r="J5133" s="4"/>
      <c r="K5133" s="4"/>
      <c r="L5133" s="4">
        <v>43756.386516770835</v>
      </c>
      <c r="M5133" t="s">
        <v>36051</v>
      </c>
      <c r="N5133" t="s">
        <v>36057</v>
      </c>
      <c r="V5133" t="s">
        <v>18</v>
      </c>
      <c r="W5133" t="s">
        <v>11</v>
      </c>
      <c r="X5133" s="2">
        <v>43647</v>
      </c>
      <c r="Y5133" s="2">
        <v>44012</v>
      </c>
      <c r="Z5133">
        <v>8186955293</v>
      </c>
      <c r="AA5133" t="s">
        <v>36056</v>
      </c>
      <c r="AB5133" t="s">
        <v>36055</v>
      </c>
      <c r="AD5133" t="s">
        <v>1020</v>
      </c>
      <c r="AE5133" t="s">
        <v>17</v>
      </c>
      <c r="AF5133" t="s">
        <v>98049</v>
      </c>
      <c r="AI5133" t="s">
        <v>36053</v>
      </c>
      <c r="AJ5133" s="9" t="s">
        <v>36054</v>
      </c>
      <c r="AL5133" s="10">
        <v>1</v>
      </c>
      <c r="AM5133" s="10" t="s">
        <v>19</v>
      </c>
      <c r="AN5133" s="10">
        <v>-1</v>
      </c>
    </row>
    <row r="5134" spans="1:40" x14ac:dyDescent="0.25">
      <c r="A5134">
        <v>14234</v>
      </c>
      <c r="B5134" t="s">
        <v>36059</v>
      </c>
      <c r="D5134" t="s">
        <v>31973</v>
      </c>
      <c r="I5134" s="4">
        <v>43770.405972349537</v>
      </c>
      <c r="J5134" s="4"/>
      <c r="K5134" s="4"/>
      <c r="L5134" s="4">
        <v>43756.386516412036</v>
      </c>
      <c r="M5134" t="s">
        <v>36058</v>
      </c>
      <c r="N5134" t="s">
        <v>36063</v>
      </c>
      <c r="V5134" t="s">
        <v>18</v>
      </c>
      <c r="W5134" t="s">
        <v>11</v>
      </c>
      <c r="X5134" s="2">
        <v>43617</v>
      </c>
      <c r="Y5134" s="2">
        <v>43952</v>
      </c>
      <c r="Z5134">
        <v>8008511063</v>
      </c>
      <c r="AA5134" t="s">
        <v>36062</v>
      </c>
      <c r="AB5134" t="s">
        <v>36061</v>
      </c>
      <c r="AD5134" t="s">
        <v>553</v>
      </c>
      <c r="AE5134" t="s">
        <v>17</v>
      </c>
      <c r="AF5134" t="s">
        <v>98049</v>
      </c>
      <c r="AI5134" t="s">
        <v>27849</v>
      </c>
      <c r="AJ5134" s="9" t="s">
        <v>36060</v>
      </c>
      <c r="AL5134" s="10">
        <v>1</v>
      </c>
      <c r="AM5134" s="10" t="s">
        <v>19</v>
      </c>
      <c r="AN5134" s="10">
        <v>-1</v>
      </c>
    </row>
    <row r="5135" spans="1:40" x14ac:dyDescent="0.25">
      <c r="A5135">
        <v>8488</v>
      </c>
      <c r="B5135" t="s">
        <v>36065</v>
      </c>
      <c r="D5135" t="s">
        <v>32370</v>
      </c>
      <c r="I5135" s="4">
        <v>43770.408362071757</v>
      </c>
      <c r="J5135" s="4"/>
      <c r="K5135" s="4"/>
      <c r="L5135" s="4">
        <v>43756.386515706021</v>
      </c>
      <c r="M5135" t="s">
        <v>36064</v>
      </c>
      <c r="N5135" t="s">
        <v>36069</v>
      </c>
      <c r="V5135" t="s">
        <v>18</v>
      </c>
      <c r="W5135" t="s">
        <v>11</v>
      </c>
      <c r="X5135" s="2">
        <v>43647</v>
      </c>
      <c r="Y5135" s="2">
        <v>44012</v>
      </c>
      <c r="Z5135">
        <v>9963768939</v>
      </c>
      <c r="AA5135" t="s">
        <v>36068</v>
      </c>
      <c r="AB5135" t="s">
        <v>36067</v>
      </c>
      <c r="AD5135" t="s">
        <v>1020</v>
      </c>
      <c r="AE5135" t="s">
        <v>17</v>
      </c>
      <c r="AF5135" t="s">
        <v>98049</v>
      </c>
      <c r="AI5135" t="s">
        <v>36053</v>
      </c>
      <c r="AJ5135" s="9" t="s">
        <v>36066</v>
      </c>
      <c r="AL5135" s="10">
        <v>1</v>
      </c>
      <c r="AM5135" s="10" t="s">
        <v>19</v>
      </c>
      <c r="AN5135" s="10">
        <v>-1</v>
      </c>
    </row>
    <row r="5136" spans="1:40" x14ac:dyDescent="0.25">
      <c r="A5136">
        <v>9183</v>
      </c>
      <c r="B5136" t="s">
        <v>36071</v>
      </c>
      <c r="D5136" t="s">
        <v>31981</v>
      </c>
      <c r="I5136" s="4">
        <v>43770.410684814815</v>
      </c>
      <c r="J5136" s="4"/>
      <c r="K5136" s="4"/>
      <c r="L5136" s="4">
        <v>43756.386515486112</v>
      </c>
      <c r="M5136" t="s">
        <v>36070</v>
      </c>
      <c r="N5136" t="s">
        <v>36076</v>
      </c>
      <c r="V5136" t="s">
        <v>18</v>
      </c>
      <c r="W5136" t="s">
        <v>11</v>
      </c>
      <c r="X5136" s="2">
        <v>43282</v>
      </c>
      <c r="Y5136" s="2">
        <v>43646</v>
      </c>
      <c r="Z5136">
        <v>7981334766</v>
      </c>
      <c r="AA5136" t="s">
        <v>36075</v>
      </c>
      <c r="AB5136" t="s">
        <v>36074</v>
      </c>
      <c r="AD5136" t="s">
        <v>689</v>
      </c>
      <c r="AE5136" t="s">
        <v>17</v>
      </c>
      <c r="AF5136" t="s">
        <v>98049</v>
      </c>
      <c r="AI5136" t="s">
        <v>36072</v>
      </c>
      <c r="AJ5136" s="9" t="s">
        <v>36073</v>
      </c>
      <c r="AL5136" s="10">
        <v>1</v>
      </c>
      <c r="AM5136" s="10" t="s">
        <v>19</v>
      </c>
      <c r="AN5136" s="10">
        <v>-1</v>
      </c>
    </row>
    <row r="5137" spans="1:40" x14ac:dyDescent="0.25">
      <c r="A5137">
        <v>8735</v>
      </c>
      <c r="B5137" t="s">
        <v>36078</v>
      </c>
      <c r="C5137" t="s">
        <v>36083</v>
      </c>
      <c r="D5137" t="s">
        <v>34905</v>
      </c>
      <c r="E5137">
        <v>1</v>
      </c>
      <c r="F5137">
        <v>1</v>
      </c>
      <c r="G5137">
        <v>0</v>
      </c>
      <c r="H5137">
        <v>0</v>
      </c>
      <c r="I5137" s="4">
        <v>43769.454058599535</v>
      </c>
      <c r="J5137" s="4"/>
      <c r="K5137" s="4"/>
      <c r="L5137" s="4">
        <v>43756.386527893519</v>
      </c>
      <c r="M5137" t="s">
        <v>36077</v>
      </c>
      <c r="N5137" t="s">
        <v>36084</v>
      </c>
      <c r="P5137">
        <v>4</v>
      </c>
      <c r="R5137">
        <v>0</v>
      </c>
      <c r="S5137">
        <v>1</v>
      </c>
      <c r="T5137">
        <v>1</v>
      </c>
      <c r="U5137">
        <v>1</v>
      </c>
      <c r="V5137" t="s">
        <v>18</v>
      </c>
      <c r="W5137" t="s">
        <v>11</v>
      </c>
      <c r="X5137" s="2">
        <v>42835</v>
      </c>
      <c r="Y5137" s="2">
        <v>43646</v>
      </c>
      <c r="Z5137">
        <v>9493581309</v>
      </c>
      <c r="AA5137" t="s">
        <v>36082</v>
      </c>
      <c r="AB5137" t="s">
        <v>36081</v>
      </c>
      <c r="AD5137" t="s">
        <v>689</v>
      </c>
      <c r="AE5137" t="s">
        <v>17</v>
      </c>
      <c r="AF5137" t="s">
        <v>98049</v>
      </c>
      <c r="AI5137" t="s">
        <v>36079</v>
      </c>
      <c r="AJ5137" s="9" t="s">
        <v>36080</v>
      </c>
      <c r="AL5137" s="10">
        <v>1</v>
      </c>
      <c r="AM5137" s="10" t="s">
        <v>19</v>
      </c>
      <c r="AN5137" s="10">
        <v>-1</v>
      </c>
    </row>
    <row r="5138" spans="1:40" x14ac:dyDescent="0.25">
      <c r="A5138">
        <v>15665</v>
      </c>
      <c r="B5138" t="s">
        <v>36086</v>
      </c>
      <c r="C5138" t="s">
        <v>36090</v>
      </c>
      <c r="D5138" t="s">
        <v>32666</v>
      </c>
      <c r="E5138">
        <v>1</v>
      </c>
      <c r="F5138">
        <v>1</v>
      </c>
      <c r="G5138">
        <v>0</v>
      </c>
      <c r="H5138">
        <v>0</v>
      </c>
      <c r="I5138" s="4">
        <v>43769.314657557872</v>
      </c>
      <c r="J5138" s="4"/>
      <c r="K5138" s="4"/>
      <c r="L5138" s="4">
        <v>43756.386570752315</v>
      </c>
      <c r="M5138" t="s">
        <v>36085</v>
      </c>
      <c r="N5138" t="s">
        <v>36091</v>
      </c>
      <c r="P5138">
        <v>4</v>
      </c>
      <c r="R5138">
        <v>0</v>
      </c>
      <c r="S5138">
        <v>1</v>
      </c>
      <c r="T5138">
        <v>1</v>
      </c>
      <c r="U5138">
        <v>1</v>
      </c>
      <c r="V5138" t="s">
        <v>18</v>
      </c>
      <c r="W5138" t="s">
        <v>11</v>
      </c>
      <c r="X5138" s="2">
        <v>42838</v>
      </c>
      <c r="Y5138" s="2">
        <v>44012</v>
      </c>
      <c r="Z5138">
        <v>9640181191</v>
      </c>
      <c r="AA5138" t="s">
        <v>36089</v>
      </c>
      <c r="AB5138" t="s">
        <v>36088</v>
      </c>
      <c r="AD5138" t="s">
        <v>5180</v>
      </c>
      <c r="AE5138" t="s">
        <v>17</v>
      </c>
      <c r="AF5138" t="s">
        <v>98049</v>
      </c>
      <c r="AI5138" t="s">
        <v>9544</v>
      </c>
      <c r="AJ5138" s="9" t="s">
        <v>36087</v>
      </c>
      <c r="AL5138" s="10">
        <v>1</v>
      </c>
      <c r="AM5138" s="10" t="s">
        <v>19</v>
      </c>
      <c r="AN5138" s="10">
        <v>1</v>
      </c>
    </row>
    <row r="5139" spans="1:40" x14ac:dyDescent="0.25">
      <c r="A5139">
        <v>2078</v>
      </c>
      <c r="B5139" t="s">
        <v>36093</v>
      </c>
      <c r="D5139" t="s">
        <v>32189</v>
      </c>
      <c r="E5139">
        <v>1</v>
      </c>
      <c r="F5139">
        <v>1</v>
      </c>
      <c r="I5139" s="4">
        <v>43776.67997365741</v>
      </c>
      <c r="J5139" s="4"/>
      <c r="K5139" s="4"/>
      <c r="L5139" s="4">
        <v>43756.386564305554</v>
      </c>
      <c r="M5139" t="s">
        <v>36092</v>
      </c>
      <c r="N5139" t="s">
        <v>36099</v>
      </c>
      <c r="R5139">
        <v>1</v>
      </c>
      <c r="S5139">
        <v>1</v>
      </c>
      <c r="T5139">
        <v>1</v>
      </c>
      <c r="U5139">
        <v>1</v>
      </c>
      <c r="V5139" t="s">
        <v>18</v>
      </c>
      <c r="W5139" t="s">
        <v>11</v>
      </c>
      <c r="X5139" s="2">
        <v>43282</v>
      </c>
      <c r="Y5139" s="2">
        <v>43646</v>
      </c>
      <c r="Z5139">
        <v>8973858957</v>
      </c>
      <c r="AA5139" t="s">
        <v>36097</v>
      </c>
      <c r="AB5139" t="s">
        <v>36096</v>
      </c>
      <c r="AD5139" t="s">
        <v>36098</v>
      </c>
      <c r="AE5139" t="s">
        <v>17</v>
      </c>
      <c r="AF5139" t="s">
        <v>98049</v>
      </c>
      <c r="AI5139" t="s">
        <v>36094</v>
      </c>
      <c r="AJ5139" s="9" t="s">
        <v>36095</v>
      </c>
      <c r="AL5139" s="10">
        <v>1</v>
      </c>
      <c r="AM5139" s="10" t="s">
        <v>19</v>
      </c>
      <c r="AN5139" s="10">
        <v>-1</v>
      </c>
    </row>
    <row r="5140" spans="1:40" x14ac:dyDescent="0.25">
      <c r="A5140">
        <v>9693</v>
      </c>
      <c r="B5140" t="s">
        <v>36101</v>
      </c>
      <c r="C5140" t="s">
        <v>36105</v>
      </c>
      <c r="D5140" t="s">
        <v>32189</v>
      </c>
      <c r="E5140">
        <v>1</v>
      </c>
      <c r="I5140" s="4">
        <v>43777.326469537038</v>
      </c>
      <c r="J5140" s="4"/>
      <c r="K5140" s="4"/>
      <c r="L5140" s="4">
        <v>43756.38656392361</v>
      </c>
      <c r="M5140" t="s">
        <v>36100</v>
      </c>
      <c r="N5140" t="s">
        <v>36106</v>
      </c>
      <c r="P5140">
        <v>4</v>
      </c>
      <c r="S5140">
        <v>1</v>
      </c>
      <c r="T5140">
        <v>1</v>
      </c>
      <c r="U5140">
        <v>1</v>
      </c>
      <c r="V5140" t="s">
        <v>18</v>
      </c>
      <c r="W5140" t="s">
        <v>11</v>
      </c>
      <c r="X5140" s="2">
        <v>43282</v>
      </c>
      <c r="Y5140" s="2">
        <v>43646</v>
      </c>
      <c r="Z5140">
        <v>8675521556</v>
      </c>
      <c r="AA5140" t="s">
        <v>36104</v>
      </c>
      <c r="AB5140" t="s">
        <v>36103</v>
      </c>
      <c r="AD5140" t="s">
        <v>1162</v>
      </c>
      <c r="AE5140" t="s">
        <v>1163</v>
      </c>
      <c r="AF5140" t="s">
        <v>98049</v>
      </c>
      <c r="AI5140" t="s">
        <v>2187</v>
      </c>
      <c r="AJ5140" s="9" t="s">
        <v>36102</v>
      </c>
      <c r="AL5140" s="10">
        <v>1</v>
      </c>
      <c r="AM5140" s="10" t="s">
        <v>19</v>
      </c>
      <c r="AN5140" s="10">
        <v>1</v>
      </c>
    </row>
    <row r="5141" spans="1:40" x14ac:dyDescent="0.25">
      <c r="A5141">
        <v>8642</v>
      </c>
      <c r="B5141" t="s">
        <v>36108</v>
      </c>
      <c r="D5141" t="s">
        <v>32666</v>
      </c>
      <c r="E5141">
        <v>1</v>
      </c>
      <c r="I5141" s="4">
        <v>43781.08681896991</v>
      </c>
      <c r="J5141" s="4"/>
      <c r="K5141" s="4"/>
      <c r="L5141" s="4">
        <v>43756.386571099538</v>
      </c>
      <c r="M5141" t="s">
        <v>36107</v>
      </c>
      <c r="N5141" t="s">
        <v>36112</v>
      </c>
      <c r="P5141">
        <v>2</v>
      </c>
      <c r="S5141">
        <v>1</v>
      </c>
      <c r="U5141">
        <v>1</v>
      </c>
      <c r="V5141" t="s">
        <v>18</v>
      </c>
      <c r="W5141" t="s">
        <v>11</v>
      </c>
      <c r="X5141" s="2">
        <v>42838</v>
      </c>
      <c r="Y5141" s="2">
        <v>43646</v>
      </c>
      <c r="Z5141">
        <v>9177135837</v>
      </c>
      <c r="AA5141" t="s">
        <v>36111</v>
      </c>
      <c r="AB5141" t="s">
        <v>36110</v>
      </c>
      <c r="AD5141" t="s">
        <v>689</v>
      </c>
      <c r="AE5141" t="s">
        <v>17</v>
      </c>
      <c r="AF5141" t="s">
        <v>98049</v>
      </c>
      <c r="AI5141" t="s">
        <v>35309</v>
      </c>
      <c r="AJ5141" s="9" t="s">
        <v>36109</v>
      </c>
      <c r="AL5141" s="10">
        <v>1</v>
      </c>
      <c r="AM5141" s="10" t="s">
        <v>19</v>
      </c>
      <c r="AN5141" s="10">
        <v>1</v>
      </c>
    </row>
    <row r="5142" spans="1:40" x14ac:dyDescent="0.25">
      <c r="A5142">
        <v>8652</v>
      </c>
      <c r="B5142" t="s">
        <v>36114</v>
      </c>
      <c r="D5142" t="s">
        <v>32666</v>
      </c>
      <c r="E5142">
        <v>1</v>
      </c>
      <c r="F5142">
        <v>1</v>
      </c>
      <c r="G5142">
        <v>0</v>
      </c>
      <c r="H5142">
        <v>0</v>
      </c>
      <c r="I5142" s="4">
        <v>43781.398671828705</v>
      </c>
      <c r="J5142" s="4"/>
      <c r="K5142" s="4"/>
      <c r="L5142" s="4">
        <v>43756.386568819442</v>
      </c>
      <c r="M5142" t="s">
        <v>36113</v>
      </c>
      <c r="N5142" t="s">
        <v>36118</v>
      </c>
      <c r="P5142">
        <v>4</v>
      </c>
      <c r="R5142">
        <v>0</v>
      </c>
      <c r="S5142">
        <v>1</v>
      </c>
      <c r="T5142">
        <v>0</v>
      </c>
      <c r="U5142">
        <v>1</v>
      </c>
      <c r="V5142" t="s">
        <v>18</v>
      </c>
      <c r="W5142" t="s">
        <v>11</v>
      </c>
      <c r="X5142" s="2">
        <v>42836</v>
      </c>
      <c r="Y5142" s="2">
        <v>43646</v>
      </c>
      <c r="Z5142">
        <v>9618797025</v>
      </c>
      <c r="AA5142" t="s">
        <v>36117</v>
      </c>
      <c r="AB5142" t="s">
        <v>36116</v>
      </c>
      <c r="AD5142" t="s">
        <v>9920</v>
      </c>
      <c r="AE5142" t="s">
        <v>17</v>
      </c>
      <c r="AF5142" t="s">
        <v>98049</v>
      </c>
      <c r="AI5142" t="s">
        <v>35309</v>
      </c>
      <c r="AJ5142" s="9" t="s">
        <v>36115</v>
      </c>
      <c r="AL5142" s="10">
        <v>1</v>
      </c>
      <c r="AM5142" s="10" t="s">
        <v>19</v>
      </c>
      <c r="AN5142" s="10">
        <v>-1</v>
      </c>
    </row>
    <row r="5143" spans="1:40" x14ac:dyDescent="0.25">
      <c r="A5143">
        <v>10179</v>
      </c>
      <c r="B5143" t="s">
        <v>36119</v>
      </c>
      <c r="C5143" t="s">
        <v>36123</v>
      </c>
      <c r="D5143" t="s">
        <v>32214</v>
      </c>
      <c r="E5143">
        <v>1</v>
      </c>
      <c r="F5143">
        <v>1</v>
      </c>
      <c r="G5143">
        <v>0</v>
      </c>
      <c r="H5143">
        <v>0</v>
      </c>
      <c r="I5143" s="4">
        <v>43769.256138530094</v>
      </c>
      <c r="J5143" s="4"/>
      <c r="K5143" s="4"/>
      <c r="L5143" s="4">
        <v>43756.386579386577</v>
      </c>
      <c r="M5143" t="s">
        <v>32048</v>
      </c>
      <c r="N5143" t="s">
        <v>36124</v>
      </c>
      <c r="P5143">
        <v>4</v>
      </c>
      <c r="R5143">
        <v>0</v>
      </c>
      <c r="S5143">
        <v>1</v>
      </c>
      <c r="T5143">
        <v>1</v>
      </c>
      <c r="U5143">
        <v>1</v>
      </c>
      <c r="V5143" t="s">
        <v>18</v>
      </c>
      <c r="W5143" t="s">
        <v>11</v>
      </c>
      <c r="X5143" s="2">
        <v>43189</v>
      </c>
      <c r="Y5143" s="2">
        <v>43646</v>
      </c>
      <c r="Z5143">
        <v>9603945173</v>
      </c>
      <c r="AA5143" t="s">
        <v>36122</v>
      </c>
      <c r="AB5143" t="s">
        <v>36121</v>
      </c>
      <c r="AD5143" t="s">
        <v>1020</v>
      </c>
      <c r="AE5143" t="s">
        <v>17</v>
      </c>
      <c r="AF5143" t="s">
        <v>98049</v>
      </c>
      <c r="AI5143" t="s">
        <v>11</v>
      </c>
      <c r="AJ5143" s="9" t="s">
        <v>36120</v>
      </c>
      <c r="AL5143" s="10">
        <v>1</v>
      </c>
      <c r="AM5143" s="10" t="s">
        <v>19</v>
      </c>
      <c r="AN5143" s="10">
        <v>-1</v>
      </c>
    </row>
    <row r="5144" spans="1:40" x14ac:dyDescent="0.25">
      <c r="A5144">
        <v>14996</v>
      </c>
      <c r="B5144" t="s">
        <v>36126</v>
      </c>
      <c r="C5144" t="s">
        <v>36131</v>
      </c>
      <c r="D5144" t="s">
        <v>32055</v>
      </c>
      <c r="E5144">
        <v>1</v>
      </c>
      <c r="F5144">
        <v>1</v>
      </c>
      <c r="G5144">
        <v>0</v>
      </c>
      <c r="H5144">
        <v>0</v>
      </c>
      <c r="I5144" s="4">
        <v>43769.263254108795</v>
      </c>
      <c r="J5144" s="4"/>
      <c r="K5144" s="4"/>
      <c r="L5144" s="4">
        <v>43756.386578703707</v>
      </c>
      <c r="M5144" t="s">
        <v>36125</v>
      </c>
      <c r="N5144" t="s">
        <v>36132</v>
      </c>
      <c r="P5144">
        <v>4</v>
      </c>
      <c r="R5144">
        <v>0</v>
      </c>
      <c r="S5144">
        <v>1</v>
      </c>
      <c r="T5144">
        <v>1</v>
      </c>
      <c r="U5144">
        <v>1</v>
      </c>
      <c r="V5144" t="s">
        <v>18</v>
      </c>
      <c r="W5144" t="s">
        <v>11</v>
      </c>
      <c r="X5144" s="2">
        <v>42835</v>
      </c>
      <c r="Y5144" s="2">
        <v>44012</v>
      </c>
      <c r="Z5144">
        <v>8142055914</v>
      </c>
      <c r="AA5144" t="s">
        <v>36129</v>
      </c>
      <c r="AB5144" t="s">
        <v>36128</v>
      </c>
      <c r="AD5144" t="s">
        <v>36130</v>
      </c>
      <c r="AE5144" t="s">
        <v>38</v>
      </c>
      <c r="AF5144" t="s">
        <v>98049</v>
      </c>
      <c r="AI5144" t="s">
        <v>1151</v>
      </c>
      <c r="AJ5144" s="9" t="s">
        <v>36127</v>
      </c>
      <c r="AL5144" s="10">
        <v>1</v>
      </c>
      <c r="AM5144" s="10" t="s">
        <v>19</v>
      </c>
      <c r="AN5144" s="10">
        <v>-1</v>
      </c>
    </row>
    <row r="5145" spans="1:40" x14ac:dyDescent="0.25">
      <c r="A5145">
        <v>8249</v>
      </c>
      <c r="B5145" t="s">
        <v>36134</v>
      </c>
      <c r="C5145" t="s">
        <v>36140</v>
      </c>
      <c r="D5145" t="s">
        <v>32391</v>
      </c>
      <c r="E5145">
        <v>1</v>
      </c>
      <c r="F5145">
        <v>1</v>
      </c>
      <c r="G5145">
        <v>0</v>
      </c>
      <c r="H5145">
        <v>0</v>
      </c>
      <c r="I5145" s="4">
        <v>43769.276248136572</v>
      </c>
      <c r="J5145" s="4"/>
      <c r="K5145" s="4"/>
      <c r="L5145" s="4">
        <v>43756.38657790509</v>
      </c>
      <c r="M5145" t="s">
        <v>36133</v>
      </c>
      <c r="N5145" t="s">
        <v>36141</v>
      </c>
      <c r="P5145">
        <v>4</v>
      </c>
      <c r="R5145">
        <v>0</v>
      </c>
      <c r="S5145">
        <v>1</v>
      </c>
      <c r="T5145">
        <v>1</v>
      </c>
      <c r="U5145">
        <v>1</v>
      </c>
      <c r="V5145" t="s">
        <v>18</v>
      </c>
      <c r="W5145" t="s">
        <v>11</v>
      </c>
      <c r="X5145" s="2">
        <v>42835</v>
      </c>
      <c r="Y5145" s="2">
        <v>43646</v>
      </c>
      <c r="Z5145">
        <v>9618925409</v>
      </c>
      <c r="AA5145" t="s">
        <v>36138</v>
      </c>
      <c r="AB5145" t="s">
        <v>36137</v>
      </c>
      <c r="AD5145" t="s">
        <v>36139</v>
      </c>
      <c r="AE5145" t="s">
        <v>17</v>
      </c>
      <c r="AF5145" t="s">
        <v>98049</v>
      </c>
      <c r="AI5145" t="s">
        <v>36135</v>
      </c>
      <c r="AJ5145" s="9" t="s">
        <v>36136</v>
      </c>
      <c r="AL5145" s="10">
        <v>1</v>
      </c>
      <c r="AM5145" s="10" t="s">
        <v>19</v>
      </c>
      <c r="AN5145" s="10">
        <v>-1</v>
      </c>
    </row>
    <row r="5146" spans="1:40" x14ac:dyDescent="0.25">
      <c r="A5146">
        <v>8552</v>
      </c>
      <c r="B5146" t="s">
        <v>36143</v>
      </c>
      <c r="C5146" t="s">
        <v>36147</v>
      </c>
      <c r="D5146" t="s">
        <v>32552</v>
      </c>
      <c r="E5146">
        <v>1</v>
      </c>
      <c r="F5146">
        <v>1</v>
      </c>
      <c r="G5146">
        <v>0</v>
      </c>
      <c r="H5146">
        <v>0</v>
      </c>
      <c r="I5146" s="4">
        <v>43769.284716898146</v>
      </c>
      <c r="J5146" s="4"/>
      <c r="K5146" s="4"/>
      <c r="L5146" s="4">
        <v>43756.386577638892</v>
      </c>
      <c r="M5146" t="s">
        <v>36142</v>
      </c>
      <c r="N5146" t="s">
        <v>36148</v>
      </c>
      <c r="P5146">
        <v>4</v>
      </c>
      <c r="R5146">
        <v>0</v>
      </c>
      <c r="S5146">
        <v>1</v>
      </c>
      <c r="T5146">
        <v>1</v>
      </c>
      <c r="U5146">
        <v>0</v>
      </c>
      <c r="V5146" t="s">
        <v>18</v>
      </c>
      <c r="W5146" t="s">
        <v>11</v>
      </c>
      <c r="X5146" s="2">
        <v>43647</v>
      </c>
      <c r="Y5146" s="2">
        <v>44012</v>
      </c>
      <c r="Z5146">
        <v>7702083467</v>
      </c>
      <c r="AA5146" t="s">
        <v>36146</v>
      </c>
      <c r="AB5146" t="s">
        <v>36145</v>
      </c>
      <c r="AD5146" t="s">
        <v>11573</v>
      </c>
      <c r="AE5146" t="s">
        <v>1833</v>
      </c>
      <c r="AF5146" t="s">
        <v>98049</v>
      </c>
      <c r="AI5146" t="s">
        <v>9849</v>
      </c>
      <c r="AJ5146" s="9" t="s">
        <v>36144</v>
      </c>
      <c r="AL5146" s="10">
        <v>1</v>
      </c>
      <c r="AM5146" s="10" t="s">
        <v>19</v>
      </c>
      <c r="AN5146" s="10">
        <v>-1</v>
      </c>
    </row>
    <row r="5147" spans="1:40" x14ac:dyDescent="0.25">
      <c r="A5147">
        <v>8282</v>
      </c>
      <c r="B5147" t="s">
        <v>36149</v>
      </c>
      <c r="C5147" t="s">
        <v>36153</v>
      </c>
      <c r="D5147" t="s">
        <v>32391</v>
      </c>
      <c r="E5147">
        <v>1</v>
      </c>
      <c r="F5147">
        <v>1</v>
      </c>
      <c r="G5147">
        <v>0</v>
      </c>
      <c r="H5147">
        <v>0</v>
      </c>
      <c r="I5147" s="4">
        <v>43769.292050474534</v>
      </c>
      <c r="J5147" s="4"/>
      <c r="K5147" s="4"/>
      <c r="L5147" s="4">
        <v>43756.386580555554</v>
      </c>
      <c r="M5147" t="s">
        <v>11897</v>
      </c>
      <c r="N5147" t="s">
        <v>36154</v>
      </c>
      <c r="P5147">
        <v>4</v>
      </c>
      <c r="R5147">
        <v>0</v>
      </c>
      <c r="S5147">
        <v>1</v>
      </c>
      <c r="T5147">
        <v>1</v>
      </c>
      <c r="U5147">
        <v>1</v>
      </c>
      <c r="V5147" t="s">
        <v>18</v>
      </c>
      <c r="W5147" t="s">
        <v>11</v>
      </c>
      <c r="X5147" s="2">
        <v>42835</v>
      </c>
      <c r="Y5147" s="2">
        <v>43646</v>
      </c>
      <c r="Z5147">
        <v>9515761372</v>
      </c>
      <c r="AA5147" t="s">
        <v>36152</v>
      </c>
      <c r="AB5147" t="s">
        <v>36151</v>
      </c>
      <c r="AD5147" t="s">
        <v>553</v>
      </c>
      <c r="AE5147" t="s">
        <v>17</v>
      </c>
      <c r="AF5147" t="s">
        <v>98049</v>
      </c>
      <c r="AI5147" t="s">
        <v>1052</v>
      </c>
      <c r="AJ5147" s="9" t="s">
        <v>36150</v>
      </c>
      <c r="AL5147" s="10">
        <v>1</v>
      </c>
      <c r="AM5147" s="10" t="s">
        <v>19</v>
      </c>
      <c r="AN5147" s="10">
        <v>1</v>
      </c>
    </row>
    <row r="5148" spans="1:40" x14ac:dyDescent="0.25">
      <c r="A5148">
        <v>8785</v>
      </c>
      <c r="B5148" t="s">
        <v>36156</v>
      </c>
      <c r="D5148" t="s">
        <v>32659</v>
      </c>
      <c r="E5148">
        <v>1</v>
      </c>
      <c r="F5148">
        <v>0</v>
      </c>
      <c r="G5148">
        <v>0</v>
      </c>
      <c r="H5148">
        <v>0</v>
      </c>
      <c r="I5148" s="4">
        <v>43769.30129221065</v>
      </c>
      <c r="J5148" s="4"/>
      <c r="K5148" s="4"/>
      <c r="L5148" s="4">
        <v>43756.386576203702</v>
      </c>
      <c r="M5148" t="s">
        <v>36155</v>
      </c>
      <c r="N5148" t="s">
        <v>36160</v>
      </c>
      <c r="P5148">
        <v>4</v>
      </c>
      <c r="R5148">
        <v>0</v>
      </c>
      <c r="S5148">
        <v>1</v>
      </c>
      <c r="T5148">
        <v>1</v>
      </c>
      <c r="U5148">
        <v>1</v>
      </c>
      <c r="V5148" t="s">
        <v>18</v>
      </c>
      <c r="W5148" t="s">
        <v>11</v>
      </c>
      <c r="X5148" s="2">
        <v>43280</v>
      </c>
      <c r="Y5148" s="2">
        <v>44012</v>
      </c>
      <c r="Z5148">
        <v>9441575378</v>
      </c>
      <c r="AA5148" t="s">
        <v>36159</v>
      </c>
      <c r="AB5148" t="s">
        <v>36158</v>
      </c>
      <c r="AD5148" t="s">
        <v>689</v>
      </c>
      <c r="AE5148" t="s">
        <v>17</v>
      </c>
      <c r="AF5148" t="s">
        <v>98049</v>
      </c>
      <c r="AI5148" t="s">
        <v>766</v>
      </c>
      <c r="AJ5148" s="9" t="s">
        <v>36157</v>
      </c>
      <c r="AL5148" s="10">
        <v>1</v>
      </c>
      <c r="AM5148" s="10" t="s">
        <v>19</v>
      </c>
      <c r="AN5148" s="10">
        <v>-1</v>
      </c>
    </row>
    <row r="5149" spans="1:40" x14ac:dyDescent="0.25">
      <c r="A5149">
        <v>10042</v>
      </c>
      <c r="B5149" t="s">
        <v>36162</v>
      </c>
      <c r="C5149" t="s">
        <v>36166</v>
      </c>
      <c r="D5149" t="s">
        <v>34814</v>
      </c>
      <c r="E5149">
        <v>1</v>
      </c>
      <c r="F5149">
        <v>1</v>
      </c>
      <c r="G5149">
        <v>0</v>
      </c>
      <c r="H5149">
        <v>0</v>
      </c>
      <c r="I5149" s="4">
        <v>43769.30593303241</v>
      </c>
      <c r="J5149" s="4"/>
      <c r="K5149" s="4"/>
      <c r="L5149" s="4">
        <v>43756.386575833334</v>
      </c>
      <c r="M5149" t="s">
        <v>36161</v>
      </c>
      <c r="N5149" t="s">
        <v>36167</v>
      </c>
      <c r="P5149">
        <v>4</v>
      </c>
      <c r="R5149">
        <v>0</v>
      </c>
      <c r="S5149">
        <v>1</v>
      </c>
      <c r="T5149">
        <v>1</v>
      </c>
      <c r="U5149">
        <v>1</v>
      </c>
      <c r="V5149" t="s">
        <v>18</v>
      </c>
      <c r="W5149" t="s">
        <v>11</v>
      </c>
      <c r="X5149" s="2">
        <v>43220</v>
      </c>
      <c r="Y5149" s="2">
        <v>43646</v>
      </c>
      <c r="Z5149">
        <v>9849018013</v>
      </c>
      <c r="AA5149" t="s">
        <v>36165</v>
      </c>
      <c r="AB5149" t="s">
        <v>36164</v>
      </c>
      <c r="AD5149" t="s">
        <v>689</v>
      </c>
      <c r="AE5149" t="s">
        <v>17</v>
      </c>
      <c r="AF5149" t="s">
        <v>98049</v>
      </c>
      <c r="AI5149" t="s">
        <v>12772</v>
      </c>
      <c r="AJ5149" s="9" t="s">
        <v>36163</v>
      </c>
      <c r="AL5149" s="10">
        <v>1</v>
      </c>
      <c r="AM5149" s="10" t="s">
        <v>19</v>
      </c>
      <c r="AN5149" s="10">
        <v>-1</v>
      </c>
    </row>
    <row r="5150" spans="1:40" x14ac:dyDescent="0.25">
      <c r="A5150">
        <v>14780</v>
      </c>
      <c r="B5150" t="s">
        <v>36169</v>
      </c>
      <c r="C5150" t="s">
        <v>36173</v>
      </c>
      <c r="D5150" t="s">
        <v>32259</v>
      </c>
      <c r="E5150">
        <v>1</v>
      </c>
      <c r="F5150">
        <v>1</v>
      </c>
      <c r="G5150">
        <v>0</v>
      </c>
      <c r="H5150">
        <v>0</v>
      </c>
      <c r="I5150" s="4">
        <v>43771.393423483794</v>
      </c>
      <c r="J5150" s="4"/>
      <c r="K5150" s="4"/>
      <c r="L5150" s="4">
        <v>43756.386577384263</v>
      </c>
      <c r="M5150" t="s">
        <v>36168</v>
      </c>
      <c r="N5150" t="s">
        <v>36174</v>
      </c>
      <c r="P5150">
        <v>4</v>
      </c>
      <c r="R5150">
        <v>0</v>
      </c>
      <c r="S5150">
        <v>1</v>
      </c>
      <c r="T5150">
        <v>1</v>
      </c>
      <c r="U5150">
        <v>1</v>
      </c>
      <c r="V5150" t="s">
        <v>18</v>
      </c>
      <c r="W5150" t="s">
        <v>11</v>
      </c>
      <c r="X5150" s="2">
        <v>43484</v>
      </c>
      <c r="Y5150" s="2">
        <v>44581</v>
      </c>
      <c r="Z5150">
        <v>9381264913</v>
      </c>
      <c r="AA5150" t="s">
        <v>36172</v>
      </c>
      <c r="AB5150" t="s">
        <v>36171</v>
      </c>
      <c r="AD5150" t="s">
        <v>973</v>
      </c>
      <c r="AE5150" t="s">
        <v>310</v>
      </c>
      <c r="AF5150" t="s">
        <v>98049</v>
      </c>
      <c r="AI5150" t="s">
        <v>22836</v>
      </c>
      <c r="AJ5150" s="9" t="s">
        <v>36170</v>
      </c>
      <c r="AL5150" s="10">
        <v>1</v>
      </c>
      <c r="AM5150" s="10" t="s">
        <v>19</v>
      </c>
      <c r="AN5150" s="10">
        <v>-1</v>
      </c>
    </row>
    <row r="5151" spans="1:40" x14ac:dyDescent="0.25">
      <c r="A5151">
        <v>10066</v>
      </c>
      <c r="B5151" t="s">
        <v>36176</v>
      </c>
      <c r="C5151" t="s">
        <v>36180</v>
      </c>
      <c r="D5151" t="s">
        <v>34814</v>
      </c>
      <c r="E5151">
        <v>1</v>
      </c>
      <c r="F5151">
        <v>1</v>
      </c>
      <c r="I5151" s="4">
        <v>43775.330799467592</v>
      </c>
      <c r="J5151" s="4"/>
      <c r="K5151" s="4"/>
      <c r="L5151" s="4">
        <v>43756.386583657404</v>
      </c>
      <c r="M5151" t="s">
        <v>36175</v>
      </c>
      <c r="N5151" t="s">
        <v>36181</v>
      </c>
      <c r="P5151">
        <v>4</v>
      </c>
      <c r="S5151">
        <v>1</v>
      </c>
      <c r="T5151">
        <v>1</v>
      </c>
      <c r="V5151" t="s">
        <v>18</v>
      </c>
      <c r="W5151" t="s">
        <v>11</v>
      </c>
      <c r="X5151" s="2">
        <v>43220</v>
      </c>
      <c r="Y5151" s="2">
        <v>44012</v>
      </c>
      <c r="Z5151">
        <v>8790192340</v>
      </c>
      <c r="AA5151" t="s">
        <v>36179</v>
      </c>
      <c r="AB5151" t="s">
        <v>36178</v>
      </c>
      <c r="AD5151" t="s">
        <v>1020</v>
      </c>
      <c r="AE5151" t="s">
        <v>17</v>
      </c>
      <c r="AF5151" t="s">
        <v>98049</v>
      </c>
      <c r="AI5151" t="s">
        <v>11</v>
      </c>
      <c r="AJ5151" s="9" t="s">
        <v>36177</v>
      </c>
      <c r="AL5151" s="10">
        <v>1</v>
      </c>
      <c r="AM5151" s="10" t="s">
        <v>19</v>
      </c>
      <c r="AN5151" s="10">
        <v>-1</v>
      </c>
    </row>
    <row r="5152" spans="1:40" ht="30" x14ac:dyDescent="0.25">
      <c r="A5152">
        <v>8389</v>
      </c>
      <c r="B5152" t="s">
        <v>36184</v>
      </c>
      <c r="C5152" t="s">
        <v>36188</v>
      </c>
      <c r="D5152" t="s">
        <v>36182</v>
      </c>
      <c r="E5152">
        <v>1</v>
      </c>
      <c r="F5152">
        <v>1</v>
      </c>
      <c r="G5152">
        <v>0</v>
      </c>
      <c r="H5152">
        <v>0</v>
      </c>
      <c r="I5152" s="4">
        <v>43768.482139571759</v>
      </c>
      <c r="J5152" s="4"/>
      <c r="K5152" s="4"/>
      <c r="L5152" s="4">
        <v>43756.386591759256</v>
      </c>
      <c r="M5152" s="5" t="s">
        <v>36183</v>
      </c>
      <c r="N5152" t="s">
        <v>36189</v>
      </c>
      <c r="P5152">
        <v>4</v>
      </c>
      <c r="R5152">
        <v>0</v>
      </c>
      <c r="S5152">
        <v>1</v>
      </c>
      <c r="T5152">
        <v>1</v>
      </c>
      <c r="U5152">
        <v>1</v>
      </c>
      <c r="V5152" t="s">
        <v>18</v>
      </c>
      <c r="W5152" t="s">
        <v>11</v>
      </c>
      <c r="X5152" s="2">
        <v>43647</v>
      </c>
      <c r="Y5152" s="2">
        <v>44012</v>
      </c>
      <c r="Z5152">
        <v>9177130801</v>
      </c>
      <c r="AA5152" t="s">
        <v>36187</v>
      </c>
      <c r="AB5152" t="s">
        <v>36186</v>
      </c>
      <c r="AD5152" t="s">
        <v>11573</v>
      </c>
      <c r="AE5152" t="s">
        <v>1833</v>
      </c>
      <c r="AF5152" t="s">
        <v>98049</v>
      </c>
      <c r="AI5152" t="s">
        <v>5186</v>
      </c>
      <c r="AJ5152" s="9" t="s">
        <v>36185</v>
      </c>
      <c r="AL5152" s="10">
        <v>1</v>
      </c>
      <c r="AM5152" s="10" t="s">
        <v>19</v>
      </c>
      <c r="AN5152" s="10">
        <v>-1</v>
      </c>
    </row>
    <row r="5153" spans="1:40" x14ac:dyDescent="0.25">
      <c r="A5153">
        <v>8054</v>
      </c>
      <c r="B5153" t="s">
        <v>36191</v>
      </c>
      <c r="C5153" t="s">
        <v>36195</v>
      </c>
      <c r="D5153" t="s">
        <v>32055</v>
      </c>
      <c r="E5153">
        <v>1</v>
      </c>
      <c r="F5153">
        <v>1</v>
      </c>
      <c r="G5153">
        <v>0</v>
      </c>
      <c r="H5153">
        <v>0</v>
      </c>
      <c r="I5153" s="4">
        <v>43768.485431643516</v>
      </c>
      <c r="J5153" s="4"/>
      <c r="K5153" s="4"/>
      <c r="L5153" s="4">
        <v>43756.386590092596</v>
      </c>
      <c r="M5153" t="s">
        <v>36190</v>
      </c>
      <c r="N5153" t="s">
        <v>36196</v>
      </c>
      <c r="P5153">
        <v>4</v>
      </c>
      <c r="R5153">
        <v>0</v>
      </c>
      <c r="S5153">
        <v>1</v>
      </c>
      <c r="T5153">
        <v>1</v>
      </c>
      <c r="U5153">
        <v>1</v>
      </c>
      <c r="V5153" t="s">
        <v>18</v>
      </c>
      <c r="W5153" t="s">
        <v>11</v>
      </c>
      <c r="X5153" s="2">
        <v>42835</v>
      </c>
      <c r="Y5153" s="2">
        <v>43646</v>
      </c>
      <c r="Z5153">
        <v>9640641084</v>
      </c>
      <c r="AA5153" t="s">
        <v>36194</v>
      </c>
      <c r="AB5153" t="s">
        <v>36193</v>
      </c>
      <c r="AD5153" t="s">
        <v>1020</v>
      </c>
      <c r="AE5153" t="s">
        <v>17</v>
      </c>
      <c r="AF5153" t="s">
        <v>98049</v>
      </c>
      <c r="AI5153" t="s">
        <v>17180</v>
      </c>
      <c r="AJ5153" s="9" t="s">
        <v>36192</v>
      </c>
      <c r="AL5153" s="10">
        <v>1</v>
      </c>
      <c r="AM5153" s="10" t="s">
        <v>19</v>
      </c>
      <c r="AN5153" s="10">
        <v>-1</v>
      </c>
    </row>
    <row r="5154" spans="1:40" x14ac:dyDescent="0.25">
      <c r="A5154">
        <v>10205</v>
      </c>
      <c r="B5154" t="s">
        <v>36198</v>
      </c>
      <c r="D5154" t="s">
        <v>32214</v>
      </c>
      <c r="E5154">
        <v>1</v>
      </c>
      <c r="F5154">
        <v>0</v>
      </c>
      <c r="G5154">
        <v>0</v>
      </c>
      <c r="H5154">
        <v>0</v>
      </c>
      <c r="I5154" s="4">
        <v>43768.490889131943</v>
      </c>
      <c r="J5154" s="4"/>
      <c r="K5154" s="4"/>
      <c r="L5154" s="4">
        <v>43756.386589259258</v>
      </c>
      <c r="M5154" t="s">
        <v>36197</v>
      </c>
      <c r="N5154" t="s">
        <v>36202</v>
      </c>
      <c r="P5154">
        <v>4</v>
      </c>
      <c r="R5154">
        <v>0</v>
      </c>
      <c r="S5154">
        <v>1</v>
      </c>
      <c r="T5154">
        <v>0</v>
      </c>
      <c r="U5154">
        <v>1</v>
      </c>
      <c r="V5154" t="s">
        <v>18</v>
      </c>
      <c r="W5154" t="s">
        <v>11</v>
      </c>
      <c r="X5154" s="2">
        <v>43189</v>
      </c>
      <c r="Y5154" s="2">
        <v>43646</v>
      </c>
      <c r="Z5154">
        <v>8790374690</v>
      </c>
      <c r="AA5154" t="s">
        <v>36201</v>
      </c>
      <c r="AB5154" t="s">
        <v>36200</v>
      </c>
      <c r="AD5154" t="s">
        <v>5180</v>
      </c>
      <c r="AE5154" t="s">
        <v>17</v>
      </c>
      <c r="AF5154" t="s">
        <v>98049</v>
      </c>
      <c r="AI5154" t="s">
        <v>9956</v>
      </c>
      <c r="AJ5154" s="9" t="s">
        <v>36199</v>
      </c>
      <c r="AL5154" s="10">
        <v>1</v>
      </c>
      <c r="AM5154" s="10" t="s">
        <v>19</v>
      </c>
      <c r="AN5154" s="10">
        <v>-1</v>
      </c>
    </row>
    <row r="5155" spans="1:40" x14ac:dyDescent="0.25">
      <c r="A5155">
        <v>8791</v>
      </c>
      <c r="B5155" t="s">
        <v>36204</v>
      </c>
      <c r="D5155" t="s">
        <v>32659</v>
      </c>
      <c r="E5155">
        <v>1</v>
      </c>
      <c r="F5155">
        <v>1</v>
      </c>
      <c r="G5155">
        <v>0</v>
      </c>
      <c r="H5155">
        <v>0</v>
      </c>
      <c r="I5155" s="4">
        <v>43768.493800300923</v>
      </c>
      <c r="J5155" s="4"/>
      <c r="K5155" s="4"/>
      <c r="L5155" s="4">
        <v>43756.386588935187</v>
      </c>
      <c r="M5155" t="s">
        <v>36203</v>
      </c>
      <c r="N5155" t="s">
        <v>36208</v>
      </c>
      <c r="P5155">
        <v>4</v>
      </c>
      <c r="R5155">
        <v>0</v>
      </c>
      <c r="S5155">
        <v>1</v>
      </c>
      <c r="T5155">
        <v>1</v>
      </c>
      <c r="U5155">
        <v>1</v>
      </c>
      <c r="V5155" t="s">
        <v>18</v>
      </c>
      <c r="W5155" t="s">
        <v>11</v>
      </c>
      <c r="X5155" s="2">
        <v>42971</v>
      </c>
      <c r="Y5155" s="2">
        <v>44012</v>
      </c>
      <c r="Z5155">
        <v>8790250197</v>
      </c>
      <c r="AA5155" t="s">
        <v>36207</v>
      </c>
      <c r="AB5155" t="s">
        <v>36206</v>
      </c>
      <c r="AD5155" t="s">
        <v>1155</v>
      </c>
      <c r="AE5155" t="s">
        <v>17</v>
      </c>
      <c r="AF5155" t="s">
        <v>98049</v>
      </c>
      <c r="AI5155" t="s">
        <v>766</v>
      </c>
      <c r="AJ5155" s="9" t="s">
        <v>36205</v>
      </c>
      <c r="AL5155" s="10">
        <v>1</v>
      </c>
      <c r="AM5155" s="10" t="s">
        <v>19</v>
      </c>
      <c r="AN5155" s="10">
        <v>-1</v>
      </c>
    </row>
    <row r="5156" spans="1:40" x14ac:dyDescent="0.25">
      <c r="A5156">
        <v>10392</v>
      </c>
      <c r="B5156" t="s">
        <v>36210</v>
      </c>
      <c r="C5156" t="s">
        <v>36214</v>
      </c>
      <c r="D5156" t="s">
        <v>33727</v>
      </c>
      <c r="E5156">
        <v>1</v>
      </c>
      <c r="F5156">
        <v>1</v>
      </c>
      <c r="G5156">
        <v>0</v>
      </c>
      <c r="H5156">
        <v>0</v>
      </c>
      <c r="I5156" s="4">
        <v>43768.497818946758</v>
      </c>
      <c r="J5156" s="4"/>
      <c r="K5156" s="4"/>
      <c r="L5156" s="4">
        <v>43756.386587743058</v>
      </c>
      <c r="M5156" t="s">
        <v>36209</v>
      </c>
      <c r="N5156" t="s">
        <v>36215</v>
      </c>
      <c r="P5156">
        <v>4</v>
      </c>
      <c r="R5156">
        <v>0</v>
      </c>
      <c r="S5156">
        <v>1</v>
      </c>
      <c r="T5156">
        <v>1</v>
      </c>
      <c r="U5156">
        <v>1</v>
      </c>
      <c r="V5156" t="s">
        <v>18</v>
      </c>
      <c r="W5156" t="s">
        <v>11</v>
      </c>
      <c r="X5156" s="2">
        <v>43220</v>
      </c>
      <c r="Y5156" s="2">
        <v>43646</v>
      </c>
      <c r="Z5156">
        <v>7036388410</v>
      </c>
      <c r="AA5156" t="s">
        <v>36213</v>
      </c>
      <c r="AB5156" t="s">
        <v>36212</v>
      </c>
      <c r="AD5156" t="s">
        <v>1020</v>
      </c>
      <c r="AE5156" t="s">
        <v>17</v>
      </c>
      <c r="AF5156" t="s">
        <v>98049</v>
      </c>
      <c r="AI5156" t="s">
        <v>22606</v>
      </c>
      <c r="AJ5156" s="9" t="s">
        <v>36211</v>
      </c>
      <c r="AL5156" s="10">
        <v>1</v>
      </c>
      <c r="AM5156" s="10" t="s">
        <v>19</v>
      </c>
      <c r="AN5156" s="10">
        <v>-1</v>
      </c>
    </row>
    <row r="5157" spans="1:40" x14ac:dyDescent="0.25">
      <c r="A5157">
        <v>8036</v>
      </c>
      <c r="B5157" t="s">
        <v>36217</v>
      </c>
      <c r="D5157" t="s">
        <v>32055</v>
      </c>
      <c r="E5157">
        <v>1</v>
      </c>
      <c r="F5157">
        <v>0</v>
      </c>
      <c r="G5157">
        <v>0</v>
      </c>
      <c r="H5157">
        <v>0</v>
      </c>
      <c r="I5157" s="4">
        <v>43768.49908872685</v>
      </c>
      <c r="J5157" s="4"/>
      <c r="K5157" s="4"/>
      <c r="L5157" s="4">
        <v>43756.386588356479</v>
      </c>
      <c r="M5157" t="s">
        <v>36216</v>
      </c>
      <c r="N5157" t="s">
        <v>36221</v>
      </c>
      <c r="P5157">
        <v>4</v>
      </c>
      <c r="R5157">
        <v>0</v>
      </c>
      <c r="S5157">
        <v>1</v>
      </c>
      <c r="T5157">
        <v>1</v>
      </c>
      <c r="U5157">
        <v>1</v>
      </c>
      <c r="V5157" t="s">
        <v>18</v>
      </c>
      <c r="W5157" t="s">
        <v>11</v>
      </c>
      <c r="X5157" s="2">
        <v>42835</v>
      </c>
      <c r="Y5157" s="2">
        <v>43646</v>
      </c>
      <c r="Z5157">
        <v>8008627739</v>
      </c>
      <c r="AA5157" t="s">
        <v>36220</v>
      </c>
      <c r="AB5157" t="s">
        <v>36219</v>
      </c>
      <c r="AD5157" t="s">
        <v>973</v>
      </c>
      <c r="AE5157" t="s">
        <v>310</v>
      </c>
      <c r="AF5157" t="s">
        <v>98049</v>
      </c>
      <c r="AI5157" t="s">
        <v>10476</v>
      </c>
      <c r="AJ5157" s="9" t="s">
        <v>36218</v>
      </c>
      <c r="AL5157" s="10">
        <v>1</v>
      </c>
      <c r="AM5157" s="10" t="s">
        <v>19</v>
      </c>
      <c r="AN5157" s="10">
        <v>-1</v>
      </c>
    </row>
    <row r="5158" spans="1:40" x14ac:dyDescent="0.25">
      <c r="A5158">
        <v>10115</v>
      </c>
      <c r="B5158" t="s">
        <v>36223</v>
      </c>
      <c r="C5158" t="s">
        <v>36228</v>
      </c>
      <c r="D5158" t="s">
        <v>32198</v>
      </c>
      <c r="E5158">
        <v>1</v>
      </c>
      <c r="F5158">
        <v>1</v>
      </c>
      <c r="G5158">
        <v>0</v>
      </c>
      <c r="H5158">
        <v>0</v>
      </c>
      <c r="I5158" s="4">
        <v>43768.501011435183</v>
      </c>
      <c r="J5158" s="4"/>
      <c r="K5158" s="4"/>
      <c r="L5158" s="4">
        <v>43756.386587106485</v>
      </c>
      <c r="M5158" t="s">
        <v>36222</v>
      </c>
      <c r="N5158" t="s">
        <v>36229</v>
      </c>
      <c r="P5158">
        <v>4</v>
      </c>
      <c r="R5158">
        <v>0</v>
      </c>
      <c r="S5158">
        <v>1</v>
      </c>
      <c r="T5158">
        <v>1</v>
      </c>
      <c r="U5158">
        <v>1</v>
      </c>
      <c r="V5158" t="s">
        <v>18</v>
      </c>
      <c r="W5158" t="s">
        <v>11</v>
      </c>
      <c r="X5158" s="2">
        <v>43220</v>
      </c>
      <c r="Y5158" s="2">
        <v>43646</v>
      </c>
      <c r="Z5158">
        <v>9492610539</v>
      </c>
      <c r="AA5158" t="s">
        <v>36226</v>
      </c>
      <c r="AB5158" t="s">
        <v>36225</v>
      </c>
      <c r="AD5158" t="s">
        <v>36227</v>
      </c>
      <c r="AE5158" t="s">
        <v>1172</v>
      </c>
      <c r="AF5158" t="s">
        <v>98049</v>
      </c>
      <c r="AI5158" t="s">
        <v>15027</v>
      </c>
      <c r="AJ5158" s="9" t="s">
        <v>36224</v>
      </c>
      <c r="AL5158" s="10">
        <v>1</v>
      </c>
      <c r="AM5158" s="10" t="s">
        <v>19</v>
      </c>
      <c r="AN5158" s="10">
        <v>-1</v>
      </c>
    </row>
    <row r="5159" spans="1:40" x14ac:dyDescent="0.25">
      <c r="A5159">
        <v>10098</v>
      </c>
      <c r="B5159" t="s">
        <v>36231</v>
      </c>
      <c r="D5159" t="s">
        <v>32198</v>
      </c>
      <c r="E5159">
        <v>1</v>
      </c>
      <c r="F5159">
        <v>0</v>
      </c>
      <c r="G5159">
        <v>0</v>
      </c>
      <c r="H5159">
        <v>0</v>
      </c>
      <c r="I5159" s="4">
        <v>43768.511222685185</v>
      </c>
      <c r="J5159" s="4"/>
      <c r="K5159" s="4"/>
      <c r="L5159" s="4">
        <v>43756.386585810185</v>
      </c>
      <c r="M5159" t="s">
        <v>36230</v>
      </c>
      <c r="N5159" t="s">
        <v>36237</v>
      </c>
      <c r="P5159">
        <v>4</v>
      </c>
      <c r="R5159">
        <v>0</v>
      </c>
      <c r="S5159">
        <v>1</v>
      </c>
      <c r="T5159">
        <v>0</v>
      </c>
      <c r="U5159">
        <v>1</v>
      </c>
      <c r="V5159" t="s">
        <v>18</v>
      </c>
      <c r="W5159" t="s">
        <v>11</v>
      </c>
      <c r="X5159" s="2">
        <v>43220</v>
      </c>
      <c r="Y5159" s="2">
        <v>43646</v>
      </c>
      <c r="Z5159">
        <v>9912487782</v>
      </c>
      <c r="AA5159" t="s">
        <v>36235</v>
      </c>
      <c r="AB5159" t="s">
        <v>36234</v>
      </c>
      <c r="AD5159" t="s">
        <v>36236</v>
      </c>
      <c r="AE5159" t="s">
        <v>487</v>
      </c>
      <c r="AF5159" t="s">
        <v>98049</v>
      </c>
      <c r="AI5159" t="s">
        <v>36232</v>
      </c>
      <c r="AJ5159" s="9" t="s">
        <v>36233</v>
      </c>
      <c r="AL5159" s="10">
        <v>1</v>
      </c>
      <c r="AM5159" s="10" t="s">
        <v>19</v>
      </c>
      <c r="AN5159" s="10">
        <v>-1</v>
      </c>
    </row>
    <row r="5160" spans="1:40" x14ac:dyDescent="0.25">
      <c r="A5160">
        <v>8225</v>
      </c>
      <c r="B5160" t="s">
        <v>36239</v>
      </c>
      <c r="C5160" t="s">
        <v>36243</v>
      </c>
      <c r="D5160" t="s">
        <v>32391</v>
      </c>
      <c r="E5160">
        <v>1</v>
      </c>
      <c r="F5160">
        <v>1</v>
      </c>
      <c r="G5160">
        <v>0</v>
      </c>
      <c r="H5160">
        <v>0</v>
      </c>
      <c r="I5160" s="4">
        <v>43768.51478755787</v>
      </c>
      <c r="J5160" s="4"/>
      <c r="K5160" s="4"/>
      <c r="L5160" s="4">
        <v>43756.386584907406</v>
      </c>
      <c r="M5160" t="s">
        <v>36238</v>
      </c>
      <c r="N5160" t="s">
        <v>36244</v>
      </c>
      <c r="P5160">
        <v>4</v>
      </c>
      <c r="R5160">
        <v>0</v>
      </c>
      <c r="S5160">
        <v>1</v>
      </c>
      <c r="T5160">
        <v>1</v>
      </c>
      <c r="U5160">
        <v>1</v>
      </c>
      <c r="V5160" t="s">
        <v>18</v>
      </c>
      <c r="W5160" t="s">
        <v>11</v>
      </c>
      <c r="X5160" s="2">
        <v>42835</v>
      </c>
      <c r="Y5160" s="2">
        <v>43646</v>
      </c>
      <c r="Z5160">
        <v>9177933344</v>
      </c>
      <c r="AA5160" t="s">
        <v>36242</v>
      </c>
      <c r="AB5160" t="s">
        <v>36241</v>
      </c>
      <c r="AD5160" t="s">
        <v>1020</v>
      </c>
      <c r="AE5160" t="s">
        <v>17</v>
      </c>
      <c r="AF5160" t="s">
        <v>98049</v>
      </c>
      <c r="AI5160" t="s">
        <v>19683</v>
      </c>
      <c r="AJ5160" s="9" t="s">
        <v>36240</v>
      </c>
      <c r="AL5160" s="10">
        <v>1</v>
      </c>
      <c r="AM5160" s="10" t="s">
        <v>19</v>
      </c>
      <c r="AN5160" s="10">
        <v>-1</v>
      </c>
    </row>
    <row r="5161" spans="1:40" x14ac:dyDescent="0.25">
      <c r="A5161">
        <v>10807</v>
      </c>
      <c r="B5161" t="s">
        <v>36246</v>
      </c>
      <c r="C5161" t="s">
        <v>36250</v>
      </c>
      <c r="D5161" t="s">
        <v>32033</v>
      </c>
      <c r="E5161">
        <v>1</v>
      </c>
      <c r="F5161">
        <v>1</v>
      </c>
      <c r="G5161">
        <v>0</v>
      </c>
      <c r="H5161">
        <v>0</v>
      </c>
      <c r="I5161" s="4">
        <v>43780.174153807871</v>
      </c>
      <c r="J5161" s="4"/>
      <c r="K5161" s="4"/>
      <c r="L5161" s="4">
        <v>43756.386584618056</v>
      </c>
      <c r="M5161" t="s">
        <v>36245</v>
      </c>
      <c r="N5161" t="s">
        <v>36251</v>
      </c>
      <c r="P5161">
        <v>4</v>
      </c>
      <c r="R5161">
        <v>0</v>
      </c>
      <c r="S5161">
        <v>1</v>
      </c>
      <c r="T5161">
        <v>0</v>
      </c>
      <c r="U5161">
        <v>1</v>
      </c>
      <c r="V5161" t="s">
        <v>18</v>
      </c>
      <c r="W5161" t="s">
        <v>11</v>
      </c>
      <c r="X5161" s="2">
        <v>43187</v>
      </c>
      <c r="Y5161" s="2">
        <v>43646</v>
      </c>
      <c r="Z5161">
        <v>9100199082</v>
      </c>
      <c r="AA5161" t="s">
        <v>36249</v>
      </c>
      <c r="AB5161" t="s">
        <v>36248</v>
      </c>
      <c r="AD5161" t="s">
        <v>1162</v>
      </c>
      <c r="AE5161" t="s">
        <v>1163</v>
      </c>
      <c r="AF5161" t="s">
        <v>98049</v>
      </c>
      <c r="AI5161" t="s">
        <v>15027</v>
      </c>
      <c r="AJ5161" s="9" t="s">
        <v>36247</v>
      </c>
      <c r="AL5161" s="10">
        <v>1</v>
      </c>
      <c r="AM5161" s="10" t="s">
        <v>19</v>
      </c>
      <c r="AN5161" s="10">
        <v>-1</v>
      </c>
    </row>
    <row r="5162" spans="1:40" x14ac:dyDescent="0.25">
      <c r="A5162">
        <v>8051</v>
      </c>
      <c r="B5162" t="s">
        <v>36253</v>
      </c>
      <c r="C5162" t="s">
        <v>36258</v>
      </c>
      <c r="D5162" t="s">
        <v>32055</v>
      </c>
      <c r="E5162">
        <v>1</v>
      </c>
      <c r="F5162">
        <v>1</v>
      </c>
      <c r="I5162" s="4">
        <v>43781.537719548614</v>
      </c>
      <c r="J5162" s="4"/>
      <c r="K5162" s="4"/>
      <c r="L5162" s="4">
        <v>43756.386586597226</v>
      </c>
      <c r="M5162" t="s">
        <v>36252</v>
      </c>
      <c r="N5162" t="s">
        <v>36259</v>
      </c>
      <c r="P5162">
        <v>4</v>
      </c>
      <c r="S5162">
        <v>1</v>
      </c>
      <c r="U5162">
        <v>1</v>
      </c>
      <c r="V5162" t="s">
        <v>18</v>
      </c>
      <c r="W5162" t="s">
        <v>11</v>
      </c>
      <c r="X5162" s="2">
        <v>42835</v>
      </c>
      <c r="Y5162" s="2">
        <v>43646</v>
      </c>
      <c r="Z5162">
        <v>9849941964</v>
      </c>
      <c r="AA5162" t="s">
        <v>36256</v>
      </c>
      <c r="AB5162" t="s">
        <v>36255</v>
      </c>
      <c r="AD5162" t="s">
        <v>36257</v>
      </c>
      <c r="AE5162" t="s">
        <v>1172</v>
      </c>
      <c r="AF5162" t="s">
        <v>98049</v>
      </c>
      <c r="AI5162" t="s">
        <v>2263</v>
      </c>
      <c r="AJ5162" s="9" t="s">
        <v>36254</v>
      </c>
      <c r="AL5162" s="10">
        <v>1</v>
      </c>
      <c r="AM5162" s="10" t="s">
        <v>19</v>
      </c>
      <c r="AN5162" s="10">
        <v>-1</v>
      </c>
    </row>
    <row r="5163" spans="1:40" x14ac:dyDescent="0.25">
      <c r="A5163">
        <v>8787</v>
      </c>
      <c r="B5163" t="s">
        <v>36261</v>
      </c>
      <c r="C5163" t="s">
        <v>36266</v>
      </c>
      <c r="D5163" t="s">
        <v>32659</v>
      </c>
      <c r="E5163">
        <v>1</v>
      </c>
      <c r="F5163">
        <v>1</v>
      </c>
      <c r="G5163">
        <v>0</v>
      </c>
      <c r="H5163">
        <v>0</v>
      </c>
      <c r="I5163" s="4">
        <v>43768.383657569444</v>
      </c>
      <c r="J5163" s="4"/>
      <c r="K5163" s="4"/>
      <c r="L5163" s="4">
        <v>43756.386600740741</v>
      </c>
      <c r="M5163" t="s">
        <v>36260</v>
      </c>
      <c r="N5163" t="s">
        <v>36267</v>
      </c>
      <c r="P5163">
        <v>4</v>
      </c>
      <c r="R5163">
        <v>0</v>
      </c>
      <c r="S5163">
        <v>1</v>
      </c>
      <c r="T5163">
        <v>1</v>
      </c>
      <c r="U5163">
        <v>1</v>
      </c>
      <c r="V5163" t="s">
        <v>18</v>
      </c>
      <c r="W5163" t="s">
        <v>11</v>
      </c>
      <c r="X5163" s="2">
        <v>43280</v>
      </c>
      <c r="Y5163" s="2">
        <v>44012</v>
      </c>
      <c r="Z5163">
        <v>8978064627</v>
      </c>
      <c r="AA5163" t="s">
        <v>36265</v>
      </c>
      <c r="AB5163" t="s">
        <v>36264</v>
      </c>
      <c r="AD5163" t="s">
        <v>689</v>
      </c>
      <c r="AE5163" t="s">
        <v>17</v>
      </c>
      <c r="AF5163" t="s">
        <v>98049</v>
      </c>
      <c r="AI5163" t="s">
        <v>36262</v>
      </c>
      <c r="AJ5163" s="9" t="s">
        <v>36263</v>
      </c>
      <c r="AL5163" s="10">
        <v>1</v>
      </c>
      <c r="AM5163" s="10" t="s">
        <v>19</v>
      </c>
      <c r="AN5163" s="10">
        <v>-1</v>
      </c>
    </row>
    <row r="5164" spans="1:40" x14ac:dyDescent="0.25">
      <c r="A5164">
        <v>10198</v>
      </c>
      <c r="B5164" t="s">
        <v>36269</v>
      </c>
      <c r="C5164" t="s">
        <v>36273</v>
      </c>
      <c r="D5164" t="s">
        <v>32378</v>
      </c>
      <c r="E5164">
        <v>1</v>
      </c>
      <c r="F5164">
        <v>1</v>
      </c>
      <c r="G5164">
        <v>0</v>
      </c>
      <c r="H5164">
        <v>0</v>
      </c>
      <c r="I5164" s="4">
        <v>43768.387548217594</v>
      </c>
      <c r="J5164" s="4"/>
      <c r="K5164" s="4"/>
      <c r="L5164" s="4">
        <v>43756.38659962963</v>
      </c>
      <c r="M5164" t="s">
        <v>36268</v>
      </c>
      <c r="N5164" t="s">
        <v>36274</v>
      </c>
      <c r="P5164">
        <v>4</v>
      </c>
      <c r="R5164">
        <v>0</v>
      </c>
      <c r="S5164">
        <v>1</v>
      </c>
      <c r="T5164">
        <v>1</v>
      </c>
      <c r="U5164">
        <v>1</v>
      </c>
      <c r="V5164" t="s">
        <v>18</v>
      </c>
      <c r="W5164" t="s">
        <v>11</v>
      </c>
      <c r="X5164" s="2">
        <v>43189</v>
      </c>
      <c r="Y5164" s="2">
        <v>43646</v>
      </c>
      <c r="Z5164">
        <v>9000123744</v>
      </c>
      <c r="AA5164" t="s">
        <v>36272</v>
      </c>
      <c r="AB5164" t="s">
        <v>36271</v>
      </c>
      <c r="AD5164" t="s">
        <v>553</v>
      </c>
      <c r="AE5164" t="s">
        <v>17</v>
      </c>
      <c r="AF5164" t="s">
        <v>98049</v>
      </c>
      <c r="AI5164" t="s">
        <v>9849</v>
      </c>
      <c r="AJ5164" s="9" t="s">
        <v>36270</v>
      </c>
      <c r="AL5164" s="10">
        <v>1</v>
      </c>
      <c r="AM5164" s="10" t="s">
        <v>19</v>
      </c>
      <c r="AN5164" s="10">
        <v>-1</v>
      </c>
    </row>
    <row r="5165" spans="1:40" x14ac:dyDescent="0.25">
      <c r="A5165">
        <v>8827</v>
      </c>
      <c r="B5165" t="s">
        <v>36276</v>
      </c>
      <c r="C5165" t="s">
        <v>36280</v>
      </c>
      <c r="D5165" t="s">
        <v>32659</v>
      </c>
      <c r="E5165">
        <v>1</v>
      </c>
      <c r="F5165">
        <v>1</v>
      </c>
      <c r="G5165">
        <v>0</v>
      </c>
      <c r="H5165">
        <v>0</v>
      </c>
      <c r="I5165" s="4">
        <v>43768.424850868054</v>
      </c>
      <c r="J5165" s="4"/>
      <c r="K5165" s="4"/>
      <c r="L5165" s="4">
        <v>43756.386597395831</v>
      </c>
      <c r="M5165" t="s">
        <v>36275</v>
      </c>
      <c r="N5165" t="s">
        <v>36281</v>
      </c>
      <c r="P5165">
        <v>4</v>
      </c>
      <c r="R5165">
        <v>0</v>
      </c>
      <c r="S5165">
        <v>1</v>
      </c>
      <c r="T5165">
        <v>1</v>
      </c>
      <c r="U5165">
        <v>1</v>
      </c>
      <c r="V5165" t="s">
        <v>18</v>
      </c>
      <c r="W5165" t="s">
        <v>11</v>
      </c>
      <c r="X5165" s="2">
        <v>42971</v>
      </c>
      <c r="Y5165" s="2">
        <v>44012</v>
      </c>
      <c r="Z5165">
        <v>9542347133</v>
      </c>
      <c r="AA5165" t="s">
        <v>36279</v>
      </c>
      <c r="AB5165" t="s">
        <v>36278</v>
      </c>
      <c r="AD5165" t="s">
        <v>1020</v>
      </c>
      <c r="AE5165" t="s">
        <v>17</v>
      </c>
      <c r="AF5165" t="s">
        <v>98049</v>
      </c>
      <c r="AI5165" t="s">
        <v>1052</v>
      </c>
      <c r="AJ5165" s="9" t="s">
        <v>36277</v>
      </c>
      <c r="AL5165" s="10">
        <v>1</v>
      </c>
      <c r="AM5165" s="10" t="s">
        <v>19</v>
      </c>
      <c r="AN5165" s="10">
        <v>-1</v>
      </c>
    </row>
    <row r="5166" spans="1:40" x14ac:dyDescent="0.25">
      <c r="A5166">
        <v>9158</v>
      </c>
      <c r="B5166" t="s">
        <v>36282</v>
      </c>
      <c r="C5166" t="s">
        <v>23823</v>
      </c>
      <c r="D5166" t="s">
        <v>32206</v>
      </c>
      <c r="E5166">
        <v>1</v>
      </c>
      <c r="F5166">
        <v>1</v>
      </c>
      <c r="G5166">
        <v>0</v>
      </c>
      <c r="H5166">
        <v>0</v>
      </c>
      <c r="I5166" s="4">
        <v>43768.426880081017</v>
      </c>
      <c r="J5166" s="4"/>
      <c r="K5166" s="4"/>
      <c r="L5166" s="4">
        <v>43756.38659707176</v>
      </c>
      <c r="M5166" t="s">
        <v>36275</v>
      </c>
      <c r="N5166" t="s">
        <v>36286</v>
      </c>
      <c r="P5166">
        <v>4</v>
      </c>
      <c r="R5166">
        <v>0</v>
      </c>
      <c r="S5166">
        <v>1</v>
      </c>
      <c r="T5166">
        <v>1</v>
      </c>
      <c r="U5166">
        <v>1</v>
      </c>
      <c r="V5166" t="s">
        <v>18</v>
      </c>
      <c r="W5166" t="s">
        <v>11</v>
      </c>
      <c r="X5166" s="2">
        <v>42835</v>
      </c>
      <c r="Y5166" s="2">
        <v>43646</v>
      </c>
      <c r="Z5166">
        <v>7995324954</v>
      </c>
      <c r="AA5166" t="s">
        <v>36285</v>
      </c>
      <c r="AB5166" t="s">
        <v>36284</v>
      </c>
      <c r="AD5166" t="s">
        <v>1293</v>
      </c>
      <c r="AE5166" t="s">
        <v>17</v>
      </c>
      <c r="AF5166" t="s">
        <v>98049</v>
      </c>
      <c r="AI5166" t="s">
        <v>10501</v>
      </c>
      <c r="AJ5166" s="9" t="s">
        <v>36283</v>
      </c>
      <c r="AL5166" s="10">
        <v>1</v>
      </c>
      <c r="AM5166" s="10" t="s">
        <v>19</v>
      </c>
      <c r="AN5166" s="10">
        <v>-1</v>
      </c>
    </row>
    <row r="5167" spans="1:40" x14ac:dyDescent="0.25">
      <c r="A5167">
        <v>3083</v>
      </c>
      <c r="B5167" t="s">
        <v>36288</v>
      </c>
      <c r="C5167" t="s">
        <v>36293</v>
      </c>
      <c r="D5167" t="s">
        <v>32552</v>
      </c>
      <c r="E5167">
        <v>1</v>
      </c>
      <c r="F5167">
        <v>1</v>
      </c>
      <c r="G5167">
        <v>0</v>
      </c>
      <c r="H5167">
        <v>0</v>
      </c>
      <c r="I5167" s="4">
        <v>43768.434049282405</v>
      </c>
      <c r="J5167" s="4"/>
      <c r="K5167" s="4"/>
      <c r="L5167" s="4">
        <v>43756.386596099539</v>
      </c>
      <c r="M5167" t="s">
        <v>36287</v>
      </c>
      <c r="N5167" t="s">
        <v>36294</v>
      </c>
      <c r="P5167">
        <v>4</v>
      </c>
      <c r="R5167">
        <v>0</v>
      </c>
      <c r="S5167">
        <v>1</v>
      </c>
      <c r="T5167">
        <v>1</v>
      </c>
      <c r="U5167">
        <v>1</v>
      </c>
      <c r="V5167" t="s">
        <v>18</v>
      </c>
      <c r="W5167" t="s">
        <v>11</v>
      </c>
      <c r="X5167" s="2">
        <v>43647</v>
      </c>
      <c r="Y5167" s="2">
        <v>44012</v>
      </c>
      <c r="Z5167">
        <v>9989718670</v>
      </c>
      <c r="AA5167" t="s">
        <v>36292</v>
      </c>
      <c r="AB5167" t="s">
        <v>36291</v>
      </c>
      <c r="AD5167" t="s">
        <v>957</v>
      </c>
      <c r="AE5167" t="s">
        <v>17</v>
      </c>
      <c r="AF5167" t="s">
        <v>98049</v>
      </c>
      <c r="AI5167" t="s">
        <v>36289</v>
      </c>
      <c r="AJ5167" s="9" t="s">
        <v>36290</v>
      </c>
      <c r="AL5167" s="10">
        <v>1</v>
      </c>
      <c r="AM5167" s="10" t="s">
        <v>19</v>
      </c>
      <c r="AN5167" s="10">
        <v>-1</v>
      </c>
    </row>
    <row r="5168" spans="1:40" x14ac:dyDescent="0.25">
      <c r="A5168">
        <v>10350</v>
      </c>
      <c r="B5168" t="s">
        <v>36296</v>
      </c>
      <c r="C5168" t="s">
        <v>36300</v>
      </c>
      <c r="D5168" t="s">
        <v>32072</v>
      </c>
      <c r="E5168">
        <v>1</v>
      </c>
      <c r="F5168">
        <v>1</v>
      </c>
      <c r="G5168">
        <v>0</v>
      </c>
      <c r="H5168">
        <v>0</v>
      </c>
      <c r="I5168" s="4">
        <v>43768.457955486112</v>
      </c>
      <c r="J5168" s="4"/>
      <c r="K5168" s="4"/>
      <c r="L5168" s="4">
        <v>43756.386594189818</v>
      </c>
      <c r="M5168" t="s">
        <v>36295</v>
      </c>
      <c r="N5168" t="s">
        <v>36301</v>
      </c>
      <c r="P5168">
        <v>4</v>
      </c>
      <c r="R5168">
        <v>0</v>
      </c>
      <c r="S5168">
        <v>1</v>
      </c>
      <c r="T5168">
        <v>1</v>
      </c>
      <c r="U5168">
        <v>1</v>
      </c>
      <c r="V5168" t="s">
        <v>18</v>
      </c>
      <c r="W5168" t="s">
        <v>11</v>
      </c>
      <c r="X5168" s="2">
        <v>43220</v>
      </c>
      <c r="Y5168" s="2">
        <v>43646</v>
      </c>
      <c r="Z5168">
        <v>7032889356</v>
      </c>
      <c r="AA5168" t="s">
        <v>36299</v>
      </c>
      <c r="AB5168" t="s">
        <v>36298</v>
      </c>
      <c r="AD5168" t="s">
        <v>957</v>
      </c>
      <c r="AE5168" t="s">
        <v>17</v>
      </c>
      <c r="AF5168" t="s">
        <v>98049</v>
      </c>
      <c r="AI5168" t="s">
        <v>32457</v>
      </c>
      <c r="AJ5168" s="9" t="s">
        <v>36297</v>
      </c>
      <c r="AL5168" s="10">
        <v>1</v>
      </c>
      <c r="AM5168" s="10" t="s">
        <v>19</v>
      </c>
      <c r="AN5168" s="10">
        <v>-1</v>
      </c>
    </row>
    <row r="5169" spans="1:40" x14ac:dyDescent="0.25">
      <c r="A5169">
        <v>10371</v>
      </c>
      <c r="B5169" t="s">
        <v>36303</v>
      </c>
      <c r="D5169" t="s">
        <v>32072</v>
      </c>
      <c r="F5169">
        <v>1</v>
      </c>
      <c r="I5169" s="4">
        <v>43764.526792430559</v>
      </c>
      <c r="J5169" s="4"/>
      <c r="K5169" s="4"/>
      <c r="L5169" s="4">
        <v>43756.386647476851</v>
      </c>
      <c r="M5169" t="s">
        <v>36302</v>
      </c>
      <c r="N5169" t="s">
        <v>36307</v>
      </c>
      <c r="V5169" t="s">
        <v>18</v>
      </c>
      <c r="W5169" t="s">
        <v>11</v>
      </c>
      <c r="X5169" s="2">
        <v>43220</v>
      </c>
      <c r="Y5169" s="2">
        <v>43646</v>
      </c>
      <c r="Z5169">
        <v>9705857383</v>
      </c>
      <c r="AA5169" t="s">
        <v>36306</v>
      </c>
      <c r="AB5169" t="s">
        <v>36305</v>
      </c>
      <c r="AD5169" t="s">
        <v>11722</v>
      </c>
      <c r="AE5169" t="s">
        <v>17</v>
      </c>
      <c r="AF5169" t="s">
        <v>98049</v>
      </c>
      <c r="AI5169" t="s">
        <v>10485</v>
      </c>
      <c r="AJ5169" s="9" t="s">
        <v>36304</v>
      </c>
      <c r="AL5169" s="10">
        <v>1</v>
      </c>
      <c r="AM5169" s="10" t="s">
        <v>19</v>
      </c>
      <c r="AN5169" s="10">
        <v>-1</v>
      </c>
    </row>
    <row r="5170" spans="1:40" x14ac:dyDescent="0.25">
      <c r="A5170">
        <v>10978</v>
      </c>
      <c r="B5170" t="s">
        <v>36309</v>
      </c>
      <c r="D5170" t="s">
        <v>32759</v>
      </c>
      <c r="E5170">
        <v>0</v>
      </c>
      <c r="F5170">
        <v>1</v>
      </c>
      <c r="G5170">
        <v>0</v>
      </c>
      <c r="H5170">
        <v>0</v>
      </c>
      <c r="I5170" s="4">
        <v>43771.25487582176</v>
      </c>
      <c r="J5170" s="4"/>
      <c r="K5170" s="4"/>
      <c r="L5170" s="4">
        <v>43756.386654953705</v>
      </c>
      <c r="M5170" t="s">
        <v>36308</v>
      </c>
      <c r="N5170" t="s">
        <v>36315</v>
      </c>
      <c r="P5170">
        <v>0</v>
      </c>
      <c r="R5170">
        <v>0</v>
      </c>
      <c r="S5170">
        <v>0</v>
      </c>
      <c r="T5170">
        <v>0</v>
      </c>
      <c r="U5170">
        <v>0</v>
      </c>
      <c r="V5170" t="s">
        <v>18</v>
      </c>
      <c r="W5170" t="s">
        <v>11</v>
      </c>
      <c r="X5170" s="2">
        <v>43220</v>
      </c>
      <c r="Y5170" s="2">
        <v>43646</v>
      </c>
      <c r="Z5170">
        <v>7799875625</v>
      </c>
      <c r="AA5170" t="s">
        <v>36313</v>
      </c>
      <c r="AB5170" t="s">
        <v>36312</v>
      </c>
      <c r="AD5170" t="s">
        <v>36314</v>
      </c>
      <c r="AE5170" t="s">
        <v>38</v>
      </c>
      <c r="AF5170" t="s">
        <v>98049</v>
      </c>
      <c r="AI5170" t="s">
        <v>36310</v>
      </c>
      <c r="AJ5170" s="9" t="s">
        <v>36311</v>
      </c>
      <c r="AL5170" s="10">
        <v>1</v>
      </c>
      <c r="AM5170" s="10" t="s">
        <v>19</v>
      </c>
      <c r="AN5170" s="10">
        <v>-1</v>
      </c>
    </row>
    <row r="5171" spans="1:40" x14ac:dyDescent="0.25">
      <c r="A5171">
        <v>8992</v>
      </c>
      <c r="B5171" t="s">
        <v>36317</v>
      </c>
      <c r="D5171" t="s">
        <v>33287</v>
      </c>
      <c r="I5171" s="4">
        <v>43770.280109780091</v>
      </c>
      <c r="J5171" s="4"/>
      <c r="K5171" s="4"/>
      <c r="L5171" s="4">
        <v>43756.386683622688</v>
      </c>
      <c r="M5171" t="s">
        <v>36316</v>
      </c>
      <c r="N5171" t="s">
        <v>36321</v>
      </c>
      <c r="V5171" t="s">
        <v>18</v>
      </c>
      <c r="W5171" t="s">
        <v>11</v>
      </c>
      <c r="X5171" s="2">
        <v>42835</v>
      </c>
      <c r="Y5171" s="2">
        <v>43646</v>
      </c>
      <c r="Z5171">
        <v>6301856202</v>
      </c>
      <c r="AA5171" t="s">
        <v>36320</v>
      </c>
      <c r="AB5171" t="s">
        <v>36319</v>
      </c>
      <c r="AD5171" t="s">
        <v>973</v>
      </c>
      <c r="AE5171" t="s">
        <v>310</v>
      </c>
      <c r="AF5171" t="s">
        <v>98049</v>
      </c>
      <c r="AI5171" t="s">
        <v>11</v>
      </c>
      <c r="AJ5171" s="9" t="s">
        <v>36318</v>
      </c>
      <c r="AL5171" s="10">
        <v>1</v>
      </c>
      <c r="AM5171" s="10" t="s">
        <v>19</v>
      </c>
      <c r="AN5171" s="10">
        <v>1</v>
      </c>
    </row>
    <row r="5172" spans="1:40" x14ac:dyDescent="0.25">
      <c r="A5172">
        <v>10340</v>
      </c>
      <c r="B5172" t="s">
        <v>36323</v>
      </c>
      <c r="D5172" t="s">
        <v>32072</v>
      </c>
      <c r="I5172" s="4">
        <v>43770.435042430552</v>
      </c>
      <c r="J5172" s="4"/>
      <c r="K5172" s="4"/>
      <c r="L5172" s="4">
        <v>43756.38667670139</v>
      </c>
      <c r="M5172" t="s">
        <v>36322</v>
      </c>
      <c r="N5172" t="s">
        <v>36327</v>
      </c>
      <c r="V5172" t="s">
        <v>18</v>
      </c>
      <c r="W5172" t="s">
        <v>11</v>
      </c>
      <c r="X5172" s="2">
        <v>43189</v>
      </c>
      <c r="Y5172" s="2">
        <v>43646</v>
      </c>
      <c r="Z5172">
        <v>9640862496</v>
      </c>
      <c r="AA5172" t="s">
        <v>36326</v>
      </c>
      <c r="AB5172" t="s">
        <v>36325</v>
      </c>
      <c r="AD5172" t="s">
        <v>1419</v>
      </c>
      <c r="AE5172" t="s">
        <v>38</v>
      </c>
      <c r="AF5172" t="s">
        <v>98049</v>
      </c>
      <c r="AI5172" t="s">
        <v>32457</v>
      </c>
      <c r="AJ5172" s="9" t="s">
        <v>36324</v>
      </c>
      <c r="AL5172" s="10">
        <v>1</v>
      </c>
      <c r="AM5172" s="10" t="s">
        <v>19</v>
      </c>
      <c r="AN5172" s="10">
        <v>-1</v>
      </c>
    </row>
    <row r="5173" spans="1:40" x14ac:dyDescent="0.25">
      <c r="A5173">
        <v>10292</v>
      </c>
      <c r="B5173" t="s">
        <v>36329</v>
      </c>
      <c r="D5173" t="s">
        <v>32072</v>
      </c>
      <c r="E5173">
        <v>0</v>
      </c>
      <c r="F5173">
        <v>1</v>
      </c>
      <c r="G5173">
        <v>0</v>
      </c>
      <c r="H5173">
        <v>0</v>
      </c>
      <c r="I5173" s="4">
        <v>43770.315592025465</v>
      </c>
      <c r="J5173" s="4"/>
      <c r="K5173" s="4"/>
      <c r="L5173" s="4">
        <v>43756.386717488429</v>
      </c>
      <c r="M5173" t="s">
        <v>36328</v>
      </c>
      <c r="N5173" t="s">
        <v>36333</v>
      </c>
      <c r="P5173">
        <v>0</v>
      </c>
      <c r="R5173">
        <v>0</v>
      </c>
      <c r="S5173">
        <v>0</v>
      </c>
      <c r="T5173">
        <v>0</v>
      </c>
      <c r="U5173">
        <v>0</v>
      </c>
      <c r="V5173" t="s">
        <v>18</v>
      </c>
      <c r="W5173" t="s">
        <v>11</v>
      </c>
      <c r="X5173" s="2">
        <v>43220</v>
      </c>
      <c r="Y5173" s="2">
        <v>43646</v>
      </c>
      <c r="Z5173">
        <v>7660957691</v>
      </c>
      <c r="AA5173" t="s">
        <v>36332</v>
      </c>
      <c r="AB5173" t="s">
        <v>36331</v>
      </c>
      <c r="AD5173" t="s">
        <v>1433</v>
      </c>
      <c r="AE5173" t="s">
        <v>487</v>
      </c>
      <c r="AF5173" t="s">
        <v>98049</v>
      </c>
      <c r="AI5173" t="s">
        <v>5918</v>
      </c>
      <c r="AJ5173" s="9" t="s">
        <v>36330</v>
      </c>
      <c r="AL5173" s="10">
        <v>1</v>
      </c>
      <c r="AM5173" s="10" t="s">
        <v>19</v>
      </c>
      <c r="AN5173" s="10">
        <v>-1</v>
      </c>
    </row>
    <row r="5174" spans="1:40" x14ac:dyDescent="0.25">
      <c r="A5174">
        <v>9628</v>
      </c>
      <c r="B5174" t="s">
        <v>36335</v>
      </c>
      <c r="D5174" t="s">
        <v>32189</v>
      </c>
      <c r="E5174">
        <v>0</v>
      </c>
      <c r="F5174">
        <v>1</v>
      </c>
      <c r="G5174">
        <v>0</v>
      </c>
      <c r="H5174">
        <v>0</v>
      </c>
      <c r="I5174" s="4">
        <v>43770.372678692132</v>
      </c>
      <c r="J5174" s="4"/>
      <c r="K5174" s="4"/>
      <c r="L5174" s="4">
        <v>43756.386722013885</v>
      </c>
      <c r="M5174" t="s">
        <v>36334</v>
      </c>
      <c r="N5174" t="s">
        <v>36341</v>
      </c>
      <c r="P5174">
        <v>0</v>
      </c>
      <c r="R5174">
        <v>0</v>
      </c>
      <c r="S5174">
        <v>0</v>
      </c>
      <c r="T5174">
        <v>0</v>
      </c>
      <c r="U5174">
        <v>0</v>
      </c>
      <c r="V5174" t="s">
        <v>18</v>
      </c>
      <c r="W5174" t="s">
        <v>36340</v>
      </c>
      <c r="X5174" s="2">
        <v>43179</v>
      </c>
      <c r="Y5174" s="2">
        <v>43646</v>
      </c>
      <c r="Z5174">
        <v>7702637530</v>
      </c>
      <c r="AA5174" t="s">
        <v>36339</v>
      </c>
      <c r="AB5174" t="s">
        <v>36338</v>
      </c>
      <c r="AD5174" t="s">
        <v>12046</v>
      </c>
      <c r="AE5174" t="s">
        <v>17</v>
      </c>
      <c r="AF5174" t="s">
        <v>98049</v>
      </c>
      <c r="AI5174" t="s">
        <v>36336</v>
      </c>
      <c r="AJ5174" s="9" t="s">
        <v>36337</v>
      </c>
      <c r="AL5174" s="10">
        <v>1</v>
      </c>
      <c r="AM5174" s="10" t="s">
        <v>19</v>
      </c>
      <c r="AN5174" s="10">
        <v>-1</v>
      </c>
    </row>
    <row r="5175" spans="1:40" x14ac:dyDescent="0.25">
      <c r="A5175">
        <v>9142</v>
      </c>
      <c r="B5175" t="s">
        <v>36343</v>
      </c>
      <c r="D5175" t="s">
        <v>32499</v>
      </c>
      <c r="E5175">
        <v>0</v>
      </c>
      <c r="F5175">
        <v>1</v>
      </c>
      <c r="G5175">
        <v>0</v>
      </c>
      <c r="H5175">
        <v>0</v>
      </c>
      <c r="I5175" s="4">
        <v>43770.374744259258</v>
      </c>
      <c r="J5175" s="4"/>
      <c r="K5175" s="4"/>
      <c r="L5175" s="4">
        <v>43756.386722581017</v>
      </c>
      <c r="M5175" t="s">
        <v>36342</v>
      </c>
      <c r="N5175" t="s">
        <v>36348</v>
      </c>
      <c r="P5175">
        <v>0</v>
      </c>
      <c r="R5175">
        <v>0</v>
      </c>
      <c r="S5175">
        <v>0</v>
      </c>
      <c r="T5175">
        <v>0</v>
      </c>
      <c r="U5175">
        <v>0</v>
      </c>
      <c r="V5175" t="s">
        <v>18</v>
      </c>
      <c r="W5175" t="s">
        <v>11</v>
      </c>
      <c r="X5175" s="2">
        <v>43282</v>
      </c>
      <c r="Y5175" s="2">
        <v>43646</v>
      </c>
      <c r="Z5175">
        <v>9502454986</v>
      </c>
      <c r="AA5175" t="s">
        <v>36347</v>
      </c>
      <c r="AB5175" t="s">
        <v>36346</v>
      </c>
      <c r="AD5175" t="s">
        <v>1433</v>
      </c>
      <c r="AE5175" t="s">
        <v>487</v>
      </c>
      <c r="AF5175" t="s">
        <v>98049</v>
      </c>
      <c r="AI5175" t="s">
        <v>36344</v>
      </c>
      <c r="AJ5175" s="9" t="s">
        <v>36345</v>
      </c>
      <c r="AL5175" s="10">
        <v>1</v>
      </c>
      <c r="AM5175" s="10" t="s">
        <v>19</v>
      </c>
      <c r="AN5175" s="10">
        <v>-1</v>
      </c>
    </row>
    <row r="5176" spans="1:40" x14ac:dyDescent="0.25">
      <c r="A5176">
        <v>10444</v>
      </c>
      <c r="B5176" t="s">
        <v>36350</v>
      </c>
      <c r="D5176" t="s">
        <v>32759</v>
      </c>
      <c r="I5176" s="4">
        <v>43766.418002719911</v>
      </c>
      <c r="J5176" s="4"/>
      <c r="K5176" s="4"/>
      <c r="L5176" s="4">
        <v>43756.386858530095</v>
      </c>
      <c r="M5176" t="s">
        <v>36349</v>
      </c>
      <c r="N5176" t="s">
        <v>36356</v>
      </c>
      <c r="V5176" t="s">
        <v>18</v>
      </c>
      <c r="W5176" t="s">
        <v>11</v>
      </c>
      <c r="X5176" s="2">
        <v>43220</v>
      </c>
      <c r="Y5176" s="2">
        <v>43646</v>
      </c>
      <c r="Z5176">
        <v>8897896254</v>
      </c>
      <c r="AA5176" t="s">
        <v>36354</v>
      </c>
      <c r="AB5176" t="s">
        <v>36353</v>
      </c>
      <c r="AD5176" t="s">
        <v>36355</v>
      </c>
      <c r="AE5176" t="s">
        <v>487</v>
      </c>
      <c r="AF5176" t="s">
        <v>98049</v>
      </c>
      <c r="AI5176" t="s">
        <v>36351</v>
      </c>
      <c r="AJ5176" s="9" t="s">
        <v>36352</v>
      </c>
      <c r="AL5176" s="10">
        <v>1</v>
      </c>
      <c r="AM5176" s="10" t="s">
        <v>19</v>
      </c>
      <c r="AN5176" s="10">
        <v>-1</v>
      </c>
    </row>
    <row r="5177" spans="1:40" x14ac:dyDescent="0.25">
      <c r="A5177">
        <v>10435</v>
      </c>
      <c r="B5177" t="s">
        <v>36358</v>
      </c>
      <c r="D5177" t="s">
        <v>32759</v>
      </c>
      <c r="I5177" s="4">
        <v>43766.42896986111</v>
      </c>
      <c r="J5177" s="4"/>
      <c r="K5177" s="4"/>
      <c r="L5177" s="4">
        <v>43756.386857407408</v>
      </c>
      <c r="M5177" t="s">
        <v>36357</v>
      </c>
      <c r="N5177" t="s">
        <v>36363</v>
      </c>
      <c r="V5177" t="s">
        <v>18</v>
      </c>
      <c r="W5177" t="s">
        <v>11</v>
      </c>
      <c r="X5177" s="2">
        <v>43220</v>
      </c>
      <c r="Y5177" s="2">
        <v>43646</v>
      </c>
      <c r="Z5177">
        <v>8142195130</v>
      </c>
      <c r="AA5177" t="s">
        <v>36362</v>
      </c>
      <c r="AB5177" t="s">
        <v>36361</v>
      </c>
      <c r="AD5177" t="s">
        <v>2906</v>
      </c>
      <c r="AE5177" t="s">
        <v>487</v>
      </c>
      <c r="AF5177" t="s">
        <v>98049</v>
      </c>
      <c r="AI5177" t="s">
        <v>36359</v>
      </c>
      <c r="AJ5177" s="9" t="s">
        <v>36360</v>
      </c>
      <c r="AL5177" s="10">
        <v>1</v>
      </c>
      <c r="AM5177" s="10" t="s">
        <v>19</v>
      </c>
      <c r="AN5177" s="10">
        <v>-1</v>
      </c>
    </row>
    <row r="5178" spans="1:40" x14ac:dyDescent="0.25">
      <c r="A5178">
        <v>9694</v>
      </c>
      <c r="B5178" t="s">
        <v>36365</v>
      </c>
      <c r="D5178" t="s">
        <v>32189</v>
      </c>
      <c r="I5178" s="4">
        <v>43766.259409039354</v>
      </c>
      <c r="J5178" s="4"/>
      <c r="K5178" s="4"/>
      <c r="L5178" s="4">
        <v>43756.386877025463</v>
      </c>
      <c r="M5178" t="s">
        <v>36364</v>
      </c>
      <c r="N5178" t="s">
        <v>36370</v>
      </c>
      <c r="V5178" t="s">
        <v>18</v>
      </c>
      <c r="W5178" t="s">
        <v>11</v>
      </c>
      <c r="X5178" s="2">
        <v>43179</v>
      </c>
      <c r="Y5178" s="2">
        <v>43646</v>
      </c>
      <c r="Z5178">
        <v>9159441621</v>
      </c>
      <c r="AA5178" t="s">
        <v>36369</v>
      </c>
      <c r="AB5178" t="s">
        <v>36368</v>
      </c>
      <c r="AD5178" t="s">
        <v>1543</v>
      </c>
      <c r="AE5178" t="s">
        <v>17</v>
      </c>
      <c r="AF5178" t="s">
        <v>98049</v>
      </c>
      <c r="AI5178" t="s">
        <v>36366</v>
      </c>
      <c r="AJ5178" s="9" t="s">
        <v>36367</v>
      </c>
      <c r="AL5178" s="10">
        <v>1</v>
      </c>
      <c r="AM5178" s="10" t="s">
        <v>19</v>
      </c>
      <c r="AN5178" s="10">
        <v>-1</v>
      </c>
    </row>
    <row r="5179" spans="1:40" x14ac:dyDescent="0.25">
      <c r="A5179">
        <v>9680</v>
      </c>
      <c r="B5179" t="s">
        <v>36372</v>
      </c>
      <c r="D5179" t="s">
        <v>32189</v>
      </c>
      <c r="I5179" s="4">
        <v>43766.260972222219</v>
      </c>
      <c r="J5179" s="4"/>
      <c r="K5179" s="4"/>
      <c r="L5179" s="4">
        <v>43756.38687678241</v>
      </c>
      <c r="M5179" t="s">
        <v>36371</v>
      </c>
      <c r="N5179" t="s">
        <v>36377</v>
      </c>
      <c r="V5179" t="s">
        <v>18</v>
      </c>
      <c r="W5179" t="s">
        <v>11</v>
      </c>
      <c r="X5179" s="2">
        <v>43179</v>
      </c>
      <c r="Y5179" s="2">
        <v>43646</v>
      </c>
      <c r="Z5179">
        <v>9786960703</v>
      </c>
      <c r="AA5179" t="s">
        <v>36376</v>
      </c>
      <c r="AB5179" t="s">
        <v>36375</v>
      </c>
      <c r="AD5179" t="s">
        <v>2906</v>
      </c>
      <c r="AE5179" t="s">
        <v>487</v>
      </c>
      <c r="AF5179" t="s">
        <v>98049</v>
      </c>
      <c r="AI5179" t="s">
        <v>36373</v>
      </c>
      <c r="AJ5179" s="9" t="s">
        <v>36374</v>
      </c>
      <c r="AL5179" s="10">
        <v>1</v>
      </c>
      <c r="AM5179" s="10" t="s">
        <v>19</v>
      </c>
      <c r="AN5179" s="10">
        <v>-1</v>
      </c>
    </row>
    <row r="5180" spans="1:40" x14ac:dyDescent="0.25">
      <c r="A5180">
        <v>15068</v>
      </c>
      <c r="B5180" t="s">
        <v>36379</v>
      </c>
      <c r="D5180" t="s">
        <v>32189</v>
      </c>
      <c r="I5180" s="4">
        <v>43766.263900266204</v>
      </c>
      <c r="J5180" s="4"/>
      <c r="K5180" s="4"/>
      <c r="L5180" s="4">
        <v>43756.386876504628</v>
      </c>
      <c r="M5180" t="s">
        <v>36378</v>
      </c>
      <c r="N5180" t="s">
        <v>36383</v>
      </c>
      <c r="V5180" t="s">
        <v>18</v>
      </c>
      <c r="W5180" t="s">
        <v>11</v>
      </c>
      <c r="X5180" s="2">
        <v>43282</v>
      </c>
      <c r="Y5180" s="2">
        <v>43646</v>
      </c>
      <c r="Z5180">
        <v>8270126040</v>
      </c>
      <c r="AA5180" t="s">
        <v>36382</v>
      </c>
      <c r="AB5180" t="s">
        <v>36381</v>
      </c>
      <c r="AD5180" t="s">
        <v>1543</v>
      </c>
      <c r="AE5180" t="s">
        <v>17</v>
      </c>
      <c r="AF5180" t="s">
        <v>98049</v>
      </c>
      <c r="AI5180" t="s">
        <v>33786</v>
      </c>
      <c r="AJ5180" s="9" t="s">
        <v>36380</v>
      </c>
      <c r="AL5180" s="10">
        <v>1</v>
      </c>
      <c r="AM5180" s="10" t="s">
        <v>19</v>
      </c>
      <c r="AN5180" s="10">
        <v>-1</v>
      </c>
    </row>
    <row r="5181" spans="1:40" x14ac:dyDescent="0.25">
      <c r="A5181">
        <v>9652</v>
      </c>
      <c r="B5181" t="s">
        <v>36385</v>
      </c>
      <c r="D5181" t="s">
        <v>32189</v>
      </c>
      <c r="I5181" s="4">
        <v>43766.281954722224</v>
      </c>
      <c r="J5181" s="4"/>
      <c r="K5181" s="4"/>
      <c r="L5181" s="4">
        <v>43756.386876226854</v>
      </c>
      <c r="M5181" t="s">
        <v>36384</v>
      </c>
      <c r="N5181" t="s">
        <v>36390</v>
      </c>
      <c r="V5181" t="s">
        <v>18</v>
      </c>
      <c r="W5181" t="s">
        <v>11</v>
      </c>
      <c r="X5181" s="2">
        <v>43282</v>
      </c>
      <c r="Y5181" s="2">
        <v>43646</v>
      </c>
      <c r="Z5181">
        <v>9976089845</v>
      </c>
      <c r="AA5181" t="s">
        <v>36389</v>
      </c>
      <c r="AB5181" t="s">
        <v>36388</v>
      </c>
      <c r="AD5181" t="s">
        <v>1543</v>
      </c>
      <c r="AE5181" t="s">
        <v>17</v>
      </c>
      <c r="AF5181" t="s">
        <v>98049</v>
      </c>
      <c r="AI5181" t="s">
        <v>36386</v>
      </c>
      <c r="AJ5181" s="9" t="s">
        <v>36387</v>
      </c>
      <c r="AL5181" s="10">
        <v>1</v>
      </c>
      <c r="AM5181" s="10" t="s">
        <v>19</v>
      </c>
      <c r="AN5181" s="10">
        <v>-1</v>
      </c>
    </row>
    <row r="5182" spans="1:40" x14ac:dyDescent="0.25">
      <c r="A5182">
        <v>9709</v>
      </c>
      <c r="B5182" t="s">
        <v>36392</v>
      </c>
      <c r="C5182" t="s">
        <v>36398</v>
      </c>
      <c r="D5182" t="s">
        <v>32189</v>
      </c>
      <c r="I5182" s="4">
        <v>43766.227237662039</v>
      </c>
      <c r="J5182" s="4"/>
      <c r="K5182" s="4"/>
      <c r="L5182" s="4">
        <v>43756.38687991898</v>
      </c>
      <c r="M5182" t="s">
        <v>36391</v>
      </c>
      <c r="N5182" t="s">
        <v>36399</v>
      </c>
      <c r="V5182" t="s">
        <v>18</v>
      </c>
      <c r="W5182" t="s">
        <v>36397</v>
      </c>
      <c r="X5182" s="2">
        <v>43179</v>
      </c>
      <c r="Y5182" s="2">
        <v>43646</v>
      </c>
      <c r="Z5182">
        <v>9791935626</v>
      </c>
      <c r="AA5182" t="s">
        <v>36396</v>
      </c>
      <c r="AB5182" t="s">
        <v>36395</v>
      </c>
      <c r="AD5182" t="s">
        <v>1543</v>
      </c>
      <c r="AE5182" t="s">
        <v>17</v>
      </c>
      <c r="AF5182" t="s">
        <v>98049</v>
      </c>
      <c r="AI5182" t="s">
        <v>36393</v>
      </c>
      <c r="AJ5182" s="9" t="s">
        <v>36394</v>
      </c>
      <c r="AL5182" s="10">
        <v>1</v>
      </c>
      <c r="AM5182" s="10" t="s">
        <v>19</v>
      </c>
      <c r="AN5182" s="10">
        <v>-1</v>
      </c>
    </row>
    <row r="5183" spans="1:40" x14ac:dyDescent="0.25">
      <c r="A5183">
        <v>16196</v>
      </c>
      <c r="B5183" t="s">
        <v>36401</v>
      </c>
      <c r="D5183" t="s">
        <v>33528</v>
      </c>
      <c r="I5183" s="4">
        <v>43766.288481099538</v>
      </c>
      <c r="J5183" s="4"/>
      <c r="K5183" s="4"/>
      <c r="L5183" s="4">
        <v>43756.386874305557</v>
      </c>
      <c r="M5183" t="s">
        <v>36400</v>
      </c>
      <c r="N5183" t="s">
        <v>36406</v>
      </c>
      <c r="V5183" t="s">
        <v>18</v>
      </c>
      <c r="W5183" t="s">
        <v>11</v>
      </c>
      <c r="X5183" s="2">
        <v>42922</v>
      </c>
      <c r="Y5183" s="2">
        <v>43649</v>
      </c>
      <c r="Z5183">
        <v>9912744574</v>
      </c>
      <c r="AA5183" t="s">
        <v>36405</v>
      </c>
      <c r="AB5183" t="s">
        <v>36404</v>
      </c>
      <c r="AD5183" t="s">
        <v>1543</v>
      </c>
      <c r="AE5183" t="s">
        <v>17</v>
      </c>
      <c r="AF5183" t="s">
        <v>98049</v>
      </c>
      <c r="AI5183" t="s">
        <v>36402</v>
      </c>
      <c r="AJ5183" s="9" t="s">
        <v>36403</v>
      </c>
      <c r="AL5183" s="10">
        <v>1</v>
      </c>
      <c r="AM5183" s="10" t="s">
        <v>19</v>
      </c>
      <c r="AN5183" s="10">
        <v>-1</v>
      </c>
    </row>
    <row r="5184" spans="1:40" x14ac:dyDescent="0.25">
      <c r="A5184">
        <v>9908</v>
      </c>
      <c r="B5184" t="s">
        <v>36408</v>
      </c>
      <c r="D5184" t="s">
        <v>33528</v>
      </c>
      <c r="I5184" s="4">
        <v>43766.293429652775</v>
      </c>
      <c r="J5184" s="4"/>
      <c r="K5184" s="4"/>
      <c r="L5184" s="4">
        <v>43756.386873692129</v>
      </c>
      <c r="M5184" t="s">
        <v>36407</v>
      </c>
      <c r="N5184" t="s">
        <v>36413</v>
      </c>
      <c r="V5184" t="s">
        <v>18</v>
      </c>
      <c r="W5184" t="s">
        <v>11</v>
      </c>
      <c r="X5184" s="2">
        <v>43282</v>
      </c>
      <c r="Y5184" s="2">
        <v>43646</v>
      </c>
      <c r="Z5184">
        <v>8978706539</v>
      </c>
      <c r="AA5184" t="s">
        <v>36412</v>
      </c>
      <c r="AB5184" t="s">
        <v>36411</v>
      </c>
      <c r="AD5184" t="s">
        <v>1543</v>
      </c>
      <c r="AE5184" t="s">
        <v>17</v>
      </c>
      <c r="AF5184" t="s">
        <v>98049</v>
      </c>
      <c r="AI5184" t="s">
        <v>36409</v>
      </c>
      <c r="AJ5184" s="9" t="s">
        <v>36410</v>
      </c>
      <c r="AL5184" s="10">
        <v>1</v>
      </c>
      <c r="AM5184" s="10" t="s">
        <v>19</v>
      </c>
      <c r="AN5184" s="10">
        <v>-1</v>
      </c>
    </row>
    <row r="5185" spans="1:40" x14ac:dyDescent="0.25">
      <c r="A5185">
        <v>10005</v>
      </c>
      <c r="B5185" t="s">
        <v>36415</v>
      </c>
      <c r="D5185" t="s">
        <v>34542</v>
      </c>
      <c r="I5185" s="4">
        <v>43766.296423391206</v>
      </c>
      <c r="J5185" s="4"/>
      <c r="K5185" s="4"/>
      <c r="L5185" s="4">
        <v>43756.386873275464</v>
      </c>
      <c r="M5185" t="s">
        <v>36414</v>
      </c>
      <c r="N5185" t="s">
        <v>36419</v>
      </c>
      <c r="V5185" t="s">
        <v>18</v>
      </c>
      <c r="W5185" t="s">
        <v>11</v>
      </c>
      <c r="X5185" s="2">
        <v>43282</v>
      </c>
      <c r="Y5185" s="2">
        <v>43646</v>
      </c>
      <c r="Z5185">
        <v>9533807551</v>
      </c>
      <c r="AA5185" t="s">
        <v>36418</v>
      </c>
      <c r="AB5185" t="s">
        <v>36417</v>
      </c>
      <c r="AD5185" t="s">
        <v>1543</v>
      </c>
      <c r="AE5185" t="s">
        <v>17</v>
      </c>
      <c r="AF5185" t="s">
        <v>98049</v>
      </c>
      <c r="AI5185" t="s">
        <v>11</v>
      </c>
      <c r="AJ5185" s="9" t="s">
        <v>36416</v>
      </c>
      <c r="AL5185" s="10">
        <v>1</v>
      </c>
      <c r="AM5185" s="10" t="s">
        <v>19</v>
      </c>
      <c r="AN5185" s="10">
        <v>-1</v>
      </c>
    </row>
    <row r="5186" spans="1:40" x14ac:dyDescent="0.25">
      <c r="A5186">
        <v>15640</v>
      </c>
      <c r="B5186" t="s">
        <v>36421</v>
      </c>
      <c r="D5186" t="s">
        <v>32179</v>
      </c>
      <c r="I5186" s="4">
        <v>43766.306568680557</v>
      </c>
      <c r="J5186" s="4"/>
      <c r="K5186" s="4"/>
      <c r="L5186" s="4">
        <v>43756.386872337964</v>
      </c>
      <c r="M5186" t="s">
        <v>36420</v>
      </c>
      <c r="N5186" t="s">
        <v>36425</v>
      </c>
      <c r="V5186" t="s">
        <v>18</v>
      </c>
      <c r="W5186" t="s">
        <v>11</v>
      </c>
      <c r="X5186" s="2">
        <v>42552</v>
      </c>
      <c r="Y5186" s="2">
        <v>43646</v>
      </c>
      <c r="Z5186">
        <v>9409893388</v>
      </c>
      <c r="AA5186" t="s">
        <v>36424</v>
      </c>
      <c r="AB5186" t="s">
        <v>36423</v>
      </c>
      <c r="AD5186" t="s">
        <v>1543</v>
      </c>
      <c r="AE5186" t="s">
        <v>17</v>
      </c>
      <c r="AF5186" t="s">
        <v>98049</v>
      </c>
      <c r="AI5186" t="s">
        <v>35439</v>
      </c>
      <c r="AJ5186" s="9" t="s">
        <v>36422</v>
      </c>
      <c r="AL5186" s="10">
        <v>1</v>
      </c>
      <c r="AM5186" s="10" t="s">
        <v>19</v>
      </c>
      <c r="AN5186" s="10">
        <v>-1</v>
      </c>
    </row>
    <row r="5187" spans="1:40" x14ac:dyDescent="0.25">
      <c r="A5187">
        <v>14357</v>
      </c>
      <c r="B5187" t="s">
        <v>36427</v>
      </c>
      <c r="D5187" t="s">
        <v>32499</v>
      </c>
      <c r="I5187" s="4">
        <v>43766.310603576392</v>
      </c>
      <c r="J5187" s="4"/>
      <c r="K5187" s="4"/>
      <c r="L5187" s="4">
        <v>43756.386872048613</v>
      </c>
      <c r="M5187" t="s">
        <v>36426</v>
      </c>
      <c r="N5187" t="s">
        <v>36432</v>
      </c>
      <c r="V5187" t="s">
        <v>18</v>
      </c>
      <c r="W5187" t="s">
        <v>11</v>
      </c>
      <c r="X5187" s="2">
        <v>43282</v>
      </c>
      <c r="Y5187" s="2">
        <v>43646</v>
      </c>
      <c r="Z5187">
        <v>9177781955</v>
      </c>
      <c r="AA5187" t="s">
        <v>36431</v>
      </c>
      <c r="AB5187" t="s">
        <v>36430</v>
      </c>
      <c r="AD5187" t="s">
        <v>2906</v>
      </c>
      <c r="AE5187" t="s">
        <v>487</v>
      </c>
      <c r="AF5187" t="s">
        <v>98049</v>
      </c>
      <c r="AI5187" t="s">
        <v>36428</v>
      </c>
      <c r="AJ5187" s="9" t="s">
        <v>36429</v>
      </c>
      <c r="AL5187" s="10">
        <v>1</v>
      </c>
      <c r="AM5187" s="10" t="s">
        <v>19</v>
      </c>
      <c r="AN5187" s="10">
        <v>-1</v>
      </c>
    </row>
    <row r="5188" spans="1:40" x14ac:dyDescent="0.25">
      <c r="A5188">
        <v>9898</v>
      </c>
      <c r="B5188" t="s">
        <v>36434</v>
      </c>
      <c r="D5188" t="s">
        <v>33528</v>
      </c>
      <c r="I5188" s="4">
        <v>43766.314739699075</v>
      </c>
      <c r="J5188" s="4"/>
      <c r="K5188" s="4"/>
      <c r="L5188" s="4">
        <v>43756.386870509261</v>
      </c>
      <c r="M5188" t="s">
        <v>36433</v>
      </c>
      <c r="N5188" t="s">
        <v>36439</v>
      </c>
      <c r="V5188" t="s">
        <v>18</v>
      </c>
      <c r="W5188" t="s">
        <v>11</v>
      </c>
      <c r="X5188" s="2">
        <v>43282</v>
      </c>
      <c r="Y5188" s="2">
        <v>43646</v>
      </c>
      <c r="Z5188">
        <v>9100379363</v>
      </c>
      <c r="AA5188" t="s">
        <v>36438</v>
      </c>
      <c r="AB5188" t="s">
        <v>36437</v>
      </c>
      <c r="AD5188" t="s">
        <v>1543</v>
      </c>
      <c r="AE5188" t="s">
        <v>17</v>
      </c>
      <c r="AF5188" t="s">
        <v>98049</v>
      </c>
      <c r="AI5188" t="s">
        <v>36435</v>
      </c>
      <c r="AJ5188" s="9" t="s">
        <v>36436</v>
      </c>
      <c r="AL5188" s="10">
        <v>1</v>
      </c>
      <c r="AM5188" s="10" t="s">
        <v>19</v>
      </c>
      <c r="AN5188" s="10">
        <v>-1</v>
      </c>
    </row>
    <row r="5189" spans="1:40" x14ac:dyDescent="0.25">
      <c r="A5189">
        <v>9567</v>
      </c>
      <c r="B5189" t="s">
        <v>36441</v>
      </c>
      <c r="D5189" t="s">
        <v>32010</v>
      </c>
      <c r="I5189" s="4">
        <v>43766.31588047454</v>
      </c>
      <c r="J5189" s="4"/>
      <c r="K5189" s="4"/>
      <c r="L5189" s="4">
        <v>43756.386871273149</v>
      </c>
      <c r="M5189" t="s">
        <v>36440</v>
      </c>
      <c r="N5189" t="s">
        <v>36445</v>
      </c>
      <c r="V5189" t="s">
        <v>18</v>
      </c>
      <c r="W5189" t="s">
        <v>11</v>
      </c>
      <c r="X5189" s="2">
        <v>43282</v>
      </c>
      <c r="Y5189" s="2">
        <v>43646</v>
      </c>
      <c r="Z5189">
        <v>7095390864</v>
      </c>
      <c r="AA5189" t="s">
        <v>36444</v>
      </c>
      <c r="AB5189" t="s">
        <v>36443</v>
      </c>
      <c r="AD5189" t="s">
        <v>1543</v>
      </c>
      <c r="AE5189" t="s">
        <v>17</v>
      </c>
      <c r="AF5189" t="s">
        <v>98049</v>
      </c>
      <c r="AI5189" t="s">
        <v>10222</v>
      </c>
      <c r="AJ5189" s="9" t="s">
        <v>36442</v>
      </c>
      <c r="AL5189" s="10">
        <v>1</v>
      </c>
      <c r="AM5189" s="10" t="s">
        <v>19</v>
      </c>
      <c r="AN5189" s="10">
        <v>-1</v>
      </c>
    </row>
    <row r="5190" spans="1:40" x14ac:dyDescent="0.25">
      <c r="A5190">
        <v>9507</v>
      </c>
      <c r="B5190" t="s">
        <v>36447</v>
      </c>
      <c r="D5190" t="s">
        <v>32010</v>
      </c>
      <c r="I5190" s="4">
        <v>43766.316668182873</v>
      </c>
      <c r="J5190" s="4"/>
      <c r="K5190" s="4"/>
      <c r="L5190" s="4">
        <v>43756.386870104165</v>
      </c>
      <c r="M5190" t="s">
        <v>36446</v>
      </c>
      <c r="N5190" t="s">
        <v>36452</v>
      </c>
      <c r="V5190" t="s">
        <v>18</v>
      </c>
      <c r="W5190" t="s">
        <v>11</v>
      </c>
      <c r="X5190" s="2">
        <v>43282</v>
      </c>
      <c r="Y5190" s="2">
        <v>43646</v>
      </c>
      <c r="Z5190">
        <v>8184902187</v>
      </c>
      <c r="AA5190" t="s">
        <v>36451</v>
      </c>
      <c r="AB5190" t="s">
        <v>36450</v>
      </c>
      <c r="AD5190" t="s">
        <v>1543</v>
      </c>
      <c r="AE5190" t="s">
        <v>17</v>
      </c>
      <c r="AF5190" t="s">
        <v>98049</v>
      </c>
      <c r="AI5190" t="s">
        <v>36448</v>
      </c>
      <c r="AJ5190" s="9" t="s">
        <v>36449</v>
      </c>
      <c r="AL5190" s="10">
        <v>1</v>
      </c>
      <c r="AM5190" s="10" t="s">
        <v>19</v>
      </c>
      <c r="AN5190" s="10">
        <v>-1</v>
      </c>
    </row>
    <row r="5191" spans="1:40" x14ac:dyDescent="0.25">
      <c r="A5191">
        <v>9574</v>
      </c>
      <c r="B5191" t="s">
        <v>36454</v>
      </c>
      <c r="D5191" t="s">
        <v>32010</v>
      </c>
      <c r="I5191" s="4">
        <v>43766.31764616898</v>
      </c>
      <c r="J5191" s="4"/>
      <c r="K5191" s="4"/>
      <c r="L5191" s="4">
        <v>43756.386869664355</v>
      </c>
      <c r="M5191" t="s">
        <v>36453</v>
      </c>
      <c r="N5191" t="s">
        <v>36458</v>
      </c>
      <c r="V5191" t="s">
        <v>18</v>
      </c>
      <c r="W5191" t="s">
        <v>11</v>
      </c>
      <c r="X5191" s="2">
        <v>43282</v>
      </c>
      <c r="Y5191" s="2">
        <v>43646</v>
      </c>
      <c r="Z5191">
        <v>9951898268</v>
      </c>
      <c r="AA5191" t="s">
        <v>36457</v>
      </c>
      <c r="AB5191" t="s">
        <v>36456</v>
      </c>
      <c r="AD5191" t="s">
        <v>1543</v>
      </c>
      <c r="AE5191" t="s">
        <v>17</v>
      </c>
      <c r="AF5191" t="s">
        <v>98049</v>
      </c>
      <c r="AI5191" t="s">
        <v>33584</v>
      </c>
      <c r="AJ5191" s="9" t="s">
        <v>36455</v>
      </c>
      <c r="AL5191" s="10">
        <v>1</v>
      </c>
      <c r="AM5191" s="10" t="s">
        <v>19</v>
      </c>
      <c r="AN5191" s="10">
        <v>-1</v>
      </c>
    </row>
    <row r="5192" spans="1:40" x14ac:dyDescent="0.25">
      <c r="A5192">
        <v>14788</v>
      </c>
      <c r="B5192" t="s">
        <v>36460</v>
      </c>
      <c r="D5192" t="s">
        <v>32010</v>
      </c>
      <c r="I5192" s="4">
        <v>43766.318820127315</v>
      </c>
      <c r="J5192" s="4"/>
      <c r="K5192" s="4"/>
      <c r="L5192" s="4">
        <v>43756.386869131944</v>
      </c>
      <c r="M5192" t="s">
        <v>36459</v>
      </c>
      <c r="N5192" t="s">
        <v>36465</v>
      </c>
      <c r="V5192" t="s">
        <v>18</v>
      </c>
      <c r="W5192" t="s">
        <v>11</v>
      </c>
      <c r="X5192" s="2">
        <v>43282</v>
      </c>
      <c r="Y5192" s="2">
        <v>43646</v>
      </c>
      <c r="Z5192">
        <v>9959903680</v>
      </c>
      <c r="AA5192" t="s">
        <v>36464</v>
      </c>
      <c r="AB5192" t="s">
        <v>36463</v>
      </c>
      <c r="AD5192" t="s">
        <v>1543</v>
      </c>
      <c r="AE5192" t="s">
        <v>17</v>
      </c>
      <c r="AF5192" t="s">
        <v>98049</v>
      </c>
      <c r="AI5192" t="s">
        <v>36461</v>
      </c>
      <c r="AJ5192" s="9" t="s">
        <v>36462</v>
      </c>
      <c r="AL5192" s="10">
        <v>1</v>
      </c>
      <c r="AM5192" s="10" t="s">
        <v>19</v>
      </c>
      <c r="AN5192" s="10">
        <v>-1</v>
      </c>
    </row>
    <row r="5193" spans="1:40" x14ac:dyDescent="0.25">
      <c r="A5193">
        <v>9915</v>
      </c>
      <c r="B5193" t="s">
        <v>36467</v>
      </c>
      <c r="D5193" t="s">
        <v>33528</v>
      </c>
      <c r="I5193" s="4">
        <v>43766.498058958336</v>
      </c>
      <c r="J5193" s="4"/>
      <c r="K5193" s="4"/>
      <c r="L5193" s="4">
        <v>43756.386879270831</v>
      </c>
      <c r="M5193" t="s">
        <v>36466</v>
      </c>
      <c r="N5193" t="s">
        <v>36472</v>
      </c>
      <c r="V5193" t="s">
        <v>18</v>
      </c>
      <c r="X5193" s="2">
        <v>43282</v>
      </c>
      <c r="Y5193" s="2">
        <v>43646</v>
      </c>
      <c r="Z5193">
        <v>9550871245</v>
      </c>
      <c r="AA5193" t="s">
        <v>36471</v>
      </c>
      <c r="AB5193" t="s">
        <v>36470</v>
      </c>
      <c r="AD5193" t="s">
        <v>2906</v>
      </c>
      <c r="AE5193" t="s">
        <v>487</v>
      </c>
      <c r="AF5193" t="s">
        <v>98049</v>
      </c>
      <c r="AI5193" t="s">
        <v>36468</v>
      </c>
      <c r="AJ5193" s="9" t="s">
        <v>36469</v>
      </c>
      <c r="AK5193" s="10" t="s">
        <v>11</v>
      </c>
      <c r="AL5193" s="10">
        <v>2</v>
      </c>
      <c r="AM5193" s="10" t="s">
        <v>19</v>
      </c>
      <c r="AN5193" s="10">
        <v>-1</v>
      </c>
    </row>
    <row r="5194" spans="1:40" x14ac:dyDescent="0.25">
      <c r="A5194">
        <v>9901</v>
      </c>
      <c r="B5194" t="s">
        <v>36474</v>
      </c>
      <c r="D5194" t="s">
        <v>33528</v>
      </c>
      <c r="I5194" s="4">
        <v>43766.272186041664</v>
      </c>
      <c r="J5194" s="4"/>
      <c r="K5194" s="4"/>
      <c r="L5194" s="4">
        <v>43766.272186041664</v>
      </c>
      <c r="M5194" t="s">
        <v>36473</v>
      </c>
      <c r="N5194" t="s">
        <v>36479</v>
      </c>
      <c r="V5194" t="s">
        <v>18</v>
      </c>
      <c r="X5194" s="2">
        <v>43282</v>
      </c>
      <c r="Y5194" s="2">
        <v>43646</v>
      </c>
      <c r="Z5194">
        <v>9949064582</v>
      </c>
      <c r="AA5194" t="s">
        <v>36478</v>
      </c>
      <c r="AB5194" t="s">
        <v>36477</v>
      </c>
      <c r="AD5194" t="s">
        <v>4603</v>
      </c>
      <c r="AE5194" t="s">
        <v>17</v>
      </c>
      <c r="AF5194" t="s">
        <v>98049</v>
      </c>
      <c r="AI5194" t="s">
        <v>36475</v>
      </c>
      <c r="AJ5194" s="9" t="s">
        <v>36476</v>
      </c>
      <c r="AM5194" s="10" t="s">
        <v>19</v>
      </c>
    </row>
    <row r="5195" spans="1:40" x14ac:dyDescent="0.25">
      <c r="A5195">
        <v>9557</v>
      </c>
      <c r="B5195" t="s">
        <v>36481</v>
      </c>
      <c r="D5195" t="s">
        <v>32010</v>
      </c>
      <c r="I5195" s="4">
        <v>43765.328393877317</v>
      </c>
      <c r="J5195" s="4"/>
      <c r="K5195" s="4"/>
      <c r="L5195" s="4">
        <v>43756.386890601854</v>
      </c>
      <c r="M5195" t="s">
        <v>36480</v>
      </c>
      <c r="N5195" t="s">
        <v>36485</v>
      </c>
      <c r="V5195" t="s">
        <v>18</v>
      </c>
      <c r="W5195" t="s">
        <v>11</v>
      </c>
      <c r="X5195" s="2">
        <v>43282</v>
      </c>
      <c r="Y5195" s="2">
        <v>43646</v>
      </c>
      <c r="Z5195">
        <v>9959387346</v>
      </c>
      <c r="AA5195" t="s">
        <v>36484</v>
      </c>
      <c r="AB5195" t="s">
        <v>36483</v>
      </c>
      <c r="AD5195" t="s">
        <v>1543</v>
      </c>
      <c r="AE5195" t="s">
        <v>17</v>
      </c>
      <c r="AF5195" t="s">
        <v>98049</v>
      </c>
      <c r="AI5195" t="s">
        <v>9447</v>
      </c>
      <c r="AJ5195" s="9" t="s">
        <v>36482</v>
      </c>
      <c r="AL5195" s="10">
        <v>1</v>
      </c>
      <c r="AM5195" s="10" t="s">
        <v>19</v>
      </c>
      <c r="AN5195" s="10">
        <v>-1</v>
      </c>
    </row>
    <row r="5196" spans="1:40" x14ac:dyDescent="0.25">
      <c r="A5196">
        <v>9540</v>
      </c>
      <c r="B5196" t="s">
        <v>36487</v>
      </c>
      <c r="D5196" t="s">
        <v>32010</v>
      </c>
      <c r="I5196" s="4">
        <v>43765.331181944443</v>
      </c>
      <c r="J5196" s="4"/>
      <c r="K5196" s="4"/>
      <c r="L5196" s="4">
        <v>43756.386890196758</v>
      </c>
      <c r="M5196" t="s">
        <v>36486</v>
      </c>
      <c r="N5196" t="s">
        <v>36492</v>
      </c>
      <c r="V5196" t="s">
        <v>18</v>
      </c>
      <c r="W5196" t="s">
        <v>11</v>
      </c>
      <c r="X5196" s="2">
        <v>43282</v>
      </c>
      <c r="Y5196" s="2">
        <v>43646</v>
      </c>
      <c r="Z5196">
        <v>9908931227</v>
      </c>
      <c r="AA5196" t="s">
        <v>36491</v>
      </c>
      <c r="AB5196" t="s">
        <v>36490</v>
      </c>
      <c r="AD5196" t="s">
        <v>1543</v>
      </c>
      <c r="AE5196" t="s">
        <v>17</v>
      </c>
      <c r="AF5196" t="s">
        <v>98049</v>
      </c>
      <c r="AI5196" t="s">
        <v>36488</v>
      </c>
      <c r="AJ5196" s="9" t="s">
        <v>36489</v>
      </c>
      <c r="AL5196" s="10">
        <v>1</v>
      </c>
      <c r="AM5196" s="10" t="s">
        <v>19</v>
      </c>
      <c r="AN5196" s="10">
        <v>-1</v>
      </c>
    </row>
    <row r="5197" spans="1:40" x14ac:dyDescent="0.25">
      <c r="A5197">
        <v>9555</v>
      </c>
      <c r="B5197" t="s">
        <v>36493</v>
      </c>
      <c r="D5197" t="s">
        <v>32010</v>
      </c>
      <c r="I5197" s="4">
        <v>43765.333057662036</v>
      </c>
      <c r="J5197" s="4"/>
      <c r="K5197" s="4"/>
      <c r="L5197" s="4">
        <v>43756.386889918984</v>
      </c>
      <c r="M5197" t="s">
        <v>36486</v>
      </c>
      <c r="N5197" t="s">
        <v>36498</v>
      </c>
      <c r="V5197" t="s">
        <v>18</v>
      </c>
      <c r="W5197" t="s">
        <v>11</v>
      </c>
      <c r="X5197" s="2">
        <v>43282</v>
      </c>
      <c r="Y5197" s="2">
        <v>43646</v>
      </c>
      <c r="Z5197">
        <v>9553056436</v>
      </c>
      <c r="AA5197" t="s">
        <v>36497</v>
      </c>
      <c r="AB5197" t="s">
        <v>36496</v>
      </c>
      <c r="AD5197" t="s">
        <v>1543</v>
      </c>
      <c r="AE5197" t="s">
        <v>17</v>
      </c>
      <c r="AF5197" t="s">
        <v>98049</v>
      </c>
      <c r="AI5197" t="s">
        <v>36494</v>
      </c>
      <c r="AJ5197" s="9" t="s">
        <v>36495</v>
      </c>
      <c r="AL5197" s="10">
        <v>1</v>
      </c>
      <c r="AM5197" s="10" t="s">
        <v>19</v>
      </c>
      <c r="AN5197" s="10">
        <v>-1</v>
      </c>
    </row>
    <row r="5198" spans="1:40" x14ac:dyDescent="0.25">
      <c r="A5198">
        <v>10013</v>
      </c>
      <c r="B5198" t="s">
        <v>36500</v>
      </c>
      <c r="D5198" t="s">
        <v>34542</v>
      </c>
      <c r="I5198" s="4">
        <v>43765.335355821757</v>
      </c>
      <c r="J5198" s="4"/>
      <c r="K5198" s="4"/>
      <c r="L5198" s="4">
        <v>43756.386889502312</v>
      </c>
      <c r="M5198" t="s">
        <v>36499</v>
      </c>
      <c r="N5198" t="s">
        <v>36505</v>
      </c>
      <c r="V5198" t="s">
        <v>18</v>
      </c>
      <c r="W5198" t="s">
        <v>11</v>
      </c>
      <c r="X5198" s="2">
        <v>43282</v>
      </c>
      <c r="Y5198" s="2">
        <v>43646</v>
      </c>
      <c r="Z5198">
        <v>7093755773</v>
      </c>
      <c r="AA5198" t="s">
        <v>36504</v>
      </c>
      <c r="AB5198" t="s">
        <v>36503</v>
      </c>
      <c r="AD5198" t="s">
        <v>1543</v>
      </c>
      <c r="AE5198" t="s">
        <v>17</v>
      </c>
      <c r="AF5198" t="s">
        <v>98049</v>
      </c>
      <c r="AI5198" t="s">
        <v>36501</v>
      </c>
      <c r="AJ5198" s="9" t="s">
        <v>36502</v>
      </c>
      <c r="AL5198" s="10">
        <v>1</v>
      </c>
      <c r="AM5198" s="10" t="s">
        <v>19</v>
      </c>
      <c r="AN5198" s="10">
        <v>-1</v>
      </c>
    </row>
    <row r="5199" spans="1:40" x14ac:dyDescent="0.25">
      <c r="A5199">
        <v>9549</v>
      </c>
      <c r="B5199" t="s">
        <v>36507</v>
      </c>
      <c r="D5199" t="s">
        <v>32010</v>
      </c>
      <c r="I5199" s="4">
        <v>43765.424931597219</v>
      </c>
      <c r="J5199" s="4"/>
      <c r="K5199" s="4"/>
      <c r="L5199" s="4">
        <v>43756.386889120367</v>
      </c>
      <c r="M5199" t="s">
        <v>36506</v>
      </c>
      <c r="N5199" t="s">
        <v>36513</v>
      </c>
      <c r="V5199" t="s">
        <v>18</v>
      </c>
      <c r="W5199" t="s">
        <v>36512</v>
      </c>
      <c r="X5199" s="2">
        <v>43282</v>
      </c>
      <c r="Y5199" s="2">
        <v>43646</v>
      </c>
      <c r="Z5199">
        <v>9618962229</v>
      </c>
      <c r="AA5199" t="s">
        <v>36511</v>
      </c>
      <c r="AB5199" t="s">
        <v>36510</v>
      </c>
      <c r="AD5199" t="s">
        <v>1543</v>
      </c>
      <c r="AE5199" t="s">
        <v>17</v>
      </c>
      <c r="AF5199" t="s">
        <v>98049</v>
      </c>
      <c r="AI5199" t="s">
        <v>36508</v>
      </c>
      <c r="AJ5199" s="9" t="s">
        <v>36509</v>
      </c>
      <c r="AL5199" s="10">
        <v>1</v>
      </c>
      <c r="AM5199" s="10" t="s">
        <v>19</v>
      </c>
      <c r="AN5199" s="10">
        <v>-1</v>
      </c>
    </row>
    <row r="5200" spans="1:40" x14ac:dyDescent="0.25">
      <c r="A5200">
        <v>9565</v>
      </c>
      <c r="B5200" t="s">
        <v>36515</v>
      </c>
      <c r="D5200" t="s">
        <v>32010</v>
      </c>
      <c r="I5200" s="4">
        <v>43765.42821755787</v>
      </c>
      <c r="J5200" s="4"/>
      <c r="K5200" s="4"/>
      <c r="L5200" s="4">
        <v>43756.386888715278</v>
      </c>
      <c r="M5200" t="s">
        <v>36514</v>
      </c>
      <c r="N5200" t="s">
        <v>36521</v>
      </c>
      <c r="V5200" t="s">
        <v>18</v>
      </c>
      <c r="W5200" t="s">
        <v>11</v>
      </c>
      <c r="X5200" s="2">
        <v>43282</v>
      </c>
      <c r="Y5200" s="2">
        <v>43646</v>
      </c>
      <c r="Z5200">
        <v>9866223860</v>
      </c>
      <c r="AA5200" t="s">
        <v>36519</v>
      </c>
      <c r="AB5200" t="s">
        <v>36518</v>
      </c>
      <c r="AD5200" t="s">
        <v>36520</v>
      </c>
      <c r="AE5200" t="s">
        <v>38</v>
      </c>
      <c r="AF5200" t="s">
        <v>98049</v>
      </c>
      <c r="AI5200" t="s">
        <v>36516</v>
      </c>
      <c r="AJ5200" s="9" t="s">
        <v>36517</v>
      </c>
      <c r="AL5200" s="10">
        <v>1</v>
      </c>
      <c r="AM5200" s="10" t="s">
        <v>19</v>
      </c>
      <c r="AN5200" s="10">
        <v>-1</v>
      </c>
    </row>
    <row r="5201" spans="1:40" x14ac:dyDescent="0.25">
      <c r="A5201">
        <v>9931</v>
      </c>
      <c r="B5201" t="s">
        <v>36523</v>
      </c>
      <c r="D5201" t="s">
        <v>32179</v>
      </c>
      <c r="I5201" s="4">
        <v>43765.429753194447</v>
      </c>
      <c r="J5201" s="4"/>
      <c r="K5201" s="4"/>
      <c r="L5201" s="4">
        <v>43756.386888217596</v>
      </c>
      <c r="M5201" t="s">
        <v>36522</v>
      </c>
      <c r="N5201" t="s">
        <v>36529</v>
      </c>
      <c r="V5201" t="s">
        <v>18</v>
      </c>
      <c r="W5201" t="s">
        <v>36528</v>
      </c>
      <c r="X5201" s="2">
        <v>43282</v>
      </c>
      <c r="Y5201" s="2">
        <v>43646</v>
      </c>
      <c r="Z5201">
        <v>9014531505</v>
      </c>
      <c r="AA5201" t="s">
        <v>36527</v>
      </c>
      <c r="AB5201" t="s">
        <v>36526</v>
      </c>
      <c r="AD5201" t="s">
        <v>1543</v>
      </c>
      <c r="AE5201" t="s">
        <v>17</v>
      </c>
      <c r="AF5201" t="s">
        <v>98049</v>
      </c>
      <c r="AI5201" t="s">
        <v>36524</v>
      </c>
      <c r="AJ5201" s="9" t="s">
        <v>36525</v>
      </c>
      <c r="AL5201" s="10">
        <v>1</v>
      </c>
      <c r="AM5201" s="10" t="s">
        <v>19</v>
      </c>
      <c r="AN5201" s="10">
        <v>-1</v>
      </c>
    </row>
    <row r="5202" spans="1:40" x14ac:dyDescent="0.25">
      <c r="A5202">
        <v>16188</v>
      </c>
      <c r="B5202" t="s">
        <v>36531</v>
      </c>
      <c r="D5202" t="s">
        <v>33528</v>
      </c>
      <c r="I5202" s="4">
        <v>43765.434142708335</v>
      </c>
      <c r="J5202" s="4"/>
      <c r="K5202" s="4"/>
      <c r="L5202" s="4">
        <v>43756.386887858796</v>
      </c>
      <c r="M5202" t="s">
        <v>36530</v>
      </c>
      <c r="N5202" t="s">
        <v>36537</v>
      </c>
      <c r="V5202" t="s">
        <v>18</v>
      </c>
      <c r="W5202" t="s">
        <v>36536</v>
      </c>
      <c r="X5202" s="2">
        <v>42376</v>
      </c>
      <c r="Y5202" s="2">
        <v>43646</v>
      </c>
      <c r="Z5202">
        <v>9223011300</v>
      </c>
      <c r="AA5202" t="s">
        <v>36535</v>
      </c>
      <c r="AB5202" t="s">
        <v>36534</v>
      </c>
      <c r="AD5202" t="s">
        <v>1543</v>
      </c>
      <c r="AE5202" t="s">
        <v>17</v>
      </c>
      <c r="AF5202" t="s">
        <v>98049</v>
      </c>
      <c r="AI5202" t="s">
        <v>36532</v>
      </c>
      <c r="AJ5202" s="9" t="s">
        <v>36533</v>
      </c>
      <c r="AL5202" s="10">
        <v>1</v>
      </c>
      <c r="AM5202" s="10" t="s">
        <v>19</v>
      </c>
      <c r="AN5202" s="10">
        <v>-1</v>
      </c>
    </row>
    <row r="5203" spans="1:40" x14ac:dyDescent="0.25">
      <c r="A5203">
        <v>15285</v>
      </c>
      <c r="B5203" t="s">
        <v>36539</v>
      </c>
      <c r="D5203" t="s">
        <v>32010</v>
      </c>
      <c r="I5203" s="4">
        <v>43765.435702476854</v>
      </c>
      <c r="J5203" s="4"/>
      <c r="K5203" s="4"/>
      <c r="L5203" s="4">
        <v>43756.386887418979</v>
      </c>
      <c r="M5203" t="s">
        <v>36538</v>
      </c>
      <c r="N5203" t="s">
        <v>36544</v>
      </c>
      <c r="V5203" t="s">
        <v>18</v>
      </c>
      <c r="W5203" t="s">
        <v>11</v>
      </c>
      <c r="X5203" s="2">
        <v>43282</v>
      </c>
      <c r="Y5203" s="2">
        <v>43646</v>
      </c>
      <c r="Z5203">
        <v>9652106782</v>
      </c>
      <c r="AA5203" t="s">
        <v>36543</v>
      </c>
      <c r="AB5203" t="s">
        <v>36542</v>
      </c>
      <c r="AD5203" t="s">
        <v>1543</v>
      </c>
      <c r="AE5203" t="s">
        <v>17</v>
      </c>
      <c r="AF5203" t="s">
        <v>98049</v>
      </c>
      <c r="AI5203" t="s">
        <v>36540</v>
      </c>
      <c r="AJ5203" s="9" t="s">
        <v>36541</v>
      </c>
      <c r="AL5203" s="10">
        <v>1</v>
      </c>
      <c r="AM5203" s="10" t="s">
        <v>19</v>
      </c>
      <c r="AN5203" s="10">
        <v>-1</v>
      </c>
    </row>
    <row r="5204" spans="1:40" x14ac:dyDescent="0.25">
      <c r="A5204">
        <v>5814</v>
      </c>
      <c r="B5204" t="s">
        <v>36546</v>
      </c>
      <c r="D5204" t="s">
        <v>32370</v>
      </c>
      <c r="I5204" s="4">
        <v>43765.471886354164</v>
      </c>
      <c r="J5204" s="4"/>
      <c r="K5204" s="4"/>
      <c r="L5204" s="4">
        <v>43756.386882928244</v>
      </c>
      <c r="M5204" t="s">
        <v>36545</v>
      </c>
      <c r="N5204" t="s">
        <v>36551</v>
      </c>
      <c r="V5204" t="s">
        <v>18</v>
      </c>
      <c r="W5204" t="s">
        <v>36550</v>
      </c>
      <c r="X5204" s="2">
        <v>43647</v>
      </c>
      <c r="Y5204" s="2">
        <v>44012</v>
      </c>
      <c r="Z5204">
        <v>8008530348</v>
      </c>
      <c r="AA5204" t="s">
        <v>36549</v>
      </c>
      <c r="AB5204" t="s">
        <v>36548</v>
      </c>
      <c r="AD5204" t="s">
        <v>1543</v>
      </c>
      <c r="AE5204" t="s">
        <v>17</v>
      </c>
      <c r="AF5204" t="s">
        <v>98049</v>
      </c>
      <c r="AI5204" t="s">
        <v>15574</v>
      </c>
      <c r="AJ5204" s="9" t="s">
        <v>36547</v>
      </c>
      <c r="AL5204" s="10">
        <v>1</v>
      </c>
      <c r="AM5204" s="10" t="s">
        <v>19</v>
      </c>
      <c r="AN5204" s="10">
        <v>-1</v>
      </c>
    </row>
    <row r="5205" spans="1:40" x14ac:dyDescent="0.25">
      <c r="A5205">
        <v>1542</v>
      </c>
      <c r="B5205" t="s">
        <v>36553</v>
      </c>
      <c r="D5205" t="s">
        <v>32552</v>
      </c>
      <c r="I5205" s="4">
        <v>43765.473724699077</v>
      </c>
      <c r="J5205" s="4"/>
      <c r="K5205" s="4"/>
      <c r="L5205" s="4">
        <v>43756.386882592589</v>
      </c>
      <c r="M5205" t="s">
        <v>36552</v>
      </c>
      <c r="N5205" t="s">
        <v>36558</v>
      </c>
      <c r="V5205" t="s">
        <v>18</v>
      </c>
      <c r="W5205" t="s">
        <v>36557</v>
      </c>
      <c r="X5205" s="2">
        <v>43647</v>
      </c>
      <c r="Y5205" s="2">
        <v>44012</v>
      </c>
      <c r="Z5205">
        <v>6301556875</v>
      </c>
      <c r="AA5205" t="s">
        <v>36556</v>
      </c>
      <c r="AB5205" t="s">
        <v>36555</v>
      </c>
      <c r="AD5205" t="s">
        <v>1543</v>
      </c>
      <c r="AE5205" t="s">
        <v>17</v>
      </c>
      <c r="AF5205" t="s">
        <v>98049</v>
      </c>
      <c r="AI5205" t="s">
        <v>11</v>
      </c>
      <c r="AJ5205" s="9" t="s">
        <v>36554</v>
      </c>
      <c r="AL5205" s="10">
        <v>1</v>
      </c>
      <c r="AM5205" s="10" t="s">
        <v>19</v>
      </c>
      <c r="AN5205" s="10">
        <v>-1</v>
      </c>
    </row>
    <row r="5206" spans="1:40" x14ac:dyDescent="0.25">
      <c r="A5206">
        <v>14661</v>
      </c>
      <c r="B5206" t="s">
        <v>36560</v>
      </c>
      <c r="D5206" t="s">
        <v>32010</v>
      </c>
      <c r="I5206" s="4">
        <v>43766.515540162036</v>
      </c>
      <c r="J5206" s="4"/>
      <c r="K5206" s="4"/>
      <c r="L5206" s="4">
        <v>43766.515540162036</v>
      </c>
      <c r="M5206" t="s">
        <v>36559</v>
      </c>
      <c r="N5206" t="s">
        <v>36565</v>
      </c>
      <c r="V5206" t="s">
        <v>18</v>
      </c>
      <c r="X5206" s="2">
        <v>43282</v>
      </c>
      <c r="Y5206" s="2">
        <v>43646</v>
      </c>
      <c r="Z5206">
        <v>9390655927</v>
      </c>
      <c r="AA5206" t="s">
        <v>36564</v>
      </c>
      <c r="AB5206" t="s">
        <v>36563</v>
      </c>
      <c r="AD5206" t="s">
        <v>4172</v>
      </c>
      <c r="AE5206" t="s">
        <v>17</v>
      </c>
      <c r="AF5206" t="s">
        <v>98049</v>
      </c>
      <c r="AI5206" t="s">
        <v>36561</v>
      </c>
      <c r="AJ5206" s="9" t="s">
        <v>36562</v>
      </c>
      <c r="AM5206" s="10" t="s">
        <v>19</v>
      </c>
    </row>
    <row r="5207" spans="1:40" x14ac:dyDescent="0.25">
      <c r="A5207">
        <v>9721</v>
      </c>
      <c r="B5207" t="s">
        <v>36567</v>
      </c>
      <c r="D5207" t="s">
        <v>32189</v>
      </c>
      <c r="E5207">
        <v>0</v>
      </c>
      <c r="F5207">
        <v>1</v>
      </c>
      <c r="G5207">
        <v>0</v>
      </c>
      <c r="H5207">
        <v>0</v>
      </c>
      <c r="I5207" s="4">
        <v>43766.548656909719</v>
      </c>
      <c r="J5207" s="4"/>
      <c r="K5207" s="4"/>
      <c r="L5207" s="4">
        <v>43766.548656909719</v>
      </c>
      <c r="M5207" t="s">
        <v>36566</v>
      </c>
      <c r="N5207" t="s">
        <v>36572</v>
      </c>
      <c r="P5207">
        <v>1</v>
      </c>
      <c r="R5207">
        <v>1</v>
      </c>
      <c r="S5207">
        <v>0</v>
      </c>
      <c r="U5207">
        <v>0</v>
      </c>
      <c r="V5207" t="s">
        <v>18</v>
      </c>
      <c r="X5207" s="2">
        <v>43282</v>
      </c>
      <c r="Y5207" s="2">
        <v>43646</v>
      </c>
      <c r="Z5207">
        <v>7868045731</v>
      </c>
      <c r="AA5207" t="s">
        <v>36571</v>
      </c>
      <c r="AB5207" t="s">
        <v>36570</v>
      </c>
      <c r="AD5207" t="s">
        <v>36</v>
      </c>
      <c r="AE5207" t="s">
        <v>38</v>
      </c>
      <c r="AF5207" t="s">
        <v>98049</v>
      </c>
      <c r="AI5207" t="s">
        <v>36568</v>
      </c>
      <c r="AJ5207" s="9" t="s">
        <v>36569</v>
      </c>
      <c r="AM5207" s="10" t="s">
        <v>19</v>
      </c>
    </row>
    <row r="5208" spans="1:40" x14ac:dyDescent="0.25">
      <c r="A5208">
        <v>9700</v>
      </c>
      <c r="B5208" t="s">
        <v>36574</v>
      </c>
      <c r="D5208" t="s">
        <v>32189</v>
      </c>
      <c r="I5208" s="4">
        <v>43766.550844791665</v>
      </c>
      <c r="J5208" s="4"/>
      <c r="K5208" s="4"/>
      <c r="L5208" s="4">
        <v>43766.550844791665</v>
      </c>
      <c r="M5208" t="s">
        <v>36573</v>
      </c>
      <c r="N5208" t="s">
        <v>36579</v>
      </c>
      <c r="V5208" t="s">
        <v>18</v>
      </c>
      <c r="X5208" s="2">
        <v>43282</v>
      </c>
      <c r="Y5208" s="2">
        <v>43646</v>
      </c>
      <c r="Z5208">
        <v>7826901965</v>
      </c>
      <c r="AA5208" t="s">
        <v>36578</v>
      </c>
      <c r="AB5208" t="s">
        <v>36577</v>
      </c>
      <c r="AD5208" t="s">
        <v>2364</v>
      </c>
      <c r="AE5208" t="s">
        <v>17</v>
      </c>
      <c r="AF5208" t="s">
        <v>98049</v>
      </c>
      <c r="AI5208" t="s">
        <v>36575</v>
      </c>
      <c r="AJ5208" s="9" t="s">
        <v>36576</v>
      </c>
      <c r="AM5208" s="10" t="s">
        <v>19</v>
      </c>
    </row>
    <row r="5209" spans="1:40" x14ac:dyDescent="0.25">
      <c r="A5209">
        <v>10027</v>
      </c>
      <c r="B5209" t="s">
        <v>36581</v>
      </c>
      <c r="D5209" t="s">
        <v>34542</v>
      </c>
      <c r="I5209" s="4">
        <v>43766.554800416663</v>
      </c>
      <c r="J5209" s="4"/>
      <c r="K5209" s="4"/>
      <c r="L5209" s="4">
        <v>43766.554800416663</v>
      </c>
      <c r="M5209" t="s">
        <v>36580</v>
      </c>
      <c r="N5209" t="s">
        <v>36585</v>
      </c>
      <c r="V5209" t="s">
        <v>18</v>
      </c>
      <c r="X5209" s="2">
        <v>43282</v>
      </c>
      <c r="Y5209" s="2">
        <v>43646</v>
      </c>
      <c r="Z5209">
        <v>8184869808</v>
      </c>
      <c r="AA5209" t="s">
        <v>36584</v>
      </c>
      <c r="AB5209" t="s">
        <v>36583</v>
      </c>
      <c r="AD5209" t="s">
        <v>4172</v>
      </c>
      <c r="AE5209" t="s">
        <v>17</v>
      </c>
      <c r="AF5209" t="s">
        <v>98049</v>
      </c>
      <c r="AI5209" t="s">
        <v>11</v>
      </c>
      <c r="AJ5209" s="9" t="s">
        <v>36582</v>
      </c>
      <c r="AM5209" s="10" t="s">
        <v>19</v>
      </c>
    </row>
    <row r="5210" spans="1:40" x14ac:dyDescent="0.25">
      <c r="A5210">
        <v>15382</v>
      </c>
      <c r="B5210" t="s">
        <v>36587</v>
      </c>
      <c r="D5210" t="s">
        <v>32189</v>
      </c>
      <c r="I5210" s="4">
        <v>43766.5605158912</v>
      </c>
      <c r="J5210" s="4"/>
      <c r="K5210" s="4"/>
      <c r="L5210" s="4">
        <v>43766.5605158912</v>
      </c>
      <c r="M5210" t="s">
        <v>36586</v>
      </c>
      <c r="N5210" t="s">
        <v>36592</v>
      </c>
      <c r="V5210" t="s">
        <v>18</v>
      </c>
      <c r="X5210" s="2">
        <v>43282</v>
      </c>
      <c r="Y5210" s="2">
        <v>43646</v>
      </c>
      <c r="Z5210">
        <v>7094808485</v>
      </c>
      <c r="AA5210" t="s">
        <v>36591</v>
      </c>
      <c r="AB5210" t="s">
        <v>36590</v>
      </c>
      <c r="AD5210" t="s">
        <v>4172</v>
      </c>
      <c r="AE5210" t="s">
        <v>17</v>
      </c>
      <c r="AF5210" t="s">
        <v>98049</v>
      </c>
      <c r="AI5210" t="s">
        <v>36588</v>
      </c>
      <c r="AJ5210" s="9" t="s">
        <v>36589</v>
      </c>
      <c r="AM5210" s="10" t="s">
        <v>19</v>
      </c>
    </row>
    <row r="5211" spans="1:40" x14ac:dyDescent="0.25">
      <c r="A5211">
        <v>8439</v>
      </c>
      <c r="B5211" t="s">
        <v>36594</v>
      </c>
      <c r="C5211" t="s">
        <v>36599</v>
      </c>
      <c r="D5211" t="s">
        <v>32370</v>
      </c>
      <c r="I5211" s="4">
        <v>43766.561450856483</v>
      </c>
      <c r="J5211" s="4"/>
      <c r="K5211" s="4"/>
      <c r="L5211" s="4">
        <v>43756.38825773148</v>
      </c>
      <c r="M5211" t="s">
        <v>36593</v>
      </c>
      <c r="N5211" t="s">
        <v>36600</v>
      </c>
      <c r="V5211" t="s">
        <v>18</v>
      </c>
      <c r="W5211" t="s">
        <v>36598</v>
      </c>
      <c r="X5211" s="2">
        <v>43647</v>
      </c>
      <c r="Y5211" s="2">
        <v>44012</v>
      </c>
      <c r="Z5211">
        <v>9177074962</v>
      </c>
      <c r="AA5211" t="s">
        <v>36597</v>
      </c>
      <c r="AB5211" t="s">
        <v>36596</v>
      </c>
      <c r="AD5211" t="s">
        <v>1901</v>
      </c>
      <c r="AE5211" t="s">
        <v>1833</v>
      </c>
      <c r="AF5211" t="s">
        <v>98049</v>
      </c>
      <c r="AI5211" t="s">
        <v>15574</v>
      </c>
      <c r="AJ5211" s="9" t="s">
        <v>36595</v>
      </c>
      <c r="AL5211" s="10">
        <v>1</v>
      </c>
      <c r="AM5211" s="10" t="s">
        <v>19</v>
      </c>
      <c r="AN5211" s="10">
        <v>-1</v>
      </c>
    </row>
    <row r="5212" spans="1:40" x14ac:dyDescent="0.25">
      <c r="A5212">
        <v>8535</v>
      </c>
      <c r="B5212" t="s">
        <v>36602</v>
      </c>
      <c r="D5212" t="s">
        <v>32552</v>
      </c>
      <c r="I5212" s="4">
        <v>43766.561852604165</v>
      </c>
      <c r="J5212" s="4"/>
      <c r="K5212" s="4"/>
      <c r="L5212" s="4">
        <v>43766.561852604165</v>
      </c>
      <c r="M5212" t="s">
        <v>36601</v>
      </c>
      <c r="N5212" t="s">
        <v>36607</v>
      </c>
      <c r="V5212" t="s">
        <v>18</v>
      </c>
      <c r="X5212" s="2">
        <v>43647</v>
      </c>
      <c r="Y5212" s="2">
        <v>44012</v>
      </c>
      <c r="Z5212">
        <v>7702276872</v>
      </c>
      <c r="AA5212" t="s">
        <v>36606</v>
      </c>
      <c r="AB5212" t="s">
        <v>36605</v>
      </c>
      <c r="AD5212" t="s">
        <v>4172</v>
      </c>
      <c r="AE5212" t="s">
        <v>17</v>
      </c>
      <c r="AF5212" t="s">
        <v>98049</v>
      </c>
      <c r="AI5212" t="s">
        <v>36603</v>
      </c>
      <c r="AJ5212" s="9" t="s">
        <v>36604</v>
      </c>
      <c r="AM5212" s="10" t="s">
        <v>19</v>
      </c>
    </row>
    <row r="5213" spans="1:40" x14ac:dyDescent="0.25">
      <c r="A5213">
        <v>8477</v>
      </c>
      <c r="B5213" t="s">
        <v>36609</v>
      </c>
      <c r="D5213" t="s">
        <v>32370</v>
      </c>
      <c r="I5213" s="4">
        <v>43769.25149195602</v>
      </c>
      <c r="J5213" s="4"/>
      <c r="K5213" s="4"/>
      <c r="L5213" s="4">
        <v>43756.387355439816</v>
      </c>
      <c r="M5213" t="s">
        <v>36608</v>
      </c>
      <c r="N5213" t="s">
        <v>36613</v>
      </c>
      <c r="V5213" t="s">
        <v>18</v>
      </c>
      <c r="W5213" t="s">
        <v>11</v>
      </c>
      <c r="X5213" s="2">
        <v>43647</v>
      </c>
      <c r="Y5213" s="2">
        <v>44012</v>
      </c>
      <c r="Z5213">
        <v>7287072361</v>
      </c>
      <c r="AA5213" t="s">
        <v>36612</v>
      </c>
      <c r="AB5213" t="s">
        <v>36611</v>
      </c>
      <c r="AD5213" t="s">
        <v>3559</v>
      </c>
      <c r="AE5213" t="s">
        <v>17</v>
      </c>
      <c r="AF5213" t="s">
        <v>98049</v>
      </c>
      <c r="AI5213" t="s">
        <v>34756</v>
      </c>
      <c r="AJ5213" s="9" t="s">
        <v>36610</v>
      </c>
      <c r="AL5213" s="10">
        <v>1</v>
      </c>
      <c r="AM5213" s="10" t="s">
        <v>19</v>
      </c>
      <c r="AN5213" s="10">
        <v>-1</v>
      </c>
    </row>
    <row r="5214" spans="1:40" x14ac:dyDescent="0.25">
      <c r="A5214">
        <v>15386</v>
      </c>
      <c r="B5214" t="s">
        <v>36615</v>
      </c>
      <c r="D5214" t="s">
        <v>32370</v>
      </c>
      <c r="I5214" s="4">
        <v>43769.265923599538</v>
      </c>
      <c r="J5214" s="4"/>
      <c r="K5214" s="4"/>
      <c r="L5214" s="4">
        <v>43756.387356145831</v>
      </c>
      <c r="M5214" t="s">
        <v>36614</v>
      </c>
      <c r="N5214" t="s">
        <v>36620</v>
      </c>
      <c r="V5214" t="s">
        <v>18</v>
      </c>
      <c r="W5214" t="s">
        <v>11</v>
      </c>
      <c r="X5214" s="2">
        <v>43647</v>
      </c>
      <c r="Y5214" s="2">
        <v>44012</v>
      </c>
      <c r="Z5214">
        <v>9666644146</v>
      </c>
      <c r="AA5214" t="s">
        <v>36619</v>
      </c>
      <c r="AB5214" t="s">
        <v>36618</v>
      </c>
      <c r="AD5214" t="s">
        <v>3559</v>
      </c>
      <c r="AE5214" t="s">
        <v>17</v>
      </c>
      <c r="AF5214" t="s">
        <v>98049</v>
      </c>
      <c r="AI5214" t="s">
        <v>36616</v>
      </c>
      <c r="AJ5214" s="9" t="s">
        <v>36617</v>
      </c>
      <c r="AL5214" s="10">
        <v>1</v>
      </c>
      <c r="AM5214" s="10" t="s">
        <v>19</v>
      </c>
      <c r="AN5214" s="10">
        <v>-1</v>
      </c>
    </row>
    <row r="5215" spans="1:40" x14ac:dyDescent="0.25">
      <c r="A5215">
        <v>9784</v>
      </c>
      <c r="B5215" t="s">
        <v>36622</v>
      </c>
      <c r="D5215" t="s">
        <v>32189</v>
      </c>
      <c r="I5215" s="4">
        <v>43776.136291192131</v>
      </c>
      <c r="J5215" s="4"/>
      <c r="K5215" s="4"/>
      <c r="L5215" s="4">
        <v>43756.387398541665</v>
      </c>
      <c r="M5215" t="s">
        <v>36621</v>
      </c>
      <c r="N5215" t="s">
        <v>36627</v>
      </c>
      <c r="V5215" t="s">
        <v>18</v>
      </c>
      <c r="W5215" t="s">
        <v>11</v>
      </c>
      <c r="X5215" s="2">
        <v>43282</v>
      </c>
      <c r="Y5215" s="2">
        <v>43646</v>
      </c>
      <c r="Z5215">
        <v>6985834094</v>
      </c>
      <c r="AA5215" t="s">
        <v>36626</v>
      </c>
      <c r="AB5215" t="s">
        <v>36625</v>
      </c>
      <c r="AD5215" t="s">
        <v>644</v>
      </c>
      <c r="AE5215" t="s">
        <v>799</v>
      </c>
      <c r="AF5215" t="s">
        <v>98049</v>
      </c>
      <c r="AI5215" t="s">
        <v>36623</v>
      </c>
      <c r="AJ5215" s="9" t="s">
        <v>36624</v>
      </c>
      <c r="AL5215" s="10">
        <v>1</v>
      </c>
      <c r="AM5215" s="10" t="s">
        <v>19</v>
      </c>
      <c r="AN5215" s="10">
        <v>-1</v>
      </c>
    </row>
    <row r="5216" spans="1:40" x14ac:dyDescent="0.25">
      <c r="A5216">
        <v>9739</v>
      </c>
      <c r="B5216" t="s">
        <v>36629</v>
      </c>
      <c r="D5216" t="s">
        <v>32189</v>
      </c>
      <c r="I5216" s="4">
        <v>43770.558121863425</v>
      </c>
      <c r="J5216" s="4"/>
      <c r="K5216" s="4"/>
      <c r="L5216" s="4">
        <v>43756.387408553244</v>
      </c>
      <c r="M5216" t="s">
        <v>36628</v>
      </c>
      <c r="N5216" t="s">
        <v>36635</v>
      </c>
      <c r="V5216" t="s">
        <v>18</v>
      </c>
      <c r="W5216" t="s">
        <v>36634</v>
      </c>
      <c r="X5216" s="2">
        <v>43179</v>
      </c>
      <c r="Y5216" s="2">
        <v>43646</v>
      </c>
      <c r="Z5216">
        <v>8142653132</v>
      </c>
      <c r="AA5216" t="s">
        <v>36633</v>
      </c>
      <c r="AB5216" t="s">
        <v>36632</v>
      </c>
      <c r="AD5216" t="s">
        <v>644</v>
      </c>
      <c r="AE5216" t="s">
        <v>38</v>
      </c>
      <c r="AF5216" t="s">
        <v>98049</v>
      </c>
      <c r="AI5216" t="s">
        <v>36630</v>
      </c>
      <c r="AJ5216" s="9" t="s">
        <v>36631</v>
      </c>
      <c r="AL5216" s="10">
        <v>1</v>
      </c>
      <c r="AM5216" s="10" t="s">
        <v>19</v>
      </c>
      <c r="AN5216" s="10">
        <v>-1</v>
      </c>
    </row>
    <row r="5217" spans="1:40" x14ac:dyDescent="0.25">
      <c r="A5217">
        <v>10015</v>
      </c>
      <c r="B5217" t="s">
        <v>36637</v>
      </c>
      <c r="D5217" t="s">
        <v>31973</v>
      </c>
      <c r="I5217" s="4">
        <v>43769.61376197917</v>
      </c>
      <c r="J5217" s="4"/>
      <c r="K5217" s="4"/>
      <c r="L5217" s="4">
        <v>43756.38743480324</v>
      </c>
      <c r="M5217" t="s">
        <v>36636</v>
      </c>
      <c r="N5217" t="s">
        <v>36642</v>
      </c>
      <c r="V5217" t="s">
        <v>18</v>
      </c>
      <c r="W5217" t="s">
        <v>11</v>
      </c>
      <c r="X5217" s="2">
        <v>43591</v>
      </c>
      <c r="Y5217" s="2">
        <v>43988</v>
      </c>
      <c r="Z5217">
        <v>7075813089</v>
      </c>
      <c r="AA5217" t="s">
        <v>36641</v>
      </c>
      <c r="AB5217" t="s">
        <v>36640</v>
      </c>
      <c r="AD5217" t="s">
        <v>644</v>
      </c>
      <c r="AE5217" t="s">
        <v>38</v>
      </c>
      <c r="AF5217" t="s">
        <v>98049</v>
      </c>
      <c r="AI5217" t="s">
        <v>36638</v>
      </c>
      <c r="AJ5217" s="9" t="s">
        <v>36639</v>
      </c>
      <c r="AL5217" s="10">
        <v>1</v>
      </c>
      <c r="AM5217" s="10" t="s">
        <v>19</v>
      </c>
      <c r="AN5217" s="10">
        <v>-1</v>
      </c>
    </row>
    <row r="5218" spans="1:40" x14ac:dyDescent="0.25">
      <c r="A5218">
        <v>9643</v>
      </c>
      <c r="B5218" t="s">
        <v>36644</v>
      </c>
      <c r="D5218" t="s">
        <v>32189</v>
      </c>
      <c r="I5218" s="4">
        <v>43769.606309201386</v>
      </c>
      <c r="J5218" s="4"/>
      <c r="K5218" s="4"/>
      <c r="L5218" s="4">
        <v>43756.387435717596</v>
      </c>
      <c r="M5218" t="s">
        <v>36643</v>
      </c>
      <c r="N5218" t="s">
        <v>36649</v>
      </c>
      <c r="V5218" t="s">
        <v>18</v>
      </c>
      <c r="W5218" t="s">
        <v>11</v>
      </c>
      <c r="X5218" s="2">
        <v>43282</v>
      </c>
      <c r="Y5218" s="2">
        <v>43646</v>
      </c>
      <c r="Z5218">
        <v>8098467324</v>
      </c>
      <c r="AA5218" t="s">
        <v>36648</v>
      </c>
      <c r="AB5218" t="s">
        <v>36647</v>
      </c>
      <c r="AD5218" t="s">
        <v>644</v>
      </c>
      <c r="AE5218" t="s">
        <v>38</v>
      </c>
      <c r="AF5218" t="s">
        <v>98049</v>
      </c>
      <c r="AI5218" t="s">
        <v>36645</v>
      </c>
      <c r="AJ5218" s="9" t="s">
        <v>36646</v>
      </c>
      <c r="AL5218" s="10">
        <v>1</v>
      </c>
      <c r="AM5218" s="10" t="s">
        <v>19</v>
      </c>
      <c r="AN5218" s="10">
        <v>-1</v>
      </c>
    </row>
    <row r="5219" spans="1:40" x14ac:dyDescent="0.25">
      <c r="A5219">
        <v>9647</v>
      </c>
      <c r="B5219" t="s">
        <v>36651</v>
      </c>
      <c r="D5219" t="s">
        <v>32189</v>
      </c>
      <c r="I5219" s="4">
        <v>43775.302784687497</v>
      </c>
      <c r="J5219" s="4"/>
      <c r="K5219" s="4"/>
      <c r="L5219" s="4">
        <v>43756.387441250001</v>
      </c>
      <c r="M5219" t="s">
        <v>36650</v>
      </c>
      <c r="N5219" t="s">
        <v>36656</v>
      </c>
      <c r="V5219" t="s">
        <v>18</v>
      </c>
      <c r="W5219" t="s">
        <v>11</v>
      </c>
      <c r="X5219" s="2">
        <v>43282</v>
      </c>
      <c r="Y5219" s="2">
        <v>43646</v>
      </c>
      <c r="Z5219">
        <v>9715239529</v>
      </c>
      <c r="AA5219" t="s">
        <v>36655</v>
      </c>
      <c r="AB5219" t="s">
        <v>36654</v>
      </c>
      <c r="AD5219" t="s">
        <v>644</v>
      </c>
      <c r="AE5219" t="s">
        <v>799</v>
      </c>
      <c r="AF5219" t="s">
        <v>98049</v>
      </c>
      <c r="AI5219" t="s">
        <v>36652</v>
      </c>
      <c r="AJ5219" s="9" t="s">
        <v>36653</v>
      </c>
      <c r="AL5219" s="10">
        <v>1</v>
      </c>
      <c r="AM5219" s="10" t="s">
        <v>19</v>
      </c>
      <c r="AN5219" s="10">
        <v>-1</v>
      </c>
    </row>
    <row r="5220" spans="1:40" x14ac:dyDescent="0.25">
      <c r="A5220">
        <v>9673</v>
      </c>
      <c r="B5220" t="s">
        <v>36658</v>
      </c>
      <c r="D5220" t="s">
        <v>32189</v>
      </c>
      <c r="I5220" s="4">
        <v>43775.304260416669</v>
      </c>
      <c r="J5220" s="4"/>
      <c r="K5220" s="4"/>
      <c r="L5220" s="4">
        <v>43756.387436273151</v>
      </c>
      <c r="M5220" t="s">
        <v>36657</v>
      </c>
      <c r="N5220" t="s">
        <v>36664</v>
      </c>
      <c r="V5220" t="s">
        <v>18</v>
      </c>
      <c r="W5220" t="s">
        <v>36663</v>
      </c>
      <c r="X5220" s="2">
        <v>43282</v>
      </c>
      <c r="Y5220" s="2">
        <v>43646</v>
      </c>
      <c r="Z5220">
        <v>8508094893</v>
      </c>
      <c r="AA5220" t="s">
        <v>36662</v>
      </c>
      <c r="AB5220" t="s">
        <v>36661</v>
      </c>
      <c r="AD5220" t="s">
        <v>644</v>
      </c>
      <c r="AE5220" t="s">
        <v>799</v>
      </c>
      <c r="AF5220" t="s">
        <v>98049</v>
      </c>
      <c r="AI5220" t="s">
        <v>36659</v>
      </c>
      <c r="AJ5220" s="9" t="s">
        <v>36660</v>
      </c>
      <c r="AL5220" s="10">
        <v>1</v>
      </c>
      <c r="AM5220" s="10" t="s">
        <v>19</v>
      </c>
      <c r="AN5220" s="10">
        <v>-1</v>
      </c>
    </row>
    <row r="5221" spans="1:40" x14ac:dyDescent="0.25">
      <c r="A5221">
        <v>9191</v>
      </c>
      <c r="B5221" t="s">
        <v>36666</v>
      </c>
      <c r="D5221" t="s">
        <v>31981</v>
      </c>
      <c r="I5221" s="4">
        <v>43775.288359467595</v>
      </c>
      <c r="J5221" s="4"/>
      <c r="K5221" s="4"/>
      <c r="L5221" s="4">
        <v>43756.387450312497</v>
      </c>
      <c r="M5221" t="s">
        <v>36665</v>
      </c>
      <c r="N5221" t="s">
        <v>36671</v>
      </c>
      <c r="V5221" t="s">
        <v>18</v>
      </c>
      <c r="W5221" t="s">
        <v>36670</v>
      </c>
      <c r="X5221" s="2">
        <v>43282</v>
      </c>
      <c r="Y5221" s="2">
        <v>43646</v>
      </c>
      <c r="Z5221">
        <v>9052948180</v>
      </c>
      <c r="AA5221" t="s">
        <v>36669</v>
      </c>
      <c r="AB5221" t="s">
        <v>36668</v>
      </c>
      <c r="AD5221" t="s">
        <v>644</v>
      </c>
      <c r="AE5221" t="s">
        <v>799</v>
      </c>
      <c r="AF5221" t="s">
        <v>98049</v>
      </c>
      <c r="AI5221" t="s">
        <v>11</v>
      </c>
      <c r="AJ5221" s="9" t="s">
        <v>36667</v>
      </c>
      <c r="AL5221" s="10">
        <v>1</v>
      </c>
      <c r="AM5221" s="10" t="s">
        <v>19</v>
      </c>
      <c r="AN5221" s="10">
        <v>-1</v>
      </c>
    </row>
    <row r="5222" spans="1:40" x14ac:dyDescent="0.25">
      <c r="A5222">
        <v>9105</v>
      </c>
      <c r="B5222" t="s">
        <v>36673</v>
      </c>
      <c r="D5222" t="s">
        <v>32499</v>
      </c>
      <c r="I5222" s="4">
        <v>43768.471548125002</v>
      </c>
      <c r="J5222" s="4"/>
      <c r="K5222" s="4"/>
      <c r="L5222" s="4">
        <v>43756.38746327546</v>
      </c>
      <c r="M5222" t="s">
        <v>36672</v>
      </c>
      <c r="N5222" t="s">
        <v>36677</v>
      </c>
      <c r="V5222" t="s">
        <v>18</v>
      </c>
      <c r="W5222" t="s">
        <v>11</v>
      </c>
      <c r="X5222" s="2">
        <v>43282</v>
      </c>
      <c r="Y5222" s="2">
        <v>43646</v>
      </c>
      <c r="Z5222">
        <v>9949341742</v>
      </c>
      <c r="AA5222" t="s">
        <v>36676</v>
      </c>
      <c r="AB5222" t="s">
        <v>36675</v>
      </c>
      <c r="AD5222" t="s">
        <v>644</v>
      </c>
      <c r="AE5222" t="s">
        <v>38</v>
      </c>
      <c r="AF5222" t="s">
        <v>98049</v>
      </c>
      <c r="AI5222" t="s">
        <v>11</v>
      </c>
      <c r="AJ5222" s="9" t="s">
        <v>36674</v>
      </c>
      <c r="AL5222" s="10">
        <v>1</v>
      </c>
      <c r="AM5222" s="10" t="s">
        <v>19</v>
      </c>
      <c r="AN5222" s="10">
        <v>-1</v>
      </c>
    </row>
    <row r="5223" spans="1:40" x14ac:dyDescent="0.25">
      <c r="A5223">
        <v>10300</v>
      </c>
      <c r="B5223" t="s">
        <v>36679</v>
      </c>
      <c r="D5223" t="s">
        <v>32072</v>
      </c>
      <c r="I5223" s="4">
        <v>43768.473922951387</v>
      </c>
      <c r="J5223" s="4"/>
      <c r="K5223" s="4"/>
      <c r="L5223" s="4">
        <v>43756.38746283565</v>
      </c>
      <c r="M5223" t="s">
        <v>36678</v>
      </c>
      <c r="N5223" t="s">
        <v>36683</v>
      </c>
      <c r="V5223" t="s">
        <v>18</v>
      </c>
      <c r="W5223" t="s">
        <v>11</v>
      </c>
      <c r="X5223" s="2">
        <v>43220</v>
      </c>
      <c r="Y5223" s="2">
        <v>43646</v>
      </c>
      <c r="Z5223">
        <v>9493997630</v>
      </c>
      <c r="AA5223" t="s">
        <v>36682</v>
      </c>
      <c r="AB5223" t="s">
        <v>36681</v>
      </c>
      <c r="AD5223" t="s">
        <v>644</v>
      </c>
      <c r="AE5223" t="s">
        <v>38</v>
      </c>
      <c r="AF5223" t="s">
        <v>98049</v>
      </c>
      <c r="AI5223" t="s">
        <v>9956</v>
      </c>
      <c r="AJ5223" s="9" t="s">
        <v>36680</v>
      </c>
      <c r="AL5223" s="10">
        <v>1</v>
      </c>
      <c r="AM5223" s="10" t="s">
        <v>19</v>
      </c>
      <c r="AN5223" s="10">
        <v>-1</v>
      </c>
    </row>
    <row r="5224" spans="1:40" x14ac:dyDescent="0.25">
      <c r="A5224">
        <v>12341</v>
      </c>
      <c r="B5224" t="s">
        <v>36685</v>
      </c>
      <c r="D5224" t="s">
        <v>32072</v>
      </c>
      <c r="I5224" s="4">
        <v>43768.476772210648</v>
      </c>
      <c r="J5224" s="4"/>
      <c r="K5224" s="4"/>
      <c r="L5224" s="4">
        <v>43756.387462395833</v>
      </c>
      <c r="M5224" t="s">
        <v>36684</v>
      </c>
      <c r="N5224" t="s">
        <v>36689</v>
      </c>
      <c r="V5224" t="s">
        <v>18</v>
      </c>
      <c r="W5224" t="s">
        <v>11</v>
      </c>
      <c r="X5224" s="2">
        <v>43220</v>
      </c>
      <c r="Y5224" s="2">
        <v>43646</v>
      </c>
      <c r="Z5224">
        <v>8374392167</v>
      </c>
      <c r="AA5224" t="s">
        <v>36688</v>
      </c>
      <c r="AB5224" t="s">
        <v>36687</v>
      </c>
      <c r="AD5224" t="s">
        <v>644</v>
      </c>
      <c r="AE5224" t="s">
        <v>38</v>
      </c>
      <c r="AF5224" t="s">
        <v>98049</v>
      </c>
      <c r="AI5224" t="s">
        <v>9956</v>
      </c>
      <c r="AJ5224" s="9" t="s">
        <v>36686</v>
      </c>
      <c r="AL5224" s="10">
        <v>1</v>
      </c>
      <c r="AM5224" s="10" t="s">
        <v>19</v>
      </c>
      <c r="AN5224" s="10">
        <v>-1</v>
      </c>
    </row>
    <row r="5225" spans="1:40" x14ac:dyDescent="0.25">
      <c r="A5225">
        <v>8404</v>
      </c>
      <c r="B5225" t="s">
        <v>36691</v>
      </c>
      <c r="D5225" t="s">
        <v>32283</v>
      </c>
      <c r="I5225" s="4">
        <v>43768.477897708333</v>
      </c>
      <c r="J5225" s="4"/>
      <c r="K5225" s="4"/>
      <c r="L5225" s="4">
        <v>43756.387462129627</v>
      </c>
      <c r="M5225" t="s">
        <v>36690</v>
      </c>
      <c r="N5225" t="s">
        <v>36696</v>
      </c>
      <c r="V5225" t="s">
        <v>18</v>
      </c>
      <c r="W5225" t="s">
        <v>11</v>
      </c>
      <c r="X5225" s="2">
        <v>43282</v>
      </c>
      <c r="Y5225" s="2">
        <v>44012</v>
      </c>
      <c r="Z5225">
        <v>9603317382</v>
      </c>
      <c r="AA5225" t="s">
        <v>36695</v>
      </c>
      <c r="AB5225" t="s">
        <v>36694</v>
      </c>
      <c r="AD5225" t="s">
        <v>644</v>
      </c>
      <c r="AE5225" t="s">
        <v>38</v>
      </c>
      <c r="AF5225" t="s">
        <v>98049</v>
      </c>
      <c r="AI5225" t="s">
        <v>36692</v>
      </c>
      <c r="AJ5225" s="9" t="s">
        <v>36693</v>
      </c>
      <c r="AL5225" s="10">
        <v>1</v>
      </c>
      <c r="AM5225" s="10" t="s">
        <v>19</v>
      </c>
      <c r="AN5225" s="10">
        <v>-1</v>
      </c>
    </row>
    <row r="5226" spans="1:40" x14ac:dyDescent="0.25">
      <c r="A5226">
        <v>9144</v>
      </c>
      <c r="B5226" t="s">
        <v>36698</v>
      </c>
      <c r="D5226" t="s">
        <v>32499</v>
      </c>
      <c r="I5226" s="4">
        <v>43768.480219780089</v>
      </c>
      <c r="J5226" s="4"/>
      <c r="K5226" s="4"/>
      <c r="L5226" s="4">
        <v>43756.387461655089</v>
      </c>
      <c r="M5226" t="s">
        <v>36697</v>
      </c>
      <c r="N5226" t="s">
        <v>36702</v>
      </c>
      <c r="V5226" t="s">
        <v>18</v>
      </c>
      <c r="W5226" t="s">
        <v>11</v>
      </c>
      <c r="X5226" s="2">
        <v>43282</v>
      </c>
      <c r="Y5226" s="2">
        <v>43646</v>
      </c>
      <c r="Z5226">
        <v>9989683617</v>
      </c>
      <c r="AA5226" t="s">
        <v>36701</v>
      </c>
      <c r="AB5226" t="s">
        <v>36700</v>
      </c>
      <c r="AD5226" t="s">
        <v>644</v>
      </c>
      <c r="AE5226" t="s">
        <v>38</v>
      </c>
      <c r="AF5226" t="s">
        <v>98049</v>
      </c>
      <c r="AI5226" t="s">
        <v>11</v>
      </c>
      <c r="AJ5226" s="9" t="s">
        <v>36699</v>
      </c>
      <c r="AL5226" s="10">
        <v>1</v>
      </c>
      <c r="AM5226" s="10" t="s">
        <v>19</v>
      </c>
      <c r="AN5226" s="10">
        <v>-1</v>
      </c>
    </row>
    <row r="5227" spans="1:40" x14ac:dyDescent="0.25">
      <c r="A5227">
        <v>12243</v>
      </c>
      <c r="B5227" t="s">
        <v>36704</v>
      </c>
      <c r="D5227" t="s">
        <v>32072</v>
      </c>
      <c r="I5227" s="4">
        <v>43768.481945208332</v>
      </c>
      <c r="J5227" s="4"/>
      <c r="K5227" s="4"/>
      <c r="L5227" s="4">
        <v>43756.387461446757</v>
      </c>
      <c r="M5227" t="s">
        <v>36703</v>
      </c>
      <c r="N5227" t="s">
        <v>36708</v>
      </c>
      <c r="V5227" t="s">
        <v>18</v>
      </c>
      <c r="W5227" t="s">
        <v>11</v>
      </c>
      <c r="X5227" s="2">
        <v>43189</v>
      </c>
      <c r="Y5227" s="2">
        <v>43646</v>
      </c>
      <c r="Z5227">
        <v>7097781900</v>
      </c>
      <c r="AA5227" t="s">
        <v>36707</v>
      </c>
      <c r="AB5227" t="s">
        <v>36706</v>
      </c>
      <c r="AD5227" t="s">
        <v>644</v>
      </c>
      <c r="AE5227" t="s">
        <v>17</v>
      </c>
      <c r="AF5227" t="s">
        <v>98049</v>
      </c>
      <c r="AI5227" t="s">
        <v>26476</v>
      </c>
      <c r="AJ5227" s="9" t="s">
        <v>36705</v>
      </c>
      <c r="AL5227" s="10">
        <v>1</v>
      </c>
      <c r="AM5227" s="10" t="s">
        <v>19</v>
      </c>
      <c r="AN5227" s="10">
        <v>-1</v>
      </c>
    </row>
    <row r="5228" spans="1:40" x14ac:dyDescent="0.25">
      <c r="A5228">
        <v>9094</v>
      </c>
      <c r="B5228" t="s">
        <v>36710</v>
      </c>
      <c r="D5228" t="s">
        <v>32499</v>
      </c>
      <c r="I5228" s="4">
        <v>43768.702974942127</v>
      </c>
      <c r="J5228" s="4"/>
      <c r="K5228" s="4"/>
      <c r="L5228" s="4">
        <v>43756.387458877318</v>
      </c>
      <c r="M5228" t="s">
        <v>36709</v>
      </c>
      <c r="N5228" t="s">
        <v>36714</v>
      </c>
      <c r="V5228" t="s">
        <v>18</v>
      </c>
      <c r="W5228" t="s">
        <v>11</v>
      </c>
      <c r="X5228" s="2">
        <v>43282</v>
      </c>
      <c r="Y5228" s="2">
        <v>43646</v>
      </c>
      <c r="Z5228">
        <v>9603042448</v>
      </c>
      <c r="AA5228" t="s">
        <v>36713</v>
      </c>
      <c r="AB5228" t="s">
        <v>36712</v>
      </c>
      <c r="AD5228" t="s">
        <v>644</v>
      </c>
      <c r="AE5228" t="s">
        <v>38</v>
      </c>
      <c r="AF5228" t="s">
        <v>98049</v>
      </c>
      <c r="AI5228" t="s">
        <v>11</v>
      </c>
      <c r="AJ5228" s="9" t="s">
        <v>36711</v>
      </c>
      <c r="AL5228" s="10">
        <v>1</v>
      </c>
      <c r="AM5228" s="10" t="s">
        <v>19</v>
      </c>
      <c r="AN5228" s="10">
        <v>-1</v>
      </c>
    </row>
    <row r="5229" spans="1:40" x14ac:dyDescent="0.25">
      <c r="A5229">
        <v>8819</v>
      </c>
      <c r="B5229" t="s">
        <v>36716</v>
      </c>
      <c r="D5229" t="s">
        <v>32659</v>
      </c>
      <c r="I5229" s="4">
        <v>43768.697910578703</v>
      </c>
      <c r="J5229" s="4"/>
      <c r="K5229" s="4"/>
      <c r="L5229" s="4">
        <v>43756.387459317128</v>
      </c>
      <c r="M5229" t="s">
        <v>36715</v>
      </c>
      <c r="N5229" t="s">
        <v>36720</v>
      </c>
      <c r="V5229" t="s">
        <v>18</v>
      </c>
      <c r="W5229" t="s">
        <v>11</v>
      </c>
      <c r="X5229" s="2">
        <v>43280</v>
      </c>
      <c r="Y5229" s="2">
        <v>44012</v>
      </c>
      <c r="Z5229">
        <v>7095509089</v>
      </c>
      <c r="AA5229" t="s">
        <v>36719</v>
      </c>
      <c r="AB5229" t="s">
        <v>36718</v>
      </c>
      <c r="AD5229" t="s">
        <v>644</v>
      </c>
      <c r="AE5229" t="s">
        <v>38</v>
      </c>
      <c r="AF5229" t="s">
        <v>98049</v>
      </c>
      <c r="AI5229" t="s">
        <v>15027</v>
      </c>
      <c r="AJ5229" s="9" t="s">
        <v>36717</v>
      </c>
      <c r="AL5229" s="10">
        <v>1</v>
      </c>
      <c r="AM5229" s="10" t="s">
        <v>19</v>
      </c>
      <c r="AN5229" s="10">
        <v>-1</v>
      </c>
    </row>
    <row r="5230" spans="1:40" x14ac:dyDescent="0.25">
      <c r="A5230">
        <v>9487</v>
      </c>
      <c r="B5230" t="s">
        <v>36722</v>
      </c>
      <c r="D5230" t="s">
        <v>32483</v>
      </c>
      <c r="I5230" s="4">
        <v>43768.714996539355</v>
      </c>
      <c r="J5230" s="4"/>
      <c r="K5230" s="4"/>
      <c r="L5230" s="4">
        <v>43756.387460706021</v>
      </c>
      <c r="M5230" t="s">
        <v>36721</v>
      </c>
      <c r="N5230" t="s">
        <v>36726</v>
      </c>
      <c r="V5230" t="s">
        <v>18</v>
      </c>
      <c r="W5230" t="s">
        <v>11</v>
      </c>
      <c r="X5230" s="2">
        <v>25569</v>
      </c>
      <c r="Y5230" s="2">
        <v>25569</v>
      </c>
      <c r="Z5230">
        <v>8106754548</v>
      </c>
      <c r="AA5230" t="s">
        <v>36725</v>
      </c>
      <c r="AB5230" t="s">
        <v>36724</v>
      </c>
      <c r="AD5230" t="s">
        <v>644</v>
      </c>
      <c r="AE5230" t="s">
        <v>38</v>
      </c>
      <c r="AF5230" t="s">
        <v>98049</v>
      </c>
      <c r="AI5230" t="s">
        <v>1052</v>
      </c>
      <c r="AJ5230" s="9" t="s">
        <v>36723</v>
      </c>
      <c r="AL5230" s="10">
        <v>1</v>
      </c>
      <c r="AM5230" s="10" t="s">
        <v>19</v>
      </c>
      <c r="AN5230" s="10">
        <v>-1</v>
      </c>
    </row>
    <row r="5231" spans="1:40" x14ac:dyDescent="0.25">
      <c r="A5231">
        <v>8788</v>
      </c>
      <c r="B5231" t="s">
        <v>36728</v>
      </c>
      <c r="D5231" t="s">
        <v>32659</v>
      </c>
      <c r="I5231" s="4">
        <v>43768.718825995369</v>
      </c>
      <c r="J5231" s="4"/>
      <c r="K5231" s="4"/>
      <c r="L5231" s="4">
        <v>43756.38746046296</v>
      </c>
      <c r="M5231" t="s">
        <v>36727</v>
      </c>
      <c r="N5231" t="s">
        <v>36733</v>
      </c>
      <c r="V5231" t="s">
        <v>18</v>
      </c>
      <c r="W5231" t="s">
        <v>11</v>
      </c>
      <c r="X5231" s="2">
        <v>42971</v>
      </c>
      <c r="Y5231" s="2">
        <v>44012</v>
      </c>
      <c r="Z5231">
        <v>9493718440</v>
      </c>
      <c r="AA5231" t="s">
        <v>36731</v>
      </c>
      <c r="AB5231" t="s">
        <v>36730</v>
      </c>
      <c r="AD5231" t="s">
        <v>36732</v>
      </c>
      <c r="AE5231" t="s">
        <v>487</v>
      </c>
      <c r="AF5231" t="s">
        <v>98049</v>
      </c>
      <c r="AI5231" t="s">
        <v>15027</v>
      </c>
      <c r="AJ5231" s="9" t="s">
        <v>36729</v>
      </c>
      <c r="AL5231" s="10">
        <v>1</v>
      </c>
      <c r="AM5231" s="10" t="s">
        <v>19</v>
      </c>
      <c r="AN5231" s="10">
        <v>-1</v>
      </c>
    </row>
    <row r="5232" spans="1:40" x14ac:dyDescent="0.25">
      <c r="A5232">
        <v>4326</v>
      </c>
      <c r="B5232" t="s">
        <v>36735</v>
      </c>
      <c r="D5232" t="s">
        <v>32072</v>
      </c>
      <c r="I5232" s="4">
        <v>43768.721446446762</v>
      </c>
      <c r="J5232" s="4"/>
      <c r="K5232" s="4"/>
      <c r="L5232" s="4">
        <v>43756.387460231483</v>
      </c>
      <c r="M5232" t="s">
        <v>36734</v>
      </c>
      <c r="N5232" t="s">
        <v>36739</v>
      </c>
      <c r="V5232" t="s">
        <v>18</v>
      </c>
      <c r="W5232" t="s">
        <v>11</v>
      </c>
      <c r="X5232" s="2">
        <v>43485</v>
      </c>
      <c r="Y5232" s="2">
        <v>44580</v>
      </c>
      <c r="Z5232">
        <v>9912156275</v>
      </c>
      <c r="AA5232" t="s">
        <v>36738</v>
      </c>
      <c r="AB5232" t="s">
        <v>36737</v>
      </c>
      <c r="AD5232" t="s">
        <v>644</v>
      </c>
      <c r="AE5232" t="s">
        <v>38</v>
      </c>
      <c r="AF5232" t="s">
        <v>98049</v>
      </c>
      <c r="AI5232" t="s">
        <v>9956</v>
      </c>
      <c r="AJ5232" s="9" t="s">
        <v>36736</v>
      </c>
      <c r="AL5232" s="10">
        <v>1</v>
      </c>
      <c r="AM5232" s="10" t="s">
        <v>19</v>
      </c>
      <c r="AN5232" s="10">
        <v>-1</v>
      </c>
    </row>
    <row r="5233" spans="1:40" x14ac:dyDescent="0.25">
      <c r="A5233">
        <v>9622</v>
      </c>
      <c r="B5233" t="s">
        <v>36741</v>
      </c>
      <c r="D5233" t="s">
        <v>32189</v>
      </c>
      <c r="I5233" s="4">
        <v>43775.676903356478</v>
      </c>
      <c r="J5233" s="4"/>
      <c r="K5233" s="4"/>
      <c r="L5233" s="4">
        <v>43756.38751763889</v>
      </c>
      <c r="M5233" t="s">
        <v>36740</v>
      </c>
      <c r="N5233" t="s">
        <v>36746</v>
      </c>
      <c r="V5233" t="s">
        <v>18</v>
      </c>
      <c r="W5233" t="s">
        <v>36745</v>
      </c>
      <c r="X5233" s="2">
        <v>43187</v>
      </c>
      <c r="Y5233" s="2">
        <v>43646</v>
      </c>
      <c r="Z5233">
        <v>9842564293</v>
      </c>
      <c r="AA5233" t="s">
        <v>36744</v>
      </c>
      <c r="AB5233" t="s">
        <v>36743</v>
      </c>
      <c r="AD5233" t="s">
        <v>644</v>
      </c>
      <c r="AE5233" t="s">
        <v>799</v>
      </c>
      <c r="AF5233" t="s">
        <v>98049</v>
      </c>
      <c r="AI5233" t="s">
        <v>32300</v>
      </c>
      <c r="AJ5233" s="9" t="s">
        <v>36742</v>
      </c>
      <c r="AL5233" s="10">
        <v>1</v>
      </c>
      <c r="AM5233" s="10" t="s">
        <v>19</v>
      </c>
      <c r="AN5233" s="10">
        <v>-1</v>
      </c>
    </row>
    <row r="5234" spans="1:40" x14ac:dyDescent="0.25">
      <c r="A5234">
        <v>6395</v>
      </c>
      <c r="B5234" t="s">
        <v>36748</v>
      </c>
      <c r="D5234" t="s">
        <v>32666</v>
      </c>
      <c r="I5234" s="4">
        <v>43767.294610752317</v>
      </c>
      <c r="J5234" s="4"/>
      <c r="K5234" s="4"/>
      <c r="L5234" s="4">
        <v>43756.387522858793</v>
      </c>
      <c r="M5234" t="s">
        <v>36747</v>
      </c>
      <c r="N5234" t="s">
        <v>36752</v>
      </c>
      <c r="V5234" t="s">
        <v>18</v>
      </c>
      <c r="W5234" t="s">
        <v>11</v>
      </c>
      <c r="X5234" s="2">
        <v>42838</v>
      </c>
      <c r="Y5234" s="2">
        <v>44012</v>
      </c>
      <c r="Z5234">
        <v>9866418633</v>
      </c>
      <c r="AA5234" t="s">
        <v>36751</v>
      </c>
      <c r="AB5234" t="s">
        <v>36750</v>
      </c>
      <c r="AD5234" t="s">
        <v>1727</v>
      </c>
      <c r="AE5234" t="s">
        <v>17</v>
      </c>
      <c r="AF5234" t="s">
        <v>98049</v>
      </c>
      <c r="AI5234" t="s">
        <v>2263</v>
      </c>
      <c r="AJ5234" s="9" t="s">
        <v>36749</v>
      </c>
      <c r="AL5234" s="10">
        <v>1</v>
      </c>
      <c r="AM5234" s="10" t="s">
        <v>19</v>
      </c>
      <c r="AN5234" s="10">
        <v>-1</v>
      </c>
    </row>
    <row r="5235" spans="1:40" x14ac:dyDescent="0.25">
      <c r="A5235">
        <v>8648</v>
      </c>
      <c r="B5235" t="s">
        <v>36754</v>
      </c>
      <c r="D5235" t="s">
        <v>32666</v>
      </c>
      <c r="I5235" s="4">
        <v>43767.296699791666</v>
      </c>
      <c r="J5235" s="4"/>
      <c r="K5235" s="4"/>
      <c r="L5235" s="4">
        <v>43756.387522581019</v>
      </c>
      <c r="M5235" t="s">
        <v>36753</v>
      </c>
      <c r="N5235" t="s">
        <v>36759</v>
      </c>
      <c r="V5235" t="s">
        <v>18</v>
      </c>
      <c r="W5235" t="s">
        <v>36758</v>
      </c>
      <c r="X5235" s="2">
        <v>42838</v>
      </c>
      <c r="Y5235" s="2">
        <v>43646</v>
      </c>
      <c r="Z5235">
        <v>9133810024</v>
      </c>
      <c r="AA5235" t="s">
        <v>36757</v>
      </c>
      <c r="AB5235" t="s">
        <v>36756</v>
      </c>
      <c r="AD5235" t="s">
        <v>644</v>
      </c>
      <c r="AE5235" t="s">
        <v>38</v>
      </c>
      <c r="AF5235" t="s">
        <v>98049</v>
      </c>
      <c r="AI5235" t="s">
        <v>2263</v>
      </c>
      <c r="AJ5235" s="9" t="s">
        <v>36755</v>
      </c>
      <c r="AL5235" s="10">
        <v>1</v>
      </c>
      <c r="AM5235" s="10" t="s">
        <v>19</v>
      </c>
      <c r="AN5235" s="10">
        <v>-1</v>
      </c>
    </row>
    <row r="5236" spans="1:40" x14ac:dyDescent="0.25">
      <c r="A5236">
        <v>8609</v>
      </c>
      <c r="B5236" t="s">
        <v>36761</v>
      </c>
      <c r="D5236" t="s">
        <v>32666</v>
      </c>
      <c r="I5236" s="4">
        <v>43767.298218171294</v>
      </c>
      <c r="J5236" s="4"/>
      <c r="K5236" s="4"/>
      <c r="L5236" s="4">
        <v>43756.387522291669</v>
      </c>
      <c r="M5236" t="s">
        <v>36760</v>
      </c>
      <c r="N5236" t="s">
        <v>36766</v>
      </c>
      <c r="V5236" t="s">
        <v>18</v>
      </c>
      <c r="W5236" t="s">
        <v>11</v>
      </c>
      <c r="X5236" s="2">
        <v>42838</v>
      </c>
      <c r="Y5236" s="2">
        <v>43646</v>
      </c>
      <c r="Z5236">
        <v>7780526189</v>
      </c>
      <c r="AA5236" t="s">
        <v>36765</v>
      </c>
      <c r="AB5236" t="s">
        <v>36764</v>
      </c>
      <c r="AD5236" t="s">
        <v>644</v>
      </c>
      <c r="AE5236" t="s">
        <v>38</v>
      </c>
      <c r="AF5236" t="s">
        <v>98049</v>
      </c>
      <c r="AI5236" t="s">
        <v>36762</v>
      </c>
      <c r="AJ5236" s="9" t="s">
        <v>36763</v>
      </c>
      <c r="AL5236" s="10">
        <v>1</v>
      </c>
      <c r="AM5236" s="10" t="s">
        <v>19</v>
      </c>
      <c r="AN5236" s="10">
        <v>-1</v>
      </c>
    </row>
    <row r="5237" spans="1:40" x14ac:dyDescent="0.25">
      <c r="A5237">
        <v>8610</v>
      </c>
      <c r="B5237" t="s">
        <v>36768</v>
      </c>
      <c r="D5237" t="s">
        <v>32666</v>
      </c>
      <c r="I5237" s="4">
        <v>43767.299563055552</v>
      </c>
      <c r="J5237" s="4"/>
      <c r="K5237" s="4"/>
      <c r="L5237" s="4">
        <v>43756.387522025463</v>
      </c>
      <c r="M5237" t="s">
        <v>36767</v>
      </c>
      <c r="N5237" t="s">
        <v>36773</v>
      </c>
      <c r="V5237" t="s">
        <v>18</v>
      </c>
      <c r="W5237" t="s">
        <v>36772</v>
      </c>
      <c r="X5237" s="2">
        <v>42838</v>
      </c>
      <c r="Y5237" s="2">
        <v>43646</v>
      </c>
      <c r="Z5237">
        <v>7702096490</v>
      </c>
      <c r="AA5237" t="s">
        <v>36771</v>
      </c>
      <c r="AB5237" t="s">
        <v>36770</v>
      </c>
      <c r="AD5237" t="s">
        <v>644</v>
      </c>
      <c r="AE5237" t="s">
        <v>38</v>
      </c>
      <c r="AF5237" t="s">
        <v>98049</v>
      </c>
      <c r="AI5237" t="s">
        <v>15156</v>
      </c>
      <c r="AJ5237" s="9" t="s">
        <v>36769</v>
      </c>
      <c r="AL5237" s="10">
        <v>1</v>
      </c>
      <c r="AM5237" s="10" t="s">
        <v>19</v>
      </c>
      <c r="AN5237" s="10">
        <v>-1</v>
      </c>
    </row>
    <row r="5238" spans="1:40" x14ac:dyDescent="0.25">
      <c r="A5238">
        <v>8600</v>
      </c>
      <c r="B5238" t="s">
        <v>36775</v>
      </c>
      <c r="D5238" t="s">
        <v>32666</v>
      </c>
      <c r="I5238" s="4">
        <v>43767.31578863426</v>
      </c>
      <c r="J5238" s="4"/>
      <c r="K5238" s="4"/>
      <c r="L5238" s="4">
        <v>43756.38752138889</v>
      </c>
      <c r="M5238" t="s">
        <v>36774</v>
      </c>
      <c r="N5238" t="s">
        <v>36780</v>
      </c>
      <c r="V5238" t="s">
        <v>18</v>
      </c>
      <c r="W5238" t="s">
        <v>36779</v>
      </c>
      <c r="X5238" s="2">
        <v>42838</v>
      </c>
      <c r="Y5238" s="2">
        <v>43646</v>
      </c>
      <c r="Z5238">
        <v>9908831264</v>
      </c>
      <c r="AA5238" t="s">
        <v>36778</v>
      </c>
      <c r="AB5238" t="s">
        <v>36777</v>
      </c>
      <c r="AD5238" t="s">
        <v>644</v>
      </c>
      <c r="AE5238" t="s">
        <v>38</v>
      </c>
      <c r="AF5238" t="s">
        <v>98049</v>
      </c>
      <c r="AI5238" t="s">
        <v>15156</v>
      </c>
      <c r="AJ5238" s="9" t="s">
        <v>36776</v>
      </c>
      <c r="AL5238" s="10">
        <v>1</v>
      </c>
      <c r="AM5238" s="10" t="s">
        <v>19</v>
      </c>
      <c r="AN5238" s="10">
        <v>-1</v>
      </c>
    </row>
    <row r="5239" spans="1:40" x14ac:dyDescent="0.25">
      <c r="A5239">
        <v>8599</v>
      </c>
      <c r="B5239" t="s">
        <v>36782</v>
      </c>
      <c r="D5239" t="s">
        <v>32666</v>
      </c>
      <c r="I5239" s="4">
        <v>43767.31923710648</v>
      </c>
      <c r="J5239" s="4"/>
      <c r="K5239" s="4"/>
      <c r="L5239" s="4">
        <v>43756.387521006945</v>
      </c>
      <c r="M5239" t="s">
        <v>36781</v>
      </c>
      <c r="N5239" t="s">
        <v>36787</v>
      </c>
      <c r="V5239" t="s">
        <v>18</v>
      </c>
      <c r="W5239" t="s">
        <v>36786</v>
      </c>
      <c r="X5239" s="2">
        <v>42838</v>
      </c>
      <c r="Y5239" s="2">
        <v>43646</v>
      </c>
      <c r="Z5239">
        <v>9440820585</v>
      </c>
      <c r="AA5239" t="s">
        <v>36785</v>
      </c>
      <c r="AB5239" t="s">
        <v>36784</v>
      </c>
      <c r="AD5239" t="s">
        <v>644</v>
      </c>
      <c r="AE5239" t="s">
        <v>38</v>
      </c>
      <c r="AF5239" t="s">
        <v>98049</v>
      </c>
      <c r="AI5239" t="s">
        <v>2263</v>
      </c>
      <c r="AJ5239" s="9" t="s">
        <v>36783</v>
      </c>
      <c r="AL5239" s="10">
        <v>1</v>
      </c>
      <c r="AM5239" s="10" t="s">
        <v>19</v>
      </c>
      <c r="AN5239" s="10">
        <v>-1</v>
      </c>
    </row>
    <row r="5240" spans="1:40" x14ac:dyDescent="0.25">
      <c r="A5240">
        <v>8396</v>
      </c>
      <c r="B5240" t="s">
        <v>36789</v>
      </c>
      <c r="D5240" t="s">
        <v>33485</v>
      </c>
      <c r="I5240" s="4">
        <v>43769.404018113426</v>
      </c>
      <c r="J5240" s="4"/>
      <c r="K5240" s="4"/>
      <c r="L5240" s="4">
        <v>43756.387637905093</v>
      </c>
      <c r="M5240" t="s">
        <v>36788</v>
      </c>
      <c r="N5240" t="s">
        <v>36793</v>
      </c>
      <c r="V5240" t="s">
        <v>18</v>
      </c>
      <c r="W5240" t="s">
        <v>11</v>
      </c>
      <c r="X5240" s="2">
        <v>43647</v>
      </c>
      <c r="Y5240" s="2">
        <v>44012</v>
      </c>
      <c r="Z5240">
        <v>8790561004</v>
      </c>
      <c r="AA5240" t="s">
        <v>36792</v>
      </c>
      <c r="AB5240" t="s">
        <v>36791</v>
      </c>
      <c r="AD5240" t="s">
        <v>1543</v>
      </c>
      <c r="AE5240" t="s">
        <v>17</v>
      </c>
      <c r="AF5240" t="s">
        <v>98049</v>
      </c>
      <c r="AI5240" t="s">
        <v>2280</v>
      </c>
      <c r="AJ5240" s="9" t="s">
        <v>36790</v>
      </c>
      <c r="AL5240" s="10">
        <v>1</v>
      </c>
      <c r="AM5240" s="10" t="s">
        <v>19</v>
      </c>
      <c r="AN5240" s="10">
        <v>-1</v>
      </c>
    </row>
    <row r="5241" spans="1:40" x14ac:dyDescent="0.25">
      <c r="A5241">
        <v>14352</v>
      </c>
      <c r="B5241" t="s">
        <v>36795</v>
      </c>
      <c r="D5241" t="s">
        <v>31973</v>
      </c>
      <c r="I5241" s="4">
        <v>43769.476052962964</v>
      </c>
      <c r="J5241" s="4"/>
      <c r="K5241" s="4"/>
      <c r="L5241" s="4">
        <v>43756.387637557869</v>
      </c>
      <c r="M5241" t="s">
        <v>36794</v>
      </c>
      <c r="N5241" t="s">
        <v>36799</v>
      </c>
      <c r="V5241" t="s">
        <v>18</v>
      </c>
      <c r="W5241" t="s">
        <v>11</v>
      </c>
      <c r="X5241" s="2">
        <v>43617</v>
      </c>
      <c r="Y5241" s="2">
        <v>43952</v>
      </c>
      <c r="Z5241">
        <v>8182387232</v>
      </c>
      <c r="AA5241" t="s">
        <v>36798</v>
      </c>
      <c r="AB5241" t="s">
        <v>36797</v>
      </c>
      <c r="AD5241" t="s">
        <v>1543</v>
      </c>
      <c r="AE5241" t="s">
        <v>17</v>
      </c>
      <c r="AF5241" t="s">
        <v>98049</v>
      </c>
      <c r="AI5241" t="s">
        <v>2431</v>
      </c>
      <c r="AJ5241" s="9" t="s">
        <v>36796</v>
      </c>
      <c r="AL5241" s="10">
        <v>1</v>
      </c>
      <c r="AM5241" s="10" t="s">
        <v>19</v>
      </c>
      <c r="AN5241" s="10">
        <v>-1</v>
      </c>
    </row>
    <row r="5242" spans="1:40" x14ac:dyDescent="0.25">
      <c r="A5242">
        <v>14310</v>
      </c>
      <c r="B5242" t="s">
        <v>36800</v>
      </c>
      <c r="D5242" t="s">
        <v>31973</v>
      </c>
      <c r="I5242" s="4">
        <v>43769.239089305556</v>
      </c>
      <c r="J5242" s="4"/>
      <c r="K5242" s="4"/>
      <c r="L5242" s="4">
        <v>43756.387658148145</v>
      </c>
      <c r="M5242" t="s">
        <v>12879</v>
      </c>
      <c r="N5242" t="s">
        <v>36804</v>
      </c>
      <c r="V5242" t="s">
        <v>18</v>
      </c>
      <c r="W5242" t="s">
        <v>11</v>
      </c>
      <c r="X5242" s="2">
        <v>43617</v>
      </c>
      <c r="Y5242" s="2">
        <v>43952</v>
      </c>
      <c r="Z5242">
        <v>7207445540</v>
      </c>
      <c r="AA5242" t="s">
        <v>36803</v>
      </c>
      <c r="AB5242" t="s">
        <v>36802</v>
      </c>
      <c r="AD5242" t="s">
        <v>1543</v>
      </c>
      <c r="AE5242" t="s">
        <v>17</v>
      </c>
      <c r="AF5242" t="s">
        <v>98049</v>
      </c>
      <c r="AI5242" t="s">
        <v>2431</v>
      </c>
      <c r="AJ5242" s="9" t="s">
        <v>36801</v>
      </c>
      <c r="AL5242" s="10">
        <v>1</v>
      </c>
      <c r="AM5242" s="10" t="s">
        <v>19</v>
      </c>
      <c r="AN5242" s="10">
        <v>-1</v>
      </c>
    </row>
    <row r="5243" spans="1:40" x14ac:dyDescent="0.25">
      <c r="A5243">
        <v>11071</v>
      </c>
      <c r="B5243" t="s">
        <v>36806</v>
      </c>
      <c r="D5243" t="s">
        <v>33485</v>
      </c>
      <c r="I5243" s="4">
        <v>43769.275727731481</v>
      </c>
      <c r="J5243" s="4"/>
      <c r="K5243" s="4"/>
      <c r="L5243" s="4">
        <v>43756.387661516201</v>
      </c>
      <c r="M5243" t="s">
        <v>36805</v>
      </c>
      <c r="N5243" t="s">
        <v>36810</v>
      </c>
      <c r="V5243" t="s">
        <v>18</v>
      </c>
      <c r="W5243" t="s">
        <v>11</v>
      </c>
      <c r="X5243" s="2">
        <v>43647</v>
      </c>
      <c r="Y5243" s="2">
        <v>44012</v>
      </c>
      <c r="Z5243">
        <v>9000992734</v>
      </c>
      <c r="AA5243" t="s">
        <v>36809</v>
      </c>
      <c r="AB5243" t="s">
        <v>36808</v>
      </c>
      <c r="AD5243" t="s">
        <v>1543</v>
      </c>
      <c r="AE5243" t="s">
        <v>17</v>
      </c>
      <c r="AF5243" t="s">
        <v>98049</v>
      </c>
      <c r="AI5243" t="s">
        <v>2280</v>
      </c>
      <c r="AJ5243" s="9" t="s">
        <v>36807</v>
      </c>
      <c r="AL5243" s="10">
        <v>1</v>
      </c>
      <c r="AM5243" s="10" t="s">
        <v>19</v>
      </c>
      <c r="AN5243" s="10">
        <v>-1</v>
      </c>
    </row>
    <row r="5244" spans="1:40" x14ac:dyDescent="0.25">
      <c r="A5244">
        <v>9297</v>
      </c>
      <c r="B5244" t="s">
        <v>36812</v>
      </c>
      <c r="D5244" t="s">
        <v>31973</v>
      </c>
      <c r="I5244" s="4">
        <v>43769.302925358796</v>
      </c>
      <c r="J5244" s="4"/>
      <c r="K5244" s="4"/>
      <c r="L5244" s="4">
        <v>43756.387661747685</v>
      </c>
      <c r="M5244" t="s">
        <v>36811</v>
      </c>
      <c r="N5244" t="s">
        <v>36816</v>
      </c>
      <c r="V5244" t="s">
        <v>18</v>
      </c>
      <c r="W5244" t="s">
        <v>11</v>
      </c>
      <c r="X5244" s="2">
        <v>43282</v>
      </c>
      <c r="Y5244" s="2">
        <v>43646</v>
      </c>
      <c r="Z5244">
        <v>9494921141</v>
      </c>
      <c r="AA5244" t="s">
        <v>36815</v>
      </c>
      <c r="AB5244" t="s">
        <v>36814</v>
      </c>
      <c r="AD5244" t="s">
        <v>1543</v>
      </c>
      <c r="AE5244" t="s">
        <v>17</v>
      </c>
      <c r="AF5244" t="s">
        <v>98049</v>
      </c>
      <c r="AI5244" t="s">
        <v>2280</v>
      </c>
      <c r="AJ5244" s="9" t="s">
        <v>36813</v>
      </c>
      <c r="AL5244" s="10">
        <v>1</v>
      </c>
      <c r="AM5244" s="10" t="s">
        <v>19</v>
      </c>
      <c r="AN5244" s="10">
        <v>-1</v>
      </c>
    </row>
    <row r="5245" spans="1:40" x14ac:dyDescent="0.25">
      <c r="A5245">
        <v>9304</v>
      </c>
      <c r="B5245" t="s">
        <v>36818</v>
      </c>
      <c r="D5245" t="s">
        <v>31973</v>
      </c>
      <c r="I5245" s="4">
        <v>43769.374952951388</v>
      </c>
      <c r="J5245" s="4"/>
      <c r="K5245" s="4"/>
      <c r="L5245" s="4">
        <v>43756.387661122688</v>
      </c>
      <c r="M5245" t="s">
        <v>36817</v>
      </c>
      <c r="N5245" t="s">
        <v>36823</v>
      </c>
      <c r="V5245" t="s">
        <v>18</v>
      </c>
      <c r="W5245" t="s">
        <v>11</v>
      </c>
      <c r="X5245" s="2">
        <v>43282</v>
      </c>
      <c r="Y5245" s="2">
        <v>43646</v>
      </c>
      <c r="Z5245">
        <v>9963016130</v>
      </c>
      <c r="AA5245" t="s">
        <v>36822</v>
      </c>
      <c r="AB5245" t="s">
        <v>36821</v>
      </c>
      <c r="AD5245" t="s">
        <v>1543</v>
      </c>
      <c r="AE5245" t="s">
        <v>17</v>
      </c>
      <c r="AF5245" t="s">
        <v>98049</v>
      </c>
      <c r="AI5245" t="s">
        <v>36819</v>
      </c>
      <c r="AJ5245" s="9" t="s">
        <v>36820</v>
      </c>
      <c r="AL5245" s="10">
        <v>1</v>
      </c>
      <c r="AM5245" s="10" t="s">
        <v>19</v>
      </c>
      <c r="AN5245" s="10">
        <v>-1</v>
      </c>
    </row>
    <row r="5246" spans="1:40" x14ac:dyDescent="0.25">
      <c r="A5246">
        <v>8402</v>
      </c>
      <c r="B5246" t="s">
        <v>36825</v>
      </c>
      <c r="D5246" t="s">
        <v>33485</v>
      </c>
      <c r="I5246" s="4">
        <v>43769.394586817129</v>
      </c>
      <c r="J5246" s="4"/>
      <c r="K5246" s="4"/>
      <c r="L5246" s="4">
        <v>43756.387657546293</v>
      </c>
      <c r="M5246" t="s">
        <v>36824</v>
      </c>
      <c r="N5246" t="s">
        <v>36829</v>
      </c>
      <c r="V5246" t="s">
        <v>18</v>
      </c>
      <c r="W5246" t="s">
        <v>11</v>
      </c>
      <c r="X5246" s="2">
        <v>43647</v>
      </c>
      <c r="Y5246" s="2">
        <v>44012</v>
      </c>
      <c r="Z5246">
        <v>7661971256</v>
      </c>
      <c r="AA5246" t="s">
        <v>36828</v>
      </c>
      <c r="AB5246" t="s">
        <v>36827</v>
      </c>
      <c r="AD5246" t="s">
        <v>2906</v>
      </c>
      <c r="AE5246" t="s">
        <v>487</v>
      </c>
      <c r="AF5246" t="s">
        <v>98049</v>
      </c>
      <c r="AI5246" t="s">
        <v>1853</v>
      </c>
      <c r="AJ5246" s="9" t="s">
        <v>36826</v>
      </c>
      <c r="AL5246" s="10">
        <v>1</v>
      </c>
      <c r="AM5246" s="10" t="s">
        <v>19</v>
      </c>
      <c r="AN5246" s="10">
        <v>-1</v>
      </c>
    </row>
    <row r="5247" spans="1:40" x14ac:dyDescent="0.25">
      <c r="A5247">
        <v>9298</v>
      </c>
      <c r="B5247" t="s">
        <v>36831</v>
      </c>
      <c r="D5247" t="s">
        <v>31973</v>
      </c>
      <c r="I5247" s="4">
        <v>43769.3981365625</v>
      </c>
      <c r="J5247" s="4"/>
      <c r="K5247" s="4"/>
      <c r="L5247" s="4">
        <v>43756.387659571759</v>
      </c>
      <c r="M5247" t="s">
        <v>36830</v>
      </c>
      <c r="N5247" t="s">
        <v>36835</v>
      </c>
      <c r="V5247" t="s">
        <v>18</v>
      </c>
      <c r="W5247" t="s">
        <v>11</v>
      </c>
      <c r="X5247" s="2">
        <v>43282</v>
      </c>
      <c r="Y5247" s="2">
        <v>43646</v>
      </c>
      <c r="Z5247">
        <v>9908396782</v>
      </c>
      <c r="AA5247" t="s">
        <v>36834</v>
      </c>
      <c r="AB5247" t="s">
        <v>36833</v>
      </c>
      <c r="AD5247" t="s">
        <v>1543</v>
      </c>
      <c r="AE5247" t="s">
        <v>17</v>
      </c>
      <c r="AF5247" t="s">
        <v>98049</v>
      </c>
      <c r="AI5247" t="s">
        <v>2280</v>
      </c>
      <c r="AJ5247" s="9" t="s">
        <v>36832</v>
      </c>
      <c r="AL5247" s="10">
        <v>1</v>
      </c>
      <c r="AM5247" s="10" t="s">
        <v>19</v>
      </c>
      <c r="AN5247" s="10">
        <v>-1</v>
      </c>
    </row>
    <row r="5248" spans="1:40" x14ac:dyDescent="0.25">
      <c r="A5248">
        <v>9303</v>
      </c>
      <c r="B5248" t="s">
        <v>36836</v>
      </c>
      <c r="D5248" t="s">
        <v>31973</v>
      </c>
      <c r="I5248" s="4">
        <v>43769.477611145834</v>
      </c>
      <c r="J5248" s="4"/>
      <c r="K5248" s="4"/>
      <c r="L5248" s="4">
        <v>43756.387657106483</v>
      </c>
      <c r="M5248" t="s">
        <v>12941</v>
      </c>
      <c r="N5248" t="s">
        <v>36840</v>
      </c>
      <c r="V5248" t="s">
        <v>18</v>
      </c>
      <c r="W5248" t="s">
        <v>11</v>
      </c>
      <c r="X5248" s="2">
        <v>43282</v>
      </c>
      <c r="Y5248" s="2">
        <v>43646</v>
      </c>
      <c r="Z5248">
        <v>9849650384</v>
      </c>
      <c r="AA5248" t="s">
        <v>36839</v>
      </c>
      <c r="AB5248" t="s">
        <v>36838</v>
      </c>
      <c r="AD5248" t="s">
        <v>2906</v>
      </c>
      <c r="AE5248" t="s">
        <v>487</v>
      </c>
      <c r="AF5248" t="s">
        <v>98049</v>
      </c>
      <c r="AI5248" t="s">
        <v>2280</v>
      </c>
      <c r="AJ5248" s="9" t="s">
        <v>36837</v>
      </c>
      <c r="AL5248" s="10">
        <v>1</v>
      </c>
      <c r="AM5248" s="10" t="s">
        <v>19</v>
      </c>
      <c r="AN5248" s="10">
        <v>-1</v>
      </c>
    </row>
    <row r="5249" spans="1:40" x14ac:dyDescent="0.25">
      <c r="A5249">
        <v>2545</v>
      </c>
      <c r="B5249" t="s">
        <v>36842</v>
      </c>
      <c r="D5249" t="s">
        <v>32666</v>
      </c>
      <c r="I5249" s="4">
        <v>43769.462480046299</v>
      </c>
      <c r="J5249" s="4"/>
      <c r="K5249" s="4"/>
      <c r="L5249" s="4">
        <v>43756.387674965277</v>
      </c>
      <c r="M5249" t="s">
        <v>36841</v>
      </c>
      <c r="N5249" t="s">
        <v>36847</v>
      </c>
      <c r="V5249" t="s">
        <v>18</v>
      </c>
      <c r="W5249" t="s">
        <v>11</v>
      </c>
      <c r="X5249" s="2">
        <v>43227</v>
      </c>
      <c r="Y5249" s="2">
        <v>44012</v>
      </c>
      <c r="Z5249">
        <v>8096677567</v>
      </c>
      <c r="AA5249" t="s">
        <v>36846</v>
      </c>
      <c r="AB5249" t="s">
        <v>36845</v>
      </c>
      <c r="AD5249" t="s">
        <v>1543</v>
      </c>
      <c r="AE5249" t="s">
        <v>17</v>
      </c>
      <c r="AF5249" t="s">
        <v>98049</v>
      </c>
      <c r="AI5249" t="s">
        <v>36843</v>
      </c>
      <c r="AJ5249" s="9" t="s">
        <v>36844</v>
      </c>
      <c r="AL5249" s="10">
        <v>1</v>
      </c>
      <c r="AM5249" s="10" t="s">
        <v>19</v>
      </c>
      <c r="AN5249" s="10">
        <v>-1</v>
      </c>
    </row>
    <row r="5250" spans="1:40" x14ac:dyDescent="0.25">
      <c r="A5250">
        <v>14765</v>
      </c>
      <c r="B5250" t="s">
        <v>36849</v>
      </c>
      <c r="D5250" t="s">
        <v>32189</v>
      </c>
      <c r="I5250" s="4">
        <v>43769.467653495369</v>
      </c>
      <c r="J5250" s="4"/>
      <c r="K5250" s="4"/>
      <c r="L5250" s="4">
        <v>43756.387674606478</v>
      </c>
      <c r="M5250" t="s">
        <v>36848</v>
      </c>
      <c r="N5250" t="s">
        <v>36854</v>
      </c>
      <c r="V5250" t="s">
        <v>18</v>
      </c>
      <c r="W5250" t="s">
        <v>11</v>
      </c>
      <c r="X5250" s="2">
        <v>43282</v>
      </c>
      <c r="Y5250" s="2">
        <v>43646</v>
      </c>
      <c r="Z5250">
        <v>9052001605</v>
      </c>
      <c r="AA5250" t="s">
        <v>36853</v>
      </c>
      <c r="AB5250" t="s">
        <v>36852</v>
      </c>
      <c r="AD5250" t="s">
        <v>1543</v>
      </c>
      <c r="AE5250" t="s">
        <v>17</v>
      </c>
      <c r="AF5250" t="s">
        <v>98049</v>
      </c>
      <c r="AI5250" t="s">
        <v>36850</v>
      </c>
      <c r="AJ5250" s="9" t="s">
        <v>36851</v>
      </c>
      <c r="AL5250" s="10">
        <v>1</v>
      </c>
      <c r="AM5250" s="10" t="s">
        <v>19</v>
      </c>
      <c r="AN5250" s="10">
        <v>-1</v>
      </c>
    </row>
    <row r="5251" spans="1:40" x14ac:dyDescent="0.25">
      <c r="A5251">
        <v>7915</v>
      </c>
      <c r="B5251" t="s">
        <v>36856</v>
      </c>
      <c r="D5251" t="s">
        <v>33139</v>
      </c>
      <c r="I5251" s="4">
        <v>43769.508717083336</v>
      </c>
      <c r="J5251" s="4"/>
      <c r="K5251" s="4"/>
      <c r="L5251" s="4">
        <v>43756.387667858799</v>
      </c>
      <c r="M5251" t="s">
        <v>36855</v>
      </c>
      <c r="N5251" t="s">
        <v>36860</v>
      </c>
      <c r="V5251" t="s">
        <v>18</v>
      </c>
      <c r="W5251" t="s">
        <v>11</v>
      </c>
      <c r="X5251" s="2">
        <v>43189</v>
      </c>
      <c r="Y5251" s="2">
        <v>43646</v>
      </c>
      <c r="Z5251">
        <v>8897466918</v>
      </c>
      <c r="AA5251" t="s">
        <v>36859</v>
      </c>
      <c r="AB5251" t="s">
        <v>36858</v>
      </c>
      <c r="AD5251" t="s">
        <v>1543</v>
      </c>
      <c r="AE5251" t="s">
        <v>17</v>
      </c>
      <c r="AF5251" t="s">
        <v>98049</v>
      </c>
      <c r="AI5251" t="s">
        <v>17925</v>
      </c>
      <c r="AJ5251" s="9" t="s">
        <v>36857</v>
      </c>
      <c r="AL5251" s="10">
        <v>1</v>
      </c>
      <c r="AM5251" s="10" t="s">
        <v>19</v>
      </c>
      <c r="AN5251" s="10">
        <v>-1</v>
      </c>
    </row>
    <row r="5252" spans="1:40" x14ac:dyDescent="0.25">
      <c r="A5252">
        <v>9108</v>
      </c>
      <c r="B5252" t="s">
        <v>36862</v>
      </c>
      <c r="D5252" t="s">
        <v>32499</v>
      </c>
      <c r="I5252" s="4">
        <v>43770.426230868055</v>
      </c>
      <c r="J5252" s="4"/>
      <c r="K5252" s="4"/>
      <c r="L5252" s="4">
        <v>43756.387709305556</v>
      </c>
      <c r="M5252" t="s">
        <v>36861</v>
      </c>
      <c r="N5252" t="s">
        <v>36866</v>
      </c>
      <c r="V5252" t="s">
        <v>18</v>
      </c>
      <c r="W5252" t="s">
        <v>11</v>
      </c>
      <c r="X5252" s="2">
        <v>43282</v>
      </c>
      <c r="Y5252" s="2">
        <v>43646</v>
      </c>
      <c r="Z5252">
        <v>9963507184</v>
      </c>
      <c r="AA5252" t="s">
        <v>36865</v>
      </c>
      <c r="AB5252" t="s">
        <v>36864</v>
      </c>
      <c r="AD5252" t="s">
        <v>1543</v>
      </c>
      <c r="AE5252" t="s">
        <v>17</v>
      </c>
      <c r="AF5252" t="s">
        <v>98049</v>
      </c>
      <c r="AI5252" t="s">
        <v>36692</v>
      </c>
      <c r="AJ5252" s="9" t="s">
        <v>36863</v>
      </c>
      <c r="AL5252" s="10">
        <v>1</v>
      </c>
      <c r="AM5252" s="10" t="s">
        <v>19</v>
      </c>
      <c r="AN5252" s="10">
        <v>-1</v>
      </c>
    </row>
    <row r="5253" spans="1:40" x14ac:dyDescent="0.25">
      <c r="A5253">
        <v>9771</v>
      </c>
      <c r="B5253" t="s">
        <v>36868</v>
      </c>
      <c r="D5253" t="s">
        <v>32189</v>
      </c>
      <c r="I5253" s="4">
        <v>43770.436565451389</v>
      </c>
      <c r="J5253" s="4"/>
      <c r="K5253" s="4"/>
      <c r="L5253" s="4">
        <v>43756.387709537034</v>
      </c>
      <c r="M5253" t="s">
        <v>36867</v>
      </c>
      <c r="N5253" t="s">
        <v>36873</v>
      </c>
      <c r="V5253" t="s">
        <v>18</v>
      </c>
      <c r="W5253" t="s">
        <v>11</v>
      </c>
      <c r="X5253" s="2">
        <v>43282</v>
      </c>
      <c r="Y5253" s="2">
        <v>43646</v>
      </c>
      <c r="Z5253">
        <v>9000612393</v>
      </c>
      <c r="AA5253" t="s">
        <v>36872</v>
      </c>
      <c r="AB5253" t="s">
        <v>36871</v>
      </c>
      <c r="AD5253" t="s">
        <v>2906</v>
      </c>
      <c r="AE5253" t="s">
        <v>487</v>
      </c>
      <c r="AF5253" t="s">
        <v>98049</v>
      </c>
      <c r="AI5253" t="s">
        <v>36869</v>
      </c>
      <c r="AJ5253" s="9" t="s">
        <v>36870</v>
      </c>
      <c r="AL5253" s="10">
        <v>1</v>
      </c>
      <c r="AM5253" s="10" t="s">
        <v>19</v>
      </c>
      <c r="AN5253" s="10">
        <v>-1</v>
      </c>
    </row>
    <row r="5254" spans="1:40" x14ac:dyDescent="0.25">
      <c r="A5254">
        <v>9827</v>
      </c>
      <c r="B5254" t="s">
        <v>36875</v>
      </c>
      <c r="D5254" t="s">
        <v>32189</v>
      </c>
      <c r="I5254" s="4">
        <v>43773.36449634259</v>
      </c>
      <c r="J5254" s="4"/>
      <c r="K5254" s="4"/>
      <c r="L5254" s="4">
        <v>43756.387713692129</v>
      </c>
      <c r="M5254" t="s">
        <v>36874</v>
      </c>
      <c r="N5254" t="s">
        <v>36879</v>
      </c>
      <c r="V5254" t="s">
        <v>18</v>
      </c>
      <c r="W5254" t="s">
        <v>11</v>
      </c>
      <c r="X5254" s="2">
        <v>43282</v>
      </c>
      <c r="Y5254" s="2">
        <v>43646</v>
      </c>
      <c r="Z5254">
        <v>7660862054</v>
      </c>
      <c r="AA5254" t="s">
        <v>36878</v>
      </c>
      <c r="AB5254" t="s">
        <v>36877</v>
      </c>
      <c r="AD5254" t="s">
        <v>1543</v>
      </c>
      <c r="AE5254" t="s">
        <v>17</v>
      </c>
      <c r="AF5254" t="s">
        <v>98049</v>
      </c>
      <c r="AI5254" t="s">
        <v>12772</v>
      </c>
      <c r="AJ5254" s="9" t="s">
        <v>36876</v>
      </c>
      <c r="AL5254" s="10">
        <v>1</v>
      </c>
      <c r="AM5254" s="10" t="s">
        <v>19</v>
      </c>
      <c r="AN5254" s="10">
        <v>-1</v>
      </c>
    </row>
    <row r="5255" spans="1:40" x14ac:dyDescent="0.25">
      <c r="A5255">
        <v>14503</v>
      </c>
      <c r="B5255" t="s">
        <v>36881</v>
      </c>
      <c r="D5255" t="s">
        <v>31973</v>
      </c>
      <c r="I5255" s="4">
        <v>43770.282240729168</v>
      </c>
      <c r="J5255" s="4"/>
      <c r="K5255" s="4"/>
      <c r="L5255" s="4">
        <v>43756.38771560185</v>
      </c>
      <c r="M5255" t="s">
        <v>36880</v>
      </c>
      <c r="N5255" t="s">
        <v>36886</v>
      </c>
      <c r="V5255" t="s">
        <v>18</v>
      </c>
      <c r="X5255" s="2">
        <v>43617</v>
      </c>
      <c r="Y5255" s="2">
        <v>43952</v>
      </c>
      <c r="Z5255">
        <v>7799138091</v>
      </c>
      <c r="AA5255" t="s">
        <v>36885</v>
      </c>
      <c r="AB5255" t="s">
        <v>36884</v>
      </c>
      <c r="AD5255" t="s">
        <v>1543</v>
      </c>
      <c r="AE5255" t="s">
        <v>17</v>
      </c>
      <c r="AF5255" t="s">
        <v>98049</v>
      </c>
      <c r="AI5255" t="s">
        <v>36882</v>
      </c>
      <c r="AJ5255" s="9" t="s">
        <v>36883</v>
      </c>
      <c r="AK5255" s="10" t="s">
        <v>11</v>
      </c>
      <c r="AL5255" s="10">
        <v>2</v>
      </c>
      <c r="AM5255" s="10" t="s">
        <v>19</v>
      </c>
      <c r="AN5255" s="10">
        <v>-1</v>
      </c>
    </row>
    <row r="5256" spans="1:40" x14ac:dyDescent="0.25">
      <c r="A5256">
        <v>1414</v>
      </c>
      <c r="B5256" t="s">
        <v>36888</v>
      </c>
      <c r="D5256" t="s">
        <v>32189</v>
      </c>
      <c r="I5256" s="4">
        <v>43770.283296666668</v>
      </c>
      <c r="J5256" s="4"/>
      <c r="K5256" s="4"/>
      <c r="L5256" s="4">
        <v>43756.387715312499</v>
      </c>
      <c r="M5256" t="s">
        <v>36887</v>
      </c>
      <c r="N5256" t="s">
        <v>36893</v>
      </c>
      <c r="V5256" t="s">
        <v>18</v>
      </c>
      <c r="X5256" s="2">
        <v>43282</v>
      </c>
      <c r="Y5256" s="2">
        <v>43646</v>
      </c>
      <c r="Z5256">
        <v>7639841233</v>
      </c>
      <c r="AA5256" t="s">
        <v>36892</v>
      </c>
      <c r="AB5256" t="s">
        <v>36891</v>
      </c>
      <c r="AD5256" t="s">
        <v>1543</v>
      </c>
      <c r="AE5256" t="s">
        <v>17</v>
      </c>
      <c r="AF5256" t="s">
        <v>98049</v>
      </c>
      <c r="AI5256" t="s">
        <v>36889</v>
      </c>
      <c r="AJ5256" s="9" t="s">
        <v>36890</v>
      </c>
      <c r="AK5256" s="10" t="s">
        <v>11</v>
      </c>
      <c r="AL5256" s="10">
        <v>2</v>
      </c>
      <c r="AM5256" s="10" t="s">
        <v>19</v>
      </c>
      <c r="AN5256" s="10">
        <v>-1</v>
      </c>
    </row>
    <row r="5257" spans="1:40" x14ac:dyDescent="0.25">
      <c r="A5257">
        <v>9816</v>
      </c>
      <c r="B5257" t="s">
        <v>36895</v>
      </c>
      <c r="D5257" t="s">
        <v>32189</v>
      </c>
      <c r="I5257" s="4">
        <v>43770.284326597219</v>
      </c>
      <c r="J5257" s="4"/>
      <c r="K5257" s="4"/>
      <c r="L5257" s="4">
        <v>43756.3877149537</v>
      </c>
      <c r="M5257" t="s">
        <v>36894</v>
      </c>
      <c r="N5257" t="s">
        <v>36899</v>
      </c>
      <c r="V5257" t="s">
        <v>18</v>
      </c>
      <c r="X5257" s="2">
        <v>43282</v>
      </c>
      <c r="Y5257" s="2">
        <v>43646</v>
      </c>
      <c r="Z5257">
        <v>9491407843</v>
      </c>
      <c r="AA5257" t="s">
        <v>36898</v>
      </c>
      <c r="AB5257" t="s">
        <v>36897</v>
      </c>
      <c r="AD5257" t="s">
        <v>1543</v>
      </c>
      <c r="AE5257" t="s">
        <v>17</v>
      </c>
      <c r="AF5257" t="s">
        <v>98049</v>
      </c>
      <c r="AI5257" t="s">
        <v>36882</v>
      </c>
      <c r="AJ5257" s="9" t="s">
        <v>36896</v>
      </c>
      <c r="AK5257" s="10" t="s">
        <v>11</v>
      </c>
      <c r="AL5257" s="10">
        <v>2</v>
      </c>
      <c r="AM5257" s="10" t="s">
        <v>19</v>
      </c>
      <c r="AN5257" s="10">
        <v>-1</v>
      </c>
    </row>
    <row r="5258" spans="1:40" x14ac:dyDescent="0.25">
      <c r="A5258">
        <v>9995</v>
      </c>
      <c r="B5258" t="s">
        <v>36901</v>
      </c>
      <c r="C5258" t="s">
        <v>36905</v>
      </c>
      <c r="D5258" t="s">
        <v>34938</v>
      </c>
      <c r="I5258" s="4">
        <v>43768.527243888886</v>
      </c>
      <c r="J5258" s="4"/>
      <c r="K5258" s="4"/>
      <c r="L5258" s="4">
        <v>43768.527243888886</v>
      </c>
      <c r="M5258" t="s">
        <v>36900</v>
      </c>
      <c r="N5258" t="s">
        <v>36906</v>
      </c>
      <c r="V5258" t="s">
        <v>18</v>
      </c>
      <c r="X5258" s="2">
        <v>43282</v>
      </c>
      <c r="Y5258" s="2">
        <v>43646</v>
      </c>
      <c r="Z5258">
        <v>9912172155</v>
      </c>
      <c r="AA5258" t="s">
        <v>36904</v>
      </c>
      <c r="AB5258" t="s">
        <v>36903</v>
      </c>
      <c r="AD5258" t="s">
        <v>1579</v>
      </c>
      <c r="AE5258" t="s">
        <v>17</v>
      </c>
      <c r="AF5258" t="s">
        <v>98049</v>
      </c>
      <c r="AI5258" t="s">
        <v>11</v>
      </c>
      <c r="AJ5258" s="9" t="s">
        <v>36902</v>
      </c>
      <c r="AM5258" s="10" t="s">
        <v>19</v>
      </c>
    </row>
    <row r="5259" spans="1:40" x14ac:dyDescent="0.25">
      <c r="A5259">
        <v>9716</v>
      </c>
      <c r="B5259" t="s">
        <v>36908</v>
      </c>
      <c r="D5259" t="s">
        <v>32189</v>
      </c>
      <c r="I5259" s="4">
        <v>43770.277595162035</v>
      </c>
      <c r="J5259" s="4"/>
      <c r="K5259" s="4"/>
      <c r="L5259" s="4">
        <v>43770.277595162035</v>
      </c>
      <c r="M5259" t="s">
        <v>36907</v>
      </c>
      <c r="N5259" t="s">
        <v>36913</v>
      </c>
      <c r="V5259" t="s">
        <v>18</v>
      </c>
      <c r="X5259" s="2">
        <v>43282</v>
      </c>
      <c r="Y5259" s="2">
        <v>43646</v>
      </c>
      <c r="Z5259">
        <v>8122885433</v>
      </c>
      <c r="AA5259" t="s">
        <v>36912</v>
      </c>
      <c r="AB5259" t="s">
        <v>36911</v>
      </c>
      <c r="AD5259" t="s">
        <v>5838</v>
      </c>
      <c r="AE5259" t="s">
        <v>38</v>
      </c>
      <c r="AF5259" t="s">
        <v>98049</v>
      </c>
      <c r="AI5259" t="s">
        <v>36909</v>
      </c>
      <c r="AJ5259" s="9" t="s">
        <v>36910</v>
      </c>
      <c r="AM5259" s="10" t="s">
        <v>19</v>
      </c>
    </row>
    <row r="5260" spans="1:40" x14ac:dyDescent="0.25">
      <c r="A5260">
        <v>14119</v>
      </c>
      <c r="B5260" t="s">
        <v>36915</v>
      </c>
      <c r="D5260" t="s">
        <v>32189</v>
      </c>
      <c r="I5260" s="4">
        <v>43768.536221342591</v>
      </c>
      <c r="J5260" s="4"/>
      <c r="K5260" s="4"/>
      <c r="L5260" s="4">
        <v>43756.391214236108</v>
      </c>
      <c r="M5260" t="s">
        <v>36914</v>
      </c>
      <c r="N5260" t="s">
        <v>36921</v>
      </c>
      <c r="V5260" t="s">
        <v>18</v>
      </c>
      <c r="W5260" t="s">
        <v>36920</v>
      </c>
      <c r="X5260" s="2">
        <v>43282</v>
      </c>
      <c r="Y5260" s="2">
        <v>43646</v>
      </c>
      <c r="Z5260">
        <v>7893479392</v>
      </c>
      <c r="AA5260" t="s">
        <v>36919</v>
      </c>
      <c r="AB5260" t="s">
        <v>36918</v>
      </c>
      <c r="AD5260" t="s">
        <v>5183</v>
      </c>
      <c r="AE5260" t="s">
        <v>38</v>
      </c>
      <c r="AF5260" t="s">
        <v>98049</v>
      </c>
      <c r="AI5260" t="s">
        <v>36916</v>
      </c>
      <c r="AJ5260" s="9" t="s">
        <v>36917</v>
      </c>
      <c r="AL5260" s="10">
        <v>1</v>
      </c>
      <c r="AM5260" s="10" t="s">
        <v>19</v>
      </c>
      <c r="AN5260" s="10">
        <v>-1</v>
      </c>
    </row>
    <row r="5261" spans="1:40" x14ac:dyDescent="0.25">
      <c r="A5261">
        <v>12580</v>
      </c>
      <c r="B5261" t="s">
        <v>36923</v>
      </c>
      <c r="C5261" t="s">
        <v>36927</v>
      </c>
      <c r="D5261" t="s">
        <v>32283</v>
      </c>
      <c r="I5261" s="4">
        <v>43766.290417476848</v>
      </c>
      <c r="J5261" s="4"/>
      <c r="K5261" s="4"/>
      <c r="L5261" s="4">
        <v>43756.38774766204</v>
      </c>
      <c r="M5261" t="s">
        <v>36922</v>
      </c>
      <c r="N5261" t="s">
        <v>36928</v>
      </c>
      <c r="V5261" t="s">
        <v>18</v>
      </c>
      <c r="W5261" t="s">
        <v>11</v>
      </c>
      <c r="X5261" s="2">
        <v>43282</v>
      </c>
      <c r="Y5261" s="2">
        <v>44012</v>
      </c>
      <c r="Z5261">
        <v>7337019293</v>
      </c>
      <c r="AA5261" t="s">
        <v>36926</v>
      </c>
      <c r="AB5261" t="s">
        <v>36925</v>
      </c>
      <c r="AD5261" t="s">
        <v>1824</v>
      </c>
      <c r="AE5261" t="s">
        <v>1172</v>
      </c>
      <c r="AF5261" t="s">
        <v>98049</v>
      </c>
      <c r="AI5261" t="s">
        <v>11</v>
      </c>
      <c r="AJ5261" s="9" t="s">
        <v>36924</v>
      </c>
      <c r="AL5261" s="10">
        <v>1</v>
      </c>
      <c r="AM5261" s="10" t="s">
        <v>19</v>
      </c>
      <c r="AN5261" s="10">
        <v>-1</v>
      </c>
    </row>
    <row r="5262" spans="1:40" x14ac:dyDescent="0.25">
      <c r="A5262">
        <v>8492</v>
      </c>
      <c r="B5262" t="s">
        <v>36930</v>
      </c>
      <c r="C5262" t="s">
        <v>36935</v>
      </c>
      <c r="D5262" t="s">
        <v>32370</v>
      </c>
      <c r="I5262" s="4">
        <v>43766.29734715278</v>
      </c>
      <c r="J5262" s="4"/>
      <c r="K5262" s="4"/>
      <c r="L5262" s="4">
        <v>43756.38774878472</v>
      </c>
      <c r="M5262" t="s">
        <v>36929</v>
      </c>
      <c r="N5262" t="s">
        <v>36936</v>
      </c>
      <c r="V5262" t="s">
        <v>18</v>
      </c>
      <c r="W5262" t="s">
        <v>11</v>
      </c>
      <c r="X5262" s="2">
        <v>43647</v>
      </c>
      <c r="Y5262" s="2">
        <v>44012</v>
      </c>
      <c r="Z5262">
        <v>8500560413</v>
      </c>
      <c r="AA5262" t="s">
        <v>36934</v>
      </c>
      <c r="AB5262" t="s">
        <v>36933</v>
      </c>
      <c r="AD5262" t="s">
        <v>1765</v>
      </c>
      <c r="AE5262" t="s">
        <v>1172</v>
      </c>
      <c r="AF5262" t="s">
        <v>98049</v>
      </c>
      <c r="AI5262" t="s">
        <v>36931</v>
      </c>
      <c r="AJ5262" s="9" t="s">
        <v>36932</v>
      </c>
      <c r="AL5262" s="10">
        <v>1</v>
      </c>
      <c r="AM5262" s="10" t="s">
        <v>19</v>
      </c>
      <c r="AN5262" s="10">
        <v>-1</v>
      </c>
    </row>
    <row r="5263" spans="1:40" x14ac:dyDescent="0.25">
      <c r="A5263">
        <v>9560</v>
      </c>
      <c r="B5263" t="s">
        <v>36938</v>
      </c>
      <c r="C5263" t="s">
        <v>36942</v>
      </c>
      <c r="D5263" t="s">
        <v>32010</v>
      </c>
      <c r="I5263" s="4">
        <v>43766.298729131944</v>
      </c>
      <c r="J5263" s="4"/>
      <c r="K5263" s="4"/>
      <c r="L5263" s="4">
        <v>43756.387747442132</v>
      </c>
      <c r="M5263" t="s">
        <v>36937</v>
      </c>
      <c r="N5263" t="s">
        <v>36943</v>
      </c>
      <c r="V5263" t="s">
        <v>18</v>
      </c>
      <c r="W5263" t="s">
        <v>11</v>
      </c>
      <c r="X5263" s="2">
        <v>43282</v>
      </c>
      <c r="Y5263" s="2">
        <v>43646</v>
      </c>
      <c r="Z5263">
        <v>9573847039</v>
      </c>
      <c r="AA5263" t="s">
        <v>36941</v>
      </c>
      <c r="AB5263" t="s">
        <v>36940</v>
      </c>
      <c r="AD5263" t="s">
        <v>1765</v>
      </c>
      <c r="AE5263" t="s">
        <v>1172</v>
      </c>
      <c r="AF5263" t="s">
        <v>98049</v>
      </c>
      <c r="AI5263" t="s">
        <v>13319</v>
      </c>
      <c r="AJ5263" s="9" t="s">
        <v>36939</v>
      </c>
      <c r="AL5263" s="10">
        <v>1</v>
      </c>
      <c r="AM5263" s="10" t="s">
        <v>19</v>
      </c>
      <c r="AN5263" s="10">
        <v>-1</v>
      </c>
    </row>
    <row r="5264" spans="1:40" x14ac:dyDescent="0.25">
      <c r="A5264">
        <v>14031</v>
      </c>
      <c r="B5264" t="s">
        <v>36945</v>
      </c>
      <c r="C5264" t="s">
        <v>36949</v>
      </c>
      <c r="D5264" t="s">
        <v>31973</v>
      </c>
      <c r="I5264" s="4">
        <v>43766.259807881943</v>
      </c>
      <c r="J5264" s="4"/>
      <c r="K5264" s="4"/>
      <c r="L5264" s="4">
        <v>43756.387758969904</v>
      </c>
      <c r="M5264" t="s">
        <v>36944</v>
      </c>
      <c r="N5264" t="s">
        <v>36950</v>
      </c>
      <c r="V5264" t="s">
        <v>18</v>
      </c>
      <c r="W5264" t="s">
        <v>11</v>
      </c>
      <c r="X5264" s="2">
        <v>43617</v>
      </c>
      <c r="Y5264" s="2">
        <v>43952</v>
      </c>
      <c r="Z5264">
        <v>7995178107</v>
      </c>
      <c r="AA5264" t="s">
        <v>36948</v>
      </c>
      <c r="AB5264" t="s">
        <v>36947</v>
      </c>
      <c r="AD5264" t="s">
        <v>1765</v>
      </c>
      <c r="AE5264" t="s">
        <v>1172</v>
      </c>
      <c r="AF5264" t="s">
        <v>98049</v>
      </c>
      <c r="AI5264" t="s">
        <v>4397</v>
      </c>
      <c r="AJ5264" s="9" t="s">
        <v>36946</v>
      </c>
      <c r="AL5264" s="10">
        <v>1</v>
      </c>
      <c r="AM5264" s="10" t="s">
        <v>19</v>
      </c>
      <c r="AN5264" s="10">
        <v>-1</v>
      </c>
    </row>
    <row r="5265" spans="1:40" x14ac:dyDescent="0.25">
      <c r="A5265">
        <v>9592</v>
      </c>
      <c r="B5265" t="s">
        <v>36952</v>
      </c>
      <c r="C5265" t="s">
        <v>36958</v>
      </c>
      <c r="D5265" t="s">
        <v>32412</v>
      </c>
      <c r="I5265" s="4">
        <v>43764.497073842591</v>
      </c>
      <c r="J5265" s="4"/>
      <c r="K5265" s="4"/>
      <c r="L5265" s="4">
        <v>43756.387775810188</v>
      </c>
      <c r="M5265" t="s">
        <v>36951</v>
      </c>
      <c r="N5265" t="s">
        <v>36959</v>
      </c>
      <c r="V5265" t="s">
        <v>18</v>
      </c>
      <c r="W5265" t="s">
        <v>36957</v>
      </c>
      <c r="X5265" s="2">
        <v>43282</v>
      </c>
      <c r="Y5265" s="2">
        <v>43646</v>
      </c>
      <c r="Z5265">
        <v>7337269684</v>
      </c>
      <c r="AA5265" t="s">
        <v>36956</v>
      </c>
      <c r="AB5265" t="s">
        <v>36955</v>
      </c>
      <c r="AD5265" t="s">
        <v>18749</v>
      </c>
      <c r="AE5265" t="s">
        <v>3437</v>
      </c>
      <c r="AF5265" t="s">
        <v>98049</v>
      </c>
      <c r="AI5265" t="s">
        <v>36953</v>
      </c>
      <c r="AJ5265" s="9" t="s">
        <v>36954</v>
      </c>
      <c r="AL5265" s="10">
        <v>1</v>
      </c>
      <c r="AM5265" s="10" t="s">
        <v>19</v>
      </c>
      <c r="AN5265" s="10">
        <v>-1</v>
      </c>
    </row>
    <row r="5266" spans="1:40" x14ac:dyDescent="0.25">
      <c r="A5266">
        <v>12621</v>
      </c>
      <c r="B5266" t="s">
        <v>36961</v>
      </c>
      <c r="C5266" t="s">
        <v>36966</v>
      </c>
      <c r="D5266" t="s">
        <v>32544</v>
      </c>
      <c r="I5266" s="4">
        <v>43764.506399328704</v>
      </c>
      <c r="J5266" s="4"/>
      <c r="K5266" s="4"/>
      <c r="L5266" s="4">
        <v>43756.387780798614</v>
      </c>
      <c r="M5266" t="s">
        <v>36960</v>
      </c>
      <c r="N5266" t="s">
        <v>36967</v>
      </c>
      <c r="V5266" t="s">
        <v>18</v>
      </c>
      <c r="W5266" t="s">
        <v>36965</v>
      </c>
      <c r="X5266" s="2">
        <v>43272</v>
      </c>
      <c r="Y5266" s="2">
        <v>44012</v>
      </c>
      <c r="Z5266">
        <v>6303891682</v>
      </c>
      <c r="AA5266" t="s">
        <v>36964</v>
      </c>
      <c r="AB5266" t="s">
        <v>36963</v>
      </c>
      <c r="AD5266" t="s">
        <v>3567</v>
      </c>
      <c r="AE5266" t="s">
        <v>17</v>
      </c>
      <c r="AF5266" t="s">
        <v>98049</v>
      </c>
      <c r="AI5266" t="s">
        <v>21409</v>
      </c>
      <c r="AJ5266" s="9" t="s">
        <v>36962</v>
      </c>
      <c r="AL5266" s="10">
        <v>1</v>
      </c>
      <c r="AM5266" s="10" t="s">
        <v>19</v>
      </c>
      <c r="AN5266" s="10">
        <v>-1</v>
      </c>
    </row>
    <row r="5267" spans="1:40" x14ac:dyDescent="0.25">
      <c r="A5267">
        <v>8354</v>
      </c>
      <c r="B5267" t="s">
        <v>36969</v>
      </c>
      <c r="C5267" t="s">
        <v>36974</v>
      </c>
      <c r="D5267" t="s">
        <v>32544</v>
      </c>
      <c r="I5267" s="4">
        <v>43764.508123368054</v>
      </c>
      <c r="J5267" s="4"/>
      <c r="K5267" s="4"/>
      <c r="L5267" s="4">
        <v>43756.387779074073</v>
      </c>
      <c r="M5267" t="s">
        <v>36968</v>
      </c>
      <c r="N5267" t="s">
        <v>36975</v>
      </c>
      <c r="V5267" t="s">
        <v>18</v>
      </c>
      <c r="W5267" t="s">
        <v>36973</v>
      </c>
      <c r="X5267" s="2">
        <v>43282</v>
      </c>
      <c r="Y5267" s="2">
        <v>44012</v>
      </c>
      <c r="Z5267">
        <v>9490114955</v>
      </c>
      <c r="AA5267" t="s">
        <v>36972</v>
      </c>
      <c r="AB5267" t="s">
        <v>36971</v>
      </c>
      <c r="AD5267" t="s">
        <v>6289</v>
      </c>
      <c r="AE5267" t="s">
        <v>17</v>
      </c>
      <c r="AF5267" t="s">
        <v>98049</v>
      </c>
      <c r="AI5267" t="s">
        <v>818</v>
      </c>
      <c r="AJ5267" s="9" t="s">
        <v>36970</v>
      </c>
      <c r="AL5267" s="10">
        <v>1</v>
      </c>
      <c r="AM5267" s="10" t="s">
        <v>19</v>
      </c>
      <c r="AN5267" s="10">
        <v>-1</v>
      </c>
    </row>
    <row r="5268" spans="1:40" x14ac:dyDescent="0.25">
      <c r="A5268">
        <v>9989</v>
      </c>
      <c r="B5268" t="s">
        <v>36977</v>
      </c>
      <c r="C5268" t="s">
        <v>36982</v>
      </c>
      <c r="D5268" t="s">
        <v>34938</v>
      </c>
      <c r="I5268" s="4">
        <v>43764.420558182872</v>
      </c>
      <c r="J5268" s="4"/>
      <c r="K5268" s="4"/>
      <c r="L5268" s="4">
        <v>43756.387788229164</v>
      </c>
      <c r="M5268" t="s">
        <v>36976</v>
      </c>
      <c r="N5268" t="s">
        <v>36983</v>
      </c>
      <c r="V5268" t="s">
        <v>18</v>
      </c>
      <c r="W5268" t="s">
        <v>36981</v>
      </c>
      <c r="X5268" s="2">
        <v>43282</v>
      </c>
      <c r="Y5268" s="2">
        <v>43646</v>
      </c>
      <c r="Z5268">
        <v>8499093322</v>
      </c>
      <c r="AA5268" t="s">
        <v>36980</v>
      </c>
      <c r="AB5268" t="s">
        <v>36979</v>
      </c>
      <c r="AD5268" t="s">
        <v>18749</v>
      </c>
      <c r="AE5268" t="s">
        <v>3437</v>
      </c>
      <c r="AF5268" t="s">
        <v>98049</v>
      </c>
      <c r="AI5268" t="s">
        <v>32457</v>
      </c>
      <c r="AJ5268" s="9" t="s">
        <v>36978</v>
      </c>
      <c r="AL5268" s="10">
        <v>1</v>
      </c>
      <c r="AM5268" s="10" t="s">
        <v>19</v>
      </c>
      <c r="AN5268" s="10">
        <v>-1</v>
      </c>
    </row>
    <row r="5269" spans="1:40" x14ac:dyDescent="0.25">
      <c r="A5269">
        <v>9950</v>
      </c>
      <c r="B5269" t="s">
        <v>36985</v>
      </c>
      <c r="C5269" t="s">
        <v>36991</v>
      </c>
      <c r="D5269" t="s">
        <v>34938</v>
      </c>
      <c r="I5269" s="4">
        <v>43764.424343483799</v>
      </c>
      <c r="J5269" s="4"/>
      <c r="K5269" s="4"/>
      <c r="L5269" s="4">
        <v>43756.387786689818</v>
      </c>
      <c r="M5269" t="s">
        <v>36984</v>
      </c>
      <c r="N5269" t="s">
        <v>36992</v>
      </c>
      <c r="V5269" t="s">
        <v>18</v>
      </c>
      <c r="W5269" t="s">
        <v>36990</v>
      </c>
      <c r="X5269" s="2">
        <v>43282</v>
      </c>
      <c r="Y5269" s="2">
        <v>43646</v>
      </c>
      <c r="Z5269">
        <v>9553950822</v>
      </c>
      <c r="AA5269" t="s">
        <v>36989</v>
      </c>
      <c r="AB5269" t="s">
        <v>36988</v>
      </c>
      <c r="AD5269" t="s">
        <v>3567</v>
      </c>
      <c r="AE5269" t="s">
        <v>17</v>
      </c>
      <c r="AF5269" t="s">
        <v>98049</v>
      </c>
      <c r="AI5269" t="s">
        <v>36986</v>
      </c>
      <c r="AJ5269" s="9" t="s">
        <v>36987</v>
      </c>
      <c r="AL5269" s="10">
        <v>1</v>
      </c>
      <c r="AM5269" s="10" t="s">
        <v>19</v>
      </c>
      <c r="AN5269" s="10">
        <v>-1</v>
      </c>
    </row>
    <row r="5270" spans="1:40" x14ac:dyDescent="0.25">
      <c r="A5270">
        <v>9986</v>
      </c>
      <c r="B5270" t="s">
        <v>36994</v>
      </c>
      <c r="C5270" t="s">
        <v>36999</v>
      </c>
      <c r="D5270" t="s">
        <v>34938</v>
      </c>
      <c r="I5270" s="4">
        <v>43764.432549745368</v>
      </c>
      <c r="J5270" s="4"/>
      <c r="K5270" s="4"/>
      <c r="L5270" s="4">
        <v>43756.387788518521</v>
      </c>
      <c r="M5270" t="s">
        <v>36993</v>
      </c>
      <c r="N5270" t="s">
        <v>37000</v>
      </c>
      <c r="V5270" t="s">
        <v>18</v>
      </c>
      <c r="W5270" t="s">
        <v>36998</v>
      </c>
      <c r="X5270" s="2">
        <v>43282</v>
      </c>
      <c r="Y5270" s="2">
        <v>43646</v>
      </c>
      <c r="Z5270">
        <v>9515263038</v>
      </c>
      <c r="AA5270" t="s">
        <v>36997</v>
      </c>
      <c r="AB5270" t="s">
        <v>36996</v>
      </c>
      <c r="AD5270" t="s">
        <v>3567</v>
      </c>
      <c r="AE5270" t="s">
        <v>17</v>
      </c>
      <c r="AF5270" t="s">
        <v>98049</v>
      </c>
      <c r="AI5270" t="s">
        <v>11</v>
      </c>
      <c r="AJ5270" s="9" t="s">
        <v>36995</v>
      </c>
      <c r="AL5270" s="10">
        <v>1</v>
      </c>
      <c r="AM5270" s="10" t="s">
        <v>19</v>
      </c>
      <c r="AN5270" s="10">
        <v>-1</v>
      </c>
    </row>
    <row r="5271" spans="1:40" x14ac:dyDescent="0.25">
      <c r="A5271">
        <v>9994</v>
      </c>
      <c r="B5271" t="s">
        <v>37002</v>
      </c>
      <c r="C5271" t="s">
        <v>37007</v>
      </c>
      <c r="D5271" t="s">
        <v>34938</v>
      </c>
      <c r="I5271" s="4">
        <v>43764.46217864583</v>
      </c>
      <c r="J5271" s="4"/>
      <c r="K5271" s="4"/>
      <c r="L5271" s="4">
        <v>43756.387789664353</v>
      </c>
      <c r="M5271" t="s">
        <v>37001</v>
      </c>
      <c r="N5271" t="s">
        <v>37008</v>
      </c>
      <c r="V5271" t="s">
        <v>18</v>
      </c>
      <c r="W5271" t="s">
        <v>37006</v>
      </c>
      <c r="X5271" s="2">
        <v>43282</v>
      </c>
      <c r="Y5271" s="2">
        <v>43646</v>
      </c>
      <c r="Z5271">
        <v>7625895215</v>
      </c>
      <c r="AA5271" t="s">
        <v>37005</v>
      </c>
      <c r="AB5271" t="s">
        <v>37004</v>
      </c>
      <c r="AD5271" t="s">
        <v>18749</v>
      </c>
      <c r="AE5271" t="s">
        <v>3437</v>
      </c>
      <c r="AF5271" t="s">
        <v>98049</v>
      </c>
      <c r="AI5271" t="s">
        <v>35907</v>
      </c>
      <c r="AJ5271" s="9" t="s">
        <v>37003</v>
      </c>
      <c r="AL5271" s="10">
        <v>1</v>
      </c>
      <c r="AM5271" s="10" t="s">
        <v>19</v>
      </c>
      <c r="AN5271" s="10">
        <v>-1</v>
      </c>
    </row>
    <row r="5272" spans="1:40" x14ac:dyDescent="0.25">
      <c r="A5272">
        <v>9992</v>
      </c>
      <c r="B5272" t="s">
        <v>37010</v>
      </c>
      <c r="C5272" t="s">
        <v>37016</v>
      </c>
      <c r="D5272" t="s">
        <v>34938</v>
      </c>
      <c r="I5272" s="4">
        <v>43764.465820405094</v>
      </c>
      <c r="J5272" s="4"/>
      <c r="K5272" s="4"/>
      <c r="L5272" s="4">
        <v>43756.387787835651</v>
      </c>
      <c r="M5272" t="s">
        <v>37009</v>
      </c>
      <c r="N5272" t="s">
        <v>37017</v>
      </c>
      <c r="V5272" t="s">
        <v>18</v>
      </c>
      <c r="W5272" t="s">
        <v>37015</v>
      </c>
      <c r="X5272" s="2">
        <v>43282</v>
      </c>
      <c r="Y5272" s="2">
        <v>43646</v>
      </c>
      <c r="Z5272">
        <v>9490746695</v>
      </c>
      <c r="AA5272" t="s">
        <v>37014</v>
      </c>
      <c r="AB5272" t="s">
        <v>37013</v>
      </c>
      <c r="AD5272" t="s">
        <v>3567</v>
      </c>
      <c r="AE5272" t="s">
        <v>17</v>
      </c>
      <c r="AF5272" t="s">
        <v>98049</v>
      </c>
      <c r="AI5272" t="s">
        <v>37011</v>
      </c>
      <c r="AJ5272" s="9" t="s">
        <v>37012</v>
      </c>
      <c r="AL5272" s="10">
        <v>1</v>
      </c>
      <c r="AM5272" s="10" t="s">
        <v>19</v>
      </c>
      <c r="AN5272" s="10">
        <v>-1</v>
      </c>
    </row>
    <row r="5273" spans="1:40" x14ac:dyDescent="0.25">
      <c r="A5273">
        <v>9990</v>
      </c>
      <c r="B5273" t="s">
        <v>37019</v>
      </c>
      <c r="C5273" t="s">
        <v>18557</v>
      </c>
      <c r="D5273" t="s">
        <v>34938</v>
      </c>
      <c r="I5273" s="4">
        <v>43764.494617071759</v>
      </c>
      <c r="J5273" s="4"/>
      <c r="K5273" s="4"/>
      <c r="L5273" s="4">
        <v>43756.387786388892</v>
      </c>
      <c r="M5273" t="s">
        <v>37018</v>
      </c>
      <c r="N5273" t="s">
        <v>37025</v>
      </c>
      <c r="V5273" t="s">
        <v>18</v>
      </c>
      <c r="W5273" t="s">
        <v>37024</v>
      </c>
      <c r="X5273" s="2">
        <v>43282</v>
      </c>
      <c r="Y5273" s="2">
        <v>43646</v>
      </c>
      <c r="Z5273">
        <v>8367656893</v>
      </c>
      <c r="AA5273" t="s">
        <v>37023</v>
      </c>
      <c r="AB5273" t="s">
        <v>37022</v>
      </c>
      <c r="AD5273" t="s">
        <v>3567</v>
      </c>
      <c r="AE5273" t="s">
        <v>17</v>
      </c>
      <c r="AF5273" t="s">
        <v>98049</v>
      </c>
      <c r="AI5273" t="s">
        <v>37020</v>
      </c>
      <c r="AJ5273" s="9" t="s">
        <v>37021</v>
      </c>
      <c r="AL5273" s="10">
        <v>1</v>
      </c>
      <c r="AM5273" s="10" t="s">
        <v>19</v>
      </c>
      <c r="AN5273" s="10">
        <v>-1</v>
      </c>
    </row>
    <row r="5274" spans="1:40" x14ac:dyDescent="0.25">
      <c r="A5274">
        <v>9991</v>
      </c>
      <c r="B5274" t="s">
        <v>37027</v>
      </c>
      <c r="C5274" t="s">
        <v>37032</v>
      </c>
      <c r="D5274" t="s">
        <v>34938</v>
      </c>
      <c r="I5274" s="4">
        <v>43764.498667384258</v>
      </c>
      <c r="J5274" s="4"/>
      <c r="K5274" s="4"/>
      <c r="L5274" s="4">
        <v>43756.38778715278</v>
      </c>
      <c r="M5274" t="s">
        <v>37026</v>
      </c>
      <c r="N5274" t="s">
        <v>37033</v>
      </c>
      <c r="V5274" t="s">
        <v>18</v>
      </c>
      <c r="W5274" t="s">
        <v>37031</v>
      </c>
      <c r="X5274" s="2">
        <v>43282</v>
      </c>
      <c r="Y5274" s="2">
        <v>43646</v>
      </c>
      <c r="Z5274">
        <v>7285952033</v>
      </c>
      <c r="AA5274" t="s">
        <v>37030</v>
      </c>
      <c r="AB5274" t="s">
        <v>37029</v>
      </c>
      <c r="AD5274" t="s">
        <v>3567</v>
      </c>
      <c r="AE5274" t="s">
        <v>17</v>
      </c>
      <c r="AF5274" t="s">
        <v>98049</v>
      </c>
      <c r="AI5274" t="s">
        <v>11</v>
      </c>
      <c r="AJ5274" s="9" t="s">
        <v>37028</v>
      </c>
      <c r="AL5274" s="10">
        <v>1</v>
      </c>
      <c r="AM5274" s="10" t="s">
        <v>19</v>
      </c>
      <c r="AN5274" s="10">
        <v>-1</v>
      </c>
    </row>
    <row r="5275" spans="1:40" x14ac:dyDescent="0.25">
      <c r="A5275">
        <v>9667</v>
      </c>
      <c r="B5275" t="s">
        <v>37035</v>
      </c>
      <c r="C5275" t="s">
        <v>37040</v>
      </c>
      <c r="D5275" t="s">
        <v>32189</v>
      </c>
      <c r="I5275" s="4">
        <v>43764.503491261574</v>
      </c>
      <c r="J5275" s="4"/>
      <c r="K5275" s="4"/>
      <c r="L5275" s="4">
        <v>43756.387790879628</v>
      </c>
      <c r="M5275" t="s">
        <v>37034</v>
      </c>
      <c r="N5275" t="s">
        <v>37041</v>
      </c>
      <c r="V5275" t="s">
        <v>18</v>
      </c>
      <c r="W5275" t="s">
        <v>11</v>
      </c>
      <c r="X5275" s="2">
        <v>43179</v>
      </c>
      <c r="Y5275" s="2">
        <v>43646</v>
      </c>
      <c r="Z5275">
        <v>9698122873</v>
      </c>
      <c r="AA5275" t="s">
        <v>37039</v>
      </c>
      <c r="AB5275" t="s">
        <v>37038</v>
      </c>
      <c r="AD5275" t="s">
        <v>3567</v>
      </c>
      <c r="AE5275" t="s">
        <v>17</v>
      </c>
      <c r="AF5275" t="s">
        <v>98049</v>
      </c>
      <c r="AI5275" t="s">
        <v>37036</v>
      </c>
      <c r="AJ5275" s="9" t="s">
        <v>37037</v>
      </c>
      <c r="AL5275" s="10">
        <v>1</v>
      </c>
      <c r="AM5275" s="10" t="s">
        <v>19</v>
      </c>
      <c r="AN5275" s="10">
        <v>-1</v>
      </c>
    </row>
    <row r="5276" spans="1:40" x14ac:dyDescent="0.25">
      <c r="A5276">
        <v>9703</v>
      </c>
      <c r="B5276" t="s">
        <v>37043</v>
      </c>
      <c r="C5276" t="s">
        <v>37049</v>
      </c>
      <c r="D5276" t="s">
        <v>32189</v>
      </c>
      <c r="I5276" s="4">
        <v>43764.516399930559</v>
      </c>
      <c r="J5276" s="4"/>
      <c r="K5276" s="4"/>
      <c r="L5276" s="4">
        <v>43756.387790613429</v>
      </c>
      <c r="M5276" t="s">
        <v>37042</v>
      </c>
      <c r="N5276" t="s">
        <v>37050</v>
      </c>
      <c r="V5276" t="s">
        <v>18</v>
      </c>
      <c r="W5276" t="s">
        <v>37048</v>
      </c>
      <c r="X5276" s="2">
        <v>43179</v>
      </c>
      <c r="Y5276" s="2">
        <v>43646</v>
      </c>
      <c r="Z5276">
        <v>8098599256</v>
      </c>
      <c r="AA5276" t="s">
        <v>37047</v>
      </c>
      <c r="AB5276" t="s">
        <v>37046</v>
      </c>
      <c r="AD5276" t="s">
        <v>1765</v>
      </c>
      <c r="AE5276" t="s">
        <v>1172</v>
      </c>
      <c r="AF5276" t="s">
        <v>98049</v>
      </c>
      <c r="AI5276" t="s">
        <v>37044</v>
      </c>
      <c r="AJ5276" s="9" t="s">
        <v>37045</v>
      </c>
      <c r="AL5276" s="10">
        <v>1</v>
      </c>
      <c r="AM5276" s="10" t="s">
        <v>19</v>
      </c>
      <c r="AN5276" s="10">
        <v>-1</v>
      </c>
    </row>
    <row r="5277" spans="1:40" x14ac:dyDescent="0.25">
      <c r="A5277">
        <v>9682</v>
      </c>
      <c r="B5277" t="s">
        <v>37052</v>
      </c>
      <c r="C5277" t="s">
        <v>37057</v>
      </c>
      <c r="D5277" t="s">
        <v>32189</v>
      </c>
      <c r="I5277" s="4">
        <v>43766.212191319442</v>
      </c>
      <c r="J5277" s="4"/>
      <c r="K5277" s="4"/>
      <c r="L5277" s="4">
        <v>43756.387794606482</v>
      </c>
      <c r="M5277" t="s">
        <v>37051</v>
      </c>
      <c r="N5277" t="s">
        <v>37058</v>
      </c>
      <c r="V5277" t="s">
        <v>18</v>
      </c>
      <c r="W5277" t="s">
        <v>11</v>
      </c>
      <c r="X5277" s="2">
        <v>43282</v>
      </c>
      <c r="Y5277" s="2">
        <v>43646</v>
      </c>
      <c r="Z5277">
        <v>9688019620</v>
      </c>
      <c r="AA5277" t="s">
        <v>37056</v>
      </c>
      <c r="AB5277" t="s">
        <v>37055</v>
      </c>
      <c r="AD5277" t="s">
        <v>20031</v>
      </c>
      <c r="AE5277" t="s">
        <v>17</v>
      </c>
      <c r="AF5277" t="s">
        <v>98049</v>
      </c>
      <c r="AI5277" t="s">
        <v>37053</v>
      </c>
      <c r="AJ5277" s="9" t="s">
        <v>37054</v>
      </c>
      <c r="AL5277" s="10">
        <v>1</v>
      </c>
      <c r="AM5277" s="10" t="s">
        <v>19</v>
      </c>
      <c r="AN5277" s="10">
        <v>-1</v>
      </c>
    </row>
    <row r="5278" spans="1:40" x14ac:dyDescent="0.25">
      <c r="A5278">
        <v>9656</v>
      </c>
      <c r="B5278" t="s">
        <v>37060</v>
      </c>
      <c r="C5278" t="s">
        <v>37065</v>
      </c>
      <c r="D5278" t="s">
        <v>32189</v>
      </c>
      <c r="I5278" s="4">
        <v>43766.21361460648</v>
      </c>
      <c r="J5278" s="4"/>
      <c r="K5278" s="4"/>
      <c r="L5278" s="4">
        <v>43756.387791828703</v>
      </c>
      <c r="M5278" t="s">
        <v>37059</v>
      </c>
      <c r="N5278" t="s">
        <v>37066</v>
      </c>
      <c r="V5278" t="s">
        <v>18</v>
      </c>
      <c r="W5278" t="s">
        <v>11</v>
      </c>
      <c r="X5278" s="2">
        <v>43282</v>
      </c>
      <c r="Y5278" s="2">
        <v>43646</v>
      </c>
      <c r="Z5278">
        <v>9669739381</v>
      </c>
      <c r="AA5278" t="s">
        <v>37064</v>
      </c>
      <c r="AB5278" t="s">
        <v>37063</v>
      </c>
      <c r="AD5278" t="s">
        <v>1765</v>
      </c>
      <c r="AE5278" t="s">
        <v>1172</v>
      </c>
      <c r="AF5278" t="s">
        <v>98049</v>
      </c>
      <c r="AI5278" t="s">
        <v>37061</v>
      </c>
      <c r="AJ5278" s="9" t="s">
        <v>37062</v>
      </c>
      <c r="AL5278" s="10">
        <v>1</v>
      </c>
      <c r="AM5278" s="10" t="s">
        <v>19</v>
      </c>
      <c r="AN5278" s="10">
        <v>-1</v>
      </c>
    </row>
    <row r="5279" spans="1:40" x14ac:dyDescent="0.25">
      <c r="A5279">
        <v>14573</v>
      </c>
      <c r="B5279" t="s">
        <v>37068</v>
      </c>
      <c r="C5279" t="s">
        <v>37073</v>
      </c>
      <c r="D5279" t="s">
        <v>31973</v>
      </c>
      <c r="I5279" s="4">
        <v>43766.28934059028</v>
      </c>
      <c r="J5279" s="4"/>
      <c r="K5279" s="4"/>
      <c r="L5279" s="4">
        <v>43756.388165937497</v>
      </c>
      <c r="M5279" t="s">
        <v>37067</v>
      </c>
      <c r="N5279" t="s">
        <v>37074</v>
      </c>
      <c r="V5279" t="s">
        <v>18</v>
      </c>
      <c r="W5279" t="s">
        <v>37072</v>
      </c>
      <c r="X5279" s="2">
        <v>43617</v>
      </c>
      <c r="Y5279" s="2">
        <v>43952</v>
      </c>
      <c r="Z5279">
        <v>8555985208</v>
      </c>
      <c r="AA5279" t="s">
        <v>37071</v>
      </c>
      <c r="AB5279" t="s">
        <v>37070</v>
      </c>
      <c r="AD5279" t="s">
        <v>2008</v>
      </c>
      <c r="AE5279" t="s">
        <v>17</v>
      </c>
      <c r="AF5279" t="s">
        <v>98049</v>
      </c>
      <c r="AI5279" t="s">
        <v>377</v>
      </c>
      <c r="AJ5279" s="9" t="s">
        <v>37069</v>
      </c>
      <c r="AK5279" s="10" t="s">
        <v>11</v>
      </c>
      <c r="AL5279" s="10">
        <v>1</v>
      </c>
      <c r="AM5279" s="10" t="s">
        <v>19</v>
      </c>
      <c r="AN5279" s="10">
        <v>-1</v>
      </c>
    </row>
    <row r="5280" spans="1:40" x14ac:dyDescent="0.25">
      <c r="A5280">
        <v>9833</v>
      </c>
      <c r="B5280" t="s">
        <v>37076</v>
      </c>
      <c r="C5280" t="s">
        <v>37083</v>
      </c>
      <c r="D5280" t="s">
        <v>32189</v>
      </c>
      <c r="I5280" s="4">
        <v>43766.195442962962</v>
      </c>
      <c r="J5280" s="4"/>
      <c r="K5280" s="4"/>
      <c r="L5280" s="4">
        <v>43756.388171770835</v>
      </c>
      <c r="M5280" t="s">
        <v>37075</v>
      </c>
      <c r="N5280" t="s">
        <v>37084</v>
      </c>
      <c r="V5280" t="s">
        <v>18</v>
      </c>
      <c r="W5280" t="s">
        <v>37082</v>
      </c>
      <c r="X5280" s="2">
        <v>43282</v>
      </c>
      <c r="Y5280" s="2">
        <v>43646</v>
      </c>
      <c r="Z5280">
        <v>9750440325</v>
      </c>
      <c r="AA5280" t="s">
        <v>37080</v>
      </c>
      <c r="AB5280" t="s">
        <v>37079</v>
      </c>
      <c r="AD5280" t="s">
        <v>37081</v>
      </c>
      <c r="AE5280" t="s">
        <v>487</v>
      </c>
      <c r="AF5280" t="s">
        <v>98049</v>
      </c>
      <c r="AI5280" t="s">
        <v>37077</v>
      </c>
      <c r="AJ5280" s="9" t="s">
        <v>37078</v>
      </c>
      <c r="AK5280" s="10" t="s">
        <v>11</v>
      </c>
      <c r="AL5280" s="10">
        <v>2</v>
      </c>
      <c r="AM5280" s="10" t="s">
        <v>19</v>
      </c>
      <c r="AN5280" s="10">
        <v>-1</v>
      </c>
    </row>
    <row r="5281" spans="1:40" x14ac:dyDescent="0.25">
      <c r="A5281">
        <v>9645</v>
      </c>
      <c r="B5281" t="s">
        <v>37086</v>
      </c>
      <c r="C5281" t="s">
        <v>37092</v>
      </c>
      <c r="D5281" t="s">
        <v>32189</v>
      </c>
      <c r="I5281" s="4">
        <v>43766.200870821762</v>
      </c>
      <c r="J5281" s="4"/>
      <c r="K5281" s="4"/>
      <c r="L5281" s="4">
        <v>43756.388171388891</v>
      </c>
      <c r="M5281" t="s">
        <v>37085</v>
      </c>
      <c r="N5281" t="s">
        <v>37093</v>
      </c>
      <c r="V5281" t="s">
        <v>18</v>
      </c>
      <c r="W5281" t="s">
        <v>37091</v>
      </c>
      <c r="X5281" s="2">
        <v>43179</v>
      </c>
      <c r="Y5281" s="2">
        <v>43646</v>
      </c>
      <c r="Z5281">
        <v>7661945349</v>
      </c>
      <c r="AA5281" t="s">
        <v>37090</v>
      </c>
      <c r="AB5281" t="s">
        <v>37089</v>
      </c>
      <c r="AD5281" t="s">
        <v>485</v>
      </c>
      <c r="AE5281" t="s">
        <v>487</v>
      </c>
      <c r="AF5281" t="s">
        <v>98049</v>
      </c>
      <c r="AI5281" t="s">
        <v>37087</v>
      </c>
      <c r="AJ5281" s="9" t="s">
        <v>37088</v>
      </c>
      <c r="AK5281" s="10" t="s">
        <v>11</v>
      </c>
      <c r="AL5281" s="10">
        <v>2</v>
      </c>
      <c r="AM5281" s="10" t="s">
        <v>19</v>
      </c>
      <c r="AN5281" s="10">
        <v>-1</v>
      </c>
    </row>
    <row r="5282" spans="1:40" x14ac:dyDescent="0.25">
      <c r="A5282">
        <v>9685</v>
      </c>
      <c r="B5282" t="s">
        <v>37095</v>
      </c>
      <c r="D5282" t="s">
        <v>32189</v>
      </c>
      <c r="I5282" s="4">
        <v>43763.540209884261</v>
      </c>
      <c r="J5282" s="4"/>
      <c r="K5282" s="4"/>
      <c r="L5282" s="4">
        <v>43756.388182893519</v>
      </c>
      <c r="M5282" t="s">
        <v>37094</v>
      </c>
      <c r="N5282" t="s">
        <v>37101</v>
      </c>
      <c r="V5282" t="s">
        <v>18</v>
      </c>
      <c r="W5282" t="s">
        <v>37100</v>
      </c>
      <c r="X5282" s="2">
        <v>43179</v>
      </c>
      <c r="Y5282" s="2">
        <v>43646</v>
      </c>
      <c r="Z5282">
        <v>7448380780</v>
      </c>
      <c r="AA5282" t="s">
        <v>37099</v>
      </c>
      <c r="AB5282" t="s">
        <v>37098</v>
      </c>
      <c r="AD5282" t="s">
        <v>1883</v>
      </c>
      <c r="AE5282" t="s">
        <v>487</v>
      </c>
      <c r="AF5282" t="s">
        <v>98049</v>
      </c>
      <c r="AI5282" t="s">
        <v>37096</v>
      </c>
      <c r="AJ5282" s="9" t="s">
        <v>37097</v>
      </c>
      <c r="AL5282" s="10">
        <v>1</v>
      </c>
      <c r="AM5282" s="10" t="s">
        <v>19</v>
      </c>
      <c r="AN5282" s="10">
        <v>-1</v>
      </c>
    </row>
    <row r="5283" spans="1:40" x14ac:dyDescent="0.25">
      <c r="A5283">
        <v>8961</v>
      </c>
      <c r="B5283" t="s">
        <v>37103</v>
      </c>
      <c r="D5283" t="s">
        <v>35147</v>
      </c>
      <c r="I5283" s="4">
        <v>43763.541749293981</v>
      </c>
      <c r="J5283" s="4"/>
      <c r="K5283" s="4"/>
      <c r="L5283" s="4">
        <v>43756.388183171293</v>
      </c>
      <c r="M5283" t="s">
        <v>37102</v>
      </c>
      <c r="N5283" t="s">
        <v>37108</v>
      </c>
      <c r="V5283" t="s">
        <v>18</v>
      </c>
      <c r="W5283" t="s">
        <v>37107</v>
      </c>
      <c r="X5283" s="2">
        <v>43265</v>
      </c>
      <c r="Y5283" s="2">
        <v>44012</v>
      </c>
      <c r="Z5283">
        <v>9705562513</v>
      </c>
      <c r="AA5283" t="s">
        <v>37106</v>
      </c>
      <c r="AB5283" t="s">
        <v>37105</v>
      </c>
      <c r="AD5283" t="s">
        <v>6750</v>
      </c>
      <c r="AE5283" t="s">
        <v>17</v>
      </c>
      <c r="AF5283" t="s">
        <v>98049</v>
      </c>
      <c r="AI5283" t="s">
        <v>11</v>
      </c>
      <c r="AJ5283" s="9" t="s">
        <v>37104</v>
      </c>
      <c r="AL5283" s="10">
        <v>1</v>
      </c>
      <c r="AM5283" s="10" t="s">
        <v>19</v>
      </c>
      <c r="AN5283" s="10">
        <v>-1</v>
      </c>
    </row>
    <row r="5284" spans="1:40" x14ac:dyDescent="0.25">
      <c r="A5284">
        <v>9754</v>
      </c>
      <c r="B5284" t="s">
        <v>37110</v>
      </c>
      <c r="D5284" t="s">
        <v>32189</v>
      </c>
      <c r="I5284" s="4">
        <v>43764.137625046293</v>
      </c>
      <c r="J5284" s="4"/>
      <c r="K5284" s="4"/>
      <c r="L5284" s="4">
        <v>43756.388181944443</v>
      </c>
      <c r="M5284" t="s">
        <v>37109</v>
      </c>
      <c r="N5284" t="s">
        <v>37116</v>
      </c>
      <c r="V5284" t="s">
        <v>18</v>
      </c>
      <c r="W5284" t="s">
        <v>37115</v>
      </c>
      <c r="X5284" s="2">
        <v>43282</v>
      </c>
      <c r="Y5284" s="2">
        <v>43646</v>
      </c>
      <c r="Z5284">
        <v>9751742167</v>
      </c>
      <c r="AA5284" t="s">
        <v>37114</v>
      </c>
      <c r="AB5284" t="s">
        <v>37113</v>
      </c>
      <c r="AD5284" t="s">
        <v>1883</v>
      </c>
      <c r="AE5284" t="s">
        <v>487</v>
      </c>
      <c r="AF5284" t="s">
        <v>98049</v>
      </c>
      <c r="AI5284" t="s">
        <v>37111</v>
      </c>
      <c r="AJ5284" s="9" t="s">
        <v>37112</v>
      </c>
      <c r="AL5284" s="10">
        <v>1</v>
      </c>
      <c r="AM5284" s="10" t="s">
        <v>19</v>
      </c>
      <c r="AN5284" s="10">
        <v>-1</v>
      </c>
    </row>
    <row r="5285" spans="1:40" x14ac:dyDescent="0.25">
      <c r="A5285">
        <v>14644</v>
      </c>
      <c r="B5285" t="s">
        <v>37118</v>
      </c>
      <c r="D5285" t="s">
        <v>32189</v>
      </c>
      <c r="I5285" s="4">
        <v>43764.138430231484</v>
      </c>
      <c r="J5285" s="4"/>
      <c r="K5285" s="4"/>
      <c r="L5285" s="4">
        <v>43756.388181319446</v>
      </c>
      <c r="M5285" t="s">
        <v>37117</v>
      </c>
      <c r="N5285" t="s">
        <v>37123</v>
      </c>
      <c r="V5285" t="s">
        <v>18</v>
      </c>
      <c r="W5285" t="s">
        <v>37122</v>
      </c>
      <c r="X5285" s="2">
        <v>43282</v>
      </c>
      <c r="Y5285" s="2">
        <v>43646</v>
      </c>
      <c r="Z5285">
        <v>9701910257</v>
      </c>
      <c r="AA5285" t="s">
        <v>37121</v>
      </c>
      <c r="AB5285" t="s">
        <v>37120</v>
      </c>
      <c r="AD5285" t="s">
        <v>6750</v>
      </c>
      <c r="AE5285" t="s">
        <v>17</v>
      </c>
      <c r="AF5285" t="s">
        <v>98049</v>
      </c>
      <c r="AI5285" t="s">
        <v>35923</v>
      </c>
      <c r="AJ5285" s="9" t="s">
        <v>37119</v>
      </c>
      <c r="AL5285" s="10">
        <v>1</v>
      </c>
      <c r="AM5285" s="10" t="s">
        <v>19</v>
      </c>
      <c r="AN5285" s="10">
        <v>-1</v>
      </c>
    </row>
    <row r="5286" spans="1:40" x14ac:dyDescent="0.25">
      <c r="A5286">
        <v>2191</v>
      </c>
      <c r="B5286" t="s">
        <v>37125</v>
      </c>
      <c r="D5286" t="s">
        <v>32189</v>
      </c>
      <c r="I5286" s="4">
        <v>43764.139345046293</v>
      </c>
      <c r="J5286" s="4"/>
      <c r="K5286" s="4"/>
      <c r="L5286" s="4">
        <v>43756.388181030095</v>
      </c>
      <c r="M5286" t="s">
        <v>37124</v>
      </c>
      <c r="N5286" t="s">
        <v>37131</v>
      </c>
      <c r="V5286" t="s">
        <v>18</v>
      </c>
      <c r="W5286" t="s">
        <v>37130</v>
      </c>
      <c r="X5286" s="2">
        <v>43179</v>
      </c>
      <c r="Y5286" s="2">
        <v>43646</v>
      </c>
      <c r="Z5286">
        <v>9524032304</v>
      </c>
      <c r="AA5286" t="s">
        <v>37129</v>
      </c>
      <c r="AB5286" t="s">
        <v>37128</v>
      </c>
      <c r="AD5286" t="s">
        <v>6750</v>
      </c>
      <c r="AE5286" t="s">
        <v>17</v>
      </c>
      <c r="AF5286" t="s">
        <v>98049</v>
      </c>
      <c r="AI5286" t="s">
        <v>37126</v>
      </c>
      <c r="AJ5286" s="9" t="s">
        <v>37127</v>
      </c>
      <c r="AL5286" s="10">
        <v>1</v>
      </c>
      <c r="AM5286" s="10" t="s">
        <v>19</v>
      </c>
      <c r="AN5286" s="10">
        <v>-1</v>
      </c>
    </row>
    <row r="5287" spans="1:40" x14ac:dyDescent="0.25">
      <c r="A5287">
        <v>15440</v>
      </c>
      <c r="B5287" t="s">
        <v>37133</v>
      </c>
      <c r="D5287" t="s">
        <v>32180</v>
      </c>
      <c r="I5287" s="4">
        <v>43763.520669872683</v>
      </c>
      <c r="J5287" s="4"/>
      <c r="K5287" s="4"/>
      <c r="L5287" s="4">
        <v>43756.388189768521</v>
      </c>
      <c r="M5287" t="s">
        <v>37132</v>
      </c>
      <c r="N5287" t="s">
        <v>37137</v>
      </c>
      <c r="V5287" t="s">
        <v>18</v>
      </c>
      <c r="W5287" t="s">
        <v>11</v>
      </c>
      <c r="X5287" s="2">
        <v>43485</v>
      </c>
      <c r="Y5287" s="2">
        <v>44580</v>
      </c>
      <c r="Z5287">
        <v>9573761021</v>
      </c>
      <c r="AA5287" t="s">
        <v>37136</v>
      </c>
      <c r="AB5287" t="s">
        <v>37135</v>
      </c>
      <c r="AD5287" t="s">
        <v>6750</v>
      </c>
      <c r="AE5287" t="s">
        <v>17</v>
      </c>
      <c r="AF5287" t="s">
        <v>98049</v>
      </c>
      <c r="AI5287" t="s">
        <v>2696</v>
      </c>
      <c r="AJ5287" s="9" t="s">
        <v>37134</v>
      </c>
      <c r="AL5287" s="10">
        <v>1</v>
      </c>
      <c r="AM5287" s="10" t="s">
        <v>19</v>
      </c>
      <c r="AN5287" s="10">
        <v>-1</v>
      </c>
    </row>
    <row r="5288" spans="1:40" x14ac:dyDescent="0.25">
      <c r="A5288">
        <v>15437</v>
      </c>
      <c r="B5288" t="s">
        <v>37139</v>
      </c>
      <c r="D5288" t="s">
        <v>32259</v>
      </c>
      <c r="I5288" s="4">
        <v>43763.521361562503</v>
      </c>
      <c r="J5288" s="4"/>
      <c r="K5288" s="4"/>
      <c r="L5288" s="4">
        <v>43756.388189259262</v>
      </c>
      <c r="M5288" t="s">
        <v>37138</v>
      </c>
      <c r="N5288" t="s">
        <v>37144</v>
      </c>
      <c r="V5288" t="s">
        <v>18</v>
      </c>
      <c r="W5288" t="s">
        <v>37143</v>
      </c>
      <c r="X5288" s="2">
        <v>43485</v>
      </c>
      <c r="Y5288" s="2">
        <v>44580</v>
      </c>
      <c r="Z5288">
        <v>9652628727</v>
      </c>
      <c r="AA5288" t="s">
        <v>37142</v>
      </c>
      <c r="AB5288" t="s">
        <v>37141</v>
      </c>
      <c r="AD5288" t="s">
        <v>1883</v>
      </c>
      <c r="AE5288" t="s">
        <v>487</v>
      </c>
      <c r="AF5288" t="s">
        <v>98049</v>
      </c>
      <c r="AI5288" t="s">
        <v>818</v>
      </c>
      <c r="AJ5288" s="9" t="s">
        <v>37140</v>
      </c>
      <c r="AL5288" s="10">
        <v>1</v>
      </c>
      <c r="AM5288" s="10" t="s">
        <v>19</v>
      </c>
      <c r="AN5288" s="10">
        <v>-1</v>
      </c>
    </row>
    <row r="5289" spans="1:40" x14ac:dyDescent="0.25">
      <c r="A5289">
        <v>9639</v>
      </c>
      <c r="B5289" t="s">
        <v>37146</v>
      </c>
      <c r="D5289" t="s">
        <v>32189</v>
      </c>
      <c r="I5289" s="4">
        <v>43763.522140092595</v>
      </c>
      <c r="J5289" s="4"/>
      <c r="K5289" s="4"/>
      <c r="L5289" s="4">
        <v>43756.388188657409</v>
      </c>
      <c r="M5289" t="s">
        <v>37145</v>
      </c>
      <c r="N5289" t="s">
        <v>37152</v>
      </c>
      <c r="V5289" t="s">
        <v>18</v>
      </c>
      <c r="W5289" t="s">
        <v>37151</v>
      </c>
      <c r="X5289" s="2">
        <v>43179</v>
      </c>
      <c r="Y5289" s="2">
        <v>43646</v>
      </c>
      <c r="Z5289">
        <v>7871004894</v>
      </c>
      <c r="AA5289" t="s">
        <v>37150</v>
      </c>
      <c r="AB5289" t="s">
        <v>37149</v>
      </c>
      <c r="AD5289" t="s">
        <v>6750</v>
      </c>
      <c r="AE5289" t="s">
        <v>17</v>
      </c>
      <c r="AF5289" t="s">
        <v>98049</v>
      </c>
      <c r="AI5289" t="s">
        <v>37147</v>
      </c>
      <c r="AJ5289" s="9" t="s">
        <v>37148</v>
      </c>
      <c r="AL5289" s="10">
        <v>1</v>
      </c>
      <c r="AM5289" s="10" t="s">
        <v>19</v>
      </c>
      <c r="AN5289" s="10">
        <v>-1</v>
      </c>
    </row>
    <row r="5290" spans="1:40" x14ac:dyDescent="0.25">
      <c r="A5290">
        <v>15181</v>
      </c>
      <c r="B5290" t="s">
        <v>37154</v>
      </c>
      <c r="D5290" t="s">
        <v>32259</v>
      </c>
      <c r="I5290" s="4">
        <v>43763.523143425926</v>
      </c>
      <c r="J5290" s="4"/>
      <c r="K5290" s="4"/>
      <c r="L5290" s="4">
        <v>43756.38818804398</v>
      </c>
      <c r="M5290" t="s">
        <v>37153</v>
      </c>
      <c r="N5290" t="s">
        <v>37159</v>
      </c>
      <c r="V5290" t="s">
        <v>18</v>
      </c>
      <c r="W5290" t="s">
        <v>37158</v>
      </c>
      <c r="X5290" s="2">
        <v>43485</v>
      </c>
      <c r="Y5290" s="2">
        <v>44580</v>
      </c>
      <c r="Z5290">
        <v>7036767905</v>
      </c>
      <c r="AA5290" t="s">
        <v>37157</v>
      </c>
      <c r="AB5290" t="s">
        <v>37156</v>
      </c>
      <c r="AD5290" t="s">
        <v>6750</v>
      </c>
      <c r="AE5290" t="s">
        <v>17</v>
      </c>
      <c r="AF5290" t="s">
        <v>98049</v>
      </c>
      <c r="AI5290" t="s">
        <v>19456</v>
      </c>
      <c r="AJ5290" s="9" t="s">
        <v>37155</v>
      </c>
      <c r="AL5290" s="10">
        <v>1</v>
      </c>
      <c r="AM5290" s="10" t="s">
        <v>19</v>
      </c>
      <c r="AN5290" s="10">
        <v>-1</v>
      </c>
    </row>
    <row r="5291" spans="1:40" x14ac:dyDescent="0.25">
      <c r="A5291">
        <v>9644</v>
      </c>
      <c r="B5291" t="s">
        <v>37161</v>
      </c>
      <c r="D5291" t="s">
        <v>32189</v>
      </c>
      <c r="I5291" s="4">
        <v>43763.524109178237</v>
      </c>
      <c r="J5291" s="4"/>
      <c r="K5291" s="4"/>
      <c r="L5291" s="4">
        <v>43756.388186342592</v>
      </c>
      <c r="M5291" t="s">
        <v>37160</v>
      </c>
      <c r="N5291" t="s">
        <v>37166</v>
      </c>
      <c r="V5291" t="s">
        <v>18</v>
      </c>
      <c r="W5291" t="s">
        <v>37165</v>
      </c>
      <c r="X5291" s="2">
        <v>43179</v>
      </c>
      <c r="Y5291" s="2">
        <v>43646</v>
      </c>
      <c r="Z5291">
        <v>9491435890</v>
      </c>
      <c r="AA5291" t="s">
        <v>37164</v>
      </c>
      <c r="AB5291" t="s">
        <v>37163</v>
      </c>
      <c r="AD5291" t="s">
        <v>6750</v>
      </c>
      <c r="AE5291" t="s">
        <v>17</v>
      </c>
      <c r="AF5291" t="s">
        <v>98049</v>
      </c>
      <c r="AI5291" t="s">
        <v>2187</v>
      </c>
      <c r="AJ5291" s="9" t="s">
        <v>37162</v>
      </c>
      <c r="AL5291" s="10">
        <v>1</v>
      </c>
      <c r="AM5291" s="10" t="s">
        <v>19</v>
      </c>
      <c r="AN5291" s="10">
        <v>-1</v>
      </c>
    </row>
    <row r="5292" spans="1:40" x14ac:dyDescent="0.25">
      <c r="A5292">
        <v>15370</v>
      </c>
      <c r="B5292" t="s">
        <v>37168</v>
      </c>
      <c r="D5292" t="s">
        <v>32259</v>
      </c>
      <c r="I5292" s="4">
        <v>43763.527129340277</v>
      </c>
      <c r="J5292" s="4"/>
      <c r="K5292" s="4"/>
      <c r="L5292" s="4">
        <v>43756.388187268516</v>
      </c>
      <c r="M5292" t="s">
        <v>37167</v>
      </c>
      <c r="N5292" t="s">
        <v>37173</v>
      </c>
      <c r="V5292" t="s">
        <v>18</v>
      </c>
      <c r="W5292" t="s">
        <v>37172</v>
      </c>
      <c r="X5292" s="2">
        <v>43485</v>
      </c>
      <c r="Y5292" s="2">
        <v>44580</v>
      </c>
      <c r="Z5292">
        <v>8008293497</v>
      </c>
      <c r="AA5292" t="s">
        <v>37171</v>
      </c>
      <c r="AB5292" t="s">
        <v>37170</v>
      </c>
      <c r="AD5292" t="s">
        <v>6750</v>
      </c>
      <c r="AE5292" t="s">
        <v>17</v>
      </c>
      <c r="AF5292" t="s">
        <v>98049</v>
      </c>
      <c r="AI5292" t="s">
        <v>10949</v>
      </c>
      <c r="AJ5292" s="9" t="s">
        <v>37169</v>
      </c>
      <c r="AL5292" s="10">
        <v>1</v>
      </c>
      <c r="AM5292" s="10" t="s">
        <v>19</v>
      </c>
      <c r="AN5292" s="10">
        <v>-1</v>
      </c>
    </row>
    <row r="5293" spans="1:40" x14ac:dyDescent="0.25">
      <c r="A5293">
        <v>8188</v>
      </c>
      <c r="B5293" t="s">
        <v>37175</v>
      </c>
      <c r="D5293" t="s">
        <v>34291</v>
      </c>
      <c r="I5293" s="4">
        <v>43764.133884976851</v>
      </c>
      <c r="J5293" s="4"/>
      <c r="K5293" s="4"/>
      <c r="L5293" s="4">
        <v>43756.388194699073</v>
      </c>
      <c r="M5293" t="s">
        <v>37174</v>
      </c>
      <c r="N5293" t="s">
        <v>37180</v>
      </c>
      <c r="V5293" t="s">
        <v>18</v>
      </c>
      <c r="W5293" t="s">
        <v>11</v>
      </c>
      <c r="X5293" s="2">
        <v>42922</v>
      </c>
      <c r="Y5293" s="2">
        <v>44012</v>
      </c>
      <c r="Z5293">
        <v>9704802943</v>
      </c>
      <c r="AA5293" t="s">
        <v>37179</v>
      </c>
      <c r="AB5293" t="s">
        <v>37178</v>
      </c>
      <c r="AD5293" t="s">
        <v>6750</v>
      </c>
      <c r="AE5293" t="s">
        <v>17</v>
      </c>
      <c r="AF5293" t="s">
        <v>98049</v>
      </c>
      <c r="AI5293" t="s">
        <v>37176</v>
      </c>
      <c r="AJ5293" s="9" t="s">
        <v>37177</v>
      </c>
      <c r="AL5293" s="10">
        <v>1</v>
      </c>
      <c r="AM5293" s="10" t="s">
        <v>19</v>
      </c>
      <c r="AN5293" s="10">
        <v>-1</v>
      </c>
    </row>
    <row r="5294" spans="1:40" x14ac:dyDescent="0.25">
      <c r="A5294">
        <v>14414</v>
      </c>
      <c r="B5294" t="s">
        <v>37182</v>
      </c>
      <c r="D5294" t="s">
        <v>34291</v>
      </c>
      <c r="I5294" s="4">
        <v>43764.119768634257</v>
      </c>
      <c r="J5294" s="4"/>
      <c r="K5294" s="4"/>
      <c r="L5294" s="4">
        <v>43756.388203368057</v>
      </c>
      <c r="M5294" t="s">
        <v>37181</v>
      </c>
      <c r="N5294" t="s">
        <v>37187</v>
      </c>
      <c r="V5294" t="s">
        <v>18</v>
      </c>
      <c r="W5294" t="s">
        <v>37186</v>
      </c>
      <c r="X5294" s="2">
        <v>42922</v>
      </c>
      <c r="Y5294" s="2">
        <v>44012</v>
      </c>
      <c r="Z5294">
        <v>7731828734</v>
      </c>
      <c r="AA5294" t="s">
        <v>37185</v>
      </c>
      <c r="AB5294" t="s">
        <v>37184</v>
      </c>
      <c r="AD5294" t="s">
        <v>7828</v>
      </c>
      <c r="AE5294" t="s">
        <v>17</v>
      </c>
      <c r="AF5294" t="s">
        <v>98049</v>
      </c>
      <c r="AI5294" t="s">
        <v>2696</v>
      </c>
      <c r="AJ5294" s="9" t="s">
        <v>37183</v>
      </c>
      <c r="AL5294" s="10">
        <v>1</v>
      </c>
      <c r="AM5294" s="10" t="s">
        <v>19</v>
      </c>
      <c r="AN5294" s="10">
        <v>-1</v>
      </c>
    </row>
    <row r="5295" spans="1:40" x14ac:dyDescent="0.25">
      <c r="A5295">
        <v>7993</v>
      </c>
      <c r="B5295" t="s">
        <v>37189</v>
      </c>
      <c r="D5295" t="s">
        <v>32033</v>
      </c>
      <c r="I5295" s="4">
        <v>43769.659225937503</v>
      </c>
      <c r="J5295" s="4"/>
      <c r="K5295" s="4"/>
      <c r="L5295" s="4">
        <v>43756.387557650465</v>
      </c>
      <c r="M5295" t="s">
        <v>37188</v>
      </c>
      <c r="N5295" t="s">
        <v>37193</v>
      </c>
      <c r="V5295" t="s">
        <v>18</v>
      </c>
      <c r="W5295" t="s">
        <v>11</v>
      </c>
      <c r="X5295" s="2">
        <v>43188</v>
      </c>
      <c r="Y5295" s="2">
        <v>43646</v>
      </c>
      <c r="Z5295">
        <v>9000970032</v>
      </c>
      <c r="AA5295" t="s">
        <v>37192</v>
      </c>
      <c r="AB5295" t="s">
        <v>37191</v>
      </c>
      <c r="AD5295" t="s">
        <v>7398</v>
      </c>
      <c r="AE5295" t="s">
        <v>17</v>
      </c>
      <c r="AF5295" t="s">
        <v>98049</v>
      </c>
      <c r="AI5295" t="s">
        <v>1052</v>
      </c>
      <c r="AJ5295" s="9" t="s">
        <v>37190</v>
      </c>
      <c r="AL5295" s="10">
        <v>1</v>
      </c>
      <c r="AM5295" s="10" t="s">
        <v>19</v>
      </c>
      <c r="AN5295" s="10">
        <v>-1</v>
      </c>
    </row>
    <row r="5296" spans="1:40" x14ac:dyDescent="0.25">
      <c r="A5296">
        <v>10088</v>
      </c>
      <c r="B5296" t="s">
        <v>37195</v>
      </c>
      <c r="D5296" t="s">
        <v>32198</v>
      </c>
      <c r="I5296" s="4">
        <v>43763.373293888886</v>
      </c>
      <c r="J5296" s="4"/>
      <c r="K5296" s="4"/>
      <c r="L5296" s="4">
        <v>43756.38821863426</v>
      </c>
      <c r="M5296" t="s">
        <v>37194</v>
      </c>
      <c r="N5296" t="s">
        <v>37199</v>
      </c>
      <c r="V5296" t="s">
        <v>18</v>
      </c>
      <c r="W5296" t="s">
        <v>11</v>
      </c>
      <c r="X5296" s="2">
        <v>43220</v>
      </c>
      <c r="Y5296" s="2">
        <v>43646</v>
      </c>
      <c r="Z5296">
        <v>8096362947</v>
      </c>
      <c r="AA5296" t="s">
        <v>37198</v>
      </c>
      <c r="AB5296" t="s">
        <v>37197</v>
      </c>
      <c r="AD5296" t="s">
        <v>1892</v>
      </c>
      <c r="AE5296" t="s">
        <v>1833</v>
      </c>
      <c r="AF5296" t="s">
        <v>98049</v>
      </c>
      <c r="AI5296" t="s">
        <v>11032</v>
      </c>
      <c r="AJ5296" s="9" t="s">
        <v>37196</v>
      </c>
      <c r="AL5296" s="10">
        <v>1</v>
      </c>
      <c r="AM5296" s="10" t="s">
        <v>19</v>
      </c>
      <c r="AN5296" s="10">
        <v>-1</v>
      </c>
    </row>
    <row r="5297" spans="1:40" x14ac:dyDescent="0.25">
      <c r="A5297">
        <v>9397</v>
      </c>
      <c r="B5297" t="s">
        <v>37201</v>
      </c>
      <c r="D5297" t="s">
        <v>34422</v>
      </c>
      <c r="I5297" s="4">
        <v>43763.401266238427</v>
      </c>
      <c r="J5297" s="4"/>
      <c r="K5297" s="4"/>
      <c r="L5297" s="4">
        <v>43756.388211805555</v>
      </c>
      <c r="M5297" t="s">
        <v>37200</v>
      </c>
      <c r="N5297" t="s">
        <v>37206</v>
      </c>
      <c r="V5297" t="s">
        <v>18</v>
      </c>
      <c r="W5297" t="s">
        <v>37205</v>
      </c>
      <c r="X5297" s="2">
        <v>42552</v>
      </c>
      <c r="Y5297" s="2">
        <v>43646</v>
      </c>
      <c r="Z5297">
        <v>9603604661</v>
      </c>
      <c r="AA5297" t="s">
        <v>37204</v>
      </c>
      <c r="AB5297" t="s">
        <v>37203</v>
      </c>
      <c r="AD5297" t="s">
        <v>1892</v>
      </c>
      <c r="AE5297" t="s">
        <v>1833</v>
      </c>
      <c r="AF5297" t="s">
        <v>98049</v>
      </c>
      <c r="AI5297" t="s">
        <v>11</v>
      </c>
      <c r="AJ5297" s="9" t="s">
        <v>37202</v>
      </c>
      <c r="AL5297" s="10">
        <v>1</v>
      </c>
      <c r="AM5297" s="10" t="s">
        <v>19</v>
      </c>
      <c r="AN5297" s="10">
        <v>-1</v>
      </c>
    </row>
    <row r="5298" spans="1:40" x14ac:dyDescent="0.25">
      <c r="A5298">
        <v>8469</v>
      </c>
      <c r="B5298" t="s">
        <v>37208</v>
      </c>
      <c r="D5298" t="s">
        <v>32370</v>
      </c>
      <c r="I5298" s="4">
        <v>43764.227503182869</v>
      </c>
      <c r="J5298" s="4"/>
      <c r="K5298" s="4"/>
      <c r="L5298" s="4">
        <v>43756.388234178237</v>
      </c>
      <c r="M5298" t="s">
        <v>37207</v>
      </c>
      <c r="N5298" t="s">
        <v>37213</v>
      </c>
      <c r="V5298" t="s">
        <v>18</v>
      </c>
      <c r="W5298" t="s">
        <v>37212</v>
      </c>
      <c r="X5298" s="2">
        <v>43647</v>
      </c>
      <c r="Y5298" s="2">
        <v>44012</v>
      </c>
      <c r="Z5298">
        <v>9177075416</v>
      </c>
      <c r="AA5298" t="s">
        <v>37211</v>
      </c>
      <c r="AB5298" t="s">
        <v>37210</v>
      </c>
      <c r="AD5298" t="s">
        <v>1892</v>
      </c>
      <c r="AE5298" t="s">
        <v>1833</v>
      </c>
      <c r="AF5298" t="s">
        <v>98049</v>
      </c>
      <c r="AI5298" t="s">
        <v>20487</v>
      </c>
      <c r="AJ5298" s="9" t="s">
        <v>37209</v>
      </c>
      <c r="AL5298" s="10">
        <v>1</v>
      </c>
      <c r="AM5298" s="10" t="s">
        <v>19</v>
      </c>
      <c r="AN5298" s="10">
        <v>-1</v>
      </c>
    </row>
    <row r="5299" spans="1:40" x14ac:dyDescent="0.25">
      <c r="A5299">
        <v>8467</v>
      </c>
      <c r="B5299" t="s">
        <v>37215</v>
      </c>
      <c r="D5299" t="s">
        <v>32370</v>
      </c>
      <c r="I5299" s="4">
        <v>43764.238643888886</v>
      </c>
      <c r="J5299" s="4"/>
      <c r="K5299" s="4"/>
      <c r="L5299" s="4">
        <v>43756.388230543984</v>
      </c>
      <c r="M5299" t="s">
        <v>37214</v>
      </c>
      <c r="N5299" t="s">
        <v>37221</v>
      </c>
      <c r="V5299" t="s">
        <v>18</v>
      </c>
      <c r="W5299" t="s">
        <v>37220</v>
      </c>
      <c r="X5299" s="2">
        <v>43647</v>
      </c>
      <c r="Y5299" s="2">
        <v>44012</v>
      </c>
      <c r="Z5299">
        <v>8897219860</v>
      </c>
      <c r="AA5299" t="s">
        <v>37219</v>
      </c>
      <c r="AB5299" t="s">
        <v>37218</v>
      </c>
      <c r="AD5299" t="s">
        <v>1892</v>
      </c>
      <c r="AE5299" t="s">
        <v>1833</v>
      </c>
      <c r="AF5299" t="s">
        <v>98049</v>
      </c>
      <c r="AI5299" t="s">
        <v>37216</v>
      </c>
      <c r="AJ5299" s="9" t="s">
        <v>37217</v>
      </c>
      <c r="AL5299" s="10">
        <v>1</v>
      </c>
      <c r="AM5299" s="10" t="s">
        <v>19</v>
      </c>
      <c r="AN5299" s="10">
        <v>-1</v>
      </c>
    </row>
    <row r="5300" spans="1:40" x14ac:dyDescent="0.25">
      <c r="A5300">
        <v>8476</v>
      </c>
      <c r="B5300" t="s">
        <v>37223</v>
      </c>
      <c r="D5300" t="s">
        <v>32370</v>
      </c>
      <c r="I5300" s="4">
        <v>43764.242838495367</v>
      </c>
      <c r="J5300" s="4"/>
      <c r="K5300" s="4"/>
      <c r="L5300" s="4">
        <v>43756.388232048608</v>
      </c>
      <c r="M5300" t="s">
        <v>37222</v>
      </c>
      <c r="N5300" t="s">
        <v>37228</v>
      </c>
      <c r="V5300" t="s">
        <v>18</v>
      </c>
      <c r="W5300" t="s">
        <v>11</v>
      </c>
      <c r="X5300" s="2">
        <v>43647</v>
      </c>
      <c r="Y5300" s="2">
        <v>44012</v>
      </c>
      <c r="Z5300">
        <v>9985548077</v>
      </c>
      <c r="AA5300" t="s">
        <v>37227</v>
      </c>
      <c r="AB5300" t="s">
        <v>37226</v>
      </c>
      <c r="AD5300" t="s">
        <v>1892</v>
      </c>
      <c r="AE5300" t="s">
        <v>1833</v>
      </c>
      <c r="AF5300" t="s">
        <v>98049</v>
      </c>
      <c r="AI5300" t="s">
        <v>37224</v>
      </c>
      <c r="AJ5300" s="9" t="s">
        <v>37225</v>
      </c>
      <c r="AL5300" s="10">
        <v>1</v>
      </c>
      <c r="AM5300" s="10" t="s">
        <v>19</v>
      </c>
      <c r="AN5300" s="10">
        <v>-1</v>
      </c>
    </row>
    <row r="5301" spans="1:40" x14ac:dyDescent="0.25">
      <c r="A5301">
        <v>8475</v>
      </c>
      <c r="B5301" t="s">
        <v>37230</v>
      </c>
      <c r="D5301" t="s">
        <v>32370</v>
      </c>
      <c r="I5301" s="4">
        <v>43764.250347615744</v>
      </c>
      <c r="J5301" s="4"/>
      <c r="K5301" s="4"/>
      <c r="L5301" s="4">
        <v>43756.388237627318</v>
      </c>
      <c r="M5301" t="s">
        <v>37229</v>
      </c>
      <c r="N5301" t="s">
        <v>37235</v>
      </c>
      <c r="V5301" t="s">
        <v>18</v>
      </c>
      <c r="W5301" t="s">
        <v>11</v>
      </c>
      <c r="X5301" s="2">
        <v>43647</v>
      </c>
      <c r="Y5301" s="2">
        <v>44012</v>
      </c>
      <c r="Z5301">
        <v>7287811509</v>
      </c>
      <c r="AA5301" t="s">
        <v>37234</v>
      </c>
      <c r="AB5301" t="s">
        <v>37233</v>
      </c>
      <c r="AD5301" t="s">
        <v>1892</v>
      </c>
      <c r="AE5301" t="s">
        <v>1833</v>
      </c>
      <c r="AF5301" t="s">
        <v>98049</v>
      </c>
      <c r="AI5301" t="s">
        <v>37231</v>
      </c>
      <c r="AJ5301" s="9" t="s">
        <v>37232</v>
      </c>
      <c r="AL5301" s="10">
        <v>1</v>
      </c>
      <c r="AM5301" s="10" t="s">
        <v>19</v>
      </c>
      <c r="AN5301" s="10">
        <v>-1</v>
      </c>
    </row>
    <row r="5302" spans="1:40" x14ac:dyDescent="0.25">
      <c r="A5302">
        <v>8465</v>
      </c>
      <c r="B5302" t="s">
        <v>37237</v>
      </c>
      <c r="D5302" t="s">
        <v>32370</v>
      </c>
      <c r="I5302" s="4">
        <v>43764.253768298608</v>
      </c>
      <c r="J5302" s="4"/>
      <c r="K5302" s="4"/>
      <c r="L5302" s="4">
        <v>43756.388236701387</v>
      </c>
      <c r="M5302" t="s">
        <v>37236</v>
      </c>
      <c r="N5302" t="s">
        <v>37243</v>
      </c>
      <c r="V5302" t="s">
        <v>18</v>
      </c>
      <c r="W5302" t="s">
        <v>37242</v>
      </c>
      <c r="X5302" s="2">
        <v>43647</v>
      </c>
      <c r="Y5302" s="2">
        <v>44012</v>
      </c>
      <c r="Z5302">
        <v>7286884500</v>
      </c>
      <c r="AA5302" t="s">
        <v>37241</v>
      </c>
      <c r="AB5302" t="s">
        <v>37240</v>
      </c>
      <c r="AD5302" t="s">
        <v>1892</v>
      </c>
      <c r="AE5302" t="s">
        <v>1833</v>
      </c>
      <c r="AF5302" t="s">
        <v>98049</v>
      </c>
      <c r="AI5302" t="s">
        <v>37238</v>
      </c>
      <c r="AJ5302" s="9" t="s">
        <v>37239</v>
      </c>
      <c r="AL5302" s="10">
        <v>1</v>
      </c>
      <c r="AM5302" s="10" t="s">
        <v>19</v>
      </c>
      <c r="AN5302" s="10">
        <v>-1</v>
      </c>
    </row>
    <row r="5303" spans="1:40" x14ac:dyDescent="0.25">
      <c r="A5303">
        <v>8486</v>
      </c>
      <c r="B5303" t="s">
        <v>37245</v>
      </c>
      <c r="D5303" t="s">
        <v>32370</v>
      </c>
      <c r="I5303" s="4">
        <v>43764.258539270835</v>
      </c>
      <c r="J5303" s="4"/>
      <c r="K5303" s="4"/>
      <c r="L5303" s="4">
        <v>43756.388235046295</v>
      </c>
      <c r="M5303" t="s">
        <v>37244</v>
      </c>
      <c r="N5303" t="s">
        <v>37250</v>
      </c>
      <c r="V5303" t="s">
        <v>18</v>
      </c>
      <c r="W5303" t="s">
        <v>37249</v>
      </c>
      <c r="X5303" s="2">
        <v>43647</v>
      </c>
      <c r="Y5303" s="2">
        <v>44012</v>
      </c>
      <c r="Z5303">
        <v>8464862579</v>
      </c>
      <c r="AA5303" t="s">
        <v>37248</v>
      </c>
      <c r="AB5303" t="s">
        <v>37247</v>
      </c>
      <c r="AD5303" t="s">
        <v>1892</v>
      </c>
      <c r="AE5303" t="s">
        <v>1833</v>
      </c>
      <c r="AF5303" t="s">
        <v>98049</v>
      </c>
      <c r="AI5303" t="s">
        <v>4201</v>
      </c>
      <c r="AJ5303" s="9" t="s">
        <v>37246</v>
      </c>
      <c r="AL5303" s="10">
        <v>1</v>
      </c>
      <c r="AM5303" s="10" t="s">
        <v>19</v>
      </c>
      <c r="AN5303" s="10">
        <v>-1</v>
      </c>
    </row>
    <row r="5304" spans="1:40" x14ac:dyDescent="0.25">
      <c r="A5304">
        <v>8470</v>
      </c>
      <c r="B5304" t="s">
        <v>37252</v>
      </c>
      <c r="D5304" t="s">
        <v>32370</v>
      </c>
      <c r="I5304" s="4">
        <v>43764.305218553243</v>
      </c>
      <c r="J5304" s="4"/>
      <c r="K5304" s="4"/>
      <c r="L5304" s="4">
        <v>43756.388233703707</v>
      </c>
      <c r="M5304" t="s">
        <v>37251</v>
      </c>
      <c r="N5304" t="s">
        <v>37257</v>
      </c>
      <c r="V5304" t="s">
        <v>18</v>
      </c>
      <c r="W5304" t="s">
        <v>37256</v>
      </c>
      <c r="X5304" s="2">
        <v>43647</v>
      </c>
      <c r="Y5304" s="2">
        <v>44012</v>
      </c>
      <c r="Z5304">
        <v>8186954804</v>
      </c>
      <c r="AA5304" t="s">
        <v>37255</v>
      </c>
      <c r="AB5304" t="s">
        <v>37254</v>
      </c>
      <c r="AD5304" t="s">
        <v>1892</v>
      </c>
      <c r="AE5304" t="s">
        <v>1833</v>
      </c>
      <c r="AF5304" t="s">
        <v>98049</v>
      </c>
      <c r="AI5304" t="s">
        <v>21741</v>
      </c>
      <c r="AJ5304" s="9" t="s">
        <v>37253</v>
      </c>
      <c r="AL5304" s="10">
        <v>1</v>
      </c>
      <c r="AM5304" s="10" t="s">
        <v>19</v>
      </c>
      <c r="AN5304" s="10">
        <v>-1</v>
      </c>
    </row>
    <row r="5305" spans="1:40" x14ac:dyDescent="0.25">
      <c r="A5305">
        <v>9929</v>
      </c>
      <c r="B5305" t="s">
        <v>37259</v>
      </c>
      <c r="D5305" t="s">
        <v>32179</v>
      </c>
      <c r="I5305" s="4">
        <v>43764.3162571875</v>
      </c>
      <c r="J5305" s="4"/>
      <c r="K5305" s="4"/>
      <c r="L5305" s="4">
        <v>43756.388230914352</v>
      </c>
      <c r="M5305" t="s">
        <v>37258</v>
      </c>
      <c r="N5305" t="s">
        <v>37264</v>
      </c>
      <c r="V5305" t="s">
        <v>18</v>
      </c>
      <c r="W5305" t="s">
        <v>37263</v>
      </c>
      <c r="X5305" s="2">
        <v>43282</v>
      </c>
      <c r="Y5305" s="2">
        <v>43646</v>
      </c>
      <c r="Z5305">
        <v>8374940289</v>
      </c>
      <c r="AA5305" t="s">
        <v>37262</v>
      </c>
      <c r="AB5305" t="s">
        <v>37261</v>
      </c>
      <c r="AD5305" t="s">
        <v>1892</v>
      </c>
      <c r="AE5305" t="s">
        <v>1833</v>
      </c>
      <c r="AF5305" t="s">
        <v>98049</v>
      </c>
      <c r="AI5305" t="s">
        <v>8509</v>
      </c>
      <c r="AJ5305" s="9" t="s">
        <v>37260</v>
      </c>
      <c r="AL5305" s="10">
        <v>1</v>
      </c>
      <c r="AM5305" s="10" t="s">
        <v>19</v>
      </c>
      <c r="AN5305" s="10">
        <v>-1</v>
      </c>
    </row>
    <row r="5306" spans="1:40" x14ac:dyDescent="0.25">
      <c r="A5306">
        <v>9336</v>
      </c>
      <c r="B5306" t="s">
        <v>37266</v>
      </c>
      <c r="C5306" t="s">
        <v>37270</v>
      </c>
      <c r="D5306" t="s">
        <v>31973</v>
      </c>
      <c r="I5306" s="4">
        <v>43764.529556377318</v>
      </c>
      <c r="J5306" s="4"/>
      <c r="K5306" s="4"/>
      <c r="L5306" s="4">
        <v>43756.388277407408</v>
      </c>
      <c r="M5306" t="s">
        <v>37265</v>
      </c>
      <c r="N5306" t="s">
        <v>37271</v>
      </c>
      <c r="V5306" t="s">
        <v>18</v>
      </c>
      <c r="X5306" s="2">
        <v>43282</v>
      </c>
      <c r="Y5306" s="2">
        <v>43646</v>
      </c>
      <c r="Z5306">
        <v>9959951808</v>
      </c>
      <c r="AA5306" t="s">
        <v>37269</v>
      </c>
      <c r="AB5306" t="s">
        <v>37268</v>
      </c>
      <c r="AD5306" t="s">
        <v>6207</v>
      </c>
      <c r="AE5306" t="s">
        <v>38</v>
      </c>
      <c r="AF5306" t="s">
        <v>98049</v>
      </c>
      <c r="AI5306" t="s">
        <v>11</v>
      </c>
      <c r="AJ5306" s="9" t="s">
        <v>37267</v>
      </c>
      <c r="AL5306" s="10">
        <v>1</v>
      </c>
      <c r="AM5306" s="10" t="s">
        <v>19</v>
      </c>
      <c r="AN5306" s="10">
        <v>-1</v>
      </c>
    </row>
    <row r="5307" spans="1:40" x14ac:dyDescent="0.25">
      <c r="A5307">
        <v>12155</v>
      </c>
      <c r="B5307" t="s">
        <v>37273</v>
      </c>
      <c r="C5307" t="s">
        <v>4359</v>
      </c>
      <c r="D5307" t="s">
        <v>34422</v>
      </c>
      <c r="I5307" s="4">
        <v>43777.319641898146</v>
      </c>
      <c r="J5307" s="4"/>
      <c r="K5307" s="4"/>
      <c r="L5307" s="4">
        <v>43756.38828846065</v>
      </c>
      <c r="M5307" t="s">
        <v>37272</v>
      </c>
      <c r="N5307" t="s">
        <v>37279</v>
      </c>
      <c r="V5307" t="s">
        <v>18</v>
      </c>
      <c r="W5307" t="s">
        <v>37278</v>
      </c>
      <c r="X5307" s="2">
        <v>42552</v>
      </c>
      <c r="Y5307" s="2">
        <v>44012</v>
      </c>
      <c r="Z5307">
        <v>7258215634</v>
      </c>
      <c r="AA5307" t="s">
        <v>37277</v>
      </c>
      <c r="AB5307" t="s">
        <v>37276</v>
      </c>
      <c r="AD5307" t="s">
        <v>2275</v>
      </c>
      <c r="AE5307" t="s">
        <v>1163</v>
      </c>
      <c r="AF5307" t="s">
        <v>98049</v>
      </c>
      <c r="AI5307" t="s">
        <v>37274</v>
      </c>
      <c r="AJ5307" s="9" t="s">
        <v>37275</v>
      </c>
      <c r="AL5307" s="10">
        <v>1</v>
      </c>
      <c r="AM5307" s="10" t="s">
        <v>19</v>
      </c>
      <c r="AN5307" s="10">
        <v>-1</v>
      </c>
    </row>
    <row r="5308" spans="1:40" x14ac:dyDescent="0.25">
      <c r="A5308">
        <v>10189</v>
      </c>
      <c r="B5308" t="s">
        <v>37281</v>
      </c>
      <c r="D5308" t="s">
        <v>32214</v>
      </c>
      <c r="I5308" s="4">
        <v>43766.310973993059</v>
      </c>
      <c r="J5308" s="4"/>
      <c r="K5308" s="4"/>
      <c r="L5308" s="4">
        <v>43766.310973993059</v>
      </c>
      <c r="M5308" t="s">
        <v>37280</v>
      </c>
      <c r="N5308" t="s">
        <v>37285</v>
      </c>
      <c r="V5308" t="s">
        <v>18</v>
      </c>
      <c r="X5308" s="2">
        <v>43189</v>
      </c>
      <c r="Y5308" s="2">
        <v>43646</v>
      </c>
      <c r="Z5308">
        <v>8096863367</v>
      </c>
      <c r="AA5308" t="s">
        <v>37284</v>
      </c>
      <c r="AB5308" t="s">
        <v>37283</v>
      </c>
      <c r="AD5308" t="s">
        <v>4180</v>
      </c>
      <c r="AE5308" t="s">
        <v>17</v>
      </c>
      <c r="AF5308" t="s">
        <v>98049</v>
      </c>
      <c r="AI5308" t="s">
        <v>34716</v>
      </c>
      <c r="AJ5308" s="9" t="s">
        <v>37282</v>
      </c>
      <c r="AM5308" s="10" t="s">
        <v>19</v>
      </c>
    </row>
    <row r="5309" spans="1:40" x14ac:dyDescent="0.25">
      <c r="A5309">
        <v>9400</v>
      </c>
      <c r="B5309" t="s">
        <v>37287</v>
      </c>
      <c r="C5309" t="s">
        <v>3012</v>
      </c>
      <c r="D5309" t="s">
        <v>34422</v>
      </c>
      <c r="I5309" s="4">
        <v>43767.424449699072</v>
      </c>
      <c r="J5309" s="4"/>
      <c r="K5309" s="4"/>
      <c r="L5309" s="4">
        <v>43756.388286111112</v>
      </c>
      <c r="M5309" t="s">
        <v>37286</v>
      </c>
      <c r="N5309" t="s">
        <v>37292</v>
      </c>
      <c r="V5309" t="s">
        <v>18</v>
      </c>
      <c r="W5309" t="s">
        <v>37291</v>
      </c>
      <c r="X5309" s="2">
        <v>42552</v>
      </c>
      <c r="Y5309" s="2">
        <v>44012</v>
      </c>
      <c r="Z5309">
        <v>9949617928</v>
      </c>
      <c r="AA5309" t="s">
        <v>37290</v>
      </c>
      <c r="AB5309" t="s">
        <v>37289</v>
      </c>
      <c r="AD5309" t="s">
        <v>1951</v>
      </c>
      <c r="AE5309" t="s">
        <v>17</v>
      </c>
      <c r="AF5309" t="s">
        <v>98049</v>
      </c>
      <c r="AI5309" t="s">
        <v>37274</v>
      </c>
      <c r="AJ5309" s="9" t="s">
        <v>37288</v>
      </c>
      <c r="AL5309" s="10">
        <v>1</v>
      </c>
      <c r="AM5309" s="10" t="s">
        <v>19</v>
      </c>
      <c r="AN5309" s="10">
        <v>1</v>
      </c>
    </row>
    <row r="5310" spans="1:40" x14ac:dyDescent="0.25">
      <c r="A5310">
        <v>16369</v>
      </c>
      <c r="B5310" t="s">
        <v>37294</v>
      </c>
      <c r="C5310" t="s">
        <v>4182</v>
      </c>
      <c r="D5310" t="s">
        <v>32522</v>
      </c>
      <c r="I5310" s="4">
        <v>43764.393462708336</v>
      </c>
      <c r="J5310" s="4"/>
      <c r="K5310" s="4"/>
      <c r="L5310" s="4">
        <v>43756.388290682873</v>
      </c>
      <c r="M5310" t="s">
        <v>37293</v>
      </c>
      <c r="N5310" t="s">
        <v>37300</v>
      </c>
      <c r="V5310" t="s">
        <v>18</v>
      </c>
      <c r="W5310" t="s">
        <v>37299</v>
      </c>
      <c r="X5310" s="2">
        <v>43282</v>
      </c>
      <c r="Y5310" s="2">
        <v>44012</v>
      </c>
      <c r="Z5310">
        <v>7995805813</v>
      </c>
      <c r="AA5310" t="s">
        <v>37298</v>
      </c>
      <c r="AB5310" t="s">
        <v>37297</v>
      </c>
      <c r="AD5310" t="s">
        <v>1951</v>
      </c>
      <c r="AE5310" t="s">
        <v>17</v>
      </c>
      <c r="AF5310" t="s">
        <v>98049</v>
      </c>
      <c r="AI5310" t="s">
        <v>37295</v>
      </c>
      <c r="AJ5310" s="9" t="s">
        <v>37296</v>
      </c>
      <c r="AL5310" s="10">
        <v>1</v>
      </c>
      <c r="AM5310" s="10" t="s">
        <v>19</v>
      </c>
      <c r="AN5310" s="10">
        <v>-1</v>
      </c>
    </row>
    <row r="5311" spans="1:40" x14ac:dyDescent="0.25">
      <c r="A5311">
        <v>8399</v>
      </c>
      <c r="B5311" t="s">
        <v>37302</v>
      </c>
      <c r="C5311" t="s">
        <v>1674</v>
      </c>
      <c r="D5311" t="s">
        <v>33485</v>
      </c>
      <c r="I5311" s="4">
        <v>43764.289116134256</v>
      </c>
      <c r="J5311" s="4"/>
      <c r="K5311" s="4"/>
      <c r="L5311" s="4">
        <v>43756.388303055559</v>
      </c>
      <c r="M5311" t="s">
        <v>37301</v>
      </c>
      <c r="N5311" t="s">
        <v>37306</v>
      </c>
      <c r="V5311" t="s">
        <v>18</v>
      </c>
      <c r="W5311" t="s">
        <v>11</v>
      </c>
      <c r="X5311" s="2">
        <v>43647</v>
      </c>
      <c r="Y5311" s="2">
        <v>44012</v>
      </c>
      <c r="Z5311">
        <v>9704684342</v>
      </c>
      <c r="AA5311" t="s">
        <v>37305</v>
      </c>
      <c r="AB5311" t="s">
        <v>37304</v>
      </c>
      <c r="AD5311" t="s">
        <v>13215</v>
      </c>
      <c r="AE5311" t="s">
        <v>487</v>
      </c>
      <c r="AF5311" t="s">
        <v>98049</v>
      </c>
      <c r="AI5311" t="s">
        <v>10501</v>
      </c>
      <c r="AJ5311" s="9" t="s">
        <v>37303</v>
      </c>
      <c r="AL5311" s="10">
        <v>1</v>
      </c>
      <c r="AM5311" s="10" t="s">
        <v>19</v>
      </c>
      <c r="AN5311" s="10">
        <v>-1</v>
      </c>
    </row>
    <row r="5312" spans="1:40" x14ac:dyDescent="0.25">
      <c r="A5312">
        <v>8441</v>
      </c>
      <c r="B5312" t="s">
        <v>37308</v>
      </c>
      <c r="C5312" t="s">
        <v>4366</v>
      </c>
      <c r="D5312" t="s">
        <v>32370</v>
      </c>
      <c r="I5312" s="4">
        <v>43764.428611643518</v>
      </c>
      <c r="J5312" s="4"/>
      <c r="K5312" s="4"/>
      <c r="L5312" s="4">
        <v>43756.388311898147</v>
      </c>
      <c r="M5312" t="s">
        <v>37307</v>
      </c>
      <c r="N5312" t="s">
        <v>37314</v>
      </c>
      <c r="V5312" t="s">
        <v>18</v>
      </c>
      <c r="W5312" t="s">
        <v>37313</v>
      </c>
      <c r="X5312" s="2">
        <v>43647</v>
      </c>
      <c r="Y5312" s="2">
        <v>44012</v>
      </c>
      <c r="Z5312">
        <v>7286003292</v>
      </c>
      <c r="AA5312" t="s">
        <v>37312</v>
      </c>
      <c r="AB5312" t="s">
        <v>37311</v>
      </c>
      <c r="AD5312" t="s">
        <v>1918</v>
      </c>
      <c r="AE5312" t="s">
        <v>17</v>
      </c>
      <c r="AF5312" t="s">
        <v>98049</v>
      </c>
      <c r="AI5312" t="s">
        <v>37309</v>
      </c>
      <c r="AJ5312" s="9" t="s">
        <v>37310</v>
      </c>
      <c r="AL5312" s="10">
        <v>1</v>
      </c>
      <c r="AM5312" s="10" t="s">
        <v>19</v>
      </c>
      <c r="AN5312" s="10">
        <v>-1</v>
      </c>
    </row>
    <row r="5313" spans="1:40" x14ac:dyDescent="0.25">
      <c r="A5313">
        <v>9744</v>
      </c>
      <c r="B5313" t="s">
        <v>37316</v>
      </c>
      <c r="C5313" t="s">
        <v>4906</v>
      </c>
      <c r="D5313" t="s">
        <v>32189</v>
      </c>
      <c r="I5313" s="4">
        <v>43764.437527534719</v>
      </c>
      <c r="J5313" s="4"/>
      <c r="K5313" s="4"/>
      <c r="L5313" s="4">
        <v>43756.388315081022</v>
      </c>
      <c r="M5313" t="s">
        <v>37315</v>
      </c>
      <c r="N5313" t="s">
        <v>37322</v>
      </c>
      <c r="V5313" t="s">
        <v>18</v>
      </c>
      <c r="W5313" t="s">
        <v>37321</v>
      </c>
      <c r="X5313" s="2">
        <v>43282</v>
      </c>
      <c r="Y5313" s="2">
        <v>43646</v>
      </c>
      <c r="Z5313">
        <v>9182162745</v>
      </c>
      <c r="AA5313" t="s">
        <v>37320</v>
      </c>
      <c r="AB5313" t="s">
        <v>37319</v>
      </c>
      <c r="AD5313" t="s">
        <v>13215</v>
      </c>
      <c r="AE5313" t="s">
        <v>487</v>
      </c>
      <c r="AF5313" t="s">
        <v>98049</v>
      </c>
      <c r="AI5313" t="s">
        <v>37317</v>
      </c>
      <c r="AJ5313" s="9" t="s">
        <v>37318</v>
      </c>
      <c r="AL5313" s="10">
        <v>1</v>
      </c>
      <c r="AM5313" s="10" t="s">
        <v>19</v>
      </c>
      <c r="AN5313" s="10">
        <v>-1</v>
      </c>
    </row>
    <row r="5314" spans="1:40" x14ac:dyDescent="0.25">
      <c r="A5314">
        <v>8414</v>
      </c>
      <c r="B5314" t="s">
        <v>37324</v>
      </c>
      <c r="C5314" t="s">
        <v>6992</v>
      </c>
      <c r="D5314" t="s">
        <v>32370</v>
      </c>
      <c r="I5314" s="4">
        <v>43764.353371134261</v>
      </c>
      <c r="J5314" s="4"/>
      <c r="K5314" s="4"/>
      <c r="L5314" s="4">
        <v>43756.388321747683</v>
      </c>
      <c r="M5314" t="s">
        <v>37323</v>
      </c>
      <c r="N5314" t="s">
        <v>37330</v>
      </c>
      <c r="V5314" t="s">
        <v>18</v>
      </c>
      <c r="W5314" t="s">
        <v>37329</v>
      </c>
      <c r="X5314" s="2">
        <v>43647</v>
      </c>
      <c r="Y5314" s="2">
        <v>44012</v>
      </c>
      <c r="Z5314">
        <v>9177691297</v>
      </c>
      <c r="AA5314" t="s">
        <v>37328</v>
      </c>
      <c r="AB5314" t="s">
        <v>37327</v>
      </c>
      <c r="AD5314" t="s">
        <v>1918</v>
      </c>
      <c r="AE5314" t="s">
        <v>17</v>
      </c>
      <c r="AF5314" t="s">
        <v>98049</v>
      </c>
      <c r="AI5314" t="s">
        <v>37325</v>
      </c>
      <c r="AJ5314" s="9" t="s">
        <v>37326</v>
      </c>
      <c r="AL5314" s="10">
        <v>1</v>
      </c>
      <c r="AM5314" s="10" t="s">
        <v>19</v>
      </c>
      <c r="AN5314" s="10">
        <v>-1</v>
      </c>
    </row>
    <row r="5315" spans="1:40" x14ac:dyDescent="0.25">
      <c r="A5315">
        <v>7347</v>
      </c>
      <c r="B5315" t="s">
        <v>37332</v>
      </c>
      <c r="C5315" t="s">
        <v>37337</v>
      </c>
      <c r="D5315" t="s">
        <v>31981</v>
      </c>
      <c r="I5315" s="4">
        <v>43764.243170821763</v>
      </c>
      <c r="J5315" s="4"/>
      <c r="K5315" s="4"/>
      <c r="L5315" s="4">
        <v>43756.388333564813</v>
      </c>
      <c r="M5315" t="s">
        <v>37331</v>
      </c>
      <c r="N5315" t="s">
        <v>37338</v>
      </c>
      <c r="V5315" t="s">
        <v>18</v>
      </c>
      <c r="W5315" t="s">
        <v>37336</v>
      </c>
      <c r="X5315" s="2">
        <v>43617</v>
      </c>
      <c r="Y5315" s="2">
        <v>43952</v>
      </c>
      <c r="Z5315">
        <v>9642165865</v>
      </c>
      <c r="AA5315" t="s">
        <v>37335</v>
      </c>
      <c r="AB5315" t="s">
        <v>37334</v>
      </c>
      <c r="AD5315" t="s">
        <v>13159</v>
      </c>
      <c r="AE5315" t="s">
        <v>17</v>
      </c>
      <c r="AF5315" t="s">
        <v>98049</v>
      </c>
      <c r="AI5315" t="s">
        <v>4201</v>
      </c>
      <c r="AJ5315" s="9" t="s">
        <v>37333</v>
      </c>
      <c r="AL5315" s="10">
        <v>1</v>
      </c>
      <c r="AM5315" s="10" t="s">
        <v>19</v>
      </c>
      <c r="AN5315" s="10">
        <v>-1</v>
      </c>
    </row>
    <row r="5316" spans="1:40" x14ac:dyDescent="0.25">
      <c r="A5316">
        <v>9180</v>
      </c>
      <c r="B5316" t="s">
        <v>37340</v>
      </c>
      <c r="C5316" t="s">
        <v>4884</v>
      </c>
      <c r="D5316" t="s">
        <v>31981</v>
      </c>
      <c r="I5316" s="4">
        <v>43763.593242314812</v>
      </c>
      <c r="J5316" s="4"/>
      <c r="K5316" s="4"/>
      <c r="L5316" s="4">
        <v>43756.388375011571</v>
      </c>
      <c r="M5316" t="s">
        <v>37339</v>
      </c>
      <c r="N5316" t="s">
        <v>37346</v>
      </c>
      <c r="V5316" t="s">
        <v>18</v>
      </c>
      <c r="W5316" t="s">
        <v>37345</v>
      </c>
      <c r="X5316" s="2">
        <v>43282</v>
      </c>
      <c r="Y5316" s="2">
        <v>43646</v>
      </c>
      <c r="Z5316">
        <v>6301863415</v>
      </c>
      <c r="AA5316" t="s">
        <v>37344</v>
      </c>
      <c r="AB5316" t="s">
        <v>37343</v>
      </c>
      <c r="AD5316" t="s">
        <v>6207</v>
      </c>
      <c r="AE5316" t="s">
        <v>38</v>
      </c>
      <c r="AF5316" t="s">
        <v>98049</v>
      </c>
      <c r="AI5316" t="s">
        <v>37341</v>
      </c>
      <c r="AJ5316" s="9" t="s">
        <v>37342</v>
      </c>
      <c r="AL5316" s="10">
        <v>1</v>
      </c>
      <c r="AM5316" s="10" t="s">
        <v>19</v>
      </c>
      <c r="AN5316" s="10">
        <v>-1</v>
      </c>
    </row>
    <row r="5317" spans="1:40" x14ac:dyDescent="0.25">
      <c r="A5317">
        <v>14508</v>
      </c>
      <c r="B5317" t="s">
        <v>37348</v>
      </c>
      <c r="C5317" t="s">
        <v>5051</v>
      </c>
      <c r="D5317" t="s">
        <v>31973</v>
      </c>
      <c r="I5317" s="4">
        <v>43763.598091782405</v>
      </c>
      <c r="J5317" s="4"/>
      <c r="K5317" s="4"/>
      <c r="L5317" s="4">
        <v>43756.388374664355</v>
      </c>
      <c r="M5317" t="s">
        <v>37347</v>
      </c>
      <c r="N5317" t="s">
        <v>37354</v>
      </c>
      <c r="V5317" t="s">
        <v>18</v>
      </c>
      <c r="W5317" t="s">
        <v>37353</v>
      </c>
      <c r="X5317" s="2">
        <v>43617</v>
      </c>
      <c r="Y5317" s="2">
        <v>43952</v>
      </c>
      <c r="Z5317">
        <v>7799565088</v>
      </c>
      <c r="AA5317" t="s">
        <v>37352</v>
      </c>
      <c r="AB5317" t="s">
        <v>37351</v>
      </c>
      <c r="AD5317" t="s">
        <v>6207</v>
      </c>
      <c r="AE5317" t="s">
        <v>38</v>
      </c>
      <c r="AF5317" t="s">
        <v>98049</v>
      </c>
      <c r="AI5317" t="s">
        <v>37349</v>
      </c>
      <c r="AJ5317" s="9" t="s">
        <v>37350</v>
      </c>
      <c r="AL5317" s="10">
        <v>1</v>
      </c>
      <c r="AM5317" s="10" t="s">
        <v>19</v>
      </c>
      <c r="AN5317" s="10">
        <v>-1</v>
      </c>
    </row>
    <row r="5318" spans="1:40" x14ac:dyDescent="0.25">
      <c r="A5318">
        <v>9206</v>
      </c>
      <c r="B5318" t="s">
        <v>37356</v>
      </c>
      <c r="C5318" t="s">
        <v>1709</v>
      </c>
      <c r="D5318" t="s">
        <v>31981</v>
      </c>
      <c r="I5318" s="4">
        <v>43763.609174814817</v>
      </c>
      <c r="J5318" s="4"/>
      <c r="K5318" s="4"/>
      <c r="L5318" s="4">
        <v>43756.388374097223</v>
      </c>
      <c r="M5318" t="s">
        <v>37355</v>
      </c>
      <c r="N5318" t="s">
        <v>37361</v>
      </c>
      <c r="V5318" t="s">
        <v>18</v>
      </c>
      <c r="W5318" t="s">
        <v>37360</v>
      </c>
      <c r="X5318" s="2">
        <v>43282</v>
      </c>
      <c r="Y5318" s="2">
        <v>43646</v>
      </c>
      <c r="Z5318">
        <v>9885796615</v>
      </c>
      <c r="AA5318" t="s">
        <v>37359</v>
      </c>
      <c r="AB5318" t="s">
        <v>37358</v>
      </c>
      <c r="AD5318" t="s">
        <v>1918</v>
      </c>
      <c r="AE5318" t="s">
        <v>17</v>
      </c>
      <c r="AF5318" t="s">
        <v>98049</v>
      </c>
      <c r="AI5318" t="s">
        <v>19155</v>
      </c>
      <c r="AJ5318" s="9" t="s">
        <v>37357</v>
      </c>
      <c r="AL5318" s="10">
        <v>1</v>
      </c>
      <c r="AM5318" s="10" t="s">
        <v>19</v>
      </c>
      <c r="AN5318" s="10">
        <v>-1</v>
      </c>
    </row>
    <row r="5319" spans="1:40" x14ac:dyDescent="0.25">
      <c r="A5319">
        <v>14151</v>
      </c>
      <c r="B5319" t="s">
        <v>37363</v>
      </c>
      <c r="D5319" t="s">
        <v>31981</v>
      </c>
      <c r="I5319" s="4">
        <v>43769.673374074075</v>
      </c>
      <c r="J5319" s="4"/>
      <c r="K5319" s="4"/>
      <c r="L5319" s="4">
        <v>43756.390978124997</v>
      </c>
      <c r="M5319" t="s">
        <v>37362</v>
      </c>
      <c r="N5319" t="s">
        <v>37369</v>
      </c>
      <c r="V5319" t="s">
        <v>18</v>
      </c>
      <c r="W5319" t="s">
        <v>37368</v>
      </c>
      <c r="X5319" s="2">
        <v>43252</v>
      </c>
      <c r="Y5319" s="2">
        <v>43952</v>
      </c>
      <c r="Z5319">
        <v>9581138490</v>
      </c>
      <c r="AA5319" t="s">
        <v>37367</v>
      </c>
      <c r="AB5319" t="s">
        <v>37366</v>
      </c>
      <c r="AD5319" t="s">
        <v>5149</v>
      </c>
      <c r="AE5319" t="s">
        <v>17</v>
      </c>
      <c r="AF5319" t="s">
        <v>98049</v>
      </c>
      <c r="AI5319" t="s">
        <v>37364</v>
      </c>
      <c r="AJ5319" s="9" t="s">
        <v>37365</v>
      </c>
      <c r="AK5319" s="10" t="s">
        <v>11</v>
      </c>
      <c r="AL5319" s="10">
        <v>2</v>
      </c>
      <c r="AM5319" s="10" t="s">
        <v>19</v>
      </c>
      <c r="AN5319" s="10">
        <v>-1</v>
      </c>
    </row>
    <row r="5320" spans="1:40" x14ac:dyDescent="0.25">
      <c r="A5320">
        <v>9842</v>
      </c>
      <c r="B5320" t="s">
        <v>37371</v>
      </c>
      <c r="D5320" t="s">
        <v>32189</v>
      </c>
      <c r="I5320" s="4">
        <v>43763.476860625</v>
      </c>
      <c r="J5320" s="4"/>
      <c r="K5320" s="4"/>
      <c r="L5320" s="4">
        <v>43756.388385659724</v>
      </c>
      <c r="M5320" t="s">
        <v>37370</v>
      </c>
      <c r="N5320" t="s">
        <v>37377</v>
      </c>
      <c r="V5320" t="s">
        <v>18</v>
      </c>
      <c r="W5320" t="s">
        <v>37376</v>
      </c>
      <c r="X5320" s="2">
        <v>43282</v>
      </c>
      <c r="Y5320" s="2">
        <v>43646</v>
      </c>
      <c r="Z5320">
        <v>9550208651</v>
      </c>
      <c r="AA5320" t="s">
        <v>37375</v>
      </c>
      <c r="AB5320" t="s">
        <v>37374</v>
      </c>
      <c r="AD5320" t="s">
        <v>2000</v>
      </c>
      <c r="AE5320" t="s">
        <v>1172</v>
      </c>
      <c r="AF5320" t="s">
        <v>98049</v>
      </c>
      <c r="AI5320" t="s">
        <v>37372</v>
      </c>
      <c r="AJ5320" s="9" t="s">
        <v>37373</v>
      </c>
      <c r="AL5320" s="10">
        <v>1</v>
      </c>
      <c r="AM5320" s="10" t="s">
        <v>19</v>
      </c>
      <c r="AN5320" s="10">
        <v>-1</v>
      </c>
    </row>
    <row r="5321" spans="1:40" x14ac:dyDescent="0.25">
      <c r="A5321">
        <v>14249</v>
      </c>
      <c r="B5321" t="s">
        <v>37379</v>
      </c>
      <c r="C5321" t="s">
        <v>37384</v>
      </c>
      <c r="D5321" t="s">
        <v>32189</v>
      </c>
      <c r="I5321" s="4">
        <v>43763.478646076386</v>
      </c>
      <c r="J5321" s="4"/>
      <c r="K5321" s="4"/>
      <c r="L5321" s="4">
        <v>43756.388385451392</v>
      </c>
      <c r="M5321" t="s">
        <v>37378</v>
      </c>
      <c r="N5321" t="s">
        <v>37385</v>
      </c>
      <c r="V5321" t="s">
        <v>18</v>
      </c>
      <c r="X5321" s="2">
        <v>43282</v>
      </c>
      <c r="Y5321" s="2">
        <v>43646</v>
      </c>
      <c r="Z5321">
        <v>7995193967</v>
      </c>
      <c r="AA5321" t="s">
        <v>37383</v>
      </c>
      <c r="AB5321" t="s">
        <v>37382</v>
      </c>
      <c r="AD5321" t="s">
        <v>6207</v>
      </c>
      <c r="AE5321" t="s">
        <v>38</v>
      </c>
      <c r="AF5321" t="s">
        <v>98049</v>
      </c>
      <c r="AI5321" t="s">
        <v>37380</v>
      </c>
      <c r="AJ5321" s="9" t="s">
        <v>37381</v>
      </c>
      <c r="AL5321" s="10">
        <v>1</v>
      </c>
      <c r="AM5321" s="10" t="s">
        <v>19</v>
      </c>
      <c r="AN5321" s="10">
        <v>-1</v>
      </c>
    </row>
    <row r="5322" spans="1:40" x14ac:dyDescent="0.25">
      <c r="A5322">
        <v>9809</v>
      </c>
      <c r="B5322" t="s">
        <v>37387</v>
      </c>
      <c r="C5322" t="s">
        <v>37393</v>
      </c>
      <c r="D5322" t="s">
        <v>32189</v>
      </c>
      <c r="I5322" s="4">
        <v>43763.480001655094</v>
      </c>
      <c r="J5322" s="4"/>
      <c r="K5322" s="4"/>
      <c r="L5322" s="4">
        <v>43756.38838517361</v>
      </c>
      <c r="M5322" t="s">
        <v>37386</v>
      </c>
      <c r="N5322" t="s">
        <v>37394</v>
      </c>
      <c r="V5322" t="s">
        <v>18</v>
      </c>
      <c r="W5322" t="s">
        <v>37392</v>
      </c>
      <c r="X5322" s="2">
        <v>43282</v>
      </c>
      <c r="Y5322" s="2">
        <v>43646</v>
      </c>
      <c r="Z5322">
        <v>8374063853</v>
      </c>
      <c r="AA5322" t="s">
        <v>37391</v>
      </c>
      <c r="AB5322" t="s">
        <v>37390</v>
      </c>
      <c r="AD5322" t="s">
        <v>6207</v>
      </c>
      <c r="AE5322" t="s">
        <v>38</v>
      </c>
      <c r="AF5322" t="s">
        <v>98049</v>
      </c>
      <c r="AI5322" t="s">
        <v>37388</v>
      </c>
      <c r="AJ5322" s="9" t="s">
        <v>37389</v>
      </c>
      <c r="AL5322" s="10">
        <v>1</v>
      </c>
      <c r="AM5322" s="10" t="s">
        <v>19</v>
      </c>
      <c r="AN5322" s="10">
        <v>-1</v>
      </c>
    </row>
    <row r="5323" spans="1:40" x14ac:dyDescent="0.25">
      <c r="A5323">
        <v>9818</v>
      </c>
      <c r="B5323" t="s">
        <v>37396</v>
      </c>
      <c r="D5323" t="s">
        <v>32189</v>
      </c>
      <c r="I5323" s="4">
        <v>43763.482630856481</v>
      </c>
      <c r="J5323" s="4"/>
      <c r="K5323" s="4"/>
      <c r="L5323" s="4">
        <v>43756.38838462963</v>
      </c>
      <c r="M5323" t="s">
        <v>37395</v>
      </c>
      <c r="N5323" t="s">
        <v>37403</v>
      </c>
      <c r="V5323" t="s">
        <v>18</v>
      </c>
      <c r="W5323" t="s">
        <v>37402</v>
      </c>
      <c r="X5323" s="2">
        <v>43282</v>
      </c>
      <c r="Y5323" s="2">
        <v>43646</v>
      </c>
      <c r="Z5323">
        <v>9491724962</v>
      </c>
      <c r="AA5323" t="s">
        <v>37400</v>
      </c>
      <c r="AB5323" t="s">
        <v>37399</v>
      </c>
      <c r="AD5323" t="s">
        <v>37401</v>
      </c>
      <c r="AE5323" t="s">
        <v>487</v>
      </c>
      <c r="AF5323" t="s">
        <v>98049</v>
      </c>
      <c r="AI5323" t="s">
        <v>37397</v>
      </c>
      <c r="AJ5323" s="9" t="s">
        <v>37398</v>
      </c>
      <c r="AL5323" s="10">
        <v>1</v>
      </c>
      <c r="AM5323" s="10" t="s">
        <v>19</v>
      </c>
      <c r="AN5323" s="10">
        <v>-1</v>
      </c>
    </row>
    <row r="5324" spans="1:40" x14ac:dyDescent="0.25">
      <c r="A5324">
        <v>8287</v>
      </c>
      <c r="B5324" t="s">
        <v>37405</v>
      </c>
      <c r="D5324" t="s">
        <v>32391</v>
      </c>
      <c r="I5324" s="4">
        <v>43763.484031168984</v>
      </c>
      <c r="J5324" s="4"/>
      <c r="K5324" s="4"/>
      <c r="L5324" s="4">
        <v>43756.388384386577</v>
      </c>
      <c r="M5324" t="s">
        <v>37404</v>
      </c>
      <c r="N5324" t="s">
        <v>37410</v>
      </c>
      <c r="V5324" t="s">
        <v>18</v>
      </c>
      <c r="W5324" t="s">
        <v>37409</v>
      </c>
      <c r="X5324" s="2">
        <v>42835</v>
      </c>
      <c r="Y5324" s="2">
        <v>43646</v>
      </c>
      <c r="Z5324">
        <v>8096520820</v>
      </c>
      <c r="AA5324" t="s">
        <v>37408</v>
      </c>
      <c r="AB5324" t="s">
        <v>37407</v>
      </c>
      <c r="AD5324" t="s">
        <v>1960</v>
      </c>
      <c r="AE5324" t="s">
        <v>310</v>
      </c>
      <c r="AF5324" t="s">
        <v>98049</v>
      </c>
      <c r="AI5324" t="s">
        <v>2696</v>
      </c>
      <c r="AJ5324" s="9" t="s">
        <v>37406</v>
      </c>
      <c r="AL5324" s="10">
        <v>1</v>
      </c>
      <c r="AM5324" s="10" t="s">
        <v>19</v>
      </c>
      <c r="AN5324" s="10">
        <v>-1</v>
      </c>
    </row>
    <row r="5325" spans="1:40" x14ac:dyDescent="0.25">
      <c r="A5325">
        <v>8255</v>
      </c>
      <c r="B5325" t="s">
        <v>37412</v>
      </c>
      <c r="C5325" t="s">
        <v>37418</v>
      </c>
      <c r="D5325" t="s">
        <v>32391</v>
      </c>
      <c r="I5325" s="4">
        <v>43763.487602453701</v>
      </c>
      <c r="J5325" s="4"/>
      <c r="K5325" s="4"/>
      <c r="L5325" s="4">
        <v>43756.388384120371</v>
      </c>
      <c r="M5325" t="s">
        <v>37411</v>
      </c>
      <c r="N5325" t="s">
        <v>37419</v>
      </c>
      <c r="V5325" t="s">
        <v>18</v>
      </c>
      <c r="W5325" t="s">
        <v>37417</v>
      </c>
      <c r="X5325" s="2">
        <v>42835</v>
      </c>
      <c r="Y5325" s="2">
        <v>43646</v>
      </c>
      <c r="Z5325">
        <v>9963517643</v>
      </c>
      <c r="AA5325" t="s">
        <v>37416</v>
      </c>
      <c r="AB5325" t="s">
        <v>37415</v>
      </c>
      <c r="AD5325" t="s">
        <v>1960</v>
      </c>
      <c r="AE5325" t="s">
        <v>310</v>
      </c>
      <c r="AF5325" t="s">
        <v>98049</v>
      </c>
      <c r="AI5325" t="s">
        <v>37413</v>
      </c>
      <c r="AJ5325" s="9" t="s">
        <v>37414</v>
      </c>
      <c r="AL5325" s="10">
        <v>1</v>
      </c>
      <c r="AM5325" s="10" t="s">
        <v>19</v>
      </c>
      <c r="AN5325" s="10">
        <v>-1</v>
      </c>
    </row>
    <row r="5326" spans="1:40" x14ac:dyDescent="0.25">
      <c r="A5326">
        <v>8743</v>
      </c>
      <c r="B5326" t="s">
        <v>37421</v>
      </c>
      <c r="D5326" t="s">
        <v>34905</v>
      </c>
      <c r="I5326" s="4">
        <v>43763.489269375001</v>
      </c>
      <c r="J5326" s="4"/>
      <c r="K5326" s="4"/>
      <c r="L5326" s="4">
        <v>43756.388383888887</v>
      </c>
      <c r="M5326" t="s">
        <v>37420</v>
      </c>
      <c r="N5326" t="s">
        <v>37426</v>
      </c>
      <c r="V5326" t="s">
        <v>18</v>
      </c>
      <c r="W5326" t="s">
        <v>37425</v>
      </c>
      <c r="X5326" s="2">
        <v>42835</v>
      </c>
      <c r="Y5326" s="2">
        <v>43646</v>
      </c>
      <c r="Z5326">
        <v>9493763906</v>
      </c>
      <c r="AA5326" t="s">
        <v>37424</v>
      </c>
      <c r="AB5326" t="s">
        <v>37423</v>
      </c>
      <c r="AD5326" t="s">
        <v>1960</v>
      </c>
      <c r="AE5326" t="s">
        <v>310</v>
      </c>
      <c r="AF5326" t="s">
        <v>98049</v>
      </c>
      <c r="AI5326" t="s">
        <v>766</v>
      </c>
      <c r="AJ5326" s="9" t="s">
        <v>37422</v>
      </c>
      <c r="AL5326" s="10">
        <v>1</v>
      </c>
      <c r="AM5326" s="10" t="s">
        <v>19</v>
      </c>
      <c r="AN5326" s="10">
        <v>-1</v>
      </c>
    </row>
    <row r="5327" spans="1:40" x14ac:dyDescent="0.25">
      <c r="A5327">
        <v>10183</v>
      </c>
      <c r="B5327" t="s">
        <v>37428</v>
      </c>
      <c r="D5327" t="s">
        <v>32214</v>
      </c>
      <c r="I5327" s="4">
        <v>43763.491438622688</v>
      </c>
      <c r="J5327" s="4"/>
      <c r="K5327" s="4"/>
      <c r="L5327" s="4">
        <v>43756.388383356483</v>
      </c>
      <c r="M5327" t="s">
        <v>37427</v>
      </c>
      <c r="N5327" t="s">
        <v>37434</v>
      </c>
      <c r="V5327" t="s">
        <v>18</v>
      </c>
      <c r="W5327" t="s">
        <v>37433</v>
      </c>
      <c r="X5327" s="2">
        <v>43189</v>
      </c>
      <c r="Y5327" s="2">
        <v>43646</v>
      </c>
      <c r="Z5327">
        <v>9849593516</v>
      </c>
      <c r="AA5327" t="s">
        <v>37432</v>
      </c>
      <c r="AB5327" t="s">
        <v>37431</v>
      </c>
      <c r="AD5327" t="s">
        <v>2000</v>
      </c>
      <c r="AE5327" t="s">
        <v>1172</v>
      </c>
      <c r="AF5327" t="s">
        <v>98049</v>
      </c>
      <c r="AI5327" t="s">
        <v>37429</v>
      </c>
      <c r="AJ5327" s="9" t="s">
        <v>37430</v>
      </c>
      <c r="AL5327" s="10">
        <v>1</v>
      </c>
      <c r="AM5327" s="10" t="s">
        <v>19</v>
      </c>
      <c r="AN5327" s="10">
        <v>-1</v>
      </c>
    </row>
    <row r="5328" spans="1:40" x14ac:dyDescent="0.25">
      <c r="A5328">
        <v>10091</v>
      </c>
      <c r="B5328" t="s">
        <v>37436</v>
      </c>
      <c r="D5328" t="s">
        <v>32198</v>
      </c>
      <c r="I5328" s="4">
        <v>43763.492754224535</v>
      </c>
      <c r="J5328" s="4"/>
      <c r="K5328" s="4"/>
      <c r="L5328" s="4">
        <v>43756.388383136575</v>
      </c>
      <c r="M5328" t="s">
        <v>37435</v>
      </c>
      <c r="N5328" t="s">
        <v>37441</v>
      </c>
      <c r="V5328" t="s">
        <v>18</v>
      </c>
      <c r="W5328" t="s">
        <v>37440</v>
      </c>
      <c r="X5328" s="2">
        <v>43220</v>
      </c>
      <c r="Y5328" s="2">
        <v>43646</v>
      </c>
      <c r="Z5328">
        <v>7036776371</v>
      </c>
      <c r="AA5328" t="s">
        <v>37439</v>
      </c>
      <c r="AB5328" t="s">
        <v>37438</v>
      </c>
      <c r="AD5328" t="s">
        <v>1960</v>
      </c>
      <c r="AE5328" t="s">
        <v>310</v>
      </c>
      <c r="AF5328" t="s">
        <v>98049</v>
      </c>
      <c r="AI5328" t="s">
        <v>5918</v>
      </c>
      <c r="AJ5328" s="9" t="s">
        <v>37437</v>
      </c>
      <c r="AL5328" s="10">
        <v>1</v>
      </c>
      <c r="AM5328" s="10" t="s">
        <v>19</v>
      </c>
      <c r="AN5328" s="10">
        <v>-1</v>
      </c>
    </row>
    <row r="5329" spans="1:40" x14ac:dyDescent="0.25">
      <c r="A5329">
        <v>8290</v>
      </c>
      <c r="B5329" t="s">
        <v>37443</v>
      </c>
      <c r="D5329" t="s">
        <v>32391</v>
      </c>
      <c r="I5329" s="4">
        <v>43763.495041226852</v>
      </c>
      <c r="J5329" s="4"/>
      <c r="K5329" s="4"/>
      <c r="L5329" s="4">
        <v>43756.388382870369</v>
      </c>
      <c r="M5329" t="s">
        <v>37442</v>
      </c>
      <c r="N5329" t="s">
        <v>37449</v>
      </c>
      <c r="V5329" t="s">
        <v>18</v>
      </c>
      <c r="W5329" t="s">
        <v>37448</v>
      </c>
      <c r="X5329" s="2">
        <v>42835</v>
      </c>
      <c r="Y5329" s="2">
        <v>43646</v>
      </c>
      <c r="Z5329">
        <v>9908273554</v>
      </c>
      <c r="AA5329" t="s">
        <v>37446</v>
      </c>
      <c r="AB5329" t="s">
        <v>37445</v>
      </c>
      <c r="AD5329" t="s">
        <v>37447</v>
      </c>
      <c r="AE5329" t="s">
        <v>38</v>
      </c>
      <c r="AF5329" t="s">
        <v>98049</v>
      </c>
      <c r="AI5329" t="s">
        <v>1052</v>
      </c>
      <c r="AJ5329" s="9" t="s">
        <v>37444</v>
      </c>
      <c r="AL5329" s="10">
        <v>1</v>
      </c>
      <c r="AM5329" s="10" t="s">
        <v>19</v>
      </c>
      <c r="AN5329" s="10">
        <v>-1</v>
      </c>
    </row>
    <row r="5330" spans="1:40" x14ac:dyDescent="0.25">
      <c r="A5330">
        <v>8741</v>
      </c>
      <c r="B5330" t="s">
        <v>37451</v>
      </c>
      <c r="D5330" t="s">
        <v>34905</v>
      </c>
      <c r="I5330" s="4">
        <v>43763.496651678244</v>
      </c>
      <c r="J5330" s="4"/>
      <c r="K5330" s="4"/>
      <c r="L5330" s="4">
        <v>43756.388382638892</v>
      </c>
      <c r="M5330" t="s">
        <v>37450</v>
      </c>
      <c r="N5330" t="s">
        <v>37456</v>
      </c>
      <c r="V5330" t="s">
        <v>18</v>
      </c>
      <c r="W5330" t="s">
        <v>37455</v>
      </c>
      <c r="X5330" s="2">
        <v>42835</v>
      </c>
      <c r="Y5330" s="2">
        <v>43646</v>
      </c>
      <c r="Z5330">
        <v>7382279352</v>
      </c>
      <c r="AA5330" t="s">
        <v>37454</v>
      </c>
      <c r="AB5330" t="s">
        <v>37453</v>
      </c>
      <c r="AD5330" t="s">
        <v>6207</v>
      </c>
      <c r="AE5330" t="s">
        <v>38</v>
      </c>
      <c r="AF5330" t="s">
        <v>98049</v>
      </c>
      <c r="AI5330" t="s">
        <v>1853</v>
      </c>
      <c r="AJ5330" s="9" t="s">
        <v>37452</v>
      </c>
      <c r="AL5330" s="10">
        <v>1</v>
      </c>
      <c r="AM5330" s="10" t="s">
        <v>19</v>
      </c>
      <c r="AN5330" s="10">
        <v>-1</v>
      </c>
    </row>
    <row r="5331" spans="1:40" x14ac:dyDescent="0.25">
      <c r="A5331">
        <v>10057</v>
      </c>
      <c r="B5331" t="s">
        <v>37458</v>
      </c>
      <c r="C5331" t="s">
        <v>1944</v>
      </c>
      <c r="D5331" t="s">
        <v>33889</v>
      </c>
      <c r="I5331" s="4">
        <v>43763.539007303239</v>
      </c>
      <c r="J5331" s="4"/>
      <c r="K5331" s="4"/>
      <c r="L5331" s="4">
        <v>43756.388381550925</v>
      </c>
      <c r="M5331" t="s">
        <v>37457</v>
      </c>
      <c r="N5331" t="s">
        <v>37463</v>
      </c>
      <c r="V5331" t="s">
        <v>18</v>
      </c>
      <c r="W5331" t="s">
        <v>37462</v>
      </c>
      <c r="X5331" s="2">
        <v>43189</v>
      </c>
      <c r="Y5331" s="2">
        <v>43646</v>
      </c>
      <c r="Z5331">
        <v>9959596570</v>
      </c>
      <c r="AA5331" t="s">
        <v>37461</v>
      </c>
      <c r="AB5331" t="s">
        <v>37460</v>
      </c>
      <c r="AD5331" t="s">
        <v>1951</v>
      </c>
      <c r="AE5331" t="s">
        <v>17</v>
      </c>
      <c r="AF5331" t="s">
        <v>98049</v>
      </c>
      <c r="AI5331" t="s">
        <v>5918</v>
      </c>
      <c r="AJ5331" s="9" t="s">
        <v>37459</v>
      </c>
      <c r="AL5331" s="10">
        <v>1</v>
      </c>
      <c r="AM5331" s="10" t="s">
        <v>19</v>
      </c>
      <c r="AN5331" s="10">
        <v>-1</v>
      </c>
    </row>
    <row r="5332" spans="1:40" x14ac:dyDescent="0.25">
      <c r="A5332">
        <v>9705</v>
      </c>
      <c r="B5332" t="s">
        <v>37465</v>
      </c>
      <c r="D5332" t="s">
        <v>32189</v>
      </c>
      <c r="I5332" s="4">
        <v>43769.275242812502</v>
      </c>
      <c r="J5332" s="4"/>
      <c r="K5332" s="4"/>
      <c r="L5332" s="4">
        <v>43756.388458032408</v>
      </c>
      <c r="M5332" t="s">
        <v>37464</v>
      </c>
      <c r="N5332" t="s">
        <v>37471</v>
      </c>
      <c r="V5332" t="s">
        <v>18</v>
      </c>
      <c r="W5332" t="s">
        <v>37470</v>
      </c>
      <c r="X5332" s="2">
        <v>43179</v>
      </c>
      <c r="Y5332" s="2">
        <v>43646</v>
      </c>
      <c r="Z5332">
        <v>9702546340</v>
      </c>
      <c r="AA5332" t="s">
        <v>37469</v>
      </c>
      <c r="AB5332" t="s">
        <v>37468</v>
      </c>
      <c r="AD5332" t="s">
        <v>2348</v>
      </c>
      <c r="AE5332" t="s">
        <v>17</v>
      </c>
      <c r="AF5332" t="s">
        <v>98049</v>
      </c>
      <c r="AI5332" t="s">
        <v>37466</v>
      </c>
      <c r="AJ5332" s="9" t="s">
        <v>37467</v>
      </c>
      <c r="AL5332" s="10">
        <v>1</v>
      </c>
      <c r="AM5332" s="10" t="s">
        <v>19</v>
      </c>
      <c r="AN5332" s="10">
        <v>-1</v>
      </c>
    </row>
    <row r="5333" spans="1:40" x14ac:dyDescent="0.25">
      <c r="A5333">
        <v>9623</v>
      </c>
      <c r="B5333" t="s">
        <v>37473</v>
      </c>
      <c r="D5333" t="s">
        <v>32189</v>
      </c>
      <c r="I5333" s="4">
        <v>43769.283673483798</v>
      </c>
      <c r="J5333" s="4"/>
      <c r="K5333" s="4"/>
      <c r="L5333" s="4">
        <v>43756.388457199071</v>
      </c>
      <c r="M5333" t="s">
        <v>37472</v>
      </c>
      <c r="N5333" t="s">
        <v>37479</v>
      </c>
      <c r="V5333" t="s">
        <v>18</v>
      </c>
      <c r="W5333" t="s">
        <v>37478</v>
      </c>
      <c r="X5333" s="2">
        <v>43282</v>
      </c>
      <c r="Y5333" s="2">
        <v>43646</v>
      </c>
      <c r="Z5333">
        <v>7013826131</v>
      </c>
      <c r="AA5333" t="s">
        <v>37477</v>
      </c>
      <c r="AB5333" t="s">
        <v>37476</v>
      </c>
      <c r="AD5333" t="s">
        <v>2348</v>
      </c>
      <c r="AE5333" t="s">
        <v>17</v>
      </c>
      <c r="AF5333" t="s">
        <v>98049</v>
      </c>
      <c r="AI5333" t="s">
        <v>37474</v>
      </c>
      <c r="AJ5333" s="9" t="s">
        <v>37475</v>
      </c>
      <c r="AL5333" s="10">
        <v>1</v>
      </c>
      <c r="AM5333" s="10" t="s">
        <v>19</v>
      </c>
      <c r="AN5333" s="10">
        <v>-1</v>
      </c>
    </row>
    <row r="5334" spans="1:40" x14ac:dyDescent="0.25">
      <c r="A5334">
        <v>15378</v>
      </c>
      <c r="B5334" t="s">
        <v>37481</v>
      </c>
      <c r="D5334" t="s">
        <v>32370</v>
      </c>
      <c r="I5334" s="4">
        <v>43764.237322951391</v>
      </c>
      <c r="J5334" s="4"/>
      <c r="K5334" s="4"/>
      <c r="L5334" s="4">
        <v>43756.388469502315</v>
      </c>
      <c r="M5334" t="s">
        <v>37480</v>
      </c>
      <c r="N5334" t="s">
        <v>37487</v>
      </c>
      <c r="V5334" t="s">
        <v>18</v>
      </c>
      <c r="W5334" t="s">
        <v>37486</v>
      </c>
      <c r="X5334" s="2">
        <v>43647</v>
      </c>
      <c r="Y5334" s="2">
        <v>44012</v>
      </c>
      <c r="Z5334">
        <v>9100907245</v>
      </c>
      <c r="AA5334" t="s">
        <v>37485</v>
      </c>
      <c r="AB5334" t="s">
        <v>37484</v>
      </c>
      <c r="AD5334" t="s">
        <v>2293</v>
      </c>
      <c r="AE5334" t="s">
        <v>487</v>
      </c>
      <c r="AF5334" t="s">
        <v>98049</v>
      </c>
      <c r="AI5334" t="s">
        <v>37482</v>
      </c>
      <c r="AJ5334" s="9" t="s">
        <v>37483</v>
      </c>
      <c r="AL5334" s="10">
        <v>1</v>
      </c>
      <c r="AM5334" s="10" t="s">
        <v>19</v>
      </c>
      <c r="AN5334" s="10">
        <v>-1</v>
      </c>
    </row>
    <row r="5335" spans="1:40" x14ac:dyDescent="0.25">
      <c r="A5335">
        <v>9624</v>
      </c>
      <c r="B5335" t="s">
        <v>37489</v>
      </c>
      <c r="D5335" t="s">
        <v>32189</v>
      </c>
      <c r="I5335" s="4">
        <v>43764.24099820602</v>
      </c>
      <c r="J5335" s="4"/>
      <c r="K5335" s="4"/>
      <c r="L5335" s="4">
        <v>43756.388469988429</v>
      </c>
      <c r="M5335" t="s">
        <v>37488</v>
      </c>
      <c r="N5335" t="s">
        <v>37494</v>
      </c>
      <c r="V5335" t="s">
        <v>18</v>
      </c>
      <c r="W5335" t="s">
        <v>37493</v>
      </c>
      <c r="X5335" s="2">
        <v>43282</v>
      </c>
      <c r="Y5335" s="2">
        <v>43646</v>
      </c>
      <c r="Z5335">
        <v>8973984530</v>
      </c>
      <c r="AA5335" t="s">
        <v>37492</v>
      </c>
      <c r="AB5335" t="s">
        <v>37491</v>
      </c>
      <c r="AD5335" t="s">
        <v>2348</v>
      </c>
      <c r="AE5335" t="s">
        <v>17</v>
      </c>
      <c r="AF5335" t="s">
        <v>98049</v>
      </c>
      <c r="AI5335" t="s">
        <v>11</v>
      </c>
      <c r="AJ5335" s="9" t="s">
        <v>37490</v>
      </c>
      <c r="AL5335" s="10">
        <v>1</v>
      </c>
      <c r="AM5335" s="10" t="s">
        <v>19</v>
      </c>
      <c r="AN5335" s="10">
        <v>-1</v>
      </c>
    </row>
    <row r="5336" spans="1:40" x14ac:dyDescent="0.25">
      <c r="A5336">
        <v>9840</v>
      </c>
      <c r="B5336" t="s">
        <v>37496</v>
      </c>
      <c r="D5336" t="s">
        <v>32189</v>
      </c>
      <c r="I5336" s="4">
        <v>43764.244582395833</v>
      </c>
      <c r="J5336" s="4"/>
      <c r="K5336" s="4"/>
      <c r="L5336" s="4">
        <v>43756.388470231483</v>
      </c>
      <c r="M5336" t="s">
        <v>37495</v>
      </c>
      <c r="N5336" t="s">
        <v>37502</v>
      </c>
      <c r="V5336" t="s">
        <v>18</v>
      </c>
      <c r="W5336" t="s">
        <v>37501</v>
      </c>
      <c r="X5336" s="2">
        <v>43282</v>
      </c>
      <c r="Y5336" s="2">
        <v>43646</v>
      </c>
      <c r="Z5336">
        <v>9751905196</v>
      </c>
      <c r="AA5336" t="s">
        <v>37500</v>
      </c>
      <c r="AB5336" t="s">
        <v>37499</v>
      </c>
      <c r="AD5336" t="s">
        <v>2293</v>
      </c>
      <c r="AE5336" t="s">
        <v>487</v>
      </c>
      <c r="AF5336" t="s">
        <v>98049</v>
      </c>
      <c r="AI5336" t="s">
        <v>37497</v>
      </c>
      <c r="AJ5336" s="9" t="s">
        <v>37498</v>
      </c>
      <c r="AL5336" s="10">
        <v>1</v>
      </c>
      <c r="AM5336" s="10" t="s">
        <v>19</v>
      </c>
      <c r="AN5336" s="10">
        <v>-1</v>
      </c>
    </row>
    <row r="5337" spans="1:40" x14ac:dyDescent="0.25">
      <c r="A5337">
        <v>15461</v>
      </c>
      <c r="B5337" t="s">
        <v>37504</v>
      </c>
      <c r="D5337" t="s">
        <v>32370</v>
      </c>
      <c r="I5337" s="4">
        <v>43764.24645244213</v>
      </c>
      <c r="J5337" s="4"/>
      <c r="K5337" s="4"/>
      <c r="L5337" s="4">
        <v>43756.38847046296</v>
      </c>
      <c r="M5337" t="s">
        <v>37503</v>
      </c>
      <c r="N5337" t="s">
        <v>37510</v>
      </c>
      <c r="V5337" t="s">
        <v>18</v>
      </c>
      <c r="W5337" t="s">
        <v>37509</v>
      </c>
      <c r="X5337" s="2">
        <v>43647</v>
      </c>
      <c r="Y5337" s="2">
        <v>44012</v>
      </c>
      <c r="Z5337">
        <v>7995495664</v>
      </c>
      <c r="AA5337" t="s">
        <v>37508</v>
      </c>
      <c r="AB5337" t="s">
        <v>37507</v>
      </c>
      <c r="AD5337" t="s">
        <v>2348</v>
      </c>
      <c r="AE5337" t="s">
        <v>17</v>
      </c>
      <c r="AF5337" t="s">
        <v>98049</v>
      </c>
      <c r="AI5337" t="s">
        <v>37505</v>
      </c>
      <c r="AJ5337" s="9" t="s">
        <v>37506</v>
      </c>
      <c r="AL5337" s="10">
        <v>1</v>
      </c>
      <c r="AM5337" s="10" t="s">
        <v>19</v>
      </c>
      <c r="AN5337" s="10">
        <v>-1</v>
      </c>
    </row>
    <row r="5338" spans="1:40" x14ac:dyDescent="0.25">
      <c r="A5338">
        <v>9737</v>
      </c>
      <c r="B5338" t="s">
        <v>37512</v>
      </c>
      <c r="D5338" t="s">
        <v>32189</v>
      </c>
      <c r="I5338" s="4">
        <v>43764.253979548608</v>
      </c>
      <c r="J5338" s="4"/>
      <c r="K5338" s="4"/>
      <c r="L5338" s="4">
        <v>43756.38847114583</v>
      </c>
      <c r="M5338" t="s">
        <v>37511</v>
      </c>
      <c r="N5338" t="s">
        <v>37517</v>
      </c>
      <c r="V5338" t="s">
        <v>18</v>
      </c>
      <c r="W5338" t="s">
        <v>37516</v>
      </c>
      <c r="X5338" s="2">
        <v>43179</v>
      </c>
      <c r="Y5338" s="2">
        <v>43646</v>
      </c>
      <c r="Z5338">
        <v>7702986391</v>
      </c>
      <c r="AA5338" t="s">
        <v>37515</v>
      </c>
      <c r="AB5338" t="s">
        <v>37514</v>
      </c>
      <c r="AD5338" t="s">
        <v>2293</v>
      </c>
      <c r="AE5338" t="s">
        <v>487</v>
      </c>
      <c r="AF5338" t="s">
        <v>98049</v>
      </c>
      <c r="AI5338" t="s">
        <v>32192</v>
      </c>
      <c r="AJ5338" s="9" t="s">
        <v>37513</v>
      </c>
      <c r="AL5338" s="10">
        <v>1</v>
      </c>
      <c r="AM5338" s="10" t="s">
        <v>19</v>
      </c>
      <c r="AN5338" s="10">
        <v>-1</v>
      </c>
    </row>
    <row r="5339" spans="1:40" x14ac:dyDescent="0.25">
      <c r="A5339">
        <v>8594</v>
      </c>
      <c r="B5339" t="s">
        <v>37519</v>
      </c>
      <c r="D5339" t="s">
        <v>32370</v>
      </c>
      <c r="I5339" s="4">
        <v>43764.255633206019</v>
      </c>
      <c r="J5339" s="4"/>
      <c r="K5339" s="4"/>
      <c r="L5339" s="4">
        <v>43756.388471365739</v>
      </c>
      <c r="M5339" t="s">
        <v>37518</v>
      </c>
      <c r="N5339" t="s">
        <v>37525</v>
      </c>
      <c r="V5339" t="s">
        <v>18</v>
      </c>
      <c r="W5339" t="s">
        <v>37524</v>
      </c>
      <c r="X5339" s="2">
        <v>43647</v>
      </c>
      <c r="Y5339" s="2">
        <v>44012</v>
      </c>
      <c r="Z5339">
        <v>9618841527</v>
      </c>
      <c r="AA5339" t="s">
        <v>37523</v>
      </c>
      <c r="AB5339" t="s">
        <v>37522</v>
      </c>
      <c r="AD5339" t="s">
        <v>2293</v>
      </c>
      <c r="AE5339" t="s">
        <v>487</v>
      </c>
      <c r="AF5339" t="s">
        <v>98049</v>
      </c>
      <c r="AI5339" t="s">
        <v>37520</v>
      </c>
      <c r="AJ5339" s="9" t="s">
        <v>37521</v>
      </c>
      <c r="AL5339" s="10">
        <v>1</v>
      </c>
      <c r="AM5339" s="10" t="s">
        <v>19</v>
      </c>
      <c r="AN5339" s="10">
        <v>-1</v>
      </c>
    </row>
    <row r="5340" spans="1:40" x14ac:dyDescent="0.25">
      <c r="A5340">
        <v>9564</v>
      </c>
      <c r="B5340" t="s">
        <v>37527</v>
      </c>
      <c r="D5340" t="s">
        <v>32010</v>
      </c>
      <c r="I5340" s="4">
        <v>43764.258702210645</v>
      </c>
      <c r="J5340" s="4"/>
      <c r="K5340" s="4"/>
      <c r="L5340" s="4">
        <v>43756.388471574071</v>
      </c>
      <c r="M5340" t="s">
        <v>37526</v>
      </c>
      <c r="N5340" t="s">
        <v>37532</v>
      </c>
      <c r="V5340" t="s">
        <v>18</v>
      </c>
      <c r="W5340" t="s">
        <v>37531</v>
      </c>
      <c r="X5340" s="2">
        <v>43282</v>
      </c>
      <c r="Y5340" s="2">
        <v>43646</v>
      </c>
      <c r="Z5340">
        <v>8197546742</v>
      </c>
      <c r="AA5340" t="s">
        <v>37530</v>
      </c>
      <c r="AB5340" t="s">
        <v>37529</v>
      </c>
      <c r="AD5340" t="s">
        <v>2348</v>
      </c>
      <c r="AE5340" t="s">
        <v>17</v>
      </c>
      <c r="AF5340" t="s">
        <v>98049</v>
      </c>
      <c r="AI5340" t="s">
        <v>35923</v>
      </c>
      <c r="AJ5340" s="9" t="s">
        <v>37528</v>
      </c>
      <c r="AL5340" s="10">
        <v>1</v>
      </c>
      <c r="AM5340" s="10" t="s">
        <v>19</v>
      </c>
      <c r="AN5340" s="10">
        <v>-1</v>
      </c>
    </row>
    <row r="5341" spans="1:40" x14ac:dyDescent="0.25">
      <c r="A5341">
        <v>9727</v>
      </c>
      <c r="B5341" t="s">
        <v>37534</v>
      </c>
      <c r="D5341" t="s">
        <v>32189</v>
      </c>
      <c r="I5341" s="4">
        <v>43764.261956087961</v>
      </c>
      <c r="J5341" s="4"/>
      <c r="K5341" s="4"/>
      <c r="L5341" s="4">
        <v>43756.38847179398</v>
      </c>
      <c r="M5341" t="s">
        <v>37533</v>
      </c>
      <c r="N5341" t="s">
        <v>37539</v>
      </c>
      <c r="V5341" t="s">
        <v>18</v>
      </c>
      <c r="W5341" t="s">
        <v>37538</v>
      </c>
      <c r="X5341" s="2">
        <v>43282</v>
      </c>
      <c r="Y5341" s="2">
        <v>43646</v>
      </c>
      <c r="Z5341">
        <v>7702023428</v>
      </c>
      <c r="AA5341" t="s">
        <v>37537</v>
      </c>
      <c r="AB5341" t="s">
        <v>37536</v>
      </c>
      <c r="AD5341" t="s">
        <v>2348</v>
      </c>
      <c r="AE5341" t="s">
        <v>17</v>
      </c>
      <c r="AF5341" t="s">
        <v>98049</v>
      </c>
      <c r="AI5341" t="s">
        <v>32192</v>
      </c>
      <c r="AJ5341" s="9" t="s">
        <v>37535</v>
      </c>
      <c r="AL5341" s="10">
        <v>1</v>
      </c>
      <c r="AM5341" s="10" t="s">
        <v>19</v>
      </c>
      <c r="AN5341" s="10">
        <v>-1</v>
      </c>
    </row>
    <row r="5342" spans="1:40" x14ac:dyDescent="0.25">
      <c r="A5342">
        <v>9395</v>
      </c>
      <c r="B5342" t="s">
        <v>37541</v>
      </c>
      <c r="D5342" t="s">
        <v>32370</v>
      </c>
      <c r="I5342" s="4">
        <v>43764.272132314814</v>
      </c>
      <c r="J5342" s="4"/>
      <c r="K5342" s="4"/>
      <c r="L5342" s="4">
        <v>43756.388472048609</v>
      </c>
      <c r="M5342" t="s">
        <v>37540</v>
      </c>
      <c r="N5342" t="s">
        <v>37546</v>
      </c>
      <c r="V5342" t="s">
        <v>18</v>
      </c>
      <c r="W5342" t="s">
        <v>37545</v>
      </c>
      <c r="X5342" s="2">
        <v>43647</v>
      </c>
      <c r="Y5342" s="2">
        <v>44012</v>
      </c>
      <c r="Z5342">
        <v>9700414922</v>
      </c>
      <c r="AA5342" t="s">
        <v>37544</v>
      </c>
      <c r="AB5342" t="s">
        <v>37543</v>
      </c>
      <c r="AD5342" t="s">
        <v>2293</v>
      </c>
      <c r="AE5342" t="s">
        <v>487</v>
      </c>
      <c r="AF5342" t="s">
        <v>98049</v>
      </c>
      <c r="AI5342" t="s">
        <v>11</v>
      </c>
      <c r="AJ5342" s="9" t="s">
        <v>37542</v>
      </c>
      <c r="AL5342" s="10">
        <v>1</v>
      </c>
      <c r="AM5342" s="10" t="s">
        <v>19</v>
      </c>
      <c r="AN5342" s="10">
        <v>-1</v>
      </c>
    </row>
    <row r="5343" spans="1:40" x14ac:dyDescent="0.25">
      <c r="A5343">
        <v>16176</v>
      </c>
      <c r="B5343" t="s">
        <v>37548</v>
      </c>
      <c r="D5343" t="s">
        <v>33528</v>
      </c>
      <c r="I5343" s="4">
        <v>43764.275331006946</v>
      </c>
      <c r="J5343" s="4"/>
      <c r="K5343" s="4"/>
      <c r="L5343" s="4">
        <v>43756.38847229167</v>
      </c>
      <c r="M5343" t="s">
        <v>37547</v>
      </c>
      <c r="N5343" t="s">
        <v>37554</v>
      </c>
      <c r="V5343" t="s">
        <v>18</v>
      </c>
      <c r="W5343" t="s">
        <v>37553</v>
      </c>
      <c r="X5343" s="2">
        <v>42922</v>
      </c>
      <c r="Y5343" s="2">
        <v>43646</v>
      </c>
      <c r="Z5343">
        <v>7730061752</v>
      </c>
      <c r="AA5343" t="s">
        <v>37552</v>
      </c>
      <c r="AB5343" t="s">
        <v>37551</v>
      </c>
      <c r="AD5343" t="s">
        <v>2293</v>
      </c>
      <c r="AE5343" t="s">
        <v>487</v>
      </c>
      <c r="AF5343" t="s">
        <v>98049</v>
      </c>
      <c r="AI5343" t="s">
        <v>37549</v>
      </c>
      <c r="AJ5343" s="9" t="s">
        <v>37550</v>
      </c>
      <c r="AL5343" s="10">
        <v>1</v>
      </c>
      <c r="AM5343" s="10" t="s">
        <v>19</v>
      </c>
      <c r="AN5343" s="10">
        <v>-1</v>
      </c>
    </row>
    <row r="5344" spans="1:40" x14ac:dyDescent="0.25">
      <c r="A5344">
        <v>9836</v>
      </c>
      <c r="B5344" t="s">
        <v>37556</v>
      </c>
      <c r="D5344" t="s">
        <v>32189</v>
      </c>
      <c r="I5344" s="4">
        <v>43764.277162546299</v>
      </c>
      <c r="J5344" s="4"/>
      <c r="K5344" s="4"/>
      <c r="L5344" s="4">
        <v>43756.388472488426</v>
      </c>
      <c r="M5344" t="s">
        <v>37555</v>
      </c>
      <c r="N5344" t="s">
        <v>37561</v>
      </c>
      <c r="V5344" t="s">
        <v>18</v>
      </c>
      <c r="W5344" t="s">
        <v>37560</v>
      </c>
      <c r="X5344" s="2">
        <v>43282</v>
      </c>
      <c r="Y5344" s="2">
        <v>43646</v>
      </c>
      <c r="Z5344">
        <v>7639255820</v>
      </c>
      <c r="AA5344" t="s">
        <v>37559</v>
      </c>
      <c r="AB5344" t="s">
        <v>37558</v>
      </c>
      <c r="AD5344" t="s">
        <v>2348</v>
      </c>
      <c r="AE5344" t="s">
        <v>17</v>
      </c>
      <c r="AF5344" t="s">
        <v>98049</v>
      </c>
      <c r="AI5344" t="s">
        <v>35923</v>
      </c>
      <c r="AJ5344" s="9" t="s">
        <v>37557</v>
      </c>
      <c r="AL5344" s="10">
        <v>1</v>
      </c>
      <c r="AM5344" s="10" t="s">
        <v>19</v>
      </c>
      <c r="AN5344" s="10">
        <v>-1</v>
      </c>
    </row>
    <row r="5345" spans="1:40" x14ac:dyDescent="0.25">
      <c r="A5345">
        <v>9902</v>
      </c>
      <c r="B5345" t="s">
        <v>37563</v>
      </c>
      <c r="D5345" t="s">
        <v>33528</v>
      </c>
      <c r="I5345" s="4">
        <v>43764.280468321762</v>
      </c>
      <c r="J5345" s="4"/>
      <c r="K5345" s="4"/>
      <c r="L5345" s="4">
        <v>43756.388472685183</v>
      </c>
      <c r="M5345" t="s">
        <v>37562</v>
      </c>
      <c r="N5345" t="s">
        <v>37569</v>
      </c>
      <c r="V5345" t="s">
        <v>18</v>
      </c>
      <c r="W5345" t="s">
        <v>37568</v>
      </c>
      <c r="X5345" s="2">
        <v>43282</v>
      </c>
      <c r="Y5345" s="2">
        <v>43646</v>
      </c>
      <c r="Z5345">
        <v>9959134086</v>
      </c>
      <c r="AA5345" t="s">
        <v>37567</v>
      </c>
      <c r="AB5345" t="s">
        <v>37566</v>
      </c>
      <c r="AD5345" t="s">
        <v>2348</v>
      </c>
      <c r="AE5345" t="s">
        <v>17</v>
      </c>
      <c r="AF5345" t="s">
        <v>98049</v>
      </c>
      <c r="AI5345" t="s">
        <v>37564</v>
      </c>
      <c r="AJ5345" s="9" t="s">
        <v>37565</v>
      </c>
      <c r="AL5345" s="10">
        <v>1</v>
      </c>
      <c r="AM5345" s="10" t="s">
        <v>19</v>
      </c>
      <c r="AN5345" s="10">
        <v>-1</v>
      </c>
    </row>
    <row r="5346" spans="1:40" x14ac:dyDescent="0.25">
      <c r="A5346">
        <v>9912</v>
      </c>
      <c r="B5346" t="s">
        <v>37571</v>
      </c>
      <c r="D5346" t="s">
        <v>33528</v>
      </c>
      <c r="I5346" s="4">
        <v>43764.285058067129</v>
      </c>
      <c r="J5346" s="4"/>
      <c r="K5346" s="4"/>
      <c r="L5346" s="4">
        <v>43756.388473067127</v>
      </c>
      <c r="M5346" t="s">
        <v>37570</v>
      </c>
      <c r="N5346" t="s">
        <v>37576</v>
      </c>
      <c r="V5346" t="s">
        <v>18</v>
      </c>
      <c r="W5346" t="s">
        <v>37575</v>
      </c>
      <c r="X5346" s="2">
        <v>43282</v>
      </c>
      <c r="Y5346" s="2">
        <v>43646</v>
      </c>
      <c r="Z5346">
        <v>7095793492</v>
      </c>
      <c r="AA5346" t="s">
        <v>37574</v>
      </c>
      <c r="AB5346" t="s">
        <v>37573</v>
      </c>
      <c r="AD5346" t="s">
        <v>2293</v>
      </c>
      <c r="AE5346" t="s">
        <v>487</v>
      </c>
      <c r="AF5346" t="s">
        <v>98049</v>
      </c>
      <c r="AI5346" t="s">
        <v>10353</v>
      </c>
      <c r="AJ5346" s="9" t="s">
        <v>37572</v>
      </c>
      <c r="AL5346" s="10">
        <v>1</v>
      </c>
      <c r="AM5346" s="10" t="s">
        <v>19</v>
      </c>
      <c r="AN5346" s="10">
        <v>-1</v>
      </c>
    </row>
    <row r="5347" spans="1:40" x14ac:dyDescent="0.25">
      <c r="A5347">
        <v>9918</v>
      </c>
      <c r="B5347" t="s">
        <v>37578</v>
      </c>
      <c r="D5347" t="s">
        <v>33528</v>
      </c>
      <c r="I5347" s="4">
        <v>43764.288591898148</v>
      </c>
      <c r="J5347" s="4"/>
      <c r="K5347" s="4"/>
      <c r="L5347" s="4">
        <v>43756.388473460647</v>
      </c>
      <c r="M5347" t="s">
        <v>37577</v>
      </c>
      <c r="N5347" t="s">
        <v>37584</v>
      </c>
      <c r="V5347" t="s">
        <v>18</v>
      </c>
      <c r="W5347" t="s">
        <v>37583</v>
      </c>
      <c r="X5347" s="2">
        <v>43282</v>
      </c>
      <c r="Y5347" s="2">
        <v>43646</v>
      </c>
      <c r="Z5347">
        <v>9550599784</v>
      </c>
      <c r="AA5347" t="s">
        <v>37582</v>
      </c>
      <c r="AB5347" t="s">
        <v>37581</v>
      </c>
      <c r="AD5347" t="s">
        <v>2348</v>
      </c>
      <c r="AE5347" t="s">
        <v>17</v>
      </c>
      <c r="AF5347" t="s">
        <v>98049</v>
      </c>
      <c r="AI5347" t="s">
        <v>37579</v>
      </c>
      <c r="AJ5347" s="9" t="s">
        <v>37580</v>
      </c>
      <c r="AL5347" s="10">
        <v>1</v>
      </c>
      <c r="AM5347" s="10" t="s">
        <v>19</v>
      </c>
      <c r="AN5347" s="10">
        <v>-1</v>
      </c>
    </row>
    <row r="5348" spans="1:40" x14ac:dyDescent="0.25">
      <c r="A5348">
        <v>14618</v>
      </c>
      <c r="B5348" t="s">
        <v>37585</v>
      </c>
      <c r="D5348" t="s">
        <v>32189</v>
      </c>
      <c r="I5348" s="4">
        <v>43764.290059513885</v>
      </c>
      <c r="J5348" s="4"/>
      <c r="K5348" s="4"/>
      <c r="L5348" s="4">
        <v>43756.388473888888</v>
      </c>
      <c r="M5348" t="s">
        <v>37577</v>
      </c>
      <c r="N5348" t="s">
        <v>37591</v>
      </c>
      <c r="V5348" t="s">
        <v>18</v>
      </c>
      <c r="W5348" t="s">
        <v>37590</v>
      </c>
      <c r="X5348" s="2">
        <v>43282</v>
      </c>
      <c r="Y5348" s="2">
        <v>43646</v>
      </c>
      <c r="Z5348">
        <v>7382361832</v>
      </c>
      <c r="AA5348" t="s">
        <v>37589</v>
      </c>
      <c r="AB5348" t="s">
        <v>37588</v>
      </c>
      <c r="AD5348" t="s">
        <v>2348</v>
      </c>
      <c r="AE5348" t="s">
        <v>17</v>
      </c>
      <c r="AF5348" t="s">
        <v>98049</v>
      </c>
      <c r="AI5348" t="s">
        <v>37586</v>
      </c>
      <c r="AJ5348" s="9" t="s">
        <v>37587</v>
      </c>
      <c r="AL5348" s="10">
        <v>1</v>
      </c>
      <c r="AM5348" s="10" t="s">
        <v>19</v>
      </c>
      <c r="AN5348" s="10">
        <v>-1</v>
      </c>
    </row>
    <row r="5349" spans="1:40" x14ac:dyDescent="0.25">
      <c r="A5349">
        <v>9543</v>
      </c>
      <c r="B5349" t="s">
        <v>37593</v>
      </c>
      <c r="D5349" t="s">
        <v>32010</v>
      </c>
      <c r="I5349" s="4">
        <v>43764.294416354169</v>
      </c>
      <c r="J5349" s="4"/>
      <c r="K5349" s="4"/>
      <c r="L5349" s="4">
        <v>43756.388474108797</v>
      </c>
      <c r="M5349" t="s">
        <v>37592</v>
      </c>
      <c r="N5349" t="s">
        <v>37598</v>
      </c>
      <c r="V5349" t="s">
        <v>18</v>
      </c>
      <c r="W5349" t="s">
        <v>11</v>
      </c>
      <c r="X5349" s="2">
        <v>43282</v>
      </c>
      <c r="Y5349" s="2">
        <v>43646</v>
      </c>
      <c r="Z5349">
        <v>9586482145</v>
      </c>
      <c r="AA5349" t="s">
        <v>37597</v>
      </c>
      <c r="AB5349" t="s">
        <v>37596</v>
      </c>
      <c r="AD5349" t="s">
        <v>2293</v>
      </c>
      <c r="AE5349" t="s">
        <v>487</v>
      </c>
      <c r="AF5349" t="s">
        <v>98049</v>
      </c>
      <c r="AI5349" t="s">
        <v>37594</v>
      </c>
      <c r="AJ5349" s="9" t="s">
        <v>37595</v>
      </c>
      <c r="AL5349" s="10">
        <v>1</v>
      </c>
      <c r="AM5349" s="10" t="s">
        <v>19</v>
      </c>
      <c r="AN5349" s="10">
        <v>-1</v>
      </c>
    </row>
    <row r="5350" spans="1:40" x14ac:dyDescent="0.25">
      <c r="A5350">
        <v>12081</v>
      </c>
      <c r="B5350" t="s">
        <v>37600</v>
      </c>
      <c r="D5350" t="s">
        <v>31981</v>
      </c>
      <c r="I5350" s="4">
        <v>43764.297153865744</v>
      </c>
      <c r="J5350" s="4"/>
      <c r="K5350" s="4"/>
      <c r="L5350" s="4">
        <v>43756.388474363426</v>
      </c>
      <c r="M5350" t="s">
        <v>37599</v>
      </c>
      <c r="N5350" t="s">
        <v>37605</v>
      </c>
      <c r="V5350" t="s">
        <v>18</v>
      </c>
      <c r="W5350" t="s">
        <v>37604</v>
      </c>
      <c r="X5350" s="2">
        <v>43617</v>
      </c>
      <c r="Y5350" s="2">
        <v>43952</v>
      </c>
      <c r="Z5350">
        <v>9948380633</v>
      </c>
      <c r="AA5350" t="s">
        <v>37603</v>
      </c>
      <c r="AB5350" t="s">
        <v>37602</v>
      </c>
      <c r="AD5350" t="s">
        <v>2348</v>
      </c>
      <c r="AE5350" t="s">
        <v>17</v>
      </c>
      <c r="AF5350" t="s">
        <v>98049</v>
      </c>
      <c r="AI5350" t="s">
        <v>9795</v>
      </c>
      <c r="AJ5350" s="9" t="s">
        <v>37601</v>
      </c>
      <c r="AL5350" s="10">
        <v>1</v>
      </c>
      <c r="AM5350" s="10" t="s">
        <v>19</v>
      </c>
      <c r="AN5350" s="10">
        <v>-1</v>
      </c>
    </row>
    <row r="5351" spans="1:40" x14ac:dyDescent="0.25">
      <c r="A5351">
        <v>8270</v>
      </c>
      <c r="B5351" t="s">
        <v>37607</v>
      </c>
      <c r="D5351" t="s">
        <v>32370</v>
      </c>
      <c r="I5351" s="4">
        <v>43764.298874953703</v>
      </c>
      <c r="J5351" s="4"/>
      <c r="K5351" s="4"/>
      <c r="L5351" s="4">
        <v>43756.388474594911</v>
      </c>
      <c r="M5351" t="s">
        <v>37606</v>
      </c>
      <c r="N5351" t="s">
        <v>37613</v>
      </c>
      <c r="V5351" t="s">
        <v>18</v>
      </c>
      <c r="W5351" t="s">
        <v>37612</v>
      </c>
      <c r="X5351" s="2">
        <v>43647</v>
      </c>
      <c r="Y5351" s="2">
        <v>44012</v>
      </c>
      <c r="Z5351">
        <v>9573743270</v>
      </c>
      <c r="AA5351" t="s">
        <v>37611</v>
      </c>
      <c r="AB5351" t="s">
        <v>37610</v>
      </c>
      <c r="AD5351" t="s">
        <v>2348</v>
      </c>
      <c r="AE5351" t="s">
        <v>17</v>
      </c>
      <c r="AF5351" t="s">
        <v>98049</v>
      </c>
      <c r="AI5351" t="s">
        <v>37608</v>
      </c>
      <c r="AJ5351" s="9" t="s">
        <v>37609</v>
      </c>
      <c r="AL5351" s="10">
        <v>1</v>
      </c>
      <c r="AM5351" s="10" t="s">
        <v>19</v>
      </c>
      <c r="AN5351" s="10">
        <v>-1</v>
      </c>
    </row>
    <row r="5352" spans="1:40" x14ac:dyDescent="0.25">
      <c r="A5352">
        <v>8445</v>
      </c>
      <c r="B5352" t="s">
        <v>37615</v>
      </c>
      <c r="D5352" t="s">
        <v>32370</v>
      </c>
      <c r="I5352" s="4">
        <v>43764.300720775464</v>
      </c>
      <c r="J5352" s="4"/>
      <c r="K5352" s="4"/>
      <c r="L5352" s="4">
        <v>43756.388474791667</v>
      </c>
      <c r="M5352" t="s">
        <v>37614</v>
      </c>
      <c r="N5352" t="s">
        <v>37621</v>
      </c>
      <c r="V5352" t="s">
        <v>18</v>
      </c>
      <c r="W5352" t="s">
        <v>37620</v>
      </c>
      <c r="X5352" s="2">
        <v>43647</v>
      </c>
      <c r="Y5352" s="2">
        <v>44012</v>
      </c>
      <c r="Z5352">
        <v>7093496287</v>
      </c>
      <c r="AA5352" t="s">
        <v>37619</v>
      </c>
      <c r="AB5352" t="s">
        <v>37618</v>
      </c>
      <c r="AD5352" t="s">
        <v>2348</v>
      </c>
      <c r="AE5352" t="s">
        <v>17</v>
      </c>
      <c r="AF5352" t="s">
        <v>98049</v>
      </c>
      <c r="AI5352" t="s">
        <v>37616</v>
      </c>
      <c r="AJ5352" s="9" t="s">
        <v>37617</v>
      </c>
      <c r="AL5352" s="10">
        <v>1</v>
      </c>
      <c r="AM5352" s="10" t="s">
        <v>19</v>
      </c>
      <c r="AN5352" s="10">
        <v>-1</v>
      </c>
    </row>
    <row r="5353" spans="1:40" x14ac:dyDescent="0.25">
      <c r="A5353">
        <v>8478</v>
      </c>
      <c r="B5353" t="s">
        <v>37623</v>
      </c>
      <c r="D5353" t="s">
        <v>32370</v>
      </c>
      <c r="I5353" s="4">
        <v>43764.302537754629</v>
      </c>
      <c r="J5353" s="4"/>
      <c r="K5353" s="4"/>
      <c r="L5353" s="4">
        <v>43756.388475011576</v>
      </c>
      <c r="M5353" t="s">
        <v>37622</v>
      </c>
      <c r="N5353" t="s">
        <v>37628</v>
      </c>
      <c r="V5353" t="s">
        <v>18</v>
      </c>
      <c r="W5353" t="s">
        <v>37627</v>
      </c>
      <c r="X5353" s="2">
        <v>43647</v>
      </c>
      <c r="Y5353" s="2">
        <v>44012</v>
      </c>
      <c r="Z5353">
        <v>9963760815</v>
      </c>
      <c r="AA5353" t="s">
        <v>37626</v>
      </c>
      <c r="AB5353" t="s">
        <v>37625</v>
      </c>
      <c r="AD5353" t="s">
        <v>2348</v>
      </c>
      <c r="AE5353" t="s">
        <v>17</v>
      </c>
      <c r="AF5353" t="s">
        <v>98049</v>
      </c>
      <c r="AI5353" t="s">
        <v>37520</v>
      </c>
      <c r="AJ5353" s="9" t="s">
        <v>37624</v>
      </c>
      <c r="AL5353" s="10">
        <v>1</v>
      </c>
      <c r="AM5353" s="10" t="s">
        <v>19</v>
      </c>
      <c r="AN5353" s="10">
        <v>-1</v>
      </c>
    </row>
    <row r="5354" spans="1:40" x14ac:dyDescent="0.25">
      <c r="A5354">
        <v>8293</v>
      </c>
      <c r="B5354" t="s">
        <v>37630</v>
      </c>
      <c r="D5354" t="s">
        <v>32370</v>
      </c>
      <c r="I5354" s="4">
        <v>43764.338300081021</v>
      </c>
      <c r="J5354" s="4"/>
      <c r="K5354" s="4"/>
      <c r="L5354" s="4">
        <v>43756.388475486114</v>
      </c>
      <c r="M5354" t="s">
        <v>37629</v>
      </c>
      <c r="N5354" t="s">
        <v>37636</v>
      </c>
      <c r="V5354" t="s">
        <v>18</v>
      </c>
      <c r="W5354" t="s">
        <v>37635</v>
      </c>
      <c r="X5354" s="2">
        <v>43647</v>
      </c>
      <c r="Y5354" s="2">
        <v>44012</v>
      </c>
      <c r="Z5354">
        <v>8008173350</v>
      </c>
      <c r="AA5354" t="s">
        <v>37634</v>
      </c>
      <c r="AB5354" t="s">
        <v>37633</v>
      </c>
      <c r="AD5354" t="s">
        <v>2348</v>
      </c>
      <c r="AE5354" t="s">
        <v>17</v>
      </c>
      <c r="AF5354" t="s">
        <v>98049</v>
      </c>
      <c r="AI5354" t="s">
        <v>37631</v>
      </c>
      <c r="AJ5354" s="9" t="s">
        <v>37632</v>
      </c>
      <c r="AL5354" s="10">
        <v>1</v>
      </c>
      <c r="AM5354" s="10" t="s">
        <v>19</v>
      </c>
      <c r="AN5354" s="10">
        <v>-1</v>
      </c>
    </row>
    <row r="5355" spans="1:40" x14ac:dyDescent="0.25">
      <c r="A5355">
        <v>9887</v>
      </c>
      <c r="B5355" t="s">
        <v>37638</v>
      </c>
      <c r="D5355" t="s">
        <v>33528</v>
      </c>
      <c r="I5355" s="4">
        <v>43764.339757893518</v>
      </c>
      <c r="J5355" s="4"/>
      <c r="K5355" s="4"/>
      <c r="L5355" s="4">
        <v>43756.388475706015</v>
      </c>
      <c r="M5355" t="s">
        <v>37637</v>
      </c>
      <c r="N5355" t="s">
        <v>37643</v>
      </c>
      <c r="V5355" t="s">
        <v>18</v>
      </c>
      <c r="W5355" t="s">
        <v>37642</v>
      </c>
      <c r="X5355" s="2">
        <v>43282</v>
      </c>
      <c r="Y5355" s="2">
        <v>43646</v>
      </c>
      <c r="Z5355">
        <v>9652965718</v>
      </c>
      <c r="AA5355" t="s">
        <v>37641</v>
      </c>
      <c r="AB5355" t="s">
        <v>37640</v>
      </c>
      <c r="AD5355" t="s">
        <v>2348</v>
      </c>
      <c r="AE5355" t="s">
        <v>17</v>
      </c>
      <c r="AF5355" t="s">
        <v>98049</v>
      </c>
      <c r="AI5355" t="s">
        <v>36072</v>
      </c>
      <c r="AJ5355" s="9" t="s">
        <v>37639</v>
      </c>
      <c r="AL5355" s="10">
        <v>1</v>
      </c>
      <c r="AM5355" s="10" t="s">
        <v>19</v>
      </c>
      <c r="AN5355" s="10">
        <v>-1</v>
      </c>
    </row>
    <row r="5356" spans="1:40" x14ac:dyDescent="0.25">
      <c r="A5356">
        <v>9883</v>
      </c>
      <c r="B5356" t="s">
        <v>37645</v>
      </c>
      <c r="D5356" t="s">
        <v>33528</v>
      </c>
      <c r="I5356" s="4">
        <v>43764.341679074074</v>
      </c>
      <c r="J5356" s="4"/>
      <c r="K5356" s="4"/>
      <c r="L5356" s="4">
        <v>43756.3884759375</v>
      </c>
      <c r="M5356" t="s">
        <v>37644</v>
      </c>
      <c r="N5356" t="s">
        <v>37650</v>
      </c>
      <c r="V5356" t="s">
        <v>18</v>
      </c>
      <c r="W5356" t="s">
        <v>37649</v>
      </c>
      <c r="X5356" s="2">
        <v>43282</v>
      </c>
      <c r="Y5356" s="2">
        <v>43646</v>
      </c>
      <c r="Z5356">
        <v>9705934006</v>
      </c>
      <c r="AA5356" t="s">
        <v>37648</v>
      </c>
      <c r="AB5356" t="s">
        <v>37647</v>
      </c>
      <c r="AD5356" t="s">
        <v>2348</v>
      </c>
      <c r="AE5356" t="s">
        <v>17</v>
      </c>
      <c r="AF5356" t="s">
        <v>98049</v>
      </c>
      <c r="AI5356" t="s">
        <v>6448</v>
      </c>
      <c r="AJ5356" s="9" t="s">
        <v>37646</v>
      </c>
      <c r="AL5356" s="10">
        <v>1</v>
      </c>
      <c r="AM5356" s="10" t="s">
        <v>19</v>
      </c>
      <c r="AN5356" s="10">
        <v>-1</v>
      </c>
    </row>
    <row r="5357" spans="1:40" x14ac:dyDescent="0.25">
      <c r="A5357">
        <v>9910</v>
      </c>
      <c r="B5357" t="s">
        <v>37652</v>
      </c>
      <c r="D5357" t="s">
        <v>33528</v>
      </c>
      <c r="I5357" s="4">
        <v>43764.34194515046</v>
      </c>
      <c r="J5357" s="4"/>
      <c r="K5357" s="4"/>
      <c r="L5357" s="4">
        <v>43756.388476597225</v>
      </c>
      <c r="M5357" t="s">
        <v>37651</v>
      </c>
      <c r="N5357" t="s">
        <v>37658</v>
      </c>
      <c r="V5357" t="s">
        <v>18</v>
      </c>
      <c r="W5357" t="s">
        <v>37657</v>
      </c>
      <c r="X5357" s="2">
        <v>43282</v>
      </c>
      <c r="Y5357" s="2">
        <v>43646</v>
      </c>
      <c r="Z5357">
        <v>9701051419</v>
      </c>
      <c r="AA5357" t="s">
        <v>37656</v>
      </c>
      <c r="AB5357" t="s">
        <v>37655</v>
      </c>
      <c r="AD5357" t="s">
        <v>2293</v>
      </c>
      <c r="AE5357" t="s">
        <v>487</v>
      </c>
      <c r="AF5357" t="s">
        <v>98049</v>
      </c>
      <c r="AI5357" t="s">
        <v>37653</v>
      </c>
      <c r="AJ5357" s="9" t="s">
        <v>37654</v>
      </c>
      <c r="AL5357" s="10">
        <v>1</v>
      </c>
      <c r="AM5357" s="10" t="s">
        <v>19</v>
      </c>
      <c r="AN5357" s="10">
        <v>-1</v>
      </c>
    </row>
    <row r="5358" spans="1:40" x14ac:dyDescent="0.25">
      <c r="A5358">
        <v>9212</v>
      </c>
      <c r="B5358" t="s">
        <v>37660</v>
      </c>
      <c r="D5358" t="s">
        <v>31981</v>
      </c>
      <c r="I5358" s="4">
        <v>43764.291516863428</v>
      </c>
      <c r="J5358" s="4"/>
      <c r="K5358" s="4"/>
      <c r="L5358" s="4">
        <v>43756.388481273148</v>
      </c>
      <c r="M5358" t="s">
        <v>37659</v>
      </c>
      <c r="N5358" t="s">
        <v>37665</v>
      </c>
      <c r="V5358" t="s">
        <v>18</v>
      </c>
      <c r="W5358" t="s">
        <v>37664</v>
      </c>
      <c r="X5358" s="2">
        <v>43282</v>
      </c>
      <c r="Y5358" s="2">
        <v>43646</v>
      </c>
      <c r="Z5358">
        <v>9700841486</v>
      </c>
      <c r="AA5358" t="s">
        <v>37663</v>
      </c>
      <c r="AB5358" t="s">
        <v>37662</v>
      </c>
      <c r="AD5358" t="s">
        <v>2348</v>
      </c>
      <c r="AE5358" t="s">
        <v>17</v>
      </c>
      <c r="AF5358" t="s">
        <v>98049</v>
      </c>
      <c r="AI5358" t="s">
        <v>2263</v>
      </c>
      <c r="AJ5358" s="9" t="s">
        <v>37661</v>
      </c>
      <c r="AL5358" s="10">
        <v>1</v>
      </c>
      <c r="AM5358" s="10" t="s">
        <v>19</v>
      </c>
      <c r="AN5358" s="10">
        <v>-1</v>
      </c>
    </row>
    <row r="5359" spans="1:40" x14ac:dyDescent="0.25">
      <c r="A5359">
        <v>10827</v>
      </c>
      <c r="B5359" t="s">
        <v>37667</v>
      </c>
      <c r="D5359" t="s">
        <v>32033</v>
      </c>
      <c r="I5359" s="4">
        <v>43764.298743391206</v>
      </c>
      <c r="J5359" s="4"/>
      <c r="K5359" s="4"/>
      <c r="L5359" s="4">
        <v>43756.38847953704</v>
      </c>
      <c r="M5359" t="s">
        <v>37666</v>
      </c>
      <c r="N5359" t="s">
        <v>37673</v>
      </c>
      <c r="V5359" t="s">
        <v>18</v>
      </c>
      <c r="W5359" t="s">
        <v>37672</v>
      </c>
      <c r="X5359" s="2">
        <v>43188</v>
      </c>
      <c r="Y5359" s="2">
        <v>43646</v>
      </c>
      <c r="Z5359">
        <v>9652568461</v>
      </c>
      <c r="AA5359" t="s">
        <v>37671</v>
      </c>
      <c r="AB5359" t="s">
        <v>37670</v>
      </c>
      <c r="AD5359" t="s">
        <v>2293</v>
      </c>
      <c r="AE5359" t="s">
        <v>487</v>
      </c>
      <c r="AF5359" t="s">
        <v>98049</v>
      </c>
      <c r="AI5359" t="s">
        <v>37668</v>
      </c>
      <c r="AJ5359" s="9" t="s">
        <v>37669</v>
      </c>
      <c r="AL5359" s="10">
        <v>1</v>
      </c>
      <c r="AM5359" s="10" t="s">
        <v>19</v>
      </c>
      <c r="AN5359" s="10">
        <v>-1</v>
      </c>
    </row>
    <row r="5360" spans="1:40" x14ac:dyDescent="0.25">
      <c r="A5360">
        <v>8443</v>
      </c>
      <c r="B5360" t="s">
        <v>37675</v>
      </c>
      <c r="D5360" t="s">
        <v>32370</v>
      </c>
      <c r="I5360" s="4">
        <v>43764.300689745367</v>
      </c>
      <c r="J5360" s="4"/>
      <c r="K5360" s="4"/>
      <c r="L5360" s="4">
        <v>43756.388480162037</v>
      </c>
      <c r="M5360" t="s">
        <v>37674</v>
      </c>
      <c r="N5360" t="s">
        <v>37681</v>
      </c>
      <c r="V5360" t="s">
        <v>18</v>
      </c>
      <c r="W5360" t="s">
        <v>37680</v>
      </c>
      <c r="X5360" s="2">
        <v>43647</v>
      </c>
      <c r="Y5360" s="2">
        <v>44012</v>
      </c>
      <c r="Z5360">
        <v>9581776049</v>
      </c>
      <c r="AA5360" t="s">
        <v>37679</v>
      </c>
      <c r="AB5360" t="s">
        <v>37678</v>
      </c>
      <c r="AD5360" t="s">
        <v>2293</v>
      </c>
      <c r="AE5360" t="s">
        <v>487</v>
      </c>
      <c r="AF5360" t="s">
        <v>98049</v>
      </c>
      <c r="AI5360" t="s">
        <v>37676</v>
      </c>
      <c r="AJ5360" s="9" t="s">
        <v>37677</v>
      </c>
      <c r="AL5360" s="10">
        <v>1</v>
      </c>
      <c r="AM5360" s="10" t="s">
        <v>19</v>
      </c>
      <c r="AN5360" s="10">
        <v>-1</v>
      </c>
    </row>
    <row r="5361" spans="1:40" x14ac:dyDescent="0.25">
      <c r="A5361">
        <v>10891</v>
      </c>
      <c r="B5361" t="s">
        <v>37683</v>
      </c>
      <c r="D5361" t="s">
        <v>32033</v>
      </c>
      <c r="I5361" s="4">
        <v>43764.334039560184</v>
      </c>
      <c r="J5361" s="4"/>
      <c r="K5361" s="4"/>
      <c r="L5361" s="4">
        <v>43756.388477962966</v>
      </c>
      <c r="M5361" t="s">
        <v>37682</v>
      </c>
      <c r="N5361" t="s">
        <v>37688</v>
      </c>
      <c r="V5361" t="s">
        <v>18</v>
      </c>
      <c r="W5361" t="s">
        <v>37687</v>
      </c>
      <c r="X5361" s="2">
        <v>43188</v>
      </c>
      <c r="Y5361" s="2">
        <v>43646</v>
      </c>
      <c r="Z5361">
        <v>8186822901</v>
      </c>
      <c r="AA5361" t="s">
        <v>37686</v>
      </c>
      <c r="AB5361" t="s">
        <v>37685</v>
      </c>
      <c r="AD5361" t="s">
        <v>2348</v>
      </c>
      <c r="AE5361" t="s">
        <v>17</v>
      </c>
      <c r="AF5361" t="s">
        <v>98049</v>
      </c>
      <c r="AI5361" t="s">
        <v>1052</v>
      </c>
      <c r="AJ5361" s="9" t="s">
        <v>37684</v>
      </c>
      <c r="AL5361" s="10">
        <v>1</v>
      </c>
      <c r="AM5361" s="10" t="s">
        <v>19</v>
      </c>
      <c r="AN5361" s="10">
        <v>-1</v>
      </c>
    </row>
    <row r="5362" spans="1:40" x14ac:dyDescent="0.25">
      <c r="A5362">
        <v>9416</v>
      </c>
      <c r="B5362" t="s">
        <v>37690</v>
      </c>
      <c r="D5362" t="s">
        <v>34422</v>
      </c>
      <c r="I5362" s="4">
        <v>43764.334521018522</v>
      </c>
      <c r="J5362" s="4"/>
      <c r="K5362" s="4"/>
      <c r="L5362" s="4">
        <v>43756.388478645837</v>
      </c>
      <c r="M5362" t="s">
        <v>37689</v>
      </c>
      <c r="N5362" t="s">
        <v>37696</v>
      </c>
      <c r="V5362" t="s">
        <v>18</v>
      </c>
      <c r="W5362" t="s">
        <v>37695</v>
      </c>
      <c r="X5362" s="2">
        <v>42552</v>
      </c>
      <c r="Y5362" s="2">
        <v>44012</v>
      </c>
      <c r="Z5362">
        <v>9989017045</v>
      </c>
      <c r="AA5362" t="s">
        <v>37694</v>
      </c>
      <c r="AB5362" t="s">
        <v>37693</v>
      </c>
      <c r="AD5362" t="s">
        <v>2293</v>
      </c>
      <c r="AE5362" t="s">
        <v>487</v>
      </c>
      <c r="AF5362" t="s">
        <v>98049</v>
      </c>
      <c r="AI5362" t="s">
        <v>37691</v>
      </c>
      <c r="AJ5362" s="9" t="s">
        <v>37692</v>
      </c>
      <c r="AL5362" s="10">
        <v>1</v>
      </c>
      <c r="AM5362" s="10" t="s">
        <v>19</v>
      </c>
      <c r="AN5362" s="10">
        <v>-1</v>
      </c>
    </row>
    <row r="5363" spans="1:40" x14ac:dyDescent="0.25">
      <c r="A5363">
        <v>5850</v>
      </c>
      <c r="B5363" t="s">
        <v>37697</v>
      </c>
      <c r="D5363" t="s">
        <v>32666</v>
      </c>
      <c r="I5363" s="4">
        <v>43764.335086782405</v>
      </c>
      <c r="J5363" s="4"/>
      <c r="K5363" s="4"/>
      <c r="L5363" s="4">
        <v>43756.388478171299</v>
      </c>
      <c r="M5363" t="s">
        <v>13429</v>
      </c>
      <c r="N5363" t="s">
        <v>37702</v>
      </c>
      <c r="V5363" t="s">
        <v>18</v>
      </c>
      <c r="W5363" t="s">
        <v>37701</v>
      </c>
      <c r="X5363" s="2">
        <v>43227</v>
      </c>
      <c r="Y5363" s="2">
        <v>44012</v>
      </c>
      <c r="Z5363">
        <v>7569210307</v>
      </c>
      <c r="AA5363" t="s">
        <v>37700</v>
      </c>
      <c r="AB5363" t="s">
        <v>37699</v>
      </c>
      <c r="AD5363" t="s">
        <v>2293</v>
      </c>
      <c r="AE5363" t="s">
        <v>487</v>
      </c>
      <c r="AF5363" t="s">
        <v>98049</v>
      </c>
      <c r="AI5363" t="s">
        <v>15804</v>
      </c>
      <c r="AJ5363" s="9" t="s">
        <v>37698</v>
      </c>
      <c r="AL5363" s="10">
        <v>1</v>
      </c>
      <c r="AM5363" s="10" t="s">
        <v>19</v>
      </c>
      <c r="AN5363" s="10">
        <v>-1</v>
      </c>
    </row>
    <row r="5364" spans="1:40" x14ac:dyDescent="0.25">
      <c r="A5364">
        <v>8095</v>
      </c>
      <c r="B5364" t="s">
        <v>37703</v>
      </c>
      <c r="D5364" t="s">
        <v>32063</v>
      </c>
      <c r="I5364" s="4">
        <v>43764.256772129629</v>
      </c>
      <c r="J5364" s="4"/>
      <c r="K5364" s="4"/>
      <c r="L5364" s="4">
        <v>43756.388487233795</v>
      </c>
      <c r="M5364" t="s">
        <v>13502</v>
      </c>
      <c r="N5364" t="s">
        <v>37708</v>
      </c>
      <c r="V5364" t="s">
        <v>18</v>
      </c>
      <c r="W5364" t="s">
        <v>37707</v>
      </c>
      <c r="X5364" s="2">
        <v>42949</v>
      </c>
      <c r="Y5364" s="2">
        <v>44012</v>
      </c>
      <c r="Z5364">
        <v>8985520930</v>
      </c>
      <c r="AA5364" t="s">
        <v>37706</v>
      </c>
      <c r="AB5364" t="s">
        <v>37705</v>
      </c>
      <c r="AD5364" t="s">
        <v>2348</v>
      </c>
      <c r="AE5364" t="s">
        <v>17</v>
      </c>
      <c r="AF5364" t="s">
        <v>98049</v>
      </c>
      <c r="AI5364" t="s">
        <v>1853</v>
      </c>
      <c r="AJ5364" s="9" t="s">
        <v>37704</v>
      </c>
      <c r="AL5364" s="10">
        <v>1</v>
      </c>
      <c r="AM5364" s="10" t="s">
        <v>19</v>
      </c>
      <c r="AN5364" s="10">
        <v>-1</v>
      </c>
    </row>
    <row r="5365" spans="1:40" x14ac:dyDescent="0.25">
      <c r="A5365">
        <v>14856</v>
      </c>
      <c r="B5365" t="s">
        <v>37710</v>
      </c>
      <c r="D5365" t="s">
        <v>32259</v>
      </c>
      <c r="I5365" s="4">
        <v>43764.277488298612</v>
      </c>
      <c r="J5365" s="4"/>
      <c r="K5365" s="4"/>
      <c r="L5365" s="4">
        <v>43756.38848361111</v>
      </c>
      <c r="M5365" t="s">
        <v>37709</v>
      </c>
      <c r="N5365" t="s">
        <v>37715</v>
      </c>
      <c r="V5365" t="s">
        <v>18</v>
      </c>
      <c r="W5365" t="s">
        <v>37714</v>
      </c>
      <c r="X5365" s="2">
        <v>43485</v>
      </c>
      <c r="Y5365" s="2">
        <v>44580</v>
      </c>
      <c r="Z5365">
        <v>9573149411</v>
      </c>
      <c r="AA5365" t="s">
        <v>37713</v>
      </c>
      <c r="AB5365" t="s">
        <v>37712</v>
      </c>
      <c r="AD5365" t="s">
        <v>2348</v>
      </c>
      <c r="AE5365" t="s">
        <v>17</v>
      </c>
      <c r="AF5365" t="s">
        <v>98049</v>
      </c>
      <c r="AI5365" t="s">
        <v>1252</v>
      </c>
      <c r="AJ5365" s="9" t="s">
        <v>37711</v>
      </c>
      <c r="AL5365" s="10">
        <v>1</v>
      </c>
      <c r="AM5365" s="10" t="s">
        <v>19</v>
      </c>
      <c r="AN5365" s="10">
        <v>-1</v>
      </c>
    </row>
    <row r="5366" spans="1:40" x14ac:dyDescent="0.25">
      <c r="A5366">
        <v>15374</v>
      </c>
      <c r="B5366" t="s">
        <v>37717</v>
      </c>
      <c r="D5366" t="s">
        <v>32259</v>
      </c>
      <c r="I5366" s="4">
        <v>43764.279307314813</v>
      </c>
      <c r="J5366" s="4"/>
      <c r="K5366" s="4"/>
      <c r="L5366" s="4">
        <v>43756.388484097224</v>
      </c>
      <c r="M5366" t="s">
        <v>37716</v>
      </c>
      <c r="N5366" t="s">
        <v>37722</v>
      </c>
      <c r="V5366" t="s">
        <v>18</v>
      </c>
      <c r="W5366" t="s">
        <v>37721</v>
      </c>
      <c r="X5366" s="2">
        <v>43485</v>
      </c>
      <c r="Y5366" s="2">
        <v>44580</v>
      </c>
      <c r="Z5366">
        <v>9666726181</v>
      </c>
      <c r="AA5366" t="s">
        <v>37720</v>
      </c>
      <c r="AB5366" t="s">
        <v>37719</v>
      </c>
      <c r="AD5366" t="s">
        <v>2348</v>
      </c>
      <c r="AE5366" t="s">
        <v>17</v>
      </c>
      <c r="AF5366" t="s">
        <v>98049</v>
      </c>
      <c r="AI5366" t="s">
        <v>7385</v>
      </c>
      <c r="AJ5366" s="9" t="s">
        <v>37718</v>
      </c>
      <c r="AL5366" s="10">
        <v>1</v>
      </c>
      <c r="AM5366" s="10" t="s">
        <v>19</v>
      </c>
      <c r="AN5366" s="10">
        <v>-1</v>
      </c>
    </row>
    <row r="5367" spans="1:40" x14ac:dyDescent="0.25">
      <c r="A5367">
        <v>15433</v>
      </c>
      <c r="B5367" t="s">
        <v>37723</v>
      </c>
      <c r="D5367" t="s">
        <v>32259</v>
      </c>
      <c r="I5367" s="4">
        <v>43764.281554247682</v>
      </c>
      <c r="J5367" s="4"/>
      <c r="K5367" s="4"/>
      <c r="L5367" s="4">
        <v>43756.388484317133</v>
      </c>
      <c r="M5367" t="s">
        <v>37716</v>
      </c>
      <c r="N5367" t="s">
        <v>37728</v>
      </c>
      <c r="V5367" t="s">
        <v>18</v>
      </c>
      <c r="W5367" t="s">
        <v>37727</v>
      </c>
      <c r="X5367" s="2">
        <v>43485</v>
      </c>
      <c r="Y5367" s="2">
        <v>44580</v>
      </c>
      <c r="Z5367">
        <v>7032907471</v>
      </c>
      <c r="AA5367" t="s">
        <v>37726</v>
      </c>
      <c r="AB5367" t="s">
        <v>37725</v>
      </c>
      <c r="AD5367" t="s">
        <v>2284</v>
      </c>
      <c r="AE5367" t="s">
        <v>17</v>
      </c>
      <c r="AF5367" t="s">
        <v>98049</v>
      </c>
      <c r="AI5367" t="s">
        <v>12772</v>
      </c>
      <c r="AJ5367" s="9" t="s">
        <v>37724</v>
      </c>
      <c r="AL5367" s="10">
        <v>1</v>
      </c>
      <c r="AM5367" s="10" t="s">
        <v>19</v>
      </c>
      <c r="AN5367" s="10">
        <v>-1</v>
      </c>
    </row>
    <row r="5368" spans="1:40" x14ac:dyDescent="0.25">
      <c r="A5368">
        <v>8638</v>
      </c>
      <c r="B5368" t="s">
        <v>37730</v>
      </c>
      <c r="D5368" t="s">
        <v>32666</v>
      </c>
      <c r="I5368" s="4">
        <v>43764.286485046294</v>
      </c>
      <c r="J5368" s="4"/>
      <c r="K5368" s="4"/>
      <c r="L5368" s="4">
        <v>43756.388482881943</v>
      </c>
      <c r="M5368" t="s">
        <v>37729</v>
      </c>
      <c r="N5368" t="s">
        <v>37735</v>
      </c>
      <c r="V5368" t="s">
        <v>18</v>
      </c>
      <c r="W5368" t="s">
        <v>37734</v>
      </c>
      <c r="X5368" s="2">
        <v>42838</v>
      </c>
      <c r="Y5368" s="2">
        <v>43646</v>
      </c>
      <c r="Z5368">
        <v>9849405239</v>
      </c>
      <c r="AA5368" t="s">
        <v>37733</v>
      </c>
      <c r="AB5368" t="s">
        <v>37732</v>
      </c>
      <c r="AD5368" t="s">
        <v>2293</v>
      </c>
      <c r="AE5368" t="s">
        <v>487</v>
      </c>
      <c r="AF5368" t="s">
        <v>98049</v>
      </c>
      <c r="AI5368" t="s">
        <v>723</v>
      </c>
      <c r="AJ5368" s="9" t="s">
        <v>37731</v>
      </c>
      <c r="AL5368" s="10">
        <v>1</v>
      </c>
      <c r="AM5368" s="10" t="s">
        <v>19</v>
      </c>
      <c r="AN5368" s="10">
        <v>-1</v>
      </c>
    </row>
    <row r="5369" spans="1:40" x14ac:dyDescent="0.25">
      <c r="A5369">
        <v>677</v>
      </c>
      <c r="B5369" t="s">
        <v>37737</v>
      </c>
      <c r="D5369" t="s">
        <v>32552</v>
      </c>
      <c r="I5369" s="4">
        <v>43764.210643194441</v>
      </c>
      <c r="J5369" s="4"/>
      <c r="K5369" s="4"/>
      <c r="L5369" s="4">
        <v>43756.38849409722</v>
      </c>
      <c r="M5369" t="s">
        <v>37736</v>
      </c>
      <c r="N5369" t="s">
        <v>37742</v>
      </c>
      <c r="V5369" t="s">
        <v>18</v>
      </c>
      <c r="W5369" t="s">
        <v>37741</v>
      </c>
      <c r="X5369" s="2">
        <v>43647</v>
      </c>
      <c r="Y5369" s="2">
        <v>44012</v>
      </c>
      <c r="Z5369">
        <v>8008062787</v>
      </c>
      <c r="AA5369" t="s">
        <v>37740</v>
      </c>
      <c r="AB5369" t="s">
        <v>37739</v>
      </c>
      <c r="AD5369" t="s">
        <v>2293</v>
      </c>
      <c r="AE5369" t="s">
        <v>487</v>
      </c>
      <c r="AF5369" t="s">
        <v>98049</v>
      </c>
      <c r="AI5369" t="s">
        <v>2280</v>
      </c>
      <c r="AJ5369" s="9" t="s">
        <v>37738</v>
      </c>
      <c r="AL5369" s="10">
        <v>1</v>
      </c>
      <c r="AM5369" s="10" t="s">
        <v>19</v>
      </c>
      <c r="AN5369" s="10">
        <v>-1</v>
      </c>
    </row>
    <row r="5370" spans="1:40" x14ac:dyDescent="0.25">
      <c r="A5370">
        <v>8890</v>
      </c>
      <c r="B5370" t="s">
        <v>37744</v>
      </c>
      <c r="D5370" t="s">
        <v>35249</v>
      </c>
      <c r="I5370" s="4">
        <v>43764.212862106484</v>
      </c>
      <c r="J5370" s="4"/>
      <c r="K5370" s="4"/>
      <c r="L5370" s="4">
        <v>43756.388491990743</v>
      </c>
      <c r="M5370" t="s">
        <v>37743</v>
      </c>
      <c r="N5370" t="s">
        <v>37750</v>
      </c>
      <c r="V5370" t="s">
        <v>18</v>
      </c>
      <c r="W5370" t="s">
        <v>37749</v>
      </c>
      <c r="X5370" s="2">
        <v>43154</v>
      </c>
      <c r="Y5370" s="2">
        <v>44012</v>
      </c>
      <c r="Z5370">
        <v>9490862267</v>
      </c>
      <c r="AA5370" t="s">
        <v>37748</v>
      </c>
      <c r="AB5370" t="s">
        <v>37747</v>
      </c>
      <c r="AD5370" t="s">
        <v>2348</v>
      </c>
      <c r="AE5370" t="s">
        <v>17</v>
      </c>
      <c r="AF5370" t="s">
        <v>98049</v>
      </c>
      <c r="AI5370" t="s">
        <v>37745</v>
      </c>
      <c r="AJ5370" s="9" t="s">
        <v>37746</v>
      </c>
      <c r="AL5370" s="10">
        <v>1</v>
      </c>
      <c r="AM5370" s="10" t="s">
        <v>19</v>
      </c>
      <c r="AN5370" s="10">
        <v>-1</v>
      </c>
    </row>
    <row r="5371" spans="1:40" x14ac:dyDescent="0.25">
      <c r="A5371">
        <v>8923</v>
      </c>
      <c r="B5371" t="s">
        <v>37751</v>
      </c>
      <c r="D5371" t="s">
        <v>35249</v>
      </c>
      <c r="I5371" s="4">
        <v>43764.234400937501</v>
      </c>
      <c r="J5371" s="4"/>
      <c r="K5371" s="4"/>
      <c r="L5371" s="4">
        <v>43756.388491030091</v>
      </c>
      <c r="M5371" t="s">
        <v>13648</v>
      </c>
      <c r="N5371" t="s">
        <v>37756</v>
      </c>
      <c r="V5371" t="s">
        <v>18</v>
      </c>
      <c r="W5371" t="s">
        <v>37755</v>
      </c>
      <c r="X5371" s="2">
        <v>43154</v>
      </c>
      <c r="Y5371" s="2">
        <v>44012</v>
      </c>
      <c r="Z5371">
        <v>7093425982</v>
      </c>
      <c r="AA5371" t="s">
        <v>37754</v>
      </c>
      <c r="AB5371" t="s">
        <v>37753</v>
      </c>
      <c r="AD5371" t="s">
        <v>2293</v>
      </c>
      <c r="AE5371" t="s">
        <v>487</v>
      </c>
      <c r="AF5371" t="s">
        <v>98049</v>
      </c>
      <c r="AI5371" t="s">
        <v>766</v>
      </c>
      <c r="AJ5371" s="9" t="s">
        <v>37752</v>
      </c>
      <c r="AL5371" s="10">
        <v>1</v>
      </c>
      <c r="AM5371" s="10" t="s">
        <v>19</v>
      </c>
      <c r="AN5371" s="10">
        <v>-1</v>
      </c>
    </row>
    <row r="5372" spans="1:40" x14ac:dyDescent="0.25">
      <c r="A5372">
        <v>8917</v>
      </c>
      <c r="B5372" t="s">
        <v>37758</v>
      </c>
      <c r="D5372" t="s">
        <v>35249</v>
      </c>
      <c r="I5372" s="4">
        <v>43764.236012754627</v>
      </c>
      <c r="J5372" s="4"/>
      <c r="K5372" s="4"/>
      <c r="L5372" s="4">
        <v>43756.38849125</v>
      </c>
      <c r="M5372" t="s">
        <v>37757</v>
      </c>
      <c r="N5372" t="s">
        <v>37763</v>
      </c>
      <c r="V5372" t="s">
        <v>18</v>
      </c>
      <c r="W5372" t="s">
        <v>37762</v>
      </c>
      <c r="X5372" s="2">
        <v>43154</v>
      </c>
      <c r="Y5372" s="2">
        <v>44012</v>
      </c>
      <c r="Z5372">
        <v>9606869306</v>
      </c>
      <c r="AA5372" t="s">
        <v>37761</v>
      </c>
      <c r="AB5372" t="s">
        <v>37760</v>
      </c>
      <c r="AD5372" t="s">
        <v>2293</v>
      </c>
      <c r="AE5372" t="s">
        <v>487</v>
      </c>
      <c r="AF5372" t="s">
        <v>98049</v>
      </c>
      <c r="AI5372" t="s">
        <v>35426</v>
      </c>
      <c r="AJ5372" s="9" t="s">
        <v>37759</v>
      </c>
      <c r="AL5372" s="10">
        <v>1</v>
      </c>
      <c r="AM5372" s="10" t="s">
        <v>19</v>
      </c>
      <c r="AN5372" s="10">
        <v>-1</v>
      </c>
    </row>
    <row r="5373" spans="1:40" x14ac:dyDescent="0.25">
      <c r="A5373">
        <v>8252</v>
      </c>
      <c r="B5373" t="s">
        <v>37764</v>
      </c>
      <c r="D5373" t="s">
        <v>32391</v>
      </c>
      <c r="I5373" s="4">
        <v>43764.241855092594</v>
      </c>
      <c r="J5373" s="4"/>
      <c r="K5373" s="4"/>
      <c r="L5373" s="4">
        <v>43756.388489328703</v>
      </c>
      <c r="M5373" t="s">
        <v>13681</v>
      </c>
      <c r="N5373" t="s">
        <v>37769</v>
      </c>
      <c r="V5373" t="s">
        <v>18</v>
      </c>
      <c r="W5373" t="s">
        <v>37768</v>
      </c>
      <c r="X5373" s="2">
        <v>42835</v>
      </c>
      <c r="Y5373" s="2">
        <v>43646</v>
      </c>
      <c r="Z5373">
        <v>9676022419</v>
      </c>
      <c r="AA5373" t="s">
        <v>37767</v>
      </c>
      <c r="AB5373" t="s">
        <v>37766</v>
      </c>
      <c r="AD5373" t="s">
        <v>2284</v>
      </c>
      <c r="AE5373" t="s">
        <v>17</v>
      </c>
      <c r="AF5373" t="s">
        <v>98049</v>
      </c>
      <c r="AI5373" t="s">
        <v>1151</v>
      </c>
      <c r="AJ5373" s="9" t="s">
        <v>37765</v>
      </c>
      <c r="AL5373" s="10">
        <v>1</v>
      </c>
      <c r="AM5373" s="10" t="s">
        <v>19</v>
      </c>
      <c r="AN5373" s="10">
        <v>-1</v>
      </c>
    </row>
    <row r="5374" spans="1:40" x14ac:dyDescent="0.25">
      <c r="A5374">
        <v>9034</v>
      </c>
      <c r="B5374" t="s">
        <v>37770</v>
      </c>
      <c r="D5374" t="s">
        <v>33644</v>
      </c>
      <c r="I5374" s="4">
        <v>43764.242306388885</v>
      </c>
      <c r="J5374" s="4"/>
      <c r="K5374" s="4"/>
      <c r="L5374" s="4">
        <v>43756.388489548612</v>
      </c>
      <c r="M5374" t="s">
        <v>13681</v>
      </c>
      <c r="N5374" t="s">
        <v>37775</v>
      </c>
      <c r="V5374" t="s">
        <v>18</v>
      </c>
      <c r="W5374" t="s">
        <v>37774</v>
      </c>
      <c r="X5374" s="2">
        <v>43265</v>
      </c>
      <c r="Y5374" s="2">
        <v>44012</v>
      </c>
      <c r="Z5374">
        <v>7799470635</v>
      </c>
      <c r="AA5374" t="s">
        <v>37773</v>
      </c>
      <c r="AB5374" t="s">
        <v>37772</v>
      </c>
      <c r="AD5374" t="s">
        <v>2348</v>
      </c>
      <c r="AE5374" t="s">
        <v>17</v>
      </c>
      <c r="AF5374" t="s">
        <v>98049</v>
      </c>
      <c r="AI5374" t="s">
        <v>11</v>
      </c>
      <c r="AJ5374" s="9" t="s">
        <v>37771</v>
      </c>
      <c r="AL5374" s="10">
        <v>1</v>
      </c>
      <c r="AM5374" s="10" t="s">
        <v>19</v>
      </c>
      <c r="AN5374" s="10">
        <v>-1</v>
      </c>
    </row>
    <row r="5375" spans="1:40" x14ac:dyDescent="0.25">
      <c r="A5375">
        <v>15564</v>
      </c>
      <c r="B5375" t="s">
        <v>37776</v>
      </c>
      <c r="D5375" t="s">
        <v>32222</v>
      </c>
      <c r="I5375" s="4">
        <v>43764.243263159726</v>
      </c>
      <c r="J5375" s="4"/>
      <c r="K5375" s="4"/>
      <c r="L5375" s="4">
        <v>43756.38849542824</v>
      </c>
      <c r="M5375" t="s">
        <v>13681</v>
      </c>
      <c r="N5375" t="s">
        <v>37781</v>
      </c>
      <c r="V5375" t="s">
        <v>18</v>
      </c>
      <c r="W5375" t="s">
        <v>37780</v>
      </c>
      <c r="X5375" s="2">
        <v>43617</v>
      </c>
      <c r="Y5375" s="2">
        <v>43952</v>
      </c>
      <c r="Z5375">
        <v>9553205699</v>
      </c>
      <c r="AA5375" t="s">
        <v>37779</v>
      </c>
      <c r="AB5375" t="s">
        <v>37778</v>
      </c>
      <c r="AD5375" t="s">
        <v>2293</v>
      </c>
      <c r="AE5375" t="s">
        <v>487</v>
      </c>
      <c r="AF5375" t="s">
        <v>98049</v>
      </c>
      <c r="AI5375" t="s">
        <v>592</v>
      </c>
      <c r="AJ5375" s="9" t="s">
        <v>37777</v>
      </c>
      <c r="AL5375" s="10">
        <v>1</v>
      </c>
      <c r="AM5375" s="10" t="s">
        <v>19</v>
      </c>
      <c r="AN5375" s="10">
        <v>-1</v>
      </c>
    </row>
    <row r="5376" spans="1:40" x14ac:dyDescent="0.25">
      <c r="A5376">
        <v>8580</v>
      </c>
      <c r="B5376" t="s">
        <v>37783</v>
      </c>
      <c r="D5376" t="s">
        <v>32666</v>
      </c>
      <c r="I5376" s="4">
        <v>43764.304586874998</v>
      </c>
      <c r="J5376" s="4"/>
      <c r="K5376" s="4"/>
      <c r="L5376" s="4">
        <v>43756.388495208332</v>
      </c>
      <c r="M5376" t="s">
        <v>37782</v>
      </c>
      <c r="N5376" t="s">
        <v>37789</v>
      </c>
      <c r="V5376" t="s">
        <v>18</v>
      </c>
      <c r="W5376" t="s">
        <v>37788</v>
      </c>
      <c r="X5376" s="2">
        <v>42838</v>
      </c>
      <c r="Y5376" s="2">
        <v>43646</v>
      </c>
      <c r="Z5376">
        <v>9652775086</v>
      </c>
      <c r="AA5376" t="s">
        <v>37787</v>
      </c>
      <c r="AB5376" t="s">
        <v>37786</v>
      </c>
      <c r="AD5376" t="s">
        <v>2293</v>
      </c>
      <c r="AE5376" t="s">
        <v>487</v>
      </c>
      <c r="AF5376" t="s">
        <v>98049</v>
      </c>
      <c r="AI5376" t="s">
        <v>37784</v>
      </c>
      <c r="AJ5376" s="9" t="s">
        <v>37785</v>
      </c>
      <c r="AL5376" s="10">
        <v>1</v>
      </c>
      <c r="AM5376" s="10" t="s">
        <v>19</v>
      </c>
      <c r="AN5376" s="10">
        <v>-1</v>
      </c>
    </row>
    <row r="5377" spans="1:40" x14ac:dyDescent="0.25">
      <c r="A5377">
        <v>8798</v>
      </c>
      <c r="B5377" t="s">
        <v>37791</v>
      </c>
      <c r="D5377" t="s">
        <v>32659</v>
      </c>
      <c r="I5377" s="4">
        <v>43764.339523645831</v>
      </c>
      <c r="J5377" s="4"/>
      <c r="K5377" s="4"/>
      <c r="L5377" s="4">
        <v>43756.388495706022</v>
      </c>
      <c r="M5377" t="s">
        <v>37790</v>
      </c>
      <c r="N5377" t="s">
        <v>37797</v>
      </c>
      <c r="V5377" t="s">
        <v>18</v>
      </c>
      <c r="W5377" t="s">
        <v>37796</v>
      </c>
      <c r="X5377" s="2">
        <v>42971</v>
      </c>
      <c r="Y5377" s="2">
        <v>44012</v>
      </c>
      <c r="Z5377">
        <v>7661024496</v>
      </c>
      <c r="AA5377" t="s">
        <v>37795</v>
      </c>
      <c r="AB5377" t="s">
        <v>37794</v>
      </c>
      <c r="AD5377" t="s">
        <v>2293</v>
      </c>
      <c r="AE5377" t="s">
        <v>487</v>
      </c>
      <c r="AF5377" t="s">
        <v>98049</v>
      </c>
      <c r="AI5377" t="s">
        <v>37792</v>
      </c>
      <c r="AJ5377" s="9" t="s">
        <v>37793</v>
      </c>
      <c r="AL5377" s="10">
        <v>1</v>
      </c>
      <c r="AM5377" s="10" t="s">
        <v>19</v>
      </c>
      <c r="AN5377" s="10">
        <v>-1</v>
      </c>
    </row>
    <row r="5378" spans="1:40" x14ac:dyDescent="0.25">
      <c r="A5378">
        <v>8850</v>
      </c>
      <c r="B5378" t="s">
        <v>37799</v>
      </c>
      <c r="D5378" t="s">
        <v>32659</v>
      </c>
      <c r="I5378" s="4">
        <v>43764.24437364583</v>
      </c>
      <c r="J5378" s="4"/>
      <c r="K5378" s="4"/>
      <c r="L5378" s="4">
        <v>43756.388495960651</v>
      </c>
      <c r="M5378" t="s">
        <v>37798</v>
      </c>
      <c r="N5378" t="s">
        <v>37805</v>
      </c>
      <c r="V5378" t="s">
        <v>18</v>
      </c>
      <c r="W5378" t="s">
        <v>37804</v>
      </c>
      <c r="X5378" s="2">
        <v>43280</v>
      </c>
      <c r="Y5378" s="2">
        <v>44012</v>
      </c>
      <c r="Z5378">
        <v>9491696305</v>
      </c>
      <c r="AA5378" t="s">
        <v>37803</v>
      </c>
      <c r="AB5378" t="s">
        <v>37802</v>
      </c>
      <c r="AD5378" t="s">
        <v>2284</v>
      </c>
      <c r="AE5378" t="s">
        <v>17</v>
      </c>
      <c r="AF5378" t="s">
        <v>98049</v>
      </c>
      <c r="AI5378" t="s">
        <v>37800</v>
      </c>
      <c r="AJ5378" s="9" t="s">
        <v>37801</v>
      </c>
      <c r="AL5378" s="10">
        <v>1</v>
      </c>
      <c r="AM5378" s="10" t="s">
        <v>19</v>
      </c>
      <c r="AN5378" s="10">
        <v>-1</v>
      </c>
    </row>
    <row r="5379" spans="1:40" x14ac:dyDescent="0.25">
      <c r="A5379">
        <v>8789</v>
      </c>
      <c r="B5379" t="s">
        <v>37807</v>
      </c>
      <c r="D5379" t="s">
        <v>32659</v>
      </c>
      <c r="I5379" s="4">
        <v>43764.260279641203</v>
      </c>
      <c r="J5379" s="4"/>
      <c r="K5379" s="4"/>
      <c r="L5379" s="4">
        <v>43756.388502743059</v>
      </c>
      <c r="M5379" t="s">
        <v>37806</v>
      </c>
      <c r="N5379" t="s">
        <v>37813</v>
      </c>
      <c r="V5379" t="s">
        <v>18</v>
      </c>
      <c r="W5379" t="s">
        <v>37812</v>
      </c>
      <c r="X5379" s="2">
        <v>43280</v>
      </c>
      <c r="Y5379" s="2">
        <v>44012</v>
      </c>
      <c r="Z5379">
        <v>8464011644</v>
      </c>
      <c r="AA5379" t="s">
        <v>37811</v>
      </c>
      <c r="AB5379" t="s">
        <v>37810</v>
      </c>
      <c r="AD5379" t="s">
        <v>2348</v>
      </c>
      <c r="AE5379" t="s">
        <v>17</v>
      </c>
      <c r="AF5379" t="s">
        <v>98049</v>
      </c>
      <c r="AI5379" t="s">
        <v>37808</v>
      </c>
      <c r="AJ5379" s="9" t="s">
        <v>37809</v>
      </c>
      <c r="AL5379" s="10">
        <v>1</v>
      </c>
      <c r="AM5379" s="10" t="s">
        <v>19</v>
      </c>
      <c r="AN5379" s="10">
        <v>-1</v>
      </c>
    </row>
    <row r="5380" spans="1:40" x14ac:dyDescent="0.25">
      <c r="A5380">
        <v>8057</v>
      </c>
      <c r="B5380" t="s">
        <v>37815</v>
      </c>
      <c r="D5380" t="s">
        <v>32055</v>
      </c>
      <c r="I5380" s="4">
        <v>43764.26177391204</v>
      </c>
      <c r="J5380" s="4"/>
      <c r="K5380" s="4"/>
      <c r="L5380" s="4">
        <v>43756.38850252315</v>
      </c>
      <c r="M5380" t="s">
        <v>37814</v>
      </c>
      <c r="N5380" t="s">
        <v>37821</v>
      </c>
      <c r="V5380" t="s">
        <v>18</v>
      </c>
      <c r="W5380" t="s">
        <v>37820</v>
      </c>
      <c r="X5380" s="2">
        <v>42835</v>
      </c>
      <c r="Y5380" s="2">
        <v>43646</v>
      </c>
      <c r="Z5380">
        <v>9966799066</v>
      </c>
      <c r="AA5380" t="s">
        <v>37819</v>
      </c>
      <c r="AB5380" t="s">
        <v>37818</v>
      </c>
      <c r="AD5380" t="s">
        <v>2348</v>
      </c>
      <c r="AE5380" t="s">
        <v>17</v>
      </c>
      <c r="AF5380" t="s">
        <v>98049</v>
      </c>
      <c r="AI5380" t="s">
        <v>37816</v>
      </c>
      <c r="AJ5380" s="9" t="s">
        <v>37817</v>
      </c>
      <c r="AL5380" s="10">
        <v>1</v>
      </c>
      <c r="AM5380" s="10" t="s">
        <v>19</v>
      </c>
      <c r="AN5380" s="10">
        <v>-1</v>
      </c>
    </row>
    <row r="5381" spans="1:40" x14ac:dyDescent="0.25">
      <c r="A5381">
        <v>8490</v>
      </c>
      <c r="B5381" t="s">
        <v>37823</v>
      </c>
      <c r="D5381" t="s">
        <v>32370</v>
      </c>
      <c r="I5381" s="4">
        <v>43764.269726782404</v>
      </c>
      <c r="J5381" s="4"/>
      <c r="K5381" s="4"/>
      <c r="L5381" s="4">
        <v>43756.388501388887</v>
      </c>
      <c r="M5381" t="s">
        <v>37822</v>
      </c>
      <c r="N5381" t="s">
        <v>37829</v>
      </c>
      <c r="V5381" t="s">
        <v>18</v>
      </c>
      <c r="W5381" t="s">
        <v>37828</v>
      </c>
      <c r="X5381" s="2">
        <v>43647</v>
      </c>
      <c r="Y5381" s="2">
        <v>44012</v>
      </c>
      <c r="Z5381">
        <v>8106153603</v>
      </c>
      <c r="AA5381" t="s">
        <v>37827</v>
      </c>
      <c r="AB5381" t="s">
        <v>37826</v>
      </c>
      <c r="AD5381" t="s">
        <v>2284</v>
      </c>
      <c r="AE5381" t="s">
        <v>17</v>
      </c>
      <c r="AF5381" t="s">
        <v>98049</v>
      </c>
      <c r="AI5381" t="s">
        <v>37824</v>
      </c>
      <c r="AJ5381" s="9" t="s">
        <v>37825</v>
      </c>
      <c r="AL5381" s="10">
        <v>1</v>
      </c>
      <c r="AM5381" s="10" t="s">
        <v>19</v>
      </c>
      <c r="AN5381" s="10">
        <v>-1</v>
      </c>
    </row>
    <row r="5382" spans="1:40" x14ac:dyDescent="0.25">
      <c r="A5382">
        <v>7994</v>
      </c>
      <c r="B5382" t="s">
        <v>37831</v>
      </c>
      <c r="D5382" t="s">
        <v>32033</v>
      </c>
      <c r="I5382" s="4">
        <v>43764.271503101852</v>
      </c>
      <c r="J5382" s="4"/>
      <c r="K5382" s="4"/>
      <c r="L5382" s="4">
        <v>43756.388501099536</v>
      </c>
      <c r="M5382" t="s">
        <v>37830</v>
      </c>
      <c r="N5382" t="s">
        <v>37836</v>
      </c>
      <c r="V5382" t="s">
        <v>18</v>
      </c>
      <c r="W5382" t="s">
        <v>37835</v>
      </c>
      <c r="X5382" s="2">
        <v>43188</v>
      </c>
      <c r="Y5382" s="2">
        <v>43646</v>
      </c>
      <c r="Z5382">
        <v>9676479092</v>
      </c>
      <c r="AA5382" t="s">
        <v>37834</v>
      </c>
      <c r="AB5382" t="s">
        <v>37833</v>
      </c>
      <c r="AD5382" t="s">
        <v>2348</v>
      </c>
      <c r="AE5382" t="s">
        <v>17</v>
      </c>
      <c r="AF5382" t="s">
        <v>98049</v>
      </c>
      <c r="AI5382" t="s">
        <v>2610</v>
      </c>
      <c r="AJ5382" s="9" t="s">
        <v>37832</v>
      </c>
      <c r="AL5382" s="10">
        <v>1</v>
      </c>
      <c r="AM5382" s="10" t="s">
        <v>19</v>
      </c>
      <c r="AN5382" s="10">
        <v>-1</v>
      </c>
    </row>
    <row r="5383" spans="1:40" x14ac:dyDescent="0.25">
      <c r="A5383">
        <v>10229</v>
      </c>
      <c r="B5383" t="s">
        <v>37838</v>
      </c>
      <c r="D5383" t="s">
        <v>32180</v>
      </c>
      <c r="I5383" s="4">
        <v>43764.275054131947</v>
      </c>
      <c r="J5383" s="4"/>
      <c r="K5383" s="4"/>
      <c r="L5383" s="4">
        <v>43756.388500856483</v>
      </c>
      <c r="M5383" t="s">
        <v>37837</v>
      </c>
      <c r="N5383" t="s">
        <v>37843</v>
      </c>
      <c r="V5383" t="s">
        <v>18</v>
      </c>
      <c r="W5383" t="s">
        <v>37842</v>
      </c>
      <c r="X5383" s="2">
        <v>43220</v>
      </c>
      <c r="Y5383" s="2">
        <v>43646</v>
      </c>
      <c r="Z5383">
        <v>9550006610</v>
      </c>
      <c r="AA5383" t="s">
        <v>37841</v>
      </c>
      <c r="AB5383" t="s">
        <v>37840</v>
      </c>
      <c r="AD5383" t="s">
        <v>2293</v>
      </c>
      <c r="AE5383" t="s">
        <v>487</v>
      </c>
      <c r="AF5383" t="s">
        <v>98049</v>
      </c>
      <c r="AI5383" t="s">
        <v>9544</v>
      </c>
      <c r="AJ5383" s="9" t="s">
        <v>37839</v>
      </c>
      <c r="AL5383" s="10">
        <v>1</v>
      </c>
      <c r="AM5383" s="10" t="s">
        <v>19</v>
      </c>
      <c r="AN5383" s="10">
        <v>-1</v>
      </c>
    </row>
    <row r="5384" spans="1:40" x14ac:dyDescent="0.25">
      <c r="A5384">
        <v>5807</v>
      </c>
      <c r="B5384" t="s">
        <v>37845</v>
      </c>
      <c r="D5384" t="s">
        <v>32666</v>
      </c>
      <c r="I5384" s="4">
        <v>43764.282304895831</v>
      </c>
      <c r="J5384" s="4"/>
      <c r="K5384" s="4"/>
      <c r="L5384" s="4">
        <v>43756.388500231478</v>
      </c>
      <c r="M5384" t="s">
        <v>37844</v>
      </c>
      <c r="N5384" t="s">
        <v>37851</v>
      </c>
      <c r="V5384" t="s">
        <v>18</v>
      </c>
      <c r="W5384" t="s">
        <v>37850</v>
      </c>
      <c r="X5384" s="2">
        <v>43501</v>
      </c>
      <c r="Y5384" s="2">
        <v>44012</v>
      </c>
      <c r="Z5384">
        <v>6281712932</v>
      </c>
      <c r="AA5384" t="s">
        <v>37849</v>
      </c>
      <c r="AB5384" t="s">
        <v>37848</v>
      </c>
      <c r="AD5384" t="s">
        <v>2348</v>
      </c>
      <c r="AE5384" t="s">
        <v>17</v>
      </c>
      <c r="AF5384" t="s">
        <v>98049</v>
      </c>
      <c r="AI5384" t="s">
        <v>37846</v>
      </c>
      <c r="AJ5384" s="9" t="s">
        <v>37847</v>
      </c>
      <c r="AL5384" s="10">
        <v>1</v>
      </c>
      <c r="AM5384" s="10" t="s">
        <v>19</v>
      </c>
      <c r="AN5384" s="10">
        <v>-1</v>
      </c>
    </row>
    <row r="5385" spans="1:40" x14ac:dyDescent="0.25">
      <c r="A5385">
        <v>10110</v>
      </c>
      <c r="B5385" t="s">
        <v>37852</v>
      </c>
      <c r="D5385" t="s">
        <v>32198</v>
      </c>
      <c r="I5385" s="4">
        <v>43764.285095381943</v>
      </c>
      <c r="J5385" s="4"/>
      <c r="K5385" s="4"/>
      <c r="L5385" s="4">
        <v>43756.388499768516</v>
      </c>
      <c r="M5385" t="s">
        <v>13725</v>
      </c>
      <c r="N5385" t="s">
        <v>37857</v>
      </c>
      <c r="V5385" t="s">
        <v>18</v>
      </c>
      <c r="W5385" t="s">
        <v>37856</v>
      </c>
      <c r="X5385" s="2">
        <v>43220</v>
      </c>
      <c r="Y5385" s="2">
        <v>43646</v>
      </c>
      <c r="Z5385">
        <v>9542529469</v>
      </c>
      <c r="AA5385" t="s">
        <v>37855</v>
      </c>
      <c r="AB5385" t="s">
        <v>37854</v>
      </c>
      <c r="AD5385" t="s">
        <v>2348</v>
      </c>
      <c r="AE5385" t="s">
        <v>17</v>
      </c>
      <c r="AF5385" t="s">
        <v>98049</v>
      </c>
      <c r="AI5385" t="s">
        <v>19456</v>
      </c>
      <c r="AJ5385" s="9" t="s">
        <v>37853</v>
      </c>
      <c r="AL5385" s="10">
        <v>1</v>
      </c>
      <c r="AM5385" s="10" t="s">
        <v>19</v>
      </c>
      <c r="AN5385" s="10">
        <v>-1</v>
      </c>
    </row>
    <row r="5386" spans="1:40" x14ac:dyDescent="0.25">
      <c r="A5386">
        <v>8959</v>
      </c>
      <c r="B5386" t="s">
        <v>37859</v>
      </c>
      <c r="D5386" t="s">
        <v>35147</v>
      </c>
      <c r="I5386" s="4">
        <v>43764.286382395832</v>
      </c>
      <c r="J5386" s="4"/>
      <c r="K5386" s="4"/>
      <c r="L5386" s="4">
        <v>43756.388499421293</v>
      </c>
      <c r="M5386" t="s">
        <v>37858</v>
      </c>
      <c r="N5386" t="s">
        <v>37865</v>
      </c>
      <c r="V5386" t="s">
        <v>18</v>
      </c>
      <c r="W5386" t="s">
        <v>37864</v>
      </c>
      <c r="X5386" s="2">
        <v>43265</v>
      </c>
      <c r="Y5386" s="2">
        <v>44012</v>
      </c>
      <c r="Z5386">
        <v>9959108481</v>
      </c>
      <c r="AA5386" t="s">
        <v>37863</v>
      </c>
      <c r="AB5386" t="s">
        <v>37862</v>
      </c>
      <c r="AD5386" t="s">
        <v>2293</v>
      </c>
      <c r="AE5386" t="s">
        <v>487</v>
      </c>
      <c r="AF5386" t="s">
        <v>98049</v>
      </c>
      <c r="AI5386" t="s">
        <v>37860</v>
      </c>
      <c r="AJ5386" s="9" t="s">
        <v>37861</v>
      </c>
      <c r="AL5386" s="10">
        <v>1</v>
      </c>
      <c r="AM5386" s="10" t="s">
        <v>19</v>
      </c>
      <c r="AN5386" s="10">
        <v>-1</v>
      </c>
    </row>
    <row r="5387" spans="1:40" x14ac:dyDescent="0.25">
      <c r="A5387">
        <v>8029</v>
      </c>
      <c r="B5387" t="s">
        <v>37867</v>
      </c>
      <c r="D5387" t="s">
        <v>32033</v>
      </c>
      <c r="I5387" s="4">
        <v>43764.292678078702</v>
      </c>
      <c r="J5387" s="4"/>
      <c r="K5387" s="4"/>
      <c r="L5387" s="4">
        <v>43756.388498402775</v>
      </c>
      <c r="M5387" t="s">
        <v>37866</v>
      </c>
      <c r="N5387" t="s">
        <v>37873</v>
      </c>
      <c r="V5387" t="s">
        <v>18</v>
      </c>
      <c r="W5387" t="s">
        <v>37872</v>
      </c>
      <c r="X5387" s="2">
        <v>43187</v>
      </c>
      <c r="Y5387" s="2">
        <v>43646</v>
      </c>
      <c r="Z5387">
        <v>6301154207</v>
      </c>
      <c r="AA5387" t="s">
        <v>37871</v>
      </c>
      <c r="AB5387" t="s">
        <v>37870</v>
      </c>
      <c r="AD5387" t="s">
        <v>2348</v>
      </c>
      <c r="AE5387" t="s">
        <v>17</v>
      </c>
      <c r="AF5387" t="s">
        <v>98049</v>
      </c>
      <c r="AI5387" t="s">
        <v>37868</v>
      </c>
      <c r="AJ5387" s="9" t="s">
        <v>37869</v>
      </c>
      <c r="AL5387" s="10">
        <v>1</v>
      </c>
      <c r="AM5387" s="10" t="s">
        <v>19</v>
      </c>
      <c r="AN5387" s="10">
        <v>-1</v>
      </c>
    </row>
    <row r="5388" spans="1:40" x14ac:dyDescent="0.25">
      <c r="A5388">
        <v>8242</v>
      </c>
      <c r="B5388" t="s">
        <v>37874</v>
      </c>
      <c r="D5388" t="s">
        <v>32391</v>
      </c>
      <c r="I5388" s="4">
        <v>43764.294021307869</v>
      </c>
      <c r="J5388" s="4"/>
      <c r="K5388" s="4"/>
      <c r="L5388" s="4">
        <v>43756.388498032407</v>
      </c>
      <c r="M5388" t="s">
        <v>37866</v>
      </c>
      <c r="N5388" t="s">
        <v>37879</v>
      </c>
      <c r="V5388" t="s">
        <v>18</v>
      </c>
      <c r="W5388" t="s">
        <v>37878</v>
      </c>
      <c r="X5388" s="2">
        <v>42835</v>
      </c>
      <c r="Y5388" s="2">
        <v>43646</v>
      </c>
      <c r="Z5388">
        <v>9000913592</v>
      </c>
      <c r="AA5388" t="s">
        <v>37877</v>
      </c>
      <c r="AB5388" t="s">
        <v>37876</v>
      </c>
      <c r="AD5388" t="s">
        <v>2293</v>
      </c>
      <c r="AE5388" t="s">
        <v>487</v>
      </c>
      <c r="AF5388" t="s">
        <v>98049</v>
      </c>
      <c r="AI5388" t="s">
        <v>766</v>
      </c>
      <c r="AJ5388" s="9" t="s">
        <v>37875</v>
      </c>
      <c r="AL5388" s="10">
        <v>1</v>
      </c>
      <c r="AM5388" s="10" t="s">
        <v>19</v>
      </c>
      <c r="AN5388" s="10">
        <v>-1</v>
      </c>
    </row>
    <row r="5389" spans="1:40" x14ac:dyDescent="0.25">
      <c r="A5389">
        <v>8685</v>
      </c>
      <c r="B5389" t="s">
        <v>37881</v>
      </c>
      <c r="D5389" t="s">
        <v>32666</v>
      </c>
      <c r="I5389" s="4">
        <v>43764.300559907409</v>
      </c>
      <c r="J5389" s="4"/>
      <c r="K5389" s="4"/>
      <c r="L5389" s="4">
        <v>43756.388496793981</v>
      </c>
      <c r="M5389" t="s">
        <v>37880</v>
      </c>
      <c r="N5389" t="s">
        <v>37886</v>
      </c>
      <c r="V5389" t="s">
        <v>18</v>
      </c>
      <c r="W5389" t="s">
        <v>37885</v>
      </c>
      <c r="X5389" s="2">
        <v>42838</v>
      </c>
      <c r="Y5389" s="2">
        <v>43646</v>
      </c>
      <c r="Z5389">
        <v>9640353163</v>
      </c>
      <c r="AA5389" t="s">
        <v>37884</v>
      </c>
      <c r="AB5389" t="s">
        <v>37883</v>
      </c>
      <c r="AD5389" t="s">
        <v>2293</v>
      </c>
      <c r="AE5389" t="s">
        <v>487</v>
      </c>
      <c r="AF5389" t="s">
        <v>98049</v>
      </c>
      <c r="AI5389" t="s">
        <v>9980</v>
      </c>
      <c r="AJ5389" s="9" t="s">
        <v>37882</v>
      </c>
      <c r="AL5389" s="10">
        <v>1</v>
      </c>
      <c r="AM5389" s="10" t="s">
        <v>19</v>
      </c>
      <c r="AN5389" s="10">
        <v>-1</v>
      </c>
    </row>
    <row r="5390" spans="1:40" x14ac:dyDescent="0.25">
      <c r="A5390">
        <v>8983</v>
      </c>
      <c r="B5390" t="s">
        <v>37887</v>
      </c>
      <c r="D5390" t="s">
        <v>33644</v>
      </c>
      <c r="I5390" s="4">
        <v>43764.302160578707</v>
      </c>
      <c r="J5390" s="4"/>
      <c r="K5390" s="4"/>
      <c r="L5390" s="4">
        <v>43756.388496516207</v>
      </c>
      <c r="M5390" t="s">
        <v>37880</v>
      </c>
      <c r="N5390" t="s">
        <v>37892</v>
      </c>
      <c r="V5390" t="s">
        <v>18</v>
      </c>
      <c r="W5390" t="s">
        <v>37891</v>
      </c>
      <c r="X5390" s="2">
        <v>43265</v>
      </c>
      <c r="Y5390" s="2">
        <v>44012</v>
      </c>
      <c r="Z5390">
        <v>8919496156</v>
      </c>
      <c r="AA5390" t="s">
        <v>37890</v>
      </c>
      <c r="AB5390" t="s">
        <v>37889</v>
      </c>
      <c r="AD5390" t="s">
        <v>2293</v>
      </c>
      <c r="AE5390" t="s">
        <v>487</v>
      </c>
      <c r="AF5390" t="s">
        <v>98049</v>
      </c>
      <c r="AI5390" t="s">
        <v>10353</v>
      </c>
      <c r="AJ5390" s="9" t="s">
        <v>37888</v>
      </c>
      <c r="AL5390" s="10">
        <v>1</v>
      </c>
      <c r="AM5390" s="10" t="s">
        <v>19</v>
      </c>
      <c r="AN5390" s="10">
        <v>-1</v>
      </c>
    </row>
    <row r="5391" spans="1:40" x14ac:dyDescent="0.25">
      <c r="A5391">
        <v>10019</v>
      </c>
      <c r="B5391" t="s">
        <v>37894</v>
      </c>
      <c r="D5391" t="s">
        <v>34542</v>
      </c>
      <c r="I5391" s="4">
        <v>43764.303222627314</v>
      </c>
      <c r="J5391" s="4"/>
      <c r="K5391" s="4"/>
      <c r="L5391" s="4">
        <v>43756.388499131943</v>
      </c>
      <c r="M5391" t="s">
        <v>37893</v>
      </c>
      <c r="N5391" t="s">
        <v>37899</v>
      </c>
      <c r="V5391" t="s">
        <v>18</v>
      </c>
      <c r="W5391" t="s">
        <v>11</v>
      </c>
      <c r="X5391" s="2">
        <v>43282</v>
      </c>
      <c r="Y5391" s="2">
        <v>43646</v>
      </c>
      <c r="Z5391">
        <v>9121695596</v>
      </c>
      <c r="AA5391" t="s">
        <v>37898</v>
      </c>
      <c r="AB5391" t="s">
        <v>37897</v>
      </c>
      <c r="AD5391" t="s">
        <v>2293</v>
      </c>
      <c r="AE5391" t="s">
        <v>487</v>
      </c>
      <c r="AF5391" t="s">
        <v>98049</v>
      </c>
      <c r="AI5391" t="s">
        <v>37895</v>
      </c>
      <c r="AJ5391" s="9" t="s">
        <v>37896</v>
      </c>
      <c r="AL5391" s="10">
        <v>1</v>
      </c>
      <c r="AM5391" s="10" t="s">
        <v>19</v>
      </c>
      <c r="AN5391" s="10">
        <v>-1</v>
      </c>
    </row>
    <row r="5392" spans="1:40" x14ac:dyDescent="0.25">
      <c r="A5392">
        <v>10220</v>
      </c>
      <c r="B5392" t="s">
        <v>37901</v>
      </c>
      <c r="D5392" t="s">
        <v>32378</v>
      </c>
      <c r="I5392" s="4">
        <v>43764.306024432874</v>
      </c>
      <c r="J5392" s="4"/>
      <c r="K5392" s="4"/>
      <c r="L5392" s="4">
        <v>43756.388496192129</v>
      </c>
      <c r="M5392" t="s">
        <v>37900</v>
      </c>
      <c r="N5392" t="s">
        <v>37907</v>
      </c>
      <c r="V5392" t="s">
        <v>18</v>
      </c>
      <c r="W5392" t="s">
        <v>37906</v>
      </c>
      <c r="X5392" s="2">
        <v>43220</v>
      </c>
      <c r="Y5392" s="2">
        <v>43646</v>
      </c>
      <c r="Z5392">
        <v>9515280877</v>
      </c>
      <c r="AA5392" t="s">
        <v>37905</v>
      </c>
      <c r="AB5392" t="s">
        <v>37904</v>
      </c>
      <c r="AD5392" t="s">
        <v>2293</v>
      </c>
      <c r="AE5392" t="s">
        <v>487</v>
      </c>
      <c r="AF5392" t="s">
        <v>98049</v>
      </c>
      <c r="AI5392" t="s">
        <v>37902</v>
      </c>
      <c r="AJ5392" s="9" t="s">
        <v>37903</v>
      </c>
      <c r="AL5392" s="10">
        <v>1</v>
      </c>
      <c r="AM5392" s="10" t="s">
        <v>19</v>
      </c>
      <c r="AN5392" s="10">
        <v>-1</v>
      </c>
    </row>
    <row r="5393" spans="1:40" x14ac:dyDescent="0.25">
      <c r="A5393">
        <v>8665</v>
      </c>
      <c r="B5393" t="s">
        <v>37909</v>
      </c>
      <c r="D5393" t="s">
        <v>32666</v>
      </c>
      <c r="I5393" s="4">
        <v>43764.341897962964</v>
      </c>
      <c r="J5393" s="4"/>
      <c r="K5393" s="4"/>
      <c r="L5393" s="4">
        <v>43756.388501875001</v>
      </c>
      <c r="M5393" t="s">
        <v>37908</v>
      </c>
      <c r="N5393" t="s">
        <v>37914</v>
      </c>
      <c r="V5393" t="s">
        <v>18</v>
      </c>
      <c r="W5393" t="s">
        <v>37913</v>
      </c>
      <c r="X5393" s="2">
        <v>43265</v>
      </c>
      <c r="Y5393" s="2">
        <v>44012</v>
      </c>
      <c r="Z5393">
        <v>7032607606</v>
      </c>
      <c r="AA5393" t="s">
        <v>37912</v>
      </c>
      <c r="AB5393" t="s">
        <v>37911</v>
      </c>
      <c r="AD5393" t="s">
        <v>2348</v>
      </c>
      <c r="AE5393" t="s">
        <v>17</v>
      </c>
      <c r="AF5393" t="s">
        <v>98049</v>
      </c>
      <c r="AI5393" t="s">
        <v>10485</v>
      </c>
      <c r="AJ5393" s="9" t="s">
        <v>37910</v>
      </c>
      <c r="AL5393" s="10">
        <v>1</v>
      </c>
      <c r="AM5393" s="10" t="s">
        <v>19</v>
      </c>
      <c r="AN5393" s="10">
        <v>-1</v>
      </c>
    </row>
    <row r="5394" spans="1:40" x14ac:dyDescent="0.25">
      <c r="A5394">
        <v>8906</v>
      </c>
      <c r="B5394" t="s">
        <v>37916</v>
      </c>
      <c r="D5394" t="s">
        <v>35249</v>
      </c>
      <c r="I5394" s="4">
        <v>43764.220290752317</v>
      </c>
      <c r="J5394" s="4"/>
      <c r="K5394" s="4"/>
      <c r="L5394" s="4">
        <v>43756.38850833333</v>
      </c>
      <c r="M5394" t="s">
        <v>37915</v>
      </c>
      <c r="N5394" t="s">
        <v>37922</v>
      </c>
      <c r="V5394" t="s">
        <v>18</v>
      </c>
      <c r="W5394" t="s">
        <v>37921</v>
      </c>
      <c r="X5394" s="2">
        <v>43154</v>
      </c>
      <c r="Y5394" s="2">
        <v>44012</v>
      </c>
      <c r="Z5394">
        <v>9490331326</v>
      </c>
      <c r="AA5394" t="s">
        <v>37920</v>
      </c>
      <c r="AB5394" t="s">
        <v>37919</v>
      </c>
      <c r="AD5394" t="s">
        <v>2284</v>
      </c>
      <c r="AE5394" t="s">
        <v>17</v>
      </c>
      <c r="AF5394" t="s">
        <v>98049</v>
      </c>
      <c r="AI5394" t="s">
        <v>37917</v>
      </c>
      <c r="AJ5394" s="9" t="s">
        <v>37918</v>
      </c>
      <c r="AL5394" s="10">
        <v>1</v>
      </c>
      <c r="AM5394" s="10" t="s">
        <v>19</v>
      </c>
      <c r="AN5394" s="10">
        <v>-1</v>
      </c>
    </row>
    <row r="5395" spans="1:40" x14ac:dyDescent="0.25">
      <c r="A5395">
        <v>8958</v>
      </c>
      <c r="B5395" t="s">
        <v>37924</v>
      </c>
      <c r="D5395" t="s">
        <v>35147</v>
      </c>
      <c r="I5395" s="4">
        <v>43764.223592129631</v>
      </c>
      <c r="J5395" s="4"/>
      <c r="K5395" s="4"/>
      <c r="L5395" s="4">
        <v>43756.388507881944</v>
      </c>
      <c r="M5395" t="s">
        <v>37923</v>
      </c>
      <c r="N5395" t="s">
        <v>37930</v>
      </c>
      <c r="V5395" t="s">
        <v>18</v>
      </c>
      <c r="W5395" t="s">
        <v>37929</v>
      </c>
      <c r="X5395" s="2">
        <v>43265</v>
      </c>
      <c r="Y5395" s="2">
        <v>44012</v>
      </c>
      <c r="Z5395">
        <v>8500152305</v>
      </c>
      <c r="AA5395" t="s">
        <v>37928</v>
      </c>
      <c r="AB5395" t="s">
        <v>37927</v>
      </c>
      <c r="AD5395" t="s">
        <v>2348</v>
      </c>
      <c r="AE5395" t="s">
        <v>17</v>
      </c>
      <c r="AF5395" t="s">
        <v>98049</v>
      </c>
      <c r="AI5395" t="s">
        <v>37925</v>
      </c>
      <c r="AJ5395" s="9" t="s">
        <v>37926</v>
      </c>
      <c r="AL5395" s="10">
        <v>1</v>
      </c>
      <c r="AM5395" s="10" t="s">
        <v>19</v>
      </c>
      <c r="AN5395" s="10">
        <v>-1</v>
      </c>
    </row>
    <row r="5396" spans="1:40" x14ac:dyDescent="0.25">
      <c r="A5396">
        <v>8802</v>
      </c>
      <c r="B5396" t="s">
        <v>37932</v>
      </c>
      <c r="D5396" t="s">
        <v>32659</v>
      </c>
      <c r="I5396" s="4">
        <v>43764.225012893519</v>
      </c>
      <c r="J5396" s="4"/>
      <c r="K5396" s="4"/>
      <c r="L5396" s="4">
        <v>43756.388506759256</v>
      </c>
      <c r="M5396" t="s">
        <v>37931</v>
      </c>
      <c r="N5396" t="s">
        <v>37938</v>
      </c>
      <c r="V5396" t="s">
        <v>18</v>
      </c>
      <c r="W5396" t="s">
        <v>37937</v>
      </c>
      <c r="X5396" s="2">
        <v>43280</v>
      </c>
      <c r="Y5396" s="2">
        <v>44012</v>
      </c>
      <c r="Z5396">
        <v>8096479907</v>
      </c>
      <c r="AA5396" t="s">
        <v>37936</v>
      </c>
      <c r="AB5396" t="s">
        <v>37935</v>
      </c>
      <c r="AD5396" t="s">
        <v>2284</v>
      </c>
      <c r="AE5396" t="s">
        <v>17</v>
      </c>
      <c r="AF5396" t="s">
        <v>98049</v>
      </c>
      <c r="AI5396" t="s">
        <v>37933</v>
      </c>
      <c r="AJ5396" s="9" t="s">
        <v>37934</v>
      </c>
      <c r="AL5396" s="10">
        <v>1</v>
      </c>
      <c r="AM5396" s="10" t="s">
        <v>19</v>
      </c>
      <c r="AN5396" s="10">
        <v>-1</v>
      </c>
    </row>
    <row r="5397" spans="1:40" x14ac:dyDescent="0.25">
      <c r="A5397">
        <v>8974</v>
      </c>
      <c r="B5397" t="s">
        <v>37940</v>
      </c>
      <c r="D5397" t="s">
        <v>33644</v>
      </c>
      <c r="I5397" s="4">
        <v>43764.227111782406</v>
      </c>
      <c r="J5397" s="4"/>
      <c r="K5397" s="4"/>
      <c r="L5397" s="4">
        <v>43756.388507638891</v>
      </c>
      <c r="M5397" t="s">
        <v>37939</v>
      </c>
      <c r="N5397" t="s">
        <v>37945</v>
      </c>
      <c r="V5397" t="s">
        <v>18</v>
      </c>
      <c r="W5397" t="s">
        <v>37944</v>
      </c>
      <c r="X5397" s="2">
        <v>43265</v>
      </c>
      <c r="Y5397" s="2">
        <v>44012</v>
      </c>
      <c r="Z5397">
        <v>7702511811</v>
      </c>
      <c r="AA5397" t="s">
        <v>37943</v>
      </c>
      <c r="AB5397" t="s">
        <v>37942</v>
      </c>
      <c r="AD5397" t="s">
        <v>2293</v>
      </c>
      <c r="AE5397" t="s">
        <v>487</v>
      </c>
      <c r="AF5397" t="s">
        <v>98049</v>
      </c>
      <c r="AI5397" t="s">
        <v>20282</v>
      </c>
      <c r="AJ5397" s="9" t="s">
        <v>37941</v>
      </c>
      <c r="AL5397" s="10">
        <v>1</v>
      </c>
      <c r="AM5397" s="10" t="s">
        <v>19</v>
      </c>
      <c r="AN5397" s="10">
        <v>-1</v>
      </c>
    </row>
    <row r="5398" spans="1:40" x14ac:dyDescent="0.25">
      <c r="A5398">
        <v>14305</v>
      </c>
      <c r="B5398" t="s">
        <v>37946</v>
      </c>
      <c r="D5398" t="s">
        <v>33644</v>
      </c>
      <c r="I5398" s="4">
        <v>43764.229633819443</v>
      </c>
      <c r="J5398" s="4"/>
      <c r="K5398" s="4"/>
      <c r="L5398" s="4">
        <v>43756.388507361109</v>
      </c>
      <c r="M5398" t="s">
        <v>37931</v>
      </c>
      <c r="N5398" t="s">
        <v>37951</v>
      </c>
      <c r="V5398" t="s">
        <v>18</v>
      </c>
      <c r="W5398" t="s">
        <v>37950</v>
      </c>
      <c r="X5398" s="2">
        <v>43265</v>
      </c>
      <c r="Y5398" s="2">
        <v>44012</v>
      </c>
      <c r="Z5398">
        <v>7997003827</v>
      </c>
      <c r="AA5398" t="s">
        <v>37949</v>
      </c>
      <c r="AB5398" t="s">
        <v>37948</v>
      </c>
      <c r="AD5398" t="s">
        <v>2293</v>
      </c>
      <c r="AE5398" t="s">
        <v>487</v>
      </c>
      <c r="AF5398" t="s">
        <v>98049</v>
      </c>
      <c r="AI5398" t="s">
        <v>21812</v>
      </c>
      <c r="AJ5398" s="9" t="s">
        <v>37947</v>
      </c>
      <c r="AL5398" s="10">
        <v>1</v>
      </c>
      <c r="AM5398" s="10" t="s">
        <v>19</v>
      </c>
      <c r="AN5398" s="10">
        <v>-1</v>
      </c>
    </row>
    <row r="5399" spans="1:40" x14ac:dyDescent="0.25">
      <c r="A5399">
        <v>8717</v>
      </c>
      <c r="B5399" t="s">
        <v>37953</v>
      </c>
      <c r="D5399" t="s">
        <v>32666</v>
      </c>
      <c r="I5399" s="4">
        <v>43764.231001215281</v>
      </c>
      <c r="J5399" s="4"/>
      <c r="K5399" s="4"/>
      <c r="L5399" s="4">
        <v>43756.388507025462</v>
      </c>
      <c r="M5399" t="s">
        <v>37952</v>
      </c>
      <c r="N5399" t="s">
        <v>37959</v>
      </c>
      <c r="V5399" t="s">
        <v>18</v>
      </c>
      <c r="W5399" t="s">
        <v>37958</v>
      </c>
      <c r="X5399" s="2">
        <v>42835</v>
      </c>
      <c r="Y5399" s="2">
        <v>43646</v>
      </c>
      <c r="Z5399">
        <v>9494134788</v>
      </c>
      <c r="AA5399" t="s">
        <v>37957</v>
      </c>
      <c r="AB5399" t="s">
        <v>37956</v>
      </c>
      <c r="AD5399" t="s">
        <v>2293</v>
      </c>
      <c r="AE5399" t="s">
        <v>487</v>
      </c>
      <c r="AF5399" t="s">
        <v>98049</v>
      </c>
      <c r="AI5399" t="s">
        <v>37954</v>
      </c>
      <c r="AJ5399" s="9" t="s">
        <v>37955</v>
      </c>
      <c r="AL5399" s="10">
        <v>1</v>
      </c>
      <c r="AM5399" s="10" t="s">
        <v>19</v>
      </c>
      <c r="AN5399" s="10">
        <v>-1</v>
      </c>
    </row>
    <row r="5400" spans="1:40" x14ac:dyDescent="0.25">
      <c r="A5400">
        <v>8962</v>
      </c>
      <c r="B5400" t="s">
        <v>37961</v>
      </c>
      <c r="D5400" t="s">
        <v>35147</v>
      </c>
      <c r="I5400" s="4">
        <v>43764.23215703704</v>
      </c>
      <c r="J5400" s="4"/>
      <c r="K5400" s="4"/>
      <c r="L5400" s="4">
        <v>43756.388506435185</v>
      </c>
      <c r="M5400" t="s">
        <v>37960</v>
      </c>
      <c r="N5400" t="s">
        <v>37967</v>
      </c>
      <c r="V5400" t="s">
        <v>18</v>
      </c>
      <c r="W5400" t="s">
        <v>37966</v>
      </c>
      <c r="X5400" s="2">
        <v>43265</v>
      </c>
      <c r="Y5400" s="2">
        <v>44012</v>
      </c>
      <c r="Z5400">
        <v>8332897311</v>
      </c>
      <c r="AA5400" t="s">
        <v>37965</v>
      </c>
      <c r="AB5400" t="s">
        <v>37964</v>
      </c>
      <c r="AD5400" t="s">
        <v>2284</v>
      </c>
      <c r="AE5400" t="s">
        <v>17</v>
      </c>
      <c r="AF5400" t="s">
        <v>98049</v>
      </c>
      <c r="AI5400" t="s">
        <v>37962</v>
      </c>
      <c r="AJ5400" s="9" t="s">
        <v>37963</v>
      </c>
      <c r="AL5400" s="10">
        <v>1</v>
      </c>
      <c r="AM5400" s="10" t="s">
        <v>19</v>
      </c>
      <c r="AN5400" s="10">
        <v>-1</v>
      </c>
    </row>
    <row r="5401" spans="1:40" x14ac:dyDescent="0.25">
      <c r="A5401">
        <v>6454</v>
      </c>
      <c r="B5401" t="s">
        <v>37969</v>
      </c>
      <c r="D5401" t="s">
        <v>32666</v>
      </c>
      <c r="I5401" s="4">
        <v>43764.238747025462</v>
      </c>
      <c r="J5401" s="4"/>
      <c r="K5401" s="4"/>
      <c r="L5401" s="4">
        <v>43756.388505740739</v>
      </c>
      <c r="M5401" t="s">
        <v>37968</v>
      </c>
      <c r="N5401" t="s">
        <v>37974</v>
      </c>
      <c r="V5401" t="s">
        <v>18</v>
      </c>
      <c r="W5401" t="s">
        <v>37973</v>
      </c>
      <c r="X5401" s="2">
        <v>42838</v>
      </c>
      <c r="Y5401" s="2">
        <v>44012</v>
      </c>
      <c r="Z5401">
        <v>8542422787</v>
      </c>
      <c r="AA5401" t="s">
        <v>37972</v>
      </c>
      <c r="AB5401" t="s">
        <v>37971</v>
      </c>
      <c r="AD5401" t="s">
        <v>2348</v>
      </c>
      <c r="AE5401" t="s">
        <v>17</v>
      </c>
      <c r="AF5401" t="s">
        <v>98049</v>
      </c>
      <c r="AI5401" t="s">
        <v>10112</v>
      </c>
      <c r="AJ5401" s="9" t="s">
        <v>37970</v>
      </c>
      <c r="AL5401" s="10">
        <v>1</v>
      </c>
      <c r="AM5401" s="10" t="s">
        <v>19</v>
      </c>
      <c r="AN5401" s="10">
        <v>-1</v>
      </c>
    </row>
    <row r="5402" spans="1:40" x14ac:dyDescent="0.25">
      <c r="A5402">
        <v>8826</v>
      </c>
      <c r="B5402" t="s">
        <v>37975</v>
      </c>
      <c r="D5402" t="s">
        <v>32659</v>
      </c>
      <c r="I5402" s="4">
        <v>43764.242834340279</v>
      </c>
      <c r="J5402" s="4"/>
      <c r="K5402" s="4"/>
      <c r="L5402" s="4">
        <v>43756.38850552083</v>
      </c>
      <c r="M5402" t="s">
        <v>37968</v>
      </c>
      <c r="N5402" t="s">
        <v>37981</v>
      </c>
      <c r="V5402" t="s">
        <v>18</v>
      </c>
      <c r="W5402" t="s">
        <v>37980</v>
      </c>
      <c r="X5402" s="2">
        <v>43280</v>
      </c>
      <c r="Y5402" s="2">
        <v>44012</v>
      </c>
      <c r="Z5402">
        <v>9676180643</v>
      </c>
      <c r="AA5402" t="s">
        <v>37979</v>
      </c>
      <c r="AB5402" t="s">
        <v>37978</v>
      </c>
      <c r="AD5402" t="s">
        <v>2348</v>
      </c>
      <c r="AE5402" t="s">
        <v>17</v>
      </c>
      <c r="AF5402" t="s">
        <v>98049</v>
      </c>
      <c r="AI5402" t="s">
        <v>37976</v>
      </c>
      <c r="AJ5402" s="9" t="s">
        <v>37977</v>
      </c>
      <c r="AL5402" s="10">
        <v>1</v>
      </c>
      <c r="AM5402" s="10" t="s">
        <v>19</v>
      </c>
      <c r="AN5402" s="10">
        <v>-1</v>
      </c>
    </row>
    <row r="5403" spans="1:40" x14ac:dyDescent="0.25">
      <c r="A5403">
        <v>12574</v>
      </c>
      <c r="B5403" t="s">
        <v>37982</v>
      </c>
      <c r="D5403" t="s">
        <v>32659</v>
      </c>
      <c r="I5403" s="4">
        <v>43764.24403519676</v>
      </c>
      <c r="J5403" s="4"/>
      <c r="K5403" s="4"/>
      <c r="L5403" s="4">
        <v>43756.3885050463</v>
      </c>
      <c r="M5403" t="s">
        <v>37968</v>
      </c>
      <c r="N5403" t="s">
        <v>37988</v>
      </c>
      <c r="V5403" t="s">
        <v>18</v>
      </c>
      <c r="W5403" t="s">
        <v>37987</v>
      </c>
      <c r="X5403" s="2">
        <v>42971</v>
      </c>
      <c r="Y5403" s="2">
        <v>44012</v>
      </c>
      <c r="Z5403">
        <v>8106048729</v>
      </c>
      <c r="AA5403" t="s">
        <v>37986</v>
      </c>
      <c r="AB5403" t="s">
        <v>37985</v>
      </c>
      <c r="AD5403" t="s">
        <v>2293</v>
      </c>
      <c r="AE5403" t="s">
        <v>487</v>
      </c>
      <c r="AF5403" t="s">
        <v>98049</v>
      </c>
      <c r="AI5403" t="s">
        <v>37983</v>
      </c>
      <c r="AJ5403" s="9" t="s">
        <v>37984</v>
      </c>
      <c r="AL5403" s="10">
        <v>1</v>
      </c>
      <c r="AM5403" s="10" t="s">
        <v>19</v>
      </c>
      <c r="AN5403" s="10">
        <v>-1</v>
      </c>
    </row>
    <row r="5404" spans="1:40" x14ac:dyDescent="0.25">
      <c r="A5404">
        <v>8783</v>
      </c>
      <c r="B5404" t="s">
        <v>37990</v>
      </c>
      <c r="D5404" t="s">
        <v>32659</v>
      </c>
      <c r="I5404" s="4">
        <v>43764.245399467596</v>
      </c>
      <c r="J5404" s="4"/>
      <c r="K5404" s="4"/>
      <c r="L5404" s="4">
        <v>43756.388504826391</v>
      </c>
      <c r="M5404" t="s">
        <v>37989</v>
      </c>
      <c r="N5404" t="s">
        <v>37995</v>
      </c>
      <c r="V5404" t="s">
        <v>18</v>
      </c>
      <c r="W5404" t="s">
        <v>37994</v>
      </c>
      <c r="X5404" s="2">
        <v>43280</v>
      </c>
      <c r="Y5404" s="2">
        <v>44012</v>
      </c>
      <c r="Z5404">
        <v>9666725228</v>
      </c>
      <c r="AA5404" t="s">
        <v>37993</v>
      </c>
      <c r="AB5404" t="s">
        <v>37992</v>
      </c>
      <c r="AD5404" t="s">
        <v>2348</v>
      </c>
      <c r="AE5404" t="s">
        <v>17</v>
      </c>
      <c r="AF5404" t="s">
        <v>98049</v>
      </c>
      <c r="AI5404" t="s">
        <v>10949</v>
      </c>
      <c r="AJ5404" s="9" t="s">
        <v>37991</v>
      </c>
      <c r="AL5404" s="10">
        <v>1</v>
      </c>
      <c r="AM5404" s="10" t="s">
        <v>19</v>
      </c>
      <c r="AN5404" s="10">
        <v>-1</v>
      </c>
    </row>
    <row r="5405" spans="1:40" x14ac:dyDescent="0.25">
      <c r="A5405">
        <v>14236</v>
      </c>
      <c r="B5405" t="s">
        <v>37997</v>
      </c>
      <c r="D5405" t="s">
        <v>31973</v>
      </c>
      <c r="I5405" s="4">
        <v>43764.248432546294</v>
      </c>
      <c r="J5405" s="4"/>
      <c r="K5405" s="4"/>
      <c r="L5405" s="4">
        <v>43756.388504363429</v>
      </c>
      <c r="M5405" t="s">
        <v>37996</v>
      </c>
      <c r="N5405" t="s">
        <v>38003</v>
      </c>
      <c r="V5405" t="s">
        <v>18</v>
      </c>
      <c r="W5405" t="s">
        <v>38002</v>
      </c>
      <c r="X5405" s="2">
        <v>43617</v>
      </c>
      <c r="Y5405" s="2">
        <v>43952</v>
      </c>
      <c r="Z5405">
        <v>9177242423</v>
      </c>
      <c r="AA5405" t="s">
        <v>38001</v>
      </c>
      <c r="AB5405" t="s">
        <v>38000</v>
      </c>
      <c r="AD5405" t="s">
        <v>2293</v>
      </c>
      <c r="AE5405" t="s">
        <v>487</v>
      </c>
      <c r="AF5405" t="s">
        <v>98049</v>
      </c>
      <c r="AI5405" t="s">
        <v>37998</v>
      </c>
      <c r="AJ5405" s="9" t="s">
        <v>37999</v>
      </c>
      <c r="AL5405" s="10">
        <v>1</v>
      </c>
      <c r="AM5405" s="10" t="s">
        <v>19</v>
      </c>
      <c r="AN5405" s="10">
        <v>-1</v>
      </c>
    </row>
    <row r="5406" spans="1:40" x14ac:dyDescent="0.25">
      <c r="A5406">
        <v>7951</v>
      </c>
      <c r="B5406" t="s">
        <v>38005</v>
      </c>
      <c r="D5406" t="s">
        <v>32033</v>
      </c>
      <c r="I5406" s="4">
        <v>43764.251158993058</v>
      </c>
      <c r="J5406" s="4"/>
      <c r="K5406" s="4"/>
      <c r="L5406" s="4">
        <v>43756.388503877315</v>
      </c>
      <c r="M5406" t="s">
        <v>38004</v>
      </c>
      <c r="N5406" t="s">
        <v>38010</v>
      </c>
      <c r="V5406" t="s">
        <v>18</v>
      </c>
      <c r="W5406" t="s">
        <v>38009</v>
      </c>
      <c r="X5406" s="2">
        <v>43187</v>
      </c>
      <c r="Y5406" s="2">
        <v>43646</v>
      </c>
      <c r="Z5406">
        <v>7036416450</v>
      </c>
      <c r="AA5406" t="s">
        <v>38008</v>
      </c>
      <c r="AB5406" t="s">
        <v>38007</v>
      </c>
      <c r="AD5406" t="s">
        <v>2293</v>
      </c>
      <c r="AE5406" t="s">
        <v>487</v>
      </c>
      <c r="AF5406" t="s">
        <v>98049</v>
      </c>
      <c r="AI5406" t="s">
        <v>11</v>
      </c>
      <c r="AJ5406" s="9" t="s">
        <v>38006</v>
      </c>
      <c r="AL5406" s="10">
        <v>1</v>
      </c>
      <c r="AM5406" s="10" t="s">
        <v>19</v>
      </c>
      <c r="AN5406" s="10">
        <v>-1</v>
      </c>
    </row>
    <row r="5407" spans="1:40" x14ac:dyDescent="0.25">
      <c r="A5407">
        <v>8960</v>
      </c>
      <c r="B5407" t="s">
        <v>38012</v>
      </c>
      <c r="D5407" t="s">
        <v>35147</v>
      </c>
      <c r="I5407" s="4">
        <v>43764.256045173614</v>
      </c>
      <c r="J5407" s="4"/>
      <c r="K5407" s="4"/>
      <c r="L5407" s="4">
        <v>43756.388503668983</v>
      </c>
      <c r="M5407" t="s">
        <v>38011</v>
      </c>
      <c r="N5407" t="s">
        <v>38017</v>
      </c>
      <c r="V5407" t="s">
        <v>18</v>
      </c>
      <c r="W5407" t="s">
        <v>38016</v>
      </c>
      <c r="X5407" s="2">
        <v>42835</v>
      </c>
      <c r="Y5407" s="2">
        <v>43646</v>
      </c>
      <c r="Z5407">
        <v>9848170645</v>
      </c>
      <c r="AA5407" t="s">
        <v>38015</v>
      </c>
      <c r="AB5407" t="s">
        <v>38014</v>
      </c>
      <c r="AD5407" t="s">
        <v>2293</v>
      </c>
      <c r="AE5407" t="s">
        <v>487</v>
      </c>
      <c r="AF5407" t="s">
        <v>98049</v>
      </c>
      <c r="AI5407" t="s">
        <v>13810</v>
      </c>
      <c r="AJ5407" s="9" t="s">
        <v>38013</v>
      </c>
      <c r="AL5407" s="10">
        <v>1</v>
      </c>
      <c r="AM5407" s="10" t="s">
        <v>19</v>
      </c>
      <c r="AN5407" s="10">
        <v>-1</v>
      </c>
    </row>
    <row r="5408" spans="1:40" x14ac:dyDescent="0.25">
      <c r="A5408">
        <v>8725</v>
      </c>
      <c r="B5408" t="s">
        <v>38019</v>
      </c>
      <c r="D5408" t="s">
        <v>34905</v>
      </c>
      <c r="I5408" s="4">
        <v>43764.256436053241</v>
      </c>
      <c r="J5408" s="4"/>
      <c r="K5408" s="4"/>
      <c r="L5408" s="4">
        <v>43756.388503449074</v>
      </c>
      <c r="M5408" t="s">
        <v>38018</v>
      </c>
      <c r="N5408" t="s">
        <v>38025</v>
      </c>
      <c r="V5408" t="s">
        <v>18</v>
      </c>
      <c r="W5408" t="s">
        <v>38024</v>
      </c>
      <c r="X5408" s="2">
        <v>42835</v>
      </c>
      <c r="Y5408" s="2">
        <v>43646</v>
      </c>
      <c r="Z5408">
        <v>9494112765</v>
      </c>
      <c r="AA5408" t="s">
        <v>38023</v>
      </c>
      <c r="AB5408" t="s">
        <v>38022</v>
      </c>
      <c r="AD5408" t="s">
        <v>2293</v>
      </c>
      <c r="AE5408" t="s">
        <v>487</v>
      </c>
      <c r="AF5408" t="s">
        <v>98049</v>
      </c>
      <c r="AI5408" t="s">
        <v>38020</v>
      </c>
      <c r="AJ5408" s="9" t="s">
        <v>38021</v>
      </c>
      <c r="AL5408" s="10">
        <v>1</v>
      </c>
      <c r="AM5408" s="10" t="s">
        <v>19</v>
      </c>
      <c r="AN5408" s="10">
        <v>-1</v>
      </c>
    </row>
    <row r="5409" spans="1:40" x14ac:dyDescent="0.25">
      <c r="A5409">
        <v>10059</v>
      </c>
      <c r="B5409" t="s">
        <v>38027</v>
      </c>
      <c r="D5409" t="s">
        <v>33889</v>
      </c>
      <c r="I5409" s="4">
        <v>43764.257826990739</v>
      </c>
      <c r="J5409" s="4"/>
      <c r="K5409" s="4"/>
      <c r="L5409" s="4">
        <v>43756.388503182869</v>
      </c>
      <c r="M5409" t="s">
        <v>38026</v>
      </c>
      <c r="N5409" t="s">
        <v>38033</v>
      </c>
      <c r="V5409" t="s">
        <v>18</v>
      </c>
      <c r="W5409" t="s">
        <v>38032</v>
      </c>
      <c r="X5409" s="2">
        <v>43220</v>
      </c>
      <c r="Y5409" s="2">
        <v>43646</v>
      </c>
      <c r="Z5409">
        <v>8179120885</v>
      </c>
      <c r="AA5409" t="s">
        <v>38031</v>
      </c>
      <c r="AB5409" t="s">
        <v>38030</v>
      </c>
      <c r="AD5409" t="s">
        <v>2293</v>
      </c>
      <c r="AE5409" t="s">
        <v>487</v>
      </c>
      <c r="AF5409" t="s">
        <v>98049</v>
      </c>
      <c r="AI5409" t="s">
        <v>38028</v>
      </c>
      <c r="AJ5409" s="9" t="s">
        <v>38029</v>
      </c>
      <c r="AL5409" s="10">
        <v>1</v>
      </c>
      <c r="AM5409" s="10" t="s">
        <v>19</v>
      </c>
      <c r="AN5409" s="10">
        <v>-1</v>
      </c>
    </row>
    <row r="5410" spans="1:40" x14ac:dyDescent="0.25">
      <c r="A5410">
        <v>11016</v>
      </c>
      <c r="B5410" t="s">
        <v>38034</v>
      </c>
      <c r="D5410" t="s">
        <v>34905</v>
      </c>
      <c r="I5410" s="4">
        <v>43764.258966504633</v>
      </c>
      <c r="J5410" s="4"/>
      <c r="K5410" s="4"/>
      <c r="L5410" s="4">
        <v>43756.388502951391</v>
      </c>
      <c r="M5410" t="s">
        <v>38018</v>
      </c>
      <c r="N5410" t="s">
        <v>38039</v>
      </c>
      <c r="V5410" t="s">
        <v>18</v>
      </c>
      <c r="W5410" t="s">
        <v>38038</v>
      </c>
      <c r="X5410" s="2">
        <v>42835</v>
      </c>
      <c r="Y5410" s="2">
        <v>43646</v>
      </c>
      <c r="Z5410">
        <v>9908587843</v>
      </c>
      <c r="AA5410" t="s">
        <v>38037</v>
      </c>
      <c r="AB5410" t="s">
        <v>38036</v>
      </c>
      <c r="AD5410" t="s">
        <v>2293</v>
      </c>
      <c r="AE5410" t="s">
        <v>487</v>
      </c>
      <c r="AF5410" t="s">
        <v>98049</v>
      </c>
      <c r="AI5410" t="s">
        <v>9956</v>
      </c>
      <c r="AJ5410" s="9" t="s">
        <v>38035</v>
      </c>
      <c r="AL5410" s="10">
        <v>1</v>
      </c>
      <c r="AM5410" s="10" t="s">
        <v>19</v>
      </c>
      <c r="AN5410" s="10">
        <v>-1</v>
      </c>
    </row>
    <row r="5411" spans="1:40" x14ac:dyDescent="0.25">
      <c r="A5411">
        <v>14168</v>
      </c>
      <c r="B5411" t="s">
        <v>38040</v>
      </c>
      <c r="D5411" t="s">
        <v>32055</v>
      </c>
      <c r="I5411" s="4">
        <v>43764.34084513889</v>
      </c>
      <c r="J5411" s="4"/>
      <c r="K5411" s="4"/>
      <c r="L5411" s="4">
        <v>43756.388509525466</v>
      </c>
      <c r="M5411" t="s">
        <v>38026</v>
      </c>
      <c r="N5411" t="s">
        <v>38046</v>
      </c>
      <c r="V5411" t="s">
        <v>18</v>
      </c>
      <c r="W5411" t="s">
        <v>38045</v>
      </c>
      <c r="X5411" s="2">
        <v>42835</v>
      </c>
      <c r="Y5411" s="2">
        <v>43646</v>
      </c>
      <c r="Z5411">
        <v>9959785933</v>
      </c>
      <c r="AA5411" t="s">
        <v>38044</v>
      </c>
      <c r="AB5411" t="s">
        <v>38043</v>
      </c>
      <c r="AD5411" t="s">
        <v>2284</v>
      </c>
      <c r="AE5411" t="s">
        <v>17</v>
      </c>
      <c r="AF5411" t="s">
        <v>98049</v>
      </c>
      <c r="AI5411" t="s">
        <v>38041</v>
      </c>
      <c r="AJ5411" s="9" t="s">
        <v>38042</v>
      </c>
      <c r="AL5411" s="10">
        <v>1</v>
      </c>
      <c r="AM5411" s="10" t="s">
        <v>19</v>
      </c>
      <c r="AN5411" s="10">
        <v>-1</v>
      </c>
    </row>
    <row r="5412" spans="1:40" x14ac:dyDescent="0.25">
      <c r="A5412">
        <v>8182</v>
      </c>
      <c r="B5412" t="s">
        <v>38048</v>
      </c>
      <c r="D5412" t="s">
        <v>34291</v>
      </c>
      <c r="I5412" s="4">
        <v>43764.155283333334</v>
      </c>
      <c r="J5412" s="4"/>
      <c r="K5412" s="4"/>
      <c r="L5412" s="4">
        <v>43756.388517326392</v>
      </c>
      <c r="M5412" t="s">
        <v>38047</v>
      </c>
      <c r="N5412" t="s">
        <v>38054</v>
      </c>
      <c r="V5412" t="s">
        <v>18</v>
      </c>
      <c r="W5412" t="s">
        <v>38053</v>
      </c>
      <c r="X5412" s="2">
        <v>42922</v>
      </c>
      <c r="Y5412" s="2">
        <v>44012</v>
      </c>
      <c r="Z5412">
        <v>8096629608</v>
      </c>
      <c r="AA5412" t="s">
        <v>38052</v>
      </c>
      <c r="AB5412" t="s">
        <v>38051</v>
      </c>
      <c r="AD5412" t="s">
        <v>2348</v>
      </c>
      <c r="AE5412" t="s">
        <v>17</v>
      </c>
      <c r="AF5412" t="s">
        <v>98049</v>
      </c>
      <c r="AI5412" t="s">
        <v>38049</v>
      </c>
      <c r="AJ5412" s="9" t="s">
        <v>38050</v>
      </c>
      <c r="AL5412" s="10">
        <v>1</v>
      </c>
      <c r="AM5412" s="10" t="s">
        <v>19</v>
      </c>
      <c r="AN5412" s="10">
        <v>-1</v>
      </c>
    </row>
    <row r="5413" spans="1:40" x14ac:dyDescent="0.25">
      <c r="A5413">
        <v>8657</v>
      </c>
      <c r="B5413" t="s">
        <v>38055</v>
      </c>
      <c r="D5413" t="s">
        <v>32666</v>
      </c>
      <c r="I5413" s="4">
        <v>43764.155940613426</v>
      </c>
      <c r="J5413" s="4"/>
      <c r="K5413" s="4"/>
      <c r="L5413" s="4">
        <v>43756.388517071762</v>
      </c>
      <c r="M5413" t="s">
        <v>13794</v>
      </c>
      <c r="N5413" t="s">
        <v>38060</v>
      </c>
      <c r="V5413" t="s">
        <v>18</v>
      </c>
      <c r="W5413" t="s">
        <v>38059</v>
      </c>
      <c r="X5413" s="2">
        <v>42836</v>
      </c>
      <c r="Y5413" s="2">
        <v>43646</v>
      </c>
      <c r="Z5413">
        <v>9704766394</v>
      </c>
      <c r="AA5413" t="s">
        <v>38058</v>
      </c>
      <c r="AB5413" t="s">
        <v>38057</v>
      </c>
      <c r="AD5413" t="s">
        <v>2284</v>
      </c>
      <c r="AE5413" t="s">
        <v>17</v>
      </c>
      <c r="AF5413" t="s">
        <v>98049</v>
      </c>
      <c r="AI5413" t="s">
        <v>11</v>
      </c>
      <c r="AJ5413" s="9" t="s">
        <v>38056</v>
      </c>
      <c r="AL5413" s="10">
        <v>1</v>
      </c>
      <c r="AM5413" s="10" t="s">
        <v>19</v>
      </c>
      <c r="AN5413" s="10">
        <v>-1</v>
      </c>
    </row>
    <row r="5414" spans="1:40" x14ac:dyDescent="0.25">
      <c r="A5414">
        <v>8794</v>
      </c>
      <c r="B5414" t="s">
        <v>38061</v>
      </c>
      <c r="D5414" t="s">
        <v>32659</v>
      </c>
      <c r="I5414" s="4">
        <v>43764.157285277775</v>
      </c>
      <c r="J5414" s="4"/>
      <c r="K5414" s="4"/>
      <c r="L5414" s="4">
        <v>43756.388516782405</v>
      </c>
      <c r="M5414" t="s">
        <v>38047</v>
      </c>
      <c r="N5414" t="s">
        <v>38066</v>
      </c>
      <c r="V5414" t="s">
        <v>18</v>
      </c>
      <c r="W5414" t="s">
        <v>38065</v>
      </c>
      <c r="X5414" s="2">
        <v>43280</v>
      </c>
      <c r="Y5414" s="2">
        <v>44012</v>
      </c>
      <c r="Z5414">
        <v>9490813628</v>
      </c>
      <c r="AA5414" t="s">
        <v>38064</v>
      </c>
      <c r="AB5414" t="s">
        <v>38063</v>
      </c>
      <c r="AD5414" t="s">
        <v>2348</v>
      </c>
      <c r="AE5414" t="s">
        <v>17</v>
      </c>
      <c r="AF5414" t="s">
        <v>98049</v>
      </c>
      <c r="AI5414" t="s">
        <v>34641</v>
      </c>
      <c r="AJ5414" s="9" t="s">
        <v>38062</v>
      </c>
      <c r="AL5414" s="10">
        <v>1</v>
      </c>
      <c r="AM5414" s="10" t="s">
        <v>19</v>
      </c>
      <c r="AN5414" s="10">
        <v>-1</v>
      </c>
    </row>
    <row r="5415" spans="1:40" x14ac:dyDescent="0.25">
      <c r="A5415">
        <v>9031</v>
      </c>
      <c r="B5415" t="s">
        <v>38067</v>
      </c>
      <c r="D5415" t="s">
        <v>33644</v>
      </c>
      <c r="I5415" s="4">
        <v>43764.158289282408</v>
      </c>
      <c r="J5415" s="4"/>
      <c r="K5415" s="4"/>
      <c r="L5415" s="4">
        <v>43756.388516412037</v>
      </c>
      <c r="M5415" t="s">
        <v>38047</v>
      </c>
      <c r="N5415" t="s">
        <v>38072</v>
      </c>
      <c r="V5415" t="s">
        <v>18</v>
      </c>
      <c r="W5415" t="s">
        <v>38071</v>
      </c>
      <c r="X5415" s="2">
        <v>43265</v>
      </c>
      <c r="Y5415" s="2">
        <v>44012</v>
      </c>
      <c r="Z5415">
        <v>7466807931</v>
      </c>
      <c r="AA5415" t="s">
        <v>38070</v>
      </c>
      <c r="AB5415" t="s">
        <v>38069</v>
      </c>
      <c r="AD5415" t="s">
        <v>2348</v>
      </c>
      <c r="AE5415" t="s">
        <v>17</v>
      </c>
      <c r="AF5415" t="s">
        <v>98049</v>
      </c>
      <c r="AI5415" t="s">
        <v>10353</v>
      </c>
      <c r="AJ5415" s="9" t="s">
        <v>38068</v>
      </c>
      <c r="AL5415" s="10">
        <v>1</v>
      </c>
      <c r="AM5415" s="10" t="s">
        <v>19</v>
      </c>
      <c r="AN5415" s="10">
        <v>-1</v>
      </c>
    </row>
    <row r="5416" spans="1:40" x14ac:dyDescent="0.25">
      <c r="A5416">
        <v>14714</v>
      </c>
      <c r="B5416" t="s">
        <v>38073</v>
      </c>
      <c r="D5416" t="s">
        <v>32659</v>
      </c>
      <c r="I5416" s="4">
        <v>43764.159436018519</v>
      </c>
      <c r="J5416" s="4"/>
      <c r="K5416" s="4"/>
      <c r="L5416" s="4">
        <v>43756.388515810184</v>
      </c>
      <c r="M5416" t="s">
        <v>38047</v>
      </c>
      <c r="N5416" t="s">
        <v>38079</v>
      </c>
      <c r="V5416" t="s">
        <v>18</v>
      </c>
      <c r="W5416" t="s">
        <v>38078</v>
      </c>
      <c r="X5416" s="2">
        <v>43227</v>
      </c>
      <c r="Y5416" s="2">
        <v>44012</v>
      </c>
      <c r="Z5416">
        <v>9490213593</v>
      </c>
      <c r="AA5416" t="s">
        <v>38077</v>
      </c>
      <c r="AB5416" t="s">
        <v>38076</v>
      </c>
      <c r="AD5416" t="s">
        <v>2284</v>
      </c>
      <c r="AE5416" t="s">
        <v>17</v>
      </c>
      <c r="AF5416" t="s">
        <v>98049</v>
      </c>
      <c r="AI5416" t="s">
        <v>38074</v>
      </c>
      <c r="AJ5416" s="9" t="s">
        <v>38075</v>
      </c>
      <c r="AL5416" s="10">
        <v>1</v>
      </c>
      <c r="AM5416" s="10" t="s">
        <v>19</v>
      </c>
      <c r="AN5416" s="10">
        <v>-1</v>
      </c>
    </row>
    <row r="5417" spans="1:40" x14ac:dyDescent="0.25">
      <c r="A5417">
        <v>14674</v>
      </c>
      <c r="B5417" t="s">
        <v>38081</v>
      </c>
      <c r="D5417" t="s">
        <v>32072</v>
      </c>
      <c r="I5417" s="4">
        <v>43764.159860983797</v>
      </c>
      <c r="J5417" s="4"/>
      <c r="K5417" s="4"/>
      <c r="L5417" s="4">
        <v>43756.388515486113</v>
      </c>
      <c r="M5417" t="s">
        <v>38080</v>
      </c>
      <c r="N5417" t="s">
        <v>38086</v>
      </c>
      <c r="V5417" t="s">
        <v>18</v>
      </c>
      <c r="W5417" t="s">
        <v>38085</v>
      </c>
      <c r="X5417" s="2">
        <v>43485</v>
      </c>
      <c r="Y5417" s="2">
        <v>44580</v>
      </c>
      <c r="Z5417">
        <v>9000847278</v>
      </c>
      <c r="AA5417" t="s">
        <v>38084</v>
      </c>
      <c r="AB5417" t="s">
        <v>38083</v>
      </c>
      <c r="AD5417" t="s">
        <v>2284</v>
      </c>
      <c r="AE5417" t="s">
        <v>17</v>
      </c>
      <c r="AF5417" t="s">
        <v>98049</v>
      </c>
      <c r="AI5417" t="s">
        <v>1401</v>
      </c>
      <c r="AJ5417" s="9" t="s">
        <v>38082</v>
      </c>
      <c r="AL5417" s="10">
        <v>1</v>
      </c>
      <c r="AM5417" s="10" t="s">
        <v>19</v>
      </c>
      <c r="AN5417" s="10">
        <v>-1</v>
      </c>
    </row>
    <row r="5418" spans="1:40" x14ac:dyDescent="0.25">
      <c r="A5418">
        <v>8344</v>
      </c>
      <c r="B5418" t="s">
        <v>38088</v>
      </c>
      <c r="D5418" t="s">
        <v>32522</v>
      </c>
      <c r="I5418" s="4">
        <v>43764.16506728009</v>
      </c>
      <c r="J5418" s="4"/>
      <c r="K5418" s="4"/>
      <c r="L5418" s="4">
        <v>43756.388513969905</v>
      </c>
      <c r="M5418" t="s">
        <v>38087</v>
      </c>
      <c r="N5418" t="s">
        <v>38093</v>
      </c>
      <c r="V5418" t="s">
        <v>18</v>
      </c>
      <c r="W5418" t="s">
        <v>38092</v>
      </c>
      <c r="X5418" s="2">
        <v>43282</v>
      </c>
      <c r="Y5418" s="2">
        <v>44012</v>
      </c>
      <c r="Z5418">
        <v>9949275495</v>
      </c>
      <c r="AA5418" t="s">
        <v>38091</v>
      </c>
      <c r="AB5418" t="s">
        <v>38090</v>
      </c>
      <c r="AD5418" t="s">
        <v>2293</v>
      </c>
      <c r="AE5418" t="s">
        <v>487</v>
      </c>
      <c r="AF5418" t="s">
        <v>98049</v>
      </c>
      <c r="AI5418" t="s">
        <v>9956</v>
      </c>
      <c r="AJ5418" s="9" t="s">
        <v>38089</v>
      </c>
      <c r="AL5418" s="10">
        <v>1</v>
      </c>
      <c r="AM5418" s="10" t="s">
        <v>19</v>
      </c>
      <c r="AN5418" s="10">
        <v>-1</v>
      </c>
    </row>
    <row r="5419" spans="1:40" x14ac:dyDescent="0.25">
      <c r="A5419">
        <v>8889</v>
      </c>
      <c r="B5419" t="s">
        <v>38095</v>
      </c>
      <c r="D5419" t="s">
        <v>35249</v>
      </c>
      <c r="I5419" s="4">
        <v>43764.167062604167</v>
      </c>
      <c r="J5419" s="4"/>
      <c r="K5419" s="4"/>
      <c r="L5419" s="4">
        <v>43756.388513240738</v>
      </c>
      <c r="M5419" t="s">
        <v>38094</v>
      </c>
      <c r="N5419" t="s">
        <v>38100</v>
      </c>
      <c r="V5419" t="s">
        <v>18</v>
      </c>
      <c r="W5419" t="s">
        <v>38099</v>
      </c>
      <c r="X5419" s="2">
        <v>43154</v>
      </c>
      <c r="Y5419" s="2">
        <v>44012</v>
      </c>
      <c r="Z5419">
        <v>9494505530</v>
      </c>
      <c r="AA5419" t="s">
        <v>38098</v>
      </c>
      <c r="AB5419" t="s">
        <v>38097</v>
      </c>
      <c r="AD5419" t="s">
        <v>21942</v>
      </c>
      <c r="AE5419" t="s">
        <v>1833</v>
      </c>
      <c r="AF5419" t="s">
        <v>98049</v>
      </c>
      <c r="AI5419" t="s">
        <v>13810</v>
      </c>
      <c r="AJ5419" s="9" t="s">
        <v>38096</v>
      </c>
      <c r="AL5419" s="10">
        <v>1</v>
      </c>
      <c r="AM5419" s="10" t="s">
        <v>19</v>
      </c>
      <c r="AN5419" s="10">
        <v>-1</v>
      </c>
    </row>
    <row r="5420" spans="1:40" x14ac:dyDescent="0.25">
      <c r="A5420">
        <v>15411</v>
      </c>
      <c r="B5420" t="s">
        <v>38102</v>
      </c>
      <c r="D5420" t="s">
        <v>32259</v>
      </c>
      <c r="I5420" s="4">
        <v>43764.168476018516</v>
      </c>
      <c r="J5420" s="4"/>
      <c r="K5420" s="4"/>
      <c r="L5420" s="4">
        <v>43756.388512604164</v>
      </c>
      <c r="M5420" t="s">
        <v>38101</v>
      </c>
      <c r="N5420" t="s">
        <v>38107</v>
      </c>
      <c r="V5420" t="s">
        <v>18</v>
      </c>
      <c r="W5420" t="s">
        <v>38106</v>
      </c>
      <c r="X5420" s="2">
        <v>43485</v>
      </c>
      <c r="Y5420" s="2">
        <v>44580</v>
      </c>
      <c r="Z5420">
        <v>7095236520</v>
      </c>
      <c r="AA5420" t="s">
        <v>38105</v>
      </c>
      <c r="AB5420" t="s">
        <v>38104</v>
      </c>
      <c r="AD5420" t="s">
        <v>21942</v>
      </c>
      <c r="AE5420" t="s">
        <v>1833</v>
      </c>
      <c r="AF5420" t="s">
        <v>98049</v>
      </c>
      <c r="AI5420" t="s">
        <v>15027</v>
      </c>
      <c r="AJ5420" s="9" t="s">
        <v>38103</v>
      </c>
      <c r="AL5420" s="10">
        <v>1</v>
      </c>
      <c r="AM5420" s="10" t="s">
        <v>19</v>
      </c>
      <c r="AN5420" s="10">
        <v>-1</v>
      </c>
    </row>
    <row r="5421" spans="1:40" x14ac:dyDescent="0.25">
      <c r="A5421">
        <v>9458</v>
      </c>
      <c r="B5421" t="s">
        <v>38110</v>
      </c>
      <c r="D5421" t="s">
        <v>38108</v>
      </c>
      <c r="I5421" s="4">
        <v>43764.168898912038</v>
      </c>
      <c r="J5421" s="4"/>
      <c r="K5421" s="4"/>
      <c r="L5421" s="4">
        <v>43756.388512349535</v>
      </c>
      <c r="M5421" t="s">
        <v>38109</v>
      </c>
      <c r="N5421" t="s">
        <v>38116</v>
      </c>
      <c r="V5421" t="s">
        <v>18</v>
      </c>
      <c r="W5421" t="s">
        <v>38115</v>
      </c>
      <c r="X5421" s="2">
        <v>42552</v>
      </c>
      <c r="Y5421" s="2">
        <v>44012</v>
      </c>
      <c r="Z5421">
        <v>9959619249</v>
      </c>
      <c r="AA5421" t="s">
        <v>38114</v>
      </c>
      <c r="AB5421" t="s">
        <v>38113</v>
      </c>
      <c r="AD5421" t="s">
        <v>2348</v>
      </c>
      <c r="AE5421" t="s">
        <v>17</v>
      </c>
      <c r="AF5421" t="s">
        <v>98049</v>
      </c>
      <c r="AI5421" t="s">
        <v>38111</v>
      </c>
      <c r="AJ5421" s="9" t="s">
        <v>38112</v>
      </c>
      <c r="AL5421" s="10">
        <v>1</v>
      </c>
      <c r="AM5421" s="10" t="s">
        <v>19</v>
      </c>
      <c r="AN5421" s="10">
        <v>-1</v>
      </c>
    </row>
    <row r="5422" spans="1:40" x14ac:dyDescent="0.25">
      <c r="A5422">
        <v>8231</v>
      </c>
      <c r="B5422" t="s">
        <v>38118</v>
      </c>
      <c r="D5422" t="s">
        <v>32391</v>
      </c>
      <c r="I5422" s="4">
        <v>43764.170170798614</v>
      </c>
      <c r="J5422" s="4"/>
      <c r="K5422" s="4"/>
      <c r="L5422" s="4">
        <v>43756.388511828707</v>
      </c>
      <c r="M5422" t="s">
        <v>38117</v>
      </c>
      <c r="N5422" t="s">
        <v>38123</v>
      </c>
      <c r="V5422" t="s">
        <v>18</v>
      </c>
      <c r="W5422" t="s">
        <v>38122</v>
      </c>
      <c r="X5422" s="2">
        <v>42835</v>
      </c>
      <c r="Y5422" s="2">
        <v>43646</v>
      </c>
      <c r="Z5422">
        <v>9949986141</v>
      </c>
      <c r="AA5422" t="s">
        <v>38121</v>
      </c>
      <c r="AB5422" t="s">
        <v>38120</v>
      </c>
      <c r="AD5422" t="s">
        <v>21942</v>
      </c>
      <c r="AE5422" t="s">
        <v>1833</v>
      </c>
      <c r="AF5422" t="s">
        <v>98049</v>
      </c>
      <c r="AI5422" t="s">
        <v>1151</v>
      </c>
      <c r="AJ5422" s="9" t="s">
        <v>38119</v>
      </c>
      <c r="AL5422" s="10">
        <v>1</v>
      </c>
      <c r="AM5422" s="10" t="s">
        <v>19</v>
      </c>
      <c r="AN5422" s="10">
        <v>-1</v>
      </c>
    </row>
    <row r="5423" spans="1:40" x14ac:dyDescent="0.25">
      <c r="A5423">
        <v>8903</v>
      </c>
      <c r="B5423" t="s">
        <v>38125</v>
      </c>
      <c r="D5423" t="s">
        <v>35249</v>
      </c>
      <c r="I5423" s="4">
        <v>43764.208557303238</v>
      </c>
      <c r="J5423" s="4"/>
      <c r="K5423" s="4"/>
      <c r="L5423" s="4">
        <v>43756.388510046294</v>
      </c>
      <c r="M5423" t="s">
        <v>38124</v>
      </c>
      <c r="N5423" t="s">
        <v>38130</v>
      </c>
      <c r="V5423" t="s">
        <v>18</v>
      </c>
      <c r="W5423" t="s">
        <v>38129</v>
      </c>
      <c r="X5423" s="2">
        <v>43154</v>
      </c>
      <c r="Y5423" s="2">
        <v>44012</v>
      </c>
      <c r="Z5423">
        <v>8985293283</v>
      </c>
      <c r="AA5423" t="s">
        <v>38128</v>
      </c>
      <c r="AB5423" t="s">
        <v>38127</v>
      </c>
      <c r="AD5423" t="s">
        <v>2293</v>
      </c>
      <c r="AE5423" t="s">
        <v>487</v>
      </c>
      <c r="AF5423" t="s">
        <v>98049</v>
      </c>
      <c r="AI5423" t="s">
        <v>25935</v>
      </c>
      <c r="AJ5423" s="9" t="s">
        <v>38126</v>
      </c>
      <c r="AL5423" s="10">
        <v>1</v>
      </c>
      <c r="AM5423" s="10" t="s">
        <v>19</v>
      </c>
      <c r="AN5423" s="10">
        <v>-1</v>
      </c>
    </row>
    <row r="5424" spans="1:40" x14ac:dyDescent="0.25">
      <c r="A5424">
        <v>8634</v>
      </c>
      <c r="B5424" t="s">
        <v>38132</v>
      </c>
      <c r="D5424" t="s">
        <v>32666</v>
      </c>
      <c r="I5424" s="4">
        <v>43764.129677812503</v>
      </c>
      <c r="J5424" s="4"/>
      <c r="K5424" s="4"/>
      <c r="L5424" s="4">
        <v>43756.388519664353</v>
      </c>
      <c r="M5424" t="s">
        <v>38131</v>
      </c>
      <c r="N5424" t="s">
        <v>38136</v>
      </c>
      <c r="V5424" t="s">
        <v>18</v>
      </c>
      <c r="W5424" t="s">
        <v>11</v>
      </c>
      <c r="X5424" s="2">
        <v>43265</v>
      </c>
      <c r="Y5424" s="2">
        <v>44012</v>
      </c>
      <c r="Z5424">
        <v>9550365316</v>
      </c>
      <c r="AA5424" t="s">
        <v>38135</v>
      </c>
      <c r="AB5424" t="s">
        <v>38134</v>
      </c>
      <c r="AD5424" t="s">
        <v>2284</v>
      </c>
      <c r="AE5424" t="s">
        <v>17</v>
      </c>
      <c r="AF5424" t="s">
        <v>98049</v>
      </c>
      <c r="AI5424" t="s">
        <v>19456</v>
      </c>
      <c r="AJ5424" s="9" t="s">
        <v>38133</v>
      </c>
      <c r="AL5424" s="10">
        <v>1</v>
      </c>
      <c r="AM5424" s="10" t="s">
        <v>19</v>
      </c>
      <c r="AN5424" s="10">
        <v>-1</v>
      </c>
    </row>
    <row r="5425" spans="1:40" x14ac:dyDescent="0.25">
      <c r="A5425">
        <v>8751</v>
      </c>
      <c r="B5425" t="s">
        <v>38138</v>
      </c>
      <c r="D5425" t="s">
        <v>34905</v>
      </c>
      <c r="I5425" s="4">
        <v>43764.131368113427</v>
      </c>
      <c r="J5425" s="4"/>
      <c r="K5425" s="4"/>
      <c r="L5425" s="4">
        <v>43756.388521724541</v>
      </c>
      <c r="M5425" t="s">
        <v>38137</v>
      </c>
      <c r="N5425" t="s">
        <v>38144</v>
      </c>
      <c r="V5425" t="s">
        <v>18</v>
      </c>
      <c r="W5425" t="s">
        <v>38143</v>
      </c>
      <c r="X5425" s="2">
        <v>42835</v>
      </c>
      <c r="Y5425" s="2">
        <v>43646</v>
      </c>
      <c r="Z5425">
        <v>9505801073</v>
      </c>
      <c r="AA5425" t="s">
        <v>38142</v>
      </c>
      <c r="AB5425" t="s">
        <v>38141</v>
      </c>
      <c r="AD5425" t="s">
        <v>2284</v>
      </c>
      <c r="AE5425" t="s">
        <v>17</v>
      </c>
      <c r="AF5425" t="s">
        <v>98049</v>
      </c>
      <c r="AI5425" t="s">
        <v>38139</v>
      </c>
      <c r="AJ5425" s="9" t="s">
        <v>38140</v>
      </c>
      <c r="AL5425" s="10">
        <v>1</v>
      </c>
      <c r="AM5425" s="10" t="s">
        <v>19</v>
      </c>
      <c r="AN5425" s="10">
        <v>-1</v>
      </c>
    </row>
    <row r="5426" spans="1:40" x14ac:dyDescent="0.25">
      <c r="A5426">
        <v>10215</v>
      </c>
      <c r="B5426" t="s">
        <v>38146</v>
      </c>
      <c r="D5426" t="s">
        <v>32378</v>
      </c>
      <c r="I5426" s="4">
        <v>43764.131895289349</v>
      </c>
      <c r="J5426" s="4"/>
      <c r="K5426" s="4"/>
      <c r="L5426" s="4">
        <v>43756.388524236114</v>
      </c>
      <c r="M5426" t="s">
        <v>38145</v>
      </c>
      <c r="N5426" t="s">
        <v>38151</v>
      </c>
      <c r="V5426" t="s">
        <v>18</v>
      </c>
      <c r="W5426" t="s">
        <v>38150</v>
      </c>
      <c r="X5426" s="2">
        <v>43220</v>
      </c>
      <c r="Y5426" s="2">
        <v>43646</v>
      </c>
      <c r="Z5426">
        <v>9705953027</v>
      </c>
      <c r="AA5426" t="s">
        <v>38149</v>
      </c>
      <c r="AB5426" t="s">
        <v>38148</v>
      </c>
      <c r="AD5426" t="s">
        <v>2284</v>
      </c>
      <c r="AE5426" t="s">
        <v>17</v>
      </c>
      <c r="AF5426" t="s">
        <v>98049</v>
      </c>
      <c r="AI5426" t="s">
        <v>2263</v>
      </c>
      <c r="AJ5426" s="9" t="s">
        <v>38147</v>
      </c>
      <c r="AL5426" s="10">
        <v>1</v>
      </c>
      <c r="AM5426" s="10" t="s">
        <v>19</v>
      </c>
      <c r="AN5426" s="10">
        <v>-1</v>
      </c>
    </row>
    <row r="5427" spans="1:40" x14ac:dyDescent="0.25">
      <c r="A5427">
        <v>8604</v>
      </c>
      <c r="B5427" t="s">
        <v>38153</v>
      </c>
      <c r="D5427" t="s">
        <v>32666</v>
      </c>
      <c r="I5427" s="4">
        <v>43764.133369976851</v>
      </c>
      <c r="J5427" s="4"/>
      <c r="K5427" s="4"/>
      <c r="L5427" s="4">
        <v>43756.38852346065</v>
      </c>
      <c r="M5427" t="s">
        <v>38152</v>
      </c>
      <c r="N5427" t="s">
        <v>38158</v>
      </c>
      <c r="V5427" t="s">
        <v>18</v>
      </c>
      <c r="W5427" t="s">
        <v>38157</v>
      </c>
      <c r="X5427" s="2">
        <v>42838</v>
      </c>
      <c r="Y5427" s="2">
        <v>43646</v>
      </c>
      <c r="Z5427">
        <v>7382619851</v>
      </c>
      <c r="AA5427" t="s">
        <v>38156</v>
      </c>
      <c r="AB5427" t="s">
        <v>38155</v>
      </c>
      <c r="AD5427" t="s">
        <v>2348</v>
      </c>
      <c r="AE5427" t="s">
        <v>17</v>
      </c>
      <c r="AF5427" t="s">
        <v>98049</v>
      </c>
      <c r="AI5427" t="s">
        <v>17925</v>
      </c>
      <c r="AJ5427" s="9" t="s">
        <v>38154</v>
      </c>
      <c r="AL5427" s="10">
        <v>1</v>
      </c>
      <c r="AM5427" s="10" t="s">
        <v>19</v>
      </c>
      <c r="AN5427" s="10">
        <v>-1</v>
      </c>
    </row>
    <row r="5428" spans="1:40" x14ac:dyDescent="0.25">
      <c r="A5428">
        <v>8919</v>
      </c>
      <c r="B5428" t="s">
        <v>38160</v>
      </c>
      <c r="D5428" t="s">
        <v>35249</v>
      </c>
      <c r="I5428" s="4">
        <v>43764.134652905093</v>
      </c>
      <c r="J5428" s="4"/>
      <c r="K5428" s="4"/>
      <c r="L5428" s="4">
        <v>43756.388523715279</v>
      </c>
      <c r="M5428" t="s">
        <v>38159</v>
      </c>
      <c r="N5428" t="s">
        <v>38165</v>
      </c>
      <c r="V5428" t="s">
        <v>18</v>
      </c>
      <c r="W5428" t="s">
        <v>38164</v>
      </c>
      <c r="X5428" s="2">
        <v>43154</v>
      </c>
      <c r="Y5428" s="2">
        <v>44012</v>
      </c>
      <c r="Z5428">
        <v>8464894956</v>
      </c>
      <c r="AA5428" t="s">
        <v>38163</v>
      </c>
      <c r="AB5428" t="s">
        <v>38162</v>
      </c>
      <c r="AD5428" t="s">
        <v>2348</v>
      </c>
      <c r="AE5428" t="s">
        <v>17</v>
      </c>
      <c r="AF5428" t="s">
        <v>98049</v>
      </c>
      <c r="AI5428" t="s">
        <v>1052</v>
      </c>
      <c r="AJ5428" s="9" t="s">
        <v>38161</v>
      </c>
      <c r="AL5428" s="10">
        <v>1</v>
      </c>
      <c r="AM5428" s="10" t="s">
        <v>19</v>
      </c>
      <c r="AN5428" s="10">
        <v>-1</v>
      </c>
    </row>
    <row r="5429" spans="1:40" x14ac:dyDescent="0.25">
      <c r="A5429">
        <v>3850</v>
      </c>
      <c r="B5429" t="s">
        <v>38167</v>
      </c>
      <c r="D5429" t="s">
        <v>32666</v>
      </c>
      <c r="I5429" s="4">
        <v>43764.13533484954</v>
      </c>
      <c r="J5429" s="4"/>
      <c r="K5429" s="4"/>
      <c r="L5429" s="4">
        <v>43756.388523969908</v>
      </c>
      <c r="M5429" t="s">
        <v>38166</v>
      </c>
      <c r="N5429" t="s">
        <v>38172</v>
      </c>
      <c r="V5429" t="s">
        <v>18</v>
      </c>
      <c r="W5429" t="s">
        <v>38171</v>
      </c>
      <c r="X5429" s="2">
        <v>43227</v>
      </c>
      <c r="Y5429" s="2">
        <v>44012</v>
      </c>
      <c r="Z5429">
        <v>9866670660</v>
      </c>
      <c r="AA5429" t="s">
        <v>38170</v>
      </c>
      <c r="AB5429" t="s">
        <v>38169</v>
      </c>
      <c r="AD5429" t="s">
        <v>2284</v>
      </c>
      <c r="AE5429" t="s">
        <v>17</v>
      </c>
      <c r="AF5429" t="s">
        <v>98049</v>
      </c>
      <c r="AI5429" t="s">
        <v>10345</v>
      </c>
      <c r="AJ5429" s="9" t="s">
        <v>38168</v>
      </c>
      <c r="AL5429" s="10">
        <v>1</v>
      </c>
      <c r="AM5429" s="10" t="s">
        <v>19</v>
      </c>
      <c r="AN5429" s="10">
        <v>-1</v>
      </c>
    </row>
    <row r="5430" spans="1:40" x14ac:dyDescent="0.25">
      <c r="A5430">
        <v>8975</v>
      </c>
      <c r="B5430" t="s">
        <v>38174</v>
      </c>
      <c r="D5430" t="s">
        <v>33644</v>
      </c>
      <c r="I5430" s="4">
        <v>43764.135997546298</v>
      </c>
      <c r="J5430" s="4"/>
      <c r="K5430" s="4"/>
      <c r="L5430" s="4">
        <v>43756.388523020833</v>
      </c>
      <c r="M5430" t="s">
        <v>38173</v>
      </c>
      <c r="N5430" t="s">
        <v>38179</v>
      </c>
      <c r="V5430" t="s">
        <v>18</v>
      </c>
      <c r="W5430" t="s">
        <v>38178</v>
      </c>
      <c r="X5430" s="2">
        <v>43265</v>
      </c>
      <c r="Y5430" s="2">
        <v>44012</v>
      </c>
      <c r="Z5430">
        <v>9652861274</v>
      </c>
      <c r="AA5430" t="s">
        <v>38177</v>
      </c>
      <c r="AB5430" t="s">
        <v>38176</v>
      </c>
      <c r="AD5430" t="s">
        <v>2348</v>
      </c>
      <c r="AE5430" t="s">
        <v>17</v>
      </c>
      <c r="AF5430" t="s">
        <v>98049</v>
      </c>
      <c r="AI5430" t="s">
        <v>1637</v>
      </c>
      <c r="AJ5430" s="9" t="s">
        <v>38175</v>
      </c>
      <c r="AL5430" s="10">
        <v>1</v>
      </c>
      <c r="AM5430" s="10" t="s">
        <v>19</v>
      </c>
      <c r="AN5430" s="10">
        <v>-1</v>
      </c>
    </row>
    <row r="5431" spans="1:40" x14ac:dyDescent="0.25">
      <c r="A5431">
        <v>8776</v>
      </c>
      <c r="B5431" t="s">
        <v>38181</v>
      </c>
      <c r="D5431" t="s">
        <v>32659</v>
      </c>
      <c r="I5431" s="4">
        <v>43764.136534594909</v>
      </c>
      <c r="J5431" s="4"/>
      <c r="K5431" s="4"/>
      <c r="L5431" s="4">
        <v>43756.388522789355</v>
      </c>
      <c r="M5431" t="s">
        <v>38180</v>
      </c>
      <c r="N5431" t="s">
        <v>38187</v>
      </c>
      <c r="V5431" t="s">
        <v>18</v>
      </c>
      <c r="W5431" t="s">
        <v>38186</v>
      </c>
      <c r="X5431" s="2">
        <v>43280</v>
      </c>
      <c r="Y5431" s="2">
        <v>44012</v>
      </c>
      <c r="Z5431">
        <v>8185991095</v>
      </c>
      <c r="AA5431" t="s">
        <v>38185</v>
      </c>
      <c r="AB5431" t="s">
        <v>38184</v>
      </c>
      <c r="AD5431" t="s">
        <v>2293</v>
      </c>
      <c r="AE5431" t="s">
        <v>487</v>
      </c>
      <c r="AF5431" t="s">
        <v>98049</v>
      </c>
      <c r="AI5431" t="s">
        <v>38182</v>
      </c>
      <c r="AJ5431" s="9" t="s">
        <v>38183</v>
      </c>
      <c r="AL5431" s="10">
        <v>1</v>
      </c>
      <c r="AM5431" s="10" t="s">
        <v>19</v>
      </c>
      <c r="AN5431" s="10">
        <v>-1</v>
      </c>
    </row>
    <row r="5432" spans="1:40" x14ac:dyDescent="0.25">
      <c r="A5432">
        <v>9016</v>
      </c>
      <c r="B5432" t="s">
        <v>38189</v>
      </c>
      <c r="D5432" t="s">
        <v>33644</v>
      </c>
      <c r="I5432" s="4">
        <v>43764.137054317129</v>
      </c>
      <c r="J5432" s="4"/>
      <c r="K5432" s="4"/>
      <c r="L5432" s="4">
        <v>43756.388522534726</v>
      </c>
      <c r="M5432" t="s">
        <v>38188</v>
      </c>
      <c r="N5432" t="s">
        <v>38194</v>
      </c>
      <c r="V5432" t="s">
        <v>18</v>
      </c>
      <c r="W5432" t="s">
        <v>38193</v>
      </c>
      <c r="X5432" s="2">
        <v>42835</v>
      </c>
      <c r="Y5432" s="2">
        <v>43646</v>
      </c>
      <c r="Z5432">
        <v>9505256534</v>
      </c>
      <c r="AA5432" t="s">
        <v>38192</v>
      </c>
      <c r="AB5432" t="s">
        <v>38191</v>
      </c>
      <c r="AD5432" t="s">
        <v>2284</v>
      </c>
      <c r="AE5432" t="s">
        <v>17</v>
      </c>
      <c r="AF5432" t="s">
        <v>98049</v>
      </c>
      <c r="AI5432" t="s">
        <v>2696</v>
      </c>
      <c r="AJ5432" s="9" t="s">
        <v>38190</v>
      </c>
      <c r="AL5432" s="10">
        <v>1</v>
      </c>
      <c r="AM5432" s="10" t="s">
        <v>19</v>
      </c>
      <c r="AN5432" s="10">
        <v>-1</v>
      </c>
    </row>
    <row r="5433" spans="1:40" x14ac:dyDescent="0.25">
      <c r="A5433">
        <v>12851</v>
      </c>
      <c r="B5433" t="s">
        <v>38195</v>
      </c>
      <c r="D5433" t="s">
        <v>32659</v>
      </c>
      <c r="I5433" s="4">
        <v>43764.138532638892</v>
      </c>
      <c r="J5433" s="4"/>
      <c r="K5433" s="4"/>
      <c r="L5433" s="4">
        <v>43756.38852197917</v>
      </c>
      <c r="M5433" t="s">
        <v>13856</v>
      </c>
      <c r="N5433" t="s">
        <v>38199</v>
      </c>
      <c r="V5433" t="s">
        <v>18</v>
      </c>
      <c r="W5433" t="s">
        <v>11</v>
      </c>
      <c r="X5433" s="2">
        <v>42971</v>
      </c>
      <c r="Y5433" s="2">
        <v>44012</v>
      </c>
      <c r="Z5433">
        <v>8296640779</v>
      </c>
      <c r="AA5433" t="s">
        <v>38198</v>
      </c>
      <c r="AB5433" t="s">
        <v>38197</v>
      </c>
      <c r="AD5433" t="s">
        <v>2293</v>
      </c>
      <c r="AE5433" t="s">
        <v>487</v>
      </c>
      <c r="AF5433" t="s">
        <v>98049</v>
      </c>
      <c r="AI5433" t="s">
        <v>1052</v>
      </c>
      <c r="AJ5433" s="9" t="s">
        <v>38196</v>
      </c>
      <c r="AL5433" s="10">
        <v>1</v>
      </c>
      <c r="AM5433" s="10" t="s">
        <v>19</v>
      </c>
      <c r="AN5433" s="10">
        <v>-1</v>
      </c>
    </row>
    <row r="5434" spans="1:40" x14ac:dyDescent="0.25">
      <c r="A5434">
        <v>8602</v>
      </c>
      <c r="B5434" t="s">
        <v>38201</v>
      </c>
      <c r="D5434" t="s">
        <v>32666</v>
      </c>
      <c r="I5434" s="4">
        <v>43764.143272824076</v>
      </c>
      <c r="J5434" s="4"/>
      <c r="K5434" s="4"/>
      <c r="L5434" s="4">
        <v>43756.388520636574</v>
      </c>
      <c r="M5434" t="s">
        <v>38200</v>
      </c>
      <c r="N5434" t="s">
        <v>38206</v>
      </c>
      <c r="V5434" t="s">
        <v>18</v>
      </c>
      <c r="W5434" t="s">
        <v>38205</v>
      </c>
      <c r="X5434" s="2">
        <v>42838</v>
      </c>
      <c r="Y5434" s="2">
        <v>43646</v>
      </c>
      <c r="Z5434">
        <v>9704069329</v>
      </c>
      <c r="AA5434" t="s">
        <v>38204</v>
      </c>
      <c r="AB5434" t="s">
        <v>38203</v>
      </c>
      <c r="AD5434" t="s">
        <v>2293</v>
      </c>
      <c r="AE5434" t="s">
        <v>487</v>
      </c>
      <c r="AF5434" t="s">
        <v>98049</v>
      </c>
      <c r="AI5434" t="s">
        <v>350</v>
      </c>
      <c r="AJ5434" s="9" t="s">
        <v>38202</v>
      </c>
      <c r="AL5434" s="10">
        <v>1</v>
      </c>
      <c r="AM5434" s="10" t="s">
        <v>19</v>
      </c>
      <c r="AN5434" s="10">
        <v>-1</v>
      </c>
    </row>
    <row r="5435" spans="1:40" x14ac:dyDescent="0.25">
      <c r="A5435">
        <v>8615</v>
      </c>
      <c r="B5435" t="s">
        <v>38208</v>
      </c>
      <c r="D5435" t="s">
        <v>32666</v>
      </c>
      <c r="I5435" s="4">
        <v>43764.14573103009</v>
      </c>
      <c r="J5435" s="4"/>
      <c r="K5435" s="4"/>
      <c r="L5435" s="4">
        <v>43756.388520300927</v>
      </c>
      <c r="M5435" t="s">
        <v>38207</v>
      </c>
      <c r="N5435" t="s">
        <v>38213</v>
      </c>
      <c r="V5435" t="s">
        <v>18</v>
      </c>
      <c r="W5435" t="s">
        <v>38212</v>
      </c>
      <c r="X5435" s="2">
        <v>42838</v>
      </c>
      <c r="Y5435" s="2">
        <v>43646</v>
      </c>
      <c r="Z5435">
        <v>9177704272</v>
      </c>
      <c r="AA5435" t="s">
        <v>38211</v>
      </c>
      <c r="AB5435" t="s">
        <v>38210</v>
      </c>
      <c r="AD5435" t="s">
        <v>2348</v>
      </c>
      <c r="AE5435" t="s">
        <v>17</v>
      </c>
      <c r="AF5435" t="s">
        <v>98049</v>
      </c>
      <c r="AI5435" t="s">
        <v>10345</v>
      </c>
      <c r="AJ5435" s="9" t="s">
        <v>38209</v>
      </c>
      <c r="AL5435" s="10">
        <v>1</v>
      </c>
      <c r="AM5435" s="10" t="s">
        <v>19</v>
      </c>
      <c r="AN5435" s="10">
        <v>-1</v>
      </c>
    </row>
    <row r="5436" spans="1:40" x14ac:dyDescent="0.25">
      <c r="A5436">
        <v>8626</v>
      </c>
      <c r="B5436" t="s">
        <v>38215</v>
      </c>
      <c r="D5436" t="s">
        <v>32666</v>
      </c>
      <c r="I5436" s="4">
        <v>43764.14708534722</v>
      </c>
      <c r="J5436" s="4"/>
      <c r="K5436" s="4"/>
      <c r="L5436" s="4">
        <v>43756.388518738429</v>
      </c>
      <c r="M5436" t="s">
        <v>38214</v>
      </c>
      <c r="N5436" t="s">
        <v>38221</v>
      </c>
      <c r="V5436" t="s">
        <v>18</v>
      </c>
      <c r="W5436" t="s">
        <v>38220</v>
      </c>
      <c r="X5436" s="2">
        <v>42838</v>
      </c>
      <c r="Y5436" s="2">
        <v>43646</v>
      </c>
      <c r="Z5436">
        <v>9908437462</v>
      </c>
      <c r="AA5436" t="s">
        <v>38219</v>
      </c>
      <c r="AB5436" t="s">
        <v>38218</v>
      </c>
      <c r="AD5436" t="s">
        <v>2348</v>
      </c>
      <c r="AE5436" t="s">
        <v>17</v>
      </c>
      <c r="AF5436" t="s">
        <v>98049</v>
      </c>
      <c r="AI5436" t="s">
        <v>38216</v>
      </c>
      <c r="AJ5436" s="9" t="s">
        <v>38217</v>
      </c>
      <c r="AL5436" s="10">
        <v>1</v>
      </c>
      <c r="AM5436" s="10" t="s">
        <v>19</v>
      </c>
      <c r="AN5436" s="10">
        <v>-1</v>
      </c>
    </row>
    <row r="5437" spans="1:40" x14ac:dyDescent="0.25">
      <c r="A5437">
        <v>9021</v>
      </c>
      <c r="B5437" t="s">
        <v>38223</v>
      </c>
      <c r="D5437" t="s">
        <v>33644</v>
      </c>
      <c r="I5437" s="4">
        <v>43764.14828548611</v>
      </c>
      <c r="J5437" s="4"/>
      <c r="K5437" s="4"/>
      <c r="L5437" s="4">
        <v>43756.388519178239</v>
      </c>
      <c r="M5437" t="s">
        <v>38222</v>
      </c>
      <c r="N5437" t="s">
        <v>38227</v>
      </c>
      <c r="V5437" t="s">
        <v>18</v>
      </c>
      <c r="W5437" t="s">
        <v>11</v>
      </c>
      <c r="X5437" s="2">
        <v>43265</v>
      </c>
      <c r="Y5437" s="2">
        <v>44012</v>
      </c>
      <c r="Z5437">
        <v>9959490184</v>
      </c>
      <c r="AA5437" t="s">
        <v>38226</v>
      </c>
      <c r="AB5437" t="s">
        <v>38225</v>
      </c>
      <c r="AD5437" t="s">
        <v>2284</v>
      </c>
      <c r="AE5437" t="s">
        <v>17</v>
      </c>
      <c r="AF5437" t="s">
        <v>98049</v>
      </c>
      <c r="AI5437" t="s">
        <v>7523</v>
      </c>
      <c r="AJ5437" s="9" t="s">
        <v>38224</v>
      </c>
      <c r="AL5437" s="10">
        <v>1</v>
      </c>
      <c r="AM5437" s="10" t="s">
        <v>19</v>
      </c>
      <c r="AN5437" s="10">
        <v>-1</v>
      </c>
    </row>
    <row r="5438" spans="1:40" x14ac:dyDescent="0.25">
      <c r="A5438">
        <v>8596</v>
      </c>
      <c r="B5438" t="s">
        <v>38229</v>
      </c>
      <c r="D5438" t="s">
        <v>32666</v>
      </c>
      <c r="I5438" s="4">
        <v>43764.149132465274</v>
      </c>
      <c r="J5438" s="4"/>
      <c r="K5438" s="4"/>
      <c r="L5438" s="4">
        <v>43756.388518194442</v>
      </c>
      <c r="M5438" t="s">
        <v>38228</v>
      </c>
      <c r="N5438" t="s">
        <v>38234</v>
      </c>
      <c r="V5438" t="s">
        <v>18</v>
      </c>
      <c r="W5438" t="s">
        <v>38233</v>
      </c>
      <c r="X5438" s="2">
        <v>42838</v>
      </c>
      <c r="Y5438" s="2">
        <v>43646</v>
      </c>
      <c r="Z5438">
        <v>8374870511</v>
      </c>
      <c r="AA5438" t="s">
        <v>38232</v>
      </c>
      <c r="AB5438" t="s">
        <v>38231</v>
      </c>
      <c r="AD5438" t="s">
        <v>2293</v>
      </c>
      <c r="AE5438" t="s">
        <v>487</v>
      </c>
      <c r="AF5438" t="s">
        <v>98049</v>
      </c>
      <c r="AI5438" t="s">
        <v>34313</v>
      </c>
      <c r="AJ5438" s="9" t="s">
        <v>38230</v>
      </c>
      <c r="AL5438" s="10">
        <v>1</v>
      </c>
      <c r="AM5438" s="10" t="s">
        <v>19</v>
      </c>
      <c r="AN5438" s="10">
        <v>-1</v>
      </c>
    </row>
    <row r="5439" spans="1:40" x14ac:dyDescent="0.25">
      <c r="A5439">
        <v>10224</v>
      </c>
      <c r="B5439" t="s">
        <v>38236</v>
      </c>
      <c r="D5439" t="s">
        <v>32180</v>
      </c>
      <c r="I5439" s="4">
        <v>43764.150649490737</v>
      </c>
      <c r="J5439" s="4"/>
      <c r="K5439" s="4"/>
      <c r="L5439" s="4">
        <v>43756.38851759259</v>
      </c>
      <c r="M5439" t="s">
        <v>38235</v>
      </c>
      <c r="N5439" t="s">
        <v>38241</v>
      </c>
      <c r="V5439" t="s">
        <v>18</v>
      </c>
      <c r="W5439" t="s">
        <v>38240</v>
      </c>
      <c r="X5439" s="2">
        <v>43220</v>
      </c>
      <c r="Y5439" s="2">
        <v>43646</v>
      </c>
      <c r="Z5439">
        <v>8978813395</v>
      </c>
      <c r="AA5439" t="s">
        <v>38239</v>
      </c>
      <c r="AB5439" t="s">
        <v>38238</v>
      </c>
      <c r="AD5439" t="s">
        <v>2348</v>
      </c>
      <c r="AE5439" t="s">
        <v>17</v>
      </c>
      <c r="AF5439" t="s">
        <v>98049</v>
      </c>
      <c r="AI5439" t="s">
        <v>11</v>
      </c>
      <c r="AJ5439" s="9" t="s">
        <v>38237</v>
      </c>
      <c r="AL5439" s="10">
        <v>1</v>
      </c>
      <c r="AM5439" s="10" t="s">
        <v>19</v>
      </c>
      <c r="AN5439" s="10">
        <v>-1</v>
      </c>
    </row>
    <row r="5440" spans="1:40" x14ac:dyDescent="0.25">
      <c r="A5440">
        <v>14469</v>
      </c>
      <c r="B5440" t="s">
        <v>38243</v>
      </c>
      <c r="D5440" t="s">
        <v>32659</v>
      </c>
      <c r="I5440" s="4">
        <v>43764.15646878472</v>
      </c>
      <c r="J5440" s="4"/>
      <c r="K5440" s="4"/>
      <c r="L5440" s="4">
        <v>43756.388519953704</v>
      </c>
      <c r="M5440" t="s">
        <v>38242</v>
      </c>
      <c r="N5440" t="s">
        <v>38249</v>
      </c>
      <c r="V5440" t="s">
        <v>18</v>
      </c>
      <c r="W5440" t="s">
        <v>38248</v>
      </c>
      <c r="X5440" s="2">
        <v>43227</v>
      </c>
      <c r="Y5440" s="2">
        <v>44012</v>
      </c>
      <c r="Z5440">
        <v>8008134385</v>
      </c>
      <c r="AA5440" t="s">
        <v>38247</v>
      </c>
      <c r="AB5440" t="s">
        <v>38246</v>
      </c>
      <c r="AD5440" t="s">
        <v>2348</v>
      </c>
      <c r="AE5440" t="s">
        <v>17</v>
      </c>
      <c r="AF5440" t="s">
        <v>98049</v>
      </c>
      <c r="AI5440" t="s">
        <v>38244</v>
      </c>
      <c r="AJ5440" s="9" t="s">
        <v>38245</v>
      </c>
      <c r="AL5440" s="10">
        <v>1</v>
      </c>
      <c r="AM5440" s="10" t="s">
        <v>19</v>
      </c>
      <c r="AN5440" s="10">
        <v>-1</v>
      </c>
    </row>
    <row r="5441" spans="1:40" x14ac:dyDescent="0.25">
      <c r="A5441">
        <v>8606</v>
      </c>
      <c r="B5441" t="s">
        <v>38251</v>
      </c>
      <c r="D5441" t="s">
        <v>32666</v>
      </c>
      <c r="I5441" s="4">
        <v>43764.118007939818</v>
      </c>
      <c r="J5441" s="4"/>
      <c r="K5441" s="4"/>
      <c r="L5441" s="4">
        <v>43756.388525335649</v>
      </c>
      <c r="M5441" t="s">
        <v>38250</v>
      </c>
      <c r="N5441" t="s">
        <v>38255</v>
      </c>
      <c r="V5441" t="s">
        <v>18</v>
      </c>
      <c r="W5441" t="s">
        <v>11</v>
      </c>
      <c r="X5441" s="2">
        <v>42838</v>
      </c>
      <c r="Y5441" s="2">
        <v>43646</v>
      </c>
      <c r="Z5441">
        <v>9502005408</v>
      </c>
      <c r="AA5441" t="s">
        <v>38254</v>
      </c>
      <c r="AB5441" t="s">
        <v>38253</v>
      </c>
      <c r="AD5441" t="s">
        <v>2348</v>
      </c>
      <c r="AE5441" t="s">
        <v>17</v>
      </c>
      <c r="AF5441" t="s">
        <v>98049</v>
      </c>
      <c r="AI5441" t="s">
        <v>2263</v>
      </c>
      <c r="AJ5441" s="9" t="s">
        <v>38252</v>
      </c>
      <c r="AL5441" s="10">
        <v>1</v>
      </c>
      <c r="AM5441" s="10" t="s">
        <v>19</v>
      </c>
      <c r="AN5441" s="10">
        <v>-1</v>
      </c>
    </row>
    <row r="5442" spans="1:40" x14ac:dyDescent="0.25">
      <c r="A5442">
        <v>9001</v>
      </c>
      <c r="B5442" t="s">
        <v>38257</v>
      </c>
      <c r="D5442" t="s">
        <v>33644</v>
      </c>
      <c r="I5442" s="4">
        <v>43764.119818321757</v>
      </c>
      <c r="J5442" s="4"/>
      <c r="K5442" s="4"/>
      <c r="L5442" s="4">
        <v>43756.388525844908</v>
      </c>
      <c r="M5442" t="s">
        <v>38256</v>
      </c>
      <c r="N5442" t="s">
        <v>38263</v>
      </c>
      <c r="V5442" t="s">
        <v>18</v>
      </c>
      <c r="W5442" t="s">
        <v>38262</v>
      </c>
      <c r="X5442" s="2">
        <v>43265</v>
      </c>
      <c r="Y5442" s="2">
        <v>44012</v>
      </c>
      <c r="Z5442">
        <v>7026331561</v>
      </c>
      <c r="AA5442" t="s">
        <v>38261</v>
      </c>
      <c r="AB5442" t="s">
        <v>38260</v>
      </c>
      <c r="AD5442" t="s">
        <v>2284</v>
      </c>
      <c r="AE5442" t="s">
        <v>17</v>
      </c>
      <c r="AF5442" t="s">
        <v>98049</v>
      </c>
      <c r="AI5442" t="s">
        <v>38258</v>
      </c>
      <c r="AJ5442" s="9" t="s">
        <v>38259</v>
      </c>
      <c r="AL5442" s="10">
        <v>1</v>
      </c>
      <c r="AM5442" s="10" t="s">
        <v>19</v>
      </c>
      <c r="AN5442" s="10">
        <v>-1</v>
      </c>
    </row>
    <row r="5443" spans="1:40" x14ac:dyDescent="0.25">
      <c r="A5443">
        <v>8265</v>
      </c>
      <c r="B5443" t="s">
        <v>38265</v>
      </c>
      <c r="D5443" t="s">
        <v>32391</v>
      </c>
      <c r="I5443" s="4">
        <v>43764.170809131945</v>
      </c>
      <c r="J5443" s="4"/>
      <c r="K5443" s="4"/>
      <c r="L5443" s="4">
        <v>43756.388531805555</v>
      </c>
      <c r="M5443" t="s">
        <v>38264</v>
      </c>
      <c r="N5443" t="s">
        <v>38270</v>
      </c>
      <c r="V5443" t="s">
        <v>18</v>
      </c>
      <c r="W5443" t="s">
        <v>38269</v>
      </c>
      <c r="X5443" s="2">
        <v>42835</v>
      </c>
      <c r="Y5443" s="2">
        <v>43646</v>
      </c>
      <c r="Z5443">
        <v>9849482084</v>
      </c>
      <c r="AA5443" t="s">
        <v>38268</v>
      </c>
      <c r="AB5443" t="s">
        <v>38267</v>
      </c>
      <c r="AD5443" t="s">
        <v>2348</v>
      </c>
      <c r="AE5443" t="s">
        <v>17</v>
      </c>
      <c r="AF5443" t="s">
        <v>98049</v>
      </c>
      <c r="AI5443" t="s">
        <v>10949</v>
      </c>
      <c r="AJ5443" s="9" t="s">
        <v>38266</v>
      </c>
      <c r="AL5443" s="10">
        <v>1</v>
      </c>
      <c r="AM5443" s="10" t="s">
        <v>19</v>
      </c>
      <c r="AN5443" s="10">
        <v>-1</v>
      </c>
    </row>
    <row r="5444" spans="1:40" x14ac:dyDescent="0.25">
      <c r="A5444">
        <v>1506</v>
      </c>
      <c r="B5444" t="s">
        <v>38271</v>
      </c>
      <c r="D5444" t="s">
        <v>32391</v>
      </c>
      <c r="I5444" s="4">
        <v>43764.172587060188</v>
      </c>
      <c r="J5444" s="4"/>
      <c r="K5444" s="4"/>
      <c r="L5444" s="4">
        <v>43756.388531481483</v>
      </c>
      <c r="M5444" t="s">
        <v>13904</v>
      </c>
      <c r="N5444" t="s">
        <v>38277</v>
      </c>
      <c r="V5444" t="s">
        <v>18</v>
      </c>
      <c r="W5444" t="s">
        <v>38276</v>
      </c>
      <c r="X5444" s="2">
        <v>42835</v>
      </c>
      <c r="Y5444" s="2">
        <v>44012</v>
      </c>
      <c r="Z5444">
        <v>9701795723</v>
      </c>
      <c r="AA5444" t="s">
        <v>38275</v>
      </c>
      <c r="AB5444" t="s">
        <v>38274</v>
      </c>
      <c r="AD5444" t="s">
        <v>13915</v>
      </c>
      <c r="AE5444" t="s">
        <v>38</v>
      </c>
      <c r="AF5444" t="s">
        <v>98049</v>
      </c>
      <c r="AI5444" t="s">
        <v>38272</v>
      </c>
      <c r="AJ5444" s="9" t="s">
        <v>38273</v>
      </c>
      <c r="AL5444" s="10">
        <v>1</v>
      </c>
      <c r="AM5444" s="10" t="s">
        <v>19</v>
      </c>
      <c r="AN5444" s="10">
        <v>-1</v>
      </c>
    </row>
    <row r="5445" spans="1:40" x14ac:dyDescent="0.25">
      <c r="A5445">
        <v>8887</v>
      </c>
      <c r="B5445" t="s">
        <v>38279</v>
      </c>
      <c r="D5445" t="s">
        <v>35249</v>
      </c>
      <c r="I5445" s="4">
        <v>43764.173645682873</v>
      </c>
      <c r="J5445" s="4"/>
      <c r="K5445" s="4"/>
      <c r="L5445" s="4">
        <v>43756.388530833334</v>
      </c>
      <c r="M5445" t="s">
        <v>38278</v>
      </c>
      <c r="N5445" t="s">
        <v>38284</v>
      </c>
      <c r="V5445" t="s">
        <v>18</v>
      </c>
      <c r="W5445" t="s">
        <v>38283</v>
      </c>
      <c r="X5445" s="2">
        <v>43154</v>
      </c>
      <c r="Y5445" s="2">
        <v>44012</v>
      </c>
      <c r="Z5445">
        <v>8985120844</v>
      </c>
      <c r="AA5445" t="s">
        <v>38282</v>
      </c>
      <c r="AB5445" t="s">
        <v>38281</v>
      </c>
      <c r="AD5445" t="s">
        <v>13915</v>
      </c>
      <c r="AE5445" t="s">
        <v>38</v>
      </c>
      <c r="AF5445" t="s">
        <v>98049</v>
      </c>
      <c r="AI5445" t="s">
        <v>11</v>
      </c>
      <c r="AJ5445" s="9" t="s">
        <v>38280</v>
      </c>
      <c r="AL5445" s="10">
        <v>1</v>
      </c>
      <c r="AM5445" s="10" t="s">
        <v>19</v>
      </c>
      <c r="AN5445" s="10">
        <v>-1</v>
      </c>
    </row>
    <row r="5446" spans="1:40" x14ac:dyDescent="0.25">
      <c r="A5446">
        <v>8999</v>
      </c>
      <c r="B5446" t="s">
        <v>38285</v>
      </c>
      <c r="D5446" t="s">
        <v>33644</v>
      </c>
      <c r="I5446" s="4">
        <v>43764.174070706016</v>
      </c>
      <c r="J5446" s="4"/>
      <c r="K5446" s="4"/>
      <c r="L5446" s="4">
        <v>43756.388530497687</v>
      </c>
      <c r="M5446" t="s">
        <v>38278</v>
      </c>
      <c r="N5446" t="s">
        <v>38291</v>
      </c>
      <c r="V5446" t="s">
        <v>18</v>
      </c>
      <c r="W5446" t="s">
        <v>38290</v>
      </c>
      <c r="X5446" s="2">
        <v>42835</v>
      </c>
      <c r="Y5446" s="2">
        <v>43646</v>
      </c>
      <c r="Z5446">
        <v>9704265830</v>
      </c>
      <c r="AA5446" t="s">
        <v>38289</v>
      </c>
      <c r="AB5446" t="s">
        <v>38288</v>
      </c>
      <c r="AD5446" t="s">
        <v>2348</v>
      </c>
      <c r="AE5446" t="s">
        <v>17</v>
      </c>
      <c r="AF5446" t="s">
        <v>98049</v>
      </c>
      <c r="AI5446" t="s">
        <v>38286</v>
      </c>
      <c r="AJ5446" s="9" t="s">
        <v>38287</v>
      </c>
      <c r="AL5446" s="10">
        <v>1</v>
      </c>
      <c r="AM5446" s="10" t="s">
        <v>19</v>
      </c>
      <c r="AN5446" s="10">
        <v>-1</v>
      </c>
    </row>
    <row r="5447" spans="1:40" x14ac:dyDescent="0.25">
      <c r="A5447">
        <v>14999</v>
      </c>
      <c r="B5447" t="s">
        <v>38293</v>
      </c>
      <c r="D5447" t="s">
        <v>32198</v>
      </c>
      <c r="I5447" s="4">
        <v>43764.176799328707</v>
      </c>
      <c r="J5447" s="4"/>
      <c r="K5447" s="4"/>
      <c r="L5447" s="4">
        <v>43756.388526828705</v>
      </c>
      <c r="M5447" t="s">
        <v>38292</v>
      </c>
      <c r="N5447" t="s">
        <v>38298</v>
      </c>
      <c r="V5447" t="s">
        <v>18</v>
      </c>
      <c r="W5447" t="s">
        <v>38297</v>
      </c>
      <c r="X5447" s="2">
        <v>43485</v>
      </c>
      <c r="Y5447" s="2">
        <v>44580</v>
      </c>
      <c r="Z5447">
        <v>7036290545</v>
      </c>
      <c r="AA5447" t="s">
        <v>38296</v>
      </c>
      <c r="AB5447" t="s">
        <v>38295</v>
      </c>
      <c r="AD5447" t="s">
        <v>13915</v>
      </c>
      <c r="AE5447" t="s">
        <v>38</v>
      </c>
      <c r="AF5447" t="s">
        <v>98049</v>
      </c>
      <c r="AI5447" t="s">
        <v>18627</v>
      </c>
      <c r="AJ5447" s="9" t="s">
        <v>38294</v>
      </c>
      <c r="AL5447" s="10">
        <v>1</v>
      </c>
      <c r="AM5447" s="10" t="s">
        <v>19</v>
      </c>
      <c r="AN5447" s="10">
        <v>-1</v>
      </c>
    </row>
    <row r="5448" spans="1:40" x14ac:dyDescent="0.25">
      <c r="A5448">
        <v>8727</v>
      </c>
      <c r="B5448" t="s">
        <v>38299</v>
      </c>
      <c r="D5448" t="s">
        <v>34905</v>
      </c>
      <c r="I5448" s="4">
        <v>43764.177976296298</v>
      </c>
      <c r="J5448" s="4"/>
      <c r="K5448" s="4"/>
      <c r="L5448" s="4">
        <v>43756.388529861113</v>
      </c>
      <c r="M5448" t="s">
        <v>13930</v>
      </c>
      <c r="N5448" t="s">
        <v>38304</v>
      </c>
      <c r="V5448" t="s">
        <v>18</v>
      </c>
      <c r="W5448" t="s">
        <v>38303</v>
      </c>
      <c r="X5448" s="2">
        <v>42835</v>
      </c>
      <c r="Y5448" s="2">
        <v>43646</v>
      </c>
      <c r="Z5448">
        <v>8985001083</v>
      </c>
      <c r="AA5448" t="s">
        <v>38302</v>
      </c>
      <c r="AB5448" t="s">
        <v>38301</v>
      </c>
      <c r="AD5448" t="s">
        <v>13915</v>
      </c>
      <c r="AE5448" t="s">
        <v>38</v>
      </c>
      <c r="AF5448" t="s">
        <v>98049</v>
      </c>
      <c r="AI5448" t="s">
        <v>13898</v>
      </c>
      <c r="AJ5448" s="9" t="s">
        <v>38300</v>
      </c>
      <c r="AL5448" s="10">
        <v>1</v>
      </c>
      <c r="AM5448" s="10" t="s">
        <v>19</v>
      </c>
      <c r="AN5448" s="10">
        <v>-1</v>
      </c>
    </row>
    <row r="5449" spans="1:40" x14ac:dyDescent="0.25">
      <c r="A5449">
        <v>8753</v>
      </c>
      <c r="B5449" t="s">
        <v>38305</v>
      </c>
      <c r="D5449" t="s">
        <v>34905</v>
      </c>
      <c r="I5449" s="4">
        <v>43764.179454143516</v>
      </c>
      <c r="J5449" s="4"/>
      <c r="K5449" s="4"/>
      <c r="L5449" s="4">
        <v>43756.388528761578</v>
      </c>
      <c r="M5449" t="s">
        <v>13930</v>
      </c>
      <c r="N5449" t="s">
        <v>38311</v>
      </c>
      <c r="V5449" t="s">
        <v>18</v>
      </c>
      <c r="W5449" t="s">
        <v>38310</v>
      </c>
      <c r="X5449" s="2">
        <v>42835</v>
      </c>
      <c r="Y5449" s="2">
        <v>43646</v>
      </c>
      <c r="Z5449">
        <v>8019318625</v>
      </c>
      <c r="AA5449" t="s">
        <v>38309</v>
      </c>
      <c r="AB5449" t="s">
        <v>38308</v>
      </c>
      <c r="AD5449" t="s">
        <v>13915</v>
      </c>
      <c r="AE5449" t="s">
        <v>38</v>
      </c>
      <c r="AF5449" t="s">
        <v>98049</v>
      </c>
      <c r="AI5449" t="s">
        <v>38306</v>
      </c>
      <c r="AJ5449" s="9" t="s">
        <v>38307</v>
      </c>
      <c r="AL5449" s="10">
        <v>1</v>
      </c>
      <c r="AM5449" s="10" t="s">
        <v>19</v>
      </c>
      <c r="AN5449" s="10">
        <v>-1</v>
      </c>
    </row>
    <row r="5450" spans="1:40" x14ac:dyDescent="0.25">
      <c r="A5450">
        <v>8818</v>
      </c>
      <c r="B5450" t="s">
        <v>38312</v>
      </c>
      <c r="D5450" t="s">
        <v>32659</v>
      </c>
      <c r="I5450" s="4">
        <v>43764.181711296296</v>
      </c>
      <c r="J5450" s="4"/>
      <c r="K5450" s="4"/>
      <c r="L5450" s="4">
        <v>43756.38852940972</v>
      </c>
      <c r="M5450" t="s">
        <v>13937</v>
      </c>
      <c r="N5450" t="s">
        <v>38317</v>
      </c>
      <c r="V5450" t="s">
        <v>18</v>
      </c>
      <c r="W5450" t="s">
        <v>38316</v>
      </c>
      <c r="X5450" s="2">
        <v>43280</v>
      </c>
      <c r="Y5450" s="2">
        <v>44012</v>
      </c>
      <c r="Z5450">
        <v>8332038095</v>
      </c>
      <c r="AA5450" t="s">
        <v>38315</v>
      </c>
      <c r="AB5450" t="s">
        <v>38314</v>
      </c>
      <c r="AD5450" t="s">
        <v>13915</v>
      </c>
      <c r="AE5450" t="s">
        <v>38</v>
      </c>
      <c r="AF5450" t="s">
        <v>98049</v>
      </c>
      <c r="AI5450" t="s">
        <v>1052</v>
      </c>
      <c r="AJ5450" s="9" t="s">
        <v>38313</v>
      </c>
      <c r="AL5450" s="10">
        <v>1</v>
      </c>
      <c r="AM5450" s="10" t="s">
        <v>19</v>
      </c>
      <c r="AN5450" s="10">
        <v>-1</v>
      </c>
    </row>
    <row r="5451" spans="1:40" x14ac:dyDescent="0.25">
      <c r="A5451">
        <v>8899</v>
      </c>
      <c r="B5451" t="s">
        <v>38319</v>
      </c>
      <c r="D5451" t="s">
        <v>35249</v>
      </c>
      <c r="I5451" s="4">
        <v>43764.197746203703</v>
      </c>
      <c r="J5451" s="4"/>
      <c r="K5451" s="4"/>
      <c r="L5451" s="4">
        <v>43756.388528483796</v>
      </c>
      <c r="M5451" t="s">
        <v>38318</v>
      </c>
      <c r="N5451" t="s">
        <v>38324</v>
      </c>
      <c r="V5451" t="s">
        <v>18</v>
      </c>
      <c r="W5451" t="s">
        <v>38323</v>
      </c>
      <c r="X5451" s="2">
        <v>43154</v>
      </c>
      <c r="Y5451" s="2">
        <v>44012</v>
      </c>
      <c r="Z5451">
        <v>9490149244</v>
      </c>
      <c r="AA5451" t="s">
        <v>38322</v>
      </c>
      <c r="AB5451" t="s">
        <v>38321</v>
      </c>
      <c r="AD5451" t="s">
        <v>13915</v>
      </c>
      <c r="AE5451" t="s">
        <v>38</v>
      </c>
      <c r="AF5451" t="s">
        <v>98049</v>
      </c>
      <c r="AI5451" t="s">
        <v>7325</v>
      </c>
      <c r="AJ5451" s="9" t="s">
        <v>38320</v>
      </c>
      <c r="AL5451" s="10">
        <v>1</v>
      </c>
      <c r="AM5451" s="10" t="s">
        <v>19</v>
      </c>
      <c r="AN5451" s="10">
        <v>-1</v>
      </c>
    </row>
    <row r="5452" spans="1:40" x14ac:dyDescent="0.25">
      <c r="A5452">
        <v>15634</v>
      </c>
      <c r="B5452" t="s">
        <v>38326</v>
      </c>
      <c r="D5452" t="s">
        <v>32179</v>
      </c>
      <c r="I5452" s="4">
        <v>43764.198747083334</v>
      </c>
      <c r="J5452" s="4"/>
      <c r="K5452" s="4"/>
      <c r="L5452" s="4">
        <v>43756.388528194446</v>
      </c>
      <c r="M5452" t="s">
        <v>38325</v>
      </c>
      <c r="N5452" t="s">
        <v>38331</v>
      </c>
      <c r="V5452" t="s">
        <v>18</v>
      </c>
      <c r="W5452" t="s">
        <v>38330</v>
      </c>
      <c r="X5452" s="2">
        <v>42552</v>
      </c>
      <c r="Y5452" s="2">
        <v>43646</v>
      </c>
      <c r="Z5452">
        <v>8886026467</v>
      </c>
      <c r="AA5452" t="s">
        <v>38329</v>
      </c>
      <c r="AB5452" t="s">
        <v>38328</v>
      </c>
      <c r="AD5452" t="s">
        <v>13915</v>
      </c>
      <c r="AE5452" t="s">
        <v>38</v>
      </c>
      <c r="AF5452" t="s">
        <v>98049</v>
      </c>
      <c r="AI5452" t="s">
        <v>3823</v>
      </c>
      <c r="AJ5452" s="9" t="s">
        <v>38327</v>
      </c>
      <c r="AL5452" s="10">
        <v>1</v>
      </c>
      <c r="AM5452" s="10" t="s">
        <v>19</v>
      </c>
      <c r="AN5452" s="10">
        <v>-1</v>
      </c>
    </row>
    <row r="5453" spans="1:40" x14ac:dyDescent="0.25">
      <c r="A5453">
        <v>15123</v>
      </c>
      <c r="B5453" t="s">
        <v>38333</v>
      </c>
      <c r="D5453" t="s">
        <v>32198</v>
      </c>
      <c r="I5453" s="4">
        <v>43764.200669282407</v>
      </c>
      <c r="J5453" s="4"/>
      <c r="K5453" s="4"/>
      <c r="L5453" s="4">
        <v>43756.388527847223</v>
      </c>
      <c r="M5453" t="s">
        <v>38332</v>
      </c>
      <c r="N5453" t="s">
        <v>38339</v>
      </c>
      <c r="V5453" t="s">
        <v>18</v>
      </c>
      <c r="W5453" t="s">
        <v>38338</v>
      </c>
      <c r="X5453" s="2">
        <v>43485</v>
      </c>
      <c r="Y5453" s="2">
        <v>44580</v>
      </c>
      <c r="Z5453">
        <v>8106119894</v>
      </c>
      <c r="AA5453" t="s">
        <v>38337</v>
      </c>
      <c r="AB5453" t="s">
        <v>38336</v>
      </c>
      <c r="AD5453" t="s">
        <v>13915</v>
      </c>
      <c r="AE5453" t="s">
        <v>38</v>
      </c>
      <c r="AF5453" t="s">
        <v>98049</v>
      </c>
      <c r="AI5453" t="s">
        <v>38334</v>
      </c>
      <c r="AJ5453" s="9" t="s">
        <v>38335</v>
      </c>
      <c r="AL5453" s="10">
        <v>1</v>
      </c>
      <c r="AM5453" s="10" t="s">
        <v>19</v>
      </c>
      <c r="AN5453" s="10">
        <v>-1</v>
      </c>
    </row>
    <row r="5454" spans="1:40" x14ac:dyDescent="0.25">
      <c r="A5454">
        <v>5686</v>
      </c>
      <c r="B5454" t="s">
        <v>38341</v>
      </c>
      <c r="D5454" t="s">
        <v>32666</v>
      </c>
      <c r="I5454" s="4">
        <v>43764.205660694446</v>
      </c>
      <c r="J5454" s="4"/>
      <c r="K5454" s="4"/>
      <c r="L5454" s="4">
        <v>43756.38852753472</v>
      </c>
      <c r="M5454" t="s">
        <v>38340</v>
      </c>
      <c r="N5454" t="s">
        <v>38346</v>
      </c>
      <c r="V5454" t="s">
        <v>18</v>
      </c>
      <c r="W5454" t="s">
        <v>38345</v>
      </c>
      <c r="X5454" s="2">
        <v>43227</v>
      </c>
      <c r="Y5454" s="2">
        <v>44012</v>
      </c>
      <c r="Z5454">
        <v>7997677260</v>
      </c>
      <c r="AA5454" t="s">
        <v>38344</v>
      </c>
      <c r="AB5454" t="s">
        <v>38343</v>
      </c>
      <c r="AD5454" t="s">
        <v>13915</v>
      </c>
      <c r="AE5454" t="s">
        <v>38</v>
      </c>
      <c r="AF5454" t="s">
        <v>98049</v>
      </c>
      <c r="AI5454" t="s">
        <v>13764</v>
      </c>
      <c r="AJ5454" s="9" t="s">
        <v>38342</v>
      </c>
      <c r="AL5454" s="10">
        <v>1</v>
      </c>
      <c r="AM5454" s="10" t="s">
        <v>19</v>
      </c>
      <c r="AN5454" s="10">
        <v>-1</v>
      </c>
    </row>
    <row r="5455" spans="1:40" x14ac:dyDescent="0.25">
      <c r="A5455">
        <v>14839</v>
      </c>
      <c r="B5455" t="s">
        <v>38348</v>
      </c>
      <c r="D5455" t="s">
        <v>35147</v>
      </c>
      <c r="I5455" s="4">
        <v>43764.206749166668</v>
      </c>
      <c r="J5455" s="4"/>
      <c r="K5455" s="4"/>
      <c r="L5455" s="4">
        <v>43756.388527303243</v>
      </c>
      <c r="M5455" t="s">
        <v>38347</v>
      </c>
      <c r="N5455" t="s">
        <v>38353</v>
      </c>
      <c r="V5455" t="s">
        <v>18</v>
      </c>
      <c r="W5455" t="s">
        <v>38352</v>
      </c>
      <c r="X5455" s="2">
        <v>43227</v>
      </c>
      <c r="Y5455" s="2">
        <v>44012</v>
      </c>
      <c r="Z5455">
        <v>9493760492</v>
      </c>
      <c r="AA5455" t="s">
        <v>38351</v>
      </c>
      <c r="AB5455" t="s">
        <v>38350</v>
      </c>
      <c r="AD5455" t="s">
        <v>13915</v>
      </c>
      <c r="AE5455" t="s">
        <v>38</v>
      </c>
      <c r="AF5455" t="s">
        <v>98049</v>
      </c>
      <c r="AI5455" t="s">
        <v>21409</v>
      </c>
      <c r="AJ5455" s="9" t="s">
        <v>38349</v>
      </c>
      <c r="AL5455" s="10">
        <v>1</v>
      </c>
      <c r="AM5455" s="10" t="s">
        <v>19</v>
      </c>
      <c r="AN5455" s="10">
        <v>-1</v>
      </c>
    </row>
    <row r="5456" spans="1:40" x14ac:dyDescent="0.25">
      <c r="A5456">
        <v>16082</v>
      </c>
      <c r="B5456" t="s">
        <v>38355</v>
      </c>
      <c r="D5456" t="s">
        <v>32179</v>
      </c>
      <c r="I5456" s="4">
        <v>43764.205951388889</v>
      </c>
      <c r="J5456" s="4"/>
      <c r="K5456" s="4"/>
      <c r="L5456" s="4">
        <v>43756.388540775464</v>
      </c>
      <c r="M5456" t="s">
        <v>38354</v>
      </c>
      <c r="N5456" t="s">
        <v>38361</v>
      </c>
      <c r="V5456" t="s">
        <v>18</v>
      </c>
      <c r="W5456" t="s">
        <v>38360</v>
      </c>
      <c r="X5456" s="2">
        <v>42923</v>
      </c>
      <c r="Y5456" s="2">
        <v>43646</v>
      </c>
      <c r="Z5456">
        <v>9160950131</v>
      </c>
      <c r="AA5456" t="s">
        <v>38359</v>
      </c>
      <c r="AB5456" t="s">
        <v>38358</v>
      </c>
      <c r="AD5456" t="s">
        <v>2348</v>
      </c>
      <c r="AE5456" t="s">
        <v>17</v>
      </c>
      <c r="AF5456" t="s">
        <v>98049</v>
      </c>
      <c r="AI5456" t="s">
        <v>38356</v>
      </c>
      <c r="AJ5456" s="9" t="s">
        <v>38357</v>
      </c>
      <c r="AL5456" s="10">
        <v>1</v>
      </c>
      <c r="AM5456" s="10" t="s">
        <v>19</v>
      </c>
      <c r="AN5456" s="10">
        <v>-1</v>
      </c>
    </row>
    <row r="5457" spans="1:40" x14ac:dyDescent="0.25">
      <c r="A5457">
        <v>10065</v>
      </c>
      <c r="B5457" t="s">
        <v>38363</v>
      </c>
      <c r="D5457" t="s">
        <v>34814</v>
      </c>
      <c r="I5457" s="4">
        <v>43764.210839722226</v>
      </c>
      <c r="J5457" s="4"/>
      <c r="K5457" s="4"/>
      <c r="L5457" s="4">
        <v>43756.388540185188</v>
      </c>
      <c r="M5457" t="s">
        <v>38362</v>
      </c>
      <c r="N5457" t="s">
        <v>38369</v>
      </c>
      <c r="V5457" t="s">
        <v>18</v>
      </c>
      <c r="W5457" t="s">
        <v>38368</v>
      </c>
      <c r="X5457" s="2">
        <v>43220</v>
      </c>
      <c r="Y5457" s="2">
        <v>44012</v>
      </c>
      <c r="Z5457">
        <v>9704474779</v>
      </c>
      <c r="AA5457" t="s">
        <v>38367</v>
      </c>
      <c r="AB5457" t="s">
        <v>38366</v>
      </c>
      <c r="AD5457" t="s">
        <v>2348</v>
      </c>
      <c r="AE5457" t="s">
        <v>17</v>
      </c>
      <c r="AF5457" t="s">
        <v>98049</v>
      </c>
      <c r="AI5457" t="s">
        <v>38364</v>
      </c>
      <c r="AJ5457" s="9" t="s">
        <v>38365</v>
      </c>
      <c r="AL5457" s="10">
        <v>1</v>
      </c>
      <c r="AM5457" s="10" t="s">
        <v>19</v>
      </c>
      <c r="AN5457" s="10">
        <v>-1</v>
      </c>
    </row>
    <row r="5458" spans="1:40" x14ac:dyDescent="0.25">
      <c r="A5458">
        <v>14150</v>
      </c>
      <c r="B5458" t="s">
        <v>38371</v>
      </c>
      <c r="D5458" t="s">
        <v>34542</v>
      </c>
      <c r="I5458" s="4">
        <v>43764.214491203704</v>
      </c>
      <c r="J5458" s="4"/>
      <c r="K5458" s="4"/>
      <c r="L5458" s="4">
        <v>43756.388539421299</v>
      </c>
      <c r="M5458" t="s">
        <v>38370</v>
      </c>
      <c r="N5458" t="s">
        <v>38376</v>
      </c>
      <c r="V5458" t="s">
        <v>18</v>
      </c>
      <c r="W5458" t="s">
        <v>38375</v>
      </c>
      <c r="X5458" s="2">
        <v>43282</v>
      </c>
      <c r="Y5458" s="2">
        <v>43646</v>
      </c>
      <c r="Z5458">
        <v>7893437362</v>
      </c>
      <c r="AA5458" t="s">
        <v>38374</v>
      </c>
      <c r="AB5458" t="s">
        <v>38373</v>
      </c>
      <c r="AD5458" t="s">
        <v>2332</v>
      </c>
      <c r="AE5458" t="s">
        <v>38</v>
      </c>
      <c r="AF5458" t="s">
        <v>98049</v>
      </c>
      <c r="AI5458" t="s">
        <v>11</v>
      </c>
      <c r="AJ5458" s="9" t="s">
        <v>38372</v>
      </c>
      <c r="AL5458" s="10">
        <v>1</v>
      </c>
      <c r="AM5458" s="10" t="s">
        <v>19</v>
      </c>
      <c r="AN5458" s="10">
        <v>-1</v>
      </c>
    </row>
    <row r="5459" spans="1:40" x14ac:dyDescent="0.25">
      <c r="A5459">
        <v>10209</v>
      </c>
      <c r="B5459" t="s">
        <v>38378</v>
      </c>
      <c r="D5459" t="s">
        <v>32378</v>
      </c>
      <c r="I5459" s="4">
        <v>43764.216837291664</v>
      </c>
      <c r="J5459" s="4"/>
      <c r="K5459" s="4"/>
      <c r="L5459" s="4">
        <v>43756.388538819447</v>
      </c>
      <c r="M5459" t="s">
        <v>38377</v>
      </c>
      <c r="N5459" t="s">
        <v>38382</v>
      </c>
      <c r="V5459" t="s">
        <v>18</v>
      </c>
      <c r="W5459" t="s">
        <v>11</v>
      </c>
      <c r="X5459" s="2">
        <v>43220</v>
      </c>
      <c r="Y5459" s="2">
        <v>43646</v>
      </c>
      <c r="Z5459">
        <v>7661850038</v>
      </c>
      <c r="AA5459" t="s">
        <v>38381</v>
      </c>
      <c r="AB5459" t="s">
        <v>38380</v>
      </c>
      <c r="AD5459" t="s">
        <v>2348</v>
      </c>
      <c r="AE5459" t="s">
        <v>17</v>
      </c>
      <c r="AF5459" t="s">
        <v>98049</v>
      </c>
      <c r="AI5459" t="s">
        <v>10345</v>
      </c>
      <c r="AJ5459" s="9" t="s">
        <v>38379</v>
      </c>
      <c r="AL5459" s="10">
        <v>1</v>
      </c>
      <c r="AM5459" s="10" t="s">
        <v>19</v>
      </c>
      <c r="AN5459" s="10">
        <v>-1</v>
      </c>
    </row>
    <row r="5460" spans="1:40" x14ac:dyDescent="0.25">
      <c r="A5460">
        <v>8385</v>
      </c>
      <c r="B5460" t="s">
        <v>38384</v>
      </c>
      <c r="D5460" t="s">
        <v>36182</v>
      </c>
      <c r="I5460" s="4">
        <v>43764.226678113424</v>
      </c>
      <c r="J5460" s="4"/>
      <c r="K5460" s="4"/>
      <c r="L5460" s="4">
        <v>43756.388538310188</v>
      </c>
      <c r="M5460" t="s">
        <v>38383</v>
      </c>
      <c r="N5460" t="s">
        <v>38389</v>
      </c>
      <c r="V5460" t="s">
        <v>18</v>
      </c>
      <c r="W5460" t="s">
        <v>38388</v>
      </c>
      <c r="X5460" s="2">
        <v>43647</v>
      </c>
      <c r="Y5460" s="2">
        <v>44012</v>
      </c>
      <c r="Z5460">
        <v>9550673770</v>
      </c>
      <c r="AA5460" t="s">
        <v>38387</v>
      </c>
      <c r="AB5460" t="s">
        <v>38386</v>
      </c>
      <c r="AD5460" t="s">
        <v>2332</v>
      </c>
      <c r="AE5460" t="s">
        <v>38</v>
      </c>
      <c r="AF5460" t="s">
        <v>98049</v>
      </c>
      <c r="AI5460" t="s">
        <v>20557</v>
      </c>
      <c r="AJ5460" s="9" t="s">
        <v>38385</v>
      </c>
      <c r="AL5460" s="10">
        <v>1</v>
      </c>
      <c r="AM5460" s="10" t="s">
        <v>19</v>
      </c>
      <c r="AN5460" s="10">
        <v>-1</v>
      </c>
    </row>
    <row r="5461" spans="1:40" x14ac:dyDescent="0.25">
      <c r="A5461">
        <v>8380</v>
      </c>
      <c r="B5461" t="s">
        <v>38391</v>
      </c>
      <c r="D5461" t="s">
        <v>32283</v>
      </c>
      <c r="I5461" s="4">
        <v>43764.227674178241</v>
      </c>
      <c r="J5461" s="4"/>
      <c r="K5461" s="4"/>
      <c r="L5461" s="4">
        <v>43756.388538067127</v>
      </c>
      <c r="M5461" t="s">
        <v>38390</v>
      </c>
      <c r="N5461" t="s">
        <v>38396</v>
      </c>
      <c r="V5461" t="s">
        <v>18</v>
      </c>
      <c r="W5461" t="s">
        <v>38395</v>
      </c>
      <c r="X5461" s="2">
        <v>43107</v>
      </c>
      <c r="Y5461" s="2">
        <v>44012</v>
      </c>
      <c r="Z5461">
        <v>7993090618</v>
      </c>
      <c r="AA5461" t="s">
        <v>38394</v>
      </c>
      <c r="AB5461" t="s">
        <v>38393</v>
      </c>
      <c r="AD5461" t="s">
        <v>2332</v>
      </c>
      <c r="AE5461" t="s">
        <v>38</v>
      </c>
      <c r="AF5461" t="s">
        <v>98049</v>
      </c>
      <c r="AI5461" t="s">
        <v>29338</v>
      </c>
      <c r="AJ5461" s="9" t="s">
        <v>38392</v>
      </c>
      <c r="AL5461" s="10">
        <v>1</v>
      </c>
      <c r="AM5461" s="10" t="s">
        <v>19</v>
      </c>
      <c r="AN5461" s="10">
        <v>-1</v>
      </c>
    </row>
    <row r="5462" spans="1:40" x14ac:dyDescent="0.25">
      <c r="A5462">
        <v>13853</v>
      </c>
      <c r="B5462" t="s">
        <v>38398</v>
      </c>
      <c r="D5462" t="s">
        <v>32552</v>
      </c>
      <c r="I5462" s="4">
        <v>43764.229739074071</v>
      </c>
      <c r="J5462" s="4"/>
      <c r="K5462" s="4"/>
      <c r="L5462" s="4">
        <v>43756.388537488427</v>
      </c>
      <c r="M5462" t="s">
        <v>38397</v>
      </c>
      <c r="N5462" t="s">
        <v>38403</v>
      </c>
      <c r="V5462" t="s">
        <v>18</v>
      </c>
      <c r="W5462" t="s">
        <v>38402</v>
      </c>
      <c r="X5462" s="2">
        <v>43647</v>
      </c>
      <c r="Y5462" s="2">
        <v>44012</v>
      </c>
      <c r="Z5462">
        <v>8106963326</v>
      </c>
      <c r="AA5462" t="s">
        <v>38401</v>
      </c>
      <c r="AB5462" t="s">
        <v>38400</v>
      </c>
      <c r="AD5462" t="s">
        <v>2332</v>
      </c>
      <c r="AE5462" t="s">
        <v>38</v>
      </c>
      <c r="AF5462" t="s">
        <v>98049</v>
      </c>
      <c r="AI5462" t="s">
        <v>11</v>
      </c>
      <c r="AJ5462" s="9" t="s">
        <v>38399</v>
      </c>
      <c r="AL5462" s="10">
        <v>1</v>
      </c>
      <c r="AM5462" s="10" t="s">
        <v>19</v>
      </c>
      <c r="AN5462" s="10">
        <v>-1</v>
      </c>
    </row>
    <row r="5463" spans="1:40" x14ac:dyDescent="0.25">
      <c r="A5463">
        <v>10485</v>
      </c>
      <c r="B5463" t="s">
        <v>38405</v>
      </c>
      <c r="D5463" t="s">
        <v>31981</v>
      </c>
      <c r="I5463" s="4">
        <v>43764.236586053237</v>
      </c>
      <c r="J5463" s="4"/>
      <c r="K5463" s="4"/>
      <c r="L5463" s="4">
        <v>43756.388536458333</v>
      </c>
      <c r="M5463" t="s">
        <v>38404</v>
      </c>
      <c r="N5463" t="s">
        <v>38410</v>
      </c>
      <c r="V5463" t="s">
        <v>18</v>
      </c>
      <c r="W5463" t="s">
        <v>38409</v>
      </c>
      <c r="X5463" s="2">
        <v>43282</v>
      </c>
      <c r="Y5463" s="2">
        <v>43646</v>
      </c>
      <c r="Z5463">
        <v>7097114190</v>
      </c>
      <c r="AA5463" t="s">
        <v>38408</v>
      </c>
      <c r="AB5463" t="s">
        <v>38407</v>
      </c>
      <c r="AD5463" t="s">
        <v>2332</v>
      </c>
      <c r="AE5463" t="s">
        <v>38</v>
      </c>
      <c r="AF5463" t="s">
        <v>98049</v>
      </c>
      <c r="AI5463" t="s">
        <v>11</v>
      </c>
      <c r="AJ5463" s="9" t="s">
        <v>38406</v>
      </c>
      <c r="AL5463" s="10">
        <v>1</v>
      </c>
      <c r="AM5463" s="10" t="s">
        <v>19</v>
      </c>
      <c r="AN5463" s="10">
        <v>-1</v>
      </c>
    </row>
    <row r="5464" spans="1:40" x14ac:dyDescent="0.25">
      <c r="A5464">
        <v>10226</v>
      </c>
      <c r="B5464" t="s">
        <v>38412</v>
      </c>
      <c r="D5464" t="s">
        <v>32180</v>
      </c>
      <c r="I5464" s="4">
        <v>43764.248122407407</v>
      </c>
      <c r="J5464" s="4"/>
      <c r="K5464" s="4"/>
      <c r="L5464" s="4">
        <v>43756.388534837963</v>
      </c>
      <c r="M5464" t="s">
        <v>38411</v>
      </c>
      <c r="N5464" t="s">
        <v>38417</v>
      </c>
      <c r="V5464" t="s">
        <v>18</v>
      </c>
      <c r="W5464" t="s">
        <v>38416</v>
      </c>
      <c r="X5464" s="2">
        <v>43220</v>
      </c>
      <c r="Y5464" s="2">
        <v>43646</v>
      </c>
      <c r="Z5464">
        <v>8978178924</v>
      </c>
      <c r="AA5464" t="s">
        <v>38415</v>
      </c>
      <c r="AB5464" t="s">
        <v>38414</v>
      </c>
      <c r="AD5464" t="s">
        <v>2332</v>
      </c>
      <c r="AE5464" t="s">
        <v>38</v>
      </c>
      <c r="AF5464" t="s">
        <v>98049</v>
      </c>
      <c r="AI5464" t="s">
        <v>14133</v>
      </c>
      <c r="AJ5464" s="9" t="s">
        <v>38413</v>
      </c>
      <c r="AL5464" s="10">
        <v>1</v>
      </c>
      <c r="AM5464" s="10" t="s">
        <v>19</v>
      </c>
      <c r="AN5464" s="10">
        <v>-1</v>
      </c>
    </row>
    <row r="5465" spans="1:40" x14ac:dyDescent="0.25">
      <c r="A5465">
        <v>8372</v>
      </c>
      <c r="B5465" t="s">
        <v>38419</v>
      </c>
      <c r="D5465" t="s">
        <v>32283</v>
      </c>
      <c r="I5465" s="4">
        <v>43764.249160902778</v>
      </c>
      <c r="J5465" s="4"/>
      <c r="K5465" s="4"/>
      <c r="L5465" s="4">
        <v>43756.388535231483</v>
      </c>
      <c r="M5465" t="s">
        <v>38418</v>
      </c>
      <c r="N5465" t="s">
        <v>38424</v>
      </c>
      <c r="V5465" t="s">
        <v>18</v>
      </c>
      <c r="W5465" t="s">
        <v>11</v>
      </c>
      <c r="X5465" s="2">
        <v>43282</v>
      </c>
      <c r="Y5465" s="2">
        <v>44012</v>
      </c>
      <c r="Z5465">
        <v>8096223939</v>
      </c>
      <c r="AA5465" t="s">
        <v>38423</v>
      </c>
      <c r="AB5465" t="s">
        <v>38422</v>
      </c>
      <c r="AD5465" t="s">
        <v>15183</v>
      </c>
      <c r="AE5465" t="s">
        <v>4003</v>
      </c>
      <c r="AF5465" t="s">
        <v>98049</v>
      </c>
      <c r="AI5465" t="s">
        <v>38420</v>
      </c>
      <c r="AJ5465" s="9" t="s">
        <v>38421</v>
      </c>
      <c r="AL5465" s="10">
        <v>1</v>
      </c>
      <c r="AM5465" s="10" t="s">
        <v>19</v>
      </c>
      <c r="AN5465" s="10">
        <v>-1</v>
      </c>
    </row>
    <row r="5466" spans="1:40" x14ac:dyDescent="0.25">
      <c r="A5466">
        <v>8371</v>
      </c>
      <c r="B5466" t="s">
        <v>38426</v>
      </c>
      <c r="D5466" t="s">
        <v>32283</v>
      </c>
      <c r="I5466" s="4">
        <v>43764.250001064815</v>
      </c>
      <c r="J5466" s="4"/>
      <c r="K5466" s="4"/>
      <c r="L5466" s="4">
        <v>43756.388535555554</v>
      </c>
      <c r="M5466" t="s">
        <v>38425</v>
      </c>
      <c r="N5466" t="s">
        <v>38432</v>
      </c>
      <c r="V5466" t="s">
        <v>18</v>
      </c>
      <c r="W5466" t="s">
        <v>38431</v>
      </c>
      <c r="X5466" s="2">
        <v>43282</v>
      </c>
      <c r="Y5466" s="2">
        <v>44012</v>
      </c>
      <c r="Z5466">
        <v>9177055341</v>
      </c>
      <c r="AA5466" t="s">
        <v>38430</v>
      </c>
      <c r="AB5466" t="s">
        <v>38429</v>
      </c>
      <c r="AD5466" t="s">
        <v>2332</v>
      </c>
      <c r="AE5466" t="s">
        <v>38</v>
      </c>
      <c r="AF5466" t="s">
        <v>98049</v>
      </c>
      <c r="AI5466" t="s">
        <v>38427</v>
      </c>
      <c r="AJ5466" s="9" t="s">
        <v>38428</v>
      </c>
      <c r="AL5466" s="10">
        <v>1</v>
      </c>
      <c r="AM5466" s="10" t="s">
        <v>19</v>
      </c>
      <c r="AN5466" s="10">
        <v>-1</v>
      </c>
    </row>
    <row r="5467" spans="1:40" x14ac:dyDescent="0.25">
      <c r="A5467">
        <v>12906</v>
      </c>
      <c r="B5467" t="s">
        <v>38434</v>
      </c>
      <c r="D5467" t="s">
        <v>31965</v>
      </c>
      <c r="I5467" s="4">
        <v>43764.280604675929</v>
      </c>
      <c r="J5467" s="4"/>
      <c r="K5467" s="4"/>
      <c r="L5467" s="4">
        <v>43756.388534259262</v>
      </c>
      <c r="M5467" t="s">
        <v>38433</v>
      </c>
      <c r="N5467" t="s">
        <v>38440</v>
      </c>
      <c r="V5467" t="s">
        <v>18</v>
      </c>
      <c r="W5467" t="s">
        <v>38439</v>
      </c>
      <c r="X5467" s="2">
        <v>43282</v>
      </c>
      <c r="Y5467" s="2">
        <v>43646</v>
      </c>
      <c r="Z5467">
        <v>9618890293</v>
      </c>
      <c r="AA5467" t="s">
        <v>38438</v>
      </c>
      <c r="AB5467" t="s">
        <v>38437</v>
      </c>
      <c r="AD5467" t="s">
        <v>2284</v>
      </c>
      <c r="AE5467" t="s">
        <v>17</v>
      </c>
      <c r="AF5467" t="s">
        <v>98049</v>
      </c>
      <c r="AI5467" t="s">
        <v>38435</v>
      </c>
      <c r="AJ5467" s="9" t="s">
        <v>38436</v>
      </c>
      <c r="AL5467" s="10">
        <v>1</v>
      </c>
      <c r="AM5467" s="10" t="s">
        <v>19</v>
      </c>
      <c r="AN5467" s="10">
        <v>-1</v>
      </c>
    </row>
    <row r="5468" spans="1:40" x14ac:dyDescent="0.25">
      <c r="A5468">
        <v>9501</v>
      </c>
      <c r="B5468" t="s">
        <v>38441</v>
      </c>
      <c r="D5468" t="s">
        <v>32483</v>
      </c>
      <c r="I5468" s="4">
        <v>43764.16072295139</v>
      </c>
      <c r="J5468" s="4"/>
      <c r="K5468" s="4"/>
      <c r="L5468" s="4">
        <v>43756.388546805552</v>
      </c>
      <c r="M5468" t="s">
        <v>14048</v>
      </c>
      <c r="N5468" t="s">
        <v>38447</v>
      </c>
      <c r="V5468" t="s">
        <v>18</v>
      </c>
      <c r="W5468" t="s">
        <v>38446</v>
      </c>
      <c r="X5468" s="2">
        <v>42552</v>
      </c>
      <c r="Y5468" s="2">
        <v>44012</v>
      </c>
      <c r="Z5468">
        <v>8464816730</v>
      </c>
      <c r="AA5468" t="s">
        <v>38445</v>
      </c>
      <c r="AB5468" t="s">
        <v>38444</v>
      </c>
      <c r="AD5468" t="s">
        <v>2348</v>
      </c>
      <c r="AE5468" t="s">
        <v>17</v>
      </c>
      <c r="AF5468" t="s">
        <v>98049</v>
      </c>
      <c r="AI5468" t="s">
        <v>38442</v>
      </c>
      <c r="AJ5468" s="9" t="s">
        <v>38443</v>
      </c>
      <c r="AL5468" s="10">
        <v>1</v>
      </c>
      <c r="AM5468" s="10" t="s">
        <v>19</v>
      </c>
      <c r="AN5468" s="10">
        <v>-1</v>
      </c>
    </row>
    <row r="5469" spans="1:40" x14ac:dyDescent="0.25">
      <c r="A5469">
        <v>8374</v>
      </c>
      <c r="B5469" t="s">
        <v>38449</v>
      </c>
      <c r="D5469" t="s">
        <v>32283</v>
      </c>
      <c r="I5469" s="4">
        <v>43764.16184778935</v>
      </c>
      <c r="J5469" s="4"/>
      <c r="K5469" s="4"/>
      <c r="L5469" s="4">
        <v>43756.388546539354</v>
      </c>
      <c r="M5469" t="s">
        <v>38448</v>
      </c>
      <c r="N5469" t="s">
        <v>38454</v>
      </c>
      <c r="V5469" t="s">
        <v>18</v>
      </c>
      <c r="W5469" t="s">
        <v>38453</v>
      </c>
      <c r="X5469" s="2">
        <v>43282</v>
      </c>
      <c r="Y5469" s="2">
        <v>44012</v>
      </c>
      <c r="Z5469">
        <v>9440034601</v>
      </c>
      <c r="AA5469" t="s">
        <v>38452</v>
      </c>
      <c r="AB5469" t="s">
        <v>38451</v>
      </c>
      <c r="AD5469" t="s">
        <v>2332</v>
      </c>
      <c r="AE5469" t="s">
        <v>38</v>
      </c>
      <c r="AF5469" t="s">
        <v>98049</v>
      </c>
      <c r="AI5469" t="s">
        <v>33250</v>
      </c>
      <c r="AJ5469" s="9" t="s">
        <v>38450</v>
      </c>
      <c r="AL5469" s="10">
        <v>1</v>
      </c>
      <c r="AM5469" s="10" t="s">
        <v>19</v>
      </c>
      <c r="AN5469" s="10">
        <v>-1</v>
      </c>
    </row>
    <row r="5470" spans="1:40" x14ac:dyDescent="0.25">
      <c r="A5470">
        <v>5709</v>
      </c>
      <c r="B5470" t="s">
        <v>38456</v>
      </c>
      <c r="D5470" t="s">
        <v>32468</v>
      </c>
      <c r="I5470" s="4">
        <v>43764.168767384261</v>
      </c>
      <c r="J5470" s="4"/>
      <c r="K5470" s="4"/>
      <c r="L5470" s="4">
        <v>43756.388545844908</v>
      </c>
      <c r="M5470" t="s">
        <v>38455</v>
      </c>
      <c r="N5470" t="s">
        <v>38461</v>
      </c>
      <c r="V5470" t="s">
        <v>18</v>
      </c>
      <c r="W5470" t="s">
        <v>38460</v>
      </c>
      <c r="X5470" s="2">
        <v>43647</v>
      </c>
      <c r="Y5470" s="2">
        <v>44012</v>
      </c>
      <c r="Z5470">
        <v>9550272782</v>
      </c>
      <c r="AA5470" t="s">
        <v>38459</v>
      </c>
      <c r="AB5470" t="s">
        <v>38458</v>
      </c>
      <c r="AD5470" t="s">
        <v>13569</v>
      </c>
      <c r="AE5470" t="s">
        <v>17</v>
      </c>
      <c r="AF5470" t="s">
        <v>98049</v>
      </c>
      <c r="AI5470" t="s">
        <v>377</v>
      </c>
      <c r="AJ5470" s="9" t="s">
        <v>38457</v>
      </c>
      <c r="AL5470" s="10">
        <v>1</v>
      </c>
      <c r="AM5470" s="10" t="s">
        <v>19</v>
      </c>
      <c r="AN5470" s="10">
        <v>-1</v>
      </c>
    </row>
    <row r="5471" spans="1:40" x14ac:dyDescent="0.25">
      <c r="A5471">
        <v>8370</v>
      </c>
      <c r="B5471" t="s">
        <v>38463</v>
      </c>
      <c r="D5471" t="s">
        <v>32283</v>
      </c>
      <c r="I5471" s="4">
        <v>43764.175864965277</v>
      </c>
      <c r="J5471" s="4"/>
      <c r="K5471" s="4"/>
      <c r="L5471" s="4">
        <v>43756.3885433912</v>
      </c>
      <c r="M5471" t="s">
        <v>38462</v>
      </c>
      <c r="N5471" t="s">
        <v>38468</v>
      </c>
      <c r="V5471" t="s">
        <v>18</v>
      </c>
      <c r="W5471" t="s">
        <v>38467</v>
      </c>
      <c r="X5471" s="2">
        <v>43282</v>
      </c>
      <c r="Y5471" s="2">
        <v>44012</v>
      </c>
      <c r="Z5471">
        <v>9908287420</v>
      </c>
      <c r="AA5471" t="s">
        <v>38466</v>
      </c>
      <c r="AB5471" t="s">
        <v>38465</v>
      </c>
      <c r="AD5471" t="s">
        <v>2332</v>
      </c>
      <c r="AE5471" t="s">
        <v>38</v>
      </c>
      <c r="AF5471" t="s">
        <v>98049</v>
      </c>
      <c r="AI5471" t="s">
        <v>9956</v>
      </c>
      <c r="AJ5471" s="9" t="s">
        <v>38464</v>
      </c>
      <c r="AL5471" s="10">
        <v>1</v>
      </c>
      <c r="AM5471" s="10" t="s">
        <v>19</v>
      </c>
      <c r="AN5471" s="10">
        <v>-1</v>
      </c>
    </row>
    <row r="5472" spans="1:40" x14ac:dyDescent="0.25">
      <c r="A5472">
        <v>8373</v>
      </c>
      <c r="B5472" t="s">
        <v>38470</v>
      </c>
      <c r="D5472" t="s">
        <v>32283</v>
      </c>
      <c r="I5472" s="4">
        <v>43764.178519918984</v>
      </c>
      <c r="J5472" s="4"/>
      <c r="K5472" s="4"/>
      <c r="L5472" s="4">
        <v>43756.388543136571</v>
      </c>
      <c r="M5472" t="s">
        <v>38469</v>
      </c>
      <c r="N5472" t="s">
        <v>38476</v>
      </c>
      <c r="V5472" t="s">
        <v>18</v>
      </c>
      <c r="W5472" t="s">
        <v>38475</v>
      </c>
      <c r="X5472" s="2">
        <v>43282</v>
      </c>
      <c r="Y5472" s="2">
        <v>44012</v>
      </c>
      <c r="Z5472">
        <v>8790845260</v>
      </c>
      <c r="AA5472" t="s">
        <v>38474</v>
      </c>
      <c r="AB5472" t="s">
        <v>38473</v>
      </c>
      <c r="AD5472" t="s">
        <v>2332</v>
      </c>
      <c r="AE5472" t="s">
        <v>38</v>
      </c>
      <c r="AF5472" t="s">
        <v>98049</v>
      </c>
      <c r="AI5472" t="s">
        <v>38471</v>
      </c>
      <c r="AJ5472" s="9" t="s">
        <v>38472</v>
      </c>
      <c r="AL5472" s="10">
        <v>1</v>
      </c>
      <c r="AM5472" s="10" t="s">
        <v>19</v>
      </c>
      <c r="AN5472" s="10">
        <v>-1</v>
      </c>
    </row>
    <row r="5473" spans="1:40" x14ac:dyDescent="0.25">
      <c r="A5473">
        <v>9181</v>
      </c>
      <c r="B5473" t="s">
        <v>38478</v>
      </c>
      <c r="D5473" t="s">
        <v>31981</v>
      </c>
      <c r="I5473" s="4">
        <v>43764.180243333336</v>
      </c>
      <c r="J5473" s="4"/>
      <c r="K5473" s="4"/>
      <c r="L5473" s="4">
        <v>43756.388542916669</v>
      </c>
      <c r="M5473" t="s">
        <v>38477</v>
      </c>
      <c r="N5473" t="s">
        <v>38483</v>
      </c>
      <c r="V5473" t="s">
        <v>18</v>
      </c>
      <c r="W5473" t="s">
        <v>38482</v>
      </c>
      <c r="X5473" s="2">
        <v>43282</v>
      </c>
      <c r="Y5473" s="2">
        <v>43646</v>
      </c>
      <c r="Z5473">
        <v>9010965953</v>
      </c>
      <c r="AA5473" t="s">
        <v>38481</v>
      </c>
      <c r="AB5473" t="s">
        <v>38480</v>
      </c>
      <c r="AD5473" t="s">
        <v>2332</v>
      </c>
      <c r="AE5473" t="s">
        <v>38</v>
      </c>
      <c r="AF5473" t="s">
        <v>98049</v>
      </c>
      <c r="AI5473" t="s">
        <v>5918</v>
      </c>
      <c r="AJ5473" s="9" t="s">
        <v>38479</v>
      </c>
      <c r="AL5473" s="10">
        <v>1</v>
      </c>
      <c r="AM5473" s="10" t="s">
        <v>19</v>
      </c>
      <c r="AN5473" s="10">
        <v>-1</v>
      </c>
    </row>
    <row r="5474" spans="1:40" x14ac:dyDescent="0.25">
      <c r="A5474">
        <v>9306</v>
      </c>
      <c r="B5474" t="s">
        <v>38485</v>
      </c>
      <c r="D5474" t="s">
        <v>31973</v>
      </c>
      <c r="I5474" s="4">
        <v>43764.187194282407</v>
      </c>
      <c r="J5474" s="4"/>
      <c r="K5474" s="4"/>
      <c r="L5474" s="4">
        <v>43756.388545381946</v>
      </c>
      <c r="M5474" t="s">
        <v>38484</v>
      </c>
      <c r="N5474" t="s">
        <v>38491</v>
      </c>
      <c r="V5474" t="s">
        <v>18</v>
      </c>
      <c r="W5474" t="s">
        <v>38490</v>
      </c>
      <c r="X5474" s="2">
        <v>43282</v>
      </c>
      <c r="Y5474" s="2">
        <v>43646</v>
      </c>
      <c r="Z5474">
        <v>8520018761</v>
      </c>
      <c r="AA5474" t="s">
        <v>38489</v>
      </c>
      <c r="AB5474" t="s">
        <v>38488</v>
      </c>
      <c r="AD5474" t="s">
        <v>2348</v>
      </c>
      <c r="AE5474" t="s">
        <v>17</v>
      </c>
      <c r="AF5474" t="s">
        <v>98049</v>
      </c>
      <c r="AI5474" t="s">
        <v>38486</v>
      </c>
      <c r="AJ5474" s="9" t="s">
        <v>38487</v>
      </c>
      <c r="AL5474" s="10">
        <v>1</v>
      </c>
      <c r="AM5474" s="10" t="s">
        <v>19</v>
      </c>
      <c r="AN5474" s="10">
        <v>-1</v>
      </c>
    </row>
    <row r="5475" spans="1:40" x14ac:dyDescent="0.25">
      <c r="A5475">
        <v>15122</v>
      </c>
      <c r="B5475" t="s">
        <v>38493</v>
      </c>
      <c r="D5475" t="s">
        <v>32198</v>
      </c>
      <c r="I5475" s="4">
        <v>43764.191645960651</v>
      </c>
      <c r="J5475" s="4"/>
      <c r="K5475" s="4"/>
      <c r="L5475" s="4">
        <v>43756.388544398149</v>
      </c>
      <c r="M5475" t="s">
        <v>38492</v>
      </c>
      <c r="N5475" t="s">
        <v>38498</v>
      </c>
      <c r="V5475" t="s">
        <v>18</v>
      </c>
      <c r="W5475" t="s">
        <v>38497</v>
      </c>
      <c r="X5475" s="2">
        <v>43485</v>
      </c>
      <c r="Y5475" s="2">
        <v>44580</v>
      </c>
      <c r="Z5475">
        <v>6301060373</v>
      </c>
      <c r="AA5475" t="s">
        <v>38496</v>
      </c>
      <c r="AB5475" t="s">
        <v>38495</v>
      </c>
      <c r="AD5475" t="s">
        <v>2348</v>
      </c>
      <c r="AE5475" t="s">
        <v>17</v>
      </c>
      <c r="AF5475" t="s">
        <v>98049</v>
      </c>
      <c r="AI5475" t="s">
        <v>32119</v>
      </c>
      <c r="AJ5475" s="9" t="s">
        <v>38494</v>
      </c>
      <c r="AL5475" s="10">
        <v>1</v>
      </c>
      <c r="AM5475" s="10" t="s">
        <v>19</v>
      </c>
      <c r="AN5475" s="10">
        <v>-1</v>
      </c>
    </row>
    <row r="5476" spans="1:40" x14ac:dyDescent="0.25">
      <c r="A5476">
        <v>10080</v>
      </c>
      <c r="B5476" t="s">
        <v>38500</v>
      </c>
      <c r="D5476" t="s">
        <v>32198</v>
      </c>
      <c r="I5476" s="4">
        <v>43764.192499756944</v>
      </c>
      <c r="J5476" s="4"/>
      <c r="K5476" s="4"/>
      <c r="L5476" s="4">
        <v>43756.388544849535</v>
      </c>
      <c r="M5476" t="s">
        <v>38499</v>
      </c>
      <c r="N5476" t="s">
        <v>38505</v>
      </c>
      <c r="V5476" t="s">
        <v>18</v>
      </c>
      <c r="W5476" t="s">
        <v>38504</v>
      </c>
      <c r="X5476" s="2">
        <v>43189</v>
      </c>
      <c r="Y5476" s="2">
        <v>43646</v>
      </c>
      <c r="Z5476">
        <v>9493383437</v>
      </c>
      <c r="AA5476" t="s">
        <v>38503</v>
      </c>
      <c r="AB5476" t="s">
        <v>38502</v>
      </c>
      <c r="AD5476" t="s">
        <v>2348</v>
      </c>
      <c r="AE5476" t="s">
        <v>17</v>
      </c>
      <c r="AF5476" t="s">
        <v>98049</v>
      </c>
      <c r="AI5476" t="s">
        <v>9956</v>
      </c>
      <c r="AJ5476" s="9" t="s">
        <v>38501</v>
      </c>
      <c r="AL5476" s="10">
        <v>1</v>
      </c>
      <c r="AM5476" s="10" t="s">
        <v>19</v>
      </c>
      <c r="AN5476" s="10">
        <v>-1</v>
      </c>
    </row>
    <row r="5477" spans="1:40" x14ac:dyDescent="0.25">
      <c r="A5477">
        <v>8549</v>
      </c>
      <c r="B5477" t="s">
        <v>38507</v>
      </c>
      <c r="D5477" t="s">
        <v>32552</v>
      </c>
      <c r="I5477" s="4">
        <v>43764.197297013889</v>
      </c>
      <c r="J5477" s="4"/>
      <c r="K5477" s="4"/>
      <c r="L5477" s="4">
        <v>43756.388541608794</v>
      </c>
      <c r="M5477" t="s">
        <v>38506</v>
      </c>
      <c r="N5477" t="s">
        <v>38512</v>
      </c>
      <c r="V5477" t="s">
        <v>18</v>
      </c>
      <c r="W5477" t="s">
        <v>38511</v>
      </c>
      <c r="X5477" s="2">
        <v>43647</v>
      </c>
      <c r="Y5477" s="2">
        <v>44012</v>
      </c>
      <c r="Z5477">
        <v>9000800556</v>
      </c>
      <c r="AA5477" t="s">
        <v>38510</v>
      </c>
      <c r="AB5477" t="s">
        <v>38509</v>
      </c>
      <c r="AD5477" t="s">
        <v>2293</v>
      </c>
      <c r="AE5477" t="s">
        <v>487</v>
      </c>
      <c r="AF5477" t="s">
        <v>98049</v>
      </c>
      <c r="AI5477" t="s">
        <v>2263</v>
      </c>
      <c r="AJ5477" s="9" t="s">
        <v>38508</v>
      </c>
      <c r="AL5477" s="10">
        <v>1</v>
      </c>
      <c r="AM5477" s="10" t="s">
        <v>19</v>
      </c>
      <c r="AN5477" s="10">
        <v>-1</v>
      </c>
    </row>
    <row r="5478" spans="1:40" x14ac:dyDescent="0.25">
      <c r="A5478">
        <v>14850</v>
      </c>
      <c r="B5478" t="s">
        <v>38514</v>
      </c>
      <c r="D5478" t="s">
        <v>32198</v>
      </c>
      <c r="I5478" s="4">
        <v>43763.512393067133</v>
      </c>
      <c r="J5478" s="4"/>
      <c r="K5478" s="4"/>
      <c r="L5478" s="4">
        <v>43756.388553726851</v>
      </c>
      <c r="M5478" t="s">
        <v>38513</v>
      </c>
      <c r="N5478" t="s">
        <v>38519</v>
      </c>
      <c r="V5478" t="s">
        <v>18</v>
      </c>
      <c r="W5478" t="s">
        <v>38518</v>
      </c>
      <c r="X5478" s="2">
        <v>43485</v>
      </c>
      <c r="Y5478" s="2">
        <v>44580</v>
      </c>
      <c r="Z5478">
        <v>9492970332</v>
      </c>
      <c r="AA5478" t="s">
        <v>38517</v>
      </c>
      <c r="AB5478" t="s">
        <v>38516</v>
      </c>
      <c r="AD5478" t="s">
        <v>2332</v>
      </c>
      <c r="AE5478" t="s">
        <v>38</v>
      </c>
      <c r="AF5478" t="s">
        <v>98049</v>
      </c>
      <c r="AI5478" t="s">
        <v>32119</v>
      </c>
      <c r="AJ5478" s="9" t="s">
        <v>38515</v>
      </c>
      <c r="AL5478" s="10">
        <v>1</v>
      </c>
      <c r="AM5478" s="10" t="s">
        <v>19</v>
      </c>
      <c r="AN5478" s="10">
        <v>-1</v>
      </c>
    </row>
    <row r="5479" spans="1:40" x14ac:dyDescent="0.25">
      <c r="A5479">
        <v>14133</v>
      </c>
      <c r="B5479" t="s">
        <v>38521</v>
      </c>
      <c r="D5479" t="s">
        <v>32198</v>
      </c>
      <c r="I5479" s="4">
        <v>43763.525560023147</v>
      </c>
      <c r="J5479" s="4"/>
      <c r="K5479" s="4"/>
      <c r="L5479" s="4">
        <v>43756.388550833333</v>
      </c>
      <c r="M5479" t="s">
        <v>38520</v>
      </c>
      <c r="N5479" t="s">
        <v>38526</v>
      </c>
      <c r="V5479" t="s">
        <v>18</v>
      </c>
      <c r="W5479" t="s">
        <v>38525</v>
      </c>
      <c r="X5479" s="2">
        <v>43485</v>
      </c>
      <c r="Y5479" s="2">
        <v>44580</v>
      </c>
      <c r="Z5479">
        <v>9553332605</v>
      </c>
      <c r="AA5479" t="s">
        <v>38524</v>
      </c>
      <c r="AB5479" t="s">
        <v>38523</v>
      </c>
      <c r="AD5479" t="s">
        <v>2332</v>
      </c>
      <c r="AE5479" t="s">
        <v>38</v>
      </c>
      <c r="AF5479" t="s">
        <v>98049</v>
      </c>
      <c r="AI5479" t="s">
        <v>818</v>
      </c>
      <c r="AJ5479" s="9" t="s">
        <v>38522</v>
      </c>
      <c r="AL5479" s="10">
        <v>1</v>
      </c>
      <c r="AM5479" s="10" t="s">
        <v>19</v>
      </c>
      <c r="AN5479" s="10">
        <v>-1</v>
      </c>
    </row>
    <row r="5480" spans="1:40" x14ac:dyDescent="0.25">
      <c r="A5480">
        <v>129</v>
      </c>
      <c r="B5480" t="s">
        <v>38528</v>
      </c>
      <c r="D5480" t="s">
        <v>32552</v>
      </c>
      <c r="I5480" s="4">
        <v>43764.143250833331</v>
      </c>
      <c r="J5480" s="4"/>
      <c r="K5480" s="4"/>
      <c r="L5480" s="4">
        <v>43756.388549537034</v>
      </c>
      <c r="M5480" t="s">
        <v>38527</v>
      </c>
      <c r="N5480" t="s">
        <v>38533</v>
      </c>
      <c r="V5480" t="s">
        <v>18</v>
      </c>
      <c r="W5480" t="s">
        <v>38532</v>
      </c>
      <c r="X5480" s="2">
        <v>43647</v>
      </c>
      <c r="Y5480" s="2">
        <v>44012</v>
      </c>
      <c r="Z5480">
        <v>7893664377</v>
      </c>
      <c r="AA5480" t="s">
        <v>38531</v>
      </c>
      <c r="AB5480" t="s">
        <v>38530</v>
      </c>
      <c r="AD5480" t="s">
        <v>2332</v>
      </c>
      <c r="AE5480" t="s">
        <v>38</v>
      </c>
      <c r="AF5480" t="s">
        <v>98049</v>
      </c>
      <c r="AI5480" t="s">
        <v>5918</v>
      </c>
      <c r="AJ5480" s="9" t="s">
        <v>38529</v>
      </c>
      <c r="AL5480" s="10">
        <v>1</v>
      </c>
      <c r="AM5480" s="10" t="s">
        <v>19</v>
      </c>
      <c r="AN5480" s="10">
        <v>-1</v>
      </c>
    </row>
    <row r="5481" spans="1:40" x14ac:dyDescent="0.25">
      <c r="A5481">
        <v>3230</v>
      </c>
      <c r="B5481" t="s">
        <v>38535</v>
      </c>
      <c r="D5481" t="s">
        <v>32544</v>
      </c>
      <c r="I5481" s="4">
        <v>43764.144226284719</v>
      </c>
      <c r="J5481" s="4"/>
      <c r="K5481" s="4"/>
      <c r="L5481" s="4">
        <v>43756.38854925926</v>
      </c>
      <c r="M5481" t="s">
        <v>38534</v>
      </c>
      <c r="N5481" t="s">
        <v>38540</v>
      </c>
      <c r="V5481" t="s">
        <v>18</v>
      </c>
      <c r="W5481" t="s">
        <v>38539</v>
      </c>
      <c r="X5481" s="2">
        <v>43282</v>
      </c>
      <c r="Y5481" s="2">
        <v>44012</v>
      </c>
      <c r="Z5481">
        <v>8464879290</v>
      </c>
      <c r="AA5481" t="s">
        <v>38538</v>
      </c>
      <c r="AB5481" t="s">
        <v>38537</v>
      </c>
      <c r="AD5481" t="s">
        <v>2348</v>
      </c>
      <c r="AE5481" t="s">
        <v>17</v>
      </c>
      <c r="AF5481" t="s">
        <v>98049</v>
      </c>
      <c r="AI5481" t="s">
        <v>11</v>
      </c>
      <c r="AJ5481" s="9" t="s">
        <v>38536</v>
      </c>
      <c r="AL5481" s="10">
        <v>1</v>
      </c>
      <c r="AM5481" s="10" t="s">
        <v>19</v>
      </c>
      <c r="AN5481" s="10">
        <v>-1</v>
      </c>
    </row>
    <row r="5482" spans="1:40" x14ac:dyDescent="0.25">
      <c r="A5482">
        <v>9211</v>
      </c>
      <c r="B5482" t="s">
        <v>38541</v>
      </c>
      <c r="D5482" t="s">
        <v>31981</v>
      </c>
      <c r="I5482" s="4">
        <v>43764.145608171297</v>
      </c>
      <c r="J5482" s="4"/>
      <c r="K5482" s="4"/>
      <c r="L5482" s="4">
        <v>43756.388549027775</v>
      </c>
      <c r="M5482" t="s">
        <v>38534</v>
      </c>
      <c r="N5482" t="s">
        <v>38546</v>
      </c>
      <c r="V5482" t="s">
        <v>18</v>
      </c>
      <c r="W5482" t="s">
        <v>38545</v>
      </c>
      <c r="X5482" s="2">
        <v>43282</v>
      </c>
      <c r="Y5482" s="2">
        <v>43646</v>
      </c>
      <c r="Z5482">
        <v>9885896088</v>
      </c>
      <c r="AA5482" t="s">
        <v>38544</v>
      </c>
      <c r="AB5482" t="s">
        <v>38543</v>
      </c>
      <c r="AD5482" t="s">
        <v>2332</v>
      </c>
      <c r="AE5482" t="s">
        <v>38</v>
      </c>
      <c r="AF5482" t="s">
        <v>98049</v>
      </c>
      <c r="AI5482" t="s">
        <v>5918</v>
      </c>
      <c r="AJ5482" s="9" t="s">
        <v>38542</v>
      </c>
      <c r="AL5482" s="10">
        <v>1</v>
      </c>
      <c r="AM5482" s="10" t="s">
        <v>19</v>
      </c>
      <c r="AN5482" s="10">
        <v>-1</v>
      </c>
    </row>
    <row r="5483" spans="1:40" x14ac:dyDescent="0.25">
      <c r="A5483">
        <v>8545</v>
      </c>
      <c r="B5483" t="s">
        <v>38548</v>
      </c>
      <c r="D5483" t="s">
        <v>32552</v>
      </c>
      <c r="I5483" s="4">
        <v>43764.146948483794</v>
      </c>
      <c r="J5483" s="4"/>
      <c r="K5483" s="4"/>
      <c r="L5483" s="4">
        <v>43756.388548807867</v>
      </c>
      <c r="M5483" t="s">
        <v>38547</v>
      </c>
      <c r="N5483" t="s">
        <v>38552</v>
      </c>
      <c r="V5483" t="s">
        <v>18</v>
      </c>
      <c r="W5483" t="s">
        <v>11</v>
      </c>
      <c r="X5483" s="2">
        <v>43647</v>
      </c>
      <c r="Y5483" s="2">
        <v>44012</v>
      </c>
      <c r="Z5483">
        <v>9959693808</v>
      </c>
      <c r="AA5483" t="s">
        <v>38551</v>
      </c>
      <c r="AB5483" t="s">
        <v>38550</v>
      </c>
      <c r="AD5483" t="s">
        <v>2348</v>
      </c>
      <c r="AE5483" t="s">
        <v>17</v>
      </c>
      <c r="AF5483" t="s">
        <v>98049</v>
      </c>
      <c r="AI5483" t="s">
        <v>10353</v>
      </c>
      <c r="AJ5483" s="9" t="s">
        <v>38549</v>
      </c>
      <c r="AL5483" s="10">
        <v>1</v>
      </c>
      <c r="AM5483" s="10" t="s">
        <v>19</v>
      </c>
      <c r="AN5483" s="10">
        <v>-1</v>
      </c>
    </row>
    <row r="5484" spans="1:40" x14ac:dyDescent="0.25">
      <c r="A5484">
        <v>9527</v>
      </c>
      <c r="B5484" t="s">
        <v>38554</v>
      </c>
      <c r="D5484" t="s">
        <v>32483</v>
      </c>
      <c r="I5484" s="4">
        <v>43764.152135335651</v>
      </c>
      <c r="J5484" s="4"/>
      <c r="K5484" s="4"/>
      <c r="L5484" s="4">
        <v>43756.388548333336</v>
      </c>
      <c r="M5484" t="s">
        <v>38553</v>
      </c>
      <c r="N5484" t="s">
        <v>38560</v>
      </c>
      <c r="V5484" t="s">
        <v>18</v>
      </c>
      <c r="W5484" t="s">
        <v>38559</v>
      </c>
      <c r="X5484" s="2">
        <v>42552</v>
      </c>
      <c r="Y5484" s="2">
        <v>44012</v>
      </c>
      <c r="Z5484">
        <v>7893410234</v>
      </c>
      <c r="AA5484" t="s">
        <v>38558</v>
      </c>
      <c r="AB5484" t="s">
        <v>38557</v>
      </c>
      <c r="AD5484" t="s">
        <v>2348</v>
      </c>
      <c r="AE5484" t="s">
        <v>17</v>
      </c>
      <c r="AF5484" t="s">
        <v>98049</v>
      </c>
      <c r="AI5484" t="s">
        <v>38555</v>
      </c>
      <c r="AJ5484" s="9" t="s">
        <v>38556</v>
      </c>
      <c r="AL5484" s="10">
        <v>1</v>
      </c>
      <c r="AM5484" s="10" t="s">
        <v>19</v>
      </c>
      <c r="AN5484" s="10">
        <v>-1</v>
      </c>
    </row>
    <row r="5485" spans="1:40" x14ac:dyDescent="0.25">
      <c r="A5485">
        <v>8375</v>
      </c>
      <c r="B5485" t="s">
        <v>38562</v>
      </c>
      <c r="D5485" t="s">
        <v>32283</v>
      </c>
      <c r="I5485" s="4">
        <v>43764.211719016203</v>
      </c>
      <c r="J5485" s="4"/>
      <c r="K5485" s="4"/>
      <c r="L5485" s="4">
        <v>43756.388549756943</v>
      </c>
      <c r="M5485" t="s">
        <v>38561</v>
      </c>
      <c r="N5485" t="s">
        <v>38567</v>
      </c>
      <c r="V5485" t="s">
        <v>18</v>
      </c>
      <c r="W5485" t="s">
        <v>38566</v>
      </c>
      <c r="X5485" s="2">
        <v>43282</v>
      </c>
      <c r="Y5485" s="2">
        <v>44012</v>
      </c>
      <c r="Z5485">
        <v>9652167698</v>
      </c>
      <c r="AA5485" t="s">
        <v>38565</v>
      </c>
      <c r="AB5485" t="s">
        <v>38564</v>
      </c>
      <c r="AD5485" t="s">
        <v>2284</v>
      </c>
      <c r="AE5485" t="s">
        <v>17</v>
      </c>
      <c r="AF5485" t="s">
        <v>98049</v>
      </c>
      <c r="AI5485" t="s">
        <v>18627</v>
      </c>
      <c r="AJ5485" s="9" t="s">
        <v>38563</v>
      </c>
      <c r="AL5485" s="10">
        <v>1</v>
      </c>
      <c r="AM5485" s="10" t="s">
        <v>19</v>
      </c>
      <c r="AN5485" s="10">
        <v>-1</v>
      </c>
    </row>
    <row r="5486" spans="1:40" x14ac:dyDescent="0.25">
      <c r="A5486">
        <v>9202</v>
      </c>
      <c r="B5486" t="s">
        <v>38569</v>
      </c>
      <c r="D5486" t="s">
        <v>31981</v>
      </c>
      <c r="I5486" s="4">
        <v>43764.295592453702</v>
      </c>
      <c r="J5486" s="4"/>
      <c r="K5486" s="4"/>
      <c r="L5486" s="4">
        <v>43756.388548576389</v>
      </c>
      <c r="M5486" t="s">
        <v>38568</v>
      </c>
      <c r="N5486" t="s">
        <v>38574</v>
      </c>
      <c r="V5486" t="s">
        <v>18</v>
      </c>
      <c r="W5486" t="s">
        <v>38573</v>
      </c>
      <c r="X5486" s="2">
        <v>43282</v>
      </c>
      <c r="Y5486" s="2">
        <v>43646</v>
      </c>
      <c r="Z5486">
        <v>8096671724</v>
      </c>
      <c r="AA5486" t="s">
        <v>38572</v>
      </c>
      <c r="AB5486" t="s">
        <v>38571</v>
      </c>
      <c r="AD5486" t="s">
        <v>2332</v>
      </c>
      <c r="AE5486" t="s">
        <v>38</v>
      </c>
      <c r="AF5486" t="s">
        <v>98049</v>
      </c>
      <c r="AI5486" t="s">
        <v>5918</v>
      </c>
      <c r="AJ5486" s="9" t="s">
        <v>38570</v>
      </c>
      <c r="AL5486" s="10">
        <v>1</v>
      </c>
      <c r="AM5486" s="10" t="s">
        <v>19</v>
      </c>
      <c r="AN5486" s="10">
        <v>-1</v>
      </c>
    </row>
    <row r="5487" spans="1:40" x14ac:dyDescent="0.25">
      <c r="A5487">
        <v>13873</v>
      </c>
      <c r="B5487" t="s">
        <v>38576</v>
      </c>
      <c r="D5487" t="s">
        <v>32552</v>
      </c>
      <c r="I5487" s="4">
        <v>43764.303821250003</v>
      </c>
      <c r="J5487" s="4"/>
      <c r="K5487" s="4"/>
      <c r="L5487" s="4">
        <v>43756.388558472223</v>
      </c>
      <c r="M5487" t="s">
        <v>38575</v>
      </c>
      <c r="N5487" t="s">
        <v>38581</v>
      </c>
      <c r="V5487" t="s">
        <v>18</v>
      </c>
      <c r="W5487" t="s">
        <v>38580</v>
      </c>
      <c r="X5487" s="2">
        <v>43647</v>
      </c>
      <c r="Y5487" s="2">
        <v>44012</v>
      </c>
      <c r="Z5487">
        <v>8618648096</v>
      </c>
      <c r="AA5487" t="s">
        <v>38579</v>
      </c>
      <c r="AB5487" t="s">
        <v>38578</v>
      </c>
      <c r="AD5487" t="s">
        <v>2348</v>
      </c>
      <c r="AE5487" t="s">
        <v>17</v>
      </c>
      <c r="AF5487" t="s">
        <v>98049</v>
      </c>
      <c r="AI5487" t="s">
        <v>2263</v>
      </c>
      <c r="AJ5487" s="9" t="s">
        <v>38577</v>
      </c>
      <c r="AL5487" s="10">
        <v>1</v>
      </c>
      <c r="AM5487" s="10" t="s">
        <v>19</v>
      </c>
      <c r="AN5487" s="10">
        <v>-1</v>
      </c>
    </row>
    <row r="5488" spans="1:40" x14ac:dyDescent="0.25">
      <c r="A5488">
        <v>10227</v>
      </c>
      <c r="B5488" t="s">
        <v>38583</v>
      </c>
      <c r="D5488" t="s">
        <v>32180</v>
      </c>
      <c r="I5488" s="4">
        <v>43764.177070995371</v>
      </c>
      <c r="J5488" s="4"/>
      <c r="K5488" s="4"/>
      <c r="L5488" s="4">
        <v>43756.388560474537</v>
      </c>
      <c r="M5488" t="s">
        <v>38582</v>
      </c>
      <c r="N5488" t="s">
        <v>38589</v>
      </c>
      <c r="V5488" t="s">
        <v>18</v>
      </c>
      <c r="W5488" t="s">
        <v>38588</v>
      </c>
      <c r="X5488" s="2">
        <v>43220</v>
      </c>
      <c r="Y5488" s="2">
        <v>43646</v>
      </c>
      <c r="Z5488">
        <v>9705604370</v>
      </c>
      <c r="AA5488" t="s">
        <v>38587</v>
      </c>
      <c r="AB5488" t="s">
        <v>38586</v>
      </c>
      <c r="AD5488" t="s">
        <v>2332</v>
      </c>
      <c r="AE5488" t="s">
        <v>38</v>
      </c>
      <c r="AF5488" t="s">
        <v>98049</v>
      </c>
      <c r="AI5488" t="s">
        <v>38584</v>
      </c>
      <c r="AJ5488" s="9" t="s">
        <v>38585</v>
      </c>
      <c r="AL5488" s="10">
        <v>1</v>
      </c>
      <c r="AM5488" s="10" t="s">
        <v>19</v>
      </c>
      <c r="AN5488" s="10">
        <v>-1</v>
      </c>
    </row>
    <row r="5489" spans="1:40" x14ac:dyDescent="0.25">
      <c r="A5489">
        <v>15109</v>
      </c>
      <c r="B5489" t="s">
        <v>38591</v>
      </c>
      <c r="D5489" t="s">
        <v>33992</v>
      </c>
      <c r="I5489" s="4">
        <v>43764.178377071759</v>
      </c>
      <c r="J5489" s="4"/>
      <c r="K5489" s="4"/>
      <c r="L5489" s="4">
        <v>43756.388559965279</v>
      </c>
      <c r="M5489" t="s">
        <v>38590</v>
      </c>
      <c r="N5489" t="s">
        <v>38596</v>
      </c>
      <c r="V5489" t="s">
        <v>18</v>
      </c>
      <c r="W5489" t="s">
        <v>38595</v>
      </c>
      <c r="X5489" s="2">
        <v>43227</v>
      </c>
      <c r="Y5489" s="2">
        <v>44012</v>
      </c>
      <c r="Z5489">
        <v>9534139519</v>
      </c>
      <c r="AA5489" t="s">
        <v>38594</v>
      </c>
      <c r="AB5489" t="s">
        <v>38593</v>
      </c>
      <c r="AD5489" t="s">
        <v>2293</v>
      </c>
      <c r="AE5489" t="s">
        <v>487</v>
      </c>
      <c r="AF5489" t="s">
        <v>98049</v>
      </c>
      <c r="AI5489" t="s">
        <v>21409</v>
      </c>
      <c r="AJ5489" s="9" t="s">
        <v>38592</v>
      </c>
      <c r="AL5489" s="10">
        <v>1</v>
      </c>
      <c r="AM5489" s="10" t="s">
        <v>19</v>
      </c>
      <c r="AN5489" s="10">
        <v>-1</v>
      </c>
    </row>
    <row r="5490" spans="1:40" x14ac:dyDescent="0.25">
      <c r="A5490">
        <v>8565</v>
      </c>
      <c r="B5490" t="s">
        <v>38598</v>
      </c>
      <c r="D5490" t="s">
        <v>32552</v>
      </c>
      <c r="I5490" s="4">
        <v>43764.179681562498</v>
      </c>
      <c r="J5490" s="4"/>
      <c r="K5490" s="4"/>
      <c r="L5490" s="4">
        <v>43756.388559270832</v>
      </c>
      <c r="M5490" t="s">
        <v>38597</v>
      </c>
      <c r="N5490" t="s">
        <v>38604</v>
      </c>
      <c r="V5490" t="s">
        <v>18</v>
      </c>
      <c r="W5490" t="s">
        <v>38603</v>
      </c>
      <c r="X5490" s="2">
        <v>43647</v>
      </c>
      <c r="Y5490" s="2">
        <v>44012</v>
      </c>
      <c r="Z5490">
        <v>8186842642</v>
      </c>
      <c r="AA5490" t="s">
        <v>38602</v>
      </c>
      <c r="AB5490" t="s">
        <v>38601</v>
      </c>
      <c r="AD5490" t="s">
        <v>2332</v>
      </c>
      <c r="AE5490" t="s">
        <v>38</v>
      </c>
      <c r="AF5490" t="s">
        <v>98049</v>
      </c>
      <c r="AI5490" t="s">
        <v>38599</v>
      </c>
      <c r="AJ5490" s="9" t="s">
        <v>38600</v>
      </c>
      <c r="AL5490" s="10">
        <v>1</v>
      </c>
      <c r="AM5490" s="10" t="s">
        <v>19</v>
      </c>
      <c r="AN5490" s="10">
        <v>-1</v>
      </c>
    </row>
    <row r="5491" spans="1:40" x14ac:dyDescent="0.25">
      <c r="A5491">
        <v>8451</v>
      </c>
      <c r="B5491" t="s">
        <v>38606</v>
      </c>
      <c r="D5491" t="s">
        <v>32370</v>
      </c>
      <c r="I5491" s="4">
        <v>43764.180439467593</v>
      </c>
      <c r="J5491" s="4"/>
      <c r="K5491" s="4"/>
      <c r="L5491" s="4">
        <v>43756.388558981482</v>
      </c>
      <c r="M5491" t="s">
        <v>38605</v>
      </c>
      <c r="N5491" t="s">
        <v>38611</v>
      </c>
      <c r="V5491" t="s">
        <v>18</v>
      </c>
      <c r="W5491" t="s">
        <v>38610</v>
      </c>
      <c r="X5491" s="2">
        <v>43647</v>
      </c>
      <c r="Y5491" s="2">
        <v>44012</v>
      </c>
      <c r="Z5491">
        <v>7997193352</v>
      </c>
      <c r="AA5491" t="s">
        <v>38609</v>
      </c>
      <c r="AB5491" t="s">
        <v>38608</v>
      </c>
      <c r="AD5491" t="s">
        <v>2332</v>
      </c>
      <c r="AE5491" t="s">
        <v>38</v>
      </c>
      <c r="AF5491" t="s">
        <v>98049</v>
      </c>
      <c r="AI5491" t="s">
        <v>4201</v>
      </c>
      <c r="AJ5491" s="9" t="s">
        <v>38607</v>
      </c>
      <c r="AL5491" s="10">
        <v>1</v>
      </c>
      <c r="AM5491" s="10" t="s">
        <v>19</v>
      </c>
      <c r="AN5491" s="10">
        <v>-1</v>
      </c>
    </row>
    <row r="5492" spans="1:40" x14ac:dyDescent="0.25">
      <c r="A5492">
        <v>10163</v>
      </c>
      <c r="B5492" t="s">
        <v>38613</v>
      </c>
      <c r="D5492" t="s">
        <v>32214</v>
      </c>
      <c r="I5492" s="4">
        <v>43764.183430289355</v>
      </c>
      <c r="J5492" s="4"/>
      <c r="K5492" s="4"/>
      <c r="L5492" s="4">
        <v>43756.388558032406</v>
      </c>
      <c r="M5492" t="s">
        <v>38612</v>
      </c>
      <c r="N5492" t="s">
        <v>38618</v>
      </c>
      <c r="V5492" t="s">
        <v>18</v>
      </c>
      <c r="W5492" t="s">
        <v>38617</v>
      </c>
      <c r="X5492" s="2">
        <v>43189</v>
      </c>
      <c r="Y5492" s="2">
        <v>43646</v>
      </c>
      <c r="Z5492">
        <v>9542987916</v>
      </c>
      <c r="AA5492" t="s">
        <v>38616</v>
      </c>
      <c r="AB5492" t="s">
        <v>38615</v>
      </c>
      <c r="AD5492" t="s">
        <v>2284</v>
      </c>
      <c r="AE5492" t="s">
        <v>17</v>
      </c>
      <c r="AF5492" t="s">
        <v>98049</v>
      </c>
      <c r="AI5492" t="s">
        <v>18279</v>
      </c>
      <c r="AJ5492" s="9" t="s">
        <v>38614</v>
      </c>
      <c r="AL5492" s="10">
        <v>1</v>
      </c>
      <c r="AM5492" s="10" t="s">
        <v>19</v>
      </c>
      <c r="AN5492" s="10">
        <v>-1</v>
      </c>
    </row>
    <row r="5493" spans="1:40" x14ac:dyDescent="0.25">
      <c r="A5493">
        <v>14486</v>
      </c>
      <c r="B5493" t="s">
        <v>38620</v>
      </c>
      <c r="D5493" t="s">
        <v>32010</v>
      </c>
      <c r="I5493" s="4">
        <v>43764.19423212963</v>
      </c>
      <c r="J5493" s="4"/>
      <c r="K5493" s="4"/>
      <c r="L5493" s="4">
        <v>43756.388554942132</v>
      </c>
      <c r="M5493" t="s">
        <v>38619</v>
      </c>
      <c r="N5493" t="s">
        <v>38625</v>
      </c>
      <c r="V5493" t="s">
        <v>18</v>
      </c>
      <c r="W5493" t="s">
        <v>38624</v>
      </c>
      <c r="X5493" s="2">
        <v>43282</v>
      </c>
      <c r="Y5493" s="2">
        <v>43646</v>
      </c>
      <c r="Z5493">
        <v>8686442863</v>
      </c>
      <c r="AA5493" t="s">
        <v>38623</v>
      </c>
      <c r="AB5493" t="s">
        <v>38622</v>
      </c>
      <c r="AD5493" t="s">
        <v>2332</v>
      </c>
      <c r="AE5493" t="s">
        <v>38</v>
      </c>
      <c r="AF5493" t="s">
        <v>98049</v>
      </c>
      <c r="AI5493" t="s">
        <v>32254</v>
      </c>
      <c r="AJ5493" s="9" t="s">
        <v>38621</v>
      </c>
      <c r="AL5493" s="10">
        <v>1</v>
      </c>
      <c r="AM5493" s="10" t="s">
        <v>19</v>
      </c>
      <c r="AN5493" s="10">
        <v>-1</v>
      </c>
    </row>
    <row r="5494" spans="1:40" x14ac:dyDescent="0.25">
      <c r="A5494">
        <v>9649</v>
      </c>
      <c r="B5494" t="s">
        <v>38627</v>
      </c>
      <c r="D5494" t="s">
        <v>32189</v>
      </c>
      <c r="I5494" s="4">
        <v>43764.20758829861</v>
      </c>
      <c r="J5494" s="4"/>
      <c r="K5494" s="4"/>
      <c r="L5494" s="4">
        <v>43756.388557326391</v>
      </c>
      <c r="M5494" t="s">
        <v>38626</v>
      </c>
      <c r="N5494" t="s">
        <v>38632</v>
      </c>
      <c r="V5494" t="s">
        <v>18</v>
      </c>
      <c r="W5494" t="s">
        <v>38631</v>
      </c>
      <c r="X5494" s="2">
        <v>43282</v>
      </c>
      <c r="Y5494" s="2">
        <v>43646</v>
      </c>
      <c r="Z5494">
        <v>9047440645</v>
      </c>
      <c r="AA5494" t="s">
        <v>38630</v>
      </c>
      <c r="AB5494" t="s">
        <v>38629</v>
      </c>
      <c r="AD5494" t="s">
        <v>2284</v>
      </c>
      <c r="AE5494" t="s">
        <v>17</v>
      </c>
      <c r="AF5494" t="s">
        <v>98049</v>
      </c>
      <c r="AI5494" t="s">
        <v>11</v>
      </c>
      <c r="AJ5494" s="9" t="s">
        <v>38628</v>
      </c>
      <c r="AL5494" s="10">
        <v>1</v>
      </c>
      <c r="AM5494" s="10" t="s">
        <v>19</v>
      </c>
      <c r="AN5494" s="10">
        <v>-1</v>
      </c>
    </row>
    <row r="5495" spans="1:40" x14ac:dyDescent="0.25">
      <c r="A5495">
        <v>14377</v>
      </c>
      <c r="B5495" t="s">
        <v>38634</v>
      </c>
      <c r="D5495" t="s">
        <v>32072</v>
      </c>
      <c r="I5495" s="4">
        <v>43764.15107832176</v>
      </c>
      <c r="J5495" s="4"/>
      <c r="K5495" s="4"/>
      <c r="L5495" s="4">
        <v>43756.388565347224</v>
      </c>
      <c r="M5495" t="s">
        <v>38633</v>
      </c>
      <c r="N5495" t="s">
        <v>38638</v>
      </c>
      <c r="V5495" t="s">
        <v>18</v>
      </c>
      <c r="W5495" t="s">
        <v>11</v>
      </c>
      <c r="X5495" s="2">
        <v>43485</v>
      </c>
      <c r="Y5495" s="2">
        <v>44580</v>
      </c>
      <c r="Z5495">
        <v>9121651844</v>
      </c>
      <c r="AA5495" t="s">
        <v>38637</v>
      </c>
      <c r="AB5495" t="s">
        <v>38636</v>
      </c>
      <c r="AD5495" t="s">
        <v>2332</v>
      </c>
      <c r="AE5495" t="s">
        <v>38</v>
      </c>
      <c r="AF5495" t="s">
        <v>98049</v>
      </c>
      <c r="AI5495" t="s">
        <v>11</v>
      </c>
      <c r="AJ5495" s="9" t="s">
        <v>38635</v>
      </c>
      <c r="AL5495" s="10">
        <v>1</v>
      </c>
      <c r="AM5495" s="10" t="s">
        <v>19</v>
      </c>
      <c r="AN5495" s="10">
        <v>-1</v>
      </c>
    </row>
    <row r="5496" spans="1:40" x14ac:dyDescent="0.25">
      <c r="A5496">
        <v>5811</v>
      </c>
      <c r="B5496" t="s">
        <v>38640</v>
      </c>
      <c r="D5496" t="s">
        <v>32072</v>
      </c>
      <c r="I5496" s="4">
        <v>43764.152821400465</v>
      </c>
      <c r="J5496" s="4"/>
      <c r="K5496" s="4"/>
      <c r="L5496" s="4">
        <v>43756.388564756948</v>
      </c>
      <c r="M5496" t="s">
        <v>38639</v>
      </c>
      <c r="N5496" t="s">
        <v>38645</v>
      </c>
      <c r="V5496" t="s">
        <v>18</v>
      </c>
      <c r="W5496" t="s">
        <v>38644</v>
      </c>
      <c r="X5496" s="2">
        <v>43485</v>
      </c>
      <c r="Y5496" s="2">
        <v>44580</v>
      </c>
      <c r="Z5496">
        <v>9666726179</v>
      </c>
      <c r="AA5496" t="s">
        <v>38643</v>
      </c>
      <c r="AB5496" t="s">
        <v>38642</v>
      </c>
      <c r="AD5496" t="s">
        <v>2293</v>
      </c>
      <c r="AE5496" t="s">
        <v>487</v>
      </c>
      <c r="AF5496" t="s">
        <v>98049</v>
      </c>
      <c r="AI5496" t="s">
        <v>26150</v>
      </c>
      <c r="AJ5496" s="9" t="s">
        <v>38641</v>
      </c>
      <c r="AL5496" s="10">
        <v>1</v>
      </c>
      <c r="AM5496" s="10" t="s">
        <v>19</v>
      </c>
      <c r="AN5496" s="10">
        <v>-1</v>
      </c>
    </row>
    <row r="5497" spans="1:40" x14ac:dyDescent="0.25">
      <c r="A5497">
        <v>9308</v>
      </c>
      <c r="B5497" t="s">
        <v>38647</v>
      </c>
      <c r="D5497" t="s">
        <v>31973</v>
      </c>
      <c r="I5497" s="4">
        <v>43764.156355196763</v>
      </c>
      <c r="J5497" s="4"/>
      <c r="K5497" s="4"/>
      <c r="L5497" s="4">
        <v>43756.388563645836</v>
      </c>
      <c r="M5497" t="s">
        <v>38646</v>
      </c>
      <c r="N5497" t="s">
        <v>38652</v>
      </c>
      <c r="V5497" t="s">
        <v>18</v>
      </c>
      <c r="W5497" t="s">
        <v>38651</v>
      </c>
      <c r="X5497" s="2">
        <v>43282</v>
      </c>
      <c r="Y5497" s="2">
        <v>43646</v>
      </c>
      <c r="Z5497">
        <v>9705066987</v>
      </c>
      <c r="AA5497" t="s">
        <v>38650</v>
      </c>
      <c r="AB5497" t="s">
        <v>38649</v>
      </c>
      <c r="AD5497" t="s">
        <v>2332</v>
      </c>
      <c r="AE5497" t="s">
        <v>38</v>
      </c>
      <c r="AF5497" t="s">
        <v>98049</v>
      </c>
      <c r="AI5497" t="s">
        <v>2263</v>
      </c>
      <c r="AJ5497" s="9" t="s">
        <v>38648</v>
      </c>
      <c r="AL5497" s="10">
        <v>1</v>
      </c>
      <c r="AM5497" s="10" t="s">
        <v>19</v>
      </c>
      <c r="AN5497" s="10">
        <v>-1</v>
      </c>
    </row>
    <row r="5498" spans="1:40" x14ac:dyDescent="0.25">
      <c r="A5498">
        <v>9632</v>
      </c>
      <c r="B5498" t="s">
        <v>38654</v>
      </c>
      <c r="D5498" t="s">
        <v>32189</v>
      </c>
      <c r="I5498" s="4">
        <v>43764.157391238426</v>
      </c>
      <c r="J5498" s="4"/>
      <c r="K5498" s="4"/>
      <c r="L5498" s="4">
        <v>43756.388563159722</v>
      </c>
      <c r="M5498" t="s">
        <v>38653</v>
      </c>
      <c r="N5498" t="s">
        <v>38660</v>
      </c>
      <c r="V5498" t="s">
        <v>18</v>
      </c>
      <c r="W5498" t="s">
        <v>38659</v>
      </c>
      <c r="X5498" s="2">
        <v>43282</v>
      </c>
      <c r="Y5498" s="2">
        <v>43646</v>
      </c>
      <c r="Z5498">
        <v>9585736688</v>
      </c>
      <c r="AA5498" t="s">
        <v>38658</v>
      </c>
      <c r="AB5498" t="s">
        <v>38657</v>
      </c>
      <c r="AD5498" t="s">
        <v>2348</v>
      </c>
      <c r="AE5498" t="s">
        <v>17</v>
      </c>
      <c r="AF5498" t="s">
        <v>98049</v>
      </c>
      <c r="AI5498" t="s">
        <v>38655</v>
      </c>
      <c r="AJ5498" s="9" t="s">
        <v>38656</v>
      </c>
      <c r="AL5498" s="10">
        <v>1</v>
      </c>
      <c r="AM5498" s="10" t="s">
        <v>19</v>
      </c>
      <c r="AN5498" s="10">
        <v>-1</v>
      </c>
    </row>
    <row r="5499" spans="1:40" x14ac:dyDescent="0.25">
      <c r="A5499">
        <v>9626</v>
      </c>
      <c r="B5499" t="s">
        <v>38662</v>
      </c>
      <c r="D5499" t="s">
        <v>32189</v>
      </c>
      <c r="I5499" s="4">
        <v>43764.158530023145</v>
      </c>
      <c r="J5499" s="4"/>
      <c r="K5499" s="4"/>
      <c r="L5499" s="4">
        <v>43756.388562928238</v>
      </c>
      <c r="M5499" t="s">
        <v>38661</v>
      </c>
      <c r="N5499" t="s">
        <v>38668</v>
      </c>
      <c r="V5499" t="s">
        <v>18</v>
      </c>
      <c r="W5499" t="s">
        <v>38667</v>
      </c>
      <c r="X5499" s="2">
        <v>43282</v>
      </c>
      <c r="Y5499" s="2">
        <v>43646</v>
      </c>
      <c r="Z5499">
        <v>9688531670</v>
      </c>
      <c r="AA5499" t="s">
        <v>38666</v>
      </c>
      <c r="AB5499" t="s">
        <v>38665</v>
      </c>
      <c r="AD5499" t="s">
        <v>2332</v>
      </c>
      <c r="AE5499" t="s">
        <v>38</v>
      </c>
      <c r="AF5499" t="s">
        <v>98049</v>
      </c>
      <c r="AI5499" t="s">
        <v>38663</v>
      </c>
      <c r="AJ5499" s="9" t="s">
        <v>38664</v>
      </c>
      <c r="AL5499" s="10">
        <v>1</v>
      </c>
      <c r="AM5499" s="10" t="s">
        <v>19</v>
      </c>
      <c r="AN5499" s="10">
        <v>-1</v>
      </c>
    </row>
    <row r="5500" spans="1:40" x14ac:dyDescent="0.25">
      <c r="A5500">
        <v>9930</v>
      </c>
      <c r="B5500" t="s">
        <v>38670</v>
      </c>
      <c r="D5500" t="s">
        <v>32179</v>
      </c>
      <c r="I5500" s="4">
        <v>43764.159136863425</v>
      </c>
      <c r="J5500" s="4"/>
      <c r="K5500" s="4"/>
      <c r="L5500" s="4">
        <v>43756.388562685184</v>
      </c>
      <c r="M5500" t="s">
        <v>38669</v>
      </c>
      <c r="N5500" t="s">
        <v>38675</v>
      </c>
      <c r="V5500" t="s">
        <v>18</v>
      </c>
      <c r="W5500" t="s">
        <v>38674</v>
      </c>
      <c r="X5500" s="2">
        <v>43282</v>
      </c>
      <c r="Y5500" s="2">
        <v>43646</v>
      </c>
      <c r="Z5500">
        <v>9550622857</v>
      </c>
      <c r="AA5500" t="s">
        <v>38673</v>
      </c>
      <c r="AB5500" t="s">
        <v>38672</v>
      </c>
      <c r="AD5500" t="s">
        <v>2348</v>
      </c>
      <c r="AE5500" t="s">
        <v>17</v>
      </c>
      <c r="AF5500" t="s">
        <v>98049</v>
      </c>
      <c r="AI5500" t="s">
        <v>14856</v>
      </c>
      <c r="AJ5500" s="9" t="s">
        <v>38671</v>
      </c>
      <c r="AL5500" s="10">
        <v>1</v>
      </c>
      <c r="AM5500" s="10" t="s">
        <v>19</v>
      </c>
      <c r="AN5500" s="10">
        <v>-1</v>
      </c>
    </row>
    <row r="5501" spans="1:40" x14ac:dyDescent="0.25">
      <c r="A5501">
        <v>9579</v>
      </c>
      <c r="B5501" t="s">
        <v>38677</v>
      </c>
      <c r="D5501" t="s">
        <v>32010</v>
      </c>
      <c r="I5501" s="4">
        <v>43764.1597734838</v>
      </c>
      <c r="J5501" s="4"/>
      <c r="K5501" s="4"/>
      <c r="L5501" s="4">
        <v>43756.388562499997</v>
      </c>
      <c r="M5501" t="s">
        <v>38676</v>
      </c>
      <c r="N5501" t="s">
        <v>38683</v>
      </c>
      <c r="V5501" t="s">
        <v>18</v>
      </c>
      <c r="W5501" t="s">
        <v>38682</v>
      </c>
      <c r="X5501" s="2">
        <v>43282</v>
      </c>
      <c r="Y5501" s="2">
        <v>43646</v>
      </c>
      <c r="Z5501">
        <v>9000153384</v>
      </c>
      <c r="AA5501" t="s">
        <v>38681</v>
      </c>
      <c r="AB5501" t="s">
        <v>38680</v>
      </c>
      <c r="AD5501" t="s">
        <v>2284</v>
      </c>
      <c r="AE5501" t="s">
        <v>17</v>
      </c>
      <c r="AF5501" t="s">
        <v>98049</v>
      </c>
      <c r="AI5501" t="s">
        <v>38678</v>
      </c>
      <c r="AJ5501" s="9" t="s">
        <v>38679</v>
      </c>
      <c r="AL5501" s="10">
        <v>1</v>
      </c>
      <c r="AM5501" s="10" t="s">
        <v>19</v>
      </c>
      <c r="AN5501" s="10">
        <v>-1</v>
      </c>
    </row>
    <row r="5502" spans="1:40" x14ac:dyDescent="0.25">
      <c r="A5502">
        <v>16009</v>
      </c>
      <c r="B5502" t="s">
        <v>38685</v>
      </c>
      <c r="D5502" t="s">
        <v>33528</v>
      </c>
      <c r="I5502" s="4">
        <v>43764.160557673611</v>
      </c>
      <c r="J5502" s="4"/>
      <c r="K5502" s="4"/>
      <c r="L5502" s="4">
        <v>43756.38856230324</v>
      </c>
      <c r="M5502" t="s">
        <v>38684</v>
      </c>
      <c r="N5502" t="s">
        <v>38691</v>
      </c>
      <c r="V5502" t="s">
        <v>18</v>
      </c>
      <c r="W5502" t="s">
        <v>38690</v>
      </c>
      <c r="X5502" s="2">
        <v>42376</v>
      </c>
      <c r="Y5502" s="2">
        <v>43646</v>
      </c>
      <c r="Z5502">
        <v>7063231257</v>
      </c>
      <c r="AA5502" t="s">
        <v>38689</v>
      </c>
      <c r="AB5502" t="s">
        <v>38688</v>
      </c>
      <c r="AD5502" t="s">
        <v>2332</v>
      </c>
      <c r="AE5502" t="s">
        <v>38</v>
      </c>
      <c r="AF5502" t="s">
        <v>98049</v>
      </c>
      <c r="AI5502" t="s">
        <v>38686</v>
      </c>
      <c r="AJ5502" s="9" t="s">
        <v>38687</v>
      </c>
      <c r="AL5502" s="10">
        <v>1</v>
      </c>
      <c r="AM5502" s="10" t="s">
        <v>19</v>
      </c>
      <c r="AN5502" s="10">
        <v>-1</v>
      </c>
    </row>
    <row r="5503" spans="1:40" x14ac:dyDescent="0.25">
      <c r="A5503">
        <v>9778</v>
      </c>
      <c r="B5503" t="s">
        <v>38693</v>
      </c>
      <c r="D5503" t="s">
        <v>32189</v>
      </c>
      <c r="I5503" s="4">
        <v>43764.185367777776</v>
      </c>
      <c r="J5503" s="4"/>
      <c r="K5503" s="4"/>
      <c r="L5503" s="4">
        <v>43756.388566296293</v>
      </c>
      <c r="M5503" t="s">
        <v>38692</v>
      </c>
      <c r="N5503" t="s">
        <v>38699</v>
      </c>
      <c r="V5503" t="s">
        <v>18</v>
      </c>
      <c r="W5503" t="s">
        <v>38698</v>
      </c>
      <c r="X5503" s="2">
        <v>43179</v>
      </c>
      <c r="Y5503" s="2">
        <v>43646</v>
      </c>
      <c r="Z5503">
        <v>8008173891</v>
      </c>
      <c r="AA5503" t="s">
        <v>38697</v>
      </c>
      <c r="AB5503" t="s">
        <v>38696</v>
      </c>
      <c r="AD5503" t="s">
        <v>2348</v>
      </c>
      <c r="AE5503" t="s">
        <v>17</v>
      </c>
      <c r="AF5503" t="s">
        <v>98049</v>
      </c>
      <c r="AI5503" t="s">
        <v>38694</v>
      </c>
      <c r="AJ5503" s="9" t="s">
        <v>38695</v>
      </c>
      <c r="AL5503" s="10">
        <v>1</v>
      </c>
      <c r="AM5503" s="10" t="s">
        <v>19</v>
      </c>
      <c r="AN5503" s="10">
        <v>-1</v>
      </c>
    </row>
    <row r="5504" spans="1:40" x14ac:dyDescent="0.25">
      <c r="A5504">
        <v>8433</v>
      </c>
      <c r="B5504" t="s">
        <v>38701</v>
      </c>
      <c r="D5504" t="s">
        <v>32370</v>
      </c>
      <c r="I5504" s="4">
        <v>43764.151165763891</v>
      </c>
      <c r="J5504" s="4"/>
      <c r="K5504" s="4"/>
      <c r="L5504" s="4">
        <v>43756.388570763891</v>
      </c>
      <c r="M5504" t="s">
        <v>38700</v>
      </c>
      <c r="N5504" t="s">
        <v>38707</v>
      </c>
      <c r="V5504" t="s">
        <v>18</v>
      </c>
      <c r="W5504" t="s">
        <v>38706</v>
      </c>
      <c r="X5504" s="2">
        <v>43647</v>
      </c>
      <c r="Y5504" s="2">
        <v>44012</v>
      </c>
      <c r="Z5504">
        <v>9603104121</v>
      </c>
      <c r="AA5504" t="s">
        <v>38705</v>
      </c>
      <c r="AB5504" t="s">
        <v>38704</v>
      </c>
      <c r="AD5504" t="s">
        <v>2293</v>
      </c>
      <c r="AE5504" t="s">
        <v>487</v>
      </c>
      <c r="AF5504" t="s">
        <v>98049</v>
      </c>
      <c r="AI5504" t="s">
        <v>38702</v>
      </c>
      <c r="AJ5504" s="9" t="s">
        <v>38703</v>
      </c>
      <c r="AL5504" s="10">
        <v>1</v>
      </c>
      <c r="AM5504" s="10" t="s">
        <v>19</v>
      </c>
      <c r="AN5504" s="10">
        <v>-1</v>
      </c>
    </row>
    <row r="5505" spans="1:40" x14ac:dyDescent="0.25">
      <c r="A5505">
        <v>483</v>
      </c>
      <c r="B5505" t="s">
        <v>38709</v>
      </c>
      <c r="D5505" t="s">
        <v>32189</v>
      </c>
      <c r="I5505" s="4">
        <v>43764.162805185188</v>
      </c>
      <c r="J5505" s="4"/>
      <c r="K5505" s="4"/>
      <c r="L5505" s="4">
        <v>43756.388570324074</v>
      </c>
      <c r="M5505" t="s">
        <v>38708</v>
      </c>
      <c r="N5505" t="s">
        <v>38714</v>
      </c>
      <c r="V5505" t="s">
        <v>18</v>
      </c>
      <c r="W5505" t="s">
        <v>38713</v>
      </c>
      <c r="X5505" s="2">
        <v>43282</v>
      </c>
      <c r="Y5505" s="2">
        <v>43646</v>
      </c>
      <c r="Z5505">
        <v>9626837833</v>
      </c>
      <c r="AA5505" t="s">
        <v>38712</v>
      </c>
      <c r="AB5505" t="s">
        <v>38711</v>
      </c>
      <c r="AD5505" t="s">
        <v>2348</v>
      </c>
      <c r="AE5505" t="s">
        <v>17</v>
      </c>
      <c r="AF5505" t="s">
        <v>98049</v>
      </c>
      <c r="AI5505" t="s">
        <v>37505</v>
      </c>
      <c r="AJ5505" s="9" t="s">
        <v>38710</v>
      </c>
      <c r="AL5505" s="10">
        <v>1</v>
      </c>
      <c r="AM5505" s="10" t="s">
        <v>19</v>
      </c>
      <c r="AN5505" s="10">
        <v>-1</v>
      </c>
    </row>
    <row r="5506" spans="1:40" x14ac:dyDescent="0.25">
      <c r="A5506">
        <v>9714</v>
      </c>
      <c r="B5506" t="s">
        <v>38716</v>
      </c>
      <c r="D5506" t="s">
        <v>32189</v>
      </c>
      <c r="I5506" s="4">
        <v>43764.16339361111</v>
      </c>
      <c r="J5506" s="4"/>
      <c r="K5506" s="4"/>
      <c r="L5506" s="4">
        <v>43756.388569745373</v>
      </c>
      <c r="M5506" t="s">
        <v>38715</v>
      </c>
      <c r="N5506" t="s">
        <v>38722</v>
      </c>
      <c r="V5506" t="s">
        <v>18</v>
      </c>
      <c r="W5506" t="s">
        <v>38721</v>
      </c>
      <c r="X5506" s="2">
        <v>43179</v>
      </c>
      <c r="Y5506" s="2">
        <v>43646</v>
      </c>
      <c r="Z5506">
        <v>9578013712</v>
      </c>
      <c r="AA5506" t="s">
        <v>38720</v>
      </c>
      <c r="AB5506" t="s">
        <v>38719</v>
      </c>
      <c r="AD5506" t="s">
        <v>2348</v>
      </c>
      <c r="AE5506" t="s">
        <v>17</v>
      </c>
      <c r="AF5506" t="s">
        <v>98049</v>
      </c>
      <c r="AI5506" t="s">
        <v>38717</v>
      </c>
      <c r="AJ5506" s="9" t="s">
        <v>38718</v>
      </c>
      <c r="AL5506" s="10">
        <v>1</v>
      </c>
      <c r="AM5506" s="10" t="s">
        <v>19</v>
      </c>
      <c r="AN5506" s="10">
        <v>-1</v>
      </c>
    </row>
    <row r="5507" spans="1:40" x14ac:dyDescent="0.25">
      <c r="A5507">
        <v>13021</v>
      </c>
      <c r="B5507" t="s">
        <v>38724</v>
      </c>
      <c r="D5507" t="s">
        <v>32544</v>
      </c>
      <c r="I5507" s="4">
        <v>43767.569570208332</v>
      </c>
      <c r="J5507" s="4"/>
      <c r="K5507" s="4"/>
      <c r="L5507" s="4">
        <v>43756.388626400461</v>
      </c>
      <c r="M5507" t="s">
        <v>38723</v>
      </c>
      <c r="N5507" t="s">
        <v>38729</v>
      </c>
      <c r="V5507" t="s">
        <v>18</v>
      </c>
      <c r="W5507" t="s">
        <v>38728</v>
      </c>
      <c r="X5507" s="2">
        <v>43272</v>
      </c>
      <c r="Y5507" s="2">
        <v>44012</v>
      </c>
      <c r="Z5507">
        <v>6305264515</v>
      </c>
      <c r="AA5507" t="s">
        <v>38727</v>
      </c>
      <c r="AB5507" t="s">
        <v>38726</v>
      </c>
      <c r="AD5507" t="s">
        <v>7782</v>
      </c>
      <c r="AE5507" t="s">
        <v>17</v>
      </c>
      <c r="AF5507" t="s">
        <v>98049</v>
      </c>
      <c r="AI5507" t="s">
        <v>11</v>
      </c>
      <c r="AJ5507" s="9" t="s">
        <v>38725</v>
      </c>
      <c r="AL5507" s="10">
        <v>1</v>
      </c>
      <c r="AM5507" s="10" t="s">
        <v>19</v>
      </c>
      <c r="AN5507" s="10">
        <v>1</v>
      </c>
    </row>
    <row r="5508" spans="1:40" x14ac:dyDescent="0.25">
      <c r="A5508">
        <v>8350</v>
      </c>
      <c r="B5508" t="s">
        <v>38731</v>
      </c>
      <c r="D5508" t="s">
        <v>32544</v>
      </c>
      <c r="I5508" s="4">
        <v>43767.53539128472</v>
      </c>
      <c r="J5508" s="4"/>
      <c r="K5508" s="4"/>
      <c r="L5508" s="4">
        <v>43756.38862513889</v>
      </c>
      <c r="M5508" t="s">
        <v>38730</v>
      </c>
      <c r="N5508" t="s">
        <v>38736</v>
      </c>
      <c r="V5508" t="s">
        <v>18</v>
      </c>
      <c r="W5508" t="s">
        <v>38735</v>
      </c>
      <c r="X5508" s="2">
        <v>43282</v>
      </c>
      <c r="Y5508" s="2">
        <v>44012</v>
      </c>
      <c r="Z5508">
        <v>9493515524</v>
      </c>
      <c r="AA5508" t="s">
        <v>38734</v>
      </c>
      <c r="AB5508" t="s">
        <v>38733</v>
      </c>
      <c r="AD5508" t="s">
        <v>2364</v>
      </c>
      <c r="AE5508" t="s">
        <v>17</v>
      </c>
      <c r="AF5508" t="s">
        <v>98049</v>
      </c>
      <c r="AI5508" t="s">
        <v>4137</v>
      </c>
      <c r="AJ5508" s="9" t="s">
        <v>38732</v>
      </c>
      <c r="AL5508" s="10">
        <v>1</v>
      </c>
      <c r="AM5508" s="10" t="s">
        <v>19</v>
      </c>
      <c r="AN5508" s="10">
        <v>1</v>
      </c>
    </row>
    <row r="5509" spans="1:40" x14ac:dyDescent="0.25">
      <c r="A5509">
        <v>9360</v>
      </c>
      <c r="B5509" t="s">
        <v>38738</v>
      </c>
      <c r="D5509" t="s">
        <v>32026</v>
      </c>
      <c r="I5509" s="4">
        <v>43767.536563043985</v>
      </c>
      <c r="J5509" s="4"/>
      <c r="K5509" s="4"/>
      <c r="L5509" s="4">
        <v>43756.388622696759</v>
      </c>
      <c r="M5509" t="s">
        <v>38737</v>
      </c>
      <c r="N5509" t="s">
        <v>38743</v>
      </c>
      <c r="V5509" t="s">
        <v>18</v>
      </c>
      <c r="W5509" t="s">
        <v>38742</v>
      </c>
      <c r="X5509" s="2">
        <v>43282</v>
      </c>
      <c r="Y5509" s="2">
        <v>43646</v>
      </c>
      <c r="Z5509">
        <v>9949617962</v>
      </c>
      <c r="AA5509" t="s">
        <v>38741</v>
      </c>
      <c r="AB5509" t="s">
        <v>38740</v>
      </c>
      <c r="AD5509" t="s">
        <v>4466</v>
      </c>
      <c r="AE5509" t="s">
        <v>17</v>
      </c>
      <c r="AF5509" t="s">
        <v>98049</v>
      </c>
      <c r="AI5509" t="s">
        <v>34105</v>
      </c>
      <c r="AJ5509" s="9" t="s">
        <v>38739</v>
      </c>
      <c r="AL5509" s="10">
        <v>1</v>
      </c>
      <c r="AM5509" s="10" t="s">
        <v>19</v>
      </c>
      <c r="AN5509" s="10">
        <v>1</v>
      </c>
    </row>
    <row r="5510" spans="1:40" x14ac:dyDescent="0.25">
      <c r="A5510">
        <v>10452</v>
      </c>
      <c r="B5510" t="s">
        <v>38745</v>
      </c>
      <c r="D5510" t="s">
        <v>32759</v>
      </c>
      <c r="I5510" s="4">
        <v>43767.536911689815</v>
      </c>
      <c r="J5510" s="4"/>
      <c r="K5510" s="4"/>
      <c r="L5510" s="4">
        <v>43756.388622395832</v>
      </c>
      <c r="M5510" t="s">
        <v>38744</v>
      </c>
      <c r="N5510" t="s">
        <v>38750</v>
      </c>
      <c r="V5510" t="s">
        <v>18</v>
      </c>
      <c r="W5510" t="s">
        <v>38749</v>
      </c>
      <c r="X5510" s="2">
        <v>43220</v>
      </c>
      <c r="Y5510" s="2">
        <v>43646</v>
      </c>
      <c r="Z5510">
        <v>9949491050</v>
      </c>
      <c r="AA5510" t="s">
        <v>38748</v>
      </c>
      <c r="AB5510" t="s">
        <v>38747</v>
      </c>
      <c r="AD5510" t="s">
        <v>7782</v>
      </c>
      <c r="AE5510" t="s">
        <v>17</v>
      </c>
      <c r="AF5510" t="s">
        <v>98049</v>
      </c>
      <c r="AI5510" t="s">
        <v>9956</v>
      </c>
      <c r="AJ5510" s="9" t="s">
        <v>38746</v>
      </c>
      <c r="AL5510" s="10">
        <v>1</v>
      </c>
      <c r="AM5510" s="10" t="s">
        <v>19</v>
      </c>
      <c r="AN5510" s="10">
        <v>1</v>
      </c>
    </row>
    <row r="5511" spans="1:40" x14ac:dyDescent="0.25">
      <c r="A5511">
        <v>9563</v>
      </c>
      <c r="B5511" t="s">
        <v>38752</v>
      </c>
      <c r="D5511" t="s">
        <v>32010</v>
      </c>
      <c r="I5511" s="4">
        <v>43767.572844560185</v>
      </c>
      <c r="J5511" s="4"/>
      <c r="K5511" s="4"/>
      <c r="L5511" s="4">
        <v>43756.388624074076</v>
      </c>
      <c r="M5511" t="s">
        <v>38751</v>
      </c>
      <c r="N5511" t="s">
        <v>38757</v>
      </c>
      <c r="V5511" t="s">
        <v>18</v>
      </c>
      <c r="W5511" t="s">
        <v>38756</v>
      </c>
      <c r="X5511" s="2">
        <v>43282</v>
      </c>
      <c r="Y5511" s="2">
        <v>43646</v>
      </c>
      <c r="Z5511">
        <v>9550487225</v>
      </c>
      <c r="AA5511" t="s">
        <v>38755</v>
      </c>
      <c r="AB5511" t="s">
        <v>38754</v>
      </c>
      <c r="AD5511" t="s">
        <v>2364</v>
      </c>
      <c r="AE5511" t="s">
        <v>17</v>
      </c>
      <c r="AF5511" t="s">
        <v>98049</v>
      </c>
      <c r="AI5511" t="s">
        <v>1052</v>
      </c>
      <c r="AJ5511" s="9" t="s">
        <v>38753</v>
      </c>
      <c r="AL5511" s="10">
        <v>1</v>
      </c>
      <c r="AM5511" s="10" t="s">
        <v>19</v>
      </c>
      <c r="AN5511" s="10">
        <v>1</v>
      </c>
    </row>
    <row r="5512" spans="1:40" x14ac:dyDescent="0.25">
      <c r="A5512">
        <v>9171</v>
      </c>
      <c r="B5512" t="s">
        <v>38759</v>
      </c>
      <c r="C5512" t="s">
        <v>38764</v>
      </c>
      <c r="D5512" t="s">
        <v>31981</v>
      </c>
      <c r="E5512">
        <v>1</v>
      </c>
      <c r="F5512">
        <v>1</v>
      </c>
      <c r="G5512">
        <v>1</v>
      </c>
      <c r="H5512">
        <v>1</v>
      </c>
      <c r="I5512" s="4">
        <v>43768.585915451389</v>
      </c>
      <c r="J5512" s="4"/>
      <c r="K5512" s="4"/>
      <c r="L5512" s="4">
        <v>43756.389519652781</v>
      </c>
      <c r="M5512" t="s">
        <v>38758</v>
      </c>
      <c r="N5512" t="s">
        <v>38765</v>
      </c>
      <c r="P5512">
        <v>1</v>
      </c>
      <c r="R5512">
        <v>1</v>
      </c>
      <c r="S5512">
        <v>1</v>
      </c>
      <c r="T5512">
        <v>0</v>
      </c>
      <c r="U5512">
        <v>0</v>
      </c>
      <c r="V5512" t="s">
        <v>18</v>
      </c>
      <c r="X5512" s="2">
        <v>43282</v>
      </c>
      <c r="Y5512" s="2">
        <v>43646</v>
      </c>
      <c r="Z5512">
        <v>7097485600</v>
      </c>
      <c r="AA5512" t="s">
        <v>38763</v>
      </c>
      <c r="AB5512" t="s">
        <v>38762</v>
      </c>
      <c r="AD5512" t="s">
        <v>5829</v>
      </c>
      <c r="AE5512" t="s">
        <v>487</v>
      </c>
      <c r="AF5512" t="s">
        <v>98049</v>
      </c>
      <c r="AI5512" t="s">
        <v>38760</v>
      </c>
      <c r="AJ5512" s="9" t="s">
        <v>38761</v>
      </c>
      <c r="AL5512" s="10">
        <v>1</v>
      </c>
      <c r="AM5512" s="10" t="s">
        <v>19</v>
      </c>
      <c r="AN5512" s="10">
        <v>-1</v>
      </c>
    </row>
    <row r="5513" spans="1:40" x14ac:dyDescent="0.25">
      <c r="A5513">
        <v>9571</v>
      </c>
      <c r="B5513" t="s">
        <v>38767</v>
      </c>
      <c r="D5513" t="s">
        <v>32010</v>
      </c>
      <c r="I5513" s="4">
        <v>43766.307562870374</v>
      </c>
      <c r="J5513" s="4"/>
      <c r="K5513" s="4"/>
      <c r="L5513" s="4">
        <v>43756.388638657409</v>
      </c>
      <c r="M5513" t="s">
        <v>38766</v>
      </c>
      <c r="N5513" t="s">
        <v>38772</v>
      </c>
      <c r="V5513" t="s">
        <v>18</v>
      </c>
      <c r="W5513" t="s">
        <v>38771</v>
      </c>
      <c r="X5513" s="2">
        <v>43282</v>
      </c>
      <c r="Y5513" s="2">
        <v>43646</v>
      </c>
      <c r="Z5513">
        <v>9989175858</v>
      </c>
      <c r="AA5513" t="s">
        <v>38770</v>
      </c>
      <c r="AB5513" t="s">
        <v>38769</v>
      </c>
      <c r="AD5513" t="s">
        <v>3668</v>
      </c>
      <c r="AE5513" t="s">
        <v>17</v>
      </c>
      <c r="AF5513" t="s">
        <v>98049</v>
      </c>
      <c r="AI5513" t="s">
        <v>9795</v>
      </c>
      <c r="AJ5513" s="9" t="s">
        <v>38768</v>
      </c>
      <c r="AL5513" s="10">
        <v>1</v>
      </c>
      <c r="AM5513" s="10" t="s">
        <v>19</v>
      </c>
      <c r="AN5513" s="10">
        <v>-1</v>
      </c>
    </row>
    <row r="5514" spans="1:40" x14ac:dyDescent="0.25">
      <c r="A5514">
        <v>15643</v>
      </c>
      <c r="B5514" t="s">
        <v>38774</v>
      </c>
      <c r="D5514" t="s">
        <v>32179</v>
      </c>
      <c r="I5514" s="4">
        <v>43766.308266273147</v>
      </c>
      <c r="J5514" s="4"/>
      <c r="K5514" s="4"/>
      <c r="L5514" s="4">
        <v>43756.38863361111</v>
      </c>
      <c r="M5514" t="s">
        <v>38773</v>
      </c>
      <c r="N5514" t="s">
        <v>38779</v>
      </c>
      <c r="V5514" t="s">
        <v>18</v>
      </c>
      <c r="W5514" t="s">
        <v>38778</v>
      </c>
      <c r="X5514" s="2">
        <v>42552</v>
      </c>
      <c r="Y5514" s="2">
        <v>43646</v>
      </c>
      <c r="Z5514">
        <v>7788562416</v>
      </c>
      <c r="AA5514" t="s">
        <v>38777</v>
      </c>
      <c r="AB5514" t="s">
        <v>38776</v>
      </c>
      <c r="AD5514" t="s">
        <v>3668</v>
      </c>
      <c r="AE5514" t="s">
        <v>17</v>
      </c>
      <c r="AF5514" t="s">
        <v>98049</v>
      </c>
      <c r="AI5514" t="s">
        <v>2263</v>
      </c>
      <c r="AJ5514" s="9" t="s">
        <v>38775</v>
      </c>
      <c r="AL5514" s="10">
        <v>1</v>
      </c>
      <c r="AM5514" s="10" t="s">
        <v>19</v>
      </c>
      <c r="AN5514" s="10">
        <v>-1</v>
      </c>
    </row>
    <row r="5515" spans="1:40" x14ac:dyDescent="0.25">
      <c r="A5515">
        <v>8347</v>
      </c>
      <c r="B5515" t="s">
        <v>38781</v>
      </c>
      <c r="D5515" t="s">
        <v>32522</v>
      </c>
      <c r="I5515" s="4">
        <v>43766.310725914351</v>
      </c>
      <c r="J5515" s="4"/>
      <c r="K5515" s="4"/>
      <c r="L5515" s="4">
        <v>43756.388633009257</v>
      </c>
      <c r="M5515" t="s">
        <v>38780</v>
      </c>
      <c r="N5515" t="s">
        <v>38786</v>
      </c>
      <c r="V5515" t="s">
        <v>18</v>
      </c>
      <c r="W5515" t="s">
        <v>38785</v>
      </c>
      <c r="X5515" s="2">
        <v>43282</v>
      </c>
      <c r="Y5515" s="2">
        <v>44012</v>
      </c>
      <c r="Z5515">
        <v>9966040355</v>
      </c>
      <c r="AA5515" t="s">
        <v>38784</v>
      </c>
      <c r="AB5515" t="s">
        <v>38783</v>
      </c>
      <c r="AD5515" t="s">
        <v>6835</v>
      </c>
      <c r="AE5515" t="s">
        <v>3437</v>
      </c>
      <c r="AF5515" t="s">
        <v>98049</v>
      </c>
      <c r="AI5515" t="s">
        <v>9956</v>
      </c>
      <c r="AJ5515" s="9" t="s">
        <v>38782</v>
      </c>
      <c r="AL5515" s="10">
        <v>1</v>
      </c>
      <c r="AM5515" s="10" t="s">
        <v>19</v>
      </c>
      <c r="AN5515" s="10">
        <v>-1</v>
      </c>
    </row>
    <row r="5516" spans="1:40" x14ac:dyDescent="0.25">
      <c r="A5516">
        <v>10731</v>
      </c>
      <c r="B5516" t="s">
        <v>38787</v>
      </c>
      <c r="D5516" t="s">
        <v>31981</v>
      </c>
      <c r="I5516" s="4">
        <v>43766.311474189817</v>
      </c>
      <c r="J5516" s="4"/>
      <c r="K5516" s="4"/>
      <c r="L5516" s="4">
        <v>43756.388631828704</v>
      </c>
      <c r="M5516" t="s">
        <v>38780</v>
      </c>
      <c r="N5516" t="s">
        <v>38792</v>
      </c>
      <c r="V5516" t="s">
        <v>18</v>
      </c>
      <c r="W5516" t="s">
        <v>38791</v>
      </c>
      <c r="X5516" s="2">
        <v>43282</v>
      </c>
      <c r="Y5516" s="2">
        <v>43646</v>
      </c>
      <c r="Z5516">
        <v>8297673842</v>
      </c>
      <c r="AA5516" t="s">
        <v>38790</v>
      </c>
      <c r="AB5516" t="s">
        <v>38789</v>
      </c>
      <c r="AD5516" t="s">
        <v>2364</v>
      </c>
      <c r="AE5516" t="s">
        <v>17</v>
      </c>
      <c r="AF5516" t="s">
        <v>98049</v>
      </c>
      <c r="AI5516" t="s">
        <v>1853</v>
      </c>
      <c r="AJ5516" s="9" t="s">
        <v>38788</v>
      </c>
      <c r="AL5516" s="10">
        <v>1</v>
      </c>
      <c r="AM5516" s="10" t="s">
        <v>19</v>
      </c>
      <c r="AN5516" s="10">
        <v>-1</v>
      </c>
    </row>
    <row r="5517" spans="1:40" x14ac:dyDescent="0.25">
      <c r="A5517">
        <v>9454</v>
      </c>
      <c r="B5517" t="s">
        <v>38794</v>
      </c>
      <c r="D5517" t="s">
        <v>34788</v>
      </c>
      <c r="I5517" s="4">
        <v>43766.312333333335</v>
      </c>
      <c r="J5517" s="4"/>
      <c r="K5517" s="4"/>
      <c r="L5517" s="4">
        <v>43756.388629062501</v>
      </c>
      <c r="M5517" t="s">
        <v>38793</v>
      </c>
      <c r="N5517" t="s">
        <v>38800</v>
      </c>
      <c r="V5517" t="s">
        <v>18</v>
      </c>
      <c r="W5517" t="s">
        <v>38799</v>
      </c>
      <c r="X5517" s="2">
        <v>42552</v>
      </c>
      <c r="Y5517" s="2">
        <v>44012</v>
      </c>
      <c r="Z5517">
        <v>8686858278</v>
      </c>
      <c r="AA5517" t="s">
        <v>38798</v>
      </c>
      <c r="AB5517" t="s">
        <v>38797</v>
      </c>
      <c r="AD5517" t="s">
        <v>3668</v>
      </c>
      <c r="AE5517" t="s">
        <v>17</v>
      </c>
      <c r="AF5517" t="s">
        <v>98049</v>
      </c>
      <c r="AI5517" t="s">
        <v>38795</v>
      </c>
      <c r="AJ5517" s="9" t="s">
        <v>38796</v>
      </c>
      <c r="AL5517" s="10">
        <v>1</v>
      </c>
      <c r="AM5517" s="10" t="s">
        <v>19</v>
      </c>
      <c r="AN5517" s="10">
        <v>-1</v>
      </c>
    </row>
    <row r="5518" spans="1:40" x14ac:dyDescent="0.25">
      <c r="A5518">
        <v>14367</v>
      </c>
      <c r="B5518" t="s">
        <v>38802</v>
      </c>
      <c r="D5518" t="s">
        <v>31973</v>
      </c>
      <c r="I5518" s="4">
        <v>43766.314876354169</v>
      </c>
      <c r="J5518" s="4"/>
      <c r="K5518" s="4"/>
      <c r="L5518" s="4">
        <v>43756.388627523149</v>
      </c>
      <c r="M5518" t="s">
        <v>38801</v>
      </c>
      <c r="N5518" t="s">
        <v>38807</v>
      </c>
      <c r="V5518" t="s">
        <v>18</v>
      </c>
      <c r="W5518" t="s">
        <v>38806</v>
      </c>
      <c r="X5518" s="2">
        <v>43617</v>
      </c>
      <c r="Y5518" s="2">
        <v>43952</v>
      </c>
      <c r="Z5518">
        <v>9177824273</v>
      </c>
      <c r="AA5518" t="s">
        <v>38805</v>
      </c>
      <c r="AB5518" t="s">
        <v>38804</v>
      </c>
      <c r="AD5518" t="s">
        <v>2364</v>
      </c>
      <c r="AE5518" t="s">
        <v>17</v>
      </c>
      <c r="AF5518" t="s">
        <v>98049</v>
      </c>
      <c r="AI5518" t="s">
        <v>15027</v>
      </c>
      <c r="AJ5518" s="9" t="s">
        <v>38803</v>
      </c>
      <c r="AL5518" s="10">
        <v>1</v>
      </c>
      <c r="AM5518" s="10" t="s">
        <v>19</v>
      </c>
      <c r="AN5518" s="10">
        <v>-1</v>
      </c>
    </row>
    <row r="5519" spans="1:40" x14ac:dyDescent="0.25">
      <c r="A5519">
        <v>9346</v>
      </c>
      <c r="B5519" t="s">
        <v>38809</v>
      </c>
      <c r="C5519" t="s">
        <v>38813</v>
      </c>
      <c r="D5519" t="s">
        <v>32026</v>
      </c>
      <c r="I5519" s="4">
        <v>43766.318588240742</v>
      </c>
      <c r="J5519" s="4"/>
      <c r="K5519" s="4"/>
      <c r="L5519" s="4">
        <v>43766.318588240742</v>
      </c>
      <c r="M5519" t="s">
        <v>38808</v>
      </c>
      <c r="N5519" t="s">
        <v>38814</v>
      </c>
      <c r="V5519" t="s">
        <v>18</v>
      </c>
      <c r="X5519" s="2">
        <v>43282</v>
      </c>
      <c r="Y5519" s="2">
        <v>43646</v>
      </c>
      <c r="Z5519">
        <v>9000434810</v>
      </c>
      <c r="AA5519" t="s">
        <v>38812</v>
      </c>
      <c r="AB5519" t="s">
        <v>38811</v>
      </c>
      <c r="AD5519" t="s">
        <v>4514</v>
      </c>
      <c r="AE5519" t="s">
        <v>310</v>
      </c>
      <c r="AF5519" t="s">
        <v>98049</v>
      </c>
      <c r="AI5519" t="s">
        <v>818</v>
      </c>
      <c r="AJ5519" s="9" t="s">
        <v>38810</v>
      </c>
      <c r="AM5519" s="10" t="s">
        <v>19</v>
      </c>
    </row>
    <row r="5520" spans="1:40" x14ac:dyDescent="0.25">
      <c r="A5520">
        <v>8301</v>
      </c>
      <c r="B5520" t="s">
        <v>38816</v>
      </c>
      <c r="D5520" t="s">
        <v>32595</v>
      </c>
      <c r="I5520" s="4">
        <v>43765.442900138885</v>
      </c>
      <c r="J5520" s="4"/>
      <c r="K5520" s="4"/>
      <c r="L5520" s="4">
        <v>43756.388637777774</v>
      </c>
      <c r="M5520" t="s">
        <v>38815</v>
      </c>
      <c r="N5520" t="s">
        <v>38821</v>
      </c>
      <c r="V5520" t="s">
        <v>18</v>
      </c>
      <c r="W5520" t="s">
        <v>38820</v>
      </c>
      <c r="X5520" s="2">
        <v>43282</v>
      </c>
      <c r="Y5520" s="2">
        <v>44012</v>
      </c>
      <c r="Z5520">
        <v>8978721938</v>
      </c>
      <c r="AA5520" t="s">
        <v>38819</v>
      </c>
      <c r="AB5520" t="s">
        <v>38818</v>
      </c>
      <c r="AD5520" t="s">
        <v>3668</v>
      </c>
      <c r="AE5520" t="s">
        <v>17</v>
      </c>
      <c r="AF5520" t="s">
        <v>98049</v>
      </c>
      <c r="AI5520" t="s">
        <v>1052</v>
      </c>
      <c r="AJ5520" s="9" t="s">
        <v>38817</v>
      </c>
      <c r="AL5520" s="10">
        <v>1</v>
      </c>
      <c r="AM5520" s="10" t="s">
        <v>19</v>
      </c>
      <c r="AN5520" s="10">
        <v>-1</v>
      </c>
    </row>
    <row r="5521" spans="1:40" x14ac:dyDescent="0.25">
      <c r="A5521">
        <v>9981</v>
      </c>
      <c r="B5521" t="s">
        <v>38823</v>
      </c>
      <c r="D5521" t="s">
        <v>34938</v>
      </c>
      <c r="I5521" s="4">
        <v>43765.443696678238</v>
      </c>
      <c r="J5521" s="4"/>
      <c r="K5521" s="4"/>
      <c r="L5521" s="4">
        <v>43756.388635972224</v>
      </c>
      <c r="M5521" t="s">
        <v>38822</v>
      </c>
      <c r="N5521" t="s">
        <v>38828</v>
      </c>
      <c r="V5521" t="s">
        <v>18</v>
      </c>
      <c r="W5521" t="s">
        <v>38827</v>
      </c>
      <c r="X5521" s="2">
        <v>43282</v>
      </c>
      <c r="Y5521" s="2">
        <v>43646</v>
      </c>
      <c r="Z5521">
        <v>9705013155</v>
      </c>
      <c r="AA5521" t="s">
        <v>38826</v>
      </c>
      <c r="AB5521" t="s">
        <v>38825</v>
      </c>
      <c r="AD5521" t="s">
        <v>6835</v>
      </c>
      <c r="AE5521" t="s">
        <v>3437</v>
      </c>
      <c r="AF5521" t="s">
        <v>98049</v>
      </c>
      <c r="AI5521" t="s">
        <v>77</v>
      </c>
      <c r="AJ5521" s="9" t="s">
        <v>38824</v>
      </c>
      <c r="AL5521" s="10">
        <v>1</v>
      </c>
      <c r="AM5521" s="10" t="s">
        <v>19</v>
      </c>
      <c r="AN5521" s="10">
        <v>-1</v>
      </c>
    </row>
    <row r="5522" spans="1:40" x14ac:dyDescent="0.25">
      <c r="A5522">
        <v>8325</v>
      </c>
      <c r="B5522" t="s">
        <v>38830</v>
      </c>
      <c r="D5522" t="s">
        <v>32522</v>
      </c>
      <c r="I5522" s="4">
        <v>43765.44457122685</v>
      </c>
      <c r="J5522" s="4"/>
      <c r="K5522" s="4"/>
      <c r="L5522" s="4">
        <v>43756.388628333334</v>
      </c>
      <c r="M5522" t="s">
        <v>38829</v>
      </c>
      <c r="N5522" t="s">
        <v>38835</v>
      </c>
      <c r="V5522" t="s">
        <v>18</v>
      </c>
      <c r="W5522" t="s">
        <v>38834</v>
      </c>
      <c r="X5522" s="2">
        <v>43282</v>
      </c>
      <c r="Y5522" s="2">
        <v>44012</v>
      </c>
      <c r="Z5522">
        <v>9515500694</v>
      </c>
      <c r="AA5522" t="s">
        <v>38833</v>
      </c>
      <c r="AB5522" t="s">
        <v>38832</v>
      </c>
      <c r="AD5522" t="s">
        <v>3668</v>
      </c>
      <c r="AE5522" t="s">
        <v>17</v>
      </c>
      <c r="AF5522" t="s">
        <v>98049</v>
      </c>
      <c r="AI5522" t="s">
        <v>35309</v>
      </c>
      <c r="AJ5522" s="9" t="s">
        <v>38831</v>
      </c>
      <c r="AL5522" s="10">
        <v>1</v>
      </c>
      <c r="AM5522" s="10" t="s">
        <v>19</v>
      </c>
      <c r="AN5522" s="10">
        <v>-1</v>
      </c>
    </row>
    <row r="5523" spans="1:40" x14ac:dyDescent="0.25">
      <c r="A5523">
        <v>10448</v>
      </c>
      <c r="B5523" t="s">
        <v>38837</v>
      </c>
      <c r="D5523" t="s">
        <v>32759</v>
      </c>
      <c r="I5523" s="4">
        <v>43765.44702965278</v>
      </c>
      <c r="J5523" s="4"/>
      <c r="K5523" s="4"/>
      <c r="L5523" s="4">
        <v>43756.388629386573</v>
      </c>
      <c r="M5523" t="s">
        <v>38836</v>
      </c>
      <c r="N5523" t="s">
        <v>38842</v>
      </c>
      <c r="V5523" t="s">
        <v>18</v>
      </c>
      <c r="W5523" t="s">
        <v>38841</v>
      </c>
      <c r="X5523" s="2">
        <v>43220</v>
      </c>
      <c r="Y5523" s="2">
        <v>43646</v>
      </c>
      <c r="Z5523">
        <v>8328408611</v>
      </c>
      <c r="AA5523" t="s">
        <v>38840</v>
      </c>
      <c r="AB5523" t="s">
        <v>38839</v>
      </c>
      <c r="AD5523" t="s">
        <v>3668</v>
      </c>
      <c r="AE5523" t="s">
        <v>17</v>
      </c>
      <c r="AF5523" t="s">
        <v>98049</v>
      </c>
      <c r="AI5523" t="s">
        <v>13898</v>
      </c>
      <c r="AJ5523" s="9" t="s">
        <v>38838</v>
      </c>
      <c r="AL5523" s="10">
        <v>1</v>
      </c>
      <c r="AM5523" s="10" t="s">
        <v>19</v>
      </c>
      <c r="AN5523" s="10">
        <v>-1</v>
      </c>
    </row>
    <row r="5524" spans="1:40" x14ac:dyDescent="0.25">
      <c r="A5524">
        <v>14429</v>
      </c>
      <c r="B5524" t="s">
        <v>38844</v>
      </c>
      <c r="D5524" t="s">
        <v>32026</v>
      </c>
      <c r="I5524" s="4">
        <v>43765.448015972222</v>
      </c>
      <c r="J5524" s="4"/>
      <c r="K5524" s="4"/>
      <c r="L5524" s="4">
        <v>43756.388629953704</v>
      </c>
      <c r="M5524" t="s">
        <v>38843</v>
      </c>
      <c r="N5524" t="s">
        <v>38848</v>
      </c>
      <c r="V5524" t="s">
        <v>18</v>
      </c>
      <c r="W5524" t="s">
        <v>11</v>
      </c>
      <c r="X5524" s="2">
        <v>43617</v>
      </c>
      <c r="Y5524" s="2">
        <v>43952</v>
      </c>
      <c r="Z5524">
        <v>7893103436</v>
      </c>
      <c r="AA5524" t="s">
        <v>38847</v>
      </c>
      <c r="AB5524" t="s">
        <v>38846</v>
      </c>
      <c r="AD5524" t="s">
        <v>3668</v>
      </c>
      <c r="AE5524" t="s">
        <v>17</v>
      </c>
      <c r="AF5524" t="s">
        <v>98049</v>
      </c>
      <c r="AI5524" t="s">
        <v>15027</v>
      </c>
      <c r="AJ5524" s="9" t="s">
        <v>38845</v>
      </c>
      <c r="AL5524" s="10">
        <v>1</v>
      </c>
      <c r="AM5524" s="10" t="s">
        <v>19</v>
      </c>
      <c r="AN5524" s="10">
        <v>-1</v>
      </c>
    </row>
    <row r="5525" spans="1:40" x14ac:dyDescent="0.25">
      <c r="A5525">
        <v>13637</v>
      </c>
      <c r="B5525" t="s">
        <v>38850</v>
      </c>
      <c r="D5525" t="s">
        <v>32544</v>
      </c>
      <c r="I5525" s="4">
        <v>43765.448746550923</v>
      </c>
      <c r="J5525" s="4"/>
      <c r="K5525" s="4"/>
      <c r="L5525" s="4">
        <v>43756.388630347225</v>
      </c>
      <c r="M5525" t="s">
        <v>38849</v>
      </c>
      <c r="N5525" t="s">
        <v>38855</v>
      </c>
      <c r="V5525" t="s">
        <v>18</v>
      </c>
      <c r="W5525" t="s">
        <v>38854</v>
      </c>
      <c r="X5525" s="2">
        <v>43282</v>
      </c>
      <c r="Y5525" s="2">
        <v>44012</v>
      </c>
      <c r="Z5525">
        <v>9959683460</v>
      </c>
      <c r="AA5525" t="s">
        <v>38853</v>
      </c>
      <c r="AB5525" t="s">
        <v>38852</v>
      </c>
      <c r="AD5525" t="s">
        <v>3668</v>
      </c>
      <c r="AE5525" t="s">
        <v>17</v>
      </c>
      <c r="AF5525" t="s">
        <v>98049</v>
      </c>
      <c r="AI5525" t="s">
        <v>11</v>
      </c>
      <c r="AJ5525" s="9" t="s">
        <v>38851</v>
      </c>
      <c r="AL5525" s="10">
        <v>1</v>
      </c>
      <c r="AM5525" s="10" t="s">
        <v>19</v>
      </c>
      <c r="AN5525" s="10">
        <v>-1</v>
      </c>
    </row>
    <row r="5526" spans="1:40" x14ac:dyDescent="0.25">
      <c r="A5526">
        <v>8319</v>
      </c>
      <c r="B5526" t="s">
        <v>38857</v>
      </c>
      <c r="D5526" t="s">
        <v>32522</v>
      </c>
      <c r="I5526" s="4">
        <v>43765.44990634259</v>
      </c>
      <c r="J5526" s="4"/>
      <c r="K5526" s="4"/>
      <c r="L5526" s="4">
        <v>43756.388630694448</v>
      </c>
      <c r="M5526" t="s">
        <v>38856</v>
      </c>
      <c r="N5526" t="s">
        <v>38862</v>
      </c>
      <c r="V5526" t="s">
        <v>18</v>
      </c>
      <c r="W5526" t="s">
        <v>38861</v>
      </c>
      <c r="X5526" s="2">
        <v>43282</v>
      </c>
      <c r="Y5526" s="2">
        <v>44012</v>
      </c>
      <c r="Z5526">
        <v>7032700687</v>
      </c>
      <c r="AA5526" t="s">
        <v>38860</v>
      </c>
      <c r="AB5526" t="s">
        <v>38859</v>
      </c>
      <c r="AD5526" t="s">
        <v>3668</v>
      </c>
      <c r="AE5526" t="s">
        <v>17</v>
      </c>
      <c r="AF5526" t="s">
        <v>98049</v>
      </c>
      <c r="AI5526" t="s">
        <v>19155</v>
      </c>
      <c r="AJ5526" s="9" t="s">
        <v>38858</v>
      </c>
      <c r="AL5526" s="10">
        <v>1</v>
      </c>
      <c r="AM5526" s="10" t="s">
        <v>19</v>
      </c>
      <c r="AN5526" s="10">
        <v>-1</v>
      </c>
    </row>
    <row r="5527" spans="1:40" x14ac:dyDescent="0.25">
      <c r="A5527">
        <v>10299</v>
      </c>
      <c r="B5527" t="s">
        <v>38864</v>
      </c>
      <c r="D5527" t="s">
        <v>32072</v>
      </c>
      <c r="I5527" s="4">
        <v>43765.450704722221</v>
      </c>
      <c r="J5527" s="4"/>
      <c r="K5527" s="4"/>
      <c r="L5527" s="4">
        <v>43756.388631458336</v>
      </c>
      <c r="M5527" t="s">
        <v>38863</v>
      </c>
      <c r="N5527" t="s">
        <v>38870</v>
      </c>
      <c r="V5527" t="s">
        <v>18</v>
      </c>
      <c r="W5527" t="s">
        <v>38869</v>
      </c>
      <c r="X5527" s="2">
        <v>43220</v>
      </c>
      <c r="Y5527" s="2">
        <v>43646</v>
      </c>
      <c r="Z5527">
        <v>8096936962</v>
      </c>
      <c r="AA5527" t="s">
        <v>38868</v>
      </c>
      <c r="AB5527" t="s">
        <v>38867</v>
      </c>
      <c r="AD5527" t="s">
        <v>3668</v>
      </c>
      <c r="AE5527" t="s">
        <v>17</v>
      </c>
      <c r="AF5527" t="s">
        <v>98049</v>
      </c>
      <c r="AI5527" t="s">
        <v>38865</v>
      </c>
      <c r="AJ5527" s="9" t="s">
        <v>38866</v>
      </c>
      <c r="AL5527" s="10">
        <v>1</v>
      </c>
      <c r="AM5527" s="10" t="s">
        <v>19</v>
      </c>
      <c r="AN5527" s="10">
        <v>-1</v>
      </c>
    </row>
    <row r="5528" spans="1:40" x14ac:dyDescent="0.25">
      <c r="A5528">
        <v>9226</v>
      </c>
      <c r="B5528" t="s">
        <v>38872</v>
      </c>
      <c r="D5528" t="s">
        <v>31965</v>
      </c>
      <c r="I5528" s="4">
        <v>43765.452128391204</v>
      </c>
      <c r="J5528" s="4"/>
      <c r="K5528" s="4"/>
      <c r="L5528" s="4">
        <v>43756.388632141206</v>
      </c>
      <c r="M5528" t="s">
        <v>38871</v>
      </c>
      <c r="N5528" t="s">
        <v>38877</v>
      </c>
      <c r="V5528" t="s">
        <v>18</v>
      </c>
      <c r="W5528" t="s">
        <v>38876</v>
      </c>
      <c r="X5528" s="2">
        <v>43282</v>
      </c>
      <c r="Y5528" s="2">
        <v>43646</v>
      </c>
      <c r="Z5528">
        <v>9849494560</v>
      </c>
      <c r="AA5528" t="s">
        <v>38875</v>
      </c>
      <c r="AB5528" t="s">
        <v>38874</v>
      </c>
      <c r="AD5528" t="s">
        <v>3668</v>
      </c>
      <c r="AE5528" t="s">
        <v>17</v>
      </c>
      <c r="AF5528" t="s">
        <v>98049</v>
      </c>
      <c r="AI5528" t="s">
        <v>9956</v>
      </c>
      <c r="AJ5528" s="9" t="s">
        <v>38873</v>
      </c>
      <c r="AL5528" s="10">
        <v>1</v>
      </c>
      <c r="AM5528" s="10" t="s">
        <v>19</v>
      </c>
      <c r="AN5528" s="10">
        <v>-1</v>
      </c>
    </row>
    <row r="5529" spans="1:40" x14ac:dyDescent="0.25">
      <c r="A5529">
        <v>9582</v>
      </c>
      <c r="B5529" t="s">
        <v>38879</v>
      </c>
      <c r="D5529" t="s">
        <v>32010</v>
      </c>
      <c r="I5529" s="4">
        <v>43765.453213611108</v>
      </c>
      <c r="J5529" s="4"/>
      <c r="K5529" s="4"/>
      <c r="L5529" s="4">
        <v>43756.388632407405</v>
      </c>
      <c r="M5529" t="s">
        <v>38878</v>
      </c>
      <c r="N5529" t="s">
        <v>38885</v>
      </c>
      <c r="V5529" t="s">
        <v>18</v>
      </c>
      <c r="W5529" t="s">
        <v>38884</v>
      </c>
      <c r="X5529" s="2">
        <v>43282</v>
      </c>
      <c r="Y5529" s="2">
        <v>43646</v>
      </c>
      <c r="Z5529">
        <v>9866020582</v>
      </c>
      <c r="AA5529" t="s">
        <v>38883</v>
      </c>
      <c r="AB5529" t="s">
        <v>38882</v>
      </c>
      <c r="AD5529" t="s">
        <v>3668</v>
      </c>
      <c r="AE5529" t="s">
        <v>17</v>
      </c>
      <c r="AF5529" t="s">
        <v>98049</v>
      </c>
      <c r="AI5529" t="s">
        <v>38880</v>
      </c>
      <c r="AJ5529" s="9" t="s">
        <v>38881</v>
      </c>
      <c r="AL5529" s="10">
        <v>1</v>
      </c>
      <c r="AM5529" s="10" t="s">
        <v>19</v>
      </c>
      <c r="AN5529" s="10">
        <v>-1</v>
      </c>
    </row>
    <row r="5530" spans="1:40" x14ac:dyDescent="0.25">
      <c r="A5530">
        <v>9384</v>
      </c>
      <c r="B5530" t="s">
        <v>38887</v>
      </c>
      <c r="D5530" t="s">
        <v>32026</v>
      </c>
      <c r="I5530" s="4">
        <v>43765.454017037038</v>
      </c>
      <c r="J5530" s="4"/>
      <c r="K5530" s="4"/>
      <c r="L5530" s="4">
        <v>43756.388632743059</v>
      </c>
      <c r="M5530" t="s">
        <v>38886</v>
      </c>
      <c r="N5530" t="s">
        <v>38893</v>
      </c>
      <c r="V5530" t="s">
        <v>18</v>
      </c>
      <c r="W5530" t="s">
        <v>38892</v>
      </c>
      <c r="X5530" s="2">
        <v>43282</v>
      </c>
      <c r="Y5530" s="2">
        <v>43646</v>
      </c>
      <c r="Z5530">
        <v>9912516726</v>
      </c>
      <c r="AA5530" t="s">
        <v>38891</v>
      </c>
      <c r="AB5530" t="s">
        <v>38890</v>
      </c>
      <c r="AD5530" t="s">
        <v>748</v>
      </c>
      <c r="AE5530" t="s">
        <v>17</v>
      </c>
      <c r="AF5530" t="s">
        <v>98049</v>
      </c>
      <c r="AI5530" t="s">
        <v>38888</v>
      </c>
      <c r="AJ5530" s="9" t="s">
        <v>38889</v>
      </c>
      <c r="AL5530" s="10">
        <v>1</v>
      </c>
      <c r="AM5530" s="10" t="s">
        <v>19</v>
      </c>
      <c r="AN5530" s="10">
        <v>-1</v>
      </c>
    </row>
    <row r="5531" spans="1:40" x14ac:dyDescent="0.25">
      <c r="A5531">
        <v>8520</v>
      </c>
      <c r="B5531" t="s">
        <v>38895</v>
      </c>
      <c r="D5531" t="s">
        <v>32468</v>
      </c>
      <c r="I5531" s="4">
        <v>43765.456015312498</v>
      </c>
      <c r="J5531" s="4"/>
      <c r="K5531" s="4"/>
      <c r="L5531" s="4">
        <v>43756.388633240742</v>
      </c>
      <c r="M5531" t="s">
        <v>38894</v>
      </c>
      <c r="N5531" t="s">
        <v>38900</v>
      </c>
      <c r="V5531" t="s">
        <v>18</v>
      </c>
      <c r="W5531" t="s">
        <v>38899</v>
      </c>
      <c r="X5531" s="2">
        <v>43647</v>
      </c>
      <c r="Y5531" s="2">
        <v>44012</v>
      </c>
      <c r="Z5531">
        <v>9704595362</v>
      </c>
      <c r="AA5531" t="s">
        <v>38898</v>
      </c>
      <c r="AB5531" t="s">
        <v>38897</v>
      </c>
      <c r="AD5531" t="s">
        <v>6835</v>
      </c>
      <c r="AE5531" t="s">
        <v>3437</v>
      </c>
      <c r="AF5531" t="s">
        <v>98049</v>
      </c>
      <c r="AI5531" t="s">
        <v>1052</v>
      </c>
      <c r="AJ5531" s="9" t="s">
        <v>38896</v>
      </c>
      <c r="AL5531" s="10">
        <v>1</v>
      </c>
      <c r="AM5531" s="10" t="s">
        <v>19</v>
      </c>
      <c r="AN5531" s="10">
        <v>-1</v>
      </c>
    </row>
    <row r="5532" spans="1:40" x14ac:dyDescent="0.25">
      <c r="A5532">
        <v>9531</v>
      </c>
      <c r="B5532" t="s">
        <v>38902</v>
      </c>
      <c r="D5532" t="s">
        <v>32010</v>
      </c>
      <c r="I5532" s="4">
        <v>43765.457785092593</v>
      </c>
      <c r="J5532" s="4"/>
      <c r="K5532" s="4"/>
      <c r="L5532" s="4">
        <v>43756.388633923612</v>
      </c>
      <c r="M5532" t="s">
        <v>38901</v>
      </c>
      <c r="N5532" t="s">
        <v>38908</v>
      </c>
      <c r="V5532" t="s">
        <v>18</v>
      </c>
      <c r="W5532" t="s">
        <v>38907</v>
      </c>
      <c r="X5532" s="2">
        <v>43282</v>
      </c>
      <c r="Y5532" s="2">
        <v>43646</v>
      </c>
      <c r="Z5532">
        <v>8498006214</v>
      </c>
      <c r="AA5532" t="s">
        <v>38906</v>
      </c>
      <c r="AB5532" t="s">
        <v>38905</v>
      </c>
      <c r="AD5532" t="s">
        <v>3668</v>
      </c>
      <c r="AE5532" t="s">
        <v>17</v>
      </c>
      <c r="AF5532" t="s">
        <v>98049</v>
      </c>
      <c r="AI5532" t="s">
        <v>38903</v>
      </c>
      <c r="AJ5532" s="9" t="s">
        <v>38904</v>
      </c>
      <c r="AL5532" s="10">
        <v>1</v>
      </c>
      <c r="AM5532" s="10" t="s">
        <v>19</v>
      </c>
      <c r="AN5532" s="10">
        <v>-1</v>
      </c>
    </row>
    <row r="5533" spans="1:40" x14ac:dyDescent="0.25">
      <c r="A5533">
        <v>8348</v>
      </c>
      <c r="B5533" t="s">
        <v>38910</v>
      </c>
      <c r="D5533" t="s">
        <v>32522</v>
      </c>
      <c r="I5533" s="4">
        <v>43765.459886099539</v>
      </c>
      <c r="J5533" s="4"/>
      <c r="K5533" s="4"/>
      <c r="L5533" s="4">
        <v>43756.388628020832</v>
      </c>
      <c r="M5533" t="s">
        <v>38909</v>
      </c>
      <c r="N5533" t="s">
        <v>38915</v>
      </c>
      <c r="V5533" t="s">
        <v>18</v>
      </c>
      <c r="W5533" t="s">
        <v>38914</v>
      </c>
      <c r="X5533" s="2">
        <v>43282</v>
      </c>
      <c r="Y5533" s="2">
        <v>44012</v>
      </c>
      <c r="Z5533">
        <v>7893635449</v>
      </c>
      <c r="AA5533" t="s">
        <v>38913</v>
      </c>
      <c r="AB5533" t="s">
        <v>38912</v>
      </c>
      <c r="AD5533" t="s">
        <v>3668</v>
      </c>
      <c r="AE5533" t="s">
        <v>17</v>
      </c>
      <c r="AF5533" t="s">
        <v>98049</v>
      </c>
      <c r="AI5533" t="s">
        <v>2610</v>
      </c>
      <c r="AJ5533" s="9" t="s">
        <v>38911</v>
      </c>
      <c r="AL5533" s="10">
        <v>1</v>
      </c>
      <c r="AM5533" s="10" t="s">
        <v>19</v>
      </c>
      <c r="AN5533" s="10">
        <v>-1</v>
      </c>
    </row>
    <row r="5534" spans="1:40" x14ac:dyDescent="0.25">
      <c r="A5534">
        <v>8326</v>
      </c>
      <c r="B5534" t="s">
        <v>38917</v>
      </c>
      <c r="D5534" t="s">
        <v>32595</v>
      </c>
      <c r="I5534" s="4">
        <v>43765.460984328703</v>
      </c>
      <c r="J5534" s="4"/>
      <c r="K5534" s="4"/>
      <c r="L5534" s="4">
        <v>43756.38863425926</v>
      </c>
      <c r="M5534" t="s">
        <v>38916</v>
      </c>
      <c r="N5534" t="s">
        <v>38922</v>
      </c>
      <c r="V5534" t="s">
        <v>18</v>
      </c>
      <c r="W5534" t="s">
        <v>38921</v>
      </c>
      <c r="X5534" s="2">
        <v>43282</v>
      </c>
      <c r="Y5534" s="2">
        <v>44012</v>
      </c>
      <c r="Z5534">
        <v>8801276589</v>
      </c>
      <c r="AA5534" t="s">
        <v>38920</v>
      </c>
      <c r="AB5534" t="s">
        <v>38919</v>
      </c>
      <c r="AD5534" t="s">
        <v>3668</v>
      </c>
      <c r="AE5534" t="s">
        <v>17</v>
      </c>
      <c r="AF5534" t="s">
        <v>98049</v>
      </c>
      <c r="AI5534" t="s">
        <v>1052</v>
      </c>
      <c r="AJ5534" s="9" t="s">
        <v>38918</v>
      </c>
      <c r="AL5534" s="10">
        <v>1</v>
      </c>
      <c r="AM5534" s="10" t="s">
        <v>19</v>
      </c>
      <c r="AN5534" s="10">
        <v>-1</v>
      </c>
    </row>
    <row r="5535" spans="1:40" x14ac:dyDescent="0.25">
      <c r="A5535">
        <v>14496</v>
      </c>
      <c r="B5535" t="s">
        <v>38924</v>
      </c>
      <c r="D5535" t="s">
        <v>31973</v>
      </c>
      <c r="I5535" s="4">
        <v>43766.283393877318</v>
      </c>
      <c r="J5535" s="4"/>
      <c r="K5535" s="4"/>
      <c r="L5535" s="4">
        <v>43756.388650810186</v>
      </c>
      <c r="M5535" t="s">
        <v>38923</v>
      </c>
      <c r="N5535" t="s">
        <v>38929</v>
      </c>
      <c r="V5535" t="s">
        <v>18</v>
      </c>
      <c r="W5535" t="s">
        <v>38928</v>
      </c>
      <c r="X5535" s="2">
        <v>43617</v>
      </c>
      <c r="Y5535" s="2">
        <v>43952</v>
      </c>
      <c r="Z5535">
        <v>9398611783</v>
      </c>
      <c r="AA5535" t="s">
        <v>38927</v>
      </c>
      <c r="AB5535" t="s">
        <v>38926</v>
      </c>
      <c r="AD5535" t="s">
        <v>7379</v>
      </c>
      <c r="AE5535" t="s">
        <v>17</v>
      </c>
      <c r="AF5535" t="s">
        <v>98049</v>
      </c>
      <c r="AI5535" t="s">
        <v>35426</v>
      </c>
      <c r="AJ5535" s="9" t="s">
        <v>38925</v>
      </c>
      <c r="AL5535" s="10">
        <v>1</v>
      </c>
      <c r="AM5535" s="10" t="s">
        <v>19</v>
      </c>
      <c r="AN5535" s="10">
        <v>-1</v>
      </c>
    </row>
    <row r="5536" spans="1:40" x14ac:dyDescent="0.25">
      <c r="A5536">
        <v>9826</v>
      </c>
      <c r="B5536" t="s">
        <v>38931</v>
      </c>
      <c r="D5536" t="s">
        <v>32189</v>
      </c>
      <c r="I5536" s="4">
        <v>43766.292325023147</v>
      </c>
      <c r="J5536" s="4"/>
      <c r="K5536" s="4"/>
      <c r="L5536" s="4">
        <v>43756.388645185187</v>
      </c>
      <c r="M5536" t="s">
        <v>38930</v>
      </c>
      <c r="N5536" t="s">
        <v>38937</v>
      </c>
      <c r="V5536" t="s">
        <v>18</v>
      </c>
      <c r="W5536" t="s">
        <v>38936</v>
      </c>
      <c r="X5536" s="2">
        <v>43282</v>
      </c>
      <c r="Y5536" s="2">
        <v>43646</v>
      </c>
      <c r="Z5536">
        <v>9490766183</v>
      </c>
      <c r="AA5536" t="s">
        <v>38935</v>
      </c>
      <c r="AB5536" t="s">
        <v>38934</v>
      </c>
      <c r="AD5536" t="s">
        <v>3668</v>
      </c>
      <c r="AE5536" t="s">
        <v>17</v>
      </c>
      <c r="AF5536" t="s">
        <v>98049</v>
      </c>
      <c r="AI5536" t="s">
        <v>38932</v>
      </c>
      <c r="AJ5536" s="9" t="s">
        <v>38933</v>
      </c>
      <c r="AL5536" s="10">
        <v>1</v>
      </c>
      <c r="AM5536" s="10" t="s">
        <v>19</v>
      </c>
      <c r="AN5536" s="10">
        <v>-1</v>
      </c>
    </row>
    <row r="5537" spans="1:40" x14ac:dyDescent="0.25">
      <c r="A5537">
        <v>3703</v>
      </c>
      <c r="B5537" t="s">
        <v>38939</v>
      </c>
      <c r="D5537" t="s">
        <v>32072</v>
      </c>
      <c r="I5537" s="4">
        <v>43766.30230181713</v>
      </c>
      <c r="J5537" s="4"/>
      <c r="K5537" s="4"/>
      <c r="L5537" s="4">
        <v>43756.388643715276</v>
      </c>
      <c r="M5537" t="s">
        <v>38938</v>
      </c>
      <c r="N5537" t="s">
        <v>38944</v>
      </c>
      <c r="V5537" t="s">
        <v>18</v>
      </c>
      <c r="W5537" t="s">
        <v>38943</v>
      </c>
      <c r="X5537" s="2">
        <v>43485</v>
      </c>
      <c r="Y5537" s="2">
        <v>44580</v>
      </c>
      <c r="Z5537">
        <v>7093397885</v>
      </c>
      <c r="AA5537" t="s">
        <v>38942</v>
      </c>
      <c r="AB5537" t="s">
        <v>38941</v>
      </c>
      <c r="AD5537" t="s">
        <v>3668</v>
      </c>
      <c r="AE5537" t="s">
        <v>17</v>
      </c>
      <c r="AF5537" t="s">
        <v>98049</v>
      </c>
      <c r="AI5537" t="s">
        <v>35309</v>
      </c>
      <c r="AJ5537" s="9" t="s">
        <v>38940</v>
      </c>
      <c r="AL5537" s="10">
        <v>1</v>
      </c>
      <c r="AM5537" s="10" t="s">
        <v>19</v>
      </c>
      <c r="AN5537" s="10">
        <v>-1</v>
      </c>
    </row>
    <row r="5538" spans="1:40" x14ac:dyDescent="0.25">
      <c r="A5538">
        <v>6367</v>
      </c>
      <c r="B5538" t="s">
        <v>38945</v>
      </c>
      <c r="D5538" t="s">
        <v>32072</v>
      </c>
      <c r="I5538" s="4">
        <v>43766.30334604167</v>
      </c>
      <c r="J5538" s="4"/>
      <c r="K5538" s="4"/>
      <c r="L5538" s="4">
        <v>43756.388643287035</v>
      </c>
      <c r="M5538" t="s">
        <v>38938</v>
      </c>
      <c r="N5538" t="s">
        <v>38951</v>
      </c>
      <c r="V5538" t="s">
        <v>18</v>
      </c>
      <c r="W5538" t="s">
        <v>38950</v>
      </c>
      <c r="X5538" s="2">
        <v>43485</v>
      </c>
      <c r="Y5538" s="2">
        <v>44580</v>
      </c>
      <c r="Z5538">
        <v>9704733128</v>
      </c>
      <c r="AA5538" t="s">
        <v>38949</v>
      </c>
      <c r="AB5538" t="s">
        <v>38948</v>
      </c>
      <c r="AD5538" t="s">
        <v>6835</v>
      </c>
      <c r="AE5538" t="s">
        <v>3437</v>
      </c>
      <c r="AF5538" t="s">
        <v>98049</v>
      </c>
      <c r="AI5538" t="s">
        <v>38946</v>
      </c>
      <c r="AJ5538" s="9" t="s">
        <v>38947</v>
      </c>
      <c r="AL5538" s="10">
        <v>1</v>
      </c>
      <c r="AM5538" s="10" t="s">
        <v>19</v>
      </c>
      <c r="AN5538" s="10">
        <v>-1</v>
      </c>
    </row>
    <row r="5539" spans="1:40" x14ac:dyDescent="0.25">
      <c r="A5539">
        <v>9824</v>
      </c>
      <c r="B5539" t="s">
        <v>38953</v>
      </c>
      <c r="D5539" t="s">
        <v>32189</v>
      </c>
      <c r="I5539" s="4">
        <v>43766.304638692127</v>
      </c>
      <c r="J5539" s="4"/>
      <c r="K5539" s="4"/>
      <c r="L5539" s="4">
        <v>43756.388641562502</v>
      </c>
      <c r="M5539" t="s">
        <v>38952</v>
      </c>
      <c r="N5539" t="s">
        <v>38958</v>
      </c>
      <c r="V5539" t="s">
        <v>18</v>
      </c>
      <c r="W5539" t="s">
        <v>38957</v>
      </c>
      <c r="X5539" s="2">
        <v>43282</v>
      </c>
      <c r="Y5539" s="2">
        <v>43646</v>
      </c>
      <c r="Z5539">
        <v>8500769190</v>
      </c>
      <c r="AA5539" t="s">
        <v>38956</v>
      </c>
      <c r="AB5539" t="s">
        <v>38955</v>
      </c>
      <c r="AD5539" t="s">
        <v>3668</v>
      </c>
      <c r="AE5539" t="s">
        <v>17</v>
      </c>
      <c r="AF5539" t="s">
        <v>98049</v>
      </c>
      <c r="AI5539" t="s">
        <v>11</v>
      </c>
      <c r="AJ5539" s="9" t="s">
        <v>38954</v>
      </c>
      <c r="AL5539" s="10">
        <v>1</v>
      </c>
      <c r="AM5539" s="10" t="s">
        <v>19</v>
      </c>
      <c r="AN5539" s="10">
        <v>-1</v>
      </c>
    </row>
    <row r="5540" spans="1:40" x14ac:dyDescent="0.25">
      <c r="A5540">
        <v>8351</v>
      </c>
      <c r="B5540" t="s">
        <v>38960</v>
      </c>
      <c r="D5540" t="s">
        <v>32544</v>
      </c>
      <c r="I5540" s="4">
        <v>43766.306405960648</v>
      </c>
      <c r="J5540" s="4"/>
      <c r="K5540" s="4"/>
      <c r="L5540" s="4">
        <v>43756.388639108794</v>
      </c>
      <c r="M5540" t="s">
        <v>38959</v>
      </c>
      <c r="N5540" t="s">
        <v>38966</v>
      </c>
      <c r="V5540" t="s">
        <v>18</v>
      </c>
      <c r="W5540" t="s">
        <v>38965</v>
      </c>
      <c r="X5540" s="2">
        <v>43282</v>
      </c>
      <c r="Y5540" s="2">
        <v>44012</v>
      </c>
      <c r="Z5540">
        <v>9963016266</v>
      </c>
      <c r="AA5540" t="s">
        <v>38964</v>
      </c>
      <c r="AB5540" t="s">
        <v>38963</v>
      </c>
      <c r="AD5540" t="s">
        <v>2364</v>
      </c>
      <c r="AE5540" t="s">
        <v>17</v>
      </c>
      <c r="AF5540" t="s">
        <v>98049</v>
      </c>
      <c r="AI5540" t="s">
        <v>38961</v>
      </c>
      <c r="AJ5540" s="9" t="s">
        <v>38962</v>
      </c>
      <c r="AL5540" s="10">
        <v>1</v>
      </c>
      <c r="AM5540" s="10" t="s">
        <v>19</v>
      </c>
      <c r="AN5540" s="10">
        <v>-1</v>
      </c>
    </row>
    <row r="5541" spans="1:40" x14ac:dyDescent="0.25">
      <c r="A5541">
        <v>9079</v>
      </c>
      <c r="B5541" t="s">
        <v>38968</v>
      </c>
      <c r="D5541" t="s">
        <v>32499</v>
      </c>
      <c r="I5541" s="4">
        <v>43766.31667915509</v>
      </c>
      <c r="J5541" s="4"/>
      <c r="K5541" s="4"/>
      <c r="L5541" s="4">
        <v>43756.38553255787</v>
      </c>
      <c r="M5541" t="s">
        <v>38967</v>
      </c>
      <c r="N5541" t="s">
        <v>38972</v>
      </c>
      <c r="V5541" t="s">
        <v>18</v>
      </c>
      <c r="W5541" t="s">
        <v>180</v>
      </c>
      <c r="X5541" s="2">
        <v>43282</v>
      </c>
      <c r="Y5541" s="2">
        <v>43646</v>
      </c>
      <c r="Z5541">
        <v>9608383287</v>
      </c>
      <c r="AA5541" t="s">
        <v>38971</v>
      </c>
      <c r="AB5541" t="s">
        <v>38970</v>
      </c>
      <c r="AD5541" t="s">
        <v>8860</v>
      </c>
      <c r="AE5541" t="s">
        <v>38</v>
      </c>
      <c r="AF5541" t="s">
        <v>98049</v>
      </c>
      <c r="AI5541" t="s">
        <v>11</v>
      </c>
      <c r="AJ5541" s="9" t="s">
        <v>38969</v>
      </c>
      <c r="AL5541" s="10">
        <v>1</v>
      </c>
      <c r="AM5541" s="10" t="s">
        <v>19</v>
      </c>
      <c r="AN5541" s="10">
        <v>-1</v>
      </c>
    </row>
    <row r="5542" spans="1:40" x14ac:dyDescent="0.25">
      <c r="A5542">
        <v>15240</v>
      </c>
      <c r="B5542" t="s">
        <v>38973</v>
      </c>
      <c r="D5542" t="s">
        <v>32759</v>
      </c>
      <c r="I5542" s="4">
        <v>43765.429166377318</v>
      </c>
      <c r="J5542" s="4"/>
      <c r="K5542" s="4"/>
      <c r="L5542" s="4">
        <v>43756.388649930559</v>
      </c>
      <c r="M5542" t="s">
        <v>38967</v>
      </c>
      <c r="N5542" t="s">
        <v>38978</v>
      </c>
      <c r="V5542" t="s">
        <v>18</v>
      </c>
      <c r="W5542" t="s">
        <v>38977</v>
      </c>
      <c r="X5542" s="2">
        <v>43485</v>
      </c>
      <c r="Y5542" s="2">
        <v>44580</v>
      </c>
      <c r="Z5542">
        <v>6281101392</v>
      </c>
      <c r="AA5542" t="s">
        <v>38976</v>
      </c>
      <c r="AB5542" t="s">
        <v>38975</v>
      </c>
      <c r="AD5542" t="s">
        <v>3668</v>
      </c>
      <c r="AE5542" t="s">
        <v>17</v>
      </c>
      <c r="AF5542" t="s">
        <v>98049</v>
      </c>
      <c r="AI5542" t="s">
        <v>22606</v>
      </c>
      <c r="AJ5542" s="9" t="s">
        <v>38974</v>
      </c>
      <c r="AL5542" s="10">
        <v>1</v>
      </c>
      <c r="AM5542" s="10" t="s">
        <v>19</v>
      </c>
      <c r="AN5542" s="10">
        <v>-1</v>
      </c>
    </row>
    <row r="5543" spans="1:40" x14ac:dyDescent="0.25">
      <c r="A5543">
        <v>9541</v>
      </c>
      <c r="B5543" t="s">
        <v>38980</v>
      </c>
      <c r="D5543" t="s">
        <v>32010</v>
      </c>
      <c r="I5543" s="4">
        <v>43765.430419374999</v>
      </c>
      <c r="J5543" s="4"/>
      <c r="K5543" s="4"/>
      <c r="L5543" s="4">
        <v>43756.388649363427</v>
      </c>
      <c r="M5543" t="s">
        <v>38979</v>
      </c>
      <c r="N5543" t="s">
        <v>38985</v>
      </c>
      <c r="V5543" t="s">
        <v>18</v>
      </c>
      <c r="W5543" t="s">
        <v>38984</v>
      </c>
      <c r="X5543" s="2">
        <v>43282</v>
      </c>
      <c r="Y5543" s="2">
        <v>43646</v>
      </c>
      <c r="Z5543">
        <v>9618960616</v>
      </c>
      <c r="AA5543" t="s">
        <v>38983</v>
      </c>
      <c r="AB5543" t="s">
        <v>38982</v>
      </c>
      <c r="AD5543" t="s">
        <v>6835</v>
      </c>
      <c r="AE5543" t="s">
        <v>3437</v>
      </c>
      <c r="AF5543" t="s">
        <v>98049</v>
      </c>
      <c r="AI5543" t="s">
        <v>21962</v>
      </c>
      <c r="AJ5543" s="9" t="s">
        <v>38981</v>
      </c>
      <c r="AL5543" s="10">
        <v>1</v>
      </c>
      <c r="AM5543" s="10" t="s">
        <v>19</v>
      </c>
      <c r="AN5543" s="10">
        <v>-1</v>
      </c>
    </row>
    <row r="5544" spans="1:40" x14ac:dyDescent="0.25">
      <c r="A5544">
        <v>10549</v>
      </c>
      <c r="B5544" t="s">
        <v>38987</v>
      </c>
      <c r="D5544" t="s">
        <v>32378</v>
      </c>
      <c r="I5544" s="4">
        <v>43765.432392025461</v>
      </c>
      <c r="J5544" s="4"/>
      <c r="K5544" s="4"/>
      <c r="L5544" s="4">
        <v>43756.388646631945</v>
      </c>
      <c r="M5544" t="s">
        <v>38986</v>
      </c>
      <c r="N5544" t="s">
        <v>38992</v>
      </c>
      <c r="V5544" t="s">
        <v>18</v>
      </c>
      <c r="W5544" t="s">
        <v>38991</v>
      </c>
      <c r="X5544" s="2">
        <v>43189</v>
      </c>
      <c r="Y5544" s="2">
        <v>44012</v>
      </c>
      <c r="Z5544">
        <v>7036323195</v>
      </c>
      <c r="AA5544" t="s">
        <v>38990</v>
      </c>
      <c r="AB5544" t="s">
        <v>38989</v>
      </c>
      <c r="AD5544" t="s">
        <v>3668</v>
      </c>
      <c r="AE5544" t="s">
        <v>17</v>
      </c>
      <c r="AF5544" t="s">
        <v>98049</v>
      </c>
      <c r="AI5544" t="s">
        <v>10636</v>
      </c>
      <c r="AJ5544" s="9" t="s">
        <v>38988</v>
      </c>
      <c r="AL5544" s="10">
        <v>1</v>
      </c>
      <c r="AM5544" s="10" t="s">
        <v>19</v>
      </c>
      <c r="AN5544" s="10">
        <v>-1</v>
      </c>
    </row>
    <row r="5545" spans="1:40" x14ac:dyDescent="0.25">
      <c r="A5545">
        <v>9159</v>
      </c>
      <c r="B5545" t="s">
        <v>38994</v>
      </c>
      <c r="D5545" t="s">
        <v>32206</v>
      </c>
      <c r="I5545" s="4">
        <v>43765.433164421294</v>
      </c>
      <c r="J5545" s="4"/>
      <c r="K5545" s="4"/>
      <c r="L5545" s="4">
        <v>43756.388646284722</v>
      </c>
      <c r="M5545" t="s">
        <v>38993</v>
      </c>
      <c r="N5545" t="s">
        <v>38999</v>
      </c>
      <c r="V5545" t="s">
        <v>18</v>
      </c>
      <c r="W5545" t="s">
        <v>38998</v>
      </c>
      <c r="X5545" s="2">
        <v>42835</v>
      </c>
      <c r="Y5545" s="2">
        <v>43646</v>
      </c>
      <c r="Z5545">
        <v>9652236639</v>
      </c>
      <c r="AA5545" t="s">
        <v>38997</v>
      </c>
      <c r="AB5545" t="s">
        <v>38996</v>
      </c>
      <c r="AD5545" t="s">
        <v>3668</v>
      </c>
      <c r="AE5545" t="s">
        <v>17</v>
      </c>
      <c r="AF5545" t="s">
        <v>98049</v>
      </c>
      <c r="AI5545" t="s">
        <v>818</v>
      </c>
      <c r="AJ5545" s="9" t="s">
        <v>38995</v>
      </c>
      <c r="AL5545" s="10">
        <v>1</v>
      </c>
      <c r="AM5545" s="10" t="s">
        <v>19</v>
      </c>
      <c r="AN5545" s="10">
        <v>-1</v>
      </c>
    </row>
    <row r="5546" spans="1:40" x14ac:dyDescent="0.25">
      <c r="A5546">
        <v>8012</v>
      </c>
      <c r="B5546" t="s">
        <v>39001</v>
      </c>
      <c r="D5546" t="s">
        <v>32206</v>
      </c>
      <c r="I5546" s="4">
        <v>43765.434158136573</v>
      </c>
      <c r="J5546" s="4"/>
      <c r="K5546" s="4"/>
      <c r="L5546" s="4">
        <v>43756.388644942126</v>
      </c>
      <c r="M5546" t="s">
        <v>39000</v>
      </c>
      <c r="N5546" t="s">
        <v>39006</v>
      </c>
      <c r="V5546" t="s">
        <v>18</v>
      </c>
      <c r="W5546" t="s">
        <v>39005</v>
      </c>
      <c r="X5546" s="2">
        <v>42835</v>
      </c>
      <c r="Y5546" s="2">
        <v>43646</v>
      </c>
      <c r="Z5546">
        <v>9912157285</v>
      </c>
      <c r="AA5546" t="s">
        <v>39004</v>
      </c>
      <c r="AB5546" t="s">
        <v>39003</v>
      </c>
      <c r="AD5546" t="s">
        <v>3668</v>
      </c>
      <c r="AE5546" t="s">
        <v>17</v>
      </c>
      <c r="AF5546" t="s">
        <v>98049</v>
      </c>
      <c r="AI5546" t="s">
        <v>818</v>
      </c>
      <c r="AJ5546" s="9" t="s">
        <v>39002</v>
      </c>
      <c r="AL5546" s="10">
        <v>1</v>
      </c>
      <c r="AM5546" s="10" t="s">
        <v>19</v>
      </c>
      <c r="AN5546" s="10">
        <v>-1</v>
      </c>
    </row>
    <row r="5547" spans="1:40" x14ac:dyDescent="0.25">
      <c r="A5547">
        <v>8077</v>
      </c>
      <c r="B5547" t="s">
        <v>39008</v>
      </c>
      <c r="D5547" t="s">
        <v>34343</v>
      </c>
      <c r="I5547" s="4">
        <v>43765.435943310185</v>
      </c>
      <c r="J5547" s="4"/>
      <c r="K5547" s="4"/>
      <c r="L5547" s="4">
        <v>43756.388644212966</v>
      </c>
      <c r="M5547" t="s">
        <v>39007</v>
      </c>
      <c r="N5547" t="s">
        <v>39013</v>
      </c>
      <c r="V5547" t="s">
        <v>18</v>
      </c>
      <c r="W5547" t="s">
        <v>39012</v>
      </c>
      <c r="X5547" s="2">
        <v>42971</v>
      </c>
      <c r="Y5547" s="2">
        <v>44012</v>
      </c>
      <c r="Z5547">
        <v>9573149309</v>
      </c>
      <c r="AA5547" t="s">
        <v>39011</v>
      </c>
      <c r="AB5547" t="s">
        <v>39010</v>
      </c>
      <c r="AD5547" t="s">
        <v>3668</v>
      </c>
      <c r="AE5547" t="s">
        <v>17</v>
      </c>
      <c r="AF5547" t="s">
        <v>98049</v>
      </c>
      <c r="AI5547" t="s">
        <v>9956</v>
      </c>
      <c r="AJ5547" s="9" t="s">
        <v>39009</v>
      </c>
      <c r="AL5547" s="10">
        <v>1</v>
      </c>
      <c r="AM5547" s="10" t="s">
        <v>19</v>
      </c>
      <c r="AN5547" s="10">
        <v>-1</v>
      </c>
    </row>
    <row r="5548" spans="1:40" x14ac:dyDescent="0.25">
      <c r="A5548">
        <v>8081</v>
      </c>
      <c r="B5548" t="s">
        <v>39015</v>
      </c>
      <c r="D5548" t="s">
        <v>34343</v>
      </c>
      <c r="I5548" s="4">
        <v>43765.436558194444</v>
      </c>
      <c r="J5548" s="4"/>
      <c r="K5548" s="4"/>
      <c r="L5548" s="4">
        <v>43756.388642893522</v>
      </c>
      <c r="M5548" t="s">
        <v>39014</v>
      </c>
      <c r="N5548" t="s">
        <v>39020</v>
      </c>
      <c r="V5548" t="s">
        <v>18</v>
      </c>
      <c r="W5548" t="s">
        <v>39019</v>
      </c>
      <c r="X5548" s="2">
        <v>42971</v>
      </c>
      <c r="Y5548" s="2">
        <v>44012</v>
      </c>
      <c r="Z5548">
        <v>9440997937</v>
      </c>
      <c r="AA5548" t="s">
        <v>39018</v>
      </c>
      <c r="AB5548" t="s">
        <v>39017</v>
      </c>
      <c r="AD5548" t="s">
        <v>2364</v>
      </c>
      <c r="AE5548" t="s">
        <v>17</v>
      </c>
      <c r="AF5548" t="s">
        <v>98049</v>
      </c>
      <c r="AI5548" t="s">
        <v>13810</v>
      </c>
      <c r="AJ5548" s="9" t="s">
        <v>39016</v>
      </c>
      <c r="AL5548" s="10">
        <v>1</v>
      </c>
      <c r="AM5548" s="10" t="s">
        <v>19</v>
      </c>
      <c r="AN5548" s="10">
        <v>-1</v>
      </c>
    </row>
    <row r="5549" spans="1:40" x14ac:dyDescent="0.25">
      <c r="A5549">
        <v>8085</v>
      </c>
      <c r="B5549" t="s">
        <v>39022</v>
      </c>
      <c r="D5549" t="s">
        <v>34343</v>
      </c>
      <c r="I5549" s="4">
        <v>43765.43749650463</v>
      </c>
      <c r="J5549" s="4"/>
      <c r="K5549" s="4"/>
      <c r="L5549" s="4">
        <v>43756.388641956015</v>
      </c>
      <c r="M5549" t="s">
        <v>39021</v>
      </c>
      <c r="N5549" t="s">
        <v>39027</v>
      </c>
      <c r="V5549" t="s">
        <v>18</v>
      </c>
      <c r="W5549" t="s">
        <v>39026</v>
      </c>
      <c r="X5549" s="2">
        <v>42971</v>
      </c>
      <c r="Y5549" s="2">
        <v>44012</v>
      </c>
      <c r="Z5549">
        <v>9948791426</v>
      </c>
      <c r="AA5549" t="s">
        <v>39025</v>
      </c>
      <c r="AB5549" t="s">
        <v>39024</v>
      </c>
      <c r="AD5549" t="s">
        <v>3668</v>
      </c>
      <c r="AE5549" t="s">
        <v>17</v>
      </c>
      <c r="AF5549" t="s">
        <v>98049</v>
      </c>
      <c r="AI5549" t="s">
        <v>9956</v>
      </c>
      <c r="AJ5549" s="9" t="s">
        <v>39023</v>
      </c>
      <c r="AL5549" s="10">
        <v>1</v>
      </c>
      <c r="AM5549" s="10" t="s">
        <v>19</v>
      </c>
      <c r="AN5549" s="10">
        <v>-1</v>
      </c>
    </row>
    <row r="5550" spans="1:40" x14ac:dyDescent="0.25">
      <c r="A5550">
        <v>8180</v>
      </c>
      <c r="B5550" t="s">
        <v>39028</v>
      </c>
      <c r="D5550" t="s">
        <v>34291</v>
      </c>
      <c r="I5550" s="4">
        <v>43765.438145844906</v>
      </c>
      <c r="J5550" s="4"/>
      <c r="K5550" s="4"/>
      <c r="L5550" s="4">
        <v>43756.388641064812</v>
      </c>
      <c r="M5550" t="s">
        <v>39021</v>
      </c>
      <c r="N5550" t="s">
        <v>39033</v>
      </c>
      <c r="V5550" t="s">
        <v>18</v>
      </c>
      <c r="W5550" t="s">
        <v>39032</v>
      </c>
      <c r="X5550" s="2">
        <v>42922</v>
      </c>
      <c r="Y5550" s="2">
        <v>44012</v>
      </c>
      <c r="Z5550">
        <v>9494939777</v>
      </c>
      <c r="AA5550" t="s">
        <v>39031</v>
      </c>
      <c r="AB5550" t="s">
        <v>39030</v>
      </c>
      <c r="AD5550" t="s">
        <v>3668</v>
      </c>
      <c r="AE5550" t="s">
        <v>17</v>
      </c>
      <c r="AF5550" t="s">
        <v>98049</v>
      </c>
      <c r="AI5550" t="s">
        <v>13750</v>
      </c>
      <c r="AJ5550" s="9" t="s">
        <v>39029</v>
      </c>
      <c r="AL5550" s="10">
        <v>1</v>
      </c>
      <c r="AM5550" s="10" t="s">
        <v>19</v>
      </c>
      <c r="AN5550" s="10">
        <v>-1</v>
      </c>
    </row>
    <row r="5551" spans="1:40" x14ac:dyDescent="0.25">
      <c r="A5551">
        <v>3163</v>
      </c>
      <c r="B5551" t="s">
        <v>39035</v>
      </c>
      <c r="D5551" t="s">
        <v>32552</v>
      </c>
      <c r="I5551" s="4">
        <v>43765.440867141202</v>
      </c>
      <c r="J5551" s="4"/>
      <c r="K5551" s="4"/>
      <c r="L5551" s="4">
        <v>43756.388640405094</v>
      </c>
      <c r="M5551" t="s">
        <v>39034</v>
      </c>
      <c r="N5551" t="s">
        <v>39040</v>
      </c>
      <c r="V5551" t="s">
        <v>18</v>
      </c>
      <c r="W5551" t="s">
        <v>39039</v>
      </c>
      <c r="X5551" s="2">
        <v>43647</v>
      </c>
      <c r="Y5551" s="2">
        <v>44012</v>
      </c>
      <c r="Z5551">
        <v>8367578036</v>
      </c>
      <c r="AA5551" t="s">
        <v>39038</v>
      </c>
      <c r="AB5551" t="s">
        <v>39037</v>
      </c>
      <c r="AD5551" t="s">
        <v>7782</v>
      </c>
      <c r="AE5551" t="s">
        <v>17</v>
      </c>
      <c r="AF5551" t="s">
        <v>98049</v>
      </c>
      <c r="AI5551" t="s">
        <v>4632</v>
      </c>
      <c r="AJ5551" s="9" t="s">
        <v>39036</v>
      </c>
      <c r="AL5551" s="10">
        <v>1</v>
      </c>
      <c r="AM5551" s="10" t="s">
        <v>19</v>
      </c>
      <c r="AN5551" s="10">
        <v>-1</v>
      </c>
    </row>
    <row r="5552" spans="1:40" x14ac:dyDescent="0.25">
      <c r="A5552">
        <v>10123</v>
      </c>
      <c r="B5552" t="s">
        <v>39042</v>
      </c>
      <c r="D5552" t="s">
        <v>32198</v>
      </c>
      <c r="I5552" s="4">
        <v>43766.476955416663</v>
      </c>
      <c r="J5552" s="4"/>
      <c r="K5552" s="4"/>
      <c r="L5552" s="4">
        <v>43756.388728379628</v>
      </c>
      <c r="M5552" t="s">
        <v>39041</v>
      </c>
      <c r="N5552" t="s">
        <v>39048</v>
      </c>
      <c r="V5552" t="s">
        <v>18</v>
      </c>
      <c r="W5552" t="s">
        <v>39047</v>
      </c>
      <c r="X5552" s="2">
        <v>43189</v>
      </c>
      <c r="Y5552" s="2">
        <v>43646</v>
      </c>
      <c r="Z5552">
        <v>9959596576</v>
      </c>
      <c r="AA5552" t="s">
        <v>39046</v>
      </c>
      <c r="AB5552" t="s">
        <v>39045</v>
      </c>
      <c r="AD5552" t="s">
        <v>9205</v>
      </c>
      <c r="AE5552" t="s">
        <v>487</v>
      </c>
      <c r="AF5552" t="s">
        <v>98049</v>
      </c>
      <c r="AI5552" t="s">
        <v>39043</v>
      </c>
      <c r="AJ5552" s="9" t="s">
        <v>39044</v>
      </c>
      <c r="AL5552" s="10">
        <v>1</v>
      </c>
      <c r="AM5552" s="10" t="s">
        <v>19</v>
      </c>
      <c r="AN5552" s="10">
        <v>-1</v>
      </c>
    </row>
    <row r="5553" spans="1:40" x14ac:dyDescent="0.25">
      <c r="A5553">
        <v>9978</v>
      </c>
      <c r="B5553" t="s">
        <v>39050</v>
      </c>
      <c r="D5553" t="s">
        <v>34938</v>
      </c>
      <c r="I5553" s="4">
        <v>43766.478208680557</v>
      </c>
      <c r="J5553" s="4"/>
      <c r="K5553" s="4"/>
      <c r="L5553" s="4">
        <v>43756.388729849539</v>
      </c>
      <c r="M5553" t="s">
        <v>39049</v>
      </c>
      <c r="N5553" t="s">
        <v>39055</v>
      </c>
      <c r="V5553" t="s">
        <v>18</v>
      </c>
      <c r="W5553" t="s">
        <v>11</v>
      </c>
      <c r="X5553" s="2">
        <v>43404</v>
      </c>
      <c r="Y5553" s="2">
        <v>43646</v>
      </c>
      <c r="Z5553">
        <v>9505949592</v>
      </c>
      <c r="AA5553" t="s">
        <v>39054</v>
      </c>
      <c r="AB5553" t="s">
        <v>39053</v>
      </c>
      <c r="AD5553" t="s">
        <v>2435</v>
      </c>
      <c r="AE5553" t="s">
        <v>17</v>
      </c>
      <c r="AF5553" t="s">
        <v>98049</v>
      </c>
      <c r="AI5553" t="s">
        <v>39051</v>
      </c>
      <c r="AJ5553" s="9" t="s">
        <v>39052</v>
      </c>
      <c r="AL5553" s="10">
        <v>1</v>
      </c>
      <c r="AM5553" s="10" t="s">
        <v>19</v>
      </c>
      <c r="AN5553" s="10">
        <v>-1</v>
      </c>
    </row>
    <row r="5554" spans="1:40" x14ac:dyDescent="0.25">
      <c r="A5554">
        <v>8748</v>
      </c>
      <c r="B5554" t="s">
        <v>39057</v>
      </c>
      <c r="D5554" t="s">
        <v>34905</v>
      </c>
      <c r="I5554" s="4">
        <v>43764.465857256946</v>
      </c>
      <c r="J5554" s="4"/>
      <c r="K5554" s="4"/>
      <c r="L5554" s="4">
        <v>43756.388723067132</v>
      </c>
      <c r="M5554" t="s">
        <v>39056</v>
      </c>
      <c r="N5554" t="s">
        <v>39062</v>
      </c>
      <c r="V5554" t="s">
        <v>18</v>
      </c>
      <c r="W5554" t="s">
        <v>39061</v>
      </c>
      <c r="X5554" s="2">
        <v>42835</v>
      </c>
      <c r="Y5554" s="2">
        <v>43646</v>
      </c>
      <c r="Z5554">
        <v>9505800972</v>
      </c>
      <c r="AA5554" t="s">
        <v>39060</v>
      </c>
      <c r="AB5554" t="s">
        <v>39059</v>
      </c>
      <c r="AD5554" t="s">
        <v>2364</v>
      </c>
      <c r="AE5554" t="s">
        <v>17</v>
      </c>
      <c r="AF5554" t="s">
        <v>98049</v>
      </c>
      <c r="AI5554" t="s">
        <v>10040</v>
      </c>
      <c r="AJ5554" s="9" t="s">
        <v>39058</v>
      </c>
      <c r="AL5554" s="10">
        <v>1</v>
      </c>
      <c r="AM5554" s="10" t="s">
        <v>19</v>
      </c>
      <c r="AN5554" s="10">
        <v>-1</v>
      </c>
    </row>
    <row r="5555" spans="1:40" x14ac:dyDescent="0.25">
      <c r="A5555">
        <v>8902</v>
      </c>
      <c r="B5555" t="s">
        <v>39064</v>
      </c>
      <c r="D5555" t="s">
        <v>35249</v>
      </c>
      <c r="I5555" s="4">
        <v>43764.467337314818</v>
      </c>
      <c r="J5555" s="4"/>
      <c r="K5555" s="4"/>
      <c r="L5555" s="4">
        <v>43756.388722187497</v>
      </c>
      <c r="M5555" t="s">
        <v>39063</v>
      </c>
      <c r="N5555" t="s">
        <v>39069</v>
      </c>
      <c r="V5555" t="s">
        <v>18</v>
      </c>
      <c r="W5555" t="s">
        <v>39068</v>
      </c>
      <c r="X5555" s="2">
        <v>43154</v>
      </c>
      <c r="Y5555" s="2">
        <v>44012</v>
      </c>
      <c r="Z5555">
        <v>9490407057</v>
      </c>
      <c r="AA5555" t="s">
        <v>39067</v>
      </c>
      <c r="AB5555" t="s">
        <v>39066</v>
      </c>
      <c r="AD5555" t="s">
        <v>2364</v>
      </c>
      <c r="AE5555" t="s">
        <v>17</v>
      </c>
      <c r="AF5555" t="s">
        <v>98049</v>
      </c>
      <c r="AI5555" t="s">
        <v>2187</v>
      </c>
      <c r="AJ5555" s="9" t="s">
        <v>39065</v>
      </c>
      <c r="AL5555" s="10">
        <v>1</v>
      </c>
      <c r="AM5555" s="10" t="s">
        <v>19</v>
      </c>
      <c r="AN5555" s="10">
        <v>-1</v>
      </c>
    </row>
    <row r="5556" spans="1:40" x14ac:dyDescent="0.25">
      <c r="A5556">
        <v>8300</v>
      </c>
      <c r="B5556" t="s">
        <v>39071</v>
      </c>
      <c r="D5556" t="s">
        <v>32595</v>
      </c>
      <c r="I5556" s="4">
        <v>43764.468164502316</v>
      </c>
      <c r="J5556" s="4"/>
      <c r="K5556" s="4"/>
      <c r="L5556" s="4">
        <v>43756.38872166667</v>
      </c>
      <c r="M5556" t="s">
        <v>39070</v>
      </c>
      <c r="N5556" t="s">
        <v>39077</v>
      </c>
      <c r="V5556" t="s">
        <v>18</v>
      </c>
      <c r="W5556" t="s">
        <v>39076</v>
      </c>
      <c r="X5556" s="2">
        <v>43282</v>
      </c>
      <c r="Y5556" s="2">
        <v>44012</v>
      </c>
      <c r="Z5556">
        <v>9908862457</v>
      </c>
      <c r="AA5556" t="s">
        <v>39075</v>
      </c>
      <c r="AB5556" t="s">
        <v>39074</v>
      </c>
      <c r="AD5556" t="s">
        <v>2364</v>
      </c>
      <c r="AE5556" t="s">
        <v>17</v>
      </c>
      <c r="AF5556" t="s">
        <v>98049</v>
      </c>
      <c r="AI5556" t="s">
        <v>39072</v>
      </c>
      <c r="AJ5556" s="9" t="s">
        <v>39073</v>
      </c>
      <c r="AL5556" s="10">
        <v>1</v>
      </c>
      <c r="AM5556" s="10" t="s">
        <v>19</v>
      </c>
      <c r="AN5556" s="10">
        <v>-1</v>
      </c>
    </row>
    <row r="5557" spans="1:40" x14ac:dyDescent="0.25">
      <c r="A5557">
        <v>15456</v>
      </c>
      <c r="B5557" t="s">
        <v>39079</v>
      </c>
      <c r="D5557" t="s">
        <v>34055</v>
      </c>
      <c r="I5557" s="4">
        <v>43768.628527974535</v>
      </c>
      <c r="J5557" s="4"/>
      <c r="K5557" s="4"/>
      <c r="L5557" s="4">
        <v>43768.628527974535</v>
      </c>
      <c r="M5557" t="s">
        <v>39078</v>
      </c>
      <c r="N5557" t="s">
        <v>39083</v>
      </c>
      <c r="V5557" t="s">
        <v>18</v>
      </c>
      <c r="X5557" s="2">
        <v>42835</v>
      </c>
      <c r="Y5557" s="2">
        <v>44012</v>
      </c>
      <c r="Z5557">
        <v>9177726241</v>
      </c>
      <c r="AA5557" t="s">
        <v>39082</v>
      </c>
      <c r="AB5557" t="s">
        <v>39081</v>
      </c>
      <c r="AD5557" t="s">
        <v>532</v>
      </c>
      <c r="AE5557" t="s">
        <v>38</v>
      </c>
      <c r="AF5557" t="s">
        <v>98049</v>
      </c>
      <c r="AI5557" t="s">
        <v>32706</v>
      </c>
      <c r="AJ5557" s="9" t="s">
        <v>39080</v>
      </c>
      <c r="AM5557" s="10" t="s">
        <v>19</v>
      </c>
    </row>
    <row r="5558" spans="1:40" x14ac:dyDescent="0.25">
      <c r="A5558">
        <v>10107</v>
      </c>
      <c r="B5558" t="s">
        <v>39085</v>
      </c>
      <c r="D5558" t="s">
        <v>32198</v>
      </c>
      <c r="I5558" s="4">
        <v>43766.503147974538</v>
      </c>
      <c r="J5558" s="4"/>
      <c r="K5558" s="4"/>
      <c r="L5558" s="4">
        <v>43756.388733645836</v>
      </c>
      <c r="M5558" t="s">
        <v>39084</v>
      </c>
      <c r="N5558" t="s">
        <v>39090</v>
      </c>
      <c r="V5558" t="s">
        <v>18</v>
      </c>
      <c r="W5558" t="s">
        <v>39089</v>
      </c>
      <c r="X5558" s="2">
        <v>43220</v>
      </c>
      <c r="Y5558" s="2">
        <v>43646</v>
      </c>
      <c r="Z5558">
        <v>9502339969</v>
      </c>
      <c r="AA5558" t="s">
        <v>39088</v>
      </c>
      <c r="AB5558" t="s">
        <v>39087</v>
      </c>
      <c r="AD5558" t="s">
        <v>9205</v>
      </c>
      <c r="AE5558" t="s">
        <v>487</v>
      </c>
      <c r="AF5558" t="s">
        <v>98049</v>
      </c>
      <c r="AI5558" t="s">
        <v>9956</v>
      </c>
      <c r="AJ5558" s="9" t="s">
        <v>39086</v>
      </c>
      <c r="AL5558" s="10">
        <v>1</v>
      </c>
      <c r="AM5558" s="10" t="s">
        <v>19</v>
      </c>
      <c r="AN5558" s="10">
        <v>-1</v>
      </c>
    </row>
    <row r="5559" spans="1:40" x14ac:dyDescent="0.25">
      <c r="A5559">
        <v>8075</v>
      </c>
      <c r="B5559" t="s">
        <v>39092</v>
      </c>
      <c r="D5559" t="s">
        <v>34343</v>
      </c>
      <c r="I5559" s="4">
        <v>43768.635923564812</v>
      </c>
      <c r="J5559" s="4"/>
      <c r="K5559" s="4"/>
      <c r="L5559" s="4">
        <v>43768.635923564812</v>
      </c>
      <c r="M5559" t="s">
        <v>39091</v>
      </c>
      <c r="N5559" t="s">
        <v>39096</v>
      </c>
      <c r="V5559" t="s">
        <v>18</v>
      </c>
      <c r="X5559" s="2">
        <v>42922</v>
      </c>
      <c r="Y5559" s="2">
        <v>44012</v>
      </c>
      <c r="Z5559">
        <v>9701973650</v>
      </c>
      <c r="AA5559" t="s">
        <v>39095</v>
      </c>
      <c r="AB5559" t="s">
        <v>39094</v>
      </c>
      <c r="AD5559" t="s">
        <v>5103</v>
      </c>
      <c r="AE5559" t="s">
        <v>310</v>
      </c>
      <c r="AF5559" t="s">
        <v>98049</v>
      </c>
      <c r="AI5559" t="s">
        <v>7523</v>
      </c>
      <c r="AJ5559" s="9" t="s">
        <v>39093</v>
      </c>
      <c r="AM5559" s="10" t="s">
        <v>19</v>
      </c>
    </row>
    <row r="5560" spans="1:40" x14ac:dyDescent="0.25">
      <c r="A5560">
        <v>9139</v>
      </c>
      <c r="B5560" t="s">
        <v>39098</v>
      </c>
      <c r="D5560" t="s">
        <v>32499</v>
      </c>
      <c r="I5560" s="4">
        <v>43768.63861440972</v>
      </c>
      <c r="J5560" s="4"/>
      <c r="K5560" s="4"/>
      <c r="L5560" s="4">
        <v>43768.63861440972</v>
      </c>
      <c r="M5560" t="s">
        <v>39097</v>
      </c>
      <c r="N5560" t="s">
        <v>39102</v>
      </c>
      <c r="V5560" t="s">
        <v>18</v>
      </c>
      <c r="X5560" s="2">
        <v>43282</v>
      </c>
      <c r="Y5560" s="2">
        <v>43646</v>
      </c>
      <c r="Z5560">
        <v>7660957317</v>
      </c>
      <c r="AA5560" t="s">
        <v>39101</v>
      </c>
      <c r="AB5560" t="s">
        <v>39100</v>
      </c>
      <c r="AD5560" t="s">
        <v>532</v>
      </c>
      <c r="AE5560" t="s">
        <v>38</v>
      </c>
      <c r="AF5560" t="s">
        <v>98049</v>
      </c>
      <c r="AI5560" t="s">
        <v>32457</v>
      </c>
      <c r="AJ5560" s="9" t="s">
        <v>39099</v>
      </c>
      <c r="AM5560" s="10" t="s">
        <v>19</v>
      </c>
    </row>
    <row r="5561" spans="1:40" x14ac:dyDescent="0.25">
      <c r="A5561">
        <v>8088</v>
      </c>
      <c r="B5561" t="s">
        <v>39104</v>
      </c>
      <c r="D5561" t="s">
        <v>32063</v>
      </c>
      <c r="I5561" s="4">
        <v>43769.995076944448</v>
      </c>
      <c r="J5561" s="4"/>
      <c r="K5561" s="4"/>
      <c r="L5561" s="4">
        <v>43769.995076944448</v>
      </c>
      <c r="M5561" t="s">
        <v>39103</v>
      </c>
      <c r="N5561" t="s">
        <v>39108</v>
      </c>
      <c r="V5561" t="s">
        <v>18</v>
      </c>
      <c r="X5561" s="2">
        <v>42949</v>
      </c>
      <c r="Y5561" s="2">
        <v>44012</v>
      </c>
      <c r="Z5561">
        <v>9959921452</v>
      </c>
      <c r="AA5561" t="s">
        <v>39107</v>
      </c>
      <c r="AB5561" t="s">
        <v>39106</v>
      </c>
      <c r="AD5561" t="s">
        <v>698</v>
      </c>
      <c r="AE5561" t="s">
        <v>38</v>
      </c>
      <c r="AF5561" t="s">
        <v>98049</v>
      </c>
      <c r="AI5561" t="s">
        <v>9956</v>
      </c>
      <c r="AJ5561" s="9" t="s">
        <v>39105</v>
      </c>
      <c r="AM5561" s="10" t="s">
        <v>19</v>
      </c>
    </row>
    <row r="5562" spans="1:40" x14ac:dyDescent="0.25">
      <c r="A5562">
        <v>9217</v>
      </c>
      <c r="B5562" t="s">
        <v>39110</v>
      </c>
      <c r="D5562" t="s">
        <v>31965</v>
      </c>
      <c r="E5562">
        <v>0</v>
      </c>
      <c r="F5562">
        <v>3</v>
      </c>
      <c r="G5562">
        <v>0</v>
      </c>
      <c r="H5562">
        <v>0</v>
      </c>
      <c r="I5562" s="4">
        <v>43766.317934988423</v>
      </c>
      <c r="J5562" s="4"/>
      <c r="K5562" s="4"/>
      <c r="L5562" s="4">
        <v>43766.317934988423</v>
      </c>
      <c r="M5562" t="s">
        <v>39109</v>
      </c>
      <c r="N5562" t="s">
        <v>39115</v>
      </c>
      <c r="P5562">
        <v>2</v>
      </c>
      <c r="R5562">
        <v>1</v>
      </c>
      <c r="S5562">
        <v>1</v>
      </c>
      <c r="U5562">
        <v>0</v>
      </c>
      <c r="V5562" t="s">
        <v>18</v>
      </c>
      <c r="X5562" s="2">
        <v>43282</v>
      </c>
      <c r="Y5562" s="2">
        <v>43646</v>
      </c>
      <c r="Z5562">
        <v>8686051835</v>
      </c>
      <c r="AA5562" t="s">
        <v>39114</v>
      </c>
      <c r="AB5562" t="s">
        <v>39113</v>
      </c>
      <c r="AD5562" t="s">
        <v>2714</v>
      </c>
      <c r="AE5562" t="s">
        <v>487</v>
      </c>
      <c r="AF5562" t="s">
        <v>98049</v>
      </c>
      <c r="AI5562" t="s">
        <v>39111</v>
      </c>
      <c r="AJ5562" s="9" t="s">
        <v>39112</v>
      </c>
      <c r="AM5562" s="10" t="s">
        <v>19</v>
      </c>
    </row>
    <row r="5563" spans="1:40" x14ac:dyDescent="0.25">
      <c r="A5563">
        <v>8750</v>
      </c>
      <c r="B5563" t="s">
        <v>39117</v>
      </c>
      <c r="D5563" t="s">
        <v>34905</v>
      </c>
      <c r="I5563" s="4">
        <v>43768.631188240739</v>
      </c>
      <c r="J5563" s="4"/>
      <c r="K5563" s="4"/>
      <c r="L5563" s="4">
        <v>43768.631188240739</v>
      </c>
      <c r="M5563" t="s">
        <v>39116</v>
      </c>
      <c r="N5563" t="s">
        <v>39121</v>
      </c>
      <c r="V5563" t="s">
        <v>18</v>
      </c>
      <c r="X5563" s="2">
        <v>42835</v>
      </c>
      <c r="Y5563" s="2">
        <v>43646</v>
      </c>
      <c r="Z5563">
        <v>9493665034</v>
      </c>
      <c r="AA5563" t="s">
        <v>39120</v>
      </c>
      <c r="AB5563" t="s">
        <v>39119</v>
      </c>
      <c r="AD5563" t="s">
        <v>532</v>
      </c>
      <c r="AE5563" t="s">
        <v>38</v>
      </c>
      <c r="AF5563" t="s">
        <v>98049</v>
      </c>
      <c r="AI5563" t="s">
        <v>11</v>
      </c>
      <c r="AJ5563" s="9" t="s">
        <v>39118</v>
      </c>
      <c r="AM5563" s="10" t="s">
        <v>19</v>
      </c>
    </row>
    <row r="5564" spans="1:40" x14ac:dyDescent="0.25">
      <c r="A5564">
        <v>15190</v>
      </c>
      <c r="B5564" t="s">
        <v>39122</v>
      </c>
      <c r="D5564" t="s">
        <v>34055</v>
      </c>
      <c r="I5564" s="4">
        <v>43766.592853333335</v>
      </c>
      <c r="J5564" s="4"/>
      <c r="K5564" s="4"/>
      <c r="L5564" s="4">
        <v>43756.388746770834</v>
      </c>
      <c r="M5564" t="s">
        <v>39116</v>
      </c>
      <c r="N5564" t="s">
        <v>39127</v>
      </c>
      <c r="V5564" t="s">
        <v>18</v>
      </c>
      <c r="W5564" t="s">
        <v>39126</v>
      </c>
      <c r="X5564" s="2">
        <v>42835</v>
      </c>
      <c r="Y5564" s="2">
        <v>44012</v>
      </c>
      <c r="Z5564">
        <v>6218131202</v>
      </c>
      <c r="AA5564" t="s">
        <v>39125</v>
      </c>
      <c r="AB5564" t="s">
        <v>39124</v>
      </c>
      <c r="AD5564" t="s">
        <v>9205</v>
      </c>
      <c r="AE5564" t="s">
        <v>487</v>
      </c>
      <c r="AF5564" t="s">
        <v>98049</v>
      </c>
      <c r="AI5564" t="s">
        <v>12772</v>
      </c>
      <c r="AJ5564" s="9" t="s">
        <v>39123</v>
      </c>
      <c r="AL5564" s="10">
        <v>1</v>
      </c>
      <c r="AM5564" s="10" t="s">
        <v>19</v>
      </c>
      <c r="AN5564" s="10">
        <v>-1</v>
      </c>
    </row>
    <row r="5565" spans="1:40" x14ac:dyDescent="0.25">
      <c r="A5565">
        <v>9521</v>
      </c>
      <c r="B5565" t="s">
        <v>39129</v>
      </c>
      <c r="D5565" t="s">
        <v>32398</v>
      </c>
      <c r="I5565" s="4">
        <v>43766.603917673609</v>
      </c>
      <c r="J5565" s="4"/>
      <c r="K5565" s="4"/>
      <c r="L5565" s="4">
        <v>43756.388748819445</v>
      </c>
      <c r="M5565" t="s">
        <v>39128</v>
      </c>
      <c r="N5565" t="s">
        <v>39135</v>
      </c>
      <c r="V5565" t="s">
        <v>18</v>
      </c>
      <c r="W5565" t="s">
        <v>39134</v>
      </c>
      <c r="X5565" s="2">
        <v>42552</v>
      </c>
      <c r="Y5565" s="2">
        <v>44012</v>
      </c>
      <c r="Z5565">
        <v>9959130818</v>
      </c>
      <c r="AA5565" t="s">
        <v>39133</v>
      </c>
      <c r="AB5565" t="s">
        <v>39132</v>
      </c>
      <c r="AD5565" t="s">
        <v>2435</v>
      </c>
      <c r="AE5565" t="s">
        <v>17</v>
      </c>
      <c r="AF5565" t="s">
        <v>98049</v>
      </c>
      <c r="AI5565" t="s">
        <v>39130</v>
      </c>
      <c r="AJ5565" s="9" t="s">
        <v>39131</v>
      </c>
      <c r="AL5565" s="10">
        <v>1</v>
      </c>
      <c r="AM5565" s="10" t="s">
        <v>19</v>
      </c>
      <c r="AN5565" s="10">
        <v>-1</v>
      </c>
    </row>
    <row r="5566" spans="1:40" x14ac:dyDescent="0.25">
      <c r="A5566">
        <v>10180</v>
      </c>
      <c r="B5566" t="s">
        <v>39137</v>
      </c>
      <c r="D5566" t="s">
        <v>32214</v>
      </c>
      <c r="I5566" s="4">
        <v>43769.998266875002</v>
      </c>
      <c r="J5566" s="4"/>
      <c r="K5566" s="4"/>
      <c r="L5566" s="4">
        <v>43769.998266875002</v>
      </c>
      <c r="M5566" t="s">
        <v>39136</v>
      </c>
      <c r="N5566" t="s">
        <v>39141</v>
      </c>
      <c r="V5566" t="s">
        <v>18</v>
      </c>
      <c r="X5566" s="2">
        <v>43189</v>
      </c>
      <c r="Y5566" s="2">
        <v>43646</v>
      </c>
      <c r="Z5566">
        <v>8464836530</v>
      </c>
      <c r="AA5566" t="s">
        <v>39140</v>
      </c>
      <c r="AB5566" t="s">
        <v>39139</v>
      </c>
      <c r="AD5566" t="s">
        <v>698</v>
      </c>
      <c r="AE5566" t="s">
        <v>38</v>
      </c>
      <c r="AF5566" t="s">
        <v>98049</v>
      </c>
      <c r="AI5566" t="s">
        <v>9964</v>
      </c>
      <c r="AJ5566" s="9" t="s">
        <v>39138</v>
      </c>
      <c r="AM5566" s="10" t="s">
        <v>19</v>
      </c>
    </row>
    <row r="5567" spans="1:40" x14ac:dyDescent="0.25">
      <c r="A5567">
        <v>13940</v>
      </c>
      <c r="B5567" t="s">
        <v>39143</v>
      </c>
      <c r="D5567" t="s">
        <v>31973</v>
      </c>
      <c r="I5567" s="4">
        <v>43768.641346539349</v>
      </c>
      <c r="J5567" s="4"/>
      <c r="K5567" s="4"/>
      <c r="L5567" s="4">
        <v>43768.641346539349</v>
      </c>
      <c r="M5567" t="s">
        <v>39142</v>
      </c>
      <c r="N5567" t="s">
        <v>39147</v>
      </c>
      <c r="V5567" t="s">
        <v>18</v>
      </c>
      <c r="X5567" s="2">
        <v>43252</v>
      </c>
      <c r="Y5567" s="2">
        <v>43952</v>
      </c>
      <c r="Z5567">
        <v>8463927517</v>
      </c>
      <c r="AA5567" t="s">
        <v>39146</v>
      </c>
      <c r="AB5567" t="s">
        <v>39145</v>
      </c>
      <c r="AD5567" t="s">
        <v>532</v>
      </c>
      <c r="AE5567" t="s">
        <v>38</v>
      </c>
      <c r="AF5567" t="s">
        <v>98049</v>
      </c>
      <c r="AI5567" t="s">
        <v>32254</v>
      </c>
      <c r="AJ5567" s="9" t="s">
        <v>39144</v>
      </c>
      <c r="AM5567" s="10" t="s">
        <v>19</v>
      </c>
    </row>
    <row r="5568" spans="1:40" x14ac:dyDescent="0.25">
      <c r="A5568">
        <v>10143</v>
      </c>
      <c r="B5568" t="s">
        <v>39149</v>
      </c>
      <c r="D5568" t="s">
        <v>32214</v>
      </c>
      <c r="E5568">
        <v>1</v>
      </c>
      <c r="F5568">
        <v>1</v>
      </c>
      <c r="G5568">
        <v>1</v>
      </c>
      <c r="H5568">
        <v>1</v>
      </c>
      <c r="I5568" s="4">
        <v>43769.469544421299</v>
      </c>
      <c r="J5568" s="4"/>
      <c r="K5568" s="4"/>
      <c r="L5568" s="4">
        <v>43756.389555706017</v>
      </c>
      <c r="M5568" t="s">
        <v>39148</v>
      </c>
      <c r="N5568" t="s">
        <v>39153</v>
      </c>
      <c r="P5568">
        <v>1</v>
      </c>
      <c r="R5568">
        <v>0</v>
      </c>
      <c r="S5568">
        <v>0</v>
      </c>
      <c r="T5568">
        <v>0</v>
      </c>
      <c r="U5568">
        <v>0</v>
      </c>
      <c r="V5568" t="s">
        <v>18</v>
      </c>
      <c r="X5568" s="2">
        <v>43220</v>
      </c>
      <c r="Y5568" s="2">
        <v>43646</v>
      </c>
      <c r="Z5568">
        <v>9492708590</v>
      </c>
      <c r="AA5568" t="s">
        <v>39152</v>
      </c>
      <c r="AB5568" t="s">
        <v>39151</v>
      </c>
      <c r="AD5568" t="s">
        <v>5829</v>
      </c>
      <c r="AE5568" t="s">
        <v>487</v>
      </c>
      <c r="AF5568" t="s">
        <v>98049</v>
      </c>
      <c r="AI5568" t="s">
        <v>2696</v>
      </c>
      <c r="AJ5568" s="9" t="s">
        <v>39150</v>
      </c>
      <c r="AL5568" s="10">
        <v>2</v>
      </c>
      <c r="AM5568" s="10" t="s">
        <v>19</v>
      </c>
      <c r="AN5568" s="10">
        <v>-1</v>
      </c>
    </row>
    <row r="5569" spans="1:40" x14ac:dyDescent="0.25">
      <c r="A5569">
        <v>8082</v>
      </c>
      <c r="B5569" t="s">
        <v>39155</v>
      </c>
      <c r="D5569" t="s">
        <v>34343</v>
      </c>
      <c r="I5569" s="4">
        <v>43766.639493807874</v>
      </c>
      <c r="J5569" s="4"/>
      <c r="K5569" s="4"/>
      <c r="L5569" s="4">
        <v>43756.388759421294</v>
      </c>
      <c r="M5569" t="s">
        <v>39154</v>
      </c>
      <c r="N5569" t="s">
        <v>39161</v>
      </c>
      <c r="V5569" t="s">
        <v>18</v>
      </c>
      <c r="W5569" t="s">
        <v>39160</v>
      </c>
      <c r="X5569" s="2">
        <v>42971</v>
      </c>
      <c r="Y5569" s="2">
        <v>44012</v>
      </c>
      <c r="Z5569">
        <v>9705665869</v>
      </c>
      <c r="AA5569" t="s">
        <v>39159</v>
      </c>
      <c r="AB5569" t="s">
        <v>39158</v>
      </c>
      <c r="AD5569" t="s">
        <v>2435</v>
      </c>
      <c r="AE5569" t="s">
        <v>17</v>
      </c>
      <c r="AF5569" t="s">
        <v>98049</v>
      </c>
      <c r="AI5569" t="s">
        <v>39156</v>
      </c>
      <c r="AJ5569" s="9" t="s">
        <v>39157</v>
      </c>
      <c r="AL5569" s="10">
        <v>1</v>
      </c>
      <c r="AM5569" s="10" t="s">
        <v>19</v>
      </c>
      <c r="AN5569" s="10">
        <v>-1</v>
      </c>
    </row>
    <row r="5570" spans="1:40" x14ac:dyDescent="0.25">
      <c r="A5570">
        <v>9324</v>
      </c>
      <c r="B5570" t="s">
        <v>39163</v>
      </c>
      <c r="D5570" t="s">
        <v>31973</v>
      </c>
      <c r="I5570" s="4">
        <v>43766.653479872686</v>
      </c>
      <c r="J5570" s="4"/>
      <c r="K5570" s="4"/>
      <c r="L5570" s="4">
        <v>43756.388763587966</v>
      </c>
      <c r="M5570" t="s">
        <v>39162</v>
      </c>
      <c r="N5570" t="s">
        <v>39169</v>
      </c>
      <c r="V5570" t="s">
        <v>18</v>
      </c>
      <c r="W5570" t="s">
        <v>39168</v>
      </c>
      <c r="X5570" s="2">
        <v>43282</v>
      </c>
      <c r="Y5570" s="2">
        <v>43646</v>
      </c>
      <c r="Z5570">
        <v>8500622799</v>
      </c>
      <c r="AA5570" t="s">
        <v>39167</v>
      </c>
      <c r="AB5570" t="s">
        <v>39166</v>
      </c>
      <c r="AD5570" t="s">
        <v>2435</v>
      </c>
      <c r="AE5570" t="s">
        <v>17</v>
      </c>
      <c r="AF5570" t="s">
        <v>98049</v>
      </c>
      <c r="AI5570" t="s">
        <v>39164</v>
      </c>
      <c r="AJ5570" s="9" t="s">
        <v>39165</v>
      </c>
      <c r="AL5570" s="10">
        <v>1</v>
      </c>
      <c r="AM5570" s="10" t="s">
        <v>19</v>
      </c>
      <c r="AN5570" s="10">
        <v>-1</v>
      </c>
    </row>
    <row r="5571" spans="1:40" x14ac:dyDescent="0.25">
      <c r="A5571">
        <v>8072</v>
      </c>
      <c r="B5571" t="s">
        <v>39171</v>
      </c>
      <c r="D5571" t="s">
        <v>34343</v>
      </c>
      <c r="I5571" s="4">
        <v>43768.648718078701</v>
      </c>
      <c r="J5571" s="4"/>
      <c r="K5571" s="4"/>
      <c r="L5571" s="4">
        <v>43768.648718078701</v>
      </c>
      <c r="M5571" t="s">
        <v>39170</v>
      </c>
      <c r="N5571" t="s">
        <v>39175</v>
      </c>
      <c r="V5571" t="s">
        <v>18</v>
      </c>
      <c r="X5571" s="2">
        <v>42971</v>
      </c>
      <c r="Y5571" s="2">
        <v>44012</v>
      </c>
      <c r="Z5571">
        <v>9985938605</v>
      </c>
      <c r="AA5571" t="s">
        <v>39174</v>
      </c>
      <c r="AB5571" t="s">
        <v>39173</v>
      </c>
      <c r="AD5571" t="s">
        <v>532</v>
      </c>
      <c r="AE5571" t="s">
        <v>38</v>
      </c>
      <c r="AF5571" t="s">
        <v>98049</v>
      </c>
      <c r="AI5571" t="s">
        <v>1637</v>
      </c>
      <c r="AJ5571" s="9" t="s">
        <v>39172</v>
      </c>
      <c r="AM5571" s="10" t="s">
        <v>19</v>
      </c>
    </row>
    <row r="5572" spans="1:40" x14ac:dyDescent="0.25">
      <c r="A5572">
        <v>8189</v>
      </c>
      <c r="B5572" t="s">
        <v>39176</v>
      </c>
      <c r="D5572" t="s">
        <v>34291</v>
      </c>
      <c r="I5572" s="4">
        <v>43766.734259675926</v>
      </c>
      <c r="J5572" s="4"/>
      <c r="K5572" s="4"/>
      <c r="L5572" s="4">
        <v>43756.388770254627</v>
      </c>
      <c r="M5572" t="s">
        <v>39170</v>
      </c>
      <c r="N5572" t="s">
        <v>39182</v>
      </c>
      <c r="V5572" t="s">
        <v>18</v>
      </c>
      <c r="W5572" t="s">
        <v>39181</v>
      </c>
      <c r="X5572" s="2">
        <v>42922</v>
      </c>
      <c r="Y5572" s="2">
        <v>44012</v>
      </c>
      <c r="Z5572">
        <v>7032627839</v>
      </c>
      <c r="AA5572" t="s">
        <v>39180</v>
      </c>
      <c r="AB5572" t="s">
        <v>39179</v>
      </c>
      <c r="AD5572" t="s">
        <v>2435</v>
      </c>
      <c r="AE5572" t="s">
        <v>17</v>
      </c>
      <c r="AF5572" t="s">
        <v>98049</v>
      </c>
      <c r="AI5572" t="s">
        <v>39177</v>
      </c>
      <c r="AJ5572" s="9" t="s">
        <v>39178</v>
      </c>
      <c r="AL5572" s="10">
        <v>1</v>
      </c>
      <c r="AM5572" s="10" t="s">
        <v>19</v>
      </c>
      <c r="AN5572" s="10">
        <v>1</v>
      </c>
    </row>
    <row r="5573" spans="1:40" x14ac:dyDescent="0.25">
      <c r="A5573">
        <v>8202</v>
      </c>
      <c r="B5573" t="s">
        <v>39184</v>
      </c>
      <c r="D5573" t="s">
        <v>39183</v>
      </c>
      <c r="I5573" s="4">
        <v>43766.735552129627</v>
      </c>
      <c r="J5573" s="4"/>
      <c r="K5573" s="4"/>
      <c r="L5573" s="4">
        <v>43756.38877056713</v>
      </c>
      <c r="M5573" t="s">
        <v>15130</v>
      </c>
      <c r="N5573" t="s">
        <v>39189</v>
      </c>
      <c r="V5573" t="s">
        <v>18</v>
      </c>
      <c r="W5573" t="s">
        <v>39188</v>
      </c>
      <c r="X5573" s="2">
        <v>42835</v>
      </c>
      <c r="Y5573" s="2">
        <v>43646</v>
      </c>
      <c r="Z5573">
        <v>9963546334</v>
      </c>
      <c r="AA5573" t="s">
        <v>39187</v>
      </c>
      <c r="AB5573" t="s">
        <v>39186</v>
      </c>
      <c r="AD5573" t="s">
        <v>2435</v>
      </c>
      <c r="AE5573" t="s">
        <v>17</v>
      </c>
      <c r="AF5573" t="s">
        <v>98049</v>
      </c>
      <c r="AI5573" t="s">
        <v>9849</v>
      </c>
      <c r="AJ5573" s="9" t="s">
        <v>39185</v>
      </c>
      <c r="AL5573" s="10">
        <v>1</v>
      </c>
      <c r="AM5573" s="10" t="s">
        <v>19</v>
      </c>
      <c r="AN5573" s="10">
        <v>-1</v>
      </c>
    </row>
    <row r="5574" spans="1:40" x14ac:dyDescent="0.25">
      <c r="A5574">
        <v>8236</v>
      </c>
      <c r="B5574" t="s">
        <v>39190</v>
      </c>
      <c r="D5574" t="s">
        <v>32391</v>
      </c>
      <c r="I5574" s="4">
        <v>43766.741699525461</v>
      </c>
      <c r="J5574" s="4"/>
      <c r="K5574" s="4"/>
      <c r="L5574" s="4">
        <v>43756.388771921294</v>
      </c>
      <c r="M5574" t="s">
        <v>15130</v>
      </c>
      <c r="N5574" t="s">
        <v>39194</v>
      </c>
      <c r="V5574" t="s">
        <v>18</v>
      </c>
      <c r="W5574" t="s">
        <v>11</v>
      </c>
      <c r="X5574" s="2">
        <v>42835</v>
      </c>
      <c r="Y5574" s="2">
        <v>43646</v>
      </c>
      <c r="Z5574">
        <v>8332084409</v>
      </c>
      <c r="AA5574" t="s">
        <v>39193</v>
      </c>
      <c r="AB5574" t="s">
        <v>39192</v>
      </c>
      <c r="AD5574" t="s">
        <v>9205</v>
      </c>
      <c r="AE5574" t="s">
        <v>487</v>
      </c>
      <c r="AF5574" t="s">
        <v>98049</v>
      </c>
      <c r="AI5574" t="s">
        <v>2263</v>
      </c>
      <c r="AJ5574" s="9" t="s">
        <v>39191</v>
      </c>
      <c r="AL5574" s="10">
        <v>1</v>
      </c>
      <c r="AM5574" s="10" t="s">
        <v>19</v>
      </c>
      <c r="AN5574" s="10">
        <v>-1</v>
      </c>
    </row>
    <row r="5575" spans="1:40" x14ac:dyDescent="0.25">
      <c r="A5575">
        <v>8740</v>
      </c>
      <c r="B5575" t="s">
        <v>39195</v>
      </c>
      <c r="D5575" t="s">
        <v>34905</v>
      </c>
      <c r="I5575" s="4">
        <v>43766.74384541667</v>
      </c>
      <c r="J5575" s="4"/>
      <c r="K5575" s="4"/>
      <c r="L5575" s="4">
        <v>43756.388772407408</v>
      </c>
      <c r="M5575" t="s">
        <v>39170</v>
      </c>
      <c r="N5575" t="s">
        <v>39200</v>
      </c>
      <c r="V5575" t="s">
        <v>18</v>
      </c>
      <c r="W5575" t="s">
        <v>39199</v>
      </c>
      <c r="X5575" s="2">
        <v>42835</v>
      </c>
      <c r="Y5575" s="2">
        <v>43646</v>
      </c>
      <c r="Z5575">
        <v>7019061847</v>
      </c>
      <c r="AA5575" t="s">
        <v>39198</v>
      </c>
      <c r="AB5575" t="s">
        <v>39197</v>
      </c>
      <c r="AD5575" t="s">
        <v>9205</v>
      </c>
      <c r="AE5575" t="s">
        <v>487</v>
      </c>
      <c r="AF5575" t="s">
        <v>98049</v>
      </c>
      <c r="AI5575" t="s">
        <v>9964</v>
      </c>
      <c r="AJ5575" s="9" t="s">
        <v>39196</v>
      </c>
      <c r="AL5575" s="10">
        <v>1</v>
      </c>
      <c r="AM5575" s="10" t="s">
        <v>19</v>
      </c>
      <c r="AN5575" s="10">
        <v>-1</v>
      </c>
    </row>
    <row r="5576" spans="1:40" x14ac:dyDescent="0.25">
      <c r="A5576">
        <v>8752</v>
      </c>
      <c r="B5576" t="s">
        <v>39201</v>
      </c>
      <c r="D5576" t="s">
        <v>34905</v>
      </c>
      <c r="I5576" s="4">
        <v>43766.744802465277</v>
      </c>
      <c r="J5576" s="4"/>
      <c r="K5576" s="4"/>
      <c r="L5576" s="4">
        <v>43756.388772789353</v>
      </c>
      <c r="M5576" t="s">
        <v>39170</v>
      </c>
      <c r="N5576" t="s">
        <v>39207</v>
      </c>
      <c r="V5576" t="s">
        <v>18</v>
      </c>
      <c r="W5576" t="s">
        <v>39206</v>
      </c>
      <c r="X5576" s="2">
        <v>42835</v>
      </c>
      <c r="Y5576" s="2">
        <v>43646</v>
      </c>
      <c r="Z5576">
        <v>8465842067</v>
      </c>
      <c r="AA5576" t="s">
        <v>39205</v>
      </c>
      <c r="AB5576" t="s">
        <v>39204</v>
      </c>
      <c r="AD5576" t="s">
        <v>2435</v>
      </c>
      <c r="AE5576" t="s">
        <v>17</v>
      </c>
      <c r="AF5576" t="s">
        <v>98049</v>
      </c>
      <c r="AI5576" t="s">
        <v>39202</v>
      </c>
      <c r="AJ5576" s="9" t="s">
        <v>39203</v>
      </c>
      <c r="AL5576" s="10">
        <v>1</v>
      </c>
      <c r="AM5576" s="10" t="s">
        <v>19</v>
      </c>
      <c r="AN5576" s="10">
        <v>-1</v>
      </c>
    </row>
    <row r="5577" spans="1:40" x14ac:dyDescent="0.25">
      <c r="A5577">
        <v>9075</v>
      </c>
      <c r="B5577" t="s">
        <v>39208</v>
      </c>
      <c r="D5577" t="s">
        <v>32095</v>
      </c>
      <c r="I5577" s="4">
        <v>43768.651348784719</v>
      </c>
      <c r="J5577" s="4"/>
      <c r="K5577" s="4"/>
      <c r="L5577" s="4">
        <v>43768.651348784719</v>
      </c>
      <c r="M5577" t="s">
        <v>39170</v>
      </c>
      <c r="N5577" t="s">
        <v>39212</v>
      </c>
      <c r="V5577" t="s">
        <v>18</v>
      </c>
      <c r="X5577" s="2">
        <v>42835</v>
      </c>
      <c r="Y5577" s="2">
        <v>43646</v>
      </c>
      <c r="Z5577">
        <v>9908869419</v>
      </c>
      <c r="AA5577" t="s">
        <v>39211</v>
      </c>
      <c r="AB5577" t="s">
        <v>39210</v>
      </c>
      <c r="AD5577" t="s">
        <v>532</v>
      </c>
      <c r="AE5577" t="s">
        <v>38</v>
      </c>
      <c r="AF5577" t="s">
        <v>98049</v>
      </c>
      <c r="AI5577" t="s">
        <v>35309</v>
      </c>
      <c r="AJ5577" s="9" t="s">
        <v>39209</v>
      </c>
      <c r="AM5577" s="10" t="s">
        <v>19</v>
      </c>
    </row>
    <row r="5578" spans="1:40" x14ac:dyDescent="0.25">
      <c r="A5578">
        <v>14846</v>
      </c>
      <c r="B5578" t="s">
        <v>39213</v>
      </c>
      <c r="D5578" t="s">
        <v>32198</v>
      </c>
      <c r="I5578" s="4">
        <v>43766.763140104165</v>
      </c>
      <c r="J5578" s="4"/>
      <c r="K5578" s="4"/>
      <c r="L5578" s="4">
        <v>43756.388779675923</v>
      </c>
      <c r="M5578" t="s">
        <v>15130</v>
      </c>
      <c r="N5578" t="s">
        <v>39218</v>
      </c>
      <c r="V5578" t="s">
        <v>18</v>
      </c>
      <c r="W5578" t="s">
        <v>39217</v>
      </c>
      <c r="X5578" s="2">
        <v>43485</v>
      </c>
      <c r="Y5578" s="2">
        <v>44580</v>
      </c>
      <c r="Z5578">
        <v>9704143293</v>
      </c>
      <c r="AA5578" t="s">
        <v>39216</v>
      </c>
      <c r="AB5578" t="s">
        <v>39215</v>
      </c>
      <c r="AD5578" t="s">
        <v>9205</v>
      </c>
      <c r="AE5578" t="s">
        <v>487</v>
      </c>
      <c r="AF5578" t="s">
        <v>98049</v>
      </c>
      <c r="AI5578" t="s">
        <v>1637</v>
      </c>
      <c r="AJ5578" s="9" t="s">
        <v>39214</v>
      </c>
      <c r="AL5578" s="10">
        <v>1</v>
      </c>
      <c r="AM5578" s="10" t="s">
        <v>19</v>
      </c>
      <c r="AN5578" s="10">
        <v>-1</v>
      </c>
    </row>
    <row r="5579" spans="1:40" x14ac:dyDescent="0.25">
      <c r="A5579">
        <v>10218</v>
      </c>
      <c r="B5579" t="s">
        <v>39220</v>
      </c>
      <c r="D5579" t="s">
        <v>32180</v>
      </c>
      <c r="I5579" s="4">
        <v>43766.764402384259</v>
      </c>
      <c r="J5579" s="4"/>
      <c r="K5579" s="4"/>
      <c r="L5579" s="4">
        <v>43756.388780023146</v>
      </c>
      <c r="M5579" t="s">
        <v>39219</v>
      </c>
      <c r="N5579" t="s">
        <v>39224</v>
      </c>
      <c r="V5579" t="s">
        <v>18</v>
      </c>
      <c r="W5579" t="s">
        <v>11</v>
      </c>
      <c r="X5579" s="2">
        <v>43220</v>
      </c>
      <c r="Y5579" s="2">
        <v>43646</v>
      </c>
      <c r="Z5579">
        <v>9542332755</v>
      </c>
      <c r="AA5579" t="s">
        <v>39223</v>
      </c>
      <c r="AB5579" t="s">
        <v>39222</v>
      </c>
      <c r="AD5579" t="s">
        <v>2435</v>
      </c>
      <c r="AE5579" t="s">
        <v>17</v>
      </c>
      <c r="AF5579" t="s">
        <v>98049</v>
      </c>
      <c r="AI5579" t="s">
        <v>11</v>
      </c>
      <c r="AJ5579" s="9" t="s">
        <v>39221</v>
      </c>
      <c r="AL5579" s="10">
        <v>1</v>
      </c>
      <c r="AM5579" s="10" t="s">
        <v>19</v>
      </c>
      <c r="AN5579" s="10">
        <v>-1</v>
      </c>
    </row>
    <row r="5580" spans="1:40" x14ac:dyDescent="0.25">
      <c r="A5580">
        <v>10085</v>
      </c>
      <c r="B5580" t="s">
        <v>39226</v>
      </c>
      <c r="D5580" t="s">
        <v>32198</v>
      </c>
      <c r="I5580" s="4">
        <v>43766.772530335649</v>
      </c>
      <c r="J5580" s="4"/>
      <c r="K5580" s="4"/>
      <c r="L5580" s="4">
        <v>43756.388782013892</v>
      </c>
      <c r="M5580" t="s">
        <v>39225</v>
      </c>
      <c r="N5580" t="s">
        <v>39231</v>
      </c>
      <c r="V5580" t="s">
        <v>18</v>
      </c>
      <c r="W5580" t="s">
        <v>39230</v>
      </c>
      <c r="X5580" s="2">
        <v>43220</v>
      </c>
      <c r="Y5580" s="2">
        <v>43646</v>
      </c>
      <c r="Z5580">
        <v>9989187761</v>
      </c>
      <c r="AA5580" t="s">
        <v>39229</v>
      </c>
      <c r="AB5580" t="s">
        <v>39228</v>
      </c>
      <c r="AD5580" t="s">
        <v>2435</v>
      </c>
      <c r="AE5580" t="s">
        <v>17</v>
      </c>
      <c r="AF5580" t="s">
        <v>98049</v>
      </c>
      <c r="AI5580" t="s">
        <v>9956</v>
      </c>
      <c r="AJ5580" s="9" t="s">
        <v>39227</v>
      </c>
      <c r="AL5580" s="10">
        <v>1</v>
      </c>
      <c r="AM5580" s="10" t="s">
        <v>19</v>
      </c>
      <c r="AN5580" s="10">
        <v>-1</v>
      </c>
    </row>
    <row r="5581" spans="1:40" x14ac:dyDescent="0.25">
      <c r="A5581">
        <v>9073</v>
      </c>
      <c r="B5581" t="s">
        <v>39233</v>
      </c>
      <c r="D5581" t="s">
        <v>32095</v>
      </c>
      <c r="I5581" s="4">
        <v>43768.654883449075</v>
      </c>
      <c r="J5581" s="4"/>
      <c r="K5581" s="4"/>
      <c r="L5581" s="4">
        <v>43768.654883449075</v>
      </c>
      <c r="M5581" t="s">
        <v>39232</v>
      </c>
      <c r="N5581" t="s">
        <v>39237</v>
      </c>
      <c r="V5581" t="s">
        <v>18</v>
      </c>
      <c r="X5581" s="2">
        <v>42835</v>
      </c>
      <c r="Y5581" s="2">
        <v>43646</v>
      </c>
      <c r="Z5581">
        <v>9908356537</v>
      </c>
      <c r="AA5581" t="s">
        <v>39236</v>
      </c>
      <c r="AB5581" t="s">
        <v>39235</v>
      </c>
      <c r="AD5581" t="s">
        <v>532</v>
      </c>
      <c r="AE5581" t="s">
        <v>38</v>
      </c>
      <c r="AF5581" t="s">
        <v>98049</v>
      </c>
      <c r="AI5581" t="s">
        <v>10353</v>
      </c>
      <c r="AJ5581" s="9" t="s">
        <v>39234</v>
      </c>
      <c r="AM5581" s="10" t="s">
        <v>19</v>
      </c>
    </row>
    <row r="5582" spans="1:40" x14ac:dyDescent="0.25">
      <c r="A5582">
        <v>10425</v>
      </c>
      <c r="B5582" t="s">
        <v>39239</v>
      </c>
      <c r="D5582" t="s">
        <v>33727</v>
      </c>
      <c r="I5582" s="4">
        <v>43766.852494247687</v>
      </c>
      <c r="J5582" s="4"/>
      <c r="K5582" s="4"/>
      <c r="L5582" s="4">
        <v>43756.388795150466</v>
      </c>
      <c r="M5582" t="s">
        <v>39238</v>
      </c>
      <c r="N5582" t="s">
        <v>39244</v>
      </c>
      <c r="V5582" t="s">
        <v>18</v>
      </c>
      <c r="W5582" t="s">
        <v>39243</v>
      </c>
      <c r="X5582" s="2">
        <v>43189</v>
      </c>
      <c r="Y5582" s="2">
        <v>43646</v>
      </c>
      <c r="Z5582">
        <v>7036484397</v>
      </c>
      <c r="AA5582" t="s">
        <v>39242</v>
      </c>
      <c r="AB5582" t="s">
        <v>39241</v>
      </c>
      <c r="AD5582" t="s">
        <v>2435</v>
      </c>
      <c r="AE5582" t="s">
        <v>17</v>
      </c>
      <c r="AF5582" t="s">
        <v>98049</v>
      </c>
      <c r="AI5582" t="s">
        <v>13750</v>
      </c>
      <c r="AJ5582" s="9" t="s">
        <v>39240</v>
      </c>
      <c r="AL5582" s="10">
        <v>1</v>
      </c>
      <c r="AM5582" s="10" t="s">
        <v>19</v>
      </c>
      <c r="AN5582" s="10">
        <v>-1</v>
      </c>
    </row>
    <row r="5583" spans="1:40" x14ac:dyDescent="0.25">
      <c r="A5583">
        <v>8073</v>
      </c>
      <c r="B5583" t="s">
        <v>39246</v>
      </c>
      <c r="D5583" t="s">
        <v>34343</v>
      </c>
      <c r="I5583" s="4">
        <v>43768.658042442126</v>
      </c>
      <c r="J5583" s="4"/>
      <c r="K5583" s="4"/>
      <c r="L5583" s="4">
        <v>43768.658042442126</v>
      </c>
      <c r="M5583" t="s">
        <v>39245</v>
      </c>
      <c r="N5583" t="s">
        <v>39250</v>
      </c>
      <c r="V5583" t="s">
        <v>18</v>
      </c>
      <c r="X5583" s="2">
        <v>42971</v>
      </c>
      <c r="Y5583" s="2">
        <v>44012</v>
      </c>
      <c r="Z5583">
        <v>9010925448</v>
      </c>
      <c r="AA5583" t="s">
        <v>39249</v>
      </c>
      <c r="AB5583" t="s">
        <v>39248</v>
      </c>
      <c r="AD5583" t="s">
        <v>532</v>
      </c>
      <c r="AE5583" t="s">
        <v>38</v>
      </c>
      <c r="AF5583" t="s">
        <v>98049</v>
      </c>
      <c r="AI5583" t="s">
        <v>1637</v>
      </c>
      <c r="AJ5583" s="9" t="s">
        <v>39247</v>
      </c>
      <c r="AM5583" s="10" t="s">
        <v>19</v>
      </c>
    </row>
    <row r="5584" spans="1:40" x14ac:dyDescent="0.25">
      <c r="A5584">
        <v>8076</v>
      </c>
      <c r="B5584" t="s">
        <v>39251</v>
      </c>
      <c r="D5584" t="s">
        <v>34343</v>
      </c>
      <c r="I5584" s="4">
        <v>43767.028469456018</v>
      </c>
      <c r="J5584" s="4"/>
      <c r="K5584" s="4"/>
      <c r="L5584" s="4">
        <v>43756.388801666668</v>
      </c>
      <c r="M5584" t="s">
        <v>39245</v>
      </c>
      <c r="N5584" t="s">
        <v>39256</v>
      </c>
      <c r="V5584" t="s">
        <v>18</v>
      </c>
      <c r="W5584" t="s">
        <v>39255</v>
      </c>
      <c r="X5584" s="2">
        <v>42971</v>
      </c>
      <c r="Y5584" s="2">
        <v>44012</v>
      </c>
      <c r="Z5584">
        <v>9542919022</v>
      </c>
      <c r="AA5584" t="s">
        <v>39254</v>
      </c>
      <c r="AB5584" t="s">
        <v>39253</v>
      </c>
      <c r="AD5584" t="s">
        <v>2435</v>
      </c>
      <c r="AE5584" t="s">
        <v>17</v>
      </c>
      <c r="AF5584" t="s">
        <v>98049</v>
      </c>
      <c r="AI5584" t="s">
        <v>32457</v>
      </c>
      <c r="AJ5584" s="9" t="s">
        <v>39252</v>
      </c>
      <c r="AL5584" s="10">
        <v>1</v>
      </c>
      <c r="AM5584" s="10" t="s">
        <v>19</v>
      </c>
      <c r="AN5584" s="10">
        <v>-1</v>
      </c>
    </row>
    <row r="5585" spans="1:40" x14ac:dyDescent="0.25">
      <c r="A5585">
        <v>8080</v>
      </c>
      <c r="B5585" t="s">
        <v>39257</v>
      </c>
      <c r="D5585" t="s">
        <v>34343</v>
      </c>
      <c r="I5585" s="4">
        <v>43770.005341736112</v>
      </c>
      <c r="J5585" s="4"/>
      <c r="K5585" s="4"/>
      <c r="L5585" s="4">
        <v>43770.005341736112</v>
      </c>
      <c r="M5585" t="s">
        <v>39245</v>
      </c>
      <c r="N5585" t="s">
        <v>39261</v>
      </c>
      <c r="V5585" t="s">
        <v>18</v>
      </c>
      <c r="X5585" s="2">
        <v>42922</v>
      </c>
      <c r="Y5585" s="2">
        <v>44012</v>
      </c>
      <c r="Z5585">
        <v>8106228308</v>
      </c>
      <c r="AA5585" t="s">
        <v>39260</v>
      </c>
      <c r="AB5585" t="s">
        <v>39259</v>
      </c>
      <c r="AD5585" t="s">
        <v>698</v>
      </c>
      <c r="AE5585" t="s">
        <v>38</v>
      </c>
      <c r="AF5585" t="s">
        <v>98049</v>
      </c>
      <c r="AI5585" t="s">
        <v>22379</v>
      </c>
      <c r="AJ5585" s="9" t="s">
        <v>39258</v>
      </c>
      <c r="AM5585" s="10" t="s">
        <v>19</v>
      </c>
    </row>
    <row r="5586" spans="1:40" x14ac:dyDescent="0.25">
      <c r="A5586">
        <v>15191</v>
      </c>
      <c r="B5586" t="s">
        <v>39262</v>
      </c>
      <c r="D5586" t="s">
        <v>34055</v>
      </c>
      <c r="I5586" s="4">
        <v>43766.156832245368</v>
      </c>
      <c r="J5586" s="4"/>
      <c r="K5586" s="4"/>
      <c r="L5586" s="4">
        <v>43766.156832245368</v>
      </c>
      <c r="M5586" t="s">
        <v>39245</v>
      </c>
      <c r="N5586" t="s">
        <v>39266</v>
      </c>
      <c r="V5586" t="s">
        <v>18</v>
      </c>
      <c r="X5586" s="2">
        <v>42835</v>
      </c>
      <c r="Y5586" s="2">
        <v>44012</v>
      </c>
      <c r="Z5586">
        <v>9640458672</v>
      </c>
      <c r="AA5586" t="s">
        <v>39265</v>
      </c>
      <c r="AB5586" t="s">
        <v>39264</v>
      </c>
      <c r="AD5586" t="s">
        <v>3002</v>
      </c>
      <c r="AE5586" t="s">
        <v>487</v>
      </c>
      <c r="AF5586" t="s">
        <v>98049</v>
      </c>
      <c r="AI5586" t="s">
        <v>16454</v>
      </c>
      <c r="AJ5586" s="9" t="s">
        <v>39263</v>
      </c>
      <c r="AM5586" s="10" t="s">
        <v>19</v>
      </c>
    </row>
    <row r="5587" spans="1:40" x14ac:dyDescent="0.25">
      <c r="A5587">
        <v>14529</v>
      </c>
      <c r="B5587" t="s">
        <v>39268</v>
      </c>
      <c r="D5587" t="s">
        <v>31973</v>
      </c>
      <c r="I5587" s="4">
        <v>43766.318413333334</v>
      </c>
      <c r="J5587" s="4"/>
      <c r="K5587" s="4"/>
      <c r="L5587" s="4">
        <v>43766.318413333334</v>
      </c>
      <c r="M5587" t="s">
        <v>39267</v>
      </c>
      <c r="N5587" t="s">
        <v>39272</v>
      </c>
      <c r="V5587" t="s">
        <v>18</v>
      </c>
      <c r="X5587" s="2">
        <v>43617</v>
      </c>
      <c r="Y5587" s="2">
        <v>43952</v>
      </c>
      <c r="Z5587">
        <v>7799072110</v>
      </c>
      <c r="AA5587" t="s">
        <v>39271</v>
      </c>
      <c r="AB5587" t="s">
        <v>39270</v>
      </c>
      <c r="AD5587" t="s">
        <v>4603</v>
      </c>
      <c r="AE5587" t="s">
        <v>17</v>
      </c>
      <c r="AF5587" t="s">
        <v>98049</v>
      </c>
      <c r="AI5587" t="s">
        <v>9956</v>
      </c>
      <c r="AJ5587" s="9" t="s">
        <v>39269</v>
      </c>
      <c r="AM5587" s="10" t="s">
        <v>19</v>
      </c>
    </row>
    <row r="5588" spans="1:40" x14ac:dyDescent="0.25">
      <c r="A5588">
        <v>9149</v>
      </c>
      <c r="B5588" t="s">
        <v>39274</v>
      </c>
      <c r="D5588" t="s">
        <v>32499</v>
      </c>
      <c r="I5588" s="4">
        <v>43778.252019259256</v>
      </c>
      <c r="J5588" s="4"/>
      <c r="K5588" s="4"/>
      <c r="L5588" s="4">
        <v>43756.388854537036</v>
      </c>
      <c r="M5588" t="s">
        <v>39273</v>
      </c>
      <c r="N5588" t="s">
        <v>39280</v>
      </c>
      <c r="V5588" t="s">
        <v>18</v>
      </c>
      <c r="W5588" t="s">
        <v>39279</v>
      </c>
      <c r="X5588" s="2">
        <v>43282</v>
      </c>
      <c r="Y5588" s="2">
        <v>43646</v>
      </c>
      <c r="Z5588">
        <v>7095539735</v>
      </c>
      <c r="AA5588" t="s">
        <v>39278</v>
      </c>
      <c r="AB5588" t="s">
        <v>39277</v>
      </c>
      <c r="AD5588" t="s">
        <v>9205</v>
      </c>
      <c r="AE5588" t="s">
        <v>487</v>
      </c>
      <c r="AF5588" t="s">
        <v>98049</v>
      </c>
      <c r="AI5588" t="s">
        <v>39275</v>
      </c>
      <c r="AJ5588" s="9" t="s">
        <v>39276</v>
      </c>
      <c r="AL5588" s="10">
        <v>1</v>
      </c>
      <c r="AM5588" s="10" t="s">
        <v>19</v>
      </c>
      <c r="AN5588" s="10">
        <v>1</v>
      </c>
    </row>
    <row r="5589" spans="1:40" x14ac:dyDescent="0.25">
      <c r="A5589">
        <v>8747</v>
      </c>
      <c r="B5589" t="s">
        <v>39282</v>
      </c>
      <c r="D5589" t="s">
        <v>34905</v>
      </c>
      <c r="E5589">
        <v>0</v>
      </c>
      <c r="F5589">
        <v>2</v>
      </c>
      <c r="G5589">
        <v>0</v>
      </c>
      <c r="H5589">
        <v>0</v>
      </c>
      <c r="I5589" s="4">
        <v>43766.319534745373</v>
      </c>
      <c r="J5589" s="4"/>
      <c r="K5589" s="4"/>
      <c r="L5589" s="4">
        <v>43766.319534745373</v>
      </c>
      <c r="M5589" t="s">
        <v>39281</v>
      </c>
      <c r="N5589" t="s">
        <v>39286</v>
      </c>
      <c r="P5589">
        <v>2</v>
      </c>
      <c r="R5589">
        <v>1</v>
      </c>
      <c r="S5589">
        <v>1</v>
      </c>
      <c r="U5589">
        <v>0</v>
      </c>
      <c r="V5589" t="s">
        <v>18</v>
      </c>
      <c r="X5589" s="2">
        <v>42835</v>
      </c>
      <c r="Y5589" s="2">
        <v>43646</v>
      </c>
      <c r="Z5589">
        <v>9441628068</v>
      </c>
      <c r="AA5589" t="s">
        <v>39285</v>
      </c>
      <c r="AB5589" t="s">
        <v>39284</v>
      </c>
      <c r="AD5589" t="s">
        <v>12317</v>
      </c>
      <c r="AE5589" t="s">
        <v>17</v>
      </c>
      <c r="AF5589" t="s">
        <v>98049</v>
      </c>
      <c r="AI5589" t="s">
        <v>15156</v>
      </c>
      <c r="AJ5589" s="9" t="s">
        <v>39283</v>
      </c>
      <c r="AM5589" s="10" t="s">
        <v>19</v>
      </c>
    </row>
    <row r="5590" spans="1:40" x14ac:dyDescent="0.25">
      <c r="A5590">
        <v>8951</v>
      </c>
      <c r="B5590" t="s">
        <v>39289</v>
      </c>
      <c r="D5590" t="s">
        <v>39287</v>
      </c>
      <c r="I5590" s="4">
        <v>43768.663302476853</v>
      </c>
      <c r="J5590" s="4"/>
      <c r="K5590" s="4"/>
      <c r="L5590" s="4">
        <v>43768.663302476853</v>
      </c>
      <c r="M5590" t="s">
        <v>39288</v>
      </c>
      <c r="N5590" t="s">
        <v>39293</v>
      </c>
      <c r="V5590" t="s">
        <v>18</v>
      </c>
      <c r="X5590" s="2">
        <v>43265</v>
      </c>
      <c r="Y5590" s="2">
        <v>44012</v>
      </c>
      <c r="Z5590">
        <v>8187832173</v>
      </c>
      <c r="AA5590" t="s">
        <v>39292</v>
      </c>
      <c r="AB5590" t="s">
        <v>39291</v>
      </c>
      <c r="AD5590" t="s">
        <v>532</v>
      </c>
      <c r="AE5590" t="s">
        <v>38</v>
      </c>
      <c r="AF5590" t="s">
        <v>98049</v>
      </c>
      <c r="AI5590" t="s">
        <v>11032</v>
      </c>
      <c r="AJ5590" s="9" t="s">
        <v>39290</v>
      </c>
      <c r="AM5590" s="10" t="s">
        <v>19</v>
      </c>
    </row>
    <row r="5591" spans="1:40" x14ac:dyDescent="0.25">
      <c r="A5591">
        <v>8187</v>
      </c>
      <c r="B5591" t="s">
        <v>39295</v>
      </c>
      <c r="C5591" t="s">
        <v>39299</v>
      </c>
      <c r="D5591" t="s">
        <v>34291</v>
      </c>
      <c r="I5591" s="4">
        <v>43766.319558900461</v>
      </c>
      <c r="J5591" s="4"/>
      <c r="K5591" s="4"/>
      <c r="L5591" s="4">
        <v>43766.319558900461</v>
      </c>
      <c r="M5591" t="s">
        <v>39294</v>
      </c>
      <c r="N5591" t="s">
        <v>39300</v>
      </c>
      <c r="V5591" t="s">
        <v>18</v>
      </c>
      <c r="X5591" s="2">
        <v>42835</v>
      </c>
      <c r="Y5591" s="2">
        <v>43646</v>
      </c>
      <c r="Z5591">
        <v>9505319466</v>
      </c>
      <c r="AA5591" t="s">
        <v>39298</v>
      </c>
      <c r="AB5591" t="s">
        <v>39297</v>
      </c>
      <c r="AD5591" t="s">
        <v>1571</v>
      </c>
      <c r="AE5591" t="s">
        <v>38</v>
      </c>
      <c r="AF5591" t="s">
        <v>98049</v>
      </c>
      <c r="AI5591" t="s">
        <v>9964</v>
      </c>
      <c r="AJ5591" s="9" t="s">
        <v>39296</v>
      </c>
      <c r="AM5591" s="10" t="s">
        <v>19</v>
      </c>
    </row>
    <row r="5592" spans="1:40" x14ac:dyDescent="0.25">
      <c r="A5592">
        <v>8083</v>
      </c>
      <c r="B5592" t="s">
        <v>39302</v>
      </c>
      <c r="D5592" t="s">
        <v>34343</v>
      </c>
      <c r="I5592" s="4">
        <v>43766.463700532404</v>
      </c>
      <c r="J5592" s="4"/>
      <c r="K5592" s="4"/>
      <c r="L5592" s="4">
        <v>43756.388882222222</v>
      </c>
      <c r="M5592" t="s">
        <v>39301</v>
      </c>
      <c r="N5592" t="s">
        <v>39307</v>
      </c>
      <c r="V5592" t="s">
        <v>18</v>
      </c>
      <c r="W5592" t="s">
        <v>39306</v>
      </c>
      <c r="X5592" s="2">
        <v>42971</v>
      </c>
      <c r="Y5592" s="2">
        <v>44012</v>
      </c>
      <c r="Z5592">
        <v>9440715936</v>
      </c>
      <c r="AA5592" t="s">
        <v>39305</v>
      </c>
      <c r="AB5592" t="s">
        <v>39304</v>
      </c>
      <c r="AD5592" t="s">
        <v>2435</v>
      </c>
      <c r="AE5592" t="s">
        <v>17</v>
      </c>
      <c r="AF5592" t="s">
        <v>98049</v>
      </c>
      <c r="AI5592" t="s">
        <v>2696</v>
      </c>
      <c r="AJ5592" s="9" t="s">
        <v>39303</v>
      </c>
      <c r="AK5592" s="10" t="s">
        <v>11</v>
      </c>
      <c r="AL5592" s="10">
        <v>2</v>
      </c>
      <c r="AM5592" s="10" t="s">
        <v>19</v>
      </c>
      <c r="AN5592" s="10">
        <v>-1</v>
      </c>
    </row>
    <row r="5593" spans="1:40" x14ac:dyDescent="0.25">
      <c r="A5593">
        <v>8184</v>
      </c>
      <c r="B5593" t="s">
        <v>39308</v>
      </c>
      <c r="D5593" t="s">
        <v>34291</v>
      </c>
      <c r="I5593" s="4">
        <v>43768.693222939815</v>
      </c>
      <c r="J5593" s="4"/>
      <c r="K5593" s="4"/>
      <c r="L5593" s="4">
        <v>43756.388877928242</v>
      </c>
      <c r="M5593" t="s">
        <v>39301</v>
      </c>
      <c r="N5593" t="s">
        <v>39313</v>
      </c>
      <c r="V5593" t="s">
        <v>18</v>
      </c>
      <c r="X5593" s="2">
        <v>42922</v>
      </c>
      <c r="Y5593" s="2">
        <v>44012</v>
      </c>
      <c r="Z5593">
        <v>7659947897</v>
      </c>
      <c r="AA5593" t="s">
        <v>39312</v>
      </c>
      <c r="AB5593" t="s">
        <v>39311</v>
      </c>
      <c r="AD5593" t="s">
        <v>2435</v>
      </c>
      <c r="AE5593" t="s">
        <v>17</v>
      </c>
      <c r="AF5593" t="s">
        <v>98049</v>
      </c>
      <c r="AI5593" t="s">
        <v>39309</v>
      </c>
      <c r="AJ5593" s="9" t="s">
        <v>39310</v>
      </c>
      <c r="AK5593" s="10" t="s">
        <v>11</v>
      </c>
      <c r="AL5593" s="10">
        <v>2</v>
      </c>
      <c r="AM5593" s="10" t="s">
        <v>19</v>
      </c>
      <c r="AN5593" s="10">
        <v>-1</v>
      </c>
    </row>
    <row r="5594" spans="1:40" x14ac:dyDescent="0.25">
      <c r="A5594">
        <v>8259</v>
      </c>
      <c r="B5594" t="s">
        <v>39315</v>
      </c>
      <c r="D5594" t="s">
        <v>32391</v>
      </c>
      <c r="I5594" s="4">
        <v>43766.164506875</v>
      </c>
      <c r="J5594" s="4"/>
      <c r="K5594" s="4"/>
      <c r="L5594" s="4">
        <v>43766.164506875</v>
      </c>
      <c r="M5594" t="s">
        <v>39314</v>
      </c>
      <c r="N5594" t="s">
        <v>39319</v>
      </c>
      <c r="V5594" t="s">
        <v>18</v>
      </c>
      <c r="X5594" s="2">
        <v>42835</v>
      </c>
      <c r="Y5594" s="2">
        <v>43646</v>
      </c>
      <c r="Z5594">
        <v>9652431879</v>
      </c>
      <c r="AA5594" t="s">
        <v>39318</v>
      </c>
      <c r="AB5594" t="s">
        <v>39317</v>
      </c>
      <c r="AD5594" t="s">
        <v>6904</v>
      </c>
      <c r="AE5594" t="s">
        <v>17</v>
      </c>
      <c r="AF5594" t="s">
        <v>98049</v>
      </c>
      <c r="AI5594" t="s">
        <v>1151</v>
      </c>
      <c r="AJ5594" s="9" t="s">
        <v>39316</v>
      </c>
      <c r="AM5594" s="10" t="s">
        <v>19</v>
      </c>
    </row>
    <row r="5595" spans="1:40" x14ac:dyDescent="0.25">
      <c r="A5595">
        <v>8905</v>
      </c>
      <c r="B5595" t="s">
        <v>39320</v>
      </c>
      <c r="D5595" t="s">
        <v>35249</v>
      </c>
      <c r="I5595" s="4">
        <v>43766.474274490742</v>
      </c>
      <c r="J5595" s="4"/>
      <c r="K5595" s="4"/>
      <c r="L5595" s="4">
        <v>43756.388876377314</v>
      </c>
      <c r="M5595" t="s">
        <v>39301</v>
      </c>
      <c r="N5595" t="s">
        <v>39325</v>
      </c>
      <c r="V5595" t="s">
        <v>18</v>
      </c>
      <c r="W5595" t="s">
        <v>39324</v>
      </c>
      <c r="X5595" s="2">
        <v>43154</v>
      </c>
      <c r="Y5595" s="2">
        <v>44012</v>
      </c>
      <c r="Z5595">
        <v>8008486757</v>
      </c>
      <c r="AA5595" t="s">
        <v>39323</v>
      </c>
      <c r="AB5595" t="s">
        <v>39322</v>
      </c>
      <c r="AD5595" t="s">
        <v>2435</v>
      </c>
      <c r="AE5595" t="s">
        <v>17</v>
      </c>
      <c r="AF5595" t="s">
        <v>98049</v>
      </c>
      <c r="AI5595" t="s">
        <v>10949</v>
      </c>
      <c r="AJ5595" s="9" t="s">
        <v>39321</v>
      </c>
      <c r="AK5595" s="10" t="s">
        <v>11</v>
      </c>
      <c r="AL5595" s="10">
        <v>2</v>
      </c>
      <c r="AM5595" s="10" t="s">
        <v>19</v>
      </c>
      <c r="AN5595" s="10">
        <v>-1</v>
      </c>
    </row>
    <row r="5596" spans="1:40" x14ac:dyDescent="0.25">
      <c r="A5596">
        <v>8953</v>
      </c>
      <c r="B5596" t="s">
        <v>39326</v>
      </c>
      <c r="D5596" t="s">
        <v>39287</v>
      </c>
      <c r="I5596" s="4">
        <v>43766.319570960652</v>
      </c>
      <c r="J5596" s="4"/>
      <c r="K5596" s="4"/>
      <c r="L5596" s="4">
        <v>43766.319570960652</v>
      </c>
      <c r="M5596" t="s">
        <v>39314</v>
      </c>
      <c r="N5596" t="s">
        <v>39330</v>
      </c>
      <c r="V5596" t="s">
        <v>18</v>
      </c>
      <c r="X5596" s="2">
        <v>43265</v>
      </c>
      <c r="Y5596" s="2">
        <v>44012</v>
      </c>
      <c r="Z5596">
        <v>9493996089</v>
      </c>
      <c r="AA5596" t="s">
        <v>39329</v>
      </c>
      <c r="AB5596" t="s">
        <v>39328</v>
      </c>
      <c r="AD5596" t="s">
        <v>4603</v>
      </c>
      <c r="AE5596" t="s">
        <v>17</v>
      </c>
      <c r="AF5596" t="s">
        <v>98049</v>
      </c>
      <c r="AI5596" t="s">
        <v>11</v>
      </c>
      <c r="AJ5596" s="9" t="s">
        <v>39327</v>
      </c>
      <c r="AM5596" s="10" t="s">
        <v>19</v>
      </c>
    </row>
    <row r="5597" spans="1:40" x14ac:dyDescent="0.25">
      <c r="A5597">
        <v>9570</v>
      </c>
      <c r="B5597" t="s">
        <v>39331</v>
      </c>
      <c r="D5597" t="s">
        <v>32010</v>
      </c>
      <c r="I5597" s="4">
        <v>43766.471063541663</v>
      </c>
      <c r="J5597" s="4"/>
      <c r="K5597" s="4"/>
      <c r="L5597" s="4">
        <v>43756.388886319444</v>
      </c>
      <c r="M5597" t="s">
        <v>39314</v>
      </c>
      <c r="N5597" t="s">
        <v>39337</v>
      </c>
      <c r="V5597" t="s">
        <v>18</v>
      </c>
      <c r="W5597" t="s">
        <v>39336</v>
      </c>
      <c r="X5597" s="2">
        <v>43282</v>
      </c>
      <c r="Y5597" s="2">
        <v>43646</v>
      </c>
      <c r="Z5597">
        <v>9705274789</v>
      </c>
      <c r="AA5597" t="s">
        <v>39335</v>
      </c>
      <c r="AB5597" t="s">
        <v>39334</v>
      </c>
      <c r="AD5597" t="s">
        <v>9205</v>
      </c>
      <c r="AE5597" t="s">
        <v>487</v>
      </c>
      <c r="AF5597" t="s">
        <v>98049</v>
      </c>
      <c r="AI5597" t="s">
        <v>39332</v>
      </c>
      <c r="AJ5597" s="9" t="s">
        <v>39333</v>
      </c>
      <c r="AK5597" s="10" t="s">
        <v>11</v>
      </c>
      <c r="AL5597" s="10">
        <v>2</v>
      </c>
      <c r="AM5597" s="10" t="s">
        <v>19</v>
      </c>
      <c r="AN5597" s="10">
        <v>-1</v>
      </c>
    </row>
    <row r="5598" spans="1:40" x14ac:dyDescent="0.25">
      <c r="A5598">
        <v>10084</v>
      </c>
      <c r="B5598" t="s">
        <v>39338</v>
      </c>
      <c r="D5598" t="s">
        <v>32198</v>
      </c>
      <c r="I5598" s="4">
        <v>43767.05208184028</v>
      </c>
      <c r="J5598" s="4"/>
      <c r="K5598" s="4"/>
      <c r="L5598" s="4">
        <v>43756.388886678244</v>
      </c>
      <c r="M5598" t="s">
        <v>39314</v>
      </c>
      <c r="N5598" t="s">
        <v>39343</v>
      </c>
      <c r="V5598" t="s">
        <v>18</v>
      </c>
      <c r="W5598" t="s">
        <v>39342</v>
      </c>
      <c r="X5598" s="2">
        <v>43220</v>
      </c>
      <c r="Y5598" s="2">
        <v>43646</v>
      </c>
      <c r="Z5598">
        <v>7659997031</v>
      </c>
      <c r="AA5598" t="s">
        <v>39341</v>
      </c>
      <c r="AB5598" t="s">
        <v>39340</v>
      </c>
      <c r="AD5598" t="s">
        <v>9205</v>
      </c>
      <c r="AE5598" t="s">
        <v>487</v>
      </c>
      <c r="AF5598" t="s">
        <v>98049</v>
      </c>
      <c r="AI5598" t="s">
        <v>9964</v>
      </c>
      <c r="AJ5598" s="9" t="s">
        <v>39339</v>
      </c>
      <c r="AK5598" s="10" t="s">
        <v>11</v>
      </c>
      <c r="AL5598" s="10">
        <v>2</v>
      </c>
      <c r="AM5598" s="10" t="s">
        <v>19</v>
      </c>
      <c r="AN5598" s="10">
        <v>-1</v>
      </c>
    </row>
    <row r="5599" spans="1:40" x14ac:dyDescent="0.25">
      <c r="A5599">
        <v>10422</v>
      </c>
      <c r="B5599" t="s">
        <v>39344</v>
      </c>
      <c r="D5599" t="s">
        <v>33727</v>
      </c>
      <c r="I5599" s="4">
        <v>43768.665747627318</v>
      </c>
      <c r="J5599" s="4"/>
      <c r="K5599" s="4"/>
      <c r="L5599" s="4">
        <v>43768.665747627318</v>
      </c>
      <c r="M5599" t="s">
        <v>39314</v>
      </c>
      <c r="N5599" t="s">
        <v>39348</v>
      </c>
      <c r="V5599" t="s">
        <v>18</v>
      </c>
      <c r="X5599" s="2">
        <v>43220</v>
      </c>
      <c r="Y5599" s="2">
        <v>43646</v>
      </c>
      <c r="Z5599">
        <v>9113569180</v>
      </c>
      <c r="AA5599" t="s">
        <v>39347</v>
      </c>
      <c r="AB5599" t="s">
        <v>39346</v>
      </c>
      <c r="AD5599" t="s">
        <v>532</v>
      </c>
      <c r="AE5599" t="s">
        <v>38</v>
      </c>
      <c r="AF5599" t="s">
        <v>98049</v>
      </c>
      <c r="AI5599" t="s">
        <v>11</v>
      </c>
      <c r="AJ5599" s="9" t="s">
        <v>39345</v>
      </c>
      <c r="AM5599" s="10" t="s">
        <v>19</v>
      </c>
    </row>
    <row r="5600" spans="1:40" x14ac:dyDescent="0.25">
      <c r="A5600">
        <v>13748</v>
      </c>
      <c r="B5600" t="s">
        <v>39349</v>
      </c>
      <c r="D5600" t="s">
        <v>32483</v>
      </c>
      <c r="I5600" s="4">
        <v>43768.668487118055</v>
      </c>
      <c r="J5600" s="4"/>
      <c r="K5600" s="4"/>
      <c r="L5600" s="4">
        <v>43768.668487118055</v>
      </c>
      <c r="M5600" t="s">
        <v>39314</v>
      </c>
      <c r="N5600" t="s">
        <v>39353</v>
      </c>
      <c r="V5600" t="s">
        <v>18</v>
      </c>
      <c r="X5600" s="2">
        <v>42552</v>
      </c>
      <c r="Y5600" s="2">
        <v>44012</v>
      </c>
      <c r="Z5600">
        <v>9951376664</v>
      </c>
      <c r="AA5600" t="s">
        <v>39352</v>
      </c>
      <c r="AB5600" t="s">
        <v>39351</v>
      </c>
      <c r="AD5600" t="s">
        <v>532</v>
      </c>
      <c r="AE5600" t="s">
        <v>38</v>
      </c>
      <c r="AF5600" t="s">
        <v>98049</v>
      </c>
      <c r="AI5600" t="s">
        <v>11</v>
      </c>
      <c r="AJ5600" s="9" t="s">
        <v>39350</v>
      </c>
      <c r="AM5600" s="10" t="s">
        <v>19</v>
      </c>
    </row>
    <row r="5601" spans="1:40" x14ac:dyDescent="0.25">
      <c r="A5601">
        <v>10099</v>
      </c>
      <c r="B5601" t="s">
        <v>39355</v>
      </c>
      <c r="D5601" t="s">
        <v>32198</v>
      </c>
      <c r="I5601" s="4">
        <v>43769.302140636573</v>
      </c>
      <c r="J5601" s="4"/>
      <c r="K5601" s="4"/>
      <c r="L5601" s="4">
        <v>43756.388888287038</v>
      </c>
      <c r="M5601" t="s">
        <v>39354</v>
      </c>
      <c r="N5601" t="s">
        <v>39360</v>
      </c>
      <c r="V5601" t="s">
        <v>18</v>
      </c>
      <c r="W5601" t="s">
        <v>39359</v>
      </c>
      <c r="X5601" s="2">
        <v>43220</v>
      </c>
      <c r="Y5601" s="2">
        <v>43646</v>
      </c>
      <c r="Z5601">
        <v>8185863166</v>
      </c>
      <c r="AA5601" t="s">
        <v>39358</v>
      </c>
      <c r="AB5601" t="s">
        <v>39357</v>
      </c>
      <c r="AD5601" t="s">
        <v>2435</v>
      </c>
      <c r="AE5601" t="s">
        <v>17</v>
      </c>
      <c r="AF5601" t="s">
        <v>98049</v>
      </c>
      <c r="AI5601" t="s">
        <v>9964</v>
      </c>
      <c r="AJ5601" s="9" t="s">
        <v>39356</v>
      </c>
      <c r="AL5601" s="10">
        <v>1</v>
      </c>
      <c r="AM5601" s="10" t="s">
        <v>19</v>
      </c>
      <c r="AN5601" s="10">
        <v>-1</v>
      </c>
    </row>
    <row r="5602" spans="1:40" x14ac:dyDescent="0.25">
      <c r="A5602">
        <v>14167</v>
      </c>
      <c r="B5602" t="s">
        <v>39362</v>
      </c>
      <c r="D5602" t="s">
        <v>32055</v>
      </c>
      <c r="I5602" s="4">
        <v>43769.365228946757</v>
      </c>
      <c r="J5602" s="4"/>
      <c r="K5602" s="4"/>
      <c r="L5602" s="4">
        <v>43756.388893854164</v>
      </c>
      <c r="M5602" t="s">
        <v>39361</v>
      </c>
      <c r="N5602" t="s">
        <v>39366</v>
      </c>
      <c r="V5602" t="s">
        <v>18</v>
      </c>
      <c r="W5602" t="s">
        <v>11</v>
      </c>
      <c r="X5602" s="2">
        <v>42835</v>
      </c>
      <c r="Y5602" s="2">
        <v>43646</v>
      </c>
      <c r="Z5602">
        <v>7702694687</v>
      </c>
      <c r="AA5602" t="s">
        <v>39365</v>
      </c>
      <c r="AB5602" t="s">
        <v>39364</v>
      </c>
      <c r="AD5602" t="s">
        <v>2435</v>
      </c>
      <c r="AE5602" t="s">
        <v>17</v>
      </c>
      <c r="AF5602" t="s">
        <v>98049</v>
      </c>
      <c r="AI5602" t="s">
        <v>10345</v>
      </c>
      <c r="AJ5602" s="9" t="s">
        <v>39363</v>
      </c>
      <c r="AL5602" s="10">
        <v>1</v>
      </c>
      <c r="AM5602" s="10" t="s">
        <v>19</v>
      </c>
      <c r="AN5602" s="10">
        <v>-1</v>
      </c>
    </row>
    <row r="5603" spans="1:40" x14ac:dyDescent="0.25">
      <c r="A5603">
        <v>8210</v>
      </c>
      <c r="B5603" t="s">
        <v>39368</v>
      </c>
      <c r="D5603" t="s">
        <v>39183</v>
      </c>
      <c r="I5603" s="4">
        <v>43779.244942592595</v>
      </c>
      <c r="J5603" s="4"/>
      <c r="K5603" s="4"/>
      <c r="L5603" s="4">
        <v>43756.388895277778</v>
      </c>
      <c r="M5603" t="s">
        <v>39367</v>
      </c>
      <c r="N5603" t="s">
        <v>39372</v>
      </c>
      <c r="V5603" t="s">
        <v>18</v>
      </c>
      <c r="W5603" t="s">
        <v>11</v>
      </c>
      <c r="X5603" s="2">
        <v>42835</v>
      </c>
      <c r="Y5603" s="2">
        <v>43646</v>
      </c>
      <c r="Z5603">
        <v>8790302087</v>
      </c>
      <c r="AA5603" t="s">
        <v>39371</v>
      </c>
      <c r="AB5603" t="s">
        <v>39370</v>
      </c>
      <c r="AD5603" t="s">
        <v>9205</v>
      </c>
      <c r="AE5603" t="s">
        <v>487</v>
      </c>
      <c r="AF5603" t="s">
        <v>98049</v>
      </c>
      <c r="AI5603" t="s">
        <v>1052</v>
      </c>
      <c r="AJ5603" s="9" t="s">
        <v>39369</v>
      </c>
      <c r="AL5603" s="10">
        <v>1</v>
      </c>
      <c r="AM5603" s="10" t="s">
        <v>19</v>
      </c>
      <c r="AN5603" s="10">
        <v>-1</v>
      </c>
    </row>
    <row r="5604" spans="1:40" x14ac:dyDescent="0.25">
      <c r="A5604">
        <v>3132</v>
      </c>
      <c r="B5604" t="s">
        <v>39374</v>
      </c>
      <c r="D5604" t="s">
        <v>32552</v>
      </c>
      <c r="I5604" s="4">
        <v>43779.245990474534</v>
      </c>
      <c r="J5604" s="4"/>
      <c r="K5604" s="4"/>
      <c r="L5604" s="4">
        <v>43756.388894895834</v>
      </c>
      <c r="M5604" t="s">
        <v>39373</v>
      </c>
      <c r="N5604" t="s">
        <v>39379</v>
      </c>
      <c r="V5604" t="s">
        <v>18</v>
      </c>
      <c r="W5604" t="s">
        <v>39378</v>
      </c>
      <c r="X5604" s="2">
        <v>43647</v>
      </c>
      <c r="Y5604" s="2">
        <v>44012</v>
      </c>
      <c r="Z5604">
        <v>9652338876</v>
      </c>
      <c r="AA5604" t="s">
        <v>39377</v>
      </c>
      <c r="AB5604" t="s">
        <v>39376</v>
      </c>
      <c r="AD5604" t="s">
        <v>2435</v>
      </c>
      <c r="AE5604" t="s">
        <v>17</v>
      </c>
      <c r="AF5604" t="s">
        <v>98049</v>
      </c>
      <c r="AI5604" t="s">
        <v>1637</v>
      </c>
      <c r="AJ5604" s="9" t="s">
        <v>39375</v>
      </c>
      <c r="AL5604" s="10">
        <v>1</v>
      </c>
      <c r="AM5604" s="10" t="s">
        <v>19</v>
      </c>
      <c r="AN5604" s="10">
        <v>-1</v>
      </c>
    </row>
    <row r="5605" spans="1:40" x14ac:dyDescent="0.25">
      <c r="A5605">
        <v>10162</v>
      </c>
      <c r="B5605" t="s">
        <v>39381</v>
      </c>
      <c r="D5605" t="s">
        <v>32214</v>
      </c>
      <c r="I5605" s="4">
        <v>43779.246496979169</v>
      </c>
      <c r="J5605" s="4"/>
      <c r="K5605" s="4"/>
      <c r="L5605" s="4">
        <v>43756.388894467593</v>
      </c>
      <c r="M5605" t="s">
        <v>39380</v>
      </c>
      <c r="N5605" t="s">
        <v>39386</v>
      </c>
      <c r="V5605" t="s">
        <v>18</v>
      </c>
      <c r="W5605" t="s">
        <v>39385</v>
      </c>
      <c r="X5605" s="2">
        <v>43189</v>
      </c>
      <c r="Y5605" s="2">
        <v>43646</v>
      </c>
      <c r="Z5605">
        <v>9494615039</v>
      </c>
      <c r="AA5605" t="s">
        <v>39384</v>
      </c>
      <c r="AB5605" t="s">
        <v>39383</v>
      </c>
      <c r="AD5605" t="s">
        <v>2435</v>
      </c>
      <c r="AE5605" t="s">
        <v>17</v>
      </c>
      <c r="AF5605" t="s">
        <v>98049</v>
      </c>
      <c r="AI5605" t="s">
        <v>10776</v>
      </c>
      <c r="AJ5605" s="9" t="s">
        <v>39382</v>
      </c>
      <c r="AL5605" s="10">
        <v>1</v>
      </c>
      <c r="AM5605" s="10" t="s">
        <v>19</v>
      </c>
      <c r="AN5605" s="10">
        <v>-1</v>
      </c>
    </row>
    <row r="5606" spans="1:40" x14ac:dyDescent="0.25">
      <c r="A5606">
        <v>8285</v>
      </c>
      <c r="B5606" t="s">
        <v>39388</v>
      </c>
      <c r="D5606" t="s">
        <v>32391</v>
      </c>
      <c r="I5606" s="4">
        <v>43779.247445636574</v>
      </c>
      <c r="J5606" s="4"/>
      <c r="K5606" s="4"/>
      <c r="L5606" s="4">
        <v>43756.388894201387</v>
      </c>
      <c r="M5606" t="s">
        <v>39387</v>
      </c>
      <c r="N5606" t="s">
        <v>39393</v>
      </c>
      <c r="V5606" t="s">
        <v>18</v>
      </c>
      <c r="W5606" t="s">
        <v>39392</v>
      </c>
      <c r="X5606" s="2">
        <v>42835</v>
      </c>
      <c r="Y5606" s="2">
        <v>43646</v>
      </c>
      <c r="Z5606">
        <v>8790897127</v>
      </c>
      <c r="AA5606" t="s">
        <v>39391</v>
      </c>
      <c r="AB5606" t="s">
        <v>39390</v>
      </c>
      <c r="AD5606" t="s">
        <v>9205</v>
      </c>
      <c r="AE5606" t="s">
        <v>17</v>
      </c>
      <c r="AF5606" t="s">
        <v>98049</v>
      </c>
      <c r="AI5606" t="s">
        <v>2219</v>
      </c>
      <c r="AJ5606" s="9" t="s">
        <v>39389</v>
      </c>
      <c r="AL5606" s="10">
        <v>1</v>
      </c>
      <c r="AM5606" s="10" t="s">
        <v>19</v>
      </c>
      <c r="AN5606" s="10">
        <v>-1</v>
      </c>
    </row>
    <row r="5607" spans="1:40" x14ac:dyDescent="0.25">
      <c r="A5607">
        <v>9220</v>
      </c>
      <c r="B5607" t="s">
        <v>39395</v>
      </c>
      <c r="D5607" t="s">
        <v>31965</v>
      </c>
      <c r="I5607" s="4">
        <v>43767.291184409725</v>
      </c>
      <c r="J5607" s="4"/>
      <c r="K5607" s="4"/>
      <c r="L5607" s="4">
        <v>43756.388893379626</v>
      </c>
      <c r="M5607" t="s">
        <v>39394</v>
      </c>
      <c r="N5607" t="s">
        <v>39400</v>
      </c>
      <c r="V5607" t="s">
        <v>18</v>
      </c>
      <c r="W5607" t="s">
        <v>39399</v>
      </c>
      <c r="X5607" s="2">
        <v>43282</v>
      </c>
      <c r="Y5607" s="2">
        <v>43646</v>
      </c>
      <c r="Z5607">
        <v>9100465270</v>
      </c>
      <c r="AA5607" t="s">
        <v>39398</v>
      </c>
      <c r="AB5607" t="s">
        <v>39397</v>
      </c>
      <c r="AD5607" t="s">
        <v>9205</v>
      </c>
      <c r="AE5607" t="s">
        <v>487</v>
      </c>
      <c r="AF5607" t="s">
        <v>98049</v>
      </c>
      <c r="AI5607" t="s">
        <v>32516</v>
      </c>
      <c r="AJ5607" s="9" t="s">
        <v>39396</v>
      </c>
      <c r="AL5607" s="10">
        <v>1</v>
      </c>
      <c r="AM5607" s="10" t="s">
        <v>19</v>
      </c>
      <c r="AN5607" s="10">
        <v>-1</v>
      </c>
    </row>
    <row r="5608" spans="1:40" x14ac:dyDescent="0.25">
      <c r="A5608">
        <v>8137</v>
      </c>
      <c r="B5608" t="s">
        <v>39402</v>
      </c>
      <c r="D5608" t="s">
        <v>34055</v>
      </c>
      <c r="I5608" s="4">
        <v>43767.301246099538</v>
      </c>
      <c r="J5608" s="4"/>
      <c r="K5608" s="4"/>
      <c r="L5608" s="4">
        <v>43756.388890775466</v>
      </c>
      <c r="M5608" t="s">
        <v>39401</v>
      </c>
      <c r="N5608" t="s">
        <v>39407</v>
      </c>
      <c r="V5608" t="s">
        <v>18</v>
      </c>
      <c r="W5608" t="s">
        <v>11</v>
      </c>
      <c r="X5608" s="2">
        <v>42835</v>
      </c>
      <c r="Y5608" s="2">
        <v>43646</v>
      </c>
      <c r="Z5608">
        <v>9182013588</v>
      </c>
      <c r="AA5608" t="s">
        <v>39406</v>
      </c>
      <c r="AB5608" t="s">
        <v>39405</v>
      </c>
      <c r="AD5608" t="s">
        <v>2435</v>
      </c>
      <c r="AE5608" t="s">
        <v>17</v>
      </c>
      <c r="AF5608" t="s">
        <v>98049</v>
      </c>
      <c r="AI5608" t="s">
        <v>39403</v>
      </c>
      <c r="AJ5608" s="9" t="s">
        <v>39404</v>
      </c>
      <c r="AL5608" s="10">
        <v>1</v>
      </c>
      <c r="AM5608" s="10" t="s">
        <v>19</v>
      </c>
      <c r="AN5608" s="10">
        <v>-1</v>
      </c>
    </row>
    <row r="5609" spans="1:40" x14ac:dyDescent="0.25">
      <c r="A5609">
        <v>8729</v>
      </c>
      <c r="B5609" t="s">
        <v>39409</v>
      </c>
      <c r="D5609" t="s">
        <v>34905</v>
      </c>
      <c r="I5609" s="4">
        <v>43767.30285954861</v>
      </c>
      <c r="J5609" s="4"/>
      <c r="K5609" s="4"/>
      <c r="L5609" s="4">
        <v>43756.388890034723</v>
      </c>
      <c r="M5609" t="s">
        <v>39408</v>
      </c>
      <c r="N5609" t="s">
        <v>39414</v>
      </c>
      <c r="V5609" t="s">
        <v>18</v>
      </c>
      <c r="W5609" t="s">
        <v>39413</v>
      </c>
      <c r="X5609" s="2">
        <v>42835</v>
      </c>
      <c r="Y5609" s="2">
        <v>43646</v>
      </c>
      <c r="Z5609">
        <v>9492576437</v>
      </c>
      <c r="AA5609" t="s">
        <v>39412</v>
      </c>
      <c r="AB5609" t="s">
        <v>39411</v>
      </c>
      <c r="AD5609" t="s">
        <v>9205</v>
      </c>
      <c r="AE5609" t="s">
        <v>487</v>
      </c>
      <c r="AF5609" t="s">
        <v>98049</v>
      </c>
      <c r="AI5609" t="s">
        <v>1052</v>
      </c>
      <c r="AJ5609" s="9" t="s">
        <v>39410</v>
      </c>
      <c r="AL5609" s="10">
        <v>1</v>
      </c>
      <c r="AM5609" s="10" t="s">
        <v>19</v>
      </c>
      <c r="AN5609" s="10">
        <v>-1</v>
      </c>
    </row>
    <row r="5610" spans="1:40" x14ac:dyDescent="0.25">
      <c r="A5610">
        <v>9071</v>
      </c>
      <c r="B5610" t="s">
        <v>39416</v>
      </c>
      <c r="D5610" t="s">
        <v>32095</v>
      </c>
      <c r="I5610" s="4">
        <v>43767.30411020833</v>
      </c>
      <c r="J5610" s="4"/>
      <c r="K5610" s="4"/>
      <c r="L5610" s="4">
        <v>43756.38888958333</v>
      </c>
      <c r="M5610" t="s">
        <v>39415</v>
      </c>
      <c r="N5610" t="s">
        <v>39422</v>
      </c>
      <c r="V5610" t="s">
        <v>18</v>
      </c>
      <c r="W5610" t="s">
        <v>39421</v>
      </c>
      <c r="X5610" s="2">
        <v>42835</v>
      </c>
      <c r="Y5610" s="2">
        <v>43646</v>
      </c>
      <c r="Z5610">
        <v>9908109740</v>
      </c>
      <c r="AA5610" t="s">
        <v>39420</v>
      </c>
      <c r="AB5610" t="s">
        <v>39419</v>
      </c>
      <c r="AD5610" t="s">
        <v>2435</v>
      </c>
      <c r="AE5610" t="s">
        <v>17</v>
      </c>
      <c r="AF5610" t="s">
        <v>98049</v>
      </c>
      <c r="AI5610" t="s">
        <v>39417</v>
      </c>
      <c r="AJ5610" s="9" t="s">
        <v>39418</v>
      </c>
      <c r="AL5610" s="10">
        <v>1</v>
      </c>
      <c r="AM5610" s="10" t="s">
        <v>19</v>
      </c>
      <c r="AN5610" s="10">
        <v>-1</v>
      </c>
    </row>
    <row r="5611" spans="1:40" x14ac:dyDescent="0.25">
      <c r="A5611">
        <v>8723</v>
      </c>
      <c r="B5611" t="s">
        <v>39424</v>
      </c>
      <c r="D5611" t="s">
        <v>34905</v>
      </c>
      <c r="I5611" s="4">
        <v>43767.305160497686</v>
      </c>
      <c r="J5611" s="4"/>
      <c r="K5611" s="4"/>
      <c r="L5611" s="4">
        <v>43756.388889166665</v>
      </c>
      <c r="M5611" t="s">
        <v>39423</v>
      </c>
      <c r="N5611" t="s">
        <v>39430</v>
      </c>
      <c r="V5611" t="s">
        <v>18</v>
      </c>
      <c r="W5611" t="s">
        <v>39429</v>
      </c>
      <c r="X5611" s="2">
        <v>42835</v>
      </c>
      <c r="Y5611" s="2">
        <v>43646</v>
      </c>
      <c r="Z5611">
        <v>9441579076</v>
      </c>
      <c r="AA5611" t="s">
        <v>39428</v>
      </c>
      <c r="AB5611" t="s">
        <v>39427</v>
      </c>
      <c r="AD5611" t="s">
        <v>2435</v>
      </c>
      <c r="AE5611" t="s">
        <v>17</v>
      </c>
      <c r="AF5611" t="s">
        <v>98049</v>
      </c>
      <c r="AI5611" t="s">
        <v>39425</v>
      </c>
      <c r="AJ5611" s="9" t="s">
        <v>39426</v>
      </c>
      <c r="AL5611" s="10">
        <v>1</v>
      </c>
      <c r="AM5611" s="10" t="s">
        <v>19</v>
      </c>
      <c r="AN5611" s="10">
        <v>-1</v>
      </c>
    </row>
    <row r="5612" spans="1:40" x14ac:dyDescent="0.25">
      <c r="A5612">
        <v>14683</v>
      </c>
      <c r="B5612" t="s">
        <v>39432</v>
      </c>
      <c r="D5612" t="s">
        <v>32095</v>
      </c>
      <c r="I5612" s="4">
        <v>43767.310283171297</v>
      </c>
      <c r="J5612" s="4"/>
      <c r="K5612" s="4"/>
      <c r="L5612" s="4">
        <v>43756.388887592591</v>
      </c>
      <c r="M5612" t="s">
        <v>39431</v>
      </c>
      <c r="N5612" t="s">
        <v>39437</v>
      </c>
      <c r="V5612" t="s">
        <v>18</v>
      </c>
      <c r="W5612" t="s">
        <v>39436</v>
      </c>
      <c r="X5612" s="2">
        <v>42835</v>
      </c>
      <c r="Y5612" s="2">
        <v>43646</v>
      </c>
      <c r="Z5612">
        <v>9949337425</v>
      </c>
      <c r="AA5612" t="s">
        <v>39435</v>
      </c>
      <c r="AB5612" t="s">
        <v>39434</v>
      </c>
      <c r="AD5612" t="s">
        <v>2435</v>
      </c>
      <c r="AE5612" t="s">
        <v>17</v>
      </c>
      <c r="AF5612" t="s">
        <v>98049</v>
      </c>
      <c r="AI5612" t="s">
        <v>32781</v>
      </c>
      <c r="AJ5612" s="9" t="s">
        <v>39433</v>
      </c>
      <c r="AL5612" s="10">
        <v>1</v>
      </c>
      <c r="AM5612" s="10" t="s">
        <v>19</v>
      </c>
      <c r="AN5612" s="10">
        <v>-1</v>
      </c>
    </row>
    <row r="5613" spans="1:40" x14ac:dyDescent="0.25">
      <c r="A5613">
        <v>8739</v>
      </c>
      <c r="B5613" t="s">
        <v>39439</v>
      </c>
      <c r="D5613" t="s">
        <v>34905</v>
      </c>
      <c r="I5613" s="4">
        <v>43767.318292696757</v>
      </c>
      <c r="J5613" s="4"/>
      <c r="K5613" s="4"/>
      <c r="L5613" s="4">
        <v>43756.388892291667</v>
      </c>
      <c r="M5613" t="s">
        <v>39438</v>
      </c>
      <c r="N5613" t="s">
        <v>39444</v>
      </c>
      <c r="V5613" t="s">
        <v>18</v>
      </c>
      <c r="W5613" t="s">
        <v>39443</v>
      </c>
      <c r="X5613" s="2">
        <v>42835</v>
      </c>
      <c r="Y5613" s="2">
        <v>43646</v>
      </c>
      <c r="Z5613">
        <v>8985701117</v>
      </c>
      <c r="AA5613" t="s">
        <v>39442</v>
      </c>
      <c r="AB5613" t="s">
        <v>39441</v>
      </c>
      <c r="AD5613" t="s">
        <v>2435</v>
      </c>
      <c r="AE5613" t="s">
        <v>17</v>
      </c>
      <c r="AF5613" t="s">
        <v>98049</v>
      </c>
      <c r="AI5613" t="s">
        <v>1151</v>
      </c>
      <c r="AJ5613" s="9" t="s">
        <v>39440</v>
      </c>
      <c r="AL5613" s="10">
        <v>1</v>
      </c>
      <c r="AM5613" s="10" t="s">
        <v>19</v>
      </c>
      <c r="AN5613" s="10">
        <v>-1</v>
      </c>
    </row>
    <row r="5614" spans="1:40" x14ac:dyDescent="0.25">
      <c r="A5614">
        <v>8732</v>
      </c>
      <c r="B5614" t="s">
        <v>39446</v>
      </c>
      <c r="D5614" t="s">
        <v>34905</v>
      </c>
      <c r="I5614" s="4">
        <v>43768.676645937499</v>
      </c>
      <c r="J5614" s="4"/>
      <c r="K5614" s="4"/>
      <c r="L5614" s="4">
        <v>43768.676645937499</v>
      </c>
      <c r="M5614" t="s">
        <v>39445</v>
      </c>
      <c r="N5614" t="s">
        <v>39450</v>
      </c>
      <c r="V5614" t="s">
        <v>18</v>
      </c>
      <c r="X5614" s="2">
        <v>42835</v>
      </c>
      <c r="Y5614" s="2">
        <v>43646</v>
      </c>
      <c r="Z5614">
        <v>7995042708</v>
      </c>
      <c r="AA5614" t="s">
        <v>39449</v>
      </c>
      <c r="AB5614" t="s">
        <v>39448</v>
      </c>
      <c r="AD5614" t="s">
        <v>532</v>
      </c>
      <c r="AE5614" t="s">
        <v>38</v>
      </c>
      <c r="AF5614" t="s">
        <v>98049</v>
      </c>
      <c r="AI5614" t="s">
        <v>2696</v>
      </c>
      <c r="AJ5614" s="9" t="s">
        <v>39447</v>
      </c>
      <c r="AM5614" s="10" t="s">
        <v>19</v>
      </c>
    </row>
    <row r="5615" spans="1:40" x14ac:dyDescent="0.25">
      <c r="A5615">
        <v>8203</v>
      </c>
      <c r="B5615" t="s">
        <v>39452</v>
      </c>
      <c r="D5615" t="s">
        <v>39183</v>
      </c>
      <c r="I5615" s="4">
        <v>43768.676752222222</v>
      </c>
      <c r="J5615" s="4"/>
      <c r="K5615" s="4"/>
      <c r="L5615" s="4">
        <v>43756.387553379631</v>
      </c>
      <c r="M5615" t="s">
        <v>39451</v>
      </c>
      <c r="N5615" t="s">
        <v>39456</v>
      </c>
      <c r="V5615" t="s">
        <v>18</v>
      </c>
      <c r="W5615" t="s">
        <v>11</v>
      </c>
      <c r="X5615" s="2">
        <v>42835</v>
      </c>
      <c r="Y5615" s="2">
        <v>43646</v>
      </c>
      <c r="Z5615">
        <v>9000391252</v>
      </c>
      <c r="AA5615" t="s">
        <v>39455</v>
      </c>
      <c r="AB5615" t="s">
        <v>39454</v>
      </c>
      <c r="AD5615" t="s">
        <v>12546</v>
      </c>
      <c r="AE5615" t="s">
        <v>487</v>
      </c>
      <c r="AF5615" t="s">
        <v>98049</v>
      </c>
      <c r="AI5615" t="s">
        <v>2696</v>
      </c>
      <c r="AJ5615" s="9" t="s">
        <v>39453</v>
      </c>
      <c r="AL5615" s="10">
        <v>1</v>
      </c>
      <c r="AM5615" s="10" t="s">
        <v>19</v>
      </c>
      <c r="AN5615" s="10">
        <v>-1</v>
      </c>
    </row>
    <row r="5616" spans="1:40" x14ac:dyDescent="0.25">
      <c r="A5616">
        <v>348</v>
      </c>
      <c r="B5616" t="s">
        <v>39458</v>
      </c>
      <c r="D5616" t="s">
        <v>32552</v>
      </c>
      <c r="I5616" s="4">
        <v>43768.686566076387</v>
      </c>
      <c r="J5616" s="4"/>
      <c r="K5616" s="4"/>
      <c r="L5616" s="4">
        <v>43768.686566076387</v>
      </c>
      <c r="M5616" t="s">
        <v>39457</v>
      </c>
      <c r="N5616" t="s">
        <v>39462</v>
      </c>
      <c r="V5616" t="s">
        <v>18</v>
      </c>
      <c r="X5616" s="2">
        <v>43647</v>
      </c>
      <c r="Y5616" s="2">
        <v>44012</v>
      </c>
      <c r="Z5616">
        <v>9160189461</v>
      </c>
      <c r="AA5616" t="s">
        <v>39461</v>
      </c>
      <c r="AB5616" t="s">
        <v>39460</v>
      </c>
      <c r="AD5616" t="s">
        <v>532</v>
      </c>
      <c r="AE5616" t="s">
        <v>38</v>
      </c>
      <c r="AF5616" t="s">
        <v>98049</v>
      </c>
      <c r="AI5616" t="s">
        <v>2610</v>
      </c>
      <c r="AJ5616" s="9" t="s">
        <v>39459</v>
      </c>
      <c r="AM5616" s="10" t="s">
        <v>19</v>
      </c>
    </row>
    <row r="5617" spans="1:40" x14ac:dyDescent="0.25">
      <c r="A5617">
        <v>9225</v>
      </c>
      <c r="B5617" t="s">
        <v>39463</v>
      </c>
      <c r="C5617" t="s">
        <v>4236</v>
      </c>
      <c r="D5617" t="s">
        <v>31965</v>
      </c>
      <c r="I5617" s="4">
        <v>43768.688140914353</v>
      </c>
      <c r="J5617" s="4"/>
      <c r="K5617" s="4"/>
      <c r="L5617" s="4">
        <v>43756.388172569445</v>
      </c>
      <c r="M5617" t="s">
        <v>39457</v>
      </c>
      <c r="N5617" t="s">
        <v>39467</v>
      </c>
      <c r="V5617" t="s">
        <v>18</v>
      </c>
      <c r="X5617" s="2">
        <v>43282</v>
      </c>
      <c r="Y5617" s="2">
        <v>43646</v>
      </c>
      <c r="Z5617">
        <v>9959504491</v>
      </c>
      <c r="AA5617" t="s">
        <v>39466</v>
      </c>
      <c r="AB5617" t="s">
        <v>39465</v>
      </c>
      <c r="AD5617" t="s">
        <v>485</v>
      </c>
      <c r="AE5617" t="s">
        <v>487</v>
      </c>
      <c r="AF5617" t="s">
        <v>98049</v>
      </c>
      <c r="AI5617" t="s">
        <v>5526</v>
      </c>
      <c r="AJ5617" s="9" t="s">
        <v>39464</v>
      </c>
      <c r="AK5617" s="10" t="s">
        <v>11</v>
      </c>
      <c r="AL5617" s="10">
        <v>2</v>
      </c>
      <c r="AM5617" s="10" t="s">
        <v>19</v>
      </c>
      <c r="AN5617" s="10">
        <v>-1</v>
      </c>
    </row>
    <row r="5618" spans="1:40" x14ac:dyDescent="0.25">
      <c r="A5618">
        <v>10028</v>
      </c>
      <c r="B5618" t="s">
        <v>39469</v>
      </c>
      <c r="D5618" t="s">
        <v>34542</v>
      </c>
      <c r="I5618" s="4">
        <v>43768.690328680554</v>
      </c>
      <c r="J5618" s="4"/>
      <c r="K5618" s="4"/>
      <c r="L5618" s="4">
        <v>43768.690328680554</v>
      </c>
      <c r="M5618" t="s">
        <v>39468</v>
      </c>
      <c r="N5618" t="s">
        <v>39473</v>
      </c>
      <c r="V5618" t="s">
        <v>18</v>
      </c>
      <c r="X5618" s="2">
        <v>43282</v>
      </c>
      <c r="Y5618" s="2">
        <v>43646</v>
      </c>
      <c r="Z5618">
        <v>8499854536</v>
      </c>
      <c r="AA5618" t="s">
        <v>39472</v>
      </c>
      <c r="AB5618" t="s">
        <v>39471</v>
      </c>
      <c r="AD5618" t="s">
        <v>1121</v>
      </c>
      <c r="AE5618" t="s">
        <v>17</v>
      </c>
      <c r="AF5618" t="s">
        <v>98049</v>
      </c>
      <c r="AI5618" t="s">
        <v>11</v>
      </c>
      <c r="AJ5618" s="9" t="s">
        <v>39470</v>
      </c>
      <c r="AM5618" s="10" t="s">
        <v>19</v>
      </c>
    </row>
    <row r="5619" spans="1:40" x14ac:dyDescent="0.25">
      <c r="A5619">
        <v>8706</v>
      </c>
      <c r="B5619" t="s">
        <v>39475</v>
      </c>
      <c r="D5619" t="s">
        <v>34905</v>
      </c>
      <c r="I5619" s="4">
        <v>43779.235323043984</v>
      </c>
      <c r="J5619" s="4"/>
      <c r="K5619" s="4"/>
      <c r="L5619" s="4">
        <v>43756.388899988429</v>
      </c>
      <c r="M5619" t="s">
        <v>39474</v>
      </c>
      <c r="N5619" t="s">
        <v>39480</v>
      </c>
      <c r="V5619" t="s">
        <v>18</v>
      </c>
      <c r="W5619" t="s">
        <v>39479</v>
      </c>
      <c r="X5619" s="2">
        <v>42835</v>
      </c>
      <c r="Y5619" s="2">
        <v>43646</v>
      </c>
      <c r="Z5619">
        <v>9949948291</v>
      </c>
      <c r="AA5619" t="s">
        <v>39478</v>
      </c>
      <c r="AB5619" t="s">
        <v>39477</v>
      </c>
      <c r="AD5619" t="s">
        <v>2435</v>
      </c>
      <c r="AE5619" t="s">
        <v>17</v>
      </c>
      <c r="AF5619" t="s">
        <v>98049</v>
      </c>
      <c r="AI5619" t="s">
        <v>1853</v>
      </c>
      <c r="AJ5619" s="9" t="s">
        <v>39476</v>
      </c>
      <c r="AL5619" s="10">
        <v>1</v>
      </c>
      <c r="AM5619" s="10" t="s">
        <v>19</v>
      </c>
      <c r="AN5619" s="10">
        <v>-1</v>
      </c>
    </row>
    <row r="5620" spans="1:40" x14ac:dyDescent="0.25">
      <c r="A5620">
        <v>8737</v>
      </c>
      <c r="B5620" t="s">
        <v>39482</v>
      </c>
      <c r="D5620" t="s">
        <v>34905</v>
      </c>
      <c r="I5620" s="4">
        <v>43779.238448090277</v>
      </c>
      <c r="J5620" s="4"/>
      <c r="K5620" s="4"/>
      <c r="L5620" s="4">
        <v>43756.388898969904</v>
      </c>
      <c r="M5620" t="s">
        <v>39481</v>
      </c>
      <c r="N5620" t="s">
        <v>39487</v>
      </c>
      <c r="V5620" t="s">
        <v>18</v>
      </c>
      <c r="W5620" t="s">
        <v>39486</v>
      </c>
      <c r="X5620" s="2">
        <v>42835</v>
      </c>
      <c r="Y5620" s="2">
        <v>43646</v>
      </c>
      <c r="Z5620">
        <v>9052570874</v>
      </c>
      <c r="AA5620" t="s">
        <v>39485</v>
      </c>
      <c r="AB5620" t="s">
        <v>39484</v>
      </c>
      <c r="AD5620" t="s">
        <v>9205</v>
      </c>
      <c r="AE5620" t="s">
        <v>487</v>
      </c>
      <c r="AF5620" t="s">
        <v>98049</v>
      </c>
      <c r="AI5620" t="s">
        <v>10776</v>
      </c>
      <c r="AJ5620" s="9" t="s">
        <v>39483</v>
      </c>
      <c r="AL5620" s="10">
        <v>1</v>
      </c>
      <c r="AM5620" s="10" t="s">
        <v>19</v>
      </c>
      <c r="AN5620" s="10">
        <v>-1</v>
      </c>
    </row>
    <row r="5621" spans="1:40" x14ac:dyDescent="0.25">
      <c r="A5621">
        <v>9519</v>
      </c>
      <c r="B5621" t="s">
        <v>39489</v>
      </c>
      <c r="D5621" t="s">
        <v>32398</v>
      </c>
      <c r="I5621" s="4">
        <v>43779.240562233797</v>
      </c>
      <c r="J5621" s="4"/>
      <c r="K5621" s="4"/>
      <c r="L5621" s="4">
        <v>43756.388897245371</v>
      </c>
      <c r="M5621" t="s">
        <v>39488</v>
      </c>
      <c r="N5621" t="s">
        <v>39494</v>
      </c>
      <c r="V5621" t="s">
        <v>18</v>
      </c>
      <c r="W5621" t="s">
        <v>39493</v>
      </c>
      <c r="X5621" s="2">
        <v>25569</v>
      </c>
      <c r="Y5621" s="2">
        <v>44012</v>
      </c>
      <c r="Z5621">
        <v>9000420112</v>
      </c>
      <c r="AA5621" t="s">
        <v>39492</v>
      </c>
      <c r="AB5621" t="s">
        <v>39491</v>
      </c>
      <c r="AD5621" t="s">
        <v>2435</v>
      </c>
      <c r="AE5621" t="s">
        <v>17</v>
      </c>
      <c r="AF5621" t="s">
        <v>98049</v>
      </c>
      <c r="AI5621" t="s">
        <v>11958</v>
      </c>
      <c r="AJ5621" s="9" t="s">
        <v>39490</v>
      </c>
      <c r="AL5621" s="10">
        <v>1</v>
      </c>
      <c r="AM5621" s="10" t="s">
        <v>19</v>
      </c>
      <c r="AN5621" s="10">
        <v>-1</v>
      </c>
    </row>
    <row r="5622" spans="1:40" x14ac:dyDescent="0.25">
      <c r="A5622">
        <v>15145</v>
      </c>
      <c r="B5622" t="s">
        <v>39496</v>
      </c>
      <c r="D5622" t="s">
        <v>34905</v>
      </c>
      <c r="I5622" s="4">
        <v>43779.241421064813</v>
      </c>
      <c r="J5622" s="4"/>
      <c r="K5622" s="4"/>
      <c r="L5622" s="4">
        <v>43756.388896828706</v>
      </c>
      <c r="M5622" t="s">
        <v>39495</v>
      </c>
      <c r="N5622" t="s">
        <v>39500</v>
      </c>
      <c r="V5622" t="s">
        <v>18</v>
      </c>
      <c r="W5622" t="s">
        <v>11</v>
      </c>
      <c r="X5622" s="2">
        <v>43227</v>
      </c>
      <c r="Y5622" s="2">
        <v>44012</v>
      </c>
      <c r="Z5622">
        <v>7095018734</v>
      </c>
      <c r="AA5622" t="s">
        <v>39499</v>
      </c>
      <c r="AB5622" t="s">
        <v>39498</v>
      </c>
      <c r="AD5622" t="s">
        <v>2435</v>
      </c>
      <c r="AE5622" t="s">
        <v>17</v>
      </c>
      <c r="AF5622" t="s">
        <v>98049</v>
      </c>
      <c r="AI5622" t="s">
        <v>9544</v>
      </c>
      <c r="AJ5622" s="9" t="s">
        <v>39497</v>
      </c>
      <c r="AL5622" s="10">
        <v>1</v>
      </c>
      <c r="AM5622" s="10" t="s">
        <v>19</v>
      </c>
      <c r="AN5622" s="10">
        <v>-1</v>
      </c>
    </row>
    <row r="5623" spans="1:40" x14ac:dyDescent="0.25">
      <c r="A5623">
        <v>9569</v>
      </c>
      <c r="B5623" t="s">
        <v>39502</v>
      </c>
      <c r="D5623" t="s">
        <v>32010</v>
      </c>
      <c r="I5623" s="4">
        <v>43779.242064409722</v>
      </c>
      <c r="J5623" s="4"/>
      <c r="K5623" s="4"/>
      <c r="L5623" s="4">
        <v>43756.388896481483</v>
      </c>
      <c r="M5623" t="s">
        <v>39501</v>
      </c>
      <c r="N5623" t="s">
        <v>39507</v>
      </c>
      <c r="V5623" t="s">
        <v>18</v>
      </c>
      <c r="W5623" t="s">
        <v>39506</v>
      </c>
      <c r="X5623" s="2">
        <v>43282</v>
      </c>
      <c r="Y5623" s="2">
        <v>43646</v>
      </c>
      <c r="Z5623">
        <v>9010804816</v>
      </c>
      <c r="AA5623" t="s">
        <v>39505</v>
      </c>
      <c r="AB5623" t="s">
        <v>39504</v>
      </c>
      <c r="AD5623" t="s">
        <v>2435</v>
      </c>
      <c r="AE5623" t="s">
        <v>17</v>
      </c>
      <c r="AF5623" t="s">
        <v>98049</v>
      </c>
      <c r="AI5623" t="s">
        <v>32457</v>
      </c>
      <c r="AJ5623" s="9" t="s">
        <v>39503</v>
      </c>
      <c r="AL5623" s="10">
        <v>1</v>
      </c>
      <c r="AM5623" s="10" t="s">
        <v>19</v>
      </c>
      <c r="AN5623" s="10">
        <v>-1</v>
      </c>
    </row>
    <row r="5624" spans="1:40" x14ac:dyDescent="0.25">
      <c r="A5624">
        <v>11084</v>
      </c>
      <c r="B5624" t="s">
        <v>39509</v>
      </c>
      <c r="D5624" t="s">
        <v>34905</v>
      </c>
      <c r="I5624" s="4">
        <v>43779.243784953702</v>
      </c>
      <c r="J5624" s="4"/>
      <c r="K5624" s="4"/>
      <c r="L5624" s="4">
        <v>43756.388896087963</v>
      </c>
      <c r="M5624" t="s">
        <v>39508</v>
      </c>
      <c r="N5624" t="s">
        <v>39515</v>
      </c>
      <c r="V5624" t="s">
        <v>18</v>
      </c>
      <c r="W5624" t="s">
        <v>39514</v>
      </c>
      <c r="X5624" s="2">
        <v>42835</v>
      </c>
      <c r="Y5624" s="2">
        <v>43646</v>
      </c>
      <c r="Z5624">
        <v>9493827105</v>
      </c>
      <c r="AA5624" t="s">
        <v>39513</v>
      </c>
      <c r="AB5624" t="s">
        <v>39512</v>
      </c>
      <c r="AD5624" t="s">
        <v>9205</v>
      </c>
      <c r="AE5624" t="s">
        <v>487</v>
      </c>
      <c r="AF5624" t="s">
        <v>98049</v>
      </c>
      <c r="AI5624" t="s">
        <v>39510</v>
      </c>
      <c r="AJ5624" s="9" t="s">
        <v>39511</v>
      </c>
      <c r="AL5624" s="10">
        <v>1</v>
      </c>
      <c r="AM5624" s="10" t="s">
        <v>19</v>
      </c>
      <c r="AN5624" s="10">
        <v>-1</v>
      </c>
    </row>
    <row r="5625" spans="1:40" x14ac:dyDescent="0.25">
      <c r="A5625">
        <v>10419</v>
      </c>
      <c r="B5625" t="s">
        <v>39517</v>
      </c>
      <c r="D5625" t="s">
        <v>33727</v>
      </c>
      <c r="I5625" s="4">
        <v>43766.319848796295</v>
      </c>
      <c r="J5625" s="4"/>
      <c r="K5625" s="4"/>
      <c r="L5625" s="4">
        <v>43766.319848796295</v>
      </c>
      <c r="M5625" t="s">
        <v>39516</v>
      </c>
      <c r="N5625" t="s">
        <v>39521</v>
      </c>
      <c r="V5625" t="s">
        <v>18</v>
      </c>
      <c r="X5625" s="2">
        <v>43220</v>
      </c>
      <c r="Y5625" s="2">
        <v>43646</v>
      </c>
      <c r="Z5625">
        <v>9010073607</v>
      </c>
      <c r="AA5625" t="s">
        <v>39520</v>
      </c>
      <c r="AB5625" t="s">
        <v>39519</v>
      </c>
      <c r="AD5625" t="s">
        <v>4603</v>
      </c>
      <c r="AE5625" t="s">
        <v>17</v>
      </c>
      <c r="AF5625" t="s">
        <v>98049</v>
      </c>
      <c r="AI5625" t="s">
        <v>11</v>
      </c>
      <c r="AJ5625" s="9" t="s">
        <v>39518</v>
      </c>
      <c r="AM5625" s="10" t="s">
        <v>19</v>
      </c>
    </row>
    <row r="5626" spans="1:40" x14ac:dyDescent="0.25">
      <c r="A5626">
        <v>8563</v>
      </c>
      <c r="B5626" t="s">
        <v>39523</v>
      </c>
      <c r="D5626" t="s">
        <v>32552</v>
      </c>
      <c r="I5626" s="4">
        <v>43767.223449837962</v>
      </c>
      <c r="J5626" s="4"/>
      <c r="K5626" s="4"/>
      <c r="L5626" s="4">
        <v>43756.388905740743</v>
      </c>
      <c r="M5626" t="s">
        <v>39522</v>
      </c>
      <c r="N5626" t="s">
        <v>39527</v>
      </c>
      <c r="V5626" t="s">
        <v>18</v>
      </c>
      <c r="W5626" t="s">
        <v>11</v>
      </c>
      <c r="X5626" s="2">
        <v>43647</v>
      </c>
      <c r="Y5626" s="2">
        <v>44012</v>
      </c>
      <c r="Z5626">
        <v>7286986042</v>
      </c>
      <c r="AA5626" t="s">
        <v>39526</v>
      </c>
      <c r="AB5626" t="s">
        <v>39525</v>
      </c>
      <c r="AD5626" t="s">
        <v>830</v>
      </c>
      <c r="AE5626" t="s">
        <v>310</v>
      </c>
      <c r="AF5626" t="s">
        <v>98049</v>
      </c>
      <c r="AI5626" t="s">
        <v>35426</v>
      </c>
      <c r="AJ5626" s="9" t="s">
        <v>39524</v>
      </c>
      <c r="AK5626" s="10" t="s">
        <v>11</v>
      </c>
      <c r="AL5626" s="10">
        <v>2</v>
      </c>
      <c r="AM5626" s="10" t="s">
        <v>19</v>
      </c>
      <c r="AN5626" s="10">
        <v>-1</v>
      </c>
    </row>
    <row r="5627" spans="1:40" x14ac:dyDescent="0.25">
      <c r="A5627">
        <v>8071</v>
      </c>
      <c r="B5627" t="s">
        <v>39529</v>
      </c>
      <c r="D5627" t="s">
        <v>34343</v>
      </c>
      <c r="I5627" s="4">
        <v>43767.229500671296</v>
      </c>
      <c r="J5627" s="4"/>
      <c r="K5627" s="4"/>
      <c r="L5627" s="4">
        <v>43756.38890273148</v>
      </c>
      <c r="M5627" t="s">
        <v>39528</v>
      </c>
      <c r="N5627" t="s">
        <v>39534</v>
      </c>
      <c r="V5627" t="s">
        <v>18</v>
      </c>
      <c r="W5627" t="s">
        <v>39533</v>
      </c>
      <c r="X5627" s="2">
        <v>42971</v>
      </c>
      <c r="Y5627" s="2">
        <v>44012</v>
      </c>
      <c r="Z5627">
        <v>9908130484</v>
      </c>
      <c r="AA5627" t="s">
        <v>39532</v>
      </c>
      <c r="AB5627" t="s">
        <v>39531</v>
      </c>
      <c r="AD5627" t="s">
        <v>9205</v>
      </c>
      <c r="AE5627" t="s">
        <v>487</v>
      </c>
      <c r="AF5627" t="s">
        <v>98049</v>
      </c>
      <c r="AI5627" t="s">
        <v>1637</v>
      </c>
      <c r="AJ5627" s="9" t="s">
        <v>39530</v>
      </c>
      <c r="AL5627" s="10">
        <v>1</v>
      </c>
      <c r="AM5627" s="10" t="s">
        <v>19</v>
      </c>
      <c r="AN5627" s="10">
        <v>-1</v>
      </c>
    </row>
    <row r="5628" spans="1:40" x14ac:dyDescent="0.25">
      <c r="A5628">
        <v>9022</v>
      </c>
      <c r="B5628" t="s">
        <v>39535</v>
      </c>
      <c r="D5628" t="s">
        <v>33644</v>
      </c>
      <c r="I5628" s="4">
        <v>43767.258594317129</v>
      </c>
      <c r="J5628" s="4"/>
      <c r="K5628" s="4"/>
      <c r="L5628" s="4">
        <v>43756.388902361112</v>
      </c>
      <c r="M5628" t="s">
        <v>39528</v>
      </c>
      <c r="N5628" t="s">
        <v>39540</v>
      </c>
      <c r="V5628" t="s">
        <v>18</v>
      </c>
      <c r="W5628" t="s">
        <v>39539</v>
      </c>
      <c r="X5628" s="2">
        <v>43265</v>
      </c>
      <c r="Y5628" s="2">
        <v>44012</v>
      </c>
      <c r="Z5628">
        <v>9177277102</v>
      </c>
      <c r="AA5628" t="s">
        <v>39538</v>
      </c>
      <c r="AB5628" t="s">
        <v>39537</v>
      </c>
      <c r="AD5628" t="s">
        <v>2435</v>
      </c>
      <c r="AE5628" t="s">
        <v>17</v>
      </c>
      <c r="AF5628" t="s">
        <v>98049</v>
      </c>
      <c r="AI5628" t="s">
        <v>11032</v>
      </c>
      <c r="AJ5628" s="9" t="s">
        <v>39536</v>
      </c>
      <c r="AL5628" s="10">
        <v>1</v>
      </c>
      <c r="AM5628" s="10" t="s">
        <v>19</v>
      </c>
      <c r="AN5628" s="10">
        <v>-1</v>
      </c>
    </row>
    <row r="5629" spans="1:40" x14ac:dyDescent="0.25">
      <c r="A5629">
        <v>2176</v>
      </c>
      <c r="B5629" t="s">
        <v>39543</v>
      </c>
      <c r="D5629" t="s">
        <v>39541</v>
      </c>
      <c r="I5629" s="4">
        <v>43767.261471307873</v>
      </c>
      <c r="J5629" s="4"/>
      <c r="K5629" s="4"/>
      <c r="L5629" s="4">
        <v>43756.388901006947</v>
      </c>
      <c r="M5629" t="s">
        <v>39542</v>
      </c>
      <c r="N5629" t="s">
        <v>39548</v>
      </c>
      <c r="V5629" t="s">
        <v>18</v>
      </c>
      <c r="W5629" t="s">
        <v>39547</v>
      </c>
      <c r="X5629" s="2">
        <v>43580</v>
      </c>
      <c r="Y5629" s="2">
        <v>44012</v>
      </c>
      <c r="Z5629">
        <v>7729868911</v>
      </c>
      <c r="AA5629" t="s">
        <v>39546</v>
      </c>
      <c r="AB5629" t="s">
        <v>39545</v>
      </c>
      <c r="AD5629" t="s">
        <v>2435</v>
      </c>
      <c r="AE5629" t="s">
        <v>17</v>
      </c>
      <c r="AF5629" t="s">
        <v>98049</v>
      </c>
      <c r="AI5629" t="s">
        <v>11</v>
      </c>
      <c r="AJ5629" s="9" t="s">
        <v>39544</v>
      </c>
      <c r="AL5629" s="10">
        <v>1</v>
      </c>
      <c r="AM5629" s="10" t="s">
        <v>19</v>
      </c>
      <c r="AN5629" s="10">
        <v>-1</v>
      </c>
    </row>
    <row r="5630" spans="1:40" x14ac:dyDescent="0.25">
      <c r="A5630">
        <v>2648</v>
      </c>
      <c r="B5630" t="s">
        <v>39550</v>
      </c>
      <c r="D5630" t="s">
        <v>39541</v>
      </c>
      <c r="I5630" s="4">
        <v>43767.264931863429</v>
      </c>
      <c r="J5630" s="4"/>
      <c r="K5630" s="4"/>
      <c r="L5630" s="4">
        <v>43756.388901956016</v>
      </c>
      <c r="M5630" t="s">
        <v>39549</v>
      </c>
      <c r="N5630" t="s">
        <v>39555</v>
      </c>
      <c r="V5630" t="s">
        <v>18</v>
      </c>
      <c r="W5630" t="s">
        <v>39554</v>
      </c>
      <c r="X5630" s="2">
        <v>43580</v>
      </c>
      <c r="Y5630" s="2">
        <v>43646</v>
      </c>
      <c r="Z5630">
        <v>9505765059</v>
      </c>
      <c r="AA5630" t="s">
        <v>39553</v>
      </c>
      <c r="AB5630" t="s">
        <v>39552</v>
      </c>
      <c r="AD5630" t="s">
        <v>2435</v>
      </c>
      <c r="AE5630" t="s">
        <v>17</v>
      </c>
      <c r="AF5630" t="s">
        <v>98049</v>
      </c>
      <c r="AI5630" t="s">
        <v>11</v>
      </c>
      <c r="AJ5630" s="9" t="s">
        <v>39551</v>
      </c>
      <c r="AL5630" s="10">
        <v>1</v>
      </c>
      <c r="AM5630" s="10" t="s">
        <v>19</v>
      </c>
      <c r="AN5630" s="10">
        <v>-1</v>
      </c>
    </row>
    <row r="5631" spans="1:40" x14ac:dyDescent="0.25">
      <c r="A5631">
        <v>8170</v>
      </c>
      <c r="B5631" t="s">
        <v>39557</v>
      </c>
      <c r="D5631" t="s">
        <v>34055</v>
      </c>
      <c r="I5631" s="4">
        <v>43767.315521377313</v>
      </c>
      <c r="J5631" s="4"/>
      <c r="K5631" s="4"/>
      <c r="L5631" s="4">
        <v>43756.388900694445</v>
      </c>
      <c r="M5631" t="s">
        <v>39556</v>
      </c>
      <c r="N5631" t="s">
        <v>39562</v>
      </c>
      <c r="V5631" t="s">
        <v>18</v>
      </c>
      <c r="W5631" t="s">
        <v>11</v>
      </c>
      <c r="X5631" s="2">
        <v>42835</v>
      </c>
      <c r="Y5631" s="2">
        <v>43646</v>
      </c>
      <c r="Z5631">
        <v>9949564064</v>
      </c>
      <c r="AA5631" t="s">
        <v>39561</v>
      </c>
      <c r="AB5631" t="s">
        <v>39560</v>
      </c>
      <c r="AD5631" t="s">
        <v>2435</v>
      </c>
      <c r="AE5631" t="s">
        <v>17</v>
      </c>
      <c r="AF5631" t="s">
        <v>98049</v>
      </c>
      <c r="AI5631" t="s">
        <v>39558</v>
      </c>
      <c r="AJ5631" s="9" t="s">
        <v>39559</v>
      </c>
      <c r="AL5631" s="10">
        <v>1</v>
      </c>
      <c r="AM5631" s="10" t="s">
        <v>19</v>
      </c>
      <c r="AN5631" s="10">
        <v>-1</v>
      </c>
    </row>
    <row r="5632" spans="1:40" x14ac:dyDescent="0.25">
      <c r="A5632">
        <v>14411</v>
      </c>
      <c r="B5632" t="s">
        <v>39564</v>
      </c>
      <c r="D5632" t="s">
        <v>34055</v>
      </c>
      <c r="I5632" s="4">
        <v>43768.671360729168</v>
      </c>
      <c r="J5632" s="4"/>
      <c r="K5632" s="4"/>
      <c r="L5632" s="4">
        <v>43768.671360729168</v>
      </c>
      <c r="M5632" t="s">
        <v>39563</v>
      </c>
      <c r="N5632" t="s">
        <v>39568</v>
      </c>
      <c r="V5632" t="s">
        <v>18</v>
      </c>
      <c r="X5632" s="2">
        <v>42835</v>
      </c>
      <c r="Y5632" s="2">
        <v>43646</v>
      </c>
      <c r="Z5632">
        <v>9676201625</v>
      </c>
      <c r="AA5632" t="s">
        <v>39567</v>
      </c>
      <c r="AB5632" t="s">
        <v>39566</v>
      </c>
      <c r="AD5632" t="s">
        <v>532</v>
      </c>
      <c r="AE5632" t="s">
        <v>38</v>
      </c>
      <c r="AF5632" t="s">
        <v>98049</v>
      </c>
      <c r="AI5632" t="s">
        <v>12772</v>
      </c>
      <c r="AJ5632" s="9" t="s">
        <v>39565</v>
      </c>
      <c r="AM5632" s="10" t="s">
        <v>19</v>
      </c>
    </row>
    <row r="5633" spans="1:40" x14ac:dyDescent="0.25">
      <c r="A5633">
        <v>14971</v>
      </c>
      <c r="B5633" t="s">
        <v>39570</v>
      </c>
      <c r="D5633" t="s">
        <v>32259</v>
      </c>
      <c r="I5633" s="4">
        <v>43770.00734585648</v>
      </c>
      <c r="J5633" s="4"/>
      <c r="K5633" s="4"/>
      <c r="L5633" s="4">
        <v>43770.00734585648</v>
      </c>
      <c r="M5633" t="s">
        <v>39569</v>
      </c>
      <c r="N5633" t="s">
        <v>39574</v>
      </c>
      <c r="V5633" t="s">
        <v>18</v>
      </c>
      <c r="X5633" s="2">
        <v>43485</v>
      </c>
      <c r="Y5633" s="2">
        <v>44580</v>
      </c>
      <c r="Z5633">
        <v>8331838836</v>
      </c>
      <c r="AA5633" t="s">
        <v>39573</v>
      </c>
      <c r="AB5633" t="s">
        <v>39572</v>
      </c>
      <c r="AD5633" t="s">
        <v>698</v>
      </c>
      <c r="AE5633" t="s">
        <v>38</v>
      </c>
      <c r="AF5633" t="s">
        <v>98049</v>
      </c>
      <c r="AI5633" t="s">
        <v>11</v>
      </c>
      <c r="AJ5633" s="9" t="s">
        <v>39571</v>
      </c>
      <c r="AM5633" s="10" t="s">
        <v>19</v>
      </c>
    </row>
    <row r="5634" spans="1:40" x14ac:dyDescent="0.25">
      <c r="A5634">
        <v>8008</v>
      </c>
      <c r="B5634" t="s">
        <v>39576</v>
      </c>
      <c r="D5634" t="s">
        <v>32206</v>
      </c>
      <c r="I5634" s="4">
        <v>43767.716083506944</v>
      </c>
      <c r="J5634" s="4"/>
      <c r="K5634" s="4"/>
      <c r="L5634" s="4">
        <v>43756.388921122685</v>
      </c>
      <c r="M5634" t="s">
        <v>39575</v>
      </c>
      <c r="N5634" t="s">
        <v>39581</v>
      </c>
      <c r="V5634" t="s">
        <v>18</v>
      </c>
      <c r="W5634" t="s">
        <v>39580</v>
      </c>
      <c r="X5634" s="2">
        <v>42835</v>
      </c>
      <c r="Y5634" s="2">
        <v>43646</v>
      </c>
      <c r="Z5634">
        <v>9676321457</v>
      </c>
      <c r="AA5634" t="s">
        <v>39579</v>
      </c>
      <c r="AB5634" t="s">
        <v>39578</v>
      </c>
      <c r="AD5634" t="s">
        <v>830</v>
      </c>
      <c r="AE5634" t="s">
        <v>310</v>
      </c>
      <c r="AF5634" t="s">
        <v>98049</v>
      </c>
      <c r="AI5634" t="s">
        <v>35309</v>
      </c>
      <c r="AJ5634" s="9" t="s">
        <v>39577</v>
      </c>
      <c r="AL5634" s="10">
        <v>1</v>
      </c>
      <c r="AM5634" s="10" t="s">
        <v>19</v>
      </c>
      <c r="AN5634" s="10">
        <v>-1</v>
      </c>
    </row>
    <row r="5635" spans="1:40" x14ac:dyDescent="0.25">
      <c r="A5635">
        <v>8053</v>
      </c>
      <c r="B5635" t="s">
        <v>39582</v>
      </c>
      <c r="D5635" t="s">
        <v>32055</v>
      </c>
      <c r="I5635" s="4">
        <v>43767.717158067127</v>
      </c>
      <c r="J5635" s="4"/>
      <c r="K5635" s="4"/>
      <c r="L5635" s="4">
        <v>43756.388920740741</v>
      </c>
      <c r="M5635" t="s">
        <v>39575</v>
      </c>
      <c r="N5635" t="s">
        <v>39588</v>
      </c>
      <c r="V5635" t="s">
        <v>18</v>
      </c>
      <c r="W5635" t="s">
        <v>39587</v>
      </c>
      <c r="X5635" s="2">
        <v>43403</v>
      </c>
      <c r="Y5635" s="2">
        <v>44377</v>
      </c>
      <c r="Z5635">
        <v>9966192383</v>
      </c>
      <c r="AA5635" t="s">
        <v>39586</v>
      </c>
      <c r="AB5635" t="s">
        <v>39585</v>
      </c>
      <c r="AD5635" t="s">
        <v>830</v>
      </c>
      <c r="AE5635" t="s">
        <v>310</v>
      </c>
      <c r="AF5635" t="s">
        <v>98049</v>
      </c>
      <c r="AI5635" t="s">
        <v>39583</v>
      </c>
      <c r="AJ5635" s="9" t="s">
        <v>39584</v>
      </c>
      <c r="AL5635" s="10">
        <v>1</v>
      </c>
      <c r="AM5635" s="10" t="s">
        <v>19</v>
      </c>
      <c r="AN5635" s="10">
        <v>-1</v>
      </c>
    </row>
    <row r="5636" spans="1:40" x14ac:dyDescent="0.25">
      <c r="A5636">
        <v>8065</v>
      </c>
      <c r="B5636" t="s">
        <v>39589</v>
      </c>
      <c r="D5636" t="s">
        <v>32055</v>
      </c>
      <c r="I5636" s="4">
        <v>43767.718347824077</v>
      </c>
      <c r="J5636" s="4"/>
      <c r="K5636" s="4"/>
      <c r="L5636" s="4">
        <v>43756.38892020833</v>
      </c>
      <c r="M5636" t="s">
        <v>39575</v>
      </c>
      <c r="N5636" t="s">
        <v>39594</v>
      </c>
      <c r="V5636" t="s">
        <v>18</v>
      </c>
      <c r="W5636" t="s">
        <v>39593</v>
      </c>
      <c r="X5636" s="2">
        <v>42835</v>
      </c>
      <c r="Y5636" s="2">
        <v>43646</v>
      </c>
      <c r="Z5636">
        <v>8886542795</v>
      </c>
      <c r="AA5636" t="s">
        <v>39592</v>
      </c>
      <c r="AB5636" t="s">
        <v>39591</v>
      </c>
      <c r="AD5636" t="s">
        <v>830</v>
      </c>
      <c r="AE5636" t="s">
        <v>310</v>
      </c>
      <c r="AF5636" t="s">
        <v>98049</v>
      </c>
      <c r="AI5636" t="s">
        <v>2263</v>
      </c>
      <c r="AJ5636" s="9" t="s">
        <v>39590</v>
      </c>
      <c r="AL5636" s="10">
        <v>1</v>
      </c>
      <c r="AM5636" s="10" t="s">
        <v>19</v>
      </c>
      <c r="AN5636" s="10">
        <v>-1</v>
      </c>
    </row>
    <row r="5637" spans="1:40" x14ac:dyDescent="0.25">
      <c r="A5637">
        <v>8069</v>
      </c>
      <c r="B5637" t="s">
        <v>39595</v>
      </c>
      <c r="D5637" t="s">
        <v>34343</v>
      </c>
      <c r="I5637" s="4">
        <v>43767.726041215275</v>
      </c>
      <c r="J5637" s="4"/>
      <c r="K5637" s="4"/>
      <c r="L5637" s="4">
        <v>43756.388919814817</v>
      </c>
      <c r="M5637" t="s">
        <v>39575</v>
      </c>
      <c r="N5637" t="s">
        <v>39600</v>
      </c>
      <c r="V5637" t="s">
        <v>18</v>
      </c>
      <c r="W5637" t="s">
        <v>39599</v>
      </c>
      <c r="X5637" s="2">
        <v>42971</v>
      </c>
      <c r="Y5637" s="2">
        <v>44012</v>
      </c>
      <c r="Z5637">
        <v>8550840025</v>
      </c>
      <c r="AA5637" t="s">
        <v>39598</v>
      </c>
      <c r="AB5637" t="s">
        <v>39597</v>
      </c>
      <c r="AD5637" t="s">
        <v>830</v>
      </c>
      <c r="AE5637" t="s">
        <v>310</v>
      </c>
      <c r="AF5637" t="s">
        <v>98049</v>
      </c>
      <c r="AI5637" t="s">
        <v>9544</v>
      </c>
      <c r="AJ5637" s="9" t="s">
        <v>39596</v>
      </c>
      <c r="AL5637" s="10">
        <v>1</v>
      </c>
      <c r="AM5637" s="10" t="s">
        <v>19</v>
      </c>
      <c r="AN5637" s="10">
        <v>-1</v>
      </c>
    </row>
    <row r="5638" spans="1:40" x14ac:dyDescent="0.25">
      <c r="A5638">
        <v>8079</v>
      </c>
      <c r="B5638" t="s">
        <v>39601</v>
      </c>
      <c r="D5638" t="s">
        <v>34343</v>
      </c>
      <c r="I5638" s="4">
        <v>43767.72912895833</v>
      </c>
      <c r="J5638" s="4"/>
      <c r="K5638" s="4"/>
      <c r="L5638" s="4">
        <v>43756.388917546297</v>
      </c>
      <c r="M5638" t="s">
        <v>15148</v>
      </c>
      <c r="N5638" t="s">
        <v>39607</v>
      </c>
      <c r="V5638" t="s">
        <v>18</v>
      </c>
      <c r="W5638" t="s">
        <v>39606</v>
      </c>
      <c r="X5638" s="2">
        <v>42971</v>
      </c>
      <c r="Y5638" s="2">
        <v>44012</v>
      </c>
      <c r="Z5638">
        <v>9133837319</v>
      </c>
      <c r="AA5638" t="s">
        <v>39605</v>
      </c>
      <c r="AB5638" t="s">
        <v>39604</v>
      </c>
      <c r="AD5638" t="s">
        <v>2554</v>
      </c>
      <c r="AE5638" t="s">
        <v>17</v>
      </c>
      <c r="AF5638" t="s">
        <v>98049</v>
      </c>
      <c r="AI5638" t="s">
        <v>39602</v>
      </c>
      <c r="AJ5638" s="9" t="s">
        <v>39603</v>
      </c>
      <c r="AL5638" s="10">
        <v>1</v>
      </c>
      <c r="AM5638" s="10" t="s">
        <v>19</v>
      </c>
      <c r="AN5638" s="10">
        <v>-1</v>
      </c>
    </row>
    <row r="5639" spans="1:40" x14ac:dyDescent="0.25">
      <c r="A5639">
        <v>8205</v>
      </c>
      <c r="B5639" t="s">
        <v>39608</v>
      </c>
      <c r="D5639" t="s">
        <v>39183</v>
      </c>
      <c r="I5639" s="4">
        <v>43767.730496747688</v>
      </c>
      <c r="J5639" s="4"/>
      <c r="K5639" s="4"/>
      <c r="L5639" s="4">
        <v>43756.388917060183</v>
      </c>
      <c r="M5639" t="s">
        <v>15148</v>
      </c>
      <c r="N5639" t="s">
        <v>39613</v>
      </c>
      <c r="V5639" t="s">
        <v>18</v>
      </c>
      <c r="W5639" t="s">
        <v>39612</v>
      </c>
      <c r="X5639" s="2">
        <v>42835</v>
      </c>
      <c r="Y5639" s="2">
        <v>43646</v>
      </c>
      <c r="Z5639">
        <v>9701148986</v>
      </c>
      <c r="AA5639" t="s">
        <v>39611</v>
      </c>
      <c r="AB5639" t="s">
        <v>39610</v>
      </c>
      <c r="AD5639" t="s">
        <v>830</v>
      </c>
      <c r="AE5639" t="s">
        <v>310</v>
      </c>
      <c r="AF5639" t="s">
        <v>98049</v>
      </c>
      <c r="AI5639" t="s">
        <v>27926</v>
      </c>
      <c r="AJ5639" s="9" t="s">
        <v>39609</v>
      </c>
      <c r="AL5639" s="10">
        <v>1</v>
      </c>
      <c r="AM5639" s="10" t="s">
        <v>19</v>
      </c>
      <c r="AN5639" s="10">
        <v>-1</v>
      </c>
    </row>
    <row r="5640" spans="1:40" x14ac:dyDescent="0.25">
      <c r="A5640">
        <v>8731</v>
      </c>
      <c r="B5640" t="s">
        <v>39614</v>
      </c>
      <c r="D5640" t="s">
        <v>34905</v>
      </c>
      <c r="I5640" s="4">
        <v>43767.732913842592</v>
      </c>
      <c r="J5640" s="4"/>
      <c r="K5640" s="4"/>
      <c r="L5640" s="4">
        <v>43756.388916388889</v>
      </c>
      <c r="M5640" t="s">
        <v>39575</v>
      </c>
      <c r="N5640" t="s">
        <v>39619</v>
      </c>
      <c r="V5640" t="s">
        <v>18</v>
      </c>
      <c r="W5640" t="s">
        <v>39618</v>
      </c>
      <c r="X5640" s="2">
        <v>42835</v>
      </c>
      <c r="Y5640" s="2">
        <v>43646</v>
      </c>
      <c r="Z5640">
        <v>9640592267</v>
      </c>
      <c r="AA5640" t="s">
        <v>39617</v>
      </c>
      <c r="AB5640" t="s">
        <v>39616</v>
      </c>
      <c r="AD5640" t="s">
        <v>830</v>
      </c>
      <c r="AE5640" t="s">
        <v>310</v>
      </c>
      <c r="AF5640" t="s">
        <v>98049</v>
      </c>
      <c r="AI5640" t="s">
        <v>5186</v>
      </c>
      <c r="AJ5640" s="9" t="s">
        <v>39615</v>
      </c>
      <c r="AL5640" s="10">
        <v>1</v>
      </c>
      <c r="AM5640" s="10" t="s">
        <v>19</v>
      </c>
      <c r="AN5640" s="10">
        <v>-1</v>
      </c>
    </row>
    <row r="5641" spans="1:40" x14ac:dyDescent="0.25">
      <c r="A5641">
        <v>8742</v>
      </c>
      <c r="B5641" t="s">
        <v>39620</v>
      </c>
      <c r="D5641" t="s">
        <v>34905</v>
      </c>
      <c r="I5641" s="4">
        <v>43767.734558402779</v>
      </c>
      <c r="J5641" s="4"/>
      <c r="K5641" s="4"/>
      <c r="L5641" s="4">
        <v>43756.388915914351</v>
      </c>
      <c r="M5641" t="s">
        <v>39575</v>
      </c>
      <c r="N5641" t="s">
        <v>39624</v>
      </c>
      <c r="V5641" t="s">
        <v>18</v>
      </c>
      <c r="W5641" t="s">
        <v>11</v>
      </c>
      <c r="X5641" s="2">
        <v>42835</v>
      </c>
      <c r="Y5641" s="2">
        <v>43646</v>
      </c>
      <c r="Z5641">
        <v>9866724674</v>
      </c>
      <c r="AA5641" t="s">
        <v>39623</v>
      </c>
      <c r="AB5641" t="s">
        <v>39622</v>
      </c>
      <c r="AD5641" t="s">
        <v>830</v>
      </c>
      <c r="AE5641" t="s">
        <v>310</v>
      </c>
      <c r="AF5641" t="s">
        <v>98049</v>
      </c>
      <c r="AI5641" t="s">
        <v>15027</v>
      </c>
      <c r="AJ5641" s="9" t="s">
        <v>39621</v>
      </c>
      <c r="AL5641" s="10">
        <v>1</v>
      </c>
      <c r="AM5641" s="10" t="s">
        <v>19</v>
      </c>
      <c r="AN5641" s="10">
        <v>-1</v>
      </c>
    </row>
    <row r="5642" spans="1:40" x14ac:dyDescent="0.25">
      <c r="A5642">
        <v>9092</v>
      </c>
      <c r="B5642" t="s">
        <v>39625</v>
      </c>
      <c r="D5642" t="s">
        <v>32499</v>
      </c>
      <c r="I5642" s="4">
        <v>43767.735638449078</v>
      </c>
      <c r="J5642" s="4"/>
      <c r="K5642" s="4"/>
      <c r="L5642" s="4">
        <v>43756.388915347219</v>
      </c>
      <c r="M5642" t="s">
        <v>15148</v>
      </c>
      <c r="N5642" t="s">
        <v>39630</v>
      </c>
      <c r="V5642" t="s">
        <v>18</v>
      </c>
      <c r="W5642" t="s">
        <v>39629</v>
      </c>
      <c r="X5642" s="2">
        <v>43282</v>
      </c>
      <c r="Y5642" s="2">
        <v>43646</v>
      </c>
      <c r="Z5642">
        <v>9000308051</v>
      </c>
      <c r="AA5642" t="s">
        <v>39628</v>
      </c>
      <c r="AB5642" t="s">
        <v>39627</v>
      </c>
      <c r="AD5642" t="s">
        <v>830</v>
      </c>
      <c r="AE5642" t="s">
        <v>310</v>
      </c>
      <c r="AF5642" t="s">
        <v>98049</v>
      </c>
      <c r="AI5642" t="s">
        <v>16264</v>
      </c>
      <c r="AJ5642" s="9" t="s">
        <v>39626</v>
      </c>
      <c r="AL5642" s="10">
        <v>1</v>
      </c>
      <c r="AM5642" s="10" t="s">
        <v>19</v>
      </c>
      <c r="AN5642" s="10">
        <v>-1</v>
      </c>
    </row>
    <row r="5643" spans="1:40" x14ac:dyDescent="0.25">
      <c r="A5643">
        <v>8193</v>
      </c>
      <c r="B5643" t="s">
        <v>39632</v>
      </c>
      <c r="D5643" t="s">
        <v>39183</v>
      </c>
      <c r="I5643" s="4">
        <v>43767.739494236113</v>
      </c>
      <c r="J5643" s="4"/>
      <c r="K5643" s="4"/>
      <c r="L5643" s="4">
        <v>43756.388912407405</v>
      </c>
      <c r="M5643" t="s">
        <v>39631</v>
      </c>
      <c r="N5643" t="s">
        <v>39637</v>
      </c>
      <c r="V5643" t="s">
        <v>18</v>
      </c>
      <c r="W5643" t="s">
        <v>39636</v>
      </c>
      <c r="X5643" s="2">
        <v>42835</v>
      </c>
      <c r="Y5643" s="2">
        <v>43646</v>
      </c>
      <c r="Z5643">
        <v>9951264148</v>
      </c>
      <c r="AA5643" t="s">
        <v>39635</v>
      </c>
      <c r="AB5643" t="s">
        <v>39634</v>
      </c>
      <c r="AD5643" t="s">
        <v>830</v>
      </c>
      <c r="AE5643" t="s">
        <v>310</v>
      </c>
      <c r="AF5643" t="s">
        <v>98049</v>
      </c>
      <c r="AI5643" t="s">
        <v>404</v>
      </c>
      <c r="AJ5643" s="9" t="s">
        <v>39633</v>
      </c>
      <c r="AL5643" s="10">
        <v>1</v>
      </c>
      <c r="AM5643" s="10" t="s">
        <v>19</v>
      </c>
      <c r="AN5643" s="10">
        <v>-1</v>
      </c>
    </row>
    <row r="5644" spans="1:40" x14ac:dyDescent="0.25">
      <c r="A5644">
        <v>8011</v>
      </c>
      <c r="B5644" t="s">
        <v>39639</v>
      </c>
      <c r="D5644" t="s">
        <v>32206</v>
      </c>
      <c r="I5644" s="4">
        <v>43767.743527222221</v>
      </c>
      <c r="J5644" s="4"/>
      <c r="K5644" s="4"/>
      <c r="L5644" s="4">
        <v>43756.388911203707</v>
      </c>
      <c r="M5644" t="s">
        <v>39638</v>
      </c>
      <c r="N5644" t="s">
        <v>39644</v>
      </c>
      <c r="V5644" t="s">
        <v>18</v>
      </c>
      <c r="W5644" t="s">
        <v>39643</v>
      </c>
      <c r="X5644" s="2">
        <v>42835</v>
      </c>
      <c r="Y5644" s="2">
        <v>43646</v>
      </c>
      <c r="Z5644">
        <v>7036354971</v>
      </c>
      <c r="AA5644" t="s">
        <v>39642</v>
      </c>
      <c r="AB5644" t="s">
        <v>39641</v>
      </c>
      <c r="AD5644" t="s">
        <v>830</v>
      </c>
      <c r="AE5644" t="s">
        <v>310</v>
      </c>
      <c r="AF5644" t="s">
        <v>98049</v>
      </c>
      <c r="AI5644" t="s">
        <v>9319</v>
      </c>
      <c r="AJ5644" s="9" t="s">
        <v>39640</v>
      </c>
      <c r="AL5644" s="10">
        <v>1</v>
      </c>
      <c r="AM5644" s="10" t="s">
        <v>19</v>
      </c>
      <c r="AN5644" s="10">
        <v>-1</v>
      </c>
    </row>
    <row r="5645" spans="1:40" x14ac:dyDescent="0.25">
      <c r="A5645">
        <v>9488</v>
      </c>
      <c r="B5645" t="s">
        <v>39646</v>
      </c>
      <c r="D5645" t="s">
        <v>32483</v>
      </c>
      <c r="I5645" s="4">
        <v>43767.750545636576</v>
      </c>
      <c r="J5645" s="4"/>
      <c r="K5645" s="4"/>
      <c r="L5645" s="4">
        <v>43756.388909120367</v>
      </c>
      <c r="M5645" t="s">
        <v>39645</v>
      </c>
      <c r="N5645" t="s">
        <v>39651</v>
      </c>
      <c r="V5645" t="s">
        <v>18</v>
      </c>
      <c r="W5645" t="s">
        <v>39650</v>
      </c>
      <c r="X5645" s="2">
        <v>42552</v>
      </c>
      <c r="Y5645" s="2">
        <v>44012</v>
      </c>
      <c r="Z5645">
        <v>9550938035</v>
      </c>
      <c r="AA5645" t="s">
        <v>39649</v>
      </c>
      <c r="AB5645" t="s">
        <v>39648</v>
      </c>
      <c r="AD5645" t="s">
        <v>25852</v>
      </c>
      <c r="AE5645" t="s">
        <v>487</v>
      </c>
      <c r="AF5645" t="s">
        <v>98049</v>
      </c>
      <c r="AI5645" t="s">
        <v>22606</v>
      </c>
      <c r="AJ5645" s="9" t="s">
        <v>39647</v>
      </c>
      <c r="AL5645" s="10">
        <v>1</v>
      </c>
      <c r="AM5645" s="10" t="s">
        <v>19</v>
      </c>
      <c r="AN5645" s="10">
        <v>-1</v>
      </c>
    </row>
    <row r="5646" spans="1:40" x14ac:dyDescent="0.25">
      <c r="A5646">
        <v>8704</v>
      </c>
      <c r="B5646" t="s">
        <v>39653</v>
      </c>
      <c r="D5646" t="s">
        <v>34905</v>
      </c>
      <c r="I5646" s="4">
        <v>43767.631913414349</v>
      </c>
      <c r="J5646" s="4"/>
      <c r="K5646" s="4"/>
      <c r="L5646" s="4">
        <v>43756.388931319445</v>
      </c>
      <c r="M5646" t="s">
        <v>39652</v>
      </c>
      <c r="N5646" t="s">
        <v>39658</v>
      </c>
      <c r="V5646" t="s">
        <v>18</v>
      </c>
      <c r="W5646" t="s">
        <v>39657</v>
      </c>
      <c r="X5646" s="2">
        <v>42835</v>
      </c>
      <c r="Y5646" s="2">
        <v>43646</v>
      </c>
      <c r="Z5646">
        <v>9666332697</v>
      </c>
      <c r="AA5646" t="s">
        <v>39656</v>
      </c>
      <c r="AB5646" t="s">
        <v>39655</v>
      </c>
      <c r="AD5646" t="s">
        <v>830</v>
      </c>
      <c r="AE5646" t="s">
        <v>310</v>
      </c>
      <c r="AF5646" t="s">
        <v>98049</v>
      </c>
      <c r="AI5646" t="s">
        <v>21962</v>
      </c>
      <c r="AJ5646" s="9" t="s">
        <v>39654</v>
      </c>
      <c r="AL5646" s="10">
        <v>1</v>
      </c>
      <c r="AM5646" s="10" t="s">
        <v>19</v>
      </c>
      <c r="AN5646" s="10">
        <v>-1</v>
      </c>
    </row>
    <row r="5647" spans="1:40" x14ac:dyDescent="0.25">
      <c r="A5647">
        <v>8726</v>
      </c>
      <c r="B5647" t="s">
        <v>39659</v>
      </c>
      <c r="D5647" t="s">
        <v>34905</v>
      </c>
      <c r="I5647" s="4">
        <v>43767.638250428237</v>
      </c>
      <c r="J5647" s="4"/>
      <c r="K5647" s="4"/>
      <c r="L5647" s="4">
        <v>43756.388931666668</v>
      </c>
      <c r="M5647" t="s">
        <v>39652</v>
      </c>
      <c r="N5647" t="s">
        <v>39665</v>
      </c>
      <c r="V5647" t="s">
        <v>18</v>
      </c>
      <c r="W5647" t="s">
        <v>39664</v>
      </c>
      <c r="X5647" s="2">
        <v>42835</v>
      </c>
      <c r="Y5647" s="2">
        <v>43646</v>
      </c>
      <c r="Z5647">
        <v>9603422545</v>
      </c>
      <c r="AA5647" t="s">
        <v>39663</v>
      </c>
      <c r="AB5647" t="s">
        <v>39662</v>
      </c>
      <c r="AD5647" t="s">
        <v>830</v>
      </c>
      <c r="AE5647" t="s">
        <v>310</v>
      </c>
      <c r="AF5647" t="s">
        <v>98049</v>
      </c>
      <c r="AI5647" t="s">
        <v>39660</v>
      </c>
      <c r="AJ5647" s="9" t="s">
        <v>39661</v>
      </c>
      <c r="AL5647" s="10">
        <v>1</v>
      </c>
      <c r="AM5647" s="10" t="s">
        <v>19</v>
      </c>
      <c r="AN5647" s="10">
        <v>-1</v>
      </c>
    </row>
    <row r="5648" spans="1:40" x14ac:dyDescent="0.25">
      <c r="A5648">
        <v>15453</v>
      </c>
      <c r="B5648" t="s">
        <v>39667</v>
      </c>
      <c r="D5648" t="s">
        <v>34055</v>
      </c>
      <c r="I5648" s="4">
        <v>43767.65419296296</v>
      </c>
      <c r="J5648" s="4"/>
      <c r="K5648" s="4"/>
      <c r="L5648" s="4">
        <v>43756.388930601854</v>
      </c>
      <c r="M5648" t="s">
        <v>39666</v>
      </c>
      <c r="N5648" t="s">
        <v>39672</v>
      </c>
      <c r="V5648" t="s">
        <v>18</v>
      </c>
      <c r="W5648" t="s">
        <v>39671</v>
      </c>
      <c r="X5648" s="2">
        <v>42835</v>
      </c>
      <c r="Y5648" s="2">
        <v>44012</v>
      </c>
      <c r="Z5648">
        <v>7731999977</v>
      </c>
      <c r="AA5648" t="s">
        <v>39670</v>
      </c>
      <c r="AB5648" t="s">
        <v>39669</v>
      </c>
      <c r="AD5648" t="s">
        <v>830</v>
      </c>
      <c r="AE5648" t="s">
        <v>310</v>
      </c>
      <c r="AF5648" t="s">
        <v>98049</v>
      </c>
      <c r="AI5648" t="s">
        <v>11741</v>
      </c>
      <c r="AJ5648" s="9" t="s">
        <v>39668</v>
      </c>
      <c r="AL5648" s="10">
        <v>1</v>
      </c>
      <c r="AM5648" s="10" t="s">
        <v>19</v>
      </c>
      <c r="AN5648" s="10">
        <v>-1</v>
      </c>
    </row>
    <row r="5649" spans="1:40" x14ac:dyDescent="0.25">
      <c r="A5649">
        <v>9539</v>
      </c>
      <c r="B5649" t="s">
        <v>39674</v>
      </c>
      <c r="D5649" t="s">
        <v>32010</v>
      </c>
      <c r="I5649" s="4">
        <v>43767.682528124998</v>
      </c>
      <c r="J5649" s="4"/>
      <c r="K5649" s="4"/>
      <c r="L5649" s="4">
        <v>43756.388929062501</v>
      </c>
      <c r="M5649" t="s">
        <v>39673</v>
      </c>
      <c r="N5649" t="s">
        <v>39680</v>
      </c>
      <c r="V5649" t="s">
        <v>18</v>
      </c>
      <c r="W5649" t="s">
        <v>39679</v>
      </c>
      <c r="X5649" s="2">
        <v>43403</v>
      </c>
      <c r="Y5649" s="2">
        <v>43646</v>
      </c>
      <c r="Z5649">
        <v>8897233384</v>
      </c>
      <c r="AA5649" t="s">
        <v>39678</v>
      </c>
      <c r="AB5649" t="s">
        <v>39677</v>
      </c>
      <c r="AD5649" t="s">
        <v>830</v>
      </c>
      <c r="AE5649" t="s">
        <v>310</v>
      </c>
      <c r="AF5649" t="s">
        <v>98049</v>
      </c>
      <c r="AI5649" t="s">
        <v>39675</v>
      </c>
      <c r="AJ5649" s="9" t="s">
        <v>39676</v>
      </c>
      <c r="AL5649" s="10">
        <v>1</v>
      </c>
      <c r="AM5649" s="10" t="s">
        <v>19</v>
      </c>
      <c r="AN5649" s="10">
        <v>-1</v>
      </c>
    </row>
    <row r="5650" spans="1:40" x14ac:dyDescent="0.25">
      <c r="A5650">
        <v>9916</v>
      </c>
      <c r="B5650" t="s">
        <v>39682</v>
      </c>
      <c r="D5650" t="s">
        <v>33528</v>
      </c>
      <c r="I5650" s="4">
        <v>43767.684776527778</v>
      </c>
      <c r="J5650" s="4"/>
      <c r="K5650" s="4"/>
      <c r="L5650" s="4">
        <v>43756.388928680557</v>
      </c>
      <c r="M5650" t="s">
        <v>39681</v>
      </c>
      <c r="N5650" t="s">
        <v>39688</v>
      </c>
      <c r="V5650" t="s">
        <v>18</v>
      </c>
      <c r="W5650" t="s">
        <v>39687</v>
      </c>
      <c r="X5650" s="2">
        <v>43282</v>
      </c>
      <c r="Y5650" s="2">
        <v>43646</v>
      </c>
      <c r="Z5650">
        <v>9573145489</v>
      </c>
      <c r="AA5650" t="s">
        <v>39686</v>
      </c>
      <c r="AB5650" t="s">
        <v>39685</v>
      </c>
      <c r="AD5650" t="s">
        <v>830</v>
      </c>
      <c r="AE5650" t="s">
        <v>310</v>
      </c>
      <c r="AF5650" t="s">
        <v>98049</v>
      </c>
      <c r="AI5650" t="s">
        <v>39683</v>
      </c>
      <c r="AJ5650" s="9" t="s">
        <v>39684</v>
      </c>
      <c r="AL5650" s="10">
        <v>1</v>
      </c>
      <c r="AM5650" s="10" t="s">
        <v>19</v>
      </c>
      <c r="AN5650" s="10">
        <v>-1</v>
      </c>
    </row>
    <row r="5651" spans="1:40" x14ac:dyDescent="0.25">
      <c r="A5651">
        <v>9913</v>
      </c>
      <c r="B5651" t="s">
        <v>39690</v>
      </c>
      <c r="D5651" t="s">
        <v>33528</v>
      </c>
      <c r="I5651" s="4">
        <v>43767.686486145831</v>
      </c>
      <c r="J5651" s="4"/>
      <c r="K5651" s="4"/>
      <c r="L5651" s="4">
        <v>43756.388928333334</v>
      </c>
      <c r="M5651" t="s">
        <v>39689</v>
      </c>
      <c r="N5651" t="s">
        <v>39694</v>
      </c>
      <c r="V5651" t="s">
        <v>18</v>
      </c>
      <c r="W5651" t="s">
        <v>11</v>
      </c>
      <c r="X5651" s="2">
        <v>43282</v>
      </c>
      <c r="Y5651" s="2">
        <v>43646</v>
      </c>
      <c r="Z5651">
        <v>8187815873</v>
      </c>
      <c r="AA5651" t="s">
        <v>39693</v>
      </c>
      <c r="AB5651" t="s">
        <v>39692</v>
      </c>
      <c r="AD5651" t="s">
        <v>830</v>
      </c>
      <c r="AE5651" t="s">
        <v>310</v>
      </c>
      <c r="AF5651" t="s">
        <v>98049</v>
      </c>
      <c r="AI5651" t="s">
        <v>39683</v>
      </c>
      <c r="AJ5651" s="9" t="s">
        <v>39691</v>
      </c>
      <c r="AL5651" s="10">
        <v>1</v>
      </c>
      <c r="AM5651" s="10" t="s">
        <v>19</v>
      </c>
      <c r="AN5651" s="10">
        <v>-1</v>
      </c>
    </row>
    <row r="5652" spans="1:40" x14ac:dyDescent="0.25">
      <c r="A5652">
        <v>9897</v>
      </c>
      <c r="B5652" t="s">
        <v>39696</v>
      </c>
      <c r="D5652" t="s">
        <v>33528</v>
      </c>
      <c r="I5652" s="4">
        <v>43767.691323842591</v>
      </c>
      <c r="J5652" s="4"/>
      <c r="K5652" s="4"/>
      <c r="L5652" s="4">
        <v>43756.388927569446</v>
      </c>
      <c r="M5652" t="s">
        <v>39695</v>
      </c>
      <c r="N5652" t="s">
        <v>39701</v>
      </c>
      <c r="V5652" t="s">
        <v>18</v>
      </c>
      <c r="W5652" t="s">
        <v>39700</v>
      </c>
      <c r="X5652" s="2">
        <v>43282</v>
      </c>
      <c r="Y5652" s="2">
        <v>43646</v>
      </c>
      <c r="Z5652">
        <v>9640808310</v>
      </c>
      <c r="AA5652" t="s">
        <v>39699</v>
      </c>
      <c r="AB5652" t="s">
        <v>39698</v>
      </c>
      <c r="AD5652" t="s">
        <v>830</v>
      </c>
      <c r="AE5652" t="s">
        <v>310</v>
      </c>
      <c r="AF5652" t="s">
        <v>98049</v>
      </c>
      <c r="AI5652" t="s">
        <v>39675</v>
      </c>
      <c r="AJ5652" s="9" t="s">
        <v>39697</v>
      </c>
      <c r="AL5652" s="10">
        <v>1</v>
      </c>
      <c r="AM5652" s="10" t="s">
        <v>19</v>
      </c>
      <c r="AN5652" s="10">
        <v>-1</v>
      </c>
    </row>
    <row r="5653" spans="1:40" x14ac:dyDescent="0.25">
      <c r="A5653">
        <v>9537</v>
      </c>
      <c r="B5653" t="s">
        <v>39703</v>
      </c>
      <c r="D5653" t="s">
        <v>32010</v>
      </c>
      <c r="I5653" s="4">
        <v>43767.693538946762</v>
      </c>
      <c r="J5653" s="4"/>
      <c r="K5653" s="4"/>
      <c r="L5653" s="4">
        <v>43756.388926701387</v>
      </c>
      <c r="M5653" t="s">
        <v>39702</v>
      </c>
      <c r="N5653" t="s">
        <v>39709</v>
      </c>
      <c r="V5653" t="s">
        <v>18</v>
      </c>
      <c r="W5653" t="s">
        <v>39708</v>
      </c>
      <c r="X5653" s="2">
        <v>43282</v>
      </c>
      <c r="Y5653" s="2">
        <v>43646</v>
      </c>
      <c r="Z5653">
        <v>9963372107</v>
      </c>
      <c r="AA5653" t="s">
        <v>39707</v>
      </c>
      <c r="AB5653" t="s">
        <v>39706</v>
      </c>
      <c r="AD5653" t="s">
        <v>830</v>
      </c>
      <c r="AE5653" t="s">
        <v>310</v>
      </c>
      <c r="AF5653" t="s">
        <v>98049</v>
      </c>
      <c r="AI5653" t="s">
        <v>39704</v>
      </c>
      <c r="AJ5653" s="9" t="s">
        <v>39705</v>
      </c>
      <c r="AL5653" s="10">
        <v>1</v>
      </c>
      <c r="AM5653" s="10" t="s">
        <v>19</v>
      </c>
      <c r="AN5653" s="10">
        <v>-1</v>
      </c>
    </row>
    <row r="5654" spans="1:40" x14ac:dyDescent="0.25">
      <c r="A5654">
        <v>8401</v>
      </c>
      <c r="B5654" t="s">
        <v>39711</v>
      </c>
      <c r="D5654" t="s">
        <v>33485</v>
      </c>
      <c r="I5654" s="4">
        <v>43767.452388541664</v>
      </c>
      <c r="J5654" s="4"/>
      <c r="K5654" s="4"/>
      <c r="L5654" s="4">
        <v>43756.388933865739</v>
      </c>
      <c r="M5654" t="s">
        <v>39710</v>
      </c>
      <c r="N5654" t="s">
        <v>39717</v>
      </c>
      <c r="V5654" t="s">
        <v>18</v>
      </c>
      <c r="W5654" t="s">
        <v>39716</v>
      </c>
      <c r="X5654" s="2">
        <v>43647</v>
      </c>
      <c r="Y5654" s="2">
        <v>44012</v>
      </c>
      <c r="Z5654">
        <v>9951068500</v>
      </c>
      <c r="AA5654" t="s">
        <v>39715</v>
      </c>
      <c r="AB5654" t="s">
        <v>39714</v>
      </c>
      <c r="AD5654" t="s">
        <v>830</v>
      </c>
      <c r="AE5654" t="s">
        <v>310</v>
      </c>
      <c r="AF5654" t="s">
        <v>98049</v>
      </c>
      <c r="AI5654" t="s">
        <v>39712</v>
      </c>
      <c r="AJ5654" s="9" t="s">
        <v>39713</v>
      </c>
      <c r="AL5654" s="10">
        <v>1</v>
      </c>
      <c r="AM5654" s="10" t="s">
        <v>19</v>
      </c>
      <c r="AN5654" s="10">
        <v>-1</v>
      </c>
    </row>
    <row r="5655" spans="1:40" x14ac:dyDescent="0.25">
      <c r="A5655">
        <v>14422</v>
      </c>
      <c r="B5655" t="s">
        <v>39719</v>
      </c>
      <c r="D5655" t="s">
        <v>32026</v>
      </c>
      <c r="I5655" s="4">
        <v>43764.488919537034</v>
      </c>
      <c r="J5655" s="4"/>
      <c r="K5655" s="4"/>
      <c r="L5655" s="4">
        <v>43756.389193888892</v>
      </c>
      <c r="M5655" t="s">
        <v>39718</v>
      </c>
      <c r="N5655" t="s">
        <v>39724</v>
      </c>
      <c r="V5655" t="s">
        <v>18</v>
      </c>
      <c r="W5655" t="s">
        <v>39723</v>
      </c>
      <c r="X5655" s="2">
        <v>43617</v>
      </c>
      <c r="Y5655" s="2">
        <v>43952</v>
      </c>
      <c r="Z5655">
        <v>9866700540</v>
      </c>
      <c r="AA5655" t="s">
        <v>39722</v>
      </c>
      <c r="AB5655" t="s">
        <v>39721</v>
      </c>
      <c r="AD5655" t="s">
        <v>2874</v>
      </c>
      <c r="AE5655" t="s">
        <v>1833</v>
      </c>
      <c r="AF5655" t="s">
        <v>98049</v>
      </c>
      <c r="AI5655" t="s">
        <v>818</v>
      </c>
      <c r="AJ5655" s="9" t="s">
        <v>39720</v>
      </c>
      <c r="AL5655" s="10">
        <v>1</v>
      </c>
      <c r="AM5655" s="10" t="s">
        <v>19</v>
      </c>
      <c r="AN5655" s="10">
        <v>-1</v>
      </c>
    </row>
    <row r="5656" spans="1:40" x14ac:dyDescent="0.25">
      <c r="A5656">
        <v>9356</v>
      </c>
      <c r="B5656" t="s">
        <v>39726</v>
      </c>
      <c r="D5656" t="s">
        <v>32026</v>
      </c>
      <c r="I5656" s="4">
        <v>43764.491009027777</v>
      </c>
      <c r="J5656" s="4"/>
      <c r="K5656" s="4"/>
      <c r="L5656" s="4">
        <v>43756.389193460651</v>
      </c>
      <c r="M5656" t="s">
        <v>39725</v>
      </c>
      <c r="N5656" t="s">
        <v>39732</v>
      </c>
      <c r="V5656" t="s">
        <v>18</v>
      </c>
      <c r="W5656" t="s">
        <v>39731</v>
      </c>
      <c r="X5656" s="2">
        <v>43282</v>
      </c>
      <c r="Y5656" s="2">
        <v>43646</v>
      </c>
      <c r="Z5656">
        <v>9949413622</v>
      </c>
      <c r="AA5656" t="s">
        <v>39730</v>
      </c>
      <c r="AB5656" t="s">
        <v>39729</v>
      </c>
      <c r="AD5656" t="s">
        <v>2874</v>
      </c>
      <c r="AE5656" t="s">
        <v>1833</v>
      </c>
      <c r="AF5656" t="s">
        <v>98049</v>
      </c>
      <c r="AI5656" t="s">
        <v>39727</v>
      </c>
      <c r="AJ5656" s="9" t="s">
        <v>39728</v>
      </c>
      <c r="AL5656" s="10">
        <v>1</v>
      </c>
      <c r="AM5656" s="10" t="s">
        <v>19</v>
      </c>
      <c r="AN5656" s="10">
        <v>-1</v>
      </c>
    </row>
    <row r="5657" spans="1:40" x14ac:dyDescent="0.25">
      <c r="A5657">
        <v>9348</v>
      </c>
      <c r="B5657" t="s">
        <v>39734</v>
      </c>
      <c r="D5657" t="s">
        <v>32026</v>
      </c>
      <c r="I5657" s="4">
        <v>43764.49214509259</v>
      </c>
      <c r="J5657" s="4"/>
      <c r="K5657" s="4"/>
      <c r="L5657" s="4">
        <v>43756.389193078707</v>
      </c>
      <c r="M5657" t="s">
        <v>39733</v>
      </c>
      <c r="N5657" t="s">
        <v>39739</v>
      </c>
      <c r="V5657" t="s">
        <v>18</v>
      </c>
      <c r="W5657" t="s">
        <v>39738</v>
      </c>
      <c r="X5657" s="2">
        <v>43282</v>
      </c>
      <c r="Y5657" s="2">
        <v>43646</v>
      </c>
      <c r="Z5657">
        <v>6305829004</v>
      </c>
      <c r="AA5657" t="s">
        <v>39737</v>
      </c>
      <c r="AB5657" t="s">
        <v>39736</v>
      </c>
      <c r="AD5657" t="s">
        <v>2874</v>
      </c>
      <c r="AE5657" t="s">
        <v>1833</v>
      </c>
      <c r="AF5657" t="s">
        <v>98049</v>
      </c>
      <c r="AI5657" t="s">
        <v>31532</v>
      </c>
      <c r="AJ5657" s="9" t="s">
        <v>39735</v>
      </c>
      <c r="AL5657" s="10">
        <v>1</v>
      </c>
      <c r="AM5657" s="10" t="s">
        <v>19</v>
      </c>
      <c r="AN5657" s="10">
        <v>-1</v>
      </c>
    </row>
    <row r="5658" spans="1:40" x14ac:dyDescent="0.25">
      <c r="A5658">
        <v>8412</v>
      </c>
      <c r="B5658" t="s">
        <v>39741</v>
      </c>
      <c r="D5658" t="s">
        <v>32934</v>
      </c>
      <c r="I5658" s="4">
        <v>43764.493433437499</v>
      </c>
      <c r="J5658" s="4"/>
      <c r="K5658" s="4"/>
      <c r="L5658" s="4">
        <v>43756.389192615738</v>
      </c>
      <c r="M5658" t="s">
        <v>39740</v>
      </c>
      <c r="N5658" t="s">
        <v>39747</v>
      </c>
      <c r="V5658" t="s">
        <v>18</v>
      </c>
      <c r="W5658" t="s">
        <v>39746</v>
      </c>
      <c r="X5658" s="2">
        <v>43647</v>
      </c>
      <c r="Y5658" s="2">
        <v>44012</v>
      </c>
      <c r="Z5658">
        <v>8179944686</v>
      </c>
      <c r="AA5658" t="s">
        <v>39745</v>
      </c>
      <c r="AB5658" t="s">
        <v>39744</v>
      </c>
      <c r="AD5658" t="s">
        <v>2874</v>
      </c>
      <c r="AE5658" t="s">
        <v>1833</v>
      </c>
      <c r="AF5658" t="s">
        <v>98049</v>
      </c>
      <c r="AI5658" t="s">
        <v>39742</v>
      </c>
      <c r="AJ5658" s="9" t="s">
        <v>39743</v>
      </c>
      <c r="AL5658" s="10">
        <v>1</v>
      </c>
      <c r="AM5658" s="10" t="s">
        <v>19</v>
      </c>
      <c r="AN5658" s="10">
        <v>-1</v>
      </c>
    </row>
    <row r="5659" spans="1:40" x14ac:dyDescent="0.25">
      <c r="A5659">
        <v>8341</v>
      </c>
      <c r="B5659" t="s">
        <v>39749</v>
      </c>
      <c r="D5659" t="s">
        <v>32522</v>
      </c>
      <c r="I5659" s="4">
        <v>43764.495228958331</v>
      </c>
      <c r="J5659" s="4"/>
      <c r="K5659" s="4"/>
      <c r="L5659" s="4">
        <v>43756.38919238426</v>
      </c>
      <c r="M5659" t="s">
        <v>39748</v>
      </c>
      <c r="N5659" t="s">
        <v>39755</v>
      </c>
      <c r="V5659" t="s">
        <v>18</v>
      </c>
      <c r="W5659" t="s">
        <v>39754</v>
      </c>
      <c r="X5659" s="2">
        <v>43282</v>
      </c>
      <c r="Y5659" s="2">
        <v>44012</v>
      </c>
      <c r="Z5659">
        <v>8886179826</v>
      </c>
      <c r="AA5659" t="s">
        <v>39753</v>
      </c>
      <c r="AB5659" t="s">
        <v>39752</v>
      </c>
      <c r="AD5659" t="s">
        <v>26307</v>
      </c>
      <c r="AE5659" t="s">
        <v>196</v>
      </c>
      <c r="AF5659" t="s">
        <v>98049</v>
      </c>
      <c r="AI5659" t="s">
        <v>39750</v>
      </c>
      <c r="AJ5659" s="9" t="s">
        <v>39751</v>
      </c>
      <c r="AL5659" s="10">
        <v>1</v>
      </c>
      <c r="AM5659" s="10" t="s">
        <v>19</v>
      </c>
      <c r="AN5659" s="10">
        <v>-1</v>
      </c>
    </row>
    <row r="5660" spans="1:40" x14ac:dyDescent="0.25">
      <c r="A5660">
        <v>8390</v>
      </c>
      <c r="B5660" t="s">
        <v>39757</v>
      </c>
      <c r="D5660" t="s">
        <v>36182</v>
      </c>
      <c r="I5660" s="4">
        <v>43764.496313587966</v>
      </c>
      <c r="J5660" s="4"/>
      <c r="K5660" s="4"/>
      <c r="L5660" s="4">
        <v>43756.389192048613</v>
      </c>
      <c r="M5660" t="s">
        <v>39756</v>
      </c>
      <c r="N5660" t="s">
        <v>39762</v>
      </c>
      <c r="V5660" t="s">
        <v>18</v>
      </c>
      <c r="W5660" t="s">
        <v>39761</v>
      </c>
      <c r="X5660" s="2">
        <v>43647</v>
      </c>
      <c r="Y5660" s="2">
        <v>44012</v>
      </c>
      <c r="Z5660">
        <v>7993873186</v>
      </c>
      <c r="AA5660" t="s">
        <v>39760</v>
      </c>
      <c r="AB5660" t="s">
        <v>39759</v>
      </c>
      <c r="AD5660" t="s">
        <v>2874</v>
      </c>
      <c r="AE5660" t="s">
        <v>1833</v>
      </c>
      <c r="AF5660" t="s">
        <v>98049</v>
      </c>
      <c r="AI5660" t="s">
        <v>2639</v>
      </c>
      <c r="AJ5660" s="9" t="s">
        <v>39758</v>
      </c>
      <c r="AL5660" s="10">
        <v>1</v>
      </c>
      <c r="AM5660" s="10" t="s">
        <v>19</v>
      </c>
      <c r="AN5660" s="10">
        <v>-1</v>
      </c>
    </row>
    <row r="5661" spans="1:40" x14ac:dyDescent="0.25">
      <c r="A5661">
        <v>9575</v>
      </c>
      <c r="B5661" t="s">
        <v>39763</v>
      </c>
      <c r="D5661" t="s">
        <v>32010</v>
      </c>
      <c r="I5661" s="4">
        <v>43764.497405381946</v>
      </c>
      <c r="J5661" s="4"/>
      <c r="K5661" s="4"/>
      <c r="L5661" s="4">
        <v>43756.389191747687</v>
      </c>
      <c r="M5661" t="s">
        <v>39756</v>
      </c>
      <c r="N5661" t="s">
        <v>39768</v>
      </c>
      <c r="V5661" t="s">
        <v>18</v>
      </c>
      <c r="W5661" t="s">
        <v>39767</v>
      </c>
      <c r="X5661" s="2">
        <v>43282</v>
      </c>
      <c r="Y5661" s="2">
        <v>43646</v>
      </c>
      <c r="Z5661">
        <v>9177671695</v>
      </c>
      <c r="AA5661" t="s">
        <v>39766</v>
      </c>
      <c r="AB5661" t="s">
        <v>39765</v>
      </c>
      <c r="AD5661" t="s">
        <v>2874</v>
      </c>
      <c r="AE5661" t="s">
        <v>1833</v>
      </c>
      <c r="AF5661" t="s">
        <v>98049</v>
      </c>
      <c r="AI5661" t="s">
        <v>11032</v>
      </c>
      <c r="AJ5661" s="9" t="s">
        <v>39764</v>
      </c>
      <c r="AL5661" s="10">
        <v>1</v>
      </c>
      <c r="AM5661" s="10" t="s">
        <v>19</v>
      </c>
      <c r="AN5661" s="10">
        <v>-1</v>
      </c>
    </row>
    <row r="5662" spans="1:40" x14ac:dyDescent="0.25">
      <c r="A5662">
        <v>15702</v>
      </c>
      <c r="B5662" t="s">
        <v>39769</v>
      </c>
      <c r="D5662" t="s">
        <v>32595</v>
      </c>
      <c r="I5662" s="4">
        <v>43764.499356851855</v>
      </c>
      <c r="J5662" s="4"/>
      <c r="K5662" s="4"/>
      <c r="L5662" s="4">
        <v>43756.389191458336</v>
      </c>
      <c r="M5662" t="s">
        <v>39756</v>
      </c>
      <c r="N5662" t="s">
        <v>39775</v>
      </c>
      <c r="V5662" t="s">
        <v>18</v>
      </c>
      <c r="W5662" t="s">
        <v>39774</v>
      </c>
      <c r="X5662" s="2">
        <v>43282</v>
      </c>
      <c r="Y5662" s="2">
        <v>44012</v>
      </c>
      <c r="Z5662">
        <v>9032298918</v>
      </c>
      <c r="AA5662" t="s">
        <v>39773</v>
      </c>
      <c r="AB5662" t="s">
        <v>39772</v>
      </c>
      <c r="AD5662" t="s">
        <v>2874</v>
      </c>
      <c r="AE5662" t="s">
        <v>1833</v>
      </c>
      <c r="AF5662" t="s">
        <v>98049</v>
      </c>
      <c r="AI5662" t="s">
        <v>39770</v>
      </c>
      <c r="AJ5662" s="9" t="s">
        <v>39771</v>
      </c>
      <c r="AL5662" s="10">
        <v>1</v>
      </c>
      <c r="AM5662" s="10" t="s">
        <v>19</v>
      </c>
      <c r="AN5662" s="10">
        <v>-1</v>
      </c>
    </row>
    <row r="5663" spans="1:40" x14ac:dyDescent="0.25">
      <c r="A5663">
        <v>9413</v>
      </c>
      <c r="B5663" t="s">
        <v>39777</v>
      </c>
      <c r="D5663" t="s">
        <v>34422</v>
      </c>
      <c r="I5663" s="4">
        <v>43764.500440023148</v>
      </c>
      <c r="J5663" s="4"/>
      <c r="K5663" s="4"/>
      <c r="L5663" s="4">
        <v>43756.389191111113</v>
      </c>
      <c r="M5663" t="s">
        <v>39776</v>
      </c>
      <c r="N5663" t="s">
        <v>39782</v>
      </c>
      <c r="V5663" t="s">
        <v>18</v>
      </c>
      <c r="W5663" t="s">
        <v>39781</v>
      </c>
      <c r="X5663" s="2">
        <v>42552</v>
      </c>
      <c r="Y5663" s="2">
        <v>44012</v>
      </c>
      <c r="Z5663">
        <v>7799847659</v>
      </c>
      <c r="AA5663" t="s">
        <v>39780</v>
      </c>
      <c r="AB5663" t="s">
        <v>39779</v>
      </c>
      <c r="AD5663" t="s">
        <v>2874</v>
      </c>
      <c r="AE5663" t="s">
        <v>1833</v>
      </c>
      <c r="AF5663" t="s">
        <v>98049</v>
      </c>
      <c r="AI5663" t="s">
        <v>11</v>
      </c>
      <c r="AJ5663" s="9" t="s">
        <v>39778</v>
      </c>
      <c r="AL5663" s="10">
        <v>1</v>
      </c>
      <c r="AM5663" s="10" t="s">
        <v>19</v>
      </c>
      <c r="AN5663" s="10">
        <v>-1</v>
      </c>
    </row>
    <row r="5664" spans="1:40" x14ac:dyDescent="0.25">
      <c r="A5664">
        <v>8298</v>
      </c>
      <c r="B5664" t="s">
        <v>39784</v>
      </c>
      <c r="D5664" t="s">
        <v>32595</v>
      </c>
      <c r="I5664" s="4">
        <v>43764.501515312499</v>
      </c>
      <c r="J5664" s="4"/>
      <c r="K5664" s="4"/>
      <c r="L5664" s="4">
        <v>43756.389190740738</v>
      </c>
      <c r="M5664" t="s">
        <v>39783</v>
      </c>
      <c r="N5664" t="s">
        <v>39789</v>
      </c>
      <c r="V5664" t="s">
        <v>18</v>
      </c>
      <c r="W5664" t="s">
        <v>39788</v>
      </c>
      <c r="X5664" s="2">
        <v>43282</v>
      </c>
      <c r="Y5664" s="2">
        <v>44012</v>
      </c>
      <c r="Z5664">
        <v>9000757095</v>
      </c>
      <c r="AA5664" t="s">
        <v>39787</v>
      </c>
      <c r="AB5664" t="s">
        <v>39786</v>
      </c>
      <c r="AD5664" t="s">
        <v>2874</v>
      </c>
      <c r="AE5664" t="s">
        <v>1833</v>
      </c>
      <c r="AF5664" t="s">
        <v>98049</v>
      </c>
      <c r="AI5664" t="s">
        <v>12217</v>
      </c>
      <c r="AJ5664" s="9" t="s">
        <v>39785</v>
      </c>
      <c r="AL5664" s="10">
        <v>1</v>
      </c>
      <c r="AM5664" s="10" t="s">
        <v>19</v>
      </c>
      <c r="AN5664" s="10">
        <v>-1</v>
      </c>
    </row>
    <row r="5665" spans="1:40" x14ac:dyDescent="0.25">
      <c r="A5665">
        <v>16109</v>
      </c>
      <c r="B5665" t="s">
        <v>39791</v>
      </c>
      <c r="D5665" t="s">
        <v>32499</v>
      </c>
      <c r="I5665" s="4">
        <v>43766.322609374998</v>
      </c>
      <c r="J5665" s="4"/>
      <c r="K5665" s="4"/>
      <c r="L5665" s="4">
        <v>43766.321144131944</v>
      </c>
      <c r="M5665" t="s">
        <v>39790</v>
      </c>
      <c r="N5665" t="s">
        <v>39796</v>
      </c>
      <c r="V5665" t="s">
        <v>18</v>
      </c>
      <c r="W5665" t="s">
        <v>39795</v>
      </c>
      <c r="X5665" s="2">
        <v>42917</v>
      </c>
      <c r="Y5665" s="2">
        <v>44012</v>
      </c>
      <c r="Z5665">
        <v>7286895884</v>
      </c>
      <c r="AA5665" t="s">
        <v>39794</v>
      </c>
      <c r="AB5665" t="s">
        <v>39793</v>
      </c>
      <c r="AD5665" t="s">
        <v>4180</v>
      </c>
      <c r="AE5665" t="s">
        <v>17</v>
      </c>
      <c r="AF5665" t="s">
        <v>98049</v>
      </c>
      <c r="AI5665" t="s">
        <v>7325</v>
      </c>
      <c r="AJ5665" s="9" t="s">
        <v>39792</v>
      </c>
      <c r="AM5665" s="10" t="s">
        <v>19</v>
      </c>
    </row>
    <row r="5666" spans="1:40" x14ac:dyDescent="0.25">
      <c r="A5666">
        <v>11298</v>
      </c>
      <c r="B5666" t="s">
        <v>39798</v>
      </c>
      <c r="D5666" t="s">
        <v>31965</v>
      </c>
      <c r="I5666" s="4">
        <v>43764.36231542824</v>
      </c>
      <c r="J5666" s="4"/>
      <c r="K5666" s="4"/>
      <c r="L5666" s="4">
        <v>43756.389210856483</v>
      </c>
      <c r="M5666" t="s">
        <v>39797</v>
      </c>
      <c r="N5666" t="s">
        <v>39803</v>
      </c>
      <c r="V5666" t="s">
        <v>18</v>
      </c>
      <c r="W5666" t="s">
        <v>39802</v>
      </c>
      <c r="X5666" s="2">
        <v>43282</v>
      </c>
      <c r="Y5666" s="2">
        <v>43646</v>
      </c>
      <c r="Z5666">
        <v>9949535141</v>
      </c>
      <c r="AA5666" t="s">
        <v>39801</v>
      </c>
      <c r="AB5666" t="s">
        <v>39800</v>
      </c>
      <c r="AD5666" t="s">
        <v>2874</v>
      </c>
      <c r="AE5666" t="s">
        <v>1833</v>
      </c>
      <c r="AF5666" t="s">
        <v>98049</v>
      </c>
      <c r="AI5666" t="s">
        <v>4712</v>
      </c>
      <c r="AJ5666" s="9" t="s">
        <v>39799</v>
      </c>
      <c r="AL5666" s="10">
        <v>1</v>
      </c>
      <c r="AM5666" s="10" t="s">
        <v>19</v>
      </c>
      <c r="AN5666" s="10">
        <v>-1</v>
      </c>
    </row>
    <row r="5667" spans="1:40" x14ac:dyDescent="0.25">
      <c r="A5667">
        <v>8302</v>
      </c>
      <c r="B5667" t="s">
        <v>39805</v>
      </c>
      <c r="D5667" t="s">
        <v>32595</v>
      </c>
      <c r="I5667" s="4">
        <v>43764.434595104169</v>
      </c>
      <c r="J5667" s="4"/>
      <c r="K5667" s="4"/>
      <c r="L5667" s="4">
        <v>43756.389210000001</v>
      </c>
      <c r="M5667" t="s">
        <v>39804</v>
      </c>
      <c r="N5667" t="s">
        <v>39810</v>
      </c>
      <c r="V5667" t="s">
        <v>18</v>
      </c>
      <c r="W5667" t="s">
        <v>39809</v>
      </c>
      <c r="X5667" s="2">
        <v>43282</v>
      </c>
      <c r="Y5667" s="2">
        <v>44012</v>
      </c>
      <c r="Z5667">
        <v>9000311538</v>
      </c>
      <c r="AA5667" t="s">
        <v>39808</v>
      </c>
      <c r="AB5667" t="s">
        <v>39807</v>
      </c>
      <c r="AD5667" t="s">
        <v>2874</v>
      </c>
      <c r="AE5667" t="s">
        <v>1833</v>
      </c>
      <c r="AF5667" t="s">
        <v>98049</v>
      </c>
      <c r="AI5667" t="s">
        <v>1637</v>
      </c>
      <c r="AJ5667" s="9" t="s">
        <v>39806</v>
      </c>
      <c r="AL5667" s="10">
        <v>1</v>
      </c>
      <c r="AM5667" s="10" t="s">
        <v>19</v>
      </c>
      <c r="AN5667" s="10">
        <v>-1</v>
      </c>
    </row>
    <row r="5668" spans="1:40" x14ac:dyDescent="0.25">
      <c r="A5668">
        <v>9559</v>
      </c>
      <c r="B5668" t="s">
        <v>39812</v>
      </c>
      <c r="D5668" t="s">
        <v>32010</v>
      </c>
      <c r="I5668" s="4">
        <v>43764.436966377318</v>
      </c>
      <c r="J5668" s="4"/>
      <c r="K5668" s="4"/>
      <c r="L5668" s="4">
        <v>43756.389209039349</v>
      </c>
      <c r="M5668" t="s">
        <v>39811</v>
      </c>
      <c r="N5668" t="s">
        <v>39818</v>
      </c>
      <c r="V5668" t="s">
        <v>18</v>
      </c>
      <c r="W5668" t="s">
        <v>39817</v>
      </c>
      <c r="X5668" s="2">
        <v>43282</v>
      </c>
      <c r="Y5668" s="2">
        <v>43646</v>
      </c>
      <c r="Z5668">
        <v>9186046255</v>
      </c>
      <c r="AA5668" t="s">
        <v>39816</v>
      </c>
      <c r="AB5668" t="s">
        <v>39815</v>
      </c>
      <c r="AD5668" t="s">
        <v>2874</v>
      </c>
      <c r="AE5668" t="s">
        <v>1833</v>
      </c>
      <c r="AF5668" t="s">
        <v>98049</v>
      </c>
      <c r="AI5668" t="s">
        <v>39813</v>
      </c>
      <c r="AJ5668" s="9" t="s">
        <v>39814</v>
      </c>
      <c r="AL5668" s="10">
        <v>1</v>
      </c>
      <c r="AM5668" s="10" t="s">
        <v>19</v>
      </c>
      <c r="AN5668" s="10">
        <v>-1</v>
      </c>
    </row>
    <row r="5669" spans="1:40" x14ac:dyDescent="0.25">
      <c r="A5669">
        <v>8228</v>
      </c>
      <c r="B5669" t="s">
        <v>39820</v>
      </c>
      <c r="D5669" t="s">
        <v>32391</v>
      </c>
      <c r="I5669" s="4">
        <v>43764.439005023145</v>
      </c>
      <c r="J5669" s="4"/>
      <c r="K5669" s="4"/>
      <c r="L5669" s="4">
        <v>43756.389208171298</v>
      </c>
      <c r="M5669" t="s">
        <v>39819</v>
      </c>
      <c r="N5669" t="s">
        <v>39825</v>
      </c>
      <c r="V5669" t="s">
        <v>18</v>
      </c>
      <c r="W5669" t="s">
        <v>39824</v>
      </c>
      <c r="X5669" s="2">
        <v>42835</v>
      </c>
      <c r="Y5669" s="2">
        <v>43646</v>
      </c>
      <c r="Z5669">
        <v>8106822727</v>
      </c>
      <c r="AA5669" t="s">
        <v>39823</v>
      </c>
      <c r="AB5669" t="s">
        <v>39822</v>
      </c>
      <c r="AD5669" t="s">
        <v>2874</v>
      </c>
      <c r="AE5669" t="s">
        <v>1833</v>
      </c>
      <c r="AF5669" t="s">
        <v>98049</v>
      </c>
      <c r="AI5669" t="s">
        <v>10476</v>
      </c>
      <c r="AJ5669" s="9" t="s">
        <v>39821</v>
      </c>
      <c r="AL5669" s="10">
        <v>1</v>
      </c>
      <c r="AM5669" s="10" t="s">
        <v>19</v>
      </c>
      <c r="AN5669" s="10">
        <v>-1</v>
      </c>
    </row>
    <row r="5670" spans="1:40" x14ac:dyDescent="0.25">
      <c r="A5670">
        <v>9257</v>
      </c>
      <c r="B5670" t="s">
        <v>39827</v>
      </c>
      <c r="D5670" t="s">
        <v>31965</v>
      </c>
      <c r="I5670" s="4">
        <v>43764.440106747687</v>
      </c>
      <c r="J5670" s="4"/>
      <c r="K5670" s="4"/>
      <c r="L5670" s="4">
        <v>43756.389207743057</v>
      </c>
      <c r="M5670" t="s">
        <v>39826</v>
      </c>
      <c r="N5670" t="s">
        <v>39832</v>
      </c>
      <c r="V5670" t="s">
        <v>18</v>
      </c>
      <c r="W5670" t="s">
        <v>39831</v>
      </c>
      <c r="X5670" s="2">
        <v>43282</v>
      </c>
      <c r="Y5670" s="2">
        <v>43646</v>
      </c>
      <c r="Z5670">
        <v>7993392438</v>
      </c>
      <c r="AA5670" t="s">
        <v>39830</v>
      </c>
      <c r="AB5670" t="s">
        <v>39829</v>
      </c>
      <c r="AD5670" t="s">
        <v>2874</v>
      </c>
      <c r="AE5670" t="s">
        <v>1833</v>
      </c>
      <c r="AF5670" t="s">
        <v>98049</v>
      </c>
      <c r="AI5670" t="s">
        <v>4599</v>
      </c>
      <c r="AJ5670" s="9" t="s">
        <v>39828</v>
      </c>
      <c r="AL5670" s="10">
        <v>1</v>
      </c>
      <c r="AM5670" s="10" t="s">
        <v>19</v>
      </c>
      <c r="AN5670" s="10">
        <v>-1</v>
      </c>
    </row>
    <row r="5671" spans="1:40" x14ac:dyDescent="0.25">
      <c r="A5671">
        <v>14623</v>
      </c>
      <c r="B5671" t="s">
        <v>39834</v>
      </c>
      <c r="D5671" t="s">
        <v>31965</v>
      </c>
      <c r="I5671" s="4">
        <v>43764.352324386571</v>
      </c>
      <c r="J5671" s="4"/>
      <c r="K5671" s="4"/>
      <c r="L5671" s="4">
        <v>43756.389213796298</v>
      </c>
      <c r="M5671" t="s">
        <v>39833</v>
      </c>
      <c r="N5671" t="s">
        <v>39839</v>
      </c>
      <c r="V5671" t="s">
        <v>18</v>
      </c>
      <c r="W5671" t="s">
        <v>39838</v>
      </c>
      <c r="X5671" s="2">
        <v>43617</v>
      </c>
      <c r="Y5671" s="2">
        <v>43952</v>
      </c>
      <c r="Z5671">
        <v>7993047398</v>
      </c>
      <c r="AA5671" t="s">
        <v>39837</v>
      </c>
      <c r="AB5671" t="s">
        <v>39836</v>
      </c>
      <c r="AD5671" t="s">
        <v>2874</v>
      </c>
      <c r="AE5671" t="s">
        <v>1833</v>
      </c>
      <c r="AF5671" t="s">
        <v>98049</v>
      </c>
      <c r="AI5671" t="s">
        <v>2610</v>
      </c>
      <c r="AJ5671" s="9" t="s">
        <v>39835</v>
      </c>
      <c r="AL5671" s="10">
        <v>1</v>
      </c>
      <c r="AM5671" s="10" t="s">
        <v>19</v>
      </c>
      <c r="AN5671" s="10">
        <v>-1</v>
      </c>
    </row>
    <row r="5672" spans="1:40" x14ac:dyDescent="0.25">
      <c r="A5672">
        <v>10414</v>
      </c>
      <c r="B5672" t="s">
        <v>39841</v>
      </c>
      <c r="D5672" t="s">
        <v>32759</v>
      </c>
      <c r="I5672" s="4">
        <v>43764.353748136571</v>
      </c>
      <c r="J5672" s="4"/>
      <c r="K5672" s="4"/>
      <c r="L5672" s="4">
        <v>43756.38921321759</v>
      </c>
      <c r="M5672" t="s">
        <v>39840</v>
      </c>
      <c r="N5672" t="s">
        <v>39846</v>
      </c>
      <c r="V5672" t="s">
        <v>18</v>
      </c>
      <c r="W5672" t="s">
        <v>39845</v>
      </c>
      <c r="X5672" s="2">
        <v>43220</v>
      </c>
      <c r="Y5672" s="2">
        <v>43646</v>
      </c>
      <c r="Z5672">
        <v>9704387283</v>
      </c>
      <c r="AA5672" t="s">
        <v>39844</v>
      </c>
      <c r="AB5672" t="s">
        <v>39843</v>
      </c>
      <c r="AD5672" t="s">
        <v>2874</v>
      </c>
      <c r="AE5672" t="s">
        <v>1833</v>
      </c>
      <c r="AF5672" t="s">
        <v>98049</v>
      </c>
      <c r="AI5672" t="s">
        <v>10949</v>
      </c>
      <c r="AJ5672" s="9" t="s">
        <v>39842</v>
      </c>
      <c r="AL5672" s="10">
        <v>1</v>
      </c>
      <c r="AM5672" s="10" t="s">
        <v>19</v>
      </c>
      <c r="AN5672" s="10">
        <v>-1</v>
      </c>
    </row>
    <row r="5673" spans="1:40" x14ac:dyDescent="0.25">
      <c r="A5673">
        <v>9114</v>
      </c>
      <c r="B5673" t="s">
        <v>39848</v>
      </c>
      <c r="D5673" t="s">
        <v>32499</v>
      </c>
      <c r="I5673" s="4">
        <v>43764.355603425924</v>
      </c>
      <c r="J5673" s="4"/>
      <c r="K5673" s="4"/>
      <c r="L5673" s="4">
        <v>43756.389212685186</v>
      </c>
      <c r="M5673" t="s">
        <v>39847</v>
      </c>
      <c r="N5673" t="s">
        <v>39853</v>
      </c>
      <c r="V5673" t="s">
        <v>18</v>
      </c>
      <c r="W5673" t="s">
        <v>39852</v>
      </c>
      <c r="X5673" s="2">
        <v>43282</v>
      </c>
      <c r="Y5673" s="2">
        <v>43646</v>
      </c>
      <c r="Z5673">
        <v>9908252290</v>
      </c>
      <c r="AA5673" t="s">
        <v>39851</v>
      </c>
      <c r="AB5673" t="s">
        <v>39850</v>
      </c>
      <c r="AD5673" t="s">
        <v>2874</v>
      </c>
      <c r="AE5673" t="s">
        <v>1833</v>
      </c>
      <c r="AF5673" t="s">
        <v>98049</v>
      </c>
      <c r="AI5673" t="s">
        <v>39051</v>
      </c>
      <c r="AJ5673" s="9" t="s">
        <v>39849</v>
      </c>
      <c r="AL5673" s="10">
        <v>1</v>
      </c>
      <c r="AM5673" s="10" t="s">
        <v>19</v>
      </c>
      <c r="AN5673" s="10">
        <v>-1</v>
      </c>
    </row>
    <row r="5674" spans="1:40" x14ac:dyDescent="0.25">
      <c r="A5674">
        <v>9233</v>
      </c>
      <c r="B5674" t="s">
        <v>39855</v>
      </c>
      <c r="D5674" t="s">
        <v>31965</v>
      </c>
      <c r="I5674" s="4">
        <v>43764.358563923612</v>
      </c>
      <c r="J5674" s="4"/>
      <c r="K5674" s="4"/>
      <c r="L5674" s="4">
        <v>43756.389212187503</v>
      </c>
      <c r="M5674" t="s">
        <v>39854</v>
      </c>
      <c r="N5674" t="s">
        <v>39861</v>
      </c>
      <c r="V5674" t="s">
        <v>18</v>
      </c>
      <c r="W5674" t="s">
        <v>39860</v>
      </c>
      <c r="X5674" s="2">
        <v>43282</v>
      </c>
      <c r="Y5674" s="2">
        <v>43646</v>
      </c>
      <c r="Z5674">
        <v>9603280850</v>
      </c>
      <c r="AA5674" t="s">
        <v>39859</v>
      </c>
      <c r="AB5674" t="s">
        <v>39858</v>
      </c>
      <c r="AD5674" t="s">
        <v>2874</v>
      </c>
      <c r="AE5674" t="s">
        <v>1833</v>
      </c>
      <c r="AF5674" t="s">
        <v>98049</v>
      </c>
      <c r="AI5674" t="s">
        <v>39856</v>
      </c>
      <c r="AJ5674" s="9" t="s">
        <v>39857</v>
      </c>
      <c r="AL5674" s="10">
        <v>1</v>
      </c>
      <c r="AM5674" s="10" t="s">
        <v>19</v>
      </c>
      <c r="AN5674" s="10">
        <v>-1</v>
      </c>
    </row>
    <row r="5675" spans="1:40" x14ac:dyDescent="0.25">
      <c r="A5675">
        <v>8305</v>
      </c>
      <c r="B5675" t="s">
        <v>39863</v>
      </c>
      <c r="D5675" t="s">
        <v>32595</v>
      </c>
      <c r="I5675" s="4">
        <v>43764.35975314815</v>
      </c>
      <c r="J5675" s="4"/>
      <c r="K5675" s="4"/>
      <c r="L5675" s="4">
        <v>43756.389211585651</v>
      </c>
      <c r="M5675" t="s">
        <v>39862</v>
      </c>
      <c r="N5675" t="s">
        <v>39869</v>
      </c>
      <c r="V5675" t="s">
        <v>18</v>
      </c>
      <c r="W5675" t="s">
        <v>39868</v>
      </c>
      <c r="X5675" s="2">
        <v>43282</v>
      </c>
      <c r="Y5675" s="2">
        <v>44012</v>
      </c>
      <c r="Z5675">
        <v>8978117967</v>
      </c>
      <c r="AA5675" t="s">
        <v>39867</v>
      </c>
      <c r="AB5675" t="s">
        <v>39866</v>
      </c>
      <c r="AD5675" t="s">
        <v>2874</v>
      </c>
      <c r="AE5675" t="s">
        <v>1833</v>
      </c>
      <c r="AF5675" t="s">
        <v>98049</v>
      </c>
      <c r="AI5675" t="s">
        <v>39864</v>
      </c>
      <c r="AJ5675" s="9" t="s">
        <v>39865</v>
      </c>
      <c r="AL5675" s="10">
        <v>1</v>
      </c>
      <c r="AM5675" s="10" t="s">
        <v>19</v>
      </c>
      <c r="AN5675" s="10">
        <v>-1</v>
      </c>
    </row>
    <row r="5676" spans="1:40" x14ac:dyDescent="0.25">
      <c r="A5676">
        <v>9116</v>
      </c>
      <c r="B5676" t="s">
        <v>39871</v>
      </c>
      <c r="D5676" t="s">
        <v>32499</v>
      </c>
      <c r="I5676" s="4">
        <v>43764.361211724536</v>
      </c>
      <c r="J5676" s="4"/>
      <c r="K5676" s="4"/>
      <c r="L5676" s="4">
        <v>43756.389211261572</v>
      </c>
      <c r="M5676" t="s">
        <v>39870</v>
      </c>
      <c r="N5676" t="s">
        <v>39876</v>
      </c>
      <c r="V5676" t="s">
        <v>18</v>
      </c>
      <c r="W5676" t="s">
        <v>39875</v>
      </c>
      <c r="X5676" s="2">
        <v>43282</v>
      </c>
      <c r="Y5676" s="2">
        <v>43646</v>
      </c>
      <c r="Z5676">
        <v>9949495750</v>
      </c>
      <c r="AA5676" t="s">
        <v>39874</v>
      </c>
      <c r="AB5676" t="s">
        <v>39873</v>
      </c>
      <c r="AD5676" t="s">
        <v>2874</v>
      </c>
      <c r="AE5676" t="s">
        <v>1833</v>
      </c>
      <c r="AF5676" t="s">
        <v>98049</v>
      </c>
      <c r="AI5676" t="s">
        <v>10353</v>
      </c>
      <c r="AJ5676" s="9" t="s">
        <v>39872</v>
      </c>
      <c r="AL5676" s="10">
        <v>1</v>
      </c>
      <c r="AM5676" s="10" t="s">
        <v>19</v>
      </c>
      <c r="AN5676" s="10">
        <v>-1</v>
      </c>
    </row>
    <row r="5677" spans="1:40" x14ac:dyDescent="0.25">
      <c r="A5677">
        <v>9328</v>
      </c>
      <c r="B5677" t="s">
        <v>39878</v>
      </c>
      <c r="D5677" t="s">
        <v>31973</v>
      </c>
      <c r="I5677" s="4">
        <v>43764.441173460647</v>
      </c>
      <c r="J5677" s="4"/>
      <c r="K5677" s="4"/>
      <c r="L5677" s="4">
        <v>43756.389207349537</v>
      </c>
      <c r="M5677" t="s">
        <v>39877</v>
      </c>
      <c r="N5677" t="s">
        <v>39883</v>
      </c>
      <c r="V5677" t="s">
        <v>18</v>
      </c>
      <c r="W5677" t="s">
        <v>39882</v>
      </c>
      <c r="X5677" s="2">
        <v>43282</v>
      </c>
      <c r="Y5677" s="2">
        <v>43646</v>
      </c>
      <c r="Z5677">
        <v>9866793889</v>
      </c>
      <c r="AA5677" t="s">
        <v>39881</v>
      </c>
      <c r="AB5677" t="s">
        <v>39880</v>
      </c>
      <c r="AD5677" t="s">
        <v>2554</v>
      </c>
      <c r="AE5677" t="s">
        <v>17</v>
      </c>
      <c r="AF5677" t="s">
        <v>98049</v>
      </c>
      <c r="AI5677" t="s">
        <v>10476</v>
      </c>
      <c r="AJ5677" s="9" t="s">
        <v>39879</v>
      </c>
      <c r="AL5677" s="10">
        <v>1</v>
      </c>
      <c r="AM5677" s="10" t="s">
        <v>19</v>
      </c>
      <c r="AN5677" s="10">
        <v>-1</v>
      </c>
    </row>
    <row r="5678" spans="1:40" x14ac:dyDescent="0.25">
      <c r="A5678">
        <v>9369</v>
      </c>
      <c r="B5678" t="s">
        <v>39885</v>
      </c>
      <c r="D5678" t="s">
        <v>32026</v>
      </c>
      <c r="I5678" s="4">
        <v>43764.442173611111</v>
      </c>
      <c r="J5678" s="4"/>
      <c r="K5678" s="4"/>
      <c r="L5678" s="4">
        <v>43756.389206759261</v>
      </c>
      <c r="M5678" t="s">
        <v>39884</v>
      </c>
      <c r="N5678" t="s">
        <v>39890</v>
      </c>
      <c r="V5678" t="s">
        <v>18</v>
      </c>
      <c r="W5678" t="s">
        <v>39889</v>
      </c>
      <c r="X5678" s="2">
        <v>43282</v>
      </c>
      <c r="Y5678" s="2">
        <v>43646</v>
      </c>
      <c r="Z5678">
        <v>9000956477</v>
      </c>
      <c r="AA5678" t="s">
        <v>39888</v>
      </c>
      <c r="AB5678" t="s">
        <v>39887</v>
      </c>
      <c r="AD5678" t="s">
        <v>2554</v>
      </c>
      <c r="AE5678" t="s">
        <v>17</v>
      </c>
      <c r="AF5678" t="s">
        <v>98049</v>
      </c>
      <c r="AI5678" t="s">
        <v>5918</v>
      </c>
      <c r="AJ5678" s="9" t="s">
        <v>39886</v>
      </c>
      <c r="AL5678" s="10">
        <v>1</v>
      </c>
      <c r="AM5678" s="10" t="s">
        <v>19</v>
      </c>
      <c r="AN5678" s="10">
        <v>-1</v>
      </c>
    </row>
    <row r="5679" spans="1:40" x14ac:dyDescent="0.25">
      <c r="A5679">
        <v>9234</v>
      </c>
      <c r="B5679" t="s">
        <v>39892</v>
      </c>
      <c r="D5679" t="s">
        <v>31965</v>
      </c>
      <c r="I5679" s="4">
        <v>43764.446756631944</v>
      </c>
      <c r="J5679" s="4"/>
      <c r="K5679" s="4"/>
      <c r="L5679" s="4">
        <v>43756.389206319443</v>
      </c>
      <c r="M5679" t="s">
        <v>39891</v>
      </c>
      <c r="N5679" t="s">
        <v>39897</v>
      </c>
      <c r="V5679" t="s">
        <v>18</v>
      </c>
      <c r="W5679" t="s">
        <v>39896</v>
      </c>
      <c r="X5679" s="2">
        <v>43282</v>
      </c>
      <c r="Y5679" s="2">
        <v>43646</v>
      </c>
      <c r="Z5679">
        <v>9963763911</v>
      </c>
      <c r="AA5679" t="s">
        <v>39895</v>
      </c>
      <c r="AB5679" t="s">
        <v>39894</v>
      </c>
      <c r="AD5679" t="s">
        <v>2874</v>
      </c>
      <c r="AE5679" t="s">
        <v>1833</v>
      </c>
      <c r="AF5679" t="s">
        <v>98049</v>
      </c>
      <c r="AI5679" t="s">
        <v>32119</v>
      </c>
      <c r="AJ5679" s="9" t="s">
        <v>39893</v>
      </c>
      <c r="AL5679" s="10">
        <v>1</v>
      </c>
      <c r="AM5679" s="10" t="s">
        <v>19</v>
      </c>
      <c r="AN5679" s="10">
        <v>-1</v>
      </c>
    </row>
    <row r="5680" spans="1:40" x14ac:dyDescent="0.25">
      <c r="A5680">
        <v>9480</v>
      </c>
      <c r="B5680" t="s">
        <v>39898</v>
      </c>
      <c r="D5680" t="s">
        <v>34442</v>
      </c>
      <c r="I5680" s="4">
        <v>43764.449800115741</v>
      </c>
      <c r="J5680" s="4"/>
      <c r="K5680" s="4"/>
      <c r="L5680" s="4">
        <v>43756.38920607639</v>
      </c>
      <c r="M5680" t="s">
        <v>39891</v>
      </c>
      <c r="N5680" t="s">
        <v>39903</v>
      </c>
      <c r="V5680" t="s">
        <v>18</v>
      </c>
      <c r="W5680" t="s">
        <v>39902</v>
      </c>
      <c r="X5680" s="2">
        <v>42552</v>
      </c>
      <c r="Y5680" s="2">
        <v>44012</v>
      </c>
      <c r="Z5680">
        <v>9949617100</v>
      </c>
      <c r="AA5680" t="s">
        <v>39901</v>
      </c>
      <c r="AB5680" t="s">
        <v>39900</v>
      </c>
      <c r="AD5680" t="s">
        <v>2874</v>
      </c>
      <c r="AE5680" t="s">
        <v>1833</v>
      </c>
      <c r="AF5680" t="s">
        <v>98049</v>
      </c>
      <c r="AI5680" t="s">
        <v>11</v>
      </c>
      <c r="AJ5680" s="9" t="s">
        <v>39899</v>
      </c>
      <c r="AL5680" s="10">
        <v>1</v>
      </c>
      <c r="AM5680" s="10" t="s">
        <v>19</v>
      </c>
      <c r="AN5680" s="10">
        <v>-1</v>
      </c>
    </row>
    <row r="5681" spans="1:40" x14ac:dyDescent="0.25">
      <c r="A5681">
        <v>10650</v>
      </c>
      <c r="B5681" t="s">
        <v>39905</v>
      </c>
      <c r="D5681" t="s">
        <v>32026</v>
      </c>
      <c r="I5681" s="4">
        <v>43764.450817175923</v>
      </c>
      <c r="J5681" s="4"/>
      <c r="K5681" s="4"/>
      <c r="L5681" s="4">
        <v>43756.389205844906</v>
      </c>
      <c r="M5681" t="s">
        <v>39904</v>
      </c>
      <c r="N5681" t="s">
        <v>39911</v>
      </c>
      <c r="V5681" t="s">
        <v>18</v>
      </c>
      <c r="W5681" t="s">
        <v>39910</v>
      </c>
      <c r="X5681" s="2">
        <v>43282</v>
      </c>
      <c r="Y5681" s="2">
        <v>43646</v>
      </c>
      <c r="Z5681">
        <v>9949581773</v>
      </c>
      <c r="AA5681" t="s">
        <v>39909</v>
      </c>
      <c r="AB5681" t="s">
        <v>39908</v>
      </c>
      <c r="AD5681" t="s">
        <v>2874</v>
      </c>
      <c r="AE5681" t="s">
        <v>1833</v>
      </c>
      <c r="AF5681" t="s">
        <v>98049</v>
      </c>
      <c r="AI5681" t="s">
        <v>39906</v>
      </c>
      <c r="AJ5681" s="9" t="s">
        <v>39907</v>
      </c>
      <c r="AL5681" s="10">
        <v>1</v>
      </c>
      <c r="AM5681" s="10" t="s">
        <v>19</v>
      </c>
      <c r="AN5681" s="10">
        <v>-1</v>
      </c>
    </row>
    <row r="5682" spans="1:40" x14ac:dyDescent="0.25">
      <c r="A5682">
        <v>8331</v>
      </c>
      <c r="B5682" t="s">
        <v>39913</v>
      </c>
      <c r="D5682" t="s">
        <v>32522</v>
      </c>
      <c r="I5682" s="4">
        <v>43764.45385957176</v>
      </c>
      <c r="J5682" s="4"/>
      <c r="K5682" s="4"/>
      <c r="L5682" s="4">
        <v>43756.389205231484</v>
      </c>
      <c r="M5682" t="s">
        <v>39912</v>
      </c>
      <c r="N5682" t="s">
        <v>39918</v>
      </c>
      <c r="V5682" t="s">
        <v>18</v>
      </c>
      <c r="W5682" t="s">
        <v>39917</v>
      </c>
      <c r="X5682" s="2">
        <v>43282</v>
      </c>
      <c r="Y5682" s="2">
        <v>44012</v>
      </c>
      <c r="Z5682">
        <v>9000958521</v>
      </c>
      <c r="AA5682" t="s">
        <v>39916</v>
      </c>
      <c r="AB5682" t="s">
        <v>39915</v>
      </c>
      <c r="AD5682" t="s">
        <v>2554</v>
      </c>
      <c r="AE5682" t="s">
        <v>17</v>
      </c>
      <c r="AF5682" t="s">
        <v>98049</v>
      </c>
      <c r="AI5682" t="s">
        <v>38442</v>
      </c>
      <c r="AJ5682" s="9" t="s">
        <v>39914</v>
      </c>
      <c r="AL5682" s="10">
        <v>1</v>
      </c>
      <c r="AM5682" s="10" t="s">
        <v>19</v>
      </c>
      <c r="AN5682" s="10">
        <v>-1</v>
      </c>
    </row>
    <row r="5683" spans="1:40" x14ac:dyDescent="0.25">
      <c r="A5683">
        <v>9262</v>
      </c>
      <c r="B5683" t="s">
        <v>39920</v>
      </c>
      <c r="D5683" t="s">
        <v>31965</v>
      </c>
      <c r="I5683" s="4">
        <v>43764.454873796298</v>
      </c>
      <c r="J5683" s="4"/>
      <c r="K5683" s="4"/>
      <c r="L5683" s="4">
        <v>43756.389204305553</v>
      </c>
      <c r="M5683" t="s">
        <v>39919</v>
      </c>
      <c r="N5683" t="s">
        <v>39925</v>
      </c>
      <c r="V5683" t="s">
        <v>18</v>
      </c>
      <c r="W5683" t="s">
        <v>11</v>
      </c>
      <c r="X5683" s="2">
        <v>43282</v>
      </c>
      <c r="Y5683" s="2">
        <v>43646</v>
      </c>
      <c r="Z5683">
        <v>9550284482</v>
      </c>
      <c r="AA5683" t="s">
        <v>39924</v>
      </c>
      <c r="AB5683" t="s">
        <v>39923</v>
      </c>
      <c r="AD5683" t="s">
        <v>25720</v>
      </c>
      <c r="AE5683" t="s">
        <v>17</v>
      </c>
      <c r="AF5683" t="s">
        <v>98049</v>
      </c>
      <c r="AI5683" t="s">
        <v>39921</v>
      </c>
      <c r="AJ5683" s="9" t="s">
        <v>39922</v>
      </c>
      <c r="AL5683" s="10">
        <v>1</v>
      </c>
      <c r="AM5683" s="10" t="s">
        <v>19</v>
      </c>
      <c r="AN5683" s="10">
        <v>-1</v>
      </c>
    </row>
    <row r="5684" spans="1:40" x14ac:dyDescent="0.25">
      <c r="A5684">
        <v>9260</v>
      </c>
      <c r="B5684" t="s">
        <v>39927</v>
      </c>
      <c r="D5684" t="s">
        <v>31965</v>
      </c>
      <c r="I5684" s="4">
        <v>43764.456049432869</v>
      </c>
      <c r="J5684" s="4"/>
      <c r="K5684" s="4"/>
      <c r="L5684" s="4">
        <v>43756.389203761573</v>
      </c>
      <c r="M5684" t="s">
        <v>39926</v>
      </c>
      <c r="N5684" t="s">
        <v>39932</v>
      </c>
      <c r="V5684" t="s">
        <v>18</v>
      </c>
      <c r="W5684" t="s">
        <v>39931</v>
      </c>
      <c r="X5684" s="2">
        <v>43282</v>
      </c>
      <c r="Y5684" s="2">
        <v>43646</v>
      </c>
      <c r="Z5684">
        <v>9989598722</v>
      </c>
      <c r="AA5684" t="s">
        <v>39930</v>
      </c>
      <c r="AB5684" t="s">
        <v>39929</v>
      </c>
      <c r="AD5684" t="s">
        <v>2874</v>
      </c>
      <c r="AE5684" t="s">
        <v>1833</v>
      </c>
      <c r="AF5684" t="s">
        <v>98049</v>
      </c>
      <c r="AI5684" t="s">
        <v>15574</v>
      </c>
      <c r="AJ5684" s="9" t="s">
        <v>39928</v>
      </c>
      <c r="AL5684" s="10">
        <v>1</v>
      </c>
      <c r="AM5684" s="10" t="s">
        <v>19</v>
      </c>
      <c r="AN5684" s="10">
        <v>-1</v>
      </c>
    </row>
    <row r="5685" spans="1:40" x14ac:dyDescent="0.25">
      <c r="A5685">
        <v>8279</v>
      </c>
      <c r="B5685" t="s">
        <v>39934</v>
      </c>
      <c r="D5685" t="s">
        <v>32595</v>
      </c>
      <c r="I5685" s="4">
        <v>43764.458248854164</v>
      </c>
      <c r="J5685" s="4"/>
      <c r="K5685" s="4"/>
      <c r="L5685" s="4">
        <v>43756.389202685183</v>
      </c>
      <c r="M5685" t="s">
        <v>39933</v>
      </c>
      <c r="N5685" t="s">
        <v>39939</v>
      </c>
      <c r="V5685" t="s">
        <v>18</v>
      </c>
      <c r="W5685" t="s">
        <v>39938</v>
      </c>
      <c r="X5685" s="2">
        <v>43282</v>
      </c>
      <c r="Y5685" s="2">
        <v>44012</v>
      </c>
      <c r="Z5685">
        <v>9652680797</v>
      </c>
      <c r="AA5685" t="s">
        <v>39937</v>
      </c>
      <c r="AB5685" t="s">
        <v>39936</v>
      </c>
      <c r="AD5685" t="s">
        <v>2874</v>
      </c>
      <c r="AE5685" t="s">
        <v>1833</v>
      </c>
      <c r="AF5685" t="s">
        <v>98049</v>
      </c>
      <c r="AI5685" t="s">
        <v>818</v>
      </c>
      <c r="AJ5685" s="9" t="s">
        <v>39935</v>
      </c>
      <c r="AL5685" s="10">
        <v>1</v>
      </c>
      <c r="AM5685" s="10" t="s">
        <v>19</v>
      </c>
      <c r="AN5685" s="10">
        <v>-1</v>
      </c>
    </row>
    <row r="5686" spans="1:40" x14ac:dyDescent="0.25">
      <c r="A5686">
        <v>12672</v>
      </c>
      <c r="B5686" t="s">
        <v>39940</v>
      </c>
      <c r="C5686" t="s">
        <v>39944</v>
      </c>
      <c r="D5686" t="s">
        <v>32544</v>
      </c>
      <c r="I5686" s="4">
        <v>43764.380997268519</v>
      </c>
      <c r="J5686" s="4"/>
      <c r="K5686" s="4"/>
      <c r="L5686" s="4">
        <v>43764.380997268519</v>
      </c>
      <c r="M5686" t="s">
        <v>39933</v>
      </c>
      <c r="N5686" t="s">
        <v>39945</v>
      </c>
      <c r="V5686" t="s">
        <v>18</v>
      </c>
      <c r="X5686" s="2">
        <v>43282</v>
      </c>
      <c r="Y5686" s="2">
        <v>44012</v>
      </c>
      <c r="Z5686">
        <v>9550600063</v>
      </c>
      <c r="AA5686" t="s">
        <v>39943</v>
      </c>
      <c r="AB5686" t="s">
        <v>39942</v>
      </c>
      <c r="AD5686" t="s">
        <v>4514</v>
      </c>
      <c r="AE5686" t="s">
        <v>310</v>
      </c>
      <c r="AF5686" t="s">
        <v>98049</v>
      </c>
      <c r="AI5686" t="s">
        <v>377</v>
      </c>
      <c r="AJ5686" s="9" t="s">
        <v>39941</v>
      </c>
      <c r="AM5686" s="10" t="s">
        <v>19</v>
      </c>
    </row>
    <row r="5687" spans="1:40" x14ac:dyDescent="0.25">
      <c r="A5687">
        <v>8278</v>
      </c>
      <c r="B5687" t="s">
        <v>39947</v>
      </c>
      <c r="D5687" t="s">
        <v>32595</v>
      </c>
      <c r="I5687" s="4">
        <v>43763.549566458336</v>
      </c>
      <c r="J5687" s="4"/>
      <c r="K5687" s="4"/>
      <c r="L5687" s="4">
        <v>43756.389221481484</v>
      </c>
      <c r="M5687" t="s">
        <v>39946</v>
      </c>
      <c r="N5687" t="s">
        <v>39953</v>
      </c>
      <c r="V5687" t="s">
        <v>18</v>
      </c>
      <c r="W5687" t="s">
        <v>39952</v>
      </c>
      <c r="X5687" s="2">
        <v>43282</v>
      </c>
      <c r="Y5687" s="2">
        <v>44012</v>
      </c>
      <c r="Z5687">
        <v>9502837330</v>
      </c>
      <c r="AA5687" t="s">
        <v>39951</v>
      </c>
      <c r="AB5687" t="s">
        <v>39950</v>
      </c>
      <c r="AD5687" t="s">
        <v>2721</v>
      </c>
      <c r="AE5687" t="s">
        <v>1833</v>
      </c>
      <c r="AF5687" t="s">
        <v>98049</v>
      </c>
      <c r="AI5687" t="s">
        <v>39948</v>
      </c>
      <c r="AJ5687" s="9" t="s">
        <v>39949</v>
      </c>
      <c r="AL5687" s="10">
        <v>1</v>
      </c>
      <c r="AM5687" s="10" t="s">
        <v>19</v>
      </c>
      <c r="AN5687" s="10">
        <v>-1</v>
      </c>
    </row>
    <row r="5688" spans="1:40" x14ac:dyDescent="0.25">
      <c r="A5688">
        <v>8306</v>
      </c>
      <c r="B5688" t="s">
        <v>39954</v>
      </c>
      <c r="D5688" t="s">
        <v>32595</v>
      </c>
      <c r="I5688" s="4">
        <v>43763.550921111113</v>
      </c>
      <c r="J5688" s="4"/>
      <c r="K5688" s="4"/>
      <c r="L5688" s="4">
        <v>43756.389221030091</v>
      </c>
      <c r="M5688" t="s">
        <v>39946</v>
      </c>
      <c r="N5688" t="s">
        <v>39959</v>
      </c>
      <c r="V5688" t="s">
        <v>18</v>
      </c>
      <c r="W5688" t="s">
        <v>39958</v>
      </c>
      <c r="X5688" s="2">
        <v>43282</v>
      </c>
      <c r="Y5688" s="2">
        <v>44012</v>
      </c>
      <c r="Z5688">
        <v>7993074390</v>
      </c>
      <c r="AA5688" t="s">
        <v>39957</v>
      </c>
      <c r="AB5688" t="s">
        <v>39956</v>
      </c>
      <c r="AD5688" t="s">
        <v>2721</v>
      </c>
      <c r="AE5688" t="s">
        <v>1833</v>
      </c>
      <c r="AF5688" t="s">
        <v>98049</v>
      </c>
      <c r="AI5688" t="s">
        <v>34286</v>
      </c>
      <c r="AJ5688" s="9" t="s">
        <v>39955</v>
      </c>
      <c r="AL5688" s="10">
        <v>1</v>
      </c>
      <c r="AM5688" s="10" t="s">
        <v>19</v>
      </c>
      <c r="AN5688" s="10">
        <v>-1</v>
      </c>
    </row>
    <row r="5689" spans="1:40" x14ac:dyDescent="0.25">
      <c r="A5689">
        <v>8280</v>
      </c>
      <c r="B5689" t="s">
        <v>39961</v>
      </c>
      <c r="D5689" t="s">
        <v>32595</v>
      </c>
      <c r="I5689" s="4">
        <v>43763.551819386572</v>
      </c>
      <c r="J5689" s="4"/>
      <c r="K5689" s="4"/>
      <c r="L5689" s="4">
        <v>43756.389220694444</v>
      </c>
      <c r="M5689" t="s">
        <v>39960</v>
      </c>
      <c r="N5689" t="s">
        <v>39966</v>
      </c>
      <c r="V5689" t="s">
        <v>18</v>
      </c>
      <c r="W5689" t="s">
        <v>39965</v>
      </c>
      <c r="X5689" s="2">
        <v>43282</v>
      </c>
      <c r="Y5689" s="2">
        <v>44012</v>
      </c>
      <c r="Z5689">
        <v>7702178031</v>
      </c>
      <c r="AA5689" t="s">
        <v>39964</v>
      </c>
      <c r="AB5689" t="s">
        <v>39963</v>
      </c>
      <c r="AD5689" t="s">
        <v>2721</v>
      </c>
      <c r="AE5689" t="s">
        <v>1833</v>
      </c>
      <c r="AF5689" t="s">
        <v>98049</v>
      </c>
      <c r="AI5689" t="s">
        <v>11</v>
      </c>
      <c r="AJ5689" s="9" t="s">
        <v>39962</v>
      </c>
      <c r="AL5689" s="10">
        <v>1</v>
      </c>
      <c r="AM5689" s="10" t="s">
        <v>19</v>
      </c>
      <c r="AN5689" s="10">
        <v>-1</v>
      </c>
    </row>
    <row r="5690" spans="1:40" x14ac:dyDescent="0.25">
      <c r="A5690">
        <v>15113</v>
      </c>
      <c r="B5690" t="s">
        <v>39968</v>
      </c>
      <c r="C5690" t="s">
        <v>39973</v>
      </c>
      <c r="D5690" t="s">
        <v>32759</v>
      </c>
      <c r="E5690">
        <v>1</v>
      </c>
      <c r="F5690">
        <v>1</v>
      </c>
      <c r="G5690">
        <v>1</v>
      </c>
      <c r="H5690">
        <v>1</v>
      </c>
      <c r="I5690" s="4">
        <v>43764.273835856482</v>
      </c>
      <c r="J5690" s="4"/>
      <c r="K5690" s="4"/>
      <c r="L5690" s="4">
        <v>43756.389224861108</v>
      </c>
      <c r="M5690" t="s">
        <v>39967</v>
      </c>
      <c r="N5690" t="s">
        <v>39974</v>
      </c>
      <c r="P5690">
        <v>1</v>
      </c>
      <c r="R5690">
        <v>0</v>
      </c>
      <c r="S5690">
        <v>0</v>
      </c>
      <c r="T5690">
        <v>0</v>
      </c>
      <c r="U5690">
        <v>0</v>
      </c>
      <c r="V5690" t="s">
        <v>18</v>
      </c>
      <c r="W5690" t="s">
        <v>39972</v>
      </c>
      <c r="X5690" s="2">
        <v>43485</v>
      </c>
      <c r="Y5690" s="2">
        <v>44580</v>
      </c>
      <c r="Z5690">
        <v>7286085287</v>
      </c>
      <c r="AA5690" t="s">
        <v>39971</v>
      </c>
      <c r="AB5690" t="s">
        <v>39970</v>
      </c>
      <c r="AD5690" t="s">
        <v>4491</v>
      </c>
      <c r="AE5690" t="s">
        <v>38</v>
      </c>
      <c r="AF5690" t="s">
        <v>98049</v>
      </c>
      <c r="AI5690" t="s">
        <v>11</v>
      </c>
      <c r="AJ5690" s="9" t="s">
        <v>39969</v>
      </c>
      <c r="AK5690" s="10" t="s">
        <v>11</v>
      </c>
      <c r="AL5690" s="10">
        <v>2</v>
      </c>
      <c r="AM5690" s="10" t="s">
        <v>19</v>
      </c>
      <c r="AN5690" s="10">
        <v>-1</v>
      </c>
    </row>
    <row r="5691" spans="1:40" x14ac:dyDescent="0.25">
      <c r="A5691">
        <v>9770</v>
      </c>
      <c r="B5691" t="s">
        <v>39976</v>
      </c>
      <c r="D5691" t="s">
        <v>32189</v>
      </c>
      <c r="I5691" s="4">
        <v>43764.332258564813</v>
      </c>
      <c r="J5691" s="4"/>
      <c r="K5691" s="4"/>
      <c r="L5691" s="4">
        <v>43756.389220243058</v>
      </c>
      <c r="M5691" t="s">
        <v>39975</v>
      </c>
      <c r="N5691" t="s">
        <v>39981</v>
      </c>
      <c r="V5691" t="s">
        <v>18</v>
      </c>
      <c r="W5691" t="s">
        <v>39980</v>
      </c>
      <c r="X5691" s="2">
        <v>43282</v>
      </c>
      <c r="Y5691" s="2">
        <v>43646</v>
      </c>
      <c r="Z5691">
        <v>9985903573</v>
      </c>
      <c r="AA5691" t="s">
        <v>39979</v>
      </c>
      <c r="AB5691" t="s">
        <v>39978</v>
      </c>
      <c r="AD5691" t="s">
        <v>2874</v>
      </c>
      <c r="AE5691" t="s">
        <v>1833</v>
      </c>
      <c r="AF5691" t="s">
        <v>98049</v>
      </c>
      <c r="AI5691" t="s">
        <v>10222</v>
      </c>
      <c r="AJ5691" s="9" t="s">
        <v>39977</v>
      </c>
      <c r="AK5691" s="10" t="s">
        <v>11</v>
      </c>
      <c r="AL5691" s="10">
        <v>2</v>
      </c>
      <c r="AM5691" s="10" t="s">
        <v>19</v>
      </c>
      <c r="AN5691" s="10">
        <v>-1</v>
      </c>
    </row>
    <row r="5692" spans="1:40" x14ac:dyDescent="0.25">
      <c r="A5692">
        <v>14260</v>
      </c>
      <c r="B5692" t="s">
        <v>39983</v>
      </c>
      <c r="D5692" t="s">
        <v>31965</v>
      </c>
      <c r="I5692" s="4">
        <v>43764.333356157411</v>
      </c>
      <c r="J5692" s="4"/>
      <c r="K5692" s="4"/>
      <c r="L5692" s="4">
        <v>43756.38921966435</v>
      </c>
      <c r="M5692" t="s">
        <v>39982</v>
      </c>
      <c r="N5692" t="s">
        <v>39988</v>
      </c>
      <c r="V5692" t="s">
        <v>18</v>
      </c>
      <c r="W5692" t="s">
        <v>39987</v>
      </c>
      <c r="X5692" s="2">
        <v>43617</v>
      </c>
      <c r="Y5692" s="2">
        <v>43952</v>
      </c>
      <c r="Z5692">
        <v>9704336732</v>
      </c>
      <c r="AA5692" t="s">
        <v>39986</v>
      </c>
      <c r="AB5692" t="s">
        <v>39985</v>
      </c>
      <c r="AD5692" t="s">
        <v>2874</v>
      </c>
      <c r="AE5692" t="s">
        <v>1833</v>
      </c>
      <c r="AF5692" t="s">
        <v>98049</v>
      </c>
      <c r="AI5692" t="s">
        <v>10949</v>
      </c>
      <c r="AJ5692" s="9" t="s">
        <v>39984</v>
      </c>
      <c r="AL5692" s="10">
        <v>1</v>
      </c>
      <c r="AM5692" s="10" t="s">
        <v>19</v>
      </c>
      <c r="AN5692" s="10">
        <v>-1</v>
      </c>
    </row>
    <row r="5693" spans="1:40" x14ac:dyDescent="0.25">
      <c r="A5693">
        <v>16013</v>
      </c>
      <c r="B5693" t="s">
        <v>39990</v>
      </c>
      <c r="D5693" t="s">
        <v>32179</v>
      </c>
      <c r="I5693" s="4">
        <v>43764.337800891204</v>
      </c>
      <c r="J5693" s="4"/>
      <c r="K5693" s="4"/>
      <c r="L5693" s="4">
        <v>43756.389219259261</v>
      </c>
      <c r="M5693" t="s">
        <v>39989</v>
      </c>
      <c r="N5693" t="s">
        <v>39995</v>
      </c>
      <c r="V5693" t="s">
        <v>18</v>
      </c>
      <c r="W5693" t="s">
        <v>39994</v>
      </c>
      <c r="X5693" s="2">
        <v>42376</v>
      </c>
      <c r="Y5693" s="2">
        <v>43646</v>
      </c>
      <c r="Z5693">
        <v>9959830502</v>
      </c>
      <c r="AA5693" t="s">
        <v>39993</v>
      </c>
      <c r="AB5693" t="s">
        <v>39992</v>
      </c>
      <c r="AD5693" t="s">
        <v>2874</v>
      </c>
      <c r="AE5693" t="s">
        <v>1833</v>
      </c>
      <c r="AF5693" t="s">
        <v>98049</v>
      </c>
      <c r="AI5693" t="s">
        <v>4712</v>
      </c>
      <c r="AJ5693" s="9" t="s">
        <v>39991</v>
      </c>
      <c r="AL5693" s="10">
        <v>1</v>
      </c>
      <c r="AM5693" s="10" t="s">
        <v>19</v>
      </c>
      <c r="AN5693" s="10">
        <v>-1</v>
      </c>
    </row>
    <row r="5694" spans="1:40" x14ac:dyDescent="0.25">
      <c r="A5694">
        <v>14027</v>
      </c>
      <c r="B5694" t="s">
        <v>39997</v>
      </c>
      <c r="D5694" t="s">
        <v>32595</v>
      </c>
      <c r="I5694" s="4">
        <v>43764.340194074073</v>
      </c>
      <c r="J5694" s="4"/>
      <c r="K5694" s="4"/>
      <c r="L5694" s="4">
        <v>43756.389218298609</v>
      </c>
      <c r="M5694" t="s">
        <v>39996</v>
      </c>
      <c r="N5694" t="s">
        <v>40003</v>
      </c>
      <c r="V5694" t="s">
        <v>18</v>
      </c>
      <c r="W5694" t="s">
        <v>40002</v>
      </c>
      <c r="X5694" s="2">
        <v>43282</v>
      </c>
      <c r="Y5694" s="2">
        <v>44012</v>
      </c>
      <c r="Z5694">
        <v>9949174403</v>
      </c>
      <c r="AA5694" t="s">
        <v>40001</v>
      </c>
      <c r="AB5694" t="s">
        <v>40000</v>
      </c>
      <c r="AD5694" t="s">
        <v>2874</v>
      </c>
      <c r="AE5694" t="s">
        <v>1833</v>
      </c>
      <c r="AF5694" t="s">
        <v>98049</v>
      </c>
      <c r="AI5694" t="s">
        <v>39998</v>
      </c>
      <c r="AJ5694" s="9" t="s">
        <v>39999</v>
      </c>
      <c r="AL5694" s="10">
        <v>1</v>
      </c>
      <c r="AM5694" s="10" t="s">
        <v>19</v>
      </c>
      <c r="AN5694" s="10">
        <v>-1</v>
      </c>
    </row>
    <row r="5695" spans="1:40" x14ac:dyDescent="0.25">
      <c r="A5695">
        <v>9418</v>
      </c>
      <c r="B5695" t="s">
        <v>40005</v>
      </c>
      <c r="D5695" t="s">
        <v>34422</v>
      </c>
      <c r="I5695" s="4">
        <v>43764.343074293982</v>
      </c>
      <c r="J5695" s="4"/>
      <c r="K5695" s="4"/>
      <c r="L5695" s="4">
        <v>43756.389217407406</v>
      </c>
      <c r="M5695" t="s">
        <v>40004</v>
      </c>
      <c r="N5695" t="s">
        <v>40010</v>
      </c>
      <c r="V5695" t="s">
        <v>18</v>
      </c>
      <c r="W5695" t="s">
        <v>40009</v>
      </c>
      <c r="X5695" s="2">
        <v>42552</v>
      </c>
      <c r="Y5695" s="2">
        <v>44012</v>
      </c>
      <c r="Z5695">
        <v>9704172782</v>
      </c>
      <c r="AA5695" t="s">
        <v>40008</v>
      </c>
      <c r="AB5695" t="s">
        <v>40007</v>
      </c>
      <c r="AD5695" t="s">
        <v>2874</v>
      </c>
      <c r="AE5695" t="s">
        <v>1833</v>
      </c>
      <c r="AF5695" t="s">
        <v>98049</v>
      </c>
      <c r="AI5695" t="s">
        <v>1637</v>
      </c>
      <c r="AJ5695" s="9" t="s">
        <v>40006</v>
      </c>
      <c r="AL5695" s="10">
        <v>1</v>
      </c>
      <c r="AM5695" s="10" t="s">
        <v>19</v>
      </c>
      <c r="AN5695" s="10">
        <v>-1</v>
      </c>
    </row>
    <row r="5696" spans="1:40" x14ac:dyDescent="0.25">
      <c r="A5696">
        <v>9363</v>
      </c>
      <c r="B5696" t="s">
        <v>40012</v>
      </c>
      <c r="D5696" t="s">
        <v>32468</v>
      </c>
      <c r="I5696" s="4">
        <v>43764.344086273151</v>
      </c>
      <c r="J5696" s="4"/>
      <c r="K5696" s="4"/>
      <c r="L5696" s="4">
        <v>43756.3892169213</v>
      </c>
      <c r="M5696" t="s">
        <v>40011</v>
      </c>
      <c r="N5696" t="s">
        <v>40017</v>
      </c>
      <c r="V5696" t="s">
        <v>18</v>
      </c>
      <c r="W5696" t="s">
        <v>40016</v>
      </c>
      <c r="X5696" s="2">
        <v>43647</v>
      </c>
      <c r="Y5696" s="2">
        <v>44012</v>
      </c>
      <c r="Z5696">
        <v>7036292590</v>
      </c>
      <c r="AA5696" t="s">
        <v>40015</v>
      </c>
      <c r="AB5696" t="s">
        <v>40014</v>
      </c>
      <c r="AD5696" t="s">
        <v>2874</v>
      </c>
      <c r="AE5696" t="s">
        <v>1833</v>
      </c>
      <c r="AF5696" t="s">
        <v>98049</v>
      </c>
      <c r="AI5696" t="s">
        <v>10485</v>
      </c>
      <c r="AJ5696" s="9" t="s">
        <v>40013</v>
      </c>
      <c r="AL5696" s="10">
        <v>1</v>
      </c>
      <c r="AM5696" s="10" t="s">
        <v>19</v>
      </c>
      <c r="AN5696" s="10">
        <v>-1</v>
      </c>
    </row>
    <row r="5697" spans="1:40" x14ac:dyDescent="0.25">
      <c r="A5697">
        <v>8514</v>
      </c>
      <c r="B5697" t="s">
        <v>40019</v>
      </c>
      <c r="D5697" t="s">
        <v>32468</v>
      </c>
      <c r="I5697" s="4">
        <v>43764.345062025466</v>
      </c>
      <c r="J5697" s="4"/>
      <c r="K5697" s="4"/>
      <c r="L5697" s="4">
        <v>43756.389216249998</v>
      </c>
      <c r="M5697" t="s">
        <v>40018</v>
      </c>
      <c r="N5697" t="s">
        <v>40025</v>
      </c>
      <c r="V5697" t="s">
        <v>18</v>
      </c>
      <c r="W5697" t="s">
        <v>40024</v>
      </c>
      <c r="X5697" s="2">
        <v>43647</v>
      </c>
      <c r="Y5697" s="2">
        <v>44012</v>
      </c>
      <c r="Z5697">
        <v>8897882506</v>
      </c>
      <c r="AA5697" t="s">
        <v>40023</v>
      </c>
      <c r="AB5697" t="s">
        <v>40022</v>
      </c>
      <c r="AD5697" t="s">
        <v>2874</v>
      </c>
      <c r="AE5697" t="s">
        <v>1833</v>
      </c>
      <c r="AF5697" t="s">
        <v>98049</v>
      </c>
      <c r="AI5697" t="s">
        <v>40020</v>
      </c>
      <c r="AJ5697" s="9" t="s">
        <v>40021</v>
      </c>
      <c r="AL5697" s="10">
        <v>1</v>
      </c>
      <c r="AM5697" s="10" t="s">
        <v>19</v>
      </c>
      <c r="AN5697" s="10">
        <v>-1</v>
      </c>
    </row>
    <row r="5698" spans="1:40" x14ac:dyDescent="0.25">
      <c r="A5698">
        <v>9107</v>
      </c>
      <c r="B5698" t="s">
        <v>40027</v>
      </c>
      <c r="D5698" t="s">
        <v>32499</v>
      </c>
      <c r="I5698" s="4">
        <v>43764.346030659719</v>
      </c>
      <c r="J5698" s="4"/>
      <c r="K5698" s="4"/>
      <c r="L5698" s="4">
        <v>43756.389215787036</v>
      </c>
      <c r="M5698" t="s">
        <v>40026</v>
      </c>
      <c r="N5698" t="s">
        <v>40032</v>
      </c>
      <c r="V5698" t="s">
        <v>18</v>
      </c>
      <c r="W5698" t="s">
        <v>40031</v>
      </c>
      <c r="X5698" s="2">
        <v>43282</v>
      </c>
      <c r="Y5698" s="2">
        <v>43646</v>
      </c>
      <c r="Z5698">
        <v>9705846715</v>
      </c>
      <c r="AA5698" t="s">
        <v>40030</v>
      </c>
      <c r="AB5698" t="s">
        <v>40029</v>
      </c>
      <c r="AD5698" t="s">
        <v>2874</v>
      </c>
      <c r="AE5698" t="s">
        <v>1833</v>
      </c>
      <c r="AF5698" t="s">
        <v>98049</v>
      </c>
      <c r="AI5698" t="s">
        <v>11</v>
      </c>
      <c r="AJ5698" s="9" t="s">
        <v>40028</v>
      </c>
      <c r="AL5698" s="10">
        <v>1</v>
      </c>
      <c r="AM5698" s="10" t="s">
        <v>19</v>
      </c>
      <c r="AN5698" s="10">
        <v>-1</v>
      </c>
    </row>
    <row r="5699" spans="1:40" x14ac:dyDescent="0.25">
      <c r="A5699">
        <v>9370</v>
      </c>
      <c r="B5699" t="s">
        <v>40034</v>
      </c>
      <c r="D5699" t="s">
        <v>32026</v>
      </c>
      <c r="I5699" s="4">
        <v>43764.346938460651</v>
      </c>
      <c r="J5699" s="4"/>
      <c r="K5699" s="4"/>
      <c r="L5699" s="4">
        <v>43756.389215185183</v>
      </c>
      <c r="M5699" t="s">
        <v>40033</v>
      </c>
      <c r="N5699" t="s">
        <v>40040</v>
      </c>
      <c r="V5699" t="s">
        <v>18</v>
      </c>
      <c r="W5699" t="s">
        <v>40039</v>
      </c>
      <c r="X5699" s="2">
        <v>43282</v>
      </c>
      <c r="Y5699" s="2">
        <v>43646</v>
      </c>
      <c r="Z5699">
        <v>9949813560</v>
      </c>
      <c r="AA5699" t="s">
        <v>40038</v>
      </c>
      <c r="AB5699" t="s">
        <v>40037</v>
      </c>
      <c r="AD5699" t="s">
        <v>2874</v>
      </c>
      <c r="AE5699" t="s">
        <v>1833</v>
      </c>
      <c r="AF5699" t="s">
        <v>98049</v>
      </c>
      <c r="AI5699" t="s">
        <v>40035</v>
      </c>
      <c r="AJ5699" s="9" t="s">
        <v>40036</v>
      </c>
      <c r="AL5699" s="10">
        <v>1</v>
      </c>
      <c r="AM5699" s="10" t="s">
        <v>19</v>
      </c>
      <c r="AN5699" s="10">
        <v>-1</v>
      </c>
    </row>
    <row r="5700" spans="1:40" x14ac:dyDescent="0.25">
      <c r="A5700">
        <v>9087</v>
      </c>
      <c r="B5700" t="s">
        <v>40042</v>
      </c>
      <c r="C5700" t="s">
        <v>40047</v>
      </c>
      <c r="D5700" t="s">
        <v>32499</v>
      </c>
      <c r="E5700">
        <v>1</v>
      </c>
      <c r="F5700">
        <v>1</v>
      </c>
      <c r="G5700">
        <v>1</v>
      </c>
      <c r="H5700">
        <v>1</v>
      </c>
      <c r="I5700" s="4">
        <v>43764.284062395833</v>
      </c>
      <c r="J5700" s="4"/>
      <c r="K5700" s="4"/>
      <c r="L5700" s="4">
        <v>43756.389241550925</v>
      </c>
      <c r="M5700" t="s">
        <v>40041</v>
      </c>
      <c r="N5700" t="s">
        <v>40048</v>
      </c>
      <c r="P5700">
        <v>1</v>
      </c>
      <c r="R5700">
        <v>0</v>
      </c>
      <c r="S5700">
        <v>0</v>
      </c>
      <c r="T5700">
        <v>0</v>
      </c>
      <c r="U5700">
        <v>0</v>
      </c>
      <c r="V5700" t="s">
        <v>18</v>
      </c>
      <c r="W5700" t="s">
        <v>40046</v>
      </c>
      <c r="X5700" s="2">
        <v>43282</v>
      </c>
      <c r="Y5700" s="2">
        <v>43646</v>
      </c>
      <c r="Z5700">
        <v>9676670204</v>
      </c>
      <c r="AA5700" t="s">
        <v>40045</v>
      </c>
      <c r="AB5700" t="s">
        <v>40044</v>
      </c>
      <c r="AD5700" t="s">
        <v>3622</v>
      </c>
      <c r="AE5700" t="s">
        <v>17</v>
      </c>
      <c r="AF5700" t="s">
        <v>98049</v>
      </c>
      <c r="AI5700" t="s">
        <v>3424</v>
      </c>
      <c r="AJ5700" s="9" t="s">
        <v>40043</v>
      </c>
      <c r="AL5700" s="10">
        <v>1</v>
      </c>
      <c r="AM5700" s="10" t="s">
        <v>19</v>
      </c>
      <c r="AN5700" s="10">
        <v>-1</v>
      </c>
    </row>
    <row r="5701" spans="1:40" x14ac:dyDescent="0.25">
      <c r="A5701">
        <v>9923</v>
      </c>
      <c r="B5701" t="s">
        <v>40050</v>
      </c>
      <c r="C5701" t="s">
        <v>40054</v>
      </c>
      <c r="D5701" t="s">
        <v>32179</v>
      </c>
      <c r="E5701">
        <v>1</v>
      </c>
      <c r="F5701">
        <v>1</v>
      </c>
      <c r="G5701">
        <v>1</v>
      </c>
      <c r="H5701">
        <v>1</v>
      </c>
      <c r="I5701" s="4">
        <v>43764.287483611108</v>
      </c>
      <c r="J5701" s="4"/>
      <c r="K5701" s="4"/>
      <c r="L5701" s="4">
        <v>43756.389242094905</v>
      </c>
      <c r="M5701" t="s">
        <v>40049</v>
      </c>
      <c r="N5701" t="s">
        <v>40055</v>
      </c>
      <c r="P5701">
        <v>1</v>
      </c>
      <c r="R5701">
        <v>0</v>
      </c>
      <c r="S5701">
        <v>0</v>
      </c>
      <c r="T5701">
        <v>0</v>
      </c>
      <c r="U5701">
        <v>0</v>
      </c>
      <c r="V5701" t="s">
        <v>18</v>
      </c>
      <c r="W5701" t="s">
        <v>11</v>
      </c>
      <c r="X5701" s="2">
        <v>43282</v>
      </c>
      <c r="Y5701" s="2">
        <v>43646</v>
      </c>
      <c r="Z5701">
        <v>9958305020</v>
      </c>
      <c r="AA5701" t="s">
        <v>40053</v>
      </c>
      <c r="AB5701" t="s">
        <v>40052</v>
      </c>
      <c r="AD5701" t="s">
        <v>3622</v>
      </c>
      <c r="AE5701" t="s">
        <v>17</v>
      </c>
      <c r="AF5701" t="s">
        <v>98049</v>
      </c>
      <c r="AI5701" t="s">
        <v>32457</v>
      </c>
      <c r="AJ5701" s="9" t="s">
        <v>40051</v>
      </c>
      <c r="AL5701" s="10">
        <v>1</v>
      </c>
      <c r="AM5701" s="10" t="s">
        <v>19</v>
      </c>
      <c r="AN5701" s="10">
        <v>-1</v>
      </c>
    </row>
    <row r="5702" spans="1:40" x14ac:dyDescent="0.25">
      <c r="A5702">
        <v>9485</v>
      </c>
      <c r="B5702" t="s">
        <v>40057</v>
      </c>
      <c r="C5702" t="s">
        <v>40062</v>
      </c>
      <c r="D5702" t="s">
        <v>34442</v>
      </c>
      <c r="I5702" s="4">
        <v>43766.323113946761</v>
      </c>
      <c r="J5702" s="4"/>
      <c r="K5702" s="4"/>
      <c r="L5702" s="4">
        <v>43766.323113946761</v>
      </c>
      <c r="M5702" t="s">
        <v>40056</v>
      </c>
      <c r="N5702" t="s">
        <v>40063</v>
      </c>
      <c r="V5702" t="s">
        <v>18</v>
      </c>
      <c r="X5702" s="2">
        <v>42552</v>
      </c>
      <c r="Y5702" s="2">
        <v>44012</v>
      </c>
      <c r="Z5702">
        <v>9177283120</v>
      </c>
      <c r="AA5702" t="s">
        <v>40060</v>
      </c>
      <c r="AB5702" t="s">
        <v>40059</v>
      </c>
      <c r="AD5702" t="s">
        <v>40061</v>
      </c>
      <c r="AE5702" t="s">
        <v>1172</v>
      </c>
      <c r="AF5702" t="s">
        <v>98049</v>
      </c>
      <c r="AI5702" t="s">
        <v>11</v>
      </c>
      <c r="AJ5702" s="9" t="s">
        <v>40058</v>
      </c>
      <c r="AM5702" s="10" t="s">
        <v>19</v>
      </c>
    </row>
    <row r="5703" spans="1:40" x14ac:dyDescent="0.25">
      <c r="A5703">
        <v>15639</v>
      </c>
      <c r="B5703" t="s">
        <v>40065</v>
      </c>
      <c r="D5703" t="s">
        <v>32179</v>
      </c>
      <c r="E5703">
        <v>1</v>
      </c>
      <c r="F5703">
        <v>1</v>
      </c>
      <c r="G5703">
        <v>1</v>
      </c>
      <c r="H5703">
        <v>1</v>
      </c>
      <c r="I5703" s="4">
        <v>43766.333321863429</v>
      </c>
      <c r="J5703" s="4"/>
      <c r="K5703" s="4"/>
      <c r="L5703" s="4">
        <v>43756.389256620372</v>
      </c>
      <c r="M5703" t="s">
        <v>40064</v>
      </c>
      <c r="N5703" t="s">
        <v>40069</v>
      </c>
      <c r="P5703">
        <v>1</v>
      </c>
      <c r="R5703">
        <v>0</v>
      </c>
      <c r="S5703">
        <v>1</v>
      </c>
      <c r="T5703">
        <v>0</v>
      </c>
      <c r="U5703">
        <v>0</v>
      </c>
      <c r="V5703" t="s">
        <v>18</v>
      </c>
      <c r="W5703" t="s">
        <v>11</v>
      </c>
      <c r="X5703" s="2">
        <v>42552</v>
      </c>
      <c r="Y5703" s="2">
        <v>43646</v>
      </c>
      <c r="Z5703">
        <v>8791382229</v>
      </c>
      <c r="AA5703" t="s">
        <v>40068</v>
      </c>
      <c r="AB5703" t="s">
        <v>40067</v>
      </c>
      <c r="AD5703" t="s">
        <v>3444</v>
      </c>
      <c r="AE5703" t="s">
        <v>487</v>
      </c>
      <c r="AF5703" t="s">
        <v>98049</v>
      </c>
      <c r="AI5703" t="s">
        <v>818</v>
      </c>
      <c r="AJ5703" s="9" t="s">
        <v>40066</v>
      </c>
      <c r="AL5703" s="10">
        <v>1</v>
      </c>
      <c r="AM5703" s="10" t="s">
        <v>19</v>
      </c>
      <c r="AN5703" s="10">
        <v>-1</v>
      </c>
    </row>
    <row r="5704" spans="1:40" x14ac:dyDescent="0.25">
      <c r="A5704">
        <v>9026</v>
      </c>
      <c r="B5704" t="s">
        <v>40071</v>
      </c>
      <c r="C5704" t="s">
        <v>40076</v>
      </c>
      <c r="D5704" t="s">
        <v>32095</v>
      </c>
      <c r="E5704">
        <v>1</v>
      </c>
      <c r="F5704">
        <v>1</v>
      </c>
      <c r="G5704">
        <v>1</v>
      </c>
      <c r="H5704">
        <v>1</v>
      </c>
      <c r="I5704" s="4">
        <v>43764.290151793983</v>
      </c>
      <c r="J5704" s="4"/>
      <c r="K5704" s="4"/>
      <c r="L5704" s="4">
        <v>43756.389247002313</v>
      </c>
      <c r="M5704" t="s">
        <v>40070</v>
      </c>
      <c r="N5704" t="s">
        <v>40077</v>
      </c>
      <c r="P5704">
        <v>1</v>
      </c>
      <c r="R5704">
        <v>0</v>
      </c>
      <c r="S5704">
        <v>0</v>
      </c>
      <c r="T5704">
        <v>0</v>
      </c>
      <c r="U5704">
        <v>0</v>
      </c>
      <c r="V5704" t="s">
        <v>18</v>
      </c>
      <c r="W5704" t="s">
        <v>40075</v>
      </c>
      <c r="X5704" s="2">
        <v>42835</v>
      </c>
      <c r="Y5704" s="2">
        <v>43646</v>
      </c>
      <c r="Z5704">
        <v>9908984733</v>
      </c>
      <c r="AA5704" t="s">
        <v>40074</v>
      </c>
      <c r="AB5704" t="s">
        <v>40073</v>
      </c>
      <c r="AD5704" t="s">
        <v>4491</v>
      </c>
      <c r="AE5704" t="s">
        <v>38</v>
      </c>
      <c r="AF5704" t="s">
        <v>98049</v>
      </c>
      <c r="AI5704" t="s">
        <v>10501</v>
      </c>
      <c r="AJ5704" s="9" t="s">
        <v>40072</v>
      </c>
      <c r="AL5704" s="10">
        <v>1</v>
      </c>
      <c r="AM5704" s="10" t="s">
        <v>19</v>
      </c>
      <c r="AN5704" s="10">
        <v>-1</v>
      </c>
    </row>
    <row r="5705" spans="1:40" x14ac:dyDescent="0.25">
      <c r="A5705">
        <v>8993</v>
      </c>
      <c r="B5705" t="s">
        <v>40079</v>
      </c>
      <c r="C5705" t="s">
        <v>40084</v>
      </c>
      <c r="D5705" t="s">
        <v>33287</v>
      </c>
      <c r="E5705">
        <v>1</v>
      </c>
      <c r="F5705">
        <v>1</v>
      </c>
      <c r="G5705">
        <v>1</v>
      </c>
      <c r="H5705">
        <v>1</v>
      </c>
      <c r="I5705" s="4">
        <v>43764.511346770836</v>
      </c>
      <c r="J5705" s="4"/>
      <c r="K5705" s="4"/>
      <c r="L5705" s="4">
        <v>43756.389303981479</v>
      </c>
      <c r="M5705" t="s">
        <v>40078</v>
      </c>
      <c r="N5705" t="s">
        <v>40085</v>
      </c>
      <c r="P5705">
        <v>1</v>
      </c>
      <c r="R5705">
        <v>0</v>
      </c>
      <c r="S5705">
        <v>1</v>
      </c>
      <c r="T5705">
        <v>0</v>
      </c>
      <c r="U5705">
        <v>0</v>
      </c>
      <c r="V5705" t="s">
        <v>18</v>
      </c>
      <c r="W5705" t="s">
        <v>40083</v>
      </c>
      <c r="X5705" s="2">
        <v>42835</v>
      </c>
      <c r="Y5705" s="2">
        <v>43646</v>
      </c>
      <c r="Z5705">
        <v>9949210239</v>
      </c>
      <c r="AA5705" t="s">
        <v>40082</v>
      </c>
      <c r="AB5705" t="s">
        <v>40081</v>
      </c>
      <c r="AD5705" t="s">
        <v>3461</v>
      </c>
      <c r="AE5705" t="s">
        <v>38</v>
      </c>
      <c r="AF5705" t="s">
        <v>98049</v>
      </c>
      <c r="AI5705" t="s">
        <v>350</v>
      </c>
      <c r="AJ5705" s="9" t="s">
        <v>40080</v>
      </c>
      <c r="AL5705" s="10">
        <v>1</v>
      </c>
      <c r="AM5705" s="10" t="s">
        <v>19</v>
      </c>
      <c r="AN5705" s="10">
        <v>1</v>
      </c>
    </row>
    <row r="5706" spans="1:40" x14ac:dyDescent="0.25">
      <c r="A5706">
        <v>8592</v>
      </c>
      <c r="B5706" t="s">
        <v>40087</v>
      </c>
      <c r="C5706" t="s">
        <v>2225</v>
      </c>
      <c r="D5706" t="s">
        <v>33294</v>
      </c>
      <c r="E5706">
        <v>1</v>
      </c>
      <c r="F5706">
        <v>1</v>
      </c>
      <c r="G5706">
        <v>1</v>
      </c>
      <c r="H5706">
        <v>1</v>
      </c>
      <c r="I5706" s="4">
        <v>43764.324547152777</v>
      </c>
      <c r="J5706" s="4"/>
      <c r="K5706" s="4"/>
      <c r="L5706" s="4">
        <v>43756.389319027781</v>
      </c>
      <c r="M5706" t="s">
        <v>40086</v>
      </c>
      <c r="N5706" t="s">
        <v>40092</v>
      </c>
      <c r="P5706">
        <v>1</v>
      </c>
      <c r="R5706">
        <v>0</v>
      </c>
      <c r="S5706">
        <v>1</v>
      </c>
      <c r="T5706">
        <v>0</v>
      </c>
      <c r="U5706">
        <v>0</v>
      </c>
      <c r="V5706" t="s">
        <v>18</v>
      </c>
      <c r="W5706" t="s">
        <v>40091</v>
      </c>
      <c r="X5706" s="2">
        <v>42892</v>
      </c>
      <c r="Y5706" s="2">
        <v>43646</v>
      </c>
      <c r="Z5706">
        <v>8096415687</v>
      </c>
      <c r="AA5706" t="s">
        <v>40090</v>
      </c>
      <c r="AB5706" t="s">
        <v>40089</v>
      </c>
      <c r="AD5706" t="s">
        <v>3444</v>
      </c>
      <c r="AE5706" t="s">
        <v>487</v>
      </c>
      <c r="AF5706" t="s">
        <v>98049</v>
      </c>
      <c r="AI5706" t="s">
        <v>350</v>
      </c>
      <c r="AJ5706" s="9" t="s">
        <v>40088</v>
      </c>
      <c r="AL5706" s="10">
        <v>1</v>
      </c>
      <c r="AM5706" s="10" t="s">
        <v>19</v>
      </c>
      <c r="AN5706" s="10">
        <v>-1</v>
      </c>
    </row>
    <row r="5707" spans="1:40" x14ac:dyDescent="0.25">
      <c r="A5707">
        <v>8585</v>
      </c>
      <c r="B5707" t="s">
        <v>40094</v>
      </c>
      <c r="D5707" t="s">
        <v>33294</v>
      </c>
      <c r="E5707">
        <v>1</v>
      </c>
      <c r="F5707">
        <v>1</v>
      </c>
      <c r="G5707">
        <v>1</v>
      </c>
      <c r="H5707">
        <v>1</v>
      </c>
      <c r="I5707" s="4">
        <v>43764.254188148145</v>
      </c>
      <c r="J5707" s="4"/>
      <c r="K5707" s="4"/>
      <c r="L5707" s="4">
        <v>43756.389324861113</v>
      </c>
      <c r="M5707" t="s">
        <v>40093</v>
      </c>
      <c r="N5707" t="s">
        <v>40099</v>
      </c>
      <c r="P5707">
        <v>1</v>
      </c>
      <c r="R5707">
        <v>0</v>
      </c>
      <c r="S5707">
        <v>1</v>
      </c>
      <c r="T5707">
        <v>0</v>
      </c>
      <c r="U5707">
        <v>0</v>
      </c>
      <c r="V5707" t="s">
        <v>18</v>
      </c>
      <c r="W5707" t="s">
        <v>40098</v>
      </c>
      <c r="X5707" s="2">
        <v>42892</v>
      </c>
      <c r="Y5707" s="2">
        <v>43646</v>
      </c>
      <c r="Z5707">
        <v>9505193897</v>
      </c>
      <c r="AA5707" t="s">
        <v>40097</v>
      </c>
      <c r="AB5707" t="s">
        <v>40096</v>
      </c>
      <c r="AD5707" t="s">
        <v>3444</v>
      </c>
      <c r="AE5707" t="s">
        <v>487</v>
      </c>
      <c r="AF5707" t="s">
        <v>98049</v>
      </c>
      <c r="AI5707" t="s">
        <v>11032</v>
      </c>
      <c r="AJ5707" s="9" t="s">
        <v>40095</v>
      </c>
      <c r="AL5707" s="10">
        <v>1</v>
      </c>
      <c r="AM5707" s="10" t="s">
        <v>19</v>
      </c>
      <c r="AN5707" s="10">
        <v>1</v>
      </c>
    </row>
    <row r="5708" spans="1:40" x14ac:dyDescent="0.25">
      <c r="A5708">
        <v>8513</v>
      </c>
      <c r="B5708" t="s">
        <v>40101</v>
      </c>
      <c r="C5708" t="s">
        <v>2225</v>
      </c>
      <c r="D5708" t="s">
        <v>33294</v>
      </c>
      <c r="E5708">
        <v>1</v>
      </c>
      <c r="F5708">
        <v>1</v>
      </c>
      <c r="G5708">
        <v>1</v>
      </c>
      <c r="H5708">
        <v>1</v>
      </c>
      <c r="I5708" s="4">
        <v>43764.286811377315</v>
      </c>
      <c r="J5708" s="4"/>
      <c r="K5708" s="4"/>
      <c r="L5708" s="4">
        <v>43756.389321249997</v>
      </c>
      <c r="M5708" t="s">
        <v>40100</v>
      </c>
      <c r="N5708" t="s">
        <v>40106</v>
      </c>
      <c r="P5708">
        <v>1</v>
      </c>
      <c r="R5708">
        <v>0</v>
      </c>
      <c r="S5708">
        <v>1</v>
      </c>
      <c r="T5708">
        <v>0</v>
      </c>
      <c r="U5708">
        <v>0</v>
      </c>
      <c r="V5708" t="s">
        <v>18</v>
      </c>
      <c r="W5708" t="s">
        <v>40105</v>
      </c>
      <c r="X5708" s="2">
        <v>42892</v>
      </c>
      <c r="Y5708" s="2">
        <v>43646</v>
      </c>
      <c r="Z5708">
        <v>9492124137</v>
      </c>
      <c r="AA5708" t="s">
        <v>40104</v>
      </c>
      <c r="AB5708" t="s">
        <v>40103</v>
      </c>
      <c r="AD5708" t="s">
        <v>3444</v>
      </c>
      <c r="AE5708" t="s">
        <v>487</v>
      </c>
      <c r="AF5708" t="s">
        <v>98049</v>
      </c>
      <c r="AI5708" t="s">
        <v>4137</v>
      </c>
      <c r="AJ5708" s="9" t="s">
        <v>40102</v>
      </c>
      <c r="AL5708" s="10">
        <v>1</v>
      </c>
      <c r="AM5708" s="10" t="s">
        <v>19</v>
      </c>
      <c r="AN5708" s="10">
        <v>-1</v>
      </c>
    </row>
    <row r="5709" spans="1:40" x14ac:dyDescent="0.25">
      <c r="A5709">
        <v>10634</v>
      </c>
      <c r="B5709" t="s">
        <v>40108</v>
      </c>
      <c r="C5709" t="s">
        <v>40113</v>
      </c>
      <c r="D5709" t="s">
        <v>31973</v>
      </c>
      <c r="E5709">
        <v>1</v>
      </c>
      <c r="F5709">
        <v>1</v>
      </c>
      <c r="G5709">
        <v>1</v>
      </c>
      <c r="H5709">
        <v>1</v>
      </c>
      <c r="I5709" s="4">
        <v>43764.427314629633</v>
      </c>
      <c r="J5709" s="4"/>
      <c r="K5709" s="4"/>
      <c r="L5709" s="4">
        <v>43756.389332002313</v>
      </c>
      <c r="M5709" t="s">
        <v>40107</v>
      </c>
      <c r="N5709" t="s">
        <v>40114</v>
      </c>
      <c r="P5709">
        <v>1</v>
      </c>
      <c r="R5709">
        <v>0</v>
      </c>
      <c r="S5709">
        <v>1</v>
      </c>
      <c r="T5709">
        <v>0</v>
      </c>
      <c r="U5709">
        <v>0</v>
      </c>
      <c r="V5709" t="s">
        <v>18</v>
      </c>
      <c r="W5709" t="s">
        <v>40112</v>
      </c>
      <c r="X5709" s="2">
        <v>43282</v>
      </c>
      <c r="Y5709" s="2">
        <v>43646</v>
      </c>
      <c r="Z5709">
        <v>8801106340</v>
      </c>
      <c r="AA5709" t="s">
        <v>40111</v>
      </c>
      <c r="AB5709" t="s">
        <v>40110</v>
      </c>
      <c r="AD5709" t="s">
        <v>3584</v>
      </c>
      <c r="AE5709" t="s">
        <v>38</v>
      </c>
      <c r="AF5709" t="s">
        <v>98049</v>
      </c>
      <c r="AI5709" t="s">
        <v>32457</v>
      </c>
      <c r="AJ5709" s="9" t="s">
        <v>40109</v>
      </c>
      <c r="AL5709" s="10">
        <v>1</v>
      </c>
      <c r="AM5709" s="10" t="s">
        <v>19</v>
      </c>
      <c r="AN5709" s="10">
        <v>-1</v>
      </c>
    </row>
    <row r="5710" spans="1:40" x14ac:dyDescent="0.25">
      <c r="A5710">
        <v>10411</v>
      </c>
      <c r="B5710" t="s">
        <v>40116</v>
      </c>
      <c r="D5710" t="s">
        <v>33727</v>
      </c>
      <c r="E5710">
        <v>1</v>
      </c>
      <c r="F5710">
        <v>1</v>
      </c>
      <c r="G5710">
        <v>1</v>
      </c>
      <c r="H5710">
        <v>1</v>
      </c>
      <c r="I5710" s="4">
        <v>43764.714303564811</v>
      </c>
      <c r="J5710" s="4"/>
      <c r="K5710" s="4"/>
      <c r="L5710" s="4">
        <v>43756.389369861114</v>
      </c>
      <c r="M5710" t="s">
        <v>40115</v>
      </c>
      <c r="N5710" t="s">
        <v>40122</v>
      </c>
      <c r="P5710">
        <v>1</v>
      </c>
      <c r="R5710">
        <v>0</v>
      </c>
      <c r="S5710">
        <v>1</v>
      </c>
      <c r="T5710">
        <v>0</v>
      </c>
      <c r="U5710">
        <v>0</v>
      </c>
      <c r="V5710" t="s">
        <v>18</v>
      </c>
      <c r="W5710" t="s">
        <v>40121</v>
      </c>
      <c r="X5710" s="2">
        <v>43220</v>
      </c>
      <c r="Y5710" s="2">
        <v>43646</v>
      </c>
      <c r="Z5710">
        <v>9550019472</v>
      </c>
      <c r="AA5710" t="s">
        <v>40120</v>
      </c>
      <c r="AB5710" t="s">
        <v>40119</v>
      </c>
      <c r="AD5710" t="s">
        <v>3834</v>
      </c>
      <c r="AE5710" t="s">
        <v>1172</v>
      </c>
      <c r="AF5710" t="s">
        <v>98049</v>
      </c>
      <c r="AI5710" t="s">
        <v>40117</v>
      </c>
      <c r="AJ5710" s="9" t="s">
        <v>40118</v>
      </c>
      <c r="AL5710" s="10">
        <v>1</v>
      </c>
      <c r="AM5710" s="10" t="s">
        <v>19</v>
      </c>
      <c r="AN5710" s="10">
        <v>-1</v>
      </c>
    </row>
    <row r="5711" spans="1:40" x14ac:dyDescent="0.25">
      <c r="A5711">
        <v>10421</v>
      </c>
      <c r="B5711" t="s">
        <v>40124</v>
      </c>
      <c r="C5711" t="s">
        <v>2225</v>
      </c>
      <c r="D5711" t="s">
        <v>33727</v>
      </c>
      <c r="E5711">
        <v>1</v>
      </c>
      <c r="F5711">
        <v>1</v>
      </c>
      <c r="G5711">
        <v>1</v>
      </c>
      <c r="H5711">
        <v>1</v>
      </c>
      <c r="I5711" s="4">
        <v>43766.318797164349</v>
      </c>
      <c r="J5711" s="4"/>
      <c r="K5711" s="4"/>
      <c r="L5711" s="4">
        <v>43756.389375787039</v>
      </c>
      <c r="M5711" t="s">
        <v>40123</v>
      </c>
      <c r="N5711" t="s">
        <v>40128</v>
      </c>
      <c r="P5711">
        <v>1</v>
      </c>
      <c r="R5711">
        <v>0</v>
      </c>
      <c r="S5711">
        <v>1</v>
      </c>
      <c r="T5711">
        <v>0</v>
      </c>
      <c r="U5711">
        <v>0</v>
      </c>
      <c r="V5711" t="s">
        <v>18</v>
      </c>
      <c r="W5711" t="s">
        <v>9655</v>
      </c>
      <c r="X5711" s="2">
        <v>43220</v>
      </c>
      <c r="Y5711" s="2">
        <v>43646</v>
      </c>
      <c r="Z5711">
        <v>7702600135</v>
      </c>
      <c r="AA5711" t="s">
        <v>40127</v>
      </c>
      <c r="AB5711" t="s">
        <v>40126</v>
      </c>
      <c r="AD5711" t="s">
        <v>3834</v>
      </c>
      <c r="AE5711" t="s">
        <v>1172</v>
      </c>
      <c r="AF5711" t="s">
        <v>98049</v>
      </c>
      <c r="AI5711" t="s">
        <v>11</v>
      </c>
      <c r="AJ5711" s="9" t="s">
        <v>40125</v>
      </c>
      <c r="AL5711" s="10">
        <v>1</v>
      </c>
      <c r="AM5711" s="10" t="s">
        <v>19</v>
      </c>
      <c r="AN5711" s="10">
        <v>-1</v>
      </c>
    </row>
    <row r="5712" spans="1:40" x14ac:dyDescent="0.25">
      <c r="A5712">
        <v>8127</v>
      </c>
      <c r="B5712" t="s">
        <v>40130</v>
      </c>
      <c r="D5712" t="s">
        <v>32063</v>
      </c>
      <c r="I5712" s="4">
        <v>43766.325674791668</v>
      </c>
      <c r="J5712" s="4"/>
      <c r="K5712" s="4"/>
      <c r="L5712" s="4">
        <v>43756.390206898148</v>
      </c>
      <c r="M5712" t="s">
        <v>40129</v>
      </c>
      <c r="N5712" t="s">
        <v>40136</v>
      </c>
      <c r="V5712" t="s">
        <v>18</v>
      </c>
      <c r="W5712" t="s">
        <v>40135</v>
      </c>
      <c r="X5712" s="2">
        <v>42949</v>
      </c>
      <c r="Y5712" s="2">
        <v>44012</v>
      </c>
      <c r="Z5712">
        <v>9492737708</v>
      </c>
      <c r="AA5712" t="s">
        <v>40134</v>
      </c>
      <c r="AB5712" t="s">
        <v>40133</v>
      </c>
      <c r="AD5712" t="s">
        <v>4196</v>
      </c>
      <c r="AE5712" t="s">
        <v>17</v>
      </c>
      <c r="AF5712" t="s">
        <v>98049</v>
      </c>
      <c r="AI5712" t="s">
        <v>40131</v>
      </c>
      <c r="AJ5712" s="9" t="s">
        <v>40132</v>
      </c>
      <c r="AL5712" s="10">
        <v>1</v>
      </c>
      <c r="AM5712" s="10" t="s">
        <v>19</v>
      </c>
      <c r="AN5712" s="10">
        <v>-1</v>
      </c>
    </row>
    <row r="5713" spans="1:40" x14ac:dyDescent="0.25">
      <c r="A5713">
        <v>8143</v>
      </c>
      <c r="B5713" t="s">
        <v>40138</v>
      </c>
      <c r="D5713" t="s">
        <v>32063</v>
      </c>
      <c r="I5713" s="4">
        <v>43767.287472060183</v>
      </c>
      <c r="J5713" s="4"/>
      <c r="K5713" s="4"/>
      <c r="L5713" s="4">
        <v>43767.287472060183</v>
      </c>
      <c r="M5713" t="s">
        <v>40137</v>
      </c>
      <c r="N5713" t="s">
        <v>40143</v>
      </c>
      <c r="V5713" t="s">
        <v>18</v>
      </c>
      <c r="X5713" s="2">
        <v>42949</v>
      </c>
      <c r="Y5713" s="2">
        <v>44012</v>
      </c>
      <c r="Z5713">
        <v>6361181937</v>
      </c>
      <c r="AA5713" t="s">
        <v>40142</v>
      </c>
      <c r="AB5713" t="s">
        <v>40141</v>
      </c>
      <c r="AD5713" t="s">
        <v>4500</v>
      </c>
      <c r="AE5713" t="s">
        <v>17</v>
      </c>
      <c r="AF5713" t="s">
        <v>98049</v>
      </c>
      <c r="AI5713" t="s">
        <v>40139</v>
      </c>
      <c r="AJ5713" s="9" t="s">
        <v>40140</v>
      </c>
      <c r="AM5713" s="10" t="s">
        <v>19</v>
      </c>
    </row>
    <row r="5714" spans="1:40" x14ac:dyDescent="0.25">
      <c r="A5714">
        <v>8965</v>
      </c>
      <c r="B5714" t="s">
        <v>40145</v>
      </c>
      <c r="D5714" t="s">
        <v>33992</v>
      </c>
      <c r="E5714">
        <v>1</v>
      </c>
      <c r="F5714">
        <v>1</v>
      </c>
      <c r="G5714">
        <v>1</v>
      </c>
      <c r="H5714">
        <v>1</v>
      </c>
      <c r="I5714" s="4">
        <v>43764.397963136573</v>
      </c>
      <c r="J5714" s="4"/>
      <c r="K5714" s="4"/>
      <c r="L5714" s="4">
        <v>43756.389377488427</v>
      </c>
      <c r="M5714" t="s">
        <v>40144</v>
      </c>
      <c r="N5714" t="s">
        <v>40149</v>
      </c>
      <c r="P5714">
        <v>1</v>
      </c>
      <c r="R5714">
        <v>0</v>
      </c>
      <c r="S5714">
        <v>1</v>
      </c>
      <c r="T5714">
        <v>0</v>
      </c>
      <c r="U5714">
        <v>0</v>
      </c>
      <c r="V5714" t="s">
        <v>18</v>
      </c>
      <c r="W5714" t="s">
        <v>3577</v>
      </c>
      <c r="X5714" s="2">
        <v>43154</v>
      </c>
      <c r="Y5714" s="2">
        <v>44012</v>
      </c>
      <c r="Z5714">
        <v>9553239948</v>
      </c>
      <c r="AA5714" t="s">
        <v>40148</v>
      </c>
      <c r="AB5714" t="s">
        <v>40147</v>
      </c>
      <c r="AD5714" t="s">
        <v>3834</v>
      </c>
      <c r="AE5714" t="s">
        <v>1172</v>
      </c>
      <c r="AF5714" t="s">
        <v>98049</v>
      </c>
      <c r="AI5714" t="s">
        <v>1853</v>
      </c>
      <c r="AJ5714" s="9" t="s">
        <v>40146</v>
      </c>
      <c r="AL5714" s="10">
        <v>1</v>
      </c>
      <c r="AM5714" s="10" t="s">
        <v>19</v>
      </c>
      <c r="AN5714" s="10">
        <v>-1</v>
      </c>
    </row>
    <row r="5715" spans="1:40" x14ac:dyDescent="0.25">
      <c r="A5715">
        <v>14728</v>
      </c>
      <c r="B5715" t="s">
        <v>40151</v>
      </c>
      <c r="D5715" t="s">
        <v>34291</v>
      </c>
      <c r="E5715">
        <v>1</v>
      </c>
      <c r="F5715">
        <v>1</v>
      </c>
      <c r="G5715">
        <v>1</v>
      </c>
      <c r="H5715">
        <v>1</v>
      </c>
      <c r="I5715" s="4">
        <v>43764.414761805558</v>
      </c>
      <c r="J5715" s="4"/>
      <c r="K5715" s="4"/>
      <c r="L5715" s="4">
        <v>43756.389376122686</v>
      </c>
      <c r="M5715" t="s">
        <v>40150</v>
      </c>
      <c r="N5715" t="s">
        <v>40155</v>
      </c>
      <c r="P5715">
        <v>1</v>
      </c>
      <c r="R5715">
        <v>0</v>
      </c>
      <c r="S5715">
        <v>1</v>
      </c>
      <c r="T5715">
        <v>0</v>
      </c>
      <c r="U5715">
        <v>0</v>
      </c>
      <c r="V5715" t="s">
        <v>18</v>
      </c>
      <c r="W5715" t="s">
        <v>3577</v>
      </c>
      <c r="X5715" s="2">
        <v>42922</v>
      </c>
      <c r="Y5715" s="2">
        <v>44012</v>
      </c>
      <c r="Z5715">
        <v>8096382652</v>
      </c>
      <c r="AA5715" t="s">
        <v>40154</v>
      </c>
      <c r="AB5715" t="s">
        <v>40153</v>
      </c>
      <c r="AD5715" t="s">
        <v>3834</v>
      </c>
      <c r="AE5715" t="s">
        <v>1172</v>
      </c>
      <c r="AF5715" t="s">
        <v>98049</v>
      </c>
      <c r="AI5715" t="s">
        <v>16709</v>
      </c>
      <c r="AJ5715" s="9" t="s">
        <v>40152</v>
      </c>
      <c r="AL5715" s="10">
        <v>1</v>
      </c>
      <c r="AM5715" s="10" t="s">
        <v>19</v>
      </c>
      <c r="AN5715" s="10">
        <v>-1</v>
      </c>
    </row>
    <row r="5716" spans="1:40" x14ac:dyDescent="0.25">
      <c r="A5716">
        <v>9299</v>
      </c>
      <c r="B5716" t="s">
        <v>40157</v>
      </c>
      <c r="C5716" t="s">
        <v>40162</v>
      </c>
      <c r="D5716" t="s">
        <v>31973</v>
      </c>
      <c r="E5716">
        <v>1</v>
      </c>
      <c r="F5716">
        <v>1</v>
      </c>
      <c r="G5716">
        <v>1</v>
      </c>
      <c r="H5716">
        <v>1</v>
      </c>
      <c r="I5716" s="4">
        <v>43766.185370405095</v>
      </c>
      <c r="J5716" s="4"/>
      <c r="K5716" s="4"/>
      <c r="L5716" s="4">
        <v>43756.389381203706</v>
      </c>
      <c r="M5716" t="s">
        <v>40156</v>
      </c>
      <c r="N5716" t="s">
        <v>40163</v>
      </c>
      <c r="P5716">
        <v>1</v>
      </c>
      <c r="R5716">
        <v>0</v>
      </c>
      <c r="S5716">
        <v>1</v>
      </c>
      <c r="T5716">
        <v>1</v>
      </c>
      <c r="U5716">
        <v>1</v>
      </c>
      <c r="V5716" t="s">
        <v>18</v>
      </c>
      <c r="W5716" t="s">
        <v>40161</v>
      </c>
      <c r="X5716" s="2">
        <v>43282</v>
      </c>
      <c r="Y5716" s="2">
        <v>43646</v>
      </c>
      <c r="Z5716">
        <v>8886875639</v>
      </c>
      <c r="AA5716" t="s">
        <v>40160</v>
      </c>
      <c r="AB5716" t="s">
        <v>40159</v>
      </c>
      <c r="AD5716" t="s">
        <v>4732</v>
      </c>
      <c r="AE5716" t="s">
        <v>487</v>
      </c>
      <c r="AF5716" t="s">
        <v>98049</v>
      </c>
      <c r="AI5716" t="s">
        <v>11</v>
      </c>
      <c r="AJ5716" s="9" t="s">
        <v>40158</v>
      </c>
      <c r="AL5716" s="10">
        <v>1</v>
      </c>
      <c r="AM5716" s="10" t="s">
        <v>19</v>
      </c>
      <c r="AN5716" s="10">
        <v>-1</v>
      </c>
    </row>
    <row r="5717" spans="1:40" x14ac:dyDescent="0.25">
      <c r="A5717">
        <v>15139</v>
      </c>
      <c r="B5717" t="s">
        <v>40165</v>
      </c>
      <c r="C5717" t="s">
        <v>40170</v>
      </c>
      <c r="D5717" t="s">
        <v>33992</v>
      </c>
      <c r="E5717">
        <v>1</v>
      </c>
      <c r="F5717">
        <v>1</v>
      </c>
      <c r="G5717">
        <v>1</v>
      </c>
      <c r="H5717">
        <v>1</v>
      </c>
      <c r="I5717" s="4">
        <v>43766.186441655096</v>
      </c>
      <c r="J5717" s="4"/>
      <c r="K5717" s="4"/>
      <c r="L5717" s="4">
        <v>43756.389381574074</v>
      </c>
      <c r="M5717" t="s">
        <v>40164</v>
      </c>
      <c r="N5717" t="s">
        <v>40171</v>
      </c>
      <c r="P5717">
        <v>1</v>
      </c>
      <c r="R5717">
        <v>0</v>
      </c>
      <c r="S5717">
        <v>1</v>
      </c>
      <c r="T5717">
        <v>1</v>
      </c>
      <c r="U5717">
        <v>1</v>
      </c>
      <c r="V5717" t="s">
        <v>18</v>
      </c>
      <c r="W5717" t="s">
        <v>40169</v>
      </c>
      <c r="X5717" s="2">
        <v>43227</v>
      </c>
      <c r="Y5717" s="2">
        <v>44012</v>
      </c>
      <c r="Z5717">
        <v>8309452743</v>
      </c>
      <c r="AA5717" t="s">
        <v>40168</v>
      </c>
      <c r="AB5717" t="s">
        <v>40167</v>
      </c>
      <c r="AD5717" t="s">
        <v>3668</v>
      </c>
      <c r="AE5717" t="s">
        <v>17</v>
      </c>
      <c r="AF5717" t="s">
        <v>98049</v>
      </c>
      <c r="AI5717" t="s">
        <v>10949</v>
      </c>
      <c r="AJ5717" s="9" t="s">
        <v>40166</v>
      </c>
      <c r="AL5717" s="10">
        <v>1</v>
      </c>
      <c r="AM5717" s="10" t="s">
        <v>19</v>
      </c>
      <c r="AN5717" s="10">
        <v>-1</v>
      </c>
    </row>
    <row r="5718" spans="1:40" x14ac:dyDescent="0.25">
      <c r="A5718">
        <v>9284</v>
      </c>
      <c r="B5718" t="s">
        <v>40173</v>
      </c>
      <c r="C5718" t="s">
        <v>40178</v>
      </c>
      <c r="D5718" t="s">
        <v>31973</v>
      </c>
      <c r="E5718">
        <v>1</v>
      </c>
      <c r="F5718">
        <v>1</v>
      </c>
      <c r="G5718">
        <v>1</v>
      </c>
      <c r="H5718">
        <v>1</v>
      </c>
      <c r="I5718" s="4">
        <v>43766.191484097224</v>
      </c>
      <c r="J5718" s="4"/>
      <c r="K5718" s="4"/>
      <c r="L5718" s="4">
        <v>43756.389374814818</v>
      </c>
      <c r="M5718" t="s">
        <v>40172</v>
      </c>
      <c r="N5718" t="s">
        <v>40179</v>
      </c>
      <c r="P5718">
        <v>1</v>
      </c>
      <c r="R5718">
        <v>1</v>
      </c>
      <c r="S5718">
        <v>1</v>
      </c>
      <c r="T5718">
        <v>1</v>
      </c>
      <c r="U5718">
        <v>1</v>
      </c>
      <c r="V5718" t="s">
        <v>18</v>
      </c>
      <c r="W5718" t="s">
        <v>40177</v>
      </c>
      <c r="X5718" s="2">
        <v>43282</v>
      </c>
      <c r="Y5718" s="2">
        <v>43646</v>
      </c>
      <c r="Z5718">
        <v>9295008789</v>
      </c>
      <c r="AA5718" t="s">
        <v>40176</v>
      </c>
      <c r="AB5718" t="s">
        <v>40175</v>
      </c>
      <c r="AD5718" t="s">
        <v>4732</v>
      </c>
      <c r="AE5718" t="s">
        <v>487</v>
      </c>
      <c r="AF5718" t="s">
        <v>98049</v>
      </c>
      <c r="AI5718" t="s">
        <v>11</v>
      </c>
      <c r="AJ5718" s="9" t="s">
        <v>40174</v>
      </c>
      <c r="AL5718" s="10">
        <v>1</v>
      </c>
      <c r="AM5718" s="10" t="s">
        <v>19</v>
      </c>
      <c r="AN5718" s="10">
        <v>-1</v>
      </c>
    </row>
    <row r="5719" spans="1:40" x14ac:dyDescent="0.25">
      <c r="A5719">
        <v>15416</v>
      </c>
      <c r="B5719" t="s">
        <v>40181</v>
      </c>
      <c r="C5719" t="s">
        <v>40186</v>
      </c>
      <c r="D5719" t="s">
        <v>34814</v>
      </c>
      <c r="E5719">
        <v>1</v>
      </c>
      <c r="F5719">
        <v>1</v>
      </c>
      <c r="G5719">
        <v>1</v>
      </c>
      <c r="H5719">
        <v>1</v>
      </c>
      <c r="I5719" s="4">
        <v>43766.193427025464</v>
      </c>
      <c r="J5719" s="4"/>
      <c r="K5719" s="4"/>
      <c r="L5719" s="4">
        <v>43756.389374560182</v>
      </c>
      <c r="M5719" t="s">
        <v>40180</v>
      </c>
      <c r="N5719" t="s">
        <v>40187</v>
      </c>
      <c r="P5719">
        <v>1</v>
      </c>
      <c r="R5719">
        <v>0</v>
      </c>
      <c r="S5719">
        <v>1</v>
      </c>
      <c r="T5719">
        <v>1</v>
      </c>
      <c r="U5719">
        <v>1</v>
      </c>
      <c r="V5719" t="s">
        <v>18</v>
      </c>
      <c r="W5719" t="s">
        <v>40185</v>
      </c>
      <c r="X5719" s="2">
        <v>43485</v>
      </c>
      <c r="Y5719" s="2">
        <v>44580</v>
      </c>
      <c r="Z5719">
        <v>9441501046</v>
      </c>
      <c r="AA5719" t="s">
        <v>40184</v>
      </c>
      <c r="AB5719" t="s">
        <v>40183</v>
      </c>
      <c r="AD5719" t="s">
        <v>4732</v>
      </c>
      <c r="AE5719" t="s">
        <v>487</v>
      </c>
      <c r="AF5719" t="s">
        <v>98049</v>
      </c>
      <c r="AI5719" t="s">
        <v>21015</v>
      </c>
      <c r="AJ5719" s="9" t="s">
        <v>40182</v>
      </c>
      <c r="AL5719" s="10">
        <v>1</v>
      </c>
      <c r="AM5719" s="10" t="s">
        <v>19</v>
      </c>
      <c r="AN5719" s="10">
        <v>-1</v>
      </c>
    </row>
    <row r="5720" spans="1:40" x14ac:dyDescent="0.25">
      <c r="A5720">
        <v>14781</v>
      </c>
      <c r="B5720" t="s">
        <v>40189</v>
      </c>
      <c r="C5720" t="s">
        <v>40194</v>
      </c>
      <c r="D5720" t="s">
        <v>32259</v>
      </c>
      <c r="E5720">
        <v>1</v>
      </c>
      <c r="F5720">
        <v>1</v>
      </c>
      <c r="G5720">
        <v>1</v>
      </c>
      <c r="H5720">
        <v>1</v>
      </c>
      <c r="I5720" s="4">
        <v>43766.206861828701</v>
      </c>
      <c r="J5720" s="4"/>
      <c r="K5720" s="4"/>
      <c r="L5720" s="4">
        <v>43756.389380034721</v>
      </c>
      <c r="M5720" t="s">
        <v>40188</v>
      </c>
      <c r="N5720" t="s">
        <v>40195</v>
      </c>
      <c r="P5720">
        <v>1</v>
      </c>
      <c r="R5720">
        <v>0</v>
      </c>
      <c r="S5720">
        <v>1</v>
      </c>
      <c r="T5720">
        <v>1</v>
      </c>
      <c r="U5720">
        <v>1</v>
      </c>
      <c r="V5720" t="s">
        <v>18</v>
      </c>
      <c r="W5720" t="s">
        <v>40193</v>
      </c>
      <c r="X5720" s="2">
        <v>43485</v>
      </c>
      <c r="Y5720" s="2">
        <v>44580</v>
      </c>
      <c r="Z5720">
        <v>8186003114</v>
      </c>
      <c r="AA5720" t="s">
        <v>40192</v>
      </c>
      <c r="AB5720" t="s">
        <v>40191</v>
      </c>
      <c r="AD5720" t="s">
        <v>3834</v>
      </c>
      <c r="AE5720" t="s">
        <v>1172</v>
      </c>
      <c r="AF5720" t="s">
        <v>98049</v>
      </c>
      <c r="AI5720" t="s">
        <v>2696</v>
      </c>
      <c r="AJ5720" s="9" t="s">
        <v>40190</v>
      </c>
      <c r="AL5720" s="10">
        <v>1</v>
      </c>
      <c r="AM5720" s="10" t="s">
        <v>19</v>
      </c>
      <c r="AN5720" s="10">
        <v>-1</v>
      </c>
    </row>
    <row r="5721" spans="1:40" x14ac:dyDescent="0.25">
      <c r="A5721">
        <v>9456</v>
      </c>
      <c r="B5721" t="s">
        <v>40197</v>
      </c>
      <c r="C5721" t="s">
        <v>40202</v>
      </c>
      <c r="D5721" t="s">
        <v>34788</v>
      </c>
      <c r="E5721">
        <v>1</v>
      </c>
      <c r="F5721">
        <v>1</v>
      </c>
      <c r="G5721">
        <v>1</v>
      </c>
      <c r="H5721">
        <v>1</v>
      </c>
      <c r="I5721" s="4">
        <v>43766.209615624997</v>
      </c>
      <c r="J5721" s="4"/>
      <c r="K5721" s="4"/>
      <c r="L5721" s="4">
        <v>43756.38938320602</v>
      </c>
      <c r="M5721" t="s">
        <v>40196</v>
      </c>
      <c r="N5721" t="s">
        <v>40203</v>
      </c>
      <c r="P5721">
        <v>1</v>
      </c>
      <c r="R5721">
        <v>0</v>
      </c>
      <c r="S5721">
        <v>1</v>
      </c>
      <c r="T5721">
        <v>1</v>
      </c>
      <c r="U5721">
        <v>1</v>
      </c>
      <c r="V5721" t="s">
        <v>18</v>
      </c>
      <c r="W5721" t="s">
        <v>40201</v>
      </c>
      <c r="X5721" s="2">
        <v>42552</v>
      </c>
      <c r="Y5721" s="2">
        <v>44012</v>
      </c>
      <c r="Z5721">
        <v>7330784171</v>
      </c>
      <c r="AA5721" t="s">
        <v>40200</v>
      </c>
      <c r="AB5721" t="s">
        <v>40199</v>
      </c>
      <c r="AD5721" t="s">
        <v>3834</v>
      </c>
      <c r="AE5721" t="s">
        <v>1172</v>
      </c>
      <c r="AF5721" t="s">
        <v>98049</v>
      </c>
      <c r="AI5721" t="s">
        <v>23944</v>
      </c>
      <c r="AJ5721" s="9" t="s">
        <v>40198</v>
      </c>
      <c r="AL5721" s="10">
        <v>1</v>
      </c>
      <c r="AM5721" s="10" t="s">
        <v>19</v>
      </c>
      <c r="AN5721" s="10">
        <v>-1</v>
      </c>
    </row>
    <row r="5722" spans="1:40" x14ac:dyDescent="0.25">
      <c r="A5722">
        <v>10167</v>
      </c>
      <c r="B5722" t="s">
        <v>40205</v>
      </c>
      <c r="C5722" t="s">
        <v>40210</v>
      </c>
      <c r="D5722" t="s">
        <v>32214</v>
      </c>
      <c r="E5722">
        <v>1</v>
      </c>
      <c r="F5722">
        <v>1</v>
      </c>
      <c r="G5722">
        <v>1</v>
      </c>
      <c r="H5722">
        <v>1</v>
      </c>
      <c r="I5722" s="4">
        <v>43766.218363252316</v>
      </c>
      <c r="J5722" s="4"/>
      <c r="K5722" s="4"/>
      <c r="L5722" s="4">
        <v>43756.389382604168</v>
      </c>
      <c r="M5722" t="s">
        <v>40204</v>
      </c>
      <c r="N5722" t="s">
        <v>40211</v>
      </c>
      <c r="P5722">
        <v>1</v>
      </c>
      <c r="R5722">
        <v>0</v>
      </c>
      <c r="S5722">
        <v>1</v>
      </c>
      <c r="T5722">
        <v>1</v>
      </c>
      <c r="U5722">
        <v>1</v>
      </c>
      <c r="V5722" t="s">
        <v>18</v>
      </c>
      <c r="W5722" t="s">
        <v>40209</v>
      </c>
      <c r="X5722" s="2">
        <v>43189</v>
      </c>
      <c r="Y5722" s="2">
        <v>43646</v>
      </c>
      <c r="Z5722">
        <v>9959462010</v>
      </c>
      <c r="AA5722" t="s">
        <v>40208</v>
      </c>
      <c r="AB5722" t="s">
        <v>40207</v>
      </c>
      <c r="AD5722" t="s">
        <v>3834</v>
      </c>
      <c r="AE5722" t="s">
        <v>1172</v>
      </c>
      <c r="AF5722" t="s">
        <v>98049</v>
      </c>
      <c r="AI5722" t="s">
        <v>35309</v>
      </c>
      <c r="AJ5722" s="9" t="s">
        <v>40206</v>
      </c>
      <c r="AL5722" s="10">
        <v>1</v>
      </c>
      <c r="AM5722" s="10" t="s">
        <v>19</v>
      </c>
      <c r="AN5722" s="10">
        <v>-1</v>
      </c>
    </row>
    <row r="5723" spans="1:40" x14ac:dyDescent="0.25">
      <c r="A5723">
        <v>10219</v>
      </c>
      <c r="B5723" t="s">
        <v>40213</v>
      </c>
      <c r="C5723" t="s">
        <v>40219</v>
      </c>
      <c r="D5723" t="s">
        <v>32214</v>
      </c>
      <c r="E5723">
        <v>1</v>
      </c>
      <c r="F5723">
        <v>1</v>
      </c>
      <c r="G5723">
        <v>1</v>
      </c>
      <c r="H5723">
        <v>1</v>
      </c>
      <c r="I5723" s="4">
        <v>43766.228176550925</v>
      </c>
      <c r="J5723" s="4"/>
      <c r="K5723" s="4"/>
      <c r="L5723" s="4">
        <v>43756.389381944442</v>
      </c>
      <c r="M5723" t="s">
        <v>40212</v>
      </c>
      <c r="N5723" t="s">
        <v>40220</v>
      </c>
      <c r="P5723">
        <v>1</v>
      </c>
      <c r="R5723">
        <v>0</v>
      </c>
      <c r="S5723">
        <v>1</v>
      </c>
      <c r="T5723">
        <v>1</v>
      </c>
      <c r="U5723">
        <v>1</v>
      </c>
      <c r="V5723" t="s">
        <v>18</v>
      </c>
      <c r="W5723" t="s">
        <v>40218</v>
      </c>
      <c r="X5723" s="2">
        <v>43189</v>
      </c>
      <c r="Y5723" s="2">
        <v>43646</v>
      </c>
      <c r="Z5723">
        <v>6281738209</v>
      </c>
      <c r="AA5723" t="s">
        <v>40217</v>
      </c>
      <c r="AB5723" t="s">
        <v>40216</v>
      </c>
      <c r="AD5723" t="s">
        <v>3834</v>
      </c>
      <c r="AE5723" t="s">
        <v>1172</v>
      </c>
      <c r="AF5723" t="s">
        <v>98049</v>
      </c>
      <c r="AI5723" t="s">
        <v>40214</v>
      </c>
      <c r="AJ5723" s="9" t="s">
        <v>40215</v>
      </c>
      <c r="AL5723" s="10">
        <v>1</v>
      </c>
      <c r="AM5723" s="10" t="s">
        <v>19</v>
      </c>
      <c r="AN5723" s="10">
        <v>-1</v>
      </c>
    </row>
    <row r="5724" spans="1:40" x14ac:dyDescent="0.25">
      <c r="A5724">
        <v>8129</v>
      </c>
      <c r="B5724" t="s">
        <v>40222</v>
      </c>
      <c r="C5724" t="s">
        <v>40227</v>
      </c>
      <c r="D5724" t="s">
        <v>32063</v>
      </c>
      <c r="E5724">
        <v>1</v>
      </c>
      <c r="F5724">
        <v>1</v>
      </c>
      <c r="G5724">
        <v>1</v>
      </c>
      <c r="H5724">
        <v>1</v>
      </c>
      <c r="I5724" s="4">
        <v>43766.259617152777</v>
      </c>
      <c r="J5724" s="4"/>
      <c r="K5724" s="4"/>
      <c r="L5724" s="4">
        <v>43756.389387002317</v>
      </c>
      <c r="M5724" t="s">
        <v>40221</v>
      </c>
      <c r="N5724" t="s">
        <v>40228</v>
      </c>
      <c r="P5724">
        <v>1</v>
      </c>
      <c r="R5724">
        <v>0</v>
      </c>
      <c r="S5724">
        <v>0</v>
      </c>
      <c r="T5724">
        <v>0</v>
      </c>
      <c r="U5724">
        <v>0</v>
      </c>
      <c r="V5724" t="s">
        <v>18</v>
      </c>
      <c r="W5724" t="s">
        <v>40226</v>
      </c>
      <c r="X5724" s="2">
        <v>42949</v>
      </c>
      <c r="Y5724" s="2">
        <v>44012</v>
      </c>
      <c r="Z5724">
        <v>9133318320</v>
      </c>
      <c r="AA5724" t="s">
        <v>40225</v>
      </c>
      <c r="AB5724" t="s">
        <v>40224</v>
      </c>
      <c r="AD5724" t="s">
        <v>7379</v>
      </c>
      <c r="AE5724" t="s">
        <v>17</v>
      </c>
      <c r="AF5724" t="s">
        <v>98049</v>
      </c>
      <c r="AI5724" t="s">
        <v>38074</v>
      </c>
      <c r="AJ5724" s="9" t="s">
        <v>40223</v>
      </c>
      <c r="AL5724" s="10">
        <v>1</v>
      </c>
      <c r="AM5724" s="10" t="s">
        <v>19</v>
      </c>
      <c r="AN5724" s="10">
        <v>-1</v>
      </c>
    </row>
    <row r="5725" spans="1:40" x14ac:dyDescent="0.25">
      <c r="A5725">
        <v>8152</v>
      </c>
      <c r="B5725" t="s">
        <v>40229</v>
      </c>
      <c r="C5725" t="s">
        <v>40234</v>
      </c>
      <c r="D5725" t="s">
        <v>32063</v>
      </c>
      <c r="E5725">
        <v>1</v>
      </c>
      <c r="F5725">
        <v>1</v>
      </c>
      <c r="G5725">
        <v>1</v>
      </c>
      <c r="H5725">
        <v>1</v>
      </c>
      <c r="I5725" s="4">
        <v>43766.261618703706</v>
      </c>
      <c r="J5725" s="4"/>
      <c r="K5725" s="4"/>
      <c r="L5725" s="4">
        <v>43756.389386273149</v>
      </c>
      <c r="M5725" t="s">
        <v>40221</v>
      </c>
      <c r="N5725" t="s">
        <v>40235</v>
      </c>
      <c r="P5725">
        <v>1</v>
      </c>
      <c r="R5725">
        <v>0</v>
      </c>
      <c r="S5725">
        <v>0</v>
      </c>
      <c r="T5725">
        <v>0</v>
      </c>
      <c r="U5725">
        <v>0</v>
      </c>
      <c r="V5725" t="s">
        <v>18</v>
      </c>
      <c r="W5725" t="s">
        <v>40233</v>
      </c>
      <c r="X5725" s="2">
        <v>42949</v>
      </c>
      <c r="Y5725" s="2">
        <v>44012</v>
      </c>
      <c r="Z5725">
        <v>7095638868</v>
      </c>
      <c r="AA5725" t="s">
        <v>40232</v>
      </c>
      <c r="AB5725" t="s">
        <v>40231</v>
      </c>
      <c r="AD5725" t="s">
        <v>3668</v>
      </c>
      <c r="AE5725" t="s">
        <v>17</v>
      </c>
      <c r="AF5725" t="s">
        <v>98049</v>
      </c>
      <c r="AI5725" t="s">
        <v>14133</v>
      </c>
      <c r="AJ5725" s="9" t="s">
        <v>40230</v>
      </c>
      <c r="AL5725" s="10">
        <v>1</v>
      </c>
      <c r="AM5725" s="10" t="s">
        <v>19</v>
      </c>
      <c r="AN5725" s="10">
        <v>-1</v>
      </c>
    </row>
    <row r="5726" spans="1:40" x14ac:dyDescent="0.25">
      <c r="A5726">
        <v>10160</v>
      </c>
      <c r="B5726" t="s">
        <v>40237</v>
      </c>
      <c r="D5726" t="s">
        <v>32214</v>
      </c>
      <c r="F5726">
        <v>1</v>
      </c>
      <c r="I5726" s="4">
        <v>43768.919297881941</v>
      </c>
      <c r="J5726" s="4"/>
      <c r="K5726" s="4"/>
      <c r="L5726" s="4">
        <v>43756.386797071762</v>
      </c>
      <c r="M5726" t="s">
        <v>40236</v>
      </c>
      <c r="N5726" t="s">
        <v>40241</v>
      </c>
      <c r="V5726" t="s">
        <v>18</v>
      </c>
      <c r="W5726" t="s">
        <v>11</v>
      </c>
      <c r="X5726" s="2">
        <v>43189</v>
      </c>
      <c r="Y5726" s="2">
        <v>43646</v>
      </c>
      <c r="Z5726">
        <v>9441685011</v>
      </c>
      <c r="AA5726" t="s">
        <v>40240</v>
      </c>
      <c r="AB5726" t="s">
        <v>40239</v>
      </c>
      <c r="AD5726" t="s">
        <v>21680</v>
      </c>
      <c r="AE5726" t="s">
        <v>196</v>
      </c>
      <c r="AF5726" t="s">
        <v>98049</v>
      </c>
      <c r="AI5726" t="s">
        <v>2263</v>
      </c>
      <c r="AJ5726" s="9" t="s">
        <v>40238</v>
      </c>
      <c r="AL5726" s="10">
        <v>1</v>
      </c>
      <c r="AM5726" s="10" t="s">
        <v>19</v>
      </c>
      <c r="AN5726" s="10">
        <v>-1</v>
      </c>
    </row>
    <row r="5727" spans="1:40" x14ac:dyDescent="0.25">
      <c r="A5727">
        <v>14416</v>
      </c>
      <c r="B5727" t="s">
        <v>40243</v>
      </c>
      <c r="C5727" t="s">
        <v>2225</v>
      </c>
      <c r="D5727" t="s">
        <v>31981</v>
      </c>
      <c r="E5727">
        <v>1</v>
      </c>
      <c r="F5727">
        <v>1</v>
      </c>
      <c r="G5727">
        <v>1</v>
      </c>
      <c r="H5727">
        <v>1</v>
      </c>
      <c r="I5727" s="4">
        <v>43766.187944178244</v>
      </c>
      <c r="J5727" s="4"/>
      <c r="K5727" s="4"/>
      <c r="L5727" s="4">
        <v>43756.389394803242</v>
      </c>
      <c r="M5727" t="s">
        <v>40242</v>
      </c>
      <c r="N5727" t="s">
        <v>40248</v>
      </c>
      <c r="P5727">
        <v>1</v>
      </c>
      <c r="R5727">
        <v>0</v>
      </c>
      <c r="S5727">
        <v>1</v>
      </c>
      <c r="T5727">
        <v>0</v>
      </c>
      <c r="U5727">
        <v>0</v>
      </c>
      <c r="V5727" t="s">
        <v>18</v>
      </c>
      <c r="W5727" t="s">
        <v>40247</v>
      </c>
      <c r="X5727" s="2">
        <v>43617</v>
      </c>
      <c r="Y5727" s="2">
        <v>43835</v>
      </c>
      <c r="Z5727">
        <v>9441500810</v>
      </c>
      <c r="AA5727" t="s">
        <v>40246</v>
      </c>
      <c r="AB5727" t="s">
        <v>40245</v>
      </c>
      <c r="AD5727" t="s">
        <v>7684</v>
      </c>
      <c r="AE5727" t="s">
        <v>310</v>
      </c>
      <c r="AF5727" t="s">
        <v>98049</v>
      </c>
      <c r="AI5727" t="s">
        <v>11741</v>
      </c>
      <c r="AJ5727" s="9" t="s">
        <v>40244</v>
      </c>
      <c r="AL5727" s="10">
        <v>1</v>
      </c>
      <c r="AM5727" s="10" t="s">
        <v>19</v>
      </c>
      <c r="AN5727" s="10">
        <v>-1</v>
      </c>
    </row>
    <row r="5728" spans="1:40" x14ac:dyDescent="0.25">
      <c r="A5728">
        <v>8955</v>
      </c>
      <c r="B5728" t="s">
        <v>40250</v>
      </c>
      <c r="C5728" t="s">
        <v>2225</v>
      </c>
      <c r="D5728" t="s">
        <v>33992</v>
      </c>
      <c r="E5728">
        <v>1</v>
      </c>
      <c r="F5728">
        <v>1</v>
      </c>
      <c r="G5728">
        <v>1</v>
      </c>
      <c r="H5728">
        <v>1</v>
      </c>
      <c r="I5728" s="4">
        <v>43766.189121805553</v>
      </c>
      <c r="J5728" s="4"/>
      <c r="K5728" s="4"/>
      <c r="L5728" s="4">
        <v>43756.389394201389</v>
      </c>
      <c r="M5728" t="s">
        <v>40249</v>
      </c>
      <c r="N5728" t="s">
        <v>40255</v>
      </c>
      <c r="P5728">
        <v>1</v>
      </c>
      <c r="R5728">
        <v>0</v>
      </c>
      <c r="S5728">
        <v>1</v>
      </c>
      <c r="T5728">
        <v>0</v>
      </c>
      <c r="U5728">
        <v>0</v>
      </c>
      <c r="V5728" t="s">
        <v>18</v>
      </c>
      <c r="W5728" t="s">
        <v>40254</v>
      </c>
      <c r="X5728" s="2">
        <v>42835</v>
      </c>
      <c r="Y5728" s="2">
        <v>43646</v>
      </c>
      <c r="Z5728">
        <v>9912563834</v>
      </c>
      <c r="AA5728" t="s">
        <v>40253</v>
      </c>
      <c r="AB5728" t="s">
        <v>40252</v>
      </c>
      <c r="AD5728" t="s">
        <v>6835</v>
      </c>
      <c r="AE5728" t="s">
        <v>3437</v>
      </c>
      <c r="AF5728" t="s">
        <v>98049</v>
      </c>
      <c r="AI5728" t="s">
        <v>11741</v>
      </c>
      <c r="AJ5728" s="9" t="s">
        <v>40251</v>
      </c>
      <c r="AL5728" s="10">
        <v>1</v>
      </c>
      <c r="AM5728" s="10" t="s">
        <v>19</v>
      </c>
      <c r="AN5728" s="10">
        <v>-1</v>
      </c>
    </row>
    <row r="5729" spans="1:40" x14ac:dyDescent="0.25">
      <c r="A5729">
        <v>9151</v>
      </c>
      <c r="B5729" t="s">
        <v>40257</v>
      </c>
      <c r="C5729" t="s">
        <v>2225</v>
      </c>
      <c r="D5729" t="s">
        <v>32206</v>
      </c>
      <c r="E5729">
        <v>1</v>
      </c>
      <c r="F5729">
        <v>1</v>
      </c>
      <c r="G5729">
        <v>1</v>
      </c>
      <c r="H5729">
        <v>1</v>
      </c>
      <c r="I5729" s="4">
        <v>43766.212107199077</v>
      </c>
      <c r="J5729" s="4"/>
      <c r="K5729" s="4"/>
      <c r="L5729" s="4">
        <v>43756.389393715275</v>
      </c>
      <c r="M5729" t="s">
        <v>40256</v>
      </c>
      <c r="N5729" t="s">
        <v>40262</v>
      </c>
      <c r="P5729">
        <v>1</v>
      </c>
      <c r="R5729">
        <v>0</v>
      </c>
      <c r="S5729">
        <v>1</v>
      </c>
      <c r="T5729">
        <v>0</v>
      </c>
      <c r="U5729">
        <v>0</v>
      </c>
      <c r="V5729" t="s">
        <v>18</v>
      </c>
      <c r="W5729" t="s">
        <v>40261</v>
      </c>
      <c r="X5729" s="2">
        <v>42835</v>
      </c>
      <c r="Y5729" s="2">
        <v>43646</v>
      </c>
      <c r="Z5729">
        <v>7997666399</v>
      </c>
      <c r="AA5729" t="s">
        <v>40260</v>
      </c>
      <c r="AB5729" t="s">
        <v>40259</v>
      </c>
      <c r="AD5729" t="s">
        <v>3668</v>
      </c>
      <c r="AE5729" t="s">
        <v>17</v>
      </c>
      <c r="AF5729" t="s">
        <v>98049</v>
      </c>
      <c r="AI5729" t="s">
        <v>34861</v>
      </c>
      <c r="AJ5729" s="9" t="s">
        <v>40258</v>
      </c>
      <c r="AL5729" s="10">
        <v>1</v>
      </c>
      <c r="AM5729" s="10" t="s">
        <v>19</v>
      </c>
      <c r="AN5729" s="10">
        <v>-1</v>
      </c>
    </row>
    <row r="5730" spans="1:40" x14ac:dyDescent="0.25">
      <c r="A5730">
        <v>9269</v>
      </c>
      <c r="B5730" t="s">
        <v>40264</v>
      </c>
      <c r="D5730" t="s">
        <v>31973</v>
      </c>
      <c r="E5730">
        <v>1</v>
      </c>
      <c r="F5730">
        <v>1</v>
      </c>
      <c r="G5730">
        <v>1</v>
      </c>
      <c r="H5730">
        <v>1</v>
      </c>
      <c r="I5730" s="4">
        <v>43766.214567453702</v>
      </c>
      <c r="J5730" s="4"/>
      <c r="K5730" s="4"/>
      <c r="L5730" s="4">
        <v>43756.389392638892</v>
      </c>
      <c r="M5730" t="s">
        <v>40263</v>
      </c>
      <c r="N5730" t="s">
        <v>40269</v>
      </c>
      <c r="P5730">
        <v>1</v>
      </c>
      <c r="R5730">
        <v>0</v>
      </c>
      <c r="S5730">
        <v>1</v>
      </c>
      <c r="T5730">
        <v>0</v>
      </c>
      <c r="U5730">
        <v>0</v>
      </c>
      <c r="V5730" t="s">
        <v>18</v>
      </c>
      <c r="W5730" t="s">
        <v>40268</v>
      </c>
      <c r="X5730" s="2">
        <v>43282</v>
      </c>
      <c r="Y5730" s="2">
        <v>43646</v>
      </c>
      <c r="Z5730">
        <v>9248008789</v>
      </c>
      <c r="AA5730" t="s">
        <v>40267</v>
      </c>
      <c r="AB5730" t="s">
        <v>40266</v>
      </c>
      <c r="AD5730" t="s">
        <v>3834</v>
      </c>
      <c r="AE5730" t="s">
        <v>1172</v>
      </c>
      <c r="AF5730" t="s">
        <v>98049</v>
      </c>
      <c r="AI5730" t="s">
        <v>32914</v>
      </c>
      <c r="AJ5730" s="9" t="s">
        <v>40265</v>
      </c>
      <c r="AL5730" s="10">
        <v>1</v>
      </c>
      <c r="AM5730" s="10" t="s">
        <v>19</v>
      </c>
      <c r="AN5730" s="10">
        <v>-1</v>
      </c>
    </row>
    <row r="5731" spans="1:40" x14ac:dyDescent="0.25">
      <c r="A5731">
        <v>9321</v>
      </c>
      <c r="B5731" t="s">
        <v>40271</v>
      </c>
      <c r="D5731" t="s">
        <v>31973</v>
      </c>
      <c r="E5731">
        <v>1</v>
      </c>
      <c r="F5731">
        <v>1</v>
      </c>
      <c r="G5731">
        <v>1</v>
      </c>
      <c r="H5731">
        <v>1</v>
      </c>
      <c r="I5731" s="4">
        <v>43766.232474456017</v>
      </c>
      <c r="J5731" s="4"/>
      <c r="K5731" s="4"/>
      <c r="L5731" s="4">
        <v>43756.389389768519</v>
      </c>
      <c r="M5731" t="s">
        <v>40270</v>
      </c>
      <c r="N5731" t="s">
        <v>40276</v>
      </c>
      <c r="P5731">
        <v>1</v>
      </c>
      <c r="R5731">
        <v>0</v>
      </c>
      <c r="S5731">
        <v>1</v>
      </c>
      <c r="T5731">
        <v>0</v>
      </c>
      <c r="U5731">
        <v>0</v>
      </c>
      <c r="V5731" t="s">
        <v>18</v>
      </c>
      <c r="W5731" t="s">
        <v>40275</v>
      </c>
      <c r="X5731" s="2">
        <v>43282</v>
      </c>
      <c r="Y5731" s="2">
        <v>43646</v>
      </c>
      <c r="Z5731">
        <v>6361463117</v>
      </c>
      <c r="AA5731" t="s">
        <v>40274</v>
      </c>
      <c r="AB5731" t="s">
        <v>40273</v>
      </c>
      <c r="AD5731" t="s">
        <v>3668</v>
      </c>
      <c r="AE5731" t="s">
        <v>17</v>
      </c>
      <c r="AF5731" t="s">
        <v>98049</v>
      </c>
      <c r="AI5731" t="s">
        <v>11</v>
      </c>
      <c r="AJ5731" s="9" t="s">
        <v>40272</v>
      </c>
      <c r="AL5731" s="10">
        <v>1</v>
      </c>
      <c r="AM5731" s="10" t="s">
        <v>19</v>
      </c>
      <c r="AN5731" s="10">
        <v>-1</v>
      </c>
    </row>
    <row r="5732" spans="1:40" x14ac:dyDescent="0.25">
      <c r="A5732">
        <v>14430</v>
      </c>
      <c r="B5732" t="s">
        <v>40278</v>
      </c>
      <c r="D5732" t="s">
        <v>31973</v>
      </c>
      <c r="E5732">
        <v>1</v>
      </c>
      <c r="F5732">
        <v>1</v>
      </c>
      <c r="G5732">
        <v>1</v>
      </c>
      <c r="H5732">
        <v>1</v>
      </c>
      <c r="I5732" s="4">
        <v>43766.216856481478</v>
      </c>
      <c r="J5732" s="4"/>
      <c r="K5732" s="4"/>
      <c r="L5732" s="4">
        <v>43756.389391006946</v>
      </c>
      <c r="M5732" t="s">
        <v>40277</v>
      </c>
      <c r="N5732" t="s">
        <v>40283</v>
      </c>
      <c r="P5732">
        <v>1</v>
      </c>
      <c r="R5732">
        <v>0</v>
      </c>
      <c r="S5732">
        <v>1</v>
      </c>
      <c r="T5732">
        <v>0</v>
      </c>
      <c r="U5732">
        <v>0</v>
      </c>
      <c r="V5732" t="s">
        <v>18</v>
      </c>
      <c r="W5732" t="s">
        <v>40282</v>
      </c>
      <c r="X5732" s="2">
        <v>43617</v>
      </c>
      <c r="Y5732" s="2">
        <v>43952</v>
      </c>
      <c r="Z5732">
        <v>9704889322</v>
      </c>
      <c r="AA5732" t="s">
        <v>40281</v>
      </c>
      <c r="AB5732" t="s">
        <v>40280</v>
      </c>
      <c r="AD5732" t="s">
        <v>7684</v>
      </c>
      <c r="AE5732" t="s">
        <v>310</v>
      </c>
      <c r="AF5732" t="s">
        <v>98049</v>
      </c>
      <c r="AI5732" t="s">
        <v>32914</v>
      </c>
      <c r="AJ5732" s="9" t="s">
        <v>40279</v>
      </c>
      <c r="AL5732" s="10">
        <v>1</v>
      </c>
      <c r="AM5732" s="10" t="s">
        <v>19</v>
      </c>
      <c r="AN5732" s="10">
        <v>-1</v>
      </c>
    </row>
    <row r="5733" spans="1:40" x14ac:dyDescent="0.25">
      <c r="A5733">
        <v>8168</v>
      </c>
      <c r="B5733" t="s">
        <v>40285</v>
      </c>
      <c r="D5733" t="s">
        <v>34055</v>
      </c>
      <c r="E5733">
        <v>1</v>
      </c>
      <c r="F5733">
        <v>1</v>
      </c>
      <c r="G5733">
        <v>1</v>
      </c>
      <c r="H5733">
        <v>1</v>
      </c>
      <c r="I5733" s="4">
        <v>43766.217715011575</v>
      </c>
      <c r="J5733" s="4"/>
      <c r="K5733" s="4"/>
      <c r="L5733" s="4">
        <v>43756.38939074074</v>
      </c>
      <c r="M5733" t="s">
        <v>40284</v>
      </c>
      <c r="N5733" t="s">
        <v>40290</v>
      </c>
      <c r="P5733">
        <v>1</v>
      </c>
      <c r="R5733">
        <v>0</v>
      </c>
      <c r="S5733">
        <v>1</v>
      </c>
      <c r="T5733">
        <v>0</v>
      </c>
      <c r="U5733">
        <v>0</v>
      </c>
      <c r="V5733" t="s">
        <v>18</v>
      </c>
      <c r="W5733" t="s">
        <v>40289</v>
      </c>
      <c r="X5733" s="2">
        <v>42835</v>
      </c>
      <c r="Y5733" s="2">
        <v>43646</v>
      </c>
      <c r="Z5733">
        <v>8179552822</v>
      </c>
      <c r="AA5733" t="s">
        <v>40288</v>
      </c>
      <c r="AB5733" t="s">
        <v>40287</v>
      </c>
      <c r="AD5733" t="s">
        <v>3668</v>
      </c>
      <c r="AE5733" t="s">
        <v>17</v>
      </c>
      <c r="AF5733" t="s">
        <v>98049</v>
      </c>
      <c r="AI5733" t="s">
        <v>16709</v>
      </c>
      <c r="AJ5733" s="9" t="s">
        <v>40286</v>
      </c>
      <c r="AL5733" s="10">
        <v>1</v>
      </c>
      <c r="AM5733" s="10" t="s">
        <v>19</v>
      </c>
      <c r="AN5733" s="10">
        <v>-1</v>
      </c>
    </row>
    <row r="5734" spans="1:40" x14ac:dyDescent="0.25">
      <c r="A5734">
        <v>10394</v>
      </c>
      <c r="B5734" t="s">
        <v>40292</v>
      </c>
      <c r="C5734" t="s">
        <v>40297</v>
      </c>
      <c r="D5734" t="s">
        <v>33727</v>
      </c>
      <c r="E5734">
        <v>1</v>
      </c>
      <c r="F5734">
        <v>1</v>
      </c>
      <c r="G5734">
        <v>1</v>
      </c>
      <c r="H5734">
        <v>1</v>
      </c>
      <c r="I5734" s="4">
        <v>43766.222805277779</v>
      </c>
      <c r="J5734" s="4"/>
      <c r="K5734" s="4"/>
      <c r="L5734" s="4">
        <v>43756.389384351853</v>
      </c>
      <c r="M5734" t="s">
        <v>40291</v>
      </c>
      <c r="N5734" t="s">
        <v>40298</v>
      </c>
      <c r="P5734">
        <v>1</v>
      </c>
      <c r="R5734">
        <v>0</v>
      </c>
      <c r="S5734">
        <v>1</v>
      </c>
      <c r="T5734">
        <v>1</v>
      </c>
      <c r="U5734">
        <v>1</v>
      </c>
      <c r="V5734" t="s">
        <v>18</v>
      </c>
      <c r="W5734" t="s">
        <v>40296</v>
      </c>
      <c r="X5734" s="2">
        <v>43220</v>
      </c>
      <c r="Y5734" s="2">
        <v>43646</v>
      </c>
      <c r="Z5734">
        <v>7731933697</v>
      </c>
      <c r="AA5734" t="s">
        <v>40295</v>
      </c>
      <c r="AB5734" t="s">
        <v>40294</v>
      </c>
      <c r="AD5734" t="s">
        <v>3834</v>
      </c>
      <c r="AE5734" t="s">
        <v>1172</v>
      </c>
      <c r="AF5734" t="s">
        <v>98049</v>
      </c>
      <c r="AI5734" t="s">
        <v>11</v>
      </c>
      <c r="AJ5734" s="9" t="s">
        <v>40293</v>
      </c>
      <c r="AL5734" s="10">
        <v>1</v>
      </c>
      <c r="AM5734" s="10" t="s">
        <v>19</v>
      </c>
      <c r="AN5734" s="10">
        <v>-1</v>
      </c>
    </row>
    <row r="5735" spans="1:40" x14ac:dyDescent="0.25">
      <c r="A5735">
        <v>9229</v>
      </c>
      <c r="B5735" t="s">
        <v>40300</v>
      </c>
      <c r="C5735" t="s">
        <v>2225</v>
      </c>
      <c r="D5735" t="s">
        <v>31981</v>
      </c>
      <c r="E5735">
        <v>1</v>
      </c>
      <c r="F5735">
        <v>1</v>
      </c>
      <c r="G5735">
        <v>1</v>
      </c>
      <c r="H5735">
        <v>1</v>
      </c>
      <c r="I5735" s="4">
        <v>43766.222960011575</v>
      </c>
      <c r="J5735" s="4"/>
      <c r="K5735" s="4"/>
      <c r="L5735" s="4">
        <v>43756.389389999997</v>
      </c>
      <c r="M5735" t="s">
        <v>40299</v>
      </c>
      <c r="N5735" t="s">
        <v>40304</v>
      </c>
      <c r="P5735">
        <v>1</v>
      </c>
      <c r="R5735">
        <v>0</v>
      </c>
      <c r="S5735">
        <v>1</v>
      </c>
      <c r="T5735">
        <v>0</v>
      </c>
      <c r="U5735">
        <v>0</v>
      </c>
      <c r="V5735" t="s">
        <v>18</v>
      </c>
      <c r="W5735" t="s">
        <v>11</v>
      </c>
      <c r="X5735" s="2">
        <v>43282</v>
      </c>
      <c r="Y5735" s="2">
        <v>43646</v>
      </c>
      <c r="Z5735">
        <v>8801442467</v>
      </c>
      <c r="AA5735" t="s">
        <v>40303</v>
      </c>
      <c r="AB5735" t="s">
        <v>40302</v>
      </c>
      <c r="AD5735" t="s">
        <v>6835</v>
      </c>
      <c r="AE5735" t="s">
        <v>3437</v>
      </c>
      <c r="AF5735" t="s">
        <v>98049</v>
      </c>
      <c r="AI5735" t="s">
        <v>19293</v>
      </c>
      <c r="AJ5735" s="9" t="s">
        <v>40301</v>
      </c>
      <c r="AL5735" s="10">
        <v>1</v>
      </c>
      <c r="AM5735" s="10" t="s">
        <v>19</v>
      </c>
      <c r="AN5735" s="10">
        <v>-1</v>
      </c>
    </row>
    <row r="5736" spans="1:40" x14ac:dyDescent="0.25">
      <c r="A5736">
        <v>16067</v>
      </c>
      <c r="B5736" t="s">
        <v>40306</v>
      </c>
      <c r="C5736" t="s">
        <v>2225</v>
      </c>
      <c r="D5736" t="s">
        <v>31973</v>
      </c>
      <c r="E5736">
        <v>1</v>
      </c>
      <c r="F5736">
        <v>1</v>
      </c>
      <c r="G5736">
        <v>1</v>
      </c>
      <c r="H5736">
        <v>1</v>
      </c>
      <c r="I5736" s="4">
        <v>43766.239440752317</v>
      </c>
      <c r="J5736" s="4"/>
      <c r="K5736" s="4"/>
      <c r="L5736" s="4">
        <v>43756.389388981479</v>
      </c>
      <c r="M5736" t="s">
        <v>40305</v>
      </c>
      <c r="N5736" t="s">
        <v>40311</v>
      </c>
      <c r="P5736">
        <v>1</v>
      </c>
      <c r="R5736">
        <v>0</v>
      </c>
      <c r="S5736">
        <v>1</v>
      </c>
      <c r="T5736">
        <v>0</v>
      </c>
      <c r="U5736">
        <v>0</v>
      </c>
      <c r="V5736" t="s">
        <v>18</v>
      </c>
      <c r="W5736" t="s">
        <v>40310</v>
      </c>
      <c r="X5736" s="2">
        <v>43252</v>
      </c>
      <c r="Y5736" s="2">
        <v>43952</v>
      </c>
      <c r="Z5736">
        <v>9553286027</v>
      </c>
      <c r="AA5736" t="s">
        <v>40309</v>
      </c>
      <c r="AB5736" t="s">
        <v>40308</v>
      </c>
      <c r="AD5736" t="s">
        <v>3834</v>
      </c>
      <c r="AE5736" t="s">
        <v>1172</v>
      </c>
      <c r="AF5736" t="s">
        <v>98049</v>
      </c>
      <c r="AI5736" t="s">
        <v>11</v>
      </c>
      <c r="AJ5736" s="9" t="s">
        <v>40307</v>
      </c>
      <c r="AL5736" s="10">
        <v>1</v>
      </c>
      <c r="AM5736" s="10" t="s">
        <v>19</v>
      </c>
      <c r="AN5736" s="10">
        <v>-1</v>
      </c>
    </row>
    <row r="5737" spans="1:40" x14ac:dyDescent="0.25">
      <c r="A5737">
        <v>9295</v>
      </c>
      <c r="B5737" t="s">
        <v>40313</v>
      </c>
      <c r="D5737" t="s">
        <v>31973</v>
      </c>
      <c r="E5737">
        <v>1</v>
      </c>
      <c r="F5737">
        <v>1</v>
      </c>
      <c r="G5737">
        <v>1</v>
      </c>
      <c r="H5737">
        <v>1</v>
      </c>
      <c r="I5737" s="4">
        <v>43766.242545057874</v>
      </c>
      <c r="J5737" s="4"/>
      <c r="K5737" s="4"/>
      <c r="L5737" s="4">
        <v>43756.389389351854</v>
      </c>
      <c r="M5737" t="s">
        <v>40312</v>
      </c>
      <c r="N5737" t="s">
        <v>40318</v>
      </c>
      <c r="P5737">
        <v>1</v>
      </c>
      <c r="R5737">
        <v>0</v>
      </c>
      <c r="S5737">
        <v>1</v>
      </c>
      <c r="T5737">
        <v>0</v>
      </c>
      <c r="U5737">
        <v>0</v>
      </c>
      <c r="V5737" t="s">
        <v>18</v>
      </c>
      <c r="W5737" t="s">
        <v>40317</v>
      </c>
      <c r="X5737" s="2">
        <v>43282</v>
      </c>
      <c r="Y5737" s="2">
        <v>43646</v>
      </c>
      <c r="Z5737">
        <v>9908670393</v>
      </c>
      <c r="AA5737" t="s">
        <v>40316</v>
      </c>
      <c r="AB5737" t="s">
        <v>40315</v>
      </c>
      <c r="AD5737" t="s">
        <v>6835</v>
      </c>
      <c r="AE5737" t="s">
        <v>3437</v>
      </c>
      <c r="AF5737" t="s">
        <v>98049</v>
      </c>
      <c r="AI5737" t="s">
        <v>34505</v>
      </c>
      <c r="AJ5737" s="9" t="s">
        <v>40314</v>
      </c>
      <c r="AL5737" s="10">
        <v>1</v>
      </c>
      <c r="AM5737" s="10" t="s">
        <v>19</v>
      </c>
      <c r="AN5737" s="10">
        <v>-1</v>
      </c>
    </row>
    <row r="5738" spans="1:40" x14ac:dyDescent="0.25">
      <c r="A5738">
        <v>10176</v>
      </c>
      <c r="B5738" t="s">
        <v>40320</v>
      </c>
      <c r="C5738" t="s">
        <v>40326</v>
      </c>
      <c r="D5738" t="s">
        <v>32214</v>
      </c>
      <c r="E5738">
        <v>1</v>
      </c>
      <c r="F5738">
        <v>1</v>
      </c>
      <c r="G5738">
        <v>1</v>
      </c>
      <c r="H5738">
        <v>1</v>
      </c>
      <c r="I5738" s="4">
        <v>43766.257548437497</v>
      </c>
      <c r="J5738" s="4"/>
      <c r="K5738" s="4"/>
      <c r="L5738" s="4">
        <v>43756.38940521991</v>
      </c>
      <c r="M5738" t="s">
        <v>40319</v>
      </c>
      <c r="N5738" t="s">
        <v>40327</v>
      </c>
      <c r="P5738">
        <v>1</v>
      </c>
      <c r="R5738">
        <v>0</v>
      </c>
      <c r="S5738">
        <v>1</v>
      </c>
      <c r="T5738">
        <v>1</v>
      </c>
      <c r="U5738">
        <v>1</v>
      </c>
      <c r="V5738" t="s">
        <v>18</v>
      </c>
      <c r="W5738" t="s">
        <v>40325</v>
      </c>
      <c r="X5738" s="2">
        <v>43189</v>
      </c>
      <c r="Y5738" s="2">
        <v>43646</v>
      </c>
      <c r="Z5738">
        <v>9494833827</v>
      </c>
      <c r="AA5738" t="s">
        <v>40324</v>
      </c>
      <c r="AB5738" t="s">
        <v>40323</v>
      </c>
      <c r="AD5738" t="s">
        <v>7684</v>
      </c>
      <c r="AE5738" t="s">
        <v>310</v>
      </c>
      <c r="AF5738" t="s">
        <v>98049</v>
      </c>
      <c r="AI5738" t="s">
        <v>40321</v>
      </c>
      <c r="AJ5738" s="9" t="s">
        <v>40322</v>
      </c>
      <c r="AL5738" s="10">
        <v>1</v>
      </c>
      <c r="AM5738" s="10" t="s">
        <v>19</v>
      </c>
      <c r="AN5738" s="10">
        <v>-1</v>
      </c>
    </row>
    <row r="5739" spans="1:40" x14ac:dyDescent="0.25">
      <c r="A5739">
        <v>9296</v>
      </c>
      <c r="B5739" t="s">
        <v>40329</v>
      </c>
      <c r="C5739" t="s">
        <v>40334</v>
      </c>
      <c r="D5739" t="s">
        <v>31973</v>
      </c>
      <c r="E5739">
        <v>1</v>
      </c>
      <c r="F5739">
        <v>1</v>
      </c>
      <c r="G5739">
        <v>1</v>
      </c>
      <c r="H5739">
        <v>1</v>
      </c>
      <c r="I5739" s="4">
        <v>43766.262250671294</v>
      </c>
      <c r="J5739" s="4"/>
      <c r="K5739" s="4"/>
      <c r="L5739" s="4">
        <v>43756.389405856484</v>
      </c>
      <c r="M5739" t="s">
        <v>40328</v>
      </c>
      <c r="N5739" t="s">
        <v>40335</v>
      </c>
      <c r="P5739">
        <v>1</v>
      </c>
      <c r="R5739">
        <v>0</v>
      </c>
      <c r="S5739">
        <v>1</v>
      </c>
      <c r="T5739">
        <v>1</v>
      </c>
      <c r="U5739">
        <v>1</v>
      </c>
      <c r="V5739" t="s">
        <v>18</v>
      </c>
      <c r="W5739" t="s">
        <v>40333</v>
      </c>
      <c r="X5739" s="2">
        <v>43282</v>
      </c>
      <c r="Y5739" s="2">
        <v>43646</v>
      </c>
      <c r="Z5739">
        <v>9618780939</v>
      </c>
      <c r="AA5739" t="s">
        <v>40332</v>
      </c>
      <c r="AB5739" t="s">
        <v>40331</v>
      </c>
      <c r="AD5739" t="s">
        <v>6835</v>
      </c>
      <c r="AE5739" t="s">
        <v>3437</v>
      </c>
      <c r="AF5739" t="s">
        <v>98049</v>
      </c>
      <c r="AI5739" t="s">
        <v>34505</v>
      </c>
      <c r="AJ5739" s="9" t="s">
        <v>40330</v>
      </c>
      <c r="AL5739" s="10">
        <v>1</v>
      </c>
      <c r="AM5739" s="10" t="s">
        <v>19</v>
      </c>
      <c r="AN5739" s="10">
        <v>-1</v>
      </c>
    </row>
    <row r="5740" spans="1:40" x14ac:dyDescent="0.25">
      <c r="A5740">
        <v>8153</v>
      </c>
      <c r="B5740" t="s">
        <v>40337</v>
      </c>
      <c r="C5740" t="s">
        <v>2225</v>
      </c>
      <c r="D5740" t="s">
        <v>32063</v>
      </c>
      <c r="E5740">
        <v>1</v>
      </c>
      <c r="F5740">
        <v>1</v>
      </c>
      <c r="G5740">
        <v>1</v>
      </c>
      <c r="H5740">
        <v>1</v>
      </c>
      <c r="I5740" s="4">
        <v>43766.323264722225</v>
      </c>
      <c r="J5740" s="4"/>
      <c r="K5740" s="4"/>
      <c r="L5740" s="4">
        <v>43756.389403692127</v>
      </c>
      <c r="M5740" t="s">
        <v>40336</v>
      </c>
      <c r="N5740" t="s">
        <v>40342</v>
      </c>
      <c r="P5740">
        <v>1</v>
      </c>
      <c r="R5740">
        <v>0</v>
      </c>
      <c r="S5740">
        <v>1</v>
      </c>
      <c r="T5740">
        <v>0</v>
      </c>
      <c r="U5740">
        <v>0</v>
      </c>
      <c r="V5740" t="s">
        <v>18</v>
      </c>
      <c r="W5740" t="s">
        <v>40341</v>
      </c>
      <c r="X5740" s="2">
        <v>42949</v>
      </c>
      <c r="Y5740" s="2">
        <v>44012</v>
      </c>
      <c r="Z5740">
        <v>8008518172</v>
      </c>
      <c r="AA5740" t="s">
        <v>40340</v>
      </c>
      <c r="AB5740" t="s">
        <v>40339</v>
      </c>
      <c r="AD5740" t="s">
        <v>3668</v>
      </c>
      <c r="AE5740" t="s">
        <v>17</v>
      </c>
      <c r="AF5740" t="s">
        <v>98049</v>
      </c>
      <c r="AI5740" t="s">
        <v>13750</v>
      </c>
      <c r="AJ5740" s="9" t="s">
        <v>40338</v>
      </c>
      <c r="AL5740" s="10">
        <v>1</v>
      </c>
      <c r="AM5740" s="10" t="s">
        <v>19</v>
      </c>
      <c r="AN5740" s="10">
        <v>-1</v>
      </c>
    </row>
    <row r="5741" spans="1:40" x14ac:dyDescent="0.25">
      <c r="A5741">
        <v>10245</v>
      </c>
      <c r="B5741" t="s">
        <v>40344</v>
      </c>
      <c r="C5741" t="s">
        <v>40348</v>
      </c>
      <c r="D5741" t="s">
        <v>40343</v>
      </c>
      <c r="I5741" s="4">
        <v>43766.326078136575</v>
      </c>
      <c r="J5741" s="4"/>
      <c r="K5741" s="4"/>
      <c r="L5741" s="4">
        <v>43766.326078136575</v>
      </c>
      <c r="M5741" t="s">
        <v>40336</v>
      </c>
      <c r="N5741" t="s">
        <v>40349</v>
      </c>
      <c r="V5741" t="s">
        <v>18</v>
      </c>
      <c r="X5741" s="2">
        <v>43189</v>
      </c>
      <c r="Y5741" s="2">
        <v>43646</v>
      </c>
      <c r="Z5741">
        <v>7036820911</v>
      </c>
      <c r="AA5741" t="s">
        <v>40347</v>
      </c>
      <c r="AB5741" t="s">
        <v>40346</v>
      </c>
      <c r="AD5741" t="s">
        <v>1765</v>
      </c>
      <c r="AE5741" t="s">
        <v>1172</v>
      </c>
      <c r="AF5741" t="s">
        <v>98049</v>
      </c>
      <c r="AI5741" t="s">
        <v>818</v>
      </c>
      <c r="AJ5741" s="9" t="s">
        <v>40345</v>
      </c>
      <c r="AM5741" s="10" t="s">
        <v>19</v>
      </c>
    </row>
    <row r="5742" spans="1:40" x14ac:dyDescent="0.25">
      <c r="A5742">
        <v>8190</v>
      </c>
      <c r="B5742" t="s">
        <v>40351</v>
      </c>
      <c r="D5742" t="s">
        <v>34291</v>
      </c>
      <c r="F5742">
        <v>1</v>
      </c>
      <c r="I5742" s="4">
        <v>43768.921502569443</v>
      </c>
      <c r="J5742" s="4"/>
      <c r="K5742" s="4"/>
      <c r="L5742" s="4">
        <v>43756.386781134257</v>
      </c>
      <c r="M5742" t="s">
        <v>40350</v>
      </c>
      <c r="N5742" t="s">
        <v>40357</v>
      </c>
      <c r="V5742" t="s">
        <v>18</v>
      </c>
      <c r="W5742" t="s">
        <v>40356</v>
      </c>
      <c r="X5742" s="2">
        <v>42922</v>
      </c>
      <c r="Y5742" s="2">
        <v>44012</v>
      </c>
      <c r="Z5742">
        <v>9133743565</v>
      </c>
      <c r="AA5742" t="s">
        <v>40355</v>
      </c>
      <c r="AB5742" t="s">
        <v>40354</v>
      </c>
      <c r="AD5742" t="s">
        <v>1433</v>
      </c>
      <c r="AE5742" t="s">
        <v>487</v>
      </c>
      <c r="AF5742" t="s">
        <v>98049</v>
      </c>
      <c r="AI5742" t="s">
        <v>40352</v>
      </c>
      <c r="AJ5742" s="9" t="s">
        <v>40353</v>
      </c>
      <c r="AL5742" s="10">
        <v>1</v>
      </c>
      <c r="AM5742" s="10" t="s">
        <v>19</v>
      </c>
      <c r="AN5742" s="10">
        <v>-1</v>
      </c>
    </row>
    <row r="5743" spans="1:40" x14ac:dyDescent="0.25">
      <c r="A5743">
        <v>10076</v>
      </c>
      <c r="B5743" t="s">
        <v>40359</v>
      </c>
      <c r="C5743" t="s">
        <v>2225</v>
      </c>
      <c r="D5743" t="s">
        <v>32198</v>
      </c>
      <c r="E5743">
        <v>1</v>
      </c>
      <c r="F5743">
        <v>1</v>
      </c>
      <c r="G5743">
        <v>1</v>
      </c>
      <c r="H5743">
        <v>1</v>
      </c>
      <c r="I5743" s="4">
        <v>43764.478725231478</v>
      </c>
      <c r="J5743" s="4"/>
      <c r="K5743" s="4"/>
      <c r="L5743" s="4">
        <v>43756.389400590277</v>
      </c>
      <c r="M5743" t="s">
        <v>40358</v>
      </c>
      <c r="N5743" t="s">
        <v>40365</v>
      </c>
      <c r="P5743">
        <v>1</v>
      </c>
      <c r="R5743">
        <v>0</v>
      </c>
      <c r="S5743">
        <v>1</v>
      </c>
      <c r="T5743">
        <v>0</v>
      </c>
      <c r="U5743">
        <v>0</v>
      </c>
      <c r="V5743" t="s">
        <v>18</v>
      </c>
      <c r="W5743" t="s">
        <v>40364</v>
      </c>
      <c r="X5743" s="2">
        <v>43220</v>
      </c>
      <c r="Y5743" s="2">
        <v>43646</v>
      </c>
      <c r="Z5743">
        <v>8498966389</v>
      </c>
      <c r="AA5743" t="s">
        <v>40363</v>
      </c>
      <c r="AB5743" t="s">
        <v>40362</v>
      </c>
      <c r="AD5743" t="s">
        <v>7759</v>
      </c>
      <c r="AE5743" t="s">
        <v>6437</v>
      </c>
      <c r="AF5743" t="s">
        <v>98049</v>
      </c>
      <c r="AI5743" t="s">
        <v>40360</v>
      </c>
      <c r="AJ5743" s="9" t="s">
        <v>40361</v>
      </c>
      <c r="AL5743" s="10">
        <v>1</v>
      </c>
      <c r="AM5743" s="10" t="s">
        <v>19</v>
      </c>
      <c r="AN5743" s="10">
        <v>-1</v>
      </c>
    </row>
    <row r="5744" spans="1:40" x14ac:dyDescent="0.25">
      <c r="A5744">
        <v>9696</v>
      </c>
      <c r="B5744" t="s">
        <v>40367</v>
      </c>
      <c r="C5744" t="s">
        <v>2225</v>
      </c>
      <c r="D5744" t="s">
        <v>32189</v>
      </c>
      <c r="E5744">
        <v>1</v>
      </c>
      <c r="F5744">
        <v>1</v>
      </c>
      <c r="G5744">
        <v>1</v>
      </c>
      <c r="H5744">
        <v>1</v>
      </c>
      <c r="I5744" s="4">
        <v>43764.484501817133</v>
      </c>
      <c r="J5744" s="4"/>
      <c r="K5744" s="4"/>
      <c r="L5744" s="4">
        <v>43756.38939960648</v>
      </c>
      <c r="M5744" t="s">
        <v>40366</v>
      </c>
      <c r="N5744" t="s">
        <v>40373</v>
      </c>
      <c r="P5744">
        <v>1</v>
      </c>
      <c r="R5744">
        <v>0</v>
      </c>
      <c r="S5744">
        <v>1</v>
      </c>
      <c r="T5744">
        <v>0</v>
      </c>
      <c r="U5744">
        <v>0</v>
      </c>
      <c r="V5744" t="s">
        <v>18</v>
      </c>
      <c r="W5744" t="s">
        <v>40372</v>
      </c>
      <c r="X5744" s="2">
        <v>43179</v>
      </c>
      <c r="Y5744" s="2">
        <v>43646</v>
      </c>
      <c r="Z5744">
        <v>9943818265</v>
      </c>
      <c r="AA5744" t="s">
        <v>40371</v>
      </c>
      <c r="AB5744" t="s">
        <v>40370</v>
      </c>
      <c r="AD5744" t="s">
        <v>7684</v>
      </c>
      <c r="AE5744" t="s">
        <v>310</v>
      </c>
      <c r="AF5744" t="s">
        <v>98049</v>
      </c>
      <c r="AI5744" t="s">
        <v>40368</v>
      </c>
      <c r="AJ5744" s="9" t="s">
        <v>40369</v>
      </c>
      <c r="AL5744" s="10">
        <v>1</v>
      </c>
      <c r="AM5744" s="10" t="s">
        <v>19</v>
      </c>
      <c r="AN5744" s="10">
        <v>-1</v>
      </c>
    </row>
    <row r="5745" spans="1:40" x14ac:dyDescent="0.25">
      <c r="A5745">
        <v>8340</v>
      </c>
      <c r="B5745" t="s">
        <v>40375</v>
      </c>
      <c r="D5745" t="s">
        <v>32522</v>
      </c>
      <c r="I5745" s="4">
        <v>43769.082919594905</v>
      </c>
      <c r="J5745" s="4"/>
      <c r="K5745" s="4"/>
      <c r="L5745" s="4">
        <v>43769.082919594905</v>
      </c>
      <c r="M5745" t="s">
        <v>40374</v>
      </c>
      <c r="N5745" t="s">
        <v>40380</v>
      </c>
      <c r="V5745" t="s">
        <v>18</v>
      </c>
      <c r="X5745" s="2">
        <v>43282</v>
      </c>
      <c r="Y5745" s="2">
        <v>44012</v>
      </c>
      <c r="Z5745">
        <v>9951740966</v>
      </c>
      <c r="AA5745" t="s">
        <v>40379</v>
      </c>
      <c r="AB5745" t="s">
        <v>40378</v>
      </c>
      <c r="AD5745" t="s">
        <v>532</v>
      </c>
      <c r="AE5745" t="s">
        <v>38</v>
      </c>
      <c r="AF5745" t="s">
        <v>98049</v>
      </c>
      <c r="AI5745" t="s">
        <v>40376</v>
      </c>
      <c r="AJ5745" s="9" t="s">
        <v>40377</v>
      </c>
      <c r="AM5745" s="10" t="s">
        <v>19</v>
      </c>
    </row>
    <row r="5746" spans="1:40" x14ac:dyDescent="0.25">
      <c r="A5746">
        <v>8387</v>
      </c>
      <c r="B5746" t="s">
        <v>40382</v>
      </c>
      <c r="C5746" t="s">
        <v>40387</v>
      </c>
      <c r="D5746" t="s">
        <v>36182</v>
      </c>
      <c r="E5746">
        <v>1</v>
      </c>
      <c r="F5746">
        <v>1</v>
      </c>
      <c r="G5746">
        <v>1</v>
      </c>
      <c r="H5746">
        <v>1</v>
      </c>
      <c r="I5746" s="4">
        <v>43766.259663425924</v>
      </c>
      <c r="J5746" s="4"/>
      <c r="K5746" s="4"/>
      <c r="L5746" s="4">
        <v>43756.389406400463</v>
      </c>
      <c r="M5746" t="s">
        <v>40381</v>
      </c>
      <c r="N5746" t="s">
        <v>40388</v>
      </c>
      <c r="P5746">
        <v>1</v>
      </c>
      <c r="R5746">
        <v>0</v>
      </c>
      <c r="S5746">
        <v>1</v>
      </c>
      <c r="T5746">
        <v>0</v>
      </c>
      <c r="U5746">
        <v>0</v>
      </c>
      <c r="V5746" t="s">
        <v>18</v>
      </c>
      <c r="W5746" t="s">
        <v>40386</v>
      </c>
      <c r="X5746" s="2">
        <v>43647</v>
      </c>
      <c r="Y5746" s="2">
        <v>44012</v>
      </c>
      <c r="Z5746">
        <v>9177637027</v>
      </c>
      <c r="AA5746" t="s">
        <v>40385</v>
      </c>
      <c r="AB5746" t="s">
        <v>40384</v>
      </c>
      <c r="AD5746" t="s">
        <v>6835</v>
      </c>
      <c r="AE5746" t="s">
        <v>3437</v>
      </c>
      <c r="AF5746" t="s">
        <v>98049</v>
      </c>
      <c r="AI5746" t="s">
        <v>12772</v>
      </c>
      <c r="AJ5746" s="9" t="s">
        <v>40383</v>
      </c>
      <c r="AL5746" s="10">
        <v>1</v>
      </c>
      <c r="AM5746" s="10" t="s">
        <v>19</v>
      </c>
      <c r="AN5746" s="10">
        <v>-1</v>
      </c>
    </row>
    <row r="5747" spans="1:40" x14ac:dyDescent="0.25">
      <c r="A5747">
        <v>9224</v>
      </c>
      <c r="B5747" t="s">
        <v>40390</v>
      </c>
      <c r="D5747" t="s">
        <v>31965</v>
      </c>
      <c r="I5747" s="4">
        <v>43766.326929085648</v>
      </c>
      <c r="J5747" s="4"/>
      <c r="K5747" s="4"/>
      <c r="L5747" s="4">
        <v>43766.326929085648</v>
      </c>
      <c r="M5747" t="s">
        <v>40389</v>
      </c>
      <c r="N5747" t="s">
        <v>40395</v>
      </c>
      <c r="V5747" t="s">
        <v>18</v>
      </c>
      <c r="X5747" s="2">
        <v>43282</v>
      </c>
      <c r="Y5747" s="2">
        <v>43646</v>
      </c>
      <c r="Z5747">
        <v>7013704392</v>
      </c>
      <c r="AA5747" t="s">
        <v>40393</v>
      </c>
      <c r="AB5747" t="s">
        <v>40392</v>
      </c>
      <c r="AD5747" t="s">
        <v>40394</v>
      </c>
      <c r="AE5747" t="s">
        <v>38</v>
      </c>
      <c r="AF5747" t="s">
        <v>98049</v>
      </c>
      <c r="AI5747" t="s">
        <v>2696</v>
      </c>
      <c r="AJ5747" s="9" t="s">
        <v>40391</v>
      </c>
      <c r="AM5747" s="10" t="s">
        <v>19</v>
      </c>
    </row>
    <row r="5748" spans="1:40" x14ac:dyDescent="0.25">
      <c r="A5748">
        <v>8233</v>
      </c>
      <c r="B5748" t="s">
        <v>40396</v>
      </c>
      <c r="C5748" t="s">
        <v>40401</v>
      </c>
      <c r="D5748" t="s">
        <v>32391</v>
      </c>
      <c r="E5748">
        <v>1</v>
      </c>
      <c r="F5748">
        <v>1</v>
      </c>
      <c r="G5748">
        <v>1</v>
      </c>
      <c r="H5748">
        <v>1</v>
      </c>
      <c r="I5748" s="4">
        <v>43769.321555868053</v>
      </c>
      <c r="J5748" s="4"/>
      <c r="K5748" s="4"/>
      <c r="L5748" s="4">
        <v>43756.389499571756</v>
      </c>
      <c r="M5748" t="s">
        <v>4632</v>
      </c>
      <c r="N5748" t="s">
        <v>40402</v>
      </c>
      <c r="P5748">
        <v>1</v>
      </c>
      <c r="R5748">
        <v>0</v>
      </c>
      <c r="S5748">
        <v>1</v>
      </c>
      <c r="T5748">
        <v>0</v>
      </c>
      <c r="U5748">
        <v>0</v>
      </c>
      <c r="V5748" t="s">
        <v>18</v>
      </c>
      <c r="W5748" t="s">
        <v>40400</v>
      </c>
      <c r="X5748" s="2">
        <v>42835</v>
      </c>
      <c r="Y5748" s="2">
        <v>43646</v>
      </c>
      <c r="Z5748">
        <v>9502896357</v>
      </c>
      <c r="AA5748" t="s">
        <v>40399</v>
      </c>
      <c r="AB5748" t="s">
        <v>40398</v>
      </c>
      <c r="AD5748" t="s">
        <v>6835</v>
      </c>
      <c r="AE5748" t="s">
        <v>3437</v>
      </c>
      <c r="AF5748" t="s">
        <v>98049</v>
      </c>
      <c r="AI5748" t="s">
        <v>10636</v>
      </c>
      <c r="AJ5748" s="9" t="s">
        <v>40397</v>
      </c>
      <c r="AL5748" s="10">
        <v>1</v>
      </c>
      <c r="AM5748" s="10" t="s">
        <v>19</v>
      </c>
      <c r="AN5748" s="10">
        <v>-1</v>
      </c>
    </row>
    <row r="5749" spans="1:40" x14ac:dyDescent="0.25">
      <c r="A5749">
        <v>5848</v>
      </c>
      <c r="B5749" t="s">
        <v>40403</v>
      </c>
      <c r="C5749" t="s">
        <v>2225</v>
      </c>
      <c r="D5749" t="s">
        <v>32666</v>
      </c>
      <c r="E5749">
        <v>1</v>
      </c>
      <c r="F5749">
        <v>1</v>
      </c>
      <c r="G5749">
        <v>1</v>
      </c>
      <c r="H5749">
        <v>1</v>
      </c>
      <c r="I5749" s="4">
        <v>43764.056097106484</v>
      </c>
      <c r="J5749" s="4"/>
      <c r="K5749" s="4"/>
      <c r="L5749" s="4">
        <v>43756.389543900463</v>
      </c>
      <c r="M5749" t="s">
        <v>16039</v>
      </c>
      <c r="N5749" t="s">
        <v>40409</v>
      </c>
      <c r="P5749">
        <v>1</v>
      </c>
      <c r="R5749">
        <v>0</v>
      </c>
      <c r="S5749">
        <v>1</v>
      </c>
      <c r="T5749">
        <v>0</v>
      </c>
      <c r="U5749">
        <v>0</v>
      </c>
      <c r="V5749" t="s">
        <v>18</v>
      </c>
      <c r="W5749" t="s">
        <v>40408</v>
      </c>
      <c r="X5749" s="2">
        <v>43227</v>
      </c>
      <c r="Y5749" s="2">
        <v>44012</v>
      </c>
      <c r="Z5749">
        <v>9553544516</v>
      </c>
      <c r="AA5749" t="s">
        <v>40407</v>
      </c>
      <c r="AB5749" t="s">
        <v>40406</v>
      </c>
      <c r="AD5749" t="s">
        <v>7684</v>
      </c>
      <c r="AE5749" t="s">
        <v>310</v>
      </c>
      <c r="AF5749" t="s">
        <v>98049</v>
      </c>
      <c r="AI5749" t="s">
        <v>40404</v>
      </c>
      <c r="AJ5749" s="9" t="s">
        <v>40405</v>
      </c>
      <c r="AL5749" s="10">
        <v>1</v>
      </c>
      <c r="AM5749" s="10" t="s">
        <v>19</v>
      </c>
      <c r="AN5749" s="10">
        <v>1</v>
      </c>
    </row>
    <row r="5750" spans="1:40" x14ac:dyDescent="0.25">
      <c r="A5750">
        <v>8126</v>
      </c>
      <c r="B5750" t="s">
        <v>40411</v>
      </c>
      <c r="C5750" t="s">
        <v>3577</v>
      </c>
      <c r="D5750" t="s">
        <v>32063</v>
      </c>
      <c r="E5750">
        <v>1</v>
      </c>
      <c r="F5750">
        <v>1</v>
      </c>
      <c r="G5750">
        <v>1</v>
      </c>
      <c r="H5750">
        <v>1</v>
      </c>
      <c r="I5750" s="4">
        <v>43764.299865891204</v>
      </c>
      <c r="J5750" s="4"/>
      <c r="K5750" s="4"/>
      <c r="L5750" s="4">
        <v>43756.389538368057</v>
      </c>
      <c r="M5750" t="s">
        <v>40410</v>
      </c>
      <c r="N5750" t="s">
        <v>40415</v>
      </c>
      <c r="P5750">
        <v>1</v>
      </c>
      <c r="R5750">
        <v>0</v>
      </c>
      <c r="S5750">
        <v>1</v>
      </c>
      <c r="T5750">
        <v>0</v>
      </c>
      <c r="U5750">
        <v>0</v>
      </c>
      <c r="V5750" t="s">
        <v>18</v>
      </c>
      <c r="W5750" t="s">
        <v>11</v>
      </c>
      <c r="X5750" s="2">
        <v>42949</v>
      </c>
      <c r="Y5750" s="2">
        <v>44012</v>
      </c>
      <c r="Z5750">
        <v>8686919582</v>
      </c>
      <c r="AA5750" t="s">
        <v>40414</v>
      </c>
      <c r="AB5750" t="s">
        <v>40413</v>
      </c>
      <c r="AD5750" t="s">
        <v>15956</v>
      </c>
      <c r="AE5750" t="s">
        <v>38</v>
      </c>
      <c r="AF5750" t="s">
        <v>98049</v>
      </c>
      <c r="AI5750" t="s">
        <v>4231</v>
      </c>
      <c r="AJ5750" s="9" t="s">
        <v>40412</v>
      </c>
      <c r="AL5750" s="10">
        <v>1</v>
      </c>
      <c r="AM5750" s="10" t="s">
        <v>19</v>
      </c>
      <c r="AN5750" s="10">
        <v>1</v>
      </c>
    </row>
    <row r="5751" spans="1:40" x14ac:dyDescent="0.25">
      <c r="A5751">
        <v>15483</v>
      </c>
      <c r="B5751" t="s">
        <v>40417</v>
      </c>
      <c r="D5751" t="s">
        <v>32063</v>
      </c>
      <c r="E5751">
        <v>1</v>
      </c>
      <c r="F5751">
        <v>1</v>
      </c>
      <c r="G5751">
        <v>1</v>
      </c>
      <c r="H5751">
        <v>1</v>
      </c>
      <c r="I5751" s="4">
        <v>43764.516819618053</v>
      </c>
      <c r="J5751" s="4"/>
      <c r="K5751" s="4"/>
      <c r="L5751" s="4">
        <v>43756.389575833331</v>
      </c>
      <c r="M5751" t="s">
        <v>40416</v>
      </c>
      <c r="N5751" t="s">
        <v>40423</v>
      </c>
      <c r="P5751">
        <v>1</v>
      </c>
      <c r="R5751">
        <v>0</v>
      </c>
      <c r="S5751">
        <v>0</v>
      </c>
      <c r="T5751">
        <v>0</v>
      </c>
      <c r="U5751">
        <v>0</v>
      </c>
      <c r="V5751" t="s">
        <v>18</v>
      </c>
      <c r="W5751" t="s">
        <v>40422</v>
      </c>
      <c r="X5751" s="2">
        <v>42949</v>
      </c>
      <c r="Y5751" s="2">
        <v>44012</v>
      </c>
      <c r="Z5751">
        <v>9985685017</v>
      </c>
      <c r="AA5751" t="s">
        <v>40421</v>
      </c>
      <c r="AB5751" t="s">
        <v>40420</v>
      </c>
      <c r="AD5751" t="s">
        <v>3834</v>
      </c>
      <c r="AE5751" t="s">
        <v>1172</v>
      </c>
      <c r="AF5751" t="s">
        <v>98049</v>
      </c>
      <c r="AI5751" t="s">
        <v>40418</v>
      </c>
      <c r="AJ5751" s="9" t="s">
        <v>40419</v>
      </c>
      <c r="AL5751" s="10">
        <v>1</v>
      </c>
      <c r="AM5751" s="10" t="s">
        <v>19</v>
      </c>
      <c r="AN5751" s="10">
        <v>1</v>
      </c>
    </row>
    <row r="5752" spans="1:40" x14ac:dyDescent="0.25">
      <c r="A5752">
        <v>8235</v>
      </c>
      <c r="B5752" t="s">
        <v>40425</v>
      </c>
      <c r="C5752" t="s">
        <v>40430</v>
      </c>
      <c r="D5752" t="s">
        <v>32391</v>
      </c>
      <c r="E5752">
        <v>1</v>
      </c>
      <c r="F5752">
        <v>1</v>
      </c>
      <c r="G5752">
        <v>1</v>
      </c>
      <c r="H5752">
        <v>1</v>
      </c>
      <c r="I5752" s="4">
        <v>43766.253080532406</v>
      </c>
      <c r="J5752" s="4"/>
      <c r="K5752" s="4"/>
      <c r="L5752" s="4">
        <v>43756.389641087961</v>
      </c>
      <c r="M5752" t="s">
        <v>40424</v>
      </c>
      <c r="N5752" t="s">
        <v>40431</v>
      </c>
      <c r="P5752">
        <v>1</v>
      </c>
      <c r="R5752">
        <v>0</v>
      </c>
      <c r="S5752">
        <v>1</v>
      </c>
      <c r="T5752">
        <v>0</v>
      </c>
      <c r="U5752">
        <v>0</v>
      </c>
      <c r="V5752" t="s">
        <v>18</v>
      </c>
      <c r="W5752" t="s">
        <v>40429</v>
      </c>
      <c r="X5752" s="2">
        <v>42835</v>
      </c>
      <c r="Y5752" s="2">
        <v>43646</v>
      </c>
      <c r="Z5752">
        <v>7093168486</v>
      </c>
      <c r="AA5752" t="s">
        <v>40428</v>
      </c>
      <c r="AB5752" t="s">
        <v>40427</v>
      </c>
      <c r="AD5752" t="s">
        <v>5829</v>
      </c>
      <c r="AE5752" t="s">
        <v>487</v>
      </c>
      <c r="AF5752" t="s">
        <v>98049</v>
      </c>
      <c r="AI5752" t="s">
        <v>11032</v>
      </c>
      <c r="AJ5752" s="9" t="s">
        <v>40426</v>
      </c>
      <c r="AL5752" s="10">
        <v>1</v>
      </c>
      <c r="AM5752" s="10" t="s">
        <v>19</v>
      </c>
      <c r="AN5752" s="10">
        <v>1</v>
      </c>
    </row>
    <row r="5753" spans="1:40" x14ac:dyDescent="0.25">
      <c r="A5753">
        <v>8117</v>
      </c>
      <c r="B5753" t="s">
        <v>40433</v>
      </c>
      <c r="C5753" t="s">
        <v>40438</v>
      </c>
      <c r="D5753" t="s">
        <v>32063</v>
      </c>
      <c r="E5753">
        <v>1</v>
      </c>
      <c r="F5753">
        <v>1</v>
      </c>
      <c r="G5753">
        <v>1</v>
      </c>
      <c r="H5753">
        <v>1</v>
      </c>
      <c r="I5753" s="4">
        <v>43764.301374178242</v>
      </c>
      <c r="J5753" s="4"/>
      <c r="K5753" s="4"/>
      <c r="L5753" s="4">
        <v>43756.389658715278</v>
      </c>
      <c r="M5753" t="s">
        <v>40432</v>
      </c>
      <c r="N5753" t="s">
        <v>40439</v>
      </c>
      <c r="P5753">
        <v>1</v>
      </c>
      <c r="R5753">
        <v>0</v>
      </c>
      <c r="S5753">
        <v>1</v>
      </c>
      <c r="T5753">
        <v>0</v>
      </c>
      <c r="U5753">
        <v>0</v>
      </c>
      <c r="V5753" t="s">
        <v>18</v>
      </c>
      <c r="W5753" t="s">
        <v>40437</v>
      </c>
      <c r="X5753" s="2">
        <v>42949</v>
      </c>
      <c r="Y5753" s="2">
        <v>44012</v>
      </c>
      <c r="Z5753">
        <v>9493838773</v>
      </c>
      <c r="AA5753" t="s">
        <v>40436</v>
      </c>
      <c r="AB5753" t="s">
        <v>40435</v>
      </c>
      <c r="AD5753" t="s">
        <v>7379</v>
      </c>
      <c r="AE5753" t="s">
        <v>17</v>
      </c>
      <c r="AF5753" t="s">
        <v>98049</v>
      </c>
      <c r="AI5753" t="s">
        <v>766</v>
      </c>
      <c r="AJ5753" s="9" t="s">
        <v>40434</v>
      </c>
      <c r="AL5753" s="10">
        <v>1</v>
      </c>
      <c r="AM5753" s="10" t="s">
        <v>19</v>
      </c>
      <c r="AN5753" s="10">
        <v>1</v>
      </c>
    </row>
    <row r="5754" spans="1:40" x14ac:dyDescent="0.25">
      <c r="A5754">
        <v>8146</v>
      </c>
      <c r="B5754" t="s">
        <v>40440</v>
      </c>
      <c r="C5754" t="s">
        <v>3577</v>
      </c>
      <c r="D5754" t="s">
        <v>32063</v>
      </c>
      <c r="E5754">
        <v>1</v>
      </c>
      <c r="F5754">
        <v>1</v>
      </c>
      <c r="G5754">
        <v>1</v>
      </c>
      <c r="H5754">
        <v>1</v>
      </c>
      <c r="I5754" s="4">
        <v>43769.295472569444</v>
      </c>
      <c r="J5754" s="4"/>
      <c r="K5754" s="4"/>
      <c r="L5754" s="4">
        <v>43756.389663344904</v>
      </c>
      <c r="M5754" t="s">
        <v>16309</v>
      </c>
      <c r="N5754" t="s">
        <v>40445</v>
      </c>
      <c r="P5754">
        <v>1</v>
      </c>
      <c r="R5754">
        <v>0</v>
      </c>
      <c r="S5754">
        <v>1</v>
      </c>
      <c r="T5754">
        <v>0</v>
      </c>
      <c r="U5754">
        <v>0</v>
      </c>
      <c r="V5754" t="s">
        <v>18</v>
      </c>
      <c r="W5754" t="s">
        <v>40444</v>
      </c>
      <c r="X5754" s="2">
        <v>42949</v>
      </c>
      <c r="Y5754" s="2">
        <v>44012</v>
      </c>
      <c r="Z5754">
        <v>8340005359</v>
      </c>
      <c r="AA5754" t="s">
        <v>40443</v>
      </c>
      <c r="AB5754" t="s">
        <v>40442</v>
      </c>
      <c r="AD5754" t="s">
        <v>6835</v>
      </c>
      <c r="AE5754" t="s">
        <v>3437</v>
      </c>
      <c r="AF5754" t="s">
        <v>98049</v>
      </c>
      <c r="AI5754" t="s">
        <v>38795</v>
      </c>
      <c r="AJ5754" s="9" t="s">
        <v>40441</v>
      </c>
      <c r="AL5754" s="10">
        <v>1</v>
      </c>
      <c r="AM5754" s="10" t="s">
        <v>19</v>
      </c>
      <c r="AN5754" s="10">
        <v>1</v>
      </c>
    </row>
    <row r="5755" spans="1:40" x14ac:dyDescent="0.25">
      <c r="A5755">
        <v>14600</v>
      </c>
      <c r="B5755" t="s">
        <v>40447</v>
      </c>
      <c r="C5755" t="s">
        <v>3577</v>
      </c>
      <c r="D5755" t="s">
        <v>32063</v>
      </c>
      <c r="E5755">
        <v>1</v>
      </c>
      <c r="F5755">
        <v>1</v>
      </c>
      <c r="G5755">
        <v>1</v>
      </c>
      <c r="H5755">
        <v>1</v>
      </c>
      <c r="I5755" s="4">
        <v>43764.261581423612</v>
      </c>
      <c r="J5755" s="4"/>
      <c r="K5755" s="4"/>
      <c r="L5755" s="4">
        <v>43756.389670833334</v>
      </c>
      <c r="M5755" t="s">
        <v>40446</v>
      </c>
      <c r="N5755" t="s">
        <v>40452</v>
      </c>
      <c r="P5755">
        <v>1</v>
      </c>
      <c r="R5755">
        <v>0</v>
      </c>
      <c r="S5755">
        <v>1</v>
      </c>
      <c r="T5755">
        <v>0</v>
      </c>
      <c r="U5755">
        <v>0</v>
      </c>
      <c r="V5755" t="s">
        <v>18</v>
      </c>
      <c r="W5755" t="s">
        <v>40451</v>
      </c>
      <c r="X5755" s="2">
        <v>42949</v>
      </c>
      <c r="Y5755" s="2">
        <v>44012</v>
      </c>
      <c r="Z5755">
        <v>7095228667</v>
      </c>
      <c r="AA5755" t="s">
        <v>40450</v>
      </c>
      <c r="AB5755" t="s">
        <v>40449</v>
      </c>
      <c r="AD5755" t="s">
        <v>3834</v>
      </c>
      <c r="AE5755" t="s">
        <v>1172</v>
      </c>
      <c r="AF5755" t="s">
        <v>98049</v>
      </c>
      <c r="AI5755" t="s">
        <v>7325</v>
      </c>
      <c r="AJ5755" s="9" t="s">
        <v>40448</v>
      </c>
      <c r="AL5755" s="10">
        <v>1</v>
      </c>
      <c r="AM5755" s="10" t="s">
        <v>19</v>
      </c>
      <c r="AN5755" s="10">
        <v>1</v>
      </c>
    </row>
    <row r="5756" spans="1:40" x14ac:dyDescent="0.25">
      <c r="A5756">
        <v>9334</v>
      </c>
      <c r="B5756" t="s">
        <v>40454</v>
      </c>
      <c r="D5756" t="s">
        <v>31973</v>
      </c>
      <c r="I5756" s="4">
        <v>43764.461494340278</v>
      </c>
      <c r="J5756" s="4"/>
      <c r="K5756" s="4"/>
      <c r="L5756" s="4">
        <v>43756.389681747685</v>
      </c>
      <c r="M5756" t="s">
        <v>40453</v>
      </c>
      <c r="N5756" t="s">
        <v>40459</v>
      </c>
      <c r="V5756" t="s">
        <v>18</v>
      </c>
      <c r="W5756" t="s">
        <v>40458</v>
      </c>
      <c r="X5756" s="2">
        <v>43282</v>
      </c>
      <c r="Y5756" s="2">
        <v>43646</v>
      </c>
      <c r="Z5756">
        <v>7032137641</v>
      </c>
      <c r="AA5756" t="s">
        <v>40457</v>
      </c>
      <c r="AB5756" t="s">
        <v>40456</v>
      </c>
      <c r="AD5756" t="s">
        <v>4441</v>
      </c>
      <c r="AE5756" t="s">
        <v>38</v>
      </c>
      <c r="AF5756" t="s">
        <v>98049</v>
      </c>
      <c r="AI5756" t="s">
        <v>18206</v>
      </c>
      <c r="AJ5756" s="9" t="s">
        <v>40455</v>
      </c>
      <c r="AL5756" s="10">
        <v>1</v>
      </c>
      <c r="AM5756" s="10" t="s">
        <v>19</v>
      </c>
      <c r="AN5756" s="10">
        <v>-1</v>
      </c>
    </row>
    <row r="5757" spans="1:40" x14ac:dyDescent="0.25">
      <c r="A5757">
        <v>10001</v>
      </c>
      <c r="B5757" t="s">
        <v>40461</v>
      </c>
      <c r="D5757" t="s">
        <v>34542</v>
      </c>
      <c r="I5757" s="4">
        <v>43769.235298460648</v>
      </c>
      <c r="J5757" s="4"/>
      <c r="K5757" s="4"/>
      <c r="L5757" s="4">
        <v>43756.387634108796</v>
      </c>
      <c r="M5757" t="s">
        <v>40460</v>
      </c>
      <c r="N5757" t="s">
        <v>40465</v>
      </c>
      <c r="V5757" t="s">
        <v>18</v>
      </c>
      <c r="W5757" t="s">
        <v>11</v>
      </c>
      <c r="X5757" s="2">
        <v>43282</v>
      </c>
      <c r="Y5757" s="2">
        <v>43646</v>
      </c>
      <c r="Z5757">
        <v>8106362481</v>
      </c>
      <c r="AA5757" t="s">
        <v>40464</v>
      </c>
      <c r="AB5757" t="s">
        <v>40463</v>
      </c>
      <c r="AD5757" t="s">
        <v>1543</v>
      </c>
      <c r="AE5757" t="s">
        <v>17</v>
      </c>
      <c r="AF5757" t="s">
        <v>98049</v>
      </c>
      <c r="AI5757" t="s">
        <v>22543</v>
      </c>
      <c r="AJ5757" s="9" t="s">
        <v>40462</v>
      </c>
      <c r="AL5757" s="10">
        <v>1</v>
      </c>
      <c r="AM5757" s="10" t="s">
        <v>19</v>
      </c>
      <c r="AN5757" s="10">
        <v>-1</v>
      </c>
    </row>
    <row r="5758" spans="1:40" x14ac:dyDescent="0.25">
      <c r="A5758">
        <v>8021</v>
      </c>
      <c r="B5758" t="s">
        <v>40467</v>
      </c>
      <c r="D5758" t="s">
        <v>32033</v>
      </c>
      <c r="I5758" s="4">
        <v>43769.237387233799</v>
      </c>
      <c r="J5758" s="4"/>
      <c r="K5758" s="4"/>
      <c r="L5758" s="4">
        <v>43756.387653599537</v>
      </c>
      <c r="M5758" t="s">
        <v>40466</v>
      </c>
      <c r="N5758" t="s">
        <v>40471</v>
      </c>
      <c r="V5758" t="s">
        <v>18</v>
      </c>
      <c r="W5758" t="s">
        <v>11</v>
      </c>
      <c r="X5758" s="2">
        <v>43188</v>
      </c>
      <c r="Y5758" s="2">
        <v>43646</v>
      </c>
      <c r="Z5758">
        <v>9652915024</v>
      </c>
      <c r="AA5758" t="s">
        <v>40470</v>
      </c>
      <c r="AB5758" t="s">
        <v>40469</v>
      </c>
      <c r="AD5758" t="s">
        <v>1543</v>
      </c>
      <c r="AE5758" t="s">
        <v>17</v>
      </c>
      <c r="AF5758" t="s">
        <v>98049</v>
      </c>
      <c r="AI5758" t="s">
        <v>39770</v>
      </c>
      <c r="AJ5758" s="9" t="s">
        <v>40468</v>
      </c>
      <c r="AL5758" s="10">
        <v>1</v>
      </c>
      <c r="AM5758" s="10" t="s">
        <v>19</v>
      </c>
      <c r="AN5758" s="10">
        <v>-1</v>
      </c>
    </row>
    <row r="5759" spans="1:40" x14ac:dyDescent="0.25">
      <c r="A5759">
        <v>8147</v>
      </c>
      <c r="B5759" t="s">
        <v>40472</v>
      </c>
      <c r="D5759" t="s">
        <v>32063</v>
      </c>
      <c r="I5759" s="4">
        <v>43764.490844733795</v>
      </c>
      <c r="J5759" s="4"/>
      <c r="K5759" s="4"/>
      <c r="L5759" s="4">
        <v>43756.389680462962</v>
      </c>
      <c r="M5759" t="s">
        <v>40466</v>
      </c>
      <c r="N5759" t="s">
        <v>40478</v>
      </c>
      <c r="V5759" t="s">
        <v>18</v>
      </c>
      <c r="W5759" t="s">
        <v>40477</v>
      </c>
      <c r="X5759" s="2">
        <v>42949</v>
      </c>
      <c r="Y5759" s="2">
        <v>44012</v>
      </c>
      <c r="Z5759">
        <v>9966748913</v>
      </c>
      <c r="AA5759" t="s">
        <v>40476</v>
      </c>
      <c r="AB5759" t="s">
        <v>40475</v>
      </c>
      <c r="AD5759" t="s">
        <v>4441</v>
      </c>
      <c r="AE5759" t="s">
        <v>38</v>
      </c>
      <c r="AF5759" t="s">
        <v>98049</v>
      </c>
      <c r="AI5759" t="s">
        <v>40473</v>
      </c>
      <c r="AJ5759" s="9" t="s">
        <v>40474</v>
      </c>
      <c r="AL5759" s="10">
        <v>1</v>
      </c>
      <c r="AM5759" s="10" t="s">
        <v>19</v>
      </c>
      <c r="AN5759" s="10">
        <v>-1</v>
      </c>
    </row>
    <row r="5760" spans="1:40" x14ac:dyDescent="0.25">
      <c r="A5760">
        <v>8074</v>
      </c>
      <c r="B5760" t="s">
        <v>40480</v>
      </c>
      <c r="C5760" t="s">
        <v>40484</v>
      </c>
      <c r="D5760" t="s">
        <v>34343</v>
      </c>
      <c r="E5760">
        <v>1</v>
      </c>
      <c r="F5760">
        <v>1</v>
      </c>
      <c r="G5760">
        <v>1</v>
      </c>
      <c r="H5760">
        <v>1</v>
      </c>
      <c r="I5760" s="4">
        <v>43765.118229861109</v>
      </c>
      <c r="J5760" s="4"/>
      <c r="K5760" s="4"/>
      <c r="L5760" s="4">
        <v>43756.38967866898</v>
      </c>
      <c r="M5760" t="s">
        <v>40479</v>
      </c>
      <c r="N5760" t="s">
        <v>40485</v>
      </c>
      <c r="P5760">
        <v>1</v>
      </c>
      <c r="R5760">
        <v>1</v>
      </c>
      <c r="S5760">
        <v>1</v>
      </c>
      <c r="T5760">
        <v>0</v>
      </c>
      <c r="U5760">
        <v>0</v>
      </c>
      <c r="V5760" t="s">
        <v>18</v>
      </c>
      <c r="X5760" s="2">
        <v>42922</v>
      </c>
      <c r="Y5760" s="2">
        <v>44012</v>
      </c>
      <c r="Z5760">
        <v>9703865192</v>
      </c>
      <c r="AA5760" t="s">
        <v>40483</v>
      </c>
      <c r="AB5760" t="s">
        <v>40482</v>
      </c>
      <c r="AD5760" t="s">
        <v>7759</v>
      </c>
      <c r="AE5760" t="s">
        <v>17</v>
      </c>
      <c r="AF5760" t="s">
        <v>98049</v>
      </c>
      <c r="AI5760" t="s">
        <v>9956</v>
      </c>
      <c r="AJ5760" s="9" t="s">
        <v>40481</v>
      </c>
      <c r="AL5760" s="10">
        <v>1</v>
      </c>
      <c r="AM5760" s="10" t="s">
        <v>19</v>
      </c>
      <c r="AN5760" s="10">
        <v>1</v>
      </c>
    </row>
    <row r="5761" spans="1:40" x14ac:dyDescent="0.25">
      <c r="A5761">
        <v>10004</v>
      </c>
      <c r="B5761" t="s">
        <v>40486</v>
      </c>
      <c r="D5761" t="s">
        <v>34542</v>
      </c>
      <c r="I5761" s="4">
        <v>43764.423458576392</v>
      </c>
      <c r="J5761" s="4"/>
      <c r="K5761" s="4"/>
      <c r="L5761" s="4">
        <v>43756.389682129629</v>
      </c>
      <c r="M5761" t="s">
        <v>40479</v>
      </c>
      <c r="N5761" t="s">
        <v>40492</v>
      </c>
      <c r="V5761" t="s">
        <v>18</v>
      </c>
      <c r="W5761" t="s">
        <v>40491</v>
      </c>
      <c r="X5761" s="2">
        <v>43282</v>
      </c>
      <c r="Y5761" s="2">
        <v>43646</v>
      </c>
      <c r="Z5761">
        <v>7032172682</v>
      </c>
      <c r="AA5761" t="s">
        <v>40490</v>
      </c>
      <c r="AB5761" t="s">
        <v>40489</v>
      </c>
      <c r="AD5761" t="s">
        <v>4441</v>
      </c>
      <c r="AE5761" t="s">
        <v>38</v>
      </c>
      <c r="AF5761" t="s">
        <v>98049</v>
      </c>
      <c r="AI5761" t="s">
        <v>40487</v>
      </c>
      <c r="AJ5761" s="9" t="s">
        <v>40488</v>
      </c>
      <c r="AL5761" s="10">
        <v>1</v>
      </c>
      <c r="AM5761" s="10" t="s">
        <v>19</v>
      </c>
      <c r="AN5761" s="10">
        <v>-1</v>
      </c>
    </row>
    <row r="5762" spans="1:40" x14ac:dyDescent="0.25">
      <c r="A5762">
        <v>10206</v>
      </c>
      <c r="B5762" t="s">
        <v>40493</v>
      </c>
      <c r="D5762" t="s">
        <v>32378</v>
      </c>
      <c r="I5762" s="4">
        <v>43764.479295381941</v>
      </c>
      <c r="J5762" s="4"/>
      <c r="K5762" s="4"/>
      <c r="L5762" s="4">
        <v>43756.389682488429</v>
      </c>
      <c r="M5762" t="s">
        <v>40479</v>
      </c>
      <c r="N5762" t="s">
        <v>40498</v>
      </c>
      <c r="V5762" t="s">
        <v>18</v>
      </c>
      <c r="W5762" t="s">
        <v>40497</v>
      </c>
      <c r="X5762" s="2">
        <v>43220</v>
      </c>
      <c r="Y5762" s="2">
        <v>43646</v>
      </c>
      <c r="Z5762">
        <v>8464883774</v>
      </c>
      <c r="AA5762" t="s">
        <v>40496</v>
      </c>
      <c r="AB5762" t="s">
        <v>40495</v>
      </c>
      <c r="AD5762" t="s">
        <v>4441</v>
      </c>
      <c r="AE5762" t="s">
        <v>38</v>
      </c>
      <c r="AF5762" t="s">
        <v>98049</v>
      </c>
      <c r="AI5762" t="s">
        <v>11</v>
      </c>
      <c r="AJ5762" s="9" t="s">
        <v>40494</v>
      </c>
      <c r="AL5762" s="10">
        <v>1</v>
      </c>
      <c r="AM5762" s="10" t="s">
        <v>19</v>
      </c>
      <c r="AN5762" s="10">
        <v>-1</v>
      </c>
    </row>
    <row r="5763" spans="1:40" x14ac:dyDescent="0.25">
      <c r="A5763">
        <v>9491</v>
      </c>
      <c r="B5763" t="s">
        <v>40500</v>
      </c>
      <c r="D5763" t="s">
        <v>32483</v>
      </c>
      <c r="I5763" s="4">
        <v>43764.549350520836</v>
      </c>
      <c r="J5763" s="4"/>
      <c r="K5763" s="4"/>
      <c r="L5763" s="4">
        <v>43756.389686747687</v>
      </c>
      <c r="M5763" t="s">
        <v>40499</v>
      </c>
      <c r="N5763" t="s">
        <v>40505</v>
      </c>
      <c r="V5763" t="s">
        <v>18</v>
      </c>
      <c r="W5763" t="s">
        <v>40504</v>
      </c>
      <c r="X5763" s="2">
        <v>42552</v>
      </c>
      <c r="Y5763" s="2">
        <v>44012</v>
      </c>
      <c r="Z5763">
        <v>7287828964</v>
      </c>
      <c r="AA5763" t="s">
        <v>40503</v>
      </c>
      <c r="AB5763" t="s">
        <v>40502</v>
      </c>
      <c r="AD5763" t="s">
        <v>4441</v>
      </c>
      <c r="AE5763" t="s">
        <v>38</v>
      </c>
      <c r="AF5763" t="s">
        <v>98049</v>
      </c>
      <c r="AI5763" t="s">
        <v>11</v>
      </c>
      <c r="AJ5763" s="9" t="s">
        <v>40501</v>
      </c>
      <c r="AL5763" s="10">
        <v>1</v>
      </c>
      <c r="AM5763" s="10" t="s">
        <v>19</v>
      </c>
      <c r="AN5763" s="10">
        <v>-1</v>
      </c>
    </row>
    <row r="5764" spans="1:40" x14ac:dyDescent="0.25">
      <c r="A5764">
        <v>8637</v>
      </c>
      <c r="B5764" t="s">
        <v>40507</v>
      </c>
      <c r="D5764" t="s">
        <v>32666</v>
      </c>
      <c r="I5764" s="4">
        <v>43764.552140451386</v>
      </c>
      <c r="J5764" s="4"/>
      <c r="K5764" s="4"/>
      <c r="L5764" s="4">
        <v>43756.389687326388</v>
      </c>
      <c r="M5764" t="s">
        <v>40506</v>
      </c>
      <c r="N5764" t="s">
        <v>40513</v>
      </c>
      <c r="V5764" t="s">
        <v>18</v>
      </c>
      <c r="W5764" t="s">
        <v>40512</v>
      </c>
      <c r="X5764" s="2">
        <v>42838</v>
      </c>
      <c r="Y5764" s="2">
        <v>43646</v>
      </c>
      <c r="Z5764">
        <v>9550254191</v>
      </c>
      <c r="AA5764" t="s">
        <v>40511</v>
      </c>
      <c r="AB5764" t="s">
        <v>40510</v>
      </c>
      <c r="AD5764" t="s">
        <v>4441</v>
      </c>
      <c r="AE5764" t="s">
        <v>38</v>
      </c>
      <c r="AF5764" t="s">
        <v>98049</v>
      </c>
      <c r="AI5764" t="s">
        <v>40508</v>
      </c>
      <c r="AJ5764" s="9" t="s">
        <v>40509</v>
      </c>
      <c r="AL5764" s="10">
        <v>1</v>
      </c>
      <c r="AM5764" s="10" t="s">
        <v>19</v>
      </c>
      <c r="AN5764" s="10">
        <v>-1</v>
      </c>
    </row>
    <row r="5765" spans="1:40" x14ac:dyDescent="0.25">
      <c r="A5765">
        <v>9489</v>
      </c>
      <c r="B5765" t="s">
        <v>40515</v>
      </c>
      <c r="D5765" t="s">
        <v>32483</v>
      </c>
      <c r="I5765" s="4">
        <v>43764.55411730324</v>
      </c>
      <c r="J5765" s="4"/>
      <c r="K5765" s="4"/>
      <c r="L5765" s="4">
        <v>43756.389687002316</v>
      </c>
      <c r="M5765" t="s">
        <v>40514</v>
      </c>
      <c r="N5765" t="s">
        <v>40519</v>
      </c>
      <c r="V5765" t="s">
        <v>18</v>
      </c>
      <c r="W5765" t="s">
        <v>4039</v>
      </c>
      <c r="X5765" s="2">
        <v>42552</v>
      </c>
      <c r="Y5765" s="2">
        <v>44012</v>
      </c>
      <c r="Z5765">
        <v>9963747038</v>
      </c>
      <c r="AA5765" t="s">
        <v>40518</v>
      </c>
      <c r="AB5765" t="s">
        <v>40517</v>
      </c>
      <c r="AD5765" t="s">
        <v>4441</v>
      </c>
      <c r="AE5765" t="s">
        <v>38</v>
      </c>
      <c r="AF5765" t="s">
        <v>98049</v>
      </c>
      <c r="AI5765" t="s">
        <v>10040</v>
      </c>
      <c r="AJ5765" s="9" t="s">
        <v>40516</v>
      </c>
      <c r="AL5765" s="10">
        <v>1</v>
      </c>
      <c r="AM5765" s="10" t="s">
        <v>19</v>
      </c>
      <c r="AN5765" s="10">
        <v>-1</v>
      </c>
    </row>
    <row r="5766" spans="1:40" x14ac:dyDescent="0.25">
      <c r="A5766">
        <v>9311</v>
      </c>
      <c r="B5766" t="s">
        <v>40521</v>
      </c>
      <c r="D5766" t="s">
        <v>31973</v>
      </c>
      <c r="I5766" s="4">
        <v>43764.558242187501</v>
      </c>
      <c r="J5766" s="4"/>
      <c r="K5766" s="4"/>
      <c r="L5766" s="4">
        <v>43756.389684178241</v>
      </c>
      <c r="M5766" t="s">
        <v>40520</v>
      </c>
      <c r="N5766" t="s">
        <v>40526</v>
      </c>
      <c r="V5766" t="s">
        <v>18</v>
      </c>
      <c r="W5766" t="s">
        <v>40525</v>
      </c>
      <c r="X5766" s="2">
        <v>43281</v>
      </c>
      <c r="Y5766" s="2">
        <v>43646</v>
      </c>
      <c r="Z5766">
        <v>9908951472</v>
      </c>
      <c r="AA5766" t="s">
        <v>40524</v>
      </c>
      <c r="AB5766" t="s">
        <v>40523</v>
      </c>
      <c r="AD5766" t="s">
        <v>4441</v>
      </c>
      <c r="AE5766" t="s">
        <v>38</v>
      </c>
      <c r="AF5766" t="s">
        <v>98049</v>
      </c>
      <c r="AI5766" t="s">
        <v>766</v>
      </c>
      <c r="AJ5766" s="9" t="s">
        <v>40522</v>
      </c>
      <c r="AL5766" s="10">
        <v>1</v>
      </c>
      <c r="AM5766" s="10" t="s">
        <v>19</v>
      </c>
      <c r="AN5766" s="10">
        <v>-1</v>
      </c>
    </row>
    <row r="5767" spans="1:40" x14ac:dyDescent="0.25">
      <c r="A5767">
        <v>9059</v>
      </c>
      <c r="B5767" t="s">
        <v>40528</v>
      </c>
      <c r="D5767" t="s">
        <v>32095</v>
      </c>
      <c r="I5767" s="4">
        <v>43764.562715300926</v>
      </c>
      <c r="J5767" s="4"/>
      <c r="K5767" s="4"/>
      <c r="L5767" s="4">
        <v>43756.389683819441</v>
      </c>
      <c r="M5767" t="s">
        <v>40527</v>
      </c>
      <c r="N5767" t="s">
        <v>40534</v>
      </c>
      <c r="V5767" t="s">
        <v>18</v>
      </c>
      <c r="W5767" t="s">
        <v>40533</v>
      </c>
      <c r="X5767" s="2">
        <v>42835</v>
      </c>
      <c r="Y5767" s="2">
        <v>43646</v>
      </c>
      <c r="Z5767">
        <v>9505601909</v>
      </c>
      <c r="AA5767" t="s">
        <v>40532</v>
      </c>
      <c r="AB5767" t="s">
        <v>40531</v>
      </c>
      <c r="AD5767" t="s">
        <v>4441</v>
      </c>
      <c r="AE5767" t="s">
        <v>38</v>
      </c>
      <c r="AF5767" t="s">
        <v>98049</v>
      </c>
      <c r="AI5767" t="s">
        <v>40529</v>
      </c>
      <c r="AJ5767" s="9" t="s">
        <v>40530</v>
      </c>
      <c r="AL5767" s="10">
        <v>1</v>
      </c>
      <c r="AM5767" s="10" t="s">
        <v>19</v>
      </c>
      <c r="AN5767" s="10">
        <v>-1</v>
      </c>
    </row>
    <row r="5768" spans="1:40" x14ac:dyDescent="0.25">
      <c r="A5768">
        <v>15030</v>
      </c>
      <c r="B5768" t="s">
        <v>40536</v>
      </c>
      <c r="D5768" t="s">
        <v>32666</v>
      </c>
      <c r="I5768" s="4">
        <v>43765.488312337962</v>
      </c>
      <c r="J5768" s="4"/>
      <c r="K5768" s="4"/>
      <c r="L5768" s="4">
        <v>43756.389687627314</v>
      </c>
      <c r="M5768" t="s">
        <v>40535</v>
      </c>
      <c r="N5768" t="s">
        <v>40541</v>
      </c>
      <c r="V5768" t="s">
        <v>18</v>
      </c>
      <c r="W5768" t="s">
        <v>40540</v>
      </c>
      <c r="X5768" s="2">
        <v>42838</v>
      </c>
      <c r="Y5768" s="2">
        <v>43646</v>
      </c>
      <c r="Z5768">
        <v>7032191623</v>
      </c>
      <c r="AA5768" t="s">
        <v>40539</v>
      </c>
      <c r="AB5768" t="s">
        <v>40538</v>
      </c>
      <c r="AD5768" t="s">
        <v>3767</v>
      </c>
      <c r="AE5768" t="s">
        <v>27018</v>
      </c>
      <c r="AF5768" t="s">
        <v>98049</v>
      </c>
      <c r="AI5768" t="s">
        <v>9956</v>
      </c>
      <c r="AJ5768" s="9" t="s">
        <v>40537</v>
      </c>
      <c r="AL5768" s="10">
        <v>1</v>
      </c>
      <c r="AM5768" s="10" t="s">
        <v>19</v>
      </c>
      <c r="AN5768" s="10">
        <v>-1</v>
      </c>
    </row>
    <row r="5769" spans="1:40" x14ac:dyDescent="0.25">
      <c r="A5769">
        <v>8266</v>
      </c>
      <c r="B5769" t="s">
        <v>40543</v>
      </c>
      <c r="D5769" t="s">
        <v>32391</v>
      </c>
      <c r="I5769" s="4">
        <v>43765.492124085649</v>
      </c>
      <c r="J5769" s="4"/>
      <c r="K5769" s="4"/>
      <c r="L5769" s="4">
        <v>43756.389688194446</v>
      </c>
      <c r="M5769" t="s">
        <v>40542</v>
      </c>
      <c r="N5769" t="s">
        <v>40548</v>
      </c>
      <c r="V5769" t="s">
        <v>18</v>
      </c>
      <c r="X5769" s="2">
        <v>42835</v>
      </c>
      <c r="Y5769" s="2">
        <v>43646</v>
      </c>
      <c r="Z5769">
        <v>8374604978</v>
      </c>
      <c r="AA5769" t="s">
        <v>40547</v>
      </c>
      <c r="AB5769" t="s">
        <v>40546</v>
      </c>
      <c r="AD5769" t="s">
        <v>3767</v>
      </c>
      <c r="AE5769" t="s">
        <v>1833</v>
      </c>
      <c r="AF5769" t="s">
        <v>98049</v>
      </c>
      <c r="AI5769" t="s">
        <v>40544</v>
      </c>
      <c r="AJ5769" s="9" t="s">
        <v>40545</v>
      </c>
      <c r="AL5769" s="10">
        <v>1</v>
      </c>
      <c r="AM5769" s="10" t="s">
        <v>19</v>
      </c>
      <c r="AN5769" s="10">
        <v>-1</v>
      </c>
    </row>
    <row r="5770" spans="1:40" x14ac:dyDescent="0.25">
      <c r="A5770">
        <v>9962</v>
      </c>
      <c r="B5770" t="s">
        <v>40550</v>
      </c>
      <c r="D5770" t="s">
        <v>32179</v>
      </c>
      <c r="I5770" s="4">
        <v>43765.495817731484</v>
      </c>
      <c r="J5770" s="4"/>
      <c r="K5770" s="4"/>
      <c r="L5770" s="4">
        <v>43756.389693784724</v>
      </c>
      <c r="M5770" t="s">
        <v>40549</v>
      </c>
      <c r="N5770" t="s">
        <v>40555</v>
      </c>
      <c r="V5770" t="s">
        <v>18</v>
      </c>
      <c r="W5770" t="s">
        <v>40554</v>
      </c>
      <c r="X5770" s="2">
        <v>43282</v>
      </c>
      <c r="Y5770" s="2">
        <v>43646</v>
      </c>
      <c r="Z5770">
        <v>9581507316</v>
      </c>
      <c r="AA5770" t="s">
        <v>40553</v>
      </c>
      <c r="AB5770" t="s">
        <v>40552</v>
      </c>
      <c r="AD5770" t="s">
        <v>3767</v>
      </c>
      <c r="AE5770" t="s">
        <v>1833</v>
      </c>
      <c r="AF5770" t="s">
        <v>98049</v>
      </c>
      <c r="AI5770" t="s">
        <v>766</v>
      </c>
      <c r="AJ5770" s="9" t="s">
        <v>40551</v>
      </c>
      <c r="AL5770" s="10">
        <v>1</v>
      </c>
      <c r="AM5770" s="10" t="s">
        <v>19</v>
      </c>
      <c r="AN5770" s="10">
        <v>1</v>
      </c>
    </row>
    <row r="5771" spans="1:40" x14ac:dyDescent="0.25">
      <c r="A5771">
        <v>10369</v>
      </c>
      <c r="B5771" t="s">
        <v>40557</v>
      </c>
      <c r="D5771" t="s">
        <v>32072</v>
      </c>
      <c r="I5771" s="4">
        <v>43765.49779277778</v>
      </c>
      <c r="J5771" s="4"/>
      <c r="K5771" s="4"/>
      <c r="L5771" s="4">
        <v>43756.389693379628</v>
      </c>
      <c r="M5771" t="s">
        <v>40556</v>
      </c>
      <c r="N5771" t="s">
        <v>40563</v>
      </c>
      <c r="V5771" t="s">
        <v>18</v>
      </c>
      <c r="W5771" t="s">
        <v>40562</v>
      </c>
      <c r="X5771" s="2">
        <v>43220</v>
      </c>
      <c r="Y5771" s="2">
        <v>43646</v>
      </c>
      <c r="Z5771">
        <v>9505545710</v>
      </c>
      <c r="AA5771" t="s">
        <v>40561</v>
      </c>
      <c r="AB5771" t="s">
        <v>40560</v>
      </c>
      <c r="AD5771" t="s">
        <v>3767</v>
      </c>
      <c r="AE5771" t="s">
        <v>1833</v>
      </c>
      <c r="AF5771" t="s">
        <v>98049</v>
      </c>
      <c r="AI5771" t="s">
        <v>40558</v>
      </c>
      <c r="AJ5771" s="9" t="s">
        <v>40559</v>
      </c>
      <c r="AL5771" s="10">
        <v>1</v>
      </c>
      <c r="AM5771" s="10" t="s">
        <v>19</v>
      </c>
      <c r="AN5771" s="10">
        <v>1</v>
      </c>
    </row>
    <row r="5772" spans="1:40" x14ac:dyDescent="0.25">
      <c r="A5772">
        <v>8111</v>
      </c>
      <c r="B5772" t="s">
        <v>40565</v>
      </c>
      <c r="D5772" t="s">
        <v>32063</v>
      </c>
      <c r="F5772">
        <v>3</v>
      </c>
      <c r="I5772" s="4">
        <v>43766.331290601855</v>
      </c>
      <c r="J5772" s="4"/>
      <c r="K5772" s="4"/>
      <c r="L5772" s="4">
        <v>43766.331290601855</v>
      </c>
      <c r="M5772" t="s">
        <v>40564</v>
      </c>
      <c r="N5772" t="s">
        <v>40570</v>
      </c>
      <c r="P5772">
        <v>3</v>
      </c>
      <c r="V5772" t="s">
        <v>18</v>
      </c>
      <c r="X5772" s="2">
        <v>42949</v>
      </c>
      <c r="Y5772" s="2">
        <v>44012</v>
      </c>
      <c r="Z5772">
        <v>9849968186</v>
      </c>
      <c r="AA5772" t="s">
        <v>40568</v>
      </c>
      <c r="AB5772" t="s">
        <v>40567</v>
      </c>
      <c r="AD5772" t="s">
        <v>40569</v>
      </c>
      <c r="AE5772" t="s">
        <v>38</v>
      </c>
      <c r="AF5772" t="s">
        <v>98049</v>
      </c>
      <c r="AI5772" t="s">
        <v>1637</v>
      </c>
      <c r="AJ5772" s="9" t="s">
        <v>40566</v>
      </c>
      <c r="AM5772" s="10" t="s">
        <v>19</v>
      </c>
    </row>
    <row r="5773" spans="1:40" x14ac:dyDescent="0.25">
      <c r="A5773">
        <v>9254</v>
      </c>
      <c r="B5773" t="s">
        <v>40571</v>
      </c>
      <c r="D5773" t="s">
        <v>32222</v>
      </c>
      <c r="I5773" s="4">
        <v>43764.469277766206</v>
      </c>
      <c r="J5773" s="4"/>
      <c r="K5773" s="4"/>
      <c r="L5773" s="4">
        <v>43756.389696064813</v>
      </c>
      <c r="M5773" t="s">
        <v>16384</v>
      </c>
      <c r="N5773" t="s">
        <v>40577</v>
      </c>
      <c r="V5773" t="s">
        <v>18</v>
      </c>
      <c r="W5773" t="s">
        <v>40576</v>
      </c>
      <c r="X5773" s="2">
        <v>43282</v>
      </c>
      <c r="Y5773" s="2">
        <v>43646</v>
      </c>
      <c r="Z5773">
        <v>9949472752</v>
      </c>
      <c r="AA5773" t="s">
        <v>40575</v>
      </c>
      <c r="AB5773" t="s">
        <v>40574</v>
      </c>
      <c r="AD5773" t="s">
        <v>3767</v>
      </c>
      <c r="AE5773" t="s">
        <v>1833</v>
      </c>
      <c r="AF5773" t="s">
        <v>98049</v>
      </c>
      <c r="AI5773" t="s">
        <v>40572</v>
      </c>
      <c r="AJ5773" s="9" t="s">
        <v>40573</v>
      </c>
      <c r="AL5773" s="10">
        <v>1</v>
      </c>
      <c r="AM5773" s="10" t="s">
        <v>19</v>
      </c>
      <c r="AN5773" s="10">
        <v>-1</v>
      </c>
    </row>
    <row r="5774" spans="1:40" x14ac:dyDescent="0.25">
      <c r="A5774">
        <v>10310</v>
      </c>
      <c r="B5774" t="s">
        <v>40578</v>
      </c>
      <c r="D5774" t="s">
        <v>32072</v>
      </c>
      <c r="I5774" s="4">
        <v>43764.48266390046</v>
      </c>
      <c r="J5774" s="4"/>
      <c r="K5774" s="4"/>
      <c r="L5774" s="4">
        <v>43756.389705034722</v>
      </c>
      <c r="M5774" t="s">
        <v>16384</v>
      </c>
      <c r="N5774" t="s">
        <v>40583</v>
      </c>
      <c r="V5774" t="s">
        <v>18</v>
      </c>
      <c r="W5774" t="s">
        <v>40582</v>
      </c>
      <c r="X5774" s="2">
        <v>43220</v>
      </c>
      <c r="Y5774" s="2">
        <v>43646</v>
      </c>
      <c r="Z5774">
        <v>7675954330</v>
      </c>
      <c r="AA5774" t="s">
        <v>40581</v>
      </c>
      <c r="AB5774" t="s">
        <v>40580</v>
      </c>
      <c r="AD5774" t="s">
        <v>3767</v>
      </c>
      <c r="AE5774" t="s">
        <v>1833</v>
      </c>
      <c r="AF5774" t="s">
        <v>98049</v>
      </c>
      <c r="AI5774" t="s">
        <v>29338</v>
      </c>
      <c r="AJ5774" s="9" t="s">
        <v>40579</v>
      </c>
      <c r="AL5774" s="10">
        <v>1</v>
      </c>
      <c r="AM5774" s="10" t="s">
        <v>19</v>
      </c>
      <c r="AN5774" s="10">
        <v>-1</v>
      </c>
    </row>
    <row r="5775" spans="1:40" x14ac:dyDescent="0.25">
      <c r="A5775">
        <v>8624</v>
      </c>
      <c r="B5775" t="s">
        <v>40585</v>
      </c>
      <c r="D5775" t="s">
        <v>32666</v>
      </c>
      <c r="I5775" s="4">
        <v>43764.514331192127</v>
      </c>
      <c r="J5775" s="4"/>
      <c r="K5775" s="4"/>
      <c r="L5775" s="4">
        <v>43756.38970767361</v>
      </c>
      <c r="M5775" t="s">
        <v>40584</v>
      </c>
      <c r="N5775" t="s">
        <v>40590</v>
      </c>
      <c r="V5775" t="s">
        <v>18</v>
      </c>
      <c r="W5775" t="s">
        <v>40589</v>
      </c>
      <c r="X5775" s="2">
        <v>42836</v>
      </c>
      <c r="Y5775" s="2">
        <v>43646</v>
      </c>
      <c r="Z5775">
        <v>9908085443</v>
      </c>
      <c r="AA5775" t="s">
        <v>40588</v>
      </c>
      <c r="AB5775" t="s">
        <v>40587</v>
      </c>
      <c r="AD5775" t="s">
        <v>3767</v>
      </c>
      <c r="AE5775" t="s">
        <v>1833</v>
      </c>
      <c r="AF5775" t="s">
        <v>98049</v>
      </c>
      <c r="AI5775" t="s">
        <v>37176</v>
      </c>
      <c r="AJ5775" s="9" t="s">
        <v>40586</v>
      </c>
      <c r="AL5775" s="10">
        <v>1</v>
      </c>
      <c r="AM5775" s="10" t="s">
        <v>19</v>
      </c>
      <c r="AN5775" s="10">
        <v>-1</v>
      </c>
    </row>
    <row r="5776" spans="1:40" x14ac:dyDescent="0.25">
      <c r="A5776">
        <v>7950</v>
      </c>
      <c r="B5776" t="s">
        <v>40592</v>
      </c>
      <c r="D5776" t="s">
        <v>32033</v>
      </c>
      <c r="I5776" s="4">
        <v>43764.522177986109</v>
      </c>
      <c r="J5776" s="4"/>
      <c r="K5776" s="4"/>
      <c r="L5776" s="4">
        <v>43756.389702372682</v>
      </c>
      <c r="M5776" t="s">
        <v>40591</v>
      </c>
      <c r="N5776" t="s">
        <v>40597</v>
      </c>
      <c r="V5776" t="s">
        <v>18</v>
      </c>
      <c r="W5776" t="s">
        <v>40596</v>
      </c>
      <c r="X5776" s="2">
        <v>43187</v>
      </c>
      <c r="Y5776" s="2">
        <v>43646</v>
      </c>
      <c r="Z5776">
        <v>9866466862</v>
      </c>
      <c r="AA5776" t="s">
        <v>40595</v>
      </c>
      <c r="AB5776" t="s">
        <v>40594</v>
      </c>
      <c r="AD5776" t="s">
        <v>3767</v>
      </c>
      <c r="AE5776" t="s">
        <v>1833</v>
      </c>
      <c r="AF5776" t="s">
        <v>98049</v>
      </c>
      <c r="AI5776" t="s">
        <v>1151</v>
      </c>
      <c r="AJ5776" s="9" t="s">
        <v>40593</v>
      </c>
      <c r="AL5776" s="10">
        <v>1</v>
      </c>
      <c r="AM5776" s="10" t="s">
        <v>19</v>
      </c>
      <c r="AN5776" s="10">
        <v>-1</v>
      </c>
    </row>
    <row r="5777" spans="1:40" x14ac:dyDescent="0.25">
      <c r="A5777">
        <v>9449</v>
      </c>
      <c r="B5777" t="s">
        <v>40599</v>
      </c>
      <c r="D5777" t="s">
        <v>32420</v>
      </c>
      <c r="I5777" s="4">
        <v>43764.558895000002</v>
      </c>
      <c r="J5777" s="4"/>
      <c r="K5777" s="4"/>
      <c r="L5777" s="4">
        <v>43756.389703043984</v>
      </c>
      <c r="M5777" t="s">
        <v>40598</v>
      </c>
      <c r="N5777" t="s">
        <v>40604</v>
      </c>
      <c r="V5777" t="s">
        <v>18</v>
      </c>
      <c r="W5777" t="s">
        <v>40603</v>
      </c>
      <c r="X5777" s="2">
        <v>42552</v>
      </c>
      <c r="Y5777" s="2">
        <v>44012</v>
      </c>
      <c r="Z5777">
        <v>9866354487</v>
      </c>
      <c r="AA5777" t="s">
        <v>40602</v>
      </c>
      <c r="AB5777" t="s">
        <v>40601</v>
      </c>
      <c r="AD5777" t="s">
        <v>3767</v>
      </c>
      <c r="AE5777" t="s">
        <v>1833</v>
      </c>
      <c r="AF5777" t="s">
        <v>98049</v>
      </c>
      <c r="AI5777" t="s">
        <v>4712</v>
      </c>
      <c r="AJ5777" s="9" t="s">
        <v>40600</v>
      </c>
      <c r="AL5777" s="10">
        <v>1</v>
      </c>
      <c r="AM5777" s="10" t="s">
        <v>19</v>
      </c>
      <c r="AN5777" s="10">
        <v>-1</v>
      </c>
    </row>
    <row r="5778" spans="1:40" x14ac:dyDescent="0.25">
      <c r="A5778">
        <v>9963</v>
      </c>
      <c r="B5778" t="s">
        <v>40606</v>
      </c>
      <c r="D5778" t="s">
        <v>32179</v>
      </c>
      <c r="I5778" s="4">
        <v>43764.559991863425</v>
      </c>
      <c r="J5778" s="4"/>
      <c r="K5778" s="4"/>
      <c r="L5778" s="4">
        <v>43756.389697997685</v>
      </c>
      <c r="M5778" t="s">
        <v>40605</v>
      </c>
      <c r="N5778" t="s">
        <v>40611</v>
      </c>
      <c r="V5778" t="s">
        <v>18</v>
      </c>
      <c r="W5778" t="s">
        <v>40610</v>
      </c>
      <c r="X5778" s="2">
        <v>43282</v>
      </c>
      <c r="Y5778" s="2">
        <v>43646</v>
      </c>
      <c r="Z5778">
        <v>9581751150</v>
      </c>
      <c r="AA5778" t="s">
        <v>40609</v>
      </c>
      <c r="AB5778" t="s">
        <v>40608</v>
      </c>
      <c r="AD5778" t="s">
        <v>3767</v>
      </c>
      <c r="AE5778" t="s">
        <v>1833</v>
      </c>
      <c r="AF5778" t="s">
        <v>98049</v>
      </c>
      <c r="AI5778" t="s">
        <v>2263</v>
      </c>
      <c r="AJ5778" s="9" t="s">
        <v>40607</v>
      </c>
      <c r="AL5778" s="10">
        <v>1</v>
      </c>
      <c r="AM5778" s="10" t="s">
        <v>19</v>
      </c>
      <c r="AN5778" s="10">
        <v>-1</v>
      </c>
    </row>
    <row r="5779" spans="1:40" x14ac:dyDescent="0.25">
      <c r="A5779">
        <v>10805</v>
      </c>
      <c r="B5779" t="s">
        <v>40612</v>
      </c>
      <c r="D5779" t="s">
        <v>32033</v>
      </c>
      <c r="I5779" s="4">
        <v>43764.560593020833</v>
      </c>
      <c r="J5779" s="4"/>
      <c r="K5779" s="4"/>
      <c r="L5779" s="4">
        <v>43756.389705428242</v>
      </c>
      <c r="M5779" t="s">
        <v>40598</v>
      </c>
      <c r="N5779" t="s">
        <v>40618</v>
      </c>
      <c r="V5779" t="s">
        <v>18</v>
      </c>
      <c r="W5779" t="s">
        <v>40617</v>
      </c>
      <c r="X5779" s="2">
        <v>43188</v>
      </c>
      <c r="Y5779" s="2">
        <v>43646</v>
      </c>
      <c r="Z5779">
        <v>9502336120</v>
      </c>
      <c r="AA5779" t="s">
        <v>40616</v>
      </c>
      <c r="AB5779" t="s">
        <v>40615</v>
      </c>
      <c r="AD5779" t="s">
        <v>3767</v>
      </c>
      <c r="AE5779" t="s">
        <v>1833</v>
      </c>
      <c r="AF5779" t="s">
        <v>98049</v>
      </c>
      <c r="AI5779" t="s">
        <v>40613</v>
      </c>
      <c r="AJ5779" s="9" t="s">
        <v>40614</v>
      </c>
      <c r="AL5779" s="10">
        <v>1</v>
      </c>
      <c r="AM5779" s="10" t="s">
        <v>19</v>
      </c>
      <c r="AN5779" s="10">
        <v>-1</v>
      </c>
    </row>
    <row r="5780" spans="1:40" x14ac:dyDescent="0.25">
      <c r="A5780">
        <v>16110</v>
      </c>
      <c r="B5780" t="s">
        <v>40619</v>
      </c>
      <c r="D5780" t="s">
        <v>31973</v>
      </c>
      <c r="I5780" s="4">
        <v>43764.569022557873</v>
      </c>
      <c r="J5780" s="4"/>
      <c r="K5780" s="4"/>
      <c r="L5780" s="4">
        <v>43756.389706122682</v>
      </c>
      <c r="M5780" t="s">
        <v>40605</v>
      </c>
      <c r="N5780" t="s">
        <v>40624</v>
      </c>
      <c r="V5780" t="s">
        <v>18</v>
      </c>
      <c r="W5780" t="s">
        <v>40623</v>
      </c>
      <c r="X5780" s="2">
        <v>43252</v>
      </c>
      <c r="Y5780" s="2">
        <v>43952</v>
      </c>
      <c r="Z5780">
        <v>7036557003</v>
      </c>
      <c r="AA5780" t="s">
        <v>40622</v>
      </c>
      <c r="AB5780" t="s">
        <v>40621</v>
      </c>
      <c r="AD5780" t="s">
        <v>3767</v>
      </c>
      <c r="AE5780" t="s">
        <v>1833</v>
      </c>
      <c r="AF5780" t="s">
        <v>98049</v>
      </c>
      <c r="AI5780" t="s">
        <v>9956</v>
      </c>
      <c r="AJ5780" s="9" t="s">
        <v>40620</v>
      </c>
      <c r="AL5780" s="10">
        <v>1</v>
      </c>
      <c r="AM5780" s="10" t="s">
        <v>19</v>
      </c>
      <c r="AN5780" s="10">
        <v>-1</v>
      </c>
    </row>
    <row r="5781" spans="1:40" x14ac:dyDescent="0.25">
      <c r="A5781">
        <v>7954</v>
      </c>
      <c r="B5781" t="s">
        <v>40626</v>
      </c>
      <c r="D5781" t="s">
        <v>32033</v>
      </c>
      <c r="I5781" s="4">
        <v>43764.576218217589</v>
      </c>
      <c r="J5781" s="4"/>
      <c r="K5781" s="4"/>
      <c r="L5781" s="4">
        <v>43756.389703391207</v>
      </c>
      <c r="M5781" t="s">
        <v>40625</v>
      </c>
      <c r="N5781" t="s">
        <v>40631</v>
      </c>
      <c r="V5781" t="s">
        <v>18</v>
      </c>
      <c r="W5781" t="s">
        <v>40630</v>
      </c>
      <c r="X5781" s="2">
        <v>43187</v>
      </c>
      <c r="Y5781" s="2">
        <v>43646</v>
      </c>
      <c r="Z5781">
        <v>8790627696</v>
      </c>
      <c r="AA5781" t="s">
        <v>40629</v>
      </c>
      <c r="AB5781" t="s">
        <v>40628</v>
      </c>
      <c r="AD5781" t="s">
        <v>3767</v>
      </c>
      <c r="AE5781" t="s">
        <v>1833</v>
      </c>
      <c r="AF5781" t="s">
        <v>98049</v>
      </c>
      <c r="AI5781" t="s">
        <v>5918</v>
      </c>
      <c r="AJ5781" s="9" t="s">
        <v>40627</v>
      </c>
      <c r="AL5781" s="10">
        <v>1</v>
      </c>
      <c r="AM5781" s="10" t="s">
        <v>19</v>
      </c>
      <c r="AN5781" s="10">
        <v>-1</v>
      </c>
    </row>
    <row r="5782" spans="1:40" x14ac:dyDescent="0.25">
      <c r="A5782">
        <v>8130</v>
      </c>
      <c r="B5782" t="s">
        <v>40632</v>
      </c>
      <c r="D5782" t="s">
        <v>32063</v>
      </c>
      <c r="I5782" s="4">
        <v>43766.256989618058</v>
      </c>
      <c r="J5782" s="4"/>
      <c r="K5782" s="4"/>
      <c r="L5782" s="4">
        <v>43756.389716793979</v>
      </c>
      <c r="M5782" t="s">
        <v>16391</v>
      </c>
      <c r="N5782" t="s">
        <v>40637</v>
      </c>
      <c r="V5782" t="s">
        <v>18</v>
      </c>
      <c r="W5782" t="s">
        <v>40636</v>
      </c>
      <c r="X5782" s="2">
        <v>42949</v>
      </c>
      <c r="Y5782" s="2">
        <v>44012</v>
      </c>
      <c r="Z5782">
        <v>7731982757</v>
      </c>
      <c r="AA5782" t="s">
        <v>40635</v>
      </c>
      <c r="AB5782" t="s">
        <v>40634</v>
      </c>
      <c r="AD5782" t="s">
        <v>3940</v>
      </c>
      <c r="AE5782" t="s">
        <v>38</v>
      </c>
      <c r="AF5782" t="s">
        <v>98049</v>
      </c>
      <c r="AI5782" t="s">
        <v>766</v>
      </c>
      <c r="AJ5782" s="9" t="s">
        <v>40633</v>
      </c>
      <c r="AL5782" s="10">
        <v>1</v>
      </c>
      <c r="AM5782" s="10" t="s">
        <v>19</v>
      </c>
      <c r="AN5782" s="10">
        <v>-1</v>
      </c>
    </row>
    <row r="5783" spans="1:40" x14ac:dyDescent="0.25">
      <c r="A5783">
        <v>8643</v>
      </c>
      <c r="B5783" t="s">
        <v>40638</v>
      </c>
      <c r="D5783" t="s">
        <v>32666</v>
      </c>
      <c r="I5783" s="4">
        <v>43766.259756944448</v>
      </c>
      <c r="J5783" s="4"/>
      <c r="K5783" s="4"/>
      <c r="L5783" s="4">
        <v>43756.389716284721</v>
      </c>
      <c r="M5783" t="s">
        <v>16391</v>
      </c>
      <c r="N5783" t="s">
        <v>40643</v>
      </c>
      <c r="V5783" t="s">
        <v>18</v>
      </c>
      <c r="W5783" t="s">
        <v>40642</v>
      </c>
      <c r="X5783" s="2">
        <v>42836</v>
      </c>
      <c r="Y5783" s="2">
        <v>43646</v>
      </c>
      <c r="Z5783">
        <v>8008053327</v>
      </c>
      <c r="AA5783" t="s">
        <v>40641</v>
      </c>
      <c r="AB5783" t="s">
        <v>40640</v>
      </c>
      <c r="AD5783" t="s">
        <v>3940</v>
      </c>
      <c r="AE5783" t="s">
        <v>38</v>
      </c>
      <c r="AF5783" t="s">
        <v>98049</v>
      </c>
      <c r="AI5783" t="s">
        <v>12427</v>
      </c>
      <c r="AJ5783" s="9" t="s">
        <v>40639</v>
      </c>
      <c r="AL5783" s="10">
        <v>1</v>
      </c>
      <c r="AM5783" s="10" t="s">
        <v>19</v>
      </c>
      <c r="AN5783" s="10">
        <v>-1</v>
      </c>
    </row>
    <row r="5784" spans="1:40" x14ac:dyDescent="0.25">
      <c r="A5784">
        <v>10246</v>
      </c>
      <c r="B5784" t="s">
        <v>40644</v>
      </c>
      <c r="D5784" t="s">
        <v>32180</v>
      </c>
      <c r="I5784" s="4">
        <v>43766.261482361107</v>
      </c>
      <c r="J5784" s="4"/>
      <c r="K5784" s="4"/>
      <c r="L5784" s="4">
        <v>43756.389715949073</v>
      </c>
      <c r="M5784" t="s">
        <v>16391</v>
      </c>
      <c r="N5784" t="s">
        <v>40649</v>
      </c>
      <c r="V5784" t="s">
        <v>18</v>
      </c>
      <c r="W5784" t="s">
        <v>40648</v>
      </c>
      <c r="X5784" s="2">
        <v>43220</v>
      </c>
      <c r="Y5784" s="2">
        <v>43646</v>
      </c>
      <c r="Z5784">
        <v>8978160224</v>
      </c>
      <c r="AA5784" t="s">
        <v>40647</v>
      </c>
      <c r="AB5784" t="s">
        <v>40646</v>
      </c>
      <c r="AD5784" t="s">
        <v>3940</v>
      </c>
      <c r="AE5784" t="s">
        <v>38</v>
      </c>
      <c r="AF5784" t="s">
        <v>98049</v>
      </c>
      <c r="AI5784" t="s">
        <v>2696</v>
      </c>
      <c r="AJ5784" s="9" t="s">
        <v>40645</v>
      </c>
      <c r="AL5784" s="10">
        <v>1</v>
      </c>
      <c r="AM5784" s="10" t="s">
        <v>19</v>
      </c>
      <c r="AN5784" s="10">
        <v>-1</v>
      </c>
    </row>
    <row r="5785" spans="1:40" x14ac:dyDescent="0.25">
      <c r="A5785">
        <v>15419</v>
      </c>
      <c r="B5785" t="s">
        <v>40650</v>
      </c>
      <c r="D5785" t="s">
        <v>32063</v>
      </c>
      <c r="I5785" s="4">
        <v>43766.266427210649</v>
      </c>
      <c r="J5785" s="4"/>
      <c r="K5785" s="4"/>
      <c r="L5785" s="4">
        <v>43756.389714976853</v>
      </c>
      <c r="M5785" t="s">
        <v>16391</v>
      </c>
      <c r="N5785" t="s">
        <v>40656</v>
      </c>
      <c r="V5785" t="s">
        <v>18</v>
      </c>
      <c r="W5785" t="s">
        <v>40655</v>
      </c>
      <c r="X5785" s="2">
        <v>42949</v>
      </c>
      <c r="Y5785" s="2">
        <v>44012</v>
      </c>
      <c r="Z5785">
        <v>7093318495</v>
      </c>
      <c r="AA5785" t="s">
        <v>40654</v>
      </c>
      <c r="AB5785" t="s">
        <v>40653</v>
      </c>
      <c r="AD5785" t="s">
        <v>3940</v>
      </c>
      <c r="AE5785" t="s">
        <v>38</v>
      </c>
      <c r="AF5785" t="s">
        <v>98049</v>
      </c>
      <c r="AI5785" t="s">
        <v>40651</v>
      </c>
      <c r="AJ5785" s="9" t="s">
        <v>40652</v>
      </c>
      <c r="AL5785" s="10">
        <v>1</v>
      </c>
      <c r="AM5785" s="10" t="s">
        <v>19</v>
      </c>
      <c r="AN5785" s="10">
        <v>-1</v>
      </c>
    </row>
    <row r="5786" spans="1:40" x14ac:dyDescent="0.25">
      <c r="A5786">
        <v>15468</v>
      </c>
      <c r="B5786" t="s">
        <v>40658</v>
      </c>
      <c r="D5786" t="s">
        <v>32063</v>
      </c>
      <c r="I5786" s="4">
        <v>43766.25148550926</v>
      </c>
      <c r="J5786" s="4"/>
      <c r="K5786" s="4"/>
      <c r="L5786" s="4">
        <v>43756.389717858794</v>
      </c>
      <c r="M5786" t="s">
        <v>40657</v>
      </c>
      <c r="N5786" t="s">
        <v>40663</v>
      </c>
      <c r="V5786" t="s">
        <v>18</v>
      </c>
      <c r="W5786" t="s">
        <v>40662</v>
      </c>
      <c r="X5786" s="2">
        <v>42949</v>
      </c>
      <c r="Y5786" s="2">
        <v>44012</v>
      </c>
      <c r="Z5786">
        <v>8106559810</v>
      </c>
      <c r="AA5786" t="s">
        <v>40661</v>
      </c>
      <c r="AB5786" t="s">
        <v>40660</v>
      </c>
      <c r="AD5786" t="s">
        <v>3940</v>
      </c>
      <c r="AE5786" t="s">
        <v>38</v>
      </c>
      <c r="AF5786" t="s">
        <v>98049</v>
      </c>
      <c r="AI5786" t="s">
        <v>2696</v>
      </c>
      <c r="AJ5786" s="9" t="s">
        <v>40659</v>
      </c>
      <c r="AL5786" s="10">
        <v>1</v>
      </c>
      <c r="AM5786" s="10" t="s">
        <v>19</v>
      </c>
      <c r="AN5786" s="10">
        <v>-1</v>
      </c>
    </row>
    <row r="5787" spans="1:40" x14ac:dyDescent="0.25">
      <c r="A5787">
        <v>8668</v>
      </c>
      <c r="B5787" t="s">
        <v>40665</v>
      </c>
      <c r="D5787" t="s">
        <v>32666</v>
      </c>
      <c r="I5787" s="4">
        <v>43766.255438472224</v>
      </c>
      <c r="J5787" s="4"/>
      <c r="K5787" s="4"/>
      <c r="L5787" s="4">
        <v>43756.38971722222</v>
      </c>
      <c r="M5787" t="s">
        <v>40664</v>
      </c>
      <c r="N5787" t="s">
        <v>40670</v>
      </c>
      <c r="V5787" t="s">
        <v>18</v>
      </c>
      <c r="W5787" t="s">
        <v>40669</v>
      </c>
      <c r="X5787" s="2">
        <v>43265</v>
      </c>
      <c r="Y5787" s="2">
        <v>44012</v>
      </c>
      <c r="Z5787">
        <v>9701895450</v>
      </c>
      <c r="AA5787" t="s">
        <v>40668</v>
      </c>
      <c r="AB5787" t="s">
        <v>40667</v>
      </c>
      <c r="AD5787" t="s">
        <v>3940</v>
      </c>
      <c r="AE5787" t="s">
        <v>38</v>
      </c>
      <c r="AF5787" t="s">
        <v>98049</v>
      </c>
      <c r="AI5787" t="s">
        <v>9956</v>
      </c>
      <c r="AJ5787" s="9" t="s">
        <v>40666</v>
      </c>
      <c r="AL5787" s="10">
        <v>1</v>
      </c>
      <c r="AM5787" s="10" t="s">
        <v>19</v>
      </c>
      <c r="AN5787" s="10">
        <v>-1</v>
      </c>
    </row>
    <row r="5788" spans="1:40" x14ac:dyDescent="0.25">
      <c r="A5788">
        <v>8499</v>
      </c>
      <c r="B5788" t="s">
        <v>40672</v>
      </c>
      <c r="D5788" t="s">
        <v>32666</v>
      </c>
      <c r="I5788" s="4">
        <v>43766.267941261576</v>
      </c>
      <c r="J5788" s="4"/>
      <c r="K5788" s="4"/>
      <c r="L5788" s="4">
        <v>43756.389714456018</v>
      </c>
      <c r="M5788" t="s">
        <v>40671</v>
      </c>
      <c r="N5788" t="s">
        <v>40677</v>
      </c>
      <c r="V5788" t="s">
        <v>18</v>
      </c>
      <c r="W5788" t="s">
        <v>40676</v>
      </c>
      <c r="X5788" s="2">
        <v>42838</v>
      </c>
      <c r="Y5788" s="2">
        <v>43646</v>
      </c>
      <c r="Z5788">
        <v>9989277380</v>
      </c>
      <c r="AA5788" t="s">
        <v>40675</v>
      </c>
      <c r="AB5788" t="s">
        <v>40674</v>
      </c>
      <c r="AD5788" t="s">
        <v>3940</v>
      </c>
      <c r="AE5788" t="s">
        <v>38</v>
      </c>
      <c r="AF5788" t="s">
        <v>98049</v>
      </c>
      <c r="AI5788" t="s">
        <v>9964</v>
      </c>
      <c r="AJ5788" s="9" t="s">
        <v>40673</v>
      </c>
      <c r="AL5788" s="10">
        <v>1</v>
      </c>
      <c r="AM5788" s="10" t="s">
        <v>19</v>
      </c>
      <c r="AN5788" s="10">
        <v>-1</v>
      </c>
    </row>
    <row r="5789" spans="1:40" x14ac:dyDescent="0.25">
      <c r="A5789">
        <v>10025</v>
      </c>
      <c r="B5789" t="s">
        <v>40678</v>
      </c>
      <c r="D5789" t="s">
        <v>34542</v>
      </c>
      <c r="I5789" s="4">
        <v>43766.268239432873</v>
      </c>
      <c r="J5789" s="4"/>
      <c r="K5789" s="4"/>
      <c r="L5789" s="4">
        <v>43756.389720937499</v>
      </c>
      <c r="M5789" t="s">
        <v>40671</v>
      </c>
      <c r="N5789" t="s">
        <v>40683</v>
      </c>
      <c r="V5789" t="s">
        <v>18</v>
      </c>
      <c r="W5789" t="s">
        <v>40682</v>
      </c>
      <c r="X5789" s="2">
        <v>43282</v>
      </c>
      <c r="Y5789" s="2">
        <v>43646</v>
      </c>
      <c r="Z5789">
        <v>9133148090</v>
      </c>
      <c r="AA5789" t="s">
        <v>40681</v>
      </c>
      <c r="AB5789" t="s">
        <v>40680</v>
      </c>
      <c r="AD5789" t="s">
        <v>3940</v>
      </c>
      <c r="AE5789" t="s">
        <v>38</v>
      </c>
      <c r="AF5789" t="s">
        <v>98049</v>
      </c>
      <c r="AI5789" t="s">
        <v>11</v>
      </c>
      <c r="AJ5789" s="9" t="s">
        <v>40679</v>
      </c>
      <c r="AL5789" s="10">
        <v>1</v>
      </c>
      <c r="AM5789" s="10" t="s">
        <v>19</v>
      </c>
      <c r="AN5789" s="10">
        <v>-1</v>
      </c>
    </row>
    <row r="5790" spans="1:40" x14ac:dyDescent="0.25">
      <c r="A5790">
        <v>10403</v>
      </c>
      <c r="B5790" t="s">
        <v>40684</v>
      </c>
      <c r="D5790" t="s">
        <v>32072</v>
      </c>
      <c r="I5790" s="4">
        <v>43766.274791898148</v>
      </c>
      <c r="J5790" s="4"/>
      <c r="K5790" s="4"/>
      <c r="L5790" s="4">
        <v>43756.389713321762</v>
      </c>
      <c r="M5790" t="s">
        <v>40671</v>
      </c>
      <c r="N5790" t="s">
        <v>40690</v>
      </c>
      <c r="V5790" t="s">
        <v>18</v>
      </c>
      <c r="W5790" t="s">
        <v>40689</v>
      </c>
      <c r="X5790" s="2">
        <v>43220</v>
      </c>
      <c r="Y5790" s="2">
        <v>43646</v>
      </c>
      <c r="Z5790">
        <v>9603944398</v>
      </c>
      <c r="AA5790" t="s">
        <v>40688</v>
      </c>
      <c r="AB5790" t="s">
        <v>40687</v>
      </c>
      <c r="AD5790" t="s">
        <v>3940</v>
      </c>
      <c r="AE5790" t="s">
        <v>38</v>
      </c>
      <c r="AF5790" t="s">
        <v>98049</v>
      </c>
      <c r="AI5790" t="s">
        <v>40685</v>
      </c>
      <c r="AJ5790" s="9" t="s">
        <v>40686</v>
      </c>
      <c r="AL5790" s="10">
        <v>1</v>
      </c>
      <c r="AM5790" s="10" t="s">
        <v>19</v>
      </c>
      <c r="AN5790" s="10">
        <v>-1</v>
      </c>
    </row>
    <row r="5791" spans="1:40" x14ac:dyDescent="0.25">
      <c r="A5791">
        <v>14318</v>
      </c>
      <c r="B5791" t="s">
        <v>40692</v>
      </c>
      <c r="D5791" t="s">
        <v>31973</v>
      </c>
      <c r="I5791" s="4">
        <v>43766.285512268521</v>
      </c>
      <c r="J5791" s="4"/>
      <c r="K5791" s="4"/>
      <c r="L5791" s="4">
        <v>43756.389718287035</v>
      </c>
      <c r="M5791" t="s">
        <v>40691</v>
      </c>
      <c r="N5791" t="s">
        <v>40697</v>
      </c>
      <c r="V5791" t="s">
        <v>18</v>
      </c>
      <c r="W5791" t="s">
        <v>40696</v>
      </c>
      <c r="X5791" s="2">
        <v>43617</v>
      </c>
      <c r="Y5791" s="2">
        <v>43983</v>
      </c>
      <c r="Z5791">
        <v>9885497751</v>
      </c>
      <c r="AA5791" t="s">
        <v>40695</v>
      </c>
      <c r="AB5791" t="s">
        <v>40694</v>
      </c>
      <c r="AD5791" t="s">
        <v>3940</v>
      </c>
      <c r="AE5791" t="s">
        <v>38</v>
      </c>
      <c r="AF5791" t="s">
        <v>98049</v>
      </c>
      <c r="AI5791" t="s">
        <v>818</v>
      </c>
      <c r="AJ5791" s="9" t="s">
        <v>40693</v>
      </c>
      <c r="AL5791" s="10">
        <v>1</v>
      </c>
      <c r="AM5791" s="10" t="s">
        <v>19</v>
      </c>
      <c r="AN5791" s="10">
        <v>-1</v>
      </c>
    </row>
    <row r="5792" spans="1:40" x14ac:dyDescent="0.25">
      <c r="A5792">
        <v>10046</v>
      </c>
      <c r="B5792" t="s">
        <v>40699</v>
      </c>
      <c r="D5792" t="s">
        <v>34814</v>
      </c>
      <c r="I5792" s="4">
        <v>43766.287557488424</v>
      </c>
      <c r="J5792" s="4"/>
      <c r="K5792" s="4"/>
      <c r="L5792" s="4">
        <v>43756.389713668985</v>
      </c>
      <c r="M5792" t="s">
        <v>40698</v>
      </c>
      <c r="N5792" t="s">
        <v>40704</v>
      </c>
      <c r="V5792" t="s">
        <v>18</v>
      </c>
      <c r="W5792" t="s">
        <v>40703</v>
      </c>
      <c r="X5792" s="2">
        <v>43220</v>
      </c>
      <c r="Y5792" s="2">
        <v>44012</v>
      </c>
      <c r="Z5792">
        <v>9951467823</v>
      </c>
      <c r="AA5792" t="s">
        <v>40702</v>
      </c>
      <c r="AB5792" t="s">
        <v>40701</v>
      </c>
      <c r="AD5792" t="s">
        <v>3940</v>
      </c>
      <c r="AE5792" t="s">
        <v>38</v>
      </c>
      <c r="AF5792" t="s">
        <v>98049</v>
      </c>
      <c r="AI5792" t="s">
        <v>10345</v>
      </c>
      <c r="AJ5792" s="9" t="s">
        <v>40700</v>
      </c>
      <c r="AL5792" s="10">
        <v>1</v>
      </c>
      <c r="AM5792" s="10" t="s">
        <v>19</v>
      </c>
      <c r="AN5792" s="10">
        <v>1</v>
      </c>
    </row>
    <row r="5793" spans="1:40" x14ac:dyDescent="0.25">
      <c r="A5793">
        <v>9313</v>
      </c>
      <c r="B5793" t="s">
        <v>40706</v>
      </c>
      <c r="D5793" t="s">
        <v>31973</v>
      </c>
      <c r="I5793" s="4">
        <v>43766.331979317132</v>
      </c>
      <c r="J5793" s="4"/>
      <c r="K5793" s="4"/>
      <c r="L5793" s="4">
        <v>43756.390198125002</v>
      </c>
      <c r="M5793" t="s">
        <v>40705</v>
      </c>
      <c r="N5793" t="s">
        <v>40711</v>
      </c>
      <c r="V5793" t="s">
        <v>18</v>
      </c>
      <c r="W5793" t="s">
        <v>40710</v>
      </c>
      <c r="X5793" s="2">
        <v>43282</v>
      </c>
      <c r="Y5793" s="2">
        <v>43646</v>
      </c>
      <c r="Z5793">
        <v>9177889012</v>
      </c>
      <c r="AA5793" t="s">
        <v>40709</v>
      </c>
      <c r="AB5793" t="s">
        <v>40708</v>
      </c>
      <c r="AD5793" t="s">
        <v>4196</v>
      </c>
      <c r="AE5793" t="s">
        <v>17</v>
      </c>
      <c r="AF5793" t="s">
        <v>98049</v>
      </c>
      <c r="AI5793" t="s">
        <v>32927</v>
      </c>
      <c r="AJ5793" s="9" t="s">
        <v>40707</v>
      </c>
      <c r="AL5793" s="10">
        <v>1</v>
      </c>
      <c r="AM5793" s="10" t="s">
        <v>19</v>
      </c>
      <c r="AN5793" s="10">
        <v>-1</v>
      </c>
    </row>
    <row r="5794" spans="1:40" x14ac:dyDescent="0.25">
      <c r="A5794">
        <v>11733</v>
      </c>
      <c r="B5794" t="s">
        <v>40712</v>
      </c>
      <c r="D5794" t="s">
        <v>32026</v>
      </c>
      <c r="I5794" s="4">
        <v>43767.365616539355</v>
      </c>
      <c r="J5794" s="4"/>
      <c r="K5794" s="4"/>
      <c r="L5794" s="4">
        <v>43767.365616539355</v>
      </c>
      <c r="M5794" t="s">
        <v>16398</v>
      </c>
      <c r="N5794" t="s">
        <v>40716</v>
      </c>
      <c r="V5794" t="s">
        <v>18</v>
      </c>
      <c r="X5794" s="2">
        <v>43282</v>
      </c>
      <c r="Y5794" s="2">
        <v>43646</v>
      </c>
      <c r="Z5794">
        <v>9550682721</v>
      </c>
      <c r="AA5794" t="s">
        <v>40715</v>
      </c>
      <c r="AB5794" t="s">
        <v>40714</v>
      </c>
      <c r="AD5794" t="s">
        <v>4500</v>
      </c>
      <c r="AE5794" t="s">
        <v>17</v>
      </c>
      <c r="AF5794" t="s">
        <v>98049</v>
      </c>
      <c r="AI5794" t="s">
        <v>10353</v>
      </c>
      <c r="AJ5794" s="9" t="s">
        <v>40713</v>
      </c>
      <c r="AM5794" s="10" t="s">
        <v>19</v>
      </c>
    </row>
    <row r="5795" spans="1:40" x14ac:dyDescent="0.25">
      <c r="A5795">
        <v>9357</v>
      </c>
      <c r="B5795" t="s">
        <v>40718</v>
      </c>
      <c r="D5795" t="s">
        <v>32026</v>
      </c>
      <c r="I5795" s="4">
        <v>43769.239468518521</v>
      </c>
      <c r="J5795" s="4"/>
      <c r="K5795" s="4"/>
      <c r="L5795" s="4">
        <v>43756.388464791664</v>
      </c>
      <c r="M5795" t="s">
        <v>40717</v>
      </c>
      <c r="N5795" t="s">
        <v>40724</v>
      </c>
      <c r="V5795" t="s">
        <v>18</v>
      </c>
      <c r="W5795" t="s">
        <v>40723</v>
      </c>
      <c r="X5795" s="2">
        <v>43282</v>
      </c>
      <c r="Y5795" s="2">
        <v>43646</v>
      </c>
      <c r="Z5795">
        <v>9908272614</v>
      </c>
      <c r="AA5795" t="s">
        <v>40722</v>
      </c>
      <c r="AB5795" t="s">
        <v>40721</v>
      </c>
      <c r="AD5795" t="s">
        <v>2284</v>
      </c>
      <c r="AE5795" t="s">
        <v>17</v>
      </c>
      <c r="AF5795" t="s">
        <v>98049</v>
      </c>
      <c r="AI5795" t="s">
        <v>40719</v>
      </c>
      <c r="AJ5795" s="9" t="s">
        <v>40720</v>
      </c>
      <c r="AL5795" s="10">
        <v>1</v>
      </c>
      <c r="AM5795" s="10" t="s">
        <v>19</v>
      </c>
      <c r="AN5795" s="10">
        <v>-1</v>
      </c>
    </row>
    <row r="5796" spans="1:40" x14ac:dyDescent="0.25">
      <c r="A5796">
        <v>9100</v>
      </c>
      <c r="B5796" t="s">
        <v>40726</v>
      </c>
      <c r="D5796" t="s">
        <v>32499</v>
      </c>
      <c r="I5796" s="4">
        <v>43770.280046863423</v>
      </c>
      <c r="J5796" s="4"/>
      <c r="K5796" s="4"/>
      <c r="L5796" s="4">
        <v>43756.387715810182</v>
      </c>
      <c r="M5796" t="s">
        <v>40725</v>
      </c>
      <c r="N5796" t="s">
        <v>40731</v>
      </c>
      <c r="V5796" t="s">
        <v>18</v>
      </c>
      <c r="X5796" s="2">
        <v>43282</v>
      </c>
      <c r="Y5796" s="2">
        <v>43646</v>
      </c>
      <c r="Z5796">
        <v>7995045498</v>
      </c>
      <c r="AA5796" t="s">
        <v>40730</v>
      </c>
      <c r="AB5796" t="s">
        <v>40729</v>
      </c>
      <c r="AD5796" t="s">
        <v>1543</v>
      </c>
      <c r="AE5796" t="s">
        <v>17</v>
      </c>
      <c r="AF5796" t="s">
        <v>98049</v>
      </c>
      <c r="AI5796" t="s">
        <v>40727</v>
      </c>
      <c r="AJ5796" s="9" t="s">
        <v>40728</v>
      </c>
      <c r="AK5796" s="10" t="s">
        <v>11</v>
      </c>
      <c r="AL5796" s="10">
        <v>2</v>
      </c>
      <c r="AM5796" s="10" t="s">
        <v>19</v>
      </c>
      <c r="AN5796" s="10">
        <v>-1</v>
      </c>
    </row>
    <row r="5797" spans="1:40" x14ac:dyDescent="0.25">
      <c r="A5797">
        <v>9271</v>
      </c>
      <c r="B5797" t="s">
        <v>40733</v>
      </c>
      <c r="D5797" t="s">
        <v>31973</v>
      </c>
      <c r="I5797" s="4">
        <v>43770.283408541669</v>
      </c>
      <c r="J5797" s="4"/>
      <c r="K5797" s="4"/>
      <c r="L5797" s="4">
        <v>43756.38601480324</v>
      </c>
      <c r="M5797" t="s">
        <v>40732</v>
      </c>
      <c r="N5797" t="s">
        <v>40737</v>
      </c>
      <c r="V5797" t="s">
        <v>18</v>
      </c>
      <c r="W5797" t="s">
        <v>11</v>
      </c>
      <c r="X5797" s="2">
        <v>43282</v>
      </c>
      <c r="Y5797" s="2">
        <v>43646</v>
      </c>
      <c r="Z5797">
        <v>9949417525</v>
      </c>
      <c r="AA5797" t="s">
        <v>40736</v>
      </c>
      <c r="AB5797" t="s">
        <v>40735</v>
      </c>
      <c r="AD5797" t="s">
        <v>798</v>
      </c>
      <c r="AE5797" t="s">
        <v>38</v>
      </c>
      <c r="AF5797" t="s">
        <v>98049</v>
      </c>
      <c r="AI5797" t="s">
        <v>18627</v>
      </c>
      <c r="AJ5797" s="9" t="s">
        <v>40734</v>
      </c>
      <c r="AL5797" s="10">
        <v>1</v>
      </c>
      <c r="AM5797" s="10" t="s">
        <v>19</v>
      </c>
      <c r="AN5797" s="10">
        <v>-1</v>
      </c>
    </row>
    <row r="5798" spans="1:40" x14ac:dyDescent="0.25">
      <c r="A5798">
        <v>10029</v>
      </c>
      <c r="B5798" t="s">
        <v>40739</v>
      </c>
      <c r="D5798" t="s">
        <v>34542</v>
      </c>
      <c r="I5798" s="4">
        <v>43766.340872175926</v>
      </c>
      <c r="J5798" s="4"/>
      <c r="K5798" s="4"/>
      <c r="L5798" s="4">
        <v>43756.389726018519</v>
      </c>
      <c r="M5798" t="s">
        <v>40738</v>
      </c>
      <c r="N5798" t="s">
        <v>40744</v>
      </c>
      <c r="V5798" t="s">
        <v>18</v>
      </c>
      <c r="W5798" t="s">
        <v>40743</v>
      </c>
      <c r="X5798" s="2">
        <v>43282</v>
      </c>
      <c r="Y5798" s="2">
        <v>43646</v>
      </c>
      <c r="Z5798">
        <v>8247801953</v>
      </c>
      <c r="AA5798" t="s">
        <v>40742</v>
      </c>
      <c r="AB5798" t="s">
        <v>40741</v>
      </c>
      <c r="AD5798" t="s">
        <v>3940</v>
      </c>
      <c r="AE5798" t="s">
        <v>38</v>
      </c>
      <c r="AF5798" t="s">
        <v>98049</v>
      </c>
      <c r="AI5798" t="s">
        <v>39177</v>
      </c>
      <c r="AJ5798" s="9" t="s">
        <v>40740</v>
      </c>
      <c r="AL5798" s="10">
        <v>2</v>
      </c>
      <c r="AM5798" s="10" t="s">
        <v>19</v>
      </c>
      <c r="AN5798" s="10">
        <v>-1</v>
      </c>
    </row>
    <row r="5799" spans="1:40" x14ac:dyDescent="0.25">
      <c r="A5799">
        <v>8738</v>
      </c>
      <c r="B5799" t="s">
        <v>40746</v>
      </c>
      <c r="D5799" t="s">
        <v>34905</v>
      </c>
      <c r="I5799" s="4">
        <v>43766.364019884262</v>
      </c>
      <c r="J5799" s="4"/>
      <c r="K5799" s="4"/>
      <c r="L5799" s="4">
        <v>43756.389722615742</v>
      </c>
      <c r="M5799" t="s">
        <v>40745</v>
      </c>
      <c r="N5799" t="s">
        <v>40751</v>
      </c>
      <c r="V5799" t="s">
        <v>18</v>
      </c>
      <c r="W5799" t="s">
        <v>40750</v>
      </c>
      <c r="X5799" s="2">
        <v>42835</v>
      </c>
      <c r="Y5799" s="2">
        <v>43646</v>
      </c>
      <c r="Z5799">
        <v>9705552091</v>
      </c>
      <c r="AA5799" t="s">
        <v>40749</v>
      </c>
      <c r="AB5799" t="s">
        <v>40748</v>
      </c>
      <c r="AD5799" t="s">
        <v>3940</v>
      </c>
      <c r="AE5799" t="s">
        <v>38</v>
      </c>
      <c r="AF5799" t="s">
        <v>98049</v>
      </c>
      <c r="AI5799" t="s">
        <v>766</v>
      </c>
      <c r="AJ5799" s="9" t="s">
        <v>40747</v>
      </c>
      <c r="AK5799" s="10" t="s">
        <v>11</v>
      </c>
      <c r="AL5799" s="10">
        <v>2</v>
      </c>
      <c r="AM5799" s="10" t="s">
        <v>19</v>
      </c>
      <c r="AN5799" s="10">
        <v>-1</v>
      </c>
    </row>
    <row r="5800" spans="1:40" x14ac:dyDescent="0.25">
      <c r="A5800">
        <v>10010</v>
      </c>
      <c r="B5800" t="s">
        <v>40753</v>
      </c>
      <c r="D5800" t="s">
        <v>34542</v>
      </c>
      <c r="I5800" s="4">
        <v>43766.37204894676</v>
      </c>
      <c r="J5800" s="4"/>
      <c r="K5800" s="4"/>
      <c r="L5800" s="4">
        <v>43756.389724606481</v>
      </c>
      <c r="M5800" t="s">
        <v>40752</v>
      </c>
      <c r="N5800" t="s">
        <v>40758</v>
      </c>
      <c r="V5800" t="s">
        <v>18</v>
      </c>
      <c r="W5800" t="s">
        <v>40757</v>
      </c>
      <c r="X5800" s="2">
        <v>43282</v>
      </c>
      <c r="Y5800" s="2">
        <v>43646</v>
      </c>
      <c r="Z5800">
        <v>9959805658</v>
      </c>
      <c r="AA5800" t="s">
        <v>40756</v>
      </c>
      <c r="AB5800" t="s">
        <v>40755</v>
      </c>
      <c r="AD5800" t="s">
        <v>3940</v>
      </c>
      <c r="AE5800" t="s">
        <v>38</v>
      </c>
      <c r="AF5800" t="s">
        <v>98049</v>
      </c>
      <c r="AI5800" t="s">
        <v>35446</v>
      </c>
      <c r="AJ5800" s="9" t="s">
        <v>40754</v>
      </c>
      <c r="AL5800" s="10">
        <v>2</v>
      </c>
      <c r="AM5800" s="10" t="s">
        <v>19</v>
      </c>
      <c r="AN5800" s="10">
        <v>-1</v>
      </c>
    </row>
    <row r="5801" spans="1:40" x14ac:dyDescent="0.25">
      <c r="A5801">
        <v>1583</v>
      </c>
      <c r="B5801" t="s">
        <v>40760</v>
      </c>
      <c r="D5801" t="s">
        <v>32072</v>
      </c>
      <c r="I5801" s="4">
        <v>43766.374734548612</v>
      </c>
      <c r="J5801" s="4"/>
      <c r="K5801" s="4"/>
      <c r="L5801" s="4">
        <v>43756.389728263886</v>
      </c>
      <c r="M5801" t="s">
        <v>40759</v>
      </c>
      <c r="N5801" t="s">
        <v>40765</v>
      </c>
      <c r="V5801" t="s">
        <v>18</v>
      </c>
      <c r="W5801" t="s">
        <v>40764</v>
      </c>
      <c r="X5801" s="2">
        <v>43485</v>
      </c>
      <c r="Y5801" s="2">
        <v>44580</v>
      </c>
      <c r="Z5801">
        <v>7330997327</v>
      </c>
      <c r="AA5801" t="s">
        <v>40763</v>
      </c>
      <c r="AB5801" t="s">
        <v>40762</v>
      </c>
      <c r="AD5801" t="s">
        <v>3940</v>
      </c>
      <c r="AE5801" t="s">
        <v>38</v>
      </c>
      <c r="AF5801" t="s">
        <v>98049</v>
      </c>
      <c r="AI5801" t="s">
        <v>11</v>
      </c>
      <c r="AJ5801" s="9" t="s">
        <v>40761</v>
      </c>
      <c r="AL5801" s="10">
        <v>1</v>
      </c>
      <c r="AM5801" s="10" t="s">
        <v>19</v>
      </c>
      <c r="AN5801" s="10">
        <v>-1</v>
      </c>
    </row>
    <row r="5802" spans="1:40" x14ac:dyDescent="0.25">
      <c r="A5802">
        <v>8185</v>
      </c>
      <c r="B5802" t="s">
        <v>40767</v>
      </c>
      <c r="D5802" t="s">
        <v>34291</v>
      </c>
      <c r="I5802" s="4">
        <v>43766.375927766203</v>
      </c>
      <c r="J5802" s="4"/>
      <c r="K5802" s="4"/>
      <c r="L5802" s="4">
        <v>43756.389724363427</v>
      </c>
      <c r="M5802" t="s">
        <v>40766</v>
      </c>
      <c r="N5802" t="s">
        <v>40772</v>
      </c>
      <c r="V5802" t="s">
        <v>18</v>
      </c>
      <c r="X5802" s="2">
        <v>42922</v>
      </c>
      <c r="Y5802" s="2">
        <v>44012</v>
      </c>
      <c r="Z5802">
        <v>9849226334</v>
      </c>
      <c r="AA5802" t="s">
        <v>40770</v>
      </c>
      <c r="AB5802" t="s">
        <v>40769</v>
      </c>
      <c r="AD5802" t="s">
        <v>40771</v>
      </c>
      <c r="AE5802" t="s">
        <v>17</v>
      </c>
      <c r="AF5802" t="s">
        <v>98049</v>
      </c>
      <c r="AI5802" t="s">
        <v>2696</v>
      </c>
      <c r="AJ5802" s="9" t="s">
        <v>40768</v>
      </c>
      <c r="AL5802" s="10">
        <v>2</v>
      </c>
      <c r="AM5802" s="10" t="s">
        <v>19</v>
      </c>
      <c r="AN5802" s="10">
        <v>-1</v>
      </c>
    </row>
    <row r="5803" spans="1:40" x14ac:dyDescent="0.25">
      <c r="A5803">
        <v>8318</v>
      </c>
      <c r="B5803" t="s">
        <v>40774</v>
      </c>
      <c r="D5803" t="s">
        <v>32522</v>
      </c>
      <c r="I5803" s="4">
        <v>43766.378106550925</v>
      </c>
      <c r="J5803" s="4"/>
      <c r="K5803" s="4"/>
      <c r="L5803" s="4">
        <v>43756.389728587965</v>
      </c>
      <c r="M5803" t="s">
        <v>40773</v>
      </c>
      <c r="N5803" t="s">
        <v>40779</v>
      </c>
      <c r="V5803" t="s">
        <v>18</v>
      </c>
      <c r="W5803" t="s">
        <v>40778</v>
      </c>
      <c r="X5803" s="2">
        <v>43282</v>
      </c>
      <c r="Y5803" s="2">
        <v>44012</v>
      </c>
      <c r="Z5803">
        <v>8008197470</v>
      </c>
      <c r="AA5803" t="s">
        <v>40777</v>
      </c>
      <c r="AB5803" t="s">
        <v>40776</v>
      </c>
      <c r="AD5803" t="s">
        <v>3940</v>
      </c>
      <c r="AE5803" t="s">
        <v>38</v>
      </c>
      <c r="AF5803" t="s">
        <v>98049</v>
      </c>
      <c r="AI5803" t="s">
        <v>16709</v>
      </c>
      <c r="AJ5803" s="9" t="s">
        <v>40775</v>
      </c>
      <c r="AL5803" s="10">
        <v>1</v>
      </c>
      <c r="AM5803" s="10" t="s">
        <v>19</v>
      </c>
      <c r="AN5803" s="10">
        <v>1</v>
      </c>
    </row>
    <row r="5804" spans="1:40" x14ac:dyDescent="0.25">
      <c r="A5804">
        <v>9112</v>
      </c>
      <c r="B5804" t="s">
        <v>40780</v>
      </c>
      <c r="D5804" t="s">
        <v>32499</v>
      </c>
      <c r="I5804" s="4">
        <v>43766.378530729169</v>
      </c>
      <c r="J5804" s="4"/>
      <c r="K5804" s="4"/>
      <c r="L5804" s="4">
        <v>43756.389724039349</v>
      </c>
      <c r="M5804" t="s">
        <v>40773</v>
      </c>
      <c r="N5804" t="s">
        <v>40786</v>
      </c>
      <c r="V5804" t="s">
        <v>18</v>
      </c>
      <c r="W5804" t="s">
        <v>40785</v>
      </c>
      <c r="X5804" s="2">
        <v>43282</v>
      </c>
      <c r="Y5804" s="2">
        <v>43646</v>
      </c>
      <c r="Z5804">
        <v>9959728370</v>
      </c>
      <c r="AA5804" t="s">
        <v>40784</v>
      </c>
      <c r="AB5804" t="s">
        <v>40783</v>
      </c>
      <c r="AD5804" t="s">
        <v>3940</v>
      </c>
      <c r="AE5804" t="s">
        <v>38</v>
      </c>
      <c r="AF5804" t="s">
        <v>98049</v>
      </c>
      <c r="AI5804" t="s">
        <v>40781</v>
      </c>
      <c r="AJ5804" s="9" t="s">
        <v>40782</v>
      </c>
      <c r="AL5804" s="10">
        <v>2</v>
      </c>
      <c r="AM5804" s="10" t="s">
        <v>19</v>
      </c>
      <c r="AN5804" s="10">
        <v>-1</v>
      </c>
    </row>
    <row r="5805" spans="1:40" x14ac:dyDescent="0.25">
      <c r="A5805">
        <v>10412</v>
      </c>
      <c r="B5805" t="s">
        <v>40788</v>
      </c>
      <c r="D5805" t="s">
        <v>32759</v>
      </c>
      <c r="I5805" s="4">
        <v>43766.380485196758</v>
      </c>
      <c r="J5805" s="4"/>
      <c r="K5805" s="4"/>
      <c r="L5805" s="4">
        <v>43756.389723668981</v>
      </c>
      <c r="M5805" t="s">
        <v>40787</v>
      </c>
      <c r="N5805" t="s">
        <v>40793</v>
      </c>
      <c r="V5805" t="s">
        <v>18</v>
      </c>
      <c r="W5805" t="s">
        <v>40792</v>
      </c>
      <c r="X5805" s="2">
        <v>43220</v>
      </c>
      <c r="Y5805" s="2">
        <v>43646</v>
      </c>
      <c r="Z5805">
        <v>8897378397</v>
      </c>
      <c r="AA5805" t="s">
        <v>40791</v>
      </c>
      <c r="AB5805" t="s">
        <v>40790</v>
      </c>
      <c r="AD5805" t="s">
        <v>3940</v>
      </c>
      <c r="AE5805" t="s">
        <v>38</v>
      </c>
      <c r="AF5805" t="s">
        <v>98049</v>
      </c>
      <c r="AI5805" t="s">
        <v>818</v>
      </c>
      <c r="AJ5805" s="9" t="s">
        <v>40789</v>
      </c>
      <c r="AL5805" s="10">
        <v>2</v>
      </c>
      <c r="AM5805" s="10" t="s">
        <v>19</v>
      </c>
      <c r="AN5805" s="10">
        <v>-1</v>
      </c>
    </row>
    <row r="5806" spans="1:40" x14ac:dyDescent="0.25">
      <c r="A5806">
        <v>13698</v>
      </c>
      <c r="B5806" t="s">
        <v>40795</v>
      </c>
      <c r="D5806" t="s">
        <v>32522</v>
      </c>
      <c r="I5806" s="4">
        <v>43766.382150104168</v>
      </c>
      <c r="J5806" s="4"/>
      <c r="K5806" s="4"/>
      <c r="L5806" s="4">
        <v>43756.389729328701</v>
      </c>
      <c r="M5806" t="s">
        <v>40794</v>
      </c>
      <c r="N5806" t="s">
        <v>40800</v>
      </c>
      <c r="V5806" t="s">
        <v>18</v>
      </c>
      <c r="W5806" t="s">
        <v>40799</v>
      </c>
      <c r="X5806" s="2">
        <v>43282</v>
      </c>
      <c r="Y5806" s="2">
        <v>44012</v>
      </c>
      <c r="Z5806">
        <v>7729905108</v>
      </c>
      <c r="AA5806" t="s">
        <v>40798</v>
      </c>
      <c r="AB5806" t="s">
        <v>40797</v>
      </c>
      <c r="AD5806" t="s">
        <v>3940</v>
      </c>
      <c r="AE5806" t="s">
        <v>38</v>
      </c>
      <c r="AF5806" t="s">
        <v>98049</v>
      </c>
      <c r="AI5806" t="s">
        <v>38795</v>
      </c>
      <c r="AJ5806" s="9" t="s">
        <v>40796</v>
      </c>
      <c r="AL5806" s="10">
        <v>1</v>
      </c>
      <c r="AM5806" s="10" t="s">
        <v>19</v>
      </c>
      <c r="AN5806" s="10">
        <v>-1</v>
      </c>
    </row>
    <row r="5807" spans="1:40" x14ac:dyDescent="0.25">
      <c r="A5807">
        <v>15242</v>
      </c>
      <c r="B5807" t="s">
        <v>40802</v>
      </c>
      <c r="D5807" t="s">
        <v>32072</v>
      </c>
      <c r="I5807" s="4">
        <v>43766.382818935184</v>
      </c>
      <c r="J5807" s="4"/>
      <c r="K5807" s="4"/>
      <c r="L5807" s="4">
        <v>43756.38972334491</v>
      </c>
      <c r="M5807" t="s">
        <v>40801</v>
      </c>
      <c r="N5807" t="s">
        <v>40807</v>
      </c>
      <c r="V5807" t="s">
        <v>18</v>
      </c>
      <c r="W5807" t="s">
        <v>40806</v>
      </c>
      <c r="X5807" s="2">
        <v>43485</v>
      </c>
      <c r="Y5807" s="2">
        <v>44580</v>
      </c>
      <c r="Z5807">
        <v>7993398847</v>
      </c>
      <c r="AA5807" t="s">
        <v>40805</v>
      </c>
      <c r="AB5807" t="s">
        <v>40804</v>
      </c>
      <c r="AD5807" t="s">
        <v>3940</v>
      </c>
      <c r="AE5807" t="s">
        <v>38</v>
      </c>
      <c r="AF5807" t="s">
        <v>98049</v>
      </c>
      <c r="AI5807" t="s">
        <v>22406</v>
      </c>
      <c r="AJ5807" s="9" t="s">
        <v>40803</v>
      </c>
      <c r="AL5807" s="10">
        <v>2</v>
      </c>
      <c r="AM5807" s="10" t="s">
        <v>19</v>
      </c>
      <c r="AN5807" s="10">
        <v>-1</v>
      </c>
    </row>
    <row r="5808" spans="1:40" x14ac:dyDescent="0.25">
      <c r="A5808">
        <v>10298</v>
      </c>
      <c r="B5808" t="s">
        <v>40809</v>
      </c>
      <c r="D5808" t="s">
        <v>32072</v>
      </c>
      <c r="I5808" s="4">
        <v>43766.385840104165</v>
      </c>
      <c r="J5808" s="4"/>
      <c r="K5808" s="4"/>
      <c r="L5808" s="4">
        <v>43756.389730416668</v>
      </c>
      <c r="M5808" t="s">
        <v>40808</v>
      </c>
      <c r="N5808" t="s">
        <v>40815</v>
      </c>
      <c r="V5808" t="s">
        <v>18</v>
      </c>
      <c r="W5808" t="s">
        <v>40814</v>
      </c>
      <c r="X5808" s="2">
        <v>43220</v>
      </c>
      <c r="Y5808" s="2">
        <v>43646</v>
      </c>
      <c r="Z5808">
        <v>9603349773</v>
      </c>
      <c r="AA5808" t="s">
        <v>40813</v>
      </c>
      <c r="AB5808" t="s">
        <v>40812</v>
      </c>
      <c r="AD5808" t="s">
        <v>3940</v>
      </c>
      <c r="AE5808" t="s">
        <v>38</v>
      </c>
      <c r="AF5808" t="s">
        <v>98049</v>
      </c>
      <c r="AI5808" t="s">
        <v>40810</v>
      </c>
      <c r="AJ5808" s="9" t="s">
        <v>40811</v>
      </c>
      <c r="AL5808" s="10">
        <v>1</v>
      </c>
      <c r="AM5808" s="10" t="s">
        <v>19</v>
      </c>
      <c r="AN5808" s="10">
        <v>-1</v>
      </c>
    </row>
    <row r="5809" spans="1:40" x14ac:dyDescent="0.25">
      <c r="A5809">
        <v>9407</v>
      </c>
      <c r="B5809" t="s">
        <v>40818</v>
      </c>
      <c r="D5809" t="s">
        <v>40816</v>
      </c>
      <c r="I5809" s="4">
        <v>43766.388763379633</v>
      </c>
      <c r="J5809" s="4"/>
      <c r="K5809" s="4"/>
      <c r="L5809" s="4">
        <v>43756.389731284726</v>
      </c>
      <c r="M5809" t="s">
        <v>40817</v>
      </c>
      <c r="N5809" t="s">
        <v>40824</v>
      </c>
      <c r="V5809" t="s">
        <v>18</v>
      </c>
      <c r="W5809" t="s">
        <v>40823</v>
      </c>
      <c r="X5809" s="2">
        <v>43282</v>
      </c>
      <c r="Y5809" s="2">
        <v>43646</v>
      </c>
      <c r="Z5809">
        <v>8497949813</v>
      </c>
      <c r="AA5809" t="s">
        <v>40822</v>
      </c>
      <c r="AB5809" t="s">
        <v>40821</v>
      </c>
      <c r="AD5809" t="s">
        <v>3940</v>
      </c>
      <c r="AE5809" t="s">
        <v>38</v>
      </c>
      <c r="AF5809" t="s">
        <v>98049</v>
      </c>
      <c r="AI5809" t="s">
        <v>40819</v>
      </c>
      <c r="AJ5809" s="9" t="s">
        <v>40820</v>
      </c>
      <c r="AL5809" s="10">
        <v>1</v>
      </c>
      <c r="AM5809" s="10" t="s">
        <v>19</v>
      </c>
      <c r="AN5809" s="10">
        <v>-1</v>
      </c>
    </row>
    <row r="5810" spans="1:40" x14ac:dyDescent="0.25">
      <c r="A5810">
        <v>8531</v>
      </c>
      <c r="B5810" t="s">
        <v>40826</v>
      </c>
      <c r="D5810" t="s">
        <v>32468</v>
      </c>
      <c r="I5810" s="4">
        <v>43766.393085231481</v>
      </c>
      <c r="J5810" s="4"/>
      <c r="K5810" s="4"/>
      <c r="L5810" s="4">
        <v>43756.389731967596</v>
      </c>
      <c r="M5810" t="s">
        <v>40825</v>
      </c>
      <c r="N5810" t="s">
        <v>40832</v>
      </c>
      <c r="V5810" t="s">
        <v>18</v>
      </c>
      <c r="W5810" t="s">
        <v>40831</v>
      </c>
      <c r="X5810" s="2">
        <v>43647</v>
      </c>
      <c r="Y5810" s="2">
        <v>44012</v>
      </c>
      <c r="Z5810">
        <v>7661846640</v>
      </c>
      <c r="AA5810" t="s">
        <v>40830</v>
      </c>
      <c r="AB5810" t="s">
        <v>40829</v>
      </c>
      <c r="AD5810" t="s">
        <v>3940</v>
      </c>
      <c r="AE5810" t="s">
        <v>38</v>
      </c>
      <c r="AF5810" t="s">
        <v>98049</v>
      </c>
      <c r="AI5810" t="s">
        <v>40827</v>
      </c>
      <c r="AJ5810" s="9" t="s">
        <v>40828</v>
      </c>
      <c r="AL5810" s="10">
        <v>1</v>
      </c>
      <c r="AM5810" s="10" t="s">
        <v>19</v>
      </c>
      <c r="AN5810" s="10">
        <v>-1</v>
      </c>
    </row>
    <row r="5811" spans="1:40" x14ac:dyDescent="0.25">
      <c r="A5811">
        <v>9219</v>
      </c>
      <c r="B5811" t="s">
        <v>40834</v>
      </c>
      <c r="D5811" t="s">
        <v>32072</v>
      </c>
      <c r="I5811" s="4">
        <v>43769.245075208331</v>
      </c>
      <c r="J5811" s="4"/>
      <c r="K5811" s="4"/>
      <c r="L5811" s="4">
        <v>43756.391265648148</v>
      </c>
      <c r="M5811" t="s">
        <v>40833</v>
      </c>
      <c r="N5811" t="s">
        <v>40839</v>
      </c>
      <c r="V5811" t="s">
        <v>18</v>
      </c>
      <c r="W5811" t="s">
        <v>40838</v>
      </c>
      <c r="X5811" s="2">
        <v>43485</v>
      </c>
      <c r="Y5811" s="2">
        <v>44580</v>
      </c>
      <c r="Z5811">
        <v>8096774221</v>
      </c>
      <c r="AA5811" t="s">
        <v>40837</v>
      </c>
      <c r="AB5811" t="s">
        <v>40836</v>
      </c>
      <c r="AD5811" t="s">
        <v>5301</v>
      </c>
      <c r="AE5811" t="s">
        <v>487</v>
      </c>
      <c r="AF5811" t="s">
        <v>98049</v>
      </c>
      <c r="AI5811" t="s">
        <v>32457</v>
      </c>
      <c r="AJ5811" s="9" t="s">
        <v>40835</v>
      </c>
      <c r="AL5811" s="10">
        <v>1</v>
      </c>
      <c r="AM5811" s="10" t="s">
        <v>19</v>
      </c>
      <c r="AN5811" s="10">
        <v>-1</v>
      </c>
    </row>
    <row r="5812" spans="1:40" x14ac:dyDescent="0.25">
      <c r="A5812">
        <v>9121</v>
      </c>
      <c r="B5812" t="s">
        <v>40841</v>
      </c>
      <c r="D5812" t="s">
        <v>32499</v>
      </c>
      <c r="I5812" s="4">
        <v>43769.247969247685</v>
      </c>
      <c r="J5812" s="4"/>
      <c r="K5812" s="4"/>
      <c r="L5812" s="4">
        <v>43769.247969247685</v>
      </c>
      <c r="M5812" t="s">
        <v>40840</v>
      </c>
      <c r="N5812" t="s">
        <v>40845</v>
      </c>
      <c r="V5812" t="s">
        <v>18</v>
      </c>
      <c r="X5812" s="2">
        <v>43282</v>
      </c>
      <c r="Y5812" s="2">
        <v>43646</v>
      </c>
      <c r="Z5812">
        <v>9550673151</v>
      </c>
      <c r="AA5812" t="s">
        <v>40844</v>
      </c>
      <c r="AB5812" t="s">
        <v>40843</v>
      </c>
      <c r="AD5812" t="s">
        <v>2721</v>
      </c>
      <c r="AE5812" t="s">
        <v>1833</v>
      </c>
      <c r="AF5812" t="s">
        <v>98049</v>
      </c>
      <c r="AI5812" t="s">
        <v>36692</v>
      </c>
      <c r="AJ5812" s="9" t="s">
        <v>40842</v>
      </c>
      <c r="AM5812" s="10" t="s">
        <v>19</v>
      </c>
    </row>
    <row r="5813" spans="1:40" x14ac:dyDescent="0.25">
      <c r="A5813">
        <v>9956</v>
      </c>
      <c r="B5813" t="s">
        <v>40847</v>
      </c>
      <c r="D5813" t="s">
        <v>32179</v>
      </c>
      <c r="I5813" s="4">
        <v>43766.33200991898</v>
      </c>
      <c r="J5813" s="4"/>
      <c r="K5813" s="4"/>
      <c r="L5813" s="4">
        <v>43756.385020266207</v>
      </c>
      <c r="M5813" t="s">
        <v>40846</v>
      </c>
      <c r="N5813" t="s">
        <v>40853</v>
      </c>
      <c r="V5813" t="s">
        <v>18</v>
      </c>
      <c r="W5813" t="s">
        <v>40852</v>
      </c>
      <c r="X5813" s="2">
        <v>43282</v>
      </c>
      <c r="Y5813" s="2">
        <v>43646</v>
      </c>
      <c r="Z5813">
        <v>7893620705</v>
      </c>
      <c r="AA5813" t="s">
        <v>40851</v>
      </c>
      <c r="AB5813" t="s">
        <v>40850</v>
      </c>
      <c r="AD5813" t="s">
        <v>9928</v>
      </c>
      <c r="AE5813" t="s">
        <v>17</v>
      </c>
      <c r="AF5813" t="s">
        <v>98049</v>
      </c>
      <c r="AI5813" t="s">
        <v>40848</v>
      </c>
      <c r="AJ5813" s="9" t="s">
        <v>40849</v>
      </c>
      <c r="AL5813" s="10">
        <v>1</v>
      </c>
      <c r="AM5813" s="10" t="s">
        <v>19</v>
      </c>
      <c r="AN5813" s="10">
        <v>-1</v>
      </c>
    </row>
    <row r="5814" spans="1:40" x14ac:dyDescent="0.25">
      <c r="A5814">
        <v>10112</v>
      </c>
      <c r="B5814" t="s">
        <v>40855</v>
      </c>
      <c r="D5814" t="s">
        <v>32198</v>
      </c>
      <c r="I5814" s="4">
        <v>43766.409051747687</v>
      </c>
      <c r="J5814" s="4"/>
      <c r="K5814" s="4"/>
      <c r="L5814" s="4">
        <v>43756.389735659723</v>
      </c>
      <c r="M5814" t="s">
        <v>40854</v>
      </c>
      <c r="N5814" t="s">
        <v>40860</v>
      </c>
      <c r="V5814" t="s">
        <v>18</v>
      </c>
      <c r="W5814" t="s">
        <v>11</v>
      </c>
      <c r="X5814" s="2">
        <v>43220</v>
      </c>
      <c r="Y5814" s="2">
        <v>43646</v>
      </c>
      <c r="Z5814">
        <v>9000845876</v>
      </c>
      <c r="AA5814" t="s">
        <v>40859</v>
      </c>
      <c r="AB5814" t="s">
        <v>40858</v>
      </c>
      <c r="AD5814" t="s">
        <v>3940</v>
      </c>
      <c r="AE5814" t="s">
        <v>38</v>
      </c>
      <c r="AF5814" t="s">
        <v>98049</v>
      </c>
      <c r="AI5814" t="s">
        <v>40856</v>
      </c>
      <c r="AJ5814" s="9" t="s">
        <v>40857</v>
      </c>
      <c r="AL5814" s="10">
        <v>1</v>
      </c>
      <c r="AM5814" s="10" t="s">
        <v>19</v>
      </c>
      <c r="AN5814" s="10">
        <v>1</v>
      </c>
    </row>
    <row r="5815" spans="1:40" x14ac:dyDescent="0.25">
      <c r="A5815">
        <v>8124</v>
      </c>
      <c r="B5815" t="s">
        <v>40862</v>
      </c>
      <c r="D5815" t="s">
        <v>32063</v>
      </c>
      <c r="I5815" s="4">
        <v>43766.410855416667</v>
      </c>
      <c r="J5815" s="4"/>
      <c r="K5815" s="4"/>
      <c r="L5815" s="4">
        <v>43756.389736446756</v>
      </c>
      <c r="M5815" t="s">
        <v>40861</v>
      </c>
      <c r="N5815" t="s">
        <v>40868</v>
      </c>
      <c r="V5815" t="s">
        <v>18</v>
      </c>
      <c r="W5815" t="s">
        <v>40867</v>
      </c>
      <c r="X5815" s="2">
        <v>42949</v>
      </c>
      <c r="Y5815" s="2">
        <v>44012</v>
      </c>
      <c r="Z5815">
        <v>8340005047</v>
      </c>
      <c r="AA5815" t="s">
        <v>40866</v>
      </c>
      <c r="AB5815" t="s">
        <v>40865</v>
      </c>
      <c r="AD5815" t="s">
        <v>3940</v>
      </c>
      <c r="AE5815" t="s">
        <v>38</v>
      </c>
      <c r="AF5815" t="s">
        <v>98049</v>
      </c>
      <c r="AI5815" t="s">
        <v>40863</v>
      </c>
      <c r="AJ5815" s="9" t="s">
        <v>40864</v>
      </c>
      <c r="AL5815" s="10">
        <v>1</v>
      </c>
      <c r="AM5815" s="10" t="s">
        <v>19</v>
      </c>
      <c r="AN5815" s="10">
        <v>-1</v>
      </c>
    </row>
    <row r="5816" spans="1:40" x14ac:dyDescent="0.25">
      <c r="A5816">
        <v>9349</v>
      </c>
      <c r="B5816" t="s">
        <v>40870</v>
      </c>
      <c r="C5816" t="s">
        <v>2225</v>
      </c>
      <c r="D5816" t="s">
        <v>32026</v>
      </c>
      <c r="E5816">
        <v>1</v>
      </c>
      <c r="F5816">
        <v>1</v>
      </c>
      <c r="G5816">
        <v>1</v>
      </c>
      <c r="H5816">
        <v>1</v>
      </c>
      <c r="I5816" s="4">
        <v>43766.332048055556</v>
      </c>
      <c r="J5816" s="4"/>
      <c r="K5816" s="4"/>
      <c r="L5816" s="4">
        <v>43756.389417511571</v>
      </c>
      <c r="M5816" t="s">
        <v>40869</v>
      </c>
      <c r="N5816" t="s">
        <v>40876</v>
      </c>
      <c r="P5816">
        <v>1</v>
      </c>
      <c r="R5816">
        <v>0</v>
      </c>
      <c r="S5816">
        <v>1</v>
      </c>
      <c r="T5816">
        <v>0</v>
      </c>
      <c r="U5816">
        <v>0</v>
      </c>
      <c r="V5816" t="s">
        <v>18</v>
      </c>
      <c r="W5816" t="s">
        <v>40875</v>
      </c>
      <c r="X5816" s="2">
        <v>43282</v>
      </c>
      <c r="Y5816" s="2">
        <v>43646</v>
      </c>
      <c r="Z5816">
        <v>8897641191</v>
      </c>
      <c r="AA5816" t="s">
        <v>40874</v>
      </c>
      <c r="AB5816" t="s">
        <v>40873</v>
      </c>
      <c r="AD5816" t="s">
        <v>4466</v>
      </c>
      <c r="AE5816" t="s">
        <v>17</v>
      </c>
      <c r="AF5816" t="s">
        <v>98049</v>
      </c>
      <c r="AI5816" t="s">
        <v>40871</v>
      </c>
      <c r="AJ5816" s="9" t="s">
        <v>40872</v>
      </c>
      <c r="AL5816" s="10">
        <v>1</v>
      </c>
      <c r="AM5816" s="10" t="s">
        <v>19</v>
      </c>
      <c r="AN5816" s="10">
        <v>-1</v>
      </c>
    </row>
    <row r="5817" spans="1:40" x14ac:dyDescent="0.25">
      <c r="A5817">
        <v>7767</v>
      </c>
      <c r="B5817" t="s">
        <v>40878</v>
      </c>
      <c r="D5817" t="s">
        <v>32072</v>
      </c>
      <c r="I5817" s="4">
        <v>43764.667988321758</v>
      </c>
      <c r="J5817" s="4"/>
      <c r="K5817" s="4"/>
      <c r="L5817" s="4">
        <v>43756.389746527777</v>
      </c>
      <c r="M5817" t="s">
        <v>40877</v>
      </c>
      <c r="N5817" t="s">
        <v>40883</v>
      </c>
      <c r="V5817" t="s">
        <v>18</v>
      </c>
      <c r="W5817" t="s">
        <v>40882</v>
      </c>
      <c r="X5817" s="2">
        <v>43485</v>
      </c>
      <c r="Y5817" s="2">
        <v>44580</v>
      </c>
      <c r="Z5817">
        <v>7731007477</v>
      </c>
      <c r="AA5817" t="s">
        <v>40881</v>
      </c>
      <c r="AB5817" t="s">
        <v>40880</v>
      </c>
      <c r="AD5817" t="s">
        <v>3940</v>
      </c>
      <c r="AE5817" t="s">
        <v>38</v>
      </c>
      <c r="AF5817" t="s">
        <v>98049</v>
      </c>
      <c r="AI5817" t="s">
        <v>17316</v>
      </c>
      <c r="AJ5817" s="9" t="s">
        <v>40879</v>
      </c>
      <c r="AL5817" s="10">
        <v>1</v>
      </c>
      <c r="AM5817" s="10" t="s">
        <v>19</v>
      </c>
      <c r="AN5817" s="10">
        <v>-1</v>
      </c>
    </row>
    <row r="5818" spans="1:40" x14ac:dyDescent="0.25">
      <c r="A5818">
        <v>10362</v>
      </c>
      <c r="B5818" t="s">
        <v>40884</v>
      </c>
      <c r="D5818" t="s">
        <v>32072</v>
      </c>
      <c r="I5818" s="4">
        <v>43765.528163946758</v>
      </c>
      <c r="J5818" s="4"/>
      <c r="K5818" s="4"/>
      <c r="L5818" s="4">
        <v>43756.389746967594</v>
      </c>
      <c r="M5818" t="s">
        <v>40877</v>
      </c>
      <c r="N5818" t="s">
        <v>40890</v>
      </c>
      <c r="V5818" t="s">
        <v>18</v>
      </c>
      <c r="W5818" t="s">
        <v>40889</v>
      </c>
      <c r="X5818" s="2">
        <v>43220</v>
      </c>
      <c r="Y5818" s="2">
        <v>43646</v>
      </c>
      <c r="Z5818">
        <v>9553129425</v>
      </c>
      <c r="AA5818" t="s">
        <v>40888</v>
      </c>
      <c r="AB5818" t="s">
        <v>40887</v>
      </c>
      <c r="AD5818" t="s">
        <v>3940</v>
      </c>
      <c r="AE5818" t="s">
        <v>38</v>
      </c>
      <c r="AF5818" t="s">
        <v>98049</v>
      </c>
      <c r="AI5818" t="s">
        <v>40885</v>
      </c>
      <c r="AJ5818" s="9" t="s">
        <v>40886</v>
      </c>
      <c r="AL5818" s="10">
        <v>1</v>
      </c>
      <c r="AM5818" s="10" t="s">
        <v>19</v>
      </c>
      <c r="AN5818" s="10">
        <v>-1</v>
      </c>
    </row>
    <row r="5819" spans="1:40" x14ac:dyDescent="0.25">
      <c r="A5819">
        <v>9500</v>
      </c>
      <c r="B5819" t="s">
        <v>40892</v>
      </c>
      <c r="D5819" t="s">
        <v>32483</v>
      </c>
      <c r="I5819" s="4">
        <v>43765.530671574073</v>
      </c>
      <c r="J5819" s="4"/>
      <c r="K5819" s="4"/>
      <c r="L5819" s="4">
        <v>43756.389747569447</v>
      </c>
      <c r="M5819" t="s">
        <v>40891</v>
      </c>
      <c r="N5819" t="s">
        <v>40897</v>
      </c>
      <c r="V5819" t="s">
        <v>18</v>
      </c>
      <c r="W5819" t="s">
        <v>40896</v>
      </c>
      <c r="X5819" s="2">
        <v>42552</v>
      </c>
      <c r="Y5819" s="2">
        <v>44012</v>
      </c>
      <c r="Z5819">
        <v>9989598562</v>
      </c>
      <c r="AA5819" t="s">
        <v>40895</v>
      </c>
      <c r="AB5819" t="s">
        <v>40894</v>
      </c>
      <c r="AD5819" t="s">
        <v>3940</v>
      </c>
      <c r="AE5819" t="s">
        <v>38</v>
      </c>
      <c r="AF5819" t="s">
        <v>98049</v>
      </c>
      <c r="AI5819" t="s">
        <v>9956</v>
      </c>
      <c r="AJ5819" s="9" t="s">
        <v>40893</v>
      </c>
      <c r="AL5819" s="10">
        <v>1</v>
      </c>
      <c r="AM5819" s="10" t="s">
        <v>19</v>
      </c>
      <c r="AN5819" s="10">
        <v>-1</v>
      </c>
    </row>
    <row r="5820" spans="1:40" x14ac:dyDescent="0.25">
      <c r="A5820">
        <v>10308</v>
      </c>
      <c r="B5820" t="s">
        <v>40898</v>
      </c>
      <c r="D5820" t="s">
        <v>32072</v>
      </c>
      <c r="I5820" s="4">
        <v>43765.532971574074</v>
      </c>
      <c r="J5820" s="4"/>
      <c r="K5820" s="4"/>
      <c r="L5820" s="4">
        <v>43756.389748113426</v>
      </c>
      <c r="M5820" t="s">
        <v>40891</v>
      </c>
      <c r="N5820" t="s">
        <v>40903</v>
      </c>
      <c r="V5820" t="s">
        <v>18</v>
      </c>
      <c r="W5820" t="s">
        <v>40902</v>
      </c>
      <c r="X5820" s="2">
        <v>43220</v>
      </c>
      <c r="Y5820" s="2">
        <v>43646</v>
      </c>
      <c r="Z5820">
        <v>9963857045</v>
      </c>
      <c r="AA5820" t="s">
        <v>40901</v>
      </c>
      <c r="AB5820" t="s">
        <v>40900</v>
      </c>
      <c r="AD5820" t="s">
        <v>3940</v>
      </c>
      <c r="AE5820" t="s">
        <v>38</v>
      </c>
      <c r="AF5820" t="s">
        <v>98049</v>
      </c>
      <c r="AI5820" t="s">
        <v>15574</v>
      </c>
      <c r="AJ5820" s="9" t="s">
        <v>40899</v>
      </c>
      <c r="AL5820" s="10">
        <v>1</v>
      </c>
      <c r="AM5820" s="10" t="s">
        <v>19</v>
      </c>
      <c r="AN5820" s="10">
        <v>-1</v>
      </c>
    </row>
    <row r="5821" spans="1:40" x14ac:dyDescent="0.25">
      <c r="A5821">
        <v>9438</v>
      </c>
      <c r="B5821" t="s">
        <v>40905</v>
      </c>
      <c r="D5821" t="s">
        <v>34788</v>
      </c>
      <c r="I5821" s="4">
        <v>43765.536025729169</v>
      </c>
      <c r="J5821" s="4"/>
      <c r="K5821" s="4"/>
      <c r="L5821" s="4">
        <v>43756.389748981484</v>
      </c>
      <c r="M5821" t="s">
        <v>40904</v>
      </c>
      <c r="N5821" t="s">
        <v>40910</v>
      </c>
      <c r="V5821" t="s">
        <v>18</v>
      </c>
      <c r="W5821" t="s">
        <v>40909</v>
      </c>
      <c r="X5821" s="2">
        <v>42552</v>
      </c>
      <c r="Y5821" s="2">
        <v>44012</v>
      </c>
      <c r="Z5821">
        <v>9704671538</v>
      </c>
      <c r="AA5821" t="s">
        <v>40908</v>
      </c>
      <c r="AB5821" t="s">
        <v>40907</v>
      </c>
      <c r="AD5821" t="s">
        <v>3940</v>
      </c>
      <c r="AE5821" t="s">
        <v>38</v>
      </c>
      <c r="AF5821" t="s">
        <v>98049</v>
      </c>
      <c r="AI5821" t="s">
        <v>3802</v>
      </c>
      <c r="AJ5821" s="9" t="s">
        <v>40906</v>
      </c>
      <c r="AL5821" s="10">
        <v>1</v>
      </c>
      <c r="AM5821" s="10" t="s">
        <v>19</v>
      </c>
      <c r="AN5821" s="10">
        <v>-1</v>
      </c>
    </row>
    <row r="5822" spans="1:40" x14ac:dyDescent="0.25">
      <c r="A5822">
        <v>12457</v>
      </c>
      <c r="B5822" t="s">
        <v>40912</v>
      </c>
      <c r="D5822" t="s">
        <v>32483</v>
      </c>
      <c r="I5822" s="4">
        <v>43765.539919687501</v>
      </c>
      <c r="J5822" s="4"/>
      <c r="K5822" s="4"/>
      <c r="L5822" s="4">
        <v>43756.389750937502</v>
      </c>
      <c r="M5822" t="s">
        <v>40911</v>
      </c>
      <c r="N5822" t="s">
        <v>40917</v>
      </c>
      <c r="V5822" t="s">
        <v>18</v>
      </c>
      <c r="W5822" t="s">
        <v>40916</v>
      </c>
      <c r="X5822" s="2">
        <v>42552</v>
      </c>
      <c r="Y5822" s="2">
        <v>44012</v>
      </c>
      <c r="Z5822">
        <v>8106364417</v>
      </c>
      <c r="AA5822" t="s">
        <v>40915</v>
      </c>
      <c r="AB5822" t="s">
        <v>40914</v>
      </c>
      <c r="AD5822" t="s">
        <v>3940</v>
      </c>
      <c r="AE5822" t="s">
        <v>38</v>
      </c>
      <c r="AF5822" t="s">
        <v>98049</v>
      </c>
      <c r="AI5822" t="s">
        <v>18627</v>
      </c>
      <c r="AJ5822" s="9" t="s">
        <v>40913</v>
      </c>
      <c r="AL5822" s="10">
        <v>1</v>
      </c>
      <c r="AM5822" s="10" t="s">
        <v>19</v>
      </c>
      <c r="AN5822" s="10">
        <v>-1</v>
      </c>
    </row>
    <row r="5823" spans="1:40" x14ac:dyDescent="0.25">
      <c r="A5823">
        <v>4687</v>
      </c>
      <c r="B5823" t="s">
        <v>40919</v>
      </c>
      <c r="D5823" t="s">
        <v>32063</v>
      </c>
      <c r="I5823" s="4">
        <v>43765.541593310183</v>
      </c>
      <c r="J5823" s="4"/>
      <c r="K5823" s="4"/>
      <c r="L5823" s="4">
        <v>43756.389751296294</v>
      </c>
      <c r="M5823" t="s">
        <v>40918</v>
      </c>
      <c r="N5823" t="s">
        <v>40924</v>
      </c>
      <c r="V5823" t="s">
        <v>18</v>
      </c>
      <c r="W5823" t="s">
        <v>40923</v>
      </c>
      <c r="X5823" s="2">
        <v>42949</v>
      </c>
      <c r="Y5823" s="2">
        <v>44012</v>
      </c>
      <c r="Z5823">
        <v>9704857547</v>
      </c>
      <c r="AA5823" t="s">
        <v>40922</v>
      </c>
      <c r="AB5823" t="s">
        <v>40921</v>
      </c>
      <c r="AD5823" t="s">
        <v>3940</v>
      </c>
      <c r="AE5823" t="s">
        <v>38</v>
      </c>
      <c r="AF5823" t="s">
        <v>98049</v>
      </c>
      <c r="AI5823" t="s">
        <v>9956</v>
      </c>
      <c r="AJ5823" s="9" t="s">
        <v>40920</v>
      </c>
      <c r="AL5823" s="10">
        <v>1</v>
      </c>
      <c r="AM5823" s="10" t="s">
        <v>19</v>
      </c>
      <c r="AN5823" s="10">
        <v>-1</v>
      </c>
    </row>
    <row r="5824" spans="1:40" x14ac:dyDescent="0.25">
      <c r="A5824">
        <v>12091</v>
      </c>
      <c r="B5824" t="s">
        <v>40926</v>
      </c>
      <c r="D5824" t="s">
        <v>34422</v>
      </c>
      <c r="I5824" s="4">
        <v>43765.543017546297</v>
      </c>
      <c r="J5824" s="4"/>
      <c r="K5824" s="4"/>
      <c r="L5824" s="4">
        <v>43756.389751539355</v>
      </c>
      <c r="M5824" t="s">
        <v>40925</v>
      </c>
      <c r="N5824" t="s">
        <v>40931</v>
      </c>
      <c r="V5824" t="s">
        <v>18</v>
      </c>
      <c r="W5824" t="s">
        <v>40930</v>
      </c>
      <c r="X5824" s="2">
        <v>42552</v>
      </c>
      <c r="Y5824" s="2">
        <v>44012</v>
      </c>
      <c r="Z5824">
        <v>8790176292</v>
      </c>
      <c r="AA5824" t="s">
        <v>40929</v>
      </c>
      <c r="AB5824" t="s">
        <v>40928</v>
      </c>
      <c r="AD5824" t="s">
        <v>3940</v>
      </c>
      <c r="AE5824" t="s">
        <v>38</v>
      </c>
      <c r="AF5824" t="s">
        <v>98049</v>
      </c>
      <c r="AI5824" t="s">
        <v>3424</v>
      </c>
      <c r="AJ5824" s="9" t="s">
        <v>40927</v>
      </c>
      <c r="AL5824" s="10">
        <v>1</v>
      </c>
      <c r="AM5824" s="10" t="s">
        <v>19</v>
      </c>
      <c r="AN5824" s="10">
        <v>-1</v>
      </c>
    </row>
    <row r="5825" spans="1:40" x14ac:dyDescent="0.25">
      <c r="A5825">
        <v>8171</v>
      </c>
      <c r="B5825" t="s">
        <v>40933</v>
      </c>
      <c r="D5825" t="s">
        <v>34291</v>
      </c>
      <c r="I5825" s="4">
        <v>43765.628758784726</v>
      </c>
      <c r="J5825" s="4"/>
      <c r="K5825" s="4"/>
      <c r="L5825" s="4">
        <v>43756.389753333337</v>
      </c>
      <c r="M5825" t="s">
        <v>40932</v>
      </c>
      <c r="N5825" t="s">
        <v>40938</v>
      </c>
      <c r="V5825" t="s">
        <v>18</v>
      </c>
      <c r="W5825" t="s">
        <v>40937</v>
      </c>
      <c r="X5825" s="2">
        <v>42922</v>
      </c>
      <c r="Y5825" s="2">
        <v>44012</v>
      </c>
      <c r="Z5825">
        <v>9705904773</v>
      </c>
      <c r="AA5825" t="s">
        <v>40936</v>
      </c>
      <c r="AB5825" t="s">
        <v>40935</v>
      </c>
      <c r="AD5825" t="s">
        <v>3940</v>
      </c>
      <c r="AE5825" t="s">
        <v>38</v>
      </c>
      <c r="AF5825" t="s">
        <v>98049</v>
      </c>
      <c r="AI5825" t="s">
        <v>13750</v>
      </c>
      <c r="AJ5825" s="9" t="s">
        <v>40934</v>
      </c>
      <c r="AL5825" s="10">
        <v>1</v>
      </c>
      <c r="AM5825" s="10" t="s">
        <v>19</v>
      </c>
      <c r="AN5825" s="10">
        <v>-1</v>
      </c>
    </row>
    <row r="5826" spans="1:40" x14ac:dyDescent="0.25">
      <c r="A5826">
        <v>9955</v>
      </c>
      <c r="B5826" t="s">
        <v>40940</v>
      </c>
      <c r="D5826" t="s">
        <v>32179</v>
      </c>
      <c r="I5826" s="4">
        <v>43765.654185347223</v>
      </c>
      <c r="J5826" s="4"/>
      <c r="K5826" s="4"/>
      <c r="L5826" s="4">
        <v>43756.389753773146</v>
      </c>
      <c r="M5826" t="s">
        <v>40939</v>
      </c>
      <c r="N5826" t="s">
        <v>40945</v>
      </c>
      <c r="V5826" t="s">
        <v>18</v>
      </c>
      <c r="W5826" t="s">
        <v>40944</v>
      </c>
      <c r="X5826" s="2">
        <v>43282</v>
      </c>
      <c r="Y5826" s="2">
        <v>43646</v>
      </c>
      <c r="Z5826">
        <v>9492637417</v>
      </c>
      <c r="AA5826" t="s">
        <v>40943</v>
      </c>
      <c r="AB5826" t="s">
        <v>40942</v>
      </c>
      <c r="AD5826" t="s">
        <v>3940</v>
      </c>
      <c r="AE5826" t="s">
        <v>38</v>
      </c>
      <c r="AF5826" t="s">
        <v>98049</v>
      </c>
      <c r="AI5826" t="s">
        <v>18627</v>
      </c>
      <c r="AJ5826" s="9" t="s">
        <v>40941</v>
      </c>
      <c r="AL5826" s="10">
        <v>1</v>
      </c>
      <c r="AM5826" s="10" t="s">
        <v>19</v>
      </c>
      <c r="AN5826" s="10">
        <v>-1</v>
      </c>
    </row>
    <row r="5827" spans="1:40" x14ac:dyDescent="0.25">
      <c r="A5827">
        <v>9252</v>
      </c>
      <c r="B5827" t="s">
        <v>40947</v>
      </c>
      <c r="D5827" t="s">
        <v>32222</v>
      </c>
      <c r="I5827" s="4">
        <v>43765.656848067127</v>
      </c>
      <c r="J5827" s="4"/>
      <c r="K5827" s="4"/>
      <c r="L5827" s="4">
        <v>43756.389754421296</v>
      </c>
      <c r="M5827" t="s">
        <v>40946</v>
      </c>
      <c r="N5827" t="s">
        <v>40952</v>
      </c>
      <c r="V5827" t="s">
        <v>18</v>
      </c>
      <c r="W5827" t="s">
        <v>40951</v>
      </c>
      <c r="X5827" s="2">
        <v>43282</v>
      </c>
      <c r="Y5827" s="2">
        <v>43646</v>
      </c>
      <c r="Z5827">
        <v>7661005779</v>
      </c>
      <c r="AA5827" t="s">
        <v>40950</v>
      </c>
      <c r="AB5827" t="s">
        <v>40949</v>
      </c>
      <c r="AD5827" t="s">
        <v>3940</v>
      </c>
      <c r="AE5827" t="s">
        <v>38</v>
      </c>
      <c r="AF5827" t="s">
        <v>98049</v>
      </c>
      <c r="AI5827" t="s">
        <v>7401</v>
      </c>
      <c r="AJ5827" s="9" t="s">
        <v>40948</v>
      </c>
      <c r="AL5827" s="10">
        <v>1</v>
      </c>
      <c r="AM5827" s="10" t="s">
        <v>19</v>
      </c>
      <c r="AN5827" s="10">
        <v>-1</v>
      </c>
    </row>
    <row r="5828" spans="1:40" x14ac:dyDescent="0.25">
      <c r="A5828">
        <v>8035</v>
      </c>
      <c r="B5828" t="s">
        <v>40954</v>
      </c>
      <c r="D5828" t="s">
        <v>32206</v>
      </c>
      <c r="I5828" s="4">
        <v>43765.662188506947</v>
      </c>
      <c r="J5828" s="4"/>
      <c r="K5828" s="4"/>
      <c r="L5828" s="4">
        <v>43756.389755520831</v>
      </c>
      <c r="M5828" t="s">
        <v>40953</v>
      </c>
      <c r="N5828" t="s">
        <v>40959</v>
      </c>
      <c r="V5828" t="s">
        <v>18</v>
      </c>
      <c r="W5828" t="s">
        <v>40958</v>
      </c>
      <c r="X5828" s="2">
        <v>42835</v>
      </c>
      <c r="Y5828" s="2">
        <v>43646</v>
      </c>
      <c r="Z5828">
        <v>9010873544</v>
      </c>
      <c r="AA5828" t="s">
        <v>40957</v>
      </c>
      <c r="AB5828" t="s">
        <v>40956</v>
      </c>
      <c r="AD5828" t="s">
        <v>3940</v>
      </c>
      <c r="AE5828" t="s">
        <v>38</v>
      </c>
      <c r="AF5828" t="s">
        <v>98049</v>
      </c>
      <c r="AI5828" t="s">
        <v>10485</v>
      </c>
      <c r="AJ5828" s="9" t="s">
        <v>40955</v>
      </c>
      <c r="AL5828" s="10">
        <v>1</v>
      </c>
      <c r="AM5828" s="10" t="s">
        <v>19</v>
      </c>
      <c r="AN5828" s="10">
        <v>-1</v>
      </c>
    </row>
    <row r="5829" spans="1:40" x14ac:dyDescent="0.25">
      <c r="A5829">
        <v>8172</v>
      </c>
      <c r="B5829" t="s">
        <v>40960</v>
      </c>
      <c r="D5829" t="s">
        <v>34291</v>
      </c>
      <c r="I5829" s="4">
        <v>43765.663861967594</v>
      </c>
      <c r="J5829" s="4"/>
      <c r="K5829" s="4"/>
      <c r="L5829" s="4">
        <v>43756.38975638889</v>
      </c>
      <c r="M5829" t="s">
        <v>16445</v>
      </c>
      <c r="N5829" t="s">
        <v>40965</v>
      </c>
      <c r="V5829" t="s">
        <v>18</v>
      </c>
      <c r="W5829" t="s">
        <v>40964</v>
      </c>
      <c r="X5829" s="2">
        <v>42922</v>
      </c>
      <c r="Y5829" s="2">
        <v>44012</v>
      </c>
      <c r="Z5829">
        <v>9505844909</v>
      </c>
      <c r="AA5829" t="s">
        <v>40963</v>
      </c>
      <c r="AB5829" t="s">
        <v>40962</v>
      </c>
      <c r="AD5829" t="s">
        <v>3940</v>
      </c>
      <c r="AE5829" t="s">
        <v>38</v>
      </c>
      <c r="AF5829" t="s">
        <v>98049</v>
      </c>
      <c r="AI5829" t="s">
        <v>1853</v>
      </c>
      <c r="AJ5829" s="9" t="s">
        <v>40961</v>
      </c>
      <c r="AL5829" s="10">
        <v>1</v>
      </c>
      <c r="AM5829" s="10" t="s">
        <v>19</v>
      </c>
      <c r="AN5829" s="10">
        <v>-1</v>
      </c>
    </row>
    <row r="5830" spans="1:40" x14ac:dyDescent="0.25">
      <c r="A5830">
        <v>8183</v>
      </c>
      <c r="B5830" t="s">
        <v>40966</v>
      </c>
      <c r="D5830" t="s">
        <v>34291</v>
      </c>
      <c r="I5830" s="4">
        <v>43765.665761851851</v>
      </c>
      <c r="J5830" s="4"/>
      <c r="K5830" s="4"/>
      <c r="L5830" s="4">
        <v>43756.38975667824</v>
      </c>
      <c r="M5830" t="s">
        <v>16445</v>
      </c>
      <c r="N5830" t="s">
        <v>40971</v>
      </c>
      <c r="V5830" t="s">
        <v>18</v>
      </c>
      <c r="W5830" t="s">
        <v>40970</v>
      </c>
      <c r="X5830" s="2">
        <v>42835</v>
      </c>
      <c r="Y5830" s="2">
        <v>43646</v>
      </c>
      <c r="Z5830">
        <v>7799250250</v>
      </c>
      <c r="AA5830" t="s">
        <v>40969</v>
      </c>
      <c r="AB5830" t="s">
        <v>40968</v>
      </c>
      <c r="AD5830" t="s">
        <v>3940</v>
      </c>
      <c r="AE5830" t="s">
        <v>38</v>
      </c>
      <c r="AF5830" t="s">
        <v>98049</v>
      </c>
      <c r="AI5830" t="s">
        <v>13810</v>
      </c>
      <c r="AJ5830" s="9" t="s">
        <v>40967</v>
      </c>
      <c r="AL5830" s="10">
        <v>1</v>
      </c>
      <c r="AM5830" s="10" t="s">
        <v>19</v>
      </c>
      <c r="AN5830" s="10">
        <v>-1</v>
      </c>
    </row>
    <row r="5831" spans="1:40" x14ac:dyDescent="0.25">
      <c r="A5831">
        <v>8329</v>
      </c>
      <c r="B5831" t="s">
        <v>40972</v>
      </c>
      <c r="D5831" t="s">
        <v>32522</v>
      </c>
      <c r="I5831" s="4">
        <v>43769.248307141206</v>
      </c>
      <c r="J5831" s="4"/>
      <c r="K5831" s="4"/>
      <c r="L5831" s="4">
        <v>43756.388519456021</v>
      </c>
      <c r="M5831" t="s">
        <v>16445</v>
      </c>
      <c r="N5831" t="s">
        <v>40977</v>
      </c>
      <c r="V5831" t="s">
        <v>18</v>
      </c>
      <c r="W5831" t="s">
        <v>40976</v>
      </c>
      <c r="X5831" s="2">
        <v>43282</v>
      </c>
      <c r="Y5831" s="2">
        <v>44012</v>
      </c>
      <c r="Z5831">
        <v>9000311568</v>
      </c>
      <c r="AA5831" t="s">
        <v>40975</v>
      </c>
      <c r="AB5831" t="s">
        <v>40974</v>
      </c>
      <c r="AD5831" t="s">
        <v>2293</v>
      </c>
      <c r="AE5831" t="s">
        <v>487</v>
      </c>
      <c r="AF5831" t="s">
        <v>98049</v>
      </c>
      <c r="AI5831" t="s">
        <v>15967</v>
      </c>
      <c r="AJ5831" s="9" t="s">
        <v>40973</v>
      </c>
      <c r="AL5831" s="10">
        <v>1</v>
      </c>
      <c r="AM5831" s="10" t="s">
        <v>19</v>
      </c>
      <c r="AN5831" s="10">
        <v>-1</v>
      </c>
    </row>
    <row r="5832" spans="1:40" x14ac:dyDescent="0.25">
      <c r="A5832">
        <v>8367</v>
      </c>
      <c r="B5832" t="s">
        <v>40978</v>
      </c>
      <c r="D5832" t="s">
        <v>32283</v>
      </c>
      <c r="I5832" s="4">
        <v>43766.332645208335</v>
      </c>
      <c r="J5832" s="4"/>
      <c r="K5832" s="4"/>
      <c r="L5832" s="4">
        <v>43766.332645208335</v>
      </c>
      <c r="M5832" t="s">
        <v>16445</v>
      </c>
      <c r="N5832" t="s">
        <v>40982</v>
      </c>
      <c r="V5832" t="s">
        <v>18</v>
      </c>
      <c r="X5832" s="2">
        <v>43282</v>
      </c>
      <c r="Y5832" s="2">
        <v>44012</v>
      </c>
      <c r="Z5832">
        <v>9052633943</v>
      </c>
      <c r="AA5832" t="s">
        <v>40981</v>
      </c>
      <c r="AB5832" t="s">
        <v>40980</v>
      </c>
      <c r="AD5832" t="s">
        <v>5174</v>
      </c>
      <c r="AE5832" t="s">
        <v>17</v>
      </c>
      <c r="AF5832" t="s">
        <v>98049</v>
      </c>
      <c r="AI5832" t="s">
        <v>9956</v>
      </c>
      <c r="AJ5832" s="9" t="s">
        <v>40979</v>
      </c>
      <c r="AM5832" s="10" t="s">
        <v>19</v>
      </c>
    </row>
    <row r="5833" spans="1:40" x14ac:dyDescent="0.25">
      <c r="A5833">
        <v>9043</v>
      </c>
      <c r="B5833" t="s">
        <v>40983</v>
      </c>
      <c r="D5833" t="s">
        <v>32095</v>
      </c>
      <c r="I5833" s="4">
        <v>43767.415135115742</v>
      </c>
      <c r="J5833" s="4"/>
      <c r="K5833" s="4"/>
      <c r="L5833" s="4">
        <v>43756.389762488427</v>
      </c>
      <c r="M5833" t="s">
        <v>40953</v>
      </c>
      <c r="N5833" t="s">
        <v>40988</v>
      </c>
      <c r="V5833" t="s">
        <v>18</v>
      </c>
      <c r="W5833" t="s">
        <v>40987</v>
      </c>
      <c r="X5833" s="2">
        <v>42835</v>
      </c>
      <c r="Y5833" s="2">
        <v>43646</v>
      </c>
      <c r="Z5833">
        <v>9553097229</v>
      </c>
      <c r="AA5833" t="s">
        <v>40986</v>
      </c>
      <c r="AB5833" t="s">
        <v>40985</v>
      </c>
      <c r="AD5833" t="s">
        <v>3940</v>
      </c>
      <c r="AE5833" t="s">
        <v>38</v>
      </c>
      <c r="AF5833" t="s">
        <v>98049</v>
      </c>
      <c r="AI5833" t="s">
        <v>22606</v>
      </c>
      <c r="AJ5833" s="9" t="s">
        <v>40984</v>
      </c>
      <c r="AL5833" s="10">
        <v>1</v>
      </c>
      <c r="AM5833" s="10" t="s">
        <v>19</v>
      </c>
      <c r="AN5833" s="10">
        <v>-1</v>
      </c>
    </row>
    <row r="5834" spans="1:40" x14ac:dyDescent="0.25">
      <c r="A5834">
        <v>10327</v>
      </c>
      <c r="B5834" t="s">
        <v>40989</v>
      </c>
      <c r="D5834" t="s">
        <v>32072</v>
      </c>
      <c r="I5834" s="4">
        <v>43767.422494039354</v>
      </c>
      <c r="J5834" s="4"/>
      <c r="K5834" s="4"/>
      <c r="L5834" s="4">
        <v>43756.389764120373</v>
      </c>
      <c r="M5834" t="s">
        <v>16445</v>
      </c>
      <c r="N5834" t="s">
        <v>40994</v>
      </c>
      <c r="V5834" t="s">
        <v>18</v>
      </c>
      <c r="W5834" t="s">
        <v>40993</v>
      </c>
      <c r="X5834" s="2">
        <v>43220</v>
      </c>
      <c r="Y5834" s="2">
        <v>43646</v>
      </c>
      <c r="Z5834">
        <v>9502763226</v>
      </c>
      <c r="AA5834" t="s">
        <v>40992</v>
      </c>
      <c r="AB5834" t="s">
        <v>40991</v>
      </c>
      <c r="AD5834" t="s">
        <v>3940</v>
      </c>
      <c r="AE5834" t="s">
        <v>38</v>
      </c>
      <c r="AF5834" t="s">
        <v>98049</v>
      </c>
      <c r="AI5834" t="s">
        <v>9956</v>
      </c>
      <c r="AJ5834" s="9" t="s">
        <v>40990</v>
      </c>
      <c r="AL5834" s="10">
        <v>1</v>
      </c>
      <c r="AM5834" s="10" t="s">
        <v>19</v>
      </c>
      <c r="AN5834" s="10">
        <v>-1</v>
      </c>
    </row>
    <row r="5835" spans="1:40" x14ac:dyDescent="0.25">
      <c r="A5835">
        <v>11206</v>
      </c>
      <c r="B5835" t="s">
        <v>40995</v>
      </c>
      <c r="D5835" t="s">
        <v>32214</v>
      </c>
      <c r="I5835" s="4">
        <v>43767.42038236111</v>
      </c>
      <c r="J5835" s="4"/>
      <c r="K5835" s="4"/>
      <c r="L5835" s="4">
        <v>43756.389763726853</v>
      </c>
      <c r="M5835" t="s">
        <v>16445</v>
      </c>
      <c r="N5835" t="s">
        <v>41000</v>
      </c>
      <c r="V5835" t="s">
        <v>18</v>
      </c>
      <c r="W5835" t="s">
        <v>40999</v>
      </c>
      <c r="X5835" s="2">
        <v>43189</v>
      </c>
      <c r="Y5835" s="2">
        <v>43646</v>
      </c>
      <c r="Z5835">
        <v>8985666774</v>
      </c>
      <c r="AA5835" t="s">
        <v>40998</v>
      </c>
      <c r="AB5835" t="s">
        <v>40997</v>
      </c>
      <c r="AD5835" t="s">
        <v>3940</v>
      </c>
      <c r="AE5835" t="s">
        <v>38</v>
      </c>
      <c r="AF5835" t="s">
        <v>98049</v>
      </c>
      <c r="AI5835" t="s">
        <v>32457</v>
      </c>
      <c r="AJ5835" s="9" t="s">
        <v>40996</v>
      </c>
      <c r="AL5835" s="10">
        <v>1</v>
      </c>
      <c r="AM5835" s="10" t="s">
        <v>19</v>
      </c>
      <c r="AN5835" s="10">
        <v>-1</v>
      </c>
    </row>
    <row r="5836" spans="1:40" x14ac:dyDescent="0.25">
      <c r="A5836">
        <v>14590</v>
      </c>
      <c r="B5836" t="s">
        <v>41001</v>
      </c>
      <c r="D5836" t="s">
        <v>32072</v>
      </c>
      <c r="I5836" s="4">
        <v>43768.306152187499</v>
      </c>
      <c r="J5836" s="4"/>
      <c r="K5836" s="4"/>
      <c r="L5836" s="4">
        <v>43756.38976583333</v>
      </c>
      <c r="M5836" t="s">
        <v>16445</v>
      </c>
      <c r="N5836" t="s">
        <v>41006</v>
      </c>
      <c r="V5836" t="s">
        <v>18</v>
      </c>
      <c r="W5836" t="s">
        <v>41005</v>
      </c>
      <c r="X5836" s="2">
        <v>43485</v>
      </c>
      <c r="Y5836" s="2">
        <v>44580</v>
      </c>
      <c r="Z5836">
        <v>9502102972</v>
      </c>
      <c r="AA5836" t="s">
        <v>41004</v>
      </c>
      <c r="AB5836" t="s">
        <v>41003</v>
      </c>
      <c r="AD5836" t="s">
        <v>3940</v>
      </c>
      <c r="AE5836" t="s">
        <v>38</v>
      </c>
      <c r="AF5836" t="s">
        <v>98049</v>
      </c>
      <c r="AI5836" t="s">
        <v>15301</v>
      </c>
      <c r="AJ5836" s="9" t="s">
        <v>41002</v>
      </c>
      <c r="AL5836" s="10">
        <v>1</v>
      </c>
      <c r="AM5836" s="10" t="s">
        <v>19</v>
      </c>
      <c r="AN5836" s="10">
        <v>-1</v>
      </c>
    </row>
    <row r="5837" spans="1:40" x14ac:dyDescent="0.25">
      <c r="A5837">
        <v>8273</v>
      </c>
      <c r="B5837" t="s">
        <v>41008</v>
      </c>
      <c r="D5837" t="s">
        <v>32391</v>
      </c>
      <c r="I5837" s="4">
        <v>43765.66899460648</v>
      </c>
      <c r="J5837" s="4"/>
      <c r="K5837" s="4"/>
      <c r="L5837" s="4">
        <v>43756.389757025463</v>
      </c>
      <c r="M5837" t="s">
        <v>41007</v>
      </c>
      <c r="N5837" t="s">
        <v>41013</v>
      </c>
      <c r="V5837" t="s">
        <v>18</v>
      </c>
      <c r="W5837" t="s">
        <v>41012</v>
      </c>
      <c r="X5837" s="2">
        <v>42835</v>
      </c>
      <c r="Y5837" s="2">
        <v>43646</v>
      </c>
      <c r="Z5837">
        <v>9617701520</v>
      </c>
      <c r="AA5837" t="s">
        <v>41011</v>
      </c>
      <c r="AB5837" t="s">
        <v>41010</v>
      </c>
      <c r="AD5837" t="s">
        <v>3940</v>
      </c>
      <c r="AE5837" t="s">
        <v>38</v>
      </c>
      <c r="AF5837" t="s">
        <v>98049</v>
      </c>
      <c r="AI5837" t="s">
        <v>19661</v>
      </c>
      <c r="AJ5837" s="9" t="s">
        <v>41009</v>
      </c>
      <c r="AL5837" s="10">
        <v>1</v>
      </c>
      <c r="AM5837" s="10" t="s">
        <v>19</v>
      </c>
      <c r="AN5837" s="10">
        <v>-1</v>
      </c>
    </row>
    <row r="5838" spans="1:40" x14ac:dyDescent="0.25">
      <c r="A5838">
        <v>10313</v>
      </c>
      <c r="B5838" t="s">
        <v>41014</v>
      </c>
      <c r="D5838" t="s">
        <v>32072</v>
      </c>
      <c r="I5838" s="4">
        <v>43765.67075701389</v>
      </c>
      <c r="J5838" s="4"/>
      <c r="K5838" s="4"/>
      <c r="L5838" s="4">
        <v>43756.38975736111</v>
      </c>
      <c r="M5838" t="s">
        <v>41007</v>
      </c>
      <c r="N5838" t="s">
        <v>41019</v>
      </c>
      <c r="V5838" t="s">
        <v>18</v>
      </c>
      <c r="W5838" t="s">
        <v>41018</v>
      </c>
      <c r="X5838" s="2">
        <v>43220</v>
      </c>
      <c r="Y5838" s="2">
        <v>43646</v>
      </c>
      <c r="Z5838">
        <v>7093599003</v>
      </c>
      <c r="AA5838" t="s">
        <v>41017</v>
      </c>
      <c r="AB5838" t="s">
        <v>41016</v>
      </c>
      <c r="AD5838" t="s">
        <v>3940</v>
      </c>
      <c r="AE5838" t="s">
        <v>38</v>
      </c>
      <c r="AF5838" t="s">
        <v>98049</v>
      </c>
      <c r="AI5838" t="s">
        <v>9956</v>
      </c>
      <c r="AJ5838" s="9" t="s">
        <v>41015</v>
      </c>
      <c r="AL5838" s="10">
        <v>1</v>
      </c>
      <c r="AM5838" s="10" t="s">
        <v>19</v>
      </c>
      <c r="AN5838" s="10">
        <v>-1</v>
      </c>
    </row>
    <row r="5839" spans="1:40" x14ac:dyDescent="0.25">
      <c r="A5839">
        <v>15085</v>
      </c>
      <c r="B5839" t="s">
        <v>41021</v>
      </c>
      <c r="D5839" t="s">
        <v>32180</v>
      </c>
      <c r="I5839" s="4">
        <v>43765.679025358797</v>
      </c>
      <c r="J5839" s="4"/>
      <c r="K5839" s="4"/>
      <c r="L5839" s="4">
        <v>43756.38975884259</v>
      </c>
      <c r="M5839" t="s">
        <v>41020</v>
      </c>
      <c r="N5839" t="s">
        <v>41026</v>
      </c>
      <c r="V5839" t="s">
        <v>18</v>
      </c>
      <c r="W5839" t="s">
        <v>41025</v>
      </c>
      <c r="X5839" s="2">
        <v>43179</v>
      </c>
      <c r="Y5839" s="2">
        <v>43646</v>
      </c>
      <c r="Z5839">
        <v>9100418324</v>
      </c>
      <c r="AA5839" t="s">
        <v>41024</v>
      </c>
      <c r="AB5839" t="s">
        <v>41023</v>
      </c>
      <c r="AD5839" t="s">
        <v>3940</v>
      </c>
      <c r="AE5839" t="s">
        <v>38</v>
      </c>
      <c r="AF5839" t="s">
        <v>98049</v>
      </c>
      <c r="AI5839" t="s">
        <v>32457</v>
      </c>
      <c r="AJ5839" s="9" t="s">
        <v>41022</v>
      </c>
      <c r="AL5839" s="10">
        <v>1</v>
      </c>
      <c r="AM5839" s="10" t="s">
        <v>19</v>
      </c>
      <c r="AN5839" s="10">
        <v>-1</v>
      </c>
    </row>
    <row r="5840" spans="1:40" x14ac:dyDescent="0.25">
      <c r="A5840">
        <v>8020</v>
      </c>
      <c r="B5840" t="s">
        <v>41028</v>
      </c>
      <c r="D5840" t="s">
        <v>32033</v>
      </c>
      <c r="I5840" s="4">
        <v>43766.175019479168</v>
      </c>
      <c r="J5840" s="4"/>
      <c r="K5840" s="4"/>
      <c r="L5840" s="4">
        <v>43756.389761030092</v>
      </c>
      <c r="M5840" t="s">
        <v>41027</v>
      </c>
      <c r="N5840" t="s">
        <v>41034</v>
      </c>
      <c r="V5840" t="s">
        <v>18</v>
      </c>
      <c r="W5840" t="s">
        <v>41033</v>
      </c>
      <c r="X5840" s="2">
        <v>43188</v>
      </c>
      <c r="Y5840" s="2">
        <v>43646</v>
      </c>
      <c r="Z5840">
        <v>9652926400</v>
      </c>
      <c r="AA5840" t="s">
        <v>41032</v>
      </c>
      <c r="AB5840" t="s">
        <v>41031</v>
      </c>
      <c r="AD5840" t="s">
        <v>3940</v>
      </c>
      <c r="AE5840" t="s">
        <v>38</v>
      </c>
      <c r="AF5840" t="s">
        <v>98049</v>
      </c>
      <c r="AI5840" t="s">
        <v>41029</v>
      </c>
      <c r="AJ5840" s="9" t="s">
        <v>41030</v>
      </c>
      <c r="AL5840" s="10">
        <v>1</v>
      </c>
      <c r="AM5840" s="10" t="s">
        <v>19</v>
      </c>
      <c r="AN5840" s="10">
        <v>-1</v>
      </c>
    </row>
    <row r="5841" spans="1:40" x14ac:dyDescent="0.25">
      <c r="A5841">
        <v>8023</v>
      </c>
      <c r="B5841" t="s">
        <v>41036</v>
      </c>
      <c r="D5841" t="s">
        <v>32033</v>
      </c>
      <c r="I5841" s="4">
        <v>43766.177267175924</v>
      </c>
      <c r="J5841" s="4"/>
      <c r="K5841" s="4"/>
      <c r="L5841" s="4">
        <v>43756.389761493054</v>
      </c>
      <c r="M5841" t="s">
        <v>41035</v>
      </c>
      <c r="N5841" t="s">
        <v>41041</v>
      </c>
      <c r="V5841" t="s">
        <v>18</v>
      </c>
      <c r="W5841" t="s">
        <v>41040</v>
      </c>
      <c r="X5841" s="2">
        <v>43188</v>
      </c>
      <c r="Y5841" s="2">
        <v>43646</v>
      </c>
      <c r="Z5841">
        <v>9701257842</v>
      </c>
      <c r="AA5841" t="s">
        <v>41039</v>
      </c>
      <c r="AB5841" t="s">
        <v>41038</v>
      </c>
      <c r="AD5841" t="s">
        <v>3940</v>
      </c>
      <c r="AE5841" t="s">
        <v>38</v>
      </c>
      <c r="AF5841" t="s">
        <v>98049</v>
      </c>
      <c r="AI5841" t="s">
        <v>2696</v>
      </c>
      <c r="AJ5841" s="9" t="s">
        <v>41037</v>
      </c>
      <c r="AL5841" s="10">
        <v>1</v>
      </c>
      <c r="AM5841" s="10" t="s">
        <v>19</v>
      </c>
      <c r="AN5841" s="10">
        <v>-1</v>
      </c>
    </row>
    <row r="5842" spans="1:40" x14ac:dyDescent="0.25">
      <c r="A5842">
        <v>9524</v>
      </c>
      <c r="B5842" t="s">
        <v>41043</v>
      </c>
      <c r="C5842" t="s">
        <v>41049</v>
      </c>
      <c r="D5842" t="s">
        <v>32398</v>
      </c>
      <c r="I5842" s="4">
        <v>43766.332617604166</v>
      </c>
      <c r="J5842" s="4"/>
      <c r="K5842" s="4"/>
      <c r="L5842" s="4">
        <v>43766.332617604166</v>
      </c>
      <c r="M5842" t="s">
        <v>41042</v>
      </c>
      <c r="N5842" t="s">
        <v>41050</v>
      </c>
      <c r="V5842" t="s">
        <v>18</v>
      </c>
      <c r="X5842" s="2">
        <v>42552</v>
      </c>
      <c r="Y5842" s="2">
        <v>44012</v>
      </c>
      <c r="Z5842">
        <v>9640487437</v>
      </c>
      <c r="AA5842" t="s">
        <v>41047</v>
      </c>
      <c r="AB5842" t="s">
        <v>41046</v>
      </c>
      <c r="AD5842" t="s">
        <v>41048</v>
      </c>
      <c r="AE5842" t="s">
        <v>38</v>
      </c>
      <c r="AF5842" t="s">
        <v>98049</v>
      </c>
      <c r="AI5842" t="s">
        <v>41044</v>
      </c>
      <c r="AJ5842" s="9" t="s">
        <v>41045</v>
      </c>
      <c r="AM5842" s="10" t="s">
        <v>19</v>
      </c>
    </row>
    <row r="5843" spans="1:40" x14ac:dyDescent="0.25">
      <c r="A5843">
        <v>7963</v>
      </c>
      <c r="B5843" t="s">
        <v>41052</v>
      </c>
      <c r="D5843" t="s">
        <v>32033</v>
      </c>
      <c r="I5843" s="4">
        <v>43766.494758356479</v>
      </c>
      <c r="J5843" s="4"/>
      <c r="K5843" s="4"/>
      <c r="L5843" s="4">
        <v>43756.389776608798</v>
      </c>
      <c r="M5843" t="s">
        <v>41051</v>
      </c>
      <c r="N5843" t="s">
        <v>41057</v>
      </c>
      <c r="V5843" t="s">
        <v>18</v>
      </c>
      <c r="W5843" t="s">
        <v>41056</v>
      </c>
      <c r="X5843" s="2">
        <v>43188</v>
      </c>
      <c r="Y5843" s="2">
        <v>43646</v>
      </c>
      <c r="Z5843">
        <v>9948718923</v>
      </c>
      <c r="AA5843" t="s">
        <v>41055</v>
      </c>
      <c r="AB5843" t="s">
        <v>41054</v>
      </c>
      <c r="AD5843" t="s">
        <v>3940</v>
      </c>
      <c r="AE5843" t="s">
        <v>38</v>
      </c>
      <c r="AF5843" t="s">
        <v>98049</v>
      </c>
      <c r="AI5843" t="s">
        <v>1052</v>
      </c>
      <c r="AJ5843" s="9" t="s">
        <v>41053</v>
      </c>
      <c r="AL5843" s="10">
        <v>1</v>
      </c>
      <c r="AM5843" s="10" t="s">
        <v>19</v>
      </c>
      <c r="AN5843" s="10">
        <v>-1</v>
      </c>
    </row>
    <row r="5844" spans="1:40" x14ac:dyDescent="0.25">
      <c r="A5844">
        <v>10324</v>
      </c>
      <c r="B5844" t="s">
        <v>41059</v>
      </c>
      <c r="D5844" t="s">
        <v>32072</v>
      </c>
      <c r="I5844" s="4">
        <v>43768.35397729167</v>
      </c>
      <c r="J5844" s="4"/>
      <c r="K5844" s="4"/>
      <c r="L5844" s="4">
        <v>43756.389771585651</v>
      </c>
      <c r="M5844" t="s">
        <v>41058</v>
      </c>
      <c r="N5844" t="s">
        <v>41064</v>
      </c>
      <c r="V5844" t="s">
        <v>18</v>
      </c>
      <c r="W5844" t="s">
        <v>41063</v>
      </c>
      <c r="X5844" s="2">
        <v>43220</v>
      </c>
      <c r="Y5844" s="2">
        <v>43646</v>
      </c>
      <c r="Z5844">
        <v>8790820762</v>
      </c>
      <c r="AA5844" t="s">
        <v>41062</v>
      </c>
      <c r="AB5844" t="s">
        <v>41061</v>
      </c>
      <c r="AD5844" t="s">
        <v>3940</v>
      </c>
      <c r="AE5844" t="s">
        <v>38</v>
      </c>
      <c r="AF5844" t="s">
        <v>98049</v>
      </c>
      <c r="AI5844" t="s">
        <v>32136</v>
      </c>
      <c r="AJ5844" s="9" t="s">
        <v>41060</v>
      </c>
      <c r="AL5844" s="10">
        <v>1</v>
      </c>
      <c r="AM5844" s="10" t="s">
        <v>19</v>
      </c>
      <c r="AN5844" s="10">
        <v>1</v>
      </c>
    </row>
    <row r="5845" spans="1:40" x14ac:dyDescent="0.25">
      <c r="A5845">
        <v>7949</v>
      </c>
      <c r="B5845" t="s">
        <v>41065</v>
      </c>
      <c r="D5845" t="s">
        <v>32033</v>
      </c>
      <c r="I5845" s="4">
        <v>43764.541961840281</v>
      </c>
      <c r="J5845" s="4"/>
      <c r="K5845" s="4"/>
      <c r="L5845" s="4">
        <v>43756.389769131943</v>
      </c>
      <c r="M5845" t="s">
        <v>16460</v>
      </c>
      <c r="N5845" t="s">
        <v>41070</v>
      </c>
      <c r="V5845" t="s">
        <v>18</v>
      </c>
      <c r="W5845" t="s">
        <v>41069</v>
      </c>
      <c r="X5845" s="2">
        <v>43187</v>
      </c>
      <c r="Y5845" s="2">
        <v>43646</v>
      </c>
      <c r="Z5845">
        <v>9949342783</v>
      </c>
      <c r="AA5845" t="s">
        <v>41068</v>
      </c>
      <c r="AB5845" t="s">
        <v>41067</v>
      </c>
      <c r="AD5845" t="s">
        <v>3940</v>
      </c>
      <c r="AE5845" t="s">
        <v>38</v>
      </c>
      <c r="AF5845" t="s">
        <v>98049</v>
      </c>
      <c r="AI5845" t="s">
        <v>11032</v>
      </c>
      <c r="AJ5845" s="9" t="s">
        <v>41066</v>
      </c>
      <c r="AL5845" s="10">
        <v>1</v>
      </c>
      <c r="AM5845" s="10" t="s">
        <v>19</v>
      </c>
      <c r="AN5845" s="10">
        <v>-1</v>
      </c>
    </row>
    <row r="5846" spans="1:40" x14ac:dyDescent="0.25">
      <c r="A5846">
        <v>8027</v>
      </c>
      <c r="B5846" t="s">
        <v>41071</v>
      </c>
      <c r="D5846" t="s">
        <v>32033</v>
      </c>
      <c r="I5846" s="4">
        <v>43766.492135462962</v>
      </c>
      <c r="J5846" s="4"/>
      <c r="K5846" s="4"/>
      <c r="L5846" s="4">
        <v>43756.38980675926</v>
      </c>
      <c r="M5846" t="s">
        <v>16460</v>
      </c>
      <c r="N5846" t="s">
        <v>41076</v>
      </c>
      <c r="V5846" t="s">
        <v>18</v>
      </c>
      <c r="W5846" t="s">
        <v>41075</v>
      </c>
      <c r="X5846" s="2">
        <v>43187</v>
      </c>
      <c r="Y5846" s="2">
        <v>43646</v>
      </c>
      <c r="Z5846">
        <v>9573179587</v>
      </c>
      <c r="AA5846" t="s">
        <v>41074</v>
      </c>
      <c r="AB5846" t="s">
        <v>41073</v>
      </c>
      <c r="AD5846" t="s">
        <v>3940</v>
      </c>
      <c r="AE5846" t="s">
        <v>38</v>
      </c>
      <c r="AF5846" t="s">
        <v>98049</v>
      </c>
      <c r="AI5846" t="s">
        <v>2696</v>
      </c>
      <c r="AJ5846" s="9" t="s">
        <v>41072</v>
      </c>
      <c r="AL5846" s="10">
        <v>1</v>
      </c>
      <c r="AM5846" s="10" t="s">
        <v>19</v>
      </c>
      <c r="AN5846" s="10">
        <v>-1</v>
      </c>
    </row>
    <row r="5847" spans="1:40" x14ac:dyDescent="0.25">
      <c r="A5847">
        <v>9236</v>
      </c>
      <c r="B5847" t="s">
        <v>41077</v>
      </c>
      <c r="D5847" t="s">
        <v>31965</v>
      </c>
      <c r="I5847" s="4">
        <v>43764.543004756946</v>
      </c>
      <c r="J5847" s="4"/>
      <c r="K5847" s="4"/>
      <c r="L5847" s="4">
        <v>43756.389768877314</v>
      </c>
      <c r="M5847" t="s">
        <v>16460</v>
      </c>
      <c r="N5847" t="s">
        <v>41083</v>
      </c>
      <c r="V5847" t="s">
        <v>18</v>
      </c>
      <c r="W5847" t="s">
        <v>41082</v>
      </c>
      <c r="X5847" s="2">
        <v>43282</v>
      </c>
      <c r="Y5847" s="2">
        <v>43646</v>
      </c>
      <c r="Z5847">
        <v>9849545221</v>
      </c>
      <c r="AA5847" t="s">
        <v>41081</v>
      </c>
      <c r="AB5847" t="s">
        <v>41080</v>
      </c>
      <c r="AD5847" t="s">
        <v>8549</v>
      </c>
      <c r="AE5847" t="s">
        <v>17</v>
      </c>
      <c r="AF5847" t="s">
        <v>98049</v>
      </c>
      <c r="AI5847" t="s">
        <v>41078</v>
      </c>
      <c r="AJ5847" s="9" t="s">
        <v>41079</v>
      </c>
      <c r="AL5847" s="10">
        <v>1</v>
      </c>
      <c r="AM5847" s="10" t="s">
        <v>19</v>
      </c>
      <c r="AN5847" s="10">
        <v>-1</v>
      </c>
    </row>
    <row r="5848" spans="1:40" x14ac:dyDescent="0.25">
      <c r="A5848">
        <v>10296</v>
      </c>
      <c r="B5848" t="s">
        <v>41085</v>
      </c>
      <c r="D5848" t="s">
        <v>32072</v>
      </c>
      <c r="I5848" s="4">
        <v>43764.5516437037</v>
      </c>
      <c r="J5848" s="4"/>
      <c r="K5848" s="4"/>
      <c r="L5848" s="4">
        <v>43756.389767974535</v>
      </c>
      <c r="M5848" t="s">
        <v>41084</v>
      </c>
      <c r="N5848" t="s">
        <v>41091</v>
      </c>
      <c r="V5848" t="s">
        <v>18</v>
      </c>
      <c r="W5848" t="s">
        <v>41090</v>
      </c>
      <c r="X5848" s="2">
        <v>43220</v>
      </c>
      <c r="Y5848" s="2">
        <v>43646</v>
      </c>
      <c r="Z5848">
        <v>9989936556</v>
      </c>
      <c r="AA5848" t="s">
        <v>41089</v>
      </c>
      <c r="AB5848" t="s">
        <v>41088</v>
      </c>
      <c r="AD5848" t="s">
        <v>3940</v>
      </c>
      <c r="AE5848" t="s">
        <v>38</v>
      </c>
      <c r="AF5848" t="s">
        <v>98049</v>
      </c>
      <c r="AI5848" t="s">
        <v>41086</v>
      </c>
      <c r="AJ5848" s="9" t="s">
        <v>41087</v>
      </c>
      <c r="AL5848" s="10">
        <v>1</v>
      </c>
      <c r="AM5848" s="10" t="s">
        <v>19</v>
      </c>
      <c r="AN5848" s="10">
        <v>-1</v>
      </c>
    </row>
    <row r="5849" spans="1:40" x14ac:dyDescent="0.25">
      <c r="A5849">
        <v>7286</v>
      </c>
      <c r="B5849" t="s">
        <v>41092</v>
      </c>
      <c r="D5849" t="s">
        <v>32072</v>
      </c>
      <c r="I5849" s="4">
        <v>43764.613684386575</v>
      </c>
      <c r="J5849" s="4"/>
      <c r="K5849" s="4"/>
      <c r="L5849" s="4">
        <v>43756.389774872689</v>
      </c>
      <c r="M5849" t="s">
        <v>32134</v>
      </c>
      <c r="N5849" t="s">
        <v>41097</v>
      </c>
      <c r="V5849" t="s">
        <v>18</v>
      </c>
      <c r="W5849" t="s">
        <v>41096</v>
      </c>
      <c r="X5849" s="2">
        <v>43485</v>
      </c>
      <c r="Y5849" s="2">
        <v>44580</v>
      </c>
      <c r="Z5849">
        <v>8790154282</v>
      </c>
      <c r="AA5849" t="s">
        <v>41095</v>
      </c>
      <c r="AB5849" t="s">
        <v>41094</v>
      </c>
      <c r="AD5849" t="s">
        <v>3940</v>
      </c>
      <c r="AE5849" t="s">
        <v>38</v>
      </c>
      <c r="AF5849" t="s">
        <v>98049</v>
      </c>
      <c r="AI5849" t="s">
        <v>16175</v>
      </c>
      <c r="AJ5849" s="9" t="s">
        <v>41093</v>
      </c>
      <c r="AL5849" s="10">
        <v>1</v>
      </c>
      <c r="AM5849" s="10" t="s">
        <v>19</v>
      </c>
      <c r="AN5849" s="10">
        <v>1</v>
      </c>
    </row>
    <row r="5850" spans="1:40" x14ac:dyDescent="0.25">
      <c r="A5850">
        <v>8724</v>
      </c>
      <c r="B5850" t="s">
        <v>41099</v>
      </c>
      <c r="D5850" t="s">
        <v>34905</v>
      </c>
      <c r="I5850" s="4">
        <v>43763.532731736108</v>
      </c>
      <c r="J5850" s="4"/>
      <c r="K5850" s="4"/>
      <c r="L5850" s="4">
        <v>43756.389775185184</v>
      </c>
      <c r="M5850" t="s">
        <v>41098</v>
      </c>
      <c r="N5850" t="s">
        <v>41104</v>
      </c>
      <c r="V5850" t="s">
        <v>18</v>
      </c>
      <c r="W5850" t="s">
        <v>41103</v>
      </c>
      <c r="X5850" s="2">
        <v>42835</v>
      </c>
      <c r="Y5850" s="2">
        <v>43646</v>
      </c>
      <c r="Z5850">
        <v>9505016127</v>
      </c>
      <c r="AA5850" t="s">
        <v>41102</v>
      </c>
      <c r="AB5850" t="s">
        <v>41101</v>
      </c>
      <c r="AD5850" t="s">
        <v>3940</v>
      </c>
      <c r="AE5850" t="s">
        <v>38</v>
      </c>
      <c r="AF5850" t="s">
        <v>98049</v>
      </c>
      <c r="AI5850" t="s">
        <v>16483</v>
      </c>
      <c r="AJ5850" s="9" t="s">
        <v>41100</v>
      </c>
      <c r="AL5850" s="10">
        <v>2</v>
      </c>
      <c r="AM5850" s="10" t="s">
        <v>19</v>
      </c>
      <c r="AN5850" s="10">
        <v>-1</v>
      </c>
    </row>
    <row r="5851" spans="1:40" x14ac:dyDescent="0.25">
      <c r="A5851">
        <v>9971</v>
      </c>
      <c r="B5851" t="s">
        <v>41106</v>
      </c>
      <c r="D5851" t="s">
        <v>32179</v>
      </c>
      <c r="I5851" s="4">
        <v>43763.561814837965</v>
      </c>
      <c r="J5851" s="4"/>
      <c r="K5851" s="4"/>
      <c r="L5851" s="4">
        <v>43756.389774189818</v>
      </c>
      <c r="M5851" t="s">
        <v>41105</v>
      </c>
      <c r="N5851" t="s">
        <v>41112</v>
      </c>
      <c r="V5851" t="s">
        <v>18</v>
      </c>
      <c r="W5851" t="s">
        <v>41111</v>
      </c>
      <c r="X5851" s="2">
        <v>43282</v>
      </c>
      <c r="Y5851" s="2">
        <v>43646</v>
      </c>
      <c r="Z5851">
        <v>9160318274</v>
      </c>
      <c r="AA5851" t="s">
        <v>41110</v>
      </c>
      <c r="AB5851" t="s">
        <v>41109</v>
      </c>
      <c r="AD5851" t="s">
        <v>3940</v>
      </c>
      <c r="AE5851" t="s">
        <v>38</v>
      </c>
      <c r="AF5851" t="s">
        <v>98049</v>
      </c>
      <c r="AI5851" t="s">
        <v>41107</v>
      </c>
      <c r="AJ5851" s="9" t="s">
        <v>41108</v>
      </c>
      <c r="AL5851" s="10">
        <v>1</v>
      </c>
      <c r="AM5851" s="10" t="s">
        <v>19</v>
      </c>
      <c r="AN5851" s="10">
        <v>1</v>
      </c>
    </row>
    <row r="5852" spans="1:40" x14ac:dyDescent="0.25">
      <c r="A5852">
        <v>9085</v>
      </c>
      <c r="B5852" t="s">
        <v>41114</v>
      </c>
      <c r="D5852" t="s">
        <v>32499</v>
      </c>
      <c r="I5852" s="4">
        <v>43764.195501516202</v>
      </c>
      <c r="J5852" s="4"/>
      <c r="K5852" s="4"/>
      <c r="L5852" s="4">
        <v>43756.389771284725</v>
      </c>
      <c r="M5852" t="s">
        <v>41113</v>
      </c>
      <c r="N5852" t="s">
        <v>41120</v>
      </c>
      <c r="V5852" t="s">
        <v>18</v>
      </c>
      <c r="W5852" t="s">
        <v>41119</v>
      </c>
      <c r="X5852" s="2">
        <v>43282</v>
      </c>
      <c r="Y5852" s="2">
        <v>43646</v>
      </c>
      <c r="Z5852">
        <v>8978814610</v>
      </c>
      <c r="AA5852" t="s">
        <v>41118</v>
      </c>
      <c r="AB5852" t="s">
        <v>41117</v>
      </c>
      <c r="AD5852" t="s">
        <v>3940</v>
      </c>
      <c r="AE5852" t="s">
        <v>38</v>
      </c>
      <c r="AF5852" t="s">
        <v>98049</v>
      </c>
      <c r="AI5852" t="s">
        <v>41115</v>
      </c>
      <c r="AJ5852" s="9" t="s">
        <v>41116</v>
      </c>
      <c r="AL5852" s="10">
        <v>1</v>
      </c>
      <c r="AM5852" s="10" t="s">
        <v>19</v>
      </c>
      <c r="AN5852" s="10">
        <v>1</v>
      </c>
    </row>
    <row r="5853" spans="1:40" x14ac:dyDescent="0.25">
      <c r="A5853">
        <v>10311</v>
      </c>
      <c r="B5853" t="s">
        <v>41122</v>
      </c>
      <c r="D5853" t="s">
        <v>32072</v>
      </c>
      <c r="I5853" s="4">
        <v>43764.206348564818</v>
      </c>
      <c r="J5853" s="4"/>
      <c r="K5853" s="4"/>
      <c r="L5853" s="4">
        <v>43756.389771006943</v>
      </c>
      <c r="M5853" t="s">
        <v>41121</v>
      </c>
      <c r="N5853" t="s">
        <v>41127</v>
      </c>
      <c r="V5853" t="s">
        <v>18</v>
      </c>
      <c r="W5853" t="s">
        <v>41126</v>
      </c>
      <c r="X5853" s="2">
        <v>43220</v>
      </c>
      <c r="Y5853" s="2">
        <v>43646</v>
      </c>
      <c r="Z5853">
        <v>9701245082</v>
      </c>
      <c r="AA5853" t="s">
        <v>41125</v>
      </c>
      <c r="AB5853" t="s">
        <v>41124</v>
      </c>
      <c r="AD5853" t="s">
        <v>3940</v>
      </c>
      <c r="AE5853" t="s">
        <v>38</v>
      </c>
      <c r="AF5853" t="s">
        <v>98049</v>
      </c>
      <c r="AI5853" t="s">
        <v>32136</v>
      </c>
      <c r="AJ5853" s="9" t="s">
        <v>41123</v>
      </c>
      <c r="AL5853" s="10">
        <v>1</v>
      </c>
      <c r="AM5853" s="10" t="s">
        <v>19</v>
      </c>
      <c r="AN5853" s="10">
        <v>1</v>
      </c>
    </row>
    <row r="5854" spans="1:40" x14ac:dyDescent="0.25">
      <c r="A5854">
        <v>10391</v>
      </c>
      <c r="B5854" t="s">
        <v>41129</v>
      </c>
      <c r="D5854" t="s">
        <v>33727</v>
      </c>
      <c r="I5854" s="4">
        <v>43769.250595324076</v>
      </c>
      <c r="J5854" s="4"/>
      <c r="K5854" s="4"/>
      <c r="L5854" s="4">
        <v>43756.388463518517</v>
      </c>
      <c r="M5854" t="s">
        <v>41128</v>
      </c>
      <c r="N5854" t="s">
        <v>41134</v>
      </c>
      <c r="V5854" t="s">
        <v>18</v>
      </c>
      <c r="W5854" t="s">
        <v>41133</v>
      </c>
      <c r="X5854" s="2">
        <v>43220</v>
      </c>
      <c r="Y5854" s="2">
        <v>43646</v>
      </c>
      <c r="Z5854">
        <v>9010487881</v>
      </c>
      <c r="AA5854" t="s">
        <v>41132</v>
      </c>
      <c r="AB5854" t="s">
        <v>41131</v>
      </c>
      <c r="AD5854" t="s">
        <v>2348</v>
      </c>
      <c r="AE5854" t="s">
        <v>17</v>
      </c>
      <c r="AF5854" t="s">
        <v>98049</v>
      </c>
      <c r="AI5854" t="s">
        <v>11</v>
      </c>
      <c r="AJ5854" s="9" t="s">
        <v>41130</v>
      </c>
      <c r="AL5854" s="10">
        <v>1</v>
      </c>
      <c r="AM5854" s="10" t="s">
        <v>19</v>
      </c>
      <c r="AN5854" s="10">
        <v>-1</v>
      </c>
    </row>
    <row r="5855" spans="1:40" x14ac:dyDescent="0.25">
      <c r="A5855">
        <v>8028</v>
      </c>
      <c r="B5855" t="s">
        <v>41136</v>
      </c>
      <c r="D5855" t="s">
        <v>32033</v>
      </c>
      <c r="I5855" s="4">
        <v>43766.500596585647</v>
      </c>
      <c r="J5855" s="4"/>
      <c r="K5855" s="4"/>
      <c r="L5855" s="4">
        <v>43756.38977710648</v>
      </c>
      <c r="M5855" t="s">
        <v>41135</v>
      </c>
      <c r="N5855" t="s">
        <v>41141</v>
      </c>
      <c r="V5855" t="s">
        <v>18</v>
      </c>
      <c r="W5855" t="s">
        <v>41140</v>
      </c>
      <c r="X5855" s="2">
        <v>43187</v>
      </c>
      <c r="Y5855" s="2">
        <v>43646</v>
      </c>
      <c r="Z5855">
        <v>9121566376</v>
      </c>
      <c r="AA5855" t="s">
        <v>41139</v>
      </c>
      <c r="AB5855" t="s">
        <v>41138</v>
      </c>
      <c r="AD5855" t="s">
        <v>3940</v>
      </c>
      <c r="AE5855" t="s">
        <v>38</v>
      </c>
      <c r="AF5855" t="s">
        <v>98049</v>
      </c>
      <c r="AI5855" t="s">
        <v>32457</v>
      </c>
      <c r="AJ5855" s="9" t="s">
        <v>41137</v>
      </c>
      <c r="AL5855" s="10">
        <v>1</v>
      </c>
      <c r="AM5855" s="10" t="s">
        <v>19</v>
      </c>
      <c r="AN5855" s="10">
        <v>-1</v>
      </c>
    </row>
    <row r="5856" spans="1:40" x14ac:dyDescent="0.25">
      <c r="A5856">
        <v>8240</v>
      </c>
      <c r="B5856" t="s">
        <v>41142</v>
      </c>
      <c r="D5856" t="s">
        <v>31973</v>
      </c>
      <c r="I5856" s="4">
        <v>43766.503545868058</v>
      </c>
      <c r="J5856" s="4"/>
      <c r="K5856" s="4"/>
      <c r="L5856" s="4">
        <v>43756.38977746528</v>
      </c>
      <c r="M5856" t="s">
        <v>41135</v>
      </c>
      <c r="N5856" t="s">
        <v>41147</v>
      </c>
      <c r="V5856" t="s">
        <v>18</v>
      </c>
      <c r="W5856" t="s">
        <v>41146</v>
      </c>
      <c r="X5856" s="2">
        <v>43617</v>
      </c>
      <c r="Y5856" s="2">
        <v>43952</v>
      </c>
      <c r="Z5856">
        <v>9642600455</v>
      </c>
      <c r="AA5856" t="s">
        <v>41145</v>
      </c>
      <c r="AB5856" t="s">
        <v>41144</v>
      </c>
      <c r="AD5856" t="s">
        <v>3940</v>
      </c>
      <c r="AE5856" t="s">
        <v>38</v>
      </c>
      <c r="AF5856" t="s">
        <v>98049</v>
      </c>
      <c r="AI5856" t="s">
        <v>11419</v>
      </c>
      <c r="AJ5856" s="9" t="s">
        <v>41143</v>
      </c>
      <c r="AL5856" s="10">
        <v>1</v>
      </c>
      <c r="AM5856" s="10" t="s">
        <v>19</v>
      </c>
      <c r="AN5856" s="10">
        <v>-1</v>
      </c>
    </row>
    <row r="5857" spans="1:40" x14ac:dyDescent="0.25">
      <c r="A5857">
        <v>9194</v>
      </c>
      <c r="B5857" t="s">
        <v>41148</v>
      </c>
      <c r="D5857" t="s">
        <v>31981</v>
      </c>
      <c r="I5857" s="4">
        <v>43766.5083609375</v>
      </c>
      <c r="J5857" s="4"/>
      <c r="K5857" s="4"/>
      <c r="L5857" s="4">
        <v>43756.389777939818</v>
      </c>
      <c r="M5857" t="s">
        <v>41135</v>
      </c>
      <c r="N5857" t="s">
        <v>41153</v>
      </c>
      <c r="V5857" t="s">
        <v>18</v>
      </c>
      <c r="W5857" t="s">
        <v>41152</v>
      </c>
      <c r="X5857" s="2">
        <v>43282</v>
      </c>
      <c r="Y5857" s="2">
        <v>43646</v>
      </c>
      <c r="Z5857">
        <v>7799839705</v>
      </c>
      <c r="AA5857" t="s">
        <v>41151</v>
      </c>
      <c r="AB5857" t="s">
        <v>41150</v>
      </c>
      <c r="AD5857" t="s">
        <v>16508</v>
      </c>
      <c r="AE5857" t="s">
        <v>38</v>
      </c>
      <c r="AF5857" t="s">
        <v>98049</v>
      </c>
      <c r="AI5857" t="s">
        <v>1052</v>
      </c>
      <c r="AJ5857" s="9" t="s">
        <v>41149</v>
      </c>
      <c r="AL5857" s="10">
        <v>1</v>
      </c>
      <c r="AM5857" s="10" t="s">
        <v>19</v>
      </c>
      <c r="AN5857" s="10">
        <v>-1</v>
      </c>
    </row>
    <row r="5858" spans="1:40" x14ac:dyDescent="0.25">
      <c r="A5858">
        <v>10047</v>
      </c>
      <c r="B5858" t="s">
        <v>41154</v>
      </c>
      <c r="D5858" t="s">
        <v>34814</v>
      </c>
      <c r="I5858" s="4">
        <v>43766.510482187499</v>
      </c>
      <c r="J5858" s="4"/>
      <c r="K5858" s="4"/>
      <c r="L5858" s="4">
        <v>43756.389778252313</v>
      </c>
      <c r="M5858" t="s">
        <v>41135</v>
      </c>
      <c r="N5858" t="s">
        <v>41159</v>
      </c>
      <c r="V5858" t="s">
        <v>18</v>
      </c>
      <c r="W5858" t="s">
        <v>41158</v>
      </c>
      <c r="X5858" s="2">
        <v>43220</v>
      </c>
      <c r="Y5858" s="2">
        <v>44012</v>
      </c>
      <c r="Z5858">
        <v>9182292941</v>
      </c>
      <c r="AA5858" t="s">
        <v>41157</v>
      </c>
      <c r="AB5858" t="s">
        <v>41156</v>
      </c>
      <c r="AD5858" t="s">
        <v>3940</v>
      </c>
      <c r="AE5858" t="s">
        <v>38</v>
      </c>
      <c r="AF5858" t="s">
        <v>98049</v>
      </c>
      <c r="AI5858" t="s">
        <v>35426</v>
      </c>
      <c r="AJ5858" s="9" t="s">
        <v>41155</v>
      </c>
      <c r="AL5858" s="10">
        <v>1</v>
      </c>
      <c r="AM5858" s="10" t="s">
        <v>19</v>
      </c>
      <c r="AN5858" s="10">
        <v>-1</v>
      </c>
    </row>
    <row r="5859" spans="1:40" x14ac:dyDescent="0.25">
      <c r="A5859">
        <v>10169</v>
      </c>
      <c r="B5859" t="s">
        <v>41160</v>
      </c>
      <c r="D5859" t="s">
        <v>32214</v>
      </c>
      <c r="I5859" s="4">
        <v>43766.512857222224</v>
      </c>
      <c r="J5859" s="4"/>
      <c r="K5859" s="4"/>
      <c r="L5859" s="4">
        <v>43756.389778553239</v>
      </c>
      <c r="M5859" t="s">
        <v>41135</v>
      </c>
      <c r="N5859" t="s">
        <v>41165</v>
      </c>
      <c r="V5859" t="s">
        <v>18</v>
      </c>
      <c r="W5859" t="s">
        <v>41164</v>
      </c>
      <c r="X5859" s="2">
        <v>43189</v>
      </c>
      <c r="Y5859" s="2">
        <v>43646</v>
      </c>
      <c r="Z5859">
        <v>7997834607</v>
      </c>
      <c r="AA5859" t="s">
        <v>41163</v>
      </c>
      <c r="AB5859" t="s">
        <v>41162</v>
      </c>
      <c r="AD5859" t="s">
        <v>3940</v>
      </c>
      <c r="AE5859" t="s">
        <v>38</v>
      </c>
      <c r="AF5859" t="s">
        <v>98049</v>
      </c>
      <c r="AI5859" t="s">
        <v>11</v>
      </c>
      <c r="AJ5859" s="9" t="s">
        <v>41161</v>
      </c>
      <c r="AL5859" s="10">
        <v>1</v>
      </c>
      <c r="AM5859" s="10" t="s">
        <v>19</v>
      </c>
      <c r="AN5859" s="10">
        <v>-1</v>
      </c>
    </row>
    <row r="5860" spans="1:40" x14ac:dyDescent="0.25">
      <c r="A5860">
        <v>10208</v>
      </c>
      <c r="B5860" t="s">
        <v>41166</v>
      </c>
      <c r="D5860" t="s">
        <v>32378</v>
      </c>
      <c r="I5860" s="4">
        <v>43766.514747314817</v>
      </c>
      <c r="J5860" s="4"/>
      <c r="K5860" s="4"/>
      <c r="L5860" s="4">
        <v>43756.389778958335</v>
      </c>
      <c r="M5860" t="s">
        <v>41135</v>
      </c>
      <c r="N5860" t="s">
        <v>41171</v>
      </c>
      <c r="V5860" t="s">
        <v>18</v>
      </c>
      <c r="W5860" t="s">
        <v>41170</v>
      </c>
      <c r="X5860" s="2">
        <v>43220</v>
      </c>
      <c r="Y5860" s="2">
        <v>43646</v>
      </c>
      <c r="Z5860">
        <v>9989901563</v>
      </c>
      <c r="AA5860" t="s">
        <v>41169</v>
      </c>
      <c r="AB5860" t="s">
        <v>41168</v>
      </c>
      <c r="AD5860" t="s">
        <v>3940</v>
      </c>
      <c r="AE5860" t="s">
        <v>38</v>
      </c>
      <c r="AF5860" t="s">
        <v>98049</v>
      </c>
      <c r="AI5860" t="s">
        <v>11958</v>
      </c>
      <c r="AJ5860" s="9" t="s">
        <v>41167</v>
      </c>
      <c r="AL5860" s="10">
        <v>1</v>
      </c>
      <c r="AM5860" s="10" t="s">
        <v>19</v>
      </c>
      <c r="AN5860" s="10">
        <v>-1</v>
      </c>
    </row>
    <row r="5861" spans="1:40" x14ac:dyDescent="0.25">
      <c r="A5861">
        <v>10824</v>
      </c>
      <c r="B5861" t="s">
        <v>41172</v>
      </c>
      <c r="D5861" t="s">
        <v>32033</v>
      </c>
      <c r="I5861" s="4">
        <v>43766.516272997687</v>
      </c>
      <c r="J5861" s="4"/>
      <c r="K5861" s="4"/>
      <c r="L5861" s="4">
        <v>43756.389779317127</v>
      </c>
      <c r="M5861" t="s">
        <v>41135</v>
      </c>
      <c r="N5861" t="s">
        <v>41177</v>
      </c>
      <c r="V5861" t="s">
        <v>18</v>
      </c>
      <c r="W5861" t="s">
        <v>41176</v>
      </c>
      <c r="X5861" s="2">
        <v>43188</v>
      </c>
      <c r="Y5861" s="2">
        <v>43646</v>
      </c>
      <c r="Z5861">
        <v>9652470341</v>
      </c>
      <c r="AA5861" t="s">
        <v>41175</v>
      </c>
      <c r="AB5861" t="s">
        <v>41174</v>
      </c>
      <c r="AD5861" t="s">
        <v>3940</v>
      </c>
      <c r="AE5861" t="s">
        <v>38</v>
      </c>
      <c r="AF5861" t="s">
        <v>98049</v>
      </c>
      <c r="AI5861" t="s">
        <v>32457</v>
      </c>
      <c r="AJ5861" s="9" t="s">
        <v>41173</v>
      </c>
      <c r="AL5861" s="10">
        <v>1</v>
      </c>
      <c r="AM5861" s="10" t="s">
        <v>19</v>
      </c>
      <c r="AN5861" s="10">
        <v>-1</v>
      </c>
    </row>
    <row r="5862" spans="1:40" x14ac:dyDescent="0.25">
      <c r="A5862">
        <v>10890</v>
      </c>
      <c r="B5862" t="s">
        <v>41178</v>
      </c>
      <c r="D5862" t="s">
        <v>32033</v>
      </c>
      <c r="I5862" s="4">
        <v>43766.520860393517</v>
      </c>
      <c r="J5862" s="4"/>
      <c r="K5862" s="4"/>
      <c r="L5862" s="4">
        <v>43756.389780173609</v>
      </c>
      <c r="M5862" t="s">
        <v>41135</v>
      </c>
      <c r="N5862" t="s">
        <v>41183</v>
      </c>
      <c r="V5862" t="s">
        <v>18</v>
      </c>
      <c r="W5862" t="s">
        <v>41182</v>
      </c>
      <c r="X5862" s="2">
        <v>43188</v>
      </c>
      <c r="Y5862" s="2">
        <v>43646</v>
      </c>
      <c r="Z5862">
        <v>9550253665</v>
      </c>
      <c r="AA5862" t="s">
        <v>41181</v>
      </c>
      <c r="AB5862" t="s">
        <v>41180</v>
      </c>
      <c r="AD5862" t="s">
        <v>3940</v>
      </c>
      <c r="AE5862" t="s">
        <v>38</v>
      </c>
      <c r="AF5862" t="s">
        <v>98049</v>
      </c>
      <c r="AI5862" t="s">
        <v>11</v>
      </c>
      <c r="AJ5862" s="9" t="s">
        <v>41179</v>
      </c>
      <c r="AL5862" s="10">
        <v>1</v>
      </c>
      <c r="AM5862" s="10" t="s">
        <v>19</v>
      </c>
      <c r="AN5862" s="10">
        <v>-1</v>
      </c>
    </row>
    <row r="5863" spans="1:40" x14ac:dyDescent="0.25">
      <c r="A5863">
        <v>7972</v>
      </c>
      <c r="B5863" t="s">
        <v>41185</v>
      </c>
      <c r="D5863" t="s">
        <v>32033</v>
      </c>
      <c r="I5863" s="4">
        <v>43766.533197256947</v>
      </c>
      <c r="J5863" s="4"/>
      <c r="K5863" s="4"/>
      <c r="L5863" s="4">
        <v>43756.389781238424</v>
      </c>
      <c r="M5863" t="s">
        <v>41184</v>
      </c>
      <c r="N5863" t="s">
        <v>41190</v>
      </c>
      <c r="V5863" t="s">
        <v>18</v>
      </c>
      <c r="W5863" t="s">
        <v>41189</v>
      </c>
      <c r="X5863" s="2">
        <v>43187</v>
      </c>
      <c r="Y5863" s="2">
        <v>43646</v>
      </c>
      <c r="Z5863">
        <v>8179609669</v>
      </c>
      <c r="AA5863" t="s">
        <v>41188</v>
      </c>
      <c r="AB5863" t="s">
        <v>41187</v>
      </c>
      <c r="AD5863" t="s">
        <v>3940</v>
      </c>
      <c r="AE5863" t="s">
        <v>38</v>
      </c>
      <c r="AF5863" t="s">
        <v>98049</v>
      </c>
      <c r="AI5863" t="s">
        <v>11032</v>
      </c>
      <c r="AJ5863" s="9" t="s">
        <v>41186</v>
      </c>
      <c r="AL5863" s="10">
        <v>1</v>
      </c>
      <c r="AM5863" s="10" t="s">
        <v>19</v>
      </c>
      <c r="AN5863" s="10">
        <v>-1</v>
      </c>
    </row>
    <row r="5864" spans="1:40" x14ac:dyDescent="0.25">
      <c r="A5864">
        <v>8086</v>
      </c>
      <c r="B5864" t="s">
        <v>41191</v>
      </c>
      <c r="D5864" t="s">
        <v>34343</v>
      </c>
      <c r="I5864" s="4">
        <v>43766.536574594909</v>
      </c>
      <c r="J5864" s="4"/>
      <c r="K5864" s="4"/>
      <c r="L5864" s="4">
        <v>43756.389781574071</v>
      </c>
      <c r="M5864" t="s">
        <v>41184</v>
      </c>
      <c r="N5864" t="s">
        <v>41196</v>
      </c>
      <c r="V5864" t="s">
        <v>18</v>
      </c>
      <c r="W5864" t="s">
        <v>41195</v>
      </c>
      <c r="X5864" s="2">
        <v>42922</v>
      </c>
      <c r="Y5864" s="2">
        <v>44012</v>
      </c>
      <c r="Z5864">
        <v>9908910865</v>
      </c>
      <c r="AA5864" t="s">
        <v>41194</v>
      </c>
      <c r="AB5864" t="s">
        <v>41193</v>
      </c>
      <c r="AD5864" t="s">
        <v>3940</v>
      </c>
      <c r="AE5864" t="s">
        <v>38</v>
      </c>
      <c r="AF5864" t="s">
        <v>98049</v>
      </c>
      <c r="AI5864" t="s">
        <v>11032</v>
      </c>
      <c r="AJ5864" s="9" t="s">
        <v>41192</v>
      </c>
      <c r="AL5864" s="10">
        <v>1</v>
      </c>
      <c r="AM5864" s="10" t="s">
        <v>19</v>
      </c>
      <c r="AN5864" s="10">
        <v>-1</v>
      </c>
    </row>
    <row r="5865" spans="1:40" x14ac:dyDescent="0.25">
      <c r="A5865">
        <v>9516</v>
      </c>
      <c r="B5865" t="s">
        <v>41197</v>
      </c>
      <c r="D5865" t="s">
        <v>32398</v>
      </c>
      <c r="I5865" s="4">
        <v>43766.547284456021</v>
      </c>
      <c r="J5865" s="4"/>
      <c r="K5865" s="4"/>
      <c r="L5865" s="4">
        <v>43756.389782407408</v>
      </c>
      <c r="M5865" t="s">
        <v>41184</v>
      </c>
      <c r="N5865" t="s">
        <v>41202</v>
      </c>
      <c r="V5865" t="s">
        <v>18</v>
      </c>
      <c r="W5865" t="s">
        <v>41201</v>
      </c>
      <c r="X5865" s="2">
        <v>42552</v>
      </c>
      <c r="Y5865" s="2">
        <v>44012</v>
      </c>
      <c r="Z5865">
        <v>8978849865</v>
      </c>
      <c r="AA5865" t="s">
        <v>41200</v>
      </c>
      <c r="AB5865" t="s">
        <v>41199</v>
      </c>
      <c r="AD5865" t="s">
        <v>3940</v>
      </c>
      <c r="AE5865" t="s">
        <v>38</v>
      </c>
      <c r="AF5865" t="s">
        <v>98049</v>
      </c>
      <c r="AI5865" t="s">
        <v>2280</v>
      </c>
      <c r="AJ5865" s="9" t="s">
        <v>41198</v>
      </c>
      <c r="AL5865" s="10">
        <v>1</v>
      </c>
      <c r="AM5865" s="10" t="s">
        <v>19</v>
      </c>
      <c r="AN5865" s="10">
        <v>-1</v>
      </c>
    </row>
    <row r="5866" spans="1:40" x14ac:dyDescent="0.25">
      <c r="A5866">
        <v>10232</v>
      </c>
      <c r="B5866" t="s">
        <v>41203</v>
      </c>
      <c r="D5866" t="s">
        <v>32180</v>
      </c>
      <c r="I5866" s="4">
        <v>43766.549232291669</v>
      </c>
      <c r="J5866" s="4"/>
      <c r="K5866" s="4"/>
      <c r="L5866" s="4">
        <v>43756.389782662038</v>
      </c>
      <c r="M5866" t="s">
        <v>41184</v>
      </c>
      <c r="N5866" t="s">
        <v>41208</v>
      </c>
      <c r="V5866" t="s">
        <v>18</v>
      </c>
      <c r="W5866" t="s">
        <v>41207</v>
      </c>
      <c r="X5866" s="2">
        <v>43220</v>
      </c>
      <c r="Y5866" s="2">
        <v>43646</v>
      </c>
      <c r="Z5866">
        <v>7093989044</v>
      </c>
      <c r="AA5866" t="s">
        <v>41206</v>
      </c>
      <c r="AB5866" t="s">
        <v>41205</v>
      </c>
      <c r="AD5866" t="s">
        <v>3940</v>
      </c>
      <c r="AE5866" t="s">
        <v>38</v>
      </c>
      <c r="AF5866" t="s">
        <v>98049</v>
      </c>
      <c r="AI5866" t="s">
        <v>9849</v>
      </c>
      <c r="AJ5866" s="9" t="s">
        <v>41204</v>
      </c>
      <c r="AL5866" s="10">
        <v>1</v>
      </c>
      <c r="AM5866" s="10" t="s">
        <v>19</v>
      </c>
      <c r="AN5866" s="10">
        <v>-1</v>
      </c>
    </row>
    <row r="5867" spans="1:40" x14ac:dyDescent="0.25">
      <c r="A5867">
        <v>14290</v>
      </c>
      <c r="B5867" t="s">
        <v>41210</v>
      </c>
      <c r="D5867" t="s">
        <v>34343</v>
      </c>
      <c r="I5867" s="4">
        <v>43766.551653993054</v>
      </c>
      <c r="J5867" s="4"/>
      <c r="K5867" s="4"/>
      <c r="L5867" s="4">
        <v>43756.389783252314</v>
      </c>
      <c r="M5867" t="s">
        <v>41209</v>
      </c>
      <c r="N5867" t="s">
        <v>41214</v>
      </c>
      <c r="V5867" t="s">
        <v>18</v>
      </c>
      <c r="X5867" s="2">
        <v>42971</v>
      </c>
      <c r="Y5867" s="2">
        <v>44012</v>
      </c>
      <c r="Z5867">
        <v>8096255206</v>
      </c>
      <c r="AA5867" t="s">
        <v>41213</v>
      </c>
      <c r="AB5867" t="s">
        <v>41212</v>
      </c>
      <c r="AD5867" t="s">
        <v>3940</v>
      </c>
      <c r="AE5867" t="s">
        <v>38</v>
      </c>
      <c r="AF5867" t="s">
        <v>98049</v>
      </c>
      <c r="AI5867" t="s">
        <v>39177</v>
      </c>
      <c r="AJ5867" s="9" t="s">
        <v>41211</v>
      </c>
      <c r="AL5867" s="10">
        <v>1</v>
      </c>
      <c r="AM5867" s="10" t="s">
        <v>19</v>
      </c>
      <c r="AN5867" s="10">
        <v>-1</v>
      </c>
    </row>
    <row r="5868" spans="1:40" x14ac:dyDescent="0.25">
      <c r="A5868">
        <v>14461</v>
      </c>
      <c r="B5868" t="s">
        <v>41216</v>
      </c>
      <c r="D5868" t="s">
        <v>31973</v>
      </c>
      <c r="I5868" s="4">
        <v>43766.55334460648</v>
      </c>
      <c r="J5868" s="4"/>
      <c r="K5868" s="4"/>
      <c r="L5868" s="4">
        <v>43756.389783587962</v>
      </c>
      <c r="M5868" t="s">
        <v>41215</v>
      </c>
      <c r="N5868" t="s">
        <v>41221</v>
      </c>
      <c r="V5868" t="s">
        <v>18</v>
      </c>
      <c r="W5868" t="s">
        <v>41220</v>
      </c>
      <c r="X5868" s="2">
        <v>43617</v>
      </c>
      <c r="Y5868" s="2">
        <v>43952</v>
      </c>
      <c r="Z5868">
        <v>9642000227</v>
      </c>
      <c r="AA5868" t="s">
        <v>41219</v>
      </c>
      <c r="AB5868" t="s">
        <v>41218</v>
      </c>
      <c r="AD5868" t="s">
        <v>3940</v>
      </c>
      <c r="AE5868" t="s">
        <v>38</v>
      </c>
      <c r="AF5868" t="s">
        <v>98049</v>
      </c>
      <c r="AI5868" t="s">
        <v>818</v>
      </c>
      <c r="AJ5868" s="9" t="s">
        <v>41217</v>
      </c>
      <c r="AL5868" s="10">
        <v>1</v>
      </c>
      <c r="AM5868" s="10" t="s">
        <v>19</v>
      </c>
      <c r="AN5868" s="10">
        <v>-1</v>
      </c>
    </row>
    <row r="5869" spans="1:40" x14ac:dyDescent="0.25">
      <c r="A5869">
        <v>11153</v>
      </c>
      <c r="B5869" t="s">
        <v>41223</v>
      </c>
      <c r="D5869" t="s">
        <v>32222</v>
      </c>
      <c r="I5869" s="4">
        <v>43766.556015057868</v>
      </c>
      <c r="J5869" s="4"/>
      <c r="K5869" s="4"/>
      <c r="L5869" s="4">
        <v>43756.3897840625</v>
      </c>
      <c r="M5869" t="s">
        <v>41222</v>
      </c>
      <c r="N5869" t="s">
        <v>41228</v>
      </c>
      <c r="V5869" t="s">
        <v>18</v>
      </c>
      <c r="W5869" t="s">
        <v>41227</v>
      </c>
      <c r="X5869" s="2">
        <v>43282</v>
      </c>
      <c r="Y5869" s="2">
        <v>43646</v>
      </c>
      <c r="Z5869">
        <v>7981049997</v>
      </c>
      <c r="AA5869" t="s">
        <v>41226</v>
      </c>
      <c r="AB5869" t="s">
        <v>41225</v>
      </c>
      <c r="AD5869" t="s">
        <v>8549</v>
      </c>
      <c r="AE5869" t="s">
        <v>17</v>
      </c>
      <c r="AF5869" t="s">
        <v>98049</v>
      </c>
      <c r="AI5869" t="s">
        <v>11</v>
      </c>
      <c r="AJ5869" s="9" t="s">
        <v>41224</v>
      </c>
      <c r="AL5869" s="10">
        <v>1</v>
      </c>
      <c r="AM5869" s="10" t="s">
        <v>19</v>
      </c>
      <c r="AN5869" s="10">
        <v>-1</v>
      </c>
    </row>
    <row r="5870" spans="1:40" x14ac:dyDescent="0.25">
      <c r="A5870">
        <v>8736</v>
      </c>
      <c r="B5870" t="s">
        <v>41230</v>
      </c>
      <c r="D5870" t="s">
        <v>34905</v>
      </c>
      <c r="I5870" s="4">
        <v>43766.57234958333</v>
      </c>
      <c r="J5870" s="4"/>
      <c r="K5870" s="4"/>
      <c r="L5870" s="4">
        <v>43756.389784606479</v>
      </c>
      <c r="M5870" t="s">
        <v>41229</v>
      </c>
      <c r="N5870" t="s">
        <v>41236</v>
      </c>
      <c r="V5870" t="s">
        <v>18</v>
      </c>
      <c r="W5870" t="s">
        <v>41235</v>
      </c>
      <c r="X5870" s="2">
        <v>42835</v>
      </c>
      <c r="Y5870" s="2">
        <v>43646</v>
      </c>
      <c r="Z5870">
        <v>9441548199</v>
      </c>
      <c r="AA5870" t="s">
        <v>41234</v>
      </c>
      <c r="AB5870" t="s">
        <v>41233</v>
      </c>
      <c r="AD5870" t="s">
        <v>3940</v>
      </c>
      <c r="AE5870" t="s">
        <v>38</v>
      </c>
      <c r="AF5870" t="s">
        <v>98049</v>
      </c>
      <c r="AI5870" t="s">
        <v>41231</v>
      </c>
      <c r="AJ5870" s="9" t="s">
        <v>41232</v>
      </c>
      <c r="AL5870" s="10">
        <v>1</v>
      </c>
      <c r="AM5870" s="10" t="s">
        <v>19</v>
      </c>
      <c r="AN5870" s="10">
        <v>-1</v>
      </c>
    </row>
    <row r="5871" spans="1:40" x14ac:dyDescent="0.25">
      <c r="A5871">
        <v>8144</v>
      </c>
      <c r="B5871" t="s">
        <v>41238</v>
      </c>
      <c r="D5871" t="s">
        <v>32063</v>
      </c>
      <c r="I5871" s="4">
        <v>43766.519753287037</v>
      </c>
      <c r="J5871" s="4"/>
      <c r="K5871" s="4"/>
      <c r="L5871" s="4">
        <v>43756.389792905095</v>
      </c>
      <c r="M5871" t="s">
        <v>41237</v>
      </c>
      <c r="N5871" t="s">
        <v>41243</v>
      </c>
      <c r="V5871" t="s">
        <v>18</v>
      </c>
      <c r="W5871" t="s">
        <v>41242</v>
      </c>
      <c r="X5871" s="2">
        <v>42949</v>
      </c>
      <c r="Y5871" s="2">
        <v>44012</v>
      </c>
      <c r="Z5871">
        <v>9618006975</v>
      </c>
      <c r="AA5871" t="s">
        <v>41241</v>
      </c>
      <c r="AB5871" t="s">
        <v>41240</v>
      </c>
      <c r="AD5871" t="s">
        <v>3940</v>
      </c>
      <c r="AE5871" t="s">
        <v>38</v>
      </c>
      <c r="AF5871" t="s">
        <v>98049</v>
      </c>
      <c r="AI5871" t="s">
        <v>2263</v>
      </c>
      <c r="AJ5871" s="9" t="s">
        <v>41239</v>
      </c>
      <c r="AL5871" s="10">
        <v>1</v>
      </c>
      <c r="AM5871" s="10" t="s">
        <v>19</v>
      </c>
      <c r="AN5871" s="10">
        <v>-1</v>
      </c>
    </row>
    <row r="5872" spans="1:40" x14ac:dyDescent="0.25">
      <c r="A5872">
        <v>9490</v>
      </c>
      <c r="B5872" t="s">
        <v>41245</v>
      </c>
      <c r="D5872" t="s">
        <v>32483</v>
      </c>
      <c r="I5872" s="4">
        <v>43766.529473310184</v>
      </c>
      <c r="J5872" s="4"/>
      <c r="K5872" s="4"/>
      <c r="L5872" s="4">
        <v>43756.389794432871</v>
      </c>
      <c r="M5872" t="s">
        <v>41244</v>
      </c>
      <c r="N5872" t="s">
        <v>41249</v>
      </c>
      <c r="V5872" t="s">
        <v>18</v>
      </c>
      <c r="X5872" s="2">
        <v>42552</v>
      </c>
      <c r="Y5872" s="2">
        <v>44012</v>
      </c>
      <c r="Z5872">
        <v>9959797764</v>
      </c>
      <c r="AA5872" t="s">
        <v>41248</v>
      </c>
      <c r="AB5872" t="s">
        <v>41247</v>
      </c>
      <c r="AD5872" t="s">
        <v>3940</v>
      </c>
      <c r="AE5872" t="s">
        <v>38</v>
      </c>
      <c r="AF5872" t="s">
        <v>98049</v>
      </c>
      <c r="AI5872" t="s">
        <v>12772</v>
      </c>
      <c r="AJ5872" s="9" t="s">
        <v>41246</v>
      </c>
      <c r="AL5872" s="10">
        <v>1</v>
      </c>
      <c r="AM5872" s="10" t="s">
        <v>19</v>
      </c>
      <c r="AN5872" s="10">
        <v>-1</v>
      </c>
    </row>
    <row r="5873" spans="1:40" x14ac:dyDescent="0.25">
      <c r="A5873">
        <v>10093</v>
      </c>
      <c r="B5873" t="s">
        <v>41251</v>
      </c>
      <c r="D5873" t="s">
        <v>32198</v>
      </c>
      <c r="I5873" s="4">
        <v>43766.531446701389</v>
      </c>
      <c r="J5873" s="4"/>
      <c r="K5873" s="4"/>
      <c r="L5873" s="4">
        <v>43756.389794826391</v>
      </c>
      <c r="M5873" t="s">
        <v>41250</v>
      </c>
      <c r="N5873" t="s">
        <v>41256</v>
      </c>
      <c r="V5873" t="s">
        <v>18</v>
      </c>
      <c r="W5873" t="s">
        <v>41255</v>
      </c>
      <c r="X5873" s="2">
        <v>43220</v>
      </c>
      <c r="Y5873" s="2">
        <v>43646</v>
      </c>
      <c r="Z5873">
        <v>9866682914</v>
      </c>
      <c r="AA5873" t="s">
        <v>41254</v>
      </c>
      <c r="AB5873" t="s">
        <v>41253</v>
      </c>
      <c r="AD5873" t="s">
        <v>3940</v>
      </c>
      <c r="AE5873" t="s">
        <v>38</v>
      </c>
      <c r="AF5873" t="s">
        <v>98049</v>
      </c>
      <c r="AI5873" t="s">
        <v>2610</v>
      </c>
      <c r="AJ5873" s="9" t="s">
        <v>41252</v>
      </c>
      <c r="AL5873" s="10">
        <v>1</v>
      </c>
      <c r="AM5873" s="10" t="s">
        <v>19</v>
      </c>
      <c r="AN5873" s="10">
        <v>-1</v>
      </c>
    </row>
    <row r="5874" spans="1:40" x14ac:dyDescent="0.25">
      <c r="A5874">
        <v>10186</v>
      </c>
      <c r="B5874" t="s">
        <v>41258</v>
      </c>
      <c r="D5874" t="s">
        <v>32214</v>
      </c>
      <c r="I5874" s="4">
        <v>43766.533399872686</v>
      </c>
      <c r="J5874" s="4"/>
      <c r="K5874" s="4"/>
      <c r="L5874" s="4">
        <v>43756.389795104165</v>
      </c>
      <c r="M5874" t="s">
        <v>41257</v>
      </c>
      <c r="N5874" t="s">
        <v>41264</v>
      </c>
      <c r="V5874" t="s">
        <v>18</v>
      </c>
      <c r="W5874" t="s">
        <v>41263</v>
      </c>
      <c r="X5874" s="2">
        <v>43179</v>
      </c>
      <c r="Y5874" s="2">
        <v>43646</v>
      </c>
      <c r="Z5874">
        <v>9948642874</v>
      </c>
      <c r="AA5874" t="s">
        <v>41262</v>
      </c>
      <c r="AB5874" t="s">
        <v>41261</v>
      </c>
      <c r="AD5874" t="s">
        <v>3940</v>
      </c>
      <c r="AE5874" t="s">
        <v>38</v>
      </c>
      <c r="AF5874" t="s">
        <v>98049</v>
      </c>
      <c r="AI5874" t="s">
        <v>41259</v>
      </c>
      <c r="AJ5874" s="9" t="s">
        <v>41260</v>
      </c>
      <c r="AL5874" s="10">
        <v>1</v>
      </c>
      <c r="AM5874" s="10" t="s">
        <v>19</v>
      </c>
      <c r="AN5874" s="10">
        <v>-1</v>
      </c>
    </row>
    <row r="5875" spans="1:40" x14ac:dyDescent="0.25">
      <c r="A5875">
        <v>10390</v>
      </c>
      <c r="B5875" t="s">
        <v>41266</v>
      </c>
      <c r="D5875" t="s">
        <v>33727</v>
      </c>
      <c r="I5875" s="4">
        <v>43766.540371967596</v>
      </c>
      <c r="J5875" s="4"/>
      <c r="K5875" s="4"/>
      <c r="L5875" s="4">
        <v>43756.389795925927</v>
      </c>
      <c r="M5875" t="s">
        <v>41265</v>
      </c>
      <c r="N5875" t="s">
        <v>41271</v>
      </c>
      <c r="V5875" t="s">
        <v>18</v>
      </c>
      <c r="W5875" t="s">
        <v>41270</v>
      </c>
      <c r="X5875" s="2">
        <v>43220</v>
      </c>
      <c r="Y5875" s="2">
        <v>43646</v>
      </c>
      <c r="Z5875">
        <v>9010061513</v>
      </c>
      <c r="AA5875" t="s">
        <v>41269</v>
      </c>
      <c r="AB5875" t="s">
        <v>41268</v>
      </c>
      <c r="AD5875" t="s">
        <v>3940</v>
      </c>
      <c r="AE5875" t="s">
        <v>38</v>
      </c>
      <c r="AF5875" t="s">
        <v>98049</v>
      </c>
      <c r="AI5875" t="s">
        <v>11</v>
      </c>
      <c r="AJ5875" s="9" t="s">
        <v>41267</v>
      </c>
      <c r="AL5875" s="10">
        <v>1</v>
      </c>
      <c r="AM5875" s="10" t="s">
        <v>19</v>
      </c>
      <c r="AN5875" s="10">
        <v>-1</v>
      </c>
    </row>
    <row r="5876" spans="1:40" x14ac:dyDescent="0.25">
      <c r="A5876">
        <v>9414</v>
      </c>
      <c r="B5876" t="s">
        <v>41273</v>
      </c>
      <c r="D5876" t="s">
        <v>34422</v>
      </c>
      <c r="I5876" s="4">
        <v>43766.543106793979</v>
      </c>
      <c r="J5876" s="4"/>
      <c r="K5876" s="4"/>
      <c r="L5876" s="4">
        <v>43756.389796238429</v>
      </c>
      <c r="M5876" t="s">
        <v>41272</v>
      </c>
      <c r="N5876" t="s">
        <v>41278</v>
      </c>
      <c r="V5876" t="s">
        <v>18</v>
      </c>
      <c r="W5876" t="s">
        <v>41277</v>
      </c>
      <c r="X5876" s="2">
        <v>42552</v>
      </c>
      <c r="Y5876" s="2">
        <v>44012</v>
      </c>
      <c r="Z5876">
        <v>8374118415</v>
      </c>
      <c r="AA5876" t="s">
        <v>41276</v>
      </c>
      <c r="AB5876" t="s">
        <v>41275</v>
      </c>
      <c r="AD5876" t="s">
        <v>3940</v>
      </c>
      <c r="AE5876" t="s">
        <v>38</v>
      </c>
      <c r="AF5876" t="s">
        <v>98049</v>
      </c>
      <c r="AI5876" t="s">
        <v>11032</v>
      </c>
      <c r="AJ5876" s="9" t="s">
        <v>41274</v>
      </c>
      <c r="AL5876" s="10">
        <v>1</v>
      </c>
      <c r="AM5876" s="10" t="s">
        <v>19</v>
      </c>
      <c r="AN5876" s="10">
        <v>-1</v>
      </c>
    </row>
    <row r="5877" spans="1:40" x14ac:dyDescent="0.25">
      <c r="A5877">
        <v>9944</v>
      </c>
      <c r="B5877" t="s">
        <v>41279</v>
      </c>
      <c r="D5877" t="s">
        <v>32179</v>
      </c>
      <c r="I5877" s="4">
        <v>43766.545158067129</v>
      </c>
      <c r="J5877" s="4"/>
      <c r="K5877" s="4"/>
      <c r="L5877" s="4">
        <v>43756.3897965625</v>
      </c>
      <c r="M5877" t="s">
        <v>41272</v>
      </c>
      <c r="N5877" t="s">
        <v>41284</v>
      </c>
      <c r="V5877" t="s">
        <v>18</v>
      </c>
      <c r="W5877" t="s">
        <v>41283</v>
      </c>
      <c r="X5877" s="2">
        <v>43282</v>
      </c>
      <c r="Y5877" s="2">
        <v>43646</v>
      </c>
      <c r="Z5877">
        <v>8185865404</v>
      </c>
      <c r="AA5877" t="s">
        <v>41282</v>
      </c>
      <c r="AB5877" t="s">
        <v>41281</v>
      </c>
      <c r="AD5877" t="s">
        <v>8549</v>
      </c>
      <c r="AE5877" t="s">
        <v>17</v>
      </c>
      <c r="AF5877" t="s">
        <v>98049</v>
      </c>
      <c r="AI5877" t="s">
        <v>2610</v>
      </c>
      <c r="AJ5877" s="9" t="s">
        <v>41280</v>
      </c>
      <c r="AL5877" s="10">
        <v>1</v>
      </c>
      <c r="AM5877" s="10" t="s">
        <v>19</v>
      </c>
      <c r="AN5877" s="10">
        <v>-1</v>
      </c>
    </row>
    <row r="5878" spans="1:40" x14ac:dyDescent="0.25">
      <c r="A5878">
        <v>10361</v>
      </c>
      <c r="B5878" t="s">
        <v>41286</v>
      </c>
      <c r="D5878" t="s">
        <v>32072</v>
      </c>
      <c r="I5878" s="4">
        <v>43766.553901238425</v>
      </c>
      <c r="J5878" s="4"/>
      <c r="K5878" s="4"/>
      <c r="L5878" s="4">
        <v>43756.38979804398</v>
      </c>
      <c r="M5878" t="s">
        <v>41285</v>
      </c>
      <c r="N5878" t="s">
        <v>41291</v>
      </c>
      <c r="V5878" t="s">
        <v>18</v>
      </c>
      <c r="W5878" t="s">
        <v>41290</v>
      </c>
      <c r="X5878" s="2">
        <v>43220</v>
      </c>
      <c r="Y5878" s="2">
        <v>43646</v>
      </c>
      <c r="Z5878">
        <v>9701248794</v>
      </c>
      <c r="AA5878" t="s">
        <v>41289</v>
      </c>
      <c r="AB5878" t="s">
        <v>41288</v>
      </c>
      <c r="AD5878" t="s">
        <v>3940</v>
      </c>
      <c r="AE5878" t="s">
        <v>38</v>
      </c>
      <c r="AF5878" t="s">
        <v>98049</v>
      </c>
      <c r="AI5878" t="s">
        <v>16366</v>
      </c>
      <c r="AJ5878" s="9" t="s">
        <v>41287</v>
      </c>
      <c r="AL5878" s="10">
        <v>1</v>
      </c>
      <c r="AM5878" s="10" t="s">
        <v>19</v>
      </c>
      <c r="AN5878" s="10">
        <v>-1</v>
      </c>
    </row>
    <row r="5879" spans="1:40" x14ac:dyDescent="0.25">
      <c r="A5879">
        <v>12966</v>
      </c>
      <c r="B5879" t="s">
        <v>41292</v>
      </c>
      <c r="D5879" t="s">
        <v>32544</v>
      </c>
      <c r="I5879" s="4">
        <v>43766.560935810186</v>
      </c>
      <c r="J5879" s="4"/>
      <c r="K5879" s="4"/>
      <c r="L5879" s="4">
        <v>43756.389787569446</v>
      </c>
      <c r="M5879" t="s">
        <v>41285</v>
      </c>
      <c r="N5879" t="s">
        <v>41297</v>
      </c>
      <c r="V5879" t="s">
        <v>18</v>
      </c>
      <c r="W5879" t="s">
        <v>41296</v>
      </c>
      <c r="X5879" s="2">
        <v>43272</v>
      </c>
      <c r="Y5879" s="2">
        <v>44012</v>
      </c>
      <c r="Z5879">
        <v>8978331925</v>
      </c>
      <c r="AA5879" t="s">
        <v>41295</v>
      </c>
      <c r="AB5879" t="s">
        <v>41294</v>
      </c>
      <c r="AD5879" t="s">
        <v>3940</v>
      </c>
      <c r="AE5879" t="s">
        <v>38</v>
      </c>
      <c r="AF5879" t="s">
        <v>98049</v>
      </c>
      <c r="AI5879" t="s">
        <v>11</v>
      </c>
      <c r="AJ5879" s="9" t="s">
        <v>41293</v>
      </c>
      <c r="AL5879" s="10">
        <v>1</v>
      </c>
      <c r="AM5879" s="10" t="s">
        <v>19</v>
      </c>
      <c r="AN5879" s="10">
        <v>-1</v>
      </c>
    </row>
    <row r="5880" spans="1:40" x14ac:dyDescent="0.25">
      <c r="A5880">
        <v>15317</v>
      </c>
      <c r="B5880" t="s">
        <v>41298</v>
      </c>
      <c r="D5880" t="s">
        <v>32072</v>
      </c>
      <c r="I5880" s="4">
        <v>43766.576526655095</v>
      </c>
      <c r="J5880" s="4"/>
      <c r="K5880" s="4"/>
      <c r="L5880" s="4">
        <v>43756.389788449073</v>
      </c>
      <c r="M5880" t="s">
        <v>16489</v>
      </c>
      <c r="N5880" t="s">
        <v>41303</v>
      </c>
      <c r="V5880" t="s">
        <v>18</v>
      </c>
      <c r="W5880" t="s">
        <v>41302</v>
      </c>
      <c r="X5880" s="2">
        <v>43485</v>
      </c>
      <c r="Y5880" s="2">
        <v>44580</v>
      </c>
      <c r="Z5880">
        <v>7036220020</v>
      </c>
      <c r="AA5880" t="s">
        <v>41301</v>
      </c>
      <c r="AB5880" t="s">
        <v>41300</v>
      </c>
      <c r="AD5880" t="s">
        <v>3940</v>
      </c>
      <c r="AE5880" t="s">
        <v>38</v>
      </c>
      <c r="AF5880" t="s">
        <v>98049</v>
      </c>
      <c r="AI5880" t="s">
        <v>7325</v>
      </c>
      <c r="AJ5880" s="9" t="s">
        <v>41299</v>
      </c>
      <c r="AL5880" s="10">
        <v>1</v>
      </c>
      <c r="AM5880" s="10" t="s">
        <v>19</v>
      </c>
      <c r="AN5880" s="10">
        <v>-1</v>
      </c>
    </row>
    <row r="5881" spans="1:40" x14ac:dyDescent="0.25">
      <c r="A5881">
        <v>5872</v>
      </c>
      <c r="B5881" t="s">
        <v>41305</v>
      </c>
      <c r="D5881" t="s">
        <v>32072</v>
      </c>
      <c r="I5881" s="4">
        <v>43766.577990196762</v>
      </c>
      <c r="J5881" s="4"/>
      <c r="K5881" s="4"/>
      <c r="L5881" s="4">
        <v>43756.389788738423</v>
      </c>
      <c r="M5881" t="s">
        <v>41304</v>
      </c>
      <c r="N5881" t="s">
        <v>41310</v>
      </c>
      <c r="V5881" t="s">
        <v>18</v>
      </c>
      <c r="W5881" t="s">
        <v>41309</v>
      </c>
      <c r="X5881" s="2">
        <v>43485</v>
      </c>
      <c r="Y5881" s="2">
        <v>44580</v>
      </c>
      <c r="Z5881">
        <v>9010187975</v>
      </c>
      <c r="AA5881" t="s">
        <v>41308</v>
      </c>
      <c r="AB5881" t="s">
        <v>41307</v>
      </c>
      <c r="AD5881" t="s">
        <v>3940</v>
      </c>
      <c r="AE5881" t="s">
        <v>38</v>
      </c>
      <c r="AF5881" t="s">
        <v>98049</v>
      </c>
      <c r="AI5881" t="s">
        <v>21741</v>
      </c>
      <c r="AJ5881" s="9" t="s">
        <v>41306</v>
      </c>
      <c r="AL5881" s="10">
        <v>1</v>
      </c>
      <c r="AM5881" s="10" t="s">
        <v>19</v>
      </c>
      <c r="AN5881" s="10">
        <v>-1</v>
      </c>
    </row>
    <row r="5882" spans="1:40" x14ac:dyDescent="0.25">
      <c r="A5882">
        <v>9967</v>
      </c>
      <c r="B5882" t="s">
        <v>41312</v>
      </c>
      <c r="D5882" t="s">
        <v>32179</v>
      </c>
      <c r="I5882" s="4">
        <v>43766.58819357639</v>
      </c>
      <c r="J5882" s="4"/>
      <c r="K5882" s="4"/>
      <c r="L5882" s="4">
        <v>43756.389789131943</v>
      </c>
      <c r="M5882" t="s">
        <v>41311</v>
      </c>
      <c r="N5882" t="s">
        <v>41318</v>
      </c>
      <c r="V5882" t="s">
        <v>18</v>
      </c>
      <c r="W5882" t="s">
        <v>41317</v>
      </c>
      <c r="X5882" s="2">
        <v>43282</v>
      </c>
      <c r="Y5882" s="2">
        <v>43646</v>
      </c>
      <c r="Z5882">
        <v>9703831612</v>
      </c>
      <c r="AA5882" t="s">
        <v>41316</v>
      </c>
      <c r="AB5882" t="s">
        <v>41315</v>
      </c>
      <c r="AD5882" t="s">
        <v>3940</v>
      </c>
      <c r="AE5882" t="s">
        <v>38</v>
      </c>
      <c r="AF5882" t="s">
        <v>98049</v>
      </c>
      <c r="AI5882" t="s">
        <v>41313</v>
      </c>
      <c r="AJ5882" s="9" t="s">
        <v>41314</v>
      </c>
      <c r="AL5882" s="10">
        <v>1</v>
      </c>
      <c r="AM5882" s="10" t="s">
        <v>19</v>
      </c>
      <c r="AN5882" s="10">
        <v>-1</v>
      </c>
    </row>
    <row r="5883" spans="1:40" x14ac:dyDescent="0.25">
      <c r="A5883">
        <v>7961</v>
      </c>
      <c r="B5883" t="s">
        <v>41320</v>
      </c>
      <c r="D5883" t="s">
        <v>32033</v>
      </c>
      <c r="I5883" s="4">
        <v>43766.593139652781</v>
      </c>
      <c r="J5883" s="4"/>
      <c r="K5883" s="4"/>
      <c r="L5883" s="4">
        <v>43756.389791226851</v>
      </c>
      <c r="M5883" t="s">
        <v>41319</v>
      </c>
      <c r="N5883" t="s">
        <v>41325</v>
      </c>
      <c r="V5883" t="s">
        <v>18</v>
      </c>
      <c r="W5883" t="s">
        <v>41324</v>
      </c>
      <c r="X5883" s="2">
        <v>43188</v>
      </c>
      <c r="Y5883" s="2">
        <v>43646</v>
      </c>
      <c r="Z5883">
        <v>9553234612</v>
      </c>
      <c r="AA5883" t="s">
        <v>41323</v>
      </c>
      <c r="AB5883" t="s">
        <v>41322</v>
      </c>
      <c r="AD5883" t="s">
        <v>3940</v>
      </c>
      <c r="AE5883" t="s">
        <v>38</v>
      </c>
      <c r="AF5883" t="s">
        <v>98049</v>
      </c>
      <c r="AI5883" t="s">
        <v>18627</v>
      </c>
      <c r="AJ5883" s="9" t="s">
        <v>41321</v>
      </c>
      <c r="AL5883" s="10">
        <v>1</v>
      </c>
      <c r="AM5883" s="10" t="s">
        <v>19</v>
      </c>
      <c r="AN5883" s="10">
        <v>-1</v>
      </c>
    </row>
    <row r="5884" spans="1:40" x14ac:dyDescent="0.25">
      <c r="A5884">
        <v>9017</v>
      </c>
      <c r="B5884" t="s">
        <v>41327</v>
      </c>
      <c r="D5884" t="s">
        <v>33644</v>
      </c>
      <c r="I5884" s="4">
        <v>43766.597204328704</v>
      </c>
      <c r="J5884" s="4"/>
      <c r="K5884" s="4"/>
      <c r="L5884" s="4">
        <v>43756.389791678244</v>
      </c>
      <c r="M5884" t="s">
        <v>41326</v>
      </c>
      <c r="N5884" t="s">
        <v>41332</v>
      </c>
      <c r="V5884" t="s">
        <v>18</v>
      </c>
      <c r="W5884" t="s">
        <v>41331</v>
      </c>
      <c r="X5884" s="2">
        <v>42835</v>
      </c>
      <c r="Y5884" s="2">
        <v>43646</v>
      </c>
      <c r="Z5884">
        <v>7799140574</v>
      </c>
      <c r="AA5884" t="s">
        <v>41330</v>
      </c>
      <c r="AB5884" t="s">
        <v>41329</v>
      </c>
      <c r="AD5884" t="s">
        <v>8549</v>
      </c>
      <c r="AE5884" t="s">
        <v>17</v>
      </c>
      <c r="AF5884" t="s">
        <v>98049</v>
      </c>
      <c r="AI5884" t="s">
        <v>21812</v>
      </c>
      <c r="AJ5884" s="9" t="s">
        <v>41328</v>
      </c>
      <c r="AL5884" s="10">
        <v>1</v>
      </c>
      <c r="AM5884" s="10" t="s">
        <v>19</v>
      </c>
      <c r="AN5884" s="10">
        <v>-1</v>
      </c>
    </row>
    <row r="5885" spans="1:40" x14ac:dyDescent="0.25">
      <c r="A5885">
        <v>8828</v>
      </c>
      <c r="B5885" t="s">
        <v>41334</v>
      </c>
      <c r="D5885" t="s">
        <v>32659</v>
      </c>
      <c r="I5885" s="4">
        <v>43766.475662002318</v>
      </c>
      <c r="J5885" s="4"/>
      <c r="K5885" s="4"/>
      <c r="L5885" s="4">
        <v>43756.389805312501</v>
      </c>
      <c r="M5885" t="s">
        <v>41333</v>
      </c>
      <c r="N5885" t="s">
        <v>41339</v>
      </c>
      <c r="V5885" t="s">
        <v>18</v>
      </c>
      <c r="W5885" t="s">
        <v>41338</v>
      </c>
      <c r="X5885" s="2">
        <v>42971</v>
      </c>
      <c r="Y5885" s="2">
        <v>44012</v>
      </c>
      <c r="Z5885">
        <v>9908083887</v>
      </c>
      <c r="AA5885" t="s">
        <v>41337</v>
      </c>
      <c r="AB5885" t="s">
        <v>41336</v>
      </c>
      <c r="AD5885" t="s">
        <v>8549</v>
      </c>
      <c r="AE5885" t="s">
        <v>17</v>
      </c>
      <c r="AF5885" t="s">
        <v>98049</v>
      </c>
      <c r="AI5885" t="s">
        <v>13750</v>
      </c>
      <c r="AJ5885" s="9" t="s">
        <v>41335</v>
      </c>
      <c r="AL5885" s="10">
        <v>1</v>
      </c>
      <c r="AM5885" s="10" t="s">
        <v>19</v>
      </c>
      <c r="AN5885" s="10">
        <v>-1</v>
      </c>
    </row>
    <row r="5886" spans="1:40" x14ac:dyDescent="0.25">
      <c r="A5886">
        <v>9496</v>
      </c>
      <c r="B5886" t="s">
        <v>41341</v>
      </c>
      <c r="D5886" t="s">
        <v>32483</v>
      </c>
      <c r="I5886" s="4">
        <v>43766.497504560182</v>
      </c>
      <c r="J5886" s="4"/>
      <c r="K5886" s="4"/>
      <c r="L5886" s="4">
        <v>43756.389807500003</v>
      </c>
      <c r="M5886" t="s">
        <v>41340</v>
      </c>
      <c r="N5886" t="s">
        <v>41346</v>
      </c>
      <c r="V5886" t="s">
        <v>18</v>
      </c>
      <c r="W5886" t="s">
        <v>41345</v>
      </c>
      <c r="X5886" s="2">
        <v>42552</v>
      </c>
      <c r="Y5886" s="2">
        <v>44012</v>
      </c>
      <c r="Z5886">
        <v>9000464600</v>
      </c>
      <c r="AA5886" t="s">
        <v>41344</v>
      </c>
      <c r="AB5886" t="s">
        <v>41343</v>
      </c>
      <c r="AD5886" t="s">
        <v>3940</v>
      </c>
      <c r="AE5886" t="s">
        <v>38</v>
      </c>
      <c r="AF5886" t="s">
        <v>98049</v>
      </c>
      <c r="AI5886" t="s">
        <v>1052</v>
      </c>
      <c r="AJ5886" s="9" t="s">
        <v>41342</v>
      </c>
      <c r="AL5886" s="10">
        <v>1</v>
      </c>
      <c r="AM5886" s="10" t="s">
        <v>19</v>
      </c>
      <c r="AN5886" s="10">
        <v>-1</v>
      </c>
    </row>
    <row r="5887" spans="1:40" x14ac:dyDescent="0.25">
      <c r="A5887">
        <v>10052</v>
      </c>
      <c r="B5887" t="s">
        <v>41348</v>
      </c>
      <c r="D5887" t="s">
        <v>34814</v>
      </c>
      <c r="I5887" s="4">
        <v>43766.556207789348</v>
      </c>
      <c r="J5887" s="4"/>
      <c r="K5887" s="4"/>
      <c r="L5887" s="4">
        <v>43756.389798310185</v>
      </c>
      <c r="M5887" t="s">
        <v>41347</v>
      </c>
      <c r="N5887" t="s">
        <v>41353</v>
      </c>
      <c r="V5887" t="s">
        <v>18</v>
      </c>
      <c r="W5887" t="s">
        <v>41352</v>
      </c>
      <c r="X5887" s="2">
        <v>43220</v>
      </c>
      <c r="Y5887" s="2">
        <v>43646</v>
      </c>
      <c r="Z5887">
        <v>8985983382</v>
      </c>
      <c r="AA5887" t="s">
        <v>41351</v>
      </c>
      <c r="AB5887" t="s">
        <v>41350</v>
      </c>
      <c r="AD5887" t="s">
        <v>3940</v>
      </c>
      <c r="AE5887" t="s">
        <v>38</v>
      </c>
      <c r="AF5887" t="s">
        <v>98049</v>
      </c>
      <c r="AI5887" t="s">
        <v>10501</v>
      </c>
      <c r="AJ5887" s="9" t="s">
        <v>41349</v>
      </c>
      <c r="AL5887" s="10">
        <v>1</v>
      </c>
      <c r="AM5887" s="10" t="s">
        <v>19</v>
      </c>
      <c r="AN5887" s="10">
        <v>-1</v>
      </c>
    </row>
    <row r="5888" spans="1:40" x14ac:dyDescent="0.25">
      <c r="A5888">
        <v>13690</v>
      </c>
      <c r="B5888" t="s">
        <v>41354</v>
      </c>
      <c r="D5888" t="s">
        <v>32659</v>
      </c>
      <c r="I5888" s="4">
        <v>43766.562402384261</v>
      </c>
      <c r="J5888" s="4"/>
      <c r="K5888" s="4"/>
      <c r="L5888" s="4">
        <v>43756.389798599535</v>
      </c>
      <c r="M5888" t="s">
        <v>41347</v>
      </c>
      <c r="N5888" t="s">
        <v>41359</v>
      </c>
      <c r="V5888" t="s">
        <v>18</v>
      </c>
      <c r="W5888" t="s">
        <v>41358</v>
      </c>
      <c r="X5888" s="2">
        <v>42971</v>
      </c>
      <c r="Y5888" s="2">
        <v>44012</v>
      </c>
      <c r="Z5888">
        <v>9490624811</v>
      </c>
      <c r="AA5888" t="s">
        <v>41357</v>
      </c>
      <c r="AB5888" t="s">
        <v>41356</v>
      </c>
      <c r="AD5888" t="s">
        <v>3940</v>
      </c>
      <c r="AE5888" t="s">
        <v>38</v>
      </c>
      <c r="AF5888" t="s">
        <v>98049</v>
      </c>
      <c r="AI5888" t="s">
        <v>9964</v>
      </c>
      <c r="AJ5888" s="9" t="s">
        <v>41355</v>
      </c>
      <c r="AL5888" s="10">
        <v>1</v>
      </c>
      <c r="AM5888" s="10" t="s">
        <v>19</v>
      </c>
      <c r="AN5888" s="10">
        <v>-1</v>
      </c>
    </row>
    <row r="5889" spans="1:40" x14ac:dyDescent="0.25">
      <c r="A5889">
        <v>10402</v>
      </c>
      <c r="B5889" t="s">
        <v>41361</v>
      </c>
      <c r="D5889" t="s">
        <v>32072</v>
      </c>
      <c r="I5889" s="4">
        <v>43766.563957233797</v>
      </c>
      <c r="J5889" s="4"/>
      <c r="K5889" s="4"/>
      <c r="L5889" s="4">
        <v>43756.38979898148</v>
      </c>
      <c r="M5889" t="s">
        <v>41360</v>
      </c>
      <c r="N5889" t="s">
        <v>41367</v>
      </c>
      <c r="V5889" t="s">
        <v>18</v>
      </c>
      <c r="W5889" t="s">
        <v>41366</v>
      </c>
      <c r="X5889" s="2">
        <v>43220</v>
      </c>
      <c r="Y5889" s="2">
        <v>43646</v>
      </c>
      <c r="Z5889">
        <v>9182116471</v>
      </c>
      <c r="AA5889" t="s">
        <v>41365</v>
      </c>
      <c r="AB5889" t="s">
        <v>41364</v>
      </c>
      <c r="AD5889" t="s">
        <v>3940</v>
      </c>
      <c r="AE5889" t="s">
        <v>10456</v>
      </c>
      <c r="AF5889" t="s">
        <v>98049</v>
      </c>
      <c r="AI5889" t="s">
        <v>41362</v>
      </c>
      <c r="AJ5889" s="9" t="s">
        <v>41363</v>
      </c>
      <c r="AL5889" s="10">
        <v>1</v>
      </c>
      <c r="AM5889" s="10" t="s">
        <v>19</v>
      </c>
      <c r="AN5889" s="10">
        <v>-1</v>
      </c>
    </row>
    <row r="5890" spans="1:40" x14ac:dyDescent="0.25">
      <c r="A5890">
        <v>8097</v>
      </c>
      <c r="B5890" t="s">
        <v>41369</v>
      </c>
      <c r="D5890" t="s">
        <v>32063</v>
      </c>
      <c r="I5890" s="4">
        <v>43766.569265138889</v>
      </c>
      <c r="J5890" s="4"/>
      <c r="K5890" s="4"/>
      <c r="L5890" s="4">
        <v>43756.389800115743</v>
      </c>
      <c r="M5890" t="s">
        <v>41368</v>
      </c>
      <c r="N5890" t="s">
        <v>41374</v>
      </c>
      <c r="V5890" t="s">
        <v>18</v>
      </c>
      <c r="W5890" t="s">
        <v>41373</v>
      </c>
      <c r="X5890" s="2">
        <v>42949</v>
      </c>
      <c r="Y5890" s="2">
        <v>44012</v>
      </c>
      <c r="Z5890">
        <v>8464793312</v>
      </c>
      <c r="AA5890" t="s">
        <v>41372</v>
      </c>
      <c r="AB5890" t="s">
        <v>41371</v>
      </c>
      <c r="AD5890" t="s">
        <v>8549</v>
      </c>
      <c r="AE5890" t="s">
        <v>17</v>
      </c>
      <c r="AF5890" t="s">
        <v>98049</v>
      </c>
      <c r="AI5890" t="s">
        <v>32457</v>
      </c>
      <c r="AJ5890" s="9" t="s">
        <v>41370</v>
      </c>
      <c r="AL5890" s="10">
        <v>1</v>
      </c>
      <c r="AM5890" s="10" t="s">
        <v>19</v>
      </c>
      <c r="AN5890" s="10">
        <v>-1</v>
      </c>
    </row>
    <row r="5891" spans="1:40" x14ac:dyDescent="0.25">
      <c r="A5891">
        <v>9279</v>
      </c>
      <c r="B5891" t="s">
        <v>41376</v>
      </c>
      <c r="D5891" t="s">
        <v>31973</v>
      </c>
      <c r="I5891" s="4">
        <v>43766.574929907409</v>
      </c>
      <c r="J5891" s="4"/>
      <c r="K5891" s="4"/>
      <c r="L5891" s="4">
        <v>43756.389800439814</v>
      </c>
      <c r="M5891" t="s">
        <v>41375</v>
      </c>
      <c r="N5891" t="s">
        <v>41382</v>
      </c>
      <c r="V5891" t="s">
        <v>18</v>
      </c>
      <c r="W5891" t="s">
        <v>41381</v>
      </c>
      <c r="X5891" s="2">
        <v>43282</v>
      </c>
      <c r="Y5891" s="2">
        <v>43646</v>
      </c>
      <c r="Z5891">
        <v>8179747693</v>
      </c>
      <c r="AA5891" t="s">
        <v>41380</v>
      </c>
      <c r="AB5891" t="s">
        <v>41379</v>
      </c>
      <c r="AD5891" t="s">
        <v>3940</v>
      </c>
      <c r="AE5891" t="s">
        <v>38</v>
      </c>
      <c r="AF5891" t="s">
        <v>98049</v>
      </c>
      <c r="AI5891" t="s">
        <v>41377</v>
      </c>
      <c r="AJ5891" s="9" t="s">
        <v>41378</v>
      </c>
      <c r="AL5891" s="10">
        <v>1</v>
      </c>
      <c r="AM5891" s="10" t="s">
        <v>19</v>
      </c>
      <c r="AN5891" s="10">
        <v>-1</v>
      </c>
    </row>
    <row r="5892" spans="1:40" x14ac:dyDescent="0.25">
      <c r="A5892">
        <v>8230</v>
      </c>
      <c r="B5892" t="s">
        <v>41384</v>
      </c>
      <c r="D5892" t="s">
        <v>32391</v>
      </c>
      <c r="I5892" s="4">
        <v>43766.576377037039</v>
      </c>
      <c r="J5892" s="4"/>
      <c r="K5892" s="4"/>
      <c r="L5892" s="4">
        <v>43756.389800914352</v>
      </c>
      <c r="M5892" t="s">
        <v>41383</v>
      </c>
      <c r="N5892" t="s">
        <v>41389</v>
      </c>
      <c r="V5892" t="s">
        <v>18</v>
      </c>
      <c r="W5892" t="s">
        <v>41388</v>
      </c>
      <c r="X5892" s="2">
        <v>42835</v>
      </c>
      <c r="Y5892" s="2">
        <v>43646</v>
      </c>
      <c r="Z5892">
        <v>7330967453</v>
      </c>
      <c r="AA5892" t="s">
        <v>41387</v>
      </c>
      <c r="AB5892" t="s">
        <v>41386</v>
      </c>
      <c r="AD5892" t="s">
        <v>3940</v>
      </c>
      <c r="AE5892" t="s">
        <v>38</v>
      </c>
      <c r="AF5892" t="s">
        <v>98049</v>
      </c>
      <c r="AI5892" t="s">
        <v>14455</v>
      </c>
      <c r="AJ5892" s="9" t="s">
        <v>41385</v>
      </c>
      <c r="AL5892" s="10">
        <v>1</v>
      </c>
      <c r="AM5892" s="10" t="s">
        <v>19</v>
      </c>
      <c r="AN5892" s="10">
        <v>-1</v>
      </c>
    </row>
    <row r="5893" spans="1:40" x14ac:dyDescent="0.25">
      <c r="A5893">
        <v>8526</v>
      </c>
      <c r="B5893" t="s">
        <v>41390</v>
      </c>
      <c r="D5893" t="s">
        <v>32468</v>
      </c>
      <c r="I5893" s="4">
        <v>43766.579013645831</v>
      </c>
      <c r="J5893" s="4"/>
      <c r="K5893" s="4"/>
      <c r="L5893" s="4">
        <v>43756.389801342593</v>
      </c>
      <c r="M5893" t="s">
        <v>41383</v>
      </c>
      <c r="N5893" t="s">
        <v>41395</v>
      </c>
      <c r="V5893" t="s">
        <v>18</v>
      </c>
      <c r="W5893" t="s">
        <v>41394</v>
      </c>
      <c r="X5893" s="2">
        <v>43647</v>
      </c>
      <c r="Y5893" s="2">
        <v>44012</v>
      </c>
      <c r="Z5893">
        <v>9989598706</v>
      </c>
      <c r="AA5893" t="s">
        <v>41393</v>
      </c>
      <c r="AB5893" t="s">
        <v>41392</v>
      </c>
      <c r="AD5893" t="s">
        <v>8549</v>
      </c>
      <c r="AE5893" t="s">
        <v>17</v>
      </c>
      <c r="AF5893" t="s">
        <v>98049</v>
      </c>
      <c r="AI5893" t="s">
        <v>11</v>
      </c>
      <c r="AJ5893" s="9" t="s">
        <v>41391</v>
      </c>
      <c r="AL5893" s="10">
        <v>1</v>
      </c>
      <c r="AM5893" s="10" t="s">
        <v>19</v>
      </c>
      <c r="AN5893" s="10">
        <v>-1</v>
      </c>
    </row>
    <row r="5894" spans="1:40" x14ac:dyDescent="0.25">
      <c r="A5894">
        <v>8749</v>
      </c>
      <c r="B5894" t="s">
        <v>41397</v>
      </c>
      <c r="D5894" t="s">
        <v>34905</v>
      </c>
      <c r="I5894" s="4">
        <v>43766.58146454861</v>
      </c>
      <c r="J5894" s="4"/>
      <c r="K5894" s="4"/>
      <c r="L5894" s="4">
        <v>43756.389801736113</v>
      </c>
      <c r="M5894" t="s">
        <v>41396</v>
      </c>
      <c r="N5894" t="s">
        <v>41402</v>
      </c>
      <c r="V5894" t="s">
        <v>18</v>
      </c>
      <c r="W5894" t="s">
        <v>41401</v>
      </c>
      <c r="X5894" s="2">
        <v>42835</v>
      </c>
      <c r="Y5894" s="2">
        <v>43646</v>
      </c>
      <c r="Z5894">
        <v>9492202987</v>
      </c>
      <c r="AA5894" t="s">
        <v>41400</v>
      </c>
      <c r="AB5894" t="s">
        <v>41399</v>
      </c>
      <c r="AD5894" t="s">
        <v>3940</v>
      </c>
      <c r="AE5894" t="s">
        <v>38</v>
      </c>
      <c r="AF5894" t="s">
        <v>98049</v>
      </c>
      <c r="AI5894" t="s">
        <v>7523</v>
      </c>
      <c r="AJ5894" s="9" t="s">
        <v>41398</v>
      </c>
      <c r="AL5894" s="10">
        <v>1</v>
      </c>
      <c r="AM5894" s="10" t="s">
        <v>19</v>
      </c>
      <c r="AN5894" s="10">
        <v>-1</v>
      </c>
    </row>
    <row r="5895" spans="1:40" x14ac:dyDescent="0.25">
      <c r="A5895">
        <v>9005</v>
      </c>
      <c r="B5895" t="s">
        <v>41403</v>
      </c>
      <c r="D5895" t="s">
        <v>33644</v>
      </c>
      <c r="I5895" s="4">
        <v>43767.418688067133</v>
      </c>
      <c r="J5895" s="4"/>
      <c r="K5895" s="4"/>
      <c r="L5895" s="4">
        <v>43756.38980203704</v>
      </c>
      <c r="M5895" t="s">
        <v>41396</v>
      </c>
      <c r="N5895" t="s">
        <v>41408</v>
      </c>
      <c r="V5895" t="s">
        <v>18</v>
      </c>
      <c r="W5895" t="s">
        <v>41407</v>
      </c>
      <c r="X5895" s="2">
        <v>43265</v>
      </c>
      <c r="Y5895" s="2">
        <v>44012</v>
      </c>
      <c r="Z5895">
        <v>7036572792</v>
      </c>
      <c r="AA5895" t="s">
        <v>41406</v>
      </c>
      <c r="AB5895" t="s">
        <v>41405</v>
      </c>
      <c r="AD5895" t="s">
        <v>3940</v>
      </c>
      <c r="AE5895" t="s">
        <v>38</v>
      </c>
      <c r="AF5895" t="s">
        <v>98049</v>
      </c>
      <c r="AI5895" t="s">
        <v>1052</v>
      </c>
      <c r="AJ5895" s="9" t="s">
        <v>41404</v>
      </c>
      <c r="AL5895" s="10">
        <v>1</v>
      </c>
      <c r="AM5895" s="10" t="s">
        <v>19</v>
      </c>
      <c r="AN5895" s="10">
        <v>-1</v>
      </c>
    </row>
    <row r="5896" spans="1:40" x14ac:dyDescent="0.25">
      <c r="A5896">
        <v>9127</v>
      </c>
      <c r="B5896" t="s">
        <v>41409</v>
      </c>
      <c r="D5896" t="s">
        <v>32206</v>
      </c>
      <c r="I5896" s="4">
        <v>43767.421623923612</v>
      </c>
      <c r="J5896" s="4"/>
      <c r="K5896" s="4"/>
      <c r="L5896" s="4">
        <v>43756.389802337966</v>
      </c>
      <c r="M5896" t="s">
        <v>41396</v>
      </c>
      <c r="N5896" t="s">
        <v>41414</v>
      </c>
      <c r="V5896" t="s">
        <v>18</v>
      </c>
      <c r="W5896" t="s">
        <v>41413</v>
      </c>
      <c r="X5896" s="2">
        <v>42835</v>
      </c>
      <c r="Y5896" s="2">
        <v>43646</v>
      </c>
      <c r="Z5896">
        <v>8897962363</v>
      </c>
      <c r="AA5896" t="s">
        <v>41412</v>
      </c>
      <c r="AB5896" t="s">
        <v>41411</v>
      </c>
      <c r="AD5896" t="s">
        <v>3940</v>
      </c>
      <c r="AE5896" t="s">
        <v>38</v>
      </c>
      <c r="AF5896" t="s">
        <v>98049</v>
      </c>
      <c r="AI5896" t="s">
        <v>1052</v>
      </c>
      <c r="AJ5896" s="9" t="s">
        <v>41410</v>
      </c>
      <c r="AL5896" s="10">
        <v>1</v>
      </c>
      <c r="AM5896" s="10" t="s">
        <v>19</v>
      </c>
      <c r="AN5896" s="10">
        <v>-1</v>
      </c>
    </row>
    <row r="5897" spans="1:40" x14ac:dyDescent="0.25">
      <c r="A5897">
        <v>9208</v>
      </c>
      <c r="B5897" t="s">
        <v>41415</v>
      </c>
      <c r="D5897" t="s">
        <v>31981</v>
      </c>
      <c r="I5897" s="4">
        <v>43767.422851423609</v>
      </c>
      <c r="J5897" s="4"/>
      <c r="K5897" s="4"/>
      <c r="L5897" s="4">
        <v>43756.389802638892</v>
      </c>
      <c r="M5897" t="s">
        <v>41383</v>
      </c>
      <c r="N5897" t="s">
        <v>41420</v>
      </c>
      <c r="V5897" t="s">
        <v>18</v>
      </c>
      <c r="W5897" t="s">
        <v>41419</v>
      </c>
      <c r="X5897" s="2">
        <v>43282</v>
      </c>
      <c r="Y5897" s="2">
        <v>43646</v>
      </c>
      <c r="Z5897">
        <v>8142457589</v>
      </c>
      <c r="AA5897" t="s">
        <v>41418</v>
      </c>
      <c r="AB5897" t="s">
        <v>41417</v>
      </c>
      <c r="AD5897" t="s">
        <v>3940</v>
      </c>
      <c r="AE5897" t="s">
        <v>38</v>
      </c>
      <c r="AF5897" t="s">
        <v>98049</v>
      </c>
      <c r="AI5897" t="s">
        <v>7969</v>
      </c>
      <c r="AJ5897" s="9" t="s">
        <v>41416</v>
      </c>
      <c r="AL5897" s="10">
        <v>1</v>
      </c>
      <c r="AM5897" s="10" t="s">
        <v>19</v>
      </c>
      <c r="AN5897" s="10">
        <v>-1</v>
      </c>
    </row>
    <row r="5898" spans="1:40" x14ac:dyDescent="0.25">
      <c r="A5898">
        <v>9403</v>
      </c>
      <c r="B5898" t="s">
        <v>41421</v>
      </c>
      <c r="D5898" t="s">
        <v>34422</v>
      </c>
      <c r="I5898" s="4">
        <v>43767.424392256944</v>
      </c>
      <c r="J5898" s="4"/>
      <c r="K5898" s="4"/>
      <c r="L5898" s="4">
        <v>43756.389803229169</v>
      </c>
      <c r="M5898" t="s">
        <v>41383</v>
      </c>
      <c r="N5898" t="s">
        <v>41426</v>
      </c>
      <c r="V5898" t="s">
        <v>18</v>
      </c>
      <c r="W5898" t="s">
        <v>41425</v>
      </c>
      <c r="X5898" s="2">
        <v>42552</v>
      </c>
      <c r="Y5898" s="2">
        <v>44012</v>
      </c>
      <c r="Z5898">
        <v>9640867137</v>
      </c>
      <c r="AA5898" t="s">
        <v>41424</v>
      </c>
      <c r="AB5898" t="s">
        <v>41423</v>
      </c>
      <c r="AD5898" t="s">
        <v>3940</v>
      </c>
      <c r="AE5898" t="s">
        <v>38</v>
      </c>
      <c r="AF5898" t="s">
        <v>98049</v>
      </c>
      <c r="AI5898" t="s">
        <v>11</v>
      </c>
      <c r="AJ5898" s="9" t="s">
        <v>41422</v>
      </c>
      <c r="AL5898" s="10">
        <v>1</v>
      </c>
      <c r="AM5898" s="10" t="s">
        <v>19</v>
      </c>
      <c r="AN5898" s="10">
        <v>-1</v>
      </c>
    </row>
    <row r="5899" spans="1:40" x14ac:dyDescent="0.25">
      <c r="A5899">
        <v>9415</v>
      </c>
      <c r="B5899" t="s">
        <v>41427</v>
      </c>
      <c r="D5899" t="s">
        <v>34422</v>
      </c>
      <c r="F5899">
        <v>3</v>
      </c>
      <c r="I5899" s="4">
        <v>43769.259726481483</v>
      </c>
      <c r="J5899" s="4"/>
      <c r="K5899" s="4"/>
      <c r="L5899" s="4">
        <v>43756.386226527778</v>
      </c>
      <c r="M5899" t="s">
        <v>41383</v>
      </c>
      <c r="N5899" t="s">
        <v>41431</v>
      </c>
      <c r="V5899" t="s">
        <v>18</v>
      </c>
      <c r="W5899" t="s">
        <v>11</v>
      </c>
      <c r="X5899" s="2">
        <v>42552</v>
      </c>
      <c r="Y5899" s="2">
        <v>44012</v>
      </c>
      <c r="Z5899">
        <v>7093849087</v>
      </c>
      <c r="AA5899" t="s">
        <v>41430</v>
      </c>
      <c r="AB5899" t="s">
        <v>41429</v>
      </c>
      <c r="AD5899" t="s">
        <v>891</v>
      </c>
      <c r="AE5899" t="s">
        <v>17</v>
      </c>
      <c r="AF5899" t="s">
        <v>98049</v>
      </c>
      <c r="AI5899" t="s">
        <v>11032</v>
      </c>
      <c r="AJ5899" s="9" t="s">
        <v>41428</v>
      </c>
      <c r="AL5899" s="10">
        <v>1</v>
      </c>
      <c r="AM5899" s="10" t="s">
        <v>19</v>
      </c>
      <c r="AN5899" s="10">
        <v>-1</v>
      </c>
    </row>
    <row r="5900" spans="1:40" x14ac:dyDescent="0.25">
      <c r="A5900">
        <v>9526</v>
      </c>
      <c r="B5900" t="s">
        <v>41432</v>
      </c>
      <c r="D5900" t="s">
        <v>32483</v>
      </c>
      <c r="I5900" s="4">
        <v>43766.52242645833</v>
      </c>
      <c r="J5900" s="4"/>
      <c r="K5900" s="4"/>
      <c r="L5900" s="4">
        <v>43756.389809074077</v>
      </c>
      <c r="M5900" t="s">
        <v>41383</v>
      </c>
      <c r="N5900" t="s">
        <v>41437</v>
      </c>
      <c r="V5900" t="s">
        <v>18</v>
      </c>
      <c r="W5900" t="s">
        <v>41436</v>
      </c>
      <c r="X5900" s="2">
        <v>42552</v>
      </c>
      <c r="Y5900" s="2">
        <v>44012</v>
      </c>
      <c r="Z5900">
        <v>9603438237</v>
      </c>
      <c r="AA5900" t="s">
        <v>41435</v>
      </c>
      <c r="AB5900" t="s">
        <v>41434</v>
      </c>
      <c r="AD5900" t="s">
        <v>3940</v>
      </c>
      <c r="AE5900" t="s">
        <v>38</v>
      </c>
      <c r="AF5900" t="s">
        <v>98049</v>
      </c>
      <c r="AI5900" t="s">
        <v>12772</v>
      </c>
      <c r="AJ5900" s="9" t="s">
        <v>41433</v>
      </c>
      <c r="AL5900" s="10">
        <v>1</v>
      </c>
      <c r="AM5900" s="10" t="s">
        <v>19</v>
      </c>
      <c r="AN5900" s="10">
        <v>-1</v>
      </c>
    </row>
    <row r="5901" spans="1:40" x14ac:dyDescent="0.25">
      <c r="A5901">
        <v>9601</v>
      </c>
      <c r="B5901" t="s">
        <v>41438</v>
      </c>
      <c r="D5901" t="s">
        <v>32010</v>
      </c>
      <c r="I5901" s="4">
        <v>43766.524355833331</v>
      </c>
      <c r="J5901" s="4"/>
      <c r="K5901" s="4"/>
      <c r="L5901" s="4">
        <v>43756.389809641201</v>
      </c>
      <c r="M5901" t="s">
        <v>41383</v>
      </c>
      <c r="N5901" t="s">
        <v>41443</v>
      </c>
      <c r="V5901" t="s">
        <v>18</v>
      </c>
      <c r="W5901" t="s">
        <v>41442</v>
      </c>
      <c r="X5901" s="2">
        <v>43282</v>
      </c>
      <c r="Y5901" s="2">
        <v>43646</v>
      </c>
      <c r="Z5901">
        <v>9908954850</v>
      </c>
      <c r="AA5901" t="s">
        <v>41441</v>
      </c>
      <c r="AB5901" t="s">
        <v>41440</v>
      </c>
      <c r="AD5901" t="s">
        <v>3940</v>
      </c>
      <c r="AE5901" t="s">
        <v>38</v>
      </c>
      <c r="AF5901" t="s">
        <v>98049</v>
      </c>
      <c r="AI5901" t="s">
        <v>34465</v>
      </c>
      <c r="AJ5901" s="9" t="s">
        <v>41439</v>
      </c>
      <c r="AL5901" s="10">
        <v>1</v>
      </c>
      <c r="AM5901" s="10" t="s">
        <v>19</v>
      </c>
      <c r="AN5901" s="10">
        <v>-1</v>
      </c>
    </row>
    <row r="5902" spans="1:40" x14ac:dyDescent="0.25">
      <c r="A5902">
        <v>10020</v>
      </c>
      <c r="B5902" t="s">
        <v>41444</v>
      </c>
      <c r="D5902" t="s">
        <v>34542</v>
      </c>
      <c r="I5902" s="4">
        <v>43766.528696678244</v>
      </c>
      <c r="J5902" s="4"/>
      <c r="K5902" s="4"/>
      <c r="L5902" s="4">
        <v>43756.389810057874</v>
      </c>
      <c r="M5902" t="s">
        <v>41396</v>
      </c>
      <c r="N5902" t="s">
        <v>41449</v>
      </c>
      <c r="V5902" t="s">
        <v>18</v>
      </c>
      <c r="W5902" t="s">
        <v>41448</v>
      </c>
      <c r="X5902" s="2">
        <v>43282</v>
      </c>
      <c r="Y5902" s="2">
        <v>43646</v>
      </c>
      <c r="Z5902">
        <v>8949652426</v>
      </c>
      <c r="AA5902" t="s">
        <v>41447</v>
      </c>
      <c r="AB5902" t="s">
        <v>41446</v>
      </c>
      <c r="AD5902" t="s">
        <v>3940</v>
      </c>
      <c r="AE5902" t="s">
        <v>38</v>
      </c>
      <c r="AF5902" t="s">
        <v>98049</v>
      </c>
      <c r="AI5902" t="s">
        <v>13573</v>
      </c>
      <c r="AJ5902" s="9" t="s">
        <v>41445</v>
      </c>
      <c r="AL5902" s="10">
        <v>1</v>
      </c>
      <c r="AM5902" s="10" t="s">
        <v>19</v>
      </c>
      <c r="AN5902" s="10">
        <v>-1</v>
      </c>
    </row>
    <row r="5903" spans="1:40" x14ac:dyDescent="0.25">
      <c r="A5903">
        <v>14202</v>
      </c>
      <c r="B5903" t="s">
        <v>41450</v>
      </c>
      <c r="D5903" t="s">
        <v>31973</v>
      </c>
      <c r="I5903" s="4">
        <v>43766.557175173613</v>
      </c>
      <c r="J5903" s="4"/>
      <c r="K5903" s="4"/>
      <c r="L5903" s="4">
        <v>43756.389812094909</v>
      </c>
      <c r="M5903" t="s">
        <v>41383</v>
      </c>
      <c r="N5903" t="s">
        <v>41455</v>
      </c>
      <c r="V5903" t="s">
        <v>18</v>
      </c>
      <c r="W5903" t="s">
        <v>41454</v>
      </c>
      <c r="X5903" s="2">
        <v>43617</v>
      </c>
      <c r="Y5903" s="2">
        <v>43952</v>
      </c>
      <c r="Z5903">
        <v>9381708294</v>
      </c>
      <c r="AA5903" t="s">
        <v>41453</v>
      </c>
      <c r="AB5903" t="s">
        <v>41452</v>
      </c>
      <c r="AD5903" t="s">
        <v>3940</v>
      </c>
      <c r="AE5903" t="s">
        <v>38</v>
      </c>
      <c r="AF5903" t="s">
        <v>98049</v>
      </c>
      <c r="AI5903" t="s">
        <v>10949</v>
      </c>
      <c r="AJ5903" s="9" t="s">
        <v>41451</v>
      </c>
      <c r="AL5903" s="10">
        <v>1</v>
      </c>
      <c r="AM5903" s="10" t="s">
        <v>19</v>
      </c>
      <c r="AN5903" s="10">
        <v>-1</v>
      </c>
    </row>
    <row r="5904" spans="1:40" x14ac:dyDescent="0.25">
      <c r="A5904">
        <v>14613</v>
      </c>
      <c r="B5904" t="s">
        <v>41456</v>
      </c>
      <c r="D5904" t="s">
        <v>32063</v>
      </c>
      <c r="I5904" s="4">
        <v>43766.564662256947</v>
      </c>
      <c r="J5904" s="4"/>
      <c r="K5904" s="4"/>
      <c r="L5904" s="4">
        <v>43756.389813020833</v>
      </c>
      <c r="M5904" t="s">
        <v>41383</v>
      </c>
      <c r="N5904" t="s">
        <v>41461</v>
      </c>
      <c r="V5904" t="s">
        <v>18</v>
      </c>
      <c r="W5904" t="s">
        <v>41460</v>
      </c>
      <c r="X5904" s="2">
        <v>42949</v>
      </c>
      <c r="Y5904" s="2">
        <v>44012</v>
      </c>
      <c r="Z5904">
        <v>6303641895</v>
      </c>
      <c r="AA5904" t="s">
        <v>41459</v>
      </c>
      <c r="AB5904" t="s">
        <v>41458</v>
      </c>
      <c r="AD5904" t="s">
        <v>3940</v>
      </c>
      <c r="AE5904" t="s">
        <v>38</v>
      </c>
      <c r="AF5904" t="s">
        <v>98049</v>
      </c>
      <c r="AI5904" t="s">
        <v>2263</v>
      </c>
      <c r="AJ5904" s="9" t="s">
        <v>41457</v>
      </c>
      <c r="AL5904" s="10">
        <v>1</v>
      </c>
      <c r="AM5904" s="10" t="s">
        <v>19</v>
      </c>
      <c r="AN5904" s="10">
        <v>-1</v>
      </c>
    </row>
    <row r="5905" spans="1:40" x14ac:dyDescent="0.25">
      <c r="A5905">
        <v>8501</v>
      </c>
      <c r="B5905" t="s">
        <v>41463</v>
      </c>
      <c r="D5905" t="s">
        <v>32370</v>
      </c>
      <c r="I5905" s="4">
        <v>43767.429575787035</v>
      </c>
      <c r="J5905" s="4"/>
      <c r="K5905" s="4"/>
      <c r="L5905" s="4">
        <v>43756.389815150462</v>
      </c>
      <c r="M5905" t="s">
        <v>41462</v>
      </c>
      <c r="N5905" t="s">
        <v>41468</v>
      </c>
      <c r="V5905" t="s">
        <v>18</v>
      </c>
      <c r="W5905" t="s">
        <v>41467</v>
      </c>
      <c r="X5905" s="2">
        <v>43647</v>
      </c>
      <c r="Y5905" s="2">
        <v>44012</v>
      </c>
      <c r="Z5905">
        <v>9000600251</v>
      </c>
      <c r="AA5905" t="s">
        <v>41466</v>
      </c>
      <c r="AB5905" t="s">
        <v>41465</v>
      </c>
      <c r="AD5905" t="s">
        <v>8549</v>
      </c>
      <c r="AE5905" t="s">
        <v>17</v>
      </c>
      <c r="AF5905" t="s">
        <v>98049</v>
      </c>
      <c r="AI5905" t="s">
        <v>2263</v>
      </c>
      <c r="AJ5905" s="9" t="s">
        <v>41464</v>
      </c>
      <c r="AL5905" s="10">
        <v>1</v>
      </c>
      <c r="AM5905" s="10" t="s">
        <v>19</v>
      </c>
      <c r="AN5905" s="10">
        <v>-1</v>
      </c>
    </row>
    <row r="5906" spans="1:40" x14ac:dyDescent="0.25">
      <c r="A5906">
        <v>9245</v>
      </c>
      <c r="B5906" t="s">
        <v>41470</v>
      </c>
      <c r="D5906" t="s">
        <v>32222</v>
      </c>
      <c r="I5906" s="4">
        <v>43767.43133634259</v>
      </c>
      <c r="J5906" s="4"/>
      <c r="K5906" s="4"/>
      <c r="L5906" s="4">
        <v>43756.389815462964</v>
      </c>
      <c r="M5906" t="s">
        <v>41469</v>
      </c>
      <c r="N5906" t="s">
        <v>41476</v>
      </c>
      <c r="V5906" t="s">
        <v>18</v>
      </c>
      <c r="W5906" t="s">
        <v>41475</v>
      </c>
      <c r="X5906" s="2">
        <v>43282</v>
      </c>
      <c r="Y5906" s="2">
        <v>43646</v>
      </c>
      <c r="Z5906">
        <v>9949316731</v>
      </c>
      <c r="AA5906" t="s">
        <v>41474</v>
      </c>
      <c r="AB5906" t="s">
        <v>41473</v>
      </c>
      <c r="AD5906" t="s">
        <v>3940</v>
      </c>
      <c r="AE5906" t="s">
        <v>38</v>
      </c>
      <c r="AF5906" t="s">
        <v>98049</v>
      </c>
      <c r="AI5906" t="s">
        <v>41471</v>
      </c>
      <c r="AJ5906" s="9" t="s">
        <v>41472</v>
      </c>
      <c r="AL5906" s="10">
        <v>1</v>
      </c>
      <c r="AM5906" s="10" t="s">
        <v>19</v>
      </c>
      <c r="AN5906" s="10">
        <v>-1</v>
      </c>
    </row>
    <row r="5907" spans="1:40" x14ac:dyDescent="0.25">
      <c r="A5907">
        <v>10062</v>
      </c>
      <c r="B5907" t="s">
        <v>41478</v>
      </c>
      <c r="D5907" t="s">
        <v>34814</v>
      </c>
      <c r="I5907" s="4">
        <v>43767.432681076389</v>
      </c>
      <c r="J5907" s="4"/>
      <c r="K5907" s="4"/>
      <c r="L5907" s="4">
        <v>43756.389815763891</v>
      </c>
      <c r="M5907" t="s">
        <v>41477</v>
      </c>
      <c r="N5907" t="s">
        <v>41483</v>
      </c>
      <c r="V5907" t="s">
        <v>18</v>
      </c>
      <c r="W5907" t="s">
        <v>41482</v>
      </c>
      <c r="X5907" s="2">
        <v>43220</v>
      </c>
      <c r="Y5907" s="2">
        <v>44012</v>
      </c>
      <c r="Z5907">
        <v>9502185442</v>
      </c>
      <c r="AA5907" t="s">
        <v>41481</v>
      </c>
      <c r="AB5907" t="s">
        <v>41480</v>
      </c>
      <c r="AD5907" t="s">
        <v>3940</v>
      </c>
      <c r="AE5907" t="s">
        <v>38</v>
      </c>
      <c r="AF5907" t="s">
        <v>98049</v>
      </c>
      <c r="AI5907" t="s">
        <v>11</v>
      </c>
      <c r="AJ5907" s="9" t="s">
        <v>41479</v>
      </c>
      <c r="AL5907" s="10">
        <v>1</v>
      </c>
      <c r="AM5907" s="10" t="s">
        <v>19</v>
      </c>
      <c r="AN5907" s="10">
        <v>-1</v>
      </c>
    </row>
    <row r="5908" spans="1:40" x14ac:dyDescent="0.25">
      <c r="A5908">
        <v>9391</v>
      </c>
      <c r="B5908" t="s">
        <v>41486</v>
      </c>
      <c r="D5908" t="s">
        <v>41484</v>
      </c>
      <c r="I5908" s="4">
        <v>43767.433879780096</v>
      </c>
      <c r="J5908" s="4"/>
      <c r="K5908" s="4"/>
      <c r="L5908" s="4">
        <v>43756.389816041665</v>
      </c>
      <c r="M5908" t="s">
        <v>41485</v>
      </c>
      <c r="N5908" t="s">
        <v>41491</v>
      </c>
      <c r="V5908" t="s">
        <v>18</v>
      </c>
      <c r="W5908" t="s">
        <v>41490</v>
      </c>
      <c r="X5908" s="2">
        <v>42552</v>
      </c>
      <c r="Y5908" s="2">
        <v>44012</v>
      </c>
      <c r="Z5908">
        <v>7675821153</v>
      </c>
      <c r="AA5908" t="s">
        <v>41489</v>
      </c>
      <c r="AB5908" t="s">
        <v>41488</v>
      </c>
      <c r="AD5908" t="s">
        <v>3940</v>
      </c>
      <c r="AE5908" t="s">
        <v>38</v>
      </c>
      <c r="AF5908" t="s">
        <v>98049</v>
      </c>
      <c r="AI5908" t="s">
        <v>11</v>
      </c>
      <c r="AJ5908" s="9" t="s">
        <v>41487</v>
      </c>
      <c r="AL5908" s="10">
        <v>1</v>
      </c>
      <c r="AM5908" s="10" t="s">
        <v>19</v>
      </c>
      <c r="AN5908" s="10">
        <v>-1</v>
      </c>
    </row>
    <row r="5909" spans="1:40" x14ac:dyDescent="0.25">
      <c r="A5909">
        <v>10038</v>
      </c>
      <c r="B5909" t="s">
        <v>41493</v>
      </c>
      <c r="D5909" t="s">
        <v>34814</v>
      </c>
      <c r="I5909" s="4">
        <v>43767.43389699074</v>
      </c>
      <c r="J5909" s="4"/>
      <c r="K5909" s="4"/>
      <c r="L5909" s="4">
        <v>43756.389818946758</v>
      </c>
      <c r="M5909" t="s">
        <v>41492</v>
      </c>
      <c r="N5909" t="s">
        <v>41498</v>
      </c>
      <c r="V5909" t="s">
        <v>18</v>
      </c>
      <c r="W5909" t="s">
        <v>41497</v>
      </c>
      <c r="X5909" s="2">
        <v>43220</v>
      </c>
      <c r="Y5909" s="2">
        <v>43646</v>
      </c>
      <c r="Z5909">
        <v>9550374510</v>
      </c>
      <c r="AA5909" t="s">
        <v>41496</v>
      </c>
      <c r="AB5909" t="s">
        <v>41495</v>
      </c>
      <c r="AD5909" t="s">
        <v>3940</v>
      </c>
      <c r="AE5909" t="s">
        <v>38</v>
      </c>
      <c r="AF5909" t="s">
        <v>98049</v>
      </c>
      <c r="AI5909" t="s">
        <v>26150</v>
      </c>
      <c r="AJ5909" s="9" t="s">
        <v>41494</v>
      </c>
      <c r="AL5909" s="10">
        <v>1</v>
      </c>
      <c r="AM5909" s="10" t="s">
        <v>19</v>
      </c>
      <c r="AN5909" s="10">
        <v>-1</v>
      </c>
    </row>
    <row r="5910" spans="1:40" x14ac:dyDescent="0.25">
      <c r="A5910">
        <v>10243</v>
      </c>
      <c r="B5910" t="s">
        <v>41500</v>
      </c>
      <c r="D5910" t="s">
        <v>40343</v>
      </c>
      <c r="I5910" s="4">
        <v>43767.43621482639</v>
      </c>
      <c r="J5910" s="4"/>
      <c r="K5910" s="4"/>
      <c r="L5910" s="4">
        <v>43756.389816354167</v>
      </c>
      <c r="M5910" t="s">
        <v>41499</v>
      </c>
      <c r="N5910" t="s">
        <v>41505</v>
      </c>
      <c r="V5910" t="s">
        <v>18</v>
      </c>
      <c r="W5910" t="s">
        <v>41504</v>
      </c>
      <c r="X5910" s="2">
        <v>43220</v>
      </c>
      <c r="Y5910" s="2">
        <v>43646</v>
      </c>
      <c r="Z5910">
        <v>7680878032</v>
      </c>
      <c r="AA5910" t="s">
        <v>41503</v>
      </c>
      <c r="AB5910" t="s">
        <v>41502</v>
      </c>
      <c r="AD5910" t="s">
        <v>3940</v>
      </c>
      <c r="AE5910" t="s">
        <v>38</v>
      </c>
      <c r="AF5910" t="s">
        <v>98049</v>
      </c>
      <c r="AI5910" t="s">
        <v>9956</v>
      </c>
      <c r="AJ5910" s="9" t="s">
        <v>41501</v>
      </c>
      <c r="AL5910" s="10">
        <v>1</v>
      </c>
      <c r="AM5910" s="10" t="s">
        <v>19</v>
      </c>
      <c r="AN5910" s="10">
        <v>-1</v>
      </c>
    </row>
    <row r="5911" spans="1:40" x14ac:dyDescent="0.25">
      <c r="A5911">
        <v>8237</v>
      </c>
      <c r="B5911" t="s">
        <v>41507</v>
      </c>
      <c r="D5911" t="s">
        <v>32391</v>
      </c>
      <c r="I5911" s="4">
        <v>43767.437956678237</v>
      </c>
      <c r="J5911" s="4"/>
      <c r="K5911" s="4"/>
      <c r="L5911" s="4">
        <v>43756.389817048614</v>
      </c>
      <c r="M5911" t="s">
        <v>41506</v>
      </c>
      <c r="N5911" t="s">
        <v>41512</v>
      </c>
      <c r="V5911" t="s">
        <v>18</v>
      </c>
      <c r="W5911" t="s">
        <v>41511</v>
      </c>
      <c r="X5911" s="2">
        <v>42835</v>
      </c>
      <c r="Y5911" s="2">
        <v>43646</v>
      </c>
      <c r="Z5911">
        <v>8142368986</v>
      </c>
      <c r="AA5911" t="s">
        <v>41510</v>
      </c>
      <c r="AB5911" t="s">
        <v>41509</v>
      </c>
      <c r="AD5911" t="s">
        <v>3940</v>
      </c>
      <c r="AE5911" t="s">
        <v>38</v>
      </c>
      <c r="AF5911" t="s">
        <v>98049</v>
      </c>
      <c r="AI5911" t="s">
        <v>11705</v>
      </c>
      <c r="AJ5911" s="9" t="s">
        <v>41508</v>
      </c>
      <c r="AL5911" s="10">
        <v>1</v>
      </c>
      <c r="AM5911" s="10" t="s">
        <v>19</v>
      </c>
      <c r="AN5911" s="10">
        <v>-1</v>
      </c>
    </row>
    <row r="5912" spans="1:40" x14ac:dyDescent="0.25">
      <c r="A5912">
        <v>8289</v>
      </c>
      <c r="B5912" t="s">
        <v>41513</v>
      </c>
      <c r="D5912" t="s">
        <v>32391</v>
      </c>
      <c r="F5912">
        <v>3</v>
      </c>
      <c r="I5912" s="4">
        <v>43769.281964675924</v>
      </c>
      <c r="J5912" s="4"/>
      <c r="K5912" s="4"/>
      <c r="L5912" s="4">
        <v>43756.385764999999</v>
      </c>
      <c r="M5912" t="s">
        <v>16503</v>
      </c>
      <c r="N5912" t="s">
        <v>41517</v>
      </c>
      <c r="V5912" t="s">
        <v>18</v>
      </c>
      <c r="W5912" t="s">
        <v>11</v>
      </c>
      <c r="X5912" s="2">
        <v>42835</v>
      </c>
      <c r="Y5912" s="2">
        <v>43646</v>
      </c>
      <c r="Z5912">
        <v>7569699975</v>
      </c>
      <c r="AA5912" t="s">
        <v>41516</v>
      </c>
      <c r="AB5912" t="s">
        <v>41515</v>
      </c>
      <c r="AD5912" t="s">
        <v>517</v>
      </c>
      <c r="AE5912" t="s">
        <v>17</v>
      </c>
      <c r="AF5912" t="s">
        <v>98049</v>
      </c>
      <c r="AI5912" t="s">
        <v>11032</v>
      </c>
      <c r="AJ5912" s="9" t="s">
        <v>41514</v>
      </c>
      <c r="AL5912" s="10">
        <v>1</v>
      </c>
      <c r="AM5912" s="10" t="s">
        <v>19</v>
      </c>
      <c r="AN5912" s="10">
        <v>-1</v>
      </c>
    </row>
    <row r="5913" spans="1:40" x14ac:dyDescent="0.25">
      <c r="A5913">
        <v>9136</v>
      </c>
      <c r="B5913" t="s">
        <v>41519</v>
      </c>
      <c r="D5913" t="s">
        <v>32499</v>
      </c>
      <c r="I5913" s="4">
        <v>43767.437709548612</v>
      </c>
      <c r="J5913" s="4"/>
      <c r="K5913" s="4"/>
      <c r="L5913" s="4">
        <v>43756.389820543984</v>
      </c>
      <c r="M5913" t="s">
        <v>41518</v>
      </c>
      <c r="N5913" t="s">
        <v>41525</v>
      </c>
      <c r="V5913" t="s">
        <v>18</v>
      </c>
      <c r="W5913" t="s">
        <v>41524</v>
      </c>
      <c r="X5913" s="2">
        <v>43282</v>
      </c>
      <c r="Y5913" s="2">
        <v>43646</v>
      </c>
      <c r="Z5913">
        <v>9440847071</v>
      </c>
      <c r="AA5913" t="s">
        <v>41523</v>
      </c>
      <c r="AB5913" t="s">
        <v>41522</v>
      </c>
      <c r="AD5913" t="s">
        <v>3940</v>
      </c>
      <c r="AE5913" t="s">
        <v>38</v>
      </c>
      <c r="AF5913" t="s">
        <v>98049</v>
      </c>
      <c r="AI5913" t="s">
        <v>41520</v>
      </c>
      <c r="AJ5913" s="9" t="s">
        <v>41521</v>
      </c>
      <c r="AL5913" s="10">
        <v>1</v>
      </c>
      <c r="AM5913" s="10" t="s">
        <v>19</v>
      </c>
      <c r="AN5913" s="10">
        <v>-1</v>
      </c>
    </row>
    <row r="5914" spans="1:40" x14ac:dyDescent="0.25">
      <c r="A5914">
        <v>10031</v>
      </c>
      <c r="B5914" t="s">
        <v>41526</v>
      </c>
      <c r="D5914" t="s">
        <v>34542</v>
      </c>
      <c r="I5914" s="4">
        <v>43767.439417314818</v>
      </c>
      <c r="J5914" s="4"/>
      <c r="K5914" s="4"/>
      <c r="L5914" s="4">
        <v>43756.389820173608</v>
      </c>
      <c r="M5914" t="s">
        <v>16503</v>
      </c>
      <c r="N5914" t="s">
        <v>41532</v>
      </c>
      <c r="V5914" t="s">
        <v>18</v>
      </c>
      <c r="W5914" t="s">
        <v>41531</v>
      </c>
      <c r="X5914" s="2">
        <v>43282</v>
      </c>
      <c r="Y5914" s="2">
        <v>43646</v>
      </c>
      <c r="Z5914">
        <v>7995554595</v>
      </c>
      <c r="AA5914" t="s">
        <v>41530</v>
      </c>
      <c r="AB5914" t="s">
        <v>41529</v>
      </c>
      <c r="AD5914" t="s">
        <v>3940</v>
      </c>
      <c r="AE5914" t="s">
        <v>38</v>
      </c>
      <c r="AF5914" t="s">
        <v>98049</v>
      </c>
      <c r="AI5914" t="s">
        <v>41527</v>
      </c>
      <c r="AJ5914" s="9" t="s">
        <v>41528</v>
      </c>
      <c r="AL5914" s="10">
        <v>1</v>
      </c>
      <c r="AM5914" s="10" t="s">
        <v>19</v>
      </c>
      <c r="AN5914" s="10">
        <v>-1</v>
      </c>
    </row>
    <row r="5915" spans="1:40" x14ac:dyDescent="0.25">
      <c r="A5915">
        <v>16093</v>
      </c>
      <c r="B5915" t="s">
        <v>41534</v>
      </c>
      <c r="D5915" t="s">
        <v>32499</v>
      </c>
      <c r="I5915" s="4">
        <v>43764.36559429398</v>
      </c>
      <c r="J5915" s="4"/>
      <c r="K5915" s="4"/>
      <c r="L5915" s="4">
        <v>43756.389836956019</v>
      </c>
      <c r="M5915" t="s">
        <v>41533</v>
      </c>
      <c r="N5915" t="s">
        <v>41540</v>
      </c>
      <c r="V5915" t="s">
        <v>18</v>
      </c>
      <c r="W5915" t="s">
        <v>41539</v>
      </c>
      <c r="X5915" s="2">
        <v>42552</v>
      </c>
      <c r="Y5915" s="2">
        <v>43646</v>
      </c>
      <c r="Z5915">
        <v>8106455201</v>
      </c>
      <c r="AA5915" t="s">
        <v>41538</v>
      </c>
      <c r="AB5915" t="s">
        <v>41537</v>
      </c>
      <c r="AD5915" t="s">
        <v>3678</v>
      </c>
      <c r="AE5915" t="s">
        <v>3437</v>
      </c>
      <c r="AF5915" t="s">
        <v>98049</v>
      </c>
      <c r="AI5915" t="s">
        <v>41535</v>
      </c>
      <c r="AJ5915" s="9" t="s">
        <v>41536</v>
      </c>
      <c r="AL5915" s="10">
        <v>1</v>
      </c>
      <c r="AM5915" s="10" t="s">
        <v>19</v>
      </c>
      <c r="AN5915" s="10">
        <v>-1</v>
      </c>
    </row>
    <row r="5916" spans="1:40" x14ac:dyDescent="0.25">
      <c r="A5916">
        <v>9732</v>
      </c>
      <c r="B5916" t="s">
        <v>41542</v>
      </c>
      <c r="D5916" t="s">
        <v>32189</v>
      </c>
      <c r="I5916" s="4">
        <v>43766.592487708331</v>
      </c>
      <c r="J5916" s="4"/>
      <c r="K5916" s="4"/>
      <c r="L5916" s="4">
        <v>43756.389983009256</v>
      </c>
      <c r="M5916" t="s">
        <v>41541</v>
      </c>
      <c r="N5916" t="s">
        <v>41548</v>
      </c>
      <c r="V5916" t="s">
        <v>18</v>
      </c>
      <c r="W5916" t="s">
        <v>41547</v>
      </c>
      <c r="X5916" s="2">
        <v>43282</v>
      </c>
      <c r="Y5916" s="2">
        <v>43646</v>
      </c>
      <c r="Z5916">
        <v>9965670225</v>
      </c>
      <c r="AA5916" t="s">
        <v>41546</v>
      </c>
      <c r="AB5916" t="s">
        <v>41545</v>
      </c>
      <c r="AD5916" t="s">
        <v>3767</v>
      </c>
      <c r="AE5916" t="s">
        <v>1833</v>
      </c>
      <c r="AF5916" t="s">
        <v>98049</v>
      </c>
      <c r="AI5916" t="s">
        <v>41543</v>
      </c>
      <c r="AJ5916" s="9" t="s">
        <v>41544</v>
      </c>
      <c r="AK5916" s="10" t="s">
        <v>11</v>
      </c>
      <c r="AL5916" s="10">
        <v>2</v>
      </c>
      <c r="AM5916" s="10" t="s">
        <v>19</v>
      </c>
      <c r="AN5916" s="10">
        <v>-1</v>
      </c>
    </row>
    <row r="5917" spans="1:40" x14ac:dyDescent="0.25">
      <c r="A5917">
        <v>14387</v>
      </c>
      <c r="B5917" t="s">
        <v>41550</v>
      </c>
      <c r="D5917" t="s">
        <v>32391</v>
      </c>
      <c r="I5917" s="4">
        <v>43767.295417106485</v>
      </c>
      <c r="J5917" s="4"/>
      <c r="K5917" s="4"/>
      <c r="L5917" s="4">
        <v>43756.389977106483</v>
      </c>
      <c r="M5917" t="s">
        <v>41549</v>
      </c>
      <c r="N5917" t="s">
        <v>41554</v>
      </c>
      <c r="V5917" t="s">
        <v>18</v>
      </c>
      <c r="X5917" s="2">
        <v>42835</v>
      </c>
      <c r="Y5917" s="2">
        <v>44012</v>
      </c>
      <c r="Z5917">
        <v>9505918726</v>
      </c>
      <c r="AA5917" t="s">
        <v>41553</v>
      </c>
      <c r="AB5917" t="s">
        <v>41552</v>
      </c>
      <c r="AD5917" t="s">
        <v>3940</v>
      </c>
      <c r="AE5917" t="s">
        <v>38</v>
      </c>
      <c r="AF5917" t="s">
        <v>98049</v>
      </c>
      <c r="AI5917" t="s">
        <v>5918</v>
      </c>
      <c r="AJ5917" s="9" t="s">
        <v>41551</v>
      </c>
      <c r="AL5917" s="10">
        <v>1</v>
      </c>
      <c r="AM5917" s="10" t="s">
        <v>19</v>
      </c>
      <c r="AN5917" s="10">
        <v>1</v>
      </c>
    </row>
    <row r="5918" spans="1:40" x14ac:dyDescent="0.25">
      <c r="A5918">
        <v>9890</v>
      </c>
      <c r="B5918" t="s">
        <v>41556</v>
      </c>
      <c r="D5918" t="s">
        <v>33528</v>
      </c>
      <c r="I5918" s="4">
        <v>43765.512588252313</v>
      </c>
      <c r="J5918" s="4"/>
      <c r="K5918" s="4"/>
      <c r="L5918" s="4">
        <v>43756.389984733796</v>
      </c>
      <c r="M5918" t="s">
        <v>41555</v>
      </c>
      <c r="N5918" t="s">
        <v>41562</v>
      </c>
      <c r="V5918" t="s">
        <v>18</v>
      </c>
      <c r="W5918" t="s">
        <v>41561</v>
      </c>
      <c r="X5918" s="2">
        <v>43282</v>
      </c>
      <c r="Y5918" s="2">
        <v>43646</v>
      </c>
      <c r="Z5918">
        <v>8008187707</v>
      </c>
      <c r="AA5918" t="s">
        <v>41560</v>
      </c>
      <c r="AB5918" t="s">
        <v>41559</v>
      </c>
      <c r="AD5918" t="s">
        <v>3461</v>
      </c>
      <c r="AE5918" t="s">
        <v>38</v>
      </c>
      <c r="AF5918" t="s">
        <v>98049</v>
      </c>
      <c r="AI5918" t="s">
        <v>41557</v>
      </c>
      <c r="AJ5918" s="9" t="s">
        <v>41558</v>
      </c>
      <c r="AL5918" s="10">
        <v>1</v>
      </c>
      <c r="AM5918" s="10" t="s">
        <v>19</v>
      </c>
      <c r="AN5918" s="10">
        <v>-1</v>
      </c>
    </row>
    <row r="5919" spans="1:40" x14ac:dyDescent="0.25">
      <c r="A5919">
        <v>9921</v>
      </c>
      <c r="B5919" t="s">
        <v>41564</v>
      </c>
      <c r="D5919" t="s">
        <v>33528</v>
      </c>
      <c r="I5919" s="4">
        <v>43765.524087314814</v>
      </c>
      <c r="J5919" s="4"/>
      <c r="K5919" s="4"/>
      <c r="L5919" s="4">
        <v>43756.389986481481</v>
      </c>
      <c r="M5919" t="s">
        <v>41563</v>
      </c>
      <c r="N5919" t="s">
        <v>41570</v>
      </c>
      <c r="V5919" t="s">
        <v>18</v>
      </c>
      <c r="W5919" t="s">
        <v>41569</v>
      </c>
      <c r="X5919" s="2">
        <v>43282</v>
      </c>
      <c r="Y5919" s="2">
        <v>43646</v>
      </c>
      <c r="Z5919">
        <v>9502942072</v>
      </c>
      <c r="AA5919" t="s">
        <v>41567</v>
      </c>
      <c r="AB5919" t="s">
        <v>41566</v>
      </c>
      <c r="AD5919" t="s">
        <v>41568</v>
      </c>
      <c r="AE5919" t="s">
        <v>38</v>
      </c>
      <c r="AF5919" t="s">
        <v>98049</v>
      </c>
      <c r="AI5919" t="s">
        <v>12772</v>
      </c>
      <c r="AJ5919" s="9" t="s">
        <v>41565</v>
      </c>
      <c r="AL5919" s="10">
        <v>1</v>
      </c>
      <c r="AM5919" s="10" t="s">
        <v>19</v>
      </c>
      <c r="AN5919" s="10">
        <v>-1</v>
      </c>
    </row>
    <row r="5920" spans="1:40" x14ac:dyDescent="0.25">
      <c r="A5920">
        <v>9907</v>
      </c>
      <c r="B5920" t="s">
        <v>41572</v>
      </c>
      <c r="D5920" t="s">
        <v>33528</v>
      </c>
      <c r="I5920" s="4">
        <v>43765.5258077662</v>
      </c>
      <c r="J5920" s="4"/>
      <c r="K5920" s="4"/>
      <c r="L5920" s="4">
        <v>43756.38998684028</v>
      </c>
      <c r="M5920" t="s">
        <v>41571</v>
      </c>
      <c r="N5920" t="s">
        <v>41577</v>
      </c>
      <c r="V5920" t="s">
        <v>18</v>
      </c>
      <c r="W5920" t="s">
        <v>41576</v>
      </c>
      <c r="X5920" s="2">
        <v>43282</v>
      </c>
      <c r="Y5920" s="2">
        <v>43646</v>
      </c>
      <c r="Z5920">
        <v>9866531774</v>
      </c>
      <c r="AA5920" t="s">
        <v>41575</v>
      </c>
      <c r="AB5920" t="s">
        <v>41574</v>
      </c>
      <c r="AD5920" t="s">
        <v>4156</v>
      </c>
      <c r="AE5920" t="s">
        <v>38</v>
      </c>
      <c r="AF5920" t="s">
        <v>98049</v>
      </c>
      <c r="AI5920" t="s">
        <v>37077</v>
      </c>
      <c r="AJ5920" s="9" t="s">
        <v>41573</v>
      </c>
      <c r="AL5920" s="10">
        <v>1</v>
      </c>
      <c r="AM5920" s="10" t="s">
        <v>19</v>
      </c>
      <c r="AN5920" s="10">
        <v>-1</v>
      </c>
    </row>
    <row r="5921" spans="1:40" x14ac:dyDescent="0.25">
      <c r="A5921">
        <v>9947</v>
      </c>
      <c r="B5921" t="s">
        <v>41579</v>
      </c>
      <c r="D5921" t="s">
        <v>33528</v>
      </c>
      <c r="I5921" s="4">
        <v>43765.527584166666</v>
      </c>
      <c r="J5921" s="4"/>
      <c r="K5921" s="4"/>
      <c r="L5921" s="4">
        <v>43756.389987453702</v>
      </c>
      <c r="M5921" t="s">
        <v>41578</v>
      </c>
      <c r="N5921" t="s">
        <v>41584</v>
      </c>
      <c r="V5921" t="s">
        <v>18</v>
      </c>
      <c r="W5921" t="s">
        <v>41583</v>
      </c>
      <c r="X5921" s="2">
        <v>43282</v>
      </c>
      <c r="Y5921" s="2">
        <v>43646</v>
      </c>
      <c r="Z5921">
        <v>9912744575</v>
      </c>
      <c r="AA5921" t="s">
        <v>41582</v>
      </c>
      <c r="AB5921" t="s">
        <v>41581</v>
      </c>
      <c r="AD5921" t="s">
        <v>3461</v>
      </c>
      <c r="AE5921" t="s">
        <v>38</v>
      </c>
      <c r="AF5921" t="s">
        <v>98049</v>
      </c>
      <c r="AI5921" t="s">
        <v>12772</v>
      </c>
      <c r="AJ5921" s="9" t="s">
        <v>41580</v>
      </c>
      <c r="AL5921" s="10">
        <v>1</v>
      </c>
      <c r="AM5921" s="10" t="s">
        <v>19</v>
      </c>
      <c r="AN5921" s="10">
        <v>-1</v>
      </c>
    </row>
    <row r="5922" spans="1:40" x14ac:dyDescent="0.25">
      <c r="A5922">
        <v>9896</v>
      </c>
      <c r="B5922" t="s">
        <v>41586</v>
      </c>
      <c r="D5922" t="s">
        <v>33528</v>
      </c>
      <c r="I5922" s="4">
        <v>43765.530347905093</v>
      </c>
      <c r="J5922" s="4"/>
      <c r="K5922" s="4"/>
      <c r="L5922" s="4">
        <v>43756.389988043979</v>
      </c>
      <c r="M5922" t="s">
        <v>41585</v>
      </c>
      <c r="N5922" t="s">
        <v>41592</v>
      </c>
      <c r="V5922" t="s">
        <v>18</v>
      </c>
      <c r="W5922" t="s">
        <v>41591</v>
      </c>
      <c r="X5922" s="2">
        <v>43282</v>
      </c>
      <c r="Y5922" s="2">
        <v>43646</v>
      </c>
      <c r="Z5922">
        <v>7036902808</v>
      </c>
      <c r="AA5922" t="s">
        <v>41590</v>
      </c>
      <c r="AB5922" t="s">
        <v>41589</v>
      </c>
      <c r="AD5922" t="s">
        <v>3461</v>
      </c>
      <c r="AE5922" t="s">
        <v>38</v>
      </c>
      <c r="AF5922" t="s">
        <v>98049</v>
      </c>
      <c r="AI5922" t="s">
        <v>41587</v>
      </c>
      <c r="AJ5922" s="9" t="s">
        <v>41588</v>
      </c>
      <c r="AL5922" s="10">
        <v>1</v>
      </c>
      <c r="AM5922" s="10" t="s">
        <v>19</v>
      </c>
      <c r="AN5922" s="10">
        <v>-1</v>
      </c>
    </row>
    <row r="5923" spans="1:40" x14ac:dyDescent="0.25">
      <c r="A5923">
        <v>9891</v>
      </c>
      <c r="B5923" t="s">
        <v>41594</v>
      </c>
      <c r="D5923" t="s">
        <v>33528</v>
      </c>
      <c r="I5923" s="4">
        <v>43765.532300567131</v>
      </c>
      <c r="J5923" s="4"/>
      <c r="K5923" s="4"/>
      <c r="L5923" s="4">
        <v>43756.389988553237</v>
      </c>
      <c r="M5923" t="s">
        <v>41593</v>
      </c>
      <c r="N5923" t="s">
        <v>41599</v>
      </c>
      <c r="V5923" t="s">
        <v>18</v>
      </c>
      <c r="W5923" t="s">
        <v>41598</v>
      </c>
      <c r="X5923" s="2">
        <v>43282</v>
      </c>
      <c r="Y5923" s="2">
        <v>43646</v>
      </c>
      <c r="Z5923">
        <v>7702971376</v>
      </c>
      <c r="AA5923" t="s">
        <v>41597</v>
      </c>
      <c r="AB5923" t="s">
        <v>41596</v>
      </c>
      <c r="AD5923" t="s">
        <v>4148</v>
      </c>
      <c r="AE5923" t="s">
        <v>38</v>
      </c>
      <c r="AF5923" t="s">
        <v>98049</v>
      </c>
      <c r="AI5923" t="s">
        <v>12772</v>
      </c>
      <c r="AJ5923" s="9" t="s">
        <v>41595</v>
      </c>
      <c r="AL5923" s="10">
        <v>1</v>
      </c>
      <c r="AM5923" s="10" t="s">
        <v>19</v>
      </c>
      <c r="AN5923" s="10">
        <v>-1</v>
      </c>
    </row>
    <row r="5924" spans="1:40" x14ac:dyDescent="0.25">
      <c r="A5924">
        <v>9888</v>
      </c>
      <c r="B5924" t="s">
        <v>41601</v>
      </c>
      <c r="D5924" t="s">
        <v>33528</v>
      </c>
      <c r="I5924" s="4">
        <v>43765.534614039352</v>
      </c>
      <c r="J5924" s="4"/>
      <c r="K5924" s="4"/>
      <c r="L5924" s="4">
        <v>43756.389989212963</v>
      </c>
      <c r="M5924" t="s">
        <v>41600</v>
      </c>
      <c r="N5924" t="s">
        <v>41607</v>
      </c>
      <c r="V5924" t="s">
        <v>18</v>
      </c>
      <c r="W5924" t="s">
        <v>41606</v>
      </c>
      <c r="X5924" s="2">
        <v>43282</v>
      </c>
      <c r="Y5924" s="2">
        <v>43646</v>
      </c>
      <c r="Z5924">
        <v>8978945561</v>
      </c>
      <c r="AA5924" t="s">
        <v>41605</v>
      </c>
      <c r="AB5924" t="s">
        <v>41604</v>
      </c>
      <c r="AD5924" t="s">
        <v>4148</v>
      </c>
      <c r="AE5924" t="s">
        <v>38</v>
      </c>
      <c r="AF5924" t="s">
        <v>98049</v>
      </c>
      <c r="AI5924" t="s">
        <v>41602</v>
      </c>
      <c r="AJ5924" s="9" t="s">
        <v>41603</v>
      </c>
      <c r="AL5924" s="10">
        <v>1</v>
      </c>
      <c r="AM5924" s="10" t="s">
        <v>19</v>
      </c>
      <c r="AN5924" s="10">
        <v>-1</v>
      </c>
    </row>
    <row r="5925" spans="1:40" x14ac:dyDescent="0.25">
      <c r="A5925">
        <v>9556</v>
      </c>
      <c r="B5925" t="s">
        <v>41609</v>
      </c>
      <c r="D5925" t="s">
        <v>32010</v>
      </c>
      <c r="I5925" s="4">
        <v>43765.3413855787</v>
      </c>
      <c r="J5925" s="4"/>
      <c r="K5925" s="4"/>
      <c r="L5925" s="4">
        <v>43756.390040775463</v>
      </c>
      <c r="M5925" t="s">
        <v>41608</v>
      </c>
      <c r="N5925" t="s">
        <v>41615</v>
      </c>
      <c r="V5925" t="s">
        <v>18</v>
      </c>
      <c r="W5925" t="s">
        <v>41614</v>
      </c>
      <c r="X5925" s="2">
        <v>43282</v>
      </c>
      <c r="Y5925" s="2">
        <v>43646</v>
      </c>
      <c r="Z5925">
        <v>7799044516</v>
      </c>
      <c r="AA5925" t="s">
        <v>41612</v>
      </c>
      <c r="AB5925" t="s">
        <v>41611</v>
      </c>
      <c r="AD5925" t="s">
        <v>41613</v>
      </c>
      <c r="AE5925" t="s">
        <v>38</v>
      </c>
      <c r="AF5925" t="s">
        <v>98049</v>
      </c>
      <c r="AI5925" t="s">
        <v>11936</v>
      </c>
      <c r="AJ5925" s="9" t="s">
        <v>41610</v>
      </c>
      <c r="AL5925" s="10">
        <v>1</v>
      </c>
      <c r="AM5925" s="10" t="s">
        <v>19</v>
      </c>
      <c r="AN5925" s="10">
        <v>-1</v>
      </c>
    </row>
    <row r="5926" spans="1:40" x14ac:dyDescent="0.25">
      <c r="A5926">
        <v>10256</v>
      </c>
      <c r="B5926" t="s">
        <v>41617</v>
      </c>
      <c r="D5926" t="s">
        <v>33139</v>
      </c>
      <c r="I5926" s="4">
        <v>43765.343893750003</v>
      </c>
      <c r="J5926" s="4"/>
      <c r="K5926" s="4"/>
      <c r="L5926" s="4">
        <v>43756.390040266204</v>
      </c>
      <c r="M5926" t="s">
        <v>41616</v>
      </c>
      <c r="N5926" t="s">
        <v>41623</v>
      </c>
      <c r="V5926" t="s">
        <v>18</v>
      </c>
      <c r="W5926" t="s">
        <v>41622</v>
      </c>
      <c r="X5926" s="2">
        <v>43220</v>
      </c>
      <c r="Y5926" s="2">
        <v>43646</v>
      </c>
      <c r="Z5926">
        <v>9666562695</v>
      </c>
      <c r="AA5926" t="s">
        <v>41621</v>
      </c>
      <c r="AB5926" t="s">
        <v>41620</v>
      </c>
      <c r="AD5926" t="s">
        <v>41613</v>
      </c>
      <c r="AE5926" t="s">
        <v>38</v>
      </c>
      <c r="AF5926" t="s">
        <v>98049</v>
      </c>
      <c r="AI5926" t="s">
        <v>41618</v>
      </c>
      <c r="AJ5926" s="9" t="s">
        <v>41619</v>
      </c>
      <c r="AL5926" s="10">
        <v>1</v>
      </c>
      <c r="AM5926" s="10" t="s">
        <v>19</v>
      </c>
      <c r="AN5926" s="10">
        <v>-1</v>
      </c>
    </row>
    <row r="5927" spans="1:40" x14ac:dyDescent="0.25">
      <c r="A5927">
        <v>10250</v>
      </c>
      <c r="B5927" t="s">
        <v>41625</v>
      </c>
      <c r="D5927" t="s">
        <v>33139</v>
      </c>
      <c r="I5927" s="4">
        <v>43765.346029039349</v>
      </c>
      <c r="J5927" s="4"/>
      <c r="K5927" s="4"/>
      <c r="L5927" s="4">
        <v>43756.390039965278</v>
      </c>
      <c r="M5927" t="s">
        <v>41624</v>
      </c>
      <c r="N5927" t="s">
        <v>41630</v>
      </c>
      <c r="V5927" t="s">
        <v>18</v>
      </c>
      <c r="W5927" t="s">
        <v>41629</v>
      </c>
      <c r="X5927" s="2">
        <v>43220</v>
      </c>
      <c r="Y5927" s="2">
        <v>43646</v>
      </c>
      <c r="Z5927">
        <v>8985121097</v>
      </c>
      <c r="AA5927" t="s">
        <v>41628</v>
      </c>
      <c r="AB5927" t="s">
        <v>41627</v>
      </c>
      <c r="AD5927" t="s">
        <v>41613</v>
      </c>
      <c r="AE5927" t="s">
        <v>38</v>
      </c>
      <c r="AF5927" t="s">
        <v>98049</v>
      </c>
      <c r="AI5927" t="s">
        <v>11</v>
      </c>
      <c r="AJ5927" s="9" t="s">
        <v>41626</v>
      </c>
      <c r="AL5927" s="10">
        <v>1</v>
      </c>
      <c r="AM5927" s="10" t="s">
        <v>19</v>
      </c>
      <c r="AN5927" s="10">
        <v>-1</v>
      </c>
    </row>
    <row r="5928" spans="1:40" x14ac:dyDescent="0.25">
      <c r="A5928">
        <v>10282</v>
      </c>
      <c r="B5928" t="s">
        <v>41632</v>
      </c>
      <c r="D5928" t="s">
        <v>33139</v>
      </c>
      <c r="I5928" s="4">
        <v>43765.348015104166</v>
      </c>
      <c r="J5928" s="4"/>
      <c r="K5928" s="4"/>
      <c r="L5928" s="4">
        <v>43756.390039687503</v>
      </c>
      <c r="M5928" t="s">
        <v>41631</v>
      </c>
      <c r="N5928" t="s">
        <v>41638</v>
      </c>
      <c r="V5928" t="s">
        <v>18</v>
      </c>
      <c r="W5928" t="s">
        <v>41637</v>
      </c>
      <c r="X5928" s="2">
        <v>43220</v>
      </c>
      <c r="Y5928" s="2">
        <v>43646</v>
      </c>
      <c r="Z5928">
        <v>8498832361</v>
      </c>
      <c r="AA5928" t="s">
        <v>41636</v>
      </c>
      <c r="AB5928" t="s">
        <v>41635</v>
      </c>
      <c r="AD5928" t="s">
        <v>8533</v>
      </c>
      <c r="AE5928" t="s">
        <v>38</v>
      </c>
      <c r="AF5928" t="s">
        <v>98049</v>
      </c>
      <c r="AI5928" t="s">
        <v>41633</v>
      </c>
      <c r="AJ5928" s="9" t="s">
        <v>41634</v>
      </c>
      <c r="AL5928" s="10">
        <v>1</v>
      </c>
      <c r="AM5928" s="10" t="s">
        <v>19</v>
      </c>
      <c r="AN5928" s="10">
        <v>-1</v>
      </c>
    </row>
    <row r="5929" spans="1:40" x14ac:dyDescent="0.25">
      <c r="A5929">
        <v>10264</v>
      </c>
      <c r="B5929" t="s">
        <v>41640</v>
      </c>
      <c r="D5929" t="s">
        <v>33139</v>
      </c>
      <c r="I5929" s="4">
        <v>43765.349836041663</v>
      </c>
      <c r="J5929" s="4"/>
      <c r="K5929" s="4"/>
      <c r="L5929" s="4">
        <v>43756.390039247686</v>
      </c>
      <c r="M5929" t="s">
        <v>41639</v>
      </c>
      <c r="N5929" t="s">
        <v>41645</v>
      </c>
      <c r="V5929" t="s">
        <v>18</v>
      </c>
      <c r="W5929" t="s">
        <v>41644</v>
      </c>
      <c r="X5929" s="2">
        <v>43220</v>
      </c>
      <c r="Y5929" s="2">
        <v>43646</v>
      </c>
      <c r="Z5929">
        <v>7032028747</v>
      </c>
      <c r="AA5929" t="s">
        <v>41643</v>
      </c>
      <c r="AB5929" t="s">
        <v>41642</v>
      </c>
      <c r="AD5929" t="s">
        <v>8533</v>
      </c>
      <c r="AE5929" t="s">
        <v>38</v>
      </c>
      <c r="AF5929" t="s">
        <v>98049</v>
      </c>
      <c r="AI5929" t="s">
        <v>11741</v>
      </c>
      <c r="AJ5929" s="9" t="s">
        <v>41641</v>
      </c>
      <c r="AL5929" s="10">
        <v>1</v>
      </c>
      <c r="AM5929" s="10" t="s">
        <v>19</v>
      </c>
      <c r="AN5929" s="10">
        <v>-1</v>
      </c>
    </row>
    <row r="5930" spans="1:40" x14ac:dyDescent="0.25">
      <c r="A5930">
        <v>10249</v>
      </c>
      <c r="B5930" t="s">
        <v>41647</v>
      </c>
      <c r="D5930" t="s">
        <v>33139</v>
      </c>
      <c r="I5930" s="4">
        <v>43765.353676712963</v>
      </c>
      <c r="J5930" s="4"/>
      <c r="K5930" s="4"/>
      <c r="L5930" s="4">
        <v>43756.390038437501</v>
      </c>
      <c r="M5930" t="s">
        <v>41646</v>
      </c>
      <c r="N5930" t="s">
        <v>41652</v>
      </c>
      <c r="V5930" t="s">
        <v>18</v>
      </c>
      <c r="W5930" t="s">
        <v>41651</v>
      </c>
      <c r="X5930" s="2">
        <v>43220</v>
      </c>
      <c r="Y5930" s="2">
        <v>43646</v>
      </c>
      <c r="Z5930">
        <v>8498939633</v>
      </c>
      <c r="AA5930" t="s">
        <v>41650</v>
      </c>
      <c r="AB5930" t="s">
        <v>41649</v>
      </c>
      <c r="AD5930" t="s">
        <v>8533</v>
      </c>
      <c r="AE5930" t="s">
        <v>38</v>
      </c>
      <c r="AF5930" t="s">
        <v>98049</v>
      </c>
      <c r="AI5930" t="s">
        <v>2758</v>
      </c>
      <c r="AJ5930" s="9" t="s">
        <v>41648</v>
      </c>
      <c r="AL5930" s="10">
        <v>1</v>
      </c>
      <c r="AM5930" s="10" t="s">
        <v>19</v>
      </c>
      <c r="AN5930" s="10">
        <v>-1</v>
      </c>
    </row>
    <row r="5931" spans="1:40" x14ac:dyDescent="0.25">
      <c r="A5931">
        <v>10607</v>
      </c>
      <c r="B5931" t="s">
        <v>41654</v>
      </c>
      <c r="D5931" t="s">
        <v>33139</v>
      </c>
      <c r="I5931" s="4">
        <v>43765.380997326392</v>
      </c>
      <c r="J5931" s="4"/>
      <c r="K5931" s="4"/>
      <c r="L5931" s="4">
        <v>43756.390036712961</v>
      </c>
      <c r="M5931" t="s">
        <v>41653</v>
      </c>
      <c r="N5931" t="s">
        <v>41659</v>
      </c>
      <c r="V5931" t="s">
        <v>18</v>
      </c>
      <c r="W5931" t="s">
        <v>41658</v>
      </c>
      <c r="X5931" s="2">
        <v>43220</v>
      </c>
      <c r="Y5931" s="2">
        <v>43646</v>
      </c>
      <c r="Z5931">
        <v>9542756325</v>
      </c>
      <c r="AA5931" t="s">
        <v>41657</v>
      </c>
      <c r="AB5931" t="s">
        <v>41656</v>
      </c>
      <c r="AD5931" t="s">
        <v>41613</v>
      </c>
      <c r="AE5931" t="s">
        <v>38</v>
      </c>
      <c r="AF5931" t="s">
        <v>98049</v>
      </c>
      <c r="AI5931" t="s">
        <v>11</v>
      </c>
      <c r="AJ5931" s="9" t="s">
        <v>41655</v>
      </c>
      <c r="AL5931" s="10">
        <v>1</v>
      </c>
      <c r="AM5931" s="10" t="s">
        <v>19</v>
      </c>
      <c r="AN5931" s="10">
        <v>-1</v>
      </c>
    </row>
    <row r="5932" spans="1:40" x14ac:dyDescent="0.25">
      <c r="A5932">
        <v>10283</v>
      </c>
      <c r="B5932" t="s">
        <v>41661</v>
      </c>
      <c r="D5932" t="s">
        <v>33139</v>
      </c>
      <c r="I5932" s="4">
        <v>43765.385940636574</v>
      </c>
      <c r="J5932" s="4"/>
      <c r="K5932" s="4"/>
      <c r="L5932" s="4">
        <v>43756.390036400466</v>
      </c>
      <c r="M5932" t="s">
        <v>41660</v>
      </c>
      <c r="N5932" t="s">
        <v>41665</v>
      </c>
      <c r="V5932" t="s">
        <v>18</v>
      </c>
      <c r="X5932" s="2">
        <v>43220</v>
      </c>
      <c r="Y5932" s="2">
        <v>43646</v>
      </c>
      <c r="Z5932">
        <v>7729831856</v>
      </c>
      <c r="AA5932" t="s">
        <v>41664</v>
      </c>
      <c r="AB5932" t="s">
        <v>41663</v>
      </c>
      <c r="AD5932" t="s">
        <v>41613</v>
      </c>
      <c r="AE5932" t="s">
        <v>38</v>
      </c>
      <c r="AF5932" t="s">
        <v>98049</v>
      </c>
      <c r="AI5932" t="s">
        <v>1052</v>
      </c>
      <c r="AJ5932" s="9" t="s">
        <v>41662</v>
      </c>
      <c r="AL5932" s="10">
        <v>1</v>
      </c>
      <c r="AM5932" s="10" t="s">
        <v>19</v>
      </c>
      <c r="AN5932" s="10">
        <v>-1</v>
      </c>
    </row>
    <row r="5933" spans="1:40" x14ac:dyDescent="0.25">
      <c r="A5933">
        <v>10200</v>
      </c>
      <c r="B5933" t="s">
        <v>41667</v>
      </c>
      <c r="D5933" t="s">
        <v>32378</v>
      </c>
      <c r="I5933" s="4">
        <v>43765.425521226854</v>
      </c>
      <c r="J5933" s="4"/>
      <c r="K5933" s="4"/>
      <c r="L5933" s="4">
        <v>43756.390035393517</v>
      </c>
      <c r="M5933" t="s">
        <v>41666</v>
      </c>
      <c r="N5933" t="s">
        <v>41672</v>
      </c>
      <c r="V5933" t="s">
        <v>18</v>
      </c>
      <c r="W5933" t="s">
        <v>41671</v>
      </c>
      <c r="X5933" s="2">
        <v>43220</v>
      </c>
      <c r="Y5933" s="2">
        <v>43646</v>
      </c>
      <c r="Z5933">
        <v>8096207876</v>
      </c>
      <c r="AA5933" t="s">
        <v>41670</v>
      </c>
      <c r="AB5933" t="s">
        <v>41669</v>
      </c>
      <c r="AD5933" t="s">
        <v>41613</v>
      </c>
      <c r="AE5933" t="s">
        <v>38</v>
      </c>
      <c r="AF5933" t="s">
        <v>98049</v>
      </c>
      <c r="AI5933" t="s">
        <v>17564</v>
      </c>
      <c r="AJ5933" s="9" t="s">
        <v>41668</v>
      </c>
      <c r="AL5933" s="10">
        <v>1</v>
      </c>
      <c r="AM5933" s="10" t="s">
        <v>19</v>
      </c>
      <c r="AN5933" s="10">
        <v>-1</v>
      </c>
    </row>
    <row r="5934" spans="1:40" x14ac:dyDescent="0.25">
      <c r="A5934">
        <v>10037</v>
      </c>
      <c r="B5934" t="s">
        <v>41674</v>
      </c>
      <c r="D5934" t="s">
        <v>34814</v>
      </c>
      <c r="I5934" s="4">
        <v>43765.428539826389</v>
      </c>
      <c r="J5934" s="4"/>
      <c r="K5934" s="4"/>
      <c r="L5934" s="4">
        <v>43756.390035069446</v>
      </c>
      <c r="M5934" t="s">
        <v>41673</v>
      </c>
      <c r="N5934" t="s">
        <v>41679</v>
      </c>
      <c r="V5934" t="s">
        <v>18</v>
      </c>
      <c r="W5934" t="s">
        <v>41678</v>
      </c>
      <c r="X5934" s="2">
        <v>43220</v>
      </c>
      <c r="Y5934" s="2">
        <v>43646</v>
      </c>
      <c r="Z5934">
        <v>9177052327</v>
      </c>
      <c r="AA5934" t="s">
        <v>41677</v>
      </c>
      <c r="AB5934" t="s">
        <v>41676</v>
      </c>
      <c r="AD5934" t="s">
        <v>8533</v>
      </c>
      <c r="AE5934" t="s">
        <v>38</v>
      </c>
      <c r="AF5934" t="s">
        <v>98049</v>
      </c>
      <c r="AI5934" t="s">
        <v>2595</v>
      </c>
      <c r="AJ5934" s="9" t="s">
        <v>41675</v>
      </c>
      <c r="AL5934" s="10">
        <v>1</v>
      </c>
      <c r="AM5934" s="10" t="s">
        <v>19</v>
      </c>
      <c r="AN5934" s="10">
        <v>-1</v>
      </c>
    </row>
    <row r="5935" spans="1:40" x14ac:dyDescent="0.25">
      <c r="A5935">
        <v>9314</v>
      </c>
      <c r="B5935" t="s">
        <v>41681</v>
      </c>
      <c r="D5935" t="s">
        <v>31973</v>
      </c>
      <c r="I5935" s="4">
        <v>43765.484326979167</v>
      </c>
      <c r="J5935" s="4"/>
      <c r="K5935" s="4"/>
      <c r="L5935" s="4">
        <v>43756.390043831016</v>
      </c>
      <c r="M5935" t="s">
        <v>41680</v>
      </c>
      <c r="N5935" t="s">
        <v>41686</v>
      </c>
      <c r="V5935" t="s">
        <v>18</v>
      </c>
      <c r="W5935" t="s">
        <v>11</v>
      </c>
      <c r="X5935" s="2">
        <v>43282</v>
      </c>
      <c r="Y5935" s="2">
        <v>43646</v>
      </c>
      <c r="Z5935">
        <v>9618209213</v>
      </c>
      <c r="AA5935" t="s">
        <v>41685</v>
      </c>
      <c r="AB5935" t="s">
        <v>41684</v>
      </c>
      <c r="AD5935" t="s">
        <v>8533</v>
      </c>
      <c r="AE5935" t="s">
        <v>38</v>
      </c>
      <c r="AF5935" t="s">
        <v>98049</v>
      </c>
      <c r="AI5935" t="s">
        <v>41682</v>
      </c>
      <c r="AJ5935" s="9" t="s">
        <v>41683</v>
      </c>
      <c r="AL5935" s="10">
        <v>1</v>
      </c>
      <c r="AM5935" s="10" t="s">
        <v>19</v>
      </c>
      <c r="AN5935" s="10">
        <v>-1</v>
      </c>
    </row>
    <row r="5936" spans="1:40" x14ac:dyDescent="0.25">
      <c r="A5936">
        <v>9326</v>
      </c>
      <c r="B5936" t="s">
        <v>41688</v>
      </c>
      <c r="D5936" t="s">
        <v>31973</v>
      </c>
      <c r="I5936" s="4">
        <v>43765.351705694447</v>
      </c>
      <c r="J5936" s="4"/>
      <c r="K5936" s="4"/>
      <c r="L5936" s="4">
        <v>43756.390052650466</v>
      </c>
      <c r="M5936" t="s">
        <v>41687</v>
      </c>
      <c r="N5936" t="s">
        <v>41693</v>
      </c>
      <c r="V5936" t="s">
        <v>18</v>
      </c>
      <c r="W5936" t="s">
        <v>41692</v>
      </c>
      <c r="X5936" s="2">
        <v>43282</v>
      </c>
      <c r="Y5936" s="2">
        <v>43646</v>
      </c>
      <c r="Z5936">
        <v>8297784279</v>
      </c>
      <c r="AA5936" t="s">
        <v>41691</v>
      </c>
      <c r="AB5936" t="s">
        <v>41690</v>
      </c>
      <c r="AD5936" t="s">
        <v>7506</v>
      </c>
      <c r="AE5936" t="s">
        <v>17</v>
      </c>
      <c r="AF5936" t="s">
        <v>98049</v>
      </c>
      <c r="AI5936" t="s">
        <v>11</v>
      </c>
      <c r="AJ5936" s="9" t="s">
        <v>41689</v>
      </c>
      <c r="AL5936" s="10">
        <v>1</v>
      </c>
      <c r="AM5936" s="10" t="s">
        <v>19</v>
      </c>
      <c r="AN5936" s="10">
        <v>-1</v>
      </c>
    </row>
    <row r="5937" spans="1:40" x14ac:dyDescent="0.25">
      <c r="A5937">
        <v>8179</v>
      </c>
      <c r="B5937" t="s">
        <v>41695</v>
      </c>
      <c r="D5937" t="s">
        <v>34291</v>
      </c>
      <c r="I5937" s="4">
        <v>43764.274078935188</v>
      </c>
      <c r="J5937" s="4"/>
      <c r="K5937" s="4"/>
      <c r="L5937" s="4">
        <v>43756.390044652777</v>
      </c>
      <c r="M5937" t="s">
        <v>41694</v>
      </c>
      <c r="N5937" t="s">
        <v>41701</v>
      </c>
      <c r="V5937" t="s">
        <v>18</v>
      </c>
      <c r="W5937" t="s">
        <v>41700</v>
      </c>
      <c r="X5937" s="2">
        <v>42922</v>
      </c>
      <c r="Y5937" s="2">
        <v>44012</v>
      </c>
      <c r="Z5937">
        <v>8499001057</v>
      </c>
      <c r="AA5937" t="s">
        <v>41698</v>
      </c>
      <c r="AB5937" t="s">
        <v>41697</v>
      </c>
      <c r="AD5937" t="s">
        <v>41699</v>
      </c>
      <c r="AE5937" t="s">
        <v>487</v>
      </c>
      <c r="AF5937" t="s">
        <v>98049</v>
      </c>
      <c r="AI5937" t="s">
        <v>23944</v>
      </c>
      <c r="AJ5937" s="9" t="s">
        <v>41696</v>
      </c>
      <c r="AL5937" s="10">
        <v>1</v>
      </c>
      <c r="AM5937" s="10" t="s">
        <v>19</v>
      </c>
      <c r="AN5937" s="10">
        <v>1</v>
      </c>
    </row>
    <row r="5938" spans="1:40" x14ac:dyDescent="0.25">
      <c r="A5938">
        <v>10153</v>
      </c>
      <c r="B5938" t="s">
        <v>41703</v>
      </c>
      <c r="D5938" t="s">
        <v>32214</v>
      </c>
      <c r="I5938" s="4">
        <v>43764.296539421295</v>
      </c>
      <c r="J5938" s="4"/>
      <c r="K5938" s="4"/>
      <c r="L5938" s="4">
        <v>43756.39004431713</v>
      </c>
      <c r="M5938" t="s">
        <v>41702</v>
      </c>
      <c r="N5938" t="s">
        <v>41707</v>
      </c>
      <c r="V5938" t="s">
        <v>18</v>
      </c>
      <c r="X5938" s="2">
        <v>43189</v>
      </c>
      <c r="Y5938" s="2">
        <v>43646</v>
      </c>
      <c r="Z5938">
        <v>7036404625</v>
      </c>
      <c r="AA5938" t="s">
        <v>41706</v>
      </c>
      <c r="AB5938" t="s">
        <v>41705</v>
      </c>
      <c r="AD5938" t="s">
        <v>8533</v>
      </c>
      <c r="AE5938" t="s">
        <v>38</v>
      </c>
      <c r="AF5938" t="s">
        <v>98049</v>
      </c>
      <c r="AI5938" t="s">
        <v>11</v>
      </c>
      <c r="AJ5938" s="9" t="s">
        <v>41704</v>
      </c>
      <c r="AL5938" s="10">
        <v>1</v>
      </c>
      <c r="AM5938" s="10" t="s">
        <v>19</v>
      </c>
      <c r="AN5938" s="10">
        <v>1</v>
      </c>
    </row>
    <row r="5939" spans="1:40" x14ac:dyDescent="0.25">
      <c r="A5939">
        <v>10159</v>
      </c>
      <c r="B5939" t="s">
        <v>41709</v>
      </c>
      <c r="D5939" t="s">
        <v>32214</v>
      </c>
      <c r="I5939" s="4">
        <v>43765.357898564813</v>
      </c>
      <c r="J5939" s="4"/>
      <c r="K5939" s="4"/>
      <c r="L5939" s="4">
        <v>43756.390052106479</v>
      </c>
      <c r="M5939" t="s">
        <v>41708</v>
      </c>
      <c r="N5939" t="s">
        <v>41714</v>
      </c>
      <c r="V5939" t="s">
        <v>18</v>
      </c>
      <c r="W5939" t="s">
        <v>41713</v>
      </c>
      <c r="X5939" s="2">
        <v>43189</v>
      </c>
      <c r="Y5939" s="2">
        <v>43646</v>
      </c>
      <c r="Z5939">
        <v>9705021401</v>
      </c>
      <c r="AA5939" t="s">
        <v>41712</v>
      </c>
      <c r="AB5939" t="s">
        <v>41711</v>
      </c>
      <c r="AD5939" t="s">
        <v>4172</v>
      </c>
      <c r="AE5939" t="s">
        <v>17</v>
      </c>
      <c r="AF5939" t="s">
        <v>98049</v>
      </c>
      <c r="AI5939" t="s">
        <v>2129</v>
      </c>
      <c r="AJ5939" s="9" t="s">
        <v>41710</v>
      </c>
      <c r="AL5939" s="10">
        <v>1</v>
      </c>
      <c r="AM5939" s="10" t="s">
        <v>19</v>
      </c>
      <c r="AN5939" s="10">
        <v>-1</v>
      </c>
    </row>
    <row r="5940" spans="1:40" x14ac:dyDescent="0.25">
      <c r="A5940">
        <v>10102</v>
      </c>
      <c r="B5940" t="s">
        <v>41716</v>
      </c>
      <c r="D5940" t="s">
        <v>32198</v>
      </c>
      <c r="I5940" s="4">
        <v>43765.363537731479</v>
      </c>
      <c r="J5940" s="4"/>
      <c r="K5940" s="4"/>
      <c r="L5940" s="4">
        <v>43756.390049849535</v>
      </c>
      <c r="M5940" t="s">
        <v>41715</v>
      </c>
      <c r="N5940" t="s">
        <v>41721</v>
      </c>
      <c r="V5940" t="s">
        <v>18</v>
      </c>
      <c r="W5940" t="s">
        <v>41720</v>
      </c>
      <c r="X5940" s="2">
        <v>43220</v>
      </c>
      <c r="Y5940" s="2">
        <v>43646</v>
      </c>
      <c r="Z5940">
        <v>9493379753</v>
      </c>
      <c r="AA5940" t="s">
        <v>41719</v>
      </c>
      <c r="AB5940" t="s">
        <v>41718</v>
      </c>
      <c r="AD5940" t="s">
        <v>4172</v>
      </c>
      <c r="AE5940" t="s">
        <v>17</v>
      </c>
      <c r="AF5940" t="s">
        <v>98049</v>
      </c>
      <c r="AI5940" t="s">
        <v>11</v>
      </c>
      <c r="AJ5940" s="9" t="s">
        <v>41717</v>
      </c>
      <c r="AL5940" s="10">
        <v>1</v>
      </c>
      <c r="AM5940" s="10" t="s">
        <v>19</v>
      </c>
      <c r="AN5940" s="10">
        <v>-1</v>
      </c>
    </row>
    <row r="5941" spans="1:40" x14ac:dyDescent="0.25">
      <c r="A5941">
        <v>14723</v>
      </c>
      <c r="B5941" t="s">
        <v>41723</v>
      </c>
      <c r="D5941" t="s">
        <v>32198</v>
      </c>
      <c r="I5941" s="4">
        <v>43765.368829942126</v>
      </c>
      <c r="J5941" s="4"/>
      <c r="K5941" s="4"/>
      <c r="L5941" s="4">
        <v>43756.390050208334</v>
      </c>
      <c r="M5941" t="s">
        <v>41722</v>
      </c>
      <c r="N5941" t="s">
        <v>41728</v>
      </c>
      <c r="V5941" t="s">
        <v>18</v>
      </c>
      <c r="W5941" t="s">
        <v>41727</v>
      </c>
      <c r="X5941" s="2">
        <v>43485</v>
      </c>
      <c r="Y5941" s="2">
        <v>44580</v>
      </c>
      <c r="Z5941">
        <v>6301641167</v>
      </c>
      <c r="AA5941" t="s">
        <v>41726</v>
      </c>
      <c r="AB5941" t="s">
        <v>41725</v>
      </c>
      <c r="AD5941" t="s">
        <v>4172</v>
      </c>
      <c r="AE5941" t="s">
        <v>17</v>
      </c>
      <c r="AF5941" t="s">
        <v>98049</v>
      </c>
      <c r="AI5941" t="s">
        <v>1466</v>
      </c>
      <c r="AJ5941" s="9" t="s">
        <v>41724</v>
      </c>
      <c r="AL5941" s="10">
        <v>1</v>
      </c>
      <c r="AM5941" s="10" t="s">
        <v>19</v>
      </c>
      <c r="AN5941" s="10">
        <v>-1</v>
      </c>
    </row>
    <row r="5942" spans="1:40" x14ac:dyDescent="0.25">
      <c r="A5942">
        <v>10063</v>
      </c>
      <c r="B5942" t="s">
        <v>41730</v>
      </c>
      <c r="D5942" t="s">
        <v>34814</v>
      </c>
      <c r="I5942" s="4">
        <v>43765.370530046297</v>
      </c>
      <c r="J5942" s="4"/>
      <c r="K5942" s="4"/>
      <c r="L5942" s="4">
        <v>43756.390045219909</v>
      </c>
      <c r="M5942" t="s">
        <v>41729</v>
      </c>
      <c r="N5942" t="s">
        <v>41735</v>
      </c>
      <c r="V5942" t="s">
        <v>18</v>
      </c>
      <c r="W5942" t="s">
        <v>41734</v>
      </c>
      <c r="X5942" s="2">
        <v>43189</v>
      </c>
      <c r="Y5942" s="2">
        <v>44012</v>
      </c>
      <c r="Z5942">
        <v>9963219310</v>
      </c>
      <c r="AA5942" t="s">
        <v>41733</v>
      </c>
      <c r="AB5942" t="s">
        <v>41732</v>
      </c>
      <c r="AD5942" t="s">
        <v>4172</v>
      </c>
      <c r="AE5942" t="s">
        <v>17</v>
      </c>
      <c r="AF5942" t="s">
        <v>98049</v>
      </c>
      <c r="AI5942" t="s">
        <v>15574</v>
      </c>
      <c r="AJ5942" s="9" t="s">
        <v>41731</v>
      </c>
      <c r="AL5942" s="10">
        <v>1</v>
      </c>
      <c r="AM5942" s="10" t="s">
        <v>19</v>
      </c>
      <c r="AN5942" s="10">
        <v>-1</v>
      </c>
    </row>
    <row r="5943" spans="1:40" x14ac:dyDescent="0.25">
      <c r="A5943">
        <v>10014</v>
      </c>
      <c r="B5943" t="s">
        <v>41737</v>
      </c>
      <c r="D5943" t="s">
        <v>34542</v>
      </c>
      <c r="I5943" s="4">
        <v>43765.376725324073</v>
      </c>
      <c r="J5943" s="4"/>
      <c r="K5943" s="4"/>
      <c r="L5943" s="4">
        <v>43756.390047488429</v>
      </c>
      <c r="M5943" t="s">
        <v>41736</v>
      </c>
      <c r="N5943" t="s">
        <v>41742</v>
      </c>
      <c r="V5943" t="s">
        <v>18</v>
      </c>
      <c r="W5943" t="s">
        <v>41741</v>
      </c>
      <c r="X5943" s="2">
        <v>43282</v>
      </c>
      <c r="Y5943" s="2">
        <v>43646</v>
      </c>
      <c r="Z5943">
        <v>8978496404</v>
      </c>
      <c r="AA5943" t="s">
        <v>41740</v>
      </c>
      <c r="AB5943" t="s">
        <v>41739</v>
      </c>
      <c r="AD5943" t="s">
        <v>7506</v>
      </c>
      <c r="AE5943" t="s">
        <v>17</v>
      </c>
      <c r="AF5943" t="s">
        <v>98049</v>
      </c>
      <c r="AI5943" t="s">
        <v>11</v>
      </c>
      <c r="AJ5943" s="9" t="s">
        <v>41738</v>
      </c>
      <c r="AL5943" s="10">
        <v>1</v>
      </c>
      <c r="AM5943" s="10" t="s">
        <v>19</v>
      </c>
      <c r="AN5943" s="10">
        <v>-1</v>
      </c>
    </row>
    <row r="5944" spans="1:40" x14ac:dyDescent="0.25">
      <c r="A5944">
        <v>8495</v>
      </c>
      <c r="B5944" t="s">
        <v>41744</v>
      </c>
      <c r="D5944" t="s">
        <v>32370</v>
      </c>
      <c r="I5944" s="4">
        <v>43765.379320081018</v>
      </c>
      <c r="J5944" s="4"/>
      <c r="K5944" s="4"/>
      <c r="L5944" s="4">
        <v>43756.390048668982</v>
      </c>
      <c r="M5944" t="s">
        <v>41743</v>
      </c>
      <c r="N5944" t="s">
        <v>41751</v>
      </c>
      <c r="V5944" t="s">
        <v>18</v>
      </c>
      <c r="W5944" t="s">
        <v>41750</v>
      </c>
      <c r="X5944" s="2">
        <v>43647</v>
      </c>
      <c r="Y5944" s="2">
        <v>44012</v>
      </c>
      <c r="Z5944">
        <v>9618185868</v>
      </c>
      <c r="AA5944" t="s">
        <v>41748</v>
      </c>
      <c r="AB5944" t="s">
        <v>41747</v>
      </c>
      <c r="AD5944" t="s">
        <v>41749</v>
      </c>
      <c r="AE5944" t="s">
        <v>1172</v>
      </c>
      <c r="AF5944" t="s">
        <v>98049</v>
      </c>
      <c r="AI5944" t="s">
        <v>41745</v>
      </c>
      <c r="AJ5944" s="9" t="s">
        <v>41746</v>
      </c>
      <c r="AL5944" s="10">
        <v>1</v>
      </c>
      <c r="AM5944" s="10" t="s">
        <v>19</v>
      </c>
      <c r="AN5944" s="10">
        <v>-1</v>
      </c>
    </row>
    <row r="5945" spans="1:40" x14ac:dyDescent="0.25">
      <c r="A5945">
        <v>9736</v>
      </c>
      <c r="B5945" t="s">
        <v>41753</v>
      </c>
      <c r="D5945" t="s">
        <v>32189</v>
      </c>
      <c r="I5945" s="4">
        <v>43765.38091068287</v>
      </c>
      <c r="J5945" s="4"/>
      <c r="K5945" s="4"/>
      <c r="L5945" s="4">
        <v>43756.390046319444</v>
      </c>
      <c r="M5945" t="s">
        <v>41752</v>
      </c>
      <c r="N5945" t="s">
        <v>41759</v>
      </c>
      <c r="V5945" t="s">
        <v>18</v>
      </c>
      <c r="W5945" t="s">
        <v>41758</v>
      </c>
      <c r="X5945" s="2">
        <v>43282</v>
      </c>
      <c r="Y5945" s="2">
        <v>43646</v>
      </c>
      <c r="Z5945">
        <v>8179077983</v>
      </c>
      <c r="AA5945" t="s">
        <v>41757</v>
      </c>
      <c r="AB5945" t="s">
        <v>41756</v>
      </c>
      <c r="AD5945" t="s">
        <v>4172</v>
      </c>
      <c r="AE5945" t="s">
        <v>17</v>
      </c>
      <c r="AF5945" t="s">
        <v>98049</v>
      </c>
      <c r="AI5945" t="s">
        <v>41754</v>
      </c>
      <c r="AJ5945" s="9" t="s">
        <v>41755</v>
      </c>
      <c r="AL5945" s="10">
        <v>1</v>
      </c>
      <c r="AM5945" s="10" t="s">
        <v>19</v>
      </c>
      <c r="AN5945" s="10">
        <v>-1</v>
      </c>
    </row>
    <row r="5946" spans="1:40" x14ac:dyDescent="0.25">
      <c r="A5946">
        <v>9690</v>
      </c>
      <c r="B5946" t="s">
        <v>41761</v>
      </c>
      <c r="D5946" t="s">
        <v>32189</v>
      </c>
      <c r="I5946" s="4">
        <v>43765.386380601849</v>
      </c>
      <c r="J5946" s="4"/>
      <c r="K5946" s="4"/>
      <c r="L5946" s="4">
        <v>43756.390051759263</v>
      </c>
      <c r="M5946" t="s">
        <v>41760</v>
      </c>
      <c r="N5946" t="s">
        <v>41767</v>
      </c>
      <c r="V5946" t="s">
        <v>18</v>
      </c>
      <c r="W5946" t="s">
        <v>41766</v>
      </c>
      <c r="X5946" s="2">
        <v>43179</v>
      </c>
      <c r="Y5946" s="2">
        <v>43646</v>
      </c>
      <c r="Z5946">
        <v>7708443463</v>
      </c>
      <c r="AA5946" t="s">
        <v>41765</v>
      </c>
      <c r="AB5946" t="s">
        <v>41764</v>
      </c>
      <c r="AD5946" t="s">
        <v>16647</v>
      </c>
      <c r="AE5946" t="s">
        <v>38</v>
      </c>
      <c r="AF5946" t="s">
        <v>98049</v>
      </c>
      <c r="AI5946" t="s">
        <v>41762</v>
      </c>
      <c r="AJ5946" s="9" t="s">
        <v>41763</v>
      </c>
      <c r="AL5946" s="10">
        <v>1</v>
      </c>
      <c r="AM5946" s="10" t="s">
        <v>19</v>
      </c>
      <c r="AN5946" s="10">
        <v>1</v>
      </c>
    </row>
    <row r="5947" spans="1:40" x14ac:dyDescent="0.25">
      <c r="A5947">
        <v>14701</v>
      </c>
      <c r="B5947" t="s">
        <v>41769</v>
      </c>
      <c r="D5947" t="s">
        <v>33992</v>
      </c>
      <c r="I5947" s="4">
        <v>43766.522427013886</v>
      </c>
      <c r="J5947" s="4"/>
      <c r="K5947" s="4"/>
      <c r="L5947" s="4">
        <v>43756.390060347221</v>
      </c>
      <c r="M5947" t="s">
        <v>41768</v>
      </c>
      <c r="N5947" t="s">
        <v>41774</v>
      </c>
      <c r="V5947" t="s">
        <v>18</v>
      </c>
      <c r="W5947" t="s">
        <v>41773</v>
      </c>
      <c r="X5947" s="2">
        <v>42835</v>
      </c>
      <c r="Y5947" s="2">
        <v>43646</v>
      </c>
      <c r="Z5947">
        <v>7287037092</v>
      </c>
      <c r="AA5947" t="s">
        <v>41772</v>
      </c>
      <c r="AB5947" t="s">
        <v>41771</v>
      </c>
      <c r="AD5947" t="s">
        <v>4172</v>
      </c>
      <c r="AE5947" t="s">
        <v>17</v>
      </c>
      <c r="AF5947" t="s">
        <v>98049</v>
      </c>
      <c r="AI5947" t="s">
        <v>10949</v>
      </c>
      <c r="AJ5947" s="9" t="s">
        <v>41770</v>
      </c>
      <c r="AL5947" s="10">
        <v>1</v>
      </c>
      <c r="AM5947" s="10" t="s">
        <v>19</v>
      </c>
      <c r="AN5947" s="10">
        <v>-1</v>
      </c>
    </row>
    <row r="5948" spans="1:40" x14ac:dyDescent="0.25">
      <c r="A5948">
        <v>15184</v>
      </c>
      <c r="B5948" t="s">
        <v>41776</v>
      </c>
      <c r="D5948" t="s">
        <v>32206</v>
      </c>
      <c r="I5948" s="4">
        <v>43766.564426192126</v>
      </c>
      <c r="J5948" s="4"/>
      <c r="K5948" s="4"/>
      <c r="L5948" s="4">
        <v>43756.390062048609</v>
      </c>
      <c r="M5948" t="s">
        <v>41775</v>
      </c>
      <c r="N5948" t="s">
        <v>41781</v>
      </c>
      <c r="V5948" t="s">
        <v>18</v>
      </c>
      <c r="W5948" t="s">
        <v>41780</v>
      </c>
      <c r="X5948" s="2">
        <v>42835</v>
      </c>
      <c r="Y5948" s="2">
        <v>44012</v>
      </c>
      <c r="Z5948">
        <v>8801632622</v>
      </c>
      <c r="AA5948" t="s">
        <v>41779</v>
      </c>
      <c r="AB5948" t="s">
        <v>41778</v>
      </c>
      <c r="AD5948" t="s">
        <v>4172</v>
      </c>
      <c r="AE5948" t="s">
        <v>17</v>
      </c>
      <c r="AF5948" t="s">
        <v>98049</v>
      </c>
      <c r="AI5948" t="s">
        <v>2263</v>
      </c>
      <c r="AJ5948" s="9" t="s">
        <v>41777</v>
      </c>
      <c r="AL5948" s="10">
        <v>1</v>
      </c>
      <c r="AM5948" s="10" t="s">
        <v>19</v>
      </c>
      <c r="AN5948" s="10">
        <v>-1</v>
      </c>
    </row>
    <row r="5949" spans="1:40" x14ac:dyDescent="0.25">
      <c r="A5949">
        <v>9160</v>
      </c>
      <c r="B5949" t="s">
        <v>41783</v>
      </c>
      <c r="D5949" t="s">
        <v>32206</v>
      </c>
      <c r="F5949">
        <v>2</v>
      </c>
      <c r="I5949" s="4">
        <v>43769.299412974535</v>
      </c>
      <c r="J5949" s="4"/>
      <c r="K5949" s="4"/>
      <c r="L5949" s="4">
        <v>43769.298690393516</v>
      </c>
      <c r="M5949" t="s">
        <v>41782</v>
      </c>
      <c r="N5949" t="s">
        <v>41787</v>
      </c>
      <c r="V5949" t="s">
        <v>18</v>
      </c>
      <c r="X5949" s="2">
        <v>42835</v>
      </c>
      <c r="Y5949" s="2">
        <v>43646</v>
      </c>
      <c r="Z5949">
        <v>7997611586</v>
      </c>
      <c r="AA5949" t="s">
        <v>41786</v>
      </c>
      <c r="AB5949" t="s">
        <v>41785</v>
      </c>
      <c r="AD5949" t="s">
        <v>891</v>
      </c>
      <c r="AE5949" t="s">
        <v>17</v>
      </c>
      <c r="AF5949" t="s">
        <v>98049</v>
      </c>
      <c r="AI5949" t="s">
        <v>1052</v>
      </c>
      <c r="AJ5949" s="9" t="s">
        <v>41784</v>
      </c>
      <c r="AM5949" s="10" t="s">
        <v>19</v>
      </c>
    </row>
    <row r="5950" spans="1:40" x14ac:dyDescent="0.25">
      <c r="A5950">
        <v>7946</v>
      </c>
      <c r="B5950" t="s">
        <v>41789</v>
      </c>
      <c r="D5950" t="s">
        <v>32033</v>
      </c>
      <c r="I5950" s="4">
        <v>43764.476884618052</v>
      </c>
      <c r="J5950" s="4"/>
      <c r="K5950" s="4"/>
      <c r="L5950" s="4">
        <v>43756.390055231481</v>
      </c>
      <c r="M5950" t="s">
        <v>41788</v>
      </c>
      <c r="N5950" t="s">
        <v>41794</v>
      </c>
      <c r="V5950" t="s">
        <v>18</v>
      </c>
      <c r="W5950" t="s">
        <v>41793</v>
      </c>
      <c r="X5950" s="2">
        <v>43187</v>
      </c>
      <c r="Y5950" s="2">
        <v>43646</v>
      </c>
      <c r="Z5950">
        <v>8340937810</v>
      </c>
      <c r="AA5950" t="s">
        <v>41792</v>
      </c>
      <c r="AB5950" t="s">
        <v>41791</v>
      </c>
      <c r="AD5950" t="s">
        <v>40394</v>
      </c>
      <c r="AE5950" t="s">
        <v>38</v>
      </c>
      <c r="AF5950" t="s">
        <v>98049</v>
      </c>
      <c r="AI5950" t="s">
        <v>18627</v>
      </c>
      <c r="AJ5950" s="9" t="s">
        <v>41790</v>
      </c>
      <c r="AL5950" s="10">
        <v>1</v>
      </c>
      <c r="AM5950" s="10" t="s">
        <v>19</v>
      </c>
      <c r="AN5950" s="10">
        <v>-1</v>
      </c>
    </row>
    <row r="5951" spans="1:40" x14ac:dyDescent="0.25">
      <c r="A5951">
        <v>8966</v>
      </c>
      <c r="B5951" t="s">
        <v>41796</v>
      </c>
      <c r="D5951" t="s">
        <v>33992</v>
      </c>
      <c r="I5951" s="4">
        <v>43765.337629293979</v>
      </c>
      <c r="J5951" s="4"/>
      <c r="K5951" s="4"/>
      <c r="L5951" s="4">
        <v>43756.390057048608</v>
      </c>
      <c r="M5951" t="s">
        <v>41795</v>
      </c>
      <c r="N5951" t="s">
        <v>41801</v>
      </c>
      <c r="V5951" t="s">
        <v>18</v>
      </c>
      <c r="W5951" t="s">
        <v>41800</v>
      </c>
      <c r="X5951" s="2">
        <v>43154</v>
      </c>
      <c r="Y5951" s="2">
        <v>44012</v>
      </c>
      <c r="Z5951">
        <v>9133637432</v>
      </c>
      <c r="AA5951" t="s">
        <v>41799</v>
      </c>
      <c r="AB5951" t="s">
        <v>41798</v>
      </c>
      <c r="AD5951" t="s">
        <v>4172</v>
      </c>
      <c r="AE5951" t="s">
        <v>17</v>
      </c>
      <c r="AF5951" t="s">
        <v>98049</v>
      </c>
      <c r="AI5951" t="s">
        <v>10949</v>
      </c>
      <c r="AJ5951" s="9" t="s">
        <v>41797</v>
      </c>
      <c r="AL5951" s="10">
        <v>1</v>
      </c>
      <c r="AM5951" s="10" t="s">
        <v>19</v>
      </c>
      <c r="AN5951" s="10">
        <v>-1</v>
      </c>
    </row>
    <row r="5952" spans="1:40" x14ac:dyDescent="0.25">
      <c r="A5952">
        <v>14379</v>
      </c>
      <c r="B5952" t="s">
        <v>41803</v>
      </c>
      <c r="D5952" t="s">
        <v>32072</v>
      </c>
      <c r="I5952" s="4">
        <v>43765.344369016202</v>
      </c>
      <c r="J5952" s="4"/>
      <c r="K5952" s="4"/>
      <c r="L5952" s="4">
        <v>43756.390055000003</v>
      </c>
      <c r="M5952" t="s">
        <v>41802</v>
      </c>
      <c r="N5952" t="s">
        <v>41808</v>
      </c>
      <c r="V5952" t="s">
        <v>18</v>
      </c>
      <c r="W5952" t="s">
        <v>41807</v>
      </c>
      <c r="X5952" s="2">
        <v>43485</v>
      </c>
      <c r="Y5952" s="2">
        <v>44580</v>
      </c>
      <c r="Z5952">
        <v>7893721472</v>
      </c>
      <c r="AA5952" t="s">
        <v>41806</v>
      </c>
      <c r="AB5952" t="s">
        <v>41805</v>
      </c>
      <c r="AD5952" t="s">
        <v>4172</v>
      </c>
      <c r="AE5952" t="s">
        <v>17</v>
      </c>
      <c r="AF5952" t="s">
        <v>98049</v>
      </c>
      <c r="AI5952" t="s">
        <v>11</v>
      </c>
      <c r="AJ5952" s="9" t="s">
        <v>41804</v>
      </c>
      <c r="AL5952" s="10">
        <v>1</v>
      </c>
      <c r="AM5952" s="10" t="s">
        <v>19</v>
      </c>
      <c r="AN5952" s="10">
        <v>-1</v>
      </c>
    </row>
    <row r="5953" spans="1:40" x14ac:dyDescent="0.25">
      <c r="A5953">
        <v>10379</v>
      </c>
      <c r="B5953" t="s">
        <v>41810</v>
      </c>
      <c r="D5953" t="s">
        <v>32072</v>
      </c>
      <c r="I5953" s="4">
        <v>43765.345596446758</v>
      </c>
      <c r="J5953" s="4"/>
      <c r="K5953" s="4"/>
      <c r="L5953" s="4">
        <v>43756.390054560186</v>
      </c>
      <c r="M5953" t="s">
        <v>41809</v>
      </c>
      <c r="N5953" t="s">
        <v>41815</v>
      </c>
      <c r="V5953" t="s">
        <v>18</v>
      </c>
      <c r="W5953" t="s">
        <v>41814</v>
      </c>
      <c r="X5953" s="2">
        <v>43220</v>
      </c>
      <c r="Y5953" s="2">
        <v>43646</v>
      </c>
      <c r="Z5953">
        <v>9491926151</v>
      </c>
      <c r="AA5953" t="s">
        <v>41813</v>
      </c>
      <c r="AB5953" t="s">
        <v>41812</v>
      </c>
      <c r="AD5953" t="s">
        <v>4172</v>
      </c>
      <c r="AE5953" t="s">
        <v>17</v>
      </c>
      <c r="AF5953" t="s">
        <v>98049</v>
      </c>
      <c r="AI5953" t="s">
        <v>6314</v>
      </c>
      <c r="AJ5953" s="9" t="s">
        <v>41811</v>
      </c>
      <c r="AL5953" s="10">
        <v>1</v>
      </c>
      <c r="AM5953" s="10" t="s">
        <v>19</v>
      </c>
      <c r="AN5953" s="10">
        <v>-1</v>
      </c>
    </row>
    <row r="5954" spans="1:40" x14ac:dyDescent="0.25">
      <c r="A5954">
        <v>8942</v>
      </c>
      <c r="B5954" t="s">
        <v>41817</v>
      </c>
      <c r="D5954" t="s">
        <v>39287</v>
      </c>
      <c r="I5954" s="4">
        <v>43766.528827557871</v>
      </c>
      <c r="J5954" s="4"/>
      <c r="K5954" s="4"/>
      <c r="L5954" s="4">
        <v>43756.390065937499</v>
      </c>
      <c r="M5954" t="s">
        <v>41816</v>
      </c>
      <c r="N5954" t="s">
        <v>41822</v>
      </c>
      <c r="V5954" t="s">
        <v>18</v>
      </c>
      <c r="W5954" t="s">
        <v>41821</v>
      </c>
      <c r="X5954" s="2">
        <v>43265</v>
      </c>
      <c r="Y5954" s="2">
        <v>44012</v>
      </c>
      <c r="Z5954">
        <v>9951136102</v>
      </c>
      <c r="AA5954" t="s">
        <v>41820</v>
      </c>
      <c r="AB5954" t="s">
        <v>41819</v>
      </c>
      <c r="AD5954" t="s">
        <v>4172</v>
      </c>
      <c r="AE5954" t="s">
        <v>17</v>
      </c>
      <c r="AF5954" t="s">
        <v>98049</v>
      </c>
      <c r="AI5954" t="s">
        <v>10460</v>
      </c>
      <c r="AJ5954" s="9" t="s">
        <v>41818</v>
      </c>
      <c r="AL5954" s="10">
        <v>1</v>
      </c>
      <c r="AM5954" s="10" t="s">
        <v>19</v>
      </c>
      <c r="AN5954" s="10">
        <v>-1</v>
      </c>
    </row>
    <row r="5955" spans="1:40" x14ac:dyDescent="0.25">
      <c r="A5955">
        <v>8811</v>
      </c>
      <c r="B5955" t="s">
        <v>41824</v>
      </c>
      <c r="D5955" t="s">
        <v>32659</v>
      </c>
      <c r="I5955" s="4">
        <v>43766.529959930558</v>
      </c>
      <c r="J5955" s="4"/>
      <c r="K5955" s="4"/>
      <c r="L5955" s="4">
        <v>43756.390064178238</v>
      </c>
      <c r="M5955" t="s">
        <v>41823</v>
      </c>
      <c r="N5955" t="s">
        <v>41830</v>
      </c>
      <c r="V5955" t="s">
        <v>18</v>
      </c>
      <c r="W5955" t="s">
        <v>41829</v>
      </c>
      <c r="X5955" s="2">
        <v>42971</v>
      </c>
      <c r="Y5955" s="2">
        <v>44012</v>
      </c>
      <c r="Z5955">
        <v>9010018941</v>
      </c>
      <c r="AA5955" t="s">
        <v>41828</v>
      </c>
      <c r="AB5955" t="s">
        <v>41827</v>
      </c>
      <c r="AD5955" t="s">
        <v>4172</v>
      </c>
      <c r="AE5955" t="s">
        <v>17</v>
      </c>
      <c r="AF5955" t="s">
        <v>98049</v>
      </c>
      <c r="AI5955" t="s">
        <v>41825</v>
      </c>
      <c r="AJ5955" s="9" t="s">
        <v>41826</v>
      </c>
      <c r="AL5955" s="10">
        <v>1</v>
      </c>
      <c r="AM5955" s="10" t="s">
        <v>19</v>
      </c>
      <c r="AN5955" s="10">
        <v>-1</v>
      </c>
    </row>
    <row r="5956" spans="1:40" x14ac:dyDescent="0.25">
      <c r="A5956">
        <v>8810</v>
      </c>
      <c r="B5956" t="s">
        <v>41832</v>
      </c>
      <c r="D5956" t="s">
        <v>32659</v>
      </c>
      <c r="I5956" s="4">
        <v>43766.533412395831</v>
      </c>
      <c r="J5956" s="4"/>
      <c r="K5956" s="4"/>
      <c r="L5956" s="4">
        <v>43756.390063043982</v>
      </c>
      <c r="M5956" t="s">
        <v>41831</v>
      </c>
      <c r="N5956" t="s">
        <v>41838</v>
      </c>
      <c r="V5956" t="s">
        <v>18</v>
      </c>
      <c r="W5956" t="s">
        <v>41837</v>
      </c>
      <c r="X5956" s="2">
        <v>42971</v>
      </c>
      <c r="Y5956" s="2">
        <v>44012</v>
      </c>
      <c r="Z5956">
        <v>7330780313</v>
      </c>
      <c r="AA5956" t="s">
        <v>41835</v>
      </c>
      <c r="AB5956" t="s">
        <v>41834</v>
      </c>
      <c r="AD5956" t="s">
        <v>41836</v>
      </c>
      <c r="AE5956" t="s">
        <v>6437</v>
      </c>
      <c r="AF5956" t="s">
        <v>98049</v>
      </c>
      <c r="AI5956" t="s">
        <v>2263</v>
      </c>
      <c r="AJ5956" s="9" t="s">
        <v>41833</v>
      </c>
      <c r="AL5956" s="10">
        <v>1</v>
      </c>
      <c r="AM5956" s="10" t="s">
        <v>19</v>
      </c>
      <c r="AN5956" s="10">
        <v>-1</v>
      </c>
    </row>
    <row r="5957" spans="1:40" x14ac:dyDescent="0.25">
      <c r="A5957">
        <v>8971</v>
      </c>
      <c r="B5957" t="s">
        <v>41840</v>
      </c>
      <c r="D5957" t="s">
        <v>33992</v>
      </c>
      <c r="I5957" s="4">
        <v>43768.168960243056</v>
      </c>
      <c r="J5957" s="4"/>
      <c r="K5957" s="4"/>
      <c r="L5957" s="4">
        <v>43756.390072905095</v>
      </c>
      <c r="M5957" t="s">
        <v>41839</v>
      </c>
      <c r="N5957" t="s">
        <v>41846</v>
      </c>
      <c r="V5957" t="s">
        <v>18</v>
      </c>
      <c r="W5957" t="s">
        <v>41845</v>
      </c>
      <c r="X5957" s="2">
        <v>43154</v>
      </c>
      <c r="Y5957" s="2">
        <v>44012</v>
      </c>
      <c r="Z5957">
        <v>9705047219</v>
      </c>
      <c r="AA5957" t="s">
        <v>41844</v>
      </c>
      <c r="AB5957" t="s">
        <v>41843</v>
      </c>
      <c r="AD5957" t="s">
        <v>4172</v>
      </c>
      <c r="AE5957" t="s">
        <v>17</v>
      </c>
      <c r="AF5957" t="s">
        <v>98049</v>
      </c>
      <c r="AI5957" t="s">
        <v>41841</v>
      </c>
      <c r="AJ5957" s="9" t="s">
        <v>41842</v>
      </c>
      <c r="AL5957" s="10">
        <v>1</v>
      </c>
      <c r="AM5957" s="10" t="s">
        <v>19</v>
      </c>
      <c r="AN5957" s="10">
        <v>-1</v>
      </c>
    </row>
    <row r="5958" spans="1:40" x14ac:dyDescent="0.25">
      <c r="A5958">
        <v>8812</v>
      </c>
      <c r="B5958" t="s">
        <v>41848</v>
      </c>
      <c r="D5958" t="s">
        <v>32659</v>
      </c>
      <c r="I5958" s="4">
        <v>43768.175967523151</v>
      </c>
      <c r="J5958" s="4"/>
      <c r="K5958" s="4"/>
      <c r="L5958" s="4">
        <v>43756.390070983798</v>
      </c>
      <c r="M5958" t="s">
        <v>41847</v>
      </c>
      <c r="N5958" t="s">
        <v>41853</v>
      </c>
      <c r="V5958" t="s">
        <v>18</v>
      </c>
      <c r="W5958" t="s">
        <v>41852</v>
      </c>
      <c r="X5958" s="2">
        <v>43280</v>
      </c>
      <c r="Y5958" s="2">
        <v>44012</v>
      </c>
      <c r="Z5958">
        <v>9603486637</v>
      </c>
      <c r="AA5958" t="s">
        <v>41851</v>
      </c>
      <c r="AB5958" t="s">
        <v>41850</v>
      </c>
      <c r="AD5958" t="s">
        <v>4172</v>
      </c>
      <c r="AE5958" t="s">
        <v>17</v>
      </c>
      <c r="AF5958" t="s">
        <v>98049</v>
      </c>
      <c r="AI5958" t="s">
        <v>2696</v>
      </c>
      <c r="AJ5958" s="9" t="s">
        <v>41849</v>
      </c>
      <c r="AL5958" s="10">
        <v>1</v>
      </c>
      <c r="AM5958" s="10" t="s">
        <v>19</v>
      </c>
      <c r="AN5958" s="10">
        <v>-1</v>
      </c>
    </row>
    <row r="5959" spans="1:40" x14ac:dyDescent="0.25">
      <c r="A5959">
        <v>15436</v>
      </c>
      <c r="B5959" t="s">
        <v>41854</v>
      </c>
      <c r="D5959" t="s">
        <v>32180</v>
      </c>
      <c r="I5959" s="4">
        <v>43768.183357407404</v>
      </c>
      <c r="J5959" s="4"/>
      <c r="K5959" s="4"/>
      <c r="L5959" s="4">
        <v>43756.390067534725</v>
      </c>
      <c r="M5959" t="s">
        <v>16715</v>
      </c>
      <c r="N5959" t="s">
        <v>41859</v>
      </c>
      <c r="V5959" t="s">
        <v>18</v>
      </c>
      <c r="W5959" t="s">
        <v>41858</v>
      </c>
      <c r="X5959" s="2">
        <v>43485</v>
      </c>
      <c r="Y5959" s="2">
        <v>44580</v>
      </c>
      <c r="Z5959">
        <v>8465827967</v>
      </c>
      <c r="AA5959" t="s">
        <v>41857</v>
      </c>
      <c r="AB5959" t="s">
        <v>41856</v>
      </c>
      <c r="AD5959" t="s">
        <v>4172</v>
      </c>
      <c r="AE5959" t="s">
        <v>17</v>
      </c>
      <c r="AF5959" t="s">
        <v>98049</v>
      </c>
      <c r="AI5959" t="s">
        <v>11</v>
      </c>
      <c r="AJ5959" s="9" t="s">
        <v>41855</v>
      </c>
      <c r="AL5959" s="10">
        <v>1</v>
      </c>
      <c r="AM5959" s="10" t="s">
        <v>19</v>
      </c>
      <c r="AN5959" s="10">
        <v>-1</v>
      </c>
    </row>
    <row r="5960" spans="1:40" x14ac:dyDescent="0.25">
      <c r="A5960">
        <v>8967</v>
      </c>
      <c r="B5960" t="s">
        <v>41861</v>
      </c>
      <c r="D5960" t="s">
        <v>33992</v>
      </c>
      <c r="I5960" s="4">
        <v>43766.525410775466</v>
      </c>
      <c r="J5960" s="4"/>
      <c r="K5960" s="4"/>
      <c r="L5960" s="4">
        <v>43756.390077951386</v>
      </c>
      <c r="M5960" t="s">
        <v>41860</v>
      </c>
      <c r="N5960" t="s">
        <v>41866</v>
      </c>
      <c r="V5960" t="s">
        <v>18</v>
      </c>
      <c r="W5960" t="s">
        <v>41865</v>
      </c>
      <c r="X5960" s="2">
        <v>42835</v>
      </c>
      <c r="Y5960" s="2">
        <v>43646</v>
      </c>
      <c r="Z5960">
        <v>6302922265</v>
      </c>
      <c r="AA5960" t="s">
        <v>41864</v>
      </c>
      <c r="AB5960" t="s">
        <v>41863</v>
      </c>
      <c r="AD5960" t="s">
        <v>4172</v>
      </c>
      <c r="AE5960" t="s">
        <v>17</v>
      </c>
      <c r="AF5960" t="s">
        <v>98049</v>
      </c>
      <c r="AI5960" t="s">
        <v>12196</v>
      </c>
      <c r="AJ5960" s="9" t="s">
        <v>41862</v>
      </c>
      <c r="AL5960" s="10">
        <v>1</v>
      </c>
      <c r="AM5960" s="10" t="s">
        <v>19</v>
      </c>
      <c r="AN5960" s="10">
        <v>-1</v>
      </c>
    </row>
    <row r="5961" spans="1:40" x14ac:dyDescent="0.25">
      <c r="A5961">
        <v>14484</v>
      </c>
      <c r="B5961" t="s">
        <v>41868</v>
      </c>
      <c r="D5961" t="s">
        <v>33528</v>
      </c>
      <c r="I5961" s="4">
        <v>43766.536845254632</v>
      </c>
      <c r="J5961" s="4"/>
      <c r="K5961" s="4"/>
      <c r="L5961" s="4">
        <v>43756.390077673612</v>
      </c>
      <c r="M5961" t="s">
        <v>41867</v>
      </c>
      <c r="N5961" t="s">
        <v>41873</v>
      </c>
      <c r="V5961" t="s">
        <v>18</v>
      </c>
      <c r="W5961" t="s">
        <v>41872</v>
      </c>
      <c r="X5961" s="2">
        <v>43282</v>
      </c>
      <c r="Y5961" s="2">
        <v>43646</v>
      </c>
      <c r="Z5961">
        <v>8008953452</v>
      </c>
      <c r="AA5961" t="s">
        <v>41871</v>
      </c>
      <c r="AB5961" t="s">
        <v>41870</v>
      </c>
      <c r="AD5961" t="s">
        <v>41836</v>
      </c>
      <c r="AE5961" t="s">
        <v>6437</v>
      </c>
      <c r="AF5961" t="s">
        <v>98049</v>
      </c>
      <c r="AI5961" t="s">
        <v>11</v>
      </c>
      <c r="AJ5961" s="9" t="s">
        <v>41869</v>
      </c>
      <c r="AL5961" s="10">
        <v>1</v>
      </c>
      <c r="AM5961" s="10" t="s">
        <v>19</v>
      </c>
      <c r="AN5961" s="10">
        <v>-1</v>
      </c>
    </row>
    <row r="5962" spans="1:40" x14ac:dyDescent="0.25">
      <c r="A5962">
        <v>10342</v>
      </c>
      <c r="B5962" t="s">
        <v>41875</v>
      </c>
      <c r="D5962" t="s">
        <v>32072</v>
      </c>
      <c r="I5962" s="4">
        <v>43768.154504085651</v>
      </c>
      <c r="J5962" s="4"/>
      <c r="K5962" s="4"/>
      <c r="L5962" s="4">
        <v>43756.390074722221</v>
      </c>
      <c r="M5962" t="s">
        <v>41874</v>
      </c>
      <c r="N5962" t="s">
        <v>41880</v>
      </c>
      <c r="V5962" t="s">
        <v>18</v>
      </c>
      <c r="W5962" t="s">
        <v>41879</v>
      </c>
      <c r="X5962" s="2">
        <v>43220</v>
      </c>
      <c r="Y5962" s="2">
        <v>43646</v>
      </c>
      <c r="Z5962">
        <v>7995158831</v>
      </c>
      <c r="AA5962" t="s">
        <v>41878</v>
      </c>
      <c r="AB5962" t="s">
        <v>41877</v>
      </c>
      <c r="AD5962" t="s">
        <v>4172</v>
      </c>
      <c r="AE5962" t="s">
        <v>17</v>
      </c>
      <c r="AF5962" t="s">
        <v>98049</v>
      </c>
      <c r="AI5962" t="s">
        <v>7325</v>
      </c>
      <c r="AJ5962" s="9" t="s">
        <v>41876</v>
      </c>
      <c r="AL5962" s="10">
        <v>1</v>
      </c>
      <c r="AM5962" s="10" t="s">
        <v>19</v>
      </c>
      <c r="AN5962" s="10">
        <v>-1</v>
      </c>
    </row>
    <row r="5963" spans="1:40" x14ac:dyDescent="0.25">
      <c r="A5963">
        <v>10397</v>
      </c>
      <c r="B5963" t="s">
        <v>41882</v>
      </c>
      <c r="D5963" t="s">
        <v>33727</v>
      </c>
      <c r="I5963" s="4">
        <v>43768.166229201386</v>
      </c>
      <c r="J5963" s="4"/>
      <c r="K5963" s="4"/>
      <c r="L5963" s="4">
        <v>43756.390076608797</v>
      </c>
      <c r="M5963" t="s">
        <v>41881</v>
      </c>
      <c r="N5963" t="s">
        <v>41887</v>
      </c>
      <c r="V5963" t="s">
        <v>18</v>
      </c>
      <c r="W5963" t="s">
        <v>41886</v>
      </c>
      <c r="X5963" s="2">
        <v>43179</v>
      </c>
      <c r="Y5963" s="2">
        <v>43646</v>
      </c>
      <c r="Z5963">
        <v>9502613790</v>
      </c>
      <c r="AA5963" t="s">
        <v>41885</v>
      </c>
      <c r="AB5963" t="s">
        <v>41884</v>
      </c>
      <c r="AD5963" t="s">
        <v>4172</v>
      </c>
      <c r="AE5963" t="s">
        <v>17</v>
      </c>
      <c r="AF5963" t="s">
        <v>98049</v>
      </c>
      <c r="AI5963" t="s">
        <v>818</v>
      </c>
      <c r="AJ5963" s="9" t="s">
        <v>41883</v>
      </c>
      <c r="AL5963" s="10">
        <v>1</v>
      </c>
      <c r="AM5963" s="10" t="s">
        <v>19</v>
      </c>
      <c r="AN5963" s="10">
        <v>-1</v>
      </c>
    </row>
    <row r="5964" spans="1:40" x14ac:dyDescent="0.25">
      <c r="A5964">
        <v>8176</v>
      </c>
      <c r="B5964" t="s">
        <v>41889</v>
      </c>
      <c r="D5964" t="s">
        <v>34291</v>
      </c>
      <c r="I5964" s="4">
        <v>43768.177372106482</v>
      </c>
      <c r="J5964" s="4"/>
      <c r="K5964" s="4"/>
      <c r="L5964" s="4">
        <v>43756.390073738425</v>
      </c>
      <c r="M5964" t="s">
        <v>41888</v>
      </c>
      <c r="N5964" t="s">
        <v>41894</v>
      </c>
      <c r="V5964" t="s">
        <v>18</v>
      </c>
      <c r="W5964" t="s">
        <v>41893</v>
      </c>
      <c r="X5964" s="2">
        <v>42922</v>
      </c>
      <c r="Y5964" s="2">
        <v>44012</v>
      </c>
      <c r="Z5964">
        <v>7660966463</v>
      </c>
      <c r="AA5964" t="s">
        <v>41892</v>
      </c>
      <c r="AB5964" t="s">
        <v>41891</v>
      </c>
      <c r="AD5964" t="s">
        <v>4172</v>
      </c>
      <c r="AE5964" t="s">
        <v>17</v>
      </c>
      <c r="AF5964" t="s">
        <v>98049</v>
      </c>
      <c r="AI5964" t="s">
        <v>2263</v>
      </c>
      <c r="AJ5964" s="9" t="s">
        <v>41890</v>
      </c>
      <c r="AL5964" s="10">
        <v>1</v>
      </c>
      <c r="AM5964" s="10" t="s">
        <v>19</v>
      </c>
      <c r="AN5964" s="10">
        <v>-1</v>
      </c>
    </row>
    <row r="5965" spans="1:40" x14ac:dyDescent="0.25">
      <c r="A5965">
        <v>9145</v>
      </c>
      <c r="B5965" t="s">
        <v>41896</v>
      </c>
      <c r="D5965" t="s">
        <v>32499</v>
      </c>
      <c r="I5965" s="4">
        <v>43768.185359756942</v>
      </c>
      <c r="J5965" s="4"/>
      <c r="K5965" s="4"/>
      <c r="L5965" s="4">
        <v>43756.390076284719</v>
      </c>
      <c r="M5965" t="s">
        <v>41895</v>
      </c>
      <c r="N5965" t="s">
        <v>41902</v>
      </c>
      <c r="V5965" t="s">
        <v>18</v>
      </c>
      <c r="W5965" t="s">
        <v>41901</v>
      </c>
      <c r="X5965" s="2">
        <v>43282</v>
      </c>
      <c r="Y5965" s="2">
        <v>43646</v>
      </c>
      <c r="Z5965">
        <v>7095736006</v>
      </c>
      <c r="AA5965" t="s">
        <v>41900</v>
      </c>
      <c r="AB5965" t="s">
        <v>41899</v>
      </c>
      <c r="AD5965" t="s">
        <v>4172</v>
      </c>
      <c r="AE5965" t="s">
        <v>17</v>
      </c>
      <c r="AF5965" t="s">
        <v>98049</v>
      </c>
      <c r="AI5965" t="s">
        <v>41897</v>
      </c>
      <c r="AJ5965" s="9" t="s">
        <v>41898</v>
      </c>
      <c r="AL5965" s="10">
        <v>1</v>
      </c>
      <c r="AM5965" s="10" t="s">
        <v>19</v>
      </c>
      <c r="AN5965" s="10">
        <v>-1</v>
      </c>
    </row>
    <row r="5966" spans="1:40" x14ac:dyDescent="0.25">
      <c r="A5966">
        <v>10386</v>
      </c>
      <c r="B5966" t="s">
        <v>41904</v>
      </c>
      <c r="D5966" t="s">
        <v>33727</v>
      </c>
      <c r="I5966" s="4">
        <v>43766.515880578707</v>
      </c>
      <c r="J5966" s="4"/>
      <c r="K5966" s="4"/>
      <c r="L5966" s="4">
        <v>43756.390083564816</v>
      </c>
      <c r="M5966" t="s">
        <v>41903</v>
      </c>
      <c r="N5966" t="s">
        <v>41909</v>
      </c>
      <c r="V5966" t="s">
        <v>18</v>
      </c>
      <c r="W5966" t="s">
        <v>41908</v>
      </c>
      <c r="X5966" s="2">
        <v>43189</v>
      </c>
      <c r="Y5966" s="2">
        <v>43646</v>
      </c>
      <c r="Z5966">
        <v>8465826729</v>
      </c>
      <c r="AA5966" t="s">
        <v>41907</v>
      </c>
      <c r="AB5966" t="s">
        <v>41906</v>
      </c>
      <c r="AD5966" t="s">
        <v>4172</v>
      </c>
      <c r="AE5966" t="s">
        <v>17</v>
      </c>
      <c r="AF5966" t="s">
        <v>98049</v>
      </c>
      <c r="AI5966" t="s">
        <v>4712</v>
      </c>
      <c r="AJ5966" s="9" t="s">
        <v>41905</v>
      </c>
      <c r="AL5966" s="10">
        <v>1</v>
      </c>
      <c r="AM5966" s="10" t="s">
        <v>19</v>
      </c>
      <c r="AN5966" s="10">
        <v>1</v>
      </c>
    </row>
    <row r="5967" spans="1:40" x14ac:dyDescent="0.25">
      <c r="A5967">
        <v>10213</v>
      </c>
      <c r="B5967" t="s">
        <v>41911</v>
      </c>
      <c r="C5967" t="s">
        <v>41915</v>
      </c>
      <c r="D5967" t="s">
        <v>32378</v>
      </c>
      <c r="E5967">
        <v>1</v>
      </c>
      <c r="F5967">
        <v>1</v>
      </c>
      <c r="G5967">
        <v>0</v>
      </c>
      <c r="H5967">
        <v>0</v>
      </c>
      <c r="I5967" s="4">
        <v>43769.300806898151</v>
      </c>
      <c r="J5967" s="4"/>
      <c r="K5967" s="4"/>
      <c r="L5967" s="4">
        <v>43756.386576574077</v>
      </c>
      <c r="M5967" t="s">
        <v>41910</v>
      </c>
      <c r="N5967" t="s">
        <v>41916</v>
      </c>
      <c r="P5967">
        <v>4</v>
      </c>
      <c r="R5967">
        <v>0</v>
      </c>
      <c r="S5967">
        <v>1</v>
      </c>
      <c r="T5967">
        <v>1</v>
      </c>
      <c r="U5967">
        <v>1</v>
      </c>
      <c r="V5967" t="s">
        <v>18</v>
      </c>
      <c r="W5967" t="s">
        <v>11</v>
      </c>
      <c r="X5967" s="2">
        <v>43220</v>
      </c>
      <c r="Y5967" s="2">
        <v>43646</v>
      </c>
      <c r="Z5967">
        <v>9705035952</v>
      </c>
      <c r="AA5967" t="s">
        <v>41914</v>
      </c>
      <c r="AB5967" t="s">
        <v>41913</v>
      </c>
      <c r="AD5967" t="s">
        <v>23007</v>
      </c>
      <c r="AE5967" t="s">
        <v>38</v>
      </c>
      <c r="AF5967" t="s">
        <v>98049</v>
      </c>
      <c r="AI5967" t="s">
        <v>10345</v>
      </c>
      <c r="AJ5967" s="9" t="s">
        <v>41912</v>
      </c>
      <c r="AL5967" s="10">
        <v>1</v>
      </c>
      <c r="AM5967" s="10" t="s">
        <v>19</v>
      </c>
      <c r="AN5967" s="10">
        <v>-1</v>
      </c>
    </row>
    <row r="5968" spans="1:40" x14ac:dyDescent="0.25">
      <c r="A5968">
        <v>9463</v>
      </c>
      <c r="B5968" t="s">
        <v>41918</v>
      </c>
      <c r="D5968" t="s">
        <v>38108</v>
      </c>
      <c r="I5968" s="4">
        <v>43769.327685891207</v>
      </c>
      <c r="J5968" s="4"/>
      <c r="K5968" s="4"/>
      <c r="L5968" s="4">
        <v>43756.390095196759</v>
      </c>
      <c r="M5968" t="s">
        <v>41917</v>
      </c>
      <c r="N5968" t="s">
        <v>41924</v>
      </c>
      <c r="V5968" t="s">
        <v>18</v>
      </c>
      <c r="W5968" t="s">
        <v>41923</v>
      </c>
      <c r="X5968" s="2">
        <v>42552</v>
      </c>
      <c r="Y5968" s="2">
        <v>44012</v>
      </c>
      <c r="Z5968">
        <v>9704902864</v>
      </c>
      <c r="AA5968" t="s">
        <v>41922</v>
      </c>
      <c r="AB5968" t="s">
        <v>41921</v>
      </c>
      <c r="AD5968" t="s">
        <v>4172</v>
      </c>
      <c r="AE5968" t="s">
        <v>17</v>
      </c>
      <c r="AF5968" t="s">
        <v>98049</v>
      </c>
      <c r="AI5968" t="s">
        <v>41919</v>
      </c>
      <c r="AJ5968" s="9" t="s">
        <v>41920</v>
      </c>
      <c r="AL5968" s="10">
        <v>1</v>
      </c>
      <c r="AM5968" s="10" t="s">
        <v>19</v>
      </c>
      <c r="AN5968" s="10">
        <v>-1</v>
      </c>
    </row>
    <row r="5969" spans="1:40" x14ac:dyDescent="0.25">
      <c r="A5969">
        <v>14444</v>
      </c>
      <c r="B5969" t="s">
        <v>41926</v>
      </c>
      <c r="D5969" t="s">
        <v>32026</v>
      </c>
      <c r="I5969" s="4">
        <v>43766.575943564814</v>
      </c>
      <c r="J5969" s="4"/>
      <c r="K5969" s="4"/>
      <c r="L5969" s="4">
        <v>43756.390096203701</v>
      </c>
      <c r="M5969" t="s">
        <v>41925</v>
      </c>
      <c r="N5969" t="s">
        <v>41931</v>
      </c>
      <c r="V5969" t="s">
        <v>18</v>
      </c>
      <c r="W5969" t="s">
        <v>41930</v>
      </c>
      <c r="X5969" s="2">
        <v>43617</v>
      </c>
      <c r="Y5969" s="2">
        <v>43952</v>
      </c>
      <c r="Z5969">
        <v>7329828979</v>
      </c>
      <c r="AA5969" t="s">
        <v>41929</v>
      </c>
      <c r="AB5969" t="s">
        <v>41928</v>
      </c>
      <c r="AD5969" t="s">
        <v>4172</v>
      </c>
      <c r="AE5969" t="s">
        <v>17</v>
      </c>
      <c r="AF5969" t="s">
        <v>98049</v>
      </c>
      <c r="AI5969" t="s">
        <v>11661</v>
      </c>
      <c r="AJ5969" s="9" t="s">
        <v>41927</v>
      </c>
      <c r="AL5969" s="10">
        <v>1</v>
      </c>
      <c r="AM5969" s="10" t="s">
        <v>19</v>
      </c>
      <c r="AN5969" s="10">
        <v>-1</v>
      </c>
    </row>
    <row r="5970" spans="1:40" x14ac:dyDescent="0.25">
      <c r="A5970">
        <v>8425</v>
      </c>
      <c r="B5970" t="s">
        <v>41933</v>
      </c>
      <c r="D5970" t="s">
        <v>32934</v>
      </c>
      <c r="I5970" s="4">
        <v>43766.525611944446</v>
      </c>
      <c r="J5970" s="4"/>
      <c r="K5970" s="4"/>
      <c r="L5970" s="4">
        <v>43756.390116458337</v>
      </c>
      <c r="M5970" t="s">
        <v>41932</v>
      </c>
      <c r="N5970" t="s">
        <v>41938</v>
      </c>
      <c r="V5970" t="s">
        <v>18</v>
      </c>
      <c r="W5970" t="s">
        <v>41937</v>
      </c>
      <c r="X5970" s="2">
        <v>43647</v>
      </c>
      <c r="Y5970" s="2">
        <v>44012</v>
      </c>
      <c r="Z5970">
        <v>9652632715</v>
      </c>
      <c r="AA5970" t="s">
        <v>41936</v>
      </c>
      <c r="AB5970" t="s">
        <v>41935</v>
      </c>
      <c r="AD5970" t="s">
        <v>4172</v>
      </c>
      <c r="AE5970" t="s">
        <v>17</v>
      </c>
      <c r="AF5970" t="s">
        <v>98049</v>
      </c>
      <c r="AI5970" t="s">
        <v>1853</v>
      </c>
      <c r="AJ5970" s="9" t="s">
        <v>41934</v>
      </c>
      <c r="AL5970" s="10">
        <v>1</v>
      </c>
      <c r="AM5970" s="10" t="s">
        <v>19</v>
      </c>
      <c r="AN5970" s="10">
        <v>1</v>
      </c>
    </row>
    <row r="5971" spans="1:40" x14ac:dyDescent="0.25">
      <c r="A5971">
        <v>8268</v>
      </c>
      <c r="B5971" t="s">
        <v>41940</v>
      </c>
      <c r="D5971" t="s">
        <v>32595</v>
      </c>
      <c r="I5971" s="4">
        <v>43766.592651678242</v>
      </c>
      <c r="J5971" s="4"/>
      <c r="K5971" s="4"/>
      <c r="L5971" s="4">
        <v>43756.390118101852</v>
      </c>
      <c r="M5971" t="s">
        <v>41939</v>
      </c>
      <c r="N5971" t="s">
        <v>41944</v>
      </c>
      <c r="V5971" t="s">
        <v>18</v>
      </c>
      <c r="W5971" t="s">
        <v>4039</v>
      </c>
      <c r="X5971" s="2">
        <v>43282</v>
      </c>
      <c r="Y5971" s="2">
        <v>44012</v>
      </c>
      <c r="Z5971">
        <v>9989247058</v>
      </c>
      <c r="AA5971" t="s">
        <v>41943</v>
      </c>
      <c r="AB5971" t="s">
        <v>41942</v>
      </c>
      <c r="AD5971" t="s">
        <v>4172</v>
      </c>
      <c r="AE5971" t="s">
        <v>17</v>
      </c>
      <c r="AF5971" t="s">
        <v>98049</v>
      </c>
      <c r="AI5971" t="s">
        <v>35446</v>
      </c>
      <c r="AJ5971" s="9" t="s">
        <v>41941</v>
      </c>
      <c r="AL5971" s="10">
        <v>1</v>
      </c>
      <c r="AM5971" s="10" t="s">
        <v>19</v>
      </c>
      <c r="AN5971" s="10">
        <v>1</v>
      </c>
    </row>
    <row r="5972" spans="1:40" x14ac:dyDescent="0.25">
      <c r="A5972">
        <v>9058</v>
      </c>
      <c r="B5972" t="s">
        <v>41946</v>
      </c>
      <c r="D5972" t="s">
        <v>32499</v>
      </c>
      <c r="I5972" s="4">
        <v>43766.600803263886</v>
      </c>
      <c r="J5972" s="4"/>
      <c r="K5972" s="4"/>
      <c r="L5972" s="4">
        <v>43756.390116747687</v>
      </c>
      <c r="M5972" t="s">
        <v>41945</v>
      </c>
      <c r="N5972" t="s">
        <v>41951</v>
      </c>
      <c r="V5972" t="s">
        <v>18</v>
      </c>
      <c r="W5972" t="s">
        <v>41950</v>
      </c>
      <c r="X5972" s="2">
        <v>43282</v>
      </c>
      <c r="Y5972" s="2">
        <v>43646</v>
      </c>
      <c r="Z5972">
        <v>8106092331</v>
      </c>
      <c r="AA5972" t="s">
        <v>41949</v>
      </c>
      <c r="AB5972" t="s">
        <v>41948</v>
      </c>
      <c r="AD5972" t="s">
        <v>4172</v>
      </c>
      <c r="AE5972" t="s">
        <v>17</v>
      </c>
      <c r="AF5972" t="s">
        <v>98049</v>
      </c>
      <c r="AI5972" t="s">
        <v>15027</v>
      </c>
      <c r="AJ5972" s="9" t="s">
        <v>41947</v>
      </c>
      <c r="AL5972" s="10">
        <v>1</v>
      </c>
      <c r="AM5972" s="10" t="s">
        <v>19</v>
      </c>
      <c r="AN5972" s="10">
        <v>1</v>
      </c>
    </row>
    <row r="5973" spans="1:40" x14ac:dyDescent="0.25">
      <c r="A5973">
        <v>9097</v>
      </c>
      <c r="B5973" t="s">
        <v>41953</v>
      </c>
      <c r="D5973" t="s">
        <v>32499</v>
      </c>
      <c r="I5973" s="4">
        <v>43767.358536319443</v>
      </c>
      <c r="J5973" s="4"/>
      <c r="K5973" s="4"/>
      <c r="L5973" s="4">
        <v>43756.390123252313</v>
      </c>
      <c r="M5973" t="s">
        <v>41952</v>
      </c>
      <c r="N5973" t="s">
        <v>41959</v>
      </c>
      <c r="V5973" t="s">
        <v>18</v>
      </c>
      <c r="W5973" t="s">
        <v>41958</v>
      </c>
      <c r="X5973" s="2">
        <v>43282</v>
      </c>
      <c r="Y5973" s="2">
        <v>43646</v>
      </c>
      <c r="Z5973">
        <v>9553690889</v>
      </c>
      <c r="AA5973" t="s">
        <v>41957</v>
      </c>
      <c r="AB5973" t="s">
        <v>41956</v>
      </c>
      <c r="AD5973" t="s">
        <v>4172</v>
      </c>
      <c r="AE5973" t="s">
        <v>17</v>
      </c>
      <c r="AF5973" t="s">
        <v>98049</v>
      </c>
      <c r="AI5973" t="s">
        <v>41954</v>
      </c>
      <c r="AJ5973" s="9" t="s">
        <v>41955</v>
      </c>
      <c r="AL5973" s="10">
        <v>1</v>
      </c>
      <c r="AM5973" s="10" t="s">
        <v>19</v>
      </c>
      <c r="AN5973" s="10">
        <v>1</v>
      </c>
    </row>
    <row r="5974" spans="1:40" x14ac:dyDescent="0.25">
      <c r="A5974">
        <v>9120</v>
      </c>
      <c r="B5974" t="s">
        <v>41961</v>
      </c>
      <c r="D5974" t="s">
        <v>32499</v>
      </c>
      <c r="I5974" s="4">
        <v>43767.366918217595</v>
      </c>
      <c r="J5974" s="4"/>
      <c r="K5974" s="4"/>
      <c r="L5974" s="4">
        <v>43756.390120370372</v>
      </c>
      <c r="M5974" t="s">
        <v>41960</v>
      </c>
      <c r="N5974" t="s">
        <v>41966</v>
      </c>
      <c r="V5974" t="s">
        <v>18</v>
      </c>
      <c r="W5974" t="s">
        <v>41965</v>
      </c>
      <c r="X5974" s="2">
        <v>43282</v>
      </c>
      <c r="Y5974" s="2">
        <v>43646</v>
      </c>
      <c r="Z5974">
        <v>8897347158</v>
      </c>
      <c r="AA5974" t="s">
        <v>41964</v>
      </c>
      <c r="AB5974" t="s">
        <v>41963</v>
      </c>
      <c r="AD5974" t="s">
        <v>4172</v>
      </c>
      <c r="AE5974" t="s">
        <v>17</v>
      </c>
      <c r="AF5974" t="s">
        <v>98049</v>
      </c>
      <c r="AI5974" t="s">
        <v>32457</v>
      </c>
      <c r="AJ5974" s="9" t="s">
        <v>41962</v>
      </c>
      <c r="AL5974" s="10">
        <v>1</v>
      </c>
      <c r="AM5974" s="10" t="s">
        <v>19</v>
      </c>
      <c r="AN5974" s="10">
        <v>1</v>
      </c>
    </row>
    <row r="5975" spans="1:40" x14ac:dyDescent="0.25">
      <c r="A5975">
        <v>8092</v>
      </c>
      <c r="B5975" t="s">
        <v>41967</v>
      </c>
      <c r="D5975" t="s">
        <v>32063</v>
      </c>
      <c r="I5975" s="4">
        <v>43767.386128854167</v>
      </c>
      <c r="J5975" s="4"/>
      <c r="K5975" s="4"/>
      <c r="L5975" s="4">
        <v>43756.390122048608</v>
      </c>
      <c r="M5975" t="s">
        <v>16765</v>
      </c>
      <c r="N5975" t="s">
        <v>41972</v>
      </c>
      <c r="V5975" t="s">
        <v>18</v>
      </c>
      <c r="W5975" t="s">
        <v>41971</v>
      </c>
      <c r="X5975" s="2">
        <v>42949</v>
      </c>
      <c r="Y5975" s="2">
        <v>44012</v>
      </c>
      <c r="Z5975">
        <v>9912023875</v>
      </c>
      <c r="AA5975" t="s">
        <v>41970</v>
      </c>
      <c r="AB5975" t="s">
        <v>41969</v>
      </c>
      <c r="AD5975" t="s">
        <v>4172</v>
      </c>
      <c r="AE5975" t="s">
        <v>17</v>
      </c>
      <c r="AF5975" t="s">
        <v>98049</v>
      </c>
      <c r="AI5975" t="s">
        <v>13992</v>
      </c>
      <c r="AJ5975" s="9" t="s">
        <v>41968</v>
      </c>
      <c r="AL5975" s="10">
        <v>1</v>
      </c>
      <c r="AM5975" s="10" t="s">
        <v>19</v>
      </c>
      <c r="AN5975" s="10">
        <v>1</v>
      </c>
    </row>
    <row r="5976" spans="1:40" x14ac:dyDescent="0.25">
      <c r="A5976">
        <v>9096</v>
      </c>
      <c r="B5976" t="s">
        <v>41974</v>
      </c>
      <c r="D5976" t="s">
        <v>32499</v>
      </c>
      <c r="I5976" s="4">
        <v>43767.388774537038</v>
      </c>
      <c r="J5976" s="4"/>
      <c r="K5976" s="4"/>
      <c r="L5976" s="4">
        <v>43756.390121712961</v>
      </c>
      <c r="M5976" t="s">
        <v>41973</v>
      </c>
      <c r="N5976" t="s">
        <v>41980</v>
      </c>
      <c r="V5976" t="s">
        <v>18</v>
      </c>
      <c r="W5976" t="s">
        <v>41979</v>
      </c>
      <c r="X5976" s="2">
        <v>43282</v>
      </c>
      <c r="Y5976" s="2">
        <v>43646</v>
      </c>
      <c r="Z5976">
        <v>7093200161</v>
      </c>
      <c r="AA5976" t="s">
        <v>41977</v>
      </c>
      <c r="AB5976" t="s">
        <v>41976</v>
      </c>
      <c r="AD5976" t="s">
        <v>41978</v>
      </c>
      <c r="AE5976" t="s">
        <v>17</v>
      </c>
      <c r="AF5976" t="s">
        <v>98049</v>
      </c>
      <c r="AI5976" t="s">
        <v>10776</v>
      </c>
      <c r="AJ5976" s="9" t="s">
        <v>41975</v>
      </c>
      <c r="AL5976" s="10">
        <v>1</v>
      </c>
      <c r="AM5976" s="10" t="s">
        <v>19</v>
      </c>
      <c r="AN5976" s="10">
        <v>1</v>
      </c>
    </row>
    <row r="5977" spans="1:40" x14ac:dyDescent="0.25">
      <c r="A5977">
        <v>8327</v>
      </c>
      <c r="B5977" t="s">
        <v>41982</v>
      </c>
      <c r="D5977" t="s">
        <v>32595</v>
      </c>
      <c r="I5977" s="4">
        <v>43767.398225648147</v>
      </c>
      <c r="J5977" s="4"/>
      <c r="K5977" s="4"/>
      <c r="L5977" s="4">
        <v>43756.390125636572</v>
      </c>
      <c r="M5977" t="s">
        <v>41981</v>
      </c>
      <c r="N5977" t="s">
        <v>41987</v>
      </c>
      <c r="V5977" t="s">
        <v>18</v>
      </c>
      <c r="W5977" t="s">
        <v>41986</v>
      </c>
      <c r="X5977" s="2">
        <v>43282</v>
      </c>
      <c r="Y5977" s="2">
        <v>44012</v>
      </c>
      <c r="Z5977">
        <v>8978910735</v>
      </c>
      <c r="AA5977" t="s">
        <v>41985</v>
      </c>
      <c r="AB5977" t="s">
        <v>41984</v>
      </c>
      <c r="AD5977" t="s">
        <v>4172</v>
      </c>
      <c r="AE5977" t="s">
        <v>17</v>
      </c>
      <c r="AF5977" t="s">
        <v>98049</v>
      </c>
      <c r="AI5977" t="s">
        <v>9956</v>
      </c>
      <c r="AJ5977" s="9" t="s">
        <v>41983</v>
      </c>
      <c r="AL5977" s="10">
        <v>1</v>
      </c>
      <c r="AM5977" s="10" t="s">
        <v>19</v>
      </c>
      <c r="AN5977" s="10">
        <v>1</v>
      </c>
    </row>
    <row r="5978" spans="1:40" x14ac:dyDescent="0.25">
      <c r="A5978">
        <v>9090</v>
      </c>
      <c r="B5978" t="s">
        <v>41989</v>
      </c>
      <c r="D5978" t="s">
        <v>32499</v>
      </c>
      <c r="I5978" s="4">
        <v>43767.405946354163</v>
      </c>
      <c r="J5978" s="4"/>
      <c r="K5978" s="4"/>
      <c r="L5978" s="4">
        <v>43756.390120648146</v>
      </c>
      <c r="M5978" t="s">
        <v>41988</v>
      </c>
      <c r="N5978" t="s">
        <v>41994</v>
      </c>
      <c r="V5978" t="s">
        <v>18</v>
      </c>
      <c r="W5978" t="s">
        <v>41993</v>
      </c>
      <c r="X5978" s="2">
        <v>43282</v>
      </c>
      <c r="Y5978" s="2">
        <v>43646</v>
      </c>
      <c r="Z5978">
        <v>9963315843</v>
      </c>
      <c r="AA5978" t="s">
        <v>41992</v>
      </c>
      <c r="AB5978" t="s">
        <v>41991</v>
      </c>
      <c r="AD5978" t="s">
        <v>4172</v>
      </c>
      <c r="AE5978" t="s">
        <v>17</v>
      </c>
      <c r="AF5978" t="s">
        <v>98049</v>
      </c>
      <c r="AI5978" t="s">
        <v>11</v>
      </c>
      <c r="AJ5978" s="9" t="s">
        <v>41990</v>
      </c>
      <c r="AL5978" s="10">
        <v>1</v>
      </c>
      <c r="AM5978" s="10" t="s">
        <v>19</v>
      </c>
      <c r="AN5978" s="10">
        <v>1</v>
      </c>
    </row>
    <row r="5979" spans="1:40" x14ac:dyDescent="0.25">
      <c r="A5979">
        <v>14607</v>
      </c>
      <c r="B5979" t="s">
        <v>41996</v>
      </c>
      <c r="D5979" t="s">
        <v>32499</v>
      </c>
      <c r="I5979" s="4">
        <v>43767.412474467594</v>
      </c>
      <c r="J5979" s="4"/>
      <c r="K5979" s="4"/>
      <c r="L5979" s="4">
        <v>43756.390124999998</v>
      </c>
      <c r="M5979" t="s">
        <v>41995</v>
      </c>
      <c r="N5979" t="s">
        <v>42001</v>
      </c>
      <c r="V5979" t="s">
        <v>18</v>
      </c>
      <c r="W5979" t="s">
        <v>42000</v>
      </c>
      <c r="X5979" s="2">
        <v>43282</v>
      </c>
      <c r="Y5979" s="2">
        <v>43646</v>
      </c>
      <c r="Z5979">
        <v>8374963064</v>
      </c>
      <c r="AA5979" t="s">
        <v>41999</v>
      </c>
      <c r="AB5979" t="s">
        <v>41998</v>
      </c>
      <c r="AD5979" t="s">
        <v>4172</v>
      </c>
      <c r="AE5979" t="s">
        <v>17</v>
      </c>
      <c r="AF5979" t="s">
        <v>98049</v>
      </c>
      <c r="AI5979" t="s">
        <v>32457</v>
      </c>
      <c r="AJ5979" s="9" t="s">
        <v>41997</v>
      </c>
      <c r="AL5979" s="10">
        <v>1</v>
      </c>
      <c r="AM5979" s="10" t="s">
        <v>19</v>
      </c>
      <c r="AN5979" s="10">
        <v>1</v>
      </c>
    </row>
    <row r="5980" spans="1:40" x14ac:dyDescent="0.25">
      <c r="A5980">
        <v>10332</v>
      </c>
      <c r="B5980" t="s">
        <v>42003</v>
      </c>
      <c r="D5980" t="s">
        <v>32072</v>
      </c>
      <c r="I5980" s="4">
        <v>43767.414767916664</v>
      </c>
      <c r="J5980" s="4"/>
      <c r="K5980" s="4"/>
      <c r="L5980" s="4">
        <v>43756.390124131947</v>
      </c>
      <c r="M5980" t="s">
        <v>42002</v>
      </c>
      <c r="N5980" t="s">
        <v>42008</v>
      </c>
      <c r="V5980" t="s">
        <v>18</v>
      </c>
      <c r="W5980" t="s">
        <v>42007</v>
      </c>
      <c r="X5980" s="2">
        <v>43220</v>
      </c>
      <c r="Y5980" s="2">
        <v>43646</v>
      </c>
      <c r="Z5980">
        <v>9502496021</v>
      </c>
      <c r="AA5980" t="s">
        <v>42006</v>
      </c>
      <c r="AB5980" t="s">
        <v>42005</v>
      </c>
      <c r="AD5980" t="s">
        <v>4172</v>
      </c>
      <c r="AE5980" t="s">
        <v>17</v>
      </c>
      <c r="AF5980" t="s">
        <v>98049</v>
      </c>
      <c r="AI5980" t="s">
        <v>16366</v>
      </c>
      <c r="AJ5980" s="9" t="s">
        <v>42004</v>
      </c>
      <c r="AL5980" s="10">
        <v>1</v>
      </c>
      <c r="AM5980" s="10" t="s">
        <v>19</v>
      </c>
      <c r="AN5980" s="10">
        <v>1</v>
      </c>
    </row>
    <row r="5981" spans="1:40" x14ac:dyDescent="0.25">
      <c r="A5981">
        <v>10116</v>
      </c>
      <c r="B5981" t="s">
        <v>42010</v>
      </c>
      <c r="D5981" t="s">
        <v>32198</v>
      </c>
      <c r="I5981" s="4">
        <v>43767.420250104165</v>
      </c>
      <c r="J5981" s="4"/>
      <c r="K5981" s="4"/>
      <c r="L5981" s="4">
        <v>43756.390117615738</v>
      </c>
      <c r="M5981" t="s">
        <v>42009</v>
      </c>
      <c r="N5981" t="s">
        <v>42015</v>
      </c>
      <c r="V5981" t="s">
        <v>18</v>
      </c>
      <c r="W5981" t="s">
        <v>42014</v>
      </c>
      <c r="X5981" s="2">
        <v>43220</v>
      </c>
      <c r="Y5981" s="2">
        <v>43646</v>
      </c>
      <c r="Z5981">
        <v>9494690872</v>
      </c>
      <c r="AA5981" t="s">
        <v>42013</v>
      </c>
      <c r="AB5981" t="s">
        <v>42012</v>
      </c>
      <c r="AD5981" t="s">
        <v>4172</v>
      </c>
      <c r="AE5981" t="s">
        <v>17</v>
      </c>
      <c r="AF5981" t="s">
        <v>98049</v>
      </c>
      <c r="AI5981" t="s">
        <v>34077</v>
      </c>
      <c r="AJ5981" s="9" t="s">
        <v>42011</v>
      </c>
      <c r="AL5981" s="10">
        <v>1</v>
      </c>
      <c r="AM5981" s="10" t="s">
        <v>19</v>
      </c>
      <c r="AN5981" s="10">
        <v>1</v>
      </c>
    </row>
    <row r="5982" spans="1:40" x14ac:dyDescent="0.25">
      <c r="A5982">
        <v>10079</v>
      </c>
      <c r="B5982" t="s">
        <v>42017</v>
      </c>
      <c r="D5982" t="s">
        <v>32198</v>
      </c>
      <c r="I5982" s="4">
        <v>43767.431695868057</v>
      </c>
      <c r="J5982" s="4"/>
      <c r="K5982" s="4"/>
      <c r="L5982" s="4">
        <v>43756.390122928242</v>
      </c>
      <c r="M5982" t="s">
        <v>42016</v>
      </c>
      <c r="N5982" t="s">
        <v>42023</v>
      </c>
      <c r="V5982" t="s">
        <v>18</v>
      </c>
      <c r="W5982" t="s">
        <v>42022</v>
      </c>
      <c r="X5982" s="2">
        <v>43220</v>
      </c>
      <c r="Y5982" s="2">
        <v>43646</v>
      </c>
      <c r="Z5982">
        <v>9502246627</v>
      </c>
      <c r="AA5982" t="s">
        <v>42020</v>
      </c>
      <c r="AB5982" t="s">
        <v>42019</v>
      </c>
      <c r="AD5982" t="s">
        <v>42021</v>
      </c>
      <c r="AE5982" t="s">
        <v>17</v>
      </c>
      <c r="AF5982" t="s">
        <v>98049</v>
      </c>
      <c r="AI5982" t="s">
        <v>19263</v>
      </c>
      <c r="AJ5982" s="9" t="s">
        <v>42018</v>
      </c>
      <c r="AL5982" s="10">
        <v>1</v>
      </c>
      <c r="AM5982" s="10" t="s">
        <v>19</v>
      </c>
      <c r="AN5982" s="10">
        <v>1</v>
      </c>
    </row>
    <row r="5983" spans="1:40" x14ac:dyDescent="0.25">
      <c r="A5983">
        <v>9081</v>
      </c>
      <c r="B5983" t="s">
        <v>42025</v>
      </c>
      <c r="D5983" t="s">
        <v>32499</v>
      </c>
      <c r="I5983" s="4">
        <v>43767.449967129629</v>
      </c>
      <c r="J5983" s="4"/>
      <c r="K5983" s="4"/>
      <c r="L5983" s="4">
        <v>43756.390121122684</v>
      </c>
      <c r="M5983" t="s">
        <v>42024</v>
      </c>
      <c r="N5983" t="s">
        <v>42031</v>
      </c>
      <c r="V5983" t="s">
        <v>18</v>
      </c>
      <c r="W5983" t="s">
        <v>42030</v>
      </c>
      <c r="X5983" s="2">
        <v>43282</v>
      </c>
      <c r="Y5983" s="2">
        <v>43646</v>
      </c>
      <c r="Z5983">
        <v>9701126001</v>
      </c>
      <c r="AA5983" t="s">
        <v>42028</v>
      </c>
      <c r="AB5983" t="s">
        <v>42027</v>
      </c>
      <c r="AD5983" t="s">
        <v>42029</v>
      </c>
      <c r="AE5983" t="s">
        <v>17</v>
      </c>
      <c r="AF5983" t="s">
        <v>98049</v>
      </c>
      <c r="AI5983" t="s">
        <v>2263</v>
      </c>
      <c r="AJ5983" s="9" t="s">
        <v>42026</v>
      </c>
      <c r="AL5983" s="10">
        <v>1</v>
      </c>
      <c r="AM5983" s="10" t="s">
        <v>19</v>
      </c>
      <c r="AN5983" s="10">
        <v>1</v>
      </c>
    </row>
    <row r="5984" spans="1:40" x14ac:dyDescent="0.25">
      <c r="A5984">
        <v>9113</v>
      </c>
      <c r="B5984" t="s">
        <v>42033</v>
      </c>
      <c r="C5984" t="s">
        <v>30605</v>
      </c>
      <c r="D5984" t="s">
        <v>32499</v>
      </c>
      <c r="I5984" s="4">
        <v>43766.337632083334</v>
      </c>
      <c r="J5984" s="4"/>
      <c r="K5984" s="4"/>
      <c r="L5984" s="4">
        <v>43766.337632083334</v>
      </c>
      <c r="M5984" t="s">
        <v>42032</v>
      </c>
      <c r="N5984" t="s">
        <v>42037</v>
      </c>
      <c r="V5984" t="s">
        <v>18</v>
      </c>
      <c r="X5984" s="2">
        <v>43282</v>
      </c>
      <c r="Y5984" s="2">
        <v>43646</v>
      </c>
      <c r="Z5984">
        <v>9704734307</v>
      </c>
      <c r="AA5984" t="s">
        <v>42036</v>
      </c>
      <c r="AB5984" t="s">
        <v>42035</v>
      </c>
      <c r="AD5984" t="s">
        <v>7745</v>
      </c>
      <c r="AE5984" t="s">
        <v>38</v>
      </c>
      <c r="AF5984" t="s">
        <v>98049</v>
      </c>
      <c r="AI5984" t="s">
        <v>11</v>
      </c>
      <c r="AJ5984" s="9" t="s">
        <v>42034</v>
      </c>
      <c r="AM5984" s="10" t="s">
        <v>19</v>
      </c>
    </row>
    <row r="5985" spans="1:40" x14ac:dyDescent="0.25">
      <c r="A5985">
        <v>9140</v>
      </c>
      <c r="B5985" t="s">
        <v>42039</v>
      </c>
      <c r="D5985" t="s">
        <v>32499</v>
      </c>
      <c r="I5985" s="4">
        <v>43766.58780115741</v>
      </c>
      <c r="J5985" s="4"/>
      <c r="K5985" s="4"/>
      <c r="L5985" s="4">
        <v>43756.390127592589</v>
      </c>
      <c r="M5985" t="s">
        <v>42038</v>
      </c>
      <c r="N5985" t="s">
        <v>42044</v>
      </c>
      <c r="V5985" t="s">
        <v>18</v>
      </c>
      <c r="W5985" t="s">
        <v>42043</v>
      </c>
      <c r="X5985" s="2">
        <v>43282</v>
      </c>
      <c r="Y5985" s="2">
        <v>43646</v>
      </c>
      <c r="Z5985">
        <v>9502725548</v>
      </c>
      <c r="AA5985" t="s">
        <v>42042</v>
      </c>
      <c r="AB5985" t="s">
        <v>42041</v>
      </c>
      <c r="AD5985" t="s">
        <v>4172</v>
      </c>
      <c r="AE5985" t="s">
        <v>17</v>
      </c>
      <c r="AF5985" t="s">
        <v>98049</v>
      </c>
      <c r="AI5985" t="s">
        <v>32457</v>
      </c>
      <c r="AJ5985" s="9" t="s">
        <v>42040</v>
      </c>
      <c r="AL5985" s="10">
        <v>1</v>
      </c>
      <c r="AM5985" s="10" t="s">
        <v>19</v>
      </c>
      <c r="AN5985" s="10">
        <v>1</v>
      </c>
    </row>
    <row r="5986" spans="1:40" x14ac:dyDescent="0.25">
      <c r="A5986">
        <v>14229</v>
      </c>
      <c r="B5986" t="s">
        <v>42045</v>
      </c>
      <c r="D5986" t="s">
        <v>32499</v>
      </c>
      <c r="I5986" s="4">
        <v>43766.595308668984</v>
      </c>
      <c r="J5986" s="4"/>
      <c r="K5986" s="4"/>
      <c r="L5986" s="4">
        <v>43756.390126342594</v>
      </c>
      <c r="M5986" t="s">
        <v>42038</v>
      </c>
      <c r="N5986" t="s">
        <v>42050</v>
      </c>
      <c r="V5986" t="s">
        <v>18</v>
      </c>
      <c r="W5986" t="s">
        <v>42049</v>
      </c>
      <c r="X5986" s="2">
        <v>43282</v>
      </c>
      <c r="Y5986" s="2">
        <v>43646</v>
      </c>
      <c r="Z5986">
        <v>9959338276</v>
      </c>
      <c r="AA5986" t="s">
        <v>42048</v>
      </c>
      <c r="AB5986" t="s">
        <v>42047</v>
      </c>
      <c r="AD5986" t="s">
        <v>4172</v>
      </c>
      <c r="AE5986" t="s">
        <v>17</v>
      </c>
      <c r="AF5986" t="s">
        <v>98049</v>
      </c>
      <c r="AI5986" t="s">
        <v>2263</v>
      </c>
      <c r="AJ5986" s="9" t="s">
        <v>42046</v>
      </c>
      <c r="AL5986" s="10">
        <v>1</v>
      </c>
      <c r="AM5986" s="10" t="s">
        <v>19</v>
      </c>
      <c r="AN5986" s="10">
        <v>1</v>
      </c>
    </row>
    <row r="5987" spans="1:40" x14ac:dyDescent="0.25">
      <c r="A5987">
        <v>15710</v>
      </c>
      <c r="B5987" t="s">
        <v>42052</v>
      </c>
      <c r="D5987" t="s">
        <v>32595</v>
      </c>
      <c r="I5987" s="4">
        <v>43767.364210243053</v>
      </c>
      <c r="J5987" s="4"/>
      <c r="K5987" s="4"/>
      <c r="L5987" s="4">
        <v>43756.390130949076</v>
      </c>
      <c r="M5987" t="s">
        <v>42051</v>
      </c>
      <c r="N5987" t="s">
        <v>42057</v>
      </c>
      <c r="V5987" t="s">
        <v>18</v>
      </c>
      <c r="W5987" t="s">
        <v>42056</v>
      </c>
      <c r="X5987" s="2">
        <v>43282</v>
      </c>
      <c r="Y5987" s="2">
        <v>44012</v>
      </c>
      <c r="Z5987">
        <v>9100056026</v>
      </c>
      <c r="AA5987" t="s">
        <v>42055</v>
      </c>
      <c r="AB5987" t="s">
        <v>42054</v>
      </c>
      <c r="AD5987" t="s">
        <v>4172</v>
      </c>
      <c r="AE5987" t="s">
        <v>17</v>
      </c>
      <c r="AF5987" t="s">
        <v>98049</v>
      </c>
      <c r="AI5987" t="s">
        <v>11</v>
      </c>
      <c r="AJ5987" s="9" t="s">
        <v>42053</v>
      </c>
      <c r="AL5987" s="10">
        <v>1</v>
      </c>
      <c r="AM5987" s="10" t="s">
        <v>19</v>
      </c>
      <c r="AN5987" s="10">
        <v>1</v>
      </c>
    </row>
    <row r="5988" spans="1:40" x14ac:dyDescent="0.25">
      <c r="A5988">
        <v>9712</v>
      </c>
      <c r="B5988" t="s">
        <v>42059</v>
      </c>
      <c r="D5988" t="s">
        <v>32189</v>
      </c>
      <c r="I5988" s="4">
        <v>43767.407672789355</v>
      </c>
      <c r="J5988" s="4"/>
      <c r="K5988" s="4"/>
      <c r="L5988" s="4">
        <v>43756.390129675929</v>
      </c>
      <c r="M5988" t="s">
        <v>42058</v>
      </c>
      <c r="N5988" t="s">
        <v>42064</v>
      </c>
      <c r="V5988" t="s">
        <v>18</v>
      </c>
      <c r="W5988" t="s">
        <v>42063</v>
      </c>
      <c r="X5988" s="2">
        <v>43179</v>
      </c>
      <c r="Y5988" s="2">
        <v>43646</v>
      </c>
      <c r="Z5988">
        <v>9676431205</v>
      </c>
      <c r="AA5988" t="s">
        <v>42062</v>
      </c>
      <c r="AB5988" t="s">
        <v>42061</v>
      </c>
      <c r="AD5988" t="s">
        <v>4172</v>
      </c>
      <c r="AE5988" t="s">
        <v>17</v>
      </c>
      <c r="AF5988" t="s">
        <v>98049</v>
      </c>
      <c r="AI5988" t="s">
        <v>11</v>
      </c>
      <c r="AJ5988" s="9" t="s">
        <v>42060</v>
      </c>
      <c r="AL5988" s="10">
        <v>1</v>
      </c>
      <c r="AM5988" s="10" t="s">
        <v>19</v>
      </c>
      <c r="AN5988" s="10">
        <v>1</v>
      </c>
    </row>
    <row r="5989" spans="1:40" x14ac:dyDescent="0.25">
      <c r="A5989">
        <v>10330</v>
      </c>
      <c r="B5989" t="s">
        <v>42066</v>
      </c>
      <c r="D5989" t="s">
        <v>32072</v>
      </c>
      <c r="I5989" s="4">
        <v>43767.417323564812</v>
      </c>
      <c r="J5989" s="4"/>
      <c r="K5989" s="4"/>
      <c r="L5989" s="4">
        <v>43756.390127881947</v>
      </c>
      <c r="M5989" t="s">
        <v>42065</v>
      </c>
      <c r="N5989" t="s">
        <v>42071</v>
      </c>
      <c r="V5989" t="s">
        <v>18</v>
      </c>
      <c r="W5989" t="s">
        <v>42070</v>
      </c>
      <c r="X5989" s="2">
        <v>43220</v>
      </c>
      <c r="Y5989" s="2">
        <v>43646</v>
      </c>
      <c r="Z5989">
        <v>6309557635</v>
      </c>
      <c r="AA5989" t="s">
        <v>42069</v>
      </c>
      <c r="AB5989" t="s">
        <v>42068</v>
      </c>
      <c r="AD5989" t="s">
        <v>4172</v>
      </c>
      <c r="AE5989" t="s">
        <v>17</v>
      </c>
      <c r="AF5989" t="s">
        <v>98049</v>
      </c>
      <c r="AI5989" t="s">
        <v>33216</v>
      </c>
      <c r="AJ5989" s="9" t="s">
        <v>42067</v>
      </c>
      <c r="AL5989" s="10">
        <v>1</v>
      </c>
      <c r="AM5989" s="10" t="s">
        <v>19</v>
      </c>
      <c r="AN5989" s="10">
        <v>1</v>
      </c>
    </row>
    <row r="5990" spans="1:40" x14ac:dyDescent="0.25">
      <c r="A5990">
        <v>14560</v>
      </c>
      <c r="B5990" t="s">
        <v>42073</v>
      </c>
      <c r="D5990" t="s">
        <v>32072</v>
      </c>
      <c r="I5990" s="4">
        <v>43767.429102905095</v>
      </c>
      <c r="J5990" s="4"/>
      <c r="K5990" s="4"/>
      <c r="L5990" s="4">
        <v>43756.39012841435</v>
      </c>
      <c r="M5990" t="s">
        <v>42072</v>
      </c>
      <c r="N5990" t="s">
        <v>42080</v>
      </c>
      <c r="V5990" t="s">
        <v>18</v>
      </c>
      <c r="W5990" t="s">
        <v>42079</v>
      </c>
      <c r="X5990" s="2">
        <v>43485</v>
      </c>
      <c r="Y5990" s="2">
        <v>44580</v>
      </c>
      <c r="Z5990">
        <v>9676578984</v>
      </c>
      <c r="AA5990" t="s">
        <v>42077</v>
      </c>
      <c r="AB5990" t="s">
        <v>42076</v>
      </c>
      <c r="AD5990" t="s">
        <v>42078</v>
      </c>
      <c r="AE5990" t="s">
        <v>17</v>
      </c>
      <c r="AF5990" t="s">
        <v>98049</v>
      </c>
      <c r="AI5990" t="s">
        <v>42074</v>
      </c>
      <c r="AJ5990" s="9" t="s">
        <v>42075</v>
      </c>
      <c r="AL5990" s="10">
        <v>1</v>
      </c>
      <c r="AM5990" s="10" t="s">
        <v>19</v>
      </c>
      <c r="AN5990" s="10">
        <v>1</v>
      </c>
    </row>
    <row r="5991" spans="1:40" x14ac:dyDescent="0.25">
      <c r="A5991">
        <v>8049</v>
      </c>
      <c r="B5991" t="s">
        <v>42082</v>
      </c>
      <c r="D5991" t="s">
        <v>32055</v>
      </c>
      <c r="I5991" s="4">
        <v>43765.365422407405</v>
      </c>
      <c r="J5991" s="4"/>
      <c r="K5991" s="4"/>
      <c r="L5991" s="4">
        <v>43756.390139571762</v>
      </c>
      <c r="M5991" t="s">
        <v>42081</v>
      </c>
      <c r="N5991" t="s">
        <v>42087</v>
      </c>
      <c r="V5991" t="s">
        <v>18</v>
      </c>
      <c r="W5991" t="s">
        <v>42086</v>
      </c>
      <c r="X5991" s="2">
        <v>42835</v>
      </c>
      <c r="Y5991" s="2">
        <v>43646</v>
      </c>
      <c r="Z5991">
        <v>9676669250</v>
      </c>
      <c r="AA5991" t="s">
        <v>42085</v>
      </c>
      <c r="AB5991" t="s">
        <v>42084</v>
      </c>
      <c r="AD5991" t="s">
        <v>4172</v>
      </c>
      <c r="AE5991" t="s">
        <v>17</v>
      </c>
      <c r="AF5991" t="s">
        <v>98049</v>
      </c>
      <c r="AI5991" t="s">
        <v>10040</v>
      </c>
      <c r="AJ5991" s="9" t="s">
        <v>42083</v>
      </c>
      <c r="AL5991" s="10">
        <v>1</v>
      </c>
      <c r="AM5991" s="10" t="s">
        <v>19</v>
      </c>
      <c r="AN5991" s="10">
        <v>-1</v>
      </c>
    </row>
    <row r="5992" spans="1:40" x14ac:dyDescent="0.25">
      <c r="A5992">
        <v>9011</v>
      </c>
      <c r="B5992" t="s">
        <v>42089</v>
      </c>
      <c r="D5992" t="s">
        <v>33644</v>
      </c>
      <c r="I5992" s="4">
        <v>43765.366653807869</v>
      </c>
      <c r="J5992" s="4"/>
      <c r="K5992" s="4"/>
      <c r="L5992" s="4">
        <v>43756.390140127318</v>
      </c>
      <c r="M5992" t="s">
        <v>42088</v>
      </c>
      <c r="N5992" t="s">
        <v>42094</v>
      </c>
      <c r="V5992" t="s">
        <v>18</v>
      </c>
      <c r="W5992" t="s">
        <v>42093</v>
      </c>
      <c r="X5992" s="2">
        <v>43265</v>
      </c>
      <c r="Y5992" s="2">
        <v>44012</v>
      </c>
      <c r="Z5992">
        <v>7036412313</v>
      </c>
      <c r="AA5992" t="s">
        <v>42092</v>
      </c>
      <c r="AB5992" t="s">
        <v>42091</v>
      </c>
      <c r="AD5992" t="s">
        <v>4172</v>
      </c>
      <c r="AE5992" t="s">
        <v>17</v>
      </c>
      <c r="AF5992" t="s">
        <v>98049</v>
      </c>
      <c r="AI5992" t="s">
        <v>9956</v>
      </c>
      <c r="AJ5992" s="9" t="s">
        <v>42090</v>
      </c>
      <c r="AL5992" s="10">
        <v>1</v>
      </c>
      <c r="AM5992" s="10" t="s">
        <v>19</v>
      </c>
      <c r="AN5992" s="10">
        <v>-1</v>
      </c>
    </row>
    <row r="5993" spans="1:40" x14ac:dyDescent="0.25">
      <c r="A5993">
        <v>8608</v>
      </c>
      <c r="B5993" t="s">
        <v>42096</v>
      </c>
      <c r="D5993" t="s">
        <v>32666</v>
      </c>
      <c r="I5993" s="4">
        <v>43765.371054120369</v>
      </c>
      <c r="J5993" s="4"/>
      <c r="K5993" s="4"/>
      <c r="L5993" s="4">
        <v>43756.390139849536</v>
      </c>
      <c r="M5993" t="s">
        <v>42095</v>
      </c>
      <c r="N5993" t="s">
        <v>42102</v>
      </c>
      <c r="V5993" t="s">
        <v>18</v>
      </c>
      <c r="W5993" t="s">
        <v>42101</v>
      </c>
      <c r="X5993" s="2">
        <v>42838</v>
      </c>
      <c r="Y5993" s="2">
        <v>43646</v>
      </c>
      <c r="Z5993">
        <v>7997136011</v>
      </c>
      <c r="AA5993" t="s">
        <v>42100</v>
      </c>
      <c r="AB5993" t="s">
        <v>42099</v>
      </c>
      <c r="AD5993" t="s">
        <v>4172</v>
      </c>
      <c r="AE5993" t="s">
        <v>17</v>
      </c>
      <c r="AF5993" t="s">
        <v>98049</v>
      </c>
      <c r="AI5993" t="s">
        <v>42097</v>
      </c>
      <c r="AJ5993" s="9" t="s">
        <v>42098</v>
      </c>
      <c r="AL5993" s="10">
        <v>1</v>
      </c>
      <c r="AM5993" s="10" t="s">
        <v>19</v>
      </c>
      <c r="AN5993" s="10">
        <v>-1</v>
      </c>
    </row>
    <row r="5994" spans="1:40" x14ac:dyDescent="0.25">
      <c r="A5994">
        <v>8066</v>
      </c>
      <c r="B5994" t="s">
        <v>42104</v>
      </c>
      <c r="D5994" t="s">
        <v>32055</v>
      </c>
      <c r="I5994" s="4">
        <v>43765.390836180559</v>
      </c>
      <c r="J5994" s="4"/>
      <c r="K5994" s="4"/>
      <c r="L5994" s="4">
        <v>43756.390151608794</v>
      </c>
      <c r="M5994" t="s">
        <v>42103</v>
      </c>
      <c r="N5994" t="s">
        <v>42109</v>
      </c>
      <c r="V5994" t="s">
        <v>18</v>
      </c>
      <c r="W5994" t="s">
        <v>42108</v>
      </c>
      <c r="X5994" s="2">
        <v>42835</v>
      </c>
      <c r="Y5994" s="2">
        <v>43646</v>
      </c>
      <c r="Z5994">
        <v>8179879004</v>
      </c>
      <c r="AA5994" t="s">
        <v>42107</v>
      </c>
      <c r="AB5994" t="s">
        <v>42106</v>
      </c>
      <c r="AD5994" t="s">
        <v>4172</v>
      </c>
      <c r="AE5994" t="s">
        <v>17</v>
      </c>
      <c r="AF5994" t="s">
        <v>98049</v>
      </c>
      <c r="AI5994" t="s">
        <v>10949</v>
      </c>
      <c r="AJ5994" s="9" t="s">
        <v>42105</v>
      </c>
      <c r="AL5994" s="10">
        <v>1</v>
      </c>
      <c r="AM5994" s="10" t="s">
        <v>19</v>
      </c>
      <c r="AN5994" s="10">
        <v>1</v>
      </c>
    </row>
    <row r="5995" spans="1:40" x14ac:dyDescent="0.25">
      <c r="A5995">
        <v>8068</v>
      </c>
      <c r="B5995" t="s">
        <v>42111</v>
      </c>
      <c r="D5995" t="s">
        <v>32055</v>
      </c>
      <c r="F5995">
        <v>2</v>
      </c>
      <c r="I5995" s="4">
        <v>43769.304279236108</v>
      </c>
      <c r="J5995" s="4"/>
      <c r="K5995" s="4"/>
      <c r="L5995" s="4">
        <v>43769.303582905093</v>
      </c>
      <c r="M5995" t="s">
        <v>42110</v>
      </c>
      <c r="N5995" t="s">
        <v>42115</v>
      </c>
      <c r="V5995" t="s">
        <v>18</v>
      </c>
      <c r="X5995" s="2">
        <v>42835</v>
      </c>
      <c r="Y5995" s="2">
        <v>43646</v>
      </c>
      <c r="Z5995">
        <v>7799262749</v>
      </c>
      <c r="AA5995" t="s">
        <v>42114</v>
      </c>
      <c r="AB5995" t="s">
        <v>42113</v>
      </c>
      <c r="AD5995" t="s">
        <v>891</v>
      </c>
      <c r="AE5995" t="s">
        <v>17</v>
      </c>
      <c r="AF5995" t="s">
        <v>98049</v>
      </c>
      <c r="AI5995" t="s">
        <v>10485</v>
      </c>
      <c r="AJ5995" s="9" t="s">
        <v>42112</v>
      </c>
      <c r="AM5995" s="10" t="s">
        <v>19</v>
      </c>
    </row>
    <row r="5996" spans="1:40" x14ac:dyDescent="0.25">
      <c r="A5996">
        <v>8607</v>
      </c>
      <c r="B5996" t="s">
        <v>42116</v>
      </c>
      <c r="C5996" t="s">
        <v>42121</v>
      </c>
      <c r="D5996" t="s">
        <v>32666</v>
      </c>
      <c r="E5996">
        <v>1</v>
      </c>
      <c r="F5996">
        <v>1</v>
      </c>
      <c r="G5996">
        <v>1</v>
      </c>
      <c r="H5996">
        <v>1</v>
      </c>
      <c r="I5996" s="4">
        <v>43769.323471226853</v>
      </c>
      <c r="J5996" s="4"/>
      <c r="K5996" s="4"/>
      <c r="L5996" s="4">
        <v>43756.389477407407</v>
      </c>
      <c r="M5996" t="s">
        <v>16860</v>
      </c>
      <c r="N5996" t="s">
        <v>42122</v>
      </c>
      <c r="P5996">
        <v>1</v>
      </c>
      <c r="R5996">
        <v>0</v>
      </c>
      <c r="S5996">
        <v>1</v>
      </c>
      <c r="T5996">
        <v>0</v>
      </c>
      <c r="U5996">
        <v>0</v>
      </c>
      <c r="V5996" t="s">
        <v>18</v>
      </c>
      <c r="W5996" t="s">
        <v>42120</v>
      </c>
      <c r="X5996" s="2">
        <v>42838</v>
      </c>
      <c r="Y5996" s="2">
        <v>43646</v>
      </c>
      <c r="Z5996">
        <v>9542274390</v>
      </c>
      <c r="AA5996" t="s">
        <v>42119</v>
      </c>
      <c r="AB5996" t="s">
        <v>42118</v>
      </c>
      <c r="AD5996" t="s">
        <v>3668</v>
      </c>
      <c r="AE5996" t="s">
        <v>17</v>
      </c>
      <c r="AF5996" t="s">
        <v>98049</v>
      </c>
      <c r="AI5996" t="s">
        <v>11</v>
      </c>
      <c r="AJ5996" s="9" t="s">
        <v>42117</v>
      </c>
      <c r="AL5996" s="10">
        <v>1</v>
      </c>
      <c r="AM5996" s="10" t="s">
        <v>19</v>
      </c>
      <c r="AN5996" s="10">
        <v>-1</v>
      </c>
    </row>
    <row r="5997" spans="1:40" x14ac:dyDescent="0.25">
      <c r="A5997">
        <v>8616</v>
      </c>
      <c r="B5997" t="s">
        <v>42124</v>
      </c>
      <c r="D5997" t="s">
        <v>32666</v>
      </c>
      <c r="I5997" s="4">
        <v>43766.408423368055</v>
      </c>
      <c r="J5997" s="4"/>
      <c r="K5997" s="4"/>
      <c r="L5997" s="4">
        <v>43756.390159490744</v>
      </c>
      <c r="M5997" t="s">
        <v>42123</v>
      </c>
      <c r="N5997" t="s">
        <v>42128</v>
      </c>
      <c r="V5997" t="s">
        <v>18</v>
      </c>
      <c r="X5997" s="2">
        <v>42838</v>
      </c>
      <c r="Y5997" s="2">
        <v>43646</v>
      </c>
      <c r="Z5997">
        <v>9177073875</v>
      </c>
      <c r="AA5997" t="s">
        <v>42127</v>
      </c>
      <c r="AB5997" t="s">
        <v>42126</v>
      </c>
      <c r="AD5997" t="s">
        <v>4180</v>
      </c>
      <c r="AE5997" t="s">
        <v>17</v>
      </c>
      <c r="AF5997" t="s">
        <v>98049</v>
      </c>
      <c r="AI5997" t="s">
        <v>1052</v>
      </c>
      <c r="AJ5997" s="9" t="s">
        <v>42125</v>
      </c>
      <c r="AL5997" s="10">
        <v>1</v>
      </c>
      <c r="AM5997" s="10" t="s">
        <v>19</v>
      </c>
      <c r="AN5997" s="10">
        <v>-1</v>
      </c>
    </row>
    <row r="5998" spans="1:40" x14ac:dyDescent="0.25">
      <c r="A5998">
        <v>8038</v>
      </c>
      <c r="B5998" t="s">
        <v>42130</v>
      </c>
      <c r="D5998" t="s">
        <v>32055</v>
      </c>
      <c r="I5998" s="4">
        <v>43766.41021548611</v>
      </c>
      <c r="J5998" s="4"/>
      <c r="K5998" s="4"/>
      <c r="L5998" s="4">
        <v>43756.390161180556</v>
      </c>
      <c r="M5998" t="s">
        <v>42129</v>
      </c>
      <c r="N5998" t="s">
        <v>42136</v>
      </c>
      <c r="V5998" t="s">
        <v>18</v>
      </c>
      <c r="W5998" t="s">
        <v>42135</v>
      </c>
      <c r="X5998" s="2">
        <v>42835</v>
      </c>
      <c r="Y5998" s="2">
        <v>43646</v>
      </c>
      <c r="Z5998">
        <v>9640100316</v>
      </c>
      <c r="AA5998" t="s">
        <v>42134</v>
      </c>
      <c r="AB5998" t="s">
        <v>42133</v>
      </c>
      <c r="AD5998" t="s">
        <v>4180</v>
      </c>
      <c r="AE5998" t="s">
        <v>17</v>
      </c>
      <c r="AF5998" t="s">
        <v>98049</v>
      </c>
      <c r="AI5998" t="s">
        <v>42131</v>
      </c>
      <c r="AJ5998" s="9" t="s">
        <v>42132</v>
      </c>
      <c r="AL5998" s="10">
        <v>1</v>
      </c>
      <c r="AM5998" s="10" t="s">
        <v>19</v>
      </c>
      <c r="AN5998" s="10">
        <v>-1</v>
      </c>
    </row>
    <row r="5999" spans="1:40" x14ac:dyDescent="0.25">
      <c r="A5999">
        <v>8059</v>
      </c>
      <c r="B5999" t="s">
        <v>42137</v>
      </c>
      <c r="D5999" t="s">
        <v>32055</v>
      </c>
      <c r="I5999" s="4">
        <v>43766.410868171297</v>
      </c>
      <c r="J5999" s="4"/>
      <c r="K5999" s="4"/>
      <c r="L5999" s="4">
        <v>43756.390158541668</v>
      </c>
      <c r="M5999" t="s">
        <v>42129</v>
      </c>
      <c r="N5999" t="s">
        <v>42143</v>
      </c>
      <c r="V5999" t="s">
        <v>18</v>
      </c>
      <c r="W5999" t="s">
        <v>42142</v>
      </c>
      <c r="X5999" s="2">
        <v>42835</v>
      </c>
      <c r="Y5999" s="2">
        <v>43646</v>
      </c>
      <c r="Z5999">
        <v>7795778131</v>
      </c>
      <c r="AA5999" t="s">
        <v>42141</v>
      </c>
      <c r="AB5999" t="s">
        <v>42140</v>
      </c>
      <c r="AD5999" t="s">
        <v>4180</v>
      </c>
      <c r="AE5999" t="s">
        <v>17</v>
      </c>
      <c r="AF5999" t="s">
        <v>98049</v>
      </c>
      <c r="AI5999" t="s">
        <v>42138</v>
      </c>
      <c r="AJ5999" s="9" t="s">
        <v>42139</v>
      </c>
      <c r="AL5999" s="10">
        <v>1</v>
      </c>
      <c r="AM5999" s="10" t="s">
        <v>19</v>
      </c>
      <c r="AN5999" s="10">
        <v>-1</v>
      </c>
    </row>
    <row r="6000" spans="1:40" x14ac:dyDescent="0.25">
      <c r="A6000">
        <v>9025</v>
      </c>
      <c r="B6000" t="s">
        <v>42145</v>
      </c>
      <c r="D6000" t="s">
        <v>33644</v>
      </c>
      <c r="I6000" s="4">
        <v>43766.41189333333</v>
      </c>
      <c r="J6000" s="4"/>
      <c r="K6000" s="4"/>
      <c r="L6000" s="4">
        <v>43756.390156909722</v>
      </c>
      <c r="M6000" t="s">
        <v>42144</v>
      </c>
      <c r="N6000" t="s">
        <v>42150</v>
      </c>
      <c r="V6000" t="s">
        <v>18</v>
      </c>
      <c r="W6000" t="s">
        <v>42149</v>
      </c>
      <c r="X6000" s="2">
        <v>43265</v>
      </c>
      <c r="Y6000" s="2">
        <v>44012</v>
      </c>
      <c r="Z6000">
        <v>7036522539</v>
      </c>
      <c r="AA6000" t="s">
        <v>42148</v>
      </c>
      <c r="AB6000" t="s">
        <v>42147</v>
      </c>
      <c r="AD6000" t="s">
        <v>4180</v>
      </c>
      <c r="AE6000" t="s">
        <v>17</v>
      </c>
      <c r="AF6000" t="s">
        <v>98049</v>
      </c>
      <c r="AI6000" t="s">
        <v>9956</v>
      </c>
      <c r="AJ6000" s="9" t="s">
        <v>42146</v>
      </c>
      <c r="AL6000" s="10">
        <v>1</v>
      </c>
      <c r="AM6000" s="10" t="s">
        <v>19</v>
      </c>
      <c r="AN6000" s="10">
        <v>-1</v>
      </c>
    </row>
    <row r="6001" spans="1:40" x14ac:dyDescent="0.25">
      <c r="A6001">
        <v>9408</v>
      </c>
      <c r="B6001" t="s">
        <v>42152</v>
      </c>
      <c r="D6001" t="s">
        <v>40816</v>
      </c>
      <c r="I6001" s="4">
        <v>43766.437743391201</v>
      </c>
      <c r="J6001" s="4"/>
      <c r="K6001" s="4"/>
      <c r="L6001" s="4">
        <v>43756.390164444441</v>
      </c>
      <c r="M6001" t="s">
        <v>42151</v>
      </c>
      <c r="N6001" t="s">
        <v>42156</v>
      </c>
      <c r="V6001" t="s">
        <v>18</v>
      </c>
      <c r="X6001" s="2">
        <v>43282</v>
      </c>
      <c r="Y6001" s="2">
        <v>43646</v>
      </c>
      <c r="Z6001">
        <v>8106284648</v>
      </c>
      <c r="AA6001" t="s">
        <v>42155</v>
      </c>
      <c r="AB6001" t="s">
        <v>42154</v>
      </c>
      <c r="AD6001" t="s">
        <v>4180</v>
      </c>
      <c r="AE6001" t="s">
        <v>17</v>
      </c>
      <c r="AF6001" t="s">
        <v>98049</v>
      </c>
      <c r="AI6001" t="s">
        <v>11</v>
      </c>
      <c r="AJ6001" s="9" t="s">
        <v>42153</v>
      </c>
      <c r="AL6001" s="10">
        <v>1</v>
      </c>
      <c r="AM6001" s="10" t="s">
        <v>19</v>
      </c>
      <c r="AN6001" s="10">
        <v>-1</v>
      </c>
    </row>
    <row r="6002" spans="1:40" x14ac:dyDescent="0.25">
      <c r="A6002">
        <v>8886</v>
      </c>
      <c r="B6002" t="s">
        <v>42158</v>
      </c>
      <c r="D6002" t="s">
        <v>33278</v>
      </c>
      <c r="I6002" s="4">
        <v>43766.489359120373</v>
      </c>
      <c r="J6002" s="4"/>
      <c r="K6002" s="4"/>
      <c r="L6002" s="4">
        <v>43756.390225347219</v>
      </c>
      <c r="M6002" t="s">
        <v>42157</v>
      </c>
      <c r="N6002" t="s">
        <v>42163</v>
      </c>
      <c r="V6002" t="s">
        <v>18</v>
      </c>
      <c r="W6002" t="s">
        <v>42162</v>
      </c>
      <c r="X6002" s="2">
        <v>42835</v>
      </c>
      <c r="Y6002" s="2">
        <v>43646</v>
      </c>
      <c r="Z6002">
        <v>8985616588</v>
      </c>
      <c r="AA6002" t="s">
        <v>42161</v>
      </c>
      <c r="AB6002" t="s">
        <v>42160</v>
      </c>
      <c r="AD6002" t="s">
        <v>4196</v>
      </c>
      <c r="AE6002" t="s">
        <v>17</v>
      </c>
      <c r="AF6002" t="s">
        <v>98049</v>
      </c>
      <c r="AI6002" t="s">
        <v>1052</v>
      </c>
      <c r="AJ6002" s="9" t="s">
        <v>42159</v>
      </c>
      <c r="AL6002" s="10">
        <v>1</v>
      </c>
      <c r="AM6002" s="10" t="s">
        <v>19</v>
      </c>
      <c r="AN6002" s="10">
        <v>1</v>
      </c>
    </row>
    <row r="6003" spans="1:40" x14ac:dyDescent="0.25">
      <c r="A6003">
        <v>9640</v>
      </c>
      <c r="B6003" t="s">
        <v>42165</v>
      </c>
      <c r="D6003" t="s">
        <v>32189</v>
      </c>
      <c r="I6003" s="4">
        <v>43766.497560023148</v>
      </c>
      <c r="J6003" s="4"/>
      <c r="K6003" s="4"/>
      <c r="L6003" s="4">
        <v>43756.390290798612</v>
      </c>
      <c r="M6003" t="s">
        <v>42164</v>
      </c>
      <c r="N6003" t="s">
        <v>42171</v>
      </c>
      <c r="V6003" t="s">
        <v>18</v>
      </c>
      <c r="W6003" t="s">
        <v>42170</v>
      </c>
      <c r="X6003" s="2">
        <v>43282</v>
      </c>
      <c r="Y6003" s="2">
        <v>43646</v>
      </c>
      <c r="Z6003">
        <v>8489776630</v>
      </c>
      <c r="AA6003" t="s">
        <v>42169</v>
      </c>
      <c r="AB6003" t="s">
        <v>42168</v>
      </c>
      <c r="AD6003" t="s">
        <v>4196</v>
      </c>
      <c r="AE6003" t="s">
        <v>17</v>
      </c>
      <c r="AF6003" t="s">
        <v>98049</v>
      </c>
      <c r="AI6003" t="s">
        <v>42166</v>
      </c>
      <c r="AJ6003" s="9" t="s">
        <v>42167</v>
      </c>
      <c r="AL6003" s="10">
        <v>1</v>
      </c>
      <c r="AM6003" s="10" t="s">
        <v>19</v>
      </c>
      <c r="AN6003" s="10">
        <v>1</v>
      </c>
    </row>
    <row r="6004" spans="1:40" x14ac:dyDescent="0.25">
      <c r="A6004">
        <v>9699</v>
      </c>
      <c r="B6004" t="s">
        <v>42173</v>
      </c>
      <c r="C6004" t="s">
        <v>42179</v>
      </c>
      <c r="D6004" t="s">
        <v>32189</v>
      </c>
      <c r="E6004">
        <v>1</v>
      </c>
      <c r="F6004">
        <v>1</v>
      </c>
      <c r="G6004">
        <v>1</v>
      </c>
      <c r="H6004">
        <v>1</v>
      </c>
      <c r="I6004" s="4">
        <v>43769.325515590281</v>
      </c>
      <c r="J6004" s="4"/>
      <c r="K6004" s="4"/>
      <c r="L6004" s="4">
        <v>43756.389474317133</v>
      </c>
      <c r="M6004" t="s">
        <v>42172</v>
      </c>
      <c r="N6004" t="s">
        <v>42180</v>
      </c>
      <c r="P6004">
        <v>1</v>
      </c>
      <c r="R6004">
        <v>0</v>
      </c>
      <c r="S6004">
        <v>1</v>
      </c>
      <c r="T6004">
        <v>0</v>
      </c>
      <c r="U6004">
        <v>0</v>
      </c>
      <c r="V6004" t="s">
        <v>18</v>
      </c>
      <c r="W6004" t="s">
        <v>42178</v>
      </c>
      <c r="X6004" s="2">
        <v>43179</v>
      </c>
      <c r="Y6004" s="2">
        <v>43646</v>
      </c>
      <c r="Z6004">
        <v>9944382722</v>
      </c>
      <c r="AA6004" t="s">
        <v>42177</v>
      </c>
      <c r="AB6004" t="s">
        <v>42176</v>
      </c>
      <c r="AD6004" t="s">
        <v>3834</v>
      </c>
      <c r="AE6004" t="s">
        <v>1172</v>
      </c>
      <c r="AF6004" t="s">
        <v>98049</v>
      </c>
      <c r="AI6004" t="s">
        <v>42174</v>
      </c>
      <c r="AJ6004" s="9" t="s">
        <v>42175</v>
      </c>
      <c r="AL6004" s="10">
        <v>1</v>
      </c>
      <c r="AM6004" s="10" t="s">
        <v>19</v>
      </c>
      <c r="AN6004" s="10">
        <v>-1</v>
      </c>
    </row>
    <row r="6005" spans="1:40" x14ac:dyDescent="0.25">
      <c r="A6005">
        <v>9664</v>
      </c>
      <c r="B6005" t="s">
        <v>42182</v>
      </c>
      <c r="D6005" t="s">
        <v>32189</v>
      </c>
      <c r="I6005" s="4">
        <v>43768.290321412038</v>
      </c>
      <c r="J6005" s="4"/>
      <c r="K6005" s="4"/>
      <c r="L6005" s="4">
        <v>43756.390298819446</v>
      </c>
      <c r="M6005" t="s">
        <v>42181</v>
      </c>
      <c r="N6005" t="s">
        <v>42188</v>
      </c>
      <c r="V6005" t="s">
        <v>18</v>
      </c>
      <c r="W6005" t="s">
        <v>42187</v>
      </c>
      <c r="X6005" s="2">
        <v>43179</v>
      </c>
      <c r="Y6005" s="2">
        <v>43646</v>
      </c>
      <c r="Z6005">
        <v>6281904850</v>
      </c>
      <c r="AA6005" t="s">
        <v>42186</v>
      </c>
      <c r="AB6005" t="s">
        <v>42185</v>
      </c>
      <c r="AD6005" t="s">
        <v>4196</v>
      </c>
      <c r="AE6005" t="s">
        <v>17</v>
      </c>
      <c r="AF6005" t="s">
        <v>98049</v>
      </c>
      <c r="AI6005" t="s">
        <v>42183</v>
      </c>
      <c r="AJ6005" s="9" t="s">
        <v>42184</v>
      </c>
      <c r="AL6005" s="10">
        <v>1</v>
      </c>
      <c r="AM6005" s="10" t="s">
        <v>19</v>
      </c>
      <c r="AN6005" s="10">
        <v>1</v>
      </c>
    </row>
    <row r="6006" spans="1:40" x14ac:dyDescent="0.25">
      <c r="A6006">
        <v>9803</v>
      </c>
      <c r="B6006" t="s">
        <v>42190</v>
      </c>
      <c r="D6006" t="s">
        <v>32189</v>
      </c>
      <c r="I6006" s="4">
        <v>43765.518603391203</v>
      </c>
      <c r="J6006" s="4"/>
      <c r="K6006" s="4"/>
      <c r="L6006" s="4">
        <v>43756.390299293984</v>
      </c>
      <c r="M6006" t="s">
        <v>42189</v>
      </c>
      <c r="N6006" t="s">
        <v>42196</v>
      </c>
      <c r="V6006" t="s">
        <v>18</v>
      </c>
      <c r="W6006" t="s">
        <v>42195</v>
      </c>
      <c r="X6006" s="2">
        <v>43282</v>
      </c>
      <c r="Y6006" s="2">
        <v>43646</v>
      </c>
      <c r="Z6006">
        <v>7702578288</v>
      </c>
      <c r="AA6006" t="s">
        <v>42194</v>
      </c>
      <c r="AB6006" t="s">
        <v>42193</v>
      </c>
      <c r="AD6006" t="s">
        <v>4196</v>
      </c>
      <c r="AE6006" t="s">
        <v>17</v>
      </c>
      <c r="AF6006" t="s">
        <v>98049</v>
      </c>
      <c r="AI6006" t="s">
        <v>42191</v>
      </c>
      <c r="AJ6006" s="9" t="s">
        <v>42192</v>
      </c>
      <c r="AL6006" s="10">
        <v>1</v>
      </c>
      <c r="AM6006" s="10" t="s">
        <v>19</v>
      </c>
      <c r="AN6006" s="10">
        <v>1</v>
      </c>
    </row>
    <row r="6007" spans="1:40" x14ac:dyDescent="0.25">
      <c r="A6007">
        <v>9663</v>
      </c>
      <c r="B6007" t="s">
        <v>42198</v>
      </c>
      <c r="D6007" t="s">
        <v>32189</v>
      </c>
      <c r="I6007" s="4">
        <v>43765.54686667824</v>
      </c>
      <c r="J6007" s="4"/>
      <c r="K6007" s="4"/>
      <c r="L6007" s="4">
        <v>43756.390298506944</v>
      </c>
      <c r="M6007" t="s">
        <v>42197</v>
      </c>
      <c r="N6007" t="s">
        <v>42204</v>
      </c>
      <c r="V6007" t="s">
        <v>18</v>
      </c>
      <c r="W6007" t="s">
        <v>42203</v>
      </c>
      <c r="X6007" s="2">
        <v>43179</v>
      </c>
      <c r="Y6007" s="2">
        <v>43646</v>
      </c>
      <c r="Z6007">
        <v>7299448865</v>
      </c>
      <c r="AA6007" t="s">
        <v>42202</v>
      </c>
      <c r="AB6007" t="s">
        <v>42201</v>
      </c>
      <c r="AD6007" t="s">
        <v>4196</v>
      </c>
      <c r="AE6007" t="s">
        <v>17</v>
      </c>
      <c r="AF6007" t="s">
        <v>98049</v>
      </c>
      <c r="AI6007" t="s">
        <v>42199</v>
      </c>
      <c r="AJ6007" s="9" t="s">
        <v>42200</v>
      </c>
      <c r="AL6007" s="10">
        <v>1</v>
      </c>
      <c r="AM6007" s="10" t="s">
        <v>19</v>
      </c>
      <c r="AN6007" s="10">
        <v>1</v>
      </c>
    </row>
    <row r="6008" spans="1:40" x14ac:dyDescent="0.25">
      <c r="A6008">
        <v>9662</v>
      </c>
      <c r="B6008" t="s">
        <v>42206</v>
      </c>
      <c r="D6008" t="s">
        <v>32189</v>
      </c>
      <c r="I6008" s="4">
        <v>43765.549012546297</v>
      </c>
      <c r="J6008" s="4"/>
      <c r="K6008" s="4"/>
      <c r="L6008" s="4">
        <v>43756.390297835649</v>
      </c>
      <c r="M6008" t="s">
        <v>42205</v>
      </c>
      <c r="N6008" t="s">
        <v>42210</v>
      </c>
      <c r="V6008" t="s">
        <v>18</v>
      </c>
      <c r="X6008" s="2">
        <v>43179</v>
      </c>
      <c r="Y6008" s="2">
        <v>43646</v>
      </c>
      <c r="Z6008">
        <v>8092998032</v>
      </c>
      <c r="AA6008" t="s">
        <v>42209</v>
      </c>
      <c r="AB6008" t="s">
        <v>42208</v>
      </c>
      <c r="AD6008" t="s">
        <v>4196</v>
      </c>
      <c r="AE6008" t="s">
        <v>17</v>
      </c>
      <c r="AF6008" t="s">
        <v>98049</v>
      </c>
      <c r="AI6008" t="s">
        <v>37087</v>
      </c>
      <c r="AJ6008" s="9" t="s">
        <v>42207</v>
      </c>
      <c r="AL6008" s="10">
        <v>1</v>
      </c>
      <c r="AM6008" s="10" t="s">
        <v>19</v>
      </c>
      <c r="AN6008" s="10">
        <v>1</v>
      </c>
    </row>
    <row r="6009" spans="1:40" x14ac:dyDescent="0.25">
      <c r="A6009">
        <v>9660</v>
      </c>
      <c r="B6009" t="s">
        <v>42212</v>
      </c>
      <c r="D6009" t="s">
        <v>32189</v>
      </c>
      <c r="I6009" s="4">
        <v>43765.553320995372</v>
      </c>
      <c r="J6009" s="4"/>
      <c r="K6009" s="4"/>
      <c r="L6009" s="4">
        <v>43756.390298101855</v>
      </c>
      <c r="M6009" t="s">
        <v>42211</v>
      </c>
      <c r="N6009" t="s">
        <v>42219</v>
      </c>
      <c r="V6009" t="s">
        <v>18</v>
      </c>
      <c r="W6009" t="s">
        <v>42218</v>
      </c>
      <c r="X6009" s="2">
        <v>43282</v>
      </c>
      <c r="Y6009" s="2">
        <v>43646</v>
      </c>
      <c r="Z6009">
        <v>8508692808</v>
      </c>
      <c r="AA6009" t="s">
        <v>42216</v>
      </c>
      <c r="AB6009" t="s">
        <v>42215</v>
      </c>
      <c r="AD6009" t="s">
        <v>42217</v>
      </c>
      <c r="AE6009" t="s">
        <v>487</v>
      </c>
      <c r="AF6009" t="s">
        <v>98049</v>
      </c>
      <c r="AI6009" t="s">
        <v>42213</v>
      </c>
      <c r="AJ6009" s="9" t="s">
        <v>42214</v>
      </c>
      <c r="AL6009" s="10">
        <v>1</v>
      </c>
      <c r="AM6009" s="10" t="s">
        <v>19</v>
      </c>
      <c r="AN6009" s="10">
        <v>1</v>
      </c>
    </row>
    <row r="6010" spans="1:40" x14ac:dyDescent="0.25">
      <c r="A6010">
        <v>9616</v>
      </c>
      <c r="B6010" t="s">
        <v>42221</v>
      </c>
      <c r="C6010" t="s">
        <v>42227</v>
      </c>
      <c r="D6010" t="s">
        <v>32189</v>
      </c>
      <c r="E6010">
        <v>1</v>
      </c>
      <c r="F6010">
        <v>1</v>
      </c>
      <c r="G6010">
        <v>1</v>
      </c>
      <c r="H6010">
        <v>1</v>
      </c>
      <c r="I6010" s="4">
        <v>43763.625127650463</v>
      </c>
      <c r="J6010" s="4"/>
      <c r="K6010" s="4"/>
      <c r="L6010" s="4">
        <v>43756.390465497687</v>
      </c>
      <c r="M6010" t="s">
        <v>42220</v>
      </c>
      <c r="N6010" t="s">
        <v>42228</v>
      </c>
      <c r="P6010">
        <v>1</v>
      </c>
      <c r="R6010">
        <v>0</v>
      </c>
      <c r="S6010">
        <v>1</v>
      </c>
      <c r="T6010">
        <v>0</v>
      </c>
      <c r="U6010">
        <v>0</v>
      </c>
      <c r="V6010" t="s">
        <v>18</v>
      </c>
      <c r="W6010" t="s">
        <v>42226</v>
      </c>
      <c r="X6010" s="2">
        <v>43282</v>
      </c>
      <c r="Y6010" s="2">
        <v>43646</v>
      </c>
      <c r="Z6010">
        <v>9094916925</v>
      </c>
      <c r="AA6010" t="s">
        <v>42225</v>
      </c>
      <c r="AB6010" t="s">
        <v>42224</v>
      </c>
      <c r="AD6010" t="s">
        <v>17920</v>
      </c>
      <c r="AE6010" t="s">
        <v>38</v>
      </c>
      <c r="AF6010" t="s">
        <v>98049</v>
      </c>
      <c r="AI6010" t="s">
        <v>42222</v>
      </c>
      <c r="AJ6010" s="9" t="s">
        <v>42223</v>
      </c>
      <c r="AL6010" s="10">
        <v>1</v>
      </c>
      <c r="AM6010" s="10" t="s">
        <v>19</v>
      </c>
      <c r="AN6010" s="10">
        <v>-1</v>
      </c>
    </row>
    <row r="6011" spans="1:40" x14ac:dyDescent="0.25">
      <c r="A6011">
        <v>9758</v>
      </c>
      <c r="B6011" t="s">
        <v>42230</v>
      </c>
      <c r="C6011" t="s">
        <v>42235</v>
      </c>
      <c r="D6011" t="s">
        <v>32189</v>
      </c>
      <c r="E6011">
        <v>1</v>
      </c>
      <c r="F6011">
        <v>1</v>
      </c>
      <c r="G6011">
        <v>1</v>
      </c>
      <c r="H6011">
        <v>1</v>
      </c>
      <c r="I6011" s="4">
        <v>43763.62726912037</v>
      </c>
      <c r="J6011" s="4"/>
      <c r="K6011" s="4"/>
      <c r="L6011" s="4">
        <v>43756.39046519676</v>
      </c>
      <c r="M6011" t="s">
        <v>42229</v>
      </c>
      <c r="N6011" t="s">
        <v>42236</v>
      </c>
      <c r="P6011">
        <v>1</v>
      </c>
      <c r="R6011">
        <v>0</v>
      </c>
      <c r="S6011">
        <v>1</v>
      </c>
      <c r="T6011">
        <v>0</v>
      </c>
      <c r="U6011">
        <v>0</v>
      </c>
      <c r="V6011" t="s">
        <v>18</v>
      </c>
      <c r="W6011" t="s">
        <v>11</v>
      </c>
      <c r="X6011" s="2">
        <v>43282</v>
      </c>
      <c r="Y6011" s="2">
        <v>43646</v>
      </c>
      <c r="Z6011">
        <v>9626159716</v>
      </c>
      <c r="AA6011" t="s">
        <v>42234</v>
      </c>
      <c r="AB6011" t="s">
        <v>42233</v>
      </c>
      <c r="AD6011" t="s">
        <v>3575</v>
      </c>
      <c r="AE6011" t="s">
        <v>487</v>
      </c>
      <c r="AF6011" t="s">
        <v>98049</v>
      </c>
      <c r="AI6011" t="s">
        <v>42231</v>
      </c>
      <c r="AJ6011" s="9" t="s">
        <v>42232</v>
      </c>
      <c r="AL6011" s="10">
        <v>1</v>
      </c>
      <c r="AM6011" s="10" t="s">
        <v>19</v>
      </c>
      <c r="AN6011" s="10">
        <v>-1</v>
      </c>
    </row>
    <row r="6012" spans="1:40" x14ac:dyDescent="0.25">
      <c r="A6012">
        <v>9773</v>
      </c>
      <c r="B6012" t="s">
        <v>42238</v>
      </c>
      <c r="C6012" t="s">
        <v>42244</v>
      </c>
      <c r="D6012" t="s">
        <v>32189</v>
      </c>
      <c r="E6012">
        <v>1</v>
      </c>
      <c r="F6012">
        <v>1</v>
      </c>
      <c r="G6012">
        <v>1</v>
      </c>
      <c r="H6012">
        <v>1</v>
      </c>
      <c r="I6012" s="4">
        <v>43764.20640372685</v>
      </c>
      <c r="J6012" s="4"/>
      <c r="K6012" s="4"/>
      <c r="L6012" s="4">
        <v>43756.39046490741</v>
      </c>
      <c r="M6012" t="s">
        <v>42237</v>
      </c>
      <c r="N6012" t="s">
        <v>42245</v>
      </c>
      <c r="P6012">
        <v>1</v>
      </c>
      <c r="R6012">
        <v>0</v>
      </c>
      <c r="S6012">
        <v>1</v>
      </c>
      <c r="T6012">
        <v>0</v>
      </c>
      <c r="U6012">
        <v>0</v>
      </c>
      <c r="V6012" t="s">
        <v>18</v>
      </c>
      <c r="W6012" t="s">
        <v>42243</v>
      </c>
      <c r="X6012" s="2">
        <v>43282</v>
      </c>
      <c r="Y6012" s="2">
        <v>43646</v>
      </c>
      <c r="Z6012">
        <v>7288998435</v>
      </c>
      <c r="AA6012" t="s">
        <v>42242</v>
      </c>
      <c r="AB6012" t="s">
        <v>42241</v>
      </c>
      <c r="AD6012" t="s">
        <v>4457</v>
      </c>
      <c r="AE6012" t="s">
        <v>17</v>
      </c>
      <c r="AF6012" t="s">
        <v>98049</v>
      </c>
      <c r="AI6012" t="s">
        <v>42239</v>
      </c>
      <c r="AJ6012" s="9" t="s">
        <v>42240</v>
      </c>
      <c r="AL6012" s="10">
        <v>1</v>
      </c>
      <c r="AM6012" s="10" t="s">
        <v>19</v>
      </c>
      <c r="AN6012" s="10">
        <v>-1</v>
      </c>
    </row>
    <row r="6013" spans="1:40" x14ac:dyDescent="0.25">
      <c r="A6013">
        <v>9405</v>
      </c>
      <c r="B6013" t="s">
        <v>42247</v>
      </c>
      <c r="D6013" t="s">
        <v>40816</v>
      </c>
      <c r="I6013" s="4">
        <v>43764.447677430559</v>
      </c>
      <c r="J6013" s="4"/>
      <c r="K6013" s="4"/>
      <c r="L6013" s="4">
        <v>43764.447677430559</v>
      </c>
      <c r="M6013" t="s">
        <v>42246</v>
      </c>
      <c r="N6013" t="s">
        <v>42251</v>
      </c>
      <c r="V6013" t="s">
        <v>18</v>
      </c>
      <c r="X6013" s="2">
        <v>43282</v>
      </c>
      <c r="Y6013" s="2">
        <v>43646</v>
      </c>
      <c r="Z6013">
        <v>9866554120</v>
      </c>
      <c r="AA6013" t="s">
        <v>42250</v>
      </c>
      <c r="AB6013" t="s">
        <v>42249</v>
      </c>
      <c r="AD6013" t="s">
        <v>2435</v>
      </c>
      <c r="AE6013" t="s">
        <v>17</v>
      </c>
      <c r="AF6013" t="s">
        <v>98049</v>
      </c>
      <c r="AI6013" t="s">
        <v>11741</v>
      </c>
      <c r="AJ6013" s="9" t="s">
        <v>42248</v>
      </c>
      <c r="AM6013" s="10" t="s">
        <v>19</v>
      </c>
    </row>
    <row r="6014" spans="1:40" x14ac:dyDescent="0.25">
      <c r="A6014">
        <v>9538</v>
      </c>
      <c r="B6014" t="s">
        <v>42253</v>
      </c>
      <c r="D6014" t="s">
        <v>32010</v>
      </c>
      <c r="I6014" s="4">
        <v>43768.185612222223</v>
      </c>
      <c r="J6014" s="4"/>
      <c r="K6014" s="4"/>
      <c r="L6014" s="4">
        <v>43756.390554444442</v>
      </c>
      <c r="M6014" t="s">
        <v>42252</v>
      </c>
      <c r="N6014" t="s">
        <v>42259</v>
      </c>
      <c r="V6014" t="s">
        <v>18</v>
      </c>
      <c r="W6014" t="s">
        <v>42258</v>
      </c>
      <c r="X6014" s="2">
        <v>43282</v>
      </c>
      <c r="Y6014" s="2">
        <v>43646</v>
      </c>
      <c r="Z6014">
        <v>9652005736</v>
      </c>
      <c r="AA6014" t="s">
        <v>42257</v>
      </c>
      <c r="AB6014" t="s">
        <v>42256</v>
      </c>
      <c r="AD6014" t="s">
        <v>2051</v>
      </c>
      <c r="AE6014" t="s">
        <v>38</v>
      </c>
      <c r="AF6014" t="s">
        <v>98049</v>
      </c>
      <c r="AI6014" t="s">
        <v>42254</v>
      </c>
      <c r="AJ6014" s="9" t="s">
        <v>42255</v>
      </c>
      <c r="AL6014" s="10">
        <v>1</v>
      </c>
      <c r="AM6014" s="10" t="s">
        <v>19</v>
      </c>
      <c r="AN6014" s="10">
        <v>-1</v>
      </c>
    </row>
    <row r="6015" spans="1:40" x14ac:dyDescent="0.25">
      <c r="A6015">
        <v>9310</v>
      </c>
      <c r="B6015" t="s">
        <v>42261</v>
      </c>
      <c r="D6015" t="s">
        <v>31973</v>
      </c>
      <c r="I6015" s="4">
        <v>43768.305449236112</v>
      </c>
      <c r="J6015" s="4"/>
      <c r="K6015" s="4"/>
      <c r="L6015" s="4">
        <v>43756.390621412036</v>
      </c>
      <c r="M6015" t="s">
        <v>42260</v>
      </c>
      <c r="N6015" t="s">
        <v>42265</v>
      </c>
      <c r="V6015" t="s">
        <v>18</v>
      </c>
      <c r="W6015" t="s">
        <v>11</v>
      </c>
      <c r="X6015" s="2">
        <v>43282</v>
      </c>
      <c r="Y6015" s="2">
        <v>43646</v>
      </c>
      <c r="Z6015">
        <v>7730990959</v>
      </c>
      <c r="AA6015" t="s">
        <v>42264</v>
      </c>
      <c r="AB6015" t="s">
        <v>42263</v>
      </c>
      <c r="AD6015" t="s">
        <v>2051</v>
      </c>
      <c r="AE6015" t="s">
        <v>38</v>
      </c>
      <c r="AF6015" t="s">
        <v>98049</v>
      </c>
      <c r="AI6015" t="s">
        <v>685</v>
      </c>
      <c r="AJ6015" s="9" t="s">
        <v>42262</v>
      </c>
      <c r="AL6015" s="10">
        <v>1</v>
      </c>
      <c r="AM6015" s="10" t="s">
        <v>19</v>
      </c>
      <c r="AN6015" s="10">
        <v>-1</v>
      </c>
    </row>
    <row r="6016" spans="1:40" x14ac:dyDescent="0.25">
      <c r="A6016">
        <v>9975</v>
      </c>
      <c r="B6016" t="s">
        <v>42267</v>
      </c>
      <c r="D6016" t="s">
        <v>34938</v>
      </c>
      <c r="I6016" s="4">
        <v>43768.196893391207</v>
      </c>
      <c r="J6016" s="4"/>
      <c r="K6016" s="4"/>
      <c r="L6016" s="4">
        <v>43756.390635243057</v>
      </c>
      <c r="M6016" t="s">
        <v>42266</v>
      </c>
      <c r="N6016" t="s">
        <v>42273</v>
      </c>
      <c r="V6016" t="s">
        <v>18</v>
      </c>
      <c r="W6016" t="s">
        <v>42272</v>
      </c>
      <c r="X6016" s="2">
        <v>43282</v>
      </c>
      <c r="Y6016" s="2">
        <v>43646</v>
      </c>
      <c r="Z6016">
        <v>7382250622</v>
      </c>
      <c r="AA6016" t="s">
        <v>42271</v>
      </c>
      <c r="AB6016" t="s">
        <v>42270</v>
      </c>
      <c r="AD6016" t="s">
        <v>2051</v>
      </c>
      <c r="AE6016" t="s">
        <v>38</v>
      </c>
      <c r="AF6016" t="s">
        <v>98049</v>
      </c>
      <c r="AI6016" t="s">
        <v>42268</v>
      </c>
      <c r="AJ6016" s="9" t="s">
        <v>42269</v>
      </c>
      <c r="AL6016" s="10">
        <v>1</v>
      </c>
      <c r="AM6016" s="10" t="s">
        <v>19</v>
      </c>
      <c r="AN6016" s="10">
        <v>-1</v>
      </c>
    </row>
    <row r="6017" spans="1:40" x14ac:dyDescent="0.25">
      <c r="A6017">
        <v>8032</v>
      </c>
      <c r="B6017" t="s">
        <v>42275</v>
      </c>
      <c r="D6017" t="s">
        <v>32206</v>
      </c>
      <c r="I6017" s="4">
        <v>43768.198940625</v>
      </c>
      <c r="J6017" s="4"/>
      <c r="K6017" s="4"/>
      <c r="L6017" s="4">
        <v>43756.390634675925</v>
      </c>
      <c r="M6017" t="s">
        <v>42274</v>
      </c>
      <c r="N6017" t="s">
        <v>42280</v>
      </c>
      <c r="V6017" t="s">
        <v>18</v>
      </c>
      <c r="W6017" t="s">
        <v>42279</v>
      </c>
      <c r="X6017" s="2">
        <v>42835</v>
      </c>
      <c r="Y6017" s="2">
        <v>43646</v>
      </c>
      <c r="Z6017">
        <v>9550650763</v>
      </c>
      <c r="AA6017" t="s">
        <v>42278</v>
      </c>
      <c r="AB6017" t="s">
        <v>42277</v>
      </c>
      <c r="AD6017" t="s">
        <v>2051</v>
      </c>
      <c r="AE6017" t="s">
        <v>38</v>
      </c>
      <c r="AF6017" t="s">
        <v>98049</v>
      </c>
      <c r="AI6017" t="s">
        <v>10353</v>
      </c>
      <c r="AJ6017" s="9" t="s">
        <v>42276</v>
      </c>
      <c r="AL6017" s="10">
        <v>1</v>
      </c>
      <c r="AM6017" s="10" t="s">
        <v>19</v>
      </c>
      <c r="AN6017" s="10">
        <v>-1</v>
      </c>
    </row>
    <row r="6018" spans="1:40" x14ac:dyDescent="0.25">
      <c r="A6018">
        <v>8039</v>
      </c>
      <c r="B6018" t="s">
        <v>42282</v>
      </c>
      <c r="D6018" t="s">
        <v>32206</v>
      </c>
      <c r="I6018" s="4">
        <v>43768.199570543984</v>
      </c>
      <c r="J6018" s="4"/>
      <c r="K6018" s="4"/>
      <c r="L6018" s="4">
        <v>43756.390634328702</v>
      </c>
      <c r="M6018" t="s">
        <v>42281</v>
      </c>
      <c r="N6018" t="s">
        <v>42287</v>
      </c>
      <c r="V6018" t="s">
        <v>18</v>
      </c>
      <c r="W6018" t="s">
        <v>11</v>
      </c>
      <c r="X6018" s="2">
        <v>42835</v>
      </c>
      <c r="Y6018" s="2">
        <v>43646</v>
      </c>
      <c r="Z6018">
        <v>6301264362</v>
      </c>
      <c r="AA6018" t="s">
        <v>42286</v>
      </c>
      <c r="AB6018" t="s">
        <v>42285</v>
      </c>
      <c r="AD6018" t="s">
        <v>2051</v>
      </c>
      <c r="AE6018" t="s">
        <v>38</v>
      </c>
      <c r="AF6018" t="s">
        <v>98049</v>
      </c>
      <c r="AI6018" t="s">
        <v>42283</v>
      </c>
      <c r="AJ6018" s="9" t="s">
        <v>42284</v>
      </c>
      <c r="AL6018" s="10">
        <v>1</v>
      </c>
      <c r="AM6018" s="10" t="s">
        <v>19</v>
      </c>
      <c r="AN6018" s="10">
        <v>-1</v>
      </c>
    </row>
    <row r="6019" spans="1:40" x14ac:dyDescent="0.25">
      <c r="A6019">
        <v>9165</v>
      </c>
      <c r="B6019" t="s">
        <v>42289</v>
      </c>
      <c r="D6019" t="s">
        <v>32206</v>
      </c>
      <c r="I6019" s="4">
        <v>43768.203221620373</v>
      </c>
      <c r="J6019" s="4"/>
      <c r="K6019" s="4"/>
      <c r="L6019" s="4">
        <v>43756.390633958334</v>
      </c>
      <c r="M6019" t="s">
        <v>42288</v>
      </c>
      <c r="N6019" t="s">
        <v>42294</v>
      </c>
      <c r="V6019" t="s">
        <v>18</v>
      </c>
      <c r="W6019" t="s">
        <v>42293</v>
      </c>
      <c r="X6019" s="2">
        <v>42835</v>
      </c>
      <c r="Y6019" s="2">
        <v>43646</v>
      </c>
      <c r="Z6019">
        <v>7997832197</v>
      </c>
      <c r="AA6019" t="s">
        <v>42292</v>
      </c>
      <c r="AB6019" t="s">
        <v>42291</v>
      </c>
      <c r="AD6019" t="s">
        <v>2051</v>
      </c>
      <c r="AE6019" t="s">
        <v>38</v>
      </c>
      <c r="AF6019" t="s">
        <v>98049</v>
      </c>
      <c r="AI6019" t="s">
        <v>10353</v>
      </c>
      <c r="AJ6019" s="9" t="s">
        <v>42290</v>
      </c>
      <c r="AL6019" s="10">
        <v>1</v>
      </c>
      <c r="AM6019" s="10" t="s">
        <v>19</v>
      </c>
      <c r="AN6019" s="10">
        <v>-1</v>
      </c>
    </row>
    <row r="6020" spans="1:40" x14ac:dyDescent="0.25">
      <c r="A6020">
        <v>9155</v>
      </c>
      <c r="B6020" t="s">
        <v>42296</v>
      </c>
      <c r="D6020" t="s">
        <v>32206</v>
      </c>
      <c r="I6020" s="4">
        <v>43768.203735798612</v>
      </c>
      <c r="J6020" s="4"/>
      <c r="K6020" s="4"/>
      <c r="L6020" s="4">
        <v>43756.390633657407</v>
      </c>
      <c r="M6020" t="s">
        <v>42295</v>
      </c>
      <c r="N6020" t="s">
        <v>42300</v>
      </c>
      <c r="V6020" t="s">
        <v>18</v>
      </c>
      <c r="W6020" t="s">
        <v>11</v>
      </c>
      <c r="X6020" s="2">
        <v>42835</v>
      </c>
      <c r="Y6020" s="2">
        <v>43646</v>
      </c>
      <c r="Z6020">
        <v>8186994852</v>
      </c>
      <c r="AA6020" t="s">
        <v>42299</v>
      </c>
      <c r="AB6020" t="s">
        <v>42298</v>
      </c>
      <c r="AD6020" t="s">
        <v>2051</v>
      </c>
      <c r="AE6020" t="s">
        <v>38</v>
      </c>
      <c r="AF6020" t="s">
        <v>98049</v>
      </c>
      <c r="AI6020" t="s">
        <v>21176</v>
      </c>
      <c r="AJ6020" s="9" t="s">
        <v>42297</v>
      </c>
      <c r="AL6020" s="10">
        <v>1</v>
      </c>
      <c r="AM6020" s="10" t="s">
        <v>19</v>
      </c>
      <c r="AN6020" s="10">
        <v>-1</v>
      </c>
    </row>
    <row r="6021" spans="1:40" x14ac:dyDescent="0.25">
      <c r="A6021">
        <v>15454</v>
      </c>
      <c r="B6021" t="s">
        <v>42302</v>
      </c>
      <c r="D6021" t="s">
        <v>34055</v>
      </c>
      <c r="I6021" s="4">
        <v>43768.204586712964</v>
      </c>
      <c r="J6021" s="4"/>
      <c r="K6021" s="4"/>
      <c r="L6021" s="4">
        <v>43756.390633391202</v>
      </c>
      <c r="M6021" t="s">
        <v>42301</v>
      </c>
      <c r="N6021" t="s">
        <v>42307</v>
      </c>
      <c r="V6021" t="s">
        <v>18</v>
      </c>
      <c r="W6021" t="s">
        <v>11</v>
      </c>
      <c r="X6021" s="2">
        <v>42835</v>
      </c>
      <c r="Y6021" s="2">
        <v>44012</v>
      </c>
      <c r="Z6021">
        <v>9585412155</v>
      </c>
      <c r="AA6021" t="s">
        <v>42305</v>
      </c>
      <c r="AB6021" t="s">
        <v>42304</v>
      </c>
      <c r="AD6021" t="s">
        <v>42306</v>
      </c>
      <c r="AE6021" t="s">
        <v>17</v>
      </c>
      <c r="AF6021" t="s">
        <v>98049</v>
      </c>
      <c r="AI6021" t="s">
        <v>10353</v>
      </c>
      <c r="AJ6021" s="9" t="s">
        <v>42303</v>
      </c>
      <c r="AL6021" s="10">
        <v>1</v>
      </c>
      <c r="AM6021" s="10" t="s">
        <v>19</v>
      </c>
      <c r="AN6021" s="10">
        <v>-1</v>
      </c>
    </row>
    <row r="6022" spans="1:40" x14ac:dyDescent="0.25">
      <c r="A6022">
        <v>8044</v>
      </c>
      <c r="B6022" t="s">
        <v>42309</v>
      </c>
      <c r="D6022" t="s">
        <v>32206</v>
      </c>
      <c r="I6022" s="4">
        <v>43768.205129074071</v>
      </c>
      <c r="J6022" s="4"/>
      <c r="K6022" s="4"/>
      <c r="L6022" s="4">
        <v>43756.390633171293</v>
      </c>
      <c r="M6022" t="s">
        <v>42308</v>
      </c>
      <c r="N6022" t="s">
        <v>42313</v>
      </c>
      <c r="V6022" t="s">
        <v>18</v>
      </c>
      <c r="W6022" t="s">
        <v>11</v>
      </c>
      <c r="X6022" s="2">
        <v>42835</v>
      </c>
      <c r="Y6022" s="2">
        <v>43646</v>
      </c>
      <c r="Z6022">
        <v>9912235379</v>
      </c>
      <c r="AA6022" t="s">
        <v>42312</v>
      </c>
      <c r="AB6022" t="s">
        <v>42311</v>
      </c>
      <c r="AD6022" t="s">
        <v>42306</v>
      </c>
      <c r="AE6022" t="s">
        <v>17</v>
      </c>
      <c r="AF6022" t="s">
        <v>98049</v>
      </c>
      <c r="AI6022" t="s">
        <v>1052</v>
      </c>
      <c r="AJ6022" s="9" t="s">
        <v>42310</v>
      </c>
      <c r="AL6022" s="10">
        <v>1</v>
      </c>
      <c r="AM6022" s="10" t="s">
        <v>19</v>
      </c>
      <c r="AN6022" s="10">
        <v>-1</v>
      </c>
    </row>
    <row r="6023" spans="1:40" x14ac:dyDescent="0.25">
      <c r="A6023">
        <v>8001</v>
      </c>
      <c r="B6023" t="s">
        <v>42315</v>
      </c>
      <c r="D6023" t="s">
        <v>32033</v>
      </c>
      <c r="I6023" s="4">
        <v>43768.205744479164</v>
      </c>
      <c r="J6023" s="4"/>
      <c r="K6023" s="4"/>
      <c r="L6023" s="4">
        <v>43756.390632951392</v>
      </c>
      <c r="M6023" t="s">
        <v>42314</v>
      </c>
      <c r="N6023" t="s">
        <v>42320</v>
      </c>
      <c r="V6023" t="s">
        <v>18</v>
      </c>
      <c r="W6023" t="s">
        <v>11</v>
      </c>
      <c r="X6023" s="2">
        <v>43188</v>
      </c>
      <c r="Y6023" s="2">
        <v>43646</v>
      </c>
      <c r="Z6023">
        <v>9652807814</v>
      </c>
      <c r="AA6023" t="s">
        <v>42319</v>
      </c>
      <c r="AB6023" t="s">
        <v>42318</v>
      </c>
      <c r="AD6023" t="s">
        <v>2051</v>
      </c>
      <c r="AE6023" t="s">
        <v>38</v>
      </c>
      <c r="AF6023" t="s">
        <v>98049</v>
      </c>
      <c r="AI6023" t="s">
        <v>42316</v>
      </c>
      <c r="AJ6023" s="9" t="s">
        <v>42317</v>
      </c>
      <c r="AL6023" s="10">
        <v>1</v>
      </c>
      <c r="AM6023" s="10" t="s">
        <v>19</v>
      </c>
      <c r="AN6023" s="10">
        <v>-1</v>
      </c>
    </row>
    <row r="6024" spans="1:40" x14ac:dyDescent="0.25">
      <c r="A6024">
        <v>10142</v>
      </c>
      <c r="B6024" t="s">
        <v>42321</v>
      </c>
      <c r="D6024" t="s">
        <v>32214</v>
      </c>
      <c r="I6024" s="4">
        <v>43766.362566886572</v>
      </c>
      <c r="J6024" s="4"/>
      <c r="K6024" s="4"/>
      <c r="L6024" s="4">
        <v>43766.362566886572</v>
      </c>
      <c r="M6024" t="s">
        <v>42314</v>
      </c>
      <c r="N6024" t="s">
        <v>42325</v>
      </c>
      <c r="V6024" t="s">
        <v>18</v>
      </c>
      <c r="X6024" s="2">
        <v>42922</v>
      </c>
      <c r="Y6024" s="2">
        <v>44012</v>
      </c>
      <c r="Z6024">
        <v>8340883129</v>
      </c>
      <c r="AA6024" t="s">
        <v>42324</v>
      </c>
      <c r="AB6024" t="s">
        <v>42323</v>
      </c>
      <c r="AD6024" t="s">
        <v>2435</v>
      </c>
      <c r="AE6024" t="s">
        <v>17</v>
      </c>
      <c r="AF6024" t="s">
        <v>98049</v>
      </c>
      <c r="AI6024" t="s">
        <v>766</v>
      </c>
      <c r="AJ6024" s="9" t="s">
        <v>42322</v>
      </c>
      <c r="AM6024" s="10" t="s">
        <v>19</v>
      </c>
    </row>
    <row r="6025" spans="1:40" x14ac:dyDescent="0.25">
      <c r="A6025">
        <v>14140</v>
      </c>
      <c r="B6025" t="s">
        <v>42326</v>
      </c>
      <c r="D6025" t="s">
        <v>32055</v>
      </c>
      <c r="I6025" s="4">
        <v>43766.363445462965</v>
      </c>
      <c r="J6025" s="4"/>
      <c r="K6025" s="4"/>
      <c r="L6025" s="4">
        <v>43766.363445462965</v>
      </c>
      <c r="M6025" t="s">
        <v>42314</v>
      </c>
      <c r="N6025" t="s">
        <v>42330</v>
      </c>
      <c r="V6025" t="s">
        <v>18</v>
      </c>
      <c r="X6025" s="2">
        <v>42835</v>
      </c>
      <c r="Y6025" s="2">
        <v>43646</v>
      </c>
      <c r="Z6025">
        <v>8184885910</v>
      </c>
      <c r="AA6025" t="s">
        <v>42329</v>
      </c>
      <c r="AB6025" t="s">
        <v>42328</v>
      </c>
      <c r="AD6025" t="s">
        <v>4603</v>
      </c>
      <c r="AE6025" t="s">
        <v>17</v>
      </c>
      <c r="AF6025" t="s">
        <v>98049</v>
      </c>
      <c r="AI6025" t="s">
        <v>11419</v>
      </c>
      <c r="AJ6025" s="9" t="s">
        <v>42327</v>
      </c>
      <c r="AM6025" s="10" t="s">
        <v>19</v>
      </c>
    </row>
    <row r="6026" spans="1:40" x14ac:dyDescent="0.25">
      <c r="A6026">
        <v>9053</v>
      </c>
      <c r="B6026" t="s">
        <v>42332</v>
      </c>
      <c r="C6026" t="s">
        <v>42337</v>
      </c>
      <c r="D6026" t="s">
        <v>32095</v>
      </c>
      <c r="E6026">
        <v>1</v>
      </c>
      <c r="F6026">
        <v>1</v>
      </c>
      <c r="G6026">
        <v>1</v>
      </c>
      <c r="H6026">
        <v>1</v>
      </c>
      <c r="I6026" s="4">
        <v>43769.331802199071</v>
      </c>
      <c r="J6026" s="4"/>
      <c r="K6026" s="4"/>
      <c r="L6026" s="4">
        <v>43756.389641956019</v>
      </c>
      <c r="M6026" t="s">
        <v>42331</v>
      </c>
      <c r="N6026" t="s">
        <v>42338</v>
      </c>
      <c r="P6026">
        <v>1</v>
      </c>
      <c r="R6026">
        <v>0</v>
      </c>
      <c r="S6026">
        <v>1</v>
      </c>
      <c r="T6026">
        <v>0</v>
      </c>
      <c r="U6026">
        <v>0</v>
      </c>
      <c r="V6026" t="s">
        <v>18</v>
      </c>
      <c r="W6026" t="s">
        <v>42336</v>
      </c>
      <c r="X6026" s="2">
        <v>42835</v>
      </c>
      <c r="Y6026" s="2">
        <v>43646</v>
      </c>
      <c r="Z6026">
        <v>9010818353</v>
      </c>
      <c r="AA6026" t="s">
        <v>42335</v>
      </c>
      <c r="AB6026" t="s">
        <v>42334</v>
      </c>
      <c r="AD6026" t="s">
        <v>6835</v>
      </c>
      <c r="AE6026" t="s">
        <v>3437</v>
      </c>
      <c r="AF6026" t="s">
        <v>98049</v>
      </c>
      <c r="AI6026" t="s">
        <v>766</v>
      </c>
      <c r="AJ6026" s="9" t="s">
        <v>42333</v>
      </c>
      <c r="AL6026" s="10">
        <v>1</v>
      </c>
      <c r="AM6026" s="10" t="s">
        <v>19</v>
      </c>
      <c r="AN6026" s="10">
        <v>1</v>
      </c>
    </row>
    <row r="6027" spans="1:40" x14ac:dyDescent="0.25">
      <c r="A6027">
        <v>10139</v>
      </c>
      <c r="B6027" t="s">
        <v>42339</v>
      </c>
      <c r="D6027" t="s">
        <v>32214</v>
      </c>
      <c r="I6027" s="4">
        <v>43773.24473017361</v>
      </c>
      <c r="J6027" s="4"/>
      <c r="K6027" s="4"/>
      <c r="L6027" s="4">
        <v>43756.390645381944</v>
      </c>
      <c r="M6027" t="s">
        <v>42331</v>
      </c>
      <c r="N6027" t="s">
        <v>42344</v>
      </c>
      <c r="V6027" t="s">
        <v>18</v>
      </c>
      <c r="W6027" t="s">
        <v>42343</v>
      </c>
      <c r="X6027" s="2">
        <v>42922</v>
      </c>
      <c r="Y6027" s="2">
        <v>44012</v>
      </c>
      <c r="Z6027">
        <v>9951918059</v>
      </c>
      <c r="AA6027" t="s">
        <v>42342</v>
      </c>
      <c r="AB6027" t="s">
        <v>42341</v>
      </c>
      <c r="AD6027" t="s">
        <v>5174</v>
      </c>
      <c r="AE6027" t="s">
        <v>17</v>
      </c>
      <c r="AF6027" t="s">
        <v>98049</v>
      </c>
      <c r="AI6027" t="s">
        <v>1637</v>
      </c>
      <c r="AJ6027" s="9" t="s">
        <v>42340</v>
      </c>
      <c r="AL6027" s="10">
        <v>1</v>
      </c>
      <c r="AM6027" s="10" t="s">
        <v>19</v>
      </c>
      <c r="AN6027" s="10">
        <v>-1</v>
      </c>
    </row>
    <row r="6028" spans="1:40" x14ac:dyDescent="0.25">
      <c r="A6028">
        <v>8016</v>
      </c>
      <c r="B6028" t="s">
        <v>42346</v>
      </c>
      <c r="D6028" t="s">
        <v>32206</v>
      </c>
      <c r="I6028" s="4">
        <v>43773.266916944442</v>
      </c>
      <c r="J6028" s="4"/>
      <c r="K6028" s="4"/>
      <c r="L6028" s="4">
        <v>43756.390648958331</v>
      </c>
      <c r="M6028" t="s">
        <v>42345</v>
      </c>
      <c r="N6028" t="s">
        <v>42351</v>
      </c>
      <c r="V6028" t="s">
        <v>18</v>
      </c>
      <c r="W6028" t="s">
        <v>42350</v>
      </c>
      <c r="X6028" s="2">
        <v>42835</v>
      </c>
      <c r="Y6028" s="2">
        <v>43646</v>
      </c>
      <c r="Z6028">
        <v>9618952734</v>
      </c>
      <c r="AA6028" t="s">
        <v>42349</v>
      </c>
      <c r="AB6028" t="s">
        <v>42348</v>
      </c>
      <c r="AD6028" t="s">
        <v>5174</v>
      </c>
      <c r="AE6028" t="s">
        <v>17</v>
      </c>
      <c r="AF6028" t="s">
        <v>98049</v>
      </c>
      <c r="AI6028" t="s">
        <v>9956</v>
      </c>
      <c r="AJ6028" s="9" t="s">
        <v>42347</v>
      </c>
      <c r="AL6028" s="10">
        <v>1</v>
      </c>
      <c r="AM6028" s="10" t="s">
        <v>19</v>
      </c>
      <c r="AN6028" s="10">
        <v>-1</v>
      </c>
    </row>
    <row r="6029" spans="1:40" x14ac:dyDescent="0.25">
      <c r="A6029">
        <v>12264</v>
      </c>
      <c r="B6029" t="s">
        <v>42353</v>
      </c>
      <c r="D6029" t="s">
        <v>34938</v>
      </c>
      <c r="I6029" s="4">
        <v>43773.274975046297</v>
      </c>
      <c r="J6029" s="4"/>
      <c r="K6029" s="4"/>
      <c r="L6029" s="4">
        <v>43756.390643749997</v>
      </c>
      <c r="M6029" t="s">
        <v>42352</v>
      </c>
      <c r="N6029" t="s">
        <v>42359</v>
      </c>
      <c r="V6029" t="s">
        <v>18</v>
      </c>
      <c r="W6029" t="s">
        <v>42358</v>
      </c>
      <c r="X6029" s="2">
        <v>43282</v>
      </c>
      <c r="Y6029" s="2">
        <v>43646</v>
      </c>
      <c r="Z6029">
        <v>9550563156</v>
      </c>
      <c r="AA6029" t="s">
        <v>42356</v>
      </c>
      <c r="AB6029" t="s">
        <v>42355</v>
      </c>
      <c r="AD6029" t="s">
        <v>42357</v>
      </c>
      <c r="AE6029" t="s">
        <v>1172</v>
      </c>
      <c r="AF6029" t="s">
        <v>98049</v>
      </c>
      <c r="AI6029" t="s">
        <v>9956</v>
      </c>
      <c r="AJ6029" s="9" t="s">
        <v>42354</v>
      </c>
      <c r="AL6029" s="10">
        <v>1</v>
      </c>
      <c r="AM6029" s="10" t="s">
        <v>19</v>
      </c>
      <c r="AN6029" s="10">
        <v>-1</v>
      </c>
    </row>
    <row r="6030" spans="1:40" x14ac:dyDescent="0.25">
      <c r="A6030">
        <v>9974</v>
      </c>
      <c r="B6030" t="s">
        <v>42361</v>
      </c>
      <c r="D6030" t="s">
        <v>34938</v>
      </c>
      <c r="I6030" s="4">
        <v>43775.244034849537</v>
      </c>
      <c r="J6030" s="4"/>
      <c r="K6030" s="4"/>
      <c r="L6030" s="4">
        <v>43756.390649363428</v>
      </c>
      <c r="M6030" t="s">
        <v>42360</v>
      </c>
      <c r="N6030" t="s">
        <v>42366</v>
      </c>
      <c r="V6030" t="s">
        <v>18</v>
      </c>
      <c r="W6030" t="s">
        <v>42365</v>
      </c>
      <c r="X6030" s="2">
        <v>43282</v>
      </c>
      <c r="Y6030" s="2">
        <v>43646</v>
      </c>
      <c r="Z6030">
        <v>9632587411</v>
      </c>
      <c r="AA6030" t="s">
        <v>42364</v>
      </c>
      <c r="AB6030" t="s">
        <v>42363</v>
      </c>
      <c r="AD6030" t="s">
        <v>17036</v>
      </c>
      <c r="AE6030" t="s">
        <v>1172</v>
      </c>
      <c r="AF6030" t="s">
        <v>98049</v>
      </c>
      <c r="AI6030" t="s">
        <v>32254</v>
      </c>
      <c r="AJ6030" s="9" t="s">
        <v>42362</v>
      </c>
      <c r="AL6030" s="10">
        <v>1</v>
      </c>
      <c r="AM6030" s="10" t="s">
        <v>19</v>
      </c>
      <c r="AN6030" s="10">
        <v>-1</v>
      </c>
    </row>
    <row r="6031" spans="1:40" x14ac:dyDescent="0.25">
      <c r="A6031">
        <v>9982</v>
      </c>
      <c r="B6031" t="s">
        <v>42368</v>
      </c>
      <c r="D6031" t="s">
        <v>34938</v>
      </c>
      <c r="I6031" s="4">
        <v>43764.336486388886</v>
      </c>
      <c r="J6031" s="4"/>
      <c r="K6031" s="4"/>
      <c r="L6031" s="4">
        <v>43764.336486388886</v>
      </c>
      <c r="M6031" t="s">
        <v>42367</v>
      </c>
      <c r="N6031" t="s">
        <v>42372</v>
      </c>
      <c r="V6031" t="s">
        <v>18</v>
      </c>
      <c r="X6031" s="2">
        <v>43282</v>
      </c>
      <c r="Y6031" s="2">
        <v>43646</v>
      </c>
      <c r="Z6031">
        <v>7896523585</v>
      </c>
      <c r="AA6031" t="s">
        <v>42371</v>
      </c>
      <c r="AB6031" t="s">
        <v>42370</v>
      </c>
      <c r="AD6031" t="s">
        <v>1892</v>
      </c>
      <c r="AE6031" t="s">
        <v>1833</v>
      </c>
      <c r="AF6031" t="s">
        <v>98049</v>
      </c>
      <c r="AI6031" t="s">
        <v>39275</v>
      </c>
      <c r="AJ6031" s="9" t="s">
        <v>42369</v>
      </c>
      <c r="AM6031" s="10" t="s">
        <v>19</v>
      </c>
    </row>
    <row r="6032" spans="1:40" x14ac:dyDescent="0.25">
      <c r="A6032">
        <v>9128</v>
      </c>
      <c r="B6032" t="s">
        <v>42374</v>
      </c>
      <c r="D6032" t="s">
        <v>32206</v>
      </c>
      <c r="I6032" s="4">
        <v>43765.698806099535</v>
      </c>
      <c r="J6032" s="4"/>
      <c r="K6032" s="4"/>
      <c r="L6032" s="4">
        <v>43756.390642025464</v>
      </c>
      <c r="M6032" t="s">
        <v>42373</v>
      </c>
      <c r="N6032" t="s">
        <v>42379</v>
      </c>
      <c r="V6032" t="s">
        <v>18</v>
      </c>
      <c r="W6032" t="s">
        <v>42378</v>
      </c>
      <c r="X6032" s="2">
        <v>42835</v>
      </c>
      <c r="Y6032" s="2">
        <v>43646</v>
      </c>
      <c r="Z6032">
        <v>8106479049</v>
      </c>
      <c r="AA6032" t="s">
        <v>42377</v>
      </c>
      <c r="AB6032" t="s">
        <v>42376</v>
      </c>
      <c r="AD6032" t="s">
        <v>17036</v>
      </c>
      <c r="AE6032" t="s">
        <v>1172</v>
      </c>
      <c r="AF6032" t="s">
        <v>98049</v>
      </c>
      <c r="AI6032" t="s">
        <v>32457</v>
      </c>
      <c r="AJ6032" s="9" t="s">
        <v>42375</v>
      </c>
      <c r="AL6032" s="10">
        <v>1</v>
      </c>
      <c r="AM6032" s="10" t="s">
        <v>19</v>
      </c>
      <c r="AN6032" s="10">
        <v>-1</v>
      </c>
    </row>
    <row r="6033" spans="1:40" x14ac:dyDescent="0.25">
      <c r="A6033">
        <v>4708</v>
      </c>
      <c r="B6033" t="s">
        <v>42381</v>
      </c>
      <c r="D6033" t="s">
        <v>32206</v>
      </c>
      <c r="I6033" s="4">
        <v>43765.705408472226</v>
      </c>
      <c r="J6033" s="4"/>
      <c r="K6033" s="4"/>
      <c r="L6033" s="4">
        <v>43756.390648645836</v>
      </c>
      <c r="M6033" t="s">
        <v>42380</v>
      </c>
      <c r="N6033" t="s">
        <v>42387</v>
      </c>
      <c r="V6033" t="s">
        <v>18</v>
      </c>
      <c r="W6033" t="s">
        <v>42386</v>
      </c>
      <c r="X6033" s="2">
        <v>42835</v>
      </c>
      <c r="Y6033" s="2">
        <v>43646</v>
      </c>
      <c r="Z6033">
        <v>9908670581</v>
      </c>
      <c r="AA6033" t="s">
        <v>42385</v>
      </c>
      <c r="AB6033" t="s">
        <v>42384</v>
      </c>
      <c r="AD6033" t="s">
        <v>5174</v>
      </c>
      <c r="AE6033" t="s">
        <v>17</v>
      </c>
      <c r="AF6033" t="s">
        <v>98049</v>
      </c>
      <c r="AI6033" t="s">
        <v>42382</v>
      </c>
      <c r="AJ6033" s="9" t="s">
        <v>42383</v>
      </c>
      <c r="AL6033" s="10">
        <v>1</v>
      </c>
      <c r="AM6033" s="10" t="s">
        <v>19</v>
      </c>
      <c r="AN6033" s="10">
        <v>-1</v>
      </c>
    </row>
    <row r="6034" spans="1:40" x14ac:dyDescent="0.25">
      <c r="A6034">
        <v>9047</v>
      </c>
      <c r="B6034" t="s">
        <v>42389</v>
      </c>
      <c r="D6034" t="s">
        <v>32095</v>
      </c>
      <c r="I6034" s="4">
        <v>43765.766733912038</v>
      </c>
      <c r="J6034" s="4"/>
      <c r="K6034" s="4"/>
      <c r="L6034" s="4">
        <v>43756.39064755787</v>
      </c>
      <c r="M6034" t="s">
        <v>42388</v>
      </c>
      <c r="N6034" t="s">
        <v>42394</v>
      </c>
      <c r="V6034" t="s">
        <v>18</v>
      </c>
      <c r="W6034" t="s">
        <v>42393</v>
      </c>
      <c r="X6034" s="2">
        <v>42835</v>
      </c>
      <c r="Y6034" s="2">
        <v>43646</v>
      </c>
      <c r="Z6034">
        <v>8978475865</v>
      </c>
      <c r="AA6034" t="s">
        <v>42392</v>
      </c>
      <c r="AB6034" t="s">
        <v>42391</v>
      </c>
      <c r="AD6034" t="s">
        <v>4002</v>
      </c>
      <c r="AE6034" t="s">
        <v>4003</v>
      </c>
      <c r="AF6034" t="s">
        <v>98049</v>
      </c>
      <c r="AI6034" t="s">
        <v>766</v>
      </c>
      <c r="AJ6034" s="9" t="s">
        <v>42390</v>
      </c>
      <c r="AL6034" s="10">
        <v>1</v>
      </c>
      <c r="AM6034" s="10" t="s">
        <v>19</v>
      </c>
      <c r="AN6034" s="10">
        <v>-1</v>
      </c>
    </row>
    <row r="6035" spans="1:40" x14ac:dyDescent="0.25">
      <c r="A6035">
        <v>9337</v>
      </c>
      <c r="B6035" t="s">
        <v>42396</v>
      </c>
      <c r="D6035" t="s">
        <v>31973</v>
      </c>
      <c r="I6035" s="4">
        <v>43766.019322824075</v>
      </c>
      <c r="J6035" s="4"/>
      <c r="K6035" s="4"/>
      <c r="L6035" s="4">
        <v>43756.390646342596</v>
      </c>
      <c r="M6035" t="s">
        <v>42395</v>
      </c>
      <c r="N6035" t="s">
        <v>42401</v>
      </c>
      <c r="V6035" t="s">
        <v>18</v>
      </c>
      <c r="W6035" t="s">
        <v>42400</v>
      </c>
      <c r="X6035" s="2">
        <v>43282</v>
      </c>
      <c r="Y6035" s="2">
        <v>43646</v>
      </c>
      <c r="Z6035">
        <v>7290378817</v>
      </c>
      <c r="AA6035" t="s">
        <v>42399</v>
      </c>
      <c r="AB6035" t="s">
        <v>42398</v>
      </c>
      <c r="AD6035" t="s">
        <v>5174</v>
      </c>
      <c r="AE6035" t="s">
        <v>17</v>
      </c>
      <c r="AF6035" t="s">
        <v>98049</v>
      </c>
      <c r="AI6035" t="s">
        <v>2263</v>
      </c>
      <c r="AJ6035" s="9" t="s">
        <v>42397</v>
      </c>
      <c r="AL6035" s="10">
        <v>1</v>
      </c>
      <c r="AM6035" s="10" t="s">
        <v>19</v>
      </c>
      <c r="AN6035" s="10">
        <v>-1</v>
      </c>
    </row>
    <row r="6036" spans="1:40" x14ac:dyDescent="0.25">
      <c r="A6036">
        <v>9979</v>
      </c>
      <c r="B6036" t="s">
        <v>42403</v>
      </c>
      <c r="D6036" t="s">
        <v>34938</v>
      </c>
      <c r="I6036" s="4">
        <v>43766.025237442132</v>
      </c>
      <c r="J6036" s="4"/>
      <c r="K6036" s="4"/>
      <c r="L6036" s="4">
        <v>43756.390647222222</v>
      </c>
      <c r="M6036" t="s">
        <v>42402</v>
      </c>
      <c r="N6036" t="s">
        <v>42408</v>
      </c>
      <c r="V6036" t="s">
        <v>18</v>
      </c>
      <c r="W6036" t="s">
        <v>42407</v>
      </c>
      <c r="X6036" s="2">
        <v>43282</v>
      </c>
      <c r="Y6036" s="2">
        <v>43646</v>
      </c>
      <c r="Z6036">
        <v>8963258752</v>
      </c>
      <c r="AA6036" t="s">
        <v>42406</v>
      </c>
      <c r="AB6036" t="s">
        <v>42405</v>
      </c>
      <c r="AD6036" t="s">
        <v>4002</v>
      </c>
      <c r="AE6036" t="s">
        <v>4003</v>
      </c>
      <c r="AF6036" t="s">
        <v>98049</v>
      </c>
      <c r="AI6036" t="s">
        <v>9956</v>
      </c>
      <c r="AJ6036" s="9" t="s">
        <v>42404</v>
      </c>
      <c r="AL6036" s="10">
        <v>1</v>
      </c>
      <c r="AM6036" s="10" t="s">
        <v>19</v>
      </c>
      <c r="AN6036" s="10">
        <v>-1</v>
      </c>
    </row>
    <row r="6037" spans="1:40" x14ac:dyDescent="0.25">
      <c r="A6037">
        <v>8042</v>
      </c>
      <c r="B6037" t="s">
        <v>42410</v>
      </c>
      <c r="D6037" t="s">
        <v>32206</v>
      </c>
      <c r="I6037" s="4">
        <v>43766.041923576391</v>
      </c>
      <c r="J6037" s="4"/>
      <c r="K6037" s="4"/>
      <c r="L6037" s="4">
        <v>43756.390646122687</v>
      </c>
      <c r="M6037" t="s">
        <v>42409</v>
      </c>
      <c r="N6037" t="s">
        <v>42415</v>
      </c>
      <c r="V6037" t="s">
        <v>18</v>
      </c>
      <c r="W6037" t="s">
        <v>42414</v>
      </c>
      <c r="X6037" s="2">
        <v>42835</v>
      </c>
      <c r="Y6037" s="2">
        <v>43646</v>
      </c>
      <c r="Z6037">
        <v>9705411856</v>
      </c>
      <c r="AA6037" t="s">
        <v>42413</v>
      </c>
      <c r="AB6037" t="s">
        <v>42412</v>
      </c>
      <c r="AD6037" t="s">
        <v>5174</v>
      </c>
      <c r="AE6037" t="s">
        <v>17</v>
      </c>
      <c r="AF6037" t="s">
        <v>98049</v>
      </c>
      <c r="AI6037" t="s">
        <v>2263</v>
      </c>
      <c r="AJ6037" s="9" t="s">
        <v>42411</v>
      </c>
      <c r="AL6037" s="10">
        <v>1</v>
      </c>
      <c r="AM6037" s="10" t="s">
        <v>19</v>
      </c>
      <c r="AN6037" s="10">
        <v>-1</v>
      </c>
    </row>
    <row r="6038" spans="1:40" x14ac:dyDescent="0.25">
      <c r="A6038">
        <v>10012</v>
      </c>
      <c r="B6038" t="s">
        <v>42417</v>
      </c>
      <c r="D6038" t="s">
        <v>34542</v>
      </c>
      <c r="I6038" s="4">
        <v>43766.053819398148</v>
      </c>
      <c r="J6038" s="4"/>
      <c r="K6038" s="4"/>
      <c r="L6038" s="4">
        <v>43756.390643437502</v>
      </c>
      <c r="M6038" t="s">
        <v>42416</v>
      </c>
      <c r="N6038" t="s">
        <v>42423</v>
      </c>
      <c r="V6038" t="s">
        <v>18</v>
      </c>
      <c r="W6038" t="s">
        <v>42422</v>
      </c>
      <c r="X6038" s="2">
        <v>43282</v>
      </c>
      <c r="Y6038" s="2">
        <v>43646</v>
      </c>
      <c r="Z6038">
        <v>9573008918</v>
      </c>
      <c r="AA6038" t="s">
        <v>42420</v>
      </c>
      <c r="AB6038" t="s">
        <v>42419</v>
      </c>
      <c r="AD6038" t="s">
        <v>42421</v>
      </c>
      <c r="AE6038" t="s">
        <v>1505</v>
      </c>
      <c r="AF6038" t="s">
        <v>98049</v>
      </c>
      <c r="AI6038" t="s">
        <v>11</v>
      </c>
      <c r="AJ6038" s="9" t="s">
        <v>42418</v>
      </c>
      <c r="AL6038" s="10">
        <v>1</v>
      </c>
      <c r="AM6038" s="10" t="s">
        <v>19</v>
      </c>
      <c r="AN6038" s="10">
        <v>-1</v>
      </c>
    </row>
    <row r="6039" spans="1:40" x14ac:dyDescent="0.25">
      <c r="A6039">
        <v>9042</v>
      </c>
      <c r="B6039" t="s">
        <v>42425</v>
      </c>
      <c r="D6039" t="s">
        <v>32095</v>
      </c>
      <c r="I6039" s="4">
        <v>43766.056557962962</v>
      </c>
      <c r="J6039" s="4"/>
      <c r="K6039" s="4"/>
      <c r="L6039" s="4">
        <v>43756.390642500002</v>
      </c>
      <c r="M6039" t="s">
        <v>42424</v>
      </c>
      <c r="N6039" t="s">
        <v>42430</v>
      </c>
      <c r="V6039" t="s">
        <v>18</v>
      </c>
      <c r="W6039" t="s">
        <v>42429</v>
      </c>
      <c r="X6039" s="2">
        <v>42835</v>
      </c>
      <c r="Y6039" s="2">
        <v>43646</v>
      </c>
      <c r="Z6039">
        <v>9133636231</v>
      </c>
      <c r="AA6039" t="s">
        <v>42428</v>
      </c>
      <c r="AB6039" t="s">
        <v>42427</v>
      </c>
      <c r="AD6039" t="s">
        <v>5174</v>
      </c>
      <c r="AE6039" t="s">
        <v>17</v>
      </c>
      <c r="AF6039" t="s">
        <v>98049</v>
      </c>
      <c r="AI6039" t="s">
        <v>766</v>
      </c>
      <c r="AJ6039" s="9" t="s">
        <v>42426</v>
      </c>
      <c r="AL6039" s="10">
        <v>1</v>
      </c>
      <c r="AM6039" s="10" t="s">
        <v>19</v>
      </c>
      <c r="AN6039" s="10">
        <v>-1</v>
      </c>
    </row>
    <row r="6040" spans="1:40" x14ac:dyDescent="0.25">
      <c r="A6040">
        <v>10388</v>
      </c>
      <c r="B6040" t="s">
        <v>42432</v>
      </c>
      <c r="D6040" t="s">
        <v>33727</v>
      </c>
      <c r="I6040" s="4">
        <v>43766.062934560185</v>
      </c>
      <c r="J6040" s="4"/>
      <c r="K6040" s="4"/>
      <c r="L6040" s="4">
        <v>43756.390645879626</v>
      </c>
      <c r="M6040" t="s">
        <v>42431</v>
      </c>
      <c r="N6040" t="s">
        <v>42437</v>
      </c>
      <c r="V6040" t="s">
        <v>18</v>
      </c>
      <c r="W6040" t="s">
        <v>42436</v>
      </c>
      <c r="X6040" s="2">
        <v>43220</v>
      </c>
      <c r="Y6040" s="2">
        <v>43646</v>
      </c>
      <c r="Z6040">
        <v>7661956340</v>
      </c>
      <c r="AA6040" t="s">
        <v>42435</v>
      </c>
      <c r="AB6040" t="s">
        <v>42434</v>
      </c>
      <c r="AD6040" t="s">
        <v>5174</v>
      </c>
      <c r="AE6040" t="s">
        <v>17</v>
      </c>
      <c r="AF6040" t="s">
        <v>98049</v>
      </c>
      <c r="AI6040" t="s">
        <v>11</v>
      </c>
      <c r="AJ6040" s="9" t="s">
        <v>42433</v>
      </c>
      <c r="AL6040" s="10">
        <v>1</v>
      </c>
      <c r="AM6040" s="10" t="s">
        <v>19</v>
      </c>
      <c r="AN6040" s="10">
        <v>-1</v>
      </c>
    </row>
    <row r="6041" spans="1:40" x14ac:dyDescent="0.25">
      <c r="A6041">
        <v>9980</v>
      </c>
      <c r="B6041" t="s">
        <v>42439</v>
      </c>
      <c r="D6041" t="s">
        <v>34938</v>
      </c>
      <c r="I6041" s="4">
        <v>43766.069864050929</v>
      </c>
      <c r="J6041" s="4"/>
      <c r="K6041" s="4"/>
      <c r="L6041" s="4">
        <v>43756.390649895831</v>
      </c>
      <c r="M6041" t="s">
        <v>42438</v>
      </c>
      <c r="N6041" t="s">
        <v>42444</v>
      </c>
      <c r="V6041" t="s">
        <v>18</v>
      </c>
      <c r="W6041" t="s">
        <v>42443</v>
      </c>
      <c r="X6041" s="2">
        <v>43282</v>
      </c>
      <c r="Y6041" s="2">
        <v>43646</v>
      </c>
      <c r="Z6041">
        <v>8500123789</v>
      </c>
      <c r="AA6041" t="s">
        <v>42442</v>
      </c>
      <c r="AB6041" t="s">
        <v>42441</v>
      </c>
      <c r="AD6041" t="s">
        <v>5174</v>
      </c>
      <c r="AE6041" t="s">
        <v>17</v>
      </c>
      <c r="AF6041" t="s">
        <v>98049</v>
      </c>
      <c r="AI6041" t="s">
        <v>11</v>
      </c>
      <c r="AJ6041" s="9" t="s">
        <v>42440</v>
      </c>
      <c r="AL6041" s="10">
        <v>1</v>
      </c>
      <c r="AM6041" s="10" t="s">
        <v>19</v>
      </c>
      <c r="AN6041" s="10">
        <v>-1</v>
      </c>
    </row>
    <row r="6042" spans="1:40" x14ac:dyDescent="0.25">
      <c r="A6042">
        <v>9976</v>
      </c>
      <c r="B6042" t="s">
        <v>42446</v>
      </c>
      <c r="D6042" t="s">
        <v>34938</v>
      </c>
      <c r="I6042" s="4">
        <v>43766.085850405092</v>
      </c>
      <c r="J6042" s="4"/>
      <c r="K6042" s="4"/>
      <c r="L6042" s="4">
        <v>43756.390646805557</v>
      </c>
      <c r="M6042" t="s">
        <v>42445</v>
      </c>
      <c r="N6042" t="s">
        <v>42452</v>
      </c>
      <c r="V6042" t="s">
        <v>18</v>
      </c>
      <c r="W6042" t="s">
        <v>42451</v>
      </c>
      <c r="X6042" s="2">
        <v>43282</v>
      </c>
      <c r="Y6042" s="2">
        <v>43646</v>
      </c>
      <c r="Z6042">
        <v>9542294185</v>
      </c>
      <c r="AA6042" t="s">
        <v>42450</v>
      </c>
      <c r="AB6042" t="s">
        <v>42449</v>
      </c>
      <c r="AD6042" t="s">
        <v>5174</v>
      </c>
      <c r="AE6042" t="s">
        <v>17</v>
      </c>
      <c r="AF6042" t="s">
        <v>98049</v>
      </c>
      <c r="AI6042" t="s">
        <v>42447</v>
      </c>
      <c r="AJ6042" s="9" t="s">
        <v>42448</v>
      </c>
      <c r="AL6042" s="10">
        <v>1</v>
      </c>
      <c r="AM6042" s="10" t="s">
        <v>19</v>
      </c>
      <c r="AN6042" s="10">
        <v>-1</v>
      </c>
    </row>
    <row r="6043" spans="1:40" x14ac:dyDescent="0.25">
      <c r="A6043">
        <v>8227</v>
      </c>
      <c r="B6043" t="s">
        <v>42454</v>
      </c>
      <c r="D6043" t="s">
        <v>32391</v>
      </c>
      <c r="I6043" s="4">
        <v>43766.094869606481</v>
      </c>
      <c r="J6043" s="4"/>
      <c r="K6043" s="4"/>
      <c r="L6043" s="4">
        <v>43756.390644074076</v>
      </c>
      <c r="M6043" t="s">
        <v>42453</v>
      </c>
      <c r="N6043" t="s">
        <v>42459</v>
      </c>
      <c r="V6043" t="s">
        <v>18</v>
      </c>
      <c r="W6043" t="s">
        <v>42458</v>
      </c>
      <c r="X6043" s="2">
        <v>42835</v>
      </c>
      <c r="Y6043" s="2">
        <v>43646</v>
      </c>
      <c r="Z6043">
        <v>9010990147</v>
      </c>
      <c r="AA6043" t="s">
        <v>42457</v>
      </c>
      <c r="AB6043" t="s">
        <v>42456</v>
      </c>
      <c r="AD6043" t="s">
        <v>5174</v>
      </c>
      <c r="AE6043" t="s">
        <v>17</v>
      </c>
      <c r="AF6043" t="s">
        <v>98049</v>
      </c>
      <c r="AI6043" t="s">
        <v>33662</v>
      </c>
      <c r="AJ6043" s="9" t="s">
        <v>42455</v>
      </c>
      <c r="AL6043" s="10">
        <v>1</v>
      </c>
      <c r="AM6043" s="10" t="s">
        <v>19</v>
      </c>
      <c r="AN6043" s="10">
        <v>-1</v>
      </c>
    </row>
    <row r="6044" spans="1:40" x14ac:dyDescent="0.25">
      <c r="A6044">
        <v>10132</v>
      </c>
      <c r="B6044" t="s">
        <v>42461</v>
      </c>
      <c r="D6044" t="s">
        <v>32214</v>
      </c>
      <c r="I6044" s="4">
        <v>43766.097287592595</v>
      </c>
      <c r="J6044" s="4"/>
      <c r="K6044" s="4"/>
      <c r="L6044" s="4">
        <v>43756.390644618055</v>
      </c>
      <c r="M6044" t="s">
        <v>42460</v>
      </c>
      <c r="N6044" t="s">
        <v>42466</v>
      </c>
      <c r="V6044" t="s">
        <v>18</v>
      </c>
      <c r="W6044" t="s">
        <v>42465</v>
      </c>
      <c r="X6044" s="2">
        <v>42922</v>
      </c>
      <c r="Y6044" s="2">
        <v>44012</v>
      </c>
      <c r="Z6044">
        <v>6281414657</v>
      </c>
      <c r="AA6044" t="s">
        <v>42464</v>
      </c>
      <c r="AB6044" t="s">
        <v>42463</v>
      </c>
      <c r="AD6044" t="s">
        <v>5174</v>
      </c>
      <c r="AE6044" t="s">
        <v>17</v>
      </c>
      <c r="AF6044" t="s">
        <v>98049</v>
      </c>
      <c r="AI6044" t="s">
        <v>766</v>
      </c>
      <c r="AJ6044" s="9" t="s">
        <v>42462</v>
      </c>
      <c r="AL6044" s="10">
        <v>1</v>
      </c>
      <c r="AM6044" s="10" t="s">
        <v>19</v>
      </c>
      <c r="AN6044" s="10">
        <v>-1</v>
      </c>
    </row>
    <row r="6045" spans="1:40" x14ac:dyDescent="0.25">
      <c r="A6045">
        <v>10131</v>
      </c>
      <c r="B6045" t="s">
        <v>42468</v>
      </c>
      <c r="D6045" t="s">
        <v>32214</v>
      </c>
      <c r="I6045" s="4">
        <v>43766.118795358794</v>
      </c>
      <c r="J6045" s="4"/>
      <c r="K6045" s="4"/>
      <c r="L6045" s="4">
        <v>43756.390643032406</v>
      </c>
      <c r="M6045" t="s">
        <v>42467</v>
      </c>
      <c r="N6045" t="s">
        <v>42473</v>
      </c>
      <c r="V6045" t="s">
        <v>18</v>
      </c>
      <c r="W6045" t="s">
        <v>42472</v>
      </c>
      <c r="X6045" s="2">
        <v>42922</v>
      </c>
      <c r="Y6045" s="2">
        <v>44012</v>
      </c>
      <c r="Z6045">
        <v>8106211512</v>
      </c>
      <c r="AA6045" t="s">
        <v>42471</v>
      </c>
      <c r="AB6045" t="s">
        <v>42470</v>
      </c>
      <c r="AD6045" t="s">
        <v>17073</v>
      </c>
      <c r="AE6045" t="s">
        <v>17</v>
      </c>
      <c r="AF6045" t="s">
        <v>98049</v>
      </c>
      <c r="AI6045" t="s">
        <v>766</v>
      </c>
      <c r="AJ6045" s="9" t="s">
        <v>42469</v>
      </c>
      <c r="AL6045" s="10">
        <v>1</v>
      </c>
      <c r="AM6045" s="10" t="s">
        <v>19</v>
      </c>
      <c r="AN6045" s="10">
        <v>-1</v>
      </c>
    </row>
    <row r="6046" spans="1:40" x14ac:dyDescent="0.25">
      <c r="A6046">
        <v>4608</v>
      </c>
      <c r="B6046" t="s">
        <v>42475</v>
      </c>
      <c r="D6046" t="s">
        <v>32206</v>
      </c>
      <c r="I6046" s="4">
        <v>43766.167360949075</v>
      </c>
      <c r="J6046" s="4"/>
      <c r="K6046" s="4"/>
      <c r="L6046" s="4">
        <v>43756.39064273148</v>
      </c>
      <c r="M6046" t="s">
        <v>42474</v>
      </c>
      <c r="N6046" t="s">
        <v>42480</v>
      </c>
      <c r="V6046" t="s">
        <v>18</v>
      </c>
      <c r="W6046" t="s">
        <v>42479</v>
      </c>
      <c r="X6046" s="2">
        <v>42835</v>
      </c>
      <c r="Y6046" s="2">
        <v>43646</v>
      </c>
      <c r="Z6046">
        <v>9502043463</v>
      </c>
      <c r="AA6046" t="s">
        <v>42478</v>
      </c>
      <c r="AB6046" t="s">
        <v>42477</v>
      </c>
      <c r="AD6046" t="s">
        <v>17036</v>
      </c>
      <c r="AE6046" t="s">
        <v>1172</v>
      </c>
      <c r="AF6046" t="s">
        <v>98049</v>
      </c>
      <c r="AI6046" t="s">
        <v>10353</v>
      </c>
      <c r="AJ6046" s="9" t="s">
        <v>42476</v>
      </c>
      <c r="AL6046" s="10">
        <v>1</v>
      </c>
      <c r="AM6046" s="10" t="s">
        <v>19</v>
      </c>
      <c r="AN6046" s="10">
        <v>-1</v>
      </c>
    </row>
    <row r="6047" spans="1:40" x14ac:dyDescent="0.25">
      <c r="A6047">
        <v>9126</v>
      </c>
      <c r="B6047" t="s">
        <v>42481</v>
      </c>
      <c r="D6047" t="s">
        <v>32206</v>
      </c>
      <c r="F6047">
        <v>3</v>
      </c>
      <c r="I6047" s="4">
        <v>43769.331841157407</v>
      </c>
      <c r="J6047" s="4"/>
      <c r="K6047" s="4"/>
      <c r="L6047" s="4">
        <v>43756.385749907407</v>
      </c>
      <c r="M6047" t="s">
        <v>42474</v>
      </c>
      <c r="N6047" t="s">
        <v>42485</v>
      </c>
      <c r="V6047" t="s">
        <v>18</v>
      </c>
      <c r="W6047" t="s">
        <v>11</v>
      </c>
      <c r="X6047" s="2">
        <v>42835</v>
      </c>
      <c r="Y6047" s="2">
        <v>43646</v>
      </c>
      <c r="Z6047">
        <v>7661052951</v>
      </c>
      <c r="AA6047" t="s">
        <v>42484</v>
      </c>
      <c r="AB6047" t="s">
        <v>42483</v>
      </c>
      <c r="AD6047" t="s">
        <v>503</v>
      </c>
      <c r="AE6047" t="s">
        <v>38</v>
      </c>
      <c r="AF6047" t="s">
        <v>98049</v>
      </c>
      <c r="AI6047" t="s">
        <v>2263</v>
      </c>
      <c r="AJ6047" s="9" t="s">
        <v>42482</v>
      </c>
      <c r="AL6047" s="10">
        <v>1</v>
      </c>
      <c r="AM6047" s="10" t="s">
        <v>19</v>
      </c>
      <c r="AN6047" s="10">
        <v>-1</v>
      </c>
    </row>
    <row r="6048" spans="1:40" x14ac:dyDescent="0.25">
      <c r="A6048">
        <v>10140</v>
      </c>
      <c r="B6048" t="s">
        <v>42486</v>
      </c>
      <c r="D6048" t="s">
        <v>32214</v>
      </c>
      <c r="I6048" s="4">
        <v>43765.733483020835</v>
      </c>
      <c r="J6048" s="4"/>
      <c r="K6048" s="4"/>
      <c r="L6048" s="4">
        <v>43756.390659074073</v>
      </c>
      <c r="M6048" t="s">
        <v>42474</v>
      </c>
      <c r="N6048" t="s">
        <v>42491</v>
      </c>
      <c r="V6048" t="s">
        <v>18</v>
      </c>
      <c r="W6048" t="s">
        <v>42490</v>
      </c>
      <c r="X6048" s="2">
        <v>42922</v>
      </c>
      <c r="Y6048" s="2">
        <v>44012</v>
      </c>
      <c r="Z6048">
        <v>9866433263</v>
      </c>
      <c r="AA6048" t="s">
        <v>42489</v>
      </c>
      <c r="AB6048" t="s">
        <v>42488</v>
      </c>
      <c r="AD6048" t="s">
        <v>5174</v>
      </c>
      <c r="AE6048" t="s">
        <v>17</v>
      </c>
      <c r="AF6048" t="s">
        <v>98049</v>
      </c>
      <c r="AI6048" t="s">
        <v>12001</v>
      </c>
      <c r="AJ6048" s="9" t="s">
        <v>42487</v>
      </c>
      <c r="AL6048" s="10">
        <v>1</v>
      </c>
      <c r="AM6048" s="10" t="s">
        <v>19</v>
      </c>
      <c r="AN6048" s="10">
        <v>-1</v>
      </c>
    </row>
    <row r="6049" spans="1:40" x14ac:dyDescent="0.25">
      <c r="A6049">
        <v>14974</v>
      </c>
      <c r="B6049" t="s">
        <v>42492</v>
      </c>
      <c r="D6049" t="s">
        <v>32206</v>
      </c>
      <c r="I6049" s="4">
        <v>43765.73866732639</v>
      </c>
      <c r="J6049" s="4"/>
      <c r="K6049" s="4"/>
      <c r="L6049" s="4">
        <v>43756.390652696762</v>
      </c>
      <c r="M6049" t="s">
        <v>42474</v>
      </c>
      <c r="N6049" t="s">
        <v>42497</v>
      </c>
      <c r="V6049" t="s">
        <v>18</v>
      </c>
      <c r="W6049" t="s">
        <v>11</v>
      </c>
      <c r="X6049" s="2">
        <v>42835</v>
      </c>
      <c r="Y6049" s="2">
        <v>44012</v>
      </c>
      <c r="Z6049">
        <v>9603126898</v>
      </c>
      <c r="AA6049" t="s">
        <v>42496</v>
      </c>
      <c r="AB6049" t="s">
        <v>42495</v>
      </c>
      <c r="AD6049" t="s">
        <v>9792</v>
      </c>
      <c r="AE6049" t="s">
        <v>38</v>
      </c>
      <c r="AF6049" t="s">
        <v>98049</v>
      </c>
      <c r="AI6049" t="s">
        <v>42493</v>
      </c>
      <c r="AJ6049" s="9" t="s">
        <v>42494</v>
      </c>
      <c r="AL6049" s="10">
        <v>1</v>
      </c>
      <c r="AM6049" s="10" t="s">
        <v>19</v>
      </c>
      <c r="AN6049" s="10">
        <v>-1</v>
      </c>
    </row>
    <row r="6050" spans="1:40" x14ac:dyDescent="0.25">
      <c r="A6050">
        <v>8243</v>
      </c>
      <c r="B6050" t="s">
        <v>42499</v>
      </c>
      <c r="D6050" t="s">
        <v>32391</v>
      </c>
      <c r="I6050" s="4">
        <v>43765.74101233796</v>
      </c>
      <c r="J6050" s="4"/>
      <c r="K6050" s="4"/>
      <c r="L6050" s="4">
        <v>43756.390660659723</v>
      </c>
      <c r="M6050" t="s">
        <v>42498</v>
      </c>
      <c r="N6050" t="s">
        <v>42504</v>
      </c>
      <c r="V6050" t="s">
        <v>18</v>
      </c>
      <c r="W6050" t="s">
        <v>42503</v>
      </c>
      <c r="X6050" s="2">
        <v>42835</v>
      </c>
      <c r="Y6050" s="2">
        <v>43646</v>
      </c>
      <c r="Z6050">
        <v>6302394327</v>
      </c>
      <c r="AA6050" t="s">
        <v>42502</v>
      </c>
      <c r="AB6050" t="s">
        <v>42501</v>
      </c>
      <c r="AD6050" t="s">
        <v>5174</v>
      </c>
      <c r="AE6050" t="s">
        <v>17</v>
      </c>
      <c r="AF6050" t="s">
        <v>98049</v>
      </c>
      <c r="AI6050" t="s">
        <v>1052</v>
      </c>
      <c r="AJ6050" s="9" t="s">
        <v>42500</v>
      </c>
      <c r="AL6050" s="10">
        <v>1</v>
      </c>
      <c r="AM6050" s="10" t="s">
        <v>19</v>
      </c>
      <c r="AN6050" s="10">
        <v>-1</v>
      </c>
    </row>
    <row r="6051" spans="1:40" x14ac:dyDescent="0.25">
      <c r="A6051">
        <v>9074</v>
      </c>
      <c r="B6051" t="s">
        <v>42506</v>
      </c>
      <c r="D6051" t="s">
        <v>32095</v>
      </c>
      <c r="I6051" s="4">
        <v>43765.745277233793</v>
      </c>
      <c r="J6051" s="4"/>
      <c r="K6051" s="4"/>
      <c r="L6051" s="4">
        <v>43756.390656840274</v>
      </c>
      <c r="M6051" t="s">
        <v>42505</v>
      </c>
      <c r="N6051" t="s">
        <v>42510</v>
      </c>
      <c r="V6051" t="s">
        <v>18</v>
      </c>
      <c r="W6051" t="s">
        <v>11</v>
      </c>
      <c r="X6051" s="2">
        <v>42835</v>
      </c>
      <c r="Y6051" s="2">
        <v>43646</v>
      </c>
      <c r="Z6051">
        <v>7032095586</v>
      </c>
      <c r="AA6051" t="s">
        <v>42509</v>
      </c>
      <c r="AB6051" t="s">
        <v>42508</v>
      </c>
      <c r="AD6051" t="s">
        <v>5157</v>
      </c>
      <c r="AE6051" t="s">
        <v>3437</v>
      </c>
      <c r="AF6051" t="s">
        <v>98049</v>
      </c>
      <c r="AI6051" t="s">
        <v>766</v>
      </c>
      <c r="AJ6051" s="9" t="s">
        <v>42507</v>
      </c>
      <c r="AL6051" s="10">
        <v>1</v>
      </c>
      <c r="AM6051" s="10" t="s">
        <v>19</v>
      </c>
      <c r="AN6051" s="10">
        <v>-1</v>
      </c>
    </row>
    <row r="6052" spans="1:40" x14ac:dyDescent="0.25">
      <c r="A6052">
        <v>15186</v>
      </c>
      <c r="B6052" t="s">
        <v>42512</v>
      </c>
      <c r="D6052" t="s">
        <v>32206</v>
      </c>
      <c r="I6052" s="4">
        <v>43765.747411701392</v>
      </c>
      <c r="J6052" s="4"/>
      <c r="K6052" s="4"/>
      <c r="L6052" s="4">
        <v>43756.39065335648</v>
      </c>
      <c r="M6052" t="s">
        <v>42511</v>
      </c>
      <c r="N6052" t="s">
        <v>42517</v>
      </c>
      <c r="V6052" t="s">
        <v>18</v>
      </c>
      <c r="W6052" t="s">
        <v>42516</v>
      </c>
      <c r="X6052" s="2">
        <v>42835</v>
      </c>
      <c r="Y6052" s="2">
        <v>44012</v>
      </c>
      <c r="Z6052">
        <v>7036398858</v>
      </c>
      <c r="AA6052" t="s">
        <v>42515</v>
      </c>
      <c r="AB6052" t="s">
        <v>42514</v>
      </c>
      <c r="AD6052" t="s">
        <v>5174</v>
      </c>
      <c r="AE6052" t="s">
        <v>17</v>
      </c>
      <c r="AF6052" t="s">
        <v>98049</v>
      </c>
      <c r="AI6052" t="s">
        <v>18279</v>
      </c>
      <c r="AJ6052" s="9" t="s">
        <v>42513</v>
      </c>
      <c r="AL6052" s="10">
        <v>1</v>
      </c>
      <c r="AM6052" s="10" t="s">
        <v>19</v>
      </c>
      <c r="AN6052" s="10">
        <v>-1</v>
      </c>
    </row>
    <row r="6053" spans="1:40" x14ac:dyDescent="0.25">
      <c r="A6053">
        <v>8705</v>
      </c>
      <c r="B6053" t="s">
        <v>42519</v>
      </c>
      <c r="D6053" t="s">
        <v>34905</v>
      </c>
      <c r="I6053" s="4">
        <v>43766.141104467592</v>
      </c>
      <c r="J6053" s="4"/>
      <c r="K6053" s="4"/>
      <c r="L6053" s="4">
        <v>43756.390654143521</v>
      </c>
      <c r="M6053" t="s">
        <v>42518</v>
      </c>
      <c r="N6053" t="s">
        <v>42524</v>
      </c>
      <c r="V6053" t="s">
        <v>18</v>
      </c>
      <c r="W6053" t="s">
        <v>42523</v>
      </c>
      <c r="X6053" s="2">
        <v>42835</v>
      </c>
      <c r="Y6053" s="2">
        <v>43646</v>
      </c>
      <c r="Z6053">
        <v>9490469881</v>
      </c>
      <c r="AA6053" t="s">
        <v>42522</v>
      </c>
      <c r="AB6053" t="s">
        <v>42521</v>
      </c>
      <c r="AD6053" t="s">
        <v>5174</v>
      </c>
      <c r="AE6053" t="s">
        <v>17</v>
      </c>
      <c r="AF6053" t="s">
        <v>98049</v>
      </c>
      <c r="AI6053" t="s">
        <v>11741</v>
      </c>
      <c r="AJ6053" s="9" t="s">
        <v>42520</v>
      </c>
      <c r="AL6053" s="10">
        <v>1</v>
      </c>
      <c r="AM6053" s="10" t="s">
        <v>19</v>
      </c>
      <c r="AN6053" s="10">
        <v>-1</v>
      </c>
    </row>
    <row r="6054" spans="1:40" x14ac:dyDescent="0.25">
      <c r="A6054">
        <v>10144</v>
      </c>
      <c r="B6054" t="s">
        <v>42526</v>
      </c>
      <c r="D6054" t="s">
        <v>32214</v>
      </c>
      <c r="I6054" s="4">
        <v>43766.148144421299</v>
      </c>
      <c r="J6054" s="4"/>
      <c r="K6054" s="4"/>
      <c r="L6054" s="4">
        <v>43756.390651863425</v>
      </c>
      <c r="M6054" t="s">
        <v>42525</v>
      </c>
      <c r="N6054" t="s">
        <v>42531</v>
      </c>
      <c r="V6054" t="s">
        <v>18</v>
      </c>
      <c r="W6054" t="s">
        <v>42530</v>
      </c>
      <c r="X6054" s="2">
        <v>43220</v>
      </c>
      <c r="Y6054" s="2">
        <v>43646</v>
      </c>
      <c r="Z6054">
        <v>8790872500</v>
      </c>
      <c r="AA6054" t="s">
        <v>42529</v>
      </c>
      <c r="AB6054" t="s">
        <v>42528</v>
      </c>
      <c r="AD6054" t="s">
        <v>17036</v>
      </c>
      <c r="AE6054" t="s">
        <v>1172</v>
      </c>
      <c r="AF6054" t="s">
        <v>98049</v>
      </c>
      <c r="AI6054" t="s">
        <v>766</v>
      </c>
      <c r="AJ6054" s="9" t="s">
        <v>42527</v>
      </c>
      <c r="AL6054" s="10">
        <v>1</v>
      </c>
      <c r="AM6054" s="10" t="s">
        <v>19</v>
      </c>
      <c r="AN6054" s="10">
        <v>-1</v>
      </c>
    </row>
    <row r="6055" spans="1:40" x14ac:dyDescent="0.25">
      <c r="A6055">
        <v>8734</v>
      </c>
      <c r="B6055" t="s">
        <v>42533</v>
      </c>
      <c r="D6055" t="s">
        <v>34905</v>
      </c>
      <c r="I6055" s="4">
        <v>43766.167883252318</v>
      </c>
      <c r="J6055" s="4"/>
      <c r="K6055" s="4"/>
      <c r="L6055" s="4">
        <v>43756.39065306713</v>
      </c>
      <c r="M6055" t="s">
        <v>42532</v>
      </c>
      <c r="N6055" t="s">
        <v>42537</v>
      </c>
      <c r="V6055" t="s">
        <v>18</v>
      </c>
      <c r="W6055" t="s">
        <v>11</v>
      </c>
      <c r="X6055" s="2">
        <v>42835</v>
      </c>
      <c r="Y6055" s="2">
        <v>43646</v>
      </c>
      <c r="Z6055">
        <v>7382719817</v>
      </c>
      <c r="AA6055" t="s">
        <v>42536</v>
      </c>
      <c r="AB6055" t="s">
        <v>42535</v>
      </c>
      <c r="AD6055" t="s">
        <v>23163</v>
      </c>
      <c r="AE6055" t="s">
        <v>17</v>
      </c>
      <c r="AF6055" t="s">
        <v>98049</v>
      </c>
      <c r="AI6055" t="s">
        <v>17973</v>
      </c>
      <c r="AJ6055" s="9" t="s">
        <v>42534</v>
      </c>
      <c r="AL6055" s="10">
        <v>1</v>
      </c>
      <c r="AM6055" s="10" t="s">
        <v>19</v>
      </c>
      <c r="AN6055" s="10">
        <v>-1</v>
      </c>
    </row>
    <row r="6056" spans="1:40" x14ac:dyDescent="0.25">
      <c r="A6056">
        <v>12370</v>
      </c>
      <c r="B6056" t="s">
        <v>42539</v>
      </c>
      <c r="D6056" t="s">
        <v>34905</v>
      </c>
      <c r="I6056" s="4">
        <v>43766.206393009263</v>
      </c>
      <c r="J6056" s="4"/>
      <c r="K6056" s="4"/>
      <c r="L6056" s="4">
        <v>43756.390658194447</v>
      </c>
      <c r="M6056" t="s">
        <v>42538</v>
      </c>
      <c r="N6056" t="s">
        <v>42544</v>
      </c>
      <c r="V6056" t="s">
        <v>18</v>
      </c>
      <c r="W6056" t="s">
        <v>42543</v>
      </c>
      <c r="X6056" s="2">
        <v>42835</v>
      </c>
      <c r="Y6056" s="2">
        <v>43646</v>
      </c>
      <c r="Z6056">
        <v>9505953067</v>
      </c>
      <c r="AA6056" t="s">
        <v>42542</v>
      </c>
      <c r="AB6056" t="s">
        <v>42541</v>
      </c>
      <c r="AD6056" t="s">
        <v>19826</v>
      </c>
      <c r="AE6056" t="s">
        <v>17</v>
      </c>
      <c r="AF6056" t="s">
        <v>98049</v>
      </c>
      <c r="AI6056" t="s">
        <v>9964</v>
      </c>
      <c r="AJ6056" s="9" t="s">
        <v>42540</v>
      </c>
      <c r="AL6056" s="10">
        <v>1</v>
      </c>
      <c r="AM6056" s="10" t="s">
        <v>19</v>
      </c>
      <c r="AN6056" s="10">
        <v>-1</v>
      </c>
    </row>
    <row r="6057" spans="1:40" x14ac:dyDescent="0.25">
      <c r="A6057">
        <v>8440</v>
      </c>
      <c r="B6057" t="s">
        <v>42546</v>
      </c>
      <c r="C6057" t="s">
        <v>42552</v>
      </c>
      <c r="D6057" t="s">
        <v>32370</v>
      </c>
      <c r="E6057">
        <v>1</v>
      </c>
      <c r="F6057">
        <v>1</v>
      </c>
      <c r="G6057">
        <v>1</v>
      </c>
      <c r="H6057">
        <v>1</v>
      </c>
      <c r="I6057" s="4">
        <v>43769.333097858798</v>
      </c>
      <c r="J6057" s="4"/>
      <c r="K6057" s="4"/>
      <c r="L6057" s="4">
        <v>43756.389643113427</v>
      </c>
      <c r="M6057" t="s">
        <v>42545</v>
      </c>
      <c r="N6057" t="s">
        <v>42553</v>
      </c>
      <c r="P6057">
        <v>1</v>
      </c>
      <c r="R6057">
        <v>0</v>
      </c>
      <c r="S6057">
        <v>1</v>
      </c>
      <c r="T6057">
        <v>0</v>
      </c>
      <c r="U6057">
        <v>0</v>
      </c>
      <c r="V6057" t="s">
        <v>18</v>
      </c>
      <c r="W6057" t="s">
        <v>42551</v>
      </c>
      <c r="X6057" s="2">
        <v>43647</v>
      </c>
      <c r="Y6057" s="2">
        <v>44012</v>
      </c>
      <c r="Z6057">
        <v>9502656084</v>
      </c>
      <c r="AA6057" t="s">
        <v>42550</v>
      </c>
      <c r="AB6057" t="s">
        <v>42549</v>
      </c>
      <c r="AD6057" t="s">
        <v>4188</v>
      </c>
      <c r="AE6057" t="s">
        <v>38</v>
      </c>
      <c r="AF6057" t="s">
        <v>98049</v>
      </c>
      <c r="AI6057" t="s">
        <v>42547</v>
      </c>
      <c r="AJ6057" s="9" t="s">
        <v>42548</v>
      </c>
      <c r="AL6057" s="10">
        <v>1</v>
      </c>
      <c r="AM6057" s="10" t="s">
        <v>19</v>
      </c>
      <c r="AN6057" s="10">
        <v>1</v>
      </c>
    </row>
    <row r="6058" spans="1:40" x14ac:dyDescent="0.25">
      <c r="A6058">
        <v>14464</v>
      </c>
      <c r="B6058" t="s">
        <v>42555</v>
      </c>
      <c r="D6058" t="s">
        <v>32189</v>
      </c>
      <c r="I6058" s="4">
        <v>43765.725938611111</v>
      </c>
      <c r="J6058" s="4"/>
      <c r="K6058" s="4"/>
      <c r="L6058" s="4">
        <v>43756.390662650461</v>
      </c>
      <c r="M6058" t="s">
        <v>42554</v>
      </c>
      <c r="N6058" t="s">
        <v>42561</v>
      </c>
      <c r="V6058" t="s">
        <v>18</v>
      </c>
      <c r="W6058" t="s">
        <v>42560</v>
      </c>
      <c r="X6058" s="2">
        <v>43282</v>
      </c>
      <c r="Y6058" s="2">
        <v>43646</v>
      </c>
      <c r="Z6058">
        <v>9966409263</v>
      </c>
      <c r="AA6058" t="s">
        <v>42559</v>
      </c>
      <c r="AB6058" t="s">
        <v>42558</v>
      </c>
      <c r="AD6058" t="s">
        <v>5174</v>
      </c>
      <c r="AE6058" t="s">
        <v>17</v>
      </c>
      <c r="AF6058" t="s">
        <v>98049</v>
      </c>
      <c r="AI6058" t="s">
        <v>42556</v>
      </c>
      <c r="AJ6058" s="9" t="s">
        <v>42557</v>
      </c>
      <c r="AL6058" s="10">
        <v>1</v>
      </c>
      <c r="AM6058" s="10" t="s">
        <v>19</v>
      </c>
      <c r="AN6058" s="10">
        <v>-1</v>
      </c>
    </row>
    <row r="6059" spans="1:40" x14ac:dyDescent="0.25">
      <c r="A6059">
        <v>9783</v>
      </c>
      <c r="B6059" t="s">
        <v>42563</v>
      </c>
      <c r="D6059" t="s">
        <v>32189</v>
      </c>
      <c r="I6059" s="4">
        <v>43765.731308495371</v>
      </c>
      <c r="J6059" s="4"/>
      <c r="K6059" s="4"/>
      <c r="L6059" s="4">
        <v>43756.390660972225</v>
      </c>
      <c r="M6059" t="s">
        <v>42562</v>
      </c>
      <c r="N6059" t="s">
        <v>42569</v>
      </c>
      <c r="V6059" t="s">
        <v>18</v>
      </c>
      <c r="W6059" t="s">
        <v>42568</v>
      </c>
      <c r="X6059" s="2">
        <v>43282</v>
      </c>
      <c r="Y6059" s="2">
        <v>43646</v>
      </c>
      <c r="Z6059">
        <v>9573015049</v>
      </c>
      <c r="AA6059" t="s">
        <v>42567</v>
      </c>
      <c r="AB6059" t="s">
        <v>42566</v>
      </c>
      <c r="AD6059" t="s">
        <v>5157</v>
      </c>
      <c r="AE6059" t="s">
        <v>3437</v>
      </c>
      <c r="AF6059" t="s">
        <v>98049</v>
      </c>
      <c r="AI6059" t="s">
        <v>42564</v>
      </c>
      <c r="AJ6059" s="9" t="s">
        <v>42565</v>
      </c>
      <c r="AL6059" s="10">
        <v>1</v>
      </c>
      <c r="AM6059" s="10" t="s">
        <v>19</v>
      </c>
      <c r="AN6059" s="10">
        <v>-1</v>
      </c>
    </row>
    <row r="6060" spans="1:40" x14ac:dyDescent="0.25">
      <c r="A6060">
        <v>9323</v>
      </c>
      <c r="B6060" t="s">
        <v>42571</v>
      </c>
      <c r="D6060" t="s">
        <v>31973</v>
      </c>
      <c r="I6060" s="4">
        <v>43766.164631111111</v>
      </c>
      <c r="J6060" s="4"/>
      <c r="K6060" s="4"/>
      <c r="L6060" s="4">
        <v>43756.390664467595</v>
      </c>
      <c r="M6060" t="s">
        <v>42570</v>
      </c>
      <c r="N6060" t="s">
        <v>42576</v>
      </c>
      <c r="V6060" t="s">
        <v>18</v>
      </c>
      <c r="W6060" t="s">
        <v>42575</v>
      </c>
      <c r="X6060" s="2">
        <v>43282</v>
      </c>
      <c r="Y6060" s="2">
        <v>43646</v>
      </c>
      <c r="Z6060">
        <v>9908358317</v>
      </c>
      <c r="AA6060" t="s">
        <v>42574</v>
      </c>
      <c r="AB6060" t="s">
        <v>42573</v>
      </c>
      <c r="AD6060" t="s">
        <v>5157</v>
      </c>
      <c r="AE6060" t="s">
        <v>6437</v>
      </c>
      <c r="AF6060" t="s">
        <v>98049</v>
      </c>
      <c r="AI6060" t="s">
        <v>7982</v>
      </c>
      <c r="AJ6060" s="9" t="s">
        <v>42572</v>
      </c>
      <c r="AL6060" s="10">
        <v>1</v>
      </c>
      <c r="AM6060" s="10" t="s">
        <v>19</v>
      </c>
      <c r="AN6060" s="10">
        <v>-1</v>
      </c>
    </row>
    <row r="6061" spans="1:40" x14ac:dyDescent="0.25">
      <c r="A6061">
        <v>14570</v>
      </c>
      <c r="B6061" t="s">
        <v>42578</v>
      </c>
      <c r="D6061" t="s">
        <v>31973</v>
      </c>
      <c r="I6061" s="4">
        <v>43766.317319467591</v>
      </c>
      <c r="J6061" s="4"/>
      <c r="K6061" s="4"/>
      <c r="L6061" s="4">
        <v>43756.390678958334</v>
      </c>
      <c r="M6061" t="s">
        <v>42577</v>
      </c>
      <c r="N6061" t="s">
        <v>42583</v>
      </c>
      <c r="V6061" t="s">
        <v>18</v>
      </c>
      <c r="W6061" t="s">
        <v>42582</v>
      </c>
      <c r="X6061" s="2">
        <v>43617</v>
      </c>
      <c r="Y6061" s="2">
        <v>43952</v>
      </c>
      <c r="Z6061">
        <v>9652150097</v>
      </c>
      <c r="AA6061" t="s">
        <v>42581</v>
      </c>
      <c r="AB6061" t="s">
        <v>42580</v>
      </c>
      <c r="AD6061" t="s">
        <v>6883</v>
      </c>
      <c r="AE6061" t="s">
        <v>6437</v>
      </c>
      <c r="AF6061" t="s">
        <v>98049</v>
      </c>
      <c r="AI6061" t="s">
        <v>35426</v>
      </c>
      <c r="AJ6061" s="9" t="s">
        <v>42579</v>
      </c>
      <c r="AL6061" s="10">
        <v>1</v>
      </c>
      <c r="AM6061" s="10" t="s">
        <v>19</v>
      </c>
      <c r="AN6061" s="10">
        <v>-1</v>
      </c>
    </row>
    <row r="6062" spans="1:40" x14ac:dyDescent="0.25">
      <c r="A6062">
        <v>9781</v>
      </c>
      <c r="B6062" t="s">
        <v>42585</v>
      </c>
      <c r="D6062" t="s">
        <v>32189</v>
      </c>
      <c r="I6062" s="4">
        <v>43766.237844502313</v>
      </c>
      <c r="J6062" s="4"/>
      <c r="K6062" s="4"/>
      <c r="L6062" s="4">
        <v>43756.39067403935</v>
      </c>
      <c r="M6062" t="s">
        <v>42584</v>
      </c>
      <c r="N6062" t="s">
        <v>42591</v>
      </c>
      <c r="V6062" t="s">
        <v>18</v>
      </c>
      <c r="W6062" t="s">
        <v>42590</v>
      </c>
      <c r="X6062" s="2">
        <v>43282</v>
      </c>
      <c r="Y6062" s="2">
        <v>43646</v>
      </c>
      <c r="Z6062">
        <v>7893590216</v>
      </c>
      <c r="AA6062" t="s">
        <v>42589</v>
      </c>
      <c r="AB6062" t="s">
        <v>42588</v>
      </c>
      <c r="AD6062" t="s">
        <v>6983</v>
      </c>
      <c r="AE6062" t="s">
        <v>38</v>
      </c>
      <c r="AF6062" t="s">
        <v>98049</v>
      </c>
      <c r="AI6062" t="s">
        <v>42586</v>
      </c>
      <c r="AJ6062" s="9" t="s">
        <v>42587</v>
      </c>
      <c r="AL6062" s="10">
        <v>1</v>
      </c>
      <c r="AM6062" s="10" t="s">
        <v>19</v>
      </c>
      <c r="AN6062" s="10">
        <v>1</v>
      </c>
    </row>
    <row r="6063" spans="1:40" x14ac:dyDescent="0.25">
      <c r="A6063">
        <v>10357</v>
      </c>
      <c r="B6063" t="s">
        <v>42593</v>
      </c>
      <c r="D6063" t="s">
        <v>32370</v>
      </c>
      <c r="I6063" s="4">
        <v>43766.248700567128</v>
      </c>
      <c r="J6063" s="4"/>
      <c r="K6063" s="4"/>
      <c r="L6063" s="4">
        <v>43756.390671724534</v>
      </c>
      <c r="M6063" t="s">
        <v>42592</v>
      </c>
      <c r="N6063" t="s">
        <v>42600</v>
      </c>
      <c r="V6063" t="s">
        <v>18</v>
      </c>
      <c r="W6063" t="s">
        <v>42599</v>
      </c>
      <c r="X6063" s="2">
        <v>43647</v>
      </c>
      <c r="Y6063" s="2">
        <v>44012</v>
      </c>
      <c r="Z6063">
        <v>8106924131</v>
      </c>
      <c r="AA6063" t="s">
        <v>42597</v>
      </c>
      <c r="AB6063" t="s">
        <v>42596</v>
      </c>
      <c r="AD6063" t="s">
        <v>42598</v>
      </c>
      <c r="AE6063" t="s">
        <v>17</v>
      </c>
      <c r="AF6063" t="s">
        <v>98049</v>
      </c>
      <c r="AI6063" t="s">
        <v>42594</v>
      </c>
      <c r="AJ6063" s="9" t="s">
        <v>42595</v>
      </c>
      <c r="AL6063" s="10">
        <v>1</v>
      </c>
      <c r="AM6063" s="10" t="s">
        <v>19</v>
      </c>
      <c r="AN6063" s="10">
        <v>-1</v>
      </c>
    </row>
    <row r="6064" spans="1:40" ht="30" x14ac:dyDescent="0.25">
      <c r="A6064">
        <v>8542</v>
      </c>
      <c r="B6064" t="s">
        <v>42602</v>
      </c>
      <c r="D6064" t="s">
        <v>32552</v>
      </c>
      <c r="I6064" s="4">
        <v>43766.578471157409</v>
      </c>
      <c r="J6064" s="4"/>
      <c r="K6064" s="4"/>
      <c r="L6064" s="4">
        <v>43756.390688599538</v>
      </c>
      <c r="M6064" t="s">
        <v>42601</v>
      </c>
      <c r="N6064" t="s">
        <v>42607</v>
      </c>
      <c r="V6064" t="s">
        <v>18</v>
      </c>
      <c r="W6064" s="5" t="s">
        <v>42606</v>
      </c>
      <c r="X6064" s="2">
        <v>43647</v>
      </c>
      <c r="Y6064" s="2">
        <v>44012</v>
      </c>
      <c r="Z6064">
        <v>9000107185</v>
      </c>
      <c r="AA6064" t="s">
        <v>42605</v>
      </c>
      <c r="AB6064" t="s">
        <v>42604</v>
      </c>
      <c r="AD6064" t="s">
        <v>4603</v>
      </c>
      <c r="AE6064" t="s">
        <v>17</v>
      </c>
      <c r="AF6064" t="s">
        <v>98049</v>
      </c>
      <c r="AI6064" t="s">
        <v>11419</v>
      </c>
      <c r="AJ6064" s="9" t="s">
        <v>42603</v>
      </c>
      <c r="AL6064" s="10">
        <v>1</v>
      </c>
      <c r="AM6064" s="10" t="s">
        <v>19</v>
      </c>
      <c r="AN6064" s="10">
        <v>-1</v>
      </c>
    </row>
    <row r="6065" spans="1:40" ht="30" x14ac:dyDescent="0.25">
      <c r="A6065">
        <v>8320</v>
      </c>
      <c r="B6065" t="s">
        <v>42609</v>
      </c>
      <c r="D6065" t="s">
        <v>32522</v>
      </c>
      <c r="I6065" s="4">
        <v>43768.260010439815</v>
      </c>
      <c r="J6065" s="4"/>
      <c r="K6065" s="4"/>
      <c r="L6065" s="4">
        <v>43756.39068895833</v>
      </c>
      <c r="M6065" t="s">
        <v>42608</v>
      </c>
      <c r="N6065" t="s">
        <v>42614</v>
      </c>
      <c r="V6065" t="s">
        <v>18</v>
      </c>
      <c r="W6065" s="5" t="s">
        <v>42613</v>
      </c>
      <c r="X6065" s="2">
        <v>43282</v>
      </c>
      <c r="Y6065" s="2">
        <v>44012</v>
      </c>
      <c r="Z6065">
        <v>7330611175</v>
      </c>
      <c r="AA6065" t="s">
        <v>42612</v>
      </c>
      <c r="AB6065" t="s">
        <v>42611</v>
      </c>
      <c r="AD6065" t="s">
        <v>4603</v>
      </c>
      <c r="AE6065" t="s">
        <v>17</v>
      </c>
      <c r="AF6065" t="s">
        <v>98049</v>
      </c>
      <c r="AI6065" t="s">
        <v>2187</v>
      </c>
      <c r="AJ6065" s="9" t="s">
        <v>42610</v>
      </c>
      <c r="AL6065" s="10">
        <v>1</v>
      </c>
      <c r="AM6065" s="10" t="s">
        <v>19</v>
      </c>
      <c r="AN6065" s="10">
        <v>1</v>
      </c>
    </row>
    <row r="6066" spans="1:40" x14ac:dyDescent="0.25">
      <c r="A6066">
        <v>10335</v>
      </c>
      <c r="B6066" t="s">
        <v>42616</v>
      </c>
      <c r="C6066" t="s">
        <v>42622</v>
      </c>
      <c r="D6066" t="s">
        <v>32072</v>
      </c>
      <c r="E6066">
        <v>1</v>
      </c>
      <c r="F6066">
        <v>1</v>
      </c>
      <c r="G6066">
        <v>1</v>
      </c>
      <c r="H6066">
        <v>1</v>
      </c>
      <c r="I6066" s="4">
        <v>43769.332269895836</v>
      </c>
      <c r="J6066" s="4"/>
      <c r="K6066" s="4"/>
      <c r="L6066" s="4">
        <v>43756.389641585651</v>
      </c>
      <c r="M6066" t="s">
        <v>42615</v>
      </c>
      <c r="N6066" t="s">
        <v>42623</v>
      </c>
      <c r="P6066">
        <v>1</v>
      </c>
      <c r="R6066">
        <v>0</v>
      </c>
      <c r="S6066">
        <v>1</v>
      </c>
      <c r="T6066">
        <v>0</v>
      </c>
      <c r="U6066">
        <v>0</v>
      </c>
      <c r="V6066" t="s">
        <v>18</v>
      </c>
      <c r="W6066" t="s">
        <v>42621</v>
      </c>
      <c r="X6066" s="2">
        <v>43220</v>
      </c>
      <c r="Y6066" s="2">
        <v>43646</v>
      </c>
      <c r="Z6066">
        <v>8095379555</v>
      </c>
      <c r="AA6066" t="s">
        <v>42620</v>
      </c>
      <c r="AB6066" t="s">
        <v>42619</v>
      </c>
      <c r="AD6066" t="s">
        <v>6835</v>
      </c>
      <c r="AE6066" t="s">
        <v>3437</v>
      </c>
      <c r="AF6066" t="s">
        <v>98049</v>
      </c>
      <c r="AI6066" t="s">
        <v>42617</v>
      </c>
      <c r="AJ6066" s="9" t="s">
        <v>42618</v>
      </c>
      <c r="AL6066" s="10">
        <v>1</v>
      </c>
      <c r="AM6066" s="10" t="s">
        <v>19</v>
      </c>
      <c r="AN6066" s="10">
        <v>1</v>
      </c>
    </row>
    <row r="6067" spans="1:40" x14ac:dyDescent="0.25">
      <c r="A6067">
        <v>8455</v>
      </c>
      <c r="B6067" t="s">
        <v>42625</v>
      </c>
      <c r="D6067" t="s">
        <v>32468</v>
      </c>
      <c r="I6067" s="4">
        <v>43768.411963275466</v>
      </c>
      <c r="J6067" s="4"/>
      <c r="K6067" s="4"/>
      <c r="L6067" s="4">
        <v>43756.39068394676</v>
      </c>
      <c r="M6067" t="s">
        <v>42624</v>
      </c>
      <c r="N6067" t="s">
        <v>42631</v>
      </c>
      <c r="V6067" t="s">
        <v>18</v>
      </c>
      <c r="W6067" t="s">
        <v>42630</v>
      </c>
      <c r="X6067" s="2">
        <v>43647</v>
      </c>
      <c r="Y6067" s="2">
        <v>44012</v>
      </c>
      <c r="Z6067">
        <v>9966093546</v>
      </c>
      <c r="AA6067" t="s">
        <v>42629</v>
      </c>
      <c r="AB6067" t="s">
        <v>42628</v>
      </c>
      <c r="AD6067" t="s">
        <v>6983</v>
      </c>
      <c r="AE6067" t="s">
        <v>38</v>
      </c>
      <c r="AF6067" t="s">
        <v>98049</v>
      </c>
      <c r="AI6067" t="s">
        <v>42626</v>
      </c>
      <c r="AJ6067" s="9" t="s">
        <v>42627</v>
      </c>
      <c r="AL6067" s="10">
        <v>1</v>
      </c>
      <c r="AM6067" s="10" t="s">
        <v>19</v>
      </c>
      <c r="AN6067" s="10">
        <v>-1</v>
      </c>
    </row>
    <row r="6068" spans="1:40" ht="30" x14ac:dyDescent="0.25">
      <c r="A6068">
        <v>9798</v>
      </c>
      <c r="B6068" t="s">
        <v>42633</v>
      </c>
      <c r="D6068" t="s">
        <v>32189</v>
      </c>
      <c r="I6068" s="4">
        <v>43764.448719050924</v>
      </c>
      <c r="J6068" s="4"/>
      <c r="K6068" s="4"/>
      <c r="L6068" s="4">
        <v>43756.390687673615</v>
      </c>
      <c r="M6068" t="s">
        <v>42632</v>
      </c>
      <c r="N6068" t="s">
        <v>42639</v>
      </c>
      <c r="V6068" t="s">
        <v>18</v>
      </c>
      <c r="W6068" s="5" t="s">
        <v>42638</v>
      </c>
      <c r="X6068" s="2">
        <v>43282</v>
      </c>
      <c r="Y6068" s="2">
        <v>43646</v>
      </c>
      <c r="Z6068">
        <v>8297050259</v>
      </c>
      <c r="AA6068" t="s">
        <v>42637</v>
      </c>
      <c r="AB6068" t="s">
        <v>42636</v>
      </c>
      <c r="AD6068" t="s">
        <v>4595</v>
      </c>
      <c r="AE6068" t="s">
        <v>38</v>
      </c>
      <c r="AF6068" t="s">
        <v>98049</v>
      </c>
      <c r="AI6068" t="s">
        <v>42634</v>
      </c>
      <c r="AJ6068" s="9" t="s">
        <v>42635</v>
      </c>
      <c r="AL6068" s="10">
        <v>1</v>
      </c>
      <c r="AM6068" s="10" t="s">
        <v>19</v>
      </c>
      <c r="AN6068" s="10">
        <v>-1</v>
      </c>
    </row>
    <row r="6069" spans="1:40" ht="30" x14ac:dyDescent="0.25">
      <c r="A6069">
        <v>14093</v>
      </c>
      <c r="B6069" t="s">
        <v>42641</v>
      </c>
      <c r="D6069" t="s">
        <v>32189</v>
      </c>
      <c r="I6069" s="4">
        <v>43764.449131793983</v>
      </c>
      <c r="J6069" s="4"/>
      <c r="K6069" s="4"/>
      <c r="L6069" s="4">
        <v>43756.390687372688</v>
      </c>
      <c r="M6069" t="s">
        <v>42640</v>
      </c>
      <c r="N6069" t="s">
        <v>42647</v>
      </c>
      <c r="V6069" t="s">
        <v>18</v>
      </c>
      <c r="W6069" s="5" t="s">
        <v>42646</v>
      </c>
      <c r="X6069" s="2">
        <v>43282</v>
      </c>
      <c r="Y6069" s="2">
        <v>43646</v>
      </c>
      <c r="Z6069">
        <v>9505180571</v>
      </c>
      <c r="AA6069" t="s">
        <v>42644</v>
      </c>
      <c r="AB6069" t="s">
        <v>42643</v>
      </c>
      <c r="AD6069" t="s">
        <v>42645</v>
      </c>
      <c r="AE6069" t="s">
        <v>17</v>
      </c>
      <c r="AF6069" t="s">
        <v>98049</v>
      </c>
      <c r="AI6069" t="s">
        <v>17674</v>
      </c>
      <c r="AJ6069" s="9" t="s">
        <v>42642</v>
      </c>
      <c r="AL6069" s="10">
        <v>1</v>
      </c>
      <c r="AM6069" s="10" t="s">
        <v>19</v>
      </c>
      <c r="AN6069" s="10">
        <v>-1</v>
      </c>
    </row>
    <row r="6070" spans="1:40" x14ac:dyDescent="0.25">
      <c r="A6070">
        <v>9808</v>
      </c>
      <c r="B6070" t="s">
        <v>42649</v>
      </c>
      <c r="D6070" t="s">
        <v>32189</v>
      </c>
      <c r="I6070" s="4">
        <v>43765.590392962964</v>
      </c>
      <c r="J6070" s="4"/>
      <c r="K6070" s="4"/>
      <c r="L6070" s="4">
        <v>43756.390703854166</v>
      </c>
      <c r="M6070" t="s">
        <v>42648</v>
      </c>
      <c r="N6070" t="s">
        <v>42655</v>
      </c>
      <c r="V6070" t="s">
        <v>18</v>
      </c>
      <c r="W6070" t="s">
        <v>42654</v>
      </c>
      <c r="X6070" s="2">
        <v>43282</v>
      </c>
      <c r="Y6070" s="2">
        <v>43646</v>
      </c>
      <c r="Z6070">
        <v>7845114570</v>
      </c>
      <c r="AA6070" t="s">
        <v>42653</v>
      </c>
      <c r="AB6070" t="s">
        <v>42652</v>
      </c>
      <c r="AD6070" t="s">
        <v>4603</v>
      </c>
      <c r="AE6070" t="s">
        <v>17</v>
      </c>
      <c r="AF6070" t="s">
        <v>98049</v>
      </c>
      <c r="AI6070" t="s">
        <v>42650</v>
      </c>
      <c r="AJ6070" s="9" t="s">
        <v>42651</v>
      </c>
      <c r="AL6070" s="10">
        <v>1</v>
      </c>
      <c r="AM6070" s="10" t="s">
        <v>19</v>
      </c>
      <c r="AN6070" s="10">
        <v>-1</v>
      </c>
    </row>
    <row r="6071" spans="1:40" x14ac:dyDescent="0.25">
      <c r="A6071">
        <v>9807</v>
      </c>
      <c r="B6071" t="s">
        <v>42657</v>
      </c>
      <c r="D6071" t="s">
        <v>32189</v>
      </c>
      <c r="I6071" s="4">
        <v>43765.591989548608</v>
      </c>
      <c r="J6071" s="4"/>
      <c r="K6071" s="4"/>
      <c r="L6071" s="4">
        <v>43756.390703275465</v>
      </c>
      <c r="M6071" t="s">
        <v>42656</v>
      </c>
      <c r="N6071" t="s">
        <v>42663</v>
      </c>
      <c r="V6071" t="s">
        <v>18</v>
      </c>
      <c r="W6071" t="s">
        <v>42662</v>
      </c>
      <c r="X6071" s="2">
        <v>43282</v>
      </c>
      <c r="Y6071" s="2">
        <v>43646</v>
      </c>
      <c r="Z6071">
        <v>9177338783</v>
      </c>
      <c r="AA6071" t="s">
        <v>42661</v>
      </c>
      <c r="AB6071" t="s">
        <v>42660</v>
      </c>
      <c r="AD6071" t="s">
        <v>4603</v>
      </c>
      <c r="AE6071" t="s">
        <v>17</v>
      </c>
      <c r="AF6071" t="s">
        <v>98049</v>
      </c>
      <c r="AI6071" t="s">
        <v>42658</v>
      </c>
      <c r="AJ6071" s="9" t="s">
        <v>42659</v>
      </c>
      <c r="AL6071" s="10">
        <v>1</v>
      </c>
      <c r="AM6071" s="10" t="s">
        <v>19</v>
      </c>
      <c r="AN6071" s="10">
        <v>-1</v>
      </c>
    </row>
    <row r="6072" spans="1:40" x14ac:dyDescent="0.25">
      <c r="A6072">
        <v>9242</v>
      </c>
      <c r="B6072" t="s">
        <v>42665</v>
      </c>
      <c r="D6072" t="s">
        <v>31973</v>
      </c>
      <c r="I6072" s="4">
        <v>43765.593000428242</v>
      </c>
      <c r="J6072" s="4"/>
      <c r="K6072" s="4"/>
      <c r="L6072" s="4">
        <v>43756.390702951387</v>
      </c>
      <c r="M6072" t="s">
        <v>42664</v>
      </c>
      <c r="N6072" t="s">
        <v>42670</v>
      </c>
      <c r="V6072" t="s">
        <v>18</v>
      </c>
      <c r="W6072" t="s">
        <v>42669</v>
      </c>
      <c r="X6072" s="2">
        <v>43282</v>
      </c>
      <c r="Y6072" s="2">
        <v>43646</v>
      </c>
      <c r="Z6072">
        <v>9849090275</v>
      </c>
      <c r="AA6072" t="s">
        <v>42668</v>
      </c>
      <c r="AB6072" t="s">
        <v>42667</v>
      </c>
      <c r="AD6072" t="s">
        <v>4603</v>
      </c>
      <c r="AE6072" t="s">
        <v>17</v>
      </c>
      <c r="AF6072" t="s">
        <v>98049</v>
      </c>
      <c r="AI6072" t="s">
        <v>9964</v>
      </c>
      <c r="AJ6072" s="9" t="s">
        <v>42666</v>
      </c>
      <c r="AL6072" s="10">
        <v>1</v>
      </c>
      <c r="AM6072" s="10" t="s">
        <v>19</v>
      </c>
      <c r="AN6072" s="10">
        <v>-1</v>
      </c>
    </row>
    <row r="6073" spans="1:40" x14ac:dyDescent="0.25">
      <c r="A6073">
        <v>10326</v>
      </c>
      <c r="B6073" t="s">
        <v>42671</v>
      </c>
      <c r="D6073" t="s">
        <v>32072</v>
      </c>
      <c r="I6073" s="4">
        <v>43765.593944016204</v>
      </c>
      <c r="J6073" s="4"/>
      <c r="K6073" s="4"/>
      <c r="L6073" s="4">
        <v>43756.390702708333</v>
      </c>
      <c r="M6073" t="s">
        <v>42664</v>
      </c>
      <c r="N6073" t="s">
        <v>42676</v>
      </c>
      <c r="V6073" t="s">
        <v>18</v>
      </c>
      <c r="W6073" t="s">
        <v>42675</v>
      </c>
      <c r="X6073" s="2">
        <v>43220</v>
      </c>
      <c r="Y6073" s="2">
        <v>43646</v>
      </c>
      <c r="Z6073">
        <v>9603177916</v>
      </c>
      <c r="AA6073" t="s">
        <v>42674</v>
      </c>
      <c r="AB6073" t="s">
        <v>42673</v>
      </c>
      <c r="AD6073" t="s">
        <v>4603</v>
      </c>
      <c r="AE6073" t="s">
        <v>17</v>
      </c>
      <c r="AF6073" t="s">
        <v>98049</v>
      </c>
      <c r="AI6073" t="s">
        <v>9964</v>
      </c>
      <c r="AJ6073" s="9" t="s">
        <v>42672</v>
      </c>
      <c r="AL6073" s="10">
        <v>1</v>
      </c>
      <c r="AM6073" s="10" t="s">
        <v>19</v>
      </c>
      <c r="AN6073" s="10">
        <v>-1</v>
      </c>
    </row>
    <row r="6074" spans="1:40" x14ac:dyDescent="0.25">
      <c r="A6074">
        <v>10368</v>
      </c>
      <c r="B6074" t="s">
        <v>42678</v>
      </c>
      <c r="D6074" t="s">
        <v>32072</v>
      </c>
      <c r="I6074" s="4">
        <v>43765.594478599538</v>
      </c>
      <c r="J6074" s="4"/>
      <c r="K6074" s="4"/>
      <c r="L6074" s="4">
        <v>43756.390702337965</v>
      </c>
      <c r="M6074" t="s">
        <v>42677</v>
      </c>
      <c r="N6074" t="s">
        <v>42684</v>
      </c>
      <c r="V6074" t="s">
        <v>18</v>
      </c>
      <c r="W6074" t="s">
        <v>42683</v>
      </c>
      <c r="X6074" s="2">
        <v>43220</v>
      </c>
      <c r="Y6074" s="2">
        <v>43646</v>
      </c>
      <c r="Z6074">
        <v>8978971397</v>
      </c>
      <c r="AA6074" t="s">
        <v>42682</v>
      </c>
      <c r="AB6074" t="s">
        <v>42681</v>
      </c>
      <c r="AD6074" t="s">
        <v>4603</v>
      </c>
      <c r="AE6074" t="s">
        <v>17</v>
      </c>
      <c r="AF6074" t="s">
        <v>98049</v>
      </c>
      <c r="AI6074" t="s">
        <v>42679</v>
      </c>
      <c r="AJ6074" s="9" t="s">
        <v>42680</v>
      </c>
      <c r="AL6074" s="10">
        <v>1</v>
      </c>
      <c r="AM6074" s="10" t="s">
        <v>19</v>
      </c>
      <c r="AN6074" s="10">
        <v>-1</v>
      </c>
    </row>
    <row r="6075" spans="1:40" x14ac:dyDescent="0.25">
      <c r="A6075">
        <v>11095</v>
      </c>
      <c r="B6075" t="s">
        <v>42686</v>
      </c>
      <c r="D6075" t="s">
        <v>32214</v>
      </c>
      <c r="I6075" s="4">
        <v>43765.549507534721</v>
      </c>
      <c r="J6075" s="4"/>
      <c r="K6075" s="4"/>
      <c r="L6075" s="4">
        <v>43756.390726018515</v>
      </c>
      <c r="M6075" t="s">
        <v>42685</v>
      </c>
      <c r="N6075" t="s">
        <v>42691</v>
      </c>
      <c r="V6075" t="s">
        <v>18</v>
      </c>
      <c r="W6075" t="s">
        <v>42690</v>
      </c>
      <c r="X6075" s="2">
        <v>43189</v>
      </c>
      <c r="Y6075" s="2">
        <v>43646</v>
      </c>
      <c r="Z6075">
        <v>9849571141</v>
      </c>
      <c r="AA6075" t="s">
        <v>42689</v>
      </c>
      <c r="AB6075" t="s">
        <v>42688</v>
      </c>
      <c r="AD6075" t="s">
        <v>4603</v>
      </c>
      <c r="AE6075" t="s">
        <v>17</v>
      </c>
      <c r="AF6075" t="s">
        <v>98049</v>
      </c>
      <c r="AI6075" t="s">
        <v>1637</v>
      </c>
      <c r="AJ6075" s="9" t="s">
        <v>42687</v>
      </c>
      <c r="AL6075" s="10">
        <v>1</v>
      </c>
      <c r="AM6075" s="10" t="s">
        <v>19</v>
      </c>
      <c r="AN6075" s="10">
        <v>-1</v>
      </c>
    </row>
    <row r="6076" spans="1:40" x14ac:dyDescent="0.25">
      <c r="A6076">
        <v>10151</v>
      </c>
      <c r="B6076" t="s">
        <v>42693</v>
      </c>
      <c r="D6076" t="s">
        <v>32214</v>
      </c>
      <c r="I6076" s="4">
        <v>43765.55145215278</v>
      </c>
      <c r="J6076" s="4"/>
      <c r="K6076" s="4"/>
      <c r="L6076" s="4">
        <v>43756.390725474535</v>
      </c>
      <c r="M6076" t="s">
        <v>42692</v>
      </c>
      <c r="N6076" t="s">
        <v>42698</v>
      </c>
      <c r="V6076" t="s">
        <v>18</v>
      </c>
      <c r="W6076" t="s">
        <v>42697</v>
      </c>
      <c r="X6076" s="2">
        <v>43189</v>
      </c>
      <c r="Y6076" s="2">
        <v>43646</v>
      </c>
      <c r="Z6076">
        <v>8790712481</v>
      </c>
      <c r="AA6076" t="s">
        <v>42696</v>
      </c>
      <c r="AB6076" t="s">
        <v>42695</v>
      </c>
      <c r="AD6076" t="s">
        <v>4603</v>
      </c>
      <c r="AE6076" t="s">
        <v>17</v>
      </c>
      <c r="AF6076" t="s">
        <v>98049</v>
      </c>
      <c r="AI6076" t="s">
        <v>11</v>
      </c>
      <c r="AJ6076" s="9" t="s">
        <v>42694</v>
      </c>
      <c r="AL6076" s="10">
        <v>1</v>
      </c>
      <c r="AM6076" s="10" t="s">
        <v>19</v>
      </c>
      <c r="AN6076" s="10">
        <v>-1</v>
      </c>
    </row>
    <row r="6077" spans="1:40" x14ac:dyDescent="0.25">
      <c r="A6077">
        <v>10346</v>
      </c>
      <c r="B6077" t="s">
        <v>42700</v>
      </c>
      <c r="D6077" t="s">
        <v>32072</v>
      </c>
      <c r="I6077" s="4">
        <v>43765.552116354163</v>
      </c>
      <c r="J6077" s="4"/>
      <c r="K6077" s="4"/>
      <c r="L6077" s="4">
        <v>43756.390725092591</v>
      </c>
      <c r="M6077" t="s">
        <v>42699</v>
      </c>
      <c r="N6077" t="s">
        <v>42706</v>
      </c>
      <c r="V6077" t="s">
        <v>18</v>
      </c>
      <c r="W6077" t="s">
        <v>42705</v>
      </c>
      <c r="X6077" s="2">
        <v>43220</v>
      </c>
      <c r="Y6077" s="2">
        <v>43646</v>
      </c>
      <c r="Z6077">
        <v>9542369135</v>
      </c>
      <c r="AA6077" t="s">
        <v>42704</v>
      </c>
      <c r="AB6077" t="s">
        <v>42703</v>
      </c>
      <c r="AD6077" t="s">
        <v>4603</v>
      </c>
      <c r="AE6077" t="s">
        <v>17</v>
      </c>
      <c r="AF6077" t="s">
        <v>98049</v>
      </c>
      <c r="AI6077" t="s">
        <v>42701</v>
      </c>
      <c r="AJ6077" s="9" t="s">
        <v>42702</v>
      </c>
      <c r="AL6077" s="10">
        <v>1</v>
      </c>
      <c r="AM6077" s="10" t="s">
        <v>19</v>
      </c>
      <c r="AN6077" s="10">
        <v>-1</v>
      </c>
    </row>
    <row r="6078" spans="1:40" x14ac:dyDescent="0.25">
      <c r="A6078">
        <v>10377</v>
      </c>
      <c r="B6078" t="s">
        <v>42708</v>
      </c>
      <c r="D6078" t="s">
        <v>32072</v>
      </c>
      <c r="I6078" s="4">
        <v>43765.553131365741</v>
      </c>
      <c r="J6078" s="4"/>
      <c r="K6078" s="4"/>
      <c r="L6078" s="4">
        <v>43756.39072452546</v>
      </c>
      <c r="M6078" t="s">
        <v>42707</v>
      </c>
      <c r="N6078" t="s">
        <v>42714</v>
      </c>
      <c r="V6078" t="s">
        <v>18</v>
      </c>
      <c r="W6078" t="s">
        <v>42713</v>
      </c>
      <c r="X6078" s="2">
        <v>43220</v>
      </c>
      <c r="Y6078" s="2">
        <v>43646</v>
      </c>
      <c r="Z6078">
        <v>8096871807</v>
      </c>
      <c r="AA6078" t="s">
        <v>42712</v>
      </c>
      <c r="AB6078" t="s">
        <v>42711</v>
      </c>
      <c r="AD6078" t="s">
        <v>4603</v>
      </c>
      <c r="AE6078" t="s">
        <v>17</v>
      </c>
      <c r="AF6078" t="s">
        <v>98049</v>
      </c>
      <c r="AI6078" t="s">
        <v>42709</v>
      </c>
      <c r="AJ6078" s="9" t="s">
        <v>42710</v>
      </c>
      <c r="AL6078" s="10">
        <v>1</v>
      </c>
      <c r="AM6078" s="10" t="s">
        <v>19</v>
      </c>
      <c r="AN6078" s="10">
        <v>-1</v>
      </c>
    </row>
    <row r="6079" spans="1:40" x14ac:dyDescent="0.25">
      <c r="A6079">
        <v>14596</v>
      </c>
      <c r="B6079" t="s">
        <v>42715</v>
      </c>
      <c r="D6079" t="s">
        <v>32072</v>
      </c>
      <c r="I6079" s="4">
        <v>43765.553739131945</v>
      </c>
      <c r="J6079" s="4"/>
      <c r="K6079" s="4"/>
      <c r="L6079" s="4">
        <v>43756.390723923614</v>
      </c>
      <c r="M6079" t="s">
        <v>42707</v>
      </c>
      <c r="N6079" t="s">
        <v>42720</v>
      </c>
      <c r="V6079" t="s">
        <v>18</v>
      </c>
      <c r="W6079" t="s">
        <v>42719</v>
      </c>
      <c r="X6079" s="2">
        <v>43485</v>
      </c>
      <c r="Y6079" s="2">
        <v>44580</v>
      </c>
      <c r="Z6079">
        <v>9618053894</v>
      </c>
      <c r="AA6079" t="s">
        <v>42718</v>
      </c>
      <c r="AB6079" t="s">
        <v>42717</v>
      </c>
      <c r="AD6079" t="s">
        <v>4603</v>
      </c>
      <c r="AE6079" t="s">
        <v>17</v>
      </c>
      <c r="AF6079" t="s">
        <v>98049</v>
      </c>
      <c r="AI6079" t="s">
        <v>5918</v>
      </c>
      <c r="AJ6079" s="9" t="s">
        <v>42716</v>
      </c>
      <c r="AL6079" s="10">
        <v>1</v>
      </c>
      <c r="AM6079" s="10" t="s">
        <v>19</v>
      </c>
      <c r="AN6079" s="10">
        <v>-1</v>
      </c>
    </row>
    <row r="6080" spans="1:40" x14ac:dyDescent="0.25">
      <c r="A6080">
        <v>10106</v>
      </c>
      <c r="B6080" t="s">
        <v>42722</v>
      </c>
      <c r="D6080" t="s">
        <v>32198</v>
      </c>
      <c r="I6080" s="4">
        <v>43765.555820069443</v>
      </c>
      <c r="J6080" s="4"/>
      <c r="K6080" s="4"/>
      <c r="L6080" s="4">
        <v>43756.39072260417</v>
      </c>
      <c r="M6080" t="s">
        <v>42721</v>
      </c>
      <c r="N6080" t="s">
        <v>42728</v>
      </c>
      <c r="V6080" t="s">
        <v>18</v>
      </c>
      <c r="W6080" t="s">
        <v>42727</v>
      </c>
      <c r="X6080" s="2">
        <v>43220</v>
      </c>
      <c r="Y6080" s="2">
        <v>43646</v>
      </c>
      <c r="Z6080">
        <v>8886849885</v>
      </c>
      <c r="AA6080" t="s">
        <v>42726</v>
      </c>
      <c r="AB6080" t="s">
        <v>42725</v>
      </c>
      <c r="AD6080" t="s">
        <v>4603</v>
      </c>
      <c r="AE6080" t="s">
        <v>17</v>
      </c>
      <c r="AF6080" t="s">
        <v>98049</v>
      </c>
      <c r="AI6080" t="s">
        <v>42723</v>
      </c>
      <c r="AJ6080" s="9" t="s">
        <v>42724</v>
      </c>
      <c r="AL6080" s="10">
        <v>1</v>
      </c>
      <c r="AM6080" s="10" t="s">
        <v>19</v>
      </c>
      <c r="AN6080" s="10">
        <v>-1</v>
      </c>
    </row>
    <row r="6081" spans="1:40" x14ac:dyDescent="0.25">
      <c r="A6081">
        <v>14381</v>
      </c>
      <c r="B6081" t="s">
        <v>42730</v>
      </c>
      <c r="D6081" t="s">
        <v>32072</v>
      </c>
      <c r="I6081" s="4">
        <v>43765.558068634258</v>
      </c>
      <c r="J6081" s="4"/>
      <c r="K6081" s="4"/>
      <c r="L6081" s="4">
        <v>43756.390721354168</v>
      </c>
      <c r="M6081" t="s">
        <v>42729</v>
      </c>
      <c r="N6081" t="s">
        <v>42736</v>
      </c>
      <c r="V6081" t="s">
        <v>18</v>
      </c>
      <c r="W6081" t="s">
        <v>42735</v>
      </c>
      <c r="X6081" s="2">
        <v>43485</v>
      </c>
      <c r="Y6081" s="2">
        <v>44580</v>
      </c>
      <c r="Z6081">
        <v>9948518217</v>
      </c>
      <c r="AA6081" t="s">
        <v>42734</v>
      </c>
      <c r="AB6081" t="s">
        <v>42733</v>
      </c>
      <c r="AD6081" t="s">
        <v>4603</v>
      </c>
      <c r="AE6081" t="s">
        <v>17</v>
      </c>
      <c r="AF6081" t="s">
        <v>98049</v>
      </c>
      <c r="AI6081" t="s">
        <v>42731</v>
      </c>
      <c r="AJ6081" s="9" t="s">
        <v>42732</v>
      </c>
      <c r="AL6081" s="10">
        <v>1</v>
      </c>
      <c r="AM6081" s="10" t="s">
        <v>19</v>
      </c>
      <c r="AN6081" s="10">
        <v>-1</v>
      </c>
    </row>
    <row r="6082" spans="1:40" x14ac:dyDescent="0.25">
      <c r="A6082">
        <v>6814</v>
      </c>
      <c r="B6082" t="s">
        <v>42738</v>
      </c>
      <c r="D6082" t="s">
        <v>32072</v>
      </c>
      <c r="I6082" s="4">
        <v>43765.558957685185</v>
      </c>
      <c r="J6082" s="4"/>
      <c r="K6082" s="4"/>
      <c r="L6082" s="4">
        <v>43756.390720659721</v>
      </c>
      <c r="M6082" t="s">
        <v>42737</v>
      </c>
      <c r="N6082" t="s">
        <v>42743</v>
      </c>
      <c r="V6082" t="s">
        <v>18</v>
      </c>
      <c r="W6082" t="s">
        <v>42742</v>
      </c>
      <c r="X6082" s="2">
        <v>43485</v>
      </c>
      <c r="Y6082" s="2">
        <v>44580</v>
      </c>
      <c r="Z6082">
        <v>9381052362</v>
      </c>
      <c r="AA6082" t="s">
        <v>42741</v>
      </c>
      <c r="AB6082" t="s">
        <v>42740</v>
      </c>
      <c r="AD6082" t="s">
        <v>4603</v>
      </c>
      <c r="AE6082" t="s">
        <v>17</v>
      </c>
      <c r="AF6082" t="s">
        <v>98049</v>
      </c>
      <c r="AI6082" t="s">
        <v>11</v>
      </c>
      <c r="AJ6082" s="9" t="s">
        <v>42739</v>
      </c>
      <c r="AL6082" s="10">
        <v>1</v>
      </c>
      <c r="AM6082" s="10" t="s">
        <v>19</v>
      </c>
      <c r="AN6082" s="10">
        <v>-1</v>
      </c>
    </row>
    <row r="6083" spans="1:40" x14ac:dyDescent="0.25">
      <c r="A6083">
        <v>9434</v>
      </c>
      <c r="B6083" t="s">
        <v>42745</v>
      </c>
      <c r="D6083" t="s">
        <v>32072</v>
      </c>
      <c r="I6083" s="4">
        <v>43765.559714826391</v>
      </c>
      <c r="J6083" s="4"/>
      <c r="K6083" s="4"/>
      <c r="L6083" s="4">
        <v>43756.390720185183</v>
      </c>
      <c r="M6083" t="s">
        <v>42744</v>
      </c>
      <c r="N6083" t="s">
        <v>42750</v>
      </c>
      <c r="V6083" t="s">
        <v>18</v>
      </c>
      <c r="W6083" t="s">
        <v>42749</v>
      </c>
      <c r="X6083" s="2">
        <v>43485</v>
      </c>
      <c r="Y6083" s="2">
        <v>44580</v>
      </c>
      <c r="Z6083">
        <v>9618621038</v>
      </c>
      <c r="AA6083" t="s">
        <v>42748</v>
      </c>
      <c r="AB6083" t="s">
        <v>42747</v>
      </c>
      <c r="AD6083" t="s">
        <v>4603</v>
      </c>
      <c r="AE6083" t="s">
        <v>17</v>
      </c>
      <c r="AF6083" t="s">
        <v>98049</v>
      </c>
      <c r="AI6083" t="s">
        <v>32457</v>
      </c>
      <c r="AJ6083" s="9" t="s">
        <v>42746</v>
      </c>
      <c r="AL6083" s="10">
        <v>1</v>
      </c>
      <c r="AM6083" s="10" t="s">
        <v>19</v>
      </c>
      <c r="AN6083" s="10">
        <v>-1</v>
      </c>
    </row>
    <row r="6084" spans="1:40" x14ac:dyDescent="0.25">
      <c r="A6084">
        <v>10401</v>
      </c>
      <c r="B6084" t="s">
        <v>42752</v>
      </c>
      <c r="D6084" t="s">
        <v>32072</v>
      </c>
      <c r="I6084" s="4">
        <v>43765.560423356481</v>
      </c>
      <c r="J6084" s="4"/>
      <c r="K6084" s="4"/>
      <c r="L6084" s="4">
        <v>43756.390718437498</v>
      </c>
      <c r="M6084" t="s">
        <v>42751</v>
      </c>
      <c r="N6084" t="s">
        <v>42758</v>
      </c>
      <c r="V6084" t="s">
        <v>18</v>
      </c>
      <c r="W6084" t="s">
        <v>42757</v>
      </c>
      <c r="X6084" s="2">
        <v>43220</v>
      </c>
      <c r="Y6084" s="2">
        <v>43646</v>
      </c>
      <c r="Z6084">
        <v>9985413215</v>
      </c>
      <c r="AA6084" t="s">
        <v>42756</v>
      </c>
      <c r="AB6084" t="s">
        <v>42755</v>
      </c>
      <c r="AD6084" t="s">
        <v>4603</v>
      </c>
      <c r="AE6084" t="s">
        <v>17</v>
      </c>
      <c r="AF6084" t="s">
        <v>98049</v>
      </c>
      <c r="AI6084" t="s">
        <v>42753</v>
      </c>
      <c r="AJ6084" s="9" t="s">
        <v>42754</v>
      </c>
      <c r="AL6084" s="10">
        <v>1</v>
      </c>
      <c r="AM6084" s="10" t="s">
        <v>19</v>
      </c>
      <c r="AN6084" s="10">
        <v>-1</v>
      </c>
    </row>
    <row r="6085" spans="1:40" x14ac:dyDescent="0.25">
      <c r="A6085">
        <v>10339</v>
      </c>
      <c r="B6085" t="s">
        <v>42760</v>
      </c>
      <c r="D6085" t="s">
        <v>32072</v>
      </c>
      <c r="I6085" s="4">
        <v>43765.561153252318</v>
      </c>
      <c r="J6085" s="4"/>
      <c r="K6085" s="4"/>
      <c r="L6085" s="4">
        <v>43756.390717557872</v>
      </c>
      <c r="M6085" t="s">
        <v>42759</v>
      </c>
      <c r="N6085" t="s">
        <v>42766</v>
      </c>
      <c r="V6085" t="s">
        <v>18</v>
      </c>
      <c r="W6085" t="s">
        <v>42765</v>
      </c>
      <c r="X6085" s="2">
        <v>43220</v>
      </c>
      <c r="Y6085" s="2">
        <v>43646</v>
      </c>
      <c r="Z6085">
        <v>9542109488</v>
      </c>
      <c r="AA6085" t="s">
        <v>42764</v>
      </c>
      <c r="AB6085" t="s">
        <v>42763</v>
      </c>
      <c r="AD6085" t="s">
        <v>4603</v>
      </c>
      <c r="AE6085" t="s">
        <v>17</v>
      </c>
      <c r="AF6085" t="s">
        <v>98049</v>
      </c>
      <c r="AI6085" t="s">
        <v>42761</v>
      </c>
      <c r="AJ6085" s="9" t="s">
        <v>42762</v>
      </c>
      <c r="AL6085" s="10">
        <v>1</v>
      </c>
      <c r="AM6085" s="10" t="s">
        <v>19</v>
      </c>
      <c r="AN6085" s="10">
        <v>-1</v>
      </c>
    </row>
    <row r="6086" spans="1:40" x14ac:dyDescent="0.25">
      <c r="A6086">
        <v>8356</v>
      </c>
      <c r="B6086" t="s">
        <v>42768</v>
      </c>
      <c r="D6086" t="s">
        <v>32544</v>
      </c>
      <c r="I6086" s="4">
        <v>43765.565149351853</v>
      </c>
      <c r="J6086" s="4"/>
      <c r="K6086" s="4"/>
      <c r="L6086" s="4">
        <v>43756.390715729169</v>
      </c>
      <c r="M6086" t="s">
        <v>42767</v>
      </c>
      <c r="N6086" t="s">
        <v>42773</v>
      </c>
      <c r="V6086" t="s">
        <v>18</v>
      </c>
      <c r="W6086" t="s">
        <v>42772</v>
      </c>
      <c r="X6086" s="2">
        <v>43282</v>
      </c>
      <c r="Y6086" s="2">
        <v>44012</v>
      </c>
      <c r="Z6086">
        <v>8790989820</v>
      </c>
      <c r="AA6086" t="s">
        <v>42771</v>
      </c>
      <c r="AB6086" t="s">
        <v>42770</v>
      </c>
      <c r="AD6086" t="s">
        <v>4603</v>
      </c>
      <c r="AE6086" t="s">
        <v>17</v>
      </c>
      <c r="AF6086" t="s">
        <v>98049</v>
      </c>
      <c r="AI6086" t="s">
        <v>11</v>
      </c>
      <c r="AJ6086" s="9" t="s">
        <v>42769</v>
      </c>
      <c r="AL6086" s="10">
        <v>1</v>
      </c>
      <c r="AM6086" s="10" t="s">
        <v>19</v>
      </c>
      <c r="AN6086" s="10">
        <v>-1</v>
      </c>
    </row>
    <row r="6087" spans="1:40" x14ac:dyDescent="0.25">
      <c r="A6087">
        <v>7974</v>
      </c>
      <c r="B6087" t="s">
        <v>42775</v>
      </c>
      <c r="D6087" t="s">
        <v>32033</v>
      </c>
      <c r="I6087" s="4">
        <v>43765.566912141207</v>
      </c>
      <c r="J6087" s="4"/>
      <c r="K6087" s="4"/>
      <c r="L6087" s="4">
        <v>43756.390714861111</v>
      </c>
      <c r="M6087" t="s">
        <v>42774</v>
      </c>
      <c r="N6087" t="s">
        <v>42780</v>
      </c>
      <c r="V6087" t="s">
        <v>18</v>
      </c>
      <c r="W6087" t="s">
        <v>42779</v>
      </c>
      <c r="X6087" s="2">
        <v>43187</v>
      </c>
      <c r="Y6087" s="2">
        <v>43646</v>
      </c>
      <c r="Z6087">
        <v>9573320410</v>
      </c>
      <c r="AA6087" t="s">
        <v>42778</v>
      </c>
      <c r="AB6087" t="s">
        <v>42777</v>
      </c>
      <c r="AD6087" t="s">
        <v>4603</v>
      </c>
      <c r="AE6087" t="s">
        <v>17</v>
      </c>
      <c r="AF6087" t="s">
        <v>98049</v>
      </c>
      <c r="AI6087" t="s">
        <v>9964</v>
      </c>
      <c r="AJ6087" s="9" t="s">
        <v>42776</v>
      </c>
      <c r="AL6087" s="10">
        <v>1</v>
      </c>
      <c r="AM6087" s="10" t="s">
        <v>19</v>
      </c>
      <c r="AN6087" s="10">
        <v>-1</v>
      </c>
    </row>
    <row r="6088" spans="1:40" x14ac:dyDescent="0.25">
      <c r="A6088">
        <v>14262</v>
      </c>
      <c r="B6088" t="s">
        <v>42782</v>
      </c>
      <c r="D6088" t="s">
        <v>31965</v>
      </c>
      <c r="I6088" s="4">
        <v>43765.568137731483</v>
      </c>
      <c r="J6088" s="4"/>
      <c r="K6088" s="4"/>
      <c r="L6088" s="4">
        <v>43756.390714456022</v>
      </c>
      <c r="M6088" t="s">
        <v>42781</v>
      </c>
      <c r="N6088" t="s">
        <v>42787</v>
      </c>
      <c r="V6088" t="s">
        <v>18</v>
      </c>
      <c r="W6088" t="s">
        <v>42786</v>
      </c>
      <c r="X6088" s="2">
        <v>43617</v>
      </c>
      <c r="Y6088" s="2">
        <v>43952</v>
      </c>
      <c r="Z6088">
        <v>9542726900</v>
      </c>
      <c r="AA6088" t="s">
        <v>42785</v>
      </c>
      <c r="AB6088" t="s">
        <v>42784</v>
      </c>
      <c r="AD6088" t="s">
        <v>4603</v>
      </c>
      <c r="AE6088" t="s">
        <v>17</v>
      </c>
      <c r="AF6088" t="s">
        <v>98049</v>
      </c>
      <c r="AI6088" t="s">
        <v>9956</v>
      </c>
      <c r="AJ6088" s="9" t="s">
        <v>42783</v>
      </c>
      <c r="AL6088" s="10">
        <v>1</v>
      </c>
      <c r="AM6088" s="10" t="s">
        <v>19</v>
      </c>
      <c r="AN6088" s="10">
        <v>-1</v>
      </c>
    </row>
    <row r="6089" spans="1:40" x14ac:dyDescent="0.25">
      <c r="A6089">
        <v>11777</v>
      </c>
      <c r="B6089" t="s">
        <v>42789</v>
      </c>
      <c r="D6089" t="s">
        <v>32283</v>
      </c>
      <c r="I6089" s="4">
        <v>43765.570603854168</v>
      </c>
      <c r="J6089" s="4"/>
      <c r="K6089" s="4"/>
      <c r="L6089" s="4">
        <v>43756.390713287037</v>
      </c>
      <c r="M6089" t="s">
        <v>42788</v>
      </c>
      <c r="N6089" t="s">
        <v>42794</v>
      </c>
      <c r="V6089" t="s">
        <v>18</v>
      </c>
      <c r="W6089" t="s">
        <v>42793</v>
      </c>
      <c r="X6089" s="2">
        <v>43282</v>
      </c>
      <c r="Y6089" s="2">
        <v>44012</v>
      </c>
      <c r="Z6089">
        <v>9640358543</v>
      </c>
      <c r="AA6089" t="s">
        <v>42792</v>
      </c>
      <c r="AB6089" t="s">
        <v>42791</v>
      </c>
      <c r="AD6089" t="s">
        <v>4603</v>
      </c>
      <c r="AE6089" t="s">
        <v>17</v>
      </c>
      <c r="AF6089" t="s">
        <v>98049</v>
      </c>
      <c r="AI6089" t="s">
        <v>9956</v>
      </c>
      <c r="AJ6089" s="9" t="s">
        <v>42790</v>
      </c>
      <c r="AL6089" s="10">
        <v>1</v>
      </c>
      <c r="AM6089" s="10" t="s">
        <v>19</v>
      </c>
      <c r="AN6089" s="10">
        <v>-1</v>
      </c>
    </row>
    <row r="6090" spans="1:40" x14ac:dyDescent="0.25">
      <c r="A6090">
        <v>7979</v>
      </c>
      <c r="B6090" t="s">
        <v>42796</v>
      </c>
      <c r="D6090" t="s">
        <v>32033</v>
      </c>
      <c r="I6090" s="4">
        <v>43765.525456238429</v>
      </c>
      <c r="J6090" s="4"/>
      <c r="K6090" s="4"/>
      <c r="L6090" s="4">
        <v>43756.390732187501</v>
      </c>
      <c r="M6090" t="s">
        <v>42795</v>
      </c>
      <c r="N6090" t="s">
        <v>42801</v>
      </c>
      <c r="V6090" t="s">
        <v>18</v>
      </c>
      <c r="W6090" t="s">
        <v>11</v>
      </c>
      <c r="X6090" s="2">
        <v>43187</v>
      </c>
      <c r="Y6090" s="2">
        <v>43646</v>
      </c>
      <c r="Z6090">
        <v>7997624528</v>
      </c>
      <c r="AA6090" t="s">
        <v>42800</v>
      </c>
      <c r="AB6090" t="s">
        <v>42799</v>
      </c>
      <c r="AD6090" t="s">
        <v>4603</v>
      </c>
      <c r="AE6090" t="s">
        <v>17</v>
      </c>
      <c r="AF6090" t="s">
        <v>98049</v>
      </c>
      <c r="AI6090" t="s">
        <v>42797</v>
      </c>
      <c r="AJ6090" s="9" t="s">
        <v>42798</v>
      </c>
      <c r="AL6090" s="10">
        <v>1</v>
      </c>
      <c r="AM6090" s="10" t="s">
        <v>19</v>
      </c>
      <c r="AN6090" s="10">
        <v>-1</v>
      </c>
    </row>
    <row r="6091" spans="1:40" x14ac:dyDescent="0.25">
      <c r="A6091">
        <v>6889</v>
      </c>
      <c r="B6091" t="s">
        <v>42803</v>
      </c>
      <c r="D6091" t="s">
        <v>32026</v>
      </c>
      <c r="I6091" s="4">
        <v>43765.532600324077</v>
      </c>
      <c r="J6091" s="4"/>
      <c r="K6091" s="4"/>
      <c r="L6091" s="4">
        <v>43756.390730914354</v>
      </c>
      <c r="M6091" t="s">
        <v>42802</v>
      </c>
      <c r="N6091" t="s">
        <v>42808</v>
      </c>
      <c r="V6091" t="s">
        <v>18</v>
      </c>
      <c r="W6091" t="s">
        <v>42807</v>
      </c>
      <c r="X6091" s="2">
        <v>43617</v>
      </c>
      <c r="Y6091" s="2">
        <v>43952</v>
      </c>
      <c r="Z6091">
        <v>9449914870</v>
      </c>
      <c r="AA6091" t="s">
        <v>42806</v>
      </c>
      <c r="AB6091" t="s">
        <v>42805</v>
      </c>
      <c r="AD6091" t="s">
        <v>4603</v>
      </c>
      <c r="AE6091" t="s">
        <v>17</v>
      </c>
      <c r="AF6091" t="s">
        <v>98049</v>
      </c>
      <c r="AI6091" t="s">
        <v>32144</v>
      </c>
      <c r="AJ6091" s="9" t="s">
        <v>42804</v>
      </c>
      <c r="AL6091" s="10">
        <v>1</v>
      </c>
      <c r="AM6091" s="10" t="s">
        <v>19</v>
      </c>
      <c r="AN6091" s="10">
        <v>-1</v>
      </c>
    </row>
    <row r="6092" spans="1:40" x14ac:dyDescent="0.25">
      <c r="A6092">
        <v>9497</v>
      </c>
      <c r="B6092" t="s">
        <v>42810</v>
      </c>
      <c r="D6092" t="s">
        <v>32483</v>
      </c>
      <c r="I6092" s="4">
        <v>43765.533535439812</v>
      </c>
      <c r="J6092" s="4"/>
      <c r="K6092" s="4"/>
      <c r="L6092" s="4">
        <v>43756.390730671294</v>
      </c>
      <c r="M6092" t="s">
        <v>42809</v>
      </c>
      <c r="N6092" t="s">
        <v>42816</v>
      </c>
      <c r="V6092" t="s">
        <v>18</v>
      </c>
      <c r="W6092" t="s">
        <v>42815</v>
      </c>
      <c r="X6092" s="2">
        <v>42552</v>
      </c>
      <c r="Y6092" s="2">
        <v>44012</v>
      </c>
      <c r="Z6092">
        <v>8978537175</v>
      </c>
      <c r="AA6092" t="s">
        <v>42814</v>
      </c>
      <c r="AB6092" t="s">
        <v>42813</v>
      </c>
      <c r="AD6092" t="s">
        <v>4603</v>
      </c>
      <c r="AE6092" t="s">
        <v>17</v>
      </c>
      <c r="AF6092" t="s">
        <v>98049</v>
      </c>
      <c r="AI6092" t="s">
        <v>42811</v>
      </c>
      <c r="AJ6092" s="9" t="s">
        <v>42812</v>
      </c>
      <c r="AL6092" s="10">
        <v>1</v>
      </c>
      <c r="AM6092" s="10" t="s">
        <v>19</v>
      </c>
      <c r="AN6092" s="10">
        <v>-1</v>
      </c>
    </row>
    <row r="6093" spans="1:40" x14ac:dyDescent="0.25">
      <c r="A6093">
        <v>10312</v>
      </c>
      <c r="B6093" t="s">
        <v>42818</v>
      </c>
      <c r="D6093" t="s">
        <v>32072</v>
      </c>
      <c r="I6093" s="4">
        <v>43765.535820393517</v>
      </c>
      <c r="J6093" s="4"/>
      <c r="K6093" s="4"/>
      <c r="L6093" s="4">
        <v>43756.390729768522</v>
      </c>
      <c r="M6093" t="s">
        <v>42817</v>
      </c>
      <c r="N6093" t="s">
        <v>42823</v>
      </c>
      <c r="V6093" t="s">
        <v>18</v>
      </c>
      <c r="W6093" t="s">
        <v>42822</v>
      </c>
      <c r="X6093" s="2">
        <v>43220</v>
      </c>
      <c r="Y6093" s="2">
        <v>43646</v>
      </c>
      <c r="Z6093">
        <v>9848458392</v>
      </c>
      <c r="AA6093" t="s">
        <v>42821</v>
      </c>
      <c r="AB6093" t="s">
        <v>42820</v>
      </c>
      <c r="AD6093" t="s">
        <v>4603</v>
      </c>
      <c r="AE6093" t="s">
        <v>17</v>
      </c>
      <c r="AF6093" t="s">
        <v>98049</v>
      </c>
      <c r="AI6093" t="s">
        <v>5918</v>
      </c>
      <c r="AJ6093" s="9" t="s">
        <v>42819</v>
      </c>
      <c r="AL6093" s="10">
        <v>1</v>
      </c>
      <c r="AM6093" s="10" t="s">
        <v>19</v>
      </c>
      <c r="AN6093" s="10">
        <v>-1</v>
      </c>
    </row>
    <row r="6094" spans="1:40" x14ac:dyDescent="0.25">
      <c r="A6094">
        <v>10431</v>
      </c>
      <c r="B6094" t="s">
        <v>42825</v>
      </c>
      <c r="D6094" t="s">
        <v>33727</v>
      </c>
      <c r="I6094" s="4">
        <v>43765.537609490741</v>
      </c>
      <c r="J6094" s="4"/>
      <c r="K6094" s="4"/>
      <c r="L6094" s="4">
        <v>43756.390729513892</v>
      </c>
      <c r="M6094" t="s">
        <v>42824</v>
      </c>
      <c r="N6094" t="s">
        <v>42830</v>
      </c>
      <c r="V6094" t="s">
        <v>18</v>
      </c>
      <c r="W6094" t="s">
        <v>42829</v>
      </c>
      <c r="X6094" s="2">
        <v>43220</v>
      </c>
      <c r="Y6094" s="2">
        <v>43646</v>
      </c>
      <c r="Z6094">
        <v>7997614167</v>
      </c>
      <c r="AA6094" t="s">
        <v>42828</v>
      </c>
      <c r="AB6094" t="s">
        <v>42827</v>
      </c>
      <c r="AD6094" t="s">
        <v>4603</v>
      </c>
      <c r="AE6094" t="s">
        <v>17</v>
      </c>
      <c r="AF6094" t="s">
        <v>98049</v>
      </c>
      <c r="AI6094" t="s">
        <v>11</v>
      </c>
      <c r="AJ6094" s="9" t="s">
        <v>42826</v>
      </c>
      <c r="AL6094" s="10">
        <v>1</v>
      </c>
      <c r="AM6094" s="10" t="s">
        <v>19</v>
      </c>
      <c r="AN6094" s="10">
        <v>-1</v>
      </c>
    </row>
    <row r="6095" spans="1:40" x14ac:dyDescent="0.25">
      <c r="A6095">
        <v>10470</v>
      </c>
      <c r="B6095" t="s">
        <v>42832</v>
      </c>
      <c r="D6095" t="s">
        <v>32283</v>
      </c>
      <c r="I6095" s="4">
        <v>43765.543842453706</v>
      </c>
      <c r="J6095" s="4"/>
      <c r="K6095" s="4"/>
      <c r="L6095" s="4">
        <v>43756.390727962964</v>
      </c>
      <c r="M6095" t="s">
        <v>42831</v>
      </c>
      <c r="N6095" t="s">
        <v>42837</v>
      </c>
      <c r="V6095" t="s">
        <v>18</v>
      </c>
      <c r="W6095" t="s">
        <v>42836</v>
      </c>
      <c r="X6095" s="2">
        <v>43282</v>
      </c>
      <c r="Y6095" s="2">
        <v>44012</v>
      </c>
      <c r="Z6095">
        <v>9985067220</v>
      </c>
      <c r="AA6095" t="s">
        <v>42835</v>
      </c>
      <c r="AB6095" t="s">
        <v>42834</v>
      </c>
      <c r="AD6095" t="s">
        <v>4603</v>
      </c>
      <c r="AE6095" t="s">
        <v>17</v>
      </c>
      <c r="AF6095" t="s">
        <v>98049</v>
      </c>
      <c r="AI6095" t="s">
        <v>1820</v>
      </c>
      <c r="AJ6095" s="9" t="s">
        <v>42833</v>
      </c>
      <c r="AL6095" s="10">
        <v>1</v>
      </c>
      <c r="AM6095" s="10" t="s">
        <v>19</v>
      </c>
      <c r="AN6095" s="10">
        <v>-1</v>
      </c>
    </row>
    <row r="6096" spans="1:40" x14ac:dyDescent="0.25">
      <c r="A6096">
        <v>9351</v>
      </c>
      <c r="B6096" t="s">
        <v>42839</v>
      </c>
      <c r="D6096" t="s">
        <v>32026</v>
      </c>
      <c r="I6096" s="4">
        <v>43765.545983449076</v>
      </c>
      <c r="J6096" s="4"/>
      <c r="K6096" s="4"/>
      <c r="L6096" s="4">
        <v>43756.390727395832</v>
      </c>
      <c r="M6096" t="s">
        <v>42838</v>
      </c>
      <c r="N6096" t="s">
        <v>42845</v>
      </c>
      <c r="V6096" t="s">
        <v>18</v>
      </c>
      <c r="W6096" t="s">
        <v>42844</v>
      </c>
      <c r="X6096" s="2">
        <v>43282</v>
      </c>
      <c r="Y6096" s="2">
        <v>43646</v>
      </c>
      <c r="Z6096">
        <v>9701699438</v>
      </c>
      <c r="AA6096" t="s">
        <v>42843</v>
      </c>
      <c r="AB6096" t="s">
        <v>42842</v>
      </c>
      <c r="AD6096" t="s">
        <v>4603</v>
      </c>
      <c r="AE6096" t="s">
        <v>17</v>
      </c>
      <c r="AF6096" t="s">
        <v>98049</v>
      </c>
      <c r="AI6096" t="s">
        <v>42840</v>
      </c>
      <c r="AJ6096" s="9" t="s">
        <v>42841</v>
      </c>
      <c r="AL6096" s="10">
        <v>1</v>
      </c>
      <c r="AM6096" s="10" t="s">
        <v>19</v>
      </c>
      <c r="AN6096" s="10">
        <v>-1</v>
      </c>
    </row>
    <row r="6097" spans="1:40" x14ac:dyDescent="0.25">
      <c r="A6097">
        <v>8303</v>
      </c>
      <c r="B6097" t="s">
        <v>42847</v>
      </c>
      <c r="D6097" t="s">
        <v>32595</v>
      </c>
      <c r="I6097" s="4">
        <v>43765.464688912034</v>
      </c>
      <c r="J6097" s="4"/>
      <c r="K6097" s="4"/>
      <c r="L6097" s="4">
        <v>43756.390782326387</v>
      </c>
      <c r="M6097" t="s">
        <v>42846</v>
      </c>
      <c r="N6097" t="s">
        <v>42853</v>
      </c>
      <c r="V6097" t="s">
        <v>18</v>
      </c>
      <c r="W6097" t="s">
        <v>42852</v>
      </c>
      <c r="X6097" s="2">
        <v>43282</v>
      </c>
      <c r="Y6097" s="2">
        <v>44012</v>
      </c>
      <c r="Z6097">
        <v>9985883215</v>
      </c>
      <c r="AA6097" t="s">
        <v>42851</v>
      </c>
      <c r="AB6097" t="s">
        <v>42850</v>
      </c>
      <c r="AD6097" t="s">
        <v>532</v>
      </c>
      <c r="AE6097" t="s">
        <v>38</v>
      </c>
      <c r="AF6097" t="s">
        <v>98049</v>
      </c>
      <c r="AI6097" t="s">
        <v>42848</v>
      </c>
      <c r="AJ6097" s="9" t="s">
        <v>42849</v>
      </c>
      <c r="AL6097" s="10">
        <v>1</v>
      </c>
      <c r="AM6097" s="10" t="s">
        <v>19</v>
      </c>
      <c r="AN6097" s="10">
        <v>-1</v>
      </c>
    </row>
    <row r="6098" spans="1:40" x14ac:dyDescent="0.25">
      <c r="A6098">
        <v>9130</v>
      </c>
      <c r="B6098" t="s">
        <v>42855</v>
      </c>
      <c r="D6098" t="s">
        <v>32499</v>
      </c>
      <c r="I6098" s="4">
        <v>43765.511604444444</v>
      </c>
      <c r="J6098" s="4"/>
      <c r="K6098" s="4"/>
      <c r="L6098" s="4">
        <v>43756.390735925925</v>
      </c>
      <c r="M6098" t="s">
        <v>42854</v>
      </c>
      <c r="N6098" t="s">
        <v>42860</v>
      </c>
      <c r="V6098" t="s">
        <v>18</v>
      </c>
      <c r="W6098" t="s">
        <v>42859</v>
      </c>
      <c r="X6098" s="2">
        <v>43282</v>
      </c>
      <c r="Y6098" s="2">
        <v>43646</v>
      </c>
      <c r="Z6098">
        <v>8897342453</v>
      </c>
      <c r="AA6098" t="s">
        <v>42858</v>
      </c>
      <c r="AB6098" t="s">
        <v>42857</v>
      </c>
      <c r="AD6098" t="s">
        <v>4603</v>
      </c>
      <c r="AE6098" t="s">
        <v>17</v>
      </c>
      <c r="AF6098" t="s">
        <v>98049</v>
      </c>
      <c r="AI6098" t="s">
        <v>11</v>
      </c>
      <c r="AJ6098" s="9" t="s">
        <v>42856</v>
      </c>
      <c r="AL6098" s="10">
        <v>1</v>
      </c>
      <c r="AM6098" s="10" t="s">
        <v>19</v>
      </c>
      <c r="AN6098" s="10">
        <v>-1</v>
      </c>
    </row>
    <row r="6099" spans="1:40" x14ac:dyDescent="0.25">
      <c r="A6099">
        <v>9342</v>
      </c>
      <c r="B6099" t="s">
        <v>42862</v>
      </c>
      <c r="D6099" t="s">
        <v>31973</v>
      </c>
      <c r="I6099" s="4">
        <v>43765.513243553243</v>
      </c>
      <c r="J6099" s="4"/>
      <c r="K6099" s="4"/>
      <c r="L6099" s="4">
        <v>43756.390735671295</v>
      </c>
      <c r="M6099" t="s">
        <v>42861</v>
      </c>
      <c r="N6099" t="s">
        <v>42868</v>
      </c>
      <c r="V6099" t="s">
        <v>18</v>
      </c>
      <c r="W6099" t="s">
        <v>42867</v>
      </c>
      <c r="X6099" s="2">
        <v>43282</v>
      </c>
      <c r="Y6099" s="2">
        <v>43646</v>
      </c>
      <c r="Z6099">
        <v>9959618594</v>
      </c>
      <c r="AA6099" t="s">
        <v>42866</v>
      </c>
      <c r="AB6099" t="s">
        <v>42865</v>
      </c>
      <c r="AD6099" t="s">
        <v>4603</v>
      </c>
      <c r="AE6099" t="s">
        <v>17</v>
      </c>
      <c r="AF6099" t="s">
        <v>98049</v>
      </c>
      <c r="AI6099" t="s">
        <v>42863</v>
      </c>
      <c r="AJ6099" s="9" t="s">
        <v>42864</v>
      </c>
      <c r="AL6099" s="10">
        <v>1</v>
      </c>
      <c r="AM6099" s="10" t="s">
        <v>19</v>
      </c>
      <c r="AN6099" s="10">
        <v>-1</v>
      </c>
    </row>
    <row r="6100" spans="1:40" x14ac:dyDescent="0.25">
      <c r="A6100">
        <v>16311</v>
      </c>
      <c r="B6100" t="s">
        <v>42869</v>
      </c>
      <c r="D6100" t="s">
        <v>32499</v>
      </c>
      <c r="I6100" s="4">
        <v>43765.514345937503</v>
      </c>
      <c r="J6100" s="4"/>
      <c r="K6100" s="4"/>
      <c r="L6100" s="4">
        <v>43756.390735451387</v>
      </c>
      <c r="M6100" t="s">
        <v>42861</v>
      </c>
      <c r="N6100" t="s">
        <v>42874</v>
      </c>
      <c r="V6100" t="s">
        <v>18</v>
      </c>
      <c r="W6100" t="s">
        <v>42873</v>
      </c>
      <c r="X6100" s="2">
        <v>42917</v>
      </c>
      <c r="Y6100" s="2">
        <v>43646</v>
      </c>
      <c r="Z6100">
        <v>7893279574</v>
      </c>
      <c r="AA6100" t="s">
        <v>42872</v>
      </c>
      <c r="AB6100" t="s">
        <v>42871</v>
      </c>
      <c r="AD6100" t="s">
        <v>4603</v>
      </c>
      <c r="AE6100" t="s">
        <v>17</v>
      </c>
      <c r="AF6100" t="s">
        <v>98049</v>
      </c>
      <c r="AI6100" t="s">
        <v>10485</v>
      </c>
      <c r="AJ6100" s="9" t="s">
        <v>42870</v>
      </c>
      <c r="AL6100" s="10">
        <v>1</v>
      </c>
      <c r="AM6100" s="10" t="s">
        <v>19</v>
      </c>
      <c r="AN6100" s="10">
        <v>-1</v>
      </c>
    </row>
    <row r="6101" spans="1:40" x14ac:dyDescent="0.25">
      <c r="A6101">
        <v>9443</v>
      </c>
      <c r="B6101" t="s">
        <v>42876</v>
      </c>
      <c r="D6101" t="s">
        <v>34422</v>
      </c>
      <c r="I6101" s="4">
        <v>43765.618223645833</v>
      </c>
      <c r="J6101" s="4"/>
      <c r="K6101" s="4"/>
      <c r="L6101" s="4">
        <v>43756.390744780096</v>
      </c>
      <c r="M6101" t="s">
        <v>42875</v>
      </c>
      <c r="N6101" t="s">
        <v>42881</v>
      </c>
      <c r="V6101" t="s">
        <v>18</v>
      </c>
      <c r="W6101" t="s">
        <v>42880</v>
      </c>
      <c r="X6101" s="2">
        <v>42552</v>
      </c>
      <c r="Y6101" s="2">
        <v>44012</v>
      </c>
      <c r="Z6101">
        <v>9701010543</v>
      </c>
      <c r="AA6101" t="s">
        <v>42879</v>
      </c>
      <c r="AB6101" t="s">
        <v>42878</v>
      </c>
      <c r="AD6101" t="s">
        <v>4603</v>
      </c>
      <c r="AE6101" t="s">
        <v>17</v>
      </c>
      <c r="AF6101" t="s">
        <v>98049</v>
      </c>
      <c r="AI6101" t="s">
        <v>11</v>
      </c>
      <c r="AJ6101" s="9" t="s">
        <v>42877</v>
      </c>
      <c r="AL6101" s="10">
        <v>1</v>
      </c>
      <c r="AM6101" s="10" t="s">
        <v>19</v>
      </c>
      <c r="AN6101" s="10">
        <v>-1</v>
      </c>
    </row>
    <row r="6102" spans="1:40" x14ac:dyDescent="0.25">
      <c r="A6102">
        <v>9355</v>
      </c>
      <c r="B6102" t="s">
        <v>42883</v>
      </c>
      <c r="D6102" t="s">
        <v>32026</v>
      </c>
      <c r="I6102" s="4">
        <v>43765.621101249999</v>
      </c>
      <c r="J6102" s="4"/>
      <c r="K6102" s="4"/>
      <c r="L6102" s="4">
        <v>43756.3907425</v>
      </c>
      <c r="M6102" t="s">
        <v>42882</v>
      </c>
      <c r="N6102" t="s">
        <v>42887</v>
      </c>
      <c r="V6102" t="s">
        <v>18</v>
      </c>
      <c r="W6102" t="s">
        <v>11</v>
      </c>
      <c r="X6102" s="2">
        <v>43282</v>
      </c>
      <c r="Y6102" s="2">
        <v>43646</v>
      </c>
      <c r="Z6102">
        <v>8500558922</v>
      </c>
      <c r="AA6102" t="s">
        <v>42886</v>
      </c>
      <c r="AB6102" t="s">
        <v>42885</v>
      </c>
      <c r="AD6102" t="s">
        <v>4603</v>
      </c>
      <c r="AE6102" t="s">
        <v>17</v>
      </c>
      <c r="AF6102" t="s">
        <v>98049</v>
      </c>
      <c r="AI6102" t="s">
        <v>9956</v>
      </c>
      <c r="AJ6102" s="9" t="s">
        <v>42884</v>
      </c>
      <c r="AL6102" s="10">
        <v>1</v>
      </c>
      <c r="AM6102" s="10" t="s">
        <v>19</v>
      </c>
      <c r="AN6102" s="10">
        <v>-1</v>
      </c>
    </row>
    <row r="6103" spans="1:40" x14ac:dyDescent="0.25">
      <c r="A6103">
        <v>10322</v>
      </c>
      <c r="B6103" t="s">
        <v>42888</v>
      </c>
      <c r="D6103" t="s">
        <v>32072</v>
      </c>
      <c r="I6103" s="4">
        <v>43765.62784601852</v>
      </c>
      <c r="J6103" s="4"/>
      <c r="K6103" s="4"/>
      <c r="L6103" s="4">
        <v>43756.390742951386</v>
      </c>
      <c r="M6103" t="s">
        <v>42882</v>
      </c>
      <c r="N6103" t="s">
        <v>42893</v>
      </c>
      <c r="V6103" t="s">
        <v>18</v>
      </c>
      <c r="W6103" t="s">
        <v>42892</v>
      </c>
      <c r="X6103" s="2">
        <v>43220</v>
      </c>
      <c r="Y6103" s="2">
        <v>43646</v>
      </c>
      <c r="Z6103">
        <v>7729803324</v>
      </c>
      <c r="AA6103" t="s">
        <v>42891</v>
      </c>
      <c r="AB6103" t="s">
        <v>42890</v>
      </c>
      <c r="AD6103" t="s">
        <v>4603</v>
      </c>
      <c r="AE6103" t="s">
        <v>17</v>
      </c>
      <c r="AF6103" t="s">
        <v>98049</v>
      </c>
      <c r="AI6103" t="s">
        <v>9956</v>
      </c>
      <c r="AJ6103" s="9" t="s">
        <v>42889</v>
      </c>
      <c r="AL6103" s="10">
        <v>1</v>
      </c>
      <c r="AM6103" s="10" t="s">
        <v>19</v>
      </c>
      <c r="AN6103" s="10">
        <v>-1</v>
      </c>
    </row>
    <row r="6104" spans="1:40" x14ac:dyDescent="0.25">
      <c r="A6104">
        <v>9968</v>
      </c>
      <c r="B6104" t="s">
        <v>42895</v>
      </c>
      <c r="D6104" t="s">
        <v>32179</v>
      </c>
      <c r="I6104" s="4">
        <v>43765.628848958331</v>
      </c>
      <c r="J6104" s="4"/>
      <c r="K6104" s="4"/>
      <c r="L6104" s="4">
        <v>43756.390742083335</v>
      </c>
      <c r="M6104" t="s">
        <v>42894</v>
      </c>
      <c r="N6104" t="s">
        <v>42901</v>
      </c>
      <c r="V6104" t="s">
        <v>18</v>
      </c>
      <c r="W6104" t="s">
        <v>42900</v>
      </c>
      <c r="X6104" s="2">
        <v>43282</v>
      </c>
      <c r="Y6104" s="2">
        <v>43646</v>
      </c>
      <c r="Z6104">
        <v>7729937762</v>
      </c>
      <c r="AA6104" t="s">
        <v>42899</v>
      </c>
      <c r="AB6104" t="s">
        <v>42898</v>
      </c>
      <c r="AD6104" t="s">
        <v>4603</v>
      </c>
      <c r="AE6104" t="s">
        <v>17</v>
      </c>
      <c r="AF6104" t="s">
        <v>98049</v>
      </c>
      <c r="AI6104" t="s">
        <v>42896</v>
      </c>
      <c r="AJ6104" s="9" t="s">
        <v>42897</v>
      </c>
      <c r="AL6104" s="10">
        <v>1</v>
      </c>
      <c r="AM6104" s="10" t="s">
        <v>19</v>
      </c>
      <c r="AN6104" s="10">
        <v>-1</v>
      </c>
    </row>
    <row r="6105" spans="1:40" x14ac:dyDescent="0.25">
      <c r="A6105">
        <v>8323</v>
      </c>
      <c r="B6105" t="s">
        <v>42903</v>
      </c>
      <c r="D6105" t="s">
        <v>32522</v>
      </c>
      <c r="I6105" s="4">
        <v>43765.63033803241</v>
      </c>
      <c r="J6105" s="4"/>
      <c r="K6105" s="4"/>
      <c r="L6105" s="4">
        <v>43756.390741469906</v>
      </c>
      <c r="M6105" t="s">
        <v>42902</v>
      </c>
      <c r="N6105" t="s">
        <v>42908</v>
      </c>
      <c r="V6105" t="s">
        <v>18</v>
      </c>
      <c r="W6105" t="s">
        <v>42907</v>
      </c>
      <c r="X6105" s="2">
        <v>43282</v>
      </c>
      <c r="Y6105" s="2">
        <v>44012</v>
      </c>
      <c r="Z6105">
        <v>9980772440</v>
      </c>
      <c r="AA6105" t="s">
        <v>42906</v>
      </c>
      <c r="AB6105" t="s">
        <v>42905</v>
      </c>
      <c r="AD6105" t="s">
        <v>4603</v>
      </c>
      <c r="AE6105" t="s">
        <v>17</v>
      </c>
      <c r="AF6105" t="s">
        <v>98049</v>
      </c>
      <c r="AI6105" t="s">
        <v>18627</v>
      </c>
      <c r="AJ6105" s="9" t="s">
        <v>42904</v>
      </c>
      <c r="AL6105" s="10">
        <v>1</v>
      </c>
      <c r="AM6105" s="10" t="s">
        <v>19</v>
      </c>
      <c r="AN6105" s="10">
        <v>-1</v>
      </c>
    </row>
    <row r="6106" spans="1:40" x14ac:dyDescent="0.25">
      <c r="A6106">
        <v>3231</v>
      </c>
      <c r="B6106" t="s">
        <v>42909</v>
      </c>
      <c r="D6106" t="s">
        <v>32283</v>
      </c>
      <c r="I6106" s="4">
        <v>43765.63133384259</v>
      </c>
      <c r="J6106" s="4"/>
      <c r="K6106" s="4"/>
      <c r="L6106" s="4">
        <v>43756.390740763891</v>
      </c>
      <c r="M6106" t="s">
        <v>27819</v>
      </c>
      <c r="N6106" t="s">
        <v>42914</v>
      </c>
      <c r="V6106" t="s">
        <v>18</v>
      </c>
      <c r="W6106" t="s">
        <v>42913</v>
      </c>
      <c r="X6106" s="2">
        <v>43282</v>
      </c>
      <c r="Y6106" s="2">
        <v>44012</v>
      </c>
      <c r="Z6106">
        <v>9515306723</v>
      </c>
      <c r="AA6106" t="s">
        <v>42912</v>
      </c>
      <c r="AB6106" t="s">
        <v>42911</v>
      </c>
      <c r="AD6106" t="s">
        <v>4603</v>
      </c>
      <c r="AE6106" t="s">
        <v>17</v>
      </c>
      <c r="AF6106" t="s">
        <v>98049</v>
      </c>
      <c r="AI6106" t="s">
        <v>21741</v>
      </c>
      <c r="AJ6106" s="9" t="s">
        <v>42910</v>
      </c>
      <c r="AL6106" s="10">
        <v>1</v>
      </c>
      <c r="AM6106" s="10" t="s">
        <v>19</v>
      </c>
      <c r="AN6106" s="10">
        <v>-1</v>
      </c>
    </row>
    <row r="6107" spans="1:40" x14ac:dyDescent="0.25">
      <c r="A6107">
        <v>9373</v>
      </c>
      <c r="B6107" t="s">
        <v>42915</v>
      </c>
      <c r="D6107" t="s">
        <v>32026</v>
      </c>
      <c r="I6107" s="4">
        <v>43765.633024606483</v>
      </c>
      <c r="J6107" s="4"/>
      <c r="K6107" s="4"/>
      <c r="L6107" s="4">
        <v>43756.390740416668</v>
      </c>
      <c r="M6107" t="s">
        <v>27819</v>
      </c>
      <c r="N6107" t="s">
        <v>42920</v>
      </c>
      <c r="V6107" t="s">
        <v>18</v>
      </c>
      <c r="W6107" t="s">
        <v>42919</v>
      </c>
      <c r="X6107" s="2">
        <v>43282</v>
      </c>
      <c r="Y6107" s="2">
        <v>43646</v>
      </c>
      <c r="Z6107">
        <v>9515742967</v>
      </c>
      <c r="AA6107" t="s">
        <v>42918</v>
      </c>
      <c r="AB6107" t="s">
        <v>42917</v>
      </c>
      <c r="AD6107" t="s">
        <v>4603</v>
      </c>
      <c r="AE6107" t="s">
        <v>17</v>
      </c>
      <c r="AF6107" t="s">
        <v>98049</v>
      </c>
      <c r="AI6107" t="s">
        <v>9956</v>
      </c>
      <c r="AJ6107" s="9" t="s">
        <v>42916</v>
      </c>
      <c r="AL6107" s="10">
        <v>1</v>
      </c>
      <c r="AM6107" s="10" t="s">
        <v>19</v>
      </c>
      <c r="AN6107" s="10">
        <v>-1</v>
      </c>
    </row>
    <row r="6108" spans="1:40" x14ac:dyDescent="0.25">
      <c r="A6108">
        <v>8408</v>
      </c>
      <c r="B6108" t="s">
        <v>42922</v>
      </c>
      <c r="D6108" t="s">
        <v>32283</v>
      </c>
      <c r="I6108" s="4">
        <v>43766.367351342589</v>
      </c>
      <c r="J6108" s="4"/>
      <c r="K6108" s="4"/>
      <c r="L6108" s="4">
        <v>43766.367351342589</v>
      </c>
      <c r="M6108" t="s">
        <v>42921</v>
      </c>
      <c r="N6108" t="s">
        <v>42926</v>
      </c>
      <c r="V6108" t="s">
        <v>18</v>
      </c>
      <c r="X6108" s="2">
        <v>43282</v>
      </c>
      <c r="Y6108" s="2">
        <v>44012</v>
      </c>
      <c r="Z6108">
        <v>7030251030</v>
      </c>
      <c r="AA6108" t="s">
        <v>42925</v>
      </c>
      <c r="AB6108" t="s">
        <v>42924</v>
      </c>
      <c r="AD6108" t="s">
        <v>4603</v>
      </c>
      <c r="AE6108" t="s">
        <v>17</v>
      </c>
      <c r="AF6108" t="s">
        <v>98049</v>
      </c>
      <c r="AI6108" t="s">
        <v>11668</v>
      </c>
      <c r="AJ6108" s="9" t="s">
        <v>42923</v>
      </c>
      <c r="AM6108" s="10" t="s">
        <v>19</v>
      </c>
    </row>
    <row r="6109" spans="1:40" x14ac:dyDescent="0.25">
      <c r="A6109">
        <v>9170</v>
      </c>
      <c r="B6109" t="s">
        <v>42928</v>
      </c>
      <c r="D6109" t="s">
        <v>31981</v>
      </c>
      <c r="I6109" s="4">
        <v>43766.367427083336</v>
      </c>
      <c r="J6109" s="4"/>
      <c r="K6109" s="4"/>
      <c r="L6109" s="4">
        <v>43766.367427083336</v>
      </c>
      <c r="M6109" t="s">
        <v>42927</v>
      </c>
      <c r="N6109" t="s">
        <v>42932</v>
      </c>
      <c r="V6109" t="s">
        <v>18</v>
      </c>
      <c r="X6109" s="2">
        <v>43282</v>
      </c>
      <c r="Y6109" s="2">
        <v>43646</v>
      </c>
      <c r="Z6109">
        <v>9603945406</v>
      </c>
      <c r="AA6109" t="s">
        <v>42931</v>
      </c>
      <c r="AB6109" t="s">
        <v>42930</v>
      </c>
      <c r="AD6109" t="s">
        <v>9792</v>
      </c>
      <c r="AE6109" t="s">
        <v>38</v>
      </c>
      <c r="AF6109" t="s">
        <v>98049</v>
      </c>
      <c r="AI6109" t="s">
        <v>11032</v>
      </c>
      <c r="AJ6109" s="9" t="s">
        <v>42929</v>
      </c>
      <c r="AM6109" s="10" t="s">
        <v>19</v>
      </c>
    </row>
    <row r="6110" spans="1:40" x14ac:dyDescent="0.25">
      <c r="A6110">
        <v>10325</v>
      </c>
      <c r="B6110" t="s">
        <v>42933</v>
      </c>
      <c r="D6110" t="s">
        <v>32072</v>
      </c>
      <c r="I6110" s="4">
        <v>43769.302681886576</v>
      </c>
      <c r="J6110" s="4"/>
      <c r="K6110" s="4"/>
      <c r="L6110" s="4">
        <v>43756.390752141204</v>
      </c>
      <c r="M6110" t="s">
        <v>42927</v>
      </c>
      <c r="N6110" t="s">
        <v>42938</v>
      </c>
      <c r="V6110" t="s">
        <v>18</v>
      </c>
      <c r="W6110" t="s">
        <v>42937</v>
      </c>
      <c r="X6110" s="2">
        <v>43220</v>
      </c>
      <c r="Y6110" s="2">
        <v>43646</v>
      </c>
      <c r="Z6110">
        <v>7036910053</v>
      </c>
      <c r="AA6110" t="s">
        <v>42936</v>
      </c>
      <c r="AB6110" t="s">
        <v>42935</v>
      </c>
      <c r="AD6110" t="s">
        <v>4603</v>
      </c>
      <c r="AE6110" t="s">
        <v>17</v>
      </c>
      <c r="AF6110" t="s">
        <v>98049</v>
      </c>
      <c r="AI6110" t="s">
        <v>9964</v>
      </c>
      <c r="AJ6110" s="9" t="s">
        <v>42934</v>
      </c>
      <c r="AL6110" s="10">
        <v>1</v>
      </c>
      <c r="AM6110" s="10" t="s">
        <v>19</v>
      </c>
      <c r="AN6110" s="10">
        <v>-1</v>
      </c>
    </row>
    <row r="6111" spans="1:40" x14ac:dyDescent="0.25">
      <c r="A6111">
        <v>14134</v>
      </c>
      <c r="B6111" t="s">
        <v>42940</v>
      </c>
      <c r="D6111" t="s">
        <v>32072</v>
      </c>
      <c r="I6111" s="4">
        <v>43769.310211736112</v>
      </c>
      <c r="J6111" s="4"/>
      <c r="K6111" s="4"/>
      <c r="L6111" s="4">
        <v>43756.390750763887</v>
      </c>
      <c r="M6111" t="s">
        <v>42939</v>
      </c>
      <c r="N6111" t="s">
        <v>42945</v>
      </c>
      <c r="V6111" t="s">
        <v>18</v>
      </c>
      <c r="W6111" t="s">
        <v>42944</v>
      </c>
      <c r="X6111" s="2">
        <v>43485</v>
      </c>
      <c r="Y6111" s="2">
        <v>44580</v>
      </c>
      <c r="Z6111">
        <v>8501812336</v>
      </c>
      <c r="AA6111" t="s">
        <v>42943</v>
      </c>
      <c r="AB6111" t="s">
        <v>42942</v>
      </c>
      <c r="AD6111" t="s">
        <v>4603</v>
      </c>
      <c r="AE6111" t="s">
        <v>17</v>
      </c>
      <c r="AF6111" t="s">
        <v>98049</v>
      </c>
      <c r="AI6111" t="s">
        <v>9956</v>
      </c>
      <c r="AJ6111" s="9" t="s">
        <v>42941</v>
      </c>
      <c r="AL6111" s="10">
        <v>1</v>
      </c>
      <c r="AM6111" s="10" t="s">
        <v>19</v>
      </c>
      <c r="AN6111" s="10">
        <v>-1</v>
      </c>
    </row>
    <row r="6112" spans="1:40" x14ac:dyDescent="0.25">
      <c r="A6112">
        <v>10017</v>
      </c>
      <c r="B6112" t="s">
        <v>42947</v>
      </c>
      <c r="D6112" t="s">
        <v>34542</v>
      </c>
      <c r="I6112" s="4">
        <v>43764.470401168983</v>
      </c>
      <c r="J6112" s="4"/>
      <c r="K6112" s="4"/>
      <c r="L6112" s="4">
        <v>43756.390751770836</v>
      </c>
      <c r="M6112" t="s">
        <v>42946</v>
      </c>
      <c r="N6112" t="s">
        <v>42952</v>
      </c>
      <c r="V6112" t="s">
        <v>18</v>
      </c>
      <c r="W6112" t="s">
        <v>42951</v>
      </c>
      <c r="X6112" s="2">
        <v>43282</v>
      </c>
      <c r="Y6112" s="2">
        <v>43646</v>
      </c>
      <c r="Z6112">
        <v>9553046642</v>
      </c>
      <c r="AA6112" t="s">
        <v>42950</v>
      </c>
      <c r="AB6112" t="s">
        <v>42949</v>
      </c>
      <c r="AD6112" t="s">
        <v>4603</v>
      </c>
      <c r="AE6112" t="s">
        <v>17</v>
      </c>
      <c r="AF6112" t="s">
        <v>98049</v>
      </c>
      <c r="AI6112" t="s">
        <v>10776</v>
      </c>
      <c r="AJ6112" s="9" t="s">
        <v>42948</v>
      </c>
      <c r="AL6112" s="10">
        <v>1</v>
      </c>
      <c r="AM6112" s="10" t="s">
        <v>19</v>
      </c>
      <c r="AN6112" s="10">
        <v>-1</v>
      </c>
    </row>
    <row r="6113" spans="1:40" x14ac:dyDescent="0.25">
      <c r="A6113">
        <v>10314</v>
      </c>
      <c r="B6113" t="s">
        <v>42953</v>
      </c>
      <c r="D6113" t="s">
        <v>32072</v>
      </c>
      <c r="I6113" s="4">
        <v>43764.483453206019</v>
      </c>
      <c r="J6113" s="4"/>
      <c r="K6113" s="4"/>
      <c r="L6113" s="4">
        <v>43756.390748715276</v>
      </c>
      <c r="M6113" t="s">
        <v>17186</v>
      </c>
      <c r="N6113" t="s">
        <v>42958</v>
      </c>
      <c r="V6113" t="s">
        <v>18</v>
      </c>
      <c r="W6113" t="s">
        <v>42957</v>
      </c>
      <c r="X6113" s="2">
        <v>43220</v>
      </c>
      <c r="Y6113" s="2">
        <v>43646</v>
      </c>
      <c r="Z6113">
        <v>7675053285</v>
      </c>
      <c r="AA6113" t="s">
        <v>42956</v>
      </c>
      <c r="AB6113" t="s">
        <v>42955</v>
      </c>
      <c r="AD6113" t="s">
        <v>4603</v>
      </c>
      <c r="AE6113" t="s">
        <v>17</v>
      </c>
      <c r="AF6113" t="s">
        <v>98049</v>
      </c>
      <c r="AI6113" t="s">
        <v>16366</v>
      </c>
      <c r="AJ6113" s="9" t="s">
        <v>42954</v>
      </c>
      <c r="AL6113" s="10">
        <v>1</v>
      </c>
      <c r="AM6113" s="10" t="s">
        <v>19</v>
      </c>
      <c r="AN6113" s="10">
        <v>-1</v>
      </c>
    </row>
    <row r="6114" spans="1:40" x14ac:dyDescent="0.25">
      <c r="A6114">
        <v>14199</v>
      </c>
      <c r="B6114" t="s">
        <v>42960</v>
      </c>
      <c r="D6114" t="s">
        <v>31965</v>
      </c>
      <c r="I6114" s="4">
        <v>43765.605574884263</v>
      </c>
      <c r="J6114" s="4"/>
      <c r="K6114" s="4"/>
      <c r="L6114" s="4">
        <v>43756.390753055559</v>
      </c>
      <c r="M6114" t="s">
        <v>42959</v>
      </c>
      <c r="N6114" t="s">
        <v>42965</v>
      </c>
      <c r="V6114" t="s">
        <v>18</v>
      </c>
      <c r="W6114" t="s">
        <v>42964</v>
      </c>
      <c r="X6114" s="2">
        <v>43617</v>
      </c>
      <c r="Y6114" s="2">
        <v>43952</v>
      </c>
      <c r="Z6114">
        <v>9553904663</v>
      </c>
      <c r="AA6114" t="s">
        <v>42963</v>
      </c>
      <c r="AB6114" t="s">
        <v>42962</v>
      </c>
      <c r="AD6114" t="s">
        <v>4603</v>
      </c>
      <c r="AE6114" t="s">
        <v>17</v>
      </c>
      <c r="AF6114" t="s">
        <v>98049</v>
      </c>
      <c r="AI6114" t="s">
        <v>9956</v>
      </c>
      <c r="AJ6114" s="9" t="s">
        <v>42961</v>
      </c>
      <c r="AL6114" s="10">
        <v>1</v>
      </c>
      <c r="AM6114" s="10" t="s">
        <v>19</v>
      </c>
      <c r="AN6114" s="10">
        <v>-1</v>
      </c>
    </row>
    <row r="6115" spans="1:40" x14ac:dyDescent="0.25">
      <c r="A6115">
        <v>9341</v>
      </c>
      <c r="B6115" t="s">
        <v>42967</v>
      </c>
      <c r="D6115" t="s">
        <v>31973</v>
      </c>
      <c r="I6115" s="4">
        <v>43765.606957083335</v>
      </c>
      <c r="J6115" s="4"/>
      <c r="K6115" s="4"/>
      <c r="L6115" s="4">
        <v>43756.390752719904</v>
      </c>
      <c r="M6115" t="s">
        <v>42966</v>
      </c>
      <c r="N6115" t="s">
        <v>42972</v>
      </c>
      <c r="V6115" t="s">
        <v>18</v>
      </c>
      <c r="W6115" t="s">
        <v>42971</v>
      </c>
      <c r="X6115" s="2">
        <v>43282</v>
      </c>
      <c r="Y6115" s="2">
        <v>43646</v>
      </c>
      <c r="Z6115">
        <v>8008066408</v>
      </c>
      <c r="AA6115" t="s">
        <v>42970</v>
      </c>
      <c r="AB6115" t="s">
        <v>42969</v>
      </c>
      <c r="AD6115" t="s">
        <v>4603</v>
      </c>
      <c r="AE6115" t="s">
        <v>17</v>
      </c>
      <c r="AF6115" t="s">
        <v>98049</v>
      </c>
      <c r="AI6115" t="s">
        <v>10040</v>
      </c>
      <c r="AJ6115" s="9" t="s">
        <v>42968</v>
      </c>
      <c r="AL6115" s="10">
        <v>1</v>
      </c>
      <c r="AM6115" s="10" t="s">
        <v>19</v>
      </c>
      <c r="AN6115" s="10">
        <v>-1</v>
      </c>
    </row>
    <row r="6116" spans="1:40" x14ac:dyDescent="0.25">
      <c r="A6116">
        <v>9957</v>
      </c>
      <c r="B6116" t="s">
        <v>42974</v>
      </c>
      <c r="D6116" t="s">
        <v>32179</v>
      </c>
      <c r="I6116" s="4">
        <v>43765.608861377317</v>
      </c>
      <c r="J6116" s="4"/>
      <c r="K6116" s="4"/>
      <c r="L6116" s="4">
        <v>43756.390749953702</v>
      </c>
      <c r="M6116" t="s">
        <v>42973</v>
      </c>
      <c r="N6116" t="s">
        <v>42979</v>
      </c>
      <c r="V6116" t="s">
        <v>18</v>
      </c>
      <c r="W6116" t="s">
        <v>42978</v>
      </c>
      <c r="X6116" s="2">
        <v>43282</v>
      </c>
      <c r="Y6116" s="2">
        <v>43646</v>
      </c>
      <c r="Z6116">
        <v>7036331427</v>
      </c>
      <c r="AA6116" t="s">
        <v>42977</v>
      </c>
      <c r="AB6116" t="s">
        <v>42976</v>
      </c>
      <c r="AD6116" t="s">
        <v>4603</v>
      </c>
      <c r="AE6116" t="s">
        <v>17</v>
      </c>
      <c r="AF6116" t="s">
        <v>98049</v>
      </c>
      <c r="AI6116" t="s">
        <v>11</v>
      </c>
      <c r="AJ6116" s="9" t="s">
        <v>42975</v>
      </c>
      <c r="AL6116" s="10">
        <v>1</v>
      </c>
      <c r="AM6116" s="10" t="s">
        <v>19</v>
      </c>
      <c r="AN6116" s="10">
        <v>-1</v>
      </c>
    </row>
    <row r="6117" spans="1:40" x14ac:dyDescent="0.25">
      <c r="A6117">
        <v>9382</v>
      </c>
      <c r="B6117" t="s">
        <v>42981</v>
      </c>
      <c r="D6117" t="s">
        <v>32026</v>
      </c>
      <c r="I6117" s="4">
        <v>43765.616281875002</v>
      </c>
      <c r="J6117" s="4"/>
      <c r="K6117" s="4"/>
      <c r="L6117" s="4">
        <v>43756.39074667824</v>
      </c>
      <c r="M6117" t="s">
        <v>42980</v>
      </c>
      <c r="N6117" t="s">
        <v>42986</v>
      </c>
      <c r="V6117" t="s">
        <v>18</v>
      </c>
      <c r="W6117" t="s">
        <v>42985</v>
      </c>
      <c r="X6117" s="2">
        <v>43282</v>
      </c>
      <c r="Y6117" s="2">
        <v>43646</v>
      </c>
      <c r="Z6117">
        <v>7995678490</v>
      </c>
      <c r="AA6117" t="s">
        <v>42984</v>
      </c>
      <c r="AB6117" t="s">
        <v>42983</v>
      </c>
      <c r="AD6117" t="s">
        <v>4603</v>
      </c>
      <c r="AE6117" t="s">
        <v>17</v>
      </c>
      <c r="AF6117" t="s">
        <v>98049</v>
      </c>
      <c r="AI6117" t="s">
        <v>11</v>
      </c>
      <c r="AJ6117" s="9" t="s">
        <v>42982</v>
      </c>
      <c r="AL6117" s="10">
        <v>1</v>
      </c>
      <c r="AM6117" s="10" t="s">
        <v>19</v>
      </c>
      <c r="AN6117" s="10">
        <v>-1</v>
      </c>
    </row>
    <row r="6118" spans="1:40" x14ac:dyDescent="0.25">
      <c r="A6118">
        <v>8311</v>
      </c>
      <c r="B6118" t="s">
        <v>42988</v>
      </c>
      <c r="D6118" t="s">
        <v>32595</v>
      </c>
      <c r="I6118" s="4">
        <v>43765.623528993056</v>
      </c>
      <c r="J6118" s="4"/>
      <c r="K6118" s="4"/>
      <c r="L6118" s="4">
        <v>43756.390747974539</v>
      </c>
      <c r="M6118" t="s">
        <v>42987</v>
      </c>
      <c r="N6118" t="s">
        <v>42993</v>
      </c>
      <c r="V6118" t="s">
        <v>18</v>
      </c>
      <c r="W6118" t="s">
        <v>42992</v>
      </c>
      <c r="X6118" s="2">
        <v>43282</v>
      </c>
      <c r="Y6118" s="2">
        <v>44012</v>
      </c>
      <c r="Z6118">
        <v>9949246246</v>
      </c>
      <c r="AA6118" t="s">
        <v>42991</v>
      </c>
      <c r="AB6118" t="s">
        <v>42990</v>
      </c>
      <c r="AD6118" t="s">
        <v>4603</v>
      </c>
      <c r="AE6118" t="s">
        <v>17</v>
      </c>
      <c r="AF6118" t="s">
        <v>98049</v>
      </c>
      <c r="AI6118" t="s">
        <v>6165</v>
      </c>
      <c r="AJ6118" s="9" t="s">
        <v>42989</v>
      </c>
      <c r="AL6118" s="10">
        <v>1</v>
      </c>
      <c r="AM6118" s="10" t="s">
        <v>19</v>
      </c>
      <c r="AN6118" s="10">
        <v>1</v>
      </c>
    </row>
    <row r="6119" spans="1:40" x14ac:dyDescent="0.25">
      <c r="A6119">
        <v>6892</v>
      </c>
      <c r="B6119" t="s">
        <v>42995</v>
      </c>
      <c r="D6119" t="s">
        <v>32072</v>
      </c>
      <c r="I6119" s="4">
        <v>43765.731729780091</v>
      </c>
      <c r="J6119" s="4"/>
      <c r="K6119" s="4"/>
      <c r="L6119" s="4">
        <v>43756.390753611115</v>
      </c>
      <c r="M6119" t="s">
        <v>42994</v>
      </c>
      <c r="N6119" t="s">
        <v>43001</v>
      </c>
      <c r="V6119" t="s">
        <v>18</v>
      </c>
      <c r="W6119" t="s">
        <v>43000</v>
      </c>
      <c r="X6119" s="2">
        <v>43485</v>
      </c>
      <c r="Y6119" s="2">
        <v>44580</v>
      </c>
      <c r="Z6119">
        <v>9701245112</v>
      </c>
      <c r="AA6119" t="s">
        <v>42999</v>
      </c>
      <c r="AB6119" t="s">
        <v>42998</v>
      </c>
      <c r="AD6119" t="s">
        <v>4603</v>
      </c>
      <c r="AE6119" t="s">
        <v>17</v>
      </c>
      <c r="AF6119" t="s">
        <v>98049</v>
      </c>
      <c r="AI6119" t="s">
        <v>42996</v>
      </c>
      <c r="AJ6119" s="9" t="s">
        <v>42997</v>
      </c>
      <c r="AL6119" s="10">
        <v>1</v>
      </c>
      <c r="AM6119" s="10" t="s">
        <v>19</v>
      </c>
      <c r="AN6119" s="10">
        <v>-1</v>
      </c>
    </row>
    <row r="6120" spans="1:40" x14ac:dyDescent="0.25">
      <c r="A6120">
        <v>13553</v>
      </c>
      <c r="B6120" t="s">
        <v>43003</v>
      </c>
      <c r="D6120" t="s">
        <v>34422</v>
      </c>
      <c r="I6120" s="4">
        <v>43766.248123437501</v>
      </c>
      <c r="J6120" s="4"/>
      <c r="K6120" s="4"/>
      <c r="L6120" s="4">
        <v>43756.390754537038</v>
      </c>
      <c r="M6120" t="s">
        <v>43002</v>
      </c>
      <c r="N6120" t="s">
        <v>43008</v>
      </c>
      <c r="V6120" t="s">
        <v>18</v>
      </c>
      <c r="W6120" t="s">
        <v>43007</v>
      </c>
      <c r="X6120" s="2">
        <v>42552</v>
      </c>
      <c r="Y6120" s="2">
        <v>44012</v>
      </c>
      <c r="Z6120">
        <v>9587421548</v>
      </c>
      <c r="AA6120" t="s">
        <v>43006</v>
      </c>
      <c r="AB6120" t="s">
        <v>43005</v>
      </c>
      <c r="AD6120" t="s">
        <v>4603</v>
      </c>
      <c r="AE6120" t="s">
        <v>17</v>
      </c>
      <c r="AF6120" t="s">
        <v>98049</v>
      </c>
      <c r="AI6120" t="s">
        <v>11</v>
      </c>
      <c r="AJ6120" s="9" t="s">
        <v>43004</v>
      </c>
      <c r="AL6120" s="10">
        <v>1</v>
      </c>
      <c r="AM6120" s="10" t="s">
        <v>19</v>
      </c>
      <c r="AN6120" s="10">
        <v>-1</v>
      </c>
    </row>
    <row r="6121" spans="1:40" x14ac:dyDescent="0.25">
      <c r="A6121">
        <v>8429</v>
      </c>
      <c r="B6121" t="s">
        <v>43010</v>
      </c>
      <c r="D6121" t="s">
        <v>32934</v>
      </c>
      <c r="I6121" s="4">
        <v>43766.232693206017</v>
      </c>
      <c r="J6121" s="4"/>
      <c r="K6121" s="4"/>
      <c r="L6121" s="4">
        <v>43756.390763668984</v>
      </c>
      <c r="M6121" t="s">
        <v>43009</v>
      </c>
      <c r="N6121" t="s">
        <v>43015</v>
      </c>
      <c r="V6121" t="s">
        <v>18</v>
      </c>
      <c r="W6121" t="s">
        <v>43014</v>
      </c>
      <c r="X6121" s="2">
        <v>43617</v>
      </c>
      <c r="Y6121" s="2">
        <v>43951</v>
      </c>
      <c r="Z6121">
        <v>7893577238</v>
      </c>
      <c r="AA6121" t="s">
        <v>43013</v>
      </c>
      <c r="AB6121" t="s">
        <v>43012</v>
      </c>
      <c r="AD6121" t="s">
        <v>4603</v>
      </c>
      <c r="AE6121" t="s">
        <v>17</v>
      </c>
      <c r="AF6121" t="s">
        <v>98049</v>
      </c>
      <c r="AI6121" t="s">
        <v>26150</v>
      </c>
      <c r="AJ6121" s="9" t="s">
        <v>43011</v>
      </c>
      <c r="AL6121" s="10">
        <v>1</v>
      </c>
      <c r="AM6121" s="10" t="s">
        <v>19</v>
      </c>
      <c r="AN6121" s="10">
        <v>-1</v>
      </c>
    </row>
    <row r="6122" spans="1:40" x14ac:dyDescent="0.25">
      <c r="A6122">
        <v>9417</v>
      </c>
      <c r="B6122" t="s">
        <v>43016</v>
      </c>
      <c r="D6122" t="s">
        <v>34422</v>
      </c>
      <c r="I6122" s="4">
        <v>43766.233838622684</v>
      </c>
      <c r="J6122" s="4"/>
      <c r="K6122" s="4"/>
      <c r="L6122" s="4">
        <v>43756.390763229167</v>
      </c>
      <c r="M6122" t="s">
        <v>43009</v>
      </c>
      <c r="N6122" t="s">
        <v>43021</v>
      </c>
      <c r="V6122" t="s">
        <v>18</v>
      </c>
      <c r="W6122" t="s">
        <v>43020</v>
      </c>
      <c r="X6122" s="2">
        <v>42552</v>
      </c>
      <c r="Y6122" s="2">
        <v>44012</v>
      </c>
      <c r="Z6122">
        <v>9866490486</v>
      </c>
      <c r="AA6122" t="s">
        <v>43019</v>
      </c>
      <c r="AB6122" t="s">
        <v>43018</v>
      </c>
      <c r="AD6122" t="s">
        <v>4603</v>
      </c>
      <c r="AE6122" t="s">
        <v>17</v>
      </c>
      <c r="AF6122" t="s">
        <v>98049</v>
      </c>
      <c r="AI6122" t="s">
        <v>2610</v>
      </c>
      <c r="AJ6122" s="9" t="s">
        <v>43017</v>
      </c>
      <c r="AL6122" s="10">
        <v>1</v>
      </c>
      <c r="AM6122" s="10" t="s">
        <v>19</v>
      </c>
      <c r="AN6122" s="10">
        <v>-1</v>
      </c>
    </row>
    <row r="6123" spans="1:40" x14ac:dyDescent="0.25">
      <c r="A6123">
        <v>9179</v>
      </c>
      <c r="B6123" t="s">
        <v>43023</v>
      </c>
      <c r="D6123" t="s">
        <v>31981</v>
      </c>
      <c r="I6123" s="4">
        <v>43766.234373206018</v>
      </c>
      <c r="J6123" s="4"/>
      <c r="K6123" s="4"/>
      <c r="L6123" s="4">
        <v>43756.390762118055</v>
      </c>
      <c r="M6123" t="s">
        <v>43022</v>
      </c>
      <c r="N6123" t="s">
        <v>43028</v>
      </c>
      <c r="V6123" t="s">
        <v>18</v>
      </c>
      <c r="W6123" t="s">
        <v>43027</v>
      </c>
      <c r="X6123" s="2">
        <v>43282</v>
      </c>
      <c r="Y6123" s="2">
        <v>43646</v>
      </c>
      <c r="Z6123">
        <v>9966301881</v>
      </c>
      <c r="AA6123" t="s">
        <v>43026</v>
      </c>
      <c r="AB6123" t="s">
        <v>43025</v>
      </c>
      <c r="AD6123" t="s">
        <v>4603</v>
      </c>
      <c r="AE6123" t="s">
        <v>17</v>
      </c>
      <c r="AF6123" t="s">
        <v>98049</v>
      </c>
      <c r="AI6123" t="s">
        <v>5918</v>
      </c>
      <c r="AJ6123" s="9" t="s">
        <v>43024</v>
      </c>
      <c r="AL6123" s="10">
        <v>1</v>
      </c>
      <c r="AM6123" s="10" t="s">
        <v>19</v>
      </c>
      <c r="AN6123" s="10">
        <v>-1</v>
      </c>
    </row>
    <row r="6124" spans="1:40" x14ac:dyDescent="0.25">
      <c r="A6124">
        <v>13764</v>
      </c>
      <c r="B6124" t="s">
        <v>43030</v>
      </c>
      <c r="D6124" t="s">
        <v>32552</v>
      </c>
      <c r="I6124" s="4">
        <v>43766.23538633102</v>
      </c>
      <c r="J6124" s="4"/>
      <c r="K6124" s="4"/>
      <c r="L6124" s="4">
        <v>43756.390760034723</v>
      </c>
      <c r="M6124" t="s">
        <v>43029</v>
      </c>
      <c r="N6124" t="s">
        <v>43036</v>
      </c>
      <c r="V6124" t="s">
        <v>18</v>
      </c>
      <c r="W6124" t="s">
        <v>43035</v>
      </c>
      <c r="X6124" s="2">
        <v>43647</v>
      </c>
      <c r="Y6124" s="2">
        <v>44012</v>
      </c>
      <c r="Z6124">
        <v>9908069873</v>
      </c>
      <c r="AA6124" t="s">
        <v>43034</v>
      </c>
      <c r="AB6124" t="s">
        <v>43033</v>
      </c>
      <c r="AD6124" t="s">
        <v>4603</v>
      </c>
      <c r="AE6124" t="s">
        <v>17</v>
      </c>
      <c r="AF6124" t="s">
        <v>98049</v>
      </c>
      <c r="AI6124" t="s">
        <v>43031</v>
      </c>
      <c r="AJ6124" s="9" t="s">
        <v>43032</v>
      </c>
      <c r="AL6124" s="10">
        <v>1</v>
      </c>
      <c r="AM6124" s="10" t="s">
        <v>19</v>
      </c>
      <c r="AN6124" s="10">
        <v>-1</v>
      </c>
    </row>
    <row r="6125" spans="1:40" x14ac:dyDescent="0.25">
      <c r="A6125">
        <v>9958</v>
      </c>
      <c r="B6125" t="s">
        <v>43038</v>
      </c>
      <c r="D6125" t="s">
        <v>32179</v>
      </c>
      <c r="I6125" s="4">
        <v>43766.236368460646</v>
      </c>
      <c r="J6125" s="4"/>
      <c r="K6125" s="4"/>
      <c r="L6125" s="4">
        <v>43756.390760335649</v>
      </c>
      <c r="M6125" t="s">
        <v>43037</v>
      </c>
      <c r="N6125" t="s">
        <v>43043</v>
      </c>
      <c r="V6125" t="s">
        <v>18</v>
      </c>
      <c r="W6125" t="s">
        <v>43042</v>
      </c>
      <c r="X6125" s="2">
        <v>43282</v>
      </c>
      <c r="Y6125" s="2">
        <v>43646</v>
      </c>
      <c r="Z6125">
        <v>9866814661</v>
      </c>
      <c r="AA6125" t="s">
        <v>43041</v>
      </c>
      <c r="AB6125" t="s">
        <v>43040</v>
      </c>
      <c r="AD6125" t="s">
        <v>4603</v>
      </c>
      <c r="AE6125" t="s">
        <v>17</v>
      </c>
      <c r="AF6125" t="s">
        <v>98049</v>
      </c>
      <c r="AI6125" t="s">
        <v>22594</v>
      </c>
      <c r="AJ6125" s="9" t="s">
        <v>43039</v>
      </c>
      <c r="AL6125" s="10">
        <v>1</v>
      </c>
      <c r="AM6125" s="10" t="s">
        <v>19</v>
      </c>
      <c r="AN6125" s="10">
        <v>-1</v>
      </c>
    </row>
    <row r="6126" spans="1:40" x14ac:dyDescent="0.25">
      <c r="A6126">
        <v>9371</v>
      </c>
      <c r="B6126" t="s">
        <v>43045</v>
      </c>
      <c r="D6126" t="s">
        <v>32026</v>
      </c>
      <c r="I6126" s="4">
        <v>43766.237872685182</v>
      </c>
      <c r="J6126" s="4"/>
      <c r="K6126" s="4"/>
      <c r="L6126" s="4">
        <v>43756.39076141204</v>
      </c>
      <c r="M6126" t="s">
        <v>43044</v>
      </c>
      <c r="N6126" t="s">
        <v>43051</v>
      </c>
      <c r="V6126" t="s">
        <v>18</v>
      </c>
      <c r="W6126" t="s">
        <v>43050</v>
      </c>
      <c r="X6126" s="2">
        <v>43282</v>
      </c>
      <c r="Y6126" s="2">
        <v>43646</v>
      </c>
      <c r="Z6126">
        <v>8790412091</v>
      </c>
      <c r="AA6126" t="s">
        <v>43049</v>
      </c>
      <c r="AB6126" t="s">
        <v>43048</v>
      </c>
      <c r="AD6126" t="s">
        <v>4603</v>
      </c>
      <c r="AE6126" t="s">
        <v>17</v>
      </c>
      <c r="AF6126" t="s">
        <v>98049</v>
      </c>
      <c r="AI6126" t="s">
        <v>43046</v>
      </c>
      <c r="AJ6126" s="9" t="s">
        <v>43047</v>
      </c>
      <c r="AL6126" s="10">
        <v>1</v>
      </c>
      <c r="AM6126" s="10" t="s">
        <v>19</v>
      </c>
      <c r="AN6126" s="10">
        <v>-1</v>
      </c>
    </row>
    <row r="6127" spans="1:40" x14ac:dyDescent="0.25">
      <c r="A6127">
        <v>9359</v>
      </c>
      <c r="B6127" t="s">
        <v>43053</v>
      </c>
      <c r="D6127" t="s">
        <v>32026</v>
      </c>
      <c r="I6127" s="4">
        <v>43766.240612604168</v>
      </c>
      <c r="J6127" s="4"/>
      <c r="K6127" s="4"/>
      <c r="L6127" s="4">
        <v>43756.390757048612</v>
      </c>
      <c r="M6127" t="s">
        <v>43052</v>
      </c>
      <c r="N6127" t="s">
        <v>43059</v>
      </c>
      <c r="V6127" t="s">
        <v>18</v>
      </c>
      <c r="W6127" t="s">
        <v>43058</v>
      </c>
      <c r="X6127" s="2">
        <v>43282</v>
      </c>
      <c r="Y6127" s="2">
        <v>43646</v>
      </c>
      <c r="Z6127">
        <v>9963091479</v>
      </c>
      <c r="AA6127" t="s">
        <v>43057</v>
      </c>
      <c r="AB6127" t="s">
        <v>43056</v>
      </c>
      <c r="AD6127" t="s">
        <v>4603</v>
      </c>
      <c r="AE6127" t="s">
        <v>17</v>
      </c>
      <c r="AF6127" t="s">
        <v>98049</v>
      </c>
      <c r="AI6127" t="s">
        <v>43054</v>
      </c>
      <c r="AJ6127" s="9" t="s">
        <v>43055</v>
      </c>
      <c r="AL6127" s="10">
        <v>1</v>
      </c>
      <c r="AM6127" s="10" t="s">
        <v>19</v>
      </c>
      <c r="AN6127" s="10">
        <v>-1</v>
      </c>
    </row>
    <row r="6128" spans="1:40" x14ac:dyDescent="0.25">
      <c r="A6128">
        <v>10947</v>
      </c>
      <c r="B6128" t="s">
        <v>43061</v>
      </c>
      <c r="D6128" t="s">
        <v>32026</v>
      </c>
      <c r="I6128" s="4">
        <v>43766.24167560185</v>
      </c>
      <c r="J6128" s="4"/>
      <c r="K6128" s="4"/>
      <c r="L6128" s="4">
        <v>43756.390757881942</v>
      </c>
      <c r="M6128" t="s">
        <v>43060</v>
      </c>
      <c r="N6128" t="s">
        <v>43066</v>
      </c>
      <c r="V6128" t="s">
        <v>18</v>
      </c>
      <c r="W6128" t="s">
        <v>43065</v>
      </c>
      <c r="X6128" s="2">
        <v>43282</v>
      </c>
      <c r="Y6128" s="2">
        <v>43646</v>
      </c>
      <c r="Z6128">
        <v>6305955289</v>
      </c>
      <c r="AA6128" t="s">
        <v>43064</v>
      </c>
      <c r="AB6128" t="s">
        <v>43063</v>
      </c>
      <c r="AD6128" t="s">
        <v>4603</v>
      </c>
      <c r="AE6128" t="s">
        <v>17</v>
      </c>
      <c r="AF6128" t="s">
        <v>98049</v>
      </c>
      <c r="AI6128" t="s">
        <v>11</v>
      </c>
      <c r="AJ6128" s="9" t="s">
        <v>43062</v>
      </c>
      <c r="AL6128" s="10">
        <v>1</v>
      </c>
      <c r="AM6128" s="10" t="s">
        <v>19</v>
      </c>
      <c r="AN6128" s="10">
        <v>-1</v>
      </c>
    </row>
    <row r="6129" spans="1:40" x14ac:dyDescent="0.25">
      <c r="A6129">
        <v>3885</v>
      </c>
      <c r="B6129" t="s">
        <v>43068</v>
      </c>
      <c r="D6129" t="s">
        <v>32072</v>
      </c>
      <c r="I6129" s="4">
        <v>43766.242712465275</v>
      </c>
      <c r="J6129" s="4"/>
      <c r="K6129" s="4"/>
      <c r="L6129" s="4">
        <v>43756.390759027781</v>
      </c>
      <c r="M6129" t="s">
        <v>43067</v>
      </c>
      <c r="N6129" t="s">
        <v>43073</v>
      </c>
      <c r="V6129" t="s">
        <v>18</v>
      </c>
      <c r="W6129" t="s">
        <v>43072</v>
      </c>
      <c r="X6129" s="2">
        <v>43485</v>
      </c>
      <c r="Y6129" s="2">
        <v>44580</v>
      </c>
      <c r="Z6129">
        <v>7799033269</v>
      </c>
      <c r="AA6129" t="s">
        <v>43071</v>
      </c>
      <c r="AB6129" t="s">
        <v>43070</v>
      </c>
      <c r="AD6129" t="s">
        <v>4603</v>
      </c>
      <c r="AE6129" t="s">
        <v>17</v>
      </c>
      <c r="AF6129" t="s">
        <v>98049</v>
      </c>
      <c r="AI6129" t="s">
        <v>1151</v>
      </c>
      <c r="AJ6129" s="9" t="s">
        <v>43069</v>
      </c>
      <c r="AL6129" s="10">
        <v>1</v>
      </c>
      <c r="AM6129" s="10" t="s">
        <v>19</v>
      </c>
      <c r="AN6129" s="10">
        <v>-1</v>
      </c>
    </row>
    <row r="6130" spans="1:40" x14ac:dyDescent="0.25">
      <c r="A6130">
        <v>4358</v>
      </c>
      <c r="B6130" t="s">
        <v>43075</v>
      </c>
      <c r="D6130" t="s">
        <v>31965</v>
      </c>
      <c r="I6130" s="4">
        <v>43766.243927847223</v>
      </c>
      <c r="J6130" s="4"/>
      <c r="K6130" s="4"/>
      <c r="L6130" s="4">
        <v>43756.390756458335</v>
      </c>
      <c r="M6130" t="s">
        <v>43074</v>
      </c>
      <c r="N6130" t="s">
        <v>43080</v>
      </c>
      <c r="V6130" t="s">
        <v>18</v>
      </c>
      <c r="W6130" t="s">
        <v>43079</v>
      </c>
      <c r="X6130" s="2">
        <v>43470</v>
      </c>
      <c r="Y6130" s="2">
        <v>43836</v>
      </c>
      <c r="Z6130">
        <v>9550347964</v>
      </c>
      <c r="AA6130" t="s">
        <v>43078</v>
      </c>
      <c r="AB6130" t="s">
        <v>43077</v>
      </c>
      <c r="AD6130" t="s">
        <v>4603</v>
      </c>
      <c r="AE6130" t="s">
        <v>17</v>
      </c>
      <c r="AF6130" t="s">
        <v>98049</v>
      </c>
      <c r="AI6130" t="s">
        <v>5526</v>
      </c>
      <c r="AJ6130" s="9" t="s">
        <v>43076</v>
      </c>
      <c r="AL6130" s="10">
        <v>1</v>
      </c>
      <c r="AM6130" s="10" t="s">
        <v>19</v>
      </c>
      <c r="AN6130" s="10">
        <v>-1</v>
      </c>
    </row>
    <row r="6131" spans="1:40" x14ac:dyDescent="0.25">
      <c r="A6131">
        <v>9325</v>
      </c>
      <c r="B6131" t="s">
        <v>43082</v>
      </c>
      <c r="D6131" t="s">
        <v>31973</v>
      </c>
      <c r="I6131" s="4">
        <v>43766.244772511571</v>
      </c>
      <c r="J6131" s="4"/>
      <c r="K6131" s="4"/>
      <c r="L6131" s="4">
        <v>43756.390757638888</v>
      </c>
      <c r="M6131" t="s">
        <v>43081</v>
      </c>
      <c r="N6131" t="s">
        <v>43087</v>
      </c>
      <c r="V6131" t="s">
        <v>18</v>
      </c>
      <c r="W6131" t="s">
        <v>43086</v>
      </c>
      <c r="X6131" s="2">
        <v>43282</v>
      </c>
      <c r="Y6131" s="2">
        <v>43646</v>
      </c>
      <c r="Z6131">
        <v>9542882369</v>
      </c>
      <c r="AA6131" t="s">
        <v>43085</v>
      </c>
      <c r="AB6131" t="s">
        <v>43084</v>
      </c>
      <c r="AD6131" t="s">
        <v>4603</v>
      </c>
      <c r="AE6131" t="s">
        <v>17</v>
      </c>
      <c r="AF6131" t="s">
        <v>98049</v>
      </c>
      <c r="AI6131" t="s">
        <v>9956</v>
      </c>
      <c r="AJ6131" s="9" t="s">
        <v>43083</v>
      </c>
      <c r="AL6131" s="10">
        <v>1</v>
      </c>
      <c r="AM6131" s="10" t="s">
        <v>19</v>
      </c>
      <c r="AN6131" s="10">
        <v>-1</v>
      </c>
    </row>
    <row r="6132" spans="1:40" x14ac:dyDescent="0.25">
      <c r="A6132">
        <v>14258</v>
      </c>
      <c r="B6132" t="s">
        <v>43088</v>
      </c>
      <c r="D6132" t="s">
        <v>31973</v>
      </c>
      <c r="I6132" s="4">
        <v>43766.246374629627</v>
      </c>
      <c r="J6132" s="4"/>
      <c r="K6132" s="4"/>
      <c r="L6132" s="4">
        <v>43756.390755532404</v>
      </c>
      <c r="M6132" t="s">
        <v>43081</v>
      </c>
      <c r="N6132" t="s">
        <v>43094</v>
      </c>
      <c r="V6132" t="s">
        <v>18</v>
      </c>
      <c r="W6132" t="s">
        <v>43093</v>
      </c>
      <c r="X6132" s="2">
        <v>43617</v>
      </c>
      <c r="Y6132" s="2">
        <v>43952</v>
      </c>
      <c r="Z6132">
        <v>9966460921</v>
      </c>
      <c r="AA6132" t="s">
        <v>43092</v>
      </c>
      <c r="AB6132" t="s">
        <v>43091</v>
      </c>
      <c r="AD6132" t="s">
        <v>4603</v>
      </c>
      <c r="AE6132" t="s">
        <v>17</v>
      </c>
      <c r="AF6132" t="s">
        <v>98049</v>
      </c>
      <c r="AI6132" t="s">
        <v>43089</v>
      </c>
      <c r="AJ6132" s="9" t="s">
        <v>43090</v>
      </c>
      <c r="AL6132" s="10">
        <v>1</v>
      </c>
      <c r="AM6132" s="10" t="s">
        <v>19</v>
      </c>
      <c r="AN6132" s="10">
        <v>-1</v>
      </c>
    </row>
    <row r="6133" spans="1:40" x14ac:dyDescent="0.25">
      <c r="A6133">
        <v>14797</v>
      </c>
      <c r="B6133" t="s">
        <v>43095</v>
      </c>
      <c r="D6133" t="s">
        <v>32026</v>
      </c>
      <c r="I6133" s="4">
        <v>43766.247094259263</v>
      </c>
      <c r="J6133" s="4"/>
      <c r="K6133" s="4"/>
      <c r="L6133" s="4">
        <v>43756.390754803244</v>
      </c>
      <c r="M6133" t="s">
        <v>43081</v>
      </c>
      <c r="N6133" t="s">
        <v>43100</v>
      </c>
      <c r="V6133" t="s">
        <v>18</v>
      </c>
      <c r="W6133" t="s">
        <v>43099</v>
      </c>
      <c r="X6133" s="2">
        <v>43617</v>
      </c>
      <c r="Y6133" s="2">
        <v>43952</v>
      </c>
      <c r="Z6133">
        <v>9000956449</v>
      </c>
      <c r="AA6133" t="s">
        <v>43098</v>
      </c>
      <c r="AB6133" t="s">
        <v>43097</v>
      </c>
      <c r="AD6133" t="s">
        <v>4603</v>
      </c>
      <c r="AE6133" t="s">
        <v>17</v>
      </c>
      <c r="AF6133" t="s">
        <v>98049</v>
      </c>
      <c r="AI6133" t="s">
        <v>43046</v>
      </c>
      <c r="AJ6133" s="9" t="s">
        <v>43096</v>
      </c>
      <c r="AL6133" s="10">
        <v>1</v>
      </c>
      <c r="AM6133" s="10" t="s">
        <v>19</v>
      </c>
      <c r="AN6133" s="10">
        <v>-1</v>
      </c>
    </row>
    <row r="6134" spans="1:40" x14ac:dyDescent="0.25">
      <c r="A6134">
        <v>9221</v>
      </c>
      <c r="B6134" t="s">
        <v>43102</v>
      </c>
      <c r="D6134" t="s">
        <v>31965</v>
      </c>
      <c r="I6134" s="4">
        <v>43766.519983078702</v>
      </c>
      <c r="J6134" s="4"/>
      <c r="K6134" s="4"/>
      <c r="L6134" s="4">
        <v>43766.519983078702</v>
      </c>
      <c r="M6134" t="s">
        <v>43101</v>
      </c>
      <c r="N6134" t="s">
        <v>43106</v>
      </c>
      <c r="V6134" t="s">
        <v>18</v>
      </c>
      <c r="X6134" s="2">
        <v>43282</v>
      </c>
      <c r="Y6134" s="2">
        <v>43646</v>
      </c>
      <c r="Z6134">
        <v>9959503860</v>
      </c>
      <c r="AA6134" t="s">
        <v>43105</v>
      </c>
      <c r="AB6134" t="s">
        <v>43104</v>
      </c>
      <c r="AD6134" t="s">
        <v>4172</v>
      </c>
      <c r="AE6134" t="s">
        <v>17</v>
      </c>
      <c r="AF6134" t="s">
        <v>98049</v>
      </c>
      <c r="AI6134" t="s">
        <v>26150</v>
      </c>
      <c r="AJ6134" s="9" t="s">
        <v>43103</v>
      </c>
      <c r="AM6134" s="10" t="s">
        <v>19</v>
      </c>
    </row>
    <row r="6135" spans="1:40" ht="30" x14ac:dyDescent="0.25">
      <c r="A6135">
        <v>14668</v>
      </c>
      <c r="B6135" t="s">
        <v>43108</v>
      </c>
      <c r="D6135" t="s">
        <v>31965</v>
      </c>
      <c r="I6135" s="4">
        <v>43764.454848090281</v>
      </c>
      <c r="J6135" s="4"/>
      <c r="K6135" s="4"/>
      <c r="L6135" s="4">
        <v>43756.390772430554</v>
      </c>
      <c r="M6135" t="s">
        <v>43107</v>
      </c>
      <c r="N6135" t="s">
        <v>43114</v>
      </c>
      <c r="V6135" t="s">
        <v>18</v>
      </c>
      <c r="W6135" s="5" t="s">
        <v>43113</v>
      </c>
      <c r="X6135" s="2">
        <v>43617</v>
      </c>
      <c r="Y6135" s="2">
        <v>43952</v>
      </c>
      <c r="Z6135">
        <v>9989502537</v>
      </c>
      <c r="AA6135" t="s">
        <v>43112</v>
      </c>
      <c r="AB6135" t="s">
        <v>43111</v>
      </c>
      <c r="AD6135" t="s">
        <v>4595</v>
      </c>
      <c r="AE6135" t="s">
        <v>38</v>
      </c>
      <c r="AF6135" t="s">
        <v>98049</v>
      </c>
      <c r="AI6135" t="s">
        <v>43109</v>
      </c>
      <c r="AJ6135" s="9" t="s">
        <v>43110</v>
      </c>
      <c r="AL6135" s="10">
        <v>1</v>
      </c>
      <c r="AM6135" s="10" t="s">
        <v>19</v>
      </c>
      <c r="AN6135" s="10">
        <v>-1</v>
      </c>
    </row>
    <row r="6136" spans="1:40" x14ac:dyDescent="0.25">
      <c r="A6136">
        <v>8297</v>
      </c>
      <c r="B6136" t="s">
        <v>43116</v>
      </c>
      <c r="D6136" t="s">
        <v>32595</v>
      </c>
      <c r="I6136" s="4">
        <v>43766.215249120367</v>
      </c>
      <c r="J6136" s="4"/>
      <c r="K6136" s="4"/>
      <c r="L6136" s="4">
        <v>43756.39076952546</v>
      </c>
      <c r="M6136" t="s">
        <v>43115</v>
      </c>
      <c r="N6136" t="s">
        <v>43121</v>
      </c>
      <c r="V6136" t="s">
        <v>18</v>
      </c>
      <c r="W6136" t="s">
        <v>43120</v>
      </c>
      <c r="X6136" s="2">
        <v>43282</v>
      </c>
      <c r="Y6136" s="2">
        <v>44012</v>
      </c>
      <c r="Z6136">
        <v>7702237584</v>
      </c>
      <c r="AA6136" t="s">
        <v>43119</v>
      </c>
      <c r="AB6136" t="s">
        <v>43118</v>
      </c>
      <c r="AD6136" t="s">
        <v>4603</v>
      </c>
      <c r="AE6136" t="s">
        <v>17</v>
      </c>
      <c r="AF6136" t="s">
        <v>98049</v>
      </c>
      <c r="AI6136" t="s">
        <v>13843</v>
      </c>
      <c r="AJ6136" s="9" t="s">
        <v>43117</v>
      </c>
      <c r="AL6136" s="10">
        <v>1</v>
      </c>
      <c r="AM6136" s="10" t="s">
        <v>19</v>
      </c>
      <c r="AN6136" s="10">
        <v>-1</v>
      </c>
    </row>
    <row r="6137" spans="1:40" x14ac:dyDescent="0.25">
      <c r="A6137">
        <v>15976</v>
      </c>
      <c r="B6137" t="s">
        <v>43123</v>
      </c>
      <c r="D6137" t="s">
        <v>32595</v>
      </c>
      <c r="I6137" s="4">
        <v>43766.217941435185</v>
      </c>
      <c r="J6137" s="4"/>
      <c r="K6137" s="4"/>
      <c r="L6137" s="4">
        <v>43756.390769212965</v>
      </c>
      <c r="M6137" t="s">
        <v>43122</v>
      </c>
      <c r="N6137" t="s">
        <v>43128</v>
      </c>
      <c r="V6137" t="s">
        <v>18</v>
      </c>
      <c r="W6137" t="s">
        <v>43127</v>
      </c>
      <c r="X6137" s="2">
        <v>43282</v>
      </c>
      <c r="Y6137" s="2">
        <v>44012</v>
      </c>
      <c r="Z6137">
        <v>9849655358</v>
      </c>
      <c r="AA6137" t="s">
        <v>43126</v>
      </c>
      <c r="AB6137" t="s">
        <v>43125</v>
      </c>
      <c r="AD6137" t="s">
        <v>4603</v>
      </c>
      <c r="AE6137" t="s">
        <v>17</v>
      </c>
      <c r="AF6137" t="s">
        <v>98049</v>
      </c>
      <c r="AI6137" t="s">
        <v>17180</v>
      </c>
      <c r="AJ6137" s="9" t="s">
        <v>43124</v>
      </c>
      <c r="AL6137" s="10">
        <v>1</v>
      </c>
      <c r="AM6137" s="10" t="s">
        <v>19</v>
      </c>
      <c r="AN6137" s="10">
        <v>-1</v>
      </c>
    </row>
    <row r="6138" spans="1:40" x14ac:dyDescent="0.25">
      <c r="A6138">
        <v>9426</v>
      </c>
      <c r="B6138" t="s">
        <v>43130</v>
      </c>
      <c r="D6138" t="s">
        <v>34422</v>
      </c>
      <c r="I6138" s="4">
        <v>43766.224167534725</v>
      </c>
      <c r="J6138" s="4"/>
      <c r="K6138" s="4"/>
      <c r="L6138" s="4">
        <v>43756.390765173608</v>
      </c>
      <c r="M6138" t="s">
        <v>43129</v>
      </c>
      <c r="N6138" t="s">
        <v>43136</v>
      </c>
      <c r="V6138" t="s">
        <v>18</v>
      </c>
      <c r="W6138" t="s">
        <v>43135</v>
      </c>
      <c r="X6138" s="2">
        <v>42552</v>
      </c>
      <c r="Y6138" s="2">
        <v>44012</v>
      </c>
      <c r="Z6138">
        <v>8466088244</v>
      </c>
      <c r="AA6138" t="s">
        <v>43134</v>
      </c>
      <c r="AB6138" t="s">
        <v>43133</v>
      </c>
      <c r="AD6138" t="s">
        <v>4603</v>
      </c>
      <c r="AE6138" t="s">
        <v>17</v>
      </c>
      <c r="AF6138" t="s">
        <v>98049</v>
      </c>
      <c r="AI6138" t="s">
        <v>43131</v>
      </c>
      <c r="AJ6138" s="9" t="s">
        <v>43132</v>
      </c>
      <c r="AL6138" s="10">
        <v>1</v>
      </c>
      <c r="AM6138" s="10" t="s">
        <v>19</v>
      </c>
      <c r="AN6138" s="10">
        <v>-1</v>
      </c>
    </row>
    <row r="6139" spans="1:40" x14ac:dyDescent="0.25">
      <c r="A6139">
        <v>8424</v>
      </c>
      <c r="B6139" t="s">
        <v>43138</v>
      </c>
      <c r="D6139" t="s">
        <v>32934</v>
      </c>
      <c r="I6139" s="4">
        <v>43766.225326770837</v>
      </c>
      <c r="J6139" s="4"/>
      <c r="K6139" s="4"/>
      <c r="L6139" s="4">
        <v>43756.390767106481</v>
      </c>
      <c r="M6139" t="s">
        <v>43137</v>
      </c>
      <c r="N6139" t="s">
        <v>43143</v>
      </c>
      <c r="V6139" t="s">
        <v>18</v>
      </c>
      <c r="W6139" t="s">
        <v>43142</v>
      </c>
      <c r="X6139" s="2">
        <v>43647</v>
      </c>
      <c r="Y6139" s="2">
        <v>44012</v>
      </c>
      <c r="Z6139">
        <v>9000278473</v>
      </c>
      <c r="AA6139" t="s">
        <v>43141</v>
      </c>
      <c r="AB6139" t="s">
        <v>43140</v>
      </c>
      <c r="AD6139" t="s">
        <v>4603</v>
      </c>
      <c r="AE6139" t="s">
        <v>17</v>
      </c>
      <c r="AF6139" t="s">
        <v>98049</v>
      </c>
      <c r="AI6139" t="s">
        <v>16175</v>
      </c>
      <c r="AJ6139" s="9" t="s">
        <v>43139</v>
      </c>
      <c r="AL6139" s="10">
        <v>1</v>
      </c>
      <c r="AM6139" s="10" t="s">
        <v>19</v>
      </c>
      <c r="AN6139" s="10">
        <v>-1</v>
      </c>
    </row>
    <row r="6140" spans="1:40" x14ac:dyDescent="0.25">
      <c r="A6140">
        <v>10175</v>
      </c>
      <c r="B6140" t="s">
        <v>43145</v>
      </c>
      <c r="D6140" t="s">
        <v>32214</v>
      </c>
      <c r="I6140" s="4">
        <v>43764.714119652781</v>
      </c>
      <c r="J6140" s="4"/>
      <c r="K6140" s="4"/>
      <c r="L6140" s="4">
        <v>43756.390815682869</v>
      </c>
      <c r="M6140" t="s">
        <v>43144</v>
      </c>
      <c r="N6140" t="s">
        <v>43151</v>
      </c>
      <c r="V6140" t="s">
        <v>18</v>
      </c>
      <c r="W6140" t="s">
        <v>43150</v>
      </c>
      <c r="X6140" s="2">
        <v>43189</v>
      </c>
      <c r="Y6140" s="2">
        <v>43646</v>
      </c>
      <c r="Z6140">
        <v>9502771675</v>
      </c>
      <c r="AA6140" t="s">
        <v>43149</v>
      </c>
      <c r="AB6140" t="s">
        <v>43148</v>
      </c>
      <c r="AD6140" t="s">
        <v>532</v>
      </c>
      <c r="AE6140" t="s">
        <v>38</v>
      </c>
      <c r="AF6140" t="s">
        <v>98049</v>
      </c>
      <c r="AI6140" t="s">
        <v>43146</v>
      </c>
      <c r="AJ6140" s="9" t="s">
        <v>43147</v>
      </c>
      <c r="AL6140" s="10">
        <v>1</v>
      </c>
      <c r="AM6140" s="10" t="s">
        <v>19</v>
      </c>
      <c r="AN6140" s="10">
        <v>-1</v>
      </c>
    </row>
    <row r="6141" spans="1:40" x14ac:dyDescent="0.25">
      <c r="A6141">
        <v>9498</v>
      </c>
      <c r="B6141" t="s">
        <v>43153</v>
      </c>
      <c r="D6141" t="s">
        <v>32483</v>
      </c>
      <c r="I6141" s="4">
        <v>43764.714891087962</v>
      </c>
      <c r="J6141" s="4"/>
      <c r="K6141" s="4"/>
      <c r="L6141" s="4">
        <v>43756.390815289349</v>
      </c>
      <c r="M6141" t="s">
        <v>43152</v>
      </c>
      <c r="N6141" t="s">
        <v>43157</v>
      </c>
      <c r="V6141" t="s">
        <v>18</v>
      </c>
      <c r="W6141" t="s">
        <v>11</v>
      </c>
      <c r="X6141" s="2">
        <v>42552</v>
      </c>
      <c r="Y6141" s="2">
        <v>44012</v>
      </c>
      <c r="Z6141">
        <v>9949797702</v>
      </c>
      <c r="AA6141" t="s">
        <v>43156</v>
      </c>
      <c r="AB6141" t="s">
        <v>43155</v>
      </c>
      <c r="AD6141" t="s">
        <v>532</v>
      </c>
      <c r="AE6141" t="s">
        <v>38</v>
      </c>
      <c r="AF6141" t="s">
        <v>98049</v>
      </c>
      <c r="AI6141" t="s">
        <v>5918</v>
      </c>
      <c r="AJ6141" s="9" t="s">
        <v>43154</v>
      </c>
      <c r="AL6141" s="10">
        <v>1</v>
      </c>
      <c r="AM6141" s="10" t="s">
        <v>19</v>
      </c>
      <c r="AN6141" s="10">
        <v>-1</v>
      </c>
    </row>
    <row r="6142" spans="1:40" x14ac:dyDescent="0.25">
      <c r="A6142">
        <v>10381</v>
      </c>
      <c r="B6142" t="s">
        <v>43159</v>
      </c>
      <c r="D6142" t="s">
        <v>32072</v>
      </c>
      <c r="I6142" s="4">
        <v>43764.723026863423</v>
      </c>
      <c r="J6142" s="4"/>
      <c r="K6142" s="4"/>
      <c r="L6142" s="4">
        <v>43756.390812500002</v>
      </c>
      <c r="M6142" t="s">
        <v>43158</v>
      </c>
      <c r="N6142" t="s">
        <v>43164</v>
      </c>
      <c r="V6142" t="s">
        <v>18</v>
      </c>
      <c r="W6142" t="s">
        <v>43163</v>
      </c>
      <c r="X6142" s="2">
        <v>43220</v>
      </c>
      <c r="Y6142" s="2">
        <v>43646</v>
      </c>
      <c r="Z6142">
        <v>9553576340</v>
      </c>
      <c r="AA6142" t="s">
        <v>43162</v>
      </c>
      <c r="AB6142" t="s">
        <v>43161</v>
      </c>
      <c r="AD6142" t="s">
        <v>532</v>
      </c>
      <c r="AE6142" t="s">
        <v>38</v>
      </c>
      <c r="AF6142" t="s">
        <v>98049</v>
      </c>
      <c r="AI6142" t="s">
        <v>9956</v>
      </c>
      <c r="AJ6142" s="9" t="s">
        <v>43160</v>
      </c>
      <c r="AL6142" s="10">
        <v>1</v>
      </c>
      <c r="AM6142" s="10" t="s">
        <v>19</v>
      </c>
      <c r="AN6142" s="10">
        <v>-1</v>
      </c>
    </row>
    <row r="6143" spans="1:40" x14ac:dyDescent="0.25">
      <c r="A6143">
        <v>10168</v>
      </c>
      <c r="B6143" t="s">
        <v>43166</v>
      </c>
      <c r="D6143" t="s">
        <v>32214</v>
      </c>
      <c r="I6143" s="4">
        <v>43764.723609699075</v>
      </c>
      <c r="J6143" s="4"/>
      <c r="K6143" s="4"/>
      <c r="L6143" s="4">
        <v>43756.390811921294</v>
      </c>
      <c r="M6143" t="s">
        <v>43165</v>
      </c>
      <c r="N6143" t="s">
        <v>43171</v>
      </c>
      <c r="V6143" t="s">
        <v>18</v>
      </c>
      <c r="W6143" t="s">
        <v>43170</v>
      </c>
      <c r="X6143" s="2">
        <v>43189</v>
      </c>
      <c r="Y6143" s="2">
        <v>43646</v>
      </c>
      <c r="Z6143">
        <v>9704032104</v>
      </c>
      <c r="AA6143" t="s">
        <v>43169</v>
      </c>
      <c r="AB6143" t="s">
        <v>43168</v>
      </c>
      <c r="AD6143" t="s">
        <v>532</v>
      </c>
      <c r="AE6143" t="s">
        <v>38</v>
      </c>
      <c r="AF6143" t="s">
        <v>98049</v>
      </c>
      <c r="AI6143" t="s">
        <v>1637</v>
      </c>
      <c r="AJ6143" s="9" t="s">
        <v>43167</v>
      </c>
      <c r="AL6143" s="10">
        <v>1</v>
      </c>
      <c r="AM6143" s="10" t="s">
        <v>19</v>
      </c>
      <c r="AN6143" s="10">
        <v>-1</v>
      </c>
    </row>
    <row r="6144" spans="1:40" x14ac:dyDescent="0.25">
      <c r="A6144">
        <v>10111</v>
      </c>
      <c r="B6144" t="s">
        <v>43173</v>
      </c>
      <c r="D6144" t="s">
        <v>32198</v>
      </c>
      <c r="I6144" s="4">
        <v>43764.724199884258</v>
      </c>
      <c r="J6144" s="4"/>
      <c r="K6144" s="4"/>
      <c r="L6144" s="4">
        <v>43756.390811574071</v>
      </c>
      <c r="M6144" t="s">
        <v>43172</v>
      </c>
      <c r="N6144" t="s">
        <v>43178</v>
      </c>
      <c r="V6144" t="s">
        <v>18</v>
      </c>
      <c r="W6144" t="s">
        <v>43177</v>
      </c>
      <c r="X6144" s="2">
        <v>43220</v>
      </c>
      <c r="Y6144" s="2">
        <v>43646</v>
      </c>
      <c r="Z6144">
        <v>9441624441</v>
      </c>
      <c r="AA6144" t="s">
        <v>43176</v>
      </c>
      <c r="AB6144" t="s">
        <v>43175</v>
      </c>
      <c r="AD6144" t="s">
        <v>532</v>
      </c>
      <c r="AE6144" t="s">
        <v>38</v>
      </c>
      <c r="AF6144" t="s">
        <v>98049</v>
      </c>
      <c r="AI6144" t="s">
        <v>16175</v>
      </c>
      <c r="AJ6144" s="9" t="s">
        <v>43174</v>
      </c>
      <c r="AL6144" s="10">
        <v>1</v>
      </c>
      <c r="AM6144" s="10" t="s">
        <v>19</v>
      </c>
      <c r="AN6144" s="10">
        <v>-1</v>
      </c>
    </row>
    <row r="6145" spans="1:40" x14ac:dyDescent="0.25">
      <c r="A6145">
        <v>14725</v>
      </c>
      <c r="B6145" t="s">
        <v>43180</v>
      </c>
      <c r="D6145" t="s">
        <v>32198</v>
      </c>
      <c r="I6145" s="4">
        <v>43764.724846701392</v>
      </c>
      <c r="J6145" s="4"/>
      <c r="K6145" s="4"/>
      <c r="L6145" s="4">
        <v>43756.390811111109</v>
      </c>
      <c r="M6145" t="s">
        <v>43179</v>
      </c>
      <c r="N6145" t="s">
        <v>43185</v>
      </c>
      <c r="V6145" t="s">
        <v>18</v>
      </c>
      <c r="W6145" t="s">
        <v>43184</v>
      </c>
      <c r="X6145" s="2">
        <v>43485</v>
      </c>
      <c r="Y6145" s="2">
        <v>44580</v>
      </c>
      <c r="Z6145">
        <v>9494290880</v>
      </c>
      <c r="AA6145" t="s">
        <v>43183</v>
      </c>
      <c r="AB6145" t="s">
        <v>43182</v>
      </c>
      <c r="AD6145" t="s">
        <v>532</v>
      </c>
      <c r="AE6145" t="s">
        <v>38</v>
      </c>
      <c r="AF6145" t="s">
        <v>98049</v>
      </c>
      <c r="AI6145" t="s">
        <v>9956</v>
      </c>
      <c r="AJ6145" s="9" t="s">
        <v>43181</v>
      </c>
      <c r="AL6145" s="10">
        <v>1</v>
      </c>
      <c r="AM6145" s="10" t="s">
        <v>19</v>
      </c>
      <c r="AN6145" s="10">
        <v>-1</v>
      </c>
    </row>
    <row r="6146" spans="1:40" x14ac:dyDescent="0.25">
      <c r="A6146">
        <v>8169</v>
      </c>
      <c r="B6146" t="s">
        <v>43187</v>
      </c>
      <c r="D6146" t="s">
        <v>34055</v>
      </c>
      <c r="I6146" s="4">
        <v>43764.728334780091</v>
      </c>
      <c r="J6146" s="4"/>
      <c r="K6146" s="4"/>
      <c r="L6146" s="4">
        <v>43756.390809733799</v>
      </c>
      <c r="M6146" t="s">
        <v>43186</v>
      </c>
      <c r="N6146" t="s">
        <v>43193</v>
      </c>
      <c r="V6146" t="s">
        <v>18</v>
      </c>
      <c r="W6146" t="s">
        <v>43192</v>
      </c>
      <c r="X6146" s="2">
        <v>42835</v>
      </c>
      <c r="Y6146" s="2">
        <v>43646</v>
      </c>
      <c r="Z6146">
        <v>9618890336</v>
      </c>
      <c r="AA6146" t="s">
        <v>43191</v>
      </c>
      <c r="AB6146" t="s">
        <v>43190</v>
      </c>
      <c r="AD6146" t="s">
        <v>532</v>
      </c>
      <c r="AE6146" t="s">
        <v>38</v>
      </c>
      <c r="AF6146" t="s">
        <v>98049</v>
      </c>
      <c r="AI6146" t="s">
        <v>43188</v>
      </c>
      <c r="AJ6146" s="9" t="s">
        <v>43189</v>
      </c>
      <c r="AL6146" s="10">
        <v>1</v>
      </c>
      <c r="AM6146" s="10" t="s">
        <v>19</v>
      </c>
      <c r="AN6146" s="10">
        <v>-1</v>
      </c>
    </row>
    <row r="6147" spans="1:40" x14ac:dyDescent="0.25">
      <c r="A6147">
        <v>14966</v>
      </c>
      <c r="B6147" t="s">
        <v>43195</v>
      </c>
      <c r="D6147" t="s">
        <v>32198</v>
      </c>
      <c r="I6147" s="4">
        <v>43765.092938819442</v>
      </c>
      <c r="J6147" s="4"/>
      <c r="K6147" s="4"/>
      <c r="L6147" s="4">
        <v>43756.390809409721</v>
      </c>
      <c r="M6147" t="s">
        <v>43194</v>
      </c>
      <c r="N6147" t="s">
        <v>43200</v>
      </c>
      <c r="V6147" t="s">
        <v>18</v>
      </c>
      <c r="W6147" t="s">
        <v>43199</v>
      </c>
      <c r="X6147" s="2">
        <v>43485</v>
      </c>
      <c r="Y6147" s="2">
        <v>44580</v>
      </c>
      <c r="Z6147">
        <v>8340860230</v>
      </c>
      <c r="AA6147" t="s">
        <v>43198</v>
      </c>
      <c r="AB6147" t="s">
        <v>43197</v>
      </c>
      <c r="AD6147" t="s">
        <v>532</v>
      </c>
      <c r="AE6147" t="s">
        <v>38</v>
      </c>
      <c r="AF6147" t="s">
        <v>98049</v>
      </c>
      <c r="AI6147" t="s">
        <v>2263</v>
      </c>
      <c r="AJ6147" s="9" t="s">
        <v>43196</v>
      </c>
      <c r="AL6147" s="10">
        <v>1</v>
      </c>
      <c r="AM6147" s="10" t="s">
        <v>19</v>
      </c>
      <c r="AN6147" s="10">
        <v>-1</v>
      </c>
    </row>
    <row r="6148" spans="1:40" x14ac:dyDescent="0.25">
      <c r="A6148">
        <v>10193</v>
      </c>
      <c r="B6148" t="s">
        <v>43202</v>
      </c>
      <c r="D6148" t="s">
        <v>32214</v>
      </c>
      <c r="I6148" s="4">
        <v>43765.093529398146</v>
      </c>
      <c r="J6148" s="4"/>
      <c r="K6148" s="4"/>
      <c r="L6148" s="4">
        <v>43756.390809189812</v>
      </c>
      <c r="M6148" t="s">
        <v>43201</v>
      </c>
      <c r="N6148" t="s">
        <v>43208</v>
      </c>
      <c r="V6148" t="s">
        <v>18</v>
      </c>
      <c r="W6148" t="s">
        <v>43207</v>
      </c>
      <c r="X6148" s="2">
        <v>43189</v>
      </c>
      <c r="Y6148" s="2">
        <v>43646</v>
      </c>
      <c r="Z6148">
        <v>7036226930</v>
      </c>
      <c r="AA6148" t="s">
        <v>43206</v>
      </c>
      <c r="AB6148" t="s">
        <v>43205</v>
      </c>
      <c r="AD6148" t="s">
        <v>532</v>
      </c>
      <c r="AE6148" t="s">
        <v>38</v>
      </c>
      <c r="AF6148" t="s">
        <v>98049</v>
      </c>
      <c r="AI6148" t="s">
        <v>43203</v>
      </c>
      <c r="AJ6148" s="9" t="s">
        <v>43204</v>
      </c>
      <c r="AL6148" s="10">
        <v>1</v>
      </c>
      <c r="AM6148" s="10" t="s">
        <v>19</v>
      </c>
      <c r="AN6148" s="10">
        <v>-1</v>
      </c>
    </row>
    <row r="6149" spans="1:40" x14ac:dyDescent="0.25">
      <c r="A6149">
        <v>9327</v>
      </c>
      <c r="B6149" t="s">
        <v>43210</v>
      </c>
      <c r="D6149" t="s">
        <v>31973</v>
      </c>
      <c r="I6149" s="4">
        <v>43766.370401157408</v>
      </c>
      <c r="J6149" s="4"/>
      <c r="K6149" s="4"/>
      <c r="L6149" s="4">
        <v>43756.387487164349</v>
      </c>
      <c r="M6149" t="s">
        <v>43209</v>
      </c>
      <c r="N6149" t="s">
        <v>43216</v>
      </c>
      <c r="V6149" t="s">
        <v>18</v>
      </c>
      <c r="W6149" t="s">
        <v>43215</v>
      </c>
      <c r="X6149" s="2">
        <v>43282</v>
      </c>
      <c r="Y6149" s="2">
        <v>43646</v>
      </c>
      <c r="Z6149">
        <v>9866296773</v>
      </c>
      <c r="AA6149" t="s">
        <v>43214</v>
      </c>
      <c r="AB6149" t="s">
        <v>43213</v>
      </c>
      <c r="AD6149" t="s">
        <v>644</v>
      </c>
      <c r="AE6149" t="s">
        <v>38</v>
      </c>
      <c r="AF6149" t="s">
        <v>98049</v>
      </c>
      <c r="AI6149" t="s">
        <v>43211</v>
      </c>
      <c r="AJ6149" s="9" t="s">
        <v>43212</v>
      </c>
      <c r="AL6149" s="10">
        <v>1</v>
      </c>
      <c r="AM6149" s="10" t="s">
        <v>19</v>
      </c>
      <c r="AN6149" s="10">
        <v>-1</v>
      </c>
    </row>
    <row r="6150" spans="1:40" x14ac:dyDescent="0.25">
      <c r="A6150">
        <v>9591</v>
      </c>
      <c r="B6150" t="s">
        <v>43218</v>
      </c>
      <c r="D6150" t="s">
        <v>32412</v>
      </c>
      <c r="I6150" s="4">
        <v>43764.170813310186</v>
      </c>
      <c r="J6150" s="4"/>
      <c r="K6150" s="4"/>
      <c r="L6150" s="4">
        <v>43756.390825613424</v>
      </c>
      <c r="M6150" t="s">
        <v>43217</v>
      </c>
      <c r="N6150" t="s">
        <v>43223</v>
      </c>
      <c r="V6150" t="s">
        <v>18</v>
      </c>
      <c r="W6150" t="s">
        <v>43222</v>
      </c>
      <c r="X6150" s="2">
        <v>43282</v>
      </c>
      <c r="Y6150" s="2">
        <v>43646</v>
      </c>
      <c r="Z6150">
        <v>9948995214</v>
      </c>
      <c r="AA6150" t="s">
        <v>43221</v>
      </c>
      <c r="AB6150" t="s">
        <v>43220</v>
      </c>
      <c r="AD6150" t="s">
        <v>532</v>
      </c>
      <c r="AE6150" t="s">
        <v>38</v>
      </c>
      <c r="AF6150" t="s">
        <v>98049</v>
      </c>
      <c r="AI6150" t="s">
        <v>1184</v>
      </c>
      <c r="AJ6150" s="9" t="s">
        <v>43219</v>
      </c>
      <c r="AL6150" s="10">
        <v>1</v>
      </c>
      <c r="AM6150" s="10" t="s">
        <v>19</v>
      </c>
      <c r="AN6150" s="10">
        <v>-1</v>
      </c>
    </row>
    <row r="6151" spans="1:40" x14ac:dyDescent="0.25">
      <c r="A6151">
        <v>8505</v>
      </c>
      <c r="B6151" t="s">
        <v>43225</v>
      </c>
      <c r="D6151" t="s">
        <v>32468</v>
      </c>
      <c r="I6151" s="4">
        <v>43766.463512037037</v>
      </c>
      <c r="J6151" s="4"/>
      <c r="K6151" s="4"/>
      <c r="L6151" s="4">
        <v>43756.390859675928</v>
      </c>
      <c r="M6151" t="s">
        <v>43224</v>
      </c>
      <c r="N6151" t="s">
        <v>43230</v>
      </c>
      <c r="V6151" t="s">
        <v>18</v>
      </c>
      <c r="W6151" t="s">
        <v>43229</v>
      </c>
      <c r="X6151" s="2">
        <v>43647</v>
      </c>
      <c r="Y6151" s="2">
        <v>44012</v>
      </c>
      <c r="Z6151">
        <v>9640088833</v>
      </c>
      <c r="AA6151" t="s">
        <v>43228</v>
      </c>
      <c r="AB6151" t="s">
        <v>43227</v>
      </c>
      <c r="AD6151" t="s">
        <v>1121</v>
      </c>
      <c r="AE6151" t="s">
        <v>17</v>
      </c>
      <c r="AF6151" t="s">
        <v>98049</v>
      </c>
      <c r="AI6151" t="s">
        <v>26150</v>
      </c>
      <c r="AJ6151" s="9" t="s">
        <v>43226</v>
      </c>
      <c r="AL6151" s="10">
        <v>1</v>
      </c>
      <c r="AM6151" s="10" t="s">
        <v>19</v>
      </c>
      <c r="AN6151" s="10">
        <v>-1</v>
      </c>
    </row>
    <row r="6152" spans="1:40" x14ac:dyDescent="0.25">
      <c r="A6152">
        <v>14606</v>
      </c>
      <c r="B6152" t="s">
        <v>43232</v>
      </c>
      <c r="D6152" t="s">
        <v>32010</v>
      </c>
      <c r="I6152" s="4">
        <v>43766.464694525464</v>
      </c>
      <c r="J6152" s="4"/>
      <c r="K6152" s="4"/>
      <c r="L6152" s="4">
        <v>43756.390859398147</v>
      </c>
      <c r="M6152" t="s">
        <v>43231</v>
      </c>
      <c r="N6152" t="s">
        <v>43238</v>
      </c>
      <c r="V6152" t="s">
        <v>18</v>
      </c>
      <c r="W6152" t="s">
        <v>43237</v>
      </c>
      <c r="X6152" s="2">
        <v>43282</v>
      </c>
      <c r="Y6152" s="2">
        <v>43646</v>
      </c>
      <c r="Z6152">
        <v>9553795891</v>
      </c>
      <c r="AA6152" t="s">
        <v>43236</v>
      </c>
      <c r="AB6152" t="s">
        <v>43235</v>
      </c>
      <c r="AD6152" t="s">
        <v>1121</v>
      </c>
      <c r="AE6152" t="s">
        <v>17</v>
      </c>
      <c r="AF6152" t="s">
        <v>98049</v>
      </c>
      <c r="AI6152" t="s">
        <v>43233</v>
      </c>
      <c r="AJ6152" s="9" t="s">
        <v>43234</v>
      </c>
      <c r="AL6152" s="10">
        <v>1</v>
      </c>
      <c r="AM6152" s="10" t="s">
        <v>19</v>
      </c>
      <c r="AN6152" s="10">
        <v>-1</v>
      </c>
    </row>
    <row r="6153" spans="1:40" x14ac:dyDescent="0.25">
      <c r="A6153">
        <v>10405</v>
      </c>
      <c r="B6153" t="s">
        <v>43240</v>
      </c>
      <c r="D6153" t="s">
        <v>32370</v>
      </c>
      <c r="I6153" s="4">
        <v>43766.466170185187</v>
      </c>
      <c r="J6153" s="4"/>
      <c r="K6153" s="4"/>
      <c r="L6153" s="4">
        <v>43756.390859016203</v>
      </c>
      <c r="M6153" t="s">
        <v>43239</v>
      </c>
      <c r="N6153" t="s">
        <v>43244</v>
      </c>
      <c r="V6153" t="s">
        <v>18</v>
      </c>
      <c r="W6153" t="s">
        <v>11</v>
      </c>
      <c r="X6153" s="2">
        <v>43647</v>
      </c>
      <c r="Y6153" s="2">
        <v>44012</v>
      </c>
      <c r="Z6153">
        <v>9502011582</v>
      </c>
      <c r="AA6153" t="s">
        <v>43243</v>
      </c>
      <c r="AB6153" t="s">
        <v>43242</v>
      </c>
      <c r="AD6153" t="s">
        <v>4723</v>
      </c>
      <c r="AE6153" t="s">
        <v>38</v>
      </c>
      <c r="AF6153" t="s">
        <v>98049</v>
      </c>
      <c r="AI6153" t="s">
        <v>11</v>
      </c>
      <c r="AJ6153" s="9" t="s">
        <v>43241</v>
      </c>
      <c r="AL6153" s="10">
        <v>1</v>
      </c>
      <c r="AM6153" s="10" t="s">
        <v>19</v>
      </c>
      <c r="AN6153" s="10">
        <v>-1</v>
      </c>
    </row>
    <row r="6154" spans="1:40" x14ac:dyDescent="0.25">
      <c r="A6154">
        <v>9900</v>
      </c>
      <c r="B6154" t="s">
        <v>43246</v>
      </c>
      <c r="D6154" t="s">
        <v>33528</v>
      </c>
      <c r="I6154" s="4">
        <v>43766.467206307869</v>
      </c>
      <c r="J6154" s="4"/>
      <c r="K6154" s="4"/>
      <c r="L6154" s="4">
        <v>43756.390858773149</v>
      </c>
      <c r="M6154" t="s">
        <v>43245</v>
      </c>
      <c r="N6154" t="s">
        <v>43252</v>
      </c>
      <c r="V6154" t="s">
        <v>18</v>
      </c>
      <c r="W6154" t="s">
        <v>43251</v>
      </c>
      <c r="X6154" s="2">
        <v>43282</v>
      </c>
      <c r="Y6154" s="2">
        <v>43646</v>
      </c>
      <c r="Z6154">
        <v>9912731676</v>
      </c>
      <c r="AA6154" t="s">
        <v>43250</v>
      </c>
      <c r="AB6154" t="s">
        <v>43249</v>
      </c>
      <c r="AD6154" t="s">
        <v>1121</v>
      </c>
      <c r="AE6154" t="s">
        <v>17</v>
      </c>
      <c r="AF6154" t="s">
        <v>98049</v>
      </c>
      <c r="AI6154" t="s">
        <v>43247</v>
      </c>
      <c r="AJ6154" s="9" t="s">
        <v>43248</v>
      </c>
      <c r="AL6154" s="10">
        <v>1</v>
      </c>
      <c r="AM6154" s="10" t="s">
        <v>19</v>
      </c>
      <c r="AN6154" s="10">
        <v>-1</v>
      </c>
    </row>
    <row r="6155" spans="1:40" x14ac:dyDescent="0.25">
      <c r="A6155">
        <v>9768</v>
      </c>
      <c r="B6155" t="s">
        <v>43254</v>
      </c>
      <c r="D6155" t="s">
        <v>32189</v>
      </c>
      <c r="I6155" s="4">
        <v>43766.468529189813</v>
      </c>
      <c r="J6155" s="4"/>
      <c r="K6155" s="4"/>
      <c r="L6155" s="4">
        <v>43756.39085851852</v>
      </c>
      <c r="M6155" t="s">
        <v>43253</v>
      </c>
      <c r="N6155" t="s">
        <v>43260</v>
      </c>
      <c r="V6155" t="s">
        <v>18</v>
      </c>
      <c r="W6155" t="s">
        <v>43259</v>
      </c>
      <c r="X6155" s="2">
        <v>43282</v>
      </c>
      <c r="Y6155" s="2">
        <v>43646</v>
      </c>
      <c r="Z6155">
        <v>8008995291</v>
      </c>
      <c r="AA6155" t="s">
        <v>43258</v>
      </c>
      <c r="AB6155" t="s">
        <v>43257</v>
      </c>
      <c r="AD6155" t="s">
        <v>1121</v>
      </c>
      <c r="AE6155" t="s">
        <v>17</v>
      </c>
      <c r="AF6155" t="s">
        <v>98049</v>
      </c>
      <c r="AI6155" t="s">
        <v>43255</v>
      </c>
      <c r="AJ6155" s="9" t="s">
        <v>43256</v>
      </c>
      <c r="AL6155" s="10">
        <v>1</v>
      </c>
      <c r="AM6155" s="10" t="s">
        <v>19</v>
      </c>
      <c r="AN6155" s="10">
        <v>-1</v>
      </c>
    </row>
    <row r="6156" spans="1:40" x14ac:dyDescent="0.25">
      <c r="A6156">
        <v>9906</v>
      </c>
      <c r="B6156" t="s">
        <v>43262</v>
      </c>
      <c r="D6156" t="s">
        <v>33528</v>
      </c>
      <c r="I6156" s="4">
        <v>43766.470173842594</v>
      </c>
      <c r="J6156" s="4"/>
      <c r="K6156" s="4"/>
      <c r="L6156" s="4">
        <v>43756.390858263891</v>
      </c>
      <c r="M6156" t="s">
        <v>43261</v>
      </c>
      <c r="N6156" t="s">
        <v>43268</v>
      </c>
      <c r="V6156" t="s">
        <v>18</v>
      </c>
      <c r="W6156" t="s">
        <v>43267</v>
      </c>
      <c r="X6156" s="2">
        <v>43282</v>
      </c>
      <c r="Y6156" s="2">
        <v>43646</v>
      </c>
      <c r="Z6156">
        <v>9000613677</v>
      </c>
      <c r="AA6156" t="s">
        <v>43266</v>
      </c>
      <c r="AB6156" t="s">
        <v>43265</v>
      </c>
      <c r="AD6156" t="s">
        <v>1121</v>
      </c>
      <c r="AE6156" t="s">
        <v>17</v>
      </c>
      <c r="AF6156" t="s">
        <v>98049</v>
      </c>
      <c r="AI6156" t="s">
        <v>43263</v>
      </c>
      <c r="AJ6156" s="9" t="s">
        <v>43264</v>
      </c>
      <c r="AL6156" s="10">
        <v>1</v>
      </c>
      <c r="AM6156" s="10" t="s">
        <v>19</v>
      </c>
      <c r="AN6156" s="10">
        <v>-1</v>
      </c>
    </row>
    <row r="6157" spans="1:40" x14ac:dyDescent="0.25">
      <c r="A6157">
        <v>9920</v>
      </c>
      <c r="B6157" t="s">
        <v>43270</v>
      </c>
      <c r="D6157" t="s">
        <v>33528</v>
      </c>
      <c r="I6157" s="4">
        <v>43766.472241469906</v>
      </c>
      <c r="J6157" s="4"/>
      <c r="K6157" s="4"/>
      <c r="L6157" s="4">
        <v>43756.390857893515</v>
      </c>
      <c r="M6157" t="s">
        <v>43269</v>
      </c>
      <c r="N6157" t="s">
        <v>43276</v>
      </c>
      <c r="V6157" t="s">
        <v>18</v>
      </c>
      <c r="W6157" t="s">
        <v>43275</v>
      </c>
      <c r="X6157" s="2">
        <v>43282</v>
      </c>
      <c r="Y6157" s="2">
        <v>43646</v>
      </c>
      <c r="Z6157">
        <v>8121324116</v>
      </c>
      <c r="AA6157" t="s">
        <v>43274</v>
      </c>
      <c r="AB6157" t="s">
        <v>43273</v>
      </c>
      <c r="AD6157" t="s">
        <v>4839</v>
      </c>
      <c r="AE6157" t="s">
        <v>310</v>
      </c>
      <c r="AF6157" t="s">
        <v>98049</v>
      </c>
      <c r="AI6157" t="s">
        <v>43271</v>
      </c>
      <c r="AJ6157" s="9" t="s">
        <v>43272</v>
      </c>
      <c r="AL6157" s="10">
        <v>1</v>
      </c>
      <c r="AM6157" s="10" t="s">
        <v>19</v>
      </c>
      <c r="AN6157" s="10">
        <v>-1</v>
      </c>
    </row>
    <row r="6158" spans="1:40" x14ac:dyDescent="0.25">
      <c r="A6158">
        <v>8461</v>
      </c>
      <c r="B6158" t="s">
        <v>43278</v>
      </c>
      <c r="D6158" t="s">
        <v>32370</v>
      </c>
      <c r="I6158" s="4">
        <v>43768.418590104164</v>
      </c>
      <c r="J6158" s="4"/>
      <c r="K6158" s="4"/>
      <c r="L6158" s="4">
        <v>43756.390862615743</v>
      </c>
      <c r="M6158" t="s">
        <v>43277</v>
      </c>
      <c r="N6158" t="s">
        <v>43285</v>
      </c>
      <c r="V6158" t="s">
        <v>18</v>
      </c>
      <c r="W6158" t="s">
        <v>43284</v>
      </c>
      <c r="X6158" s="2">
        <v>43647</v>
      </c>
      <c r="Y6158" s="2">
        <v>44012</v>
      </c>
      <c r="Z6158">
        <v>9618040748</v>
      </c>
      <c r="AA6158" t="s">
        <v>43282</v>
      </c>
      <c r="AB6158" t="s">
        <v>43281</v>
      </c>
      <c r="AD6158" t="s">
        <v>43283</v>
      </c>
      <c r="AE6158" t="s">
        <v>38</v>
      </c>
      <c r="AF6158" t="s">
        <v>98049</v>
      </c>
      <c r="AI6158" t="s">
        <v>43279</v>
      </c>
      <c r="AJ6158" s="9" t="s">
        <v>43280</v>
      </c>
      <c r="AL6158" s="10">
        <v>1</v>
      </c>
      <c r="AM6158" s="10" t="s">
        <v>19</v>
      </c>
      <c r="AN6158" s="10">
        <v>-1</v>
      </c>
    </row>
    <row r="6159" spans="1:40" x14ac:dyDescent="0.25">
      <c r="A6159">
        <v>9578</v>
      </c>
      <c r="B6159" t="s">
        <v>43287</v>
      </c>
      <c r="D6159" t="s">
        <v>32010</v>
      </c>
      <c r="I6159" s="4">
        <v>43766.257606122686</v>
      </c>
      <c r="J6159" s="4"/>
      <c r="K6159" s="4"/>
      <c r="L6159" s="4">
        <v>43756.390871319447</v>
      </c>
      <c r="M6159" t="s">
        <v>43286</v>
      </c>
      <c r="N6159" t="s">
        <v>43292</v>
      </c>
      <c r="V6159" t="s">
        <v>18</v>
      </c>
      <c r="W6159" t="s">
        <v>43291</v>
      </c>
      <c r="X6159" s="2">
        <v>43282</v>
      </c>
      <c r="Y6159" s="2">
        <v>43646</v>
      </c>
      <c r="Z6159">
        <v>9573431880</v>
      </c>
      <c r="AA6159" t="s">
        <v>43290</v>
      </c>
      <c r="AB6159" t="s">
        <v>43289</v>
      </c>
      <c r="AD6159" t="s">
        <v>5019</v>
      </c>
      <c r="AE6159" t="s">
        <v>17</v>
      </c>
      <c r="AF6159" t="s">
        <v>98049</v>
      </c>
      <c r="AI6159" t="s">
        <v>33613</v>
      </c>
      <c r="AJ6159" s="9" t="s">
        <v>43288</v>
      </c>
      <c r="AL6159" s="10">
        <v>1</v>
      </c>
      <c r="AM6159" s="10" t="s">
        <v>19</v>
      </c>
      <c r="AN6159" s="10">
        <v>-1</v>
      </c>
    </row>
    <row r="6160" spans="1:40" x14ac:dyDescent="0.25">
      <c r="A6160">
        <v>13411</v>
      </c>
      <c r="B6160" t="s">
        <v>43294</v>
      </c>
      <c r="D6160" t="s">
        <v>31981</v>
      </c>
      <c r="I6160" s="4">
        <v>43768.447705694445</v>
      </c>
      <c r="J6160" s="4"/>
      <c r="K6160" s="4"/>
      <c r="L6160" s="4">
        <v>43756.390870787036</v>
      </c>
      <c r="M6160" t="s">
        <v>43293</v>
      </c>
      <c r="N6160" t="s">
        <v>43300</v>
      </c>
      <c r="V6160" t="s">
        <v>18</v>
      </c>
      <c r="W6160" t="s">
        <v>43299</v>
      </c>
      <c r="X6160" s="2">
        <v>43252</v>
      </c>
      <c r="Y6160" s="2">
        <v>43952</v>
      </c>
      <c r="Z6160">
        <v>8297761778</v>
      </c>
      <c r="AA6160" t="s">
        <v>43298</v>
      </c>
      <c r="AB6160" t="s">
        <v>43297</v>
      </c>
      <c r="AD6160" t="s">
        <v>4723</v>
      </c>
      <c r="AE6160" t="s">
        <v>38</v>
      </c>
      <c r="AF6160" t="s">
        <v>98049</v>
      </c>
      <c r="AI6160" t="s">
        <v>43295</v>
      </c>
      <c r="AJ6160" s="9" t="s">
        <v>43296</v>
      </c>
      <c r="AL6160" s="10">
        <v>1</v>
      </c>
      <c r="AM6160" s="10" t="s">
        <v>19</v>
      </c>
      <c r="AN6160" s="10">
        <v>-1</v>
      </c>
    </row>
    <row r="6161" spans="1:40" x14ac:dyDescent="0.25">
      <c r="A6161">
        <v>8436</v>
      </c>
      <c r="B6161" t="s">
        <v>43302</v>
      </c>
      <c r="D6161" t="s">
        <v>32370</v>
      </c>
      <c r="I6161" s="4">
        <v>43768.44916275463</v>
      </c>
      <c r="J6161" s="4"/>
      <c r="K6161" s="4"/>
      <c r="L6161" s="4">
        <v>43756.390870555559</v>
      </c>
      <c r="M6161" t="s">
        <v>43301</v>
      </c>
      <c r="N6161" t="s">
        <v>43308</v>
      </c>
      <c r="V6161" t="s">
        <v>18</v>
      </c>
      <c r="W6161" t="s">
        <v>43307</v>
      </c>
      <c r="X6161" s="2">
        <v>43647</v>
      </c>
      <c r="Y6161" s="2">
        <v>44012</v>
      </c>
      <c r="Z6161">
        <v>7093490621</v>
      </c>
      <c r="AA6161" t="s">
        <v>43306</v>
      </c>
      <c r="AB6161" t="s">
        <v>43305</v>
      </c>
      <c r="AD6161" t="s">
        <v>4723</v>
      </c>
      <c r="AE6161" t="s">
        <v>38</v>
      </c>
      <c r="AF6161" t="s">
        <v>98049</v>
      </c>
      <c r="AI6161" t="s">
        <v>43303</v>
      </c>
      <c r="AJ6161" s="9" t="s">
        <v>43304</v>
      </c>
      <c r="AL6161" s="10">
        <v>1</v>
      </c>
      <c r="AM6161" s="10" t="s">
        <v>19</v>
      </c>
      <c r="AN6161" s="10">
        <v>-1</v>
      </c>
    </row>
    <row r="6162" spans="1:40" x14ac:dyDescent="0.25">
      <c r="A6162">
        <v>9815</v>
      </c>
      <c r="B6162" t="s">
        <v>43310</v>
      </c>
      <c r="C6162" t="s">
        <v>43315</v>
      </c>
      <c r="D6162" t="s">
        <v>32189</v>
      </c>
      <c r="E6162">
        <v>1</v>
      </c>
      <c r="F6162">
        <v>1</v>
      </c>
      <c r="G6162">
        <v>1</v>
      </c>
      <c r="H6162">
        <v>1</v>
      </c>
      <c r="I6162" s="4">
        <v>43769.33532510417</v>
      </c>
      <c r="J6162" s="4"/>
      <c r="K6162" s="4"/>
      <c r="L6162" s="4">
        <v>43756.389454097225</v>
      </c>
      <c r="M6162" t="s">
        <v>43309</v>
      </c>
      <c r="N6162" t="s">
        <v>43316</v>
      </c>
      <c r="P6162">
        <v>1</v>
      </c>
      <c r="R6162">
        <v>0</v>
      </c>
      <c r="S6162">
        <v>1</v>
      </c>
      <c r="T6162">
        <v>1</v>
      </c>
      <c r="U6162">
        <v>1</v>
      </c>
      <c r="V6162" t="s">
        <v>18</v>
      </c>
      <c r="W6162" t="s">
        <v>11</v>
      </c>
      <c r="X6162" s="2">
        <v>43282</v>
      </c>
      <c r="Y6162" s="2">
        <v>43646</v>
      </c>
      <c r="Z6162">
        <v>9655226613</v>
      </c>
      <c r="AA6162" t="s">
        <v>43314</v>
      </c>
      <c r="AB6162" t="s">
        <v>43313</v>
      </c>
      <c r="AD6162" t="s">
        <v>3834</v>
      </c>
      <c r="AE6162" t="s">
        <v>1172</v>
      </c>
      <c r="AF6162" t="s">
        <v>98049</v>
      </c>
      <c r="AI6162" t="s">
        <v>43311</v>
      </c>
      <c r="AJ6162" s="9" t="s">
        <v>43312</v>
      </c>
      <c r="AL6162" s="10">
        <v>1</v>
      </c>
      <c r="AM6162" s="10" t="s">
        <v>19</v>
      </c>
      <c r="AN6162" s="10">
        <v>-1</v>
      </c>
    </row>
    <row r="6163" spans="1:40" x14ac:dyDescent="0.25">
      <c r="A6163">
        <v>9385</v>
      </c>
      <c r="B6163" t="s">
        <v>43318</v>
      </c>
      <c r="C6163" t="s">
        <v>7620</v>
      </c>
      <c r="D6163" t="s">
        <v>40816</v>
      </c>
      <c r="I6163" s="4">
        <v>43766.372080057874</v>
      </c>
      <c r="J6163" s="4"/>
      <c r="K6163" s="4"/>
      <c r="L6163" s="4">
        <v>43766.372080057874</v>
      </c>
      <c r="M6163" t="s">
        <v>43317</v>
      </c>
      <c r="N6163" t="s">
        <v>43322</v>
      </c>
      <c r="V6163" t="s">
        <v>18</v>
      </c>
      <c r="X6163" s="2">
        <v>43282</v>
      </c>
      <c r="Y6163" s="2">
        <v>43646</v>
      </c>
      <c r="Z6163">
        <v>7094751698</v>
      </c>
      <c r="AA6163" t="s">
        <v>43321</v>
      </c>
      <c r="AB6163" t="s">
        <v>43320</v>
      </c>
      <c r="AD6163" t="s">
        <v>4514</v>
      </c>
      <c r="AE6163" t="s">
        <v>310</v>
      </c>
      <c r="AF6163" t="s">
        <v>98049</v>
      </c>
      <c r="AI6163" t="s">
        <v>11</v>
      </c>
      <c r="AJ6163" s="9" t="s">
        <v>43319</v>
      </c>
      <c r="AM6163" s="10" t="s">
        <v>19</v>
      </c>
    </row>
    <row r="6164" spans="1:40" x14ac:dyDescent="0.25">
      <c r="A6164">
        <v>8525</v>
      </c>
      <c r="B6164" t="s">
        <v>43324</v>
      </c>
      <c r="D6164" t="s">
        <v>32468</v>
      </c>
      <c r="I6164" s="4">
        <v>43767.422417708331</v>
      </c>
      <c r="J6164" s="4"/>
      <c r="K6164" s="4"/>
      <c r="L6164" s="4">
        <v>43756.390948009263</v>
      </c>
      <c r="M6164" t="s">
        <v>43323</v>
      </c>
      <c r="N6164" t="s">
        <v>43329</v>
      </c>
      <c r="V6164" t="s">
        <v>18</v>
      </c>
      <c r="W6164" t="s">
        <v>43328</v>
      </c>
      <c r="X6164" s="2">
        <v>43647</v>
      </c>
      <c r="Y6164" s="2">
        <v>44012</v>
      </c>
      <c r="Z6164">
        <v>9441556740</v>
      </c>
      <c r="AA6164" t="s">
        <v>43327</v>
      </c>
      <c r="AB6164" t="s">
        <v>43326</v>
      </c>
      <c r="AD6164" t="s">
        <v>4548</v>
      </c>
      <c r="AE6164" t="s">
        <v>1833</v>
      </c>
      <c r="AF6164" t="s">
        <v>98049</v>
      </c>
      <c r="AI6164" t="s">
        <v>1151</v>
      </c>
      <c r="AJ6164" s="9" t="s">
        <v>43325</v>
      </c>
      <c r="AL6164" s="10">
        <v>1</v>
      </c>
      <c r="AM6164" s="10" t="s">
        <v>19</v>
      </c>
      <c r="AN6164" s="10">
        <v>-1</v>
      </c>
    </row>
    <row r="6165" spans="1:40" x14ac:dyDescent="0.25">
      <c r="A6165">
        <v>9421</v>
      </c>
      <c r="B6165" t="s">
        <v>43331</v>
      </c>
      <c r="D6165" t="s">
        <v>34422</v>
      </c>
      <c r="I6165" s="4">
        <v>43767.425529016204</v>
      </c>
      <c r="J6165" s="4"/>
      <c r="K6165" s="4"/>
      <c r="L6165" s="4">
        <v>43756.390946944448</v>
      </c>
      <c r="M6165" t="s">
        <v>43330</v>
      </c>
      <c r="N6165" t="s">
        <v>43336</v>
      </c>
      <c r="V6165" t="s">
        <v>18</v>
      </c>
      <c r="W6165" t="s">
        <v>43335</v>
      </c>
      <c r="X6165" s="2">
        <v>42552</v>
      </c>
      <c r="Y6165" s="2">
        <v>43646</v>
      </c>
      <c r="Z6165">
        <v>9908151047</v>
      </c>
      <c r="AA6165" t="s">
        <v>43334</v>
      </c>
      <c r="AB6165" t="s">
        <v>43333</v>
      </c>
      <c r="AD6165" t="s">
        <v>4548</v>
      </c>
      <c r="AE6165" t="s">
        <v>1833</v>
      </c>
      <c r="AF6165" t="s">
        <v>98049</v>
      </c>
      <c r="AI6165" t="s">
        <v>2610</v>
      </c>
      <c r="AJ6165" s="9" t="s">
        <v>43332</v>
      </c>
      <c r="AL6165" s="10">
        <v>1</v>
      </c>
      <c r="AM6165" s="10" t="s">
        <v>19</v>
      </c>
      <c r="AN6165" s="10">
        <v>-1</v>
      </c>
    </row>
    <row r="6166" spans="1:40" x14ac:dyDescent="0.25">
      <c r="A6166">
        <v>10054</v>
      </c>
      <c r="B6166" t="s">
        <v>43338</v>
      </c>
      <c r="D6166" t="s">
        <v>33889</v>
      </c>
      <c r="I6166" s="4">
        <v>43767.427418749998</v>
      </c>
      <c r="J6166" s="4"/>
      <c r="K6166" s="4"/>
      <c r="L6166" s="4">
        <v>43756.390946550928</v>
      </c>
      <c r="M6166" t="s">
        <v>43337</v>
      </c>
      <c r="N6166" t="s">
        <v>43343</v>
      </c>
      <c r="V6166" t="s">
        <v>18</v>
      </c>
      <c r="W6166" t="s">
        <v>43342</v>
      </c>
      <c r="X6166" s="2">
        <v>43189</v>
      </c>
      <c r="Y6166" s="2">
        <v>43646</v>
      </c>
      <c r="Z6166">
        <v>9553876877</v>
      </c>
      <c r="AA6166" t="s">
        <v>43341</v>
      </c>
      <c r="AB6166" t="s">
        <v>43340</v>
      </c>
      <c r="AD6166" t="s">
        <v>5094</v>
      </c>
      <c r="AE6166" t="s">
        <v>38</v>
      </c>
      <c r="AF6166" t="s">
        <v>98049</v>
      </c>
      <c r="AI6166" t="s">
        <v>10949</v>
      </c>
      <c r="AJ6166" s="9" t="s">
        <v>43339</v>
      </c>
      <c r="AL6166" s="10">
        <v>1</v>
      </c>
      <c r="AM6166" s="10" t="s">
        <v>19</v>
      </c>
      <c r="AN6166" s="10">
        <v>-1</v>
      </c>
    </row>
    <row r="6167" spans="1:40" x14ac:dyDescent="0.25">
      <c r="A6167">
        <v>9972</v>
      </c>
      <c r="B6167" t="s">
        <v>43345</v>
      </c>
      <c r="D6167" t="s">
        <v>32179</v>
      </c>
      <c r="I6167" s="4">
        <v>43767.429060798611</v>
      </c>
      <c r="J6167" s="4"/>
      <c r="K6167" s="4"/>
      <c r="L6167" s="4">
        <v>43756.390946296298</v>
      </c>
      <c r="M6167" t="s">
        <v>43344</v>
      </c>
      <c r="N6167" t="s">
        <v>43350</v>
      </c>
      <c r="V6167" t="s">
        <v>18</v>
      </c>
      <c r="W6167" t="s">
        <v>43349</v>
      </c>
      <c r="X6167" s="2">
        <v>43282</v>
      </c>
      <c r="Y6167" s="2">
        <v>43646</v>
      </c>
      <c r="Z6167">
        <v>7997427321</v>
      </c>
      <c r="AA6167" t="s">
        <v>43348</v>
      </c>
      <c r="AB6167" t="s">
        <v>43347</v>
      </c>
      <c r="AD6167" t="s">
        <v>1121</v>
      </c>
      <c r="AE6167" t="s">
        <v>17</v>
      </c>
      <c r="AF6167" t="s">
        <v>98049</v>
      </c>
      <c r="AI6167" t="s">
        <v>36692</v>
      </c>
      <c r="AJ6167" s="9" t="s">
        <v>43346</v>
      </c>
      <c r="AL6167" s="10">
        <v>1</v>
      </c>
      <c r="AM6167" s="10" t="s">
        <v>19</v>
      </c>
      <c r="AN6167" s="10">
        <v>-1</v>
      </c>
    </row>
    <row r="6168" spans="1:40" x14ac:dyDescent="0.25">
      <c r="A6168">
        <v>9547</v>
      </c>
      <c r="B6168" t="s">
        <v>43352</v>
      </c>
      <c r="D6168" t="s">
        <v>32010</v>
      </c>
      <c r="I6168" s="4">
        <v>43767.430246342592</v>
      </c>
      <c r="J6168" s="4"/>
      <c r="K6168" s="4"/>
      <c r="L6168" s="4">
        <v>43756.390946041669</v>
      </c>
      <c r="M6168" t="s">
        <v>43351</v>
      </c>
      <c r="N6168" t="s">
        <v>43357</v>
      </c>
      <c r="V6168" t="s">
        <v>18</v>
      </c>
      <c r="W6168" t="s">
        <v>43356</v>
      </c>
      <c r="X6168" s="2">
        <v>43403</v>
      </c>
      <c r="Y6168" s="2">
        <v>43646</v>
      </c>
      <c r="Z6168">
        <v>9908934218</v>
      </c>
      <c r="AA6168" t="s">
        <v>43355</v>
      </c>
      <c r="AB6168" t="s">
        <v>43354</v>
      </c>
      <c r="AD6168" t="s">
        <v>4723</v>
      </c>
      <c r="AE6168" t="s">
        <v>38</v>
      </c>
      <c r="AF6168" t="s">
        <v>98049</v>
      </c>
      <c r="AI6168" t="s">
        <v>9956</v>
      </c>
      <c r="AJ6168" s="9" t="s">
        <v>43353</v>
      </c>
      <c r="AL6168" s="10">
        <v>1</v>
      </c>
      <c r="AM6168" s="10" t="s">
        <v>19</v>
      </c>
      <c r="AN6168" s="10">
        <v>-1</v>
      </c>
    </row>
    <row r="6169" spans="1:40" x14ac:dyDescent="0.25">
      <c r="A6169">
        <v>3290</v>
      </c>
      <c r="B6169" t="s">
        <v>43359</v>
      </c>
      <c r="D6169" t="s">
        <v>32468</v>
      </c>
      <c r="I6169" s="4">
        <v>43767.431351458334</v>
      </c>
      <c r="J6169" s="4"/>
      <c r="K6169" s="4"/>
      <c r="L6169" s="4">
        <v>43756.39094578704</v>
      </c>
      <c r="M6169" t="s">
        <v>43358</v>
      </c>
      <c r="N6169" t="s">
        <v>43364</v>
      </c>
      <c r="V6169" t="s">
        <v>18</v>
      </c>
      <c r="W6169" t="s">
        <v>43363</v>
      </c>
      <c r="X6169" s="2">
        <v>43647</v>
      </c>
      <c r="Y6169" s="2">
        <v>44012</v>
      </c>
      <c r="Z6169">
        <v>9966221129</v>
      </c>
      <c r="AA6169" t="s">
        <v>43362</v>
      </c>
      <c r="AB6169" t="s">
        <v>43361</v>
      </c>
      <c r="AD6169" t="s">
        <v>1121</v>
      </c>
      <c r="AE6169" t="s">
        <v>17</v>
      </c>
      <c r="AF6169" t="s">
        <v>98049</v>
      </c>
      <c r="AI6169" t="s">
        <v>37691</v>
      </c>
      <c r="AJ6169" s="9" t="s">
        <v>43360</v>
      </c>
      <c r="AL6169" s="10">
        <v>1</v>
      </c>
      <c r="AM6169" s="10" t="s">
        <v>19</v>
      </c>
      <c r="AN6169" s="10">
        <v>-1</v>
      </c>
    </row>
    <row r="6170" spans="1:40" x14ac:dyDescent="0.25">
      <c r="A6170">
        <v>12478</v>
      </c>
      <c r="B6170" t="s">
        <v>43366</v>
      </c>
      <c r="D6170" t="s">
        <v>32072</v>
      </c>
      <c r="I6170" s="4">
        <v>43767.432486979167</v>
      </c>
      <c r="J6170" s="4"/>
      <c r="K6170" s="4"/>
      <c r="L6170" s="4">
        <v>43756.390945416664</v>
      </c>
      <c r="M6170" t="s">
        <v>43365</v>
      </c>
      <c r="N6170" t="s">
        <v>43371</v>
      </c>
      <c r="V6170" t="s">
        <v>18</v>
      </c>
      <c r="W6170" t="s">
        <v>43370</v>
      </c>
      <c r="X6170" s="2">
        <v>43485</v>
      </c>
      <c r="Y6170" s="2">
        <v>44580</v>
      </c>
      <c r="Z6170">
        <v>8897099419</v>
      </c>
      <c r="AA6170" t="s">
        <v>43369</v>
      </c>
      <c r="AB6170" t="s">
        <v>43368</v>
      </c>
      <c r="AD6170" t="s">
        <v>4548</v>
      </c>
      <c r="AE6170" t="s">
        <v>1833</v>
      </c>
      <c r="AF6170" t="s">
        <v>98049</v>
      </c>
      <c r="AI6170" t="s">
        <v>39051</v>
      </c>
      <c r="AJ6170" s="9" t="s">
        <v>43367</v>
      </c>
      <c r="AL6170" s="10">
        <v>1</v>
      </c>
      <c r="AM6170" s="10" t="s">
        <v>19</v>
      </c>
      <c r="AN6170" s="10">
        <v>-1</v>
      </c>
    </row>
    <row r="6171" spans="1:40" x14ac:dyDescent="0.25">
      <c r="A6171">
        <v>9398</v>
      </c>
      <c r="B6171" t="s">
        <v>43373</v>
      </c>
      <c r="D6171" t="s">
        <v>34422</v>
      </c>
      <c r="I6171" s="4">
        <v>43767.433731435187</v>
      </c>
      <c r="J6171" s="4"/>
      <c r="K6171" s="4"/>
      <c r="L6171" s="4">
        <v>43756.390945057872</v>
      </c>
      <c r="M6171" t="s">
        <v>43372</v>
      </c>
      <c r="N6171" t="s">
        <v>43379</v>
      </c>
      <c r="V6171" t="s">
        <v>18</v>
      </c>
      <c r="W6171" t="s">
        <v>43378</v>
      </c>
      <c r="X6171" s="2">
        <v>42552</v>
      </c>
      <c r="Y6171" s="2">
        <v>44012</v>
      </c>
      <c r="Z6171">
        <v>9666215753</v>
      </c>
      <c r="AA6171" t="s">
        <v>43377</v>
      </c>
      <c r="AB6171" t="s">
        <v>43376</v>
      </c>
      <c r="AD6171" t="s">
        <v>4754</v>
      </c>
      <c r="AE6171" t="s">
        <v>38</v>
      </c>
      <c r="AF6171" t="s">
        <v>98049</v>
      </c>
      <c r="AI6171" t="s">
        <v>43374</v>
      </c>
      <c r="AJ6171" s="9" t="s">
        <v>43375</v>
      </c>
      <c r="AL6171" s="10">
        <v>1</v>
      </c>
      <c r="AM6171" s="10" t="s">
        <v>19</v>
      </c>
      <c r="AN6171" s="10">
        <v>-1</v>
      </c>
    </row>
    <row r="6172" spans="1:40" x14ac:dyDescent="0.25">
      <c r="A6172">
        <v>12572</v>
      </c>
      <c r="B6172" t="s">
        <v>43381</v>
      </c>
      <c r="D6172" t="s">
        <v>34422</v>
      </c>
      <c r="I6172" s="4">
        <v>43767.436095254627</v>
      </c>
      <c r="J6172" s="4"/>
      <c r="K6172" s="4"/>
      <c r="L6172" s="4">
        <v>43756.390944548613</v>
      </c>
      <c r="M6172" t="s">
        <v>43380</v>
      </c>
      <c r="N6172" t="s">
        <v>43387</v>
      </c>
      <c r="V6172" t="s">
        <v>18</v>
      </c>
      <c r="W6172" t="s">
        <v>43386</v>
      </c>
      <c r="X6172" s="2">
        <v>42552</v>
      </c>
      <c r="Y6172" s="2">
        <v>44012</v>
      </c>
      <c r="Z6172">
        <v>9546284751</v>
      </c>
      <c r="AA6172" t="s">
        <v>43385</v>
      </c>
      <c r="AB6172" t="s">
        <v>43384</v>
      </c>
      <c r="AD6172" t="s">
        <v>4839</v>
      </c>
      <c r="AE6172" t="s">
        <v>310</v>
      </c>
      <c r="AF6172" t="s">
        <v>98049</v>
      </c>
      <c r="AI6172" t="s">
        <v>43382</v>
      </c>
      <c r="AJ6172" s="9" t="s">
        <v>43383</v>
      </c>
      <c r="AL6172" s="10">
        <v>1</v>
      </c>
      <c r="AM6172" s="10" t="s">
        <v>19</v>
      </c>
      <c r="AN6172" s="10">
        <v>-1</v>
      </c>
    </row>
    <row r="6173" spans="1:40" x14ac:dyDescent="0.25">
      <c r="A6173">
        <v>8498</v>
      </c>
      <c r="B6173" t="s">
        <v>43389</v>
      </c>
      <c r="D6173" t="s">
        <v>32468</v>
      </c>
      <c r="I6173" s="4">
        <v>43767.437262384257</v>
      </c>
      <c r="J6173" s="4"/>
      <c r="K6173" s="4"/>
      <c r="L6173" s="4">
        <v>43756.390944340281</v>
      </c>
      <c r="M6173" t="s">
        <v>43388</v>
      </c>
      <c r="N6173" t="s">
        <v>43395</v>
      </c>
      <c r="V6173" t="s">
        <v>18</v>
      </c>
      <c r="W6173" t="s">
        <v>43394</v>
      </c>
      <c r="X6173" s="2">
        <v>43647</v>
      </c>
      <c r="Y6173" s="2">
        <v>44012</v>
      </c>
      <c r="Z6173">
        <v>7659947347</v>
      </c>
      <c r="AA6173" t="s">
        <v>43393</v>
      </c>
      <c r="AB6173" t="s">
        <v>43392</v>
      </c>
      <c r="AD6173" t="s">
        <v>4839</v>
      </c>
      <c r="AE6173" t="s">
        <v>310</v>
      </c>
      <c r="AF6173" t="s">
        <v>98049</v>
      </c>
      <c r="AI6173" t="s">
        <v>43390</v>
      </c>
      <c r="AJ6173" s="9" t="s">
        <v>43391</v>
      </c>
      <c r="AL6173" s="10">
        <v>1</v>
      </c>
      <c r="AM6173" s="10" t="s">
        <v>19</v>
      </c>
      <c r="AN6173" s="10">
        <v>-1</v>
      </c>
    </row>
    <row r="6174" spans="1:40" x14ac:dyDescent="0.25">
      <c r="A6174">
        <v>12350</v>
      </c>
      <c r="B6174" t="s">
        <v>43397</v>
      </c>
      <c r="C6174" t="s">
        <v>43402</v>
      </c>
      <c r="D6174" t="s">
        <v>34938</v>
      </c>
      <c r="E6174">
        <v>1</v>
      </c>
      <c r="F6174">
        <v>1</v>
      </c>
      <c r="G6174">
        <v>1</v>
      </c>
      <c r="H6174">
        <v>1</v>
      </c>
      <c r="I6174" s="4">
        <v>43769.337158865739</v>
      </c>
      <c r="J6174" s="4"/>
      <c r="K6174" s="4"/>
      <c r="L6174" s="4">
        <v>43756.389449351853</v>
      </c>
      <c r="M6174" t="s">
        <v>43396</v>
      </c>
      <c r="N6174" t="s">
        <v>43403</v>
      </c>
      <c r="P6174">
        <v>1</v>
      </c>
      <c r="R6174">
        <v>0</v>
      </c>
      <c r="S6174">
        <v>0</v>
      </c>
      <c r="T6174">
        <v>0</v>
      </c>
      <c r="U6174">
        <v>0</v>
      </c>
      <c r="V6174" t="s">
        <v>18</v>
      </c>
      <c r="W6174" t="s">
        <v>43401</v>
      </c>
      <c r="X6174" s="2">
        <v>43282</v>
      </c>
      <c r="Y6174" s="2">
        <v>43646</v>
      </c>
      <c r="Z6174">
        <v>8184924334</v>
      </c>
      <c r="AA6174" t="s">
        <v>43400</v>
      </c>
      <c r="AB6174" t="s">
        <v>43399</v>
      </c>
      <c r="AD6174" t="s">
        <v>3668</v>
      </c>
      <c r="AE6174" t="s">
        <v>17</v>
      </c>
      <c r="AF6174" t="s">
        <v>98049</v>
      </c>
      <c r="AI6174" t="s">
        <v>11</v>
      </c>
      <c r="AJ6174" s="9" t="s">
        <v>43398</v>
      </c>
      <c r="AL6174" s="10">
        <v>1</v>
      </c>
      <c r="AM6174" s="10" t="s">
        <v>19</v>
      </c>
      <c r="AN6174" s="10">
        <v>-1</v>
      </c>
    </row>
    <row r="6175" spans="1:40" x14ac:dyDescent="0.25">
      <c r="A6175">
        <v>9420</v>
      </c>
      <c r="B6175" t="s">
        <v>43405</v>
      </c>
      <c r="D6175" t="s">
        <v>34422</v>
      </c>
      <c r="I6175" s="4">
        <v>43767.304582962963</v>
      </c>
      <c r="J6175" s="4"/>
      <c r="K6175" s="4"/>
      <c r="L6175" s="4">
        <v>43756.390953912036</v>
      </c>
      <c r="M6175" t="s">
        <v>43404</v>
      </c>
      <c r="N6175" t="s">
        <v>43411</v>
      </c>
      <c r="V6175" t="s">
        <v>18</v>
      </c>
      <c r="W6175" t="s">
        <v>43410</v>
      </c>
      <c r="X6175" s="2">
        <v>42552</v>
      </c>
      <c r="Y6175" s="2">
        <v>43646</v>
      </c>
      <c r="Z6175">
        <v>9618731822</v>
      </c>
      <c r="AA6175" t="s">
        <v>43409</v>
      </c>
      <c r="AB6175" t="s">
        <v>43408</v>
      </c>
      <c r="AD6175" t="s">
        <v>5149</v>
      </c>
      <c r="AE6175" t="s">
        <v>17</v>
      </c>
      <c r="AF6175" t="s">
        <v>98049</v>
      </c>
      <c r="AI6175" t="s">
        <v>43406</v>
      </c>
      <c r="AJ6175" s="9" t="s">
        <v>43407</v>
      </c>
      <c r="AL6175" s="10">
        <v>1</v>
      </c>
      <c r="AM6175" s="10" t="s">
        <v>19</v>
      </c>
      <c r="AN6175" s="10">
        <v>-1</v>
      </c>
    </row>
    <row r="6176" spans="1:40" x14ac:dyDescent="0.25">
      <c r="A6176">
        <v>9431</v>
      </c>
      <c r="B6176" t="s">
        <v>43413</v>
      </c>
      <c r="D6176" t="s">
        <v>34422</v>
      </c>
      <c r="I6176" s="4">
        <v>43767.30553322917</v>
      </c>
      <c r="J6176" s="4"/>
      <c r="K6176" s="4"/>
      <c r="L6176" s="4">
        <v>43756.390955659721</v>
      </c>
      <c r="M6176" t="s">
        <v>43412</v>
      </c>
      <c r="N6176" t="s">
        <v>43419</v>
      </c>
      <c r="V6176" t="s">
        <v>18</v>
      </c>
      <c r="W6176" t="s">
        <v>43418</v>
      </c>
      <c r="X6176" s="2">
        <v>42552</v>
      </c>
      <c r="Y6176" s="2">
        <v>44012</v>
      </c>
      <c r="Z6176">
        <v>9959438924</v>
      </c>
      <c r="AA6176" t="s">
        <v>43417</v>
      </c>
      <c r="AB6176" t="s">
        <v>43416</v>
      </c>
      <c r="AD6176" t="s">
        <v>5149</v>
      </c>
      <c r="AE6176" t="s">
        <v>17</v>
      </c>
      <c r="AF6176" t="s">
        <v>98049</v>
      </c>
      <c r="AI6176" t="s">
        <v>43414</v>
      </c>
      <c r="AJ6176" s="9" t="s">
        <v>43415</v>
      </c>
      <c r="AL6176" s="10">
        <v>1</v>
      </c>
      <c r="AM6176" s="10" t="s">
        <v>19</v>
      </c>
      <c r="AN6176" s="10">
        <v>-1</v>
      </c>
    </row>
    <row r="6177" spans="1:40" x14ac:dyDescent="0.25">
      <c r="A6177">
        <v>10354</v>
      </c>
      <c r="B6177" t="s">
        <v>43421</v>
      </c>
      <c r="D6177" t="s">
        <v>32072</v>
      </c>
      <c r="I6177" s="4">
        <v>43767.313863668984</v>
      </c>
      <c r="J6177" s="4"/>
      <c r="K6177" s="4"/>
      <c r="L6177" s="4">
        <v>43756.390959895834</v>
      </c>
      <c r="M6177" t="s">
        <v>43420</v>
      </c>
      <c r="N6177" t="s">
        <v>43427</v>
      </c>
      <c r="V6177" t="s">
        <v>18</v>
      </c>
      <c r="W6177" t="s">
        <v>43426</v>
      </c>
      <c r="X6177" s="2">
        <v>43220</v>
      </c>
      <c r="Y6177" s="2">
        <v>43646</v>
      </c>
      <c r="Z6177">
        <v>9908689607</v>
      </c>
      <c r="AA6177" t="s">
        <v>43425</v>
      </c>
      <c r="AB6177" t="s">
        <v>43424</v>
      </c>
      <c r="AD6177" t="s">
        <v>5149</v>
      </c>
      <c r="AE6177" t="s">
        <v>17</v>
      </c>
      <c r="AF6177" t="s">
        <v>98049</v>
      </c>
      <c r="AI6177" t="s">
        <v>43422</v>
      </c>
      <c r="AJ6177" s="9" t="s">
        <v>43423</v>
      </c>
      <c r="AL6177" s="10">
        <v>1</v>
      </c>
      <c r="AM6177" s="10" t="s">
        <v>19</v>
      </c>
      <c r="AN6177" s="10">
        <v>-1</v>
      </c>
    </row>
    <row r="6178" spans="1:40" x14ac:dyDescent="0.25">
      <c r="A6178">
        <v>14481</v>
      </c>
      <c r="B6178" t="s">
        <v>43429</v>
      </c>
      <c r="D6178" t="s">
        <v>32499</v>
      </c>
      <c r="I6178" s="4">
        <v>43767.318782708331</v>
      </c>
      <c r="J6178" s="4"/>
      <c r="K6178" s="4"/>
      <c r="L6178" s="4">
        <v>43756.390955092589</v>
      </c>
      <c r="M6178" t="s">
        <v>43428</v>
      </c>
      <c r="N6178" t="s">
        <v>43434</v>
      </c>
      <c r="V6178" t="s">
        <v>18</v>
      </c>
      <c r="W6178" t="s">
        <v>43433</v>
      </c>
      <c r="X6178" s="2">
        <v>43282</v>
      </c>
      <c r="Y6178" s="2">
        <v>43646</v>
      </c>
      <c r="Z6178">
        <v>9550518134</v>
      </c>
      <c r="AA6178" t="s">
        <v>43432</v>
      </c>
      <c r="AB6178" t="s">
        <v>43431</v>
      </c>
      <c r="AD6178" t="s">
        <v>5149</v>
      </c>
      <c r="AE6178" t="s">
        <v>17</v>
      </c>
      <c r="AF6178" t="s">
        <v>98049</v>
      </c>
      <c r="AI6178" t="s">
        <v>2610</v>
      </c>
      <c r="AJ6178" s="9" t="s">
        <v>43430</v>
      </c>
      <c r="AL6178" s="10">
        <v>1</v>
      </c>
      <c r="AM6178" s="10" t="s">
        <v>19</v>
      </c>
      <c r="AN6178" s="10">
        <v>-1</v>
      </c>
    </row>
    <row r="6179" spans="1:40" x14ac:dyDescent="0.25">
      <c r="A6179">
        <v>8512</v>
      </c>
      <c r="B6179" t="s">
        <v>43436</v>
      </c>
      <c r="D6179" t="s">
        <v>32468</v>
      </c>
      <c r="I6179" s="4">
        <v>43767.323183194443</v>
      </c>
      <c r="J6179" s="4"/>
      <c r="K6179" s="4"/>
      <c r="L6179" s="4">
        <v>43756.390960358796</v>
      </c>
      <c r="M6179" t="s">
        <v>43435</v>
      </c>
      <c r="N6179" t="s">
        <v>43442</v>
      </c>
      <c r="V6179" t="s">
        <v>18</v>
      </c>
      <c r="W6179" t="s">
        <v>43441</v>
      </c>
      <c r="X6179" s="2">
        <v>43647</v>
      </c>
      <c r="Y6179" s="2">
        <v>44012</v>
      </c>
      <c r="Z6179">
        <v>9705165921</v>
      </c>
      <c r="AA6179" t="s">
        <v>43440</v>
      </c>
      <c r="AB6179" t="s">
        <v>43439</v>
      </c>
      <c r="AD6179" t="s">
        <v>5149</v>
      </c>
      <c r="AE6179" t="s">
        <v>17</v>
      </c>
      <c r="AF6179" t="s">
        <v>98049</v>
      </c>
      <c r="AI6179" t="s">
        <v>43437</v>
      </c>
      <c r="AJ6179" s="9" t="s">
        <v>43438</v>
      </c>
      <c r="AL6179" s="10">
        <v>1</v>
      </c>
      <c r="AM6179" s="10" t="s">
        <v>19</v>
      </c>
      <c r="AN6179" s="10">
        <v>-1</v>
      </c>
    </row>
    <row r="6180" spans="1:40" x14ac:dyDescent="0.25">
      <c r="A6180">
        <v>9425</v>
      </c>
      <c r="B6180" t="s">
        <v>43444</v>
      </c>
      <c r="D6180" t="s">
        <v>34422</v>
      </c>
      <c r="I6180" s="4">
        <v>43767.330836377318</v>
      </c>
      <c r="J6180" s="4"/>
      <c r="K6180" s="4"/>
      <c r="L6180" s="4">
        <v>43756.390954803239</v>
      </c>
      <c r="M6180" t="s">
        <v>43443</v>
      </c>
      <c r="N6180" t="s">
        <v>43449</v>
      </c>
      <c r="V6180" t="s">
        <v>18</v>
      </c>
      <c r="W6180" t="s">
        <v>43448</v>
      </c>
      <c r="X6180" s="2">
        <v>42552</v>
      </c>
      <c r="Y6180" s="2">
        <v>44012</v>
      </c>
      <c r="Z6180">
        <v>8465872126</v>
      </c>
      <c r="AA6180" t="s">
        <v>43447</v>
      </c>
      <c r="AB6180" t="s">
        <v>43446</v>
      </c>
      <c r="AD6180" t="s">
        <v>5149</v>
      </c>
      <c r="AE6180" t="s">
        <v>17</v>
      </c>
      <c r="AF6180" t="s">
        <v>98049</v>
      </c>
      <c r="AI6180" t="s">
        <v>11</v>
      </c>
      <c r="AJ6180" s="9" t="s">
        <v>43445</v>
      </c>
      <c r="AL6180" s="10">
        <v>1</v>
      </c>
      <c r="AM6180" s="10" t="s">
        <v>19</v>
      </c>
      <c r="AN6180" s="10">
        <v>-1</v>
      </c>
    </row>
    <row r="6181" spans="1:40" x14ac:dyDescent="0.25">
      <c r="A6181">
        <v>9396</v>
      </c>
      <c r="B6181" t="s">
        <v>43451</v>
      </c>
      <c r="D6181" t="s">
        <v>34422</v>
      </c>
      <c r="I6181" s="4">
        <v>43767.33696443287</v>
      </c>
      <c r="J6181" s="4"/>
      <c r="K6181" s="4"/>
      <c r="L6181" s="4">
        <v>43756.390960613426</v>
      </c>
      <c r="M6181" t="s">
        <v>43450</v>
      </c>
      <c r="N6181" t="s">
        <v>43457</v>
      </c>
      <c r="V6181" t="s">
        <v>18</v>
      </c>
      <c r="W6181" t="s">
        <v>43456</v>
      </c>
      <c r="X6181" s="2">
        <v>42552</v>
      </c>
      <c r="Y6181" s="2">
        <v>43646</v>
      </c>
      <c r="Z6181">
        <v>8008312153</v>
      </c>
      <c r="AA6181" t="s">
        <v>43455</v>
      </c>
      <c r="AB6181" t="s">
        <v>43454</v>
      </c>
      <c r="AD6181" t="s">
        <v>5149</v>
      </c>
      <c r="AE6181" t="s">
        <v>17</v>
      </c>
      <c r="AF6181" t="s">
        <v>98049</v>
      </c>
      <c r="AI6181" t="s">
        <v>43452</v>
      </c>
      <c r="AJ6181" s="9" t="s">
        <v>43453</v>
      </c>
      <c r="AL6181" s="10">
        <v>1</v>
      </c>
      <c r="AM6181" s="10" t="s">
        <v>19</v>
      </c>
      <c r="AN6181" s="10">
        <v>-1</v>
      </c>
    </row>
    <row r="6182" spans="1:40" x14ac:dyDescent="0.25">
      <c r="A6182">
        <v>8056</v>
      </c>
      <c r="B6182" t="s">
        <v>43459</v>
      </c>
      <c r="D6182" t="s">
        <v>32468</v>
      </c>
      <c r="I6182" s="4">
        <v>43767.339818842593</v>
      </c>
      <c r="J6182" s="4"/>
      <c r="K6182" s="4"/>
      <c r="L6182" s="4">
        <v>43756.390960138888</v>
      </c>
      <c r="M6182" t="s">
        <v>43458</v>
      </c>
      <c r="N6182" t="s">
        <v>43464</v>
      </c>
      <c r="V6182" t="s">
        <v>18</v>
      </c>
      <c r="W6182" t="s">
        <v>43463</v>
      </c>
      <c r="X6182" s="2">
        <v>43647</v>
      </c>
      <c r="Y6182" s="2">
        <v>44012</v>
      </c>
      <c r="Z6182">
        <v>8106984377</v>
      </c>
      <c r="AA6182" t="s">
        <v>43462</v>
      </c>
      <c r="AB6182" t="s">
        <v>43461</v>
      </c>
      <c r="AD6182" t="s">
        <v>5149</v>
      </c>
      <c r="AE6182" t="s">
        <v>17</v>
      </c>
      <c r="AF6182" t="s">
        <v>98049</v>
      </c>
      <c r="AI6182" t="s">
        <v>11</v>
      </c>
      <c r="AJ6182" s="9" t="s">
        <v>43460</v>
      </c>
      <c r="AL6182" s="10">
        <v>1</v>
      </c>
      <c r="AM6182" s="10" t="s">
        <v>19</v>
      </c>
      <c r="AN6182" s="10">
        <v>-1</v>
      </c>
    </row>
    <row r="6183" spans="1:40" x14ac:dyDescent="0.25">
      <c r="A6183">
        <v>10337</v>
      </c>
      <c r="B6183" t="s">
        <v>43466</v>
      </c>
      <c r="D6183" t="s">
        <v>32072</v>
      </c>
      <c r="I6183" s="4">
        <v>43767.36926240741</v>
      </c>
      <c r="J6183" s="4"/>
      <c r="K6183" s="4"/>
      <c r="L6183" s="4">
        <v>43756.390957337964</v>
      </c>
      <c r="M6183" t="s">
        <v>43465</v>
      </c>
      <c r="N6183" t="s">
        <v>43471</v>
      </c>
      <c r="V6183" t="s">
        <v>18</v>
      </c>
      <c r="W6183" t="s">
        <v>43470</v>
      </c>
      <c r="X6183" s="2">
        <v>43220</v>
      </c>
      <c r="Y6183" s="2">
        <v>43646</v>
      </c>
      <c r="Z6183">
        <v>9912457587</v>
      </c>
      <c r="AA6183" t="s">
        <v>43469</v>
      </c>
      <c r="AB6183" t="s">
        <v>43468</v>
      </c>
      <c r="AD6183" t="s">
        <v>5149</v>
      </c>
      <c r="AE6183" t="s">
        <v>17</v>
      </c>
      <c r="AF6183" t="s">
        <v>98049</v>
      </c>
      <c r="AI6183" t="s">
        <v>38865</v>
      </c>
      <c r="AJ6183" s="9" t="s">
        <v>43467</v>
      </c>
      <c r="AL6183" s="10">
        <v>1</v>
      </c>
      <c r="AM6183" s="10" t="s">
        <v>19</v>
      </c>
      <c r="AN6183" s="10">
        <v>-1</v>
      </c>
    </row>
    <row r="6184" spans="1:40" x14ac:dyDescent="0.25">
      <c r="A6184">
        <v>9429</v>
      </c>
      <c r="B6184" t="s">
        <v>43473</v>
      </c>
      <c r="D6184" t="s">
        <v>34422</v>
      </c>
      <c r="I6184" s="4">
        <v>43767.393139039355</v>
      </c>
      <c r="J6184" s="4"/>
      <c r="K6184" s="4"/>
      <c r="L6184" s="4">
        <v>43756.39095616898</v>
      </c>
      <c r="M6184" t="s">
        <v>43472</v>
      </c>
      <c r="N6184" t="s">
        <v>43479</v>
      </c>
      <c r="V6184" t="s">
        <v>18</v>
      </c>
      <c r="W6184" t="s">
        <v>43478</v>
      </c>
      <c r="X6184" s="2">
        <v>42552</v>
      </c>
      <c r="Y6184" s="2">
        <v>44012</v>
      </c>
      <c r="Z6184">
        <v>9951917003</v>
      </c>
      <c r="AA6184" t="s">
        <v>43477</v>
      </c>
      <c r="AB6184" t="s">
        <v>43476</v>
      </c>
      <c r="AD6184" t="s">
        <v>5149</v>
      </c>
      <c r="AE6184" t="s">
        <v>17</v>
      </c>
      <c r="AF6184" t="s">
        <v>98049</v>
      </c>
      <c r="AI6184" t="s">
        <v>43474</v>
      </c>
      <c r="AJ6184" s="9" t="s">
        <v>43475</v>
      </c>
      <c r="AL6184" s="10">
        <v>1</v>
      </c>
      <c r="AM6184" s="10" t="s">
        <v>19</v>
      </c>
      <c r="AN6184" s="10">
        <v>-1</v>
      </c>
    </row>
    <row r="6185" spans="1:40" x14ac:dyDescent="0.25">
      <c r="A6185">
        <v>10449</v>
      </c>
      <c r="B6185" t="s">
        <v>43481</v>
      </c>
      <c r="D6185" t="s">
        <v>32759</v>
      </c>
      <c r="I6185" s="4">
        <v>43767.396199386574</v>
      </c>
      <c r="J6185" s="4"/>
      <c r="K6185" s="4"/>
      <c r="L6185" s="4">
        <v>43756.390954212962</v>
      </c>
      <c r="M6185" t="s">
        <v>43480</v>
      </c>
      <c r="N6185" t="s">
        <v>43486</v>
      </c>
      <c r="V6185" t="s">
        <v>18</v>
      </c>
      <c r="W6185" t="s">
        <v>43485</v>
      </c>
      <c r="X6185" s="2">
        <v>43220</v>
      </c>
      <c r="Y6185" s="2">
        <v>43646</v>
      </c>
      <c r="Z6185">
        <v>9704345944</v>
      </c>
      <c r="AA6185" t="s">
        <v>43484</v>
      </c>
      <c r="AB6185" t="s">
        <v>43483</v>
      </c>
      <c r="AD6185" t="s">
        <v>5149</v>
      </c>
      <c r="AE6185" t="s">
        <v>17</v>
      </c>
      <c r="AF6185" t="s">
        <v>98049</v>
      </c>
      <c r="AI6185" t="s">
        <v>9956</v>
      </c>
      <c r="AJ6185" s="9" t="s">
        <v>43482</v>
      </c>
      <c r="AL6185" s="10">
        <v>1</v>
      </c>
      <c r="AM6185" s="10" t="s">
        <v>19</v>
      </c>
      <c r="AN6185" s="10">
        <v>-1</v>
      </c>
    </row>
    <row r="6186" spans="1:40" x14ac:dyDescent="0.25">
      <c r="A6186">
        <v>5737</v>
      </c>
      <c r="B6186" t="s">
        <v>43488</v>
      </c>
      <c r="D6186" t="s">
        <v>32072</v>
      </c>
      <c r="I6186" s="4">
        <v>43767.396709560184</v>
      </c>
      <c r="J6186" s="4"/>
      <c r="K6186" s="4"/>
      <c r="L6186" s="4">
        <v>43756.390955370371</v>
      </c>
      <c r="M6186" t="s">
        <v>43487</v>
      </c>
      <c r="N6186" t="s">
        <v>43493</v>
      </c>
      <c r="V6186" t="s">
        <v>18</v>
      </c>
      <c r="W6186" t="s">
        <v>43492</v>
      </c>
      <c r="X6186" s="2">
        <v>43485</v>
      </c>
      <c r="Y6186" s="2">
        <v>44580</v>
      </c>
      <c r="Z6186">
        <v>9704474148</v>
      </c>
      <c r="AA6186" t="s">
        <v>43491</v>
      </c>
      <c r="AB6186" t="s">
        <v>43490</v>
      </c>
      <c r="AD6186" t="s">
        <v>5149</v>
      </c>
      <c r="AE6186" t="s">
        <v>17</v>
      </c>
      <c r="AF6186" t="s">
        <v>98049</v>
      </c>
      <c r="AI6186" t="s">
        <v>39051</v>
      </c>
      <c r="AJ6186" s="9" t="s">
        <v>43489</v>
      </c>
      <c r="AL6186" s="10">
        <v>1</v>
      </c>
      <c r="AM6186" s="10" t="s">
        <v>19</v>
      </c>
      <c r="AN6186" s="10">
        <v>-1</v>
      </c>
    </row>
    <row r="6187" spans="1:40" x14ac:dyDescent="0.25">
      <c r="A6187">
        <v>9424</v>
      </c>
      <c r="B6187" t="s">
        <v>43495</v>
      </c>
      <c r="D6187" t="s">
        <v>34422</v>
      </c>
      <c r="I6187" s="4">
        <v>43767.402781412035</v>
      </c>
      <c r="J6187" s="4"/>
      <c r="K6187" s="4"/>
      <c r="L6187" s="4">
        <v>43756.390959282406</v>
      </c>
      <c r="M6187" t="s">
        <v>43494</v>
      </c>
      <c r="N6187" t="s">
        <v>43500</v>
      </c>
      <c r="V6187" t="s">
        <v>18</v>
      </c>
      <c r="W6187" t="s">
        <v>43499</v>
      </c>
      <c r="X6187" s="2">
        <v>42552</v>
      </c>
      <c r="Y6187" s="2">
        <v>44012</v>
      </c>
      <c r="Z6187">
        <v>9550675172</v>
      </c>
      <c r="AA6187" t="s">
        <v>43498</v>
      </c>
      <c r="AB6187" t="s">
        <v>43497</v>
      </c>
      <c r="AD6187" t="s">
        <v>5149</v>
      </c>
      <c r="AE6187" t="s">
        <v>17</v>
      </c>
      <c r="AF6187" t="s">
        <v>98049</v>
      </c>
      <c r="AI6187" t="s">
        <v>19456</v>
      </c>
      <c r="AJ6187" s="9" t="s">
        <v>43496</v>
      </c>
      <c r="AL6187" s="10">
        <v>1</v>
      </c>
      <c r="AM6187" s="10" t="s">
        <v>19</v>
      </c>
      <c r="AN6187" s="10">
        <v>-1</v>
      </c>
    </row>
    <row r="6188" spans="1:40" x14ac:dyDescent="0.25">
      <c r="A6188">
        <v>5825</v>
      </c>
      <c r="B6188" t="s">
        <v>43502</v>
      </c>
      <c r="D6188" t="s">
        <v>32468</v>
      </c>
      <c r="I6188" s="4">
        <v>43767.403380520831</v>
      </c>
      <c r="J6188" s="4"/>
      <c r="K6188" s="4"/>
      <c r="L6188" s="4">
        <v>43756.390959537035</v>
      </c>
      <c r="M6188" t="s">
        <v>43501</v>
      </c>
      <c r="N6188" t="s">
        <v>43507</v>
      </c>
      <c r="V6188" t="s">
        <v>18</v>
      </c>
      <c r="W6188" t="s">
        <v>43506</v>
      </c>
      <c r="X6188" s="2">
        <v>43647</v>
      </c>
      <c r="Y6188" s="2">
        <v>44012</v>
      </c>
      <c r="Z6188">
        <v>7680968320</v>
      </c>
      <c r="AA6188" t="s">
        <v>43505</v>
      </c>
      <c r="AB6188" t="s">
        <v>43504</v>
      </c>
      <c r="AD6188" t="s">
        <v>5149</v>
      </c>
      <c r="AE6188" t="s">
        <v>17</v>
      </c>
      <c r="AF6188" t="s">
        <v>98049</v>
      </c>
      <c r="AI6188" t="s">
        <v>12108</v>
      </c>
      <c r="AJ6188" s="9" t="s">
        <v>43503</v>
      </c>
      <c r="AL6188" s="10">
        <v>1</v>
      </c>
      <c r="AM6188" s="10" t="s">
        <v>19</v>
      </c>
      <c r="AN6188" s="10">
        <v>-1</v>
      </c>
    </row>
    <row r="6189" spans="1:40" x14ac:dyDescent="0.25">
      <c r="A6189">
        <v>10321</v>
      </c>
      <c r="B6189" t="s">
        <v>43509</v>
      </c>
      <c r="D6189" t="s">
        <v>32072</v>
      </c>
      <c r="I6189" s="4">
        <v>43767.404187986111</v>
      </c>
      <c r="J6189" s="4"/>
      <c r="K6189" s="4"/>
      <c r="L6189" s="4">
        <v>43756.390957824071</v>
      </c>
      <c r="M6189" t="s">
        <v>43508</v>
      </c>
      <c r="N6189" t="s">
        <v>43514</v>
      </c>
      <c r="V6189" t="s">
        <v>18</v>
      </c>
      <c r="W6189" t="s">
        <v>43513</v>
      </c>
      <c r="X6189" s="2">
        <v>43220</v>
      </c>
      <c r="Y6189" s="2">
        <v>43646</v>
      </c>
      <c r="Z6189">
        <v>9603796044</v>
      </c>
      <c r="AA6189" t="s">
        <v>43512</v>
      </c>
      <c r="AB6189" t="s">
        <v>43511</v>
      </c>
      <c r="AD6189" t="s">
        <v>5149</v>
      </c>
      <c r="AE6189" t="s">
        <v>17</v>
      </c>
      <c r="AF6189" t="s">
        <v>98049</v>
      </c>
      <c r="AI6189" t="s">
        <v>11661</v>
      </c>
      <c r="AJ6189" s="9" t="s">
        <v>43510</v>
      </c>
      <c r="AL6189" s="10">
        <v>1</v>
      </c>
      <c r="AM6189" s="10" t="s">
        <v>19</v>
      </c>
      <c r="AN6189" s="10">
        <v>-1</v>
      </c>
    </row>
    <row r="6190" spans="1:40" x14ac:dyDescent="0.25">
      <c r="A6190">
        <v>8386</v>
      </c>
      <c r="B6190" t="s">
        <v>43516</v>
      </c>
      <c r="D6190" t="s">
        <v>36182</v>
      </c>
      <c r="I6190" s="4">
        <v>43767.404668483796</v>
      </c>
      <c r="J6190" s="4"/>
      <c r="K6190" s="4"/>
      <c r="L6190" s="4">
        <v>43756.390956782408</v>
      </c>
      <c r="M6190" t="s">
        <v>43515</v>
      </c>
      <c r="N6190" t="s">
        <v>43522</v>
      </c>
      <c r="V6190" t="s">
        <v>18</v>
      </c>
      <c r="W6190" t="s">
        <v>43521</v>
      </c>
      <c r="X6190" s="2">
        <v>43647</v>
      </c>
      <c r="Y6190" s="2">
        <v>44012</v>
      </c>
      <c r="Z6190">
        <v>9177438167</v>
      </c>
      <c r="AA6190" t="s">
        <v>43520</v>
      </c>
      <c r="AB6190" t="s">
        <v>43519</v>
      </c>
      <c r="AD6190" t="s">
        <v>5149</v>
      </c>
      <c r="AE6190" t="s">
        <v>17</v>
      </c>
      <c r="AF6190" t="s">
        <v>98049</v>
      </c>
      <c r="AI6190" t="s">
        <v>43517</v>
      </c>
      <c r="AJ6190" s="9" t="s">
        <v>43518</v>
      </c>
      <c r="AL6190" s="10">
        <v>1</v>
      </c>
      <c r="AM6190" s="10" t="s">
        <v>19</v>
      </c>
      <c r="AN6190" s="10">
        <v>-1</v>
      </c>
    </row>
    <row r="6191" spans="1:40" x14ac:dyDescent="0.25">
      <c r="A6191">
        <v>10043</v>
      </c>
      <c r="B6191" t="s">
        <v>43524</v>
      </c>
      <c r="D6191" t="s">
        <v>32610</v>
      </c>
      <c r="I6191" s="4">
        <v>43767.407733148146</v>
      </c>
      <c r="J6191" s="4"/>
      <c r="K6191" s="4"/>
      <c r="L6191" s="4">
        <v>43756.390953634262</v>
      </c>
      <c r="M6191" t="s">
        <v>43523</v>
      </c>
      <c r="N6191" t="s">
        <v>43529</v>
      </c>
      <c r="V6191" t="s">
        <v>18</v>
      </c>
      <c r="W6191" t="s">
        <v>43528</v>
      </c>
      <c r="X6191" s="2">
        <v>43189</v>
      </c>
      <c r="Y6191" s="2">
        <v>44012</v>
      </c>
      <c r="Z6191">
        <v>9533575762</v>
      </c>
      <c r="AA6191" t="s">
        <v>43527</v>
      </c>
      <c r="AB6191" t="s">
        <v>43526</v>
      </c>
      <c r="AD6191" t="s">
        <v>5149</v>
      </c>
      <c r="AE6191" t="s">
        <v>17</v>
      </c>
      <c r="AF6191" t="s">
        <v>98049</v>
      </c>
      <c r="AI6191" t="s">
        <v>10949</v>
      </c>
      <c r="AJ6191" s="9" t="s">
        <v>43525</v>
      </c>
      <c r="AL6191" s="10">
        <v>1</v>
      </c>
      <c r="AM6191" s="10" t="s">
        <v>19</v>
      </c>
      <c r="AN6191" s="10">
        <v>-1</v>
      </c>
    </row>
    <row r="6192" spans="1:40" x14ac:dyDescent="0.25">
      <c r="A6192">
        <v>11939</v>
      </c>
      <c r="B6192" t="s">
        <v>43531</v>
      </c>
      <c r="D6192" t="s">
        <v>34422</v>
      </c>
      <c r="I6192" s="4">
        <v>43767.408684710645</v>
      </c>
      <c r="J6192" s="4"/>
      <c r="K6192" s="4"/>
      <c r="L6192" s="4">
        <v>43756.39095591435</v>
      </c>
      <c r="M6192" t="s">
        <v>43530</v>
      </c>
      <c r="N6192" t="s">
        <v>43537</v>
      </c>
      <c r="V6192" t="s">
        <v>18</v>
      </c>
      <c r="W6192" t="s">
        <v>43536</v>
      </c>
      <c r="X6192" s="2">
        <v>42552</v>
      </c>
      <c r="Y6192" s="2">
        <v>44012</v>
      </c>
      <c r="Z6192">
        <v>8458658925</v>
      </c>
      <c r="AA6192" t="s">
        <v>43535</v>
      </c>
      <c r="AB6192" t="s">
        <v>43534</v>
      </c>
      <c r="AD6192" t="s">
        <v>5149</v>
      </c>
      <c r="AE6192" t="s">
        <v>17</v>
      </c>
      <c r="AF6192" t="s">
        <v>98049</v>
      </c>
      <c r="AI6192" t="s">
        <v>43532</v>
      </c>
      <c r="AJ6192" s="9" t="s">
        <v>43533</v>
      </c>
      <c r="AL6192" s="10">
        <v>1</v>
      </c>
      <c r="AM6192" s="10" t="s">
        <v>19</v>
      </c>
      <c r="AN6192" s="10">
        <v>-1</v>
      </c>
    </row>
    <row r="6193" spans="1:40" x14ac:dyDescent="0.25">
      <c r="A6193">
        <v>12144</v>
      </c>
      <c r="B6193" t="s">
        <v>43539</v>
      </c>
      <c r="D6193" t="s">
        <v>34422</v>
      </c>
      <c r="I6193" s="4">
        <v>43767.409210659724</v>
      </c>
      <c r="J6193" s="4"/>
      <c r="K6193" s="4"/>
      <c r="L6193" s="4">
        <v>43756.390956423609</v>
      </c>
      <c r="M6193" t="s">
        <v>43538</v>
      </c>
      <c r="N6193" t="s">
        <v>43545</v>
      </c>
      <c r="V6193" t="s">
        <v>18</v>
      </c>
      <c r="W6193" t="s">
        <v>43544</v>
      </c>
      <c r="X6193" s="2">
        <v>42552</v>
      </c>
      <c r="Y6193" s="2">
        <v>44012</v>
      </c>
      <c r="Z6193">
        <v>7032131251</v>
      </c>
      <c r="AA6193" t="s">
        <v>43543</v>
      </c>
      <c r="AB6193" t="s">
        <v>43542</v>
      </c>
      <c r="AD6193" t="s">
        <v>5149</v>
      </c>
      <c r="AE6193" t="s">
        <v>17</v>
      </c>
      <c r="AF6193" t="s">
        <v>98049</v>
      </c>
      <c r="AI6193" t="s">
        <v>43540</v>
      </c>
      <c r="AJ6193" s="9" t="s">
        <v>43541</v>
      </c>
      <c r="AL6193" s="10">
        <v>1</v>
      </c>
      <c r="AM6193" s="10" t="s">
        <v>19</v>
      </c>
      <c r="AN6193" s="10">
        <v>-1</v>
      </c>
    </row>
    <row r="6194" spans="1:40" x14ac:dyDescent="0.25">
      <c r="A6194">
        <v>9099</v>
      </c>
      <c r="B6194" t="s">
        <v>43547</v>
      </c>
      <c r="D6194" t="s">
        <v>32499</v>
      </c>
      <c r="I6194" s="4">
        <v>43767.410101180554</v>
      </c>
      <c r="J6194" s="4"/>
      <c r="K6194" s="4"/>
      <c r="L6194" s="4">
        <v>43756.390961168981</v>
      </c>
      <c r="M6194" t="s">
        <v>43546</v>
      </c>
      <c r="N6194" t="s">
        <v>43552</v>
      </c>
      <c r="V6194" t="s">
        <v>18</v>
      </c>
      <c r="W6194" t="s">
        <v>43551</v>
      </c>
      <c r="X6194" s="2">
        <v>43282</v>
      </c>
      <c r="Y6194" s="2">
        <v>43646</v>
      </c>
      <c r="Z6194">
        <v>7997242239</v>
      </c>
      <c r="AA6194" t="s">
        <v>43550</v>
      </c>
      <c r="AB6194" t="s">
        <v>43549</v>
      </c>
      <c r="AD6194" t="s">
        <v>5149</v>
      </c>
      <c r="AE6194" t="s">
        <v>17</v>
      </c>
      <c r="AF6194" t="s">
        <v>98049</v>
      </c>
      <c r="AI6194" t="s">
        <v>25505</v>
      </c>
      <c r="AJ6194" s="9" t="s">
        <v>43548</v>
      </c>
      <c r="AL6194" s="10">
        <v>1</v>
      </c>
      <c r="AM6194" s="10" t="s">
        <v>19</v>
      </c>
      <c r="AN6194" s="10">
        <v>-1</v>
      </c>
    </row>
    <row r="6195" spans="1:40" x14ac:dyDescent="0.25">
      <c r="A6195">
        <v>9745</v>
      </c>
      <c r="B6195" t="s">
        <v>43554</v>
      </c>
      <c r="D6195" t="s">
        <v>32189</v>
      </c>
      <c r="I6195" s="4">
        <v>43767.411703055557</v>
      </c>
      <c r="J6195" s="4"/>
      <c r="K6195" s="4"/>
      <c r="L6195" s="4">
        <v>43756.390957592594</v>
      </c>
      <c r="M6195" t="s">
        <v>43553</v>
      </c>
      <c r="N6195" t="s">
        <v>43560</v>
      </c>
      <c r="V6195" t="s">
        <v>18</v>
      </c>
      <c r="W6195" t="s">
        <v>43559</v>
      </c>
      <c r="X6195" s="2">
        <v>43282</v>
      </c>
      <c r="Y6195" s="2">
        <v>44012</v>
      </c>
      <c r="Z6195">
        <v>8374405061</v>
      </c>
      <c r="AA6195" t="s">
        <v>43558</v>
      </c>
      <c r="AB6195" t="s">
        <v>43557</v>
      </c>
      <c r="AD6195" t="s">
        <v>5149</v>
      </c>
      <c r="AE6195" t="s">
        <v>17</v>
      </c>
      <c r="AF6195" t="s">
        <v>98049</v>
      </c>
      <c r="AI6195" t="s">
        <v>43555</v>
      </c>
      <c r="AJ6195" s="9" t="s">
        <v>43556</v>
      </c>
      <c r="AL6195" s="10">
        <v>1</v>
      </c>
      <c r="AM6195" s="10" t="s">
        <v>19</v>
      </c>
      <c r="AN6195" s="10">
        <v>-1</v>
      </c>
    </row>
    <row r="6196" spans="1:40" x14ac:dyDescent="0.25">
      <c r="A6196">
        <v>10364</v>
      </c>
      <c r="B6196" t="s">
        <v>43562</v>
      </c>
      <c r="D6196" t="s">
        <v>32072</v>
      </c>
      <c r="I6196" s="4">
        <v>43767.326975636577</v>
      </c>
      <c r="J6196" s="4"/>
      <c r="K6196" s="4"/>
      <c r="L6196" s="4">
        <v>43756.390967557869</v>
      </c>
      <c r="M6196" t="s">
        <v>43561</v>
      </c>
      <c r="N6196" t="s">
        <v>43567</v>
      </c>
      <c r="V6196" t="s">
        <v>18</v>
      </c>
      <c r="W6196" t="s">
        <v>43566</v>
      </c>
      <c r="X6196" s="2">
        <v>43189</v>
      </c>
      <c r="Y6196" s="2">
        <v>43646</v>
      </c>
      <c r="Z6196">
        <v>7993039744</v>
      </c>
      <c r="AA6196" t="s">
        <v>43565</v>
      </c>
      <c r="AB6196" t="s">
        <v>43564</v>
      </c>
      <c r="AD6196" t="s">
        <v>5149</v>
      </c>
      <c r="AE6196" t="s">
        <v>17</v>
      </c>
      <c r="AF6196" t="s">
        <v>98049</v>
      </c>
      <c r="AI6196" t="s">
        <v>4712</v>
      </c>
      <c r="AJ6196" s="9" t="s">
        <v>43563</v>
      </c>
      <c r="AL6196" s="10">
        <v>1</v>
      </c>
      <c r="AM6196" s="10" t="s">
        <v>19</v>
      </c>
      <c r="AN6196" s="10">
        <v>-1</v>
      </c>
    </row>
    <row r="6197" spans="1:40" x14ac:dyDescent="0.25">
      <c r="A6197">
        <v>9755</v>
      </c>
      <c r="B6197" t="s">
        <v>43569</v>
      </c>
      <c r="D6197" t="s">
        <v>32189</v>
      </c>
      <c r="I6197" s="4">
        <v>43768.20243759259</v>
      </c>
      <c r="J6197" s="4"/>
      <c r="K6197" s="4"/>
      <c r="L6197" s="4">
        <v>43768.20243759259</v>
      </c>
      <c r="M6197" t="s">
        <v>43568</v>
      </c>
      <c r="N6197" t="s">
        <v>43573</v>
      </c>
      <c r="V6197" t="s">
        <v>18</v>
      </c>
      <c r="X6197" s="2">
        <v>43282</v>
      </c>
      <c r="Y6197" s="2">
        <v>43646</v>
      </c>
      <c r="Z6197">
        <v>8508109310</v>
      </c>
      <c r="AA6197" t="s">
        <v>43572</v>
      </c>
      <c r="AB6197" t="s">
        <v>43571</v>
      </c>
      <c r="AD6197" t="s">
        <v>5180</v>
      </c>
      <c r="AE6197" t="s">
        <v>17</v>
      </c>
      <c r="AF6197" t="s">
        <v>98049</v>
      </c>
      <c r="AI6197" t="s">
        <v>42547</v>
      </c>
      <c r="AJ6197" s="9" t="s">
        <v>43570</v>
      </c>
      <c r="AM6197" s="10" t="s">
        <v>19</v>
      </c>
    </row>
    <row r="6198" spans="1:40" x14ac:dyDescent="0.25">
      <c r="A6198">
        <v>15244</v>
      </c>
      <c r="B6198" t="s">
        <v>43575</v>
      </c>
      <c r="D6198" t="s">
        <v>32072</v>
      </c>
      <c r="I6198" s="4">
        <v>43767.410713703706</v>
      </c>
      <c r="J6198" s="4"/>
      <c r="K6198" s="4"/>
      <c r="L6198" s="4">
        <v>43756.390961979167</v>
      </c>
      <c r="M6198" t="s">
        <v>43574</v>
      </c>
      <c r="N6198" t="s">
        <v>43580</v>
      </c>
      <c r="V6198" t="s">
        <v>18</v>
      </c>
      <c r="W6198" t="s">
        <v>43579</v>
      </c>
      <c r="X6198" s="2">
        <v>43485</v>
      </c>
      <c r="Y6198" s="2">
        <v>44580</v>
      </c>
      <c r="Z6198">
        <v>7337285654</v>
      </c>
      <c r="AA6198" t="s">
        <v>43578</v>
      </c>
      <c r="AB6198" t="s">
        <v>43577</v>
      </c>
      <c r="AD6198" t="s">
        <v>5149</v>
      </c>
      <c r="AE6198" t="s">
        <v>17</v>
      </c>
      <c r="AF6198" t="s">
        <v>98049</v>
      </c>
      <c r="AI6198" t="s">
        <v>5918</v>
      </c>
      <c r="AJ6198" s="9" t="s">
        <v>43576</v>
      </c>
      <c r="AL6198" s="10">
        <v>1</v>
      </c>
      <c r="AM6198" s="10" t="s">
        <v>19</v>
      </c>
      <c r="AN6198" s="10">
        <v>-1</v>
      </c>
    </row>
    <row r="6199" spans="1:40" x14ac:dyDescent="0.25">
      <c r="A6199">
        <v>9741</v>
      </c>
      <c r="B6199" t="s">
        <v>43582</v>
      </c>
      <c r="D6199" t="s">
        <v>32189</v>
      </c>
      <c r="I6199" s="4">
        <v>43769.674653159724</v>
      </c>
      <c r="J6199" s="4"/>
      <c r="K6199" s="4"/>
      <c r="L6199" s="4">
        <v>43756.390977199073</v>
      </c>
      <c r="M6199" t="s">
        <v>43581</v>
      </c>
      <c r="N6199" t="s">
        <v>43588</v>
      </c>
      <c r="V6199" t="s">
        <v>18</v>
      </c>
      <c r="X6199" s="2">
        <v>43282</v>
      </c>
      <c r="Y6199" s="2">
        <v>43646</v>
      </c>
      <c r="Z6199">
        <v>7867886066</v>
      </c>
      <c r="AA6199" t="s">
        <v>43586</v>
      </c>
      <c r="AB6199" t="s">
        <v>43585</v>
      </c>
      <c r="AD6199" t="s">
        <v>43587</v>
      </c>
      <c r="AE6199" t="s">
        <v>17</v>
      </c>
      <c r="AF6199" t="s">
        <v>98049</v>
      </c>
      <c r="AI6199" t="s">
        <v>43583</v>
      </c>
      <c r="AJ6199" s="9" t="s">
        <v>43584</v>
      </c>
      <c r="AK6199" s="10" t="s">
        <v>11</v>
      </c>
      <c r="AL6199" s="10">
        <v>2</v>
      </c>
      <c r="AM6199" s="10" t="s">
        <v>19</v>
      </c>
      <c r="AN6199" s="10">
        <v>-1</v>
      </c>
    </row>
    <row r="6200" spans="1:40" x14ac:dyDescent="0.25">
      <c r="A6200">
        <v>5735</v>
      </c>
      <c r="B6200" t="s">
        <v>43590</v>
      </c>
      <c r="D6200" t="s">
        <v>32072</v>
      </c>
      <c r="I6200" s="4">
        <v>43770.066101550925</v>
      </c>
      <c r="J6200" s="4"/>
      <c r="K6200" s="4"/>
      <c r="L6200" s="4">
        <v>43770.066101550925</v>
      </c>
      <c r="M6200" t="s">
        <v>43589</v>
      </c>
      <c r="N6200" t="s">
        <v>43594</v>
      </c>
      <c r="V6200" t="s">
        <v>18</v>
      </c>
      <c r="X6200" s="2">
        <v>43485</v>
      </c>
      <c r="Y6200" s="2">
        <v>44580</v>
      </c>
      <c r="Z6200">
        <v>6309173246</v>
      </c>
      <c r="AA6200" t="s">
        <v>43593</v>
      </c>
      <c r="AB6200" t="s">
        <v>43592</v>
      </c>
      <c r="AD6200" t="s">
        <v>698</v>
      </c>
      <c r="AE6200" t="s">
        <v>38</v>
      </c>
      <c r="AF6200" t="s">
        <v>98049</v>
      </c>
      <c r="AI6200" t="s">
        <v>5918</v>
      </c>
      <c r="AJ6200" s="9" t="s">
        <v>43591</v>
      </c>
      <c r="AM6200" s="10" t="s">
        <v>19</v>
      </c>
    </row>
    <row r="6201" spans="1:40" x14ac:dyDescent="0.25">
      <c r="A6201">
        <v>8382</v>
      </c>
      <c r="B6201" t="s">
        <v>43596</v>
      </c>
      <c r="D6201" t="s">
        <v>32283</v>
      </c>
      <c r="I6201" s="4">
        <v>43770.299496608794</v>
      </c>
      <c r="J6201" s="4"/>
      <c r="K6201" s="4"/>
      <c r="L6201" s="4">
        <v>43756.390976261573</v>
      </c>
      <c r="M6201" t="s">
        <v>43595</v>
      </c>
      <c r="N6201" t="s">
        <v>43601</v>
      </c>
      <c r="V6201" t="s">
        <v>18</v>
      </c>
      <c r="W6201" t="s">
        <v>43600</v>
      </c>
      <c r="X6201" s="2">
        <v>43282</v>
      </c>
      <c r="Y6201" s="2">
        <v>44012</v>
      </c>
      <c r="Z6201">
        <v>9704887663</v>
      </c>
      <c r="AA6201" t="s">
        <v>43599</v>
      </c>
      <c r="AB6201" t="s">
        <v>43598</v>
      </c>
      <c r="AD6201" t="s">
        <v>5149</v>
      </c>
      <c r="AE6201" t="s">
        <v>17</v>
      </c>
      <c r="AF6201" t="s">
        <v>98049</v>
      </c>
      <c r="AI6201" t="s">
        <v>32927</v>
      </c>
      <c r="AJ6201" s="9" t="s">
        <v>43597</v>
      </c>
      <c r="AK6201" s="10" t="s">
        <v>11</v>
      </c>
      <c r="AL6201" s="10">
        <v>2</v>
      </c>
      <c r="AM6201" s="10" t="s">
        <v>19</v>
      </c>
      <c r="AN6201" s="10">
        <v>-1</v>
      </c>
    </row>
    <row r="6202" spans="1:40" x14ac:dyDescent="0.25">
      <c r="A6202">
        <v>10329</v>
      </c>
      <c r="B6202" t="s">
        <v>43603</v>
      </c>
      <c r="D6202" t="s">
        <v>32283</v>
      </c>
      <c r="I6202" s="4">
        <v>43766.373233298611</v>
      </c>
      <c r="J6202" s="4"/>
      <c r="K6202" s="4"/>
      <c r="L6202" s="4">
        <v>43766.373233298611</v>
      </c>
      <c r="M6202" t="s">
        <v>43602</v>
      </c>
      <c r="N6202" t="s">
        <v>43607</v>
      </c>
      <c r="V6202" t="s">
        <v>18</v>
      </c>
      <c r="X6202" s="2">
        <v>43282</v>
      </c>
      <c r="Y6202" s="2">
        <v>44012</v>
      </c>
      <c r="Z6202">
        <v>9912403726</v>
      </c>
      <c r="AA6202" t="s">
        <v>43606</v>
      </c>
      <c r="AB6202" t="s">
        <v>43605</v>
      </c>
      <c r="AD6202" t="s">
        <v>3668</v>
      </c>
      <c r="AE6202" t="s">
        <v>17</v>
      </c>
      <c r="AF6202" t="s">
        <v>98049</v>
      </c>
      <c r="AI6202" t="s">
        <v>32927</v>
      </c>
      <c r="AJ6202" s="9" t="s">
        <v>43604</v>
      </c>
      <c r="AM6202" s="10" t="s">
        <v>19</v>
      </c>
    </row>
    <row r="6203" spans="1:40" x14ac:dyDescent="0.25">
      <c r="A6203">
        <v>9548</v>
      </c>
      <c r="B6203" t="s">
        <v>43609</v>
      </c>
      <c r="D6203" t="s">
        <v>32010</v>
      </c>
      <c r="I6203" s="4">
        <v>43767.267111157409</v>
      </c>
      <c r="J6203" s="4"/>
      <c r="K6203" s="4"/>
      <c r="L6203" s="4">
        <v>43756.390975833332</v>
      </c>
      <c r="M6203" t="s">
        <v>43608</v>
      </c>
      <c r="N6203" t="s">
        <v>43613</v>
      </c>
      <c r="V6203" t="s">
        <v>18</v>
      </c>
      <c r="X6203" s="2">
        <v>43282</v>
      </c>
      <c r="Y6203" s="2">
        <v>43646</v>
      </c>
      <c r="Z6203">
        <v>9849559846</v>
      </c>
      <c r="AA6203" t="s">
        <v>43612</v>
      </c>
      <c r="AB6203" t="s">
        <v>43611</v>
      </c>
      <c r="AD6203" t="s">
        <v>5149</v>
      </c>
      <c r="AE6203" t="s">
        <v>17</v>
      </c>
      <c r="AF6203" t="s">
        <v>98049</v>
      </c>
      <c r="AI6203" t="s">
        <v>10293</v>
      </c>
      <c r="AJ6203" s="9" t="s">
        <v>43610</v>
      </c>
      <c r="AK6203" s="10" t="s">
        <v>11</v>
      </c>
      <c r="AL6203" s="10">
        <v>2</v>
      </c>
      <c r="AM6203" s="10" t="s">
        <v>19</v>
      </c>
      <c r="AN6203" s="10">
        <v>-1</v>
      </c>
    </row>
    <row r="6204" spans="1:40" x14ac:dyDescent="0.25">
      <c r="A6204">
        <v>5752</v>
      </c>
      <c r="B6204" t="s">
        <v>43615</v>
      </c>
      <c r="D6204" t="s">
        <v>32072</v>
      </c>
      <c r="I6204" s="4">
        <v>43767.270265243053</v>
      </c>
      <c r="J6204" s="4"/>
      <c r="K6204" s="4"/>
      <c r="L6204" s="4">
        <v>43756.390975324073</v>
      </c>
      <c r="M6204" t="s">
        <v>43614</v>
      </c>
      <c r="N6204" t="s">
        <v>43620</v>
      </c>
      <c r="V6204" t="s">
        <v>18</v>
      </c>
      <c r="W6204" t="s">
        <v>43619</v>
      </c>
      <c r="X6204" s="2">
        <v>43485</v>
      </c>
      <c r="Y6204" s="2">
        <v>44580</v>
      </c>
      <c r="Z6204">
        <v>9553005676</v>
      </c>
      <c r="AA6204" t="s">
        <v>43618</v>
      </c>
      <c r="AB6204" t="s">
        <v>43617</v>
      </c>
      <c r="AD6204" t="s">
        <v>5149</v>
      </c>
      <c r="AE6204" t="s">
        <v>17</v>
      </c>
      <c r="AF6204" t="s">
        <v>98049</v>
      </c>
      <c r="AI6204" t="s">
        <v>34294</v>
      </c>
      <c r="AJ6204" s="9" t="s">
        <v>43616</v>
      </c>
      <c r="AK6204" s="10" t="s">
        <v>11</v>
      </c>
      <c r="AL6204" s="10">
        <v>2</v>
      </c>
      <c r="AM6204" s="10" t="s">
        <v>19</v>
      </c>
      <c r="AN6204" s="10">
        <v>-1</v>
      </c>
    </row>
    <row r="6205" spans="1:40" x14ac:dyDescent="0.25">
      <c r="A6205">
        <v>9448</v>
      </c>
      <c r="B6205" t="s">
        <v>43622</v>
      </c>
      <c r="D6205" t="s">
        <v>32420</v>
      </c>
      <c r="I6205" s="4">
        <v>43767.273977210651</v>
      </c>
      <c r="J6205" s="4"/>
      <c r="K6205" s="4"/>
      <c r="L6205" s="4">
        <v>43756.390974710645</v>
      </c>
      <c r="M6205" t="s">
        <v>43621</v>
      </c>
      <c r="N6205" t="s">
        <v>43627</v>
      </c>
      <c r="V6205" t="s">
        <v>18</v>
      </c>
      <c r="W6205" t="s">
        <v>43626</v>
      </c>
      <c r="X6205" s="2">
        <v>42552</v>
      </c>
      <c r="Y6205" s="2">
        <v>44012</v>
      </c>
      <c r="Z6205">
        <v>7997423874</v>
      </c>
      <c r="AA6205" t="s">
        <v>43625</v>
      </c>
      <c r="AB6205" t="s">
        <v>43624</v>
      </c>
      <c r="AD6205" t="s">
        <v>5149</v>
      </c>
      <c r="AE6205" t="s">
        <v>17</v>
      </c>
      <c r="AF6205" t="s">
        <v>98049</v>
      </c>
      <c r="AI6205" t="s">
        <v>34077</v>
      </c>
      <c r="AJ6205" s="9" t="s">
        <v>43623</v>
      </c>
      <c r="AK6205" s="10" t="s">
        <v>11</v>
      </c>
      <c r="AL6205" s="10">
        <v>2</v>
      </c>
      <c r="AM6205" s="10" t="s">
        <v>19</v>
      </c>
      <c r="AN6205" s="10">
        <v>-1</v>
      </c>
    </row>
    <row r="6206" spans="1:40" x14ac:dyDescent="0.25">
      <c r="A6206">
        <v>13929</v>
      </c>
      <c r="B6206" t="s">
        <v>43629</v>
      </c>
      <c r="D6206" t="s">
        <v>32072</v>
      </c>
      <c r="I6206" s="4">
        <v>43767.275379583334</v>
      </c>
      <c r="J6206" s="4"/>
      <c r="K6206" s="4"/>
      <c r="L6206" s="4">
        <v>43756.390974421294</v>
      </c>
      <c r="M6206" t="s">
        <v>43628</v>
      </c>
      <c r="N6206" t="s">
        <v>43634</v>
      </c>
      <c r="V6206" t="s">
        <v>18</v>
      </c>
      <c r="W6206" t="s">
        <v>43633</v>
      </c>
      <c r="X6206" s="2">
        <v>43485</v>
      </c>
      <c r="Y6206" s="2">
        <v>44580</v>
      </c>
      <c r="Z6206">
        <v>9014181807</v>
      </c>
      <c r="AA6206" t="s">
        <v>43632</v>
      </c>
      <c r="AB6206" t="s">
        <v>43631</v>
      </c>
      <c r="AD6206" t="s">
        <v>5149</v>
      </c>
      <c r="AE6206" t="s">
        <v>17</v>
      </c>
      <c r="AF6206" t="s">
        <v>98049</v>
      </c>
      <c r="AI6206" t="s">
        <v>35309</v>
      </c>
      <c r="AJ6206" s="9" t="s">
        <v>43630</v>
      </c>
      <c r="AK6206" s="10" t="s">
        <v>11</v>
      </c>
      <c r="AL6206" s="10">
        <v>2</v>
      </c>
      <c r="AM6206" s="10" t="s">
        <v>19</v>
      </c>
      <c r="AN6206" s="10">
        <v>-1</v>
      </c>
    </row>
    <row r="6207" spans="1:40" x14ac:dyDescent="0.25">
      <c r="A6207">
        <v>10293</v>
      </c>
      <c r="B6207" t="s">
        <v>43636</v>
      </c>
      <c r="D6207" t="s">
        <v>32072</v>
      </c>
      <c r="I6207" s="4">
        <v>43767.276383240744</v>
      </c>
      <c r="J6207" s="4"/>
      <c r="K6207" s="4"/>
      <c r="L6207" s="4">
        <v>43756.390974120368</v>
      </c>
      <c r="M6207" t="s">
        <v>43635</v>
      </c>
      <c r="N6207" t="s">
        <v>43642</v>
      </c>
      <c r="V6207" t="s">
        <v>18</v>
      </c>
      <c r="W6207" t="s">
        <v>43641</v>
      </c>
      <c r="X6207" s="2">
        <v>43220</v>
      </c>
      <c r="Y6207" s="2">
        <v>43646</v>
      </c>
      <c r="Z6207">
        <v>9948505268</v>
      </c>
      <c r="AA6207" t="s">
        <v>43640</v>
      </c>
      <c r="AB6207" t="s">
        <v>43639</v>
      </c>
      <c r="AD6207" t="s">
        <v>5149</v>
      </c>
      <c r="AE6207" t="s">
        <v>17</v>
      </c>
      <c r="AF6207" t="s">
        <v>98049</v>
      </c>
      <c r="AI6207" t="s">
        <v>43637</v>
      </c>
      <c r="AJ6207" s="9" t="s">
        <v>43638</v>
      </c>
      <c r="AK6207" s="10" t="s">
        <v>11</v>
      </c>
      <c r="AL6207" s="10">
        <v>2</v>
      </c>
      <c r="AM6207" s="10" t="s">
        <v>19</v>
      </c>
      <c r="AN6207" s="10">
        <v>-1</v>
      </c>
    </row>
    <row r="6208" spans="1:40" x14ac:dyDescent="0.25">
      <c r="A6208">
        <v>9477</v>
      </c>
      <c r="B6208" t="s">
        <v>43644</v>
      </c>
      <c r="D6208" t="s">
        <v>32420</v>
      </c>
      <c r="I6208" s="4">
        <v>43767.277423182873</v>
      </c>
      <c r="J6208" s="4"/>
      <c r="K6208" s="4"/>
      <c r="L6208" s="4">
        <v>43756.390973796297</v>
      </c>
      <c r="M6208" t="s">
        <v>43643</v>
      </c>
      <c r="N6208" t="s">
        <v>43650</v>
      </c>
      <c r="V6208" t="s">
        <v>18</v>
      </c>
      <c r="W6208" t="s">
        <v>43649</v>
      </c>
      <c r="X6208" s="2">
        <v>42552</v>
      </c>
      <c r="Y6208" s="2">
        <v>44012</v>
      </c>
      <c r="Z6208">
        <v>9949843031</v>
      </c>
      <c r="AA6208" t="s">
        <v>43648</v>
      </c>
      <c r="AB6208" t="s">
        <v>43647</v>
      </c>
      <c r="AD6208" t="s">
        <v>5149</v>
      </c>
      <c r="AE6208" t="s">
        <v>17</v>
      </c>
      <c r="AF6208" t="s">
        <v>98049</v>
      </c>
      <c r="AI6208" t="s">
        <v>43645</v>
      </c>
      <c r="AJ6208" s="9" t="s">
        <v>43646</v>
      </c>
      <c r="AK6208" s="10" t="s">
        <v>11</v>
      </c>
      <c r="AL6208" s="10">
        <v>2</v>
      </c>
      <c r="AM6208" s="10" t="s">
        <v>19</v>
      </c>
      <c r="AN6208" s="10">
        <v>-1</v>
      </c>
    </row>
    <row r="6209" spans="1:40" x14ac:dyDescent="0.25">
      <c r="A6209">
        <v>9473</v>
      </c>
      <c r="B6209" t="s">
        <v>43652</v>
      </c>
      <c r="D6209" t="s">
        <v>32420</v>
      </c>
      <c r="I6209" s="4">
        <v>43767.279198877317</v>
      </c>
      <c r="J6209" s="4"/>
      <c r="K6209" s="4"/>
      <c r="L6209" s="4">
        <v>43756.390973472226</v>
      </c>
      <c r="M6209" t="s">
        <v>43651</v>
      </c>
      <c r="N6209" t="s">
        <v>43656</v>
      </c>
      <c r="V6209" t="s">
        <v>18</v>
      </c>
      <c r="W6209" t="s">
        <v>11</v>
      </c>
      <c r="X6209" s="2">
        <v>42552</v>
      </c>
      <c r="Y6209" s="2">
        <v>44012</v>
      </c>
      <c r="Z6209">
        <v>9866430338</v>
      </c>
      <c r="AA6209" t="s">
        <v>43655</v>
      </c>
      <c r="AB6209" t="s">
        <v>43654</v>
      </c>
      <c r="AD6209" t="s">
        <v>5149</v>
      </c>
      <c r="AE6209" t="s">
        <v>17</v>
      </c>
      <c r="AF6209" t="s">
        <v>98049</v>
      </c>
      <c r="AI6209" t="s">
        <v>10949</v>
      </c>
      <c r="AJ6209" s="9" t="s">
        <v>43653</v>
      </c>
      <c r="AL6209" s="10">
        <v>1</v>
      </c>
      <c r="AM6209" s="10" t="s">
        <v>19</v>
      </c>
      <c r="AN6209" s="10">
        <v>-1</v>
      </c>
    </row>
    <row r="6210" spans="1:40" x14ac:dyDescent="0.25">
      <c r="A6210">
        <v>9472</v>
      </c>
      <c r="B6210" t="s">
        <v>43658</v>
      </c>
      <c r="D6210" t="s">
        <v>32420</v>
      </c>
      <c r="I6210" s="4">
        <v>43767.279908032404</v>
      </c>
      <c r="J6210" s="4"/>
      <c r="K6210" s="4"/>
      <c r="L6210" s="4">
        <v>43756.39097310185</v>
      </c>
      <c r="M6210" t="s">
        <v>43657</v>
      </c>
      <c r="N6210" t="s">
        <v>43663</v>
      </c>
      <c r="V6210" t="s">
        <v>18</v>
      </c>
      <c r="W6210" t="s">
        <v>43662</v>
      </c>
      <c r="X6210" s="2">
        <v>42552</v>
      </c>
      <c r="Y6210" s="2">
        <v>44012</v>
      </c>
      <c r="Z6210">
        <v>8179813676</v>
      </c>
      <c r="AA6210" t="s">
        <v>43661</v>
      </c>
      <c r="AB6210" t="s">
        <v>43660</v>
      </c>
      <c r="AD6210" t="s">
        <v>5149</v>
      </c>
      <c r="AE6210" t="s">
        <v>17</v>
      </c>
      <c r="AF6210" t="s">
        <v>98049</v>
      </c>
      <c r="AI6210" t="s">
        <v>37691</v>
      </c>
      <c r="AJ6210" s="9" t="s">
        <v>43659</v>
      </c>
      <c r="AL6210" s="10">
        <v>1</v>
      </c>
      <c r="AM6210" s="10" t="s">
        <v>19</v>
      </c>
      <c r="AN6210" s="10">
        <v>-1</v>
      </c>
    </row>
    <row r="6211" spans="1:40" x14ac:dyDescent="0.25">
      <c r="A6211">
        <v>9362</v>
      </c>
      <c r="B6211" t="s">
        <v>43665</v>
      </c>
      <c r="D6211" t="s">
        <v>32026</v>
      </c>
      <c r="I6211" s="4">
        <v>43767.280587604168</v>
      </c>
      <c r="J6211" s="4"/>
      <c r="K6211" s="4"/>
      <c r="L6211" s="4">
        <v>43756.390972824076</v>
      </c>
      <c r="M6211" t="s">
        <v>43664</v>
      </c>
      <c r="N6211" t="s">
        <v>43670</v>
      </c>
      <c r="V6211" t="s">
        <v>18</v>
      </c>
      <c r="W6211" t="s">
        <v>43669</v>
      </c>
      <c r="X6211" s="2">
        <v>43282</v>
      </c>
      <c r="Y6211" s="2">
        <v>43646</v>
      </c>
      <c r="Z6211">
        <v>9849916551</v>
      </c>
      <c r="AA6211" t="s">
        <v>43668</v>
      </c>
      <c r="AB6211" t="s">
        <v>43667</v>
      </c>
      <c r="AD6211" t="s">
        <v>5149</v>
      </c>
      <c r="AE6211" t="s">
        <v>17</v>
      </c>
      <c r="AF6211" t="s">
        <v>98049</v>
      </c>
      <c r="AI6211" t="s">
        <v>34077</v>
      </c>
      <c r="AJ6211" s="9" t="s">
        <v>43666</v>
      </c>
      <c r="AL6211" s="10">
        <v>1</v>
      </c>
      <c r="AM6211" s="10" t="s">
        <v>19</v>
      </c>
      <c r="AN6211" s="10">
        <v>-1</v>
      </c>
    </row>
    <row r="6212" spans="1:40" x14ac:dyDescent="0.25">
      <c r="A6212">
        <v>9475</v>
      </c>
      <c r="B6212" t="s">
        <v>43672</v>
      </c>
      <c r="D6212" t="s">
        <v>32420</v>
      </c>
      <c r="I6212" s="4">
        <v>43767.291994016203</v>
      </c>
      <c r="J6212" s="4"/>
      <c r="K6212" s="4"/>
      <c r="L6212" s="4">
        <v>43756.390971446759</v>
      </c>
      <c r="M6212" t="s">
        <v>43671</v>
      </c>
      <c r="N6212" t="s">
        <v>43678</v>
      </c>
      <c r="V6212" t="s">
        <v>18</v>
      </c>
      <c r="W6212" t="s">
        <v>43677</v>
      </c>
      <c r="X6212" s="2">
        <v>42552</v>
      </c>
      <c r="Y6212" s="2">
        <v>44012</v>
      </c>
      <c r="Z6212">
        <v>8374253780</v>
      </c>
      <c r="AA6212" t="s">
        <v>43676</v>
      </c>
      <c r="AB6212" t="s">
        <v>43675</v>
      </c>
      <c r="AD6212" t="s">
        <v>5149</v>
      </c>
      <c r="AE6212" t="s">
        <v>17</v>
      </c>
      <c r="AF6212" t="s">
        <v>98049</v>
      </c>
      <c r="AI6212" t="s">
        <v>43673</v>
      </c>
      <c r="AJ6212" s="9" t="s">
        <v>43674</v>
      </c>
      <c r="AL6212" s="10">
        <v>1</v>
      </c>
      <c r="AM6212" s="10" t="s">
        <v>19</v>
      </c>
      <c r="AN6212" s="10">
        <v>-1</v>
      </c>
    </row>
    <row r="6213" spans="1:40" x14ac:dyDescent="0.25">
      <c r="A6213">
        <v>13298</v>
      </c>
      <c r="B6213" t="s">
        <v>43680</v>
      </c>
      <c r="D6213" t="s">
        <v>32420</v>
      </c>
      <c r="I6213" s="4">
        <v>43767.293407789351</v>
      </c>
      <c r="J6213" s="4"/>
      <c r="K6213" s="4"/>
      <c r="L6213" s="4">
        <v>43756.390971076391</v>
      </c>
      <c r="M6213" t="s">
        <v>43679</v>
      </c>
      <c r="N6213" t="s">
        <v>43686</v>
      </c>
      <c r="V6213" t="s">
        <v>18</v>
      </c>
      <c r="W6213" t="s">
        <v>43685</v>
      </c>
      <c r="X6213" s="2">
        <v>42552</v>
      </c>
      <c r="Y6213" s="2">
        <v>44012</v>
      </c>
      <c r="Z6213">
        <v>9866347509</v>
      </c>
      <c r="AA6213" t="s">
        <v>43684</v>
      </c>
      <c r="AB6213" t="s">
        <v>43683</v>
      </c>
      <c r="AD6213" t="s">
        <v>5634</v>
      </c>
      <c r="AE6213" t="s">
        <v>38</v>
      </c>
      <c r="AF6213" t="s">
        <v>98049</v>
      </c>
      <c r="AI6213" t="s">
        <v>43681</v>
      </c>
      <c r="AJ6213" s="9" t="s">
        <v>43682</v>
      </c>
      <c r="AL6213" s="10">
        <v>1</v>
      </c>
      <c r="AM6213" s="10" t="s">
        <v>19</v>
      </c>
      <c r="AN6213" s="10">
        <v>-1</v>
      </c>
    </row>
    <row r="6214" spans="1:40" x14ac:dyDescent="0.25">
      <c r="A6214">
        <v>9492</v>
      </c>
      <c r="B6214" t="s">
        <v>43688</v>
      </c>
      <c r="D6214" t="s">
        <v>32483</v>
      </c>
      <c r="I6214" s="4">
        <v>43768.555834212966</v>
      </c>
      <c r="J6214" s="4"/>
      <c r="K6214" s="4"/>
      <c r="L6214" s="4">
        <v>43756.390985370374</v>
      </c>
      <c r="M6214" t="s">
        <v>43687</v>
      </c>
      <c r="N6214" t="s">
        <v>43693</v>
      </c>
      <c r="V6214" t="s">
        <v>18</v>
      </c>
      <c r="W6214" t="s">
        <v>43692</v>
      </c>
      <c r="X6214" s="2">
        <v>42552</v>
      </c>
      <c r="Y6214" s="2">
        <v>44012</v>
      </c>
      <c r="Z6214">
        <v>9959454605</v>
      </c>
      <c r="AA6214" t="s">
        <v>43691</v>
      </c>
      <c r="AB6214" t="s">
        <v>43690</v>
      </c>
      <c r="AD6214" t="s">
        <v>2051</v>
      </c>
      <c r="AE6214" t="s">
        <v>38</v>
      </c>
      <c r="AF6214" t="s">
        <v>98049</v>
      </c>
      <c r="AI6214" t="s">
        <v>34077</v>
      </c>
      <c r="AJ6214" s="9" t="s">
        <v>43689</v>
      </c>
      <c r="AL6214" s="10">
        <v>1</v>
      </c>
      <c r="AM6214" s="10" t="s">
        <v>19</v>
      </c>
      <c r="AN6214" s="10">
        <v>-1</v>
      </c>
    </row>
    <row r="6215" spans="1:40" x14ac:dyDescent="0.25">
      <c r="A6215">
        <v>9474</v>
      </c>
      <c r="B6215" t="s">
        <v>43695</v>
      </c>
      <c r="D6215" t="s">
        <v>32420</v>
      </c>
      <c r="I6215" s="4">
        <v>43768.556443449073</v>
      </c>
      <c r="J6215" s="4"/>
      <c r="K6215" s="4"/>
      <c r="L6215" s="4">
        <v>43756.390984305559</v>
      </c>
      <c r="M6215" t="s">
        <v>43694</v>
      </c>
      <c r="N6215" t="s">
        <v>43701</v>
      </c>
      <c r="V6215" t="s">
        <v>18</v>
      </c>
      <c r="W6215" t="s">
        <v>43700</v>
      </c>
      <c r="X6215" s="2">
        <v>42552</v>
      </c>
      <c r="Y6215" s="2">
        <v>44012</v>
      </c>
      <c r="Z6215">
        <v>9963168618</v>
      </c>
      <c r="AA6215" t="s">
        <v>43699</v>
      </c>
      <c r="AB6215" t="s">
        <v>43698</v>
      </c>
      <c r="AD6215" t="s">
        <v>1926</v>
      </c>
      <c r="AE6215" t="s">
        <v>487</v>
      </c>
      <c r="AF6215" t="s">
        <v>98049</v>
      </c>
      <c r="AI6215" t="s">
        <v>43696</v>
      </c>
      <c r="AJ6215" s="9" t="s">
        <v>43697</v>
      </c>
      <c r="AL6215" s="10">
        <v>1</v>
      </c>
      <c r="AM6215" s="10" t="s">
        <v>19</v>
      </c>
      <c r="AN6215" s="10">
        <v>-1</v>
      </c>
    </row>
    <row r="6216" spans="1:40" x14ac:dyDescent="0.25">
      <c r="A6216">
        <v>9141</v>
      </c>
      <c r="B6216" t="s">
        <v>43703</v>
      </c>
      <c r="D6216" t="s">
        <v>32499</v>
      </c>
      <c r="I6216" s="4">
        <v>43768.557013472222</v>
      </c>
      <c r="J6216" s="4"/>
      <c r="K6216" s="4"/>
      <c r="L6216" s="4">
        <v>43756.39098358796</v>
      </c>
      <c r="M6216" t="s">
        <v>43702</v>
      </c>
      <c r="N6216" t="s">
        <v>43708</v>
      </c>
      <c r="V6216" t="s">
        <v>18</v>
      </c>
      <c r="W6216" t="s">
        <v>43707</v>
      </c>
      <c r="X6216" s="2">
        <v>43282</v>
      </c>
      <c r="Y6216" s="2">
        <v>43646</v>
      </c>
      <c r="Z6216">
        <v>7702943308</v>
      </c>
      <c r="AA6216" t="s">
        <v>43706</v>
      </c>
      <c r="AB6216" t="s">
        <v>43705</v>
      </c>
      <c r="AD6216" t="s">
        <v>2051</v>
      </c>
      <c r="AE6216" t="s">
        <v>38</v>
      </c>
      <c r="AF6216" t="s">
        <v>98049</v>
      </c>
      <c r="AI6216" t="s">
        <v>5918</v>
      </c>
      <c r="AJ6216" s="9" t="s">
        <v>43704</v>
      </c>
      <c r="AL6216" s="10">
        <v>1</v>
      </c>
      <c r="AM6216" s="10" t="s">
        <v>19</v>
      </c>
      <c r="AN6216" s="10">
        <v>-1</v>
      </c>
    </row>
    <row r="6217" spans="1:40" x14ac:dyDescent="0.25">
      <c r="A6217">
        <v>10376</v>
      </c>
      <c r="B6217" t="s">
        <v>43709</v>
      </c>
      <c r="D6217" t="s">
        <v>32072</v>
      </c>
      <c r="I6217" s="4">
        <v>43768.55764402778</v>
      </c>
      <c r="J6217" s="4"/>
      <c r="K6217" s="4"/>
      <c r="L6217" s="4">
        <v>43756.390983171295</v>
      </c>
      <c r="M6217" t="s">
        <v>43702</v>
      </c>
      <c r="N6217" t="s">
        <v>43714</v>
      </c>
      <c r="V6217" t="s">
        <v>18</v>
      </c>
      <c r="W6217" t="s">
        <v>43713</v>
      </c>
      <c r="X6217" s="2">
        <v>43220</v>
      </c>
      <c r="Y6217" s="2">
        <v>43646</v>
      </c>
      <c r="Z6217">
        <v>9010735676</v>
      </c>
      <c r="AA6217" t="s">
        <v>43712</v>
      </c>
      <c r="AB6217" t="s">
        <v>43711</v>
      </c>
      <c r="AD6217" t="s">
        <v>4523</v>
      </c>
      <c r="AE6217" t="s">
        <v>38</v>
      </c>
      <c r="AF6217" t="s">
        <v>98049</v>
      </c>
      <c r="AI6217" t="s">
        <v>16366</v>
      </c>
      <c r="AJ6217" s="9" t="s">
        <v>43710</v>
      </c>
      <c r="AL6217" s="10">
        <v>1</v>
      </c>
      <c r="AM6217" s="10" t="s">
        <v>19</v>
      </c>
      <c r="AN6217" s="10">
        <v>-1</v>
      </c>
    </row>
    <row r="6218" spans="1:40" x14ac:dyDescent="0.25">
      <c r="A6218">
        <v>9469</v>
      </c>
      <c r="B6218" t="s">
        <v>43716</v>
      </c>
      <c r="D6218" t="s">
        <v>32420</v>
      </c>
      <c r="I6218" s="4">
        <v>43768.558357986112</v>
      </c>
      <c r="J6218" s="4"/>
      <c r="K6218" s="4"/>
      <c r="L6218" s="4">
        <v>43756.390982824072</v>
      </c>
      <c r="M6218" t="s">
        <v>43715</v>
      </c>
      <c r="N6218" t="s">
        <v>43721</v>
      </c>
      <c r="V6218" t="s">
        <v>18</v>
      </c>
      <c r="W6218" t="s">
        <v>43720</v>
      </c>
      <c r="X6218" s="2">
        <v>42552</v>
      </c>
      <c r="Y6218" s="2">
        <v>44012</v>
      </c>
      <c r="Z6218">
        <v>9866822806</v>
      </c>
      <c r="AA6218" t="s">
        <v>43719</v>
      </c>
      <c r="AB6218" t="s">
        <v>43718</v>
      </c>
      <c r="AD6218" t="s">
        <v>4523</v>
      </c>
      <c r="AE6218" t="s">
        <v>38</v>
      </c>
      <c r="AF6218" t="s">
        <v>98049</v>
      </c>
      <c r="AI6218" t="s">
        <v>32457</v>
      </c>
      <c r="AJ6218" s="9" t="s">
        <v>43717</v>
      </c>
      <c r="AL6218" s="10">
        <v>1</v>
      </c>
      <c r="AM6218" s="10" t="s">
        <v>19</v>
      </c>
      <c r="AN6218" s="10">
        <v>-1</v>
      </c>
    </row>
    <row r="6219" spans="1:40" x14ac:dyDescent="0.25">
      <c r="A6219">
        <v>9679</v>
      </c>
      <c r="B6219" t="s">
        <v>43723</v>
      </c>
      <c r="D6219" t="s">
        <v>32189</v>
      </c>
      <c r="I6219" s="4">
        <v>43764.446585775462</v>
      </c>
      <c r="J6219" s="4"/>
      <c r="K6219" s="4"/>
      <c r="L6219" s="4">
        <v>43756.391072962964</v>
      </c>
      <c r="M6219" t="s">
        <v>43722</v>
      </c>
      <c r="N6219" t="s">
        <v>43729</v>
      </c>
      <c r="V6219" t="s">
        <v>18</v>
      </c>
      <c r="W6219" t="s">
        <v>43728</v>
      </c>
      <c r="X6219" s="2">
        <v>43179</v>
      </c>
      <c r="Y6219" s="2">
        <v>43646</v>
      </c>
      <c r="Z6219">
        <v>8985044637</v>
      </c>
      <c r="AA6219" t="s">
        <v>43727</v>
      </c>
      <c r="AB6219" t="s">
        <v>43726</v>
      </c>
      <c r="AD6219" t="s">
        <v>6883</v>
      </c>
      <c r="AE6219" t="s">
        <v>6437</v>
      </c>
      <c r="AF6219" t="s">
        <v>98049</v>
      </c>
      <c r="AI6219" t="s">
        <v>43724</v>
      </c>
      <c r="AJ6219" s="9" t="s">
        <v>43725</v>
      </c>
      <c r="AL6219" s="10">
        <v>1</v>
      </c>
      <c r="AM6219" s="10" t="s">
        <v>19</v>
      </c>
      <c r="AN6219" s="10">
        <v>-1</v>
      </c>
    </row>
    <row r="6220" spans="1:40" x14ac:dyDescent="0.25">
      <c r="A6220">
        <v>9670</v>
      </c>
      <c r="B6220" t="s">
        <v>43731</v>
      </c>
      <c r="D6220" t="s">
        <v>32189</v>
      </c>
      <c r="I6220" s="4">
        <v>43764.4482244213</v>
      </c>
      <c r="J6220" s="4"/>
      <c r="K6220" s="4"/>
      <c r="L6220" s="4">
        <v>43756.391072685183</v>
      </c>
      <c r="M6220" t="s">
        <v>43730</v>
      </c>
      <c r="N6220" t="s">
        <v>43736</v>
      </c>
      <c r="V6220" t="s">
        <v>18</v>
      </c>
      <c r="W6220" t="s">
        <v>43735</v>
      </c>
      <c r="X6220" s="2">
        <v>43179</v>
      </c>
      <c r="Y6220" s="2">
        <v>43646</v>
      </c>
      <c r="Z6220">
        <v>9949949769</v>
      </c>
      <c r="AA6220" t="s">
        <v>43734</v>
      </c>
      <c r="AB6220" t="s">
        <v>43733</v>
      </c>
      <c r="AD6220" t="s">
        <v>8333</v>
      </c>
      <c r="AE6220" t="s">
        <v>1833</v>
      </c>
      <c r="AF6220" t="s">
        <v>98049</v>
      </c>
      <c r="AI6220" t="s">
        <v>43724</v>
      </c>
      <c r="AJ6220" s="9" t="s">
        <v>43732</v>
      </c>
      <c r="AL6220" s="10">
        <v>1</v>
      </c>
      <c r="AM6220" s="10" t="s">
        <v>19</v>
      </c>
      <c r="AN6220" s="10">
        <v>-1</v>
      </c>
    </row>
    <row r="6221" spans="1:40" x14ac:dyDescent="0.25">
      <c r="A6221">
        <v>9743</v>
      </c>
      <c r="B6221" t="s">
        <v>43740</v>
      </c>
      <c r="D6221" t="s">
        <v>32189</v>
      </c>
      <c r="I6221" s="4">
        <v>43769.467814768519</v>
      </c>
      <c r="J6221" s="4"/>
      <c r="K6221" s="4"/>
      <c r="L6221" s="4">
        <v>43756.391235891206</v>
      </c>
      <c r="M6221" t="s">
        <v>43739</v>
      </c>
      <c r="N6221" t="s">
        <v>43745</v>
      </c>
      <c r="V6221" t="s">
        <v>18</v>
      </c>
      <c r="X6221" s="2">
        <v>43282</v>
      </c>
      <c r="Y6221" s="2">
        <v>43646</v>
      </c>
      <c r="Z6221">
        <v>8526106336</v>
      </c>
      <c r="AA6221" t="s">
        <v>43744</v>
      </c>
      <c r="AB6221" t="s">
        <v>43743</v>
      </c>
      <c r="AD6221" t="s">
        <v>5218</v>
      </c>
      <c r="AE6221" t="s">
        <v>38</v>
      </c>
      <c r="AF6221" t="s">
        <v>98049</v>
      </c>
      <c r="AI6221" t="s">
        <v>43741</v>
      </c>
      <c r="AJ6221" s="9" t="s">
        <v>43742</v>
      </c>
      <c r="AL6221" s="10">
        <v>1</v>
      </c>
      <c r="AM6221" s="10" t="s">
        <v>19</v>
      </c>
      <c r="AN6221" s="10">
        <v>-1</v>
      </c>
    </row>
    <row r="6222" spans="1:40" x14ac:dyDescent="0.25">
      <c r="A6222">
        <v>9722</v>
      </c>
      <c r="B6222" t="s">
        <v>43747</v>
      </c>
      <c r="D6222" t="s">
        <v>32189</v>
      </c>
      <c r="I6222" s="4">
        <v>43769.469334618057</v>
      </c>
      <c r="J6222" s="4"/>
      <c r="K6222" s="4"/>
      <c r="L6222" s="4">
        <v>43756.391235636576</v>
      </c>
      <c r="M6222" t="s">
        <v>43746</v>
      </c>
      <c r="N6222" t="s">
        <v>43752</v>
      </c>
      <c r="V6222" t="s">
        <v>18</v>
      </c>
      <c r="W6222" t="s">
        <v>11</v>
      </c>
      <c r="X6222" s="2">
        <v>43282</v>
      </c>
      <c r="Y6222" s="2">
        <v>43646</v>
      </c>
      <c r="Z6222">
        <v>9842551143</v>
      </c>
      <c r="AA6222" t="s">
        <v>43751</v>
      </c>
      <c r="AB6222" t="s">
        <v>43750</v>
      </c>
      <c r="AD6222" t="s">
        <v>5183</v>
      </c>
      <c r="AE6222" t="s">
        <v>38</v>
      </c>
      <c r="AF6222" t="s">
        <v>98049</v>
      </c>
      <c r="AI6222" t="s">
        <v>43748</v>
      </c>
      <c r="AJ6222" s="9" t="s">
        <v>43749</v>
      </c>
      <c r="AL6222" s="10">
        <v>1</v>
      </c>
      <c r="AM6222" s="10" t="s">
        <v>19</v>
      </c>
      <c r="AN6222" s="10">
        <v>-1</v>
      </c>
    </row>
    <row r="6223" spans="1:40" x14ac:dyDescent="0.25">
      <c r="A6223">
        <v>9740</v>
      </c>
      <c r="B6223" t="s">
        <v>43754</v>
      </c>
      <c r="D6223" t="s">
        <v>32189</v>
      </c>
      <c r="I6223" s="4">
        <v>43769.470548831021</v>
      </c>
      <c r="J6223" s="4"/>
      <c r="K6223" s="4"/>
      <c r="L6223" s="4">
        <v>43756.391235381947</v>
      </c>
      <c r="M6223" t="s">
        <v>43753</v>
      </c>
      <c r="N6223" t="s">
        <v>43760</v>
      </c>
      <c r="V6223" t="s">
        <v>18</v>
      </c>
      <c r="W6223" t="s">
        <v>43759</v>
      </c>
      <c r="X6223" s="2">
        <v>43282</v>
      </c>
      <c r="Y6223" s="2">
        <v>43646</v>
      </c>
      <c r="Z6223">
        <v>7867070670</v>
      </c>
      <c r="AA6223" t="s">
        <v>43758</v>
      </c>
      <c r="AB6223" t="s">
        <v>43757</v>
      </c>
      <c r="AD6223" t="s">
        <v>5183</v>
      </c>
      <c r="AE6223" t="s">
        <v>38</v>
      </c>
      <c r="AF6223" t="s">
        <v>98049</v>
      </c>
      <c r="AI6223" t="s">
        <v>43755</v>
      </c>
      <c r="AJ6223" s="9" t="s">
        <v>43756</v>
      </c>
      <c r="AL6223" s="10">
        <v>1</v>
      </c>
      <c r="AM6223" s="10" t="s">
        <v>19</v>
      </c>
      <c r="AN6223" s="10">
        <v>-1</v>
      </c>
    </row>
    <row r="6224" spans="1:40" x14ac:dyDescent="0.25">
      <c r="A6224">
        <v>9719</v>
      </c>
      <c r="B6224" t="s">
        <v>43762</v>
      </c>
      <c r="D6224" t="s">
        <v>32189</v>
      </c>
      <c r="I6224" s="4">
        <v>43769.472144479165</v>
      </c>
      <c r="J6224" s="4"/>
      <c r="K6224" s="4"/>
      <c r="L6224" s="4">
        <v>43756.391235069445</v>
      </c>
      <c r="M6224" t="s">
        <v>43761</v>
      </c>
      <c r="N6224" t="s">
        <v>43766</v>
      </c>
      <c r="V6224" t="s">
        <v>18</v>
      </c>
      <c r="W6224" t="s">
        <v>11</v>
      </c>
      <c r="X6224" s="2">
        <v>43282</v>
      </c>
      <c r="Y6224" s="2">
        <v>43646</v>
      </c>
      <c r="Z6224">
        <v>9786336800</v>
      </c>
      <c r="AA6224" t="s">
        <v>43765</v>
      </c>
      <c r="AB6224" t="s">
        <v>43764</v>
      </c>
      <c r="AD6224" t="s">
        <v>5183</v>
      </c>
      <c r="AE6224" t="s">
        <v>38</v>
      </c>
      <c r="AF6224" t="s">
        <v>98049</v>
      </c>
      <c r="AI6224" t="s">
        <v>38655</v>
      </c>
      <c r="AJ6224" s="9" t="s">
        <v>43763</v>
      </c>
      <c r="AL6224" s="10">
        <v>1</v>
      </c>
      <c r="AM6224" s="10" t="s">
        <v>19</v>
      </c>
      <c r="AN6224" s="10">
        <v>-1</v>
      </c>
    </row>
    <row r="6225" spans="1:40" x14ac:dyDescent="0.25">
      <c r="A6225">
        <v>9734</v>
      </c>
      <c r="B6225" t="s">
        <v>43768</v>
      </c>
      <c r="D6225" t="s">
        <v>32189</v>
      </c>
      <c r="I6225" s="4">
        <v>43769.550384571761</v>
      </c>
      <c r="J6225" s="4"/>
      <c r="K6225" s="4"/>
      <c r="L6225" s="4">
        <v>43756.391238240743</v>
      </c>
      <c r="M6225" t="s">
        <v>43767</v>
      </c>
      <c r="N6225" t="s">
        <v>43773</v>
      </c>
      <c r="V6225" t="s">
        <v>18</v>
      </c>
      <c r="W6225" t="s">
        <v>11</v>
      </c>
      <c r="X6225" s="2">
        <v>43179</v>
      </c>
      <c r="Y6225" s="2">
        <v>43646</v>
      </c>
      <c r="Z6225">
        <v>9786954778</v>
      </c>
      <c r="AA6225" t="s">
        <v>43772</v>
      </c>
      <c r="AB6225" t="s">
        <v>43771</v>
      </c>
      <c r="AD6225" t="s">
        <v>5301</v>
      </c>
      <c r="AE6225" t="s">
        <v>487</v>
      </c>
      <c r="AF6225" t="s">
        <v>98049</v>
      </c>
      <c r="AI6225" t="s">
        <v>43769</v>
      </c>
      <c r="AJ6225" s="9" t="s">
        <v>43770</v>
      </c>
      <c r="AL6225" s="10">
        <v>1</v>
      </c>
      <c r="AM6225" s="10" t="s">
        <v>19</v>
      </c>
      <c r="AN6225" s="10">
        <v>-1</v>
      </c>
    </row>
    <row r="6226" spans="1:40" x14ac:dyDescent="0.25">
      <c r="A6226">
        <v>9733</v>
      </c>
      <c r="B6226" t="s">
        <v>43775</v>
      </c>
      <c r="D6226" t="s">
        <v>32189</v>
      </c>
      <c r="I6226" s="4">
        <v>43769.551581018517</v>
      </c>
      <c r="J6226" s="4"/>
      <c r="K6226" s="4"/>
      <c r="L6226" s="4">
        <v>43756.391237175929</v>
      </c>
      <c r="M6226" t="s">
        <v>43774</v>
      </c>
      <c r="N6226" t="s">
        <v>43779</v>
      </c>
      <c r="V6226" t="s">
        <v>18</v>
      </c>
      <c r="W6226" t="s">
        <v>11</v>
      </c>
      <c r="X6226" s="2">
        <v>43282</v>
      </c>
      <c r="Y6226" s="2">
        <v>43646</v>
      </c>
      <c r="Z6226">
        <v>7732017164</v>
      </c>
      <c r="AA6226" t="s">
        <v>43778</v>
      </c>
      <c r="AB6226" t="s">
        <v>43777</v>
      </c>
      <c r="AD6226" t="s">
        <v>5218</v>
      </c>
      <c r="AE6226" t="s">
        <v>38</v>
      </c>
      <c r="AF6226" t="s">
        <v>98049</v>
      </c>
      <c r="AI6226" t="s">
        <v>39675</v>
      </c>
      <c r="AJ6226" s="9" t="s">
        <v>43776</v>
      </c>
      <c r="AL6226" s="10">
        <v>1</v>
      </c>
      <c r="AM6226" s="10" t="s">
        <v>19</v>
      </c>
      <c r="AN6226" s="10">
        <v>-1</v>
      </c>
    </row>
    <row r="6227" spans="1:40" x14ac:dyDescent="0.25">
      <c r="A6227">
        <v>9723</v>
      </c>
      <c r="B6227" t="s">
        <v>43781</v>
      </c>
      <c r="D6227" t="s">
        <v>32189</v>
      </c>
      <c r="I6227" s="4">
        <v>43768.47977539352</v>
      </c>
      <c r="J6227" s="4"/>
      <c r="K6227" s="4"/>
      <c r="L6227" s="4">
        <v>43756.391248865744</v>
      </c>
      <c r="M6227" t="s">
        <v>43780</v>
      </c>
      <c r="N6227" t="s">
        <v>43787</v>
      </c>
      <c r="V6227" t="s">
        <v>18</v>
      </c>
      <c r="W6227" t="s">
        <v>43786</v>
      </c>
      <c r="X6227" s="2">
        <v>43179</v>
      </c>
      <c r="Y6227" s="2">
        <v>43646</v>
      </c>
      <c r="Z6227">
        <v>8270697888</v>
      </c>
      <c r="AA6227" t="s">
        <v>43785</v>
      </c>
      <c r="AB6227" t="s">
        <v>43784</v>
      </c>
      <c r="AD6227" t="s">
        <v>5301</v>
      </c>
      <c r="AE6227" t="s">
        <v>487</v>
      </c>
      <c r="AF6227" t="s">
        <v>98049</v>
      </c>
      <c r="AI6227" t="s">
        <v>43782</v>
      </c>
      <c r="AJ6227" s="9" t="s">
        <v>43783</v>
      </c>
      <c r="AL6227" s="10">
        <v>1</v>
      </c>
      <c r="AM6227" s="10" t="s">
        <v>19</v>
      </c>
      <c r="AN6227" s="10">
        <v>-1</v>
      </c>
    </row>
    <row r="6228" spans="1:40" x14ac:dyDescent="0.25">
      <c r="A6228">
        <v>9735</v>
      </c>
      <c r="B6228" t="s">
        <v>43789</v>
      </c>
      <c r="D6228" t="s">
        <v>32189</v>
      </c>
      <c r="I6228" s="4">
        <v>43768.482962430557</v>
      </c>
      <c r="J6228" s="4"/>
      <c r="K6228" s="4"/>
      <c r="L6228" s="4">
        <v>43756.391248611108</v>
      </c>
      <c r="M6228" t="s">
        <v>43788</v>
      </c>
      <c r="N6228" t="s">
        <v>43795</v>
      </c>
      <c r="V6228" t="s">
        <v>18</v>
      </c>
      <c r="W6228" t="s">
        <v>43794</v>
      </c>
      <c r="X6228" s="2">
        <v>43282</v>
      </c>
      <c r="Y6228" s="2">
        <v>43646</v>
      </c>
      <c r="Z6228">
        <v>9159439956</v>
      </c>
      <c r="AA6228" t="s">
        <v>43793</v>
      </c>
      <c r="AB6228" t="s">
        <v>43792</v>
      </c>
      <c r="AD6228" t="s">
        <v>5190</v>
      </c>
      <c r="AE6228" t="s">
        <v>17</v>
      </c>
      <c r="AF6228" t="s">
        <v>98049</v>
      </c>
      <c r="AI6228" t="s">
        <v>43790</v>
      </c>
      <c r="AJ6228" s="9" t="s">
        <v>43791</v>
      </c>
      <c r="AL6228" s="10">
        <v>1</v>
      </c>
      <c r="AM6228" s="10" t="s">
        <v>19</v>
      </c>
      <c r="AN6228" s="10">
        <v>-1</v>
      </c>
    </row>
    <row r="6229" spans="1:40" x14ac:dyDescent="0.25">
      <c r="A6229">
        <v>9724</v>
      </c>
      <c r="B6229" t="s">
        <v>43797</v>
      </c>
      <c r="D6229" t="s">
        <v>32189</v>
      </c>
      <c r="I6229" s="4">
        <v>43768.485775601854</v>
      </c>
      <c r="J6229" s="4"/>
      <c r="K6229" s="4"/>
      <c r="L6229" s="4">
        <v>43756.391249097222</v>
      </c>
      <c r="M6229" t="s">
        <v>43796</v>
      </c>
      <c r="N6229" t="s">
        <v>43803</v>
      </c>
      <c r="V6229" t="s">
        <v>18</v>
      </c>
      <c r="W6229" t="s">
        <v>43802</v>
      </c>
      <c r="X6229" s="2">
        <v>43282</v>
      </c>
      <c r="Y6229" s="2">
        <v>43646</v>
      </c>
      <c r="Z6229">
        <v>8675255258</v>
      </c>
      <c r="AA6229" t="s">
        <v>43801</v>
      </c>
      <c r="AB6229" t="s">
        <v>43800</v>
      </c>
      <c r="AD6229" t="s">
        <v>5183</v>
      </c>
      <c r="AE6229" t="s">
        <v>38</v>
      </c>
      <c r="AF6229" t="s">
        <v>98049</v>
      </c>
      <c r="AI6229" t="s">
        <v>43798</v>
      </c>
      <c r="AJ6229" s="9" t="s">
        <v>43799</v>
      </c>
      <c r="AL6229" s="10">
        <v>1</v>
      </c>
      <c r="AM6229" s="10" t="s">
        <v>19</v>
      </c>
      <c r="AN6229" s="10">
        <v>-1</v>
      </c>
    </row>
    <row r="6230" spans="1:40" x14ac:dyDescent="0.25">
      <c r="A6230">
        <v>8709</v>
      </c>
      <c r="B6230" t="s">
        <v>43805</v>
      </c>
      <c r="D6230" t="s">
        <v>32666</v>
      </c>
      <c r="I6230" s="4">
        <v>43769.425377627318</v>
      </c>
      <c r="J6230" s="4"/>
      <c r="K6230" s="4"/>
      <c r="L6230" s="4">
        <v>43756.391252696762</v>
      </c>
      <c r="M6230" t="s">
        <v>43804</v>
      </c>
      <c r="N6230" t="s">
        <v>43809</v>
      </c>
      <c r="V6230" t="s">
        <v>18</v>
      </c>
      <c r="W6230" t="s">
        <v>11</v>
      </c>
      <c r="X6230" s="2">
        <v>43403</v>
      </c>
      <c r="Y6230" s="2">
        <v>44377</v>
      </c>
      <c r="Z6230">
        <v>9398362714</v>
      </c>
      <c r="AA6230" t="s">
        <v>43808</v>
      </c>
      <c r="AB6230" t="s">
        <v>43807</v>
      </c>
      <c r="AD6230" t="s">
        <v>5190</v>
      </c>
      <c r="AE6230" t="s">
        <v>17</v>
      </c>
      <c r="AF6230" t="s">
        <v>98049</v>
      </c>
      <c r="AI6230" t="s">
        <v>17579</v>
      </c>
      <c r="AJ6230" s="9" t="s">
        <v>43806</v>
      </c>
      <c r="AL6230" s="10">
        <v>1</v>
      </c>
      <c r="AM6230" s="10" t="s">
        <v>19</v>
      </c>
      <c r="AN6230" s="10">
        <v>-1</v>
      </c>
    </row>
    <row r="6231" spans="1:40" x14ac:dyDescent="0.25">
      <c r="A6231">
        <v>4307</v>
      </c>
      <c r="B6231" t="s">
        <v>43811</v>
      </c>
      <c r="D6231" t="s">
        <v>32666</v>
      </c>
      <c r="I6231" s="4">
        <v>43768.460435590277</v>
      </c>
      <c r="J6231" s="4"/>
      <c r="K6231" s="4"/>
      <c r="L6231" s="4">
        <v>43756.391263854166</v>
      </c>
      <c r="M6231" t="s">
        <v>43810</v>
      </c>
      <c r="N6231" t="s">
        <v>43815</v>
      </c>
      <c r="V6231" t="s">
        <v>18</v>
      </c>
      <c r="W6231" t="s">
        <v>11</v>
      </c>
      <c r="X6231" s="2">
        <v>43227</v>
      </c>
      <c r="Y6231" s="2">
        <v>44012</v>
      </c>
      <c r="Z6231">
        <v>9949353102</v>
      </c>
      <c r="AA6231" t="s">
        <v>43814</v>
      </c>
      <c r="AB6231" t="s">
        <v>43813</v>
      </c>
      <c r="AD6231" t="s">
        <v>5269</v>
      </c>
      <c r="AE6231" t="s">
        <v>17</v>
      </c>
      <c r="AF6231" t="s">
        <v>98049</v>
      </c>
      <c r="AI6231" t="s">
        <v>2263</v>
      </c>
      <c r="AJ6231" s="9" t="s">
        <v>43812</v>
      </c>
      <c r="AL6231" s="10">
        <v>1</v>
      </c>
      <c r="AM6231" s="10" t="s">
        <v>19</v>
      </c>
      <c r="AN6231" s="10">
        <v>-1</v>
      </c>
    </row>
    <row r="6232" spans="1:40" x14ac:dyDescent="0.25">
      <c r="A6232">
        <v>8714</v>
      </c>
      <c r="B6232" t="s">
        <v>43817</v>
      </c>
      <c r="D6232" t="s">
        <v>32666</v>
      </c>
      <c r="I6232" s="4">
        <v>43768.490008541667</v>
      </c>
      <c r="J6232" s="4"/>
      <c r="K6232" s="4"/>
      <c r="L6232" s="4">
        <v>43756.391263067133</v>
      </c>
      <c r="M6232" t="s">
        <v>43816</v>
      </c>
      <c r="N6232" t="s">
        <v>43822</v>
      </c>
      <c r="V6232" t="s">
        <v>18</v>
      </c>
      <c r="W6232" t="s">
        <v>11</v>
      </c>
      <c r="X6232" s="2">
        <v>42838</v>
      </c>
      <c r="Y6232" s="2">
        <v>43646</v>
      </c>
      <c r="Z6232">
        <v>9652505076</v>
      </c>
      <c r="AA6232" t="s">
        <v>43821</v>
      </c>
      <c r="AB6232" t="s">
        <v>43820</v>
      </c>
      <c r="AD6232" t="s">
        <v>5269</v>
      </c>
      <c r="AE6232" t="s">
        <v>17</v>
      </c>
      <c r="AF6232" t="s">
        <v>98049</v>
      </c>
      <c r="AI6232" t="s">
        <v>43818</v>
      </c>
      <c r="AJ6232" s="9" t="s">
        <v>43819</v>
      </c>
      <c r="AL6232" s="10">
        <v>1</v>
      </c>
      <c r="AM6232" s="10" t="s">
        <v>19</v>
      </c>
      <c r="AN6232" s="10">
        <v>-1</v>
      </c>
    </row>
    <row r="6233" spans="1:40" x14ac:dyDescent="0.25">
      <c r="A6233">
        <v>8686</v>
      </c>
      <c r="B6233" t="s">
        <v>43824</v>
      </c>
      <c r="D6233" t="s">
        <v>32666</v>
      </c>
      <c r="I6233" s="4">
        <v>43768.490700069444</v>
      </c>
      <c r="J6233" s="4"/>
      <c r="K6233" s="4"/>
      <c r="L6233" s="4">
        <v>43756.391263379628</v>
      </c>
      <c r="M6233" t="s">
        <v>43823</v>
      </c>
      <c r="N6233" t="s">
        <v>43829</v>
      </c>
      <c r="V6233" t="s">
        <v>18</v>
      </c>
      <c r="W6233" t="s">
        <v>43828</v>
      </c>
      <c r="X6233" s="2">
        <v>43265</v>
      </c>
      <c r="Y6233" s="2">
        <v>44012</v>
      </c>
      <c r="Z6233">
        <v>9441074516</v>
      </c>
      <c r="AA6233" t="s">
        <v>43827</v>
      </c>
      <c r="AB6233" t="s">
        <v>43826</v>
      </c>
      <c r="AD6233" t="s">
        <v>43737</v>
      </c>
      <c r="AE6233" t="s">
        <v>1505</v>
      </c>
      <c r="AF6233" t="s">
        <v>98049</v>
      </c>
      <c r="AI6233" t="s">
        <v>10636</v>
      </c>
      <c r="AJ6233" s="9" t="s">
        <v>43825</v>
      </c>
      <c r="AL6233" s="10">
        <v>1</v>
      </c>
      <c r="AM6233" s="10" t="s">
        <v>19</v>
      </c>
      <c r="AN6233" s="10">
        <v>-1</v>
      </c>
    </row>
    <row r="6234" spans="1:40" x14ac:dyDescent="0.25">
      <c r="A6234">
        <v>8658</v>
      </c>
      <c r="B6234" t="s">
        <v>43831</v>
      </c>
      <c r="D6234" t="s">
        <v>32666</v>
      </c>
      <c r="I6234" s="4">
        <v>43768.492137013891</v>
      </c>
      <c r="J6234" s="4"/>
      <c r="K6234" s="4"/>
      <c r="L6234" s="4">
        <v>43756.391262731478</v>
      </c>
      <c r="M6234" t="s">
        <v>43830</v>
      </c>
      <c r="N6234" t="s">
        <v>43836</v>
      </c>
      <c r="V6234" t="s">
        <v>18</v>
      </c>
      <c r="W6234" t="s">
        <v>43835</v>
      </c>
      <c r="X6234" s="2">
        <v>43265</v>
      </c>
      <c r="Y6234" s="2">
        <v>44012</v>
      </c>
      <c r="Z6234">
        <v>9676308227</v>
      </c>
      <c r="AA6234" t="s">
        <v>43834</v>
      </c>
      <c r="AB6234" t="s">
        <v>43833</v>
      </c>
      <c r="AD6234" t="s">
        <v>5269</v>
      </c>
      <c r="AE6234" t="s">
        <v>17</v>
      </c>
      <c r="AF6234" t="s">
        <v>98049</v>
      </c>
      <c r="AI6234" t="s">
        <v>15156</v>
      </c>
      <c r="AJ6234" s="9" t="s">
        <v>43832</v>
      </c>
      <c r="AL6234" s="10">
        <v>1</v>
      </c>
      <c r="AM6234" s="10" t="s">
        <v>19</v>
      </c>
      <c r="AN6234" s="10">
        <v>-1</v>
      </c>
    </row>
    <row r="6235" spans="1:40" x14ac:dyDescent="0.25">
      <c r="A6235">
        <v>8698</v>
      </c>
      <c r="B6235" t="s">
        <v>43838</v>
      </c>
      <c r="D6235" t="s">
        <v>32666</v>
      </c>
      <c r="I6235" s="4">
        <v>43768.500486087964</v>
      </c>
      <c r="J6235" s="4"/>
      <c r="K6235" s="4"/>
      <c r="L6235" s="4">
        <v>43756.39126113426</v>
      </c>
      <c r="M6235" t="s">
        <v>43837</v>
      </c>
      <c r="N6235" t="s">
        <v>43842</v>
      </c>
      <c r="V6235" t="s">
        <v>18</v>
      </c>
      <c r="W6235" t="s">
        <v>11</v>
      </c>
      <c r="X6235" s="2">
        <v>42836</v>
      </c>
      <c r="Y6235" s="2">
        <v>43646</v>
      </c>
      <c r="Z6235">
        <v>9908831229</v>
      </c>
      <c r="AA6235" t="s">
        <v>43841</v>
      </c>
      <c r="AB6235" t="s">
        <v>43840</v>
      </c>
      <c r="AD6235" t="s">
        <v>5269</v>
      </c>
      <c r="AE6235" t="s">
        <v>17</v>
      </c>
      <c r="AF6235" t="s">
        <v>98049</v>
      </c>
      <c r="AI6235" t="s">
        <v>2263</v>
      </c>
      <c r="AJ6235" s="9" t="s">
        <v>43839</v>
      </c>
      <c r="AL6235" s="10">
        <v>1</v>
      </c>
      <c r="AM6235" s="10" t="s">
        <v>19</v>
      </c>
      <c r="AN6235" s="10">
        <v>-1</v>
      </c>
    </row>
    <row r="6236" spans="1:40" x14ac:dyDescent="0.25">
      <c r="A6236">
        <v>8688</v>
      </c>
      <c r="B6236" t="s">
        <v>43844</v>
      </c>
      <c r="D6236" t="s">
        <v>32666</v>
      </c>
      <c r="I6236" s="4">
        <v>43768.505939803239</v>
      </c>
      <c r="J6236" s="4"/>
      <c r="K6236" s="4"/>
      <c r="L6236" s="4">
        <v>43756.391262407407</v>
      </c>
      <c r="M6236" t="s">
        <v>43843</v>
      </c>
      <c r="N6236" t="s">
        <v>43848</v>
      </c>
      <c r="V6236" t="s">
        <v>18</v>
      </c>
      <c r="W6236" t="s">
        <v>11</v>
      </c>
      <c r="X6236" s="2">
        <v>43265</v>
      </c>
      <c r="Y6236" s="2">
        <v>44012</v>
      </c>
      <c r="Z6236">
        <v>6281046566</v>
      </c>
      <c r="AA6236" t="s">
        <v>43847</v>
      </c>
      <c r="AB6236" t="s">
        <v>43846</v>
      </c>
      <c r="AD6236" t="s">
        <v>5269</v>
      </c>
      <c r="AE6236" t="s">
        <v>17</v>
      </c>
      <c r="AF6236" t="s">
        <v>98049</v>
      </c>
      <c r="AI6236" t="s">
        <v>17579</v>
      </c>
      <c r="AJ6236" s="9" t="s">
        <v>43845</v>
      </c>
      <c r="AL6236" s="10">
        <v>1</v>
      </c>
      <c r="AM6236" s="10" t="s">
        <v>19</v>
      </c>
      <c r="AN6236" s="10">
        <v>-1</v>
      </c>
    </row>
    <row r="6237" spans="1:40" x14ac:dyDescent="0.25">
      <c r="A6237">
        <v>8690</v>
      </c>
      <c r="B6237" t="s">
        <v>43850</v>
      </c>
      <c r="D6237" t="s">
        <v>32666</v>
      </c>
      <c r="I6237" s="4">
        <v>43768.506498298608</v>
      </c>
      <c r="J6237" s="4"/>
      <c r="K6237" s="4"/>
      <c r="L6237" s="4">
        <v>43756.391262152778</v>
      </c>
      <c r="M6237" t="s">
        <v>43849</v>
      </c>
      <c r="N6237" t="s">
        <v>43854</v>
      </c>
      <c r="V6237" t="s">
        <v>18</v>
      </c>
      <c r="W6237" t="s">
        <v>11</v>
      </c>
      <c r="X6237" s="2">
        <v>42838</v>
      </c>
      <c r="Y6237" s="2">
        <v>43646</v>
      </c>
      <c r="Z6237">
        <v>9959094924</v>
      </c>
      <c r="AA6237" t="s">
        <v>43853</v>
      </c>
      <c r="AB6237" t="s">
        <v>43852</v>
      </c>
      <c r="AD6237" t="s">
        <v>5269</v>
      </c>
      <c r="AE6237" t="s">
        <v>17</v>
      </c>
      <c r="AF6237" t="s">
        <v>98049</v>
      </c>
      <c r="AI6237" t="s">
        <v>2263</v>
      </c>
      <c r="AJ6237" s="9" t="s">
        <v>43851</v>
      </c>
      <c r="AL6237" s="10">
        <v>1</v>
      </c>
      <c r="AM6237" s="10" t="s">
        <v>19</v>
      </c>
      <c r="AN6237" s="10">
        <v>-1</v>
      </c>
    </row>
    <row r="6238" spans="1:40" x14ac:dyDescent="0.25">
      <c r="A6238">
        <v>9658</v>
      </c>
      <c r="B6238" t="s">
        <v>43856</v>
      </c>
      <c r="D6238" t="s">
        <v>32189</v>
      </c>
      <c r="I6238" s="4">
        <v>43769.235561747686</v>
      </c>
      <c r="J6238" s="4"/>
      <c r="K6238" s="4"/>
      <c r="L6238" s="4">
        <v>43756.391266851853</v>
      </c>
      <c r="M6238" t="s">
        <v>43855</v>
      </c>
      <c r="N6238" t="s">
        <v>43862</v>
      </c>
      <c r="V6238" t="s">
        <v>18</v>
      </c>
      <c r="W6238" t="s">
        <v>43861</v>
      </c>
      <c r="X6238" s="2">
        <v>43179</v>
      </c>
      <c r="Y6238" s="2">
        <v>43646</v>
      </c>
      <c r="Z6238">
        <v>7729099160</v>
      </c>
      <c r="AA6238" t="s">
        <v>43860</v>
      </c>
      <c r="AB6238" t="s">
        <v>43859</v>
      </c>
      <c r="AD6238" t="s">
        <v>5301</v>
      </c>
      <c r="AE6238" t="s">
        <v>487</v>
      </c>
      <c r="AF6238" t="s">
        <v>98049</v>
      </c>
      <c r="AI6238" t="s">
        <v>43857</v>
      </c>
      <c r="AJ6238" s="9" t="s">
        <v>43858</v>
      </c>
      <c r="AL6238" s="10">
        <v>1</v>
      </c>
      <c r="AM6238" s="10" t="s">
        <v>19</v>
      </c>
      <c r="AN6238" s="10">
        <v>-1</v>
      </c>
    </row>
    <row r="6239" spans="1:40" x14ac:dyDescent="0.25">
      <c r="A6239">
        <v>8871</v>
      </c>
      <c r="B6239" t="s">
        <v>43864</v>
      </c>
      <c r="D6239" t="s">
        <v>33278</v>
      </c>
      <c r="I6239" s="4">
        <v>43767.324937037039</v>
      </c>
      <c r="J6239" s="4"/>
      <c r="K6239" s="4"/>
      <c r="L6239" s="4">
        <v>43756.391289583335</v>
      </c>
      <c r="M6239" t="s">
        <v>43863</v>
      </c>
      <c r="N6239" t="s">
        <v>43869</v>
      </c>
      <c r="V6239" t="s">
        <v>18</v>
      </c>
      <c r="W6239" t="s">
        <v>43868</v>
      </c>
      <c r="X6239" s="2">
        <v>42835</v>
      </c>
      <c r="Y6239" s="2">
        <v>43646</v>
      </c>
      <c r="Z6239">
        <v>9177170674</v>
      </c>
      <c r="AA6239" t="s">
        <v>43867</v>
      </c>
      <c r="AB6239" t="s">
        <v>43866</v>
      </c>
      <c r="AD6239" t="s">
        <v>5177</v>
      </c>
      <c r="AE6239" t="s">
        <v>487</v>
      </c>
      <c r="AF6239" t="s">
        <v>98049</v>
      </c>
      <c r="AI6239" t="s">
        <v>11668</v>
      </c>
      <c r="AJ6239" s="9" t="s">
        <v>43865</v>
      </c>
      <c r="AL6239" s="10">
        <v>1</v>
      </c>
      <c r="AM6239" s="10" t="s">
        <v>19</v>
      </c>
      <c r="AN6239" s="10">
        <v>-1</v>
      </c>
    </row>
    <row r="6240" spans="1:40" x14ac:dyDescent="0.25">
      <c r="A6240">
        <v>9076</v>
      </c>
      <c r="B6240" t="s">
        <v>43871</v>
      </c>
      <c r="D6240" t="s">
        <v>32095</v>
      </c>
      <c r="I6240" s="4">
        <v>43766.503689259262</v>
      </c>
      <c r="J6240" s="4"/>
      <c r="K6240" s="4"/>
      <c r="L6240" s="4">
        <v>43756.391305833335</v>
      </c>
      <c r="M6240" t="s">
        <v>43870</v>
      </c>
      <c r="N6240" t="s">
        <v>43876</v>
      </c>
      <c r="V6240" t="s">
        <v>18</v>
      </c>
      <c r="W6240" t="s">
        <v>43875</v>
      </c>
      <c r="X6240" s="2">
        <v>42835</v>
      </c>
      <c r="Y6240" s="2">
        <v>43646</v>
      </c>
      <c r="Z6240">
        <v>9063823332</v>
      </c>
      <c r="AA6240" t="s">
        <v>43874</v>
      </c>
      <c r="AB6240" t="s">
        <v>43873</v>
      </c>
      <c r="AD6240" t="s">
        <v>5149</v>
      </c>
      <c r="AE6240" t="s">
        <v>17</v>
      </c>
      <c r="AF6240" t="s">
        <v>98049</v>
      </c>
      <c r="AI6240" t="s">
        <v>11032</v>
      </c>
      <c r="AJ6240" s="9" t="s">
        <v>43872</v>
      </c>
      <c r="AL6240" s="10">
        <v>1</v>
      </c>
      <c r="AM6240" s="10" t="s">
        <v>19</v>
      </c>
      <c r="AN6240" s="10">
        <v>-1</v>
      </c>
    </row>
    <row r="6241" spans="1:40" x14ac:dyDescent="0.25">
      <c r="A6241">
        <v>8845</v>
      </c>
      <c r="B6241" t="s">
        <v>43878</v>
      </c>
      <c r="D6241" t="s">
        <v>33278</v>
      </c>
      <c r="I6241" s="4">
        <v>43766.529078958331</v>
      </c>
      <c r="J6241" s="4"/>
      <c r="K6241" s="4"/>
      <c r="L6241" s="4">
        <v>43756.39131402778</v>
      </c>
      <c r="M6241" t="s">
        <v>43877</v>
      </c>
      <c r="N6241" t="s">
        <v>43883</v>
      </c>
      <c r="V6241" t="s">
        <v>18</v>
      </c>
      <c r="W6241" t="s">
        <v>43882</v>
      </c>
      <c r="X6241" s="2">
        <v>42835</v>
      </c>
      <c r="Y6241" s="2">
        <v>43646</v>
      </c>
      <c r="Z6241">
        <v>8186924378</v>
      </c>
      <c r="AA6241" t="s">
        <v>43881</v>
      </c>
      <c r="AB6241" t="s">
        <v>43880</v>
      </c>
      <c r="AD6241" t="s">
        <v>5618</v>
      </c>
      <c r="AE6241" t="s">
        <v>38</v>
      </c>
      <c r="AF6241" t="s">
        <v>98049</v>
      </c>
      <c r="AI6241" t="s">
        <v>9956</v>
      </c>
      <c r="AJ6241" s="9" t="s">
        <v>43879</v>
      </c>
      <c r="AL6241" s="10">
        <v>1</v>
      </c>
      <c r="AM6241" s="10" t="s">
        <v>19</v>
      </c>
      <c r="AN6241" s="10">
        <v>-1</v>
      </c>
    </row>
    <row r="6242" spans="1:40" x14ac:dyDescent="0.25">
      <c r="A6242">
        <v>8896</v>
      </c>
      <c r="B6242" t="s">
        <v>43885</v>
      </c>
      <c r="D6242" t="s">
        <v>33278</v>
      </c>
      <c r="I6242" s="4">
        <v>43766.547329155095</v>
      </c>
      <c r="J6242" s="4"/>
      <c r="K6242" s="4"/>
      <c r="L6242" s="4">
        <v>43756.391318981485</v>
      </c>
      <c r="M6242" t="s">
        <v>43884</v>
      </c>
      <c r="N6242" t="s">
        <v>43889</v>
      </c>
      <c r="V6242" t="s">
        <v>18</v>
      </c>
      <c r="W6242" t="s">
        <v>11</v>
      </c>
      <c r="X6242" s="2">
        <v>42835</v>
      </c>
      <c r="Y6242" s="2">
        <v>43646</v>
      </c>
      <c r="Z6242">
        <v>9912098797</v>
      </c>
      <c r="AA6242" t="s">
        <v>43888</v>
      </c>
      <c r="AB6242" t="s">
        <v>43887</v>
      </c>
      <c r="AD6242" t="s">
        <v>5149</v>
      </c>
      <c r="AE6242" t="s">
        <v>17</v>
      </c>
      <c r="AF6242" t="s">
        <v>98049</v>
      </c>
      <c r="AI6242" t="s">
        <v>11668</v>
      </c>
      <c r="AJ6242" s="9" t="s">
        <v>43886</v>
      </c>
      <c r="AL6242" s="10">
        <v>1</v>
      </c>
      <c r="AM6242" s="10" t="s">
        <v>19</v>
      </c>
      <c r="AN6242" s="10">
        <v>-1</v>
      </c>
    </row>
    <row r="6243" spans="1:40" x14ac:dyDescent="0.25">
      <c r="A6243">
        <v>8863</v>
      </c>
      <c r="B6243" t="s">
        <v>43891</v>
      </c>
      <c r="D6243" t="s">
        <v>33278</v>
      </c>
      <c r="I6243" s="4">
        <v>43766.555220069444</v>
      </c>
      <c r="J6243" s="4"/>
      <c r="K6243" s="4"/>
      <c r="L6243" s="4">
        <v>43756.391320972223</v>
      </c>
      <c r="M6243" t="s">
        <v>43890</v>
      </c>
      <c r="N6243" t="s">
        <v>43896</v>
      </c>
      <c r="V6243" t="s">
        <v>18</v>
      </c>
      <c r="W6243" t="s">
        <v>43895</v>
      </c>
      <c r="X6243" s="2">
        <v>42835</v>
      </c>
      <c r="Y6243" s="2">
        <v>43646</v>
      </c>
      <c r="Z6243">
        <v>8985293166</v>
      </c>
      <c r="AA6243" t="s">
        <v>43894</v>
      </c>
      <c r="AB6243" t="s">
        <v>43893</v>
      </c>
      <c r="AD6243" t="s">
        <v>5618</v>
      </c>
      <c r="AE6243" t="s">
        <v>38</v>
      </c>
      <c r="AF6243" t="s">
        <v>98049</v>
      </c>
      <c r="AI6243" t="s">
        <v>20282</v>
      </c>
      <c r="AJ6243" s="9" t="s">
        <v>43892</v>
      </c>
      <c r="AL6243" s="10">
        <v>1</v>
      </c>
      <c r="AM6243" s="10" t="s">
        <v>19</v>
      </c>
      <c r="AN6243" s="10">
        <v>-1</v>
      </c>
    </row>
    <row r="6244" spans="1:40" x14ac:dyDescent="0.25">
      <c r="A6244">
        <v>9752</v>
      </c>
      <c r="B6244" t="s">
        <v>43898</v>
      </c>
      <c r="D6244" t="s">
        <v>32189</v>
      </c>
      <c r="I6244" s="4">
        <v>43766.444269039355</v>
      </c>
      <c r="J6244" s="4"/>
      <c r="K6244" s="4"/>
      <c r="L6244" s="4">
        <v>43756.391332361112</v>
      </c>
      <c r="M6244" t="s">
        <v>43897</v>
      </c>
      <c r="N6244" t="s">
        <v>43905</v>
      </c>
      <c r="V6244" t="s">
        <v>18</v>
      </c>
      <c r="W6244" t="s">
        <v>43904</v>
      </c>
      <c r="X6244" s="2">
        <v>43282</v>
      </c>
      <c r="Y6244" s="2">
        <v>43646</v>
      </c>
      <c r="Z6244">
        <v>7639275946</v>
      </c>
      <c r="AA6244" t="s">
        <v>43902</v>
      </c>
      <c r="AB6244" t="s">
        <v>43901</v>
      </c>
      <c r="AD6244" t="s">
        <v>43903</v>
      </c>
      <c r="AE6244" t="s">
        <v>38</v>
      </c>
      <c r="AF6244" t="s">
        <v>98049</v>
      </c>
      <c r="AI6244" t="s">
        <v>43899</v>
      </c>
      <c r="AJ6244" s="9" t="s">
        <v>43900</v>
      </c>
      <c r="AL6244" s="10">
        <v>1</v>
      </c>
      <c r="AM6244" s="10" t="s">
        <v>19</v>
      </c>
      <c r="AN6244" s="10">
        <v>-1</v>
      </c>
    </row>
    <row r="6245" spans="1:40" x14ac:dyDescent="0.25">
      <c r="A6245">
        <v>9828</v>
      </c>
      <c r="B6245" t="s">
        <v>43907</v>
      </c>
      <c r="D6245" t="s">
        <v>32189</v>
      </c>
      <c r="I6245" s="4">
        <v>43766.492279189813</v>
      </c>
      <c r="J6245" s="4"/>
      <c r="K6245" s="4"/>
      <c r="L6245" s="4">
        <v>43756.391380104164</v>
      </c>
      <c r="M6245" t="s">
        <v>43906</v>
      </c>
      <c r="N6245" t="s">
        <v>43913</v>
      </c>
      <c r="V6245" t="s">
        <v>18</v>
      </c>
      <c r="W6245" t="s">
        <v>43912</v>
      </c>
      <c r="X6245" s="2">
        <v>43282</v>
      </c>
      <c r="Y6245" s="2">
        <v>43646</v>
      </c>
      <c r="Z6245">
        <v>8330989611</v>
      </c>
      <c r="AA6245" t="s">
        <v>43911</v>
      </c>
      <c r="AB6245" t="s">
        <v>43910</v>
      </c>
      <c r="AD6245" t="s">
        <v>5177</v>
      </c>
      <c r="AE6245" t="s">
        <v>487</v>
      </c>
      <c r="AF6245" t="s">
        <v>98049</v>
      </c>
      <c r="AI6245" t="s">
        <v>43908</v>
      </c>
      <c r="AJ6245" s="9" t="s">
        <v>43909</v>
      </c>
      <c r="AL6245" s="10">
        <v>1</v>
      </c>
      <c r="AM6245" s="10" t="s">
        <v>19</v>
      </c>
      <c r="AN6245" s="10">
        <v>-1</v>
      </c>
    </row>
    <row r="6246" spans="1:40" x14ac:dyDescent="0.25">
      <c r="A6246">
        <v>8283</v>
      </c>
      <c r="B6246" t="s">
        <v>43915</v>
      </c>
      <c r="D6246" t="s">
        <v>32391</v>
      </c>
      <c r="I6246" s="4">
        <v>43766.502321597225</v>
      </c>
      <c r="J6246" s="4"/>
      <c r="K6246" s="4"/>
      <c r="L6246" s="4">
        <v>43756.391376493055</v>
      </c>
      <c r="M6246" t="s">
        <v>43914</v>
      </c>
      <c r="N6246" t="s">
        <v>43920</v>
      </c>
      <c r="V6246" t="s">
        <v>18</v>
      </c>
      <c r="W6246" t="s">
        <v>43919</v>
      </c>
      <c r="X6246" s="2">
        <v>42835</v>
      </c>
      <c r="Y6246" s="2">
        <v>43646</v>
      </c>
      <c r="Z6246">
        <v>8297708865</v>
      </c>
      <c r="AA6246" t="s">
        <v>43918</v>
      </c>
      <c r="AB6246" t="s">
        <v>43917</v>
      </c>
      <c r="AD6246" t="s">
        <v>5177</v>
      </c>
      <c r="AE6246" t="s">
        <v>487</v>
      </c>
      <c r="AF6246" t="s">
        <v>98049</v>
      </c>
      <c r="AI6246" t="s">
        <v>766</v>
      </c>
      <c r="AJ6246" s="9" t="s">
        <v>43916</v>
      </c>
      <c r="AL6246" s="10">
        <v>1</v>
      </c>
      <c r="AM6246" s="10" t="s">
        <v>19</v>
      </c>
      <c r="AN6246" s="10">
        <v>-1</v>
      </c>
    </row>
    <row r="6247" spans="1:40" x14ac:dyDescent="0.25">
      <c r="A6247">
        <v>8160</v>
      </c>
      <c r="B6247" t="s">
        <v>43922</v>
      </c>
      <c r="D6247" t="s">
        <v>34055</v>
      </c>
      <c r="I6247" s="4">
        <v>43766.505273564813</v>
      </c>
      <c r="J6247" s="4"/>
      <c r="K6247" s="4"/>
      <c r="L6247" s="4">
        <v>43756.391375763887</v>
      </c>
      <c r="M6247" t="s">
        <v>43921</v>
      </c>
      <c r="N6247" t="s">
        <v>43927</v>
      </c>
      <c r="V6247" t="s">
        <v>18</v>
      </c>
      <c r="W6247" t="s">
        <v>43926</v>
      </c>
      <c r="X6247" s="2">
        <v>42835</v>
      </c>
      <c r="Y6247" s="2">
        <v>43646</v>
      </c>
      <c r="Z6247">
        <v>7702542982</v>
      </c>
      <c r="AA6247" t="s">
        <v>43925</v>
      </c>
      <c r="AB6247" t="s">
        <v>43924</v>
      </c>
      <c r="AD6247" t="s">
        <v>5452</v>
      </c>
      <c r="AE6247" t="s">
        <v>38</v>
      </c>
      <c r="AF6247" t="s">
        <v>98049</v>
      </c>
      <c r="AI6247" t="s">
        <v>18279</v>
      </c>
      <c r="AJ6247" s="9" t="s">
        <v>43923</v>
      </c>
      <c r="AL6247" s="10">
        <v>1</v>
      </c>
      <c r="AM6247" s="10" t="s">
        <v>19</v>
      </c>
      <c r="AN6247" s="10">
        <v>-1</v>
      </c>
    </row>
    <row r="6248" spans="1:40" x14ac:dyDescent="0.25">
      <c r="A6248">
        <v>8355</v>
      </c>
      <c r="B6248" t="s">
        <v>43929</v>
      </c>
      <c r="D6248" t="s">
        <v>32544</v>
      </c>
      <c r="I6248" s="4">
        <v>43766.38033670139</v>
      </c>
      <c r="J6248" s="4"/>
      <c r="K6248" s="4"/>
      <c r="L6248" s="4">
        <v>43766.38033670139</v>
      </c>
      <c r="M6248" t="s">
        <v>43928</v>
      </c>
      <c r="N6248" t="s">
        <v>43933</v>
      </c>
      <c r="V6248" t="s">
        <v>18</v>
      </c>
      <c r="X6248" s="2">
        <v>43282</v>
      </c>
      <c r="Y6248" s="2">
        <v>44012</v>
      </c>
      <c r="Z6248">
        <v>9573926151</v>
      </c>
      <c r="AA6248" t="s">
        <v>43932</v>
      </c>
      <c r="AB6248" t="s">
        <v>43931</v>
      </c>
      <c r="AD6248" t="s">
        <v>4603</v>
      </c>
      <c r="AE6248" t="s">
        <v>17</v>
      </c>
      <c r="AF6248" t="s">
        <v>98049</v>
      </c>
      <c r="AI6248" t="s">
        <v>2610</v>
      </c>
      <c r="AJ6248" s="9" t="s">
        <v>43930</v>
      </c>
      <c r="AM6248" s="10" t="s">
        <v>19</v>
      </c>
    </row>
    <row r="6249" spans="1:40" x14ac:dyDescent="0.25">
      <c r="A6249">
        <v>12694</v>
      </c>
      <c r="B6249" t="s">
        <v>43935</v>
      </c>
      <c r="D6249" t="s">
        <v>32544</v>
      </c>
      <c r="I6249" s="4">
        <v>43764.086985023147</v>
      </c>
      <c r="J6249" s="4"/>
      <c r="K6249" s="4"/>
      <c r="L6249" s="4">
        <v>43756.391397731481</v>
      </c>
      <c r="M6249" t="s">
        <v>43934</v>
      </c>
      <c r="N6249" t="s">
        <v>43940</v>
      </c>
      <c r="V6249" t="s">
        <v>18</v>
      </c>
      <c r="W6249" t="s">
        <v>43939</v>
      </c>
      <c r="X6249" s="2">
        <v>43272</v>
      </c>
      <c r="Y6249" s="2">
        <v>44012</v>
      </c>
      <c r="Z6249">
        <v>9985851249</v>
      </c>
      <c r="AA6249" t="s">
        <v>43938</v>
      </c>
      <c r="AB6249" t="s">
        <v>43937</v>
      </c>
      <c r="AD6249" t="s">
        <v>5756</v>
      </c>
      <c r="AE6249" t="s">
        <v>38</v>
      </c>
      <c r="AF6249" t="s">
        <v>98049</v>
      </c>
      <c r="AI6249" t="s">
        <v>2263</v>
      </c>
      <c r="AJ6249" s="9" t="s">
        <v>43936</v>
      </c>
      <c r="AL6249" s="10">
        <v>1</v>
      </c>
      <c r="AM6249" s="10" t="s">
        <v>19</v>
      </c>
      <c r="AN6249" s="10">
        <v>-1</v>
      </c>
    </row>
    <row r="6250" spans="1:40" x14ac:dyDescent="0.25">
      <c r="A6250">
        <v>12103</v>
      </c>
      <c r="B6250" t="s">
        <v>43942</v>
      </c>
      <c r="D6250" t="s">
        <v>32544</v>
      </c>
      <c r="I6250" s="4">
        <v>43764.088137071762</v>
      </c>
      <c r="J6250" s="4"/>
      <c r="K6250" s="4"/>
      <c r="L6250" s="4">
        <v>43756.391396250001</v>
      </c>
      <c r="M6250" t="s">
        <v>43941</v>
      </c>
      <c r="N6250" t="s">
        <v>43947</v>
      </c>
      <c r="V6250" t="s">
        <v>18</v>
      </c>
      <c r="W6250" t="s">
        <v>43946</v>
      </c>
      <c r="X6250" s="2">
        <v>43282</v>
      </c>
      <c r="Y6250" s="2">
        <v>44012</v>
      </c>
      <c r="Z6250">
        <v>9951635262</v>
      </c>
      <c r="AA6250" t="s">
        <v>43945</v>
      </c>
      <c r="AB6250" t="s">
        <v>43944</v>
      </c>
      <c r="AD6250" t="s">
        <v>5756</v>
      </c>
      <c r="AE6250" t="s">
        <v>38</v>
      </c>
      <c r="AF6250" t="s">
        <v>98049</v>
      </c>
      <c r="AI6250" t="s">
        <v>2610</v>
      </c>
      <c r="AJ6250" s="9" t="s">
        <v>43943</v>
      </c>
      <c r="AL6250" s="10">
        <v>1</v>
      </c>
      <c r="AM6250" s="10" t="s">
        <v>19</v>
      </c>
      <c r="AN6250" s="10">
        <v>-1</v>
      </c>
    </row>
    <row r="6251" spans="1:40" x14ac:dyDescent="0.25">
      <c r="A6251">
        <v>9731</v>
      </c>
      <c r="B6251" t="s">
        <v>43949</v>
      </c>
      <c r="D6251" t="s">
        <v>32189</v>
      </c>
      <c r="I6251" s="4">
        <v>43764.09930603009</v>
      </c>
      <c r="J6251" s="4"/>
      <c r="K6251" s="4"/>
      <c r="L6251" s="4">
        <v>43756.391411122684</v>
      </c>
      <c r="M6251" t="s">
        <v>43948</v>
      </c>
      <c r="N6251" t="s">
        <v>43955</v>
      </c>
      <c r="V6251" t="s">
        <v>18</v>
      </c>
      <c r="W6251" t="s">
        <v>43954</v>
      </c>
      <c r="X6251" s="2">
        <v>43282</v>
      </c>
      <c r="Y6251" s="2">
        <v>43646</v>
      </c>
      <c r="Z6251">
        <v>7867887443</v>
      </c>
      <c r="AA6251" t="s">
        <v>43953</v>
      </c>
      <c r="AB6251" t="s">
        <v>43952</v>
      </c>
      <c r="AD6251" t="s">
        <v>17656</v>
      </c>
      <c r="AE6251" t="s">
        <v>17</v>
      </c>
      <c r="AF6251" t="s">
        <v>98049</v>
      </c>
      <c r="AI6251" t="s">
        <v>43950</v>
      </c>
      <c r="AJ6251" s="9" t="s">
        <v>43951</v>
      </c>
      <c r="AL6251" s="10">
        <v>1</v>
      </c>
      <c r="AM6251" s="10" t="s">
        <v>19</v>
      </c>
      <c r="AN6251" s="10">
        <v>-1</v>
      </c>
    </row>
    <row r="6252" spans="1:40" x14ac:dyDescent="0.25">
      <c r="A6252">
        <v>9729</v>
      </c>
      <c r="B6252" t="s">
        <v>43957</v>
      </c>
      <c r="D6252" t="s">
        <v>32189</v>
      </c>
      <c r="I6252" s="4">
        <v>43764.101722372689</v>
      </c>
      <c r="J6252" s="4"/>
      <c r="K6252" s="4"/>
      <c r="L6252" s="4">
        <v>43756.391409780095</v>
      </c>
      <c r="M6252" t="s">
        <v>43956</v>
      </c>
      <c r="N6252" t="s">
        <v>43962</v>
      </c>
      <c r="V6252" t="s">
        <v>18</v>
      </c>
      <c r="W6252" t="s">
        <v>43961</v>
      </c>
      <c r="X6252" s="2">
        <v>43282</v>
      </c>
      <c r="Y6252" s="2">
        <v>43646</v>
      </c>
      <c r="Z6252">
        <v>9159451425</v>
      </c>
      <c r="AA6252" t="s">
        <v>43960</v>
      </c>
      <c r="AB6252" t="s">
        <v>43959</v>
      </c>
      <c r="AD6252" t="s">
        <v>5712</v>
      </c>
      <c r="AE6252" t="s">
        <v>487</v>
      </c>
      <c r="AF6252" t="s">
        <v>98049</v>
      </c>
      <c r="AI6252" t="s">
        <v>43769</v>
      </c>
      <c r="AJ6252" s="9" t="s">
        <v>43958</v>
      </c>
      <c r="AL6252" s="10">
        <v>1</v>
      </c>
      <c r="AM6252" s="10" t="s">
        <v>19</v>
      </c>
      <c r="AN6252" s="10">
        <v>-1</v>
      </c>
    </row>
    <row r="6253" spans="1:40" x14ac:dyDescent="0.25">
      <c r="A6253">
        <v>9730</v>
      </c>
      <c r="B6253" t="s">
        <v>43964</v>
      </c>
      <c r="D6253" t="s">
        <v>32189</v>
      </c>
      <c r="I6253" s="4">
        <v>43764.103801516205</v>
      </c>
      <c r="J6253" s="4"/>
      <c r="K6253" s="4"/>
      <c r="L6253" s="4">
        <v>43756.39140847222</v>
      </c>
      <c r="M6253" t="s">
        <v>43963</v>
      </c>
      <c r="N6253" t="s">
        <v>43968</v>
      </c>
      <c r="V6253" t="s">
        <v>18</v>
      </c>
      <c r="W6253" t="s">
        <v>11</v>
      </c>
      <c r="X6253" s="2">
        <v>43282</v>
      </c>
      <c r="Y6253" s="2">
        <v>43646</v>
      </c>
      <c r="Z6253">
        <v>7826901961</v>
      </c>
      <c r="AA6253" t="s">
        <v>43967</v>
      </c>
      <c r="AB6253" t="s">
        <v>43966</v>
      </c>
      <c r="AD6253" t="s">
        <v>5756</v>
      </c>
      <c r="AE6253" t="s">
        <v>38</v>
      </c>
      <c r="AF6253" t="s">
        <v>98049</v>
      </c>
      <c r="AI6253" t="s">
        <v>43188</v>
      </c>
      <c r="AJ6253" s="9" t="s">
        <v>43965</v>
      </c>
      <c r="AL6253" s="10">
        <v>1</v>
      </c>
      <c r="AM6253" s="10" t="s">
        <v>19</v>
      </c>
      <c r="AN6253" s="10">
        <v>-1</v>
      </c>
    </row>
    <row r="6254" spans="1:40" x14ac:dyDescent="0.25">
      <c r="A6254">
        <v>9725</v>
      </c>
      <c r="B6254" t="s">
        <v>43970</v>
      </c>
      <c r="D6254" t="s">
        <v>32189</v>
      </c>
      <c r="I6254" s="4">
        <v>43764.104459328701</v>
      </c>
      <c r="J6254" s="4"/>
      <c r="K6254" s="4"/>
      <c r="L6254" s="4">
        <v>43756.391407673611</v>
      </c>
      <c r="M6254" t="s">
        <v>43969</v>
      </c>
      <c r="N6254" t="s">
        <v>43975</v>
      </c>
      <c r="V6254" t="s">
        <v>18</v>
      </c>
      <c r="W6254" t="s">
        <v>11</v>
      </c>
      <c r="X6254" s="2">
        <v>43282</v>
      </c>
      <c r="Y6254" s="2">
        <v>43646</v>
      </c>
      <c r="Z6254">
        <v>8098681087</v>
      </c>
      <c r="AA6254" t="s">
        <v>43974</v>
      </c>
      <c r="AB6254" t="s">
        <v>43973</v>
      </c>
      <c r="AD6254" t="s">
        <v>5756</v>
      </c>
      <c r="AE6254" t="s">
        <v>38</v>
      </c>
      <c r="AF6254" t="s">
        <v>98049</v>
      </c>
      <c r="AI6254" t="s">
        <v>43971</v>
      </c>
      <c r="AJ6254" s="9" t="s">
        <v>43972</v>
      </c>
      <c r="AL6254" s="10">
        <v>1</v>
      </c>
      <c r="AM6254" s="10" t="s">
        <v>19</v>
      </c>
      <c r="AN6254" s="10">
        <v>-1</v>
      </c>
    </row>
    <row r="6255" spans="1:40" x14ac:dyDescent="0.25">
      <c r="A6255">
        <v>8398</v>
      </c>
      <c r="B6255" t="s">
        <v>43977</v>
      </c>
      <c r="D6255" t="s">
        <v>33485</v>
      </c>
      <c r="I6255" s="4">
        <v>43764.325378541667</v>
      </c>
      <c r="J6255" s="4"/>
      <c r="K6255" s="4"/>
      <c r="L6255" s="4">
        <v>43756.391413032405</v>
      </c>
      <c r="M6255" t="s">
        <v>43976</v>
      </c>
      <c r="N6255" t="s">
        <v>43981</v>
      </c>
      <c r="V6255" t="s">
        <v>18</v>
      </c>
      <c r="W6255">
        <v>0</v>
      </c>
      <c r="X6255" s="2">
        <v>43647</v>
      </c>
      <c r="Y6255" s="2">
        <v>44012</v>
      </c>
      <c r="Z6255">
        <v>8897814801</v>
      </c>
      <c r="AA6255" t="s">
        <v>43980</v>
      </c>
      <c r="AB6255" t="s">
        <v>43979</v>
      </c>
      <c r="AD6255" t="s">
        <v>5838</v>
      </c>
      <c r="AE6255" t="s">
        <v>38</v>
      </c>
      <c r="AF6255" t="s">
        <v>98049</v>
      </c>
      <c r="AI6255" t="s">
        <v>35426</v>
      </c>
      <c r="AJ6255" s="9" t="s">
        <v>43978</v>
      </c>
      <c r="AL6255" s="10">
        <v>1</v>
      </c>
      <c r="AM6255" s="10" t="s">
        <v>19</v>
      </c>
      <c r="AN6255" s="10">
        <v>-1</v>
      </c>
    </row>
    <row r="6256" spans="1:40" x14ac:dyDescent="0.25">
      <c r="A6256">
        <v>8969</v>
      </c>
      <c r="B6256" t="s">
        <v>43983</v>
      </c>
      <c r="C6256" t="s">
        <v>2225</v>
      </c>
      <c r="D6256" t="s">
        <v>33992</v>
      </c>
      <c r="I6256" s="4">
        <v>43769.343416354168</v>
      </c>
      <c r="J6256" s="4"/>
      <c r="K6256" s="4"/>
      <c r="L6256" s="4">
        <v>43769.343416354168</v>
      </c>
      <c r="M6256" t="s">
        <v>43982</v>
      </c>
      <c r="N6256" t="s">
        <v>43987</v>
      </c>
      <c r="V6256" t="s">
        <v>18</v>
      </c>
      <c r="X6256" s="2">
        <v>43154</v>
      </c>
      <c r="Y6256" s="2">
        <v>44012</v>
      </c>
      <c r="Z6256">
        <v>9951756146</v>
      </c>
      <c r="AA6256" t="s">
        <v>43986</v>
      </c>
      <c r="AB6256" t="s">
        <v>43985</v>
      </c>
      <c r="AD6256" t="s">
        <v>2051</v>
      </c>
      <c r="AE6256" t="s">
        <v>38</v>
      </c>
      <c r="AF6256" t="s">
        <v>98049</v>
      </c>
      <c r="AI6256" t="s">
        <v>39770</v>
      </c>
      <c r="AJ6256" s="9" t="s">
        <v>43984</v>
      </c>
      <c r="AM6256" s="10" t="s">
        <v>19</v>
      </c>
    </row>
    <row r="6257" spans="1:40" x14ac:dyDescent="0.25">
      <c r="A6257">
        <v>8956</v>
      </c>
      <c r="B6257" t="s">
        <v>43989</v>
      </c>
      <c r="C6257" t="s">
        <v>43994</v>
      </c>
      <c r="D6257" t="s">
        <v>33992</v>
      </c>
      <c r="E6257">
        <v>1</v>
      </c>
      <c r="F6257">
        <v>1</v>
      </c>
      <c r="G6257">
        <v>1</v>
      </c>
      <c r="H6257">
        <v>1</v>
      </c>
      <c r="I6257" s="4">
        <v>43764.389153379627</v>
      </c>
      <c r="J6257" s="4"/>
      <c r="K6257" s="4"/>
      <c r="L6257" s="4">
        <v>43764.389153379627</v>
      </c>
      <c r="M6257" t="s">
        <v>43988</v>
      </c>
      <c r="N6257" t="s">
        <v>43995</v>
      </c>
      <c r="P6257">
        <v>1</v>
      </c>
      <c r="R6257">
        <v>0</v>
      </c>
      <c r="S6257">
        <v>0</v>
      </c>
      <c r="U6257">
        <v>0</v>
      </c>
      <c r="V6257" t="s">
        <v>18</v>
      </c>
      <c r="X6257" s="2">
        <v>43154</v>
      </c>
      <c r="Y6257" s="2">
        <v>44012</v>
      </c>
      <c r="Z6257">
        <v>9640958630</v>
      </c>
      <c r="AA6257" t="s">
        <v>43993</v>
      </c>
      <c r="AB6257" t="s">
        <v>43992</v>
      </c>
      <c r="AD6257" t="s">
        <v>3622</v>
      </c>
      <c r="AE6257" t="s">
        <v>17</v>
      </c>
      <c r="AF6257" t="s">
        <v>98049</v>
      </c>
      <c r="AI6257" t="s">
        <v>43990</v>
      </c>
      <c r="AJ6257" s="9" t="s">
        <v>43991</v>
      </c>
      <c r="AM6257" s="10" t="s">
        <v>19</v>
      </c>
    </row>
    <row r="6258" spans="1:40" x14ac:dyDescent="0.25">
      <c r="A6258">
        <v>8284</v>
      </c>
      <c r="B6258" t="s">
        <v>43997</v>
      </c>
      <c r="C6258" t="s">
        <v>2225</v>
      </c>
      <c r="D6258" t="s">
        <v>32391</v>
      </c>
      <c r="E6258">
        <v>11</v>
      </c>
      <c r="F6258">
        <v>1</v>
      </c>
      <c r="G6258">
        <v>1</v>
      </c>
      <c r="H6258">
        <v>1</v>
      </c>
      <c r="I6258" s="4">
        <v>43769.343085138891</v>
      </c>
      <c r="J6258" s="4"/>
      <c r="K6258" s="4"/>
      <c r="L6258" s="4">
        <v>43756.389460208331</v>
      </c>
      <c r="M6258" t="s">
        <v>43996</v>
      </c>
      <c r="N6258" t="s">
        <v>44002</v>
      </c>
      <c r="P6258">
        <v>1</v>
      </c>
      <c r="R6258">
        <v>0</v>
      </c>
      <c r="S6258">
        <v>1</v>
      </c>
      <c r="T6258">
        <v>0</v>
      </c>
      <c r="U6258">
        <v>0</v>
      </c>
      <c r="V6258" t="s">
        <v>18</v>
      </c>
      <c r="W6258" t="s">
        <v>44001</v>
      </c>
      <c r="X6258" s="2">
        <v>42835</v>
      </c>
      <c r="Y6258" s="2">
        <v>43646</v>
      </c>
      <c r="Z6258">
        <v>9550896948</v>
      </c>
      <c r="AA6258" t="s">
        <v>44000</v>
      </c>
      <c r="AB6258" t="s">
        <v>43999</v>
      </c>
      <c r="AD6258" t="s">
        <v>3668</v>
      </c>
      <c r="AE6258" t="s">
        <v>17</v>
      </c>
      <c r="AF6258" t="s">
        <v>98049</v>
      </c>
      <c r="AI6258" t="s">
        <v>12427</v>
      </c>
      <c r="AJ6258" s="9" t="s">
        <v>43998</v>
      </c>
      <c r="AL6258" s="10">
        <v>1</v>
      </c>
      <c r="AM6258" s="10" t="s">
        <v>19</v>
      </c>
      <c r="AN6258" s="10">
        <v>-1</v>
      </c>
    </row>
    <row r="6259" spans="1:40" x14ac:dyDescent="0.25">
      <c r="A6259">
        <v>13555</v>
      </c>
      <c r="B6259" t="s">
        <v>44004</v>
      </c>
      <c r="D6259" t="s">
        <v>32544</v>
      </c>
      <c r="E6259">
        <v>0</v>
      </c>
      <c r="F6259">
        <v>3</v>
      </c>
      <c r="G6259">
        <v>0</v>
      </c>
      <c r="H6259">
        <v>0</v>
      </c>
      <c r="I6259" s="4">
        <v>43764.390081168982</v>
      </c>
      <c r="J6259" s="4"/>
      <c r="K6259" s="4"/>
      <c r="L6259" s="4">
        <v>43764.389732569442</v>
      </c>
      <c r="M6259" t="s">
        <v>44003</v>
      </c>
      <c r="N6259" t="s">
        <v>44009</v>
      </c>
      <c r="P6259">
        <v>0</v>
      </c>
      <c r="R6259">
        <v>0</v>
      </c>
      <c r="S6259">
        <v>0</v>
      </c>
      <c r="U6259">
        <v>0</v>
      </c>
      <c r="V6259" t="s">
        <v>18</v>
      </c>
      <c r="X6259" s="2">
        <v>43282</v>
      </c>
      <c r="Y6259" s="2">
        <v>44012</v>
      </c>
      <c r="Z6259">
        <v>6304072662</v>
      </c>
      <c r="AA6259" t="s">
        <v>44008</v>
      </c>
      <c r="AB6259" t="s">
        <v>44007</v>
      </c>
      <c r="AD6259" t="s">
        <v>6169</v>
      </c>
      <c r="AE6259" t="s">
        <v>17</v>
      </c>
      <c r="AF6259" t="s">
        <v>98049</v>
      </c>
      <c r="AI6259" t="s">
        <v>44005</v>
      </c>
      <c r="AJ6259" s="9" t="s">
        <v>44006</v>
      </c>
      <c r="AM6259" s="10" t="s">
        <v>19</v>
      </c>
    </row>
    <row r="6260" spans="1:40" x14ac:dyDescent="0.25">
      <c r="A6260">
        <v>13883</v>
      </c>
      <c r="B6260" t="s">
        <v>44011</v>
      </c>
      <c r="D6260" t="s">
        <v>32283</v>
      </c>
      <c r="I6260" s="4">
        <v>43766.22500416667</v>
      </c>
      <c r="J6260" s="4"/>
      <c r="K6260" s="4"/>
      <c r="L6260" s="4">
        <v>43756.391447499998</v>
      </c>
      <c r="M6260" t="s">
        <v>44010</v>
      </c>
      <c r="N6260" t="s">
        <v>44016</v>
      </c>
      <c r="V6260" t="s">
        <v>18</v>
      </c>
      <c r="W6260" t="s">
        <v>44015</v>
      </c>
      <c r="X6260" s="2">
        <v>43282</v>
      </c>
      <c r="Y6260" s="2">
        <v>44012</v>
      </c>
      <c r="Z6260">
        <v>9676651530</v>
      </c>
      <c r="AA6260" t="s">
        <v>44014</v>
      </c>
      <c r="AB6260" t="s">
        <v>44013</v>
      </c>
      <c r="AD6260" t="s">
        <v>5756</v>
      </c>
      <c r="AE6260" t="s">
        <v>38</v>
      </c>
      <c r="AF6260" t="s">
        <v>98049</v>
      </c>
      <c r="AI6260" t="s">
        <v>9956</v>
      </c>
      <c r="AJ6260" s="9" t="s">
        <v>44012</v>
      </c>
      <c r="AL6260" s="10">
        <v>1</v>
      </c>
      <c r="AM6260" s="10" t="s">
        <v>19</v>
      </c>
      <c r="AN6260" s="10">
        <v>-1</v>
      </c>
    </row>
    <row r="6261" spans="1:40" x14ac:dyDescent="0.25">
      <c r="A6261">
        <v>9389</v>
      </c>
      <c r="B6261" t="s">
        <v>44018</v>
      </c>
      <c r="D6261" t="s">
        <v>41484</v>
      </c>
      <c r="I6261" s="4">
        <v>43764.198823159721</v>
      </c>
      <c r="J6261" s="4"/>
      <c r="K6261" s="4"/>
      <c r="L6261" s="4">
        <v>43756.391448240742</v>
      </c>
      <c r="M6261" t="s">
        <v>44017</v>
      </c>
      <c r="N6261" t="s">
        <v>44023</v>
      </c>
      <c r="V6261" t="s">
        <v>18</v>
      </c>
      <c r="W6261" t="s">
        <v>44022</v>
      </c>
      <c r="X6261" s="2">
        <v>42552</v>
      </c>
      <c r="Y6261" s="2">
        <v>44012</v>
      </c>
      <c r="Z6261">
        <v>9502530978</v>
      </c>
      <c r="AA6261" t="s">
        <v>44021</v>
      </c>
      <c r="AB6261" t="s">
        <v>44020</v>
      </c>
      <c r="AD6261" t="s">
        <v>5712</v>
      </c>
      <c r="AE6261" t="s">
        <v>38</v>
      </c>
      <c r="AF6261" t="s">
        <v>98049</v>
      </c>
      <c r="AI6261" t="s">
        <v>16175</v>
      </c>
      <c r="AJ6261" s="9" t="s">
        <v>44019</v>
      </c>
      <c r="AL6261" s="10">
        <v>1</v>
      </c>
      <c r="AM6261" s="10" t="s">
        <v>19</v>
      </c>
      <c r="AN6261" s="10">
        <v>-1</v>
      </c>
    </row>
    <row r="6262" spans="1:40" x14ac:dyDescent="0.25">
      <c r="A6262">
        <v>9390</v>
      </c>
      <c r="B6262" t="s">
        <v>44025</v>
      </c>
      <c r="D6262" t="s">
        <v>41484</v>
      </c>
      <c r="I6262" s="4">
        <v>43764.214409780092</v>
      </c>
      <c r="J6262" s="4"/>
      <c r="K6262" s="4"/>
      <c r="L6262" s="4">
        <v>43756.391447048612</v>
      </c>
      <c r="M6262" t="s">
        <v>44024</v>
      </c>
      <c r="N6262" t="s">
        <v>44030</v>
      </c>
      <c r="V6262" t="s">
        <v>18</v>
      </c>
      <c r="W6262" t="s">
        <v>44029</v>
      </c>
      <c r="X6262" s="2">
        <v>42552</v>
      </c>
      <c r="Y6262" s="2">
        <v>44012</v>
      </c>
      <c r="Z6262">
        <v>9866406359</v>
      </c>
      <c r="AA6262" t="s">
        <v>44028</v>
      </c>
      <c r="AB6262" t="s">
        <v>44027</v>
      </c>
      <c r="AD6262" t="s">
        <v>5712</v>
      </c>
      <c r="AE6262" t="s">
        <v>38</v>
      </c>
      <c r="AF6262" t="s">
        <v>98049</v>
      </c>
      <c r="AI6262" t="s">
        <v>11</v>
      </c>
      <c r="AJ6262" s="9" t="s">
        <v>44026</v>
      </c>
      <c r="AL6262" s="10">
        <v>1</v>
      </c>
      <c r="AM6262" s="10" t="s">
        <v>19</v>
      </c>
      <c r="AN6262" s="10">
        <v>-1</v>
      </c>
    </row>
    <row r="6263" spans="1:40" x14ac:dyDescent="0.25">
      <c r="A6263">
        <v>9746</v>
      </c>
      <c r="B6263" t="s">
        <v>44032</v>
      </c>
      <c r="D6263" t="s">
        <v>32189</v>
      </c>
      <c r="I6263" s="4">
        <v>43764.27433763889</v>
      </c>
      <c r="J6263" s="4"/>
      <c r="K6263" s="4"/>
      <c r="L6263" s="4">
        <v>43756.391460937499</v>
      </c>
      <c r="M6263" t="s">
        <v>44031</v>
      </c>
      <c r="N6263" t="s">
        <v>44038</v>
      </c>
      <c r="V6263" t="s">
        <v>18</v>
      </c>
      <c r="W6263" t="s">
        <v>44037</v>
      </c>
      <c r="X6263" s="2">
        <v>43282</v>
      </c>
      <c r="Y6263" s="2">
        <v>44012</v>
      </c>
      <c r="Z6263">
        <v>7094851096</v>
      </c>
      <c r="AA6263" t="s">
        <v>44036</v>
      </c>
      <c r="AB6263" t="s">
        <v>44035</v>
      </c>
      <c r="AD6263" t="s">
        <v>4723</v>
      </c>
      <c r="AE6263" t="s">
        <v>38</v>
      </c>
      <c r="AF6263" t="s">
        <v>98049</v>
      </c>
      <c r="AI6263" t="s">
        <v>44033</v>
      </c>
      <c r="AJ6263" s="9" t="s">
        <v>44034</v>
      </c>
      <c r="AL6263" s="10">
        <v>1</v>
      </c>
      <c r="AM6263" s="10" t="s">
        <v>19</v>
      </c>
      <c r="AN6263" s="10">
        <v>-1</v>
      </c>
    </row>
    <row r="6264" spans="1:40" x14ac:dyDescent="0.25">
      <c r="A6264">
        <v>9388</v>
      </c>
      <c r="B6264" t="s">
        <v>44040</v>
      </c>
      <c r="D6264" t="s">
        <v>41484</v>
      </c>
      <c r="I6264" s="4">
        <v>43764.276028831016</v>
      </c>
      <c r="J6264" s="4"/>
      <c r="K6264" s="4"/>
      <c r="L6264" s="4">
        <v>43756.391459537037</v>
      </c>
      <c r="M6264" t="s">
        <v>44039</v>
      </c>
      <c r="N6264" t="s">
        <v>44044</v>
      </c>
      <c r="V6264" t="s">
        <v>18</v>
      </c>
      <c r="W6264" t="s">
        <v>11</v>
      </c>
      <c r="X6264" s="2">
        <v>42552</v>
      </c>
      <c r="Y6264" s="2">
        <v>44012</v>
      </c>
      <c r="Z6264">
        <v>9100456511</v>
      </c>
      <c r="AA6264" t="s">
        <v>44043</v>
      </c>
      <c r="AB6264" t="s">
        <v>44042</v>
      </c>
      <c r="AD6264" t="s">
        <v>4723</v>
      </c>
      <c r="AE6264" t="s">
        <v>38</v>
      </c>
      <c r="AF6264" t="s">
        <v>98049</v>
      </c>
      <c r="AI6264" t="s">
        <v>11</v>
      </c>
      <c r="AJ6264" s="9" t="s">
        <v>44041</v>
      </c>
      <c r="AL6264" s="10">
        <v>1</v>
      </c>
      <c r="AM6264" s="10" t="s">
        <v>19</v>
      </c>
      <c r="AN6264" s="10">
        <v>-1</v>
      </c>
    </row>
    <row r="6265" spans="1:40" x14ac:dyDescent="0.25">
      <c r="A6265">
        <v>10345</v>
      </c>
      <c r="B6265" t="s">
        <v>44045</v>
      </c>
      <c r="D6265" t="s">
        <v>32072</v>
      </c>
      <c r="I6265" s="4">
        <v>43764.243189976849</v>
      </c>
      <c r="J6265" s="4"/>
      <c r="K6265" s="4"/>
      <c r="L6265" s="4">
        <v>43756.391477233796</v>
      </c>
      <c r="M6265" t="s">
        <v>5856</v>
      </c>
      <c r="N6265" t="s">
        <v>44049</v>
      </c>
      <c r="V6265" t="s">
        <v>18</v>
      </c>
      <c r="W6265" t="s">
        <v>11</v>
      </c>
      <c r="X6265" s="2">
        <v>43220</v>
      </c>
      <c r="Y6265" s="2">
        <v>43646</v>
      </c>
      <c r="Z6265">
        <v>9652173383</v>
      </c>
      <c r="AA6265" t="s">
        <v>44048</v>
      </c>
      <c r="AB6265" t="s">
        <v>44047</v>
      </c>
      <c r="AD6265" t="s">
        <v>5756</v>
      </c>
      <c r="AE6265" t="s">
        <v>38</v>
      </c>
      <c r="AF6265" t="s">
        <v>98049</v>
      </c>
      <c r="AI6265" t="s">
        <v>13898</v>
      </c>
      <c r="AJ6265" s="9" t="s">
        <v>44046</v>
      </c>
      <c r="AL6265" s="10">
        <v>1</v>
      </c>
      <c r="AM6265" s="10" t="s">
        <v>19</v>
      </c>
      <c r="AN6265" s="10">
        <v>-1</v>
      </c>
    </row>
    <row r="6266" spans="1:40" x14ac:dyDescent="0.25">
      <c r="A6266">
        <v>15423</v>
      </c>
      <c r="B6266" t="s">
        <v>44050</v>
      </c>
      <c r="D6266" t="s">
        <v>32189</v>
      </c>
      <c r="I6266" s="4">
        <v>43764.245607916666</v>
      </c>
      <c r="J6266" s="4"/>
      <c r="K6266" s="4"/>
      <c r="L6266" s="4">
        <v>43756.391476076387</v>
      </c>
      <c r="M6266" t="s">
        <v>5856</v>
      </c>
      <c r="N6266" t="s">
        <v>44056</v>
      </c>
      <c r="V6266" t="s">
        <v>18</v>
      </c>
      <c r="W6266" t="s">
        <v>44055</v>
      </c>
      <c r="X6266" s="2">
        <v>43282</v>
      </c>
      <c r="Y6266" s="2">
        <v>43646</v>
      </c>
      <c r="Z6266">
        <v>8985010730</v>
      </c>
      <c r="AA6266" t="s">
        <v>44054</v>
      </c>
      <c r="AB6266" t="s">
        <v>44053</v>
      </c>
      <c r="AD6266" t="s">
        <v>5756</v>
      </c>
      <c r="AE6266" t="s">
        <v>38</v>
      </c>
      <c r="AF6266" t="s">
        <v>98049</v>
      </c>
      <c r="AI6266" t="s">
        <v>44051</v>
      </c>
      <c r="AJ6266" s="9" t="s">
        <v>44052</v>
      </c>
      <c r="AL6266" s="10">
        <v>1</v>
      </c>
      <c r="AM6266" s="10" t="s">
        <v>19</v>
      </c>
      <c r="AN6266" s="10">
        <v>-1</v>
      </c>
    </row>
    <row r="6267" spans="1:40" x14ac:dyDescent="0.25">
      <c r="A6267">
        <v>9318</v>
      </c>
      <c r="B6267" t="s">
        <v>44058</v>
      </c>
      <c r="D6267" t="s">
        <v>31973</v>
      </c>
      <c r="I6267" s="4">
        <v>43764.47050427083</v>
      </c>
      <c r="J6267" s="4"/>
      <c r="K6267" s="4"/>
      <c r="L6267" s="4">
        <v>43756.391500335645</v>
      </c>
      <c r="M6267" t="s">
        <v>44057</v>
      </c>
      <c r="N6267" t="s">
        <v>44063</v>
      </c>
      <c r="V6267" t="s">
        <v>18</v>
      </c>
      <c r="W6267" t="s">
        <v>44062</v>
      </c>
      <c r="X6267" s="2">
        <v>43282</v>
      </c>
      <c r="Y6267" s="2">
        <v>43646</v>
      </c>
      <c r="Z6267">
        <v>9618347926</v>
      </c>
      <c r="AA6267" t="s">
        <v>44061</v>
      </c>
      <c r="AB6267" t="s">
        <v>44060</v>
      </c>
      <c r="AD6267" t="s">
        <v>698</v>
      </c>
      <c r="AE6267" t="s">
        <v>38</v>
      </c>
      <c r="AF6267" t="s">
        <v>98049</v>
      </c>
      <c r="AI6267" t="s">
        <v>11</v>
      </c>
      <c r="AJ6267" s="9" t="s">
        <v>44059</v>
      </c>
      <c r="AL6267" s="10">
        <v>1</v>
      </c>
      <c r="AM6267" s="10" t="s">
        <v>19</v>
      </c>
      <c r="AN6267" s="10">
        <v>-1</v>
      </c>
    </row>
    <row r="6268" spans="1:40" x14ac:dyDescent="0.25">
      <c r="A6268">
        <v>8400</v>
      </c>
      <c r="B6268" t="s">
        <v>44065</v>
      </c>
      <c r="D6268" t="s">
        <v>33485</v>
      </c>
      <c r="I6268" s="4">
        <v>43766.38838016204</v>
      </c>
      <c r="J6268" s="4"/>
      <c r="K6268" s="4"/>
      <c r="L6268" s="4">
        <v>43766.38838016204</v>
      </c>
      <c r="M6268" t="s">
        <v>44064</v>
      </c>
      <c r="N6268" t="s">
        <v>44069</v>
      </c>
      <c r="V6268" t="s">
        <v>18</v>
      </c>
      <c r="X6268" s="2">
        <v>43647</v>
      </c>
      <c r="Y6268" s="2">
        <v>44012</v>
      </c>
      <c r="Z6268">
        <v>9381964158</v>
      </c>
      <c r="AA6268" t="s">
        <v>44068</v>
      </c>
      <c r="AB6268" t="s">
        <v>44067</v>
      </c>
      <c r="AD6268" t="s">
        <v>4196</v>
      </c>
      <c r="AE6268" t="s">
        <v>17</v>
      </c>
      <c r="AF6268" t="s">
        <v>98049</v>
      </c>
      <c r="AI6268" t="s">
        <v>7523</v>
      </c>
      <c r="AJ6268" s="9" t="s">
        <v>44066</v>
      </c>
      <c r="AM6268" s="10" t="s">
        <v>19</v>
      </c>
    </row>
    <row r="6269" spans="1:40" x14ac:dyDescent="0.25">
      <c r="A6269">
        <v>14125</v>
      </c>
      <c r="B6269" t="s">
        <v>44071</v>
      </c>
      <c r="C6269" t="s">
        <v>2860</v>
      </c>
      <c r="D6269" t="s">
        <v>33278</v>
      </c>
      <c r="I6269" s="4">
        <v>43764.39198025463</v>
      </c>
      <c r="J6269" s="4"/>
      <c r="K6269" s="4"/>
      <c r="L6269" s="4">
        <v>43756.388290925926</v>
      </c>
      <c r="M6269" t="s">
        <v>44070</v>
      </c>
      <c r="N6269" t="s">
        <v>44076</v>
      </c>
      <c r="V6269" t="s">
        <v>18</v>
      </c>
      <c r="W6269" t="s">
        <v>44075</v>
      </c>
      <c r="X6269" s="2">
        <v>42922</v>
      </c>
      <c r="Y6269" s="2">
        <v>44012</v>
      </c>
      <c r="Z6269">
        <v>8500978739</v>
      </c>
      <c r="AA6269" t="s">
        <v>44074</v>
      </c>
      <c r="AB6269" t="s">
        <v>44073</v>
      </c>
      <c r="AD6269" t="s">
        <v>1918</v>
      </c>
      <c r="AE6269" t="s">
        <v>17</v>
      </c>
      <c r="AF6269" t="s">
        <v>98049</v>
      </c>
      <c r="AI6269" t="s">
        <v>1052</v>
      </c>
      <c r="AJ6269" s="9" t="s">
        <v>44072</v>
      </c>
      <c r="AL6269" s="10">
        <v>1</v>
      </c>
      <c r="AM6269" s="10" t="s">
        <v>19</v>
      </c>
      <c r="AN6269" s="10">
        <v>1</v>
      </c>
    </row>
    <row r="6270" spans="1:40" x14ac:dyDescent="0.25">
      <c r="A6270">
        <v>7970</v>
      </c>
      <c r="B6270" t="s">
        <v>44078</v>
      </c>
      <c r="D6270" t="s">
        <v>32033</v>
      </c>
      <c r="I6270" s="4">
        <v>43766.181837141201</v>
      </c>
      <c r="J6270" s="4"/>
      <c r="K6270" s="4"/>
      <c r="L6270" s="4">
        <v>43756.391567002313</v>
      </c>
      <c r="M6270" t="s">
        <v>44077</v>
      </c>
      <c r="N6270" t="s">
        <v>44082</v>
      </c>
      <c r="V6270" t="s">
        <v>18</v>
      </c>
      <c r="W6270" t="s">
        <v>5978</v>
      </c>
      <c r="X6270" s="2">
        <v>43187</v>
      </c>
      <c r="Y6270" s="2">
        <v>43646</v>
      </c>
      <c r="Z6270">
        <v>7093703404</v>
      </c>
      <c r="AA6270" t="s">
        <v>44081</v>
      </c>
      <c r="AB6270" t="s">
        <v>44080</v>
      </c>
      <c r="AD6270" t="s">
        <v>698</v>
      </c>
      <c r="AE6270" t="s">
        <v>38</v>
      </c>
      <c r="AF6270" t="s">
        <v>98049</v>
      </c>
      <c r="AI6270" t="s">
        <v>11</v>
      </c>
      <c r="AJ6270" s="9" t="s">
        <v>44079</v>
      </c>
      <c r="AL6270" s="10">
        <v>1</v>
      </c>
      <c r="AM6270" s="10" t="s">
        <v>19</v>
      </c>
      <c r="AN6270" s="10">
        <v>-1</v>
      </c>
    </row>
    <row r="6271" spans="1:40" x14ac:dyDescent="0.25">
      <c r="A6271">
        <v>9288</v>
      </c>
      <c r="B6271" t="s">
        <v>44084</v>
      </c>
      <c r="D6271" t="s">
        <v>31973</v>
      </c>
      <c r="I6271" s="4">
        <v>43768.300481805556</v>
      </c>
      <c r="J6271" s="4"/>
      <c r="K6271" s="4"/>
      <c r="L6271" s="4">
        <v>43756.391565069447</v>
      </c>
      <c r="M6271" t="s">
        <v>44083</v>
      </c>
      <c r="N6271" t="s">
        <v>44090</v>
      </c>
      <c r="V6271" t="s">
        <v>18</v>
      </c>
      <c r="W6271" t="s">
        <v>44089</v>
      </c>
      <c r="X6271" s="2">
        <v>43282</v>
      </c>
      <c r="Y6271" s="2">
        <v>43646</v>
      </c>
      <c r="Z6271">
        <v>9666662202</v>
      </c>
      <c r="AA6271" t="s">
        <v>44088</v>
      </c>
      <c r="AB6271" t="s">
        <v>44087</v>
      </c>
      <c r="AD6271" t="s">
        <v>698</v>
      </c>
      <c r="AE6271" t="s">
        <v>38</v>
      </c>
      <c r="AF6271" t="s">
        <v>98049</v>
      </c>
      <c r="AI6271" t="s">
        <v>44085</v>
      </c>
      <c r="AJ6271" s="9" t="s">
        <v>44086</v>
      </c>
      <c r="AL6271" s="10">
        <v>1</v>
      </c>
      <c r="AM6271" s="10" t="s">
        <v>19</v>
      </c>
      <c r="AN6271" s="10">
        <v>-1</v>
      </c>
    </row>
    <row r="6272" spans="1:40" x14ac:dyDescent="0.25">
      <c r="A6272">
        <v>9879</v>
      </c>
      <c r="B6272" t="s">
        <v>44092</v>
      </c>
      <c r="C6272" t="s">
        <v>44098</v>
      </c>
      <c r="D6272" t="s">
        <v>32189</v>
      </c>
      <c r="E6272">
        <v>1</v>
      </c>
      <c r="F6272">
        <v>1</v>
      </c>
      <c r="G6272">
        <v>1</v>
      </c>
      <c r="H6272">
        <v>1</v>
      </c>
      <c r="I6272" s="4">
        <v>43769.344570057867</v>
      </c>
      <c r="J6272" s="4"/>
      <c r="K6272" s="4"/>
      <c r="L6272" s="4">
        <v>43756.389467395835</v>
      </c>
      <c r="M6272" t="s">
        <v>44091</v>
      </c>
      <c r="N6272" t="s">
        <v>44099</v>
      </c>
      <c r="P6272">
        <v>1</v>
      </c>
      <c r="R6272">
        <v>0</v>
      </c>
      <c r="S6272">
        <v>1</v>
      </c>
      <c r="T6272">
        <v>0</v>
      </c>
      <c r="U6272">
        <v>0</v>
      </c>
      <c r="V6272" t="s">
        <v>18</v>
      </c>
      <c r="W6272" t="s">
        <v>44097</v>
      </c>
      <c r="X6272" s="2">
        <v>43179</v>
      </c>
      <c r="Y6272" s="2">
        <v>43646</v>
      </c>
      <c r="Z6272">
        <v>9963697644</v>
      </c>
      <c r="AA6272" t="s">
        <v>44096</v>
      </c>
      <c r="AB6272" t="s">
        <v>44095</v>
      </c>
      <c r="AD6272" t="s">
        <v>3834</v>
      </c>
      <c r="AE6272" t="s">
        <v>18049</v>
      </c>
      <c r="AF6272" t="s">
        <v>98049</v>
      </c>
      <c r="AI6272" t="s">
        <v>44093</v>
      </c>
      <c r="AJ6272" s="9" t="s">
        <v>44094</v>
      </c>
      <c r="AL6272" s="10">
        <v>1</v>
      </c>
      <c r="AM6272" s="10" t="s">
        <v>19</v>
      </c>
      <c r="AN6272" s="10">
        <v>-1</v>
      </c>
    </row>
    <row r="6273" spans="1:40" x14ac:dyDescent="0.25">
      <c r="A6273">
        <v>9695</v>
      </c>
      <c r="B6273" t="s">
        <v>44101</v>
      </c>
      <c r="D6273" t="s">
        <v>32189</v>
      </c>
      <c r="F6273">
        <v>2</v>
      </c>
      <c r="I6273" s="4">
        <v>43763.26335321759</v>
      </c>
      <c r="J6273" s="4"/>
      <c r="K6273" s="4"/>
      <c r="L6273" s="4">
        <v>43756.385805648148</v>
      </c>
      <c r="M6273" t="s">
        <v>44100</v>
      </c>
      <c r="N6273" t="s">
        <v>44106</v>
      </c>
      <c r="V6273" t="s">
        <v>18</v>
      </c>
      <c r="W6273" t="s">
        <v>11</v>
      </c>
      <c r="X6273" s="2">
        <v>43282</v>
      </c>
      <c r="Y6273" s="2">
        <v>43646</v>
      </c>
      <c r="Z6273">
        <v>8526258001</v>
      </c>
      <c r="AA6273" t="s">
        <v>44105</v>
      </c>
      <c r="AB6273" t="s">
        <v>44104</v>
      </c>
      <c r="AD6273" t="s">
        <v>822</v>
      </c>
      <c r="AE6273" t="s">
        <v>17</v>
      </c>
      <c r="AF6273" t="s">
        <v>98049</v>
      </c>
      <c r="AI6273" t="s">
        <v>44102</v>
      </c>
      <c r="AJ6273" s="9" t="s">
        <v>44103</v>
      </c>
      <c r="AL6273" s="10">
        <v>1</v>
      </c>
      <c r="AM6273" s="10" t="s">
        <v>19</v>
      </c>
      <c r="AN6273" s="10">
        <v>-1</v>
      </c>
    </row>
    <row r="6274" spans="1:40" x14ac:dyDescent="0.25">
      <c r="A6274">
        <v>16097</v>
      </c>
      <c r="B6274" t="s">
        <v>44108</v>
      </c>
      <c r="D6274" t="s">
        <v>32189</v>
      </c>
      <c r="E6274">
        <v>0</v>
      </c>
      <c r="F6274">
        <v>1</v>
      </c>
      <c r="G6274">
        <v>0</v>
      </c>
      <c r="H6274">
        <v>0</v>
      </c>
      <c r="I6274" s="4">
        <v>43764.519087546294</v>
      </c>
      <c r="J6274" s="4"/>
      <c r="K6274" s="4"/>
      <c r="L6274" s="4">
        <v>43756.385161990744</v>
      </c>
      <c r="M6274" t="s">
        <v>44107</v>
      </c>
      <c r="N6274" t="s">
        <v>44114</v>
      </c>
      <c r="P6274">
        <v>1</v>
      </c>
      <c r="R6274">
        <v>0</v>
      </c>
      <c r="S6274">
        <v>0</v>
      </c>
      <c r="T6274">
        <v>0</v>
      </c>
      <c r="U6274">
        <v>0</v>
      </c>
      <c r="V6274" t="s">
        <v>18</v>
      </c>
      <c r="W6274" t="s">
        <v>44113</v>
      </c>
      <c r="X6274" s="2">
        <v>43282</v>
      </c>
      <c r="Y6274" s="2">
        <v>43646</v>
      </c>
      <c r="Z6274">
        <v>9959036083</v>
      </c>
      <c r="AA6274" t="s">
        <v>44112</v>
      </c>
      <c r="AB6274" t="s">
        <v>44111</v>
      </c>
      <c r="AD6274" t="s">
        <v>36</v>
      </c>
      <c r="AE6274" t="s">
        <v>38</v>
      </c>
      <c r="AF6274" t="s">
        <v>98049</v>
      </c>
      <c r="AI6274" t="s">
        <v>44109</v>
      </c>
      <c r="AJ6274" s="9" t="s">
        <v>44110</v>
      </c>
      <c r="AL6274" s="10">
        <v>1</v>
      </c>
      <c r="AM6274" s="10" t="s">
        <v>19</v>
      </c>
      <c r="AN6274" s="10">
        <v>-1</v>
      </c>
    </row>
    <row r="6275" spans="1:40" x14ac:dyDescent="0.25">
      <c r="A6275">
        <v>9677</v>
      </c>
      <c r="B6275" t="s">
        <v>44116</v>
      </c>
      <c r="D6275" t="s">
        <v>32189</v>
      </c>
      <c r="E6275">
        <v>0</v>
      </c>
      <c r="F6275">
        <v>3</v>
      </c>
      <c r="G6275">
        <v>0</v>
      </c>
      <c r="H6275">
        <v>0</v>
      </c>
      <c r="I6275" s="4">
        <v>43764.521715937502</v>
      </c>
      <c r="J6275" s="4"/>
      <c r="K6275" s="4"/>
      <c r="L6275" s="4">
        <v>43756.385156875003</v>
      </c>
      <c r="M6275" t="s">
        <v>44115</v>
      </c>
      <c r="N6275" t="s">
        <v>44122</v>
      </c>
      <c r="P6275">
        <v>2</v>
      </c>
      <c r="R6275">
        <v>1</v>
      </c>
      <c r="S6275">
        <v>1</v>
      </c>
      <c r="T6275">
        <v>0</v>
      </c>
      <c r="U6275">
        <v>0</v>
      </c>
      <c r="V6275" t="s">
        <v>18</v>
      </c>
      <c r="W6275" t="s">
        <v>44121</v>
      </c>
      <c r="X6275" s="2">
        <v>43282</v>
      </c>
      <c r="Y6275" s="2">
        <v>43646</v>
      </c>
      <c r="Z6275">
        <v>9159210927</v>
      </c>
      <c r="AA6275" t="s">
        <v>44120</v>
      </c>
      <c r="AB6275" t="s">
        <v>44119</v>
      </c>
      <c r="AD6275" t="s">
        <v>36</v>
      </c>
      <c r="AE6275" t="s">
        <v>38</v>
      </c>
      <c r="AF6275" t="s">
        <v>98049</v>
      </c>
      <c r="AI6275" t="s">
        <v>44117</v>
      </c>
      <c r="AJ6275" s="9" t="s">
        <v>44118</v>
      </c>
      <c r="AL6275" s="10">
        <v>1</v>
      </c>
      <c r="AM6275" s="10" t="s">
        <v>19</v>
      </c>
      <c r="AN6275" s="10">
        <v>-1</v>
      </c>
    </row>
    <row r="6276" spans="1:40" x14ac:dyDescent="0.25">
      <c r="A6276">
        <v>9611</v>
      </c>
      <c r="B6276" t="s">
        <v>44124</v>
      </c>
      <c r="D6276" t="s">
        <v>32189</v>
      </c>
      <c r="E6276">
        <v>0</v>
      </c>
      <c r="F6276">
        <v>3</v>
      </c>
      <c r="G6276">
        <v>0</v>
      </c>
      <c r="H6276">
        <v>0</v>
      </c>
      <c r="I6276" s="4">
        <v>43763.322438900461</v>
      </c>
      <c r="J6276" s="4"/>
      <c r="K6276" s="4"/>
      <c r="L6276" s="4">
        <v>43756.38504202546</v>
      </c>
      <c r="M6276" t="s">
        <v>44123</v>
      </c>
      <c r="N6276" t="s">
        <v>44129</v>
      </c>
      <c r="P6276">
        <v>0</v>
      </c>
      <c r="R6276">
        <v>0</v>
      </c>
      <c r="S6276">
        <v>0</v>
      </c>
      <c r="T6276">
        <v>0</v>
      </c>
      <c r="U6276">
        <v>0</v>
      </c>
      <c r="V6276" t="s">
        <v>18</v>
      </c>
      <c r="W6276" t="s">
        <v>11</v>
      </c>
      <c r="X6276" s="2">
        <v>43282</v>
      </c>
      <c r="Y6276" s="2">
        <v>43646</v>
      </c>
      <c r="Z6276">
        <v>8270451013</v>
      </c>
      <c r="AA6276" t="s">
        <v>44128</v>
      </c>
      <c r="AB6276" t="s">
        <v>44127</v>
      </c>
      <c r="AD6276" t="s">
        <v>9920</v>
      </c>
      <c r="AE6276" t="s">
        <v>17</v>
      </c>
      <c r="AF6276" t="s">
        <v>98049</v>
      </c>
      <c r="AI6276" t="s">
        <v>44125</v>
      </c>
      <c r="AJ6276" s="9" t="s">
        <v>44126</v>
      </c>
      <c r="AL6276" s="10">
        <v>1</v>
      </c>
      <c r="AM6276" s="10" t="s">
        <v>19</v>
      </c>
      <c r="AN6276" s="10">
        <v>-1</v>
      </c>
    </row>
    <row r="6277" spans="1:40" x14ac:dyDescent="0.25">
      <c r="A6277">
        <v>9687</v>
      </c>
      <c r="B6277" t="s">
        <v>44131</v>
      </c>
      <c r="D6277" t="s">
        <v>32189</v>
      </c>
      <c r="E6277">
        <v>0</v>
      </c>
      <c r="F6277">
        <v>3</v>
      </c>
      <c r="G6277">
        <v>0</v>
      </c>
      <c r="H6277">
        <v>0</v>
      </c>
      <c r="I6277" s="4">
        <v>43763.336641041664</v>
      </c>
      <c r="J6277" s="4"/>
      <c r="K6277" s="4"/>
      <c r="L6277" s="4">
        <v>43756.385037673608</v>
      </c>
      <c r="M6277" t="s">
        <v>44130</v>
      </c>
      <c r="N6277" t="s">
        <v>44136</v>
      </c>
      <c r="P6277">
        <v>0</v>
      </c>
      <c r="R6277">
        <v>0</v>
      </c>
      <c r="S6277">
        <v>0</v>
      </c>
      <c r="T6277">
        <v>0</v>
      </c>
      <c r="U6277">
        <v>0</v>
      </c>
      <c r="V6277" t="s">
        <v>18</v>
      </c>
      <c r="W6277" t="s">
        <v>11</v>
      </c>
      <c r="X6277" s="2">
        <v>43179</v>
      </c>
      <c r="Y6277" s="2">
        <v>43646</v>
      </c>
      <c r="Z6277">
        <v>9786440914</v>
      </c>
      <c r="AA6277" t="s">
        <v>44135</v>
      </c>
      <c r="AB6277" t="s">
        <v>44134</v>
      </c>
      <c r="AD6277" t="s">
        <v>9928</v>
      </c>
      <c r="AE6277" t="s">
        <v>17</v>
      </c>
      <c r="AF6277" t="s">
        <v>98049</v>
      </c>
      <c r="AI6277" t="s">
        <v>44132</v>
      </c>
      <c r="AJ6277" s="9" t="s">
        <v>44133</v>
      </c>
      <c r="AL6277" s="10">
        <v>1</v>
      </c>
      <c r="AM6277" s="10" t="s">
        <v>19</v>
      </c>
      <c r="AN6277" s="10">
        <v>-1</v>
      </c>
    </row>
    <row r="6278" spans="1:40" x14ac:dyDescent="0.25">
      <c r="A6278">
        <v>9486</v>
      </c>
      <c r="B6278" t="s">
        <v>44138</v>
      </c>
      <c r="D6278" t="s">
        <v>34442</v>
      </c>
      <c r="E6278">
        <v>0</v>
      </c>
      <c r="F6278">
        <v>4</v>
      </c>
      <c r="G6278">
        <v>0</v>
      </c>
      <c r="H6278">
        <v>0</v>
      </c>
      <c r="I6278" s="4">
        <v>43763.342940439812</v>
      </c>
      <c r="J6278" s="4"/>
      <c r="K6278" s="4"/>
      <c r="L6278" s="4">
        <v>43756.385077013889</v>
      </c>
      <c r="M6278" t="s">
        <v>44137</v>
      </c>
      <c r="N6278" t="s">
        <v>44144</v>
      </c>
      <c r="P6278">
        <v>0</v>
      </c>
      <c r="R6278">
        <v>0</v>
      </c>
      <c r="S6278">
        <v>0</v>
      </c>
      <c r="T6278">
        <v>0</v>
      </c>
      <c r="U6278">
        <v>0</v>
      </c>
      <c r="V6278" t="s">
        <v>18</v>
      </c>
      <c r="W6278" t="s">
        <v>44143</v>
      </c>
      <c r="X6278" s="2">
        <v>42552</v>
      </c>
      <c r="Y6278" s="2">
        <v>44012</v>
      </c>
      <c r="Z6278">
        <v>8978646950</v>
      </c>
      <c r="AA6278" t="s">
        <v>44142</v>
      </c>
      <c r="AB6278" t="s">
        <v>44141</v>
      </c>
      <c r="AD6278" t="s">
        <v>6169</v>
      </c>
      <c r="AE6278" t="s">
        <v>17</v>
      </c>
      <c r="AF6278" t="s">
        <v>98049</v>
      </c>
      <c r="AI6278" t="s">
        <v>44139</v>
      </c>
      <c r="AJ6278" s="9" t="s">
        <v>44140</v>
      </c>
      <c r="AL6278" s="10">
        <v>1</v>
      </c>
      <c r="AM6278" s="10" t="s">
        <v>19</v>
      </c>
      <c r="AN6278" s="10">
        <v>-1</v>
      </c>
    </row>
    <row r="6279" spans="1:40" x14ac:dyDescent="0.25">
      <c r="A6279">
        <v>10178</v>
      </c>
      <c r="B6279" t="s">
        <v>44146</v>
      </c>
      <c r="D6279" t="s">
        <v>32214</v>
      </c>
      <c r="I6279" s="4">
        <v>43778.459849907405</v>
      </c>
      <c r="J6279" s="4"/>
      <c r="K6279" s="4"/>
      <c r="L6279" s="4">
        <v>43756.386087581021</v>
      </c>
      <c r="M6279" t="s">
        <v>44145</v>
      </c>
      <c r="N6279" t="s">
        <v>44151</v>
      </c>
      <c r="V6279" t="s">
        <v>18</v>
      </c>
      <c r="W6279" t="s">
        <v>11</v>
      </c>
      <c r="X6279" s="2">
        <v>43189</v>
      </c>
      <c r="Y6279" s="2">
        <v>43646</v>
      </c>
      <c r="Z6279">
        <v>6281280386</v>
      </c>
      <c r="AA6279" t="s">
        <v>44149</v>
      </c>
      <c r="AB6279" t="s">
        <v>44148</v>
      </c>
      <c r="AD6279" t="s">
        <v>706</v>
      </c>
      <c r="AE6279" t="s">
        <v>44150</v>
      </c>
      <c r="AF6279" t="s">
        <v>98049</v>
      </c>
      <c r="AI6279" t="s">
        <v>32254</v>
      </c>
      <c r="AJ6279" s="9" t="s">
        <v>44147</v>
      </c>
      <c r="AL6279" s="10">
        <v>1</v>
      </c>
      <c r="AM6279" s="10" t="s">
        <v>19</v>
      </c>
      <c r="AN6279" s="10">
        <v>-1</v>
      </c>
    </row>
    <row r="6280" spans="1:40" x14ac:dyDescent="0.25">
      <c r="A6280">
        <v>10182</v>
      </c>
      <c r="B6280" t="s">
        <v>44152</v>
      </c>
      <c r="C6280" t="s">
        <v>3577</v>
      </c>
      <c r="D6280" t="s">
        <v>32214</v>
      </c>
      <c r="E6280">
        <v>0</v>
      </c>
      <c r="F6280">
        <v>1</v>
      </c>
      <c r="G6280">
        <v>0</v>
      </c>
      <c r="H6280">
        <v>0</v>
      </c>
      <c r="I6280" s="4">
        <v>43763.530698472219</v>
      </c>
      <c r="J6280" s="4"/>
      <c r="K6280" s="4"/>
      <c r="L6280" s="4">
        <v>43756.388208217591</v>
      </c>
      <c r="M6280" t="s">
        <v>44145</v>
      </c>
      <c r="N6280" t="s">
        <v>44157</v>
      </c>
      <c r="P6280">
        <v>6</v>
      </c>
      <c r="R6280">
        <v>0</v>
      </c>
      <c r="S6280">
        <v>0</v>
      </c>
      <c r="T6280">
        <v>0</v>
      </c>
      <c r="U6280">
        <v>0</v>
      </c>
      <c r="V6280" t="s">
        <v>18</v>
      </c>
      <c r="W6280" t="s">
        <v>44156</v>
      </c>
      <c r="X6280" s="2">
        <v>43189</v>
      </c>
      <c r="Y6280" s="2">
        <v>43646</v>
      </c>
      <c r="Z6280">
        <v>9951124058</v>
      </c>
      <c r="AA6280" t="s">
        <v>44155</v>
      </c>
      <c r="AB6280" t="s">
        <v>44154</v>
      </c>
      <c r="AD6280" t="s">
        <v>7828</v>
      </c>
      <c r="AE6280" t="s">
        <v>17</v>
      </c>
      <c r="AF6280" t="s">
        <v>98049</v>
      </c>
      <c r="AI6280" t="s">
        <v>5918</v>
      </c>
      <c r="AJ6280" s="9" t="s">
        <v>44153</v>
      </c>
      <c r="AL6280" s="10">
        <v>1</v>
      </c>
      <c r="AM6280" s="10" t="s">
        <v>19</v>
      </c>
      <c r="AN6280" s="10">
        <v>-1</v>
      </c>
    </row>
    <row r="6281" spans="1:40" x14ac:dyDescent="0.25">
      <c r="A6281">
        <v>10315</v>
      </c>
      <c r="B6281" t="s">
        <v>44158</v>
      </c>
      <c r="D6281" t="s">
        <v>32072</v>
      </c>
      <c r="E6281">
        <v>0</v>
      </c>
      <c r="F6281">
        <v>1</v>
      </c>
      <c r="G6281">
        <v>0</v>
      </c>
      <c r="H6281">
        <v>0</v>
      </c>
      <c r="I6281" s="4">
        <v>43763.38983699074</v>
      </c>
      <c r="J6281" s="4"/>
      <c r="K6281" s="4"/>
      <c r="L6281" s="4">
        <v>43756.385148796297</v>
      </c>
      <c r="M6281" t="s">
        <v>44145</v>
      </c>
      <c r="N6281" t="s">
        <v>44163</v>
      </c>
      <c r="P6281">
        <v>2</v>
      </c>
      <c r="R6281">
        <v>1</v>
      </c>
      <c r="S6281">
        <v>1</v>
      </c>
      <c r="T6281">
        <v>0</v>
      </c>
      <c r="U6281">
        <v>0</v>
      </c>
      <c r="V6281" t="s">
        <v>18</v>
      </c>
      <c r="W6281" t="s">
        <v>44162</v>
      </c>
      <c r="X6281" s="2">
        <v>43220</v>
      </c>
      <c r="Y6281" s="2">
        <v>43646</v>
      </c>
      <c r="Z6281">
        <v>7842000296</v>
      </c>
      <c r="AA6281" t="s">
        <v>44161</v>
      </c>
      <c r="AB6281" t="s">
        <v>44160</v>
      </c>
      <c r="AD6281" t="s">
        <v>36</v>
      </c>
      <c r="AE6281" t="s">
        <v>38</v>
      </c>
      <c r="AF6281" t="s">
        <v>98049</v>
      </c>
      <c r="AI6281" t="s">
        <v>41557</v>
      </c>
      <c r="AJ6281" s="9" t="s">
        <v>44159</v>
      </c>
      <c r="AL6281" s="10">
        <v>1</v>
      </c>
      <c r="AM6281" s="10" t="s">
        <v>19</v>
      </c>
      <c r="AN6281" s="10">
        <v>-1</v>
      </c>
    </row>
    <row r="6282" spans="1:40" x14ac:dyDescent="0.25">
      <c r="A6282">
        <v>3174</v>
      </c>
      <c r="B6282" t="s">
        <v>44165</v>
      </c>
      <c r="D6282" t="s">
        <v>32552</v>
      </c>
      <c r="I6282" s="4">
        <v>43764.146079467595</v>
      </c>
      <c r="J6282" s="4"/>
      <c r="K6282" s="4"/>
      <c r="L6282" s="4">
        <v>43756.388180138892</v>
      </c>
      <c r="M6282" t="s">
        <v>44164</v>
      </c>
      <c r="N6282" t="s">
        <v>44171</v>
      </c>
      <c r="V6282" t="s">
        <v>18</v>
      </c>
      <c r="W6282" t="s">
        <v>44170</v>
      </c>
      <c r="X6282" s="2">
        <v>43647</v>
      </c>
      <c r="Y6282" s="2">
        <v>44012</v>
      </c>
      <c r="Z6282">
        <v>6304649944</v>
      </c>
      <c r="AA6282" t="s">
        <v>44169</v>
      </c>
      <c r="AB6282" t="s">
        <v>44168</v>
      </c>
      <c r="AD6282" t="s">
        <v>6750</v>
      </c>
      <c r="AE6282" t="s">
        <v>17</v>
      </c>
      <c r="AF6282" t="s">
        <v>98049</v>
      </c>
      <c r="AI6282" t="s">
        <v>44166</v>
      </c>
      <c r="AJ6282" s="9" t="s">
        <v>44167</v>
      </c>
      <c r="AL6282" s="10">
        <v>1</v>
      </c>
      <c r="AM6282" s="10" t="s">
        <v>19</v>
      </c>
      <c r="AN6282" s="10">
        <v>-1</v>
      </c>
    </row>
    <row r="6283" spans="1:40" x14ac:dyDescent="0.25">
      <c r="A6283">
        <v>14857</v>
      </c>
      <c r="B6283" t="s">
        <v>44173</v>
      </c>
      <c r="D6283" t="s">
        <v>32259</v>
      </c>
      <c r="E6283">
        <v>0</v>
      </c>
      <c r="F6283">
        <v>4</v>
      </c>
      <c r="G6283">
        <v>0</v>
      </c>
      <c r="H6283">
        <v>0</v>
      </c>
      <c r="I6283" s="4">
        <v>43763.393105949071</v>
      </c>
      <c r="J6283" s="4"/>
      <c r="K6283" s="4"/>
      <c r="L6283" s="4">
        <v>43756.385102199078</v>
      </c>
      <c r="M6283" t="s">
        <v>44172</v>
      </c>
      <c r="N6283" t="s">
        <v>44177</v>
      </c>
      <c r="P6283">
        <v>0</v>
      </c>
      <c r="R6283">
        <v>0</v>
      </c>
      <c r="S6283">
        <v>0</v>
      </c>
      <c r="T6283">
        <v>0</v>
      </c>
      <c r="U6283">
        <v>0</v>
      </c>
      <c r="V6283" t="s">
        <v>18</v>
      </c>
      <c r="W6283" t="s">
        <v>11</v>
      </c>
      <c r="X6283" s="2">
        <v>43485</v>
      </c>
      <c r="Y6283" s="2">
        <v>44580</v>
      </c>
      <c r="Z6283">
        <v>9963570454</v>
      </c>
      <c r="AA6283" t="s">
        <v>44176</v>
      </c>
      <c r="AB6283" t="s">
        <v>44175</v>
      </c>
      <c r="AD6283" t="s">
        <v>6169</v>
      </c>
      <c r="AE6283" t="s">
        <v>17</v>
      </c>
      <c r="AF6283" t="s">
        <v>98049</v>
      </c>
      <c r="AI6283" t="s">
        <v>10949</v>
      </c>
      <c r="AJ6283" s="9" t="s">
        <v>44174</v>
      </c>
      <c r="AL6283" s="10">
        <v>1</v>
      </c>
      <c r="AM6283" s="10" t="s">
        <v>19</v>
      </c>
      <c r="AN6283" s="10">
        <v>-1</v>
      </c>
    </row>
    <row r="6284" spans="1:40" x14ac:dyDescent="0.25">
      <c r="A6284">
        <v>10055</v>
      </c>
      <c r="B6284" t="s">
        <v>44179</v>
      </c>
      <c r="D6284" t="s">
        <v>33889</v>
      </c>
      <c r="I6284" s="4">
        <v>43763.402379386571</v>
      </c>
      <c r="J6284" s="4"/>
      <c r="K6284" s="4"/>
      <c r="L6284" s="4">
        <v>43756.389091400466</v>
      </c>
      <c r="M6284" t="s">
        <v>44178</v>
      </c>
      <c r="N6284" t="s">
        <v>44184</v>
      </c>
      <c r="V6284" t="s">
        <v>18</v>
      </c>
      <c r="W6284" t="s">
        <v>44183</v>
      </c>
      <c r="X6284" s="2">
        <v>43220</v>
      </c>
      <c r="Y6284" s="2">
        <v>43646</v>
      </c>
      <c r="Z6284">
        <v>9100691569</v>
      </c>
      <c r="AA6284" t="s">
        <v>44182</v>
      </c>
      <c r="AB6284" t="s">
        <v>44181</v>
      </c>
      <c r="AD6284" t="s">
        <v>2721</v>
      </c>
      <c r="AE6284" t="s">
        <v>1833</v>
      </c>
      <c r="AF6284" t="s">
        <v>98049</v>
      </c>
      <c r="AI6284" t="s">
        <v>766</v>
      </c>
      <c r="AJ6284" s="9" t="s">
        <v>44180</v>
      </c>
      <c r="AL6284" s="10">
        <v>1</v>
      </c>
      <c r="AM6284" s="10" t="s">
        <v>19</v>
      </c>
      <c r="AN6284" s="10">
        <v>1</v>
      </c>
    </row>
    <row r="6285" spans="1:40" x14ac:dyDescent="0.25">
      <c r="A6285">
        <v>9710</v>
      </c>
      <c r="B6285" t="s">
        <v>44186</v>
      </c>
      <c r="C6285" t="s">
        <v>44191</v>
      </c>
      <c r="D6285" t="s">
        <v>32189</v>
      </c>
      <c r="I6285" s="4">
        <v>43764.391849583335</v>
      </c>
      <c r="J6285" s="4"/>
      <c r="K6285" s="4"/>
      <c r="L6285" s="4">
        <v>43764.391849583335</v>
      </c>
      <c r="M6285" t="s">
        <v>44185</v>
      </c>
      <c r="N6285" t="s">
        <v>44192</v>
      </c>
      <c r="V6285" t="s">
        <v>18</v>
      </c>
      <c r="X6285" s="2">
        <v>43282</v>
      </c>
      <c r="Y6285" s="2">
        <v>43646</v>
      </c>
      <c r="Z6285">
        <v>8760280782</v>
      </c>
      <c r="AA6285" t="s">
        <v>44190</v>
      </c>
      <c r="AB6285" t="s">
        <v>44189</v>
      </c>
      <c r="AD6285" t="s">
        <v>6289</v>
      </c>
      <c r="AE6285" t="s">
        <v>17</v>
      </c>
      <c r="AF6285" t="s">
        <v>98049</v>
      </c>
      <c r="AI6285" t="s">
        <v>44187</v>
      </c>
      <c r="AJ6285" s="9" t="s">
        <v>44188</v>
      </c>
      <c r="AM6285" s="10" t="s">
        <v>19</v>
      </c>
    </row>
    <row r="6286" spans="1:40" x14ac:dyDescent="0.25">
      <c r="A6286">
        <v>9925</v>
      </c>
      <c r="B6286" t="s">
        <v>44194</v>
      </c>
      <c r="C6286" t="s">
        <v>44198</v>
      </c>
      <c r="D6286" t="s">
        <v>32179</v>
      </c>
      <c r="I6286" s="4">
        <v>43764.392170520834</v>
      </c>
      <c r="J6286" s="4"/>
      <c r="K6286" s="4"/>
      <c r="L6286" s="4">
        <v>43764.392170520834</v>
      </c>
      <c r="M6286" t="s">
        <v>44193</v>
      </c>
      <c r="N6286" t="s">
        <v>44199</v>
      </c>
      <c r="V6286" t="s">
        <v>18</v>
      </c>
      <c r="X6286" s="2">
        <v>43282</v>
      </c>
      <c r="Y6286" s="2">
        <v>43646</v>
      </c>
      <c r="Z6286">
        <v>7660967536</v>
      </c>
      <c r="AA6286" t="s">
        <v>44197</v>
      </c>
      <c r="AB6286" t="s">
        <v>44196</v>
      </c>
      <c r="AD6286" t="s">
        <v>4514</v>
      </c>
      <c r="AE6286" t="s">
        <v>310</v>
      </c>
      <c r="AF6286" t="s">
        <v>98049</v>
      </c>
      <c r="AI6286" t="s">
        <v>2610</v>
      </c>
      <c r="AJ6286" s="9" t="s">
        <v>44195</v>
      </c>
      <c r="AM6286" s="10" t="s">
        <v>19</v>
      </c>
    </row>
    <row r="6287" spans="1:40" x14ac:dyDescent="0.25">
      <c r="A6287">
        <v>13372</v>
      </c>
      <c r="B6287" t="s">
        <v>44201</v>
      </c>
      <c r="C6287" t="s">
        <v>44206</v>
      </c>
      <c r="D6287" t="s">
        <v>32370</v>
      </c>
      <c r="I6287" s="4">
        <v>43764.393021458331</v>
      </c>
      <c r="J6287" s="4"/>
      <c r="K6287" s="4"/>
      <c r="L6287" s="4">
        <v>43764.393021458331</v>
      </c>
      <c r="M6287" t="s">
        <v>44200</v>
      </c>
      <c r="N6287" t="s">
        <v>44207</v>
      </c>
      <c r="V6287" t="s">
        <v>18</v>
      </c>
      <c r="X6287" s="2">
        <v>43647</v>
      </c>
      <c r="Y6287" s="2">
        <v>44012</v>
      </c>
      <c r="Z6287">
        <v>7730926911</v>
      </c>
      <c r="AA6287" t="s">
        <v>44205</v>
      </c>
      <c r="AB6287" t="s">
        <v>44204</v>
      </c>
      <c r="AD6287" t="s">
        <v>4514</v>
      </c>
      <c r="AE6287" t="s">
        <v>310</v>
      </c>
      <c r="AF6287" t="s">
        <v>98049</v>
      </c>
      <c r="AI6287" t="s">
        <v>44202</v>
      </c>
      <c r="AJ6287" s="9" t="s">
        <v>44203</v>
      </c>
      <c r="AM6287" s="10" t="s">
        <v>19</v>
      </c>
    </row>
    <row r="6288" spans="1:40" x14ac:dyDescent="0.25">
      <c r="A6288">
        <v>4816</v>
      </c>
      <c r="B6288" t="s">
        <v>44209</v>
      </c>
      <c r="C6288" t="s">
        <v>9564</v>
      </c>
      <c r="D6288" t="s">
        <v>32370</v>
      </c>
      <c r="I6288" s="4">
        <v>43764.470011400466</v>
      </c>
      <c r="J6288" s="4"/>
      <c r="K6288" s="4"/>
      <c r="L6288" s="4">
        <v>43756.388278333332</v>
      </c>
      <c r="M6288" t="s">
        <v>44208</v>
      </c>
      <c r="N6288" t="s">
        <v>44214</v>
      </c>
      <c r="V6288" t="s">
        <v>18</v>
      </c>
      <c r="W6288" t="s">
        <v>44213</v>
      </c>
      <c r="X6288" s="2">
        <v>43647</v>
      </c>
      <c r="Y6288" s="2">
        <v>44012</v>
      </c>
      <c r="Z6288">
        <v>6302384847</v>
      </c>
      <c r="AA6288" t="s">
        <v>44212</v>
      </c>
      <c r="AB6288" t="s">
        <v>44211</v>
      </c>
      <c r="AD6288" t="s">
        <v>1951</v>
      </c>
      <c r="AE6288" t="s">
        <v>17</v>
      </c>
      <c r="AF6288" t="s">
        <v>98049</v>
      </c>
      <c r="AI6288" t="s">
        <v>11</v>
      </c>
      <c r="AJ6288" s="9" t="s">
        <v>44210</v>
      </c>
      <c r="AL6288" s="10">
        <v>1</v>
      </c>
      <c r="AM6288" s="10" t="s">
        <v>19</v>
      </c>
      <c r="AN6288" s="10">
        <v>-1</v>
      </c>
    </row>
    <row r="6289" spans="1:40" x14ac:dyDescent="0.25">
      <c r="A6289">
        <v>8145</v>
      </c>
      <c r="B6289" t="s">
        <v>44216</v>
      </c>
      <c r="C6289" t="s">
        <v>44220</v>
      </c>
      <c r="D6289" t="s">
        <v>32063</v>
      </c>
      <c r="I6289" s="4">
        <v>43764.470026261573</v>
      </c>
      <c r="J6289" s="4"/>
      <c r="K6289" s="4"/>
      <c r="L6289" s="4">
        <v>43764.470026261573</v>
      </c>
      <c r="M6289" t="s">
        <v>44215</v>
      </c>
      <c r="N6289" t="s">
        <v>44221</v>
      </c>
      <c r="V6289" t="s">
        <v>18</v>
      </c>
      <c r="X6289" s="2">
        <v>42949</v>
      </c>
      <c r="Y6289" s="2">
        <v>44012</v>
      </c>
      <c r="Z6289">
        <v>7674807033</v>
      </c>
      <c r="AA6289" t="s">
        <v>44219</v>
      </c>
      <c r="AB6289" t="s">
        <v>44218</v>
      </c>
      <c r="AD6289" t="s">
        <v>4514</v>
      </c>
      <c r="AE6289" t="s">
        <v>310</v>
      </c>
      <c r="AF6289" t="s">
        <v>98049</v>
      </c>
      <c r="AI6289" t="s">
        <v>14274</v>
      </c>
      <c r="AJ6289" s="9" t="s">
        <v>44217</v>
      </c>
      <c r="AM6289" s="10" t="s">
        <v>19</v>
      </c>
    </row>
    <row r="6290" spans="1:40" x14ac:dyDescent="0.25">
      <c r="A6290">
        <v>15415</v>
      </c>
      <c r="B6290" t="s">
        <v>44223</v>
      </c>
      <c r="C6290" t="s">
        <v>44227</v>
      </c>
      <c r="D6290" t="s">
        <v>32610</v>
      </c>
      <c r="E6290">
        <v>1</v>
      </c>
      <c r="F6290">
        <v>1</v>
      </c>
      <c r="G6290">
        <v>0</v>
      </c>
      <c r="H6290">
        <v>0</v>
      </c>
      <c r="I6290" s="4">
        <v>43766.483916909725</v>
      </c>
      <c r="J6290" s="4"/>
      <c r="K6290" s="4"/>
      <c r="L6290" s="4">
        <v>43764.453696909724</v>
      </c>
      <c r="M6290" t="s">
        <v>44222</v>
      </c>
      <c r="N6290" t="s">
        <v>44228</v>
      </c>
      <c r="P6290">
        <v>4</v>
      </c>
      <c r="R6290">
        <v>0</v>
      </c>
      <c r="S6290">
        <v>1</v>
      </c>
      <c r="U6290">
        <v>1</v>
      </c>
      <c r="V6290" t="s">
        <v>18</v>
      </c>
      <c r="X6290" s="2">
        <v>43485</v>
      </c>
      <c r="Y6290" s="2">
        <v>44580</v>
      </c>
      <c r="Z6290">
        <v>7729895676</v>
      </c>
      <c r="AA6290" t="s">
        <v>44226</v>
      </c>
      <c r="AB6290" t="s">
        <v>44225</v>
      </c>
      <c r="AD6290" t="s">
        <v>5180</v>
      </c>
      <c r="AE6290" t="s">
        <v>17</v>
      </c>
      <c r="AF6290" t="s">
        <v>98049</v>
      </c>
      <c r="AI6290" t="s">
        <v>9795</v>
      </c>
      <c r="AJ6290" s="9" t="s">
        <v>44224</v>
      </c>
      <c r="AM6290" s="10" t="s">
        <v>19</v>
      </c>
    </row>
    <row r="6291" spans="1:40" x14ac:dyDescent="0.25">
      <c r="A6291">
        <v>13982</v>
      </c>
      <c r="B6291" t="s">
        <v>44230</v>
      </c>
      <c r="C6291" t="s">
        <v>44234</v>
      </c>
      <c r="D6291" t="s">
        <v>31973</v>
      </c>
      <c r="I6291" s="4">
        <v>43763.517918935184</v>
      </c>
      <c r="J6291" s="4"/>
      <c r="K6291" s="4"/>
      <c r="L6291" s="4">
        <v>43763.517918935184</v>
      </c>
      <c r="M6291" t="s">
        <v>44229</v>
      </c>
      <c r="N6291" t="s">
        <v>44235</v>
      </c>
      <c r="V6291" t="s">
        <v>18</v>
      </c>
      <c r="X6291" s="2">
        <v>43617</v>
      </c>
      <c r="Y6291" s="2">
        <v>43952</v>
      </c>
      <c r="Z6291">
        <v>9502663441</v>
      </c>
      <c r="AA6291" t="s">
        <v>44233</v>
      </c>
      <c r="AB6291" t="s">
        <v>44232</v>
      </c>
      <c r="AD6291" t="s">
        <v>5748</v>
      </c>
      <c r="AE6291" t="s">
        <v>487</v>
      </c>
      <c r="AF6291" t="s">
        <v>98049</v>
      </c>
      <c r="AI6291" t="s">
        <v>22829</v>
      </c>
      <c r="AJ6291" s="9" t="s">
        <v>44231</v>
      </c>
      <c r="AM6291" s="10" t="s">
        <v>19</v>
      </c>
    </row>
    <row r="6292" spans="1:40" x14ac:dyDescent="0.25">
      <c r="A6292">
        <v>9197</v>
      </c>
      <c r="B6292" t="s">
        <v>44237</v>
      </c>
      <c r="D6292" t="s">
        <v>31981</v>
      </c>
      <c r="E6292">
        <v>0</v>
      </c>
      <c r="F6292">
        <v>6</v>
      </c>
      <c r="G6292">
        <v>0</v>
      </c>
      <c r="H6292">
        <v>0</v>
      </c>
      <c r="I6292" s="4">
        <v>43763.519126840278</v>
      </c>
      <c r="J6292" s="4"/>
      <c r="K6292" s="4"/>
      <c r="L6292" s="4">
        <v>43756.385477372685</v>
      </c>
      <c r="M6292" t="s">
        <v>44236</v>
      </c>
      <c r="N6292" t="s">
        <v>44241</v>
      </c>
      <c r="P6292">
        <v>6</v>
      </c>
      <c r="R6292">
        <v>0</v>
      </c>
      <c r="S6292">
        <v>0</v>
      </c>
      <c r="T6292">
        <v>0</v>
      </c>
      <c r="U6292">
        <v>0</v>
      </c>
      <c r="V6292" t="s">
        <v>18</v>
      </c>
      <c r="W6292" t="s">
        <v>11</v>
      </c>
      <c r="X6292" s="2">
        <v>43282</v>
      </c>
      <c r="Y6292" s="2">
        <v>43646</v>
      </c>
      <c r="Z6292">
        <v>9989182990</v>
      </c>
      <c r="AA6292" t="s">
        <v>44240</v>
      </c>
      <c r="AB6292" t="s">
        <v>44239</v>
      </c>
      <c r="AD6292" t="s">
        <v>10692</v>
      </c>
      <c r="AE6292" t="s">
        <v>17</v>
      </c>
      <c r="AF6292" t="s">
        <v>98049</v>
      </c>
      <c r="AI6292" t="s">
        <v>32254</v>
      </c>
      <c r="AJ6292" s="9" t="s">
        <v>44238</v>
      </c>
      <c r="AK6292" s="10" t="s">
        <v>10685</v>
      </c>
      <c r="AL6292" s="10">
        <v>2</v>
      </c>
      <c r="AM6292" s="10" t="s">
        <v>19</v>
      </c>
      <c r="AN6292" s="10">
        <v>-1</v>
      </c>
    </row>
    <row r="6293" spans="1:40" x14ac:dyDescent="0.25">
      <c r="A6293">
        <v>10011</v>
      </c>
      <c r="B6293" t="s">
        <v>44243</v>
      </c>
      <c r="D6293" t="s">
        <v>34542</v>
      </c>
      <c r="I6293" s="4">
        <v>43766.391628217592</v>
      </c>
      <c r="J6293" s="4"/>
      <c r="K6293" s="4"/>
      <c r="L6293" s="4">
        <v>43766.391628217592</v>
      </c>
      <c r="M6293" t="s">
        <v>44242</v>
      </c>
      <c r="N6293" t="s">
        <v>44247</v>
      </c>
      <c r="V6293" t="s">
        <v>18</v>
      </c>
      <c r="X6293" s="2">
        <v>43282</v>
      </c>
      <c r="Y6293" s="2">
        <v>43646</v>
      </c>
      <c r="Z6293">
        <v>9705597850</v>
      </c>
      <c r="AA6293" t="s">
        <v>44246</v>
      </c>
      <c r="AB6293" t="s">
        <v>44245</v>
      </c>
      <c r="AD6293" t="s">
        <v>17743</v>
      </c>
      <c r="AE6293" t="s">
        <v>38</v>
      </c>
      <c r="AF6293" t="s">
        <v>98049</v>
      </c>
      <c r="AI6293" t="s">
        <v>9544</v>
      </c>
      <c r="AJ6293" s="9" t="s">
        <v>44244</v>
      </c>
      <c r="AM6293" s="10" t="s">
        <v>19</v>
      </c>
    </row>
    <row r="6294" spans="1:40" x14ac:dyDescent="0.25">
      <c r="A6294">
        <v>676</v>
      </c>
      <c r="B6294" t="s">
        <v>44249</v>
      </c>
      <c r="C6294" t="s">
        <v>3577</v>
      </c>
      <c r="D6294" t="s">
        <v>32552</v>
      </c>
      <c r="E6294">
        <v>1</v>
      </c>
      <c r="F6294">
        <v>1</v>
      </c>
      <c r="G6294">
        <v>1</v>
      </c>
      <c r="H6294">
        <v>1</v>
      </c>
      <c r="I6294" s="4">
        <v>43764.463415520833</v>
      </c>
      <c r="J6294" s="4"/>
      <c r="K6294" s="4"/>
      <c r="L6294" s="4">
        <v>43764.462581782405</v>
      </c>
      <c r="M6294" t="s">
        <v>44248</v>
      </c>
      <c r="N6294" t="s">
        <v>44253</v>
      </c>
      <c r="P6294">
        <v>1</v>
      </c>
      <c r="R6294">
        <v>0</v>
      </c>
      <c r="S6294">
        <v>1</v>
      </c>
      <c r="U6294">
        <v>0</v>
      </c>
      <c r="V6294" t="s">
        <v>18</v>
      </c>
      <c r="X6294" s="2">
        <v>43647</v>
      </c>
      <c r="Y6294" s="2">
        <v>44012</v>
      </c>
      <c r="Z6294">
        <v>9160143181</v>
      </c>
      <c r="AA6294" t="s">
        <v>44252</v>
      </c>
      <c r="AB6294" t="s">
        <v>44251</v>
      </c>
      <c r="AD6294" t="s">
        <v>7684</v>
      </c>
      <c r="AE6294" t="s">
        <v>310</v>
      </c>
      <c r="AF6294" t="s">
        <v>98049</v>
      </c>
      <c r="AI6294" t="s">
        <v>1560</v>
      </c>
      <c r="AJ6294" s="9" t="s">
        <v>44250</v>
      </c>
      <c r="AM6294" s="10" t="s">
        <v>19</v>
      </c>
    </row>
    <row r="6295" spans="1:40" x14ac:dyDescent="0.25">
      <c r="A6295">
        <v>8803</v>
      </c>
      <c r="B6295" t="s">
        <v>44255</v>
      </c>
      <c r="C6295" t="s">
        <v>9511</v>
      </c>
      <c r="D6295" t="s">
        <v>32659</v>
      </c>
      <c r="I6295" s="4">
        <v>43764.463704074071</v>
      </c>
      <c r="J6295" s="4"/>
      <c r="K6295" s="4"/>
      <c r="L6295" s="4">
        <v>43756.38829570602</v>
      </c>
      <c r="M6295" t="s">
        <v>44254</v>
      </c>
      <c r="N6295" t="s">
        <v>44260</v>
      </c>
      <c r="V6295" t="s">
        <v>18</v>
      </c>
      <c r="W6295" t="s">
        <v>44259</v>
      </c>
      <c r="X6295" s="2">
        <v>43280</v>
      </c>
      <c r="Y6295" s="2">
        <v>44012</v>
      </c>
      <c r="Z6295">
        <v>9000534212</v>
      </c>
      <c r="AA6295" t="s">
        <v>44258</v>
      </c>
      <c r="AB6295" t="s">
        <v>44257</v>
      </c>
      <c r="AD6295" t="s">
        <v>6750</v>
      </c>
      <c r="AE6295" t="s">
        <v>17</v>
      </c>
      <c r="AF6295" t="s">
        <v>98049</v>
      </c>
      <c r="AI6295" t="s">
        <v>214</v>
      </c>
      <c r="AJ6295" s="9" t="s">
        <v>44256</v>
      </c>
      <c r="AL6295" s="10">
        <v>1</v>
      </c>
      <c r="AM6295" s="10" t="s">
        <v>19</v>
      </c>
      <c r="AN6295" s="10">
        <v>-1</v>
      </c>
    </row>
    <row r="6296" spans="1:40" x14ac:dyDescent="0.25">
      <c r="A6296">
        <v>13256</v>
      </c>
      <c r="B6296" t="s">
        <v>44262</v>
      </c>
      <c r="C6296" t="s">
        <v>44266</v>
      </c>
      <c r="D6296" t="s">
        <v>31981</v>
      </c>
      <c r="I6296" s="4">
        <v>43763.539538240744</v>
      </c>
      <c r="J6296" s="4"/>
      <c r="K6296" s="4"/>
      <c r="L6296" s="4">
        <v>43763.539538240744</v>
      </c>
      <c r="M6296" t="s">
        <v>44261</v>
      </c>
      <c r="N6296" t="s">
        <v>44267</v>
      </c>
      <c r="V6296" t="s">
        <v>18</v>
      </c>
      <c r="X6296" s="2">
        <v>43252</v>
      </c>
      <c r="Y6296" s="2">
        <v>43952</v>
      </c>
      <c r="Z6296">
        <v>9052587422</v>
      </c>
      <c r="AA6296" t="s">
        <v>44265</v>
      </c>
      <c r="AB6296" t="s">
        <v>44264</v>
      </c>
      <c r="AD6296" t="s">
        <v>5748</v>
      </c>
      <c r="AE6296" t="s">
        <v>487</v>
      </c>
      <c r="AF6296" t="s">
        <v>98049</v>
      </c>
      <c r="AI6296" t="s">
        <v>5918</v>
      </c>
      <c r="AJ6296" s="9" t="s">
        <v>44263</v>
      </c>
      <c r="AM6296" s="10" t="s">
        <v>19</v>
      </c>
    </row>
    <row r="6297" spans="1:40" x14ac:dyDescent="0.25">
      <c r="A6297">
        <v>13081</v>
      </c>
      <c r="B6297" t="s">
        <v>44269</v>
      </c>
      <c r="D6297" t="s">
        <v>32420</v>
      </c>
      <c r="I6297" s="4">
        <v>43764.399038738426</v>
      </c>
      <c r="J6297" s="4"/>
      <c r="K6297" s="4"/>
      <c r="L6297" s="4">
        <v>43764.399038738426</v>
      </c>
      <c r="M6297" t="s">
        <v>44268</v>
      </c>
      <c r="N6297" t="s">
        <v>44273</v>
      </c>
      <c r="V6297" t="s">
        <v>18</v>
      </c>
      <c r="X6297" s="2">
        <v>42552</v>
      </c>
      <c r="Y6297" s="2">
        <v>44012</v>
      </c>
      <c r="Z6297">
        <v>9603286640</v>
      </c>
      <c r="AA6297" t="s">
        <v>44272</v>
      </c>
      <c r="AB6297" t="s">
        <v>44271</v>
      </c>
      <c r="AD6297" t="s">
        <v>168</v>
      </c>
      <c r="AE6297" t="s">
        <v>17</v>
      </c>
      <c r="AF6297" t="s">
        <v>98049</v>
      </c>
      <c r="AI6297" t="s">
        <v>19079</v>
      </c>
      <c r="AJ6297" s="9" t="s">
        <v>44270</v>
      </c>
      <c r="AM6297" s="10" t="s">
        <v>19</v>
      </c>
    </row>
    <row r="6298" spans="1:40" x14ac:dyDescent="0.25">
      <c r="A6298">
        <v>9057</v>
      </c>
      <c r="B6298" t="s">
        <v>44276</v>
      </c>
      <c r="C6298" t="s">
        <v>44281</v>
      </c>
      <c r="D6298" t="s">
        <v>32499</v>
      </c>
      <c r="I6298" s="4">
        <v>43764.400778368057</v>
      </c>
      <c r="J6298" s="4"/>
      <c r="K6298" s="4"/>
      <c r="L6298" s="4">
        <v>43764.400778368057</v>
      </c>
      <c r="M6298" t="s">
        <v>44275</v>
      </c>
      <c r="N6298" t="s">
        <v>44282</v>
      </c>
      <c r="V6298" t="s">
        <v>18</v>
      </c>
      <c r="X6298" s="2">
        <v>43282</v>
      </c>
      <c r="Y6298" s="2">
        <v>43646</v>
      </c>
      <c r="Z6298">
        <v>8790705480</v>
      </c>
      <c r="AA6298" t="s">
        <v>44280</v>
      </c>
      <c r="AB6298" t="s">
        <v>44279</v>
      </c>
      <c r="AD6298" t="s">
        <v>4514</v>
      </c>
      <c r="AE6298" t="s">
        <v>310</v>
      </c>
      <c r="AF6298" t="s">
        <v>98049</v>
      </c>
      <c r="AI6298" t="s">
        <v>44277</v>
      </c>
      <c r="AJ6298" s="9" t="s">
        <v>44278</v>
      </c>
      <c r="AM6298" s="10" t="s">
        <v>19</v>
      </c>
    </row>
    <row r="6299" spans="1:40" x14ac:dyDescent="0.25">
      <c r="A6299">
        <v>6453</v>
      </c>
      <c r="B6299" t="s">
        <v>44284</v>
      </c>
      <c r="D6299" t="s">
        <v>32666</v>
      </c>
      <c r="I6299" s="4">
        <v>43764.402329236109</v>
      </c>
      <c r="J6299" s="4"/>
      <c r="K6299" s="4"/>
      <c r="L6299" s="4">
        <v>43764.402329236109</v>
      </c>
      <c r="M6299" t="s">
        <v>44283</v>
      </c>
      <c r="N6299" t="s">
        <v>44288</v>
      </c>
      <c r="V6299" t="s">
        <v>18</v>
      </c>
      <c r="X6299" s="2">
        <v>42838</v>
      </c>
      <c r="Y6299" s="2">
        <v>44012</v>
      </c>
      <c r="Z6299">
        <v>7095942987</v>
      </c>
      <c r="AA6299" t="s">
        <v>44287</v>
      </c>
      <c r="AB6299" t="s">
        <v>44286</v>
      </c>
      <c r="AD6299" t="s">
        <v>168</v>
      </c>
      <c r="AE6299" t="s">
        <v>17</v>
      </c>
      <c r="AF6299" t="s">
        <v>98049</v>
      </c>
      <c r="AI6299" t="s">
        <v>35426</v>
      </c>
      <c r="AJ6299" s="9" t="s">
        <v>44285</v>
      </c>
      <c r="AM6299" s="10" t="s">
        <v>19</v>
      </c>
    </row>
    <row r="6300" spans="1:40" x14ac:dyDescent="0.25">
      <c r="A6300">
        <v>8112</v>
      </c>
      <c r="B6300" t="s">
        <v>44289</v>
      </c>
      <c r="C6300" t="s">
        <v>44293</v>
      </c>
      <c r="D6300" t="s">
        <v>32063</v>
      </c>
      <c r="E6300">
        <v>1</v>
      </c>
      <c r="F6300">
        <v>1</v>
      </c>
      <c r="G6300">
        <v>1</v>
      </c>
      <c r="H6300">
        <v>1</v>
      </c>
      <c r="I6300" s="4">
        <v>43764.402746597225</v>
      </c>
      <c r="J6300" s="4"/>
      <c r="K6300" s="4"/>
      <c r="L6300" s="4">
        <v>43764.402746597225</v>
      </c>
      <c r="M6300" t="s">
        <v>44283</v>
      </c>
      <c r="N6300" t="s">
        <v>44294</v>
      </c>
      <c r="P6300">
        <v>1</v>
      </c>
      <c r="R6300">
        <v>0</v>
      </c>
      <c r="S6300">
        <v>0</v>
      </c>
      <c r="U6300">
        <v>0</v>
      </c>
      <c r="V6300" t="s">
        <v>18</v>
      </c>
      <c r="X6300" s="2">
        <v>42949</v>
      </c>
      <c r="Y6300" s="2">
        <v>44012</v>
      </c>
      <c r="Z6300">
        <v>8331802045</v>
      </c>
      <c r="AA6300" t="s">
        <v>44292</v>
      </c>
      <c r="AB6300" t="s">
        <v>44291</v>
      </c>
      <c r="AD6300" t="s">
        <v>3622</v>
      </c>
      <c r="AE6300" t="s">
        <v>17</v>
      </c>
      <c r="AF6300" t="s">
        <v>98049</v>
      </c>
      <c r="AI6300" t="s">
        <v>9956</v>
      </c>
      <c r="AJ6300" s="9" t="s">
        <v>44290</v>
      </c>
      <c r="AM6300" s="10" t="s">
        <v>19</v>
      </c>
    </row>
    <row r="6301" spans="1:40" x14ac:dyDescent="0.25">
      <c r="A6301">
        <v>9953</v>
      </c>
      <c r="B6301" t="s">
        <v>44296</v>
      </c>
      <c r="D6301" t="s">
        <v>32179</v>
      </c>
      <c r="I6301" s="4">
        <v>43764.404477349533</v>
      </c>
      <c r="J6301" s="4"/>
      <c r="K6301" s="4"/>
      <c r="L6301" s="4">
        <v>43764.404477349533</v>
      </c>
      <c r="M6301" t="s">
        <v>44295</v>
      </c>
      <c r="N6301" t="s">
        <v>44300</v>
      </c>
      <c r="V6301" t="s">
        <v>18</v>
      </c>
      <c r="X6301" s="2">
        <v>43282</v>
      </c>
      <c r="Y6301" s="2">
        <v>43646</v>
      </c>
      <c r="Z6301">
        <v>9951302243</v>
      </c>
      <c r="AA6301" t="s">
        <v>44299</v>
      </c>
      <c r="AB6301" t="s">
        <v>44298</v>
      </c>
      <c r="AD6301" t="s">
        <v>168</v>
      </c>
      <c r="AE6301" t="s">
        <v>17</v>
      </c>
      <c r="AF6301" t="s">
        <v>98049</v>
      </c>
      <c r="AI6301" t="s">
        <v>11032</v>
      </c>
      <c r="AJ6301" s="9" t="s">
        <v>44297</v>
      </c>
      <c r="AM6301" s="10" t="s">
        <v>19</v>
      </c>
    </row>
    <row r="6302" spans="1:40" x14ac:dyDescent="0.25">
      <c r="A6302">
        <v>11306</v>
      </c>
      <c r="B6302" t="s">
        <v>44302</v>
      </c>
      <c r="C6302" t="s">
        <v>44306</v>
      </c>
      <c r="D6302" t="s">
        <v>34422</v>
      </c>
      <c r="I6302" s="4">
        <v>43764.405843865738</v>
      </c>
      <c r="J6302" s="4"/>
      <c r="K6302" s="4"/>
      <c r="L6302" s="4">
        <v>43764.405843865738</v>
      </c>
      <c r="M6302" t="s">
        <v>44301</v>
      </c>
      <c r="N6302" t="s">
        <v>44307</v>
      </c>
      <c r="V6302" t="s">
        <v>18</v>
      </c>
      <c r="X6302" s="2">
        <v>42552</v>
      </c>
      <c r="Y6302" s="2">
        <v>44012</v>
      </c>
      <c r="Z6302">
        <v>9849572567</v>
      </c>
      <c r="AA6302" t="s">
        <v>44305</v>
      </c>
      <c r="AB6302" t="s">
        <v>44304</v>
      </c>
      <c r="AD6302" t="s">
        <v>1571</v>
      </c>
      <c r="AE6302" t="s">
        <v>38</v>
      </c>
      <c r="AF6302" t="s">
        <v>98049</v>
      </c>
      <c r="AI6302" t="s">
        <v>36692</v>
      </c>
      <c r="AJ6302" s="9" t="s">
        <v>44303</v>
      </c>
      <c r="AM6302" s="10" t="s">
        <v>19</v>
      </c>
    </row>
    <row r="6303" spans="1:40" x14ac:dyDescent="0.25">
      <c r="A6303">
        <v>9080</v>
      </c>
      <c r="B6303" t="s">
        <v>44309</v>
      </c>
      <c r="C6303" t="s">
        <v>44313</v>
      </c>
      <c r="D6303" t="s">
        <v>32499</v>
      </c>
      <c r="I6303" s="4">
        <v>43764.405970231484</v>
      </c>
      <c r="J6303" s="4"/>
      <c r="K6303" s="4"/>
      <c r="L6303" s="4">
        <v>43764.405970231484</v>
      </c>
      <c r="M6303" t="s">
        <v>44308</v>
      </c>
      <c r="N6303" t="s">
        <v>44314</v>
      </c>
      <c r="V6303" t="s">
        <v>18</v>
      </c>
      <c r="X6303" s="2">
        <v>43282</v>
      </c>
      <c r="Y6303" s="2">
        <v>43646</v>
      </c>
      <c r="Z6303">
        <v>8374947973</v>
      </c>
      <c r="AA6303" t="s">
        <v>44312</v>
      </c>
      <c r="AB6303" t="s">
        <v>44311</v>
      </c>
      <c r="AD6303" t="s">
        <v>4514</v>
      </c>
      <c r="AE6303" t="s">
        <v>310</v>
      </c>
      <c r="AF6303" t="s">
        <v>98049</v>
      </c>
      <c r="AI6303" t="s">
        <v>11419</v>
      </c>
      <c r="AJ6303" s="9" t="s">
        <v>44310</v>
      </c>
      <c r="AM6303" s="10" t="s">
        <v>19</v>
      </c>
    </row>
    <row r="6304" spans="1:40" x14ac:dyDescent="0.25">
      <c r="A6304">
        <v>8825</v>
      </c>
      <c r="B6304" t="s">
        <v>44316</v>
      </c>
      <c r="C6304" t="s">
        <v>3577</v>
      </c>
      <c r="D6304" t="s">
        <v>32659</v>
      </c>
      <c r="E6304">
        <v>1</v>
      </c>
      <c r="F6304">
        <v>1</v>
      </c>
      <c r="G6304">
        <v>1</v>
      </c>
      <c r="H6304">
        <v>1</v>
      </c>
      <c r="I6304" s="4">
        <v>43764.407082129626</v>
      </c>
      <c r="J6304" s="4"/>
      <c r="K6304" s="4"/>
      <c r="L6304" s="4">
        <v>43764.405938356482</v>
      </c>
      <c r="M6304" t="s">
        <v>44315</v>
      </c>
      <c r="N6304" t="s">
        <v>44322</v>
      </c>
      <c r="P6304">
        <v>1</v>
      </c>
      <c r="R6304">
        <v>0</v>
      </c>
      <c r="S6304">
        <v>1</v>
      </c>
      <c r="T6304">
        <v>0</v>
      </c>
      <c r="U6304">
        <v>0</v>
      </c>
      <c r="V6304" t="s">
        <v>18</v>
      </c>
      <c r="W6304" t="s">
        <v>44321</v>
      </c>
      <c r="X6304" s="2">
        <v>42971</v>
      </c>
      <c r="Y6304" s="2">
        <v>44012</v>
      </c>
      <c r="Z6304">
        <v>9989815022</v>
      </c>
      <c r="AA6304" t="s">
        <v>44320</v>
      </c>
      <c r="AB6304" t="s">
        <v>44319</v>
      </c>
      <c r="AD6304" t="s">
        <v>4466</v>
      </c>
      <c r="AE6304" t="s">
        <v>17</v>
      </c>
      <c r="AF6304" t="s">
        <v>98049</v>
      </c>
      <c r="AI6304" t="s">
        <v>44317</v>
      </c>
      <c r="AJ6304" s="9" t="s">
        <v>44318</v>
      </c>
      <c r="AM6304" s="10" t="s">
        <v>19</v>
      </c>
    </row>
    <row r="6305" spans="1:40" x14ac:dyDescent="0.25">
      <c r="A6305">
        <v>9430</v>
      </c>
      <c r="B6305" t="s">
        <v>44324</v>
      </c>
      <c r="C6305" t="s">
        <v>44329</v>
      </c>
      <c r="D6305" t="s">
        <v>34422</v>
      </c>
      <c r="E6305">
        <v>1</v>
      </c>
      <c r="F6305">
        <v>1</v>
      </c>
      <c r="G6305">
        <v>1</v>
      </c>
      <c r="H6305">
        <v>1</v>
      </c>
      <c r="I6305" s="4">
        <v>43769.3467925</v>
      </c>
      <c r="J6305" s="4"/>
      <c r="K6305" s="4"/>
      <c r="L6305" s="4">
        <v>43756.389440451392</v>
      </c>
      <c r="M6305" t="s">
        <v>44323</v>
      </c>
      <c r="N6305" t="s">
        <v>44330</v>
      </c>
      <c r="P6305">
        <v>1</v>
      </c>
      <c r="R6305">
        <v>0</v>
      </c>
      <c r="S6305">
        <v>1</v>
      </c>
      <c r="T6305">
        <v>0</v>
      </c>
      <c r="U6305">
        <v>0</v>
      </c>
      <c r="V6305" t="s">
        <v>18</v>
      </c>
      <c r="W6305" t="s">
        <v>44328</v>
      </c>
      <c r="X6305" s="2">
        <v>42552</v>
      </c>
      <c r="Y6305" s="2">
        <v>44012</v>
      </c>
      <c r="Z6305">
        <v>9705656116</v>
      </c>
      <c r="AA6305" t="s">
        <v>44327</v>
      </c>
      <c r="AB6305" t="s">
        <v>44326</v>
      </c>
      <c r="AD6305" t="s">
        <v>5829</v>
      </c>
      <c r="AE6305" t="s">
        <v>487</v>
      </c>
      <c r="AF6305" t="s">
        <v>98049</v>
      </c>
      <c r="AI6305" t="s">
        <v>35923</v>
      </c>
      <c r="AJ6305" s="9" t="s">
        <v>44325</v>
      </c>
      <c r="AL6305" s="10">
        <v>1</v>
      </c>
      <c r="AM6305" s="10" t="s">
        <v>19</v>
      </c>
      <c r="AN6305" s="10">
        <v>-1</v>
      </c>
    </row>
    <row r="6306" spans="1:40" x14ac:dyDescent="0.25">
      <c r="A6306">
        <v>8046</v>
      </c>
      <c r="B6306" t="s">
        <v>44332</v>
      </c>
      <c r="C6306" t="s">
        <v>44336</v>
      </c>
      <c r="D6306" t="s">
        <v>32206</v>
      </c>
      <c r="I6306" s="4">
        <v>43764.410278090276</v>
      </c>
      <c r="J6306" s="4"/>
      <c r="K6306" s="4"/>
      <c r="L6306" s="4">
        <v>43764.410278090276</v>
      </c>
      <c r="M6306" t="s">
        <v>44331</v>
      </c>
      <c r="N6306" t="s">
        <v>44337</v>
      </c>
      <c r="V6306" t="s">
        <v>18</v>
      </c>
      <c r="X6306" s="2">
        <v>42835</v>
      </c>
      <c r="Y6306" s="2">
        <v>43646</v>
      </c>
      <c r="Z6306">
        <v>7095112810</v>
      </c>
      <c r="AA6306" t="s">
        <v>44335</v>
      </c>
      <c r="AB6306" t="s">
        <v>44334</v>
      </c>
      <c r="AD6306" t="s">
        <v>4514</v>
      </c>
      <c r="AE6306" t="s">
        <v>310</v>
      </c>
      <c r="AF6306" t="s">
        <v>98049</v>
      </c>
      <c r="AI6306" t="s">
        <v>11419</v>
      </c>
      <c r="AJ6306" s="9" t="s">
        <v>44333</v>
      </c>
      <c r="AM6306" s="10" t="s">
        <v>19</v>
      </c>
    </row>
    <row r="6307" spans="1:40" x14ac:dyDescent="0.25">
      <c r="A6307">
        <v>14183</v>
      </c>
      <c r="B6307" t="s">
        <v>44339</v>
      </c>
      <c r="C6307" t="s">
        <v>44344</v>
      </c>
      <c r="D6307" t="s">
        <v>31965</v>
      </c>
      <c r="I6307" s="4">
        <v>43764.410470162038</v>
      </c>
      <c r="J6307" s="4"/>
      <c r="K6307" s="4"/>
      <c r="L6307" s="4">
        <v>43764.410470162038</v>
      </c>
      <c r="M6307" t="s">
        <v>44338</v>
      </c>
      <c r="N6307" t="s">
        <v>44345</v>
      </c>
      <c r="V6307" t="s">
        <v>18</v>
      </c>
      <c r="X6307" s="2">
        <v>43617</v>
      </c>
      <c r="Y6307" s="2">
        <v>43952</v>
      </c>
      <c r="Z6307">
        <v>9849228729</v>
      </c>
      <c r="AA6307" t="s">
        <v>44343</v>
      </c>
      <c r="AB6307" t="s">
        <v>44342</v>
      </c>
      <c r="AD6307" t="s">
        <v>4514</v>
      </c>
      <c r="AE6307" t="s">
        <v>310</v>
      </c>
      <c r="AF6307" t="s">
        <v>98049</v>
      </c>
      <c r="AI6307" t="s">
        <v>44340</v>
      </c>
      <c r="AJ6307" s="9" t="s">
        <v>44341</v>
      </c>
      <c r="AM6307" s="10" t="s">
        <v>19</v>
      </c>
    </row>
    <row r="6308" spans="1:40" x14ac:dyDescent="0.25">
      <c r="A6308">
        <v>9137</v>
      </c>
      <c r="B6308" t="s">
        <v>44347</v>
      </c>
      <c r="C6308" t="s">
        <v>44352</v>
      </c>
      <c r="D6308" t="s">
        <v>32499</v>
      </c>
      <c r="I6308" s="4">
        <v>43764.413241631948</v>
      </c>
      <c r="J6308" s="4"/>
      <c r="K6308" s="4"/>
      <c r="L6308" s="4">
        <v>43756.387780532408</v>
      </c>
      <c r="M6308" t="s">
        <v>44346</v>
      </c>
      <c r="N6308" t="s">
        <v>44353</v>
      </c>
      <c r="V6308" t="s">
        <v>18</v>
      </c>
      <c r="W6308" t="s">
        <v>44351</v>
      </c>
      <c r="X6308" s="2">
        <v>43282</v>
      </c>
      <c r="Y6308" s="2">
        <v>43646</v>
      </c>
      <c r="Z6308">
        <v>6374941043</v>
      </c>
      <c r="AA6308" t="s">
        <v>44350</v>
      </c>
      <c r="AB6308" t="s">
        <v>44349</v>
      </c>
      <c r="AD6308" t="s">
        <v>3567</v>
      </c>
      <c r="AE6308" t="s">
        <v>17</v>
      </c>
      <c r="AF6308" t="s">
        <v>98049</v>
      </c>
      <c r="AI6308" t="s">
        <v>23944</v>
      </c>
      <c r="AJ6308" s="9" t="s">
        <v>44348</v>
      </c>
      <c r="AL6308" s="10">
        <v>1</v>
      </c>
      <c r="AM6308" s="10" t="s">
        <v>19</v>
      </c>
      <c r="AN6308" s="10">
        <v>-1</v>
      </c>
    </row>
    <row r="6309" spans="1:40" x14ac:dyDescent="0.25">
      <c r="A6309">
        <v>9437</v>
      </c>
      <c r="B6309" t="s">
        <v>44355</v>
      </c>
      <c r="D6309" t="s">
        <v>34788</v>
      </c>
      <c r="I6309" s="4">
        <v>43764.498441863427</v>
      </c>
      <c r="J6309" s="4"/>
      <c r="K6309" s="4"/>
      <c r="L6309" s="4">
        <v>43764.409954722221</v>
      </c>
      <c r="M6309" t="s">
        <v>44354</v>
      </c>
      <c r="N6309" t="s">
        <v>44359</v>
      </c>
      <c r="V6309" t="s">
        <v>18</v>
      </c>
      <c r="X6309" s="2">
        <v>42552</v>
      </c>
      <c r="Y6309" s="2">
        <v>44012</v>
      </c>
      <c r="Z6309">
        <v>9666523024</v>
      </c>
      <c r="AA6309" t="s">
        <v>44358</v>
      </c>
      <c r="AB6309" t="s">
        <v>44357</v>
      </c>
      <c r="AD6309" t="s">
        <v>2348</v>
      </c>
      <c r="AE6309" t="s">
        <v>17</v>
      </c>
      <c r="AF6309" t="s">
        <v>98049</v>
      </c>
      <c r="AI6309" t="s">
        <v>9956</v>
      </c>
      <c r="AJ6309" s="9" t="s">
        <v>44356</v>
      </c>
      <c r="AM6309" s="10" t="s">
        <v>19</v>
      </c>
    </row>
    <row r="6310" spans="1:40" x14ac:dyDescent="0.25">
      <c r="A6310">
        <v>9450</v>
      </c>
      <c r="B6310" t="s">
        <v>44361</v>
      </c>
      <c r="C6310" t="s">
        <v>44365</v>
      </c>
      <c r="D6310" t="s">
        <v>32420</v>
      </c>
      <c r="I6310" s="4">
        <v>43766.392090995367</v>
      </c>
      <c r="J6310" s="4"/>
      <c r="K6310" s="4"/>
      <c r="L6310" s="4">
        <v>43766.392090995367</v>
      </c>
      <c r="M6310" t="s">
        <v>44360</v>
      </c>
      <c r="N6310" t="s">
        <v>44366</v>
      </c>
      <c r="V6310" t="s">
        <v>18</v>
      </c>
      <c r="X6310" s="2">
        <v>42552</v>
      </c>
      <c r="Y6310" s="2">
        <v>44012</v>
      </c>
      <c r="Z6310">
        <v>9052723878</v>
      </c>
      <c r="AA6310" t="s">
        <v>44364</v>
      </c>
      <c r="AB6310" t="s">
        <v>44363</v>
      </c>
      <c r="AD6310" t="s">
        <v>4514</v>
      </c>
      <c r="AE6310" t="s">
        <v>310</v>
      </c>
      <c r="AF6310" t="s">
        <v>98049</v>
      </c>
      <c r="AI6310" t="s">
        <v>16366</v>
      </c>
      <c r="AJ6310" s="9" t="s">
        <v>44362</v>
      </c>
      <c r="AM6310" s="10" t="s">
        <v>19</v>
      </c>
    </row>
    <row r="6311" spans="1:40" x14ac:dyDescent="0.25">
      <c r="A6311">
        <v>15302</v>
      </c>
      <c r="B6311" t="s">
        <v>44368</v>
      </c>
      <c r="D6311" t="s">
        <v>32552</v>
      </c>
      <c r="I6311" s="4">
        <v>43776.202371689818</v>
      </c>
      <c r="J6311" s="4"/>
      <c r="K6311" s="4"/>
      <c r="L6311" s="4">
        <v>43756.385510347223</v>
      </c>
      <c r="M6311" t="s">
        <v>44367</v>
      </c>
      <c r="N6311" t="s">
        <v>44373</v>
      </c>
      <c r="V6311" t="s">
        <v>18</v>
      </c>
      <c r="W6311" t="s">
        <v>44372</v>
      </c>
      <c r="X6311" s="2">
        <v>43647</v>
      </c>
      <c r="Y6311" s="2">
        <v>44012</v>
      </c>
      <c r="Z6311">
        <v>9989004174</v>
      </c>
      <c r="AA6311" t="s">
        <v>44371</v>
      </c>
      <c r="AB6311" t="s">
        <v>44370</v>
      </c>
      <c r="AD6311" t="s">
        <v>9295</v>
      </c>
      <c r="AE6311" t="s">
        <v>17</v>
      </c>
      <c r="AF6311" t="s">
        <v>98049</v>
      </c>
      <c r="AI6311" t="s">
        <v>11</v>
      </c>
      <c r="AJ6311" s="9" t="s">
        <v>44369</v>
      </c>
      <c r="AL6311" s="10">
        <v>1</v>
      </c>
      <c r="AM6311" s="10" t="s">
        <v>19</v>
      </c>
      <c r="AN6311" s="10">
        <v>-1</v>
      </c>
    </row>
    <row r="6312" spans="1:40" x14ac:dyDescent="0.25">
      <c r="A6312">
        <v>9464</v>
      </c>
      <c r="B6312" t="s">
        <v>44375</v>
      </c>
      <c r="C6312" t="s">
        <v>44380</v>
      </c>
      <c r="D6312" t="s">
        <v>38108</v>
      </c>
      <c r="I6312" s="4">
        <v>43764.399580289355</v>
      </c>
      <c r="J6312" s="4"/>
      <c r="K6312" s="4"/>
      <c r="L6312" s="4">
        <v>43764.399580289355</v>
      </c>
      <c r="M6312" t="s">
        <v>44374</v>
      </c>
      <c r="N6312" t="s">
        <v>44381</v>
      </c>
      <c r="V6312" t="s">
        <v>18</v>
      </c>
      <c r="X6312" s="2">
        <v>42552</v>
      </c>
      <c r="Y6312" s="2">
        <v>44012</v>
      </c>
      <c r="Z6312">
        <v>8106767356</v>
      </c>
      <c r="AA6312" t="s">
        <v>44379</v>
      </c>
      <c r="AB6312" t="s">
        <v>44378</v>
      </c>
      <c r="AD6312" t="s">
        <v>6184</v>
      </c>
      <c r="AE6312" t="s">
        <v>38</v>
      </c>
      <c r="AF6312" t="s">
        <v>98049</v>
      </c>
      <c r="AI6312" t="s">
        <v>44376</v>
      </c>
      <c r="AJ6312" s="9" t="s">
        <v>44377</v>
      </c>
      <c r="AM6312" s="10" t="s">
        <v>19</v>
      </c>
    </row>
    <row r="6313" spans="1:40" x14ac:dyDescent="0.25">
      <c r="A6313">
        <v>8538</v>
      </c>
      <c r="B6313" t="s">
        <v>44383</v>
      </c>
      <c r="D6313" t="s">
        <v>32552</v>
      </c>
      <c r="I6313" s="4">
        <v>43763.543935023146</v>
      </c>
      <c r="J6313" s="4"/>
      <c r="K6313" s="4"/>
      <c r="L6313" s="4">
        <v>43756.38857383102</v>
      </c>
      <c r="M6313" t="s">
        <v>44382</v>
      </c>
      <c r="N6313" t="s">
        <v>44388</v>
      </c>
      <c r="V6313" t="s">
        <v>18</v>
      </c>
      <c r="W6313" t="s">
        <v>44387</v>
      </c>
      <c r="X6313" s="2">
        <v>43647</v>
      </c>
      <c r="Y6313" s="2">
        <v>44012</v>
      </c>
      <c r="Z6313">
        <v>9010803647</v>
      </c>
      <c r="AA6313" t="s">
        <v>44386</v>
      </c>
      <c r="AB6313" t="s">
        <v>44385</v>
      </c>
      <c r="AD6313" t="s">
        <v>2293</v>
      </c>
      <c r="AE6313" t="s">
        <v>487</v>
      </c>
      <c r="AF6313" t="s">
        <v>98049</v>
      </c>
      <c r="AI6313" t="s">
        <v>22650</v>
      </c>
      <c r="AJ6313" s="9" t="s">
        <v>44384</v>
      </c>
      <c r="AL6313" s="10">
        <v>1</v>
      </c>
      <c r="AM6313" s="10" t="s">
        <v>19</v>
      </c>
      <c r="AN6313" s="10">
        <v>-1</v>
      </c>
    </row>
    <row r="6314" spans="1:40" x14ac:dyDescent="0.25">
      <c r="A6314">
        <v>10188</v>
      </c>
      <c r="B6314" t="s">
        <v>44389</v>
      </c>
      <c r="C6314" t="s">
        <v>44394</v>
      </c>
      <c r="D6314" t="s">
        <v>32214</v>
      </c>
      <c r="I6314" s="4">
        <v>43763.544645694441</v>
      </c>
      <c r="J6314" s="4"/>
      <c r="K6314" s="4"/>
      <c r="L6314" s="4">
        <v>43763.544645694441</v>
      </c>
      <c r="M6314" t="s">
        <v>44382</v>
      </c>
      <c r="N6314" t="s">
        <v>44395</v>
      </c>
      <c r="V6314" t="s">
        <v>18</v>
      </c>
      <c r="X6314" s="2">
        <v>43189</v>
      </c>
      <c r="Y6314" s="2">
        <v>43646</v>
      </c>
      <c r="Z6314">
        <v>9440530025</v>
      </c>
      <c r="AA6314" t="s">
        <v>44392</v>
      </c>
      <c r="AB6314" t="s">
        <v>44391</v>
      </c>
      <c r="AD6314" t="s">
        <v>44393</v>
      </c>
      <c r="AE6314" t="s">
        <v>38</v>
      </c>
      <c r="AF6314" t="s">
        <v>98049</v>
      </c>
      <c r="AI6314" t="s">
        <v>32457</v>
      </c>
      <c r="AJ6314" s="9" t="s">
        <v>44390</v>
      </c>
      <c r="AM6314" s="10" t="s">
        <v>19</v>
      </c>
    </row>
    <row r="6315" spans="1:40" x14ac:dyDescent="0.25">
      <c r="A6315">
        <v>10995</v>
      </c>
      <c r="B6315" t="s">
        <v>44396</v>
      </c>
      <c r="C6315" t="s">
        <v>5044</v>
      </c>
      <c r="D6315" t="s">
        <v>32610</v>
      </c>
      <c r="I6315" s="4">
        <v>43763.544907916665</v>
      </c>
      <c r="J6315" s="4"/>
      <c r="K6315" s="4"/>
      <c r="L6315" s="4">
        <v>43756.388380706019</v>
      </c>
      <c r="M6315" t="s">
        <v>44382</v>
      </c>
      <c r="N6315" t="s">
        <v>44402</v>
      </c>
      <c r="V6315" t="s">
        <v>18</v>
      </c>
      <c r="W6315" t="s">
        <v>44401</v>
      </c>
      <c r="X6315" s="2">
        <v>43220</v>
      </c>
      <c r="Y6315" s="2">
        <v>44012</v>
      </c>
      <c r="Z6315">
        <v>8254761842</v>
      </c>
      <c r="AA6315" t="s">
        <v>44400</v>
      </c>
      <c r="AB6315" t="s">
        <v>44399</v>
      </c>
      <c r="AD6315" t="s">
        <v>6207</v>
      </c>
      <c r="AE6315" t="s">
        <v>38</v>
      </c>
      <c r="AF6315" t="s">
        <v>98049</v>
      </c>
      <c r="AI6315" t="s">
        <v>44397</v>
      </c>
      <c r="AJ6315" s="9" t="s">
        <v>44398</v>
      </c>
      <c r="AL6315" s="10">
        <v>1</v>
      </c>
      <c r="AM6315" s="10" t="s">
        <v>19</v>
      </c>
      <c r="AN6315" s="10">
        <v>-1</v>
      </c>
    </row>
    <row r="6316" spans="1:40" x14ac:dyDescent="0.25">
      <c r="A6316">
        <v>6522</v>
      </c>
      <c r="B6316" t="s">
        <v>44403</v>
      </c>
      <c r="C6316" t="s">
        <v>44407</v>
      </c>
      <c r="D6316" t="s">
        <v>32666</v>
      </c>
      <c r="I6316" s="4">
        <v>43763.548325046293</v>
      </c>
      <c r="J6316" s="4"/>
      <c r="K6316" s="4"/>
      <c r="L6316" s="4">
        <v>43763.548325046293</v>
      </c>
      <c r="M6316" t="s">
        <v>23117</v>
      </c>
      <c r="N6316" t="s">
        <v>44408</v>
      </c>
      <c r="V6316" t="s">
        <v>18</v>
      </c>
      <c r="X6316" s="2">
        <v>42838</v>
      </c>
      <c r="Y6316" s="2">
        <v>44012</v>
      </c>
      <c r="Z6316">
        <v>9177235769</v>
      </c>
      <c r="AA6316" t="s">
        <v>44406</v>
      </c>
      <c r="AB6316" t="s">
        <v>44405</v>
      </c>
      <c r="AD6316" t="s">
        <v>5748</v>
      </c>
      <c r="AE6316" t="s">
        <v>487</v>
      </c>
      <c r="AF6316" t="s">
        <v>98049</v>
      </c>
      <c r="AI6316" t="s">
        <v>2263</v>
      </c>
      <c r="AJ6316" s="9" t="s">
        <v>44404</v>
      </c>
      <c r="AM6316" s="10" t="s">
        <v>19</v>
      </c>
    </row>
    <row r="6317" spans="1:40" x14ac:dyDescent="0.25">
      <c r="A6317">
        <v>8207</v>
      </c>
      <c r="B6317" t="s">
        <v>44409</v>
      </c>
      <c r="D6317" t="s">
        <v>39183</v>
      </c>
      <c r="I6317" s="4">
        <v>43763.548348032411</v>
      </c>
      <c r="J6317" s="4"/>
      <c r="K6317" s="4"/>
      <c r="L6317" s="4">
        <v>43756.389221851852</v>
      </c>
      <c r="M6317" t="s">
        <v>23117</v>
      </c>
      <c r="N6317" t="s">
        <v>44414</v>
      </c>
      <c r="V6317" t="s">
        <v>18</v>
      </c>
      <c r="W6317" t="s">
        <v>44413</v>
      </c>
      <c r="X6317" s="2">
        <v>42835</v>
      </c>
      <c r="Y6317" s="2">
        <v>43646</v>
      </c>
      <c r="Z6317">
        <v>9533095875</v>
      </c>
      <c r="AA6317" t="s">
        <v>44412</v>
      </c>
      <c r="AB6317" t="s">
        <v>44411</v>
      </c>
      <c r="AD6317" t="s">
        <v>3222</v>
      </c>
      <c r="AE6317" t="s">
        <v>310</v>
      </c>
      <c r="AF6317" t="s">
        <v>98049</v>
      </c>
      <c r="AI6317" t="s">
        <v>34505</v>
      </c>
      <c r="AJ6317" s="9" t="s">
        <v>44410</v>
      </c>
      <c r="AL6317" s="10">
        <v>1</v>
      </c>
      <c r="AM6317" s="10" t="s">
        <v>19</v>
      </c>
      <c r="AN6317" s="10">
        <v>-1</v>
      </c>
    </row>
    <row r="6318" spans="1:40" x14ac:dyDescent="0.25">
      <c r="A6318">
        <v>8581</v>
      </c>
      <c r="B6318" t="s">
        <v>44415</v>
      </c>
      <c r="C6318" t="s">
        <v>44420</v>
      </c>
      <c r="D6318" t="s">
        <v>32666</v>
      </c>
      <c r="I6318" s="4">
        <v>43763.548794178241</v>
      </c>
      <c r="J6318" s="4"/>
      <c r="K6318" s="4"/>
      <c r="L6318" s="4">
        <v>43763.548794178241</v>
      </c>
      <c r="M6318" t="s">
        <v>23117</v>
      </c>
      <c r="N6318" t="s">
        <v>44421</v>
      </c>
      <c r="V6318" t="s">
        <v>18</v>
      </c>
      <c r="X6318" s="2">
        <v>42838</v>
      </c>
      <c r="Y6318" s="2">
        <v>43646</v>
      </c>
      <c r="Z6318">
        <v>7729847148</v>
      </c>
      <c r="AA6318" t="s">
        <v>44419</v>
      </c>
      <c r="AB6318" t="s">
        <v>44418</v>
      </c>
      <c r="AD6318" t="s">
        <v>1571</v>
      </c>
      <c r="AE6318" t="s">
        <v>38</v>
      </c>
      <c r="AF6318" t="s">
        <v>98049</v>
      </c>
      <c r="AI6318" t="s">
        <v>44416</v>
      </c>
      <c r="AJ6318" s="9" t="s">
        <v>44417</v>
      </c>
      <c r="AM6318" s="10" t="s">
        <v>19</v>
      </c>
    </row>
    <row r="6319" spans="1:40" x14ac:dyDescent="0.25">
      <c r="A6319">
        <v>9970</v>
      </c>
      <c r="B6319" t="s">
        <v>44422</v>
      </c>
      <c r="C6319" t="s">
        <v>44426</v>
      </c>
      <c r="D6319" t="s">
        <v>32179</v>
      </c>
      <c r="I6319" s="4">
        <v>43763.550736342593</v>
      </c>
      <c r="J6319" s="4"/>
      <c r="K6319" s="4"/>
      <c r="L6319" s="4">
        <v>43763.550736342593</v>
      </c>
      <c r="M6319" t="s">
        <v>23117</v>
      </c>
      <c r="N6319" t="s">
        <v>44427</v>
      </c>
      <c r="V6319" t="s">
        <v>18</v>
      </c>
      <c r="X6319" s="2">
        <v>43282</v>
      </c>
      <c r="Y6319" s="2">
        <v>43646</v>
      </c>
      <c r="Z6319">
        <v>9581052124</v>
      </c>
      <c r="AA6319" t="s">
        <v>44425</v>
      </c>
      <c r="AB6319" t="s">
        <v>44424</v>
      </c>
      <c r="AD6319" t="s">
        <v>6324</v>
      </c>
      <c r="AE6319" t="s">
        <v>17</v>
      </c>
      <c r="AF6319" t="s">
        <v>98049</v>
      </c>
      <c r="AI6319" t="s">
        <v>33662</v>
      </c>
      <c r="AJ6319" s="9" t="s">
        <v>44423</v>
      </c>
      <c r="AM6319" s="10" t="s">
        <v>19</v>
      </c>
    </row>
    <row r="6320" spans="1:40" x14ac:dyDescent="0.25">
      <c r="A6320">
        <v>8567</v>
      </c>
      <c r="B6320" t="s">
        <v>44429</v>
      </c>
      <c r="D6320" t="s">
        <v>32552</v>
      </c>
      <c r="I6320" s="4">
        <v>43769.3469305787</v>
      </c>
      <c r="J6320" s="4"/>
      <c r="K6320" s="4"/>
      <c r="L6320" s="4">
        <v>43756.387572870372</v>
      </c>
      <c r="M6320" t="s">
        <v>44428</v>
      </c>
      <c r="N6320" t="s">
        <v>44434</v>
      </c>
      <c r="V6320" t="s">
        <v>18</v>
      </c>
      <c r="W6320" t="s">
        <v>11</v>
      </c>
      <c r="X6320" s="2">
        <v>43647</v>
      </c>
      <c r="Y6320" s="2">
        <v>44012</v>
      </c>
      <c r="Z6320">
        <v>9010701711</v>
      </c>
      <c r="AA6320" t="s">
        <v>44433</v>
      </c>
      <c r="AB6320" t="s">
        <v>44432</v>
      </c>
      <c r="AD6320" t="s">
        <v>12640</v>
      </c>
      <c r="AE6320" t="s">
        <v>487</v>
      </c>
      <c r="AF6320" t="s">
        <v>98049</v>
      </c>
      <c r="AI6320" t="s">
        <v>44430</v>
      </c>
      <c r="AJ6320" s="9" t="s">
        <v>44431</v>
      </c>
      <c r="AL6320" s="10">
        <v>1</v>
      </c>
      <c r="AM6320" s="10" t="s">
        <v>19</v>
      </c>
      <c r="AN6320" s="10">
        <v>-1</v>
      </c>
    </row>
    <row r="6321" spans="1:40" x14ac:dyDescent="0.25">
      <c r="A6321">
        <v>15372</v>
      </c>
      <c r="B6321" t="s">
        <v>44436</v>
      </c>
      <c r="D6321" t="s">
        <v>32259</v>
      </c>
      <c r="I6321" s="4">
        <v>43763.55483134259</v>
      </c>
      <c r="J6321" s="4"/>
      <c r="K6321" s="4"/>
      <c r="L6321" s="4">
        <v>43756.385031782411</v>
      </c>
      <c r="M6321" t="s">
        <v>44435</v>
      </c>
      <c r="N6321" t="s">
        <v>44441</v>
      </c>
      <c r="V6321" t="s">
        <v>18</v>
      </c>
      <c r="W6321" t="s">
        <v>44440</v>
      </c>
      <c r="X6321" s="2">
        <v>43485</v>
      </c>
      <c r="Y6321" s="2">
        <v>44580</v>
      </c>
      <c r="Z6321">
        <v>9490311202</v>
      </c>
      <c r="AA6321" t="s">
        <v>44439</v>
      </c>
      <c r="AB6321" t="s">
        <v>44438</v>
      </c>
      <c r="AD6321" t="s">
        <v>9928</v>
      </c>
      <c r="AE6321" t="s">
        <v>17</v>
      </c>
      <c r="AF6321" t="s">
        <v>98049</v>
      </c>
      <c r="AI6321" t="s">
        <v>1052</v>
      </c>
      <c r="AJ6321" s="9" t="s">
        <v>44437</v>
      </c>
      <c r="AL6321" s="10">
        <v>1</v>
      </c>
      <c r="AM6321" s="10" t="s">
        <v>19</v>
      </c>
      <c r="AN6321" s="10">
        <v>-1</v>
      </c>
    </row>
    <row r="6322" spans="1:40" x14ac:dyDescent="0.25">
      <c r="A6322">
        <v>9192</v>
      </c>
      <c r="B6322" t="s">
        <v>44443</v>
      </c>
      <c r="D6322" t="s">
        <v>31981</v>
      </c>
      <c r="I6322" s="4">
        <v>43766.392320162035</v>
      </c>
      <c r="J6322" s="4"/>
      <c r="K6322" s="4"/>
      <c r="L6322" s="4">
        <v>43756.389721701387</v>
      </c>
      <c r="M6322" t="s">
        <v>44442</v>
      </c>
      <c r="N6322" t="s">
        <v>44448</v>
      </c>
      <c r="V6322" t="s">
        <v>18</v>
      </c>
      <c r="W6322" t="s">
        <v>44447</v>
      </c>
      <c r="X6322" s="2">
        <v>43282</v>
      </c>
      <c r="Y6322" s="2">
        <v>43646</v>
      </c>
      <c r="Z6322">
        <v>9052373901</v>
      </c>
      <c r="AA6322" t="s">
        <v>44446</v>
      </c>
      <c r="AB6322" t="s">
        <v>44445</v>
      </c>
      <c r="AD6322" t="s">
        <v>3940</v>
      </c>
      <c r="AE6322" t="s">
        <v>38</v>
      </c>
      <c r="AF6322" t="s">
        <v>98049</v>
      </c>
      <c r="AI6322" t="s">
        <v>5918</v>
      </c>
      <c r="AJ6322" s="9" t="s">
        <v>44444</v>
      </c>
      <c r="AL6322" s="10">
        <v>1</v>
      </c>
      <c r="AM6322" s="10" t="s">
        <v>19</v>
      </c>
      <c r="AN6322" s="10">
        <v>-1</v>
      </c>
    </row>
    <row r="6323" spans="1:40" x14ac:dyDescent="0.25">
      <c r="A6323">
        <v>10165</v>
      </c>
      <c r="B6323" t="s">
        <v>44450</v>
      </c>
      <c r="C6323" t="s">
        <v>44454</v>
      </c>
      <c r="D6323" t="s">
        <v>32214</v>
      </c>
      <c r="I6323" s="4">
        <v>43763.555363796295</v>
      </c>
      <c r="J6323" s="4"/>
      <c r="K6323" s="4"/>
      <c r="L6323" s="4">
        <v>43763.555363796295</v>
      </c>
      <c r="M6323" t="s">
        <v>44449</v>
      </c>
      <c r="N6323" t="s">
        <v>44455</v>
      </c>
      <c r="V6323" t="s">
        <v>18</v>
      </c>
      <c r="X6323" s="2">
        <v>43189</v>
      </c>
      <c r="Y6323" s="2">
        <v>43646</v>
      </c>
      <c r="Z6323">
        <v>9676186250</v>
      </c>
      <c r="AA6323" t="s">
        <v>44453</v>
      </c>
      <c r="AB6323" t="s">
        <v>44452</v>
      </c>
      <c r="AD6323" t="s">
        <v>5748</v>
      </c>
      <c r="AE6323" t="s">
        <v>487</v>
      </c>
      <c r="AF6323" t="s">
        <v>98049</v>
      </c>
      <c r="AI6323" t="s">
        <v>766</v>
      </c>
      <c r="AJ6323" s="9" t="s">
        <v>44451</v>
      </c>
      <c r="AM6323" s="10" t="s">
        <v>19</v>
      </c>
    </row>
    <row r="6324" spans="1:40" x14ac:dyDescent="0.25">
      <c r="A6324">
        <v>8330</v>
      </c>
      <c r="B6324" t="s">
        <v>44456</v>
      </c>
      <c r="C6324" t="s">
        <v>44460</v>
      </c>
      <c r="D6324" t="s">
        <v>32522</v>
      </c>
      <c r="I6324" s="4">
        <v>43763.557762002318</v>
      </c>
      <c r="J6324" s="4"/>
      <c r="K6324" s="4"/>
      <c r="L6324" s="4">
        <v>43763.557762002318</v>
      </c>
      <c r="M6324" t="s">
        <v>17958</v>
      </c>
      <c r="N6324" t="s">
        <v>44461</v>
      </c>
      <c r="V6324" t="s">
        <v>18</v>
      </c>
      <c r="X6324" s="2">
        <v>43282</v>
      </c>
      <c r="Y6324" s="2">
        <v>44012</v>
      </c>
      <c r="Z6324">
        <v>9177699580</v>
      </c>
      <c r="AA6324" t="s">
        <v>44459</v>
      </c>
      <c r="AB6324" t="s">
        <v>44458</v>
      </c>
      <c r="AD6324" t="s">
        <v>5748</v>
      </c>
      <c r="AE6324" t="s">
        <v>487</v>
      </c>
      <c r="AF6324" t="s">
        <v>98049</v>
      </c>
      <c r="AI6324" t="s">
        <v>11</v>
      </c>
      <c r="AJ6324" s="9" t="s">
        <v>44457</v>
      </c>
      <c r="AM6324" s="10" t="s">
        <v>19</v>
      </c>
    </row>
    <row r="6325" spans="1:40" x14ac:dyDescent="0.25">
      <c r="A6325">
        <v>8619</v>
      </c>
      <c r="B6325" t="s">
        <v>44462</v>
      </c>
      <c r="C6325" t="s">
        <v>30272</v>
      </c>
      <c r="D6325" t="s">
        <v>32666</v>
      </c>
      <c r="I6325" s="4">
        <v>43763.560005752312</v>
      </c>
      <c r="J6325" s="4"/>
      <c r="K6325" s="4"/>
      <c r="L6325" s="4">
        <v>43763.560005752312</v>
      </c>
      <c r="M6325" t="s">
        <v>17958</v>
      </c>
      <c r="N6325" t="s">
        <v>44466</v>
      </c>
      <c r="V6325" t="s">
        <v>18</v>
      </c>
      <c r="X6325" s="2">
        <v>42838</v>
      </c>
      <c r="Y6325" s="2">
        <v>43646</v>
      </c>
      <c r="Z6325">
        <v>7095832802</v>
      </c>
      <c r="AA6325" t="s">
        <v>44465</v>
      </c>
      <c r="AB6325" t="s">
        <v>44464</v>
      </c>
      <c r="AD6325" t="s">
        <v>5748</v>
      </c>
      <c r="AE6325" t="s">
        <v>487</v>
      </c>
      <c r="AF6325" t="s">
        <v>98049</v>
      </c>
      <c r="AI6325" t="s">
        <v>35426</v>
      </c>
      <c r="AJ6325" s="9" t="s">
        <v>44463</v>
      </c>
      <c r="AM6325" s="10" t="s">
        <v>19</v>
      </c>
    </row>
    <row r="6326" spans="1:40" x14ac:dyDescent="0.25">
      <c r="A6326">
        <v>9379</v>
      </c>
      <c r="B6326" t="s">
        <v>44468</v>
      </c>
      <c r="C6326" t="s">
        <v>44472</v>
      </c>
      <c r="D6326" t="s">
        <v>32026</v>
      </c>
      <c r="I6326" s="4">
        <v>43763.564858750004</v>
      </c>
      <c r="J6326" s="4"/>
      <c r="K6326" s="4"/>
      <c r="L6326" s="4">
        <v>43763.564858750004</v>
      </c>
      <c r="M6326" t="s">
        <v>44467</v>
      </c>
      <c r="N6326" t="s">
        <v>44473</v>
      </c>
      <c r="V6326" t="s">
        <v>18</v>
      </c>
      <c r="X6326" s="2">
        <v>43282</v>
      </c>
      <c r="Y6326" s="2">
        <v>43646</v>
      </c>
      <c r="Z6326">
        <v>9618993369</v>
      </c>
      <c r="AA6326" t="s">
        <v>44471</v>
      </c>
      <c r="AB6326" t="s">
        <v>44470</v>
      </c>
      <c r="AD6326" t="s">
        <v>1571</v>
      </c>
      <c r="AE6326" t="s">
        <v>38</v>
      </c>
      <c r="AF6326" t="s">
        <v>98049</v>
      </c>
      <c r="AI6326" t="s">
        <v>11</v>
      </c>
      <c r="AJ6326" s="9" t="s">
        <v>44469</v>
      </c>
      <c r="AM6326" s="10" t="s">
        <v>19</v>
      </c>
    </row>
    <row r="6327" spans="1:40" x14ac:dyDescent="0.25">
      <c r="A6327">
        <v>8540</v>
      </c>
      <c r="B6327" t="s">
        <v>44475</v>
      </c>
      <c r="C6327" t="s">
        <v>44480</v>
      </c>
      <c r="D6327" t="s">
        <v>32552</v>
      </c>
      <c r="I6327" s="4">
        <v>43763.566237962965</v>
      </c>
      <c r="J6327" s="4"/>
      <c r="K6327" s="4"/>
      <c r="L6327" s="4">
        <v>43763.566237962965</v>
      </c>
      <c r="M6327" t="s">
        <v>44474</v>
      </c>
      <c r="N6327" t="s">
        <v>44481</v>
      </c>
      <c r="V6327" t="s">
        <v>18</v>
      </c>
      <c r="X6327" s="2">
        <v>43647</v>
      </c>
      <c r="Y6327" s="2">
        <v>44012</v>
      </c>
      <c r="Z6327">
        <v>9515798947</v>
      </c>
      <c r="AA6327" t="s">
        <v>44479</v>
      </c>
      <c r="AB6327" t="s">
        <v>44478</v>
      </c>
      <c r="AD6327" t="s">
        <v>6324</v>
      </c>
      <c r="AE6327" t="s">
        <v>487</v>
      </c>
      <c r="AF6327" t="s">
        <v>98049</v>
      </c>
      <c r="AI6327" t="s">
        <v>44476</v>
      </c>
      <c r="AJ6327" s="9" t="s">
        <v>44477</v>
      </c>
      <c r="AM6327" s="10" t="s">
        <v>19</v>
      </c>
    </row>
    <row r="6328" spans="1:40" x14ac:dyDescent="0.25">
      <c r="A6328">
        <v>14026</v>
      </c>
      <c r="B6328" t="s">
        <v>44483</v>
      </c>
      <c r="C6328" t="s">
        <v>44487</v>
      </c>
      <c r="D6328" t="s">
        <v>32283</v>
      </c>
      <c r="I6328" s="4">
        <v>43763.568775613428</v>
      </c>
      <c r="J6328" s="4"/>
      <c r="K6328" s="4"/>
      <c r="L6328" s="4">
        <v>43763.568775613428</v>
      </c>
      <c r="M6328" t="s">
        <v>44482</v>
      </c>
      <c r="N6328" t="s">
        <v>44488</v>
      </c>
      <c r="V6328" t="s">
        <v>18</v>
      </c>
      <c r="X6328" s="2">
        <v>43282</v>
      </c>
      <c r="Y6328" s="2">
        <v>44012</v>
      </c>
      <c r="Z6328">
        <v>7702394364</v>
      </c>
      <c r="AA6328" t="s">
        <v>44486</v>
      </c>
      <c r="AB6328" t="s">
        <v>44485</v>
      </c>
      <c r="AD6328" t="s">
        <v>7812</v>
      </c>
      <c r="AE6328" t="s">
        <v>38</v>
      </c>
      <c r="AF6328" t="s">
        <v>98049</v>
      </c>
      <c r="AI6328" t="s">
        <v>34458</v>
      </c>
      <c r="AJ6328" s="9" t="s">
        <v>44484</v>
      </c>
      <c r="AM6328" s="10" t="s">
        <v>19</v>
      </c>
    </row>
    <row r="6329" spans="1:40" x14ac:dyDescent="0.25">
      <c r="A6329">
        <v>8368</v>
      </c>
      <c r="B6329" t="s">
        <v>44490</v>
      </c>
      <c r="D6329" t="s">
        <v>32283</v>
      </c>
      <c r="I6329" s="4">
        <v>43767.786178368056</v>
      </c>
      <c r="J6329" s="4"/>
      <c r="K6329" s="4"/>
      <c r="L6329" s="4">
        <v>43756.385299733796</v>
      </c>
      <c r="M6329" t="s">
        <v>44489</v>
      </c>
      <c r="N6329" t="s">
        <v>44495</v>
      </c>
      <c r="V6329" t="s">
        <v>18</v>
      </c>
      <c r="W6329" t="s">
        <v>44494</v>
      </c>
      <c r="X6329" s="2">
        <v>43282</v>
      </c>
      <c r="Y6329" s="2">
        <v>44012</v>
      </c>
      <c r="Z6329">
        <v>6305168247</v>
      </c>
      <c r="AA6329" t="s">
        <v>44493</v>
      </c>
      <c r="AB6329" t="s">
        <v>44492</v>
      </c>
      <c r="AD6329" t="s">
        <v>6161</v>
      </c>
      <c r="AE6329" t="s">
        <v>17</v>
      </c>
      <c r="AF6329" t="s">
        <v>98049</v>
      </c>
      <c r="AI6329" t="s">
        <v>11578</v>
      </c>
      <c r="AJ6329" s="9" t="s">
        <v>44491</v>
      </c>
      <c r="AL6329" s="10">
        <v>1</v>
      </c>
      <c r="AM6329" s="10" t="s">
        <v>19</v>
      </c>
      <c r="AN6329" s="10">
        <v>-1</v>
      </c>
    </row>
    <row r="6330" spans="1:40" x14ac:dyDescent="0.25">
      <c r="A6330">
        <v>8546</v>
      </c>
      <c r="B6330" t="s">
        <v>44497</v>
      </c>
      <c r="C6330" t="s">
        <v>44501</v>
      </c>
      <c r="D6330" t="s">
        <v>32552</v>
      </c>
      <c r="I6330" s="4">
        <v>43763.57224011574</v>
      </c>
      <c r="J6330" s="4"/>
      <c r="K6330" s="4"/>
      <c r="L6330" s="4">
        <v>43763.57224011574</v>
      </c>
      <c r="M6330" t="s">
        <v>44496</v>
      </c>
      <c r="N6330" t="s">
        <v>44502</v>
      </c>
      <c r="V6330" t="s">
        <v>18</v>
      </c>
      <c r="X6330" s="2">
        <v>43647</v>
      </c>
      <c r="Y6330" s="2">
        <v>44012</v>
      </c>
      <c r="Z6330">
        <v>9505725231</v>
      </c>
      <c r="AA6330" t="s">
        <v>44500</v>
      </c>
      <c r="AB6330" t="s">
        <v>44499</v>
      </c>
      <c r="AD6330" t="s">
        <v>5748</v>
      </c>
      <c r="AE6330" t="s">
        <v>487</v>
      </c>
      <c r="AF6330" t="s">
        <v>98049</v>
      </c>
      <c r="AI6330" t="s">
        <v>2263</v>
      </c>
      <c r="AJ6330" s="9" t="s">
        <v>44498</v>
      </c>
      <c r="AM6330" s="10" t="s">
        <v>19</v>
      </c>
    </row>
    <row r="6331" spans="1:40" x14ac:dyDescent="0.25">
      <c r="A6331">
        <v>9129</v>
      </c>
      <c r="B6331" t="s">
        <v>44504</v>
      </c>
      <c r="D6331" t="s">
        <v>32499</v>
      </c>
      <c r="I6331" s="4">
        <v>43763.574564178241</v>
      </c>
      <c r="J6331" s="4"/>
      <c r="K6331" s="4"/>
      <c r="L6331" s="4">
        <v>43756.385016851855</v>
      </c>
      <c r="M6331" t="s">
        <v>44503</v>
      </c>
      <c r="N6331" t="s">
        <v>44509</v>
      </c>
      <c r="V6331" t="s">
        <v>18</v>
      </c>
      <c r="W6331" t="s">
        <v>11</v>
      </c>
      <c r="X6331" s="2">
        <v>43282</v>
      </c>
      <c r="Y6331" s="2">
        <v>43646</v>
      </c>
      <c r="Z6331">
        <v>8374740996</v>
      </c>
      <c r="AA6331" t="s">
        <v>44507</v>
      </c>
      <c r="AB6331" t="s">
        <v>44506</v>
      </c>
      <c r="AD6331" t="s">
        <v>44508</v>
      </c>
      <c r="AE6331" t="s">
        <v>487</v>
      </c>
      <c r="AF6331" t="s">
        <v>98049</v>
      </c>
      <c r="AI6331" t="s">
        <v>15027</v>
      </c>
      <c r="AJ6331" s="9" t="s">
        <v>44505</v>
      </c>
      <c r="AL6331" s="10">
        <v>1</v>
      </c>
      <c r="AM6331" s="10" t="s">
        <v>19</v>
      </c>
      <c r="AN6331" s="10">
        <v>-1</v>
      </c>
    </row>
    <row r="6332" spans="1:40" x14ac:dyDescent="0.25">
      <c r="A6332">
        <v>13681</v>
      </c>
      <c r="B6332" t="s">
        <v>44510</v>
      </c>
      <c r="C6332" t="s">
        <v>44514</v>
      </c>
      <c r="D6332" t="s">
        <v>32934</v>
      </c>
      <c r="I6332" s="4">
        <v>43763.57595885417</v>
      </c>
      <c r="J6332" s="4"/>
      <c r="K6332" s="4"/>
      <c r="L6332" s="4">
        <v>43763.57595885417</v>
      </c>
      <c r="M6332" t="s">
        <v>44503</v>
      </c>
      <c r="N6332" t="s">
        <v>44515</v>
      </c>
      <c r="V6332" t="s">
        <v>18</v>
      </c>
      <c r="X6332" s="2">
        <v>43647</v>
      </c>
      <c r="Y6332" s="2">
        <v>44012</v>
      </c>
      <c r="Z6332">
        <v>9704104287</v>
      </c>
      <c r="AA6332" t="s">
        <v>44513</v>
      </c>
      <c r="AB6332" t="s">
        <v>44512</v>
      </c>
      <c r="AD6332" t="s">
        <v>7061</v>
      </c>
      <c r="AE6332" t="s">
        <v>38</v>
      </c>
      <c r="AF6332" t="s">
        <v>98049</v>
      </c>
      <c r="AI6332" t="s">
        <v>5918</v>
      </c>
      <c r="AJ6332" s="9" t="s">
        <v>44511</v>
      </c>
      <c r="AM6332" s="10" t="s">
        <v>19</v>
      </c>
    </row>
    <row r="6333" spans="1:40" x14ac:dyDescent="0.25">
      <c r="A6333">
        <v>8527</v>
      </c>
      <c r="B6333" t="s">
        <v>44517</v>
      </c>
      <c r="C6333" t="s">
        <v>44522</v>
      </c>
      <c r="D6333" t="s">
        <v>32468</v>
      </c>
      <c r="E6333">
        <v>1</v>
      </c>
      <c r="F6333">
        <v>1</v>
      </c>
      <c r="G6333">
        <v>1</v>
      </c>
      <c r="H6333">
        <v>1</v>
      </c>
      <c r="I6333" s="4">
        <v>43769.347508078703</v>
      </c>
      <c r="J6333" s="4"/>
      <c r="K6333" s="4"/>
      <c r="L6333" s="4">
        <v>43756.389440162035</v>
      </c>
      <c r="M6333" t="s">
        <v>44516</v>
      </c>
      <c r="N6333" t="s">
        <v>44523</v>
      </c>
      <c r="P6333">
        <v>1</v>
      </c>
      <c r="R6333">
        <v>0</v>
      </c>
      <c r="S6333">
        <v>0</v>
      </c>
      <c r="T6333">
        <v>0</v>
      </c>
      <c r="U6333">
        <v>0</v>
      </c>
      <c r="V6333" t="s">
        <v>18</v>
      </c>
      <c r="W6333" t="s">
        <v>44521</v>
      </c>
      <c r="X6333" s="2">
        <v>43647</v>
      </c>
      <c r="Y6333" s="2">
        <v>44012</v>
      </c>
      <c r="Z6333">
        <v>8790598390</v>
      </c>
      <c r="AA6333" t="s">
        <v>44520</v>
      </c>
      <c r="AB6333" t="s">
        <v>44519</v>
      </c>
      <c r="AD6333" t="s">
        <v>4466</v>
      </c>
      <c r="AE6333" t="s">
        <v>17</v>
      </c>
      <c r="AF6333" t="s">
        <v>98049</v>
      </c>
      <c r="AI6333" t="s">
        <v>26150</v>
      </c>
      <c r="AJ6333" s="9" t="s">
        <v>44518</v>
      </c>
      <c r="AL6333" s="10">
        <v>1</v>
      </c>
      <c r="AM6333" s="10" t="s">
        <v>19</v>
      </c>
      <c r="AN6333" s="10">
        <v>-1</v>
      </c>
    </row>
    <row r="6334" spans="1:40" x14ac:dyDescent="0.25">
      <c r="A6334">
        <v>8388</v>
      </c>
      <c r="B6334" t="s">
        <v>44525</v>
      </c>
      <c r="C6334" t="s">
        <v>44530</v>
      </c>
      <c r="D6334" t="s">
        <v>36182</v>
      </c>
      <c r="I6334" s="4">
        <v>43763.577987581019</v>
      </c>
      <c r="J6334" s="4"/>
      <c r="K6334" s="4"/>
      <c r="L6334" s="4">
        <v>43763.577987581019</v>
      </c>
      <c r="M6334" t="s">
        <v>44524</v>
      </c>
      <c r="N6334" t="s">
        <v>44531</v>
      </c>
      <c r="V6334" t="s">
        <v>18</v>
      </c>
      <c r="X6334" s="2">
        <v>43647</v>
      </c>
      <c r="Y6334" s="2">
        <v>44012</v>
      </c>
      <c r="Z6334">
        <v>9032922180</v>
      </c>
      <c r="AA6334" t="s">
        <v>44529</v>
      </c>
      <c r="AB6334" t="s">
        <v>44528</v>
      </c>
      <c r="AD6334" t="s">
        <v>5748</v>
      </c>
      <c r="AE6334" t="s">
        <v>487</v>
      </c>
      <c r="AF6334" t="s">
        <v>98049</v>
      </c>
      <c r="AI6334" t="s">
        <v>44526</v>
      </c>
      <c r="AJ6334" s="9" t="s">
        <v>44527</v>
      </c>
      <c r="AM6334" s="10" t="s">
        <v>19</v>
      </c>
    </row>
    <row r="6335" spans="1:40" x14ac:dyDescent="0.25">
      <c r="A6335">
        <v>9138</v>
      </c>
      <c r="B6335" t="s">
        <v>44533</v>
      </c>
      <c r="D6335" t="s">
        <v>32499</v>
      </c>
      <c r="I6335" s="4">
        <v>43763.578202430559</v>
      </c>
      <c r="J6335" s="4"/>
      <c r="K6335" s="4"/>
      <c r="L6335" s="4">
        <v>43756.385288460646</v>
      </c>
      <c r="M6335" t="s">
        <v>44532</v>
      </c>
      <c r="N6335" t="s">
        <v>44538</v>
      </c>
      <c r="V6335" t="s">
        <v>18</v>
      </c>
      <c r="W6335" t="s">
        <v>11</v>
      </c>
      <c r="X6335" s="2">
        <v>43282</v>
      </c>
      <c r="Y6335" s="2">
        <v>43646</v>
      </c>
      <c r="Z6335">
        <v>8106260935</v>
      </c>
      <c r="AA6335" t="s">
        <v>44536</v>
      </c>
      <c r="AB6335" t="s">
        <v>44535</v>
      </c>
      <c r="AD6335" t="s">
        <v>44537</v>
      </c>
      <c r="AE6335" t="s">
        <v>487</v>
      </c>
      <c r="AF6335" t="s">
        <v>98049</v>
      </c>
      <c r="AI6335" t="s">
        <v>26150</v>
      </c>
      <c r="AJ6335" s="9" t="s">
        <v>44534</v>
      </c>
      <c r="AL6335" s="10">
        <v>1</v>
      </c>
      <c r="AM6335" s="10" t="s">
        <v>19</v>
      </c>
      <c r="AN6335" s="10">
        <v>-1</v>
      </c>
    </row>
    <row r="6336" spans="1:40" x14ac:dyDescent="0.25">
      <c r="A6336">
        <v>9419</v>
      </c>
      <c r="B6336" t="s">
        <v>44540</v>
      </c>
      <c r="D6336" t="s">
        <v>34422</v>
      </c>
      <c r="I6336" s="4">
        <v>43763.58248611111</v>
      </c>
      <c r="J6336" s="4"/>
      <c r="K6336" s="4"/>
      <c r="L6336" s="4">
        <v>43756.388224652779</v>
      </c>
      <c r="M6336" t="s">
        <v>44539</v>
      </c>
      <c r="N6336" t="s">
        <v>44544</v>
      </c>
      <c r="V6336" t="s">
        <v>18</v>
      </c>
      <c r="W6336" t="s">
        <v>11</v>
      </c>
      <c r="X6336" s="2">
        <v>42552</v>
      </c>
      <c r="Y6336" s="2">
        <v>44012</v>
      </c>
      <c r="Z6336">
        <v>9701790397</v>
      </c>
      <c r="AA6336" t="s">
        <v>44543</v>
      </c>
      <c r="AB6336" t="s">
        <v>44542</v>
      </c>
      <c r="AD6336" t="s">
        <v>30777</v>
      </c>
      <c r="AE6336" t="s">
        <v>38</v>
      </c>
      <c r="AF6336" t="s">
        <v>98049</v>
      </c>
      <c r="AI6336" t="s">
        <v>32457</v>
      </c>
      <c r="AJ6336" s="9" t="s">
        <v>44541</v>
      </c>
      <c r="AL6336" s="10">
        <v>1</v>
      </c>
      <c r="AM6336" s="10" t="s">
        <v>19</v>
      </c>
      <c r="AN6336" s="10">
        <v>-1</v>
      </c>
    </row>
    <row r="6337" spans="1:40" x14ac:dyDescent="0.25">
      <c r="A6337">
        <v>8564</v>
      </c>
      <c r="B6337" t="s">
        <v>44546</v>
      </c>
      <c r="C6337" t="s">
        <v>44550</v>
      </c>
      <c r="D6337" t="s">
        <v>32552</v>
      </c>
      <c r="I6337" s="4">
        <v>43763.583290833332</v>
      </c>
      <c r="J6337" s="4"/>
      <c r="K6337" s="4"/>
      <c r="L6337" s="4">
        <v>43763.583290833332</v>
      </c>
      <c r="M6337" t="s">
        <v>44545</v>
      </c>
      <c r="N6337" t="s">
        <v>44551</v>
      </c>
      <c r="V6337" t="s">
        <v>18</v>
      </c>
      <c r="X6337" s="2">
        <v>43647</v>
      </c>
      <c r="Y6337" s="2">
        <v>44012</v>
      </c>
      <c r="Z6337">
        <v>9885663667</v>
      </c>
      <c r="AA6337" t="s">
        <v>44549</v>
      </c>
      <c r="AB6337" t="s">
        <v>44548</v>
      </c>
      <c r="AD6337" t="s">
        <v>5748</v>
      </c>
      <c r="AE6337" t="s">
        <v>487</v>
      </c>
      <c r="AF6337" t="s">
        <v>98049</v>
      </c>
      <c r="AI6337" t="s">
        <v>12108</v>
      </c>
      <c r="AJ6337" s="9" t="s">
        <v>44547</v>
      </c>
      <c r="AM6337" s="10" t="s">
        <v>19</v>
      </c>
    </row>
    <row r="6338" spans="1:40" x14ac:dyDescent="0.25">
      <c r="A6338">
        <v>9392</v>
      </c>
      <c r="B6338" t="s">
        <v>44553</v>
      </c>
      <c r="D6338" t="s">
        <v>41484</v>
      </c>
      <c r="I6338" s="4">
        <v>43763.583781921297</v>
      </c>
      <c r="J6338" s="4"/>
      <c r="K6338" s="4"/>
      <c r="L6338" s="4">
        <v>43756.385285567128</v>
      </c>
      <c r="M6338" t="s">
        <v>44552</v>
      </c>
      <c r="N6338" t="s">
        <v>44558</v>
      </c>
      <c r="V6338" t="s">
        <v>18</v>
      </c>
      <c r="W6338" t="s">
        <v>44557</v>
      </c>
      <c r="X6338" s="2">
        <v>42552</v>
      </c>
      <c r="Y6338" s="2">
        <v>44012</v>
      </c>
      <c r="Z6338">
        <v>8374982310</v>
      </c>
      <c r="AA6338" t="s">
        <v>44556</v>
      </c>
      <c r="AB6338" t="s">
        <v>44555</v>
      </c>
      <c r="AD6338" t="s">
        <v>6161</v>
      </c>
      <c r="AE6338" t="s">
        <v>17</v>
      </c>
      <c r="AF6338" t="s">
        <v>98049</v>
      </c>
      <c r="AI6338" t="s">
        <v>11</v>
      </c>
      <c r="AJ6338" s="9" t="s">
        <v>44554</v>
      </c>
      <c r="AL6338" s="10">
        <v>1</v>
      </c>
      <c r="AM6338" s="10" t="s">
        <v>19</v>
      </c>
      <c r="AN6338" s="10">
        <v>-1</v>
      </c>
    </row>
    <row r="6339" spans="1:40" x14ac:dyDescent="0.25">
      <c r="A6339">
        <v>3131</v>
      </c>
      <c r="B6339" t="s">
        <v>44559</v>
      </c>
      <c r="D6339" t="s">
        <v>32552</v>
      </c>
      <c r="I6339" s="4">
        <v>43763.584601631941</v>
      </c>
      <c r="J6339" s="4"/>
      <c r="K6339" s="4"/>
      <c r="L6339" s="4">
        <v>43756.390529305558</v>
      </c>
      <c r="M6339" t="s">
        <v>17978</v>
      </c>
      <c r="N6339" t="s">
        <v>44564</v>
      </c>
      <c r="V6339" t="s">
        <v>18</v>
      </c>
      <c r="W6339" t="s">
        <v>44563</v>
      </c>
      <c r="X6339" s="2">
        <v>43647</v>
      </c>
      <c r="Y6339" s="2">
        <v>44012</v>
      </c>
      <c r="Z6339">
        <v>9866439317</v>
      </c>
      <c r="AA6339" t="s">
        <v>44562</v>
      </c>
      <c r="AB6339" t="s">
        <v>44561</v>
      </c>
      <c r="AD6339" t="s">
        <v>2051</v>
      </c>
      <c r="AE6339" t="s">
        <v>38</v>
      </c>
      <c r="AF6339" t="s">
        <v>98049</v>
      </c>
      <c r="AI6339" t="s">
        <v>10345</v>
      </c>
      <c r="AJ6339" s="9" t="s">
        <v>44560</v>
      </c>
      <c r="AL6339" s="10">
        <v>1</v>
      </c>
      <c r="AM6339" s="10" t="s">
        <v>19</v>
      </c>
      <c r="AN6339" s="10">
        <v>-1</v>
      </c>
    </row>
    <row r="6340" spans="1:40" x14ac:dyDescent="0.25">
      <c r="A6340">
        <v>8793</v>
      </c>
      <c r="B6340" t="s">
        <v>44565</v>
      </c>
      <c r="D6340" t="s">
        <v>32659</v>
      </c>
      <c r="I6340" s="4">
        <v>43763.585221006942</v>
      </c>
      <c r="J6340" s="4"/>
      <c r="K6340" s="4"/>
      <c r="L6340" s="4">
        <v>43756.390529004631</v>
      </c>
      <c r="M6340" t="s">
        <v>44317</v>
      </c>
      <c r="N6340" t="s">
        <v>44569</v>
      </c>
      <c r="V6340" t="s">
        <v>18</v>
      </c>
      <c r="W6340">
        <v>0</v>
      </c>
      <c r="X6340" s="2">
        <v>43280</v>
      </c>
      <c r="Y6340" s="2">
        <v>44012</v>
      </c>
      <c r="Z6340">
        <v>9908811343</v>
      </c>
      <c r="AA6340" t="s">
        <v>44568</v>
      </c>
      <c r="AB6340" t="s">
        <v>44567</v>
      </c>
      <c r="AD6340" t="s">
        <v>2051</v>
      </c>
      <c r="AE6340" t="s">
        <v>38</v>
      </c>
      <c r="AF6340" t="s">
        <v>98049</v>
      </c>
      <c r="AI6340" t="s">
        <v>1637</v>
      </c>
      <c r="AJ6340" s="9" t="s">
        <v>44566</v>
      </c>
      <c r="AL6340" s="10">
        <v>1</v>
      </c>
      <c r="AM6340" s="10" t="s">
        <v>19</v>
      </c>
      <c r="AN6340" s="10">
        <v>-1</v>
      </c>
    </row>
    <row r="6341" spans="1:40" x14ac:dyDescent="0.25">
      <c r="A6341">
        <v>9482</v>
      </c>
      <c r="B6341" t="s">
        <v>44571</v>
      </c>
      <c r="C6341" t="s">
        <v>3577</v>
      </c>
      <c r="D6341" t="s">
        <v>34442</v>
      </c>
      <c r="E6341">
        <v>1</v>
      </c>
      <c r="F6341">
        <v>1</v>
      </c>
      <c r="G6341">
        <v>1</v>
      </c>
      <c r="H6341">
        <v>1</v>
      </c>
      <c r="I6341" s="4">
        <v>43763.58662962963</v>
      </c>
      <c r="J6341" s="4"/>
      <c r="K6341" s="4"/>
      <c r="L6341" s="4">
        <v>43756.390468240737</v>
      </c>
      <c r="M6341" t="s">
        <v>44570</v>
      </c>
      <c r="N6341" t="s">
        <v>44577</v>
      </c>
      <c r="P6341">
        <v>1</v>
      </c>
      <c r="R6341">
        <v>0</v>
      </c>
      <c r="S6341">
        <v>1</v>
      </c>
      <c r="T6341">
        <v>0</v>
      </c>
      <c r="U6341">
        <v>0</v>
      </c>
      <c r="V6341" t="s">
        <v>18</v>
      </c>
      <c r="W6341" t="s">
        <v>44576</v>
      </c>
      <c r="X6341" s="2">
        <v>42552</v>
      </c>
      <c r="Y6341" s="2">
        <v>44012</v>
      </c>
      <c r="Z6341">
        <v>8790931461</v>
      </c>
      <c r="AA6341" t="s">
        <v>44575</v>
      </c>
      <c r="AB6341" t="s">
        <v>44574</v>
      </c>
      <c r="AD6341" t="s">
        <v>3494</v>
      </c>
      <c r="AE6341" t="s">
        <v>17</v>
      </c>
      <c r="AF6341" t="s">
        <v>98049</v>
      </c>
      <c r="AI6341" t="s">
        <v>44572</v>
      </c>
      <c r="AJ6341" s="9" t="s">
        <v>44573</v>
      </c>
      <c r="AL6341" s="10">
        <v>1</v>
      </c>
      <c r="AM6341" s="10" t="s">
        <v>19</v>
      </c>
      <c r="AN6341" s="10">
        <v>-1</v>
      </c>
    </row>
    <row r="6342" spans="1:40" x14ac:dyDescent="0.25">
      <c r="A6342">
        <v>9468</v>
      </c>
      <c r="B6342" t="s">
        <v>44579</v>
      </c>
      <c r="C6342" t="s">
        <v>44583</v>
      </c>
      <c r="D6342" t="s">
        <v>34442</v>
      </c>
      <c r="I6342" s="4">
        <v>43763.587057256947</v>
      </c>
      <c r="J6342" s="4"/>
      <c r="K6342" s="4"/>
      <c r="L6342" s="4">
        <v>43763.587057256947</v>
      </c>
      <c r="M6342" t="s">
        <v>44578</v>
      </c>
      <c r="N6342" t="s">
        <v>44584</v>
      </c>
      <c r="V6342" t="s">
        <v>18</v>
      </c>
      <c r="X6342" s="2">
        <v>42552</v>
      </c>
      <c r="Y6342" s="2">
        <v>44012</v>
      </c>
      <c r="Z6342">
        <v>9177710376</v>
      </c>
      <c r="AA6342" t="s">
        <v>44582</v>
      </c>
      <c r="AB6342" t="s">
        <v>44581</v>
      </c>
      <c r="AD6342" t="s">
        <v>5748</v>
      </c>
      <c r="AE6342" t="s">
        <v>487</v>
      </c>
      <c r="AF6342" t="s">
        <v>98049</v>
      </c>
      <c r="AI6342" t="s">
        <v>44572</v>
      </c>
      <c r="AJ6342" s="9" t="s">
        <v>44580</v>
      </c>
      <c r="AM6342" s="10" t="s">
        <v>19</v>
      </c>
    </row>
    <row r="6343" spans="1:40" x14ac:dyDescent="0.25">
      <c r="A6343">
        <v>9156</v>
      </c>
      <c r="B6343" t="s">
        <v>44586</v>
      </c>
      <c r="D6343" t="s">
        <v>32206</v>
      </c>
      <c r="I6343" s="4">
        <v>43763.587302905093</v>
      </c>
      <c r="J6343" s="4"/>
      <c r="K6343" s="4"/>
      <c r="L6343" s="4">
        <v>43756.385284212964</v>
      </c>
      <c r="M6343" t="s">
        <v>44585</v>
      </c>
      <c r="N6343" t="s">
        <v>44592</v>
      </c>
      <c r="V6343" t="s">
        <v>18</v>
      </c>
      <c r="W6343" t="s">
        <v>44591</v>
      </c>
      <c r="X6343" s="2">
        <v>42835</v>
      </c>
      <c r="Y6343" s="2">
        <v>43646</v>
      </c>
      <c r="Z6343">
        <v>7306418039</v>
      </c>
      <c r="AA6343" t="s">
        <v>44590</v>
      </c>
      <c r="AB6343" t="s">
        <v>44589</v>
      </c>
      <c r="AD6343" t="s">
        <v>106</v>
      </c>
      <c r="AE6343" t="s">
        <v>17</v>
      </c>
      <c r="AF6343" t="s">
        <v>98049</v>
      </c>
      <c r="AI6343" t="s">
        <v>44587</v>
      </c>
      <c r="AJ6343" s="9" t="s">
        <v>44588</v>
      </c>
      <c r="AL6343" s="10">
        <v>1</v>
      </c>
      <c r="AM6343" s="10" t="s">
        <v>19</v>
      </c>
      <c r="AN6343" s="10">
        <v>-1</v>
      </c>
    </row>
    <row r="6344" spans="1:40" x14ac:dyDescent="0.25">
      <c r="A6344">
        <v>14693</v>
      </c>
      <c r="B6344" t="s">
        <v>44594</v>
      </c>
      <c r="D6344" t="s">
        <v>44593</v>
      </c>
      <c r="I6344" s="4">
        <v>43766.392519548608</v>
      </c>
      <c r="J6344" s="4"/>
      <c r="K6344" s="4"/>
      <c r="L6344" s="4">
        <v>43766.392519548608</v>
      </c>
      <c r="M6344" t="s">
        <v>44585</v>
      </c>
      <c r="N6344" t="s">
        <v>44598</v>
      </c>
      <c r="V6344" t="s">
        <v>18</v>
      </c>
      <c r="X6344" s="2">
        <v>43280</v>
      </c>
      <c r="Y6344" s="2">
        <v>44012</v>
      </c>
      <c r="Z6344">
        <v>9493915956</v>
      </c>
      <c r="AA6344" t="s">
        <v>44597</v>
      </c>
      <c r="AB6344" t="s">
        <v>44596</v>
      </c>
      <c r="AD6344" t="s">
        <v>17051</v>
      </c>
      <c r="AE6344" t="s">
        <v>487</v>
      </c>
      <c r="AF6344" t="s">
        <v>98049</v>
      </c>
      <c r="AI6344" t="s">
        <v>9956</v>
      </c>
      <c r="AJ6344" s="9" t="s">
        <v>44595</v>
      </c>
      <c r="AM6344" s="10" t="s">
        <v>19</v>
      </c>
    </row>
    <row r="6345" spans="1:40" x14ac:dyDescent="0.25">
      <c r="A6345">
        <v>8557</v>
      </c>
      <c r="B6345" t="s">
        <v>44600</v>
      </c>
      <c r="D6345" t="s">
        <v>32552</v>
      </c>
      <c r="I6345" s="4">
        <v>43763.588061238428</v>
      </c>
      <c r="J6345" s="4"/>
      <c r="K6345" s="4"/>
      <c r="L6345" s="4">
        <v>43756.390528055555</v>
      </c>
      <c r="M6345" t="s">
        <v>44599</v>
      </c>
      <c r="N6345" t="s">
        <v>44605</v>
      </c>
      <c r="V6345" t="s">
        <v>18</v>
      </c>
      <c r="W6345" t="s">
        <v>44604</v>
      </c>
      <c r="X6345" s="2">
        <v>43647</v>
      </c>
      <c r="Y6345" s="2">
        <v>44012</v>
      </c>
      <c r="Z6345">
        <v>9701457905</v>
      </c>
      <c r="AA6345" t="s">
        <v>44603</v>
      </c>
      <c r="AB6345" t="s">
        <v>44602</v>
      </c>
      <c r="AD6345" t="s">
        <v>2051</v>
      </c>
      <c r="AE6345" t="s">
        <v>38</v>
      </c>
      <c r="AF6345" t="s">
        <v>98049</v>
      </c>
      <c r="AI6345" t="s">
        <v>1144</v>
      </c>
      <c r="AJ6345" s="9" t="s">
        <v>44601</v>
      </c>
      <c r="AL6345" s="10">
        <v>1</v>
      </c>
      <c r="AM6345" s="10" t="s">
        <v>19</v>
      </c>
      <c r="AN6345" s="10">
        <v>-1</v>
      </c>
    </row>
    <row r="6346" spans="1:40" x14ac:dyDescent="0.25">
      <c r="A6346">
        <v>10190</v>
      </c>
      <c r="B6346" t="s">
        <v>44607</v>
      </c>
      <c r="D6346" t="s">
        <v>32214</v>
      </c>
      <c r="I6346" s="4">
        <v>43763.588158425926</v>
      </c>
      <c r="J6346" s="4"/>
      <c r="K6346" s="4"/>
      <c r="L6346" s="4">
        <v>43756.385283807867</v>
      </c>
      <c r="M6346" t="s">
        <v>44606</v>
      </c>
      <c r="N6346" t="s">
        <v>44612</v>
      </c>
      <c r="V6346" t="s">
        <v>18</v>
      </c>
      <c r="W6346" t="s">
        <v>44611</v>
      </c>
      <c r="X6346" s="2">
        <v>43189</v>
      </c>
      <c r="Y6346" s="2">
        <v>43646</v>
      </c>
      <c r="Z6346">
        <v>8096764044</v>
      </c>
      <c r="AA6346" t="s">
        <v>44610</v>
      </c>
      <c r="AB6346" t="s">
        <v>44609</v>
      </c>
      <c r="AD6346" t="s">
        <v>106</v>
      </c>
      <c r="AE6346" t="s">
        <v>17</v>
      </c>
      <c r="AF6346" t="s">
        <v>98049</v>
      </c>
      <c r="AI6346" t="s">
        <v>11</v>
      </c>
      <c r="AJ6346" s="9" t="s">
        <v>44608</v>
      </c>
      <c r="AL6346" s="10">
        <v>1</v>
      </c>
      <c r="AM6346" s="10" t="s">
        <v>19</v>
      </c>
      <c r="AN6346" s="10">
        <v>-1</v>
      </c>
    </row>
    <row r="6347" spans="1:40" x14ac:dyDescent="0.25">
      <c r="A6347">
        <v>8644</v>
      </c>
      <c r="B6347" t="s">
        <v>44614</v>
      </c>
      <c r="D6347" t="s">
        <v>32666</v>
      </c>
      <c r="I6347" s="4">
        <v>43764.433266215281</v>
      </c>
      <c r="J6347" s="4"/>
      <c r="K6347" s="4"/>
      <c r="L6347" s="4">
        <v>43756.385423657404</v>
      </c>
      <c r="M6347" t="s">
        <v>44613</v>
      </c>
      <c r="N6347" t="s">
        <v>44618</v>
      </c>
      <c r="V6347" t="s">
        <v>18</v>
      </c>
      <c r="W6347" t="s">
        <v>11</v>
      </c>
      <c r="X6347" s="2">
        <v>42838</v>
      </c>
      <c r="Y6347" s="2">
        <v>43646</v>
      </c>
      <c r="Z6347">
        <v>9515165385</v>
      </c>
      <c r="AA6347" t="s">
        <v>44617</v>
      </c>
      <c r="AB6347" t="s">
        <v>44616</v>
      </c>
      <c r="AD6347" t="s">
        <v>168</v>
      </c>
      <c r="AE6347" t="s">
        <v>17</v>
      </c>
      <c r="AF6347" t="s">
        <v>98049</v>
      </c>
      <c r="AI6347" t="s">
        <v>22606</v>
      </c>
      <c r="AJ6347" s="9" t="s">
        <v>44615</v>
      </c>
      <c r="AL6347" s="10">
        <v>1</v>
      </c>
      <c r="AM6347" s="10" t="s">
        <v>19</v>
      </c>
      <c r="AN6347" s="10">
        <v>-1</v>
      </c>
    </row>
    <row r="6348" spans="1:40" x14ac:dyDescent="0.25">
      <c r="A6348">
        <v>8566</v>
      </c>
      <c r="B6348" t="s">
        <v>44620</v>
      </c>
      <c r="C6348" t="s">
        <v>44625</v>
      </c>
      <c r="D6348" t="s">
        <v>32552</v>
      </c>
      <c r="I6348" s="4">
        <v>43763.589622210646</v>
      </c>
      <c r="J6348" s="4"/>
      <c r="K6348" s="4"/>
      <c r="L6348" s="4">
        <v>43763.589622210646</v>
      </c>
      <c r="M6348" t="s">
        <v>44619</v>
      </c>
      <c r="N6348" t="s">
        <v>44626</v>
      </c>
      <c r="V6348" t="s">
        <v>18</v>
      </c>
      <c r="X6348" s="2">
        <v>43647</v>
      </c>
      <c r="Y6348" s="2">
        <v>44012</v>
      </c>
      <c r="Z6348">
        <v>9100586510</v>
      </c>
      <c r="AA6348" t="s">
        <v>44624</v>
      </c>
      <c r="AB6348" t="s">
        <v>44623</v>
      </c>
      <c r="AD6348" t="s">
        <v>5748</v>
      </c>
      <c r="AE6348" t="s">
        <v>487</v>
      </c>
      <c r="AF6348" t="s">
        <v>98049</v>
      </c>
      <c r="AI6348" t="s">
        <v>44621</v>
      </c>
      <c r="AJ6348" s="9" t="s">
        <v>44622</v>
      </c>
      <c r="AM6348" s="10" t="s">
        <v>19</v>
      </c>
    </row>
    <row r="6349" spans="1:40" x14ac:dyDescent="0.25">
      <c r="A6349">
        <v>9436</v>
      </c>
      <c r="B6349" t="s">
        <v>44628</v>
      </c>
      <c r="D6349" t="s">
        <v>32483</v>
      </c>
      <c r="I6349" s="4">
        <v>43763.591257025466</v>
      </c>
      <c r="J6349" s="4"/>
      <c r="K6349" s="4"/>
      <c r="L6349" s="4">
        <v>43756.390526435185</v>
      </c>
      <c r="M6349" t="s">
        <v>44627</v>
      </c>
      <c r="N6349" t="s">
        <v>44632</v>
      </c>
      <c r="V6349" t="s">
        <v>18</v>
      </c>
      <c r="W6349">
        <v>0</v>
      </c>
      <c r="X6349" s="2">
        <v>42552</v>
      </c>
      <c r="Y6349" s="2">
        <v>44012</v>
      </c>
      <c r="Z6349">
        <v>9701257246</v>
      </c>
      <c r="AA6349" t="s">
        <v>44631</v>
      </c>
      <c r="AB6349" t="s">
        <v>44630</v>
      </c>
      <c r="AD6349" t="s">
        <v>2051</v>
      </c>
      <c r="AE6349" t="s">
        <v>38</v>
      </c>
      <c r="AF6349" t="s">
        <v>98049</v>
      </c>
      <c r="AI6349" t="s">
        <v>11</v>
      </c>
      <c r="AJ6349" s="9" t="s">
        <v>44629</v>
      </c>
      <c r="AL6349" s="10">
        <v>1</v>
      </c>
      <c r="AM6349" s="10" t="s">
        <v>19</v>
      </c>
      <c r="AN6349" s="10">
        <v>-1</v>
      </c>
    </row>
    <row r="6350" spans="1:40" x14ac:dyDescent="0.25">
      <c r="A6350">
        <v>9553</v>
      </c>
      <c r="B6350" t="s">
        <v>44633</v>
      </c>
      <c r="C6350" t="s">
        <v>44637</v>
      </c>
      <c r="D6350" t="s">
        <v>32010</v>
      </c>
      <c r="I6350" s="4">
        <v>43764.399631030094</v>
      </c>
      <c r="J6350" s="4"/>
      <c r="K6350" s="4"/>
      <c r="L6350" s="4">
        <v>43764.399631030094</v>
      </c>
      <c r="M6350" t="s">
        <v>44627</v>
      </c>
      <c r="N6350" t="s">
        <v>44638</v>
      </c>
      <c r="V6350" t="s">
        <v>18</v>
      </c>
      <c r="X6350" s="2">
        <v>43282</v>
      </c>
      <c r="Y6350" s="2">
        <v>43646</v>
      </c>
      <c r="Z6350">
        <v>9849585095</v>
      </c>
      <c r="AA6350" t="s">
        <v>44636</v>
      </c>
      <c r="AB6350" t="s">
        <v>44635</v>
      </c>
      <c r="AD6350" t="s">
        <v>18749</v>
      </c>
      <c r="AE6350" t="s">
        <v>3437</v>
      </c>
      <c r="AF6350" t="s">
        <v>98049</v>
      </c>
      <c r="AI6350" t="s">
        <v>818</v>
      </c>
      <c r="AJ6350" s="9" t="s">
        <v>44634</v>
      </c>
      <c r="AM6350" s="10" t="s">
        <v>19</v>
      </c>
    </row>
    <row r="6351" spans="1:40" x14ac:dyDescent="0.25">
      <c r="A6351">
        <v>9153</v>
      </c>
      <c r="B6351" t="s">
        <v>44640</v>
      </c>
      <c r="D6351" t="s">
        <v>32206</v>
      </c>
      <c r="I6351" s="4">
        <v>43763.591743680554</v>
      </c>
      <c r="J6351" s="4"/>
      <c r="K6351" s="4"/>
      <c r="L6351" s="4">
        <v>43756.385280740738</v>
      </c>
      <c r="M6351" t="s">
        <v>44639</v>
      </c>
      <c r="N6351" t="s">
        <v>44645</v>
      </c>
      <c r="V6351" t="s">
        <v>18</v>
      </c>
      <c r="W6351" t="s">
        <v>44644</v>
      </c>
      <c r="X6351" s="2">
        <v>42835</v>
      </c>
      <c r="Y6351" s="2">
        <v>43646</v>
      </c>
      <c r="Z6351">
        <v>9951734677</v>
      </c>
      <c r="AA6351" t="s">
        <v>44643</v>
      </c>
      <c r="AB6351" t="s">
        <v>44642</v>
      </c>
      <c r="AD6351" t="s">
        <v>6161</v>
      </c>
      <c r="AE6351" t="s">
        <v>17</v>
      </c>
      <c r="AF6351" t="s">
        <v>98049</v>
      </c>
      <c r="AI6351" t="s">
        <v>14800</v>
      </c>
      <c r="AJ6351" s="9" t="s">
        <v>44641</v>
      </c>
      <c r="AL6351" s="10">
        <v>1</v>
      </c>
      <c r="AM6351" s="10" t="s">
        <v>19</v>
      </c>
      <c r="AN6351" s="10">
        <v>-1</v>
      </c>
    </row>
    <row r="6352" spans="1:40" x14ac:dyDescent="0.25">
      <c r="A6352">
        <v>9465</v>
      </c>
      <c r="B6352" t="s">
        <v>44647</v>
      </c>
      <c r="D6352" t="s">
        <v>34442</v>
      </c>
      <c r="I6352" s="4">
        <v>43763.591898553241</v>
      </c>
      <c r="J6352" s="4"/>
      <c r="K6352" s="4"/>
      <c r="L6352" s="4">
        <v>43756.390526157411</v>
      </c>
      <c r="M6352" t="s">
        <v>44646</v>
      </c>
      <c r="N6352" t="s">
        <v>44652</v>
      </c>
      <c r="V6352" t="s">
        <v>18</v>
      </c>
      <c r="W6352" t="s">
        <v>44651</v>
      </c>
      <c r="X6352" s="2">
        <v>42552</v>
      </c>
      <c r="Y6352" s="2">
        <v>44012</v>
      </c>
      <c r="Z6352">
        <v>8897065871</v>
      </c>
      <c r="AA6352" t="s">
        <v>44650</v>
      </c>
      <c r="AB6352" t="s">
        <v>44649</v>
      </c>
      <c r="AD6352" t="s">
        <v>2051</v>
      </c>
      <c r="AE6352" t="s">
        <v>38</v>
      </c>
      <c r="AF6352" t="s">
        <v>98049</v>
      </c>
      <c r="AI6352" t="s">
        <v>9980</v>
      </c>
      <c r="AJ6352" s="9" t="s">
        <v>44648</v>
      </c>
      <c r="AL6352" s="10">
        <v>1</v>
      </c>
      <c r="AM6352" s="10" t="s">
        <v>19</v>
      </c>
      <c r="AN6352" s="10">
        <v>-1</v>
      </c>
    </row>
    <row r="6353" spans="1:40" x14ac:dyDescent="0.25">
      <c r="A6353">
        <v>9499</v>
      </c>
      <c r="B6353" t="s">
        <v>44654</v>
      </c>
      <c r="D6353" t="s">
        <v>32483</v>
      </c>
      <c r="I6353" s="4">
        <v>43763.592422534719</v>
      </c>
      <c r="J6353" s="4"/>
      <c r="K6353" s="4"/>
      <c r="L6353" s="4">
        <v>43756.385280358794</v>
      </c>
      <c r="M6353" t="s">
        <v>44653</v>
      </c>
      <c r="N6353" t="s">
        <v>44660</v>
      </c>
      <c r="V6353" t="s">
        <v>18</v>
      </c>
      <c r="W6353" t="s">
        <v>44659</v>
      </c>
      <c r="X6353" s="2">
        <v>42552</v>
      </c>
      <c r="Y6353" s="2">
        <v>44012</v>
      </c>
      <c r="Z6353">
        <v>9866177896</v>
      </c>
      <c r="AA6353" t="s">
        <v>44658</v>
      </c>
      <c r="AB6353" t="s">
        <v>44657</v>
      </c>
      <c r="AD6353" t="s">
        <v>10208</v>
      </c>
      <c r="AE6353" t="s">
        <v>17</v>
      </c>
      <c r="AF6353" t="s">
        <v>98049</v>
      </c>
      <c r="AI6353" t="s">
        <v>44655</v>
      </c>
      <c r="AJ6353" s="9" t="s">
        <v>44656</v>
      </c>
      <c r="AL6353" s="10">
        <v>1</v>
      </c>
      <c r="AM6353" s="10" t="s">
        <v>19</v>
      </c>
      <c r="AN6353" s="10">
        <v>-1</v>
      </c>
    </row>
    <row r="6354" spans="1:40" x14ac:dyDescent="0.25">
      <c r="A6354">
        <v>8420</v>
      </c>
      <c r="B6354" t="s">
        <v>44662</v>
      </c>
      <c r="C6354" t="s">
        <v>3577</v>
      </c>
      <c r="D6354" t="s">
        <v>32934</v>
      </c>
      <c r="E6354">
        <v>1</v>
      </c>
      <c r="F6354">
        <v>1</v>
      </c>
      <c r="G6354">
        <v>1</v>
      </c>
      <c r="H6354">
        <v>1</v>
      </c>
      <c r="I6354" s="4">
        <v>43763.592494328703</v>
      </c>
      <c r="J6354" s="4"/>
      <c r="K6354" s="4"/>
      <c r="L6354" s="4">
        <v>43756.390467164354</v>
      </c>
      <c r="M6354" t="s">
        <v>44661</v>
      </c>
      <c r="N6354" t="s">
        <v>44668</v>
      </c>
      <c r="P6354">
        <v>1</v>
      </c>
      <c r="R6354">
        <v>0</v>
      </c>
      <c r="S6354">
        <v>1</v>
      </c>
      <c r="T6354">
        <v>0</v>
      </c>
      <c r="U6354">
        <v>0</v>
      </c>
      <c r="V6354" t="s">
        <v>18</v>
      </c>
      <c r="W6354" t="s">
        <v>44667</v>
      </c>
      <c r="X6354" s="2">
        <v>43647</v>
      </c>
      <c r="Y6354" s="2">
        <v>44012</v>
      </c>
      <c r="Z6354">
        <v>8374259307</v>
      </c>
      <c r="AA6354" t="s">
        <v>44666</v>
      </c>
      <c r="AB6354" t="s">
        <v>44665</v>
      </c>
      <c r="AD6354" t="s">
        <v>3575</v>
      </c>
      <c r="AE6354" t="s">
        <v>487</v>
      </c>
      <c r="AF6354" t="s">
        <v>98049</v>
      </c>
      <c r="AI6354" t="s">
        <v>44663</v>
      </c>
      <c r="AJ6354" s="9" t="s">
        <v>44664</v>
      </c>
      <c r="AL6354" s="10">
        <v>1</v>
      </c>
      <c r="AM6354" s="10" t="s">
        <v>19</v>
      </c>
      <c r="AN6354" s="10">
        <v>-1</v>
      </c>
    </row>
    <row r="6355" spans="1:40" x14ac:dyDescent="0.25">
      <c r="A6355">
        <v>8583</v>
      </c>
      <c r="B6355" t="s">
        <v>44670</v>
      </c>
      <c r="D6355" t="s">
        <v>32666</v>
      </c>
      <c r="I6355" s="4">
        <v>43763.592941585652</v>
      </c>
      <c r="J6355" s="4"/>
      <c r="K6355" s="4"/>
      <c r="L6355" s="4">
        <v>43756.385280115741</v>
      </c>
      <c r="M6355" t="s">
        <v>44669</v>
      </c>
      <c r="N6355" t="s">
        <v>44675</v>
      </c>
      <c r="V6355" t="s">
        <v>18</v>
      </c>
      <c r="W6355" t="s">
        <v>44674</v>
      </c>
      <c r="X6355" s="2">
        <v>43265</v>
      </c>
      <c r="Y6355" s="2">
        <v>44012</v>
      </c>
      <c r="Z6355">
        <v>9515473927</v>
      </c>
      <c r="AA6355" t="s">
        <v>44673</v>
      </c>
      <c r="AB6355" t="s">
        <v>44672</v>
      </c>
      <c r="AD6355" t="s">
        <v>106</v>
      </c>
      <c r="AE6355" t="s">
        <v>17</v>
      </c>
      <c r="AF6355" t="s">
        <v>98049</v>
      </c>
      <c r="AI6355" t="s">
        <v>2696</v>
      </c>
      <c r="AJ6355" s="9" t="s">
        <v>44671</v>
      </c>
      <c r="AL6355" s="10">
        <v>1</v>
      </c>
      <c r="AM6355" s="10" t="s">
        <v>19</v>
      </c>
      <c r="AN6355" s="10">
        <v>-1</v>
      </c>
    </row>
    <row r="6356" spans="1:40" x14ac:dyDescent="0.25">
      <c r="A6356">
        <v>9460</v>
      </c>
      <c r="B6356" t="s">
        <v>44677</v>
      </c>
      <c r="D6356" t="s">
        <v>38108</v>
      </c>
      <c r="I6356" s="4">
        <v>43763.593302094909</v>
      </c>
      <c r="J6356" s="4"/>
      <c r="K6356" s="4"/>
      <c r="L6356" s="4">
        <v>43756.390525439812</v>
      </c>
      <c r="M6356" t="s">
        <v>44676</v>
      </c>
      <c r="N6356" t="s">
        <v>44682</v>
      </c>
      <c r="V6356" t="s">
        <v>18</v>
      </c>
      <c r="W6356" t="s">
        <v>44681</v>
      </c>
      <c r="X6356" s="2">
        <v>42552</v>
      </c>
      <c r="Y6356" s="2">
        <v>44012</v>
      </c>
      <c r="Z6356">
        <v>9618125478</v>
      </c>
      <c r="AA6356" t="s">
        <v>44680</v>
      </c>
      <c r="AB6356" t="s">
        <v>44679</v>
      </c>
      <c r="AD6356" t="s">
        <v>2051</v>
      </c>
      <c r="AE6356" t="s">
        <v>38</v>
      </c>
      <c r="AF6356" t="s">
        <v>98049</v>
      </c>
      <c r="AI6356" t="s">
        <v>11419</v>
      </c>
      <c r="AJ6356" s="9" t="s">
        <v>44678</v>
      </c>
      <c r="AL6356" s="10">
        <v>1</v>
      </c>
      <c r="AM6356" s="10" t="s">
        <v>19</v>
      </c>
      <c r="AN6356" s="10">
        <v>-1</v>
      </c>
    </row>
    <row r="6357" spans="1:40" x14ac:dyDescent="0.25">
      <c r="A6357">
        <v>8550</v>
      </c>
      <c r="B6357" t="s">
        <v>44684</v>
      </c>
      <c r="D6357" t="s">
        <v>32552</v>
      </c>
      <c r="I6357" s="4">
        <v>43763.593495624998</v>
      </c>
      <c r="J6357" s="4"/>
      <c r="K6357" s="4"/>
      <c r="L6357" s="4">
        <v>43756.385279710645</v>
      </c>
      <c r="M6357" t="s">
        <v>44683</v>
      </c>
      <c r="N6357" t="s">
        <v>44688</v>
      </c>
      <c r="V6357" t="s">
        <v>18</v>
      </c>
      <c r="W6357" t="s">
        <v>11</v>
      </c>
      <c r="X6357" s="2">
        <v>43647</v>
      </c>
      <c r="Y6357" s="2">
        <v>44012</v>
      </c>
      <c r="Z6357">
        <v>8297990880</v>
      </c>
      <c r="AA6357" t="s">
        <v>44687</v>
      </c>
      <c r="AB6357" t="s">
        <v>44686</v>
      </c>
      <c r="AD6357" t="s">
        <v>106</v>
      </c>
      <c r="AE6357" t="s">
        <v>17</v>
      </c>
      <c r="AF6357" t="s">
        <v>98049</v>
      </c>
      <c r="AI6357" t="s">
        <v>11</v>
      </c>
      <c r="AJ6357" s="9" t="s">
        <v>44685</v>
      </c>
      <c r="AL6357" s="10">
        <v>1</v>
      </c>
      <c r="AM6357" s="10" t="s">
        <v>19</v>
      </c>
      <c r="AN6357" s="10">
        <v>-1</v>
      </c>
    </row>
    <row r="6358" spans="1:40" x14ac:dyDescent="0.25">
      <c r="A6358">
        <v>8988</v>
      </c>
      <c r="B6358" t="s">
        <v>44690</v>
      </c>
      <c r="D6358" t="s">
        <v>33644</v>
      </c>
      <c r="I6358" s="4">
        <v>43763.594391365739</v>
      </c>
      <c r="J6358" s="4"/>
      <c r="K6358" s="4"/>
      <c r="L6358" s="4">
        <v>43756.385279224538</v>
      </c>
      <c r="M6358" t="s">
        <v>44689</v>
      </c>
      <c r="N6358" t="s">
        <v>44694</v>
      </c>
      <c r="V6358" t="s">
        <v>18</v>
      </c>
      <c r="W6358" t="s">
        <v>11</v>
      </c>
      <c r="X6358" s="2">
        <v>43265</v>
      </c>
      <c r="Y6358" s="2">
        <v>44012</v>
      </c>
      <c r="Z6358">
        <v>9603519920</v>
      </c>
      <c r="AA6358" t="s">
        <v>44693</v>
      </c>
      <c r="AB6358" t="s">
        <v>44692</v>
      </c>
      <c r="AD6358" t="s">
        <v>106</v>
      </c>
      <c r="AE6358" t="s">
        <v>17</v>
      </c>
      <c r="AF6358" t="s">
        <v>98049</v>
      </c>
      <c r="AI6358" t="s">
        <v>12108</v>
      </c>
      <c r="AJ6358" s="9" t="s">
        <v>44691</v>
      </c>
      <c r="AL6358" s="10">
        <v>1</v>
      </c>
      <c r="AM6358" s="10" t="s">
        <v>19</v>
      </c>
      <c r="AN6358" s="10">
        <v>-1</v>
      </c>
    </row>
    <row r="6359" spans="1:40" x14ac:dyDescent="0.25">
      <c r="A6359">
        <v>6479</v>
      </c>
      <c r="B6359" t="s">
        <v>44696</v>
      </c>
      <c r="D6359" t="s">
        <v>32666</v>
      </c>
      <c r="I6359" s="4">
        <v>43769.336552025467</v>
      </c>
      <c r="J6359" s="4"/>
      <c r="K6359" s="4"/>
      <c r="L6359" s="4">
        <v>43766.392560972221</v>
      </c>
      <c r="M6359" t="s">
        <v>44695</v>
      </c>
      <c r="N6359" t="s">
        <v>44701</v>
      </c>
      <c r="V6359" t="s">
        <v>18</v>
      </c>
      <c r="W6359" t="s">
        <v>44700</v>
      </c>
      <c r="X6359" s="2">
        <v>42838</v>
      </c>
      <c r="Y6359" s="2">
        <v>44012</v>
      </c>
      <c r="Z6359">
        <v>8374966779</v>
      </c>
      <c r="AA6359" t="s">
        <v>44699</v>
      </c>
      <c r="AB6359" t="s">
        <v>44698</v>
      </c>
      <c r="AD6359" t="s">
        <v>4603</v>
      </c>
      <c r="AE6359" t="s">
        <v>17</v>
      </c>
      <c r="AF6359" t="s">
        <v>98049</v>
      </c>
      <c r="AI6359" t="s">
        <v>2263</v>
      </c>
      <c r="AJ6359" s="9" t="s">
        <v>44697</v>
      </c>
      <c r="AM6359" s="10" t="s">
        <v>19</v>
      </c>
    </row>
    <row r="6360" spans="1:40" x14ac:dyDescent="0.25">
      <c r="A6360">
        <v>9520</v>
      </c>
      <c r="B6360" t="s">
        <v>44703</v>
      </c>
      <c r="C6360" t="s">
        <v>44707</v>
      </c>
      <c r="D6360" t="s">
        <v>32398</v>
      </c>
      <c r="I6360" s="4">
        <v>43763.595200138887</v>
      </c>
      <c r="J6360" s="4"/>
      <c r="K6360" s="4"/>
      <c r="L6360" s="4">
        <v>43763.595200138887</v>
      </c>
      <c r="M6360" t="s">
        <v>44702</v>
      </c>
      <c r="N6360" t="s">
        <v>44708</v>
      </c>
      <c r="V6360" t="s">
        <v>18</v>
      </c>
      <c r="X6360" s="2">
        <v>42552</v>
      </c>
      <c r="Y6360" s="2">
        <v>44012</v>
      </c>
      <c r="Z6360">
        <v>9010481968</v>
      </c>
      <c r="AA6360" t="s">
        <v>44706</v>
      </c>
      <c r="AB6360" t="s">
        <v>44705</v>
      </c>
      <c r="AD6360" t="s">
        <v>5748</v>
      </c>
      <c r="AE6360" t="s">
        <v>487</v>
      </c>
      <c r="AF6360" t="s">
        <v>98049</v>
      </c>
      <c r="AI6360" t="s">
        <v>23944</v>
      </c>
      <c r="AJ6360" s="9" t="s">
        <v>44704</v>
      </c>
      <c r="AM6360" s="10" t="s">
        <v>19</v>
      </c>
    </row>
    <row r="6361" spans="1:40" x14ac:dyDescent="0.25">
      <c r="A6361">
        <v>8646</v>
      </c>
      <c r="B6361" t="s">
        <v>44710</v>
      </c>
      <c r="C6361" t="s">
        <v>44714</v>
      </c>
      <c r="D6361" t="s">
        <v>32666</v>
      </c>
      <c r="I6361" s="4">
        <v>43763.597937349536</v>
      </c>
      <c r="J6361" s="4"/>
      <c r="K6361" s="4"/>
      <c r="L6361" s="4">
        <v>43763.597937349536</v>
      </c>
      <c r="M6361" t="s">
        <v>44709</v>
      </c>
      <c r="N6361" t="s">
        <v>44715</v>
      </c>
      <c r="V6361" t="s">
        <v>18</v>
      </c>
      <c r="X6361" s="2">
        <v>42838</v>
      </c>
      <c r="Y6361" s="2">
        <v>43646</v>
      </c>
      <c r="Z6361">
        <v>9849424043</v>
      </c>
      <c r="AA6361" t="s">
        <v>44713</v>
      </c>
      <c r="AB6361" t="s">
        <v>44712</v>
      </c>
      <c r="AD6361" t="s">
        <v>3002</v>
      </c>
      <c r="AE6361" t="s">
        <v>487</v>
      </c>
      <c r="AF6361" t="s">
        <v>98049</v>
      </c>
      <c r="AI6361" t="s">
        <v>2263</v>
      </c>
      <c r="AJ6361" s="9" t="s">
        <v>44711</v>
      </c>
      <c r="AM6361" s="10" t="s">
        <v>19</v>
      </c>
    </row>
    <row r="6362" spans="1:40" x14ac:dyDescent="0.25">
      <c r="A6362">
        <v>8805</v>
      </c>
      <c r="B6362" t="s">
        <v>44717</v>
      </c>
      <c r="D6362" t="s">
        <v>32659</v>
      </c>
      <c r="E6362">
        <v>1</v>
      </c>
      <c r="F6362">
        <v>1</v>
      </c>
      <c r="G6362">
        <v>1</v>
      </c>
      <c r="H6362">
        <v>1</v>
      </c>
      <c r="I6362" s="4">
        <v>43768.492590289352</v>
      </c>
      <c r="J6362" s="4"/>
      <c r="K6362" s="4"/>
      <c r="L6362" s="4">
        <v>43756.390466921293</v>
      </c>
      <c r="M6362" t="s">
        <v>44716</v>
      </c>
      <c r="N6362" t="s">
        <v>44723</v>
      </c>
      <c r="P6362">
        <v>1</v>
      </c>
      <c r="R6362">
        <v>0</v>
      </c>
      <c r="S6362">
        <v>1</v>
      </c>
      <c r="T6362">
        <v>0</v>
      </c>
      <c r="U6362">
        <v>0</v>
      </c>
      <c r="V6362" t="s">
        <v>18</v>
      </c>
      <c r="W6362" t="s">
        <v>44722</v>
      </c>
      <c r="X6362" s="2">
        <v>43280</v>
      </c>
      <c r="Y6362" s="2">
        <v>44012</v>
      </c>
      <c r="Z6362">
        <v>9666010438</v>
      </c>
      <c r="AA6362" t="s">
        <v>44721</v>
      </c>
      <c r="AB6362" t="s">
        <v>44720</v>
      </c>
      <c r="AD6362" t="s">
        <v>4457</v>
      </c>
      <c r="AE6362" t="s">
        <v>17</v>
      </c>
      <c r="AF6362" t="s">
        <v>98049</v>
      </c>
      <c r="AI6362" t="s">
        <v>44718</v>
      </c>
      <c r="AJ6362" s="9" t="s">
        <v>44719</v>
      </c>
      <c r="AL6362" s="10">
        <v>1</v>
      </c>
      <c r="AM6362" s="10" t="s">
        <v>19</v>
      </c>
      <c r="AN6362" s="10">
        <v>-1</v>
      </c>
    </row>
    <row r="6363" spans="1:40" x14ac:dyDescent="0.25">
      <c r="A6363">
        <v>3036</v>
      </c>
      <c r="B6363" t="s">
        <v>44725</v>
      </c>
      <c r="C6363" t="s">
        <v>31052</v>
      </c>
      <c r="D6363" t="s">
        <v>39541</v>
      </c>
      <c r="E6363">
        <v>0</v>
      </c>
      <c r="F6363">
        <v>4</v>
      </c>
      <c r="G6363">
        <v>0</v>
      </c>
      <c r="H6363">
        <v>0</v>
      </c>
      <c r="I6363" s="4">
        <v>43764.427451631942</v>
      </c>
      <c r="J6363" s="4"/>
      <c r="K6363" s="4"/>
      <c r="L6363" s="4">
        <v>43756.385418090278</v>
      </c>
      <c r="M6363" t="s">
        <v>44724</v>
      </c>
      <c r="N6363" t="s">
        <v>44730</v>
      </c>
      <c r="P6363">
        <v>0</v>
      </c>
      <c r="R6363">
        <v>0</v>
      </c>
      <c r="S6363">
        <v>0</v>
      </c>
      <c r="T6363">
        <v>0</v>
      </c>
      <c r="U6363">
        <v>0</v>
      </c>
      <c r="V6363" t="s">
        <v>18</v>
      </c>
      <c r="W6363" t="s">
        <v>44729</v>
      </c>
      <c r="X6363" s="2">
        <v>43580</v>
      </c>
      <c r="Y6363" s="2">
        <v>44012</v>
      </c>
      <c r="Z6363">
        <v>8096790713</v>
      </c>
      <c r="AA6363" t="s">
        <v>44728</v>
      </c>
      <c r="AB6363" t="s">
        <v>44727</v>
      </c>
      <c r="AD6363" t="s">
        <v>168</v>
      </c>
      <c r="AE6363" t="s">
        <v>38</v>
      </c>
      <c r="AF6363" t="s">
        <v>98049</v>
      </c>
      <c r="AI6363" t="s">
        <v>10142</v>
      </c>
      <c r="AJ6363" s="9" t="s">
        <v>44726</v>
      </c>
      <c r="AL6363" s="10">
        <v>1</v>
      </c>
      <c r="AM6363" s="10" t="s">
        <v>19</v>
      </c>
      <c r="AN6363" s="10">
        <v>1</v>
      </c>
    </row>
    <row r="6364" spans="1:40" x14ac:dyDescent="0.25">
      <c r="A6364">
        <v>8849</v>
      </c>
      <c r="B6364" t="s">
        <v>44732</v>
      </c>
      <c r="C6364" t="s">
        <v>44737</v>
      </c>
      <c r="D6364" t="s">
        <v>32659</v>
      </c>
      <c r="E6364">
        <v>0</v>
      </c>
      <c r="F6364">
        <v>3</v>
      </c>
      <c r="G6364">
        <v>0</v>
      </c>
      <c r="H6364">
        <v>0</v>
      </c>
      <c r="I6364" s="4">
        <v>43764.415647870374</v>
      </c>
      <c r="J6364" s="4"/>
      <c r="K6364" s="4"/>
      <c r="L6364" s="4">
        <v>43756.385416064812</v>
      </c>
      <c r="M6364" t="s">
        <v>44731</v>
      </c>
      <c r="N6364" t="s">
        <v>44738</v>
      </c>
      <c r="P6364">
        <v>0</v>
      </c>
      <c r="R6364">
        <v>0</v>
      </c>
      <c r="S6364">
        <v>0</v>
      </c>
      <c r="T6364">
        <v>0</v>
      </c>
      <c r="U6364">
        <v>0</v>
      </c>
      <c r="V6364" t="s">
        <v>18</v>
      </c>
      <c r="W6364" t="s">
        <v>44736</v>
      </c>
      <c r="X6364" s="2">
        <v>42971</v>
      </c>
      <c r="Y6364" s="2">
        <v>44012</v>
      </c>
      <c r="Z6364">
        <v>9492454366</v>
      </c>
      <c r="AA6364" t="s">
        <v>44735</v>
      </c>
      <c r="AB6364" t="s">
        <v>44734</v>
      </c>
      <c r="AD6364" t="s">
        <v>168</v>
      </c>
      <c r="AE6364" t="s">
        <v>38</v>
      </c>
      <c r="AF6364" t="s">
        <v>98049</v>
      </c>
      <c r="AI6364" t="s">
        <v>1637</v>
      </c>
      <c r="AJ6364" s="9" t="s">
        <v>44733</v>
      </c>
      <c r="AL6364" s="10">
        <v>1</v>
      </c>
      <c r="AM6364" s="10" t="s">
        <v>19</v>
      </c>
      <c r="AN6364" s="10">
        <v>-1</v>
      </c>
    </row>
    <row r="6365" spans="1:40" x14ac:dyDescent="0.25">
      <c r="A6365">
        <v>9467</v>
      </c>
      <c r="B6365" t="s">
        <v>44740</v>
      </c>
      <c r="D6365" t="s">
        <v>34442</v>
      </c>
      <c r="I6365" s="4">
        <v>43764.430753958331</v>
      </c>
      <c r="J6365" s="4"/>
      <c r="K6365" s="4"/>
      <c r="L6365" s="4">
        <v>43756.385425416665</v>
      </c>
      <c r="M6365" t="s">
        <v>44739</v>
      </c>
      <c r="N6365" t="s">
        <v>44744</v>
      </c>
      <c r="V6365" t="s">
        <v>18</v>
      </c>
      <c r="W6365" t="s">
        <v>11</v>
      </c>
      <c r="X6365" s="2">
        <v>42552</v>
      </c>
      <c r="Y6365" s="2">
        <v>44012</v>
      </c>
      <c r="Z6365">
        <v>9908206539</v>
      </c>
      <c r="AA6365" t="s">
        <v>44743</v>
      </c>
      <c r="AB6365" t="s">
        <v>44742</v>
      </c>
      <c r="AD6365" t="s">
        <v>168</v>
      </c>
      <c r="AE6365" t="s">
        <v>17</v>
      </c>
      <c r="AF6365" t="s">
        <v>98049</v>
      </c>
      <c r="AI6365" t="s">
        <v>5918</v>
      </c>
      <c r="AJ6365" s="9" t="s">
        <v>44741</v>
      </c>
      <c r="AL6365" s="10">
        <v>1</v>
      </c>
      <c r="AM6365" s="10" t="s">
        <v>19</v>
      </c>
      <c r="AN6365" s="10">
        <v>-1</v>
      </c>
    </row>
    <row r="6366" spans="1:40" x14ac:dyDescent="0.25">
      <c r="A6366">
        <v>10507</v>
      </c>
      <c r="B6366" t="s">
        <v>44746</v>
      </c>
      <c r="C6366" t="s">
        <v>44751</v>
      </c>
      <c r="D6366" t="s">
        <v>34422</v>
      </c>
      <c r="I6366" s="4">
        <v>43763.610244895834</v>
      </c>
      <c r="J6366" s="4"/>
      <c r="K6366" s="4"/>
      <c r="L6366" s="4">
        <v>43763.610244895834</v>
      </c>
      <c r="M6366" t="s">
        <v>44745</v>
      </c>
      <c r="N6366" t="s">
        <v>44752</v>
      </c>
      <c r="V6366" t="s">
        <v>18</v>
      </c>
      <c r="X6366" s="2">
        <v>42552</v>
      </c>
      <c r="Y6366" s="2">
        <v>44012</v>
      </c>
      <c r="Z6366">
        <v>9652139147</v>
      </c>
      <c r="AA6366" t="s">
        <v>44749</v>
      </c>
      <c r="AB6366" t="s">
        <v>44748</v>
      </c>
      <c r="AD6366" t="s">
        <v>44750</v>
      </c>
      <c r="AE6366" t="s">
        <v>38</v>
      </c>
      <c r="AF6366" t="s">
        <v>98049</v>
      </c>
      <c r="AI6366" t="s">
        <v>34530</v>
      </c>
      <c r="AJ6366" s="9" t="s">
        <v>44747</v>
      </c>
      <c r="AM6366" s="10" t="s">
        <v>19</v>
      </c>
    </row>
    <row r="6367" spans="1:40" x14ac:dyDescent="0.25">
      <c r="A6367">
        <v>8707</v>
      </c>
      <c r="B6367" t="s">
        <v>44754</v>
      </c>
      <c r="D6367" t="s">
        <v>32072</v>
      </c>
      <c r="I6367" s="4">
        <v>43763.618700092593</v>
      </c>
      <c r="J6367" s="4"/>
      <c r="K6367" s="4"/>
      <c r="L6367" s="4">
        <v>43756.390512638885</v>
      </c>
      <c r="M6367" t="s">
        <v>44753</v>
      </c>
      <c r="N6367" t="s">
        <v>44759</v>
      </c>
      <c r="V6367" t="s">
        <v>18</v>
      </c>
      <c r="W6367" t="s">
        <v>44758</v>
      </c>
      <c r="X6367" s="2">
        <v>43485</v>
      </c>
      <c r="Y6367" s="2">
        <v>44580</v>
      </c>
      <c r="Z6367">
        <v>8463941435</v>
      </c>
      <c r="AA6367" t="s">
        <v>44757</v>
      </c>
      <c r="AB6367" t="s">
        <v>44756</v>
      </c>
      <c r="AD6367" t="s">
        <v>4531</v>
      </c>
      <c r="AE6367" t="s">
        <v>487</v>
      </c>
      <c r="AF6367" t="s">
        <v>98049</v>
      </c>
      <c r="AI6367" t="s">
        <v>35426</v>
      </c>
      <c r="AJ6367" s="9" t="s">
        <v>44755</v>
      </c>
      <c r="AL6367" s="10">
        <v>1</v>
      </c>
      <c r="AM6367" s="10" t="s">
        <v>19</v>
      </c>
      <c r="AN6367" s="10">
        <v>-1</v>
      </c>
    </row>
    <row r="6368" spans="1:40" x14ac:dyDescent="0.25">
      <c r="A6368">
        <v>10164</v>
      </c>
      <c r="B6368" t="s">
        <v>44761</v>
      </c>
      <c r="C6368" t="s">
        <v>44765</v>
      </c>
      <c r="D6368" t="s">
        <v>32214</v>
      </c>
      <c r="I6368" s="4">
        <v>43763.619289259259</v>
      </c>
      <c r="J6368" s="4"/>
      <c r="K6368" s="4"/>
      <c r="L6368" s="4">
        <v>43763.619289259259</v>
      </c>
      <c r="M6368" t="s">
        <v>44760</v>
      </c>
      <c r="N6368" t="s">
        <v>44766</v>
      </c>
      <c r="V6368" t="s">
        <v>18</v>
      </c>
      <c r="X6368" s="2">
        <v>43189</v>
      </c>
      <c r="Y6368" s="2">
        <v>43646</v>
      </c>
      <c r="Z6368">
        <v>9959554837</v>
      </c>
      <c r="AA6368" t="s">
        <v>44764</v>
      </c>
      <c r="AB6368" t="s">
        <v>44763</v>
      </c>
      <c r="AD6368" t="s">
        <v>5748</v>
      </c>
      <c r="AE6368" t="s">
        <v>487</v>
      </c>
      <c r="AF6368" t="s">
        <v>98049</v>
      </c>
      <c r="AI6368" t="s">
        <v>34530</v>
      </c>
      <c r="AJ6368" s="9" t="s">
        <v>44762</v>
      </c>
      <c r="AM6368" s="10" t="s">
        <v>19</v>
      </c>
    </row>
    <row r="6369" spans="1:40" x14ac:dyDescent="0.25">
      <c r="A6369">
        <v>8613</v>
      </c>
      <c r="B6369" t="s">
        <v>44768</v>
      </c>
      <c r="C6369" t="s">
        <v>44772</v>
      </c>
      <c r="D6369" t="s">
        <v>32666</v>
      </c>
      <c r="I6369" s="4">
        <v>43763.620594479165</v>
      </c>
      <c r="J6369" s="4"/>
      <c r="K6369" s="4"/>
      <c r="L6369" s="4">
        <v>43763.620594479165</v>
      </c>
      <c r="M6369" t="s">
        <v>44767</v>
      </c>
      <c r="N6369" t="s">
        <v>44773</v>
      </c>
      <c r="V6369" t="s">
        <v>18</v>
      </c>
      <c r="X6369" s="2">
        <v>42838</v>
      </c>
      <c r="Y6369" s="2">
        <v>43646</v>
      </c>
      <c r="Z6369">
        <v>7032141988</v>
      </c>
      <c r="AA6369" t="s">
        <v>44771</v>
      </c>
      <c r="AB6369" t="s">
        <v>44770</v>
      </c>
      <c r="AD6369" t="s">
        <v>5748</v>
      </c>
      <c r="AE6369" t="s">
        <v>487</v>
      </c>
      <c r="AF6369" t="s">
        <v>98049</v>
      </c>
      <c r="AI6369" t="s">
        <v>9956</v>
      </c>
      <c r="AJ6369" s="9" t="s">
        <v>44769</v>
      </c>
      <c r="AM6369" s="10" t="s">
        <v>19</v>
      </c>
    </row>
    <row r="6370" spans="1:40" x14ac:dyDescent="0.25">
      <c r="A6370">
        <v>9402</v>
      </c>
      <c r="B6370" t="s">
        <v>44775</v>
      </c>
      <c r="C6370" t="s">
        <v>44779</v>
      </c>
      <c r="D6370" t="s">
        <v>34422</v>
      </c>
      <c r="I6370" s="4">
        <v>43764.405023506944</v>
      </c>
      <c r="J6370" s="4"/>
      <c r="K6370" s="4"/>
      <c r="L6370" s="4">
        <v>43764.405023506944</v>
      </c>
      <c r="M6370" t="s">
        <v>44774</v>
      </c>
      <c r="N6370" t="s">
        <v>44780</v>
      </c>
      <c r="V6370" t="s">
        <v>18</v>
      </c>
      <c r="X6370" s="2">
        <v>42552</v>
      </c>
      <c r="Y6370" s="2">
        <v>44012</v>
      </c>
      <c r="Z6370">
        <v>9704111999</v>
      </c>
      <c r="AA6370" t="s">
        <v>44778</v>
      </c>
      <c r="AB6370" t="s">
        <v>44777</v>
      </c>
      <c r="AD6370" t="s">
        <v>5748</v>
      </c>
      <c r="AE6370" t="s">
        <v>487</v>
      </c>
      <c r="AF6370" t="s">
        <v>98049</v>
      </c>
      <c r="AI6370" t="s">
        <v>33216</v>
      </c>
      <c r="AJ6370" s="9" t="s">
        <v>44776</v>
      </c>
      <c r="AM6370" s="10" t="s">
        <v>19</v>
      </c>
    </row>
    <row r="6371" spans="1:40" x14ac:dyDescent="0.25">
      <c r="A6371">
        <v>13214</v>
      </c>
      <c r="B6371" t="s">
        <v>44782</v>
      </c>
      <c r="D6371" t="s">
        <v>32666</v>
      </c>
      <c r="I6371" s="4">
        <v>43764.406010185186</v>
      </c>
      <c r="J6371" s="4"/>
      <c r="K6371" s="4"/>
      <c r="L6371" s="4">
        <v>43764.406010185186</v>
      </c>
      <c r="M6371" t="s">
        <v>44781</v>
      </c>
      <c r="N6371" t="s">
        <v>44786</v>
      </c>
      <c r="V6371" t="s">
        <v>18</v>
      </c>
      <c r="X6371" s="2">
        <v>42838</v>
      </c>
      <c r="Y6371" s="2">
        <v>43646</v>
      </c>
      <c r="Z6371">
        <v>9333042343</v>
      </c>
      <c r="AA6371" t="s">
        <v>44785</v>
      </c>
      <c r="AB6371" t="s">
        <v>44784</v>
      </c>
      <c r="AD6371" t="s">
        <v>2348</v>
      </c>
      <c r="AE6371" t="s">
        <v>17</v>
      </c>
      <c r="AF6371" t="s">
        <v>98049</v>
      </c>
      <c r="AI6371" t="s">
        <v>2696</v>
      </c>
      <c r="AJ6371" s="9" t="s">
        <v>44783</v>
      </c>
      <c r="AM6371" s="10" t="s">
        <v>19</v>
      </c>
    </row>
    <row r="6372" spans="1:40" x14ac:dyDescent="0.25">
      <c r="A6372">
        <v>9462</v>
      </c>
      <c r="B6372" t="s">
        <v>44788</v>
      </c>
      <c r="D6372" t="s">
        <v>38108</v>
      </c>
      <c r="I6372" s="4">
        <v>43764.407576192127</v>
      </c>
      <c r="J6372" s="4"/>
      <c r="K6372" s="4"/>
      <c r="L6372" s="4">
        <v>43756.389683171299</v>
      </c>
      <c r="M6372" t="s">
        <v>44787</v>
      </c>
      <c r="N6372" t="s">
        <v>44793</v>
      </c>
      <c r="V6372" t="s">
        <v>18</v>
      </c>
      <c r="W6372" t="s">
        <v>44792</v>
      </c>
      <c r="X6372" s="2">
        <v>42552</v>
      </c>
      <c r="Y6372" s="2">
        <v>44012</v>
      </c>
      <c r="Z6372">
        <v>8106298250</v>
      </c>
      <c r="AA6372" t="s">
        <v>44791</v>
      </c>
      <c r="AB6372" t="s">
        <v>44790</v>
      </c>
      <c r="AD6372" t="s">
        <v>4441</v>
      </c>
      <c r="AE6372" t="s">
        <v>38</v>
      </c>
      <c r="AF6372" t="s">
        <v>98049</v>
      </c>
      <c r="AI6372" t="s">
        <v>5918</v>
      </c>
      <c r="AJ6372" s="9" t="s">
        <v>44789</v>
      </c>
      <c r="AL6372" s="10">
        <v>1</v>
      </c>
      <c r="AM6372" s="10" t="s">
        <v>19</v>
      </c>
      <c r="AN6372" s="10">
        <v>-1</v>
      </c>
    </row>
    <row r="6373" spans="1:40" x14ac:dyDescent="0.25">
      <c r="A6373">
        <v>9163</v>
      </c>
      <c r="B6373" t="s">
        <v>44795</v>
      </c>
      <c r="C6373" t="s">
        <v>44799</v>
      </c>
      <c r="D6373" t="s">
        <v>32206</v>
      </c>
      <c r="I6373" s="4">
        <v>43764.410875578702</v>
      </c>
      <c r="J6373" s="4"/>
      <c r="K6373" s="4"/>
      <c r="L6373" s="4">
        <v>43764.410875578702</v>
      </c>
      <c r="M6373" t="s">
        <v>44794</v>
      </c>
      <c r="N6373" t="s">
        <v>44800</v>
      </c>
      <c r="V6373" t="s">
        <v>18</v>
      </c>
      <c r="X6373" s="2">
        <v>42835</v>
      </c>
      <c r="Y6373" s="2">
        <v>43646</v>
      </c>
      <c r="Z6373">
        <v>9121901194</v>
      </c>
      <c r="AA6373" t="s">
        <v>44798</v>
      </c>
      <c r="AB6373" t="s">
        <v>44797</v>
      </c>
      <c r="AD6373" t="s">
        <v>18749</v>
      </c>
      <c r="AE6373" t="s">
        <v>3437</v>
      </c>
      <c r="AF6373" t="s">
        <v>98049</v>
      </c>
      <c r="AI6373" t="s">
        <v>16366</v>
      </c>
      <c r="AJ6373" s="9" t="s">
        <v>44796</v>
      </c>
      <c r="AM6373" s="10" t="s">
        <v>19</v>
      </c>
    </row>
    <row r="6374" spans="1:40" x14ac:dyDescent="0.25">
      <c r="A6374">
        <v>8539</v>
      </c>
      <c r="B6374" t="s">
        <v>44802</v>
      </c>
      <c r="C6374" t="s">
        <v>44807</v>
      </c>
      <c r="D6374" t="s">
        <v>32552</v>
      </c>
      <c r="E6374">
        <v>1</v>
      </c>
      <c r="F6374">
        <v>1</v>
      </c>
      <c r="G6374">
        <v>1</v>
      </c>
      <c r="H6374">
        <v>1</v>
      </c>
      <c r="I6374" s="4">
        <v>43764.411345138891</v>
      </c>
      <c r="J6374" s="4"/>
      <c r="K6374" s="4"/>
      <c r="L6374" s="4">
        <v>43756.389348506942</v>
      </c>
      <c r="M6374" t="s">
        <v>44801</v>
      </c>
      <c r="N6374" t="s">
        <v>44808</v>
      </c>
      <c r="P6374">
        <v>1</v>
      </c>
      <c r="R6374">
        <v>0</v>
      </c>
      <c r="S6374">
        <v>1</v>
      </c>
      <c r="T6374">
        <v>1</v>
      </c>
      <c r="U6374">
        <v>1</v>
      </c>
      <c r="V6374" t="s">
        <v>18</v>
      </c>
      <c r="W6374" t="s">
        <v>44806</v>
      </c>
      <c r="X6374" s="2">
        <v>43647</v>
      </c>
      <c r="Y6374" s="2">
        <v>44012</v>
      </c>
      <c r="Z6374">
        <v>9703375834</v>
      </c>
      <c r="AA6374" t="s">
        <v>44805</v>
      </c>
      <c r="AB6374" t="s">
        <v>44804</v>
      </c>
      <c r="AD6374" t="s">
        <v>7684</v>
      </c>
      <c r="AE6374" t="s">
        <v>310</v>
      </c>
      <c r="AF6374" t="s">
        <v>98049</v>
      </c>
      <c r="AI6374" t="s">
        <v>9956</v>
      </c>
      <c r="AJ6374" s="9" t="s">
        <v>44803</v>
      </c>
      <c r="AL6374" s="10">
        <v>1</v>
      </c>
      <c r="AM6374" s="10" t="s">
        <v>19</v>
      </c>
      <c r="AN6374" s="10">
        <v>-1</v>
      </c>
    </row>
    <row r="6375" spans="1:40" x14ac:dyDescent="0.25">
      <c r="A6375">
        <v>8547</v>
      </c>
      <c r="B6375" t="s">
        <v>44809</v>
      </c>
      <c r="C6375" t="s">
        <v>10546</v>
      </c>
      <c r="D6375" t="s">
        <v>32552</v>
      </c>
      <c r="E6375">
        <v>0</v>
      </c>
      <c r="F6375">
        <v>4</v>
      </c>
      <c r="G6375">
        <v>0</v>
      </c>
      <c r="H6375">
        <v>0</v>
      </c>
      <c r="I6375" s="4">
        <v>43764.412064247685</v>
      </c>
      <c r="J6375" s="4"/>
      <c r="K6375" s="4"/>
      <c r="L6375" s="4">
        <v>43756.385420601851</v>
      </c>
      <c r="M6375" t="s">
        <v>44801</v>
      </c>
      <c r="N6375" t="s">
        <v>44814</v>
      </c>
      <c r="P6375">
        <v>0</v>
      </c>
      <c r="R6375">
        <v>0</v>
      </c>
      <c r="S6375">
        <v>0</v>
      </c>
      <c r="T6375">
        <v>0</v>
      </c>
      <c r="U6375">
        <v>0</v>
      </c>
      <c r="V6375" t="s">
        <v>18</v>
      </c>
      <c r="W6375" t="s">
        <v>44813</v>
      </c>
      <c r="X6375" s="2">
        <v>43647</v>
      </c>
      <c r="Y6375" s="2">
        <v>44012</v>
      </c>
      <c r="Z6375">
        <v>9705433106</v>
      </c>
      <c r="AA6375" t="s">
        <v>44812</v>
      </c>
      <c r="AB6375" t="s">
        <v>44811</v>
      </c>
      <c r="AD6375" t="s">
        <v>168</v>
      </c>
      <c r="AE6375" t="s">
        <v>38</v>
      </c>
      <c r="AF6375" t="s">
        <v>98049</v>
      </c>
      <c r="AI6375" t="s">
        <v>1560</v>
      </c>
      <c r="AJ6375" s="9" t="s">
        <v>44810</v>
      </c>
      <c r="AL6375" s="10">
        <v>1</v>
      </c>
      <c r="AM6375" s="10" t="s">
        <v>19</v>
      </c>
      <c r="AN6375" s="10">
        <v>1</v>
      </c>
    </row>
    <row r="6376" spans="1:40" x14ac:dyDescent="0.25">
      <c r="A6376">
        <v>9442</v>
      </c>
      <c r="B6376" t="s">
        <v>44815</v>
      </c>
      <c r="D6376" t="s">
        <v>34422</v>
      </c>
      <c r="I6376" s="4">
        <v>43766.392583148147</v>
      </c>
      <c r="J6376" s="4"/>
      <c r="K6376" s="4"/>
      <c r="L6376" s="4">
        <v>43766.392583148147</v>
      </c>
      <c r="M6376" t="s">
        <v>44801</v>
      </c>
      <c r="N6376" t="s">
        <v>44819</v>
      </c>
      <c r="V6376" t="s">
        <v>18</v>
      </c>
      <c r="X6376" s="2">
        <v>42552</v>
      </c>
      <c r="Y6376" s="2">
        <v>44012</v>
      </c>
      <c r="Z6376">
        <v>8008625705</v>
      </c>
      <c r="AA6376" t="s">
        <v>44818</v>
      </c>
      <c r="AB6376" t="s">
        <v>44817</v>
      </c>
      <c r="AD6376" t="s">
        <v>4603</v>
      </c>
      <c r="AE6376" t="s">
        <v>17</v>
      </c>
      <c r="AF6376" t="s">
        <v>98049</v>
      </c>
      <c r="AI6376" t="s">
        <v>32584</v>
      </c>
      <c r="AJ6376" s="9" t="s">
        <v>44816</v>
      </c>
      <c r="AM6376" s="10" t="s">
        <v>19</v>
      </c>
    </row>
    <row r="6377" spans="1:40" x14ac:dyDescent="0.25">
      <c r="A6377">
        <v>9523</v>
      </c>
      <c r="B6377" t="s">
        <v>44821</v>
      </c>
      <c r="C6377" t="s">
        <v>44827</v>
      </c>
      <c r="D6377" t="s">
        <v>32398</v>
      </c>
      <c r="E6377">
        <v>1</v>
      </c>
      <c r="F6377">
        <v>1</v>
      </c>
      <c r="G6377">
        <v>1</v>
      </c>
      <c r="H6377">
        <v>1</v>
      </c>
      <c r="I6377" s="4">
        <v>43764.412672048609</v>
      </c>
      <c r="J6377" s="4"/>
      <c r="K6377" s="4"/>
      <c r="L6377" s="4">
        <v>43756.389332893516</v>
      </c>
      <c r="M6377" t="s">
        <v>44820</v>
      </c>
      <c r="N6377" t="s">
        <v>44828</v>
      </c>
      <c r="P6377">
        <v>1</v>
      </c>
      <c r="R6377">
        <v>0</v>
      </c>
      <c r="S6377">
        <v>1</v>
      </c>
      <c r="T6377">
        <v>0</v>
      </c>
      <c r="U6377">
        <v>0</v>
      </c>
      <c r="V6377" t="s">
        <v>18</v>
      </c>
      <c r="W6377" t="s">
        <v>44826</v>
      </c>
      <c r="X6377" s="2">
        <v>42552</v>
      </c>
      <c r="Y6377" s="2">
        <v>44012</v>
      </c>
      <c r="Z6377">
        <v>8374331135</v>
      </c>
      <c r="AA6377" t="s">
        <v>44825</v>
      </c>
      <c r="AB6377" t="s">
        <v>44824</v>
      </c>
      <c r="AD6377" t="s">
        <v>4457</v>
      </c>
      <c r="AE6377" t="s">
        <v>17</v>
      </c>
      <c r="AF6377" t="s">
        <v>98049</v>
      </c>
      <c r="AI6377" t="s">
        <v>44822</v>
      </c>
      <c r="AJ6377" s="9" t="s">
        <v>44823</v>
      </c>
      <c r="AL6377" s="10">
        <v>1</v>
      </c>
      <c r="AM6377" s="10" t="s">
        <v>19</v>
      </c>
      <c r="AN6377" s="10">
        <v>-1</v>
      </c>
    </row>
    <row r="6378" spans="1:40" x14ac:dyDescent="0.25">
      <c r="A6378">
        <v>8428</v>
      </c>
      <c r="B6378" t="s">
        <v>44830</v>
      </c>
      <c r="C6378" t="s">
        <v>3577</v>
      </c>
      <c r="D6378" t="s">
        <v>32934</v>
      </c>
      <c r="E6378">
        <v>1</v>
      </c>
      <c r="F6378">
        <v>1</v>
      </c>
      <c r="G6378">
        <v>1</v>
      </c>
      <c r="H6378">
        <v>1</v>
      </c>
      <c r="I6378" s="4">
        <v>43764.413503900461</v>
      </c>
      <c r="J6378" s="4"/>
      <c r="K6378" s="4"/>
      <c r="L6378" s="4">
        <v>43764.412690868056</v>
      </c>
      <c r="M6378" t="s">
        <v>44829</v>
      </c>
      <c r="N6378" t="s">
        <v>44834</v>
      </c>
      <c r="P6378">
        <v>1</v>
      </c>
      <c r="R6378">
        <v>0</v>
      </c>
      <c r="S6378">
        <v>1</v>
      </c>
      <c r="T6378">
        <v>0</v>
      </c>
      <c r="U6378">
        <v>0</v>
      </c>
      <c r="V6378" t="s">
        <v>18</v>
      </c>
      <c r="X6378" s="2">
        <v>43617</v>
      </c>
      <c r="Y6378" s="2">
        <v>43951</v>
      </c>
      <c r="Z6378">
        <v>9989875187</v>
      </c>
      <c r="AA6378" t="s">
        <v>44833</v>
      </c>
      <c r="AB6378" t="s">
        <v>44832</v>
      </c>
      <c r="AD6378" t="s">
        <v>3668</v>
      </c>
      <c r="AE6378" t="s">
        <v>17</v>
      </c>
      <c r="AF6378" t="s">
        <v>98049</v>
      </c>
      <c r="AI6378" t="s">
        <v>10485</v>
      </c>
      <c r="AJ6378" s="9" t="s">
        <v>44831</v>
      </c>
      <c r="AM6378" s="10" t="s">
        <v>19</v>
      </c>
    </row>
    <row r="6379" spans="1:40" x14ac:dyDescent="0.25">
      <c r="A6379">
        <v>8603</v>
      </c>
      <c r="B6379" t="s">
        <v>44835</v>
      </c>
      <c r="D6379" t="s">
        <v>32666</v>
      </c>
      <c r="F6379">
        <v>3</v>
      </c>
      <c r="I6379" s="4">
        <v>43764.413543391202</v>
      </c>
      <c r="J6379" s="4"/>
      <c r="K6379" s="4"/>
      <c r="L6379" s="4">
        <v>43764.413543391202</v>
      </c>
      <c r="M6379" t="s">
        <v>18021</v>
      </c>
      <c r="N6379" t="s">
        <v>44839</v>
      </c>
      <c r="P6379">
        <v>2</v>
      </c>
      <c r="V6379" t="s">
        <v>18</v>
      </c>
      <c r="X6379" s="2">
        <v>42838</v>
      </c>
      <c r="Y6379" s="2">
        <v>43646</v>
      </c>
      <c r="Z6379">
        <v>8464065500</v>
      </c>
      <c r="AA6379" t="s">
        <v>44838</v>
      </c>
      <c r="AB6379" t="s">
        <v>44837</v>
      </c>
      <c r="AD6379" t="s">
        <v>129</v>
      </c>
      <c r="AE6379" t="s">
        <v>17</v>
      </c>
      <c r="AF6379" t="s">
        <v>98049</v>
      </c>
      <c r="AI6379" t="s">
        <v>2263</v>
      </c>
      <c r="AJ6379" s="9" t="s">
        <v>44836</v>
      </c>
      <c r="AM6379" s="10" t="s">
        <v>19</v>
      </c>
    </row>
    <row r="6380" spans="1:40" x14ac:dyDescent="0.25">
      <c r="A6380">
        <v>8627</v>
      </c>
      <c r="B6380" t="s">
        <v>44840</v>
      </c>
      <c r="C6380" t="s">
        <v>44844</v>
      </c>
      <c r="D6380" t="s">
        <v>32666</v>
      </c>
      <c r="I6380" s="4">
        <v>43764.41462030093</v>
      </c>
      <c r="J6380" s="4"/>
      <c r="K6380" s="4"/>
      <c r="L6380" s="4">
        <v>43764.41462030093</v>
      </c>
      <c r="M6380" t="s">
        <v>18021</v>
      </c>
      <c r="N6380" t="s">
        <v>44845</v>
      </c>
      <c r="V6380" t="s">
        <v>18</v>
      </c>
      <c r="X6380" s="2">
        <v>42838</v>
      </c>
      <c r="Y6380" s="2">
        <v>43646</v>
      </c>
      <c r="Z6380">
        <v>6305346476</v>
      </c>
      <c r="AA6380" t="s">
        <v>44843</v>
      </c>
      <c r="AB6380" t="s">
        <v>44842</v>
      </c>
      <c r="AD6380" t="s">
        <v>4514</v>
      </c>
      <c r="AE6380" t="s">
        <v>310</v>
      </c>
      <c r="AF6380" t="s">
        <v>98049</v>
      </c>
      <c r="AI6380" t="s">
        <v>32457</v>
      </c>
      <c r="AJ6380" s="9" t="s">
        <v>44841</v>
      </c>
      <c r="AM6380" s="10" t="s">
        <v>19</v>
      </c>
    </row>
    <row r="6381" spans="1:40" x14ac:dyDescent="0.25">
      <c r="A6381">
        <v>9263</v>
      </c>
      <c r="B6381" t="s">
        <v>44846</v>
      </c>
      <c r="D6381" t="s">
        <v>31965</v>
      </c>
      <c r="I6381" s="4">
        <v>43767.29574292824</v>
      </c>
      <c r="J6381" s="4"/>
      <c r="K6381" s="4"/>
      <c r="L6381" s="4">
        <v>43764.412015254631</v>
      </c>
      <c r="M6381" t="s">
        <v>18021</v>
      </c>
      <c r="N6381" t="s">
        <v>44850</v>
      </c>
      <c r="V6381" t="s">
        <v>18</v>
      </c>
      <c r="X6381" s="2">
        <v>43282</v>
      </c>
      <c r="Y6381" s="2">
        <v>43646</v>
      </c>
      <c r="Z6381">
        <v>9573744921</v>
      </c>
      <c r="AA6381" t="s">
        <v>44849</v>
      </c>
      <c r="AB6381" t="s">
        <v>44848</v>
      </c>
      <c r="AD6381" t="s">
        <v>2293</v>
      </c>
      <c r="AE6381" t="s">
        <v>487</v>
      </c>
      <c r="AF6381" t="s">
        <v>98049</v>
      </c>
      <c r="AI6381" t="s">
        <v>12108</v>
      </c>
      <c r="AJ6381" s="9" t="s">
        <v>44847</v>
      </c>
      <c r="AM6381" s="10" t="s">
        <v>19</v>
      </c>
    </row>
    <row r="6382" spans="1:40" x14ac:dyDescent="0.25">
      <c r="A6382">
        <v>13255</v>
      </c>
      <c r="B6382" t="s">
        <v>44851</v>
      </c>
      <c r="D6382" t="s">
        <v>31981</v>
      </c>
      <c r="I6382" s="4">
        <v>43770.081040428238</v>
      </c>
      <c r="J6382" s="4"/>
      <c r="K6382" s="4"/>
      <c r="L6382" s="4">
        <v>43770.081040428238</v>
      </c>
      <c r="M6382" t="s">
        <v>18021</v>
      </c>
      <c r="N6382" t="s">
        <v>44855</v>
      </c>
      <c r="V6382" t="s">
        <v>18</v>
      </c>
      <c r="X6382" s="2">
        <v>43252</v>
      </c>
      <c r="Y6382" s="2">
        <v>43952</v>
      </c>
      <c r="Z6382">
        <v>8686440461</v>
      </c>
      <c r="AA6382" t="s">
        <v>44854</v>
      </c>
      <c r="AB6382" t="s">
        <v>44853</v>
      </c>
      <c r="AD6382" t="s">
        <v>17656</v>
      </c>
      <c r="AE6382" t="s">
        <v>38</v>
      </c>
      <c r="AF6382" t="s">
        <v>98049</v>
      </c>
      <c r="AI6382" t="s">
        <v>32457</v>
      </c>
      <c r="AJ6382" s="9" t="s">
        <v>44852</v>
      </c>
      <c r="AM6382" s="10" t="s">
        <v>19</v>
      </c>
    </row>
    <row r="6383" spans="1:40" x14ac:dyDescent="0.25">
      <c r="A6383">
        <v>9459</v>
      </c>
      <c r="B6383" t="s">
        <v>44857</v>
      </c>
      <c r="C6383" t="s">
        <v>44862</v>
      </c>
      <c r="D6383" t="s">
        <v>38108</v>
      </c>
      <c r="I6383" s="4">
        <v>43763.607451134259</v>
      </c>
      <c r="J6383" s="4"/>
      <c r="K6383" s="4"/>
      <c r="L6383" s="4">
        <v>43763.607451134259</v>
      </c>
      <c r="M6383" t="s">
        <v>44856</v>
      </c>
      <c r="N6383" t="s">
        <v>44863</v>
      </c>
      <c r="V6383" t="s">
        <v>18</v>
      </c>
      <c r="X6383" s="2">
        <v>42552</v>
      </c>
      <c r="Y6383" s="2">
        <v>44012</v>
      </c>
      <c r="Z6383">
        <v>8106707991</v>
      </c>
      <c r="AA6383" t="s">
        <v>44861</v>
      </c>
      <c r="AB6383" t="s">
        <v>44860</v>
      </c>
      <c r="AD6383" t="s">
        <v>3002</v>
      </c>
      <c r="AE6383" t="s">
        <v>487</v>
      </c>
      <c r="AF6383" t="s">
        <v>98049</v>
      </c>
      <c r="AI6383" t="s">
        <v>44858</v>
      </c>
      <c r="AJ6383" s="9" t="s">
        <v>44859</v>
      </c>
      <c r="AM6383" s="10" t="s">
        <v>19</v>
      </c>
    </row>
    <row r="6384" spans="1:40" x14ac:dyDescent="0.25">
      <c r="A6384">
        <v>8164</v>
      </c>
      <c r="B6384" t="s">
        <v>44865</v>
      </c>
      <c r="D6384" t="s">
        <v>34055</v>
      </c>
      <c r="I6384" s="4">
        <v>43764.406518506941</v>
      </c>
      <c r="J6384" s="4"/>
      <c r="K6384" s="4"/>
      <c r="L6384" s="4">
        <v>43756.390754282409</v>
      </c>
      <c r="M6384" t="s">
        <v>44864</v>
      </c>
      <c r="N6384" t="s">
        <v>44870</v>
      </c>
      <c r="V6384" t="s">
        <v>18</v>
      </c>
      <c r="W6384" t="s">
        <v>44869</v>
      </c>
      <c r="X6384" s="2">
        <v>42835</v>
      </c>
      <c r="Y6384" s="2">
        <v>43646</v>
      </c>
      <c r="Z6384">
        <v>8498963021</v>
      </c>
      <c r="AA6384" t="s">
        <v>44868</v>
      </c>
      <c r="AB6384" t="s">
        <v>44867</v>
      </c>
      <c r="AD6384" t="s">
        <v>4603</v>
      </c>
      <c r="AE6384" t="s">
        <v>17</v>
      </c>
      <c r="AF6384" t="s">
        <v>98049</v>
      </c>
      <c r="AI6384" t="s">
        <v>2263</v>
      </c>
      <c r="AJ6384" s="9" t="s">
        <v>44866</v>
      </c>
      <c r="AL6384" s="10">
        <v>1</v>
      </c>
      <c r="AM6384" s="10" t="s">
        <v>19</v>
      </c>
      <c r="AN6384" s="10">
        <v>-1</v>
      </c>
    </row>
    <row r="6385" spans="1:40" x14ac:dyDescent="0.25">
      <c r="A6385">
        <v>8166</v>
      </c>
      <c r="B6385" t="s">
        <v>44871</v>
      </c>
      <c r="D6385" t="s">
        <v>34055</v>
      </c>
      <c r="E6385">
        <v>0</v>
      </c>
      <c r="F6385">
        <v>6</v>
      </c>
      <c r="G6385">
        <v>0</v>
      </c>
      <c r="H6385">
        <v>0</v>
      </c>
      <c r="I6385" s="4">
        <v>43764.406600937502</v>
      </c>
      <c r="J6385" s="4"/>
      <c r="K6385" s="4"/>
      <c r="L6385" s="4">
        <v>43756.385461504629</v>
      </c>
      <c r="M6385" t="s">
        <v>44864</v>
      </c>
      <c r="N6385" t="s">
        <v>44876</v>
      </c>
      <c r="P6385">
        <v>6</v>
      </c>
      <c r="R6385">
        <v>0</v>
      </c>
      <c r="S6385">
        <v>0</v>
      </c>
      <c r="T6385">
        <v>0</v>
      </c>
      <c r="U6385">
        <v>0</v>
      </c>
      <c r="V6385" t="s">
        <v>18</v>
      </c>
      <c r="W6385" t="s">
        <v>44875</v>
      </c>
      <c r="X6385" s="2">
        <v>42835</v>
      </c>
      <c r="Y6385" s="2">
        <v>43646</v>
      </c>
      <c r="Z6385">
        <v>6005226179</v>
      </c>
      <c r="AA6385" t="s">
        <v>44874</v>
      </c>
      <c r="AB6385" t="s">
        <v>44873</v>
      </c>
      <c r="AD6385" t="s">
        <v>9928</v>
      </c>
      <c r="AE6385" t="s">
        <v>17</v>
      </c>
      <c r="AF6385" t="s">
        <v>98049</v>
      </c>
      <c r="AI6385" t="s">
        <v>5918</v>
      </c>
      <c r="AJ6385" s="9" t="s">
        <v>44872</v>
      </c>
      <c r="AK6385" s="10" t="s">
        <v>10685</v>
      </c>
      <c r="AL6385" s="10">
        <v>1</v>
      </c>
      <c r="AM6385" s="10" t="s">
        <v>19</v>
      </c>
      <c r="AN6385" s="10">
        <v>-1</v>
      </c>
    </row>
    <row r="6386" spans="1:40" x14ac:dyDescent="0.25">
      <c r="A6386">
        <v>15752</v>
      </c>
      <c r="B6386" t="s">
        <v>44878</v>
      </c>
      <c r="D6386" t="s">
        <v>32198</v>
      </c>
      <c r="F6386">
        <v>3</v>
      </c>
      <c r="I6386" s="4">
        <v>43764.409488043981</v>
      </c>
      <c r="J6386" s="4"/>
      <c r="K6386" s="4"/>
      <c r="L6386" s="4">
        <v>43764.409488043981</v>
      </c>
      <c r="M6386" t="s">
        <v>44877</v>
      </c>
      <c r="N6386" t="s">
        <v>44882</v>
      </c>
      <c r="P6386">
        <v>2</v>
      </c>
      <c r="V6386" t="s">
        <v>18</v>
      </c>
      <c r="X6386" s="2">
        <v>43485</v>
      </c>
      <c r="Y6386" s="2">
        <v>44580</v>
      </c>
      <c r="Z6386">
        <v>9908983127</v>
      </c>
      <c r="AA6386" t="s">
        <v>44881</v>
      </c>
      <c r="AB6386" t="s">
        <v>44880</v>
      </c>
      <c r="AD6386" t="s">
        <v>129</v>
      </c>
      <c r="AE6386" t="s">
        <v>17</v>
      </c>
      <c r="AF6386" t="s">
        <v>98049</v>
      </c>
      <c r="AI6386" t="s">
        <v>15027</v>
      </c>
      <c r="AJ6386" s="9" t="s">
        <v>44879</v>
      </c>
      <c r="AM6386" s="10" t="s">
        <v>19</v>
      </c>
    </row>
    <row r="6387" spans="1:40" x14ac:dyDescent="0.25">
      <c r="A6387">
        <v>811</v>
      </c>
      <c r="B6387" t="s">
        <v>44884</v>
      </c>
      <c r="C6387" t="s">
        <v>44888</v>
      </c>
      <c r="D6387" t="s">
        <v>32552</v>
      </c>
      <c r="E6387">
        <v>1</v>
      </c>
      <c r="F6387">
        <v>1</v>
      </c>
      <c r="G6387">
        <v>1</v>
      </c>
      <c r="H6387">
        <v>1</v>
      </c>
      <c r="I6387" s="4">
        <v>43764.415185532409</v>
      </c>
      <c r="J6387" s="4"/>
      <c r="K6387" s="4"/>
      <c r="L6387" s="4">
        <v>43764.415185532409</v>
      </c>
      <c r="M6387" t="s">
        <v>44883</v>
      </c>
      <c r="N6387" t="s">
        <v>44889</v>
      </c>
      <c r="P6387">
        <v>1</v>
      </c>
      <c r="R6387">
        <v>0</v>
      </c>
      <c r="S6387">
        <v>0</v>
      </c>
      <c r="U6387">
        <v>0</v>
      </c>
      <c r="V6387" t="s">
        <v>18</v>
      </c>
      <c r="X6387" s="2">
        <v>43647</v>
      </c>
      <c r="Y6387" s="2">
        <v>44012</v>
      </c>
      <c r="Z6387">
        <v>9676436966</v>
      </c>
      <c r="AA6387" t="s">
        <v>44887</v>
      </c>
      <c r="AB6387" t="s">
        <v>44886</v>
      </c>
      <c r="AD6387" t="s">
        <v>4491</v>
      </c>
      <c r="AE6387" t="s">
        <v>38</v>
      </c>
      <c r="AF6387" t="s">
        <v>98049</v>
      </c>
      <c r="AI6387" t="s">
        <v>766</v>
      </c>
      <c r="AJ6387" s="9" t="s">
        <v>44885</v>
      </c>
      <c r="AM6387" s="10" t="s">
        <v>19</v>
      </c>
    </row>
    <row r="6388" spans="1:40" x14ac:dyDescent="0.25">
      <c r="A6388">
        <v>3111</v>
      </c>
      <c r="B6388" t="s">
        <v>44891</v>
      </c>
      <c r="C6388" t="s">
        <v>44895</v>
      </c>
      <c r="D6388" t="s">
        <v>32552</v>
      </c>
      <c r="I6388" s="4">
        <v>43764.415792870372</v>
      </c>
      <c r="J6388" s="4"/>
      <c r="K6388" s="4"/>
      <c r="L6388" s="4">
        <v>43764.415792870372</v>
      </c>
      <c r="M6388" t="s">
        <v>44890</v>
      </c>
      <c r="N6388" t="s">
        <v>44896</v>
      </c>
      <c r="V6388" t="s">
        <v>18</v>
      </c>
      <c r="X6388" s="2">
        <v>43647</v>
      </c>
      <c r="Y6388" s="2">
        <v>44012</v>
      </c>
      <c r="Z6388">
        <v>9494618084</v>
      </c>
      <c r="AA6388" t="s">
        <v>44894</v>
      </c>
      <c r="AB6388" t="s">
        <v>44893</v>
      </c>
      <c r="AD6388" t="s">
        <v>4514</v>
      </c>
      <c r="AE6388" t="s">
        <v>310</v>
      </c>
      <c r="AF6388" t="s">
        <v>98049</v>
      </c>
      <c r="AI6388" t="s">
        <v>9795</v>
      </c>
      <c r="AJ6388" s="9" t="s">
        <v>44892</v>
      </c>
      <c r="AM6388" s="10" t="s">
        <v>19</v>
      </c>
    </row>
    <row r="6389" spans="1:40" x14ac:dyDescent="0.25">
      <c r="A6389">
        <v>9471</v>
      </c>
      <c r="B6389" t="s">
        <v>44897</v>
      </c>
      <c r="C6389" t="s">
        <v>44902</v>
      </c>
      <c r="D6389" t="s">
        <v>32420</v>
      </c>
      <c r="I6389" s="4">
        <v>43764.416542870371</v>
      </c>
      <c r="J6389" s="4"/>
      <c r="K6389" s="4"/>
      <c r="L6389" s="4">
        <v>43764.416542870371</v>
      </c>
      <c r="M6389" t="s">
        <v>44890</v>
      </c>
      <c r="N6389" t="s">
        <v>44903</v>
      </c>
      <c r="V6389" t="s">
        <v>18</v>
      </c>
      <c r="X6389" s="2">
        <v>42552</v>
      </c>
      <c r="Y6389" s="2">
        <v>44012</v>
      </c>
      <c r="Z6389">
        <v>9502603527</v>
      </c>
      <c r="AA6389" t="s">
        <v>44901</v>
      </c>
      <c r="AB6389" t="s">
        <v>44900</v>
      </c>
      <c r="AD6389" t="s">
        <v>1571</v>
      </c>
      <c r="AE6389" t="s">
        <v>38</v>
      </c>
      <c r="AF6389" t="s">
        <v>98049</v>
      </c>
      <c r="AI6389" t="s">
        <v>44898</v>
      </c>
      <c r="AJ6389" s="9" t="s">
        <v>44899</v>
      </c>
      <c r="AM6389" s="10" t="s">
        <v>19</v>
      </c>
    </row>
    <row r="6390" spans="1:40" x14ac:dyDescent="0.25">
      <c r="A6390">
        <v>8582</v>
      </c>
      <c r="B6390" t="s">
        <v>44905</v>
      </c>
      <c r="C6390" t="s">
        <v>44909</v>
      </c>
      <c r="D6390" t="s">
        <v>32666</v>
      </c>
      <c r="I6390" s="4">
        <v>43764.417008923614</v>
      </c>
      <c r="J6390" s="4"/>
      <c r="K6390" s="4"/>
      <c r="L6390" s="4">
        <v>43764.417008923614</v>
      </c>
      <c r="M6390" t="s">
        <v>44904</v>
      </c>
      <c r="N6390" t="s">
        <v>44910</v>
      </c>
      <c r="V6390" t="s">
        <v>18</v>
      </c>
      <c r="X6390" s="2">
        <v>42838</v>
      </c>
      <c r="Y6390" s="2">
        <v>43646</v>
      </c>
      <c r="Z6390">
        <v>7036392209</v>
      </c>
      <c r="AA6390" t="s">
        <v>44908</v>
      </c>
      <c r="AB6390" t="s">
        <v>44907</v>
      </c>
      <c r="AD6390" t="s">
        <v>4514</v>
      </c>
      <c r="AE6390" t="s">
        <v>310</v>
      </c>
      <c r="AF6390" t="s">
        <v>98049</v>
      </c>
      <c r="AI6390" t="s">
        <v>766</v>
      </c>
      <c r="AJ6390" s="9" t="s">
        <v>44906</v>
      </c>
      <c r="AM6390" s="10" t="s">
        <v>19</v>
      </c>
    </row>
    <row r="6391" spans="1:40" x14ac:dyDescent="0.25">
      <c r="A6391">
        <v>8767</v>
      </c>
      <c r="B6391" t="s">
        <v>44912</v>
      </c>
      <c r="D6391" t="s">
        <v>44593</v>
      </c>
      <c r="E6391">
        <v>0</v>
      </c>
      <c r="F6391">
        <v>6</v>
      </c>
      <c r="G6391">
        <v>0</v>
      </c>
      <c r="H6391">
        <v>0</v>
      </c>
      <c r="I6391" s="4">
        <v>43764.417097465281</v>
      </c>
      <c r="J6391" s="4"/>
      <c r="K6391" s="4"/>
      <c r="L6391" s="4">
        <v>43756.385458750003</v>
      </c>
      <c r="M6391" t="s">
        <v>44911</v>
      </c>
      <c r="N6391" t="s">
        <v>44918</v>
      </c>
      <c r="P6391">
        <v>6</v>
      </c>
      <c r="R6391">
        <v>0</v>
      </c>
      <c r="S6391">
        <v>0</v>
      </c>
      <c r="T6391">
        <v>0</v>
      </c>
      <c r="U6391">
        <v>0</v>
      </c>
      <c r="V6391" t="s">
        <v>18</v>
      </c>
      <c r="W6391" t="s">
        <v>44917</v>
      </c>
      <c r="X6391" s="2">
        <v>43280</v>
      </c>
      <c r="Y6391" s="2">
        <v>44012</v>
      </c>
      <c r="Z6391">
        <v>9959386965</v>
      </c>
      <c r="AA6391" t="s">
        <v>44916</v>
      </c>
      <c r="AB6391" t="s">
        <v>44915</v>
      </c>
      <c r="AD6391" t="s">
        <v>10692</v>
      </c>
      <c r="AE6391" t="s">
        <v>17</v>
      </c>
      <c r="AF6391" t="s">
        <v>98049</v>
      </c>
      <c r="AI6391" t="s">
        <v>44913</v>
      </c>
      <c r="AJ6391" s="9" t="s">
        <v>44914</v>
      </c>
      <c r="AK6391" s="10" t="s">
        <v>10685</v>
      </c>
      <c r="AL6391" s="10">
        <v>1</v>
      </c>
      <c r="AM6391" s="10" t="s">
        <v>19</v>
      </c>
      <c r="AN6391" s="10">
        <v>-1</v>
      </c>
    </row>
    <row r="6392" spans="1:40" x14ac:dyDescent="0.25">
      <c r="A6392">
        <v>9607</v>
      </c>
      <c r="B6392" t="s">
        <v>44920</v>
      </c>
      <c r="C6392" t="s">
        <v>10546</v>
      </c>
      <c r="D6392" t="s">
        <v>32189</v>
      </c>
      <c r="E6392">
        <v>0</v>
      </c>
      <c r="F6392">
        <v>4</v>
      </c>
      <c r="G6392">
        <v>0</v>
      </c>
      <c r="H6392">
        <v>0</v>
      </c>
      <c r="I6392" s="4">
        <v>43764.417397581019</v>
      </c>
      <c r="J6392" s="4"/>
      <c r="K6392" s="4"/>
      <c r="L6392" s="4">
        <v>43756.385414282406</v>
      </c>
      <c r="M6392" t="s">
        <v>44919</v>
      </c>
      <c r="N6392" t="s">
        <v>44926</v>
      </c>
      <c r="P6392">
        <v>0</v>
      </c>
      <c r="R6392">
        <v>0</v>
      </c>
      <c r="S6392">
        <v>0</v>
      </c>
      <c r="T6392">
        <v>0</v>
      </c>
      <c r="U6392">
        <v>0</v>
      </c>
      <c r="V6392" t="s">
        <v>18</v>
      </c>
      <c r="W6392" t="s">
        <v>44925</v>
      </c>
      <c r="X6392" s="2">
        <v>43282</v>
      </c>
      <c r="Y6392" s="2">
        <v>43646</v>
      </c>
      <c r="Z6392">
        <v>9959154696</v>
      </c>
      <c r="AA6392" t="s">
        <v>44924</v>
      </c>
      <c r="AB6392" t="s">
        <v>44923</v>
      </c>
      <c r="AD6392" t="s">
        <v>168</v>
      </c>
      <c r="AE6392" t="s">
        <v>38</v>
      </c>
      <c r="AF6392" t="s">
        <v>98049</v>
      </c>
      <c r="AI6392" t="s">
        <v>44921</v>
      </c>
      <c r="AJ6392" s="9" t="s">
        <v>44922</v>
      </c>
      <c r="AL6392" s="10">
        <v>1</v>
      </c>
      <c r="AM6392" s="10" t="s">
        <v>19</v>
      </c>
      <c r="AN6392" s="10">
        <v>1</v>
      </c>
    </row>
    <row r="6393" spans="1:40" x14ac:dyDescent="0.25">
      <c r="A6393">
        <v>9609</v>
      </c>
      <c r="B6393" t="s">
        <v>44928</v>
      </c>
      <c r="D6393" t="s">
        <v>32189</v>
      </c>
      <c r="F6393">
        <v>3</v>
      </c>
      <c r="I6393" s="4">
        <v>43764.417518310183</v>
      </c>
      <c r="J6393" s="4"/>
      <c r="K6393" s="4"/>
      <c r="L6393" s="4">
        <v>43764.417028020835</v>
      </c>
      <c r="M6393" t="s">
        <v>44927</v>
      </c>
      <c r="N6393" t="s">
        <v>44933</v>
      </c>
      <c r="V6393" t="s">
        <v>18</v>
      </c>
      <c r="X6393" s="2">
        <v>43282</v>
      </c>
      <c r="Y6393" s="2">
        <v>43646</v>
      </c>
      <c r="Z6393">
        <v>7032101637</v>
      </c>
      <c r="AA6393" t="s">
        <v>44932</v>
      </c>
      <c r="AB6393" t="s">
        <v>44931</v>
      </c>
      <c r="AD6393" t="s">
        <v>6169</v>
      </c>
      <c r="AE6393" t="s">
        <v>17</v>
      </c>
      <c r="AF6393" t="s">
        <v>98049</v>
      </c>
      <c r="AI6393" t="s">
        <v>44929</v>
      </c>
      <c r="AJ6393" s="9" t="s">
        <v>44930</v>
      </c>
      <c r="AM6393" s="10" t="s">
        <v>19</v>
      </c>
    </row>
    <row r="6394" spans="1:40" x14ac:dyDescent="0.25">
      <c r="A6394">
        <v>10202</v>
      </c>
      <c r="B6394" t="s">
        <v>44935</v>
      </c>
      <c r="C6394" t="s">
        <v>562</v>
      </c>
      <c r="D6394" t="s">
        <v>32214</v>
      </c>
      <c r="I6394" s="4">
        <v>43764.417619479165</v>
      </c>
      <c r="J6394" s="4"/>
      <c r="K6394" s="4"/>
      <c r="L6394" s="4">
        <v>43756.388301898151</v>
      </c>
      <c r="M6394" t="s">
        <v>44934</v>
      </c>
      <c r="N6394" t="s">
        <v>44941</v>
      </c>
      <c r="V6394" t="s">
        <v>18</v>
      </c>
      <c r="X6394" s="2">
        <v>43189</v>
      </c>
      <c r="Y6394" s="2">
        <v>43646</v>
      </c>
      <c r="Z6394">
        <v>9704251330</v>
      </c>
      <c r="AA6394" t="s">
        <v>44939</v>
      </c>
      <c r="AB6394" t="s">
        <v>44938</v>
      </c>
      <c r="AD6394" t="s">
        <v>44940</v>
      </c>
      <c r="AE6394" t="s">
        <v>196</v>
      </c>
      <c r="AF6394" t="s">
        <v>98049</v>
      </c>
      <c r="AI6394" t="s">
        <v>44936</v>
      </c>
      <c r="AJ6394" s="9" t="s">
        <v>44937</v>
      </c>
      <c r="AL6394" s="10">
        <v>1</v>
      </c>
      <c r="AM6394" s="10" t="s">
        <v>19</v>
      </c>
      <c r="AN6394" s="10">
        <v>-1</v>
      </c>
    </row>
    <row r="6395" spans="1:40" x14ac:dyDescent="0.25">
      <c r="A6395">
        <v>8426</v>
      </c>
      <c r="B6395" t="s">
        <v>44943</v>
      </c>
      <c r="C6395" t="s">
        <v>44947</v>
      </c>
      <c r="D6395" t="s">
        <v>32934</v>
      </c>
      <c r="I6395" s="4">
        <v>43764.418156435182</v>
      </c>
      <c r="J6395" s="4"/>
      <c r="K6395" s="4"/>
      <c r="L6395" s="4">
        <v>43764.418156435182</v>
      </c>
      <c r="M6395" t="s">
        <v>44942</v>
      </c>
      <c r="N6395" t="s">
        <v>44948</v>
      </c>
      <c r="V6395" t="s">
        <v>18</v>
      </c>
      <c r="X6395" s="2">
        <v>43647</v>
      </c>
      <c r="Y6395" s="2">
        <v>44012</v>
      </c>
      <c r="Z6395">
        <v>7702311756</v>
      </c>
      <c r="AA6395" t="s">
        <v>44946</v>
      </c>
      <c r="AB6395" t="s">
        <v>44945</v>
      </c>
      <c r="AD6395" t="s">
        <v>4514</v>
      </c>
      <c r="AE6395" t="s">
        <v>310</v>
      </c>
      <c r="AF6395" t="s">
        <v>98049</v>
      </c>
      <c r="AI6395" t="s">
        <v>2280</v>
      </c>
      <c r="AJ6395" s="9" t="s">
        <v>44944</v>
      </c>
      <c r="AM6395" s="10" t="s">
        <v>19</v>
      </c>
    </row>
    <row r="6396" spans="1:40" x14ac:dyDescent="0.25">
      <c r="A6396">
        <v>8422</v>
      </c>
      <c r="B6396" t="s">
        <v>44950</v>
      </c>
      <c r="D6396" t="s">
        <v>32934</v>
      </c>
      <c r="I6396" s="4">
        <v>43764.418753078702</v>
      </c>
      <c r="J6396" s="4"/>
      <c r="K6396" s="4"/>
      <c r="L6396" s="4">
        <v>43764.418753078702</v>
      </c>
      <c r="M6396" t="s">
        <v>44949</v>
      </c>
      <c r="N6396" t="s">
        <v>44954</v>
      </c>
      <c r="V6396" t="s">
        <v>18</v>
      </c>
      <c r="X6396" s="2">
        <v>43647</v>
      </c>
      <c r="Y6396" s="2">
        <v>44012</v>
      </c>
      <c r="Z6396">
        <v>9701424460</v>
      </c>
      <c r="AA6396" t="s">
        <v>44953</v>
      </c>
      <c r="AB6396" t="s">
        <v>44952</v>
      </c>
      <c r="AD6396" t="s">
        <v>6282</v>
      </c>
      <c r="AE6396" t="s">
        <v>17</v>
      </c>
      <c r="AF6396" t="s">
        <v>98049</v>
      </c>
      <c r="AI6396" t="s">
        <v>9956</v>
      </c>
      <c r="AJ6396" s="9" t="s">
        <v>44951</v>
      </c>
      <c r="AM6396" s="10" t="s">
        <v>19</v>
      </c>
    </row>
    <row r="6397" spans="1:40" x14ac:dyDescent="0.25">
      <c r="A6397">
        <v>9401</v>
      </c>
      <c r="B6397" t="s">
        <v>44956</v>
      </c>
      <c r="C6397" t="s">
        <v>44960</v>
      </c>
      <c r="D6397" t="s">
        <v>34422</v>
      </c>
      <c r="I6397" s="4">
        <v>43764.418824803244</v>
      </c>
      <c r="J6397" s="4"/>
      <c r="K6397" s="4"/>
      <c r="L6397" s="4">
        <v>43764.418824803244</v>
      </c>
      <c r="M6397" t="s">
        <v>44955</v>
      </c>
      <c r="N6397" t="s">
        <v>44961</v>
      </c>
      <c r="V6397" t="s">
        <v>18</v>
      </c>
      <c r="X6397" s="2">
        <v>42552</v>
      </c>
      <c r="Y6397" s="2">
        <v>44012</v>
      </c>
      <c r="Z6397">
        <v>9550927063</v>
      </c>
      <c r="AA6397" t="s">
        <v>44959</v>
      </c>
      <c r="AB6397" t="s">
        <v>44958</v>
      </c>
      <c r="AD6397" t="s">
        <v>6184</v>
      </c>
      <c r="AE6397" t="s">
        <v>38</v>
      </c>
      <c r="AF6397" t="s">
        <v>98049</v>
      </c>
      <c r="AI6397" t="s">
        <v>11</v>
      </c>
      <c r="AJ6397" s="9" t="s">
        <v>44957</v>
      </c>
      <c r="AM6397" s="10" t="s">
        <v>19</v>
      </c>
    </row>
    <row r="6398" spans="1:40" x14ac:dyDescent="0.25">
      <c r="A6398">
        <v>9481</v>
      </c>
      <c r="B6398" t="s">
        <v>44963</v>
      </c>
      <c r="D6398" t="s">
        <v>34442</v>
      </c>
      <c r="E6398">
        <v>0</v>
      </c>
      <c r="F6398">
        <v>6</v>
      </c>
      <c r="G6398">
        <v>0</v>
      </c>
      <c r="H6398">
        <v>0</v>
      </c>
      <c r="I6398" s="4">
        <v>43764.41884121528</v>
      </c>
      <c r="J6398" s="4"/>
      <c r="K6398" s="4"/>
      <c r="L6398" s="4">
        <v>43756.385458252313</v>
      </c>
      <c r="M6398" t="s">
        <v>44962</v>
      </c>
      <c r="N6398" t="s">
        <v>44968</v>
      </c>
      <c r="P6398">
        <v>6</v>
      </c>
      <c r="R6398">
        <v>0</v>
      </c>
      <c r="S6398">
        <v>0</v>
      </c>
      <c r="T6398">
        <v>0</v>
      </c>
      <c r="U6398">
        <v>0</v>
      </c>
      <c r="V6398" t="s">
        <v>18</v>
      </c>
      <c r="W6398" t="s">
        <v>44967</v>
      </c>
      <c r="X6398" s="2">
        <v>42552</v>
      </c>
      <c r="Y6398" s="2">
        <v>44012</v>
      </c>
      <c r="Z6398">
        <v>9866490886</v>
      </c>
      <c r="AA6398" t="s">
        <v>44966</v>
      </c>
      <c r="AB6398" t="s">
        <v>44965</v>
      </c>
      <c r="AD6398" t="s">
        <v>9928</v>
      </c>
      <c r="AE6398" t="s">
        <v>17</v>
      </c>
      <c r="AF6398" t="s">
        <v>98049</v>
      </c>
      <c r="AI6398" t="s">
        <v>11</v>
      </c>
      <c r="AJ6398" s="9" t="s">
        <v>44964</v>
      </c>
      <c r="AK6398" s="10" t="s">
        <v>10685</v>
      </c>
      <c r="AL6398" s="10">
        <v>1</v>
      </c>
      <c r="AM6398" s="10" t="s">
        <v>19</v>
      </c>
      <c r="AN6398" s="10">
        <v>-1</v>
      </c>
    </row>
    <row r="6399" spans="1:40" x14ac:dyDescent="0.25">
      <c r="A6399">
        <v>8417</v>
      </c>
      <c r="B6399" t="s">
        <v>44970</v>
      </c>
      <c r="D6399" t="s">
        <v>32934</v>
      </c>
      <c r="E6399">
        <v>0</v>
      </c>
      <c r="F6399">
        <v>2</v>
      </c>
      <c r="G6399">
        <v>0</v>
      </c>
      <c r="H6399">
        <v>0</v>
      </c>
      <c r="I6399" s="4">
        <v>43766.392824768518</v>
      </c>
      <c r="J6399" s="4"/>
      <c r="K6399" s="4"/>
      <c r="L6399" s="4">
        <v>43766.388792939812</v>
      </c>
      <c r="M6399" t="s">
        <v>44969</v>
      </c>
      <c r="N6399" t="s">
        <v>44975</v>
      </c>
      <c r="P6399">
        <v>2</v>
      </c>
      <c r="R6399">
        <v>1</v>
      </c>
      <c r="S6399">
        <v>1</v>
      </c>
      <c r="T6399">
        <v>0</v>
      </c>
      <c r="U6399">
        <v>0</v>
      </c>
      <c r="V6399" t="s">
        <v>18</v>
      </c>
      <c r="X6399" s="2">
        <v>43647</v>
      </c>
      <c r="Y6399" s="2">
        <v>44012</v>
      </c>
      <c r="Z6399">
        <v>7093854373</v>
      </c>
      <c r="AA6399" t="s">
        <v>44974</v>
      </c>
      <c r="AB6399" t="s">
        <v>44973</v>
      </c>
      <c r="AD6399" t="s">
        <v>36</v>
      </c>
      <c r="AE6399" t="s">
        <v>17</v>
      </c>
      <c r="AF6399" t="s">
        <v>98049</v>
      </c>
      <c r="AI6399" t="s">
        <v>44971</v>
      </c>
      <c r="AJ6399" s="9" t="s">
        <v>44972</v>
      </c>
      <c r="AM6399" s="10" t="s">
        <v>19</v>
      </c>
    </row>
    <row r="6400" spans="1:40" x14ac:dyDescent="0.25">
      <c r="A6400">
        <v>8352</v>
      </c>
      <c r="B6400" t="s">
        <v>44978</v>
      </c>
      <c r="D6400" t="s">
        <v>32544</v>
      </c>
      <c r="I6400" s="4">
        <v>43763.728864849538</v>
      </c>
      <c r="J6400" s="4"/>
      <c r="K6400" s="4"/>
      <c r="L6400" s="4">
        <v>43763.728864849538</v>
      </c>
      <c r="M6400" t="s">
        <v>44977</v>
      </c>
      <c r="N6400" t="s">
        <v>44982</v>
      </c>
      <c r="V6400" t="s">
        <v>18</v>
      </c>
      <c r="X6400" s="2">
        <v>43282</v>
      </c>
      <c r="Y6400" s="2">
        <v>44012</v>
      </c>
      <c r="Z6400">
        <v>9603339353</v>
      </c>
      <c r="AA6400" t="s">
        <v>44981</v>
      </c>
      <c r="AB6400" t="s">
        <v>44980</v>
      </c>
      <c r="AD6400" t="s">
        <v>6161</v>
      </c>
      <c r="AE6400" t="s">
        <v>17</v>
      </c>
      <c r="AF6400" t="s">
        <v>98049</v>
      </c>
      <c r="AI6400" t="s">
        <v>34829</v>
      </c>
      <c r="AJ6400" s="9" t="s">
        <v>44979</v>
      </c>
      <c r="AM6400" s="10" t="s">
        <v>19</v>
      </c>
    </row>
    <row r="6401" spans="1:40" x14ac:dyDescent="0.25">
      <c r="A6401">
        <v>9631</v>
      </c>
      <c r="B6401" t="s">
        <v>44984</v>
      </c>
      <c r="D6401" t="s">
        <v>32189</v>
      </c>
      <c r="I6401" s="4">
        <v>43763.731571331016</v>
      </c>
      <c r="J6401" s="4"/>
      <c r="K6401" s="4"/>
      <c r="L6401" s="4">
        <v>43763.731571331016</v>
      </c>
      <c r="M6401" t="s">
        <v>44983</v>
      </c>
      <c r="N6401" t="s">
        <v>44989</v>
      </c>
      <c r="V6401" t="s">
        <v>18</v>
      </c>
      <c r="X6401" s="2">
        <v>43282</v>
      </c>
      <c r="Y6401" s="2">
        <v>43646</v>
      </c>
      <c r="Z6401">
        <v>8489530232</v>
      </c>
      <c r="AA6401" t="s">
        <v>44988</v>
      </c>
      <c r="AB6401" t="s">
        <v>44987</v>
      </c>
      <c r="AD6401" t="s">
        <v>106</v>
      </c>
      <c r="AE6401" t="s">
        <v>17</v>
      </c>
      <c r="AF6401" t="s">
        <v>98049</v>
      </c>
      <c r="AI6401" t="s">
        <v>44985</v>
      </c>
      <c r="AJ6401" s="9" t="s">
        <v>44986</v>
      </c>
      <c r="AM6401" s="10" t="s">
        <v>19</v>
      </c>
    </row>
    <row r="6402" spans="1:40" x14ac:dyDescent="0.25">
      <c r="A6402">
        <v>9702</v>
      </c>
      <c r="B6402" t="s">
        <v>44991</v>
      </c>
      <c r="D6402" t="s">
        <v>32189</v>
      </c>
      <c r="I6402" s="4">
        <v>43763.733501111114</v>
      </c>
      <c r="J6402" s="4"/>
      <c r="K6402" s="4"/>
      <c r="L6402" s="4">
        <v>43763.733501111114</v>
      </c>
      <c r="M6402" t="s">
        <v>44990</v>
      </c>
      <c r="N6402" t="s">
        <v>44996</v>
      </c>
      <c r="V6402" t="s">
        <v>18</v>
      </c>
      <c r="X6402" s="2">
        <v>43282</v>
      </c>
      <c r="Y6402" s="2">
        <v>43646</v>
      </c>
      <c r="Z6402">
        <v>7200328190</v>
      </c>
      <c r="AA6402" t="s">
        <v>44995</v>
      </c>
      <c r="AB6402" t="s">
        <v>44994</v>
      </c>
      <c r="AD6402" t="s">
        <v>106</v>
      </c>
      <c r="AE6402" t="s">
        <v>17</v>
      </c>
      <c r="AF6402" t="s">
        <v>98049</v>
      </c>
      <c r="AI6402" t="s">
        <v>44992</v>
      </c>
      <c r="AJ6402" s="9" t="s">
        <v>44993</v>
      </c>
      <c r="AM6402" s="10" t="s">
        <v>19</v>
      </c>
    </row>
    <row r="6403" spans="1:40" x14ac:dyDescent="0.25">
      <c r="A6403">
        <v>9629</v>
      </c>
      <c r="B6403" t="s">
        <v>44998</v>
      </c>
      <c r="D6403" t="s">
        <v>32189</v>
      </c>
      <c r="I6403" s="4">
        <v>43763.736690034719</v>
      </c>
      <c r="J6403" s="4"/>
      <c r="K6403" s="4"/>
      <c r="L6403" s="4">
        <v>43763.736690034719</v>
      </c>
      <c r="M6403" t="s">
        <v>44997</v>
      </c>
      <c r="N6403" t="s">
        <v>45003</v>
      </c>
      <c r="V6403" t="s">
        <v>18</v>
      </c>
      <c r="X6403" s="2">
        <v>43282</v>
      </c>
      <c r="Y6403" s="2">
        <v>43646</v>
      </c>
      <c r="Z6403">
        <v>7868054676</v>
      </c>
      <c r="AA6403" t="s">
        <v>45002</v>
      </c>
      <c r="AB6403" t="s">
        <v>45001</v>
      </c>
      <c r="AD6403" t="s">
        <v>106</v>
      </c>
      <c r="AE6403" t="s">
        <v>17</v>
      </c>
      <c r="AF6403" t="s">
        <v>98049</v>
      </c>
      <c r="AI6403" t="s">
        <v>44999</v>
      </c>
      <c r="AJ6403" s="9" t="s">
        <v>45000</v>
      </c>
      <c r="AM6403" s="10" t="s">
        <v>19</v>
      </c>
    </row>
    <row r="6404" spans="1:40" x14ac:dyDescent="0.25">
      <c r="A6404">
        <v>9614</v>
      </c>
      <c r="B6404" t="s">
        <v>45005</v>
      </c>
      <c r="D6404" t="s">
        <v>32189</v>
      </c>
      <c r="I6404" s="4">
        <v>43763.738401446761</v>
      </c>
      <c r="J6404" s="4"/>
      <c r="K6404" s="4"/>
      <c r="L6404" s="4">
        <v>43763.738401446761</v>
      </c>
      <c r="M6404" t="s">
        <v>45004</v>
      </c>
      <c r="N6404" t="s">
        <v>45010</v>
      </c>
      <c r="V6404" t="s">
        <v>18</v>
      </c>
      <c r="X6404" s="2">
        <v>43282</v>
      </c>
      <c r="Y6404" s="2">
        <v>43646</v>
      </c>
      <c r="Z6404">
        <v>9865364430</v>
      </c>
      <c r="AA6404" t="s">
        <v>45009</v>
      </c>
      <c r="AB6404" t="s">
        <v>45008</v>
      </c>
      <c r="AD6404" t="s">
        <v>106</v>
      </c>
      <c r="AE6404" t="s">
        <v>17</v>
      </c>
      <c r="AF6404" t="s">
        <v>98049</v>
      </c>
      <c r="AI6404" t="s">
        <v>45006</v>
      </c>
      <c r="AJ6404" s="9" t="s">
        <v>45007</v>
      </c>
      <c r="AM6404" s="10" t="s">
        <v>19</v>
      </c>
    </row>
    <row r="6405" spans="1:40" x14ac:dyDescent="0.25">
      <c r="A6405">
        <v>13723</v>
      </c>
      <c r="B6405" t="s">
        <v>45012</v>
      </c>
      <c r="D6405" t="s">
        <v>32759</v>
      </c>
      <c r="I6405" s="4">
        <v>43766.393147858798</v>
      </c>
      <c r="J6405" s="4"/>
      <c r="K6405" s="4"/>
      <c r="L6405" s="4">
        <v>43766.393147858798</v>
      </c>
      <c r="M6405" t="s">
        <v>45011</v>
      </c>
      <c r="N6405" t="s">
        <v>45017</v>
      </c>
      <c r="V6405" t="s">
        <v>18</v>
      </c>
      <c r="X6405" s="2">
        <v>43220</v>
      </c>
      <c r="Y6405" s="2">
        <v>43646</v>
      </c>
      <c r="Z6405">
        <v>9949289753</v>
      </c>
      <c r="AA6405" t="s">
        <v>45016</v>
      </c>
      <c r="AB6405" t="s">
        <v>45015</v>
      </c>
      <c r="AD6405" t="s">
        <v>4196</v>
      </c>
      <c r="AE6405" t="s">
        <v>17</v>
      </c>
      <c r="AF6405" t="s">
        <v>98049</v>
      </c>
      <c r="AI6405" t="s">
        <v>45013</v>
      </c>
      <c r="AJ6405" s="9" t="s">
        <v>45014</v>
      </c>
      <c r="AM6405" s="10" t="s">
        <v>19</v>
      </c>
    </row>
    <row r="6406" spans="1:40" x14ac:dyDescent="0.25">
      <c r="A6406">
        <v>10348</v>
      </c>
      <c r="B6406" t="s">
        <v>45019</v>
      </c>
      <c r="C6406" t="s">
        <v>7373</v>
      </c>
      <c r="D6406" t="s">
        <v>32072</v>
      </c>
      <c r="I6406" s="4">
        <v>43764.016373113423</v>
      </c>
      <c r="J6406" s="4"/>
      <c r="K6406" s="4"/>
      <c r="L6406" s="4">
        <v>43756.388404097219</v>
      </c>
      <c r="M6406" t="s">
        <v>45018</v>
      </c>
      <c r="N6406" t="s">
        <v>45024</v>
      </c>
      <c r="V6406" t="s">
        <v>18</v>
      </c>
      <c r="W6406" t="s">
        <v>45023</v>
      </c>
      <c r="X6406" s="2">
        <v>43220</v>
      </c>
      <c r="Y6406" s="2">
        <v>43646</v>
      </c>
      <c r="Z6406">
        <v>6287905262</v>
      </c>
      <c r="AA6406" t="s">
        <v>45022</v>
      </c>
      <c r="AB6406" t="s">
        <v>45021</v>
      </c>
      <c r="AD6406" t="s">
        <v>2142</v>
      </c>
      <c r="AE6406" t="s">
        <v>1172</v>
      </c>
      <c r="AF6406" t="s">
        <v>98049</v>
      </c>
      <c r="AI6406" t="s">
        <v>4908</v>
      </c>
      <c r="AJ6406" s="9" t="s">
        <v>45020</v>
      </c>
      <c r="AL6406" s="10">
        <v>1</v>
      </c>
      <c r="AM6406" s="10" t="s">
        <v>19</v>
      </c>
      <c r="AN6406" s="10">
        <v>-1</v>
      </c>
    </row>
    <row r="6407" spans="1:40" x14ac:dyDescent="0.25">
      <c r="A6407">
        <v>9461</v>
      </c>
      <c r="B6407" t="s">
        <v>45026</v>
      </c>
      <c r="C6407" t="s">
        <v>45030</v>
      </c>
      <c r="D6407" t="s">
        <v>38108</v>
      </c>
      <c r="I6407" s="4">
        <v>43764.463153668985</v>
      </c>
      <c r="J6407" s="4"/>
      <c r="K6407" s="4"/>
      <c r="L6407" s="4">
        <v>43764.463153668985</v>
      </c>
      <c r="M6407" t="s">
        <v>45025</v>
      </c>
      <c r="N6407" t="s">
        <v>45031</v>
      </c>
      <c r="V6407" t="s">
        <v>18</v>
      </c>
      <c r="X6407" s="2">
        <v>42552</v>
      </c>
      <c r="Y6407" s="2">
        <v>44012</v>
      </c>
      <c r="Z6407">
        <v>9908703551</v>
      </c>
      <c r="AA6407" t="s">
        <v>45029</v>
      </c>
      <c r="AB6407" t="s">
        <v>45028</v>
      </c>
      <c r="AD6407" t="s">
        <v>4514</v>
      </c>
      <c r="AE6407" t="s">
        <v>310</v>
      </c>
      <c r="AF6407" t="s">
        <v>98049</v>
      </c>
      <c r="AI6407" t="s">
        <v>37868</v>
      </c>
      <c r="AJ6407" s="9" t="s">
        <v>45027</v>
      </c>
      <c r="AM6407" s="10" t="s">
        <v>19</v>
      </c>
    </row>
    <row r="6408" spans="1:40" x14ac:dyDescent="0.25">
      <c r="A6408">
        <v>3114</v>
      </c>
      <c r="B6408" t="s">
        <v>45033</v>
      </c>
      <c r="D6408" t="s">
        <v>32552</v>
      </c>
      <c r="I6408" s="4">
        <v>43764.463800092592</v>
      </c>
      <c r="J6408" s="4"/>
      <c r="K6408" s="4"/>
      <c r="L6408" s="4">
        <v>43756.388724131946</v>
      </c>
      <c r="M6408" t="s">
        <v>45032</v>
      </c>
      <c r="N6408" t="s">
        <v>45039</v>
      </c>
      <c r="V6408" t="s">
        <v>18</v>
      </c>
      <c r="W6408" t="s">
        <v>45038</v>
      </c>
      <c r="X6408" s="2">
        <v>43647</v>
      </c>
      <c r="Y6408" s="2">
        <v>44012</v>
      </c>
      <c r="Z6408">
        <v>9966314794</v>
      </c>
      <c r="AA6408" t="s">
        <v>45037</v>
      </c>
      <c r="AB6408" t="s">
        <v>45036</v>
      </c>
      <c r="AD6408" t="s">
        <v>2364</v>
      </c>
      <c r="AE6408" t="s">
        <v>17</v>
      </c>
      <c r="AF6408" t="s">
        <v>98049</v>
      </c>
      <c r="AI6408" t="s">
        <v>45034</v>
      </c>
      <c r="AJ6408" s="9" t="s">
        <v>45035</v>
      </c>
      <c r="AL6408" s="10">
        <v>1</v>
      </c>
      <c r="AM6408" s="10" t="s">
        <v>19</v>
      </c>
      <c r="AN6408" s="10">
        <v>-1</v>
      </c>
    </row>
    <row r="6409" spans="1:40" x14ac:dyDescent="0.25">
      <c r="A6409">
        <v>10118</v>
      </c>
      <c r="B6409" t="s">
        <v>45040</v>
      </c>
      <c r="D6409" t="s">
        <v>32033</v>
      </c>
      <c r="F6409">
        <v>2</v>
      </c>
      <c r="I6409" s="4">
        <v>43764.465424502312</v>
      </c>
      <c r="J6409" s="4"/>
      <c r="K6409" s="4"/>
      <c r="L6409" s="4">
        <v>43756.386083020836</v>
      </c>
      <c r="M6409" t="s">
        <v>45032</v>
      </c>
      <c r="N6409" t="s">
        <v>45044</v>
      </c>
      <c r="V6409" t="s">
        <v>18</v>
      </c>
      <c r="W6409" t="s">
        <v>11</v>
      </c>
      <c r="X6409" s="2">
        <v>43485</v>
      </c>
      <c r="Y6409" s="2">
        <v>43850</v>
      </c>
      <c r="Z6409">
        <v>9121505161</v>
      </c>
      <c r="AA6409" t="s">
        <v>45043</v>
      </c>
      <c r="AB6409" t="s">
        <v>45042</v>
      </c>
      <c r="AD6409" t="s">
        <v>11187</v>
      </c>
      <c r="AE6409" t="s">
        <v>17</v>
      </c>
      <c r="AF6409" t="s">
        <v>98049</v>
      </c>
      <c r="AI6409" t="s">
        <v>9980</v>
      </c>
      <c r="AJ6409" s="9" t="s">
        <v>45041</v>
      </c>
      <c r="AL6409" s="10">
        <v>1</v>
      </c>
      <c r="AM6409" s="10" t="s">
        <v>19</v>
      </c>
      <c r="AN6409" s="10">
        <v>-1</v>
      </c>
    </row>
    <row r="6410" spans="1:40" x14ac:dyDescent="0.25">
      <c r="A6410">
        <v>15332</v>
      </c>
      <c r="B6410" t="s">
        <v>45046</v>
      </c>
      <c r="D6410" t="s">
        <v>32552</v>
      </c>
      <c r="I6410" s="4">
        <v>43764.474591909719</v>
      </c>
      <c r="J6410" s="4"/>
      <c r="K6410" s="4"/>
      <c r="L6410" s="4">
        <v>43764.474591909719</v>
      </c>
      <c r="M6410" t="s">
        <v>45045</v>
      </c>
      <c r="N6410" t="s">
        <v>45050</v>
      </c>
      <c r="V6410" t="s">
        <v>18</v>
      </c>
      <c r="X6410" s="2">
        <v>43647</v>
      </c>
      <c r="Y6410" s="2">
        <v>44012</v>
      </c>
      <c r="Z6410">
        <v>9966367126</v>
      </c>
      <c r="AA6410" t="s">
        <v>45049</v>
      </c>
      <c r="AB6410" t="s">
        <v>45048</v>
      </c>
      <c r="AD6410" t="s">
        <v>2348</v>
      </c>
      <c r="AE6410" t="s">
        <v>17</v>
      </c>
      <c r="AF6410" t="s">
        <v>98049</v>
      </c>
      <c r="AI6410" t="s">
        <v>18627</v>
      </c>
      <c r="AJ6410" s="9" t="s">
        <v>45047</v>
      </c>
      <c r="AM6410" s="10" t="s">
        <v>19</v>
      </c>
    </row>
    <row r="6411" spans="1:40" x14ac:dyDescent="0.25">
      <c r="A6411">
        <v>9457</v>
      </c>
      <c r="B6411" t="s">
        <v>45051</v>
      </c>
      <c r="C6411" t="s">
        <v>45055</v>
      </c>
      <c r="D6411" t="s">
        <v>38108</v>
      </c>
      <c r="I6411" s="4">
        <v>43766.393471076386</v>
      </c>
      <c r="J6411" s="4"/>
      <c r="K6411" s="4"/>
      <c r="L6411" s="4">
        <v>43766.393471076386</v>
      </c>
      <c r="M6411" t="s">
        <v>18174</v>
      </c>
      <c r="N6411" t="s">
        <v>45056</v>
      </c>
      <c r="V6411" t="s">
        <v>18</v>
      </c>
      <c r="X6411" s="2">
        <v>42552</v>
      </c>
      <c r="Y6411" s="2">
        <v>44012</v>
      </c>
      <c r="Z6411">
        <v>7093552720</v>
      </c>
      <c r="AA6411" t="s">
        <v>45054</v>
      </c>
      <c r="AB6411" t="s">
        <v>45053</v>
      </c>
      <c r="AD6411" t="s">
        <v>1765</v>
      </c>
      <c r="AE6411" t="s">
        <v>1172</v>
      </c>
      <c r="AF6411" t="s">
        <v>98049</v>
      </c>
      <c r="AI6411" t="s">
        <v>2263</v>
      </c>
      <c r="AJ6411" s="9" t="s">
        <v>45052</v>
      </c>
      <c r="AM6411" s="10" t="s">
        <v>19</v>
      </c>
    </row>
    <row r="6412" spans="1:40" x14ac:dyDescent="0.25">
      <c r="A6412">
        <v>8679</v>
      </c>
      <c r="B6412" t="s">
        <v>45058</v>
      </c>
      <c r="C6412" t="s">
        <v>45062</v>
      </c>
      <c r="D6412" t="s">
        <v>32666</v>
      </c>
      <c r="I6412" s="4">
        <v>43764.475026921296</v>
      </c>
      <c r="J6412" s="4"/>
      <c r="K6412" s="4"/>
      <c r="L6412" s="4">
        <v>43764.475026921296</v>
      </c>
      <c r="M6412" t="s">
        <v>45057</v>
      </c>
      <c r="N6412" t="s">
        <v>45063</v>
      </c>
      <c r="V6412" t="s">
        <v>18</v>
      </c>
      <c r="X6412" s="2">
        <v>43265</v>
      </c>
      <c r="Y6412" s="2">
        <v>44012</v>
      </c>
      <c r="Z6412">
        <v>9000353150</v>
      </c>
      <c r="AA6412" t="s">
        <v>45061</v>
      </c>
      <c r="AB6412" t="s">
        <v>45060</v>
      </c>
      <c r="AD6412" t="s">
        <v>4514</v>
      </c>
      <c r="AE6412" t="s">
        <v>310</v>
      </c>
      <c r="AF6412" t="s">
        <v>98049</v>
      </c>
      <c r="AI6412" t="s">
        <v>13963</v>
      </c>
      <c r="AJ6412" s="9" t="s">
        <v>45059</v>
      </c>
      <c r="AM6412" s="10" t="s">
        <v>19</v>
      </c>
    </row>
    <row r="6413" spans="1:40" x14ac:dyDescent="0.25">
      <c r="A6413">
        <v>8692</v>
      </c>
      <c r="B6413" t="s">
        <v>45065</v>
      </c>
      <c r="D6413" t="s">
        <v>32666</v>
      </c>
      <c r="I6413" s="4">
        <v>43764.12321322917</v>
      </c>
      <c r="J6413" s="4"/>
      <c r="K6413" s="4"/>
      <c r="L6413" s="4">
        <v>43756.391562303237</v>
      </c>
      <c r="M6413" t="s">
        <v>45064</v>
      </c>
      <c r="N6413" t="s">
        <v>45070</v>
      </c>
      <c r="V6413" t="s">
        <v>18</v>
      </c>
      <c r="W6413" t="s">
        <v>45069</v>
      </c>
      <c r="X6413" s="2">
        <v>43265</v>
      </c>
      <c r="Y6413" s="2">
        <v>44012</v>
      </c>
      <c r="Z6413">
        <v>9676562109</v>
      </c>
      <c r="AA6413" t="s">
        <v>45068</v>
      </c>
      <c r="AB6413" t="s">
        <v>45067</v>
      </c>
      <c r="AD6413" t="s">
        <v>698</v>
      </c>
      <c r="AE6413" t="s">
        <v>487</v>
      </c>
      <c r="AF6413" t="s">
        <v>98049</v>
      </c>
      <c r="AI6413" t="s">
        <v>11</v>
      </c>
      <c r="AJ6413" s="9" t="s">
        <v>45066</v>
      </c>
      <c r="AL6413" s="10">
        <v>1</v>
      </c>
      <c r="AM6413" s="10" t="s">
        <v>19</v>
      </c>
      <c r="AN6413" s="10">
        <v>-1</v>
      </c>
    </row>
    <row r="6414" spans="1:40" x14ac:dyDescent="0.25">
      <c r="A6414">
        <v>3233</v>
      </c>
      <c r="B6414" t="s">
        <v>45072</v>
      </c>
      <c r="D6414" t="s">
        <v>32544</v>
      </c>
      <c r="I6414" s="4">
        <v>43764.128237777775</v>
      </c>
      <c r="J6414" s="4"/>
      <c r="K6414" s="4"/>
      <c r="L6414" s="4">
        <v>43756.388526284725</v>
      </c>
      <c r="M6414" t="s">
        <v>45071</v>
      </c>
      <c r="N6414" t="s">
        <v>45077</v>
      </c>
      <c r="V6414" t="s">
        <v>18</v>
      </c>
      <c r="W6414" t="s">
        <v>45076</v>
      </c>
      <c r="X6414" s="2">
        <v>43282</v>
      </c>
      <c r="Y6414" s="2">
        <v>44012</v>
      </c>
      <c r="Z6414">
        <v>7893365168</v>
      </c>
      <c r="AA6414" t="s">
        <v>45075</v>
      </c>
      <c r="AB6414" t="s">
        <v>45074</v>
      </c>
      <c r="AD6414" t="s">
        <v>2284</v>
      </c>
      <c r="AE6414" t="s">
        <v>17</v>
      </c>
      <c r="AF6414" t="s">
        <v>98049</v>
      </c>
      <c r="AI6414" t="s">
        <v>4137</v>
      </c>
      <c r="AJ6414" s="9" t="s">
        <v>45073</v>
      </c>
      <c r="AL6414" s="10">
        <v>1</v>
      </c>
      <c r="AM6414" s="10" t="s">
        <v>19</v>
      </c>
      <c r="AN6414" s="10">
        <v>-1</v>
      </c>
    </row>
    <row r="6415" spans="1:40" x14ac:dyDescent="0.25">
      <c r="A6415">
        <v>12107</v>
      </c>
      <c r="B6415" t="s">
        <v>45079</v>
      </c>
      <c r="C6415" t="s">
        <v>45083</v>
      </c>
      <c r="D6415" t="s">
        <v>32544</v>
      </c>
      <c r="I6415" s="4">
        <v>43764.13035324074</v>
      </c>
      <c r="J6415" s="4"/>
      <c r="K6415" s="4"/>
      <c r="L6415" s="4">
        <v>43764.13035324074</v>
      </c>
      <c r="M6415" t="s">
        <v>45078</v>
      </c>
      <c r="N6415" t="s">
        <v>45084</v>
      </c>
      <c r="V6415" t="s">
        <v>18</v>
      </c>
      <c r="X6415" s="2">
        <v>43282</v>
      </c>
      <c r="Y6415" s="2">
        <v>44012</v>
      </c>
      <c r="Z6415">
        <v>8897504322</v>
      </c>
      <c r="AA6415" t="s">
        <v>45082</v>
      </c>
      <c r="AB6415" t="s">
        <v>45081</v>
      </c>
      <c r="AD6415" t="s">
        <v>2142</v>
      </c>
      <c r="AE6415" t="s">
        <v>1172</v>
      </c>
      <c r="AF6415" t="s">
        <v>98049</v>
      </c>
      <c r="AI6415" t="s">
        <v>12772</v>
      </c>
      <c r="AJ6415" s="9" t="s">
        <v>45080</v>
      </c>
      <c r="AM6415" s="10" t="s">
        <v>19</v>
      </c>
    </row>
    <row r="6416" spans="1:40" x14ac:dyDescent="0.25">
      <c r="A6416">
        <v>9335</v>
      </c>
      <c r="B6416" t="s">
        <v>45086</v>
      </c>
      <c r="C6416" t="s">
        <v>6546</v>
      </c>
      <c r="D6416" t="s">
        <v>31973</v>
      </c>
      <c r="I6416" s="4">
        <v>43764.131919837964</v>
      </c>
      <c r="J6416" s="4"/>
      <c r="K6416" s="4"/>
      <c r="L6416" s="4">
        <v>43764.131919837964</v>
      </c>
      <c r="M6416" t="s">
        <v>45085</v>
      </c>
      <c r="N6416" t="s">
        <v>45091</v>
      </c>
      <c r="V6416" t="s">
        <v>18</v>
      </c>
      <c r="X6416" s="2">
        <v>43282</v>
      </c>
      <c r="Y6416" s="2">
        <v>43646</v>
      </c>
      <c r="Z6416">
        <v>9966828568</v>
      </c>
      <c r="AA6416" t="s">
        <v>45090</v>
      </c>
      <c r="AB6416" t="s">
        <v>45089</v>
      </c>
      <c r="AD6416" t="s">
        <v>1951</v>
      </c>
      <c r="AE6416" t="s">
        <v>17</v>
      </c>
      <c r="AF6416" t="s">
        <v>98049</v>
      </c>
      <c r="AI6416" t="s">
        <v>45087</v>
      </c>
      <c r="AJ6416" s="9" t="s">
        <v>45088</v>
      </c>
      <c r="AM6416" s="10" t="s">
        <v>19</v>
      </c>
    </row>
    <row r="6417" spans="1:40" x14ac:dyDescent="0.25">
      <c r="A6417">
        <v>11501</v>
      </c>
      <c r="B6417" t="s">
        <v>45093</v>
      </c>
      <c r="D6417" t="s">
        <v>31973</v>
      </c>
      <c r="I6417" s="4">
        <v>43764.140244618058</v>
      </c>
      <c r="J6417" s="4"/>
      <c r="K6417" s="4"/>
      <c r="L6417" s="4">
        <v>43756.388521273147</v>
      </c>
      <c r="M6417" t="s">
        <v>45092</v>
      </c>
      <c r="N6417" t="s">
        <v>45099</v>
      </c>
      <c r="V6417" t="s">
        <v>18</v>
      </c>
      <c r="W6417" t="s">
        <v>45098</v>
      </c>
      <c r="X6417" s="2">
        <v>43282</v>
      </c>
      <c r="Y6417" s="2">
        <v>43646</v>
      </c>
      <c r="Z6417">
        <v>9849864523</v>
      </c>
      <c r="AA6417" t="s">
        <v>45097</v>
      </c>
      <c r="AB6417" t="s">
        <v>45096</v>
      </c>
      <c r="AD6417" t="s">
        <v>2284</v>
      </c>
      <c r="AE6417" t="s">
        <v>17</v>
      </c>
      <c r="AF6417" t="s">
        <v>98049</v>
      </c>
      <c r="AI6417" t="s">
        <v>45094</v>
      </c>
      <c r="AJ6417" s="9" t="s">
        <v>45095</v>
      </c>
      <c r="AL6417" s="10">
        <v>1</v>
      </c>
      <c r="AM6417" s="10" t="s">
        <v>19</v>
      </c>
      <c r="AN6417" s="10">
        <v>-1</v>
      </c>
    </row>
    <row r="6418" spans="1:40" x14ac:dyDescent="0.25">
      <c r="A6418">
        <v>15653</v>
      </c>
      <c r="B6418" t="s">
        <v>45101</v>
      </c>
      <c r="D6418" t="s">
        <v>34938</v>
      </c>
      <c r="I6418" s="4">
        <v>43764.15550922454</v>
      </c>
      <c r="J6418" s="4"/>
      <c r="K6418" s="4"/>
      <c r="L6418" s="4">
        <v>43756.388547824077</v>
      </c>
      <c r="M6418" t="s">
        <v>45100</v>
      </c>
      <c r="N6418" t="s">
        <v>45106</v>
      </c>
      <c r="V6418" t="s">
        <v>18</v>
      </c>
      <c r="W6418" t="s">
        <v>45105</v>
      </c>
      <c r="X6418" s="2">
        <v>42552</v>
      </c>
      <c r="Y6418" s="2">
        <v>43646</v>
      </c>
      <c r="Z6418">
        <v>9346092762</v>
      </c>
      <c r="AA6418" t="s">
        <v>45104</v>
      </c>
      <c r="AB6418" t="s">
        <v>45103</v>
      </c>
      <c r="AD6418" t="s">
        <v>2348</v>
      </c>
      <c r="AE6418" t="s">
        <v>17</v>
      </c>
      <c r="AF6418" t="s">
        <v>98049</v>
      </c>
      <c r="AI6418" t="s">
        <v>34505</v>
      </c>
      <c r="AJ6418" s="9" t="s">
        <v>45102</v>
      </c>
      <c r="AL6418" s="10">
        <v>1</v>
      </c>
      <c r="AM6418" s="10" t="s">
        <v>19</v>
      </c>
      <c r="AN6418" s="10">
        <v>-1</v>
      </c>
    </row>
    <row r="6419" spans="1:40" x14ac:dyDescent="0.25">
      <c r="A6419">
        <v>9777</v>
      </c>
      <c r="B6419" t="s">
        <v>45108</v>
      </c>
      <c r="D6419" t="s">
        <v>32189</v>
      </c>
      <c r="I6419" s="4">
        <v>43764.158002696757</v>
      </c>
      <c r="J6419" s="4"/>
      <c r="K6419" s="4"/>
      <c r="L6419" s="4">
        <v>43756.388418275463</v>
      </c>
      <c r="M6419" t="s">
        <v>45107</v>
      </c>
      <c r="N6419" t="s">
        <v>45114</v>
      </c>
      <c r="V6419" t="s">
        <v>18</v>
      </c>
      <c r="W6419" t="s">
        <v>45113</v>
      </c>
      <c r="X6419" s="2">
        <v>43282</v>
      </c>
      <c r="Y6419" s="2">
        <v>43646</v>
      </c>
      <c r="Z6419">
        <v>9963453330</v>
      </c>
      <c r="AA6419" t="s">
        <v>45112</v>
      </c>
      <c r="AB6419" t="s">
        <v>45111</v>
      </c>
      <c r="AD6419" t="s">
        <v>2284</v>
      </c>
      <c r="AE6419" t="s">
        <v>17</v>
      </c>
      <c r="AF6419" t="s">
        <v>98049</v>
      </c>
      <c r="AI6419" t="s">
        <v>45109</v>
      </c>
      <c r="AJ6419" s="9" t="s">
        <v>45110</v>
      </c>
      <c r="AL6419" s="10">
        <v>1</v>
      </c>
      <c r="AM6419" s="10" t="s">
        <v>19</v>
      </c>
      <c r="AN6419" s="10">
        <v>-1</v>
      </c>
    </row>
    <row r="6420" spans="1:40" x14ac:dyDescent="0.25">
      <c r="A6420">
        <v>9993</v>
      </c>
      <c r="B6420" t="s">
        <v>45116</v>
      </c>
      <c r="D6420" t="s">
        <v>34938</v>
      </c>
      <c r="I6420" s="4">
        <v>43764.160097488428</v>
      </c>
      <c r="J6420" s="4"/>
      <c r="K6420" s="4"/>
      <c r="L6420" s="4">
        <v>43756.388231747682</v>
      </c>
      <c r="M6420" t="s">
        <v>45115</v>
      </c>
      <c r="N6420" t="s">
        <v>45120</v>
      </c>
      <c r="V6420" t="s">
        <v>18</v>
      </c>
      <c r="X6420" s="2">
        <v>43282</v>
      </c>
      <c r="Y6420" s="2">
        <v>43646</v>
      </c>
      <c r="Z6420">
        <v>9959848591</v>
      </c>
      <c r="AA6420" t="s">
        <v>45119</v>
      </c>
      <c r="AB6420" t="s">
        <v>45118</v>
      </c>
      <c r="AD6420" t="s">
        <v>1892</v>
      </c>
      <c r="AE6420" t="s">
        <v>1833</v>
      </c>
      <c r="AF6420" t="s">
        <v>98049</v>
      </c>
      <c r="AI6420" t="s">
        <v>11</v>
      </c>
      <c r="AJ6420" s="9" t="s">
        <v>45117</v>
      </c>
      <c r="AL6420" s="10">
        <v>1</v>
      </c>
      <c r="AM6420" s="10" t="s">
        <v>19</v>
      </c>
      <c r="AN6420" s="10">
        <v>-1</v>
      </c>
    </row>
    <row r="6421" spans="1:40" x14ac:dyDescent="0.25">
      <c r="A6421">
        <v>13014</v>
      </c>
      <c r="B6421" t="s">
        <v>45122</v>
      </c>
      <c r="D6421" t="s">
        <v>34938</v>
      </c>
      <c r="I6421" s="4">
        <v>43764.169086377318</v>
      </c>
      <c r="J6421" s="4"/>
      <c r="K6421" s="4"/>
      <c r="L6421" s="4">
        <v>43756.391448993054</v>
      </c>
      <c r="M6421" t="s">
        <v>45121</v>
      </c>
      <c r="N6421" t="s">
        <v>45127</v>
      </c>
      <c r="P6421">
        <v>2</v>
      </c>
      <c r="V6421" t="s">
        <v>18</v>
      </c>
      <c r="W6421" t="s">
        <v>45126</v>
      </c>
      <c r="X6421" s="2">
        <v>43282</v>
      </c>
      <c r="Y6421" s="2">
        <v>43646</v>
      </c>
      <c r="Z6421">
        <v>8179229119</v>
      </c>
      <c r="AA6421" t="s">
        <v>45125</v>
      </c>
      <c r="AB6421" t="s">
        <v>45124</v>
      </c>
      <c r="AD6421" t="s">
        <v>5712</v>
      </c>
      <c r="AE6421" t="s">
        <v>38</v>
      </c>
      <c r="AF6421" t="s">
        <v>98049</v>
      </c>
      <c r="AI6421" t="s">
        <v>33605</v>
      </c>
      <c r="AJ6421" s="9" t="s">
        <v>45123</v>
      </c>
      <c r="AL6421" s="10">
        <v>1</v>
      </c>
      <c r="AM6421" s="10" t="s">
        <v>19</v>
      </c>
      <c r="AN6421" s="10">
        <v>-1</v>
      </c>
    </row>
    <row r="6422" spans="1:40" x14ac:dyDescent="0.25">
      <c r="A6422">
        <v>9987</v>
      </c>
      <c r="B6422" t="s">
        <v>45129</v>
      </c>
      <c r="D6422" t="s">
        <v>34938</v>
      </c>
      <c r="I6422" s="4">
        <v>43764.172654270835</v>
      </c>
      <c r="J6422" s="4"/>
      <c r="K6422" s="4"/>
      <c r="L6422" s="4">
        <v>43756.391387152777</v>
      </c>
      <c r="M6422" t="s">
        <v>45128</v>
      </c>
      <c r="N6422" t="s">
        <v>45134</v>
      </c>
      <c r="P6422">
        <v>2</v>
      </c>
      <c r="V6422" t="s">
        <v>18</v>
      </c>
      <c r="W6422" t="s">
        <v>45133</v>
      </c>
      <c r="X6422" s="2">
        <v>43282</v>
      </c>
      <c r="Y6422" s="2">
        <v>43646</v>
      </c>
      <c r="Z6422">
        <v>8185024774</v>
      </c>
      <c r="AA6422" t="s">
        <v>45132</v>
      </c>
      <c r="AB6422" t="s">
        <v>45131</v>
      </c>
      <c r="AD6422" t="s">
        <v>5756</v>
      </c>
      <c r="AE6422" t="s">
        <v>38</v>
      </c>
      <c r="AF6422" t="s">
        <v>98049</v>
      </c>
      <c r="AI6422" t="s">
        <v>11</v>
      </c>
      <c r="AJ6422" s="9" t="s">
        <v>45130</v>
      </c>
      <c r="AL6422" s="10">
        <v>1</v>
      </c>
      <c r="AM6422" s="10" t="s">
        <v>19</v>
      </c>
      <c r="AN6422" s="10">
        <v>-1</v>
      </c>
    </row>
    <row r="6423" spans="1:40" x14ac:dyDescent="0.25">
      <c r="A6423">
        <v>15656</v>
      </c>
      <c r="B6423" t="s">
        <v>45136</v>
      </c>
      <c r="D6423" t="s">
        <v>34938</v>
      </c>
      <c r="I6423" s="4">
        <v>43764.17784478009</v>
      </c>
      <c r="J6423" s="4"/>
      <c r="K6423" s="4"/>
      <c r="L6423" s="4">
        <v>43756.389772013892</v>
      </c>
      <c r="M6423" t="s">
        <v>45135</v>
      </c>
      <c r="N6423" t="s">
        <v>45141</v>
      </c>
      <c r="V6423" t="s">
        <v>18</v>
      </c>
      <c r="W6423" t="s">
        <v>45140</v>
      </c>
      <c r="X6423" s="2">
        <v>42552</v>
      </c>
      <c r="Y6423" s="2">
        <v>43646</v>
      </c>
      <c r="Z6423">
        <v>6305992271</v>
      </c>
      <c r="AA6423" t="s">
        <v>45139</v>
      </c>
      <c r="AB6423" t="s">
        <v>45138</v>
      </c>
      <c r="AD6423" t="s">
        <v>3940</v>
      </c>
      <c r="AE6423" t="s">
        <v>38</v>
      </c>
      <c r="AF6423" t="s">
        <v>98049</v>
      </c>
      <c r="AI6423" t="s">
        <v>11</v>
      </c>
      <c r="AJ6423" s="9" t="s">
        <v>45137</v>
      </c>
      <c r="AL6423" s="10">
        <v>1</v>
      </c>
      <c r="AM6423" s="10" t="s">
        <v>19</v>
      </c>
      <c r="AN6423" s="10">
        <v>1</v>
      </c>
    </row>
    <row r="6424" spans="1:40" x14ac:dyDescent="0.25">
      <c r="A6424">
        <v>14548</v>
      </c>
      <c r="B6424" t="s">
        <v>45143</v>
      </c>
      <c r="C6424" t="s">
        <v>3780</v>
      </c>
      <c r="D6424" t="s">
        <v>32189</v>
      </c>
      <c r="I6424" s="4">
        <v>43764.199842800925</v>
      </c>
      <c r="J6424" s="4"/>
      <c r="K6424" s="4"/>
      <c r="L6424" s="4">
        <v>43764.199842800925</v>
      </c>
      <c r="M6424" t="s">
        <v>45142</v>
      </c>
      <c r="N6424" t="s">
        <v>45148</v>
      </c>
      <c r="V6424" t="s">
        <v>18</v>
      </c>
      <c r="X6424" s="2">
        <v>43282</v>
      </c>
      <c r="Y6424" s="2">
        <v>43646</v>
      </c>
      <c r="Z6424">
        <v>9715555690</v>
      </c>
      <c r="AA6424" t="s">
        <v>45147</v>
      </c>
      <c r="AB6424" t="s">
        <v>45146</v>
      </c>
      <c r="AD6424" t="s">
        <v>3002</v>
      </c>
      <c r="AE6424" t="s">
        <v>487</v>
      </c>
      <c r="AF6424" t="s">
        <v>98049</v>
      </c>
      <c r="AI6424" t="s">
        <v>45144</v>
      </c>
      <c r="AJ6424" s="9" t="s">
        <v>45145</v>
      </c>
      <c r="AM6424" s="10" t="s">
        <v>19</v>
      </c>
    </row>
    <row r="6425" spans="1:40" x14ac:dyDescent="0.25">
      <c r="A6425">
        <v>14975</v>
      </c>
      <c r="B6425" t="s">
        <v>45150</v>
      </c>
      <c r="C6425" t="s">
        <v>45154</v>
      </c>
      <c r="D6425" t="s">
        <v>34055</v>
      </c>
      <c r="I6425" s="4">
        <v>43764.200902337965</v>
      </c>
      <c r="J6425" s="4"/>
      <c r="K6425" s="4"/>
      <c r="L6425" s="4">
        <v>43764.200902337965</v>
      </c>
      <c r="M6425" t="s">
        <v>45149</v>
      </c>
      <c r="N6425" t="s">
        <v>45155</v>
      </c>
      <c r="V6425" t="s">
        <v>18</v>
      </c>
      <c r="X6425" s="2">
        <v>42835</v>
      </c>
      <c r="Y6425" s="2">
        <v>44012</v>
      </c>
      <c r="Z6425">
        <v>9989195794</v>
      </c>
      <c r="AA6425" t="s">
        <v>45153</v>
      </c>
      <c r="AB6425" t="s">
        <v>45152</v>
      </c>
      <c r="AD6425" t="s">
        <v>3002</v>
      </c>
      <c r="AE6425" t="s">
        <v>487</v>
      </c>
      <c r="AF6425" t="s">
        <v>98049</v>
      </c>
      <c r="AI6425" t="s">
        <v>2263</v>
      </c>
      <c r="AJ6425" s="9" t="s">
        <v>45151</v>
      </c>
      <c r="AM6425" s="10" t="s">
        <v>19</v>
      </c>
    </row>
    <row r="6426" spans="1:40" x14ac:dyDescent="0.25">
      <c r="A6426">
        <v>9195</v>
      </c>
      <c r="B6426" t="s">
        <v>45157</v>
      </c>
      <c r="C6426" t="s">
        <v>45161</v>
      </c>
      <c r="D6426" t="s">
        <v>31981</v>
      </c>
      <c r="I6426" s="4">
        <v>43764.201876782405</v>
      </c>
      <c r="J6426" s="4"/>
      <c r="K6426" s="4"/>
      <c r="L6426" s="4">
        <v>43764.201876782405</v>
      </c>
      <c r="M6426" t="s">
        <v>45156</v>
      </c>
      <c r="N6426" t="s">
        <v>45162</v>
      </c>
      <c r="V6426" t="s">
        <v>18</v>
      </c>
      <c r="X6426" s="2">
        <v>43282</v>
      </c>
      <c r="Y6426" s="2">
        <v>43646</v>
      </c>
      <c r="Z6426">
        <v>9581373085</v>
      </c>
      <c r="AA6426" t="s">
        <v>45160</v>
      </c>
      <c r="AB6426" t="s">
        <v>45159</v>
      </c>
      <c r="AD6426" t="s">
        <v>3002</v>
      </c>
      <c r="AE6426" t="s">
        <v>487</v>
      </c>
      <c r="AF6426" t="s">
        <v>98049</v>
      </c>
      <c r="AI6426" t="s">
        <v>38139</v>
      </c>
      <c r="AJ6426" s="9" t="s">
        <v>45158</v>
      </c>
      <c r="AM6426" s="10" t="s">
        <v>19</v>
      </c>
    </row>
    <row r="6427" spans="1:40" x14ac:dyDescent="0.25">
      <c r="A6427">
        <v>9529</v>
      </c>
      <c r="B6427" t="s">
        <v>45164</v>
      </c>
      <c r="C6427" t="s">
        <v>18033</v>
      </c>
      <c r="D6427" t="s">
        <v>32010</v>
      </c>
      <c r="I6427" s="4">
        <v>43764.414687615739</v>
      </c>
      <c r="J6427" s="4"/>
      <c r="K6427" s="4"/>
      <c r="L6427" s="4">
        <v>43764.414687615739</v>
      </c>
      <c r="M6427" t="s">
        <v>45163</v>
      </c>
      <c r="N6427" t="s">
        <v>45169</v>
      </c>
      <c r="V6427" t="s">
        <v>18</v>
      </c>
      <c r="X6427" s="2">
        <v>43282</v>
      </c>
      <c r="Y6427" s="2">
        <v>43646</v>
      </c>
      <c r="Z6427">
        <v>8367605138</v>
      </c>
      <c r="AA6427" t="s">
        <v>45168</v>
      </c>
      <c r="AB6427" t="s">
        <v>45167</v>
      </c>
      <c r="AD6427" t="s">
        <v>4514</v>
      </c>
      <c r="AE6427" t="s">
        <v>310</v>
      </c>
      <c r="AF6427" t="s">
        <v>98049</v>
      </c>
      <c r="AI6427" t="s">
        <v>45165</v>
      </c>
      <c r="AJ6427" s="9" t="s">
        <v>45166</v>
      </c>
      <c r="AM6427" s="10" t="s">
        <v>19</v>
      </c>
    </row>
    <row r="6428" spans="1:40" x14ac:dyDescent="0.25">
      <c r="A6428">
        <v>9528</v>
      </c>
      <c r="B6428" t="s">
        <v>45171</v>
      </c>
      <c r="C6428" t="s">
        <v>45176</v>
      </c>
      <c r="D6428" t="s">
        <v>32010</v>
      </c>
      <c r="E6428">
        <v>1</v>
      </c>
      <c r="F6428">
        <v>1</v>
      </c>
      <c r="G6428">
        <v>1</v>
      </c>
      <c r="H6428">
        <v>1</v>
      </c>
      <c r="I6428" s="4">
        <v>43764.415743784724</v>
      </c>
      <c r="J6428" s="4"/>
      <c r="K6428" s="4"/>
      <c r="L6428" s="4">
        <v>43756.389277037037</v>
      </c>
      <c r="M6428" t="s">
        <v>45170</v>
      </c>
      <c r="N6428" t="s">
        <v>45177</v>
      </c>
      <c r="P6428">
        <v>1</v>
      </c>
      <c r="R6428">
        <v>0</v>
      </c>
      <c r="S6428">
        <v>1</v>
      </c>
      <c r="T6428">
        <v>0</v>
      </c>
      <c r="U6428">
        <v>0</v>
      </c>
      <c r="V6428" t="s">
        <v>18</v>
      </c>
      <c r="W6428" t="s">
        <v>45175</v>
      </c>
      <c r="X6428" s="2">
        <v>43282</v>
      </c>
      <c r="Y6428" s="2">
        <v>43646</v>
      </c>
      <c r="Z6428">
        <v>8790833876</v>
      </c>
      <c r="AA6428" t="s">
        <v>45174</v>
      </c>
      <c r="AB6428" t="s">
        <v>45173</v>
      </c>
      <c r="AD6428" t="s">
        <v>3444</v>
      </c>
      <c r="AE6428" t="s">
        <v>487</v>
      </c>
      <c r="AF6428" t="s">
        <v>98049</v>
      </c>
      <c r="AI6428" t="s">
        <v>9795</v>
      </c>
      <c r="AJ6428" s="9" t="s">
        <v>45172</v>
      </c>
      <c r="AL6428" s="10">
        <v>1</v>
      </c>
      <c r="AM6428" s="10" t="s">
        <v>19</v>
      </c>
      <c r="AN6428" s="10">
        <v>1</v>
      </c>
    </row>
    <row r="6429" spans="1:40" x14ac:dyDescent="0.25">
      <c r="A6429">
        <v>14239</v>
      </c>
      <c r="B6429" t="s">
        <v>45179</v>
      </c>
      <c r="C6429" t="s">
        <v>45185</v>
      </c>
      <c r="D6429" t="s">
        <v>31981</v>
      </c>
      <c r="E6429">
        <v>1</v>
      </c>
      <c r="F6429">
        <v>1</v>
      </c>
      <c r="G6429">
        <v>1</v>
      </c>
      <c r="H6429">
        <v>1</v>
      </c>
      <c r="I6429" s="4">
        <v>43764.41585917824</v>
      </c>
      <c r="J6429" s="4"/>
      <c r="K6429" s="4"/>
      <c r="L6429" s="4">
        <v>43756.389654618055</v>
      </c>
      <c r="M6429" t="s">
        <v>45178</v>
      </c>
      <c r="N6429" t="s">
        <v>45186</v>
      </c>
      <c r="P6429">
        <v>1</v>
      </c>
      <c r="R6429">
        <v>0</v>
      </c>
      <c r="S6429">
        <v>1</v>
      </c>
      <c r="T6429">
        <v>0</v>
      </c>
      <c r="U6429">
        <v>0</v>
      </c>
      <c r="V6429" t="s">
        <v>18</v>
      </c>
      <c r="W6429" t="s">
        <v>45184</v>
      </c>
      <c r="X6429" s="2">
        <v>43617</v>
      </c>
      <c r="Y6429" s="2">
        <v>43952</v>
      </c>
      <c r="Z6429">
        <v>9052877032</v>
      </c>
      <c r="AA6429" t="s">
        <v>45183</v>
      </c>
      <c r="AB6429" t="s">
        <v>45182</v>
      </c>
      <c r="AD6429" t="s">
        <v>3834</v>
      </c>
      <c r="AE6429" t="s">
        <v>1172</v>
      </c>
      <c r="AF6429" t="s">
        <v>98049</v>
      </c>
      <c r="AI6429" t="s">
        <v>45180</v>
      </c>
      <c r="AJ6429" s="9" t="s">
        <v>45181</v>
      </c>
      <c r="AL6429" s="10">
        <v>1</v>
      </c>
      <c r="AM6429" s="10" t="s">
        <v>19</v>
      </c>
      <c r="AN6429" s="10">
        <v>1</v>
      </c>
    </row>
    <row r="6430" spans="1:40" x14ac:dyDescent="0.25">
      <c r="A6430">
        <v>9542</v>
      </c>
      <c r="B6430" t="s">
        <v>45188</v>
      </c>
      <c r="D6430" t="s">
        <v>32010</v>
      </c>
      <c r="I6430" s="4">
        <v>43778.4127233912</v>
      </c>
      <c r="J6430" s="4"/>
      <c r="K6430" s="4"/>
      <c r="L6430" s="4">
        <v>43756.386092511573</v>
      </c>
      <c r="M6430" t="s">
        <v>45187</v>
      </c>
      <c r="N6430" t="s">
        <v>45192</v>
      </c>
      <c r="V6430" t="s">
        <v>18</v>
      </c>
      <c r="W6430" t="s">
        <v>11</v>
      </c>
      <c r="X6430" s="2">
        <v>43282</v>
      </c>
      <c r="Y6430" s="2">
        <v>43646</v>
      </c>
      <c r="Z6430">
        <v>9959372531</v>
      </c>
      <c r="AA6430" t="s">
        <v>45191</v>
      </c>
      <c r="AB6430" t="s">
        <v>45190</v>
      </c>
      <c r="AD6430" t="s">
        <v>706</v>
      </c>
      <c r="AE6430" t="s">
        <v>17</v>
      </c>
      <c r="AF6430" t="s">
        <v>98049</v>
      </c>
      <c r="AI6430" t="s">
        <v>36232</v>
      </c>
      <c r="AJ6430" s="9" t="s">
        <v>45189</v>
      </c>
      <c r="AL6430" s="10">
        <v>1</v>
      </c>
      <c r="AM6430" s="10" t="s">
        <v>19</v>
      </c>
      <c r="AN6430" s="10">
        <v>-1</v>
      </c>
    </row>
    <row r="6431" spans="1:40" x14ac:dyDescent="0.25">
      <c r="A6431">
        <v>14149</v>
      </c>
      <c r="B6431" t="s">
        <v>45194</v>
      </c>
      <c r="D6431" t="s">
        <v>33528</v>
      </c>
      <c r="I6431" s="4">
        <v>43764.467903634257</v>
      </c>
      <c r="J6431" s="4"/>
      <c r="K6431" s="4"/>
      <c r="L6431" s="4">
        <v>43756.389937893517</v>
      </c>
      <c r="M6431" t="s">
        <v>45193</v>
      </c>
      <c r="N6431" t="s">
        <v>45200</v>
      </c>
      <c r="V6431" t="s">
        <v>18</v>
      </c>
      <c r="W6431" t="s">
        <v>45199</v>
      </c>
      <c r="X6431" s="2">
        <v>43282</v>
      </c>
      <c r="Y6431" s="2">
        <v>43646</v>
      </c>
      <c r="Z6431">
        <v>7893640180</v>
      </c>
      <c r="AA6431" t="s">
        <v>45198</v>
      </c>
      <c r="AB6431" t="s">
        <v>45197</v>
      </c>
      <c r="AD6431" t="s">
        <v>3678</v>
      </c>
      <c r="AE6431" t="s">
        <v>3437</v>
      </c>
      <c r="AF6431" t="s">
        <v>98049</v>
      </c>
      <c r="AI6431" t="s">
        <v>45195</v>
      </c>
      <c r="AJ6431" s="9" t="s">
        <v>45196</v>
      </c>
      <c r="AL6431" s="10">
        <v>1</v>
      </c>
      <c r="AM6431" s="10" t="s">
        <v>19</v>
      </c>
      <c r="AN6431" s="10">
        <v>-1</v>
      </c>
    </row>
    <row r="6432" spans="1:40" x14ac:dyDescent="0.25">
      <c r="A6432">
        <v>9899</v>
      </c>
      <c r="B6432" t="s">
        <v>45202</v>
      </c>
      <c r="D6432" t="s">
        <v>33528</v>
      </c>
      <c r="I6432" s="4">
        <v>43764.468657418984</v>
      </c>
      <c r="J6432" s="4"/>
      <c r="K6432" s="4"/>
      <c r="L6432" s="4">
        <v>43756.385541249998</v>
      </c>
      <c r="M6432" t="s">
        <v>45201</v>
      </c>
      <c r="N6432" t="s">
        <v>45207</v>
      </c>
      <c r="V6432" t="s">
        <v>18</v>
      </c>
      <c r="W6432" t="s">
        <v>180</v>
      </c>
      <c r="X6432" s="2">
        <v>43282</v>
      </c>
      <c r="Y6432" s="2">
        <v>43646</v>
      </c>
      <c r="Z6432">
        <v>9550780172</v>
      </c>
      <c r="AA6432" t="s">
        <v>45206</v>
      </c>
      <c r="AB6432" t="s">
        <v>45205</v>
      </c>
      <c r="AD6432" t="s">
        <v>195</v>
      </c>
      <c r="AE6432" t="s">
        <v>196</v>
      </c>
      <c r="AF6432" t="s">
        <v>98049</v>
      </c>
      <c r="AI6432" t="s">
        <v>45203</v>
      </c>
      <c r="AJ6432" s="9" t="s">
        <v>45204</v>
      </c>
      <c r="AL6432" s="10">
        <v>1</v>
      </c>
      <c r="AM6432" s="10" t="s">
        <v>19</v>
      </c>
      <c r="AN6432" s="10">
        <v>-1</v>
      </c>
    </row>
    <row r="6433" spans="1:40" x14ac:dyDescent="0.25">
      <c r="A6433">
        <v>9917</v>
      </c>
      <c r="B6433" t="s">
        <v>45209</v>
      </c>
      <c r="D6433" t="s">
        <v>33528</v>
      </c>
      <c r="F6433">
        <v>2</v>
      </c>
      <c r="I6433" s="4">
        <v>43764.471120972223</v>
      </c>
      <c r="J6433" s="4"/>
      <c r="K6433" s="4"/>
      <c r="L6433" s="4">
        <v>43764.471120972223</v>
      </c>
      <c r="M6433" t="s">
        <v>45208</v>
      </c>
      <c r="N6433" t="s">
        <v>45213</v>
      </c>
      <c r="V6433" t="s">
        <v>18</v>
      </c>
      <c r="X6433" s="2">
        <v>43282</v>
      </c>
      <c r="Y6433" s="2">
        <v>43646</v>
      </c>
      <c r="Z6433">
        <v>9550815887</v>
      </c>
      <c r="AA6433" t="s">
        <v>45212</v>
      </c>
      <c r="AB6433" t="s">
        <v>45211</v>
      </c>
      <c r="AD6433" t="s">
        <v>6169</v>
      </c>
      <c r="AE6433" t="s">
        <v>17</v>
      </c>
      <c r="AF6433" t="s">
        <v>98049</v>
      </c>
      <c r="AI6433" t="s">
        <v>12217</v>
      </c>
      <c r="AJ6433" s="9" t="s">
        <v>45210</v>
      </c>
      <c r="AM6433" s="10" t="s">
        <v>19</v>
      </c>
    </row>
    <row r="6434" spans="1:40" x14ac:dyDescent="0.25">
      <c r="A6434">
        <v>8462</v>
      </c>
      <c r="B6434" t="s">
        <v>45215</v>
      </c>
      <c r="C6434" t="s">
        <v>45219</v>
      </c>
      <c r="D6434" t="s">
        <v>32370</v>
      </c>
      <c r="I6434" s="4">
        <v>43764.471464328701</v>
      </c>
      <c r="J6434" s="4"/>
      <c r="K6434" s="4"/>
      <c r="L6434" s="4">
        <v>43764.471464328701</v>
      </c>
      <c r="M6434" t="s">
        <v>45214</v>
      </c>
      <c r="N6434" t="s">
        <v>45220</v>
      </c>
      <c r="V6434" t="s">
        <v>18</v>
      </c>
      <c r="X6434" s="2">
        <v>43647</v>
      </c>
      <c r="Y6434" s="2">
        <v>44012</v>
      </c>
      <c r="Z6434">
        <v>8186954985</v>
      </c>
      <c r="AA6434" t="s">
        <v>45218</v>
      </c>
      <c r="AB6434" t="s">
        <v>45217</v>
      </c>
      <c r="AD6434" t="s">
        <v>18171</v>
      </c>
      <c r="AE6434" t="s">
        <v>3437</v>
      </c>
      <c r="AF6434" t="s">
        <v>98049</v>
      </c>
      <c r="AI6434" t="s">
        <v>32914</v>
      </c>
      <c r="AJ6434" s="9" t="s">
        <v>45216</v>
      </c>
      <c r="AM6434" s="10" t="s">
        <v>19</v>
      </c>
    </row>
    <row r="6435" spans="1:40" x14ac:dyDescent="0.25">
      <c r="A6435">
        <v>13388</v>
      </c>
      <c r="B6435" t="s">
        <v>45222</v>
      </c>
      <c r="D6435" t="s">
        <v>32370</v>
      </c>
      <c r="I6435" s="4">
        <v>43771.295927291663</v>
      </c>
      <c r="J6435" s="4"/>
      <c r="K6435" s="4"/>
      <c r="L6435" s="4">
        <v>43756.385894583334</v>
      </c>
      <c r="M6435" t="s">
        <v>45221</v>
      </c>
      <c r="N6435" t="s">
        <v>45227</v>
      </c>
      <c r="V6435" t="s">
        <v>18</v>
      </c>
      <c r="W6435" t="s">
        <v>11</v>
      </c>
      <c r="X6435" s="2">
        <v>43647</v>
      </c>
      <c r="Y6435" s="2">
        <v>44012</v>
      </c>
      <c r="Z6435">
        <v>9959438732</v>
      </c>
      <c r="AA6435" t="s">
        <v>45226</v>
      </c>
      <c r="AB6435" t="s">
        <v>45225</v>
      </c>
      <c r="AD6435" t="s">
        <v>596</v>
      </c>
      <c r="AE6435" t="s">
        <v>17</v>
      </c>
      <c r="AF6435" t="s">
        <v>98049</v>
      </c>
      <c r="AI6435" t="s">
        <v>45223</v>
      </c>
      <c r="AJ6435" s="9" t="s">
        <v>45224</v>
      </c>
      <c r="AL6435" s="10">
        <v>1</v>
      </c>
      <c r="AM6435" s="10" t="s">
        <v>19</v>
      </c>
      <c r="AN6435" s="10">
        <v>-1</v>
      </c>
    </row>
    <row r="6436" spans="1:40" x14ac:dyDescent="0.25">
      <c r="A6436">
        <v>14434</v>
      </c>
      <c r="B6436" t="s">
        <v>45229</v>
      </c>
      <c r="C6436" t="s">
        <v>2225</v>
      </c>
      <c r="D6436" t="s">
        <v>31973</v>
      </c>
      <c r="E6436">
        <v>1</v>
      </c>
      <c r="F6436">
        <v>1</v>
      </c>
      <c r="G6436">
        <v>1</v>
      </c>
      <c r="H6436">
        <v>1</v>
      </c>
      <c r="I6436" s="4">
        <v>43764.28679215278</v>
      </c>
      <c r="J6436" s="4"/>
      <c r="K6436" s="4"/>
      <c r="L6436" s="4">
        <v>43764.286430578701</v>
      </c>
      <c r="M6436" t="s">
        <v>45228</v>
      </c>
      <c r="N6436" t="s">
        <v>45233</v>
      </c>
      <c r="P6436">
        <v>1</v>
      </c>
      <c r="R6436">
        <v>0</v>
      </c>
      <c r="S6436">
        <v>1</v>
      </c>
      <c r="U6436">
        <v>0</v>
      </c>
      <c r="V6436" t="s">
        <v>18</v>
      </c>
      <c r="X6436" s="2">
        <v>43282</v>
      </c>
      <c r="Y6436" s="2">
        <v>43646</v>
      </c>
      <c r="Z6436">
        <v>9989497604</v>
      </c>
      <c r="AA6436" t="s">
        <v>45232</v>
      </c>
      <c r="AB6436" t="s">
        <v>45231</v>
      </c>
      <c r="AD6436" t="s">
        <v>4466</v>
      </c>
      <c r="AE6436" t="s">
        <v>17</v>
      </c>
      <c r="AF6436" t="s">
        <v>98049</v>
      </c>
      <c r="AI6436" t="s">
        <v>33041</v>
      </c>
      <c r="AJ6436" s="9" t="s">
        <v>45230</v>
      </c>
      <c r="AM6436" s="10" t="s">
        <v>19</v>
      </c>
    </row>
    <row r="6437" spans="1:40" x14ac:dyDescent="0.25">
      <c r="A6437">
        <v>9290</v>
      </c>
      <c r="B6437" t="s">
        <v>45235</v>
      </c>
      <c r="D6437" t="s">
        <v>31973</v>
      </c>
      <c r="F6437">
        <v>3</v>
      </c>
      <c r="I6437" s="4">
        <v>43771.081663935183</v>
      </c>
      <c r="J6437" s="4"/>
      <c r="K6437" s="4"/>
      <c r="L6437" s="4">
        <v>43771.080930775461</v>
      </c>
      <c r="M6437" t="s">
        <v>45234</v>
      </c>
      <c r="N6437" t="s">
        <v>45239</v>
      </c>
      <c r="V6437" t="s">
        <v>18</v>
      </c>
      <c r="X6437" s="2">
        <v>43282</v>
      </c>
      <c r="Y6437" s="2">
        <v>43646</v>
      </c>
      <c r="Z6437">
        <v>9703895121</v>
      </c>
      <c r="AA6437" t="s">
        <v>45238</v>
      </c>
      <c r="AB6437" t="s">
        <v>45237</v>
      </c>
      <c r="AD6437" t="s">
        <v>891</v>
      </c>
      <c r="AE6437" t="s">
        <v>17</v>
      </c>
      <c r="AF6437" t="s">
        <v>98049</v>
      </c>
      <c r="AI6437" t="s">
        <v>13075</v>
      </c>
      <c r="AJ6437" s="9" t="s">
        <v>45236</v>
      </c>
      <c r="AM6437" s="10" t="s">
        <v>19</v>
      </c>
    </row>
    <row r="6438" spans="1:40" x14ac:dyDescent="0.25">
      <c r="A6438">
        <v>9293</v>
      </c>
      <c r="B6438" t="s">
        <v>45241</v>
      </c>
      <c r="D6438" t="s">
        <v>31973</v>
      </c>
      <c r="I6438" s="4">
        <v>43764.287150543983</v>
      </c>
      <c r="J6438" s="4"/>
      <c r="K6438" s="4"/>
      <c r="L6438" s="4">
        <v>43764.287150543983</v>
      </c>
      <c r="M6438" t="s">
        <v>45240</v>
      </c>
      <c r="N6438" t="s">
        <v>45245</v>
      </c>
      <c r="V6438" t="s">
        <v>18</v>
      </c>
      <c r="X6438" s="2">
        <v>43282</v>
      </c>
      <c r="Y6438" s="2">
        <v>43646</v>
      </c>
      <c r="Z6438">
        <v>9908453897</v>
      </c>
      <c r="AA6438" t="s">
        <v>45244</v>
      </c>
      <c r="AB6438" t="s">
        <v>45243</v>
      </c>
      <c r="AD6438" t="s">
        <v>2348</v>
      </c>
      <c r="AE6438" t="s">
        <v>17</v>
      </c>
      <c r="AF6438" t="s">
        <v>98049</v>
      </c>
      <c r="AI6438" t="s">
        <v>7394</v>
      </c>
      <c r="AJ6438" s="9" t="s">
        <v>45242</v>
      </c>
      <c r="AM6438" s="10" t="s">
        <v>19</v>
      </c>
    </row>
    <row r="6439" spans="1:40" x14ac:dyDescent="0.25">
      <c r="A6439">
        <v>14194</v>
      </c>
      <c r="B6439" t="s">
        <v>45247</v>
      </c>
      <c r="C6439" t="s">
        <v>45252</v>
      </c>
      <c r="D6439" t="s">
        <v>32189</v>
      </c>
      <c r="I6439" s="4">
        <v>43764.290115752316</v>
      </c>
      <c r="J6439" s="4"/>
      <c r="K6439" s="4"/>
      <c r="L6439" s="4">
        <v>43764.290115752316</v>
      </c>
      <c r="M6439" t="s">
        <v>45246</v>
      </c>
      <c r="N6439" t="s">
        <v>45253</v>
      </c>
      <c r="V6439" t="s">
        <v>18</v>
      </c>
      <c r="X6439" s="2">
        <v>43179</v>
      </c>
      <c r="Y6439" s="2">
        <v>43646</v>
      </c>
      <c r="Z6439">
        <v>9618664312</v>
      </c>
      <c r="AA6439" t="s">
        <v>45251</v>
      </c>
      <c r="AB6439" t="s">
        <v>45250</v>
      </c>
      <c r="AD6439" t="s">
        <v>3567</v>
      </c>
      <c r="AE6439" t="s">
        <v>17</v>
      </c>
      <c r="AF6439" t="s">
        <v>98049</v>
      </c>
      <c r="AI6439" t="s">
        <v>45248</v>
      </c>
      <c r="AJ6439" s="9" t="s">
        <v>45249</v>
      </c>
      <c r="AM6439" s="10" t="s">
        <v>19</v>
      </c>
    </row>
    <row r="6440" spans="1:40" x14ac:dyDescent="0.25">
      <c r="A6440">
        <v>8454</v>
      </c>
      <c r="B6440" t="s">
        <v>45255</v>
      </c>
      <c r="D6440" t="s">
        <v>32370</v>
      </c>
      <c r="I6440" s="4">
        <v>43764.296162372688</v>
      </c>
      <c r="J6440" s="4"/>
      <c r="K6440" s="4"/>
      <c r="L6440" s="4">
        <v>43764.296162372688</v>
      </c>
      <c r="M6440" t="s">
        <v>45254</v>
      </c>
      <c r="N6440" t="s">
        <v>45260</v>
      </c>
      <c r="V6440" t="s">
        <v>18</v>
      </c>
      <c r="X6440" s="2">
        <v>43647</v>
      </c>
      <c r="Y6440" s="2">
        <v>44012</v>
      </c>
      <c r="Z6440">
        <v>8187098592</v>
      </c>
      <c r="AA6440" t="s">
        <v>45259</v>
      </c>
      <c r="AB6440" t="s">
        <v>45258</v>
      </c>
      <c r="AD6440" t="s">
        <v>2293</v>
      </c>
      <c r="AE6440" t="s">
        <v>487</v>
      </c>
      <c r="AF6440" t="s">
        <v>98049</v>
      </c>
      <c r="AI6440" t="s">
        <v>45256</v>
      </c>
      <c r="AJ6440" s="9" t="s">
        <v>45257</v>
      </c>
      <c r="AM6440" s="10" t="s">
        <v>19</v>
      </c>
    </row>
    <row r="6441" spans="1:40" x14ac:dyDescent="0.25">
      <c r="A6441">
        <v>8181</v>
      </c>
      <c r="B6441" t="s">
        <v>45262</v>
      </c>
      <c r="C6441" t="s">
        <v>45267</v>
      </c>
      <c r="D6441" t="s">
        <v>34291</v>
      </c>
      <c r="E6441">
        <v>1</v>
      </c>
      <c r="F6441">
        <v>1</v>
      </c>
      <c r="G6441">
        <v>1</v>
      </c>
      <c r="H6441">
        <v>1</v>
      </c>
      <c r="I6441" s="4">
        <v>43769.350550254632</v>
      </c>
      <c r="J6441" s="4"/>
      <c r="K6441" s="4"/>
      <c r="L6441" s="4">
        <v>43756.389436134261</v>
      </c>
      <c r="M6441" t="s">
        <v>45261</v>
      </c>
      <c r="N6441" t="s">
        <v>45268</v>
      </c>
      <c r="P6441">
        <v>1</v>
      </c>
      <c r="R6441">
        <v>0</v>
      </c>
      <c r="S6441">
        <v>1</v>
      </c>
      <c r="T6441">
        <v>0</v>
      </c>
      <c r="U6441">
        <v>0</v>
      </c>
      <c r="V6441" t="s">
        <v>18</v>
      </c>
      <c r="W6441" t="s">
        <v>45266</v>
      </c>
      <c r="X6441" s="2">
        <v>42922</v>
      </c>
      <c r="Y6441" s="2">
        <v>44012</v>
      </c>
      <c r="Z6441">
        <v>7036250657</v>
      </c>
      <c r="AA6441" t="s">
        <v>45265</v>
      </c>
      <c r="AB6441" t="s">
        <v>45264</v>
      </c>
      <c r="AD6441" t="s">
        <v>7684</v>
      </c>
      <c r="AE6441" t="s">
        <v>310</v>
      </c>
      <c r="AF6441" t="s">
        <v>98049</v>
      </c>
      <c r="AI6441" t="s">
        <v>1637</v>
      </c>
      <c r="AJ6441" s="9" t="s">
        <v>45263</v>
      </c>
      <c r="AL6441" s="10">
        <v>1</v>
      </c>
      <c r="AM6441" s="10" t="s">
        <v>19</v>
      </c>
      <c r="AN6441" s="10">
        <v>-1</v>
      </c>
    </row>
    <row r="6442" spans="1:40" x14ac:dyDescent="0.25">
      <c r="A6442">
        <v>10008</v>
      </c>
      <c r="B6442" t="s">
        <v>45270</v>
      </c>
      <c r="C6442" t="s">
        <v>45274</v>
      </c>
      <c r="D6442" t="s">
        <v>34542</v>
      </c>
      <c r="I6442" s="4">
        <v>43764.321552118054</v>
      </c>
      <c r="J6442" s="4"/>
      <c r="K6442" s="4"/>
      <c r="L6442" s="4">
        <v>43764.321552118054</v>
      </c>
      <c r="M6442" t="s">
        <v>45269</v>
      </c>
      <c r="N6442" t="s">
        <v>45275</v>
      </c>
      <c r="V6442" t="s">
        <v>18</v>
      </c>
      <c r="X6442" s="2">
        <v>43282</v>
      </c>
      <c r="Y6442" s="2">
        <v>43646</v>
      </c>
      <c r="Z6442">
        <v>8186946535</v>
      </c>
      <c r="AA6442" t="s">
        <v>45273</v>
      </c>
      <c r="AB6442" t="s">
        <v>45272</v>
      </c>
      <c r="AD6442" t="s">
        <v>6667</v>
      </c>
      <c r="AE6442" t="s">
        <v>17</v>
      </c>
      <c r="AF6442" t="s">
        <v>98049</v>
      </c>
      <c r="AI6442" t="s">
        <v>2263</v>
      </c>
      <c r="AJ6442" s="9" t="s">
        <v>45271</v>
      </c>
      <c r="AM6442" s="10" t="s">
        <v>19</v>
      </c>
    </row>
    <row r="6443" spans="1:40" x14ac:dyDescent="0.25">
      <c r="A6443">
        <v>9404</v>
      </c>
      <c r="B6443" t="s">
        <v>45277</v>
      </c>
      <c r="C6443" t="s">
        <v>45283</v>
      </c>
      <c r="D6443" t="s">
        <v>40816</v>
      </c>
      <c r="E6443">
        <v>1</v>
      </c>
      <c r="F6443">
        <v>1</v>
      </c>
      <c r="G6443">
        <v>1</v>
      </c>
      <c r="H6443">
        <v>1</v>
      </c>
      <c r="I6443" s="4">
        <v>43764.322658773148</v>
      </c>
      <c r="J6443" s="4"/>
      <c r="K6443" s="4"/>
      <c r="L6443" s="4">
        <v>43764.322658773148</v>
      </c>
      <c r="M6443" t="s">
        <v>45276</v>
      </c>
      <c r="N6443" t="s">
        <v>45284</v>
      </c>
      <c r="P6443">
        <v>1</v>
      </c>
      <c r="R6443">
        <v>0</v>
      </c>
      <c r="S6443">
        <v>0</v>
      </c>
      <c r="U6443">
        <v>0</v>
      </c>
      <c r="V6443" t="s">
        <v>18</v>
      </c>
      <c r="X6443" s="2">
        <v>43282</v>
      </c>
      <c r="Y6443" s="2">
        <v>43646</v>
      </c>
      <c r="Z6443">
        <v>8008921371</v>
      </c>
      <c r="AA6443" t="s">
        <v>45281</v>
      </c>
      <c r="AB6443" t="s">
        <v>45280</v>
      </c>
      <c r="AD6443" t="s">
        <v>45282</v>
      </c>
      <c r="AE6443" t="s">
        <v>38</v>
      </c>
      <c r="AF6443" t="s">
        <v>98049</v>
      </c>
      <c r="AI6443" t="s">
        <v>45278</v>
      </c>
      <c r="AJ6443" s="9" t="s">
        <v>45279</v>
      </c>
      <c r="AM6443" s="10" t="s">
        <v>19</v>
      </c>
    </row>
    <row r="6444" spans="1:40" x14ac:dyDescent="0.25">
      <c r="A6444">
        <v>10000</v>
      </c>
      <c r="B6444" t="s">
        <v>45286</v>
      </c>
      <c r="C6444" t="s">
        <v>45290</v>
      </c>
      <c r="D6444" t="s">
        <v>34542</v>
      </c>
      <c r="I6444" s="4">
        <v>43764.326304513888</v>
      </c>
      <c r="J6444" s="4"/>
      <c r="K6444" s="4"/>
      <c r="L6444" s="4">
        <v>43764.326304513888</v>
      </c>
      <c r="M6444" t="s">
        <v>45285</v>
      </c>
      <c r="N6444" t="s">
        <v>45291</v>
      </c>
      <c r="V6444" t="s">
        <v>18</v>
      </c>
      <c r="X6444" s="2">
        <v>43282</v>
      </c>
      <c r="Y6444" s="2">
        <v>43646</v>
      </c>
      <c r="Z6444">
        <v>9398766510</v>
      </c>
      <c r="AA6444" t="s">
        <v>45289</v>
      </c>
      <c r="AB6444" t="s">
        <v>45288</v>
      </c>
      <c r="AD6444" t="s">
        <v>4514</v>
      </c>
      <c r="AE6444" t="s">
        <v>310</v>
      </c>
      <c r="AF6444" t="s">
        <v>98049</v>
      </c>
      <c r="AI6444" t="s">
        <v>10501</v>
      </c>
      <c r="AJ6444" s="9" t="s">
        <v>45287</v>
      </c>
      <c r="AM6444" s="10" t="s">
        <v>19</v>
      </c>
    </row>
    <row r="6445" spans="1:40" x14ac:dyDescent="0.25">
      <c r="A6445">
        <v>9493</v>
      </c>
      <c r="B6445" t="s">
        <v>45293</v>
      </c>
      <c r="C6445" t="s">
        <v>2225</v>
      </c>
      <c r="D6445" t="s">
        <v>32483</v>
      </c>
      <c r="E6445">
        <v>1</v>
      </c>
      <c r="F6445">
        <v>1</v>
      </c>
      <c r="G6445">
        <v>1</v>
      </c>
      <c r="H6445">
        <v>1</v>
      </c>
      <c r="I6445" s="4">
        <v>43764.326847604163</v>
      </c>
      <c r="J6445" s="4"/>
      <c r="K6445" s="4"/>
      <c r="L6445" s="4">
        <v>43756.38931875</v>
      </c>
      <c r="M6445" t="s">
        <v>45292</v>
      </c>
      <c r="N6445" t="s">
        <v>45298</v>
      </c>
      <c r="P6445">
        <v>1</v>
      </c>
      <c r="R6445">
        <v>0</v>
      </c>
      <c r="S6445">
        <v>1</v>
      </c>
      <c r="T6445">
        <v>0</v>
      </c>
      <c r="U6445">
        <v>0</v>
      </c>
      <c r="V6445" t="s">
        <v>18</v>
      </c>
      <c r="W6445" t="s">
        <v>45297</v>
      </c>
      <c r="X6445" s="2">
        <v>42552</v>
      </c>
      <c r="Y6445" s="2">
        <v>44012</v>
      </c>
      <c r="Z6445">
        <v>9676435905</v>
      </c>
      <c r="AA6445" t="s">
        <v>45296</v>
      </c>
      <c r="AB6445" t="s">
        <v>45295</v>
      </c>
      <c r="AD6445" t="s">
        <v>3444</v>
      </c>
      <c r="AE6445" t="s">
        <v>487</v>
      </c>
      <c r="AF6445" t="s">
        <v>98049</v>
      </c>
      <c r="AI6445" t="s">
        <v>11</v>
      </c>
      <c r="AJ6445" s="9" t="s">
        <v>45294</v>
      </c>
      <c r="AL6445" s="10">
        <v>1</v>
      </c>
      <c r="AM6445" s="10" t="s">
        <v>19</v>
      </c>
      <c r="AN6445" s="10">
        <v>-1</v>
      </c>
    </row>
    <row r="6446" spans="1:40" x14ac:dyDescent="0.25">
      <c r="A6446">
        <v>9525</v>
      </c>
      <c r="B6446" t="s">
        <v>45300</v>
      </c>
      <c r="C6446" t="s">
        <v>45304</v>
      </c>
      <c r="D6446" t="s">
        <v>32483</v>
      </c>
      <c r="E6446">
        <v>1</v>
      </c>
      <c r="F6446">
        <v>1</v>
      </c>
      <c r="G6446">
        <v>1</v>
      </c>
      <c r="H6446">
        <v>1</v>
      </c>
      <c r="I6446" s="4">
        <v>43764.327060925927</v>
      </c>
      <c r="J6446" s="4"/>
      <c r="K6446" s="4"/>
      <c r="L6446" s="4">
        <v>43764.327060925927</v>
      </c>
      <c r="M6446" t="s">
        <v>45299</v>
      </c>
      <c r="N6446" t="s">
        <v>45305</v>
      </c>
      <c r="P6446">
        <v>1</v>
      </c>
      <c r="R6446">
        <v>0</v>
      </c>
      <c r="S6446">
        <v>0</v>
      </c>
      <c r="U6446">
        <v>0</v>
      </c>
      <c r="V6446" t="s">
        <v>18</v>
      </c>
      <c r="X6446" s="2">
        <v>42552</v>
      </c>
      <c r="Y6446" s="2">
        <v>44012</v>
      </c>
      <c r="Z6446">
        <v>8978392098</v>
      </c>
      <c r="AA6446" t="s">
        <v>45303</v>
      </c>
      <c r="AB6446" t="s">
        <v>45302</v>
      </c>
      <c r="AD6446" t="s">
        <v>3622</v>
      </c>
      <c r="AE6446" t="s">
        <v>17</v>
      </c>
      <c r="AF6446" t="s">
        <v>98049</v>
      </c>
      <c r="AI6446" t="s">
        <v>2610</v>
      </c>
      <c r="AJ6446" s="9" t="s">
        <v>45301</v>
      </c>
      <c r="AM6446" s="10" t="s">
        <v>19</v>
      </c>
    </row>
    <row r="6447" spans="1:40" x14ac:dyDescent="0.25">
      <c r="A6447">
        <v>9513</v>
      </c>
      <c r="B6447" t="s">
        <v>45307</v>
      </c>
      <c r="C6447" t="s">
        <v>45311</v>
      </c>
      <c r="D6447" t="s">
        <v>32483</v>
      </c>
      <c r="I6447" s="4">
        <v>43764.327981689814</v>
      </c>
      <c r="J6447" s="4"/>
      <c r="K6447" s="4"/>
      <c r="L6447" s="4">
        <v>43764.327981689814</v>
      </c>
      <c r="M6447" t="s">
        <v>45306</v>
      </c>
      <c r="N6447" t="s">
        <v>45312</v>
      </c>
      <c r="V6447" t="s">
        <v>18</v>
      </c>
      <c r="X6447" s="2">
        <v>42552</v>
      </c>
      <c r="Y6447" s="2">
        <v>44012</v>
      </c>
      <c r="Z6447">
        <v>9652234717</v>
      </c>
      <c r="AA6447" t="s">
        <v>45310</v>
      </c>
      <c r="AB6447" t="s">
        <v>45309</v>
      </c>
      <c r="AD6447" t="s">
        <v>1579</v>
      </c>
      <c r="AE6447" t="s">
        <v>17</v>
      </c>
      <c r="AF6447" t="s">
        <v>98049</v>
      </c>
      <c r="AI6447" t="s">
        <v>214</v>
      </c>
      <c r="AJ6447" s="9" t="s">
        <v>45308</v>
      </c>
      <c r="AM6447" s="10" t="s">
        <v>19</v>
      </c>
    </row>
    <row r="6448" spans="1:40" x14ac:dyDescent="0.25">
      <c r="A6448">
        <v>14582</v>
      </c>
      <c r="B6448" t="s">
        <v>45314</v>
      </c>
      <c r="C6448" t="s">
        <v>2225</v>
      </c>
      <c r="D6448" t="s">
        <v>32189</v>
      </c>
      <c r="E6448">
        <v>1</v>
      </c>
      <c r="F6448">
        <v>1</v>
      </c>
      <c r="G6448">
        <v>1</v>
      </c>
      <c r="H6448">
        <v>1</v>
      </c>
      <c r="I6448" s="4">
        <v>43764.492151134262</v>
      </c>
      <c r="J6448" s="4"/>
      <c r="K6448" s="4"/>
      <c r="L6448" s="4">
        <v>43756.389398402775</v>
      </c>
      <c r="M6448" t="s">
        <v>45313</v>
      </c>
      <c r="N6448" t="s">
        <v>45320</v>
      </c>
      <c r="P6448">
        <v>1</v>
      </c>
      <c r="R6448">
        <v>0</v>
      </c>
      <c r="S6448">
        <v>1</v>
      </c>
      <c r="T6448">
        <v>0</v>
      </c>
      <c r="U6448">
        <v>0</v>
      </c>
      <c r="V6448" t="s">
        <v>18</v>
      </c>
      <c r="W6448" t="s">
        <v>45319</v>
      </c>
      <c r="X6448" s="2">
        <v>43404</v>
      </c>
      <c r="Y6448" s="2">
        <v>43646</v>
      </c>
      <c r="Z6448">
        <v>9626149167</v>
      </c>
      <c r="AA6448" t="s">
        <v>45318</v>
      </c>
      <c r="AB6448" t="s">
        <v>45317</v>
      </c>
      <c r="AD6448" t="s">
        <v>7684</v>
      </c>
      <c r="AE6448" t="s">
        <v>97</v>
      </c>
      <c r="AF6448" t="s">
        <v>98049</v>
      </c>
      <c r="AI6448" t="s">
        <v>45315</v>
      </c>
      <c r="AJ6448" s="9" t="s">
        <v>45316</v>
      </c>
      <c r="AL6448" s="10">
        <v>1</v>
      </c>
      <c r="AM6448" s="10" t="s">
        <v>19</v>
      </c>
      <c r="AN6448" s="10">
        <v>-1</v>
      </c>
    </row>
    <row r="6449" spans="1:40" x14ac:dyDescent="0.25">
      <c r="A6449">
        <v>8019</v>
      </c>
      <c r="B6449" t="s">
        <v>45322</v>
      </c>
      <c r="D6449" t="s">
        <v>32033</v>
      </c>
      <c r="I6449" s="4">
        <v>43766.39783927083</v>
      </c>
      <c r="J6449" s="4"/>
      <c r="K6449" s="4"/>
      <c r="L6449" s="4">
        <v>43756.388708194441</v>
      </c>
      <c r="M6449" t="s">
        <v>45321</v>
      </c>
      <c r="N6449" t="s">
        <v>45327</v>
      </c>
      <c r="V6449" t="s">
        <v>18</v>
      </c>
      <c r="W6449" t="s">
        <v>45326</v>
      </c>
      <c r="X6449" s="2">
        <v>43188</v>
      </c>
      <c r="Y6449" s="2">
        <v>43646</v>
      </c>
      <c r="Z6449">
        <v>9676916237</v>
      </c>
      <c r="AA6449" t="s">
        <v>45325</v>
      </c>
      <c r="AB6449" t="s">
        <v>45324</v>
      </c>
      <c r="AD6449" t="s">
        <v>6835</v>
      </c>
      <c r="AE6449" t="s">
        <v>3437</v>
      </c>
      <c r="AF6449" t="s">
        <v>98049</v>
      </c>
      <c r="AI6449" t="s">
        <v>766</v>
      </c>
      <c r="AJ6449" s="9" t="s">
        <v>45323</v>
      </c>
      <c r="AL6449" s="10">
        <v>1</v>
      </c>
      <c r="AM6449" s="10" t="s">
        <v>19</v>
      </c>
      <c r="AN6449" s="10">
        <v>-1</v>
      </c>
    </row>
    <row r="6450" spans="1:40" x14ac:dyDescent="0.25">
      <c r="A6450">
        <v>9200</v>
      </c>
      <c r="B6450" t="s">
        <v>45329</v>
      </c>
      <c r="C6450" t="s">
        <v>45333</v>
      </c>
      <c r="D6450" t="s">
        <v>31981</v>
      </c>
      <c r="I6450" s="4">
        <v>43764.490610706016</v>
      </c>
      <c r="J6450" s="4"/>
      <c r="K6450" s="4"/>
      <c r="L6450" s="4">
        <v>43764.490610706016</v>
      </c>
      <c r="M6450" t="s">
        <v>45328</v>
      </c>
      <c r="N6450" t="s">
        <v>45334</v>
      </c>
      <c r="V6450" t="s">
        <v>18</v>
      </c>
      <c r="X6450" s="2">
        <v>43282</v>
      </c>
      <c r="Y6450" s="2">
        <v>43646</v>
      </c>
      <c r="Z6450">
        <v>9989246482</v>
      </c>
      <c r="AA6450" t="s">
        <v>45332</v>
      </c>
      <c r="AB6450" t="s">
        <v>45331</v>
      </c>
      <c r="AD6450" t="s">
        <v>4514</v>
      </c>
      <c r="AE6450" t="s">
        <v>310</v>
      </c>
      <c r="AF6450" t="s">
        <v>98049</v>
      </c>
      <c r="AI6450" t="s">
        <v>22606</v>
      </c>
      <c r="AJ6450" s="9" t="s">
        <v>45330</v>
      </c>
      <c r="AM6450" s="10" t="s">
        <v>19</v>
      </c>
    </row>
    <row r="6451" spans="1:40" x14ac:dyDescent="0.25">
      <c r="A6451">
        <v>8101</v>
      </c>
      <c r="B6451" t="s">
        <v>45336</v>
      </c>
      <c r="D6451" t="s">
        <v>32063</v>
      </c>
      <c r="I6451" s="4">
        <v>43764.492865902779</v>
      </c>
      <c r="J6451" s="4"/>
      <c r="K6451" s="4"/>
      <c r="L6451" s="4">
        <v>43764.492865902779</v>
      </c>
      <c r="M6451" t="s">
        <v>45335</v>
      </c>
      <c r="N6451" t="s">
        <v>45340</v>
      </c>
      <c r="V6451" t="s">
        <v>18</v>
      </c>
      <c r="X6451" s="2">
        <v>42949</v>
      </c>
      <c r="Y6451" s="2">
        <v>44012</v>
      </c>
      <c r="Z6451">
        <v>9160375904</v>
      </c>
      <c r="AA6451" t="s">
        <v>45339</v>
      </c>
      <c r="AB6451" t="s">
        <v>45338</v>
      </c>
      <c r="AD6451" t="s">
        <v>2293</v>
      </c>
      <c r="AE6451" t="s">
        <v>487</v>
      </c>
      <c r="AF6451" t="s">
        <v>98049</v>
      </c>
      <c r="AI6451" t="s">
        <v>18279</v>
      </c>
      <c r="AJ6451" s="9" t="s">
        <v>45337</v>
      </c>
      <c r="AM6451" s="10" t="s">
        <v>19</v>
      </c>
    </row>
    <row r="6452" spans="1:40" x14ac:dyDescent="0.25">
      <c r="A6452">
        <v>8105</v>
      </c>
      <c r="B6452" t="s">
        <v>45342</v>
      </c>
      <c r="C6452" t="s">
        <v>25557</v>
      </c>
      <c r="D6452" t="s">
        <v>32063</v>
      </c>
      <c r="I6452" s="4">
        <v>43764.493698784725</v>
      </c>
      <c r="J6452" s="4"/>
      <c r="K6452" s="4"/>
      <c r="L6452" s="4">
        <v>43764.493698784725</v>
      </c>
      <c r="M6452" t="s">
        <v>45341</v>
      </c>
      <c r="N6452" t="s">
        <v>45346</v>
      </c>
      <c r="V6452" t="s">
        <v>18</v>
      </c>
      <c r="X6452" s="2">
        <v>42949</v>
      </c>
      <c r="Y6452" s="2">
        <v>44012</v>
      </c>
      <c r="Z6452">
        <v>8374050565</v>
      </c>
      <c r="AA6452" t="s">
        <v>45345</v>
      </c>
      <c r="AB6452" t="s">
        <v>45344</v>
      </c>
      <c r="AD6452" t="s">
        <v>3002</v>
      </c>
      <c r="AE6452" t="s">
        <v>487</v>
      </c>
      <c r="AF6452" t="s">
        <v>98049</v>
      </c>
      <c r="AI6452" t="s">
        <v>9544</v>
      </c>
      <c r="AJ6452" s="9" t="s">
        <v>45343</v>
      </c>
      <c r="AM6452" s="10" t="s">
        <v>19</v>
      </c>
    </row>
    <row r="6453" spans="1:40" x14ac:dyDescent="0.25">
      <c r="A6453">
        <v>8534</v>
      </c>
      <c r="B6453" t="s">
        <v>45348</v>
      </c>
      <c r="D6453" t="s">
        <v>32552</v>
      </c>
      <c r="I6453" s="4">
        <v>43764.493810162036</v>
      </c>
      <c r="J6453" s="4"/>
      <c r="K6453" s="4"/>
      <c r="L6453" s="4">
        <v>43764.493810162036</v>
      </c>
      <c r="M6453" t="s">
        <v>45347</v>
      </c>
      <c r="N6453" t="s">
        <v>45352</v>
      </c>
      <c r="V6453" t="s">
        <v>18</v>
      </c>
      <c r="X6453" s="2">
        <v>43647</v>
      </c>
      <c r="Y6453" s="2">
        <v>44012</v>
      </c>
      <c r="Z6453">
        <v>7286884847</v>
      </c>
      <c r="AA6453" t="s">
        <v>45351</v>
      </c>
      <c r="AB6453" t="s">
        <v>45350</v>
      </c>
      <c r="AD6453" t="s">
        <v>2284</v>
      </c>
      <c r="AE6453" t="s">
        <v>17</v>
      </c>
      <c r="AF6453" t="s">
        <v>98049</v>
      </c>
      <c r="AI6453" t="s">
        <v>9964</v>
      </c>
      <c r="AJ6453" s="9" t="s">
        <v>45349</v>
      </c>
      <c r="AM6453" s="10" t="s">
        <v>19</v>
      </c>
    </row>
    <row r="6454" spans="1:40" x14ac:dyDescent="0.25">
      <c r="A6454">
        <v>8763</v>
      </c>
      <c r="B6454" t="s">
        <v>45354</v>
      </c>
      <c r="D6454" t="s">
        <v>33943</v>
      </c>
      <c r="I6454" s="4">
        <v>43766.398615127313</v>
      </c>
      <c r="J6454" s="4"/>
      <c r="K6454" s="4"/>
      <c r="L6454" s="4">
        <v>43756.389860300929</v>
      </c>
      <c r="M6454" t="s">
        <v>45353</v>
      </c>
      <c r="N6454" t="s">
        <v>45359</v>
      </c>
      <c r="V6454" t="s">
        <v>18</v>
      </c>
      <c r="W6454" t="s">
        <v>45358</v>
      </c>
      <c r="X6454" s="2">
        <v>42835</v>
      </c>
      <c r="Y6454" s="2">
        <v>43646</v>
      </c>
      <c r="Z6454">
        <v>9494456790</v>
      </c>
      <c r="AA6454" t="s">
        <v>45357</v>
      </c>
      <c r="AB6454" t="s">
        <v>45356</v>
      </c>
      <c r="AD6454" t="s">
        <v>3678</v>
      </c>
      <c r="AE6454" t="s">
        <v>3437</v>
      </c>
      <c r="AF6454" t="s">
        <v>98049</v>
      </c>
      <c r="AI6454" t="s">
        <v>1052</v>
      </c>
      <c r="AJ6454" s="9" t="s">
        <v>45355</v>
      </c>
      <c r="AL6454" s="10">
        <v>1</v>
      </c>
      <c r="AM6454" s="10" t="s">
        <v>19</v>
      </c>
      <c r="AN6454" s="10">
        <v>-1</v>
      </c>
    </row>
    <row r="6455" spans="1:40" x14ac:dyDescent="0.25">
      <c r="A6455">
        <v>14670</v>
      </c>
      <c r="B6455" t="s">
        <v>45361</v>
      </c>
      <c r="D6455" t="s">
        <v>32072</v>
      </c>
      <c r="I6455" s="4">
        <v>43766.399219131941</v>
      </c>
      <c r="J6455" s="4"/>
      <c r="K6455" s="4"/>
      <c r="L6455" s="4">
        <v>43756.385527268518</v>
      </c>
      <c r="M6455" t="s">
        <v>45360</v>
      </c>
      <c r="N6455" t="s">
        <v>45366</v>
      </c>
      <c r="V6455" t="s">
        <v>18</v>
      </c>
      <c r="W6455" t="s">
        <v>180</v>
      </c>
      <c r="X6455" s="2">
        <v>43485</v>
      </c>
      <c r="Y6455" s="2">
        <v>44580</v>
      </c>
      <c r="Z6455">
        <v>9553573805</v>
      </c>
      <c r="AA6455" t="s">
        <v>45365</v>
      </c>
      <c r="AB6455" t="s">
        <v>45364</v>
      </c>
      <c r="AD6455" t="s">
        <v>9295</v>
      </c>
      <c r="AE6455" t="s">
        <v>17</v>
      </c>
      <c r="AF6455" t="s">
        <v>98049</v>
      </c>
      <c r="AI6455" t="s">
        <v>45362</v>
      </c>
      <c r="AJ6455" s="9" t="s">
        <v>45363</v>
      </c>
      <c r="AL6455" s="10">
        <v>1</v>
      </c>
      <c r="AM6455" s="10" t="s">
        <v>19</v>
      </c>
      <c r="AN6455" s="10">
        <v>-1</v>
      </c>
    </row>
    <row r="6456" spans="1:40" x14ac:dyDescent="0.25">
      <c r="A6456">
        <v>8466</v>
      </c>
      <c r="B6456" t="s">
        <v>45368</v>
      </c>
      <c r="D6456" t="s">
        <v>32370</v>
      </c>
      <c r="I6456" s="4">
        <v>43766.399615127317</v>
      </c>
      <c r="J6456" s="4"/>
      <c r="K6456" s="4"/>
      <c r="L6456" s="4">
        <v>43756.390161377312</v>
      </c>
      <c r="M6456" t="s">
        <v>45367</v>
      </c>
      <c r="N6456" t="s">
        <v>45374</v>
      </c>
      <c r="V6456" t="s">
        <v>18</v>
      </c>
      <c r="W6456" t="s">
        <v>45373</v>
      </c>
      <c r="X6456" s="2">
        <v>43647</v>
      </c>
      <c r="Y6456" s="2">
        <v>44012</v>
      </c>
      <c r="Z6456">
        <v>9949325074</v>
      </c>
      <c r="AA6456" t="s">
        <v>45372</v>
      </c>
      <c r="AB6456" t="s">
        <v>45371</v>
      </c>
      <c r="AD6456" t="s">
        <v>4180</v>
      </c>
      <c r="AE6456" t="s">
        <v>17</v>
      </c>
      <c r="AF6456" t="s">
        <v>98049</v>
      </c>
      <c r="AI6456" t="s">
        <v>45369</v>
      </c>
      <c r="AJ6456" s="9" t="s">
        <v>45370</v>
      </c>
      <c r="AL6456" s="10">
        <v>1</v>
      </c>
      <c r="AM6456" s="10" t="s">
        <v>19</v>
      </c>
      <c r="AN6456" s="10">
        <v>-1</v>
      </c>
    </row>
    <row r="6457" spans="1:40" x14ac:dyDescent="0.25">
      <c r="A6457">
        <v>8448</v>
      </c>
      <c r="B6457" t="s">
        <v>45376</v>
      </c>
      <c r="D6457" t="s">
        <v>32370</v>
      </c>
      <c r="F6457">
        <v>3</v>
      </c>
      <c r="I6457" s="4">
        <v>43766.399630462962</v>
      </c>
      <c r="J6457" s="4"/>
      <c r="K6457" s="4"/>
      <c r="L6457" s="4">
        <v>43756.385700983796</v>
      </c>
      <c r="M6457" t="s">
        <v>45375</v>
      </c>
      <c r="N6457" t="s">
        <v>45381</v>
      </c>
      <c r="V6457" t="s">
        <v>18</v>
      </c>
      <c r="W6457" t="s">
        <v>11</v>
      </c>
      <c r="X6457" s="2">
        <v>43647</v>
      </c>
      <c r="Y6457" s="2">
        <v>44012</v>
      </c>
      <c r="Z6457">
        <v>9553613517</v>
      </c>
      <c r="AA6457" t="s">
        <v>45380</v>
      </c>
      <c r="AB6457" t="s">
        <v>45379</v>
      </c>
      <c r="AD6457" t="s">
        <v>503</v>
      </c>
      <c r="AE6457" t="s">
        <v>38</v>
      </c>
      <c r="AF6457" t="s">
        <v>98049</v>
      </c>
      <c r="AI6457" t="s">
        <v>45377</v>
      </c>
      <c r="AJ6457" s="9" t="s">
        <v>45378</v>
      </c>
      <c r="AL6457" s="10">
        <v>1</v>
      </c>
      <c r="AM6457" s="10" t="s">
        <v>19</v>
      </c>
      <c r="AN6457" s="10">
        <v>-1</v>
      </c>
    </row>
    <row r="6458" spans="1:40" x14ac:dyDescent="0.25">
      <c r="A6458">
        <v>8457</v>
      </c>
      <c r="B6458" t="s">
        <v>45383</v>
      </c>
      <c r="D6458" t="s">
        <v>32370</v>
      </c>
      <c r="I6458" s="4">
        <v>43766.399877939817</v>
      </c>
      <c r="J6458" s="4"/>
      <c r="K6458" s="4"/>
      <c r="L6458" s="4">
        <v>43756.390257395833</v>
      </c>
      <c r="M6458" t="s">
        <v>45382</v>
      </c>
      <c r="N6458" t="s">
        <v>45388</v>
      </c>
      <c r="V6458" t="s">
        <v>18</v>
      </c>
      <c r="W6458" t="s">
        <v>45387</v>
      </c>
      <c r="X6458" s="2">
        <v>43647</v>
      </c>
      <c r="Y6458" s="2">
        <v>44012</v>
      </c>
      <c r="Z6458">
        <v>8142945202</v>
      </c>
      <c r="AA6458" t="s">
        <v>45386</v>
      </c>
      <c r="AB6458" t="s">
        <v>45385</v>
      </c>
      <c r="AD6458" t="s">
        <v>4196</v>
      </c>
      <c r="AE6458" t="s">
        <v>17</v>
      </c>
      <c r="AF6458" t="s">
        <v>98049</v>
      </c>
      <c r="AI6458" t="s">
        <v>1637</v>
      </c>
      <c r="AJ6458" s="9" t="s">
        <v>45384</v>
      </c>
      <c r="AL6458" s="10">
        <v>1</v>
      </c>
      <c r="AM6458" s="10" t="s">
        <v>19</v>
      </c>
      <c r="AN6458" s="10">
        <v>-1</v>
      </c>
    </row>
    <row r="6459" spans="1:40" x14ac:dyDescent="0.25">
      <c r="A6459">
        <v>10363</v>
      </c>
      <c r="B6459" t="s">
        <v>45390</v>
      </c>
      <c r="C6459" t="s">
        <v>45394</v>
      </c>
      <c r="D6459" t="s">
        <v>32072</v>
      </c>
      <c r="I6459" s="4">
        <v>43764.495342488422</v>
      </c>
      <c r="J6459" s="4"/>
      <c r="K6459" s="4"/>
      <c r="L6459" s="4">
        <v>43764.495342488422</v>
      </c>
      <c r="M6459" t="s">
        <v>45389</v>
      </c>
      <c r="N6459" t="s">
        <v>45395</v>
      </c>
      <c r="V6459" t="s">
        <v>18</v>
      </c>
      <c r="X6459" s="2">
        <v>43220</v>
      </c>
      <c r="Y6459" s="2">
        <v>43646</v>
      </c>
      <c r="Z6459">
        <v>9704888530</v>
      </c>
      <c r="AA6459" t="s">
        <v>45393</v>
      </c>
      <c r="AB6459" t="s">
        <v>45392</v>
      </c>
      <c r="AD6459" t="s">
        <v>3002</v>
      </c>
      <c r="AE6459" t="s">
        <v>487</v>
      </c>
      <c r="AF6459" t="s">
        <v>98049</v>
      </c>
      <c r="AI6459" t="s">
        <v>9964</v>
      </c>
      <c r="AJ6459" s="9" t="s">
        <v>45391</v>
      </c>
      <c r="AM6459" s="10" t="s">
        <v>19</v>
      </c>
    </row>
    <row r="6460" spans="1:40" x14ac:dyDescent="0.25">
      <c r="A6460">
        <v>8858</v>
      </c>
      <c r="B6460" t="s">
        <v>45397</v>
      </c>
      <c r="D6460" t="s">
        <v>33278</v>
      </c>
      <c r="I6460" s="4">
        <v>43764.504811643521</v>
      </c>
      <c r="J6460" s="4"/>
      <c r="K6460" s="4"/>
      <c r="L6460" s="4">
        <v>43764.504811643521</v>
      </c>
      <c r="M6460" t="s">
        <v>45396</v>
      </c>
      <c r="N6460" t="s">
        <v>45401</v>
      </c>
      <c r="V6460" t="s">
        <v>18</v>
      </c>
      <c r="X6460" s="2">
        <v>42835</v>
      </c>
      <c r="Y6460" s="2">
        <v>43646</v>
      </c>
      <c r="Z6460">
        <v>9618161771</v>
      </c>
      <c r="AA6460" t="s">
        <v>45400</v>
      </c>
      <c r="AB6460" t="s">
        <v>45399</v>
      </c>
      <c r="AD6460" t="s">
        <v>2435</v>
      </c>
      <c r="AE6460" t="s">
        <v>17</v>
      </c>
      <c r="AF6460" t="s">
        <v>98049</v>
      </c>
      <c r="AI6460" t="s">
        <v>42797</v>
      </c>
      <c r="AJ6460" s="9" t="s">
        <v>45398</v>
      </c>
      <c r="AM6460" s="10" t="s">
        <v>19</v>
      </c>
    </row>
    <row r="6461" spans="1:40" x14ac:dyDescent="0.25">
      <c r="A6461">
        <v>8882</v>
      </c>
      <c r="B6461" t="s">
        <v>45403</v>
      </c>
      <c r="C6461" t="s">
        <v>45407</v>
      </c>
      <c r="D6461" t="s">
        <v>33278</v>
      </c>
      <c r="I6461" s="4">
        <v>43764.495646423609</v>
      </c>
      <c r="J6461" s="4"/>
      <c r="K6461" s="4"/>
      <c r="L6461" s="4">
        <v>43764.495646423609</v>
      </c>
      <c r="M6461" t="s">
        <v>45402</v>
      </c>
      <c r="N6461" t="s">
        <v>45408</v>
      </c>
      <c r="V6461" t="s">
        <v>18</v>
      </c>
      <c r="X6461" s="2">
        <v>42835</v>
      </c>
      <c r="Y6461" s="2">
        <v>43646</v>
      </c>
      <c r="Z6461">
        <v>9494295557</v>
      </c>
      <c r="AA6461" t="s">
        <v>45406</v>
      </c>
      <c r="AB6461" t="s">
        <v>45405</v>
      </c>
      <c r="AD6461" t="s">
        <v>4514</v>
      </c>
      <c r="AE6461" t="s">
        <v>310</v>
      </c>
      <c r="AF6461" t="s">
        <v>98049</v>
      </c>
      <c r="AI6461" t="s">
        <v>9964</v>
      </c>
      <c r="AJ6461" s="9" t="s">
        <v>45404</v>
      </c>
      <c r="AM6461" s="10" t="s">
        <v>19</v>
      </c>
    </row>
    <row r="6462" spans="1:40" x14ac:dyDescent="0.25">
      <c r="A6462">
        <v>12599</v>
      </c>
      <c r="B6462" t="s">
        <v>45410</v>
      </c>
      <c r="D6462" t="s">
        <v>32666</v>
      </c>
      <c r="I6462" s="4">
        <v>43764.495789837965</v>
      </c>
      <c r="J6462" s="4"/>
      <c r="K6462" s="4"/>
      <c r="L6462" s="4">
        <v>43764.495789837965</v>
      </c>
      <c r="M6462" t="s">
        <v>45409</v>
      </c>
      <c r="N6462" t="s">
        <v>45415</v>
      </c>
      <c r="V6462" t="s">
        <v>18</v>
      </c>
      <c r="X6462" s="2">
        <v>43265</v>
      </c>
      <c r="Y6462" s="2">
        <v>44012</v>
      </c>
      <c r="Z6462">
        <v>8790012814</v>
      </c>
      <c r="AA6462" t="s">
        <v>45414</v>
      </c>
      <c r="AB6462" t="s">
        <v>45413</v>
      </c>
      <c r="AD6462" t="s">
        <v>2293</v>
      </c>
      <c r="AE6462" t="s">
        <v>17</v>
      </c>
      <c r="AF6462" t="s">
        <v>98049</v>
      </c>
      <c r="AI6462" t="s">
        <v>45411</v>
      </c>
      <c r="AJ6462" s="9" t="s">
        <v>45412</v>
      </c>
      <c r="AM6462" s="10" t="s">
        <v>19</v>
      </c>
    </row>
    <row r="6463" spans="1:40" x14ac:dyDescent="0.25">
      <c r="A6463">
        <v>8991</v>
      </c>
      <c r="B6463" t="s">
        <v>45417</v>
      </c>
      <c r="D6463" t="s">
        <v>33287</v>
      </c>
      <c r="I6463" s="4">
        <v>43764.495851307867</v>
      </c>
      <c r="J6463" s="4"/>
      <c r="K6463" s="4"/>
      <c r="L6463" s="4">
        <v>43764.495851307867</v>
      </c>
      <c r="M6463" t="s">
        <v>45416</v>
      </c>
      <c r="N6463" t="s">
        <v>45421</v>
      </c>
      <c r="V6463" t="s">
        <v>18</v>
      </c>
      <c r="X6463" s="2">
        <v>42835</v>
      </c>
      <c r="Y6463" s="2">
        <v>43646</v>
      </c>
      <c r="Z6463">
        <v>9989693767</v>
      </c>
      <c r="AA6463" t="s">
        <v>45420</v>
      </c>
      <c r="AB6463" t="s">
        <v>45419</v>
      </c>
      <c r="AD6463" t="s">
        <v>2348</v>
      </c>
      <c r="AE6463" t="s">
        <v>17</v>
      </c>
      <c r="AF6463" t="s">
        <v>98049</v>
      </c>
      <c r="AI6463" t="s">
        <v>2280</v>
      </c>
      <c r="AJ6463" s="9" t="s">
        <v>45418</v>
      </c>
      <c r="AM6463" s="10" t="s">
        <v>19</v>
      </c>
    </row>
    <row r="6464" spans="1:40" x14ac:dyDescent="0.25">
      <c r="A6464">
        <v>8854</v>
      </c>
      <c r="B6464" t="s">
        <v>45423</v>
      </c>
      <c r="D6464" t="s">
        <v>33278</v>
      </c>
      <c r="I6464" s="4">
        <v>43764.496334421296</v>
      </c>
      <c r="J6464" s="4"/>
      <c r="K6464" s="4"/>
      <c r="L6464" s="4">
        <v>43764.496334421296</v>
      </c>
      <c r="M6464" t="s">
        <v>45422</v>
      </c>
      <c r="N6464" t="s">
        <v>45427</v>
      </c>
      <c r="V6464" t="s">
        <v>18</v>
      </c>
      <c r="X6464" s="2">
        <v>42835</v>
      </c>
      <c r="Y6464" s="2">
        <v>43646</v>
      </c>
      <c r="Z6464">
        <v>9494174670</v>
      </c>
      <c r="AA6464" t="s">
        <v>45426</v>
      </c>
      <c r="AB6464" t="s">
        <v>45425</v>
      </c>
      <c r="AD6464" t="s">
        <v>2435</v>
      </c>
      <c r="AE6464" t="s">
        <v>17</v>
      </c>
      <c r="AF6464" t="s">
        <v>98049</v>
      </c>
      <c r="AI6464" t="s">
        <v>1052</v>
      </c>
      <c r="AJ6464" s="9" t="s">
        <v>45424</v>
      </c>
      <c r="AM6464" s="10" t="s">
        <v>19</v>
      </c>
    </row>
    <row r="6465" spans="1:40" x14ac:dyDescent="0.25">
      <c r="A6465">
        <v>8719</v>
      </c>
      <c r="B6465" t="s">
        <v>45429</v>
      </c>
      <c r="C6465" t="s">
        <v>45433</v>
      </c>
      <c r="D6465" t="s">
        <v>32666</v>
      </c>
      <c r="I6465" s="4">
        <v>43764.496524664355</v>
      </c>
      <c r="J6465" s="4"/>
      <c r="K6465" s="4"/>
      <c r="L6465" s="4">
        <v>43764.496524664355</v>
      </c>
      <c r="M6465" t="s">
        <v>45428</v>
      </c>
      <c r="N6465" t="s">
        <v>45434</v>
      </c>
      <c r="V6465" t="s">
        <v>18</v>
      </c>
      <c r="X6465" s="2">
        <v>43265</v>
      </c>
      <c r="Y6465" s="2">
        <v>44012</v>
      </c>
      <c r="Z6465">
        <v>9989544692</v>
      </c>
      <c r="AA6465" t="s">
        <v>45432</v>
      </c>
      <c r="AB6465" t="s">
        <v>45431</v>
      </c>
      <c r="AD6465" t="s">
        <v>1571</v>
      </c>
      <c r="AE6465" t="s">
        <v>38</v>
      </c>
      <c r="AF6465" t="s">
        <v>98049</v>
      </c>
      <c r="AI6465" t="s">
        <v>7401</v>
      </c>
      <c r="AJ6465" s="9" t="s">
        <v>45430</v>
      </c>
      <c r="AM6465" s="10" t="s">
        <v>19</v>
      </c>
    </row>
    <row r="6466" spans="1:40" x14ac:dyDescent="0.25">
      <c r="A6466">
        <v>10252</v>
      </c>
      <c r="B6466" t="s">
        <v>45436</v>
      </c>
      <c r="D6466" t="s">
        <v>33139</v>
      </c>
      <c r="I6466" s="4">
        <v>43764.496545960646</v>
      </c>
      <c r="J6466" s="4"/>
      <c r="K6466" s="4"/>
      <c r="L6466" s="4">
        <v>43764.496545960646</v>
      </c>
      <c r="M6466" t="s">
        <v>45435</v>
      </c>
      <c r="N6466" t="s">
        <v>45441</v>
      </c>
      <c r="V6466" t="s">
        <v>18</v>
      </c>
      <c r="X6466" s="2">
        <v>43220</v>
      </c>
      <c r="Y6466" s="2">
        <v>43646</v>
      </c>
      <c r="Z6466">
        <v>7997735348</v>
      </c>
      <c r="AA6466" t="s">
        <v>45440</v>
      </c>
      <c r="AB6466" t="s">
        <v>45439</v>
      </c>
      <c r="AD6466" t="s">
        <v>2348</v>
      </c>
      <c r="AE6466" t="s">
        <v>17</v>
      </c>
      <c r="AF6466" t="s">
        <v>98049</v>
      </c>
      <c r="AI6466" t="s">
        <v>45437</v>
      </c>
      <c r="AJ6466" s="9" t="s">
        <v>45438</v>
      </c>
      <c r="AM6466" s="10" t="s">
        <v>19</v>
      </c>
    </row>
    <row r="6467" spans="1:40" x14ac:dyDescent="0.25">
      <c r="A6467">
        <v>8572</v>
      </c>
      <c r="B6467" t="s">
        <v>45443</v>
      </c>
      <c r="C6467" t="s">
        <v>45447</v>
      </c>
      <c r="D6467" t="s">
        <v>33294</v>
      </c>
      <c r="I6467" s="4">
        <v>43764.496580231484</v>
      </c>
      <c r="J6467" s="4"/>
      <c r="K6467" s="4"/>
      <c r="L6467" s="4">
        <v>43764.496580231484</v>
      </c>
      <c r="M6467" t="s">
        <v>45442</v>
      </c>
      <c r="N6467" t="s">
        <v>45448</v>
      </c>
      <c r="V6467" t="s">
        <v>18</v>
      </c>
      <c r="X6467" s="2">
        <v>42892</v>
      </c>
      <c r="Y6467" s="2">
        <v>43646</v>
      </c>
      <c r="Z6467">
        <v>9959952854</v>
      </c>
      <c r="AA6467" t="s">
        <v>45446</v>
      </c>
      <c r="AB6467" t="s">
        <v>45445</v>
      </c>
      <c r="AD6467" t="s">
        <v>7389</v>
      </c>
      <c r="AE6467" t="s">
        <v>310</v>
      </c>
      <c r="AF6467" t="s">
        <v>98049</v>
      </c>
      <c r="AI6467" t="s">
        <v>5285</v>
      </c>
      <c r="AJ6467" s="9" t="s">
        <v>45444</v>
      </c>
      <c r="AM6467" s="10" t="s">
        <v>19</v>
      </c>
    </row>
    <row r="6468" spans="1:40" x14ac:dyDescent="0.25">
      <c r="A6468">
        <v>8683</v>
      </c>
      <c r="B6468" t="s">
        <v>45450</v>
      </c>
      <c r="C6468" t="s">
        <v>45455</v>
      </c>
      <c r="D6468" t="s">
        <v>32666</v>
      </c>
      <c r="E6468">
        <v>1</v>
      </c>
      <c r="F6468">
        <v>1</v>
      </c>
      <c r="G6468">
        <v>11</v>
      </c>
      <c r="H6468">
        <v>1</v>
      </c>
      <c r="I6468" s="4">
        <v>43768.453642106484</v>
      </c>
      <c r="J6468" s="4"/>
      <c r="K6468" s="4"/>
      <c r="L6468" s="4">
        <v>43756.389362731483</v>
      </c>
      <c r="M6468" t="s">
        <v>45449</v>
      </c>
      <c r="N6468" t="s">
        <v>45456</v>
      </c>
      <c r="P6468">
        <v>1</v>
      </c>
      <c r="R6468">
        <v>0</v>
      </c>
      <c r="S6468">
        <v>1</v>
      </c>
      <c r="T6468">
        <v>1</v>
      </c>
      <c r="U6468">
        <v>1</v>
      </c>
      <c r="V6468" t="s">
        <v>18</v>
      </c>
      <c r="W6468" t="s">
        <v>45454</v>
      </c>
      <c r="X6468" s="2">
        <v>43265</v>
      </c>
      <c r="Y6468" s="2">
        <v>44012</v>
      </c>
      <c r="Z6468">
        <v>9912334455</v>
      </c>
      <c r="AA6468" t="s">
        <v>45453</v>
      </c>
      <c r="AB6468" t="s">
        <v>45452</v>
      </c>
      <c r="AD6468" t="s">
        <v>6835</v>
      </c>
      <c r="AE6468" t="s">
        <v>3437</v>
      </c>
      <c r="AF6468" t="s">
        <v>98049</v>
      </c>
      <c r="AI6468" t="s">
        <v>11</v>
      </c>
      <c r="AJ6468" s="9" t="s">
        <v>45451</v>
      </c>
      <c r="AL6468" s="10">
        <v>1</v>
      </c>
      <c r="AM6468" s="10" t="s">
        <v>19</v>
      </c>
      <c r="AN6468" s="10">
        <v>-1</v>
      </c>
    </row>
    <row r="6469" spans="1:40" x14ac:dyDescent="0.25">
      <c r="A6469">
        <v>10278</v>
      </c>
      <c r="B6469" t="s">
        <v>45458</v>
      </c>
      <c r="C6469" t="s">
        <v>45462</v>
      </c>
      <c r="D6469" t="s">
        <v>33139</v>
      </c>
      <c r="I6469" s="4">
        <v>43764.498947523149</v>
      </c>
      <c r="J6469" s="4"/>
      <c r="K6469" s="4"/>
      <c r="L6469" s="4">
        <v>43764.498947523149</v>
      </c>
      <c r="M6469" t="s">
        <v>45457</v>
      </c>
      <c r="N6469" t="s">
        <v>45463</v>
      </c>
      <c r="V6469" t="s">
        <v>18</v>
      </c>
      <c r="X6469" s="2">
        <v>43220</v>
      </c>
      <c r="Y6469" s="2">
        <v>43646</v>
      </c>
      <c r="Z6469">
        <v>9959833474</v>
      </c>
      <c r="AA6469" t="s">
        <v>45461</v>
      </c>
      <c r="AB6469" t="s">
        <v>45460</v>
      </c>
      <c r="AD6469" t="s">
        <v>6667</v>
      </c>
      <c r="AE6469" t="s">
        <v>17</v>
      </c>
      <c r="AF6469" t="s">
        <v>98049</v>
      </c>
      <c r="AI6469" t="s">
        <v>10040</v>
      </c>
      <c r="AJ6469" s="9" t="s">
        <v>45459</v>
      </c>
      <c r="AM6469" s="10" t="s">
        <v>19</v>
      </c>
    </row>
    <row r="6470" spans="1:40" x14ac:dyDescent="0.25">
      <c r="A6470">
        <v>10258</v>
      </c>
      <c r="B6470" t="s">
        <v>45465</v>
      </c>
      <c r="D6470" t="s">
        <v>33139</v>
      </c>
      <c r="I6470" s="4">
        <v>43769.353903263887</v>
      </c>
      <c r="J6470" s="4"/>
      <c r="K6470" s="4"/>
      <c r="L6470" s="4">
        <v>43756.387449618058</v>
      </c>
      <c r="M6470" t="s">
        <v>45464</v>
      </c>
      <c r="N6470" t="s">
        <v>45469</v>
      </c>
      <c r="V6470" t="s">
        <v>18</v>
      </c>
      <c r="W6470" t="s">
        <v>11</v>
      </c>
      <c r="X6470" s="2">
        <v>43220</v>
      </c>
      <c r="Y6470" s="2">
        <v>43646</v>
      </c>
      <c r="Z6470">
        <v>8330967779</v>
      </c>
      <c r="AA6470" t="s">
        <v>45468</v>
      </c>
      <c r="AB6470" t="s">
        <v>45467</v>
      </c>
      <c r="AD6470" t="s">
        <v>644</v>
      </c>
      <c r="AE6470" t="s">
        <v>38</v>
      </c>
      <c r="AF6470" t="s">
        <v>98049</v>
      </c>
      <c r="AI6470" t="s">
        <v>11</v>
      </c>
      <c r="AJ6470" s="9" t="s">
        <v>45466</v>
      </c>
      <c r="AL6470" s="10">
        <v>1</v>
      </c>
      <c r="AM6470" s="10" t="s">
        <v>19</v>
      </c>
      <c r="AN6470" s="10">
        <v>-1</v>
      </c>
    </row>
    <row r="6471" spans="1:40" x14ac:dyDescent="0.25">
      <c r="A6471">
        <v>8852</v>
      </c>
      <c r="B6471" t="s">
        <v>45471</v>
      </c>
      <c r="C6471" t="s">
        <v>45475</v>
      </c>
      <c r="D6471" t="s">
        <v>33278</v>
      </c>
      <c r="I6471" s="4">
        <v>43764.500541122688</v>
      </c>
      <c r="J6471" s="4"/>
      <c r="K6471" s="4"/>
      <c r="L6471" s="4">
        <v>43764.500541122688</v>
      </c>
      <c r="M6471" t="s">
        <v>45470</v>
      </c>
      <c r="N6471" t="s">
        <v>45476</v>
      </c>
      <c r="V6471" t="s">
        <v>18</v>
      </c>
      <c r="X6471" s="2">
        <v>42835</v>
      </c>
      <c r="Y6471" s="2">
        <v>43646</v>
      </c>
      <c r="Z6471">
        <v>9493911487</v>
      </c>
      <c r="AA6471" t="s">
        <v>45474</v>
      </c>
      <c r="AB6471" t="s">
        <v>45473</v>
      </c>
      <c r="AD6471" t="s">
        <v>4514</v>
      </c>
      <c r="AE6471" t="s">
        <v>310</v>
      </c>
      <c r="AF6471" t="s">
        <v>98049</v>
      </c>
      <c r="AI6471" t="s">
        <v>9956</v>
      </c>
      <c r="AJ6471" s="9" t="s">
        <v>45472</v>
      </c>
      <c r="AM6471" s="10" t="s">
        <v>19</v>
      </c>
    </row>
    <row r="6472" spans="1:40" x14ac:dyDescent="0.25">
      <c r="A6472">
        <v>8722</v>
      </c>
      <c r="B6472" t="s">
        <v>45478</v>
      </c>
      <c r="D6472" t="s">
        <v>32666</v>
      </c>
      <c r="I6472" s="4">
        <v>43764.500677696757</v>
      </c>
      <c r="J6472" s="4"/>
      <c r="K6472" s="4"/>
      <c r="L6472" s="4">
        <v>43764.500677696757</v>
      </c>
      <c r="M6472" t="s">
        <v>45477</v>
      </c>
      <c r="N6472" t="s">
        <v>45483</v>
      </c>
      <c r="V6472" t="s">
        <v>18</v>
      </c>
      <c r="X6472" s="2">
        <v>43265</v>
      </c>
      <c r="Y6472" s="2">
        <v>44012</v>
      </c>
      <c r="Z6472">
        <v>7893352107</v>
      </c>
      <c r="AA6472" t="s">
        <v>45482</v>
      </c>
      <c r="AB6472" t="s">
        <v>45481</v>
      </c>
      <c r="AD6472" t="s">
        <v>2332</v>
      </c>
      <c r="AE6472" t="s">
        <v>38</v>
      </c>
      <c r="AF6472" t="s">
        <v>98049</v>
      </c>
      <c r="AI6472" t="s">
        <v>45479</v>
      </c>
      <c r="AJ6472" s="9" t="s">
        <v>45480</v>
      </c>
      <c r="AM6472" s="10" t="s">
        <v>19</v>
      </c>
    </row>
    <row r="6473" spans="1:40" x14ac:dyDescent="0.25">
      <c r="A6473">
        <v>8851</v>
      </c>
      <c r="B6473" t="s">
        <v>45484</v>
      </c>
      <c r="D6473" t="s">
        <v>33278</v>
      </c>
      <c r="I6473" s="4">
        <v>43764.50157753472</v>
      </c>
      <c r="J6473" s="4"/>
      <c r="K6473" s="4"/>
      <c r="L6473" s="4">
        <v>43764.50157753472</v>
      </c>
      <c r="M6473" t="s">
        <v>18785</v>
      </c>
      <c r="N6473" t="s">
        <v>45488</v>
      </c>
      <c r="V6473" t="s">
        <v>18</v>
      </c>
      <c r="X6473" s="2">
        <v>42835</v>
      </c>
      <c r="Y6473" s="2">
        <v>43646</v>
      </c>
      <c r="Z6473">
        <v>9652567880</v>
      </c>
      <c r="AA6473" t="s">
        <v>45487</v>
      </c>
      <c r="AB6473" t="s">
        <v>45486</v>
      </c>
      <c r="AD6473" t="s">
        <v>2293</v>
      </c>
      <c r="AE6473" t="s">
        <v>487</v>
      </c>
      <c r="AF6473" t="s">
        <v>98049</v>
      </c>
      <c r="AI6473" t="s">
        <v>1184</v>
      </c>
      <c r="AJ6473" s="9" t="s">
        <v>45485</v>
      </c>
      <c r="AM6473" s="10" t="s">
        <v>19</v>
      </c>
    </row>
    <row r="6474" spans="1:40" x14ac:dyDescent="0.25">
      <c r="A6474">
        <v>15093</v>
      </c>
      <c r="B6474" t="s">
        <v>45489</v>
      </c>
      <c r="C6474" t="s">
        <v>2225</v>
      </c>
      <c r="D6474" t="s">
        <v>33294</v>
      </c>
      <c r="F6474">
        <v>1</v>
      </c>
      <c r="G6474">
        <v>1</v>
      </c>
      <c r="H6474">
        <v>1</v>
      </c>
      <c r="I6474" s="4">
        <v>43764.502362974534</v>
      </c>
      <c r="J6474" s="4"/>
      <c r="K6474" s="4"/>
      <c r="L6474" s="4">
        <v>43764.501059918985</v>
      </c>
      <c r="M6474" t="s">
        <v>45477</v>
      </c>
      <c r="N6474" t="s">
        <v>45494</v>
      </c>
      <c r="P6474">
        <v>1</v>
      </c>
      <c r="R6474">
        <v>0</v>
      </c>
      <c r="S6474">
        <v>1</v>
      </c>
      <c r="U6474">
        <v>0</v>
      </c>
      <c r="V6474" t="s">
        <v>18</v>
      </c>
      <c r="X6474" s="2">
        <v>42892</v>
      </c>
      <c r="Y6474" s="2">
        <v>43646</v>
      </c>
      <c r="Z6474">
        <v>7036524958</v>
      </c>
      <c r="AA6474" t="s">
        <v>45493</v>
      </c>
      <c r="AB6474" t="s">
        <v>45492</v>
      </c>
      <c r="AD6474" t="s">
        <v>45282</v>
      </c>
      <c r="AE6474" t="s">
        <v>1833</v>
      </c>
      <c r="AF6474" t="s">
        <v>98049</v>
      </c>
      <c r="AI6474" t="s">
        <v>45490</v>
      </c>
      <c r="AJ6474" s="9" t="s">
        <v>45491</v>
      </c>
      <c r="AM6474" s="10" t="s">
        <v>19</v>
      </c>
    </row>
    <row r="6475" spans="1:40" x14ac:dyDescent="0.25">
      <c r="A6475">
        <v>8885</v>
      </c>
      <c r="B6475" t="s">
        <v>45496</v>
      </c>
      <c r="D6475" t="s">
        <v>33278</v>
      </c>
      <c r="I6475" s="4">
        <v>43764.502524814816</v>
      </c>
      <c r="J6475" s="4"/>
      <c r="K6475" s="4"/>
      <c r="L6475" s="4">
        <v>43764.502524814816</v>
      </c>
      <c r="M6475" t="s">
        <v>45495</v>
      </c>
      <c r="N6475" t="s">
        <v>45500</v>
      </c>
      <c r="V6475" t="s">
        <v>18</v>
      </c>
      <c r="X6475" s="2">
        <v>42835</v>
      </c>
      <c r="Y6475" s="2">
        <v>43646</v>
      </c>
      <c r="Z6475">
        <v>9494293659</v>
      </c>
      <c r="AA6475" t="s">
        <v>45499</v>
      </c>
      <c r="AB6475" t="s">
        <v>45498</v>
      </c>
      <c r="AD6475" t="s">
        <v>2293</v>
      </c>
      <c r="AE6475" t="s">
        <v>487</v>
      </c>
      <c r="AF6475" t="s">
        <v>98049</v>
      </c>
      <c r="AI6475" t="s">
        <v>4137</v>
      </c>
      <c r="AJ6475" s="9" t="s">
        <v>45497</v>
      </c>
      <c r="AM6475" s="10" t="s">
        <v>19</v>
      </c>
    </row>
    <row r="6476" spans="1:40" x14ac:dyDescent="0.25">
      <c r="A6476">
        <v>8855</v>
      </c>
      <c r="B6476" t="s">
        <v>45502</v>
      </c>
      <c r="C6476" t="s">
        <v>45507</v>
      </c>
      <c r="D6476" t="s">
        <v>33278</v>
      </c>
      <c r="I6476" s="4">
        <v>43764.503350648149</v>
      </c>
      <c r="J6476" s="4"/>
      <c r="K6476" s="4"/>
      <c r="L6476" s="4">
        <v>43764.503350648149</v>
      </c>
      <c r="M6476" t="s">
        <v>45501</v>
      </c>
      <c r="N6476" t="s">
        <v>45508</v>
      </c>
      <c r="V6476" t="s">
        <v>18</v>
      </c>
      <c r="X6476" s="2">
        <v>42835</v>
      </c>
      <c r="Y6476" s="2">
        <v>43646</v>
      </c>
      <c r="Z6476">
        <v>7382054931</v>
      </c>
      <c r="AA6476" t="s">
        <v>45506</v>
      </c>
      <c r="AB6476" t="s">
        <v>45505</v>
      </c>
      <c r="AD6476" t="s">
        <v>7014</v>
      </c>
      <c r="AE6476" t="s">
        <v>6437</v>
      </c>
      <c r="AF6476" t="s">
        <v>98049</v>
      </c>
      <c r="AI6476" t="s">
        <v>45503</v>
      </c>
      <c r="AJ6476" s="9" t="s">
        <v>45504</v>
      </c>
      <c r="AM6476" s="10" t="s">
        <v>19</v>
      </c>
    </row>
    <row r="6477" spans="1:40" x14ac:dyDescent="0.25">
      <c r="A6477">
        <v>8263</v>
      </c>
      <c r="B6477" t="s">
        <v>45509</v>
      </c>
      <c r="C6477" t="s">
        <v>2225</v>
      </c>
      <c r="D6477" t="s">
        <v>32391</v>
      </c>
      <c r="E6477">
        <v>1</v>
      </c>
      <c r="F6477">
        <v>1</v>
      </c>
      <c r="G6477">
        <v>1</v>
      </c>
      <c r="H6477">
        <v>1</v>
      </c>
      <c r="I6477" s="4">
        <v>43764.518711053242</v>
      </c>
      <c r="J6477" s="4"/>
      <c r="K6477" s="4"/>
      <c r="L6477" s="4">
        <v>43756.390367719905</v>
      </c>
      <c r="M6477" t="s">
        <v>18835</v>
      </c>
      <c r="N6477" t="s">
        <v>45514</v>
      </c>
      <c r="P6477">
        <v>1</v>
      </c>
      <c r="R6477">
        <v>0</v>
      </c>
      <c r="S6477">
        <v>1</v>
      </c>
      <c r="T6477">
        <v>0</v>
      </c>
      <c r="U6477">
        <v>0</v>
      </c>
      <c r="V6477" t="s">
        <v>18</v>
      </c>
      <c r="W6477" t="s">
        <v>45513</v>
      </c>
      <c r="X6477" s="2">
        <v>42835</v>
      </c>
      <c r="Y6477" s="2">
        <v>43646</v>
      </c>
      <c r="Z6477">
        <v>9959140270</v>
      </c>
      <c r="AA6477" t="s">
        <v>45512</v>
      </c>
      <c r="AB6477" t="s">
        <v>45511</v>
      </c>
      <c r="AD6477" t="s">
        <v>16959</v>
      </c>
      <c r="AE6477" t="s">
        <v>38</v>
      </c>
      <c r="AF6477" t="s">
        <v>98049</v>
      </c>
      <c r="AI6477" t="s">
        <v>34235</v>
      </c>
      <c r="AJ6477" s="9" t="s">
        <v>45510</v>
      </c>
      <c r="AL6477" s="10">
        <v>1</v>
      </c>
      <c r="AM6477" s="10" t="s">
        <v>19</v>
      </c>
      <c r="AN6477" s="10">
        <v>1</v>
      </c>
    </row>
    <row r="6478" spans="1:40" x14ac:dyDescent="0.25">
      <c r="A6478">
        <v>8122</v>
      </c>
      <c r="B6478" t="s">
        <v>45516</v>
      </c>
      <c r="C6478" t="s">
        <v>2225</v>
      </c>
      <c r="D6478" t="s">
        <v>32063</v>
      </c>
      <c r="E6478">
        <v>1</v>
      </c>
      <c r="F6478">
        <v>1</v>
      </c>
      <c r="G6478">
        <v>1</v>
      </c>
      <c r="H6478">
        <v>1</v>
      </c>
      <c r="I6478" s="4">
        <v>43764.514247106483</v>
      </c>
      <c r="J6478" s="4"/>
      <c r="K6478" s="4"/>
      <c r="L6478" s="4">
        <v>43756.390369085646</v>
      </c>
      <c r="M6478" t="s">
        <v>45515</v>
      </c>
      <c r="N6478" t="s">
        <v>45521</v>
      </c>
      <c r="P6478">
        <v>1</v>
      </c>
      <c r="R6478">
        <v>0</v>
      </c>
      <c r="S6478">
        <v>1</v>
      </c>
      <c r="T6478">
        <v>0</v>
      </c>
      <c r="U6478">
        <v>0</v>
      </c>
      <c r="V6478" t="s">
        <v>18</v>
      </c>
      <c r="W6478" t="s">
        <v>45520</v>
      </c>
      <c r="X6478" s="2">
        <v>42949</v>
      </c>
      <c r="Y6478" s="2">
        <v>44012</v>
      </c>
      <c r="Z6478">
        <v>9676410509</v>
      </c>
      <c r="AA6478" t="s">
        <v>45519</v>
      </c>
      <c r="AB6478" t="s">
        <v>45518</v>
      </c>
      <c r="AD6478" t="s">
        <v>3494</v>
      </c>
      <c r="AE6478" t="s">
        <v>17</v>
      </c>
      <c r="AF6478" t="s">
        <v>98049</v>
      </c>
      <c r="AI6478" t="s">
        <v>11419</v>
      </c>
      <c r="AJ6478" s="9" t="s">
        <v>45517</v>
      </c>
      <c r="AL6478" s="10">
        <v>1</v>
      </c>
      <c r="AM6478" s="10" t="s">
        <v>19</v>
      </c>
      <c r="AN6478" s="10">
        <v>-1</v>
      </c>
    </row>
    <row r="6479" spans="1:40" x14ac:dyDescent="0.25">
      <c r="A6479">
        <v>10865</v>
      </c>
      <c r="B6479" t="s">
        <v>45523</v>
      </c>
      <c r="C6479" t="s">
        <v>13005</v>
      </c>
      <c r="D6479" t="s">
        <v>32033</v>
      </c>
      <c r="I6479" s="4">
        <v>43764.514559108793</v>
      </c>
      <c r="J6479" s="4"/>
      <c r="K6479" s="4"/>
      <c r="L6479" s="4">
        <v>43764.514559108793</v>
      </c>
      <c r="M6479" t="s">
        <v>45522</v>
      </c>
      <c r="N6479" t="s">
        <v>45527</v>
      </c>
      <c r="V6479" t="s">
        <v>18</v>
      </c>
      <c r="X6479" s="2">
        <v>43187</v>
      </c>
      <c r="Y6479" s="2">
        <v>43646</v>
      </c>
      <c r="Z6479">
        <v>9502487318</v>
      </c>
      <c r="AA6479" t="s">
        <v>45526</v>
      </c>
      <c r="AB6479" t="s">
        <v>45525</v>
      </c>
      <c r="AD6479" t="s">
        <v>3567</v>
      </c>
      <c r="AE6479" t="s">
        <v>17</v>
      </c>
      <c r="AF6479" t="s">
        <v>98049</v>
      </c>
      <c r="AI6479" t="s">
        <v>11</v>
      </c>
      <c r="AJ6479" s="9" t="s">
        <v>45524</v>
      </c>
      <c r="AM6479" s="10" t="s">
        <v>19</v>
      </c>
    </row>
    <row r="6480" spans="1:40" x14ac:dyDescent="0.25">
      <c r="A6480">
        <v>10035</v>
      </c>
      <c r="B6480" t="s">
        <v>45529</v>
      </c>
      <c r="D6480" t="s">
        <v>32610</v>
      </c>
      <c r="I6480" s="4">
        <v>43764.516152592594</v>
      </c>
      <c r="J6480" s="4"/>
      <c r="K6480" s="4"/>
      <c r="L6480" s="4">
        <v>43756.388256377315</v>
      </c>
      <c r="M6480" t="s">
        <v>45528</v>
      </c>
      <c r="N6480" t="s">
        <v>45534</v>
      </c>
      <c r="V6480" t="s">
        <v>18</v>
      </c>
      <c r="W6480" t="s">
        <v>45533</v>
      </c>
      <c r="X6480" s="2">
        <v>43220</v>
      </c>
      <c r="Y6480" s="2">
        <v>43646</v>
      </c>
      <c r="Z6480">
        <v>9274161920</v>
      </c>
      <c r="AA6480" t="s">
        <v>45532</v>
      </c>
      <c r="AB6480" t="s">
        <v>45531</v>
      </c>
      <c r="AD6480" t="s">
        <v>1901</v>
      </c>
      <c r="AE6480" t="s">
        <v>1833</v>
      </c>
      <c r="AF6480" t="s">
        <v>98049</v>
      </c>
      <c r="AI6480" t="s">
        <v>10485</v>
      </c>
      <c r="AJ6480" s="9" t="s">
        <v>45530</v>
      </c>
      <c r="AL6480" s="10">
        <v>1</v>
      </c>
      <c r="AM6480" s="10" t="s">
        <v>19</v>
      </c>
      <c r="AN6480" s="10">
        <v>-1</v>
      </c>
    </row>
    <row r="6481" spans="1:40" x14ac:dyDescent="0.25">
      <c r="A6481">
        <v>8140</v>
      </c>
      <c r="B6481" t="s">
        <v>45536</v>
      </c>
      <c r="D6481" t="s">
        <v>32063</v>
      </c>
      <c r="I6481" s="4">
        <v>43778.455010069447</v>
      </c>
      <c r="J6481" s="4"/>
      <c r="K6481" s="4"/>
      <c r="L6481" s="4">
        <v>43756.386090370368</v>
      </c>
      <c r="M6481" t="s">
        <v>45535</v>
      </c>
      <c r="N6481" t="s">
        <v>45540</v>
      </c>
      <c r="V6481" t="s">
        <v>18</v>
      </c>
      <c r="W6481" t="s">
        <v>11</v>
      </c>
      <c r="X6481" s="2">
        <v>42949</v>
      </c>
      <c r="Y6481" s="2">
        <v>44012</v>
      </c>
      <c r="Z6481">
        <v>8639216242</v>
      </c>
      <c r="AA6481" t="s">
        <v>45539</v>
      </c>
      <c r="AB6481" t="s">
        <v>45538</v>
      </c>
      <c r="AD6481" t="s">
        <v>706</v>
      </c>
      <c r="AE6481" t="s">
        <v>17</v>
      </c>
      <c r="AF6481" t="s">
        <v>98049</v>
      </c>
      <c r="AI6481" t="s">
        <v>17180</v>
      </c>
      <c r="AJ6481" s="9" t="s">
        <v>45537</v>
      </c>
      <c r="AL6481" s="10">
        <v>1</v>
      </c>
      <c r="AM6481" s="10" t="s">
        <v>19</v>
      </c>
      <c r="AN6481" s="10">
        <v>-1</v>
      </c>
    </row>
    <row r="6482" spans="1:40" x14ac:dyDescent="0.25">
      <c r="A6482">
        <v>9952</v>
      </c>
      <c r="B6482" t="s">
        <v>45542</v>
      </c>
      <c r="D6482" t="s">
        <v>32179</v>
      </c>
      <c r="I6482" s="4">
        <v>43766.402210173612</v>
      </c>
      <c r="J6482" s="4"/>
      <c r="K6482" s="4"/>
      <c r="L6482" s="4">
        <v>43766.402210173612</v>
      </c>
      <c r="M6482" t="s">
        <v>45541</v>
      </c>
      <c r="N6482" t="s">
        <v>45546</v>
      </c>
      <c r="V6482" t="s">
        <v>18</v>
      </c>
      <c r="X6482" s="2">
        <v>43282</v>
      </c>
      <c r="Y6482" s="2">
        <v>43646</v>
      </c>
      <c r="Z6482">
        <v>7036659483</v>
      </c>
      <c r="AA6482" t="s">
        <v>45545</v>
      </c>
      <c r="AB6482" t="s">
        <v>45544</v>
      </c>
      <c r="AD6482" t="s">
        <v>3678</v>
      </c>
      <c r="AE6482" t="s">
        <v>3437</v>
      </c>
      <c r="AF6482" t="s">
        <v>98049</v>
      </c>
      <c r="AI6482" t="s">
        <v>34530</v>
      </c>
      <c r="AJ6482" s="9" t="s">
        <v>45543</v>
      </c>
      <c r="AM6482" s="10" t="s">
        <v>19</v>
      </c>
    </row>
    <row r="6483" spans="1:40" x14ac:dyDescent="0.25">
      <c r="A6483">
        <v>8254</v>
      </c>
      <c r="B6483" t="s">
        <v>45547</v>
      </c>
      <c r="C6483" t="s">
        <v>45552</v>
      </c>
      <c r="D6483" t="s">
        <v>32391</v>
      </c>
      <c r="I6483" s="4">
        <v>43764.510845486111</v>
      </c>
      <c r="J6483" s="4"/>
      <c r="K6483" s="4"/>
      <c r="L6483" s="4">
        <v>43756.387779976852</v>
      </c>
      <c r="M6483" t="s">
        <v>19025</v>
      </c>
      <c r="N6483" t="s">
        <v>45553</v>
      </c>
      <c r="V6483" t="s">
        <v>18</v>
      </c>
      <c r="W6483" t="s">
        <v>45551</v>
      </c>
      <c r="X6483" s="2">
        <v>42835</v>
      </c>
      <c r="Y6483" s="2">
        <v>43646</v>
      </c>
      <c r="Z6483">
        <v>9989826434</v>
      </c>
      <c r="AA6483" t="s">
        <v>45550</v>
      </c>
      <c r="AB6483" t="s">
        <v>45549</v>
      </c>
      <c r="AD6483" t="s">
        <v>18749</v>
      </c>
      <c r="AE6483" t="s">
        <v>3437</v>
      </c>
      <c r="AF6483" t="s">
        <v>98049</v>
      </c>
      <c r="AI6483" t="s">
        <v>11032</v>
      </c>
      <c r="AJ6483" s="9" t="s">
        <v>45548</v>
      </c>
      <c r="AL6483" s="10">
        <v>1</v>
      </c>
      <c r="AM6483" s="10" t="s">
        <v>19</v>
      </c>
      <c r="AN6483" s="10">
        <v>-1</v>
      </c>
    </row>
    <row r="6484" spans="1:40" x14ac:dyDescent="0.25">
      <c r="A6484">
        <v>9329</v>
      </c>
      <c r="B6484" t="s">
        <v>45555</v>
      </c>
      <c r="C6484" t="s">
        <v>45560</v>
      </c>
      <c r="D6484" t="s">
        <v>31973</v>
      </c>
      <c r="I6484" s="4">
        <v>43764.515212002312</v>
      </c>
      <c r="J6484" s="4"/>
      <c r="K6484" s="4"/>
      <c r="L6484" s="4">
        <v>43764.515212002312</v>
      </c>
      <c r="M6484" t="s">
        <v>45554</v>
      </c>
      <c r="N6484" t="s">
        <v>45561</v>
      </c>
      <c r="V6484" t="s">
        <v>18</v>
      </c>
      <c r="X6484" s="2">
        <v>43282</v>
      </c>
      <c r="Y6484" s="2">
        <v>43646</v>
      </c>
      <c r="Z6484">
        <v>9573028878</v>
      </c>
      <c r="AA6484" t="s">
        <v>45559</v>
      </c>
      <c r="AB6484" t="s">
        <v>45558</v>
      </c>
      <c r="AD6484" t="s">
        <v>4514</v>
      </c>
      <c r="AE6484" t="s">
        <v>310</v>
      </c>
      <c r="AF6484" t="s">
        <v>98049</v>
      </c>
      <c r="AI6484" t="s">
        <v>45556</v>
      </c>
      <c r="AJ6484" s="9" t="s">
        <v>45557</v>
      </c>
      <c r="AM6484" s="10" t="s">
        <v>19</v>
      </c>
    </row>
    <row r="6485" spans="1:40" x14ac:dyDescent="0.25">
      <c r="A6485">
        <v>8094</v>
      </c>
      <c r="B6485" t="s">
        <v>45563</v>
      </c>
      <c r="D6485" t="s">
        <v>32063</v>
      </c>
      <c r="I6485" s="4">
        <v>43764.51772822917</v>
      </c>
      <c r="J6485" s="4"/>
      <c r="K6485" s="4"/>
      <c r="L6485" s="4">
        <v>43764.51772822917</v>
      </c>
      <c r="M6485" t="s">
        <v>45562</v>
      </c>
      <c r="N6485" t="s">
        <v>45567</v>
      </c>
      <c r="V6485" t="s">
        <v>18</v>
      </c>
      <c r="X6485" s="2">
        <v>42949</v>
      </c>
      <c r="Y6485" s="2">
        <v>44012</v>
      </c>
      <c r="Z6485">
        <v>8106471622</v>
      </c>
      <c r="AA6485" t="s">
        <v>45566</v>
      </c>
      <c r="AB6485" t="s">
        <v>45565</v>
      </c>
      <c r="AD6485" t="s">
        <v>2435</v>
      </c>
      <c r="AE6485" t="s">
        <v>17</v>
      </c>
      <c r="AF6485" t="s">
        <v>98049</v>
      </c>
      <c r="AI6485" t="s">
        <v>15967</v>
      </c>
      <c r="AJ6485" s="9" t="s">
        <v>45564</v>
      </c>
      <c r="AM6485" s="10" t="s">
        <v>19</v>
      </c>
    </row>
    <row r="6486" spans="1:40" x14ac:dyDescent="0.25">
      <c r="A6486">
        <v>13918</v>
      </c>
      <c r="B6486" t="s">
        <v>45569</v>
      </c>
      <c r="C6486" t="s">
        <v>45574</v>
      </c>
      <c r="D6486" t="s">
        <v>31973</v>
      </c>
      <c r="E6486">
        <v>1</v>
      </c>
      <c r="F6486">
        <v>1</v>
      </c>
      <c r="G6486">
        <v>1</v>
      </c>
      <c r="H6486">
        <v>1</v>
      </c>
      <c r="I6486" s="4">
        <v>43764.521680081016</v>
      </c>
      <c r="J6486" s="4"/>
      <c r="K6486" s="4"/>
      <c r="L6486" s="4">
        <v>43764.521680081016</v>
      </c>
      <c r="M6486" t="s">
        <v>45568</v>
      </c>
      <c r="N6486" t="s">
        <v>45575</v>
      </c>
      <c r="P6486">
        <v>1</v>
      </c>
      <c r="R6486">
        <v>0</v>
      </c>
      <c r="S6486">
        <v>1</v>
      </c>
      <c r="U6486">
        <v>0</v>
      </c>
      <c r="V6486" t="s">
        <v>18</v>
      </c>
      <c r="X6486" s="2">
        <v>43617</v>
      </c>
      <c r="Y6486" s="2">
        <v>43952</v>
      </c>
      <c r="Z6486">
        <v>8801443674</v>
      </c>
      <c r="AA6486" t="s">
        <v>45573</v>
      </c>
      <c r="AB6486" t="s">
        <v>45572</v>
      </c>
      <c r="AD6486" t="s">
        <v>3575</v>
      </c>
      <c r="AE6486" t="s">
        <v>487</v>
      </c>
      <c r="AF6486" t="s">
        <v>98049</v>
      </c>
      <c r="AI6486" t="s">
        <v>45570</v>
      </c>
      <c r="AJ6486" s="9" t="s">
        <v>45571</v>
      </c>
      <c r="AM6486" s="10" t="s">
        <v>19</v>
      </c>
    </row>
    <row r="6487" spans="1:40" x14ac:dyDescent="0.25">
      <c r="A6487">
        <v>8768</v>
      </c>
      <c r="B6487" t="s">
        <v>45577</v>
      </c>
      <c r="D6487" t="s">
        <v>32659</v>
      </c>
      <c r="I6487" s="4">
        <v>43766.401572812501</v>
      </c>
      <c r="J6487" s="4"/>
      <c r="K6487" s="4"/>
      <c r="L6487" s="4">
        <v>43756.387482546299</v>
      </c>
      <c r="M6487" t="s">
        <v>45576</v>
      </c>
      <c r="N6487" t="s">
        <v>45582</v>
      </c>
      <c r="V6487" t="s">
        <v>18</v>
      </c>
      <c r="W6487" t="s">
        <v>11</v>
      </c>
      <c r="X6487" s="2">
        <v>43280</v>
      </c>
      <c r="Y6487" s="2">
        <v>44012</v>
      </c>
      <c r="Z6487">
        <v>9550239223</v>
      </c>
      <c r="AA6487" t="s">
        <v>45581</v>
      </c>
      <c r="AB6487" t="s">
        <v>45580</v>
      </c>
      <c r="AD6487" t="s">
        <v>644</v>
      </c>
      <c r="AE6487" t="s">
        <v>38</v>
      </c>
      <c r="AF6487" t="s">
        <v>98049</v>
      </c>
      <c r="AI6487" t="s">
        <v>45578</v>
      </c>
      <c r="AJ6487" s="9" t="s">
        <v>45579</v>
      </c>
      <c r="AL6487" s="10">
        <v>1</v>
      </c>
      <c r="AM6487" s="10" t="s">
        <v>19</v>
      </c>
      <c r="AN6487" s="10">
        <v>-1</v>
      </c>
    </row>
    <row r="6488" spans="1:40" x14ac:dyDescent="0.25">
      <c r="A6488">
        <v>14028</v>
      </c>
      <c r="B6488" t="s">
        <v>45584</v>
      </c>
      <c r="D6488" t="s">
        <v>31973</v>
      </c>
      <c r="I6488" s="4">
        <v>43766.405103865742</v>
      </c>
      <c r="J6488" s="4"/>
      <c r="K6488" s="4"/>
      <c r="L6488" s="4">
        <v>43756.387481898149</v>
      </c>
      <c r="M6488" t="s">
        <v>45583</v>
      </c>
      <c r="N6488" t="s">
        <v>45589</v>
      </c>
      <c r="V6488" t="s">
        <v>18</v>
      </c>
      <c r="W6488" t="s">
        <v>45588</v>
      </c>
      <c r="X6488" s="2">
        <v>43617</v>
      </c>
      <c r="Y6488" s="2">
        <v>43952</v>
      </c>
      <c r="Z6488">
        <v>9177104913</v>
      </c>
      <c r="AA6488" t="s">
        <v>45587</v>
      </c>
      <c r="AB6488" t="s">
        <v>45586</v>
      </c>
      <c r="AD6488" t="s">
        <v>644</v>
      </c>
      <c r="AE6488" t="s">
        <v>38</v>
      </c>
      <c r="AF6488" t="s">
        <v>98049</v>
      </c>
      <c r="AI6488" t="s">
        <v>9956</v>
      </c>
      <c r="AJ6488" s="9" t="s">
        <v>45585</v>
      </c>
      <c r="AL6488" s="10">
        <v>1</v>
      </c>
      <c r="AM6488" s="10" t="s">
        <v>19</v>
      </c>
      <c r="AN6488" s="10">
        <v>-1</v>
      </c>
    </row>
    <row r="6489" spans="1:40" x14ac:dyDescent="0.25">
      <c r="A6489">
        <v>8790</v>
      </c>
      <c r="B6489" t="s">
        <v>45590</v>
      </c>
      <c r="C6489" t="s">
        <v>45594</v>
      </c>
      <c r="D6489" t="s">
        <v>32659</v>
      </c>
      <c r="I6489" s="4">
        <v>43766.409332939817</v>
      </c>
      <c r="J6489" s="4"/>
      <c r="K6489" s="4"/>
      <c r="L6489" s="4">
        <v>43766.409332939817</v>
      </c>
      <c r="M6489" t="s">
        <v>19106</v>
      </c>
      <c r="N6489" t="s">
        <v>45595</v>
      </c>
      <c r="V6489" t="s">
        <v>18</v>
      </c>
      <c r="X6489" s="2">
        <v>43280</v>
      </c>
      <c r="Y6489" s="2">
        <v>44012</v>
      </c>
      <c r="Z6489">
        <v>9550190034</v>
      </c>
      <c r="AA6489" t="s">
        <v>45593</v>
      </c>
      <c r="AB6489" t="s">
        <v>45592</v>
      </c>
      <c r="AD6489" t="s">
        <v>4514</v>
      </c>
      <c r="AE6489" t="s">
        <v>310</v>
      </c>
      <c r="AF6489" t="s">
        <v>98049</v>
      </c>
      <c r="AI6489" t="s">
        <v>9964</v>
      </c>
      <c r="AJ6489" s="9" t="s">
        <v>45591</v>
      </c>
      <c r="AM6489" s="10" t="s">
        <v>19</v>
      </c>
    </row>
    <row r="6490" spans="1:40" x14ac:dyDescent="0.25">
      <c r="A6490">
        <v>8118</v>
      </c>
      <c r="B6490" t="s">
        <v>45597</v>
      </c>
      <c r="C6490" t="s">
        <v>45602</v>
      </c>
      <c r="D6490" t="s">
        <v>32063</v>
      </c>
      <c r="E6490">
        <v>1</v>
      </c>
      <c r="F6490">
        <v>1</v>
      </c>
      <c r="G6490">
        <v>1</v>
      </c>
      <c r="H6490">
        <v>1</v>
      </c>
      <c r="I6490" s="4">
        <v>43766.412107581018</v>
      </c>
      <c r="J6490" s="4"/>
      <c r="K6490" s="4"/>
      <c r="L6490" s="4">
        <v>43756.389265185186</v>
      </c>
      <c r="M6490" t="s">
        <v>45596</v>
      </c>
      <c r="N6490" t="s">
        <v>45603</v>
      </c>
      <c r="P6490">
        <v>1</v>
      </c>
      <c r="R6490">
        <v>0</v>
      </c>
      <c r="S6490">
        <v>1</v>
      </c>
      <c r="T6490">
        <v>0</v>
      </c>
      <c r="U6490">
        <v>0</v>
      </c>
      <c r="V6490" t="s">
        <v>18</v>
      </c>
      <c r="W6490" t="s">
        <v>45601</v>
      </c>
      <c r="X6490" s="2">
        <v>42949</v>
      </c>
      <c r="Y6490" s="2">
        <v>44012</v>
      </c>
      <c r="Z6490">
        <v>7660068698</v>
      </c>
      <c r="AA6490" t="s">
        <v>45600</v>
      </c>
      <c r="AB6490" t="s">
        <v>45599</v>
      </c>
      <c r="AD6490" t="s">
        <v>3444</v>
      </c>
      <c r="AE6490" t="s">
        <v>487</v>
      </c>
      <c r="AF6490" t="s">
        <v>98049</v>
      </c>
      <c r="AI6490" t="s">
        <v>2263</v>
      </c>
      <c r="AJ6490" s="9" t="s">
        <v>45598</v>
      </c>
      <c r="AL6490" s="10">
        <v>1</v>
      </c>
      <c r="AM6490" s="10" t="s">
        <v>19</v>
      </c>
      <c r="AN6490" s="10">
        <v>-1</v>
      </c>
    </row>
    <row r="6491" spans="1:40" x14ac:dyDescent="0.25">
      <c r="A6491">
        <v>10236</v>
      </c>
      <c r="B6491" t="s">
        <v>45605</v>
      </c>
      <c r="D6491" t="s">
        <v>32180</v>
      </c>
      <c r="I6491" s="4">
        <v>43766.417684120373</v>
      </c>
      <c r="J6491" s="4"/>
      <c r="K6491" s="4"/>
      <c r="L6491" s="4">
        <v>43756.389994490739</v>
      </c>
      <c r="M6491" t="s">
        <v>45604</v>
      </c>
      <c r="N6491" t="s">
        <v>45610</v>
      </c>
      <c r="V6491" t="s">
        <v>18</v>
      </c>
      <c r="W6491" t="s">
        <v>45609</v>
      </c>
      <c r="X6491" s="2">
        <v>43220</v>
      </c>
      <c r="Y6491" s="2">
        <v>43646</v>
      </c>
      <c r="Z6491">
        <v>9550313664</v>
      </c>
      <c r="AA6491" t="s">
        <v>45608</v>
      </c>
      <c r="AB6491" t="s">
        <v>45607</v>
      </c>
      <c r="AD6491" t="s">
        <v>3461</v>
      </c>
      <c r="AE6491" t="s">
        <v>38</v>
      </c>
      <c r="AF6491" t="s">
        <v>98049</v>
      </c>
      <c r="AI6491" t="s">
        <v>11</v>
      </c>
      <c r="AJ6491" s="9" t="s">
        <v>45606</v>
      </c>
      <c r="AL6491" s="10">
        <v>1</v>
      </c>
      <c r="AM6491" s="10" t="s">
        <v>19</v>
      </c>
      <c r="AN6491" s="10">
        <v>-1</v>
      </c>
    </row>
    <row r="6492" spans="1:40" x14ac:dyDescent="0.25">
      <c r="A6492">
        <v>9164</v>
      </c>
      <c r="B6492" t="s">
        <v>45611</v>
      </c>
      <c r="D6492" t="s">
        <v>32206</v>
      </c>
      <c r="I6492" s="4">
        <v>43766.403822488428</v>
      </c>
      <c r="J6492" s="4"/>
      <c r="K6492" s="4"/>
      <c r="L6492" s="4">
        <v>43756.390159918985</v>
      </c>
      <c r="M6492" t="s">
        <v>19187</v>
      </c>
      <c r="N6492" t="s">
        <v>45616</v>
      </c>
      <c r="V6492" t="s">
        <v>18</v>
      </c>
      <c r="W6492" t="s">
        <v>45615</v>
      </c>
      <c r="X6492" s="2">
        <v>42835</v>
      </c>
      <c r="Y6492" s="2">
        <v>43646</v>
      </c>
      <c r="Z6492">
        <v>9581756916</v>
      </c>
      <c r="AA6492" t="s">
        <v>45614</v>
      </c>
      <c r="AB6492" t="s">
        <v>45613</v>
      </c>
      <c r="AD6492" t="s">
        <v>17743</v>
      </c>
      <c r="AE6492" t="s">
        <v>38</v>
      </c>
      <c r="AF6492" t="s">
        <v>98049</v>
      </c>
      <c r="AI6492" t="s">
        <v>32457</v>
      </c>
      <c r="AJ6492" s="9" t="s">
        <v>45612</v>
      </c>
      <c r="AL6492" s="10">
        <v>1</v>
      </c>
      <c r="AM6492" s="10" t="s">
        <v>19</v>
      </c>
      <c r="AN6492" s="10">
        <v>-1</v>
      </c>
    </row>
    <row r="6493" spans="1:40" x14ac:dyDescent="0.25">
      <c r="A6493">
        <v>14356</v>
      </c>
      <c r="B6493" t="s">
        <v>45617</v>
      </c>
      <c r="D6493" t="s">
        <v>31973</v>
      </c>
      <c r="I6493" s="4">
        <v>43766.404025856478</v>
      </c>
      <c r="J6493" s="4"/>
      <c r="K6493" s="4"/>
      <c r="L6493" s="4">
        <v>43766.404025856478</v>
      </c>
      <c r="M6493" t="s">
        <v>19180</v>
      </c>
      <c r="N6493" t="s">
        <v>45621</v>
      </c>
      <c r="V6493" t="s">
        <v>18</v>
      </c>
      <c r="X6493" s="2">
        <v>43617</v>
      </c>
      <c r="Y6493" s="2">
        <v>43952</v>
      </c>
      <c r="Z6493">
        <v>9908485697</v>
      </c>
      <c r="AA6493" t="s">
        <v>45620</v>
      </c>
      <c r="AB6493" t="s">
        <v>45619</v>
      </c>
      <c r="AD6493" t="s">
        <v>6652</v>
      </c>
      <c r="AE6493" t="s">
        <v>38</v>
      </c>
      <c r="AF6493" t="s">
        <v>98049</v>
      </c>
      <c r="AI6493" t="s">
        <v>17774</v>
      </c>
      <c r="AJ6493" s="9" t="s">
        <v>45618</v>
      </c>
      <c r="AM6493" s="10" t="s">
        <v>19</v>
      </c>
    </row>
    <row r="6494" spans="1:40" x14ac:dyDescent="0.25">
      <c r="A6494">
        <v>15149</v>
      </c>
      <c r="B6494" t="s">
        <v>45623</v>
      </c>
      <c r="D6494" t="s">
        <v>34814</v>
      </c>
      <c r="E6494">
        <v>0</v>
      </c>
      <c r="F6494">
        <v>1</v>
      </c>
      <c r="G6494">
        <v>0</v>
      </c>
      <c r="H6494">
        <v>0</v>
      </c>
      <c r="I6494" s="4">
        <v>43766.515545162038</v>
      </c>
      <c r="J6494" s="4"/>
      <c r="K6494" s="4"/>
      <c r="L6494" s="4">
        <v>43756.385158645833</v>
      </c>
      <c r="M6494" t="s">
        <v>45622</v>
      </c>
      <c r="N6494" t="s">
        <v>45627</v>
      </c>
      <c r="P6494">
        <v>1</v>
      </c>
      <c r="R6494">
        <v>1</v>
      </c>
      <c r="S6494">
        <v>0</v>
      </c>
      <c r="T6494">
        <v>0</v>
      </c>
      <c r="U6494">
        <v>0</v>
      </c>
      <c r="V6494" t="s">
        <v>18</v>
      </c>
      <c r="W6494" t="s">
        <v>11</v>
      </c>
      <c r="X6494" s="2">
        <v>43485</v>
      </c>
      <c r="Y6494" s="2">
        <v>44580</v>
      </c>
      <c r="Z6494">
        <v>9493497009</v>
      </c>
      <c r="AA6494" t="s">
        <v>45626</v>
      </c>
      <c r="AB6494" t="s">
        <v>45625</v>
      </c>
      <c r="AD6494" t="s">
        <v>36</v>
      </c>
      <c r="AE6494" t="s">
        <v>38</v>
      </c>
      <c r="AF6494" t="s">
        <v>98049</v>
      </c>
      <c r="AI6494" t="s">
        <v>766</v>
      </c>
      <c r="AJ6494" s="9" t="s">
        <v>45624</v>
      </c>
      <c r="AL6494" s="10">
        <v>1</v>
      </c>
      <c r="AM6494" s="10" t="s">
        <v>19</v>
      </c>
      <c r="AN6494" s="10">
        <v>-1</v>
      </c>
    </row>
    <row r="6495" spans="1:40" x14ac:dyDescent="0.25">
      <c r="A6495">
        <v>9785</v>
      </c>
      <c r="B6495" t="s">
        <v>45629</v>
      </c>
      <c r="C6495" t="s">
        <v>45634</v>
      </c>
      <c r="D6495" t="s">
        <v>32189</v>
      </c>
      <c r="E6495">
        <v>1</v>
      </c>
      <c r="F6495">
        <v>1</v>
      </c>
      <c r="G6495">
        <v>1</v>
      </c>
      <c r="H6495">
        <v>1</v>
      </c>
      <c r="I6495" s="4">
        <v>43766.52018417824</v>
      </c>
      <c r="J6495" s="4"/>
      <c r="K6495" s="4"/>
      <c r="L6495" s="4">
        <v>43766.52018417824</v>
      </c>
      <c r="M6495" t="s">
        <v>45628</v>
      </c>
      <c r="N6495" t="s">
        <v>45635</v>
      </c>
      <c r="P6495">
        <v>1</v>
      </c>
      <c r="R6495">
        <v>0</v>
      </c>
      <c r="S6495">
        <v>1</v>
      </c>
      <c r="U6495">
        <v>0</v>
      </c>
      <c r="V6495" t="s">
        <v>18</v>
      </c>
      <c r="X6495" s="2">
        <v>43282</v>
      </c>
      <c r="Y6495" s="2">
        <v>43646</v>
      </c>
      <c r="Z6495">
        <v>9553715702</v>
      </c>
      <c r="AA6495" t="s">
        <v>45633</v>
      </c>
      <c r="AB6495" t="s">
        <v>45632</v>
      </c>
      <c r="AD6495" t="s">
        <v>3494</v>
      </c>
      <c r="AE6495" t="s">
        <v>17</v>
      </c>
      <c r="AF6495" t="s">
        <v>98049</v>
      </c>
      <c r="AI6495" t="s">
        <v>45630</v>
      </c>
      <c r="AJ6495" s="9" t="s">
        <v>45631</v>
      </c>
      <c r="AM6495" s="10" t="s">
        <v>19</v>
      </c>
    </row>
    <row r="6496" spans="1:40" x14ac:dyDescent="0.25">
      <c r="A6496">
        <v>9843</v>
      </c>
      <c r="B6496" t="s">
        <v>45637</v>
      </c>
      <c r="D6496" t="s">
        <v>32189</v>
      </c>
      <c r="I6496" s="4">
        <v>43766.523610543984</v>
      </c>
      <c r="J6496" s="4"/>
      <c r="K6496" s="4"/>
      <c r="L6496" s="4">
        <v>43766.523610543984</v>
      </c>
      <c r="M6496" t="s">
        <v>45636</v>
      </c>
      <c r="N6496" t="s">
        <v>45642</v>
      </c>
      <c r="V6496" t="s">
        <v>18</v>
      </c>
      <c r="X6496" s="2">
        <v>43282</v>
      </c>
      <c r="Y6496" s="2">
        <v>43646</v>
      </c>
      <c r="Z6496">
        <v>9492693166</v>
      </c>
      <c r="AA6496" t="s">
        <v>45641</v>
      </c>
      <c r="AB6496" t="s">
        <v>45640</v>
      </c>
      <c r="AD6496" t="s">
        <v>3668</v>
      </c>
      <c r="AE6496" t="s">
        <v>17</v>
      </c>
      <c r="AF6496" t="s">
        <v>98049</v>
      </c>
      <c r="AI6496" t="s">
        <v>45638</v>
      </c>
      <c r="AJ6496" s="9" t="s">
        <v>45639</v>
      </c>
      <c r="AM6496" s="10" t="s">
        <v>19</v>
      </c>
    </row>
    <row r="6497" spans="1:40" x14ac:dyDescent="0.25">
      <c r="A6497">
        <v>9503</v>
      </c>
      <c r="B6497" t="s">
        <v>45644</v>
      </c>
      <c r="C6497" t="s">
        <v>45650</v>
      </c>
      <c r="D6497" t="s">
        <v>32483</v>
      </c>
      <c r="I6497" s="4">
        <v>43766.523900868058</v>
      </c>
      <c r="J6497" s="4"/>
      <c r="K6497" s="4"/>
      <c r="L6497" s="4">
        <v>43766.523900868058</v>
      </c>
      <c r="M6497" t="s">
        <v>45643</v>
      </c>
      <c r="N6497" t="s">
        <v>45651</v>
      </c>
      <c r="V6497" t="s">
        <v>18</v>
      </c>
      <c r="X6497" s="2">
        <v>42552</v>
      </c>
      <c r="Y6497" s="2">
        <v>44012</v>
      </c>
      <c r="Z6497">
        <v>9000450952</v>
      </c>
      <c r="AA6497" t="s">
        <v>45648</v>
      </c>
      <c r="AB6497" t="s">
        <v>45647</v>
      </c>
      <c r="AD6497" t="s">
        <v>45649</v>
      </c>
      <c r="AE6497" t="s">
        <v>487</v>
      </c>
      <c r="AF6497" t="s">
        <v>98049</v>
      </c>
      <c r="AI6497" t="s">
        <v>45645</v>
      </c>
      <c r="AJ6497" s="9" t="s">
        <v>45646</v>
      </c>
      <c r="AM6497" s="10" t="s">
        <v>19</v>
      </c>
    </row>
    <row r="6498" spans="1:40" x14ac:dyDescent="0.25">
      <c r="A6498">
        <v>9742</v>
      </c>
      <c r="B6498" t="s">
        <v>45653</v>
      </c>
      <c r="D6498" t="s">
        <v>32189</v>
      </c>
      <c r="I6498" s="4">
        <v>43766.404614884261</v>
      </c>
      <c r="J6498" s="4"/>
      <c r="K6498" s="4"/>
      <c r="L6498" s="4">
        <v>43756.389743414351</v>
      </c>
      <c r="M6498" t="s">
        <v>45652</v>
      </c>
      <c r="N6498" t="s">
        <v>45659</v>
      </c>
      <c r="V6498" t="s">
        <v>18</v>
      </c>
      <c r="W6498" t="s">
        <v>45658</v>
      </c>
      <c r="X6498" s="2">
        <v>43282</v>
      </c>
      <c r="Y6498" s="2">
        <v>43646</v>
      </c>
      <c r="Z6498">
        <v>7639262822</v>
      </c>
      <c r="AA6498" t="s">
        <v>45657</v>
      </c>
      <c r="AB6498" t="s">
        <v>45656</v>
      </c>
      <c r="AD6498" t="s">
        <v>3940</v>
      </c>
      <c r="AE6498" t="s">
        <v>38</v>
      </c>
      <c r="AF6498" t="s">
        <v>98049</v>
      </c>
      <c r="AI6498" t="s">
        <v>45654</v>
      </c>
      <c r="AJ6498" s="9" t="s">
        <v>45655</v>
      </c>
      <c r="AL6498" s="10">
        <v>2</v>
      </c>
      <c r="AM6498" s="10" t="s">
        <v>19</v>
      </c>
      <c r="AN6498" s="10">
        <v>-1</v>
      </c>
    </row>
    <row r="6499" spans="1:40" x14ac:dyDescent="0.25">
      <c r="A6499">
        <v>9873</v>
      </c>
      <c r="B6499" t="s">
        <v>45661</v>
      </c>
      <c r="D6499" t="s">
        <v>32189</v>
      </c>
      <c r="I6499" s="4">
        <v>43766.404637928237</v>
      </c>
      <c r="J6499" s="4"/>
      <c r="K6499" s="4"/>
      <c r="L6499" s="4">
        <v>43756.390160555558</v>
      </c>
      <c r="M6499" t="s">
        <v>45660</v>
      </c>
      <c r="N6499" t="s">
        <v>45667</v>
      </c>
      <c r="V6499" t="s">
        <v>18</v>
      </c>
      <c r="W6499" t="s">
        <v>45666</v>
      </c>
      <c r="X6499" s="2">
        <v>43179</v>
      </c>
      <c r="Y6499" s="2">
        <v>43646</v>
      </c>
      <c r="Z6499">
        <v>9502659101</v>
      </c>
      <c r="AA6499" t="s">
        <v>45665</v>
      </c>
      <c r="AB6499" t="s">
        <v>45664</v>
      </c>
      <c r="AD6499" t="s">
        <v>4180</v>
      </c>
      <c r="AE6499" t="s">
        <v>17</v>
      </c>
      <c r="AF6499" t="s">
        <v>98049</v>
      </c>
      <c r="AI6499" t="s">
        <v>45662</v>
      </c>
      <c r="AJ6499" s="9" t="s">
        <v>45663</v>
      </c>
      <c r="AL6499" s="10">
        <v>1</v>
      </c>
      <c r="AM6499" s="10" t="s">
        <v>19</v>
      </c>
      <c r="AN6499" s="10">
        <v>-1</v>
      </c>
    </row>
    <row r="6500" spans="1:40" x14ac:dyDescent="0.25">
      <c r="A6500">
        <v>9052</v>
      </c>
      <c r="B6500" t="s">
        <v>45669</v>
      </c>
      <c r="C6500" t="s">
        <v>45673</v>
      </c>
      <c r="D6500" t="s">
        <v>32095</v>
      </c>
      <c r="I6500" s="4">
        <v>43766.600665879632</v>
      </c>
      <c r="J6500" s="4"/>
      <c r="K6500" s="4"/>
      <c r="L6500" s="4">
        <v>43766.600665879632</v>
      </c>
      <c r="M6500" t="s">
        <v>45668</v>
      </c>
      <c r="N6500" t="s">
        <v>45674</v>
      </c>
      <c r="V6500" t="s">
        <v>18</v>
      </c>
      <c r="X6500" s="2">
        <v>42835</v>
      </c>
      <c r="Y6500" s="2">
        <v>43646</v>
      </c>
      <c r="Z6500">
        <v>7382590334</v>
      </c>
      <c r="AA6500" t="s">
        <v>45672</v>
      </c>
      <c r="AB6500" t="s">
        <v>45671</v>
      </c>
      <c r="AD6500" t="s">
        <v>4301</v>
      </c>
      <c r="AE6500" t="s">
        <v>38</v>
      </c>
      <c r="AF6500" t="s">
        <v>98049</v>
      </c>
      <c r="AI6500" t="s">
        <v>766</v>
      </c>
      <c r="AJ6500" s="9" t="s">
        <v>45670</v>
      </c>
      <c r="AM6500" s="10" t="s">
        <v>19</v>
      </c>
    </row>
    <row r="6501" spans="1:40" x14ac:dyDescent="0.25">
      <c r="A6501">
        <v>10409</v>
      </c>
      <c r="B6501" t="s">
        <v>45676</v>
      </c>
      <c r="C6501" t="s">
        <v>26429</v>
      </c>
      <c r="D6501" t="s">
        <v>33727</v>
      </c>
      <c r="I6501" s="4">
        <v>43766.610303668982</v>
      </c>
      <c r="J6501" s="4"/>
      <c r="K6501" s="4"/>
      <c r="L6501" s="4">
        <v>43766.610303668982</v>
      </c>
      <c r="M6501" t="s">
        <v>45675</v>
      </c>
      <c r="N6501" t="s">
        <v>45680</v>
      </c>
      <c r="V6501" t="s">
        <v>18</v>
      </c>
      <c r="X6501" s="2">
        <v>43220</v>
      </c>
      <c r="Y6501" s="2">
        <v>43646</v>
      </c>
      <c r="Z6501">
        <v>9553927085</v>
      </c>
      <c r="AA6501" t="s">
        <v>45679</v>
      </c>
      <c r="AB6501" t="s">
        <v>45678</v>
      </c>
      <c r="AD6501" t="s">
        <v>4301</v>
      </c>
      <c r="AE6501" t="s">
        <v>38</v>
      </c>
      <c r="AF6501" t="s">
        <v>98049</v>
      </c>
      <c r="AI6501" t="s">
        <v>11</v>
      </c>
      <c r="AJ6501" s="9" t="s">
        <v>45677</v>
      </c>
      <c r="AM6501" s="10" t="s">
        <v>19</v>
      </c>
    </row>
    <row r="6502" spans="1:40" x14ac:dyDescent="0.25">
      <c r="A6502">
        <v>8208</v>
      </c>
      <c r="B6502" t="s">
        <v>45682</v>
      </c>
      <c r="D6502" t="s">
        <v>39183</v>
      </c>
      <c r="I6502" s="4">
        <v>43766.610488981481</v>
      </c>
      <c r="J6502" s="4"/>
      <c r="K6502" s="4"/>
      <c r="L6502" s="4">
        <v>43756.388607210647</v>
      </c>
      <c r="M6502" t="s">
        <v>45681</v>
      </c>
      <c r="N6502" t="s">
        <v>45688</v>
      </c>
      <c r="V6502" t="s">
        <v>18</v>
      </c>
      <c r="W6502" t="s">
        <v>45687</v>
      </c>
      <c r="X6502" s="2">
        <v>42835</v>
      </c>
      <c r="Y6502" s="2">
        <v>43646</v>
      </c>
      <c r="Z6502">
        <v>8187044780</v>
      </c>
      <c r="AA6502" t="s">
        <v>45686</v>
      </c>
      <c r="AB6502" t="s">
        <v>45685</v>
      </c>
      <c r="AD6502" t="s">
        <v>2364</v>
      </c>
      <c r="AE6502" t="s">
        <v>17</v>
      </c>
      <c r="AF6502" t="s">
        <v>98049</v>
      </c>
      <c r="AI6502" t="s">
        <v>45683</v>
      </c>
      <c r="AJ6502" s="9" t="s">
        <v>45684</v>
      </c>
      <c r="AL6502" s="10">
        <v>1</v>
      </c>
      <c r="AM6502" s="10" t="s">
        <v>19</v>
      </c>
      <c r="AN6502" s="10">
        <v>-1</v>
      </c>
    </row>
    <row r="6503" spans="1:40" x14ac:dyDescent="0.25">
      <c r="A6503">
        <v>14347</v>
      </c>
      <c r="B6503" t="s">
        <v>45690</v>
      </c>
      <c r="D6503" t="s">
        <v>34055</v>
      </c>
      <c r="I6503" s="4">
        <v>43766.611221041669</v>
      </c>
      <c r="J6503" s="4"/>
      <c r="K6503" s="4"/>
      <c r="L6503" s="4">
        <v>43766.611221041669</v>
      </c>
      <c r="M6503" t="s">
        <v>45689</v>
      </c>
      <c r="N6503" t="s">
        <v>45694</v>
      </c>
      <c r="V6503" t="s">
        <v>18</v>
      </c>
      <c r="X6503" s="2">
        <v>42835</v>
      </c>
      <c r="Y6503" s="2">
        <v>43646</v>
      </c>
      <c r="Z6503">
        <v>7095813879</v>
      </c>
      <c r="AA6503" t="s">
        <v>45693</v>
      </c>
      <c r="AB6503" t="s">
        <v>45692</v>
      </c>
      <c r="AD6503" t="s">
        <v>2364</v>
      </c>
      <c r="AE6503" t="s">
        <v>17</v>
      </c>
      <c r="AF6503" t="s">
        <v>98049</v>
      </c>
      <c r="AI6503" t="s">
        <v>11741</v>
      </c>
      <c r="AJ6503" s="9" t="s">
        <v>45691</v>
      </c>
      <c r="AM6503" s="10" t="s">
        <v>19</v>
      </c>
    </row>
    <row r="6504" spans="1:40" x14ac:dyDescent="0.25">
      <c r="A6504">
        <v>8649</v>
      </c>
      <c r="B6504" t="s">
        <v>45696</v>
      </c>
      <c r="D6504" t="s">
        <v>32666</v>
      </c>
      <c r="I6504" s="4">
        <v>43766.612714884257</v>
      </c>
      <c r="J6504" s="4"/>
      <c r="K6504" s="4"/>
      <c r="L6504" s="4">
        <v>43766.612714884257</v>
      </c>
      <c r="M6504" t="s">
        <v>45695</v>
      </c>
      <c r="N6504" t="s">
        <v>45700</v>
      </c>
      <c r="V6504" t="s">
        <v>18</v>
      </c>
      <c r="X6504" s="2">
        <v>42836</v>
      </c>
      <c r="Y6504" s="2">
        <v>43646</v>
      </c>
      <c r="Z6504">
        <v>8074542598</v>
      </c>
      <c r="AA6504" t="s">
        <v>45699</v>
      </c>
      <c r="AB6504" t="s">
        <v>45698</v>
      </c>
      <c r="AD6504" t="s">
        <v>2364</v>
      </c>
      <c r="AE6504" t="s">
        <v>17</v>
      </c>
      <c r="AF6504" t="s">
        <v>98049</v>
      </c>
      <c r="AI6504" t="s">
        <v>9956</v>
      </c>
      <c r="AJ6504" s="9" t="s">
        <v>45697</v>
      </c>
      <c r="AM6504" s="10" t="s">
        <v>19</v>
      </c>
    </row>
    <row r="6505" spans="1:40" x14ac:dyDescent="0.25">
      <c r="A6505">
        <v>9322</v>
      </c>
      <c r="B6505" t="s">
        <v>45702</v>
      </c>
      <c r="C6505" t="s">
        <v>26429</v>
      </c>
      <c r="D6505" t="s">
        <v>31973</v>
      </c>
      <c r="I6505" s="4">
        <v>43766.613411886574</v>
      </c>
      <c r="J6505" s="4"/>
      <c r="K6505" s="4"/>
      <c r="L6505" s="4">
        <v>43766.613411886574</v>
      </c>
      <c r="M6505" t="s">
        <v>45701</v>
      </c>
      <c r="N6505" t="s">
        <v>45706</v>
      </c>
      <c r="V6505" t="s">
        <v>18</v>
      </c>
      <c r="X6505" s="2">
        <v>43282</v>
      </c>
      <c r="Y6505" s="2">
        <v>43646</v>
      </c>
      <c r="Z6505">
        <v>9618892966</v>
      </c>
      <c r="AA6505" t="s">
        <v>45705</v>
      </c>
      <c r="AB6505" t="s">
        <v>45704</v>
      </c>
      <c r="AD6505" t="s">
        <v>4301</v>
      </c>
      <c r="AE6505" t="s">
        <v>38</v>
      </c>
      <c r="AF6505" t="s">
        <v>98049</v>
      </c>
      <c r="AI6505" t="s">
        <v>766</v>
      </c>
      <c r="AJ6505" s="9" t="s">
        <v>45703</v>
      </c>
      <c r="AM6505" s="10" t="s">
        <v>19</v>
      </c>
    </row>
    <row r="6506" spans="1:40" x14ac:dyDescent="0.25">
      <c r="A6506">
        <v>10197</v>
      </c>
      <c r="B6506" t="s">
        <v>45707</v>
      </c>
      <c r="C6506" t="s">
        <v>45711</v>
      </c>
      <c r="D6506" t="s">
        <v>32378</v>
      </c>
      <c r="I6506" s="4">
        <v>43766.615123148149</v>
      </c>
      <c r="J6506" s="4"/>
      <c r="K6506" s="4"/>
      <c r="L6506" s="4">
        <v>43766.615123148149</v>
      </c>
      <c r="M6506" t="s">
        <v>45701</v>
      </c>
      <c r="N6506" t="s">
        <v>45712</v>
      </c>
      <c r="V6506" t="s">
        <v>18</v>
      </c>
      <c r="X6506" s="2">
        <v>43220</v>
      </c>
      <c r="Y6506" s="2">
        <v>43646</v>
      </c>
      <c r="Z6506">
        <v>9553651552</v>
      </c>
      <c r="AA6506" t="s">
        <v>45710</v>
      </c>
      <c r="AB6506" t="s">
        <v>45709</v>
      </c>
      <c r="AD6506" t="s">
        <v>6667</v>
      </c>
      <c r="AE6506" t="s">
        <v>17</v>
      </c>
      <c r="AF6506" t="s">
        <v>98049</v>
      </c>
      <c r="AI6506" t="s">
        <v>19456</v>
      </c>
      <c r="AJ6506" s="9" t="s">
        <v>45708</v>
      </c>
      <c r="AM6506" s="10" t="s">
        <v>19</v>
      </c>
    </row>
    <row r="6507" spans="1:40" x14ac:dyDescent="0.25">
      <c r="A6507">
        <v>15409</v>
      </c>
      <c r="B6507" t="s">
        <v>45714</v>
      </c>
      <c r="D6507" t="s">
        <v>32259</v>
      </c>
      <c r="I6507" s="4">
        <v>43766.617651921297</v>
      </c>
      <c r="J6507" s="4"/>
      <c r="K6507" s="4"/>
      <c r="L6507" s="4">
        <v>43766.617651921297</v>
      </c>
      <c r="M6507" t="s">
        <v>45713</v>
      </c>
      <c r="N6507" t="s">
        <v>45718</v>
      </c>
      <c r="V6507" t="s">
        <v>18</v>
      </c>
      <c r="X6507" s="2">
        <v>43485</v>
      </c>
      <c r="Y6507" s="2">
        <v>44580</v>
      </c>
      <c r="Z6507">
        <v>7093531526</v>
      </c>
      <c r="AA6507" t="s">
        <v>45717</v>
      </c>
      <c r="AB6507" t="s">
        <v>45716</v>
      </c>
      <c r="AD6507" t="s">
        <v>4148</v>
      </c>
      <c r="AE6507" t="s">
        <v>38</v>
      </c>
      <c r="AF6507" t="s">
        <v>98049</v>
      </c>
      <c r="AI6507" t="s">
        <v>2263</v>
      </c>
      <c r="AJ6507" s="9" t="s">
        <v>45715</v>
      </c>
      <c r="AM6507" s="10" t="s">
        <v>19</v>
      </c>
    </row>
    <row r="6508" spans="1:40" x14ac:dyDescent="0.25">
      <c r="A6508">
        <v>10195</v>
      </c>
      <c r="B6508" t="s">
        <v>45720</v>
      </c>
      <c r="D6508" t="s">
        <v>32378</v>
      </c>
      <c r="I6508" s="4">
        <v>43767.221885115738</v>
      </c>
      <c r="J6508" s="4"/>
      <c r="K6508" s="4"/>
      <c r="L6508" s="4">
        <v>43766.601029131947</v>
      </c>
      <c r="M6508" t="s">
        <v>45719</v>
      </c>
      <c r="N6508" t="s">
        <v>45724</v>
      </c>
      <c r="V6508" t="s">
        <v>18</v>
      </c>
      <c r="X6508" s="2">
        <v>43220</v>
      </c>
      <c r="Y6508" s="2">
        <v>43646</v>
      </c>
      <c r="Z6508">
        <v>9603937131</v>
      </c>
      <c r="AA6508" t="s">
        <v>45723</v>
      </c>
      <c r="AB6508" t="s">
        <v>45722</v>
      </c>
      <c r="AD6508" t="s">
        <v>5174</v>
      </c>
      <c r="AE6508" t="s">
        <v>17</v>
      </c>
      <c r="AF6508" t="s">
        <v>98049</v>
      </c>
      <c r="AI6508" t="s">
        <v>10353</v>
      </c>
      <c r="AJ6508" s="9" t="s">
        <v>45721</v>
      </c>
      <c r="AM6508" s="10" t="s">
        <v>19</v>
      </c>
    </row>
    <row r="6509" spans="1:40" x14ac:dyDescent="0.25">
      <c r="A6509">
        <v>15412</v>
      </c>
      <c r="B6509" t="s">
        <v>45726</v>
      </c>
      <c r="D6509" t="s">
        <v>32259</v>
      </c>
      <c r="I6509" s="4">
        <v>43767.315717395832</v>
      </c>
      <c r="J6509" s="4"/>
      <c r="K6509" s="4"/>
      <c r="L6509" s="4">
        <v>43766.410531666668</v>
      </c>
      <c r="M6509" t="s">
        <v>45725</v>
      </c>
      <c r="N6509" t="s">
        <v>45730</v>
      </c>
      <c r="V6509" t="s">
        <v>18</v>
      </c>
      <c r="X6509" s="2">
        <v>43485</v>
      </c>
      <c r="Y6509" s="2">
        <v>44580</v>
      </c>
      <c r="Z6509">
        <v>9959454515</v>
      </c>
      <c r="AA6509" t="s">
        <v>45729</v>
      </c>
      <c r="AB6509" t="s">
        <v>45728</v>
      </c>
      <c r="AD6509" t="s">
        <v>5174</v>
      </c>
      <c r="AE6509" t="s">
        <v>17</v>
      </c>
      <c r="AF6509" t="s">
        <v>98049</v>
      </c>
      <c r="AI6509" t="s">
        <v>12108</v>
      </c>
      <c r="AJ6509" s="9" t="s">
        <v>45727</v>
      </c>
      <c r="AM6509" s="10" t="s">
        <v>19</v>
      </c>
    </row>
    <row r="6510" spans="1:40" x14ac:dyDescent="0.25">
      <c r="A6510">
        <v>8579</v>
      </c>
      <c r="B6510" t="s">
        <v>45732</v>
      </c>
      <c r="D6510" t="s">
        <v>32666</v>
      </c>
      <c r="I6510" s="4">
        <v>43764.543120601855</v>
      </c>
      <c r="J6510" s="4"/>
      <c r="K6510" s="4"/>
      <c r="L6510" s="4">
        <v>43764.543120601855</v>
      </c>
      <c r="M6510" t="s">
        <v>45731</v>
      </c>
      <c r="N6510" t="s">
        <v>45736</v>
      </c>
      <c r="V6510" t="s">
        <v>18</v>
      </c>
      <c r="X6510" s="2">
        <v>42838</v>
      </c>
      <c r="Y6510" s="2">
        <v>43646</v>
      </c>
      <c r="Z6510">
        <v>7901082660</v>
      </c>
      <c r="AA6510" t="s">
        <v>45735</v>
      </c>
      <c r="AB6510" t="s">
        <v>45734</v>
      </c>
      <c r="AD6510" t="s">
        <v>7828</v>
      </c>
      <c r="AE6510" t="s">
        <v>17</v>
      </c>
      <c r="AF6510" t="s">
        <v>98049</v>
      </c>
      <c r="AI6510" t="s">
        <v>18990</v>
      </c>
      <c r="AJ6510" s="9" t="s">
        <v>45733</v>
      </c>
      <c r="AM6510" s="10" t="s">
        <v>19</v>
      </c>
    </row>
    <row r="6511" spans="1:40" x14ac:dyDescent="0.25">
      <c r="A6511">
        <v>10211</v>
      </c>
      <c r="B6511" t="s">
        <v>45738</v>
      </c>
      <c r="D6511" t="s">
        <v>32378</v>
      </c>
      <c r="I6511" s="4">
        <v>43764.543371006941</v>
      </c>
      <c r="J6511" s="4"/>
      <c r="K6511" s="4"/>
      <c r="L6511" s="4">
        <v>43764.543371006941</v>
      </c>
      <c r="M6511" t="s">
        <v>45737</v>
      </c>
      <c r="N6511" t="s">
        <v>45742</v>
      </c>
      <c r="V6511" t="s">
        <v>18</v>
      </c>
      <c r="X6511" s="2">
        <v>43220</v>
      </c>
      <c r="Y6511" s="2">
        <v>43646</v>
      </c>
      <c r="Z6511">
        <v>8328373410</v>
      </c>
      <c r="AA6511" t="s">
        <v>45741</v>
      </c>
      <c r="AB6511" t="s">
        <v>45740</v>
      </c>
      <c r="AD6511" t="s">
        <v>7828</v>
      </c>
      <c r="AE6511" t="s">
        <v>17</v>
      </c>
      <c r="AF6511" t="s">
        <v>98049</v>
      </c>
      <c r="AI6511" t="s">
        <v>11</v>
      </c>
      <c r="AJ6511" s="9" t="s">
        <v>45739</v>
      </c>
      <c r="AM6511" s="10" t="s">
        <v>19</v>
      </c>
    </row>
    <row r="6512" spans="1:40" x14ac:dyDescent="0.25">
      <c r="A6512">
        <v>15356</v>
      </c>
      <c r="B6512" t="s">
        <v>45744</v>
      </c>
      <c r="D6512" t="s">
        <v>32666</v>
      </c>
      <c r="E6512">
        <v>0</v>
      </c>
      <c r="F6512">
        <v>3</v>
      </c>
      <c r="G6512">
        <v>0</v>
      </c>
      <c r="H6512">
        <v>0</v>
      </c>
      <c r="I6512" s="4">
        <v>43764.544155856478</v>
      </c>
      <c r="J6512" s="4"/>
      <c r="K6512" s="4"/>
      <c r="L6512" s="4">
        <v>43756.385042546295</v>
      </c>
      <c r="M6512" t="s">
        <v>45743</v>
      </c>
      <c r="N6512" t="s">
        <v>45748</v>
      </c>
      <c r="P6512">
        <v>0</v>
      </c>
      <c r="R6512">
        <v>0</v>
      </c>
      <c r="S6512">
        <v>0</v>
      </c>
      <c r="T6512">
        <v>0</v>
      </c>
      <c r="U6512">
        <v>0</v>
      </c>
      <c r="V6512" t="s">
        <v>18</v>
      </c>
      <c r="X6512" s="2">
        <v>43154</v>
      </c>
      <c r="Y6512" s="2">
        <v>44012</v>
      </c>
      <c r="Z6512">
        <v>9491079077</v>
      </c>
      <c r="AA6512" t="s">
        <v>45747</v>
      </c>
      <c r="AB6512" t="s">
        <v>45746</v>
      </c>
      <c r="AD6512" t="s">
        <v>34356</v>
      </c>
      <c r="AE6512" t="s">
        <v>38</v>
      </c>
      <c r="AF6512" t="s">
        <v>98049</v>
      </c>
      <c r="AI6512" t="s">
        <v>16731</v>
      </c>
      <c r="AJ6512" s="9" t="s">
        <v>45745</v>
      </c>
      <c r="AK6512" s="10" t="s">
        <v>11</v>
      </c>
      <c r="AL6512" s="10">
        <v>2</v>
      </c>
      <c r="AM6512" s="10" t="s">
        <v>19</v>
      </c>
      <c r="AN6512" s="10">
        <v>-1</v>
      </c>
    </row>
    <row r="6513" spans="1:40" x14ac:dyDescent="0.25">
      <c r="A6513">
        <v>10426</v>
      </c>
      <c r="B6513" t="s">
        <v>45750</v>
      </c>
      <c r="D6513" t="s">
        <v>33727</v>
      </c>
      <c r="I6513" s="4">
        <v>43769.362873321763</v>
      </c>
      <c r="J6513" s="4"/>
      <c r="K6513" s="4"/>
      <c r="L6513" s="4">
        <v>43756.387640127316</v>
      </c>
      <c r="M6513" t="s">
        <v>45749</v>
      </c>
      <c r="N6513" t="s">
        <v>45755</v>
      </c>
      <c r="V6513" t="s">
        <v>18</v>
      </c>
      <c r="W6513" t="s">
        <v>11</v>
      </c>
      <c r="X6513" s="2">
        <v>43179</v>
      </c>
      <c r="Y6513" s="2">
        <v>43646</v>
      </c>
      <c r="Z6513">
        <v>9493036522</v>
      </c>
      <c r="AA6513" t="s">
        <v>45754</v>
      </c>
      <c r="AB6513" t="s">
        <v>45753</v>
      </c>
      <c r="AD6513" t="s">
        <v>1543</v>
      </c>
      <c r="AE6513" t="s">
        <v>17</v>
      </c>
      <c r="AF6513" t="s">
        <v>98049</v>
      </c>
      <c r="AI6513" t="s">
        <v>45751</v>
      </c>
      <c r="AJ6513" s="9" t="s">
        <v>45752</v>
      </c>
      <c r="AL6513" s="10">
        <v>1</v>
      </c>
      <c r="AM6513" s="10" t="s">
        <v>19</v>
      </c>
      <c r="AN6513" s="10">
        <v>-1</v>
      </c>
    </row>
    <row r="6514" spans="1:40" x14ac:dyDescent="0.25">
      <c r="A6514">
        <v>8598</v>
      </c>
      <c r="B6514" t="s">
        <v>45756</v>
      </c>
      <c r="D6514" t="s">
        <v>32666</v>
      </c>
      <c r="I6514" s="4">
        <v>43766.527870879632</v>
      </c>
      <c r="J6514" s="4"/>
      <c r="K6514" s="4"/>
      <c r="L6514" s="4">
        <v>43766.527870879632</v>
      </c>
      <c r="M6514" t="s">
        <v>19234</v>
      </c>
      <c r="N6514" t="s">
        <v>45760</v>
      </c>
      <c r="V6514" t="s">
        <v>18</v>
      </c>
      <c r="X6514" s="2">
        <v>42838</v>
      </c>
      <c r="Y6514" s="2">
        <v>43646</v>
      </c>
      <c r="Z6514">
        <v>9704346249</v>
      </c>
      <c r="AA6514" t="s">
        <v>45759</v>
      </c>
      <c r="AB6514" t="s">
        <v>45758</v>
      </c>
      <c r="AD6514" t="s">
        <v>41836</v>
      </c>
      <c r="AE6514" t="s">
        <v>6437</v>
      </c>
      <c r="AF6514" t="s">
        <v>98049</v>
      </c>
      <c r="AI6514" t="s">
        <v>11</v>
      </c>
      <c r="AJ6514" s="9" t="s">
        <v>45757</v>
      </c>
      <c r="AM6514" s="10" t="s">
        <v>19</v>
      </c>
    </row>
    <row r="6515" spans="1:40" x14ac:dyDescent="0.25">
      <c r="A6515">
        <v>9040</v>
      </c>
      <c r="B6515" t="s">
        <v>45761</v>
      </c>
      <c r="C6515" t="s">
        <v>45765</v>
      </c>
      <c r="D6515" t="s">
        <v>32095</v>
      </c>
      <c r="I6515" s="4">
        <v>43766.572368344911</v>
      </c>
      <c r="J6515" s="4"/>
      <c r="K6515" s="4"/>
      <c r="L6515" s="4">
        <v>43766.572368344911</v>
      </c>
      <c r="M6515" t="s">
        <v>19234</v>
      </c>
      <c r="N6515" t="s">
        <v>45766</v>
      </c>
      <c r="V6515" t="s">
        <v>18</v>
      </c>
      <c r="X6515" s="2">
        <v>42835</v>
      </c>
      <c r="Y6515" s="2">
        <v>43646</v>
      </c>
      <c r="Z6515">
        <v>9550373460</v>
      </c>
      <c r="AA6515" t="s">
        <v>45764</v>
      </c>
      <c r="AB6515" t="s">
        <v>45763</v>
      </c>
      <c r="AD6515" t="s">
        <v>4847</v>
      </c>
      <c r="AE6515" t="s">
        <v>38</v>
      </c>
      <c r="AF6515" t="s">
        <v>98049</v>
      </c>
      <c r="AI6515" t="s">
        <v>2696</v>
      </c>
      <c r="AJ6515" s="9" t="s">
        <v>45762</v>
      </c>
      <c r="AM6515" s="10" t="s">
        <v>19</v>
      </c>
    </row>
    <row r="6516" spans="1:40" x14ac:dyDescent="0.25">
      <c r="A6516">
        <v>10216</v>
      </c>
      <c r="B6516" t="s">
        <v>45768</v>
      </c>
      <c r="C6516" t="s">
        <v>45772</v>
      </c>
      <c r="D6516" t="s">
        <v>32378</v>
      </c>
      <c r="I6516" s="4">
        <v>43766.574412731483</v>
      </c>
      <c r="J6516" s="4"/>
      <c r="K6516" s="4"/>
      <c r="L6516" s="4">
        <v>43766.574412731483</v>
      </c>
      <c r="M6516" t="s">
        <v>45767</v>
      </c>
      <c r="N6516" t="s">
        <v>45773</v>
      </c>
      <c r="V6516" t="s">
        <v>18</v>
      </c>
      <c r="X6516" s="2">
        <v>43220</v>
      </c>
      <c r="Y6516" s="2">
        <v>43646</v>
      </c>
      <c r="Z6516">
        <v>9989684415</v>
      </c>
      <c r="AA6516" t="s">
        <v>45771</v>
      </c>
      <c r="AB6516" t="s">
        <v>45770</v>
      </c>
      <c r="AD6516" t="s">
        <v>6667</v>
      </c>
      <c r="AE6516" t="s">
        <v>17</v>
      </c>
      <c r="AF6516" t="s">
        <v>98049</v>
      </c>
      <c r="AI6516" t="s">
        <v>723</v>
      </c>
      <c r="AJ6516" s="9" t="s">
        <v>45769</v>
      </c>
      <c r="AM6516" s="10" t="s">
        <v>19</v>
      </c>
    </row>
    <row r="6517" spans="1:40" x14ac:dyDescent="0.25">
      <c r="A6517">
        <v>6446</v>
      </c>
      <c r="B6517" t="s">
        <v>45775</v>
      </c>
      <c r="D6517" t="s">
        <v>32666</v>
      </c>
      <c r="I6517" s="4">
        <v>43766.575937337962</v>
      </c>
      <c r="J6517" s="4"/>
      <c r="K6517" s="4"/>
      <c r="L6517" s="4">
        <v>43756.388620717589</v>
      </c>
      <c r="M6517" t="s">
        <v>45774</v>
      </c>
      <c r="N6517" t="s">
        <v>45780</v>
      </c>
      <c r="V6517" t="s">
        <v>18</v>
      </c>
      <c r="W6517" t="s">
        <v>45779</v>
      </c>
      <c r="X6517" s="2">
        <v>42838</v>
      </c>
      <c r="Y6517" s="2">
        <v>44012</v>
      </c>
      <c r="Z6517">
        <v>9603868099</v>
      </c>
      <c r="AA6517" t="s">
        <v>45778</v>
      </c>
      <c r="AB6517" t="s">
        <v>45777</v>
      </c>
      <c r="AD6517" t="s">
        <v>2364</v>
      </c>
      <c r="AE6517" t="s">
        <v>17</v>
      </c>
      <c r="AF6517" t="s">
        <v>98049</v>
      </c>
      <c r="AI6517" t="s">
        <v>35426</v>
      </c>
      <c r="AJ6517" s="9" t="s">
        <v>45776</v>
      </c>
      <c r="AL6517" s="10">
        <v>2</v>
      </c>
      <c r="AM6517" s="10" t="s">
        <v>19</v>
      </c>
      <c r="AN6517" s="10">
        <v>-1</v>
      </c>
    </row>
    <row r="6518" spans="1:40" x14ac:dyDescent="0.25">
      <c r="A6518">
        <v>8639</v>
      </c>
      <c r="B6518" t="s">
        <v>45782</v>
      </c>
      <c r="D6518" t="s">
        <v>32666</v>
      </c>
      <c r="I6518" s="4">
        <v>43766.578905011571</v>
      </c>
      <c r="J6518" s="4"/>
      <c r="K6518" s="4"/>
      <c r="L6518" s="4">
        <v>43766.578905011571</v>
      </c>
      <c r="M6518" t="s">
        <v>45781</v>
      </c>
      <c r="N6518" t="s">
        <v>45787</v>
      </c>
      <c r="V6518" t="s">
        <v>18</v>
      </c>
      <c r="X6518" s="2">
        <v>43265</v>
      </c>
      <c r="Y6518" s="2">
        <v>44012</v>
      </c>
      <c r="Z6518">
        <v>7095697221</v>
      </c>
      <c r="AA6518" t="s">
        <v>45786</v>
      </c>
      <c r="AB6518" t="s">
        <v>45785</v>
      </c>
      <c r="AD6518" t="s">
        <v>19826</v>
      </c>
      <c r="AE6518" t="s">
        <v>17</v>
      </c>
      <c r="AF6518" t="s">
        <v>98049</v>
      </c>
      <c r="AI6518" t="s">
        <v>45783</v>
      </c>
      <c r="AJ6518" s="9" t="s">
        <v>45784</v>
      </c>
      <c r="AM6518" s="10" t="s">
        <v>19</v>
      </c>
    </row>
    <row r="6519" spans="1:40" x14ac:dyDescent="0.25">
      <c r="A6519">
        <v>8167</v>
      </c>
      <c r="B6519" t="s">
        <v>45789</v>
      </c>
      <c r="D6519" t="s">
        <v>34055</v>
      </c>
      <c r="E6519">
        <v>0</v>
      </c>
      <c r="F6519">
        <v>2</v>
      </c>
      <c r="G6519">
        <v>0</v>
      </c>
      <c r="H6519">
        <v>0</v>
      </c>
      <c r="I6519" s="4">
        <v>43766.579361018521</v>
      </c>
      <c r="J6519" s="4"/>
      <c r="K6519" s="4"/>
      <c r="L6519" s="4">
        <v>43756.385211712965</v>
      </c>
      <c r="M6519" t="s">
        <v>45788</v>
      </c>
      <c r="N6519" t="s">
        <v>45794</v>
      </c>
      <c r="P6519">
        <v>2</v>
      </c>
      <c r="R6519">
        <v>1</v>
      </c>
      <c r="S6519">
        <v>1</v>
      </c>
      <c r="T6519">
        <v>0</v>
      </c>
      <c r="U6519">
        <v>0</v>
      </c>
      <c r="V6519" t="s">
        <v>18</v>
      </c>
      <c r="W6519" t="s">
        <v>45793</v>
      </c>
      <c r="X6519" s="2">
        <v>42835</v>
      </c>
      <c r="Y6519" s="2">
        <v>43646</v>
      </c>
      <c r="Z6519">
        <v>9652864113</v>
      </c>
      <c r="AA6519" t="s">
        <v>45792</v>
      </c>
      <c r="AB6519" t="s">
        <v>45791</v>
      </c>
      <c r="AD6519" t="s">
        <v>36</v>
      </c>
      <c r="AE6519" t="s">
        <v>17</v>
      </c>
      <c r="AF6519" t="s">
        <v>98049</v>
      </c>
      <c r="AI6519" t="s">
        <v>9956</v>
      </c>
      <c r="AJ6519" s="9" t="s">
        <v>45790</v>
      </c>
      <c r="AL6519" s="10">
        <v>1</v>
      </c>
      <c r="AM6519" s="10" t="s">
        <v>19</v>
      </c>
      <c r="AN6519" s="10">
        <v>-1</v>
      </c>
    </row>
    <row r="6520" spans="1:40" x14ac:dyDescent="0.25">
      <c r="A6520">
        <v>8087</v>
      </c>
      <c r="B6520" t="s">
        <v>45796</v>
      </c>
      <c r="D6520" t="s">
        <v>32063</v>
      </c>
      <c r="I6520" s="4">
        <v>43766.57987775463</v>
      </c>
      <c r="J6520" s="4"/>
      <c r="K6520" s="4"/>
      <c r="L6520" s="4">
        <v>43756.39013133102</v>
      </c>
      <c r="M6520" t="s">
        <v>45795</v>
      </c>
      <c r="N6520" t="s">
        <v>45802</v>
      </c>
      <c r="V6520" t="s">
        <v>18</v>
      </c>
      <c r="W6520" t="s">
        <v>45801</v>
      </c>
      <c r="X6520" s="2">
        <v>42949</v>
      </c>
      <c r="Y6520" s="2">
        <v>44012</v>
      </c>
      <c r="Z6520">
        <v>9959733010</v>
      </c>
      <c r="AA6520" t="s">
        <v>45799</v>
      </c>
      <c r="AB6520" t="s">
        <v>45798</v>
      </c>
      <c r="AD6520" t="s">
        <v>45800</v>
      </c>
      <c r="AE6520" t="s">
        <v>17</v>
      </c>
      <c r="AF6520" t="s">
        <v>98049</v>
      </c>
      <c r="AI6520" t="s">
        <v>11032</v>
      </c>
      <c r="AJ6520" s="9" t="s">
        <v>45797</v>
      </c>
      <c r="AL6520" s="10">
        <v>1</v>
      </c>
      <c r="AM6520" s="10" t="s">
        <v>19</v>
      </c>
      <c r="AN6520" s="10">
        <v>1</v>
      </c>
    </row>
    <row r="6521" spans="1:40" x14ac:dyDescent="0.25">
      <c r="A6521">
        <v>8909</v>
      </c>
      <c r="B6521" t="s">
        <v>45804</v>
      </c>
      <c r="D6521" t="s">
        <v>35249</v>
      </c>
      <c r="I6521" s="4">
        <v>43766.590421504632</v>
      </c>
      <c r="J6521" s="4"/>
      <c r="K6521" s="4"/>
      <c r="L6521" s="4">
        <v>43766.590421504632</v>
      </c>
      <c r="M6521" t="s">
        <v>45803</v>
      </c>
      <c r="N6521" t="s">
        <v>45808</v>
      </c>
      <c r="V6521" t="s">
        <v>18</v>
      </c>
      <c r="X6521" s="2">
        <v>43154</v>
      </c>
      <c r="Y6521" s="2">
        <v>44012</v>
      </c>
      <c r="Z6521">
        <v>9177569038</v>
      </c>
      <c r="AA6521" t="s">
        <v>45807</v>
      </c>
      <c r="AB6521" t="s">
        <v>45806</v>
      </c>
      <c r="AD6521" t="s">
        <v>6983</v>
      </c>
      <c r="AE6521" t="s">
        <v>38</v>
      </c>
      <c r="AF6521" t="s">
        <v>98049</v>
      </c>
      <c r="AI6521" t="s">
        <v>1052</v>
      </c>
      <c r="AJ6521" s="9" t="s">
        <v>45805</v>
      </c>
      <c r="AM6521" s="10" t="s">
        <v>19</v>
      </c>
    </row>
    <row r="6522" spans="1:40" x14ac:dyDescent="0.25">
      <c r="A6522">
        <v>5943</v>
      </c>
      <c r="B6522" t="s">
        <v>45810</v>
      </c>
      <c r="D6522" t="s">
        <v>32666</v>
      </c>
      <c r="I6522" s="4">
        <v>43766.590583124998</v>
      </c>
      <c r="J6522" s="4"/>
      <c r="K6522" s="4"/>
      <c r="L6522" s="4">
        <v>43766.590583124998</v>
      </c>
      <c r="M6522" t="s">
        <v>45809</v>
      </c>
      <c r="N6522" t="s">
        <v>45814</v>
      </c>
      <c r="V6522" t="s">
        <v>18</v>
      </c>
      <c r="X6522" s="2">
        <v>43227</v>
      </c>
      <c r="Y6522" s="2">
        <v>44012</v>
      </c>
      <c r="Z6522">
        <v>9949101605</v>
      </c>
      <c r="AA6522" t="s">
        <v>45813</v>
      </c>
      <c r="AB6522" t="s">
        <v>45812</v>
      </c>
      <c r="AD6522" t="s">
        <v>8549</v>
      </c>
      <c r="AE6522" t="s">
        <v>17</v>
      </c>
      <c r="AF6522" t="s">
        <v>98049</v>
      </c>
      <c r="AI6522" t="s">
        <v>5918</v>
      </c>
      <c r="AJ6522" s="9" t="s">
        <v>45811</v>
      </c>
      <c r="AM6522" s="10" t="s">
        <v>19</v>
      </c>
    </row>
    <row r="6523" spans="1:40" x14ac:dyDescent="0.25">
      <c r="A6523">
        <v>8154</v>
      </c>
      <c r="B6523" t="s">
        <v>45816</v>
      </c>
      <c r="D6523" t="s">
        <v>32063</v>
      </c>
      <c r="I6523" s="4">
        <v>43764.543553356481</v>
      </c>
      <c r="J6523" s="4"/>
      <c r="K6523" s="4"/>
      <c r="L6523" s="4">
        <v>43764.543553356481</v>
      </c>
      <c r="M6523" t="s">
        <v>45815</v>
      </c>
      <c r="N6523" t="s">
        <v>45820</v>
      </c>
      <c r="V6523" t="s">
        <v>18</v>
      </c>
      <c r="X6523" s="2">
        <v>42949</v>
      </c>
      <c r="Y6523" s="2">
        <v>44012</v>
      </c>
      <c r="Z6523">
        <v>8297061422</v>
      </c>
      <c r="AA6523" t="s">
        <v>45819</v>
      </c>
      <c r="AB6523" t="s">
        <v>45818</v>
      </c>
      <c r="AD6523" t="s">
        <v>7828</v>
      </c>
      <c r="AE6523" t="s">
        <v>17</v>
      </c>
      <c r="AF6523" t="s">
        <v>98049</v>
      </c>
      <c r="AI6523" t="s">
        <v>13810</v>
      </c>
      <c r="AJ6523" s="9" t="s">
        <v>45817</v>
      </c>
      <c r="AM6523" s="10" t="s">
        <v>19</v>
      </c>
    </row>
    <row r="6524" spans="1:40" x14ac:dyDescent="0.25">
      <c r="A6524">
        <v>8611</v>
      </c>
      <c r="B6524" t="s">
        <v>45822</v>
      </c>
      <c r="D6524" t="s">
        <v>32666</v>
      </c>
      <c r="I6524" s="4">
        <v>43764.544919872686</v>
      </c>
      <c r="J6524" s="4"/>
      <c r="K6524" s="4"/>
      <c r="L6524" s="4">
        <v>43756.385035069441</v>
      </c>
      <c r="M6524" t="s">
        <v>45821</v>
      </c>
      <c r="N6524" t="s">
        <v>45827</v>
      </c>
      <c r="V6524" t="s">
        <v>18</v>
      </c>
      <c r="W6524" t="s">
        <v>45826</v>
      </c>
      <c r="X6524" s="2">
        <v>42838</v>
      </c>
      <c r="Y6524" s="2">
        <v>43646</v>
      </c>
      <c r="Z6524">
        <v>9440123659</v>
      </c>
      <c r="AA6524" t="s">
        <v>45825</v>
      </c>
      <c r="AB6524" t="s">
        <v>45824</v>
      </c>
      <c r="AD6524" t="s">
        <v>32433</v>
      </c>
      <c r="AE6524" t="s">
        <v>17</v>
      </c>
      <c r="AF6524" t="s">
        <v>98049</v>
      </c>
      <c r="AI6524" t="s">
        <v>38795</v>
      </c>
      <c r="AJ6524" s="9" t="s">
        <v>45823</v>
      </c>
      <c r="AL6524" s="10">
        <v>1</v>
      </c>
      <c r="AM6524" s="10" t="s">
        <v>19</v>
      </c>
      <c r="AN6524" s="10">
        <v>-1</v>
      </c>
    </row>
    <row r="6525" spans="1:40" x14ac:dyDescent="0.25">
      <c r="A6525">
        <v>8671</v>
      </c>
      <c r="B6525" t="s">
        <v>45829</v>
      </c>
      <c r="C6525" t="s">
        <v>45833</v>
      </c>
      <c r="D6525" t="s">
        <v>32666</v>
      </c>
      <c r="I6525" s="4">
        <v>43764.54497333333</v>
      </c>
      <c r="J6525" s="4"/>
      <c r="K6525" s="4"/>
      <c r="L6525" s="4">
        <v>43764.54497333333</v>
      </c>
      <c r="M6525" t="s">
        <v>45828</v>
      </c>
      <c r="N6525" t="s">
        <v>45834</v>
      </c>
      <c r="V6525" t="s">
        <v>18</v>
      </c>
      <c r="X6525" s="2">
        <v>43265</v>
      </c>
      <c r="Y6525" s="2">
        <v>44012</v>
      </c>
      <c r="Z6525">
        <v>9959201496</v>
      </c>
      <c r="AA6525" t="s">
        <v>45832</v>
      </c>
      <c r="AB6525" t="s">
        <v>45831</v>
      </c>
      <c r="AD6525" t="s">
        <v>1579</v>
      </c>
      <c r="AE6525" t="s">
        <v>38</v>
      </c>
      <c r="AF6525" t="s">
        <v>98049</v>
      </c>
      <c r="AI6525" t="s">
        <v>9964</v>
      </c>
      <c r="AJ6525" s="9" t="s">
        <v>45830</v>
      </c>
      <c r="AM6525" s="10" t="s">
        <v>19</v>
      </c>
    </row>
    <row r="6526" spans="1:40" x14ac:dyDescent="0.25">
      <c r="A6526">
        <v>8666</v>
      </c>
      <c r="B6526" t="s">
        <v>45836</v>
      </c>
      <c r="C6526" t="s">
        <v>45841</v>
      </c>
      <c r="D6526" t="s">
        <v>32666</v>
      </c>
      <c r="I6526" s="4">
        <v>43764.54676553241</v>
      </c>
      <c r="J6526" s="4"/>
      <c r="K6526" s="4"/>
      <c r="L6526" s="4">
        <v>43764.54676553241</v>
      </c>
      <c r="M6526" t="s">
        <v>45835</v>
      </c>
      <c r="N6526" t="s">
        <v>45842</v>
      </c>
      <c r="V6526" t="s">
        <v>18</v>
      </c>
      <c r="X6526" s="2">
        <v>43265</v>
      </c>
      <c r="Y6526" s="2">
        <v>44012</v>
      </c>
      <c r="Z6526">
        <v>8184995432</v>
      </c>
      <c r="AA6526" t="s">
        <v>45840</v>
      </c>
      <c r="AB6526" t="s">
        <v>45839</v>
      </c>
      <c r="AD6526" t="s">
        <v>1765</v>
      </c>
      <c r="AE6526" t="s">
        <v>1172</v>
      </c>
      <c r="AF6526" t="s">
        <v>98049</v>
      </c>
      <c r="AI6526" t="s">
        <v>45837</v>
      </c>
      <c r="AJ6526" s="9" t="s">
        <v>45838</v>
      </c>
      <c r="AM6526" s="10" t="s">
        <v>19</v>
      </c>
    </row>
    <row r="6527" spans="1:40" x14ac:dyDescent="0.25">
      <c r="A6527">
        <v>8675</v>
      </c>
      <c r="B6527" t="s">
        <v>45844</v>
      </c>
      <c r="C6527" t="s">
        <v>45848</v>
      </c>
      <c r="D6527" t="s">
        <v>32666</v>
      </c>
      <c r="I6527" s="4">
        <v>43764.547001562503</v>
      </c>
      <c r="J6527" s="4"/>
      <c r="K6527" s="4"/>
      <c r="L6527" s="4">
        <v>43764.547001562503</v>
      </c>
      <c r="M6527" t="s">
        <v>45843</v>
      </c>
      <c r="N6527" t="s">
        <v>45849</v>
      </c>
      <c r="V6527" t="s">
        <v>18</v>
      </c>
      <c r="X6527" s="2">
        <v>42838</v>
      </c>
      <c r="Y6527" s="2">
        <v>43646</v>
      </c>
      <c r="Z6527">
        <v>9177883031</v>
      </c>
      <c r="AA6527" t="s">
        <v>45847</v>
      </c>
      <c r="AB6527" t="s">
        <v>45846</v>
      </c>
      <c r="AD6527" t="s">
        <v>4514</v>
      </c>
      <c r="AE6527" t="s">
        <v>310</v>
      </c>
      <c r="AF6527" t="s">
        <v>98049</v>
      </c>
      <c r="AI6527" t="s">
        <v>5918</v>
      </c>
      <c r="AJ6527" s="9" t="s">
        <v>45845</v>
      </c>
      <c r="AM6527" s="10" t="s">
        <v>19</v>
      </c>
    </row>
    <row r="6528" spans="1:40" x14ac:dyDescent="0.25">
      <c r="A6528">
        <v>9039</v>
      </c>
      <c r="B6528" t="s">
        <v>45851</v>
      </c>
      <c r="D6528" t="s">
        <v>32095</v>
      </c>
      <c r="I6528" s="4">
        <v>43764.5473694213</v>
      </c>
      <c r="J6528" s="4"/>
      <c r="K6528" s="4"/>
      <c r="L6528" s="4">
        <v>43764.5473694213</v>
      </c>
      <c r="M6528" t="s">
        <v>45850</v>
      </c>
      <c r="N6528" t="s">
        <v>45855</v>
      </c>
      <c r="V6528" t="s">
        <v>18</v>
      </c>
      <c r="X6528" s="2">
        <v>42835</v>
      </c>
      <c r="Y6528" s="2">
        <v>43646</v>
      </c>
      <c r="Z6528">
        <v>9440306331</v>
      </c>
      <c r="AA6528" t="s">
        <v>45854</v>
      </c>
      <c r="AB6528" t="s">
        <v>45853</v>
      </c>
      <c r="AD6528" t="s">
        <v>13569</v>
      </c>
      <c r="AE6528" t="s">
        <v>17</v>
      </c>
      <c r="AF6528" t="s">
        <v>98049</v>
      </c>
      <c r="AI6528" t="s">
        <v>766</v>
      </c>
      <c r="AJ6528" s="9" t="s">
        <v>45852</v>
      </c>
      <c r="AM6528" s="10" t="s">
        <v>19</v>
      </c>
    </row>
    <row r="6529" spans="1:40" x14ac:dyDescent="0.25">
      <c r="A6529">
        <v>8260</v>
      </c>
      <c r="B6529" t="s">
        <v>45857</v>
      </c>
      <c r="C6529" t="s">
        <v>45861</v>
      </c>
      <c r="D6529" t="s">
        <v>32391</v>
      </c>
      <c r="I6529" s="4">
        <v>43764.548242777775</v>
      </c>
      <c r="J6529" s="4"/>
      <c r="K6529" s="4"/>
      <c r="L6529" s="4">
        <v>43764.548242777775</v>
      </c>
      <c r="M6529" t="s">
        <v>45856</v>
      </c>
      <c r="N6529" t="s">
        <v>45862</v>
      </c>
      <c r="V6529" t="s">
        <v>18</v>
      </c>
      <c r="X6529" s="2">
        <v>42835</v>
      </c>
      <c r="Y6529" s="2">
        <v>43646</v>
      </c>
      <c r="Z6529">
        <v>9959829821</v>
      </c>
      <c r="AA6529" t="s">
        <v>45860</v>
      </c>
      <c r="AB6529" t="s">
        <v>45859</v>
      </c>
      <c r="AD6529" t="s">
        <v>6184</v>
      </c>
      <c r="AE6529" t="s">
        <v>38</v>
      </c>
      <c r="AF6529" t="s">
        <v>98049</v>
      </c>
      <c r="AI6529" t="s">
        <v>10636</v>
      </c>
      <c r="AJ6529" s="9" t="s">
        <v>45858</v>
      </c>
      <c r="AM6529" s="10" t="s">
        <v>19</v>
      </c>
    </row>
    <row r="6530" spans="1:40" x14ac:dyDescent="0.25">
      <c r="A6530">
        <v>14261</v>
      </c>
      <c r="B6530" t="s">
        <v>45864</v>
      </c>
      <c r="D6530" t="s">
        <v>32499</v>
      </c>
      <c r="I6530" s="4">
        <v>43764.549302418978</v>
      </c>
      <c r="J6530" s="4"/>
      <c r="K6530" s="4"/>
      <c r="L6530" s="4">
        <v>43764.549302418978</v>
      </c>
      <c r="M6530" t="s">
        <v>45863</v>
      </c>
      <c r="N6530" t="s">
        <v>45868</v>
      </c>
      <c r="V6530" t="s">
        <v>18</v>
      </c>
      <c r="X6530" s="2">
        <v>43282</v>
      </c>
      <c r="Y6530" s="2">
        <v>43646</v>
      </c>
      <c r="Z6530">
        <v>9177672956</v>
      </c>
      <c r="AA6530" t="s">
        <v>45867</v>
      </c>
      <c r="AB6530" t="s">
        <v>45866</v>
      </c>
      <c r="AD6530" t="s">
        <v>7828</v>
      </c>
      <c r="AE6530" t="s">
        <v>17</v>
      </c>
      <c r="AF6530" t="s">
        <v>98049</v>
      </c>
      <c r="AI6530" t="s">
        <v>12772</v>
      </c>
      <c r="AJ6530" s="9" t="s">
        <v>45865</v>
      </c>
      <c r="AM6530" s="10" t="s">
        <v>19</v>
      </c>
    </row>
    <row r="6531" spans="1:40" x14ac:dyDescent="0.25">
      <c r="A6531">
        <v>14353</v>
      </c>
      <c r="B6531" t="s">
        <v>45869</v>
      </c>
      <c r="D6531" t="s">
        <v>31973</v>
      </c>
      <c r="I6531" s="4">
        <v>43764.549542824076</v>
      </c>
      <c r="J6531" s="4"/>
      <c r="K6531" s="4"/>
      <c r="L6531" s="4">
        <v>43764.549542824076</v>
      </c>
      <c r="M6531" t="s">
        <v>45863</v>
      </c>
      <c r="N6531" t="s">
        <v>45873</v>
      </c>
      <c r="V6531" t="s">
        <v>18</v>
      </c>
      <c r="X6531" s="2">
        <v>43617</v>
      </c>
      <c r="Y6531" s="2">
        <v>43952</v>
      </c>
      <c r="Z6531">
        <v>8185981743</v>
      </c>
      <c r="AA6531" t="s">
        <v>45872</v>
      </c>
      <c r="AB6531" t="s">
        <v>45871</v>
      </c>
      <c r="AD6531" t="s">
        <v>2435</v>
      </c>
      <c r="AE6531" t="s">
        <v>17</v>
      </c>
      <c r="AF6531" t="s">
        <v>98049</v>
      </c>
      <c r="AI6531" t="s">
        <v>17774</v>
      </c>
      <c r="AJ6531" s="9" t="s">
        <v>45870</v>
      </c>
      <c r="AM6531" s="10" t="s">
        <v>19</v>
      </c>
    </row>
    <row r="6532" spans="1:40" x14ac:dyDescent="0.25">
      <c r="A6532">
        <v>1436</v>
      </c>
      <c r="B6532" t="s">
        <v>45874</v>
      </c>
      <c r="C6532" t="s">
        <v>45879</v>
      </c>
      <c r="D6532" t="s">
        <v>32666</v>
      </c>
      <c r="I6532" s="4">
        <v>43764.54954709491</v>
      </c>
      <c r="J6532" s="4"/>
      <c r="K6532" s="4"/>
      <c r="L6532" s="4">
        <v>43764.54954709491</v>
      </c>
      <c r="M6532" t="s">
        <v>19339</v>
      </c>
      <c r="N6532" t="s">
        <v>45880</v>
      </c>
      <c r="V6532" t="s">
        <v>18</v>
      </c>
      <c r="X6532" s="2">
        <v>43154</v>
      </c>
      <c r="Y6532" s="2">
        <v>44012</v>
      </c>
      <c r="Z6532">
        <v>6301035495</v>
      </c>
      <c r="AA6532" t="s">
        <v>45878</v>
      </c>
      <c r="AB6532" t="s">
        <v>45877</v>
      </c>
      <c r="AD6532" t="s">
        <v>7014</v>
      </c>
      <c r="AE6532" t="s">
        <v>6437</v>
      </c>
      <c r="AF6532" t="s">
        <v>98049</v>
      </c>
      <c r="AI6532" t="s">
        <v>45875</v>
      </c>
      <c r="AJ6532" s="9" t="s">
        <v>45876</v>
      </c>
      <c r="AM6532" s="10" t="s">
        <v>19</v>
      </c>
    </row>
    <row r="6533" spans="1:40" x14ac:dyDescent="0.25">
      <c r="A6533">
        <v>8815</v>
      </c>
      <c r="B6533" t="s">
        <v>45881</v>
      </c>
      <c r="D6533" t="s">
        <v>32659</v>
      </c>
      <c r="I6533" s="4">
        <v>43764.550646736112</v>
      </c>
      <c r="J6533" s="4"/>
      <c r="K6533" s="4"/>
      <c r="L6533" s="4">
        <v>43764.550646736112</v>
      </c>
      <c r="M6533" t="s">
        <v>19339</v>
      </c>
      <c r="N6533" t="s">
        <v>45885</v>
      </c>
      <c r="V6533" t="s">
        <v>18</v>
      </c>
      <c r="X6533" s="2">
        <v>43280</v>
      </c>
      <c r="Y6533" s="2">
        <v>44012</v>
      </c>
      <c r="Z6533">
        <v>9100188291</v>
      </c>
      <c r="AA6533" t="s">
        <v>45884</v>
      </c>
      <c r="AB6533" t="s">
        <v>45883</v>
      </c>
      <c r="AD6533" t="s">
        <v>2435</v>
      </c>
      <c r="AE6533" t="s">
        <v>17</v>
      </c>
      <c r="AF6533" t="s">
        <v>98049</v>
      </c>
      <c r="AI6533" t="s">
        <v>9956</v>
      </c>
      <c r="AJ6533" s="9" t="s">
        <v>45882</v>
      </c>
      <c r="AM6533" s="10" t="s">
        <v>19</v>
      </c>
    </row>
    <row r="6534" spans="1:40" x14ac:dyDescent="0.25">
      <c r="A6534">
        <v>8900</v>
      </c>
      <c r="B6534" t="s">
        <v>45886</v>
      </c>
      <c r="C6534" t="s">
        <v>45890</v>
      </c>
      <c r="D6534" t="s">
        <v>35249</v>
      </c>
      <c r="I6534" s="4">
        <v>43764.550769745372</v>
      </c>
      <c r="J6534" s="4"/>
      <c r="K6534" s="4"/>
      <c r="L6534" s="4">
        <v>43764.550769745372</v>
      </c>
      <c r="M6534" t="s">
        <v>19339</v>
      </c>
      <c r="N6534" t="s">
        <v>45891</v>
      </c>
      <c r="V6534" t="s">
        <v>18</v>
      </c>
      <c r="X6534" s="2">
        <v>43154</v>
      </c>
      <c r="Y6534" s="2">
        <v>44012</v>
      </c>
      <c r="Z6534">
        <v>9640413954</v>
      </c>
      <c r="AA6534" t="s">
        <v>45889</v>
      </c>
      <c r="AB6534" t="s">
        <v>45888</v>
      </c>
      <c r="AD6534" t="s">
        <v>5748</v>
      </c>
      <c r="AE6534" t="s">
        <v>38</v>
      </c>
      <c r="AF6534" t="s">
        <v>98049</v>
      </c>
      <c r="AI6534" t="s">
        <v>12234</v>
      </c>
      <c r="AJ6534" s="9" t="s">
        <v>45887</v>
      </c>
      <c r="AM6534" s="10" t="s">
        <v>19</v>
      </c>
    </row>
    <row r="6535" spans="1:40" x14ac:dyDescent="0.25">
      <c r="A6535">
        <v>15078</v>
      </c>
      <c r="B6535" t="s">
        <v>45893</v>
      </c>
      <c r="C6535" t="s">
        <v>45897</v>
      </c>
      <c r="D6535" t="s">
        <v>32391</v>
      </c>
      <c r="I6535" s="4">
        <v>43764.552226736108</v>
      </c>
      <c r="J6535" s="4"/>
      <c r="K6535" s="4"/>
      <c r="L6535" s="4">
        <v>43764.552226736108</v>
      </c>
      <c r="M6535" t="s">
        <v>45892</v>
      </c>
      <c r="N6535" t="s">
        <v>45898</v>
      </c>
      <c r="V6535" t="s">
        <v>18</v>
      </c>
      <c r="X6535" s="2">
        <v>42835</v>
      </c>
      <c r="Y6535" s="2">
        <v>43646</v>
      </c>
      <c r="Z6535">
        <v>9912302172</v>
      </c>
      <c r="AA6535" t="s">
        <v>45896</v>
      </c>
      <c r="AB6535" t="s">
        <v>45895</v>
      </c>
      <c r="AD6535" t="s">
        <v>4514</v>
      </c>
      <c r="AE6535" t="s">
        <v>310</v>
      </c>
      <c r="AF6535" t="s">
        <v>98049</v>
      </c>
      <c r="AI6535" t="s">
        <v>18206</v>
      </c>
      <c r="AJ6535" s="9" t="s">
        <v>45894</v>
      </c>
      <c r="AM6535" s="10" t="s">
        <v>19</v>
      </c>
    </row>
    <row r="6536" spans="1:40" x14ac:dyDescent="0.25">
      <c r="A6536">
        <v>14612</v>
      </c>
      <c r="B6536" t="s">
        <v>45900</v>
      </c>
      <c r="D6536" t="s">
        <v>32095</v>
      </c>
      <c r="I6536" s="4">
        <v>43764.553080347221</v>
      </c>
      <c r="J6536" s="4"/>
      <c r="K6536" s="4"/>
      <c r="L6536" s="4">
        <v>43756.385032337967</v>
      </c>
      <c r="M6536" t="s">
        <v>45899</v>
      </c>
      <c r="N6536" t="s">
        <v>45905</v>
      </c>
      <c r="V6536" t="s">
        <v>18</v>
      </c>
      <c r="W6536" t="s">
        <v>45904</v>
      </c>
      <c r="X6536" s="2">
        <v>42835</v>
      </c>
      <c r="Y6536" s="2">
        <v>43646</v>
      </c>
      <c r="Z6536">
        <v>9133096868</v>
      </c>
      <c r="AA6536" t="s">
        <v>45903</v>
      </c>
      <c r="AB6536" t="s">
        <v>45902</v>
      </c>
      <c r="AD6536" t="s">
        <v>15</v>
      </c>
      <c r="AE6536" t="s">
        <v>17</v>
      </c>
      <c r="AF6536" t="s">
        <v>98049</v>
      </c>
      <c r="AI6536" t="s">
        <v>17925</v>
      </c>
      <c r="AJ6536" s="9" t="s">
        <v>45901</v>
      </c>
      <c r="AL6536" s="10">
        <v>1</v>
      </c>
      <c r="AM6536" s="10" t="s">
        <v>19</v>
      </c>
      <c r="AN6536" s="10">
        <v>-1</v>
      </c>
    </row>
    <row r="6537" spans="1:40" x14ac:dyDescent="0.25">
      <c r="A6537">
        <v>8261</v>
      </c>
      <c r="B6537" t="s">
        <v>45907</v>
      </c>
      <c r="C6537" t="s">
        <v>45912</v>
      </c>
      <c r="D6537" t="s">
        <v>32391</v>
      </c>
      <c r="I6537" s="4">
        <v>43764.553868020834</v>
      </c>
      <c r="J6537" s="4"/>
      <c r="K6537" s="4"/>
      <c r="L6537" s="4">
        <v>43764.553868020834</v>
      </c>
      <c r="M6537" t="s">
        <v>45906</v>
      </c>
      <c r="N6537" t="s">
        <v>45913</v>
      </c>
      <c r="V6537" t="s">
        <v>18</v>
      </c>
      <c r="X6537" s="2">
        <v>42835</v>
      </c>
      <c r="Y6537" s="2">
        <v>43646</v>
      </c>
      <c r="Z6537">
        <v>8142668368</v>
      </c>
      <c r="AA6537" t="s">
        <v>45911</v>
      </c>
      <c r="AB6537" t="s">
        <v>45910</v>
      </c>
      <c r="AD6537" t="s">
        <v>7014</v>
      </c>
      <c r="AE6537" t="s">
        <v>6437</v>
      </c>
      <c r="AF6537" t="s">
        <v>98049</v>
      </c>
      <c r="AI6537" t="s">
        <v>45908</v>
      </c>
      <c r="AJ6537" s="9" t="s">
        <v>45909</v>
      </c>
      <c r="AM6537" s="10" t="s">
        <v>19</v>
      </c>
    </row>
    <row r="6538" spans="1:40" x14ac:dyDescent="0.25">
      <c r="A6538">
        <v>8062</v>
      </c>
      <c r="B6538" t="s">
        <v>45915</v>
      </c>
      <c r="C6538" t="s">
        <v>45919</v>
      </c>
      <c r="D6538" t="s">
        <v>32055</v>
      </c>
      <c r="I6538" s="4">
        <v>43764.554726539354</v>
      </c>
      <c r="J6538" s="4"/>
      <c r="K6538" s="4"/>
      <c r="L6538" s="4">
        <v>43764.554726539354</v>
      </c>
      <c r="M6538" t="s">
        <v>45914</v>
      </c>
      <c r="N6538" t="s">
        <v>45920</v>
      </c>
      <c r="V6538" t="s">
        <v>18</v>
      </c>
      <c r="X6538" s="2">
        <v>42835</v>
      </c>
      <c r="Y6538" s="2">
        <v>43646</v>
      </c>
      <c r="Z6538">
        <v>8897078310</v>
      </c>
      <c r="AA6538" t="s">
        <v>45918</v>
      </c>
      <c r="AB6538" t="s">
        <v>45917</v>
      </c>
      <c r="AD6538" t="s">
        <v>4514</v>
      </c>
      <c r="AE6538" t="s">
        <v>310</v>
      </c>
      <c r="AF6538" t="s">
        <v>98049</v>
      </c>
      <c r="AI6538" t="s">
        <v>3424</v>
      </c>
      <c r="AJ6538" s="9" t="s">
        <v>45916</v>
      </c>
      <c r="AM6538" s="10" t="s">
        <v>19</v>
      </c>
    </row>
    <row r="6539" spans="1:40" x14ac:dyDescent="0.25">
      <c r="A6539">
        <v>8198</v>
      </c>
      <c r="B6539" t="s">
        <v>45922</v>
      </c>
      <c r="D6539" t="s">
        <v>39183</v>
      </c>
      <c r="I6539" s="4">
        <v>43766.410617407404</v>
      </c>
      <c r="J6539" s="4"/>
      <c r="K6539" s="4"/>
      <c r="L6539" s="4">
        <v>43756.391089490739</v>
      </c>
      <c r="M6539" t="s">
        <v>45921</v>
      </c>
      <c r="N6539" t="s">
        <v>45927</v>
      </c>
      <c r="V6539" t="s">
        <v>18</v>
      </c>
      <c r="W6539" t="s">
        <v>45926</v>
      </c>
      <c r="X6539" s="2">
        <v>42835</v>
      </c>
      <c r="Y6539" s="2">
        <v>43646</v>
      </c>
      <c r="Z6539">
        <v>8309207723</v>
      </c>
      <c r="AA6539" t="s">
        <v>45925</v>
      </c>
      <c r="AB6539" t="s">
        <v>45924</v>
      </c>
      <c r="AD6539" t="s">
        <v>6652</v>
      </c>
      <c r="AE6539" t="s">
        <v>38</v>
      </c>
      <c r="AF6539" t="s">
        <v>98049</v>
      </c>
      <c r="AI6539" t="s">
        <v>1052</v>
      </c>
      <c r="AJ6539" s="9" t="s">
        <v>45923</v>
      </c>
      <c r="AL6539" s="10">
        <v>1</v>
      </c>
      <c r="AM6539" s="10" t="s">
        <v>19</v>
      </c>
      <c r="AN6539" s="10">
        <v>-1</v>
      </c>
    </row>
    <row r="6540" spans="1:40" x14ac:dyDescent="0.25">
      <c r="A6540">
        <v>8272</v>
      </c>
      <c r="B6540" t="s">
        <v>45929</v>
      </c>
      <c r="C6540" t="s">
        <v>45934</v>
      </c>
      <c r="D6540" t="s">
        <v>32391</v>
      </c>
      <c r="E6540">
        <v>1</v>
      </c>
      <c r="F6540">
        <v>1</v>
      </c>
      <c r="G6540">
        <v>0</v>
      </c>
      <c r="H6540">
        <v>0</v>
      </c>
      <c r="I6540" s="4">
        <v>43766.414609756946</v>
      </c>
      <c r="J6540" s="4"/>
      <c r="K6540" s="4"/>
      <c r="L6540" s="4">
        <v>43756.386345185187</v>
      </c>
      <c r="M6540" t="s">
        <v>45928</v>
      </c>
      <c r="N6540" t="s">
        <v>45935</v>
      </c>
      <c r="P6540">
        <v>4</v>
      </c>
      <c r="R6540">
        <v>0</v>
      </c>
      <c r="S6540">
        <v>1</v>
      </c>
      <c r="U6540">
        <v>1</v>
      </c>
      <c r="V6540" t="s">
        <v>18</v>
      </c>
      <c r="W6540" t="s">
        <v>11</v>
      </c>
      <c r="X6540" s="2">
        <v>42835</v>
      </c>
      <c r="Y6540" s="2">
        <v>43646</v>
      </c>
      <c r="Z6540">
        <v>9000341883</v>
      </c>
      <c r="AA6540" t="s">
        <v>45933</v>
      </c>
      <c r="AB6540" t="s">
        <v>45932</v>
      </c>
      <c r="AD6540" t="s">
        <v>1171</v>
      </c>
      <c r="AE6540" t="s">
        <v>1172</v>
      </c>
      <c r="AF6540" t="s">
        <v>98049</v>
      </c>
      <c r="AI6540" t="s">
        <v>45930</v>
      </c>
      <c r="AJ6540" s="9" t="s">
        <v>45931</v>
      </c>
      <c r="AL6540" s="10">
        <v>1</v>
      </c>
      <c r="AM6540" s="10" t="s">
        <v>19</v>
      </c>
      <c r="AN6540" s="10">
        <v>-1</v>
      </c>
    </row>
    <row r="6541" spans="1:40" x14ac:dyDescent="0.25">
      <c r="A6541">
        <v>9020</v>
      </c>
      <c r="B6541" t="s">
        <v>45936</v>
      </c>
      <c r="D6541" t="s">
        <v>33644</v>
      </c>
      <c r="I6541" s="4">
        <v>43769.363723483795</v>
      </c>
      <c r="J6541" s="4"/>
      <c r="K6541" s="4"/>
      <c r="L6541" s="4">
        <v>43756.387570335646</v>
      </c>
      <c r="M6541" t="s">
        <v>45928</v>
      </c>
      <c r="N6541" t="s">
        <v>45940</v>
      </c>
      <c r="V6541" t="s">
        <v>18</v>
      </c>
      <c r="W6541" t="s">
        <v>11</v>
      </c>
      <c r="X6541" s="2">
        <v>42835</v>
      </c>
      <c r="Y6541" s="2">
        <v>43646</v>
      </c>
      <c r="Z6541">
        <v>7674019720</v>
      </c>
      <c r="AA6541" t="s">
        <v>45939</v>
      </c>
      <c r="AB6541" t="s">
        <v>45938</v>
      </c>
      <c r="AD6541" t="s">
        <v>12640</v>
      </c>
      <c r="AE6541" t="s">
        <v>487</v>
      </c>
      <c r="AF6541" t="s">
        <v>98049</v>
      </c>
      <c r="AI6541" t="s">
        <v>11</v>
      </c>
      <c r="AJ6541" s="9" t="s">
        <v>45937</v>
      </c>
      <c r="AL6541" s="10">
        <v>1</v>
      </c>
      <c r="AM6541" s="10" t="s">
        <v>19</v>
      </c>
      <c r="AN6541" s="10">
        <v>-1</v>
      </c>
    </row>
    <row r="6542" spans="1:40" x14ac:dyDescent="0.25">
      <c r="A6542">
        <v>13745</v>
      </c>
      <c r="B6542" t="s">
        <v>45942</v>
      </c>
      <c r="C6542" t="s">
        <v>45946</v>
      </c>
      <c r="D6542" t="s">
        <v>32206</v>
      </c>
      <c r="I6542" s="4">
        <v>43766.417875405095</v>
      </c>
      <c r="J6542" s="4"/>
      <c r="K6542" s="4"/>
      <c r="L6542" s="4">
        <v>43766.417875405095</v>
      </c>
      <c r="M6542" t="s">
        <v>45941</v>
      </c>
      <c r="N6542" t="s">
        <v>45947</v>
      </c>
      <c r="V6542" t="s">
        <v>18</v>
      </c>
      <c r="X6542" s="2">
        <v>42835</v>
      </c>
      <c r="Y6542" s="2">
        <v>43646</v>
      </c>
      <c r="Z6542">
        <v>8790599009</v>
      </c>
      <c r="AA6542" t="s">
        <v>45945</v>
      </c>
      <c r="AB6542" t="s">
        <v>45944</v>
      </c>
      <c r="AD6542" t="s">
        <v>6409</v>
      </c>
      <c r="AE6542" t="s">
        <v>38</v>
      </c>
      <c r="AF6542" t="s">
        <v>98049</v>
      </c>
      <c r="AI6542" t="s">
        <v>13810</v>
      </c>
      <c r="AJ6542" s="9" t="s">
        <v>45943</v>
      </c>
      <c r="AM6542" s="10" t="s">
        <v>19</v>
      </c>
    </row>
    <row r="6543" spans="1:40" x14ac:dyDescent="0.25">
      <c r="A6543">
        <v>5781</v>
      </c>
      <c r="B6543" t="s">
        <v>45949</v>
      </c>
      <c r="D6543" t="s">
        <v>32666</v>
      </c>
      <c r="I6543" s="4">
        <v>43766.533238263888</v>
      </c>
      <c r="J6543" s="4"/>
      <c r="K6543" s="4"/>
      <c r="L6543" s="4">
        <v>43766.533238263888</v>
      </c>
      <c r="M6543" t="s">
        <v>45948</v>
      </c>
      <c r="N6543" t="s">
        <v>45953</v>
      </c>
      <c r="V6543" t="s">
        <v>18</v>
      </c>
      <c r="X6543" s="2">
        <v>43227</v>
      </c>
      <c r="Y6543" s="2">
        <v>44012</v>
      </c>
      <c r="Z6543">
        <v>9908291020</v>
      </c>
      <c r="AA6543" t="s">
        <v>45952</v>
      </c>
      <c r="AB6543" t="s">
        <v>45951</v>
      </c>
      <c r="AD6543" t="s">
        <v>4172</v>
      </c>
      <c r="AE6543" t="s">
        <v>17</v>
      </c>
      <c r="AF6543" t="s">
        <v>98049</v>
      </c>
      <c r="AI6543" t="s">
        <v>11</v>
      </c>
      <c r="AJ6543" s="9" t="s">
        <v>45950</v>
      </c>
      <c r="AM6543" s="10" t="s">
        <v>19</v>
      </c>
    </row>
    <row r="6544" spans="1:40" x14ac:dyDescent="0.25">
      <c r="A6544">
        <v>8670</v>
      </c>
      <c r="B6544" t="s">
        <v>45955</v>
      </c>
      <c r="D6544" t="s">
        <v>32666</v>
      </c>
      <c r="I6544" s="4">
        <v>43766.418416736109</v>
      </c>
      <c r="J6544" s="4"/>
      <c r="K6544" s="4"/>
      <c r="L6544" s="4">
        <v>43766.418416736109</v>
      </c>
      <c r="M6544" t="s">
        <v>45954</v>
      </c>
      <c r="N6544" t="s">
        <v>45959</v>
      </c>
      <c r="V6544" t="s">
        <v>18</v>
      </c>
      <c r="X6544" s="2">
        <v>42838</v>
      </c>
      <c r="Y6544" s="2">
        <v>43646</v>
      </c>
      <c r="Z6544">
        <v>9550231387</v>
      </c>
      <c r="AA6544" t="s">
        <v>45958</v>
      </c>
      <c r="AB6544" t="s">
        <v>45957</v>
      </c>
      <c r="AD6544" t="s">
        <v>6652</v>
      </c>
      <c r="AE6544" t="s">
        <v>38</v>
      </c>
      <c r="AF6544" t="s">
        <v>98049</v>
      </c>
      <c r="AI6544" t="s">
        <v>4712</v>
      </c>
      <c r="AJ6544" s="9" t="s">
        <v>45956</v>
      </c>
      <c r="AM6544" s="10" t="s">
        <v>19</v>
      </c>
    </row>
    <row r="6545" spans="1:40" x14ac:dyDescent="0.25">
      <c r="A6545">
        <v>8697</v>
      </c>
      <c r="B6545" t="s">
        <v>45961</v>
      </c>
      <c r="D6545" t="s">
        <v>32666</v>
      </c>
      <c r="I6545" s="4">
        <v>43766.41915253472</v>
      </c>
      <c r="J6545" s="4"/>
      <c r="K6545" s="4"/>
      <c r="L6545" s="4">
        <v>43756.390177662041</v>
      </c>
      <c r="M6545" t="s">
        <v>45960</v>
      </c>
      <c r="N6545" t="s">
        <v>45966</v>
      </c>
      <c r="V6545" t="s">
        <v>18</v>
      </c>
      <c r="W6545" t="s">
        <v>45965</v>
      </c>
      <c r="X6545" s="2">
        <v>43265</v>
      </c>
      <c r="Y6545" s="2">
        <v>44012</v>
      </c>
      <c r="Z6545">
        <v>7093630206</v>
      </c>
      <c r="AA6545" t="s">
        <v>45964</v>
      </c>
      <c r="AB6545" t="s">
        <v>45963</v>
      </c>
      <c r="AD6545" t="s">
        <v>4180</v>
      </c>
      <c r="AE6545" t="s">
        <v>17</v>
      </c>
      <c r="AF6545" t="s">
        <v>98049</v>
      </c>
      <c r="AI6545" t="s">
        <v>9956</v>
      </c>
      <c r="AJ6545" s="9" t="s">
        <v>45962</v>
      </c>
      <c r="AL6545" s="10">
        <v>1</v>
      </c>
      <c r="AM6545" s="10" t="s">
        <v>19</v>
      </c>
      <c r="AN6545" s="10">
        <v>1</v>
      </c>
    </row>
    <row r="6546" spans="1:40" x14ac:dyDescent="0.25">
      <c r="A6546">
        <v>8631</v>
      </c>
      <c r="B6546" t="s">
        <v>45968</v>
      </c>
      <c r="D6546" t="s">
        <v>32666</v>
      </c>
      <c r="I6546" s="4">
        <v>43766.5338309375</v>
      </c>
      <c r="J6546" s="4"/>
      <c r="K6546" s="4"/>
      <c r="L6546" s="4">
        <v>43756.39009940972</v>
      </c>
      <c r="M6546" t="s">
        <v>45967</v>
      </c>
      <c r="N6546" t="s">
        <v>45973</v>
      </c>
      <c r="V6546" t="s">
        <v>18</v>
      </c>
      <c r="W6546" t="s">
        <v>45972</v>
      </c>
      <c r="X6546" s="2">
        <v>43265</v>
      </c>
      <c r="Y6546" s="2">
        <v>44012</v>
      </c>
      <c r="Z6546">
        <v>7702954668</v>
      </c>
      <c r="AA6546" t="s">
        <v>45971</v>
      </c>
      <c r="AB6546" t="s">
        <v>45970</v>
      </c>
      <c r="AD6546" t="s">
        <v>4172</v>
      </c>
      <c r="AE6546" t="s">
        <v>17</v>
      </c>
      <c r="AF6546" t="s">
        <v>98049</v>
      </c>
      <c r="AI6546" t="s">
        <v>32457</v>
      </c>
      <c r="AJ6546" s="9" t="s">
        <v>45969</v>
      </c>
      <c r="AL6546" s="10">
        <v>1</v>
      </c>
      <c r="AM6546" s="10" t="s">
        <v>19</v>
      </c>
      <c r="AN6546" s="10">
        <v>-1</v>
      </c>
    </row>
    <row r="6547" spans="1:40" x14ac:dyDescent="0.25">
      <c r="A6547">
        <v>8672</v>
      </c>
      <c r="B6547" t="s">
        <v>45975</v>
      </c>
      <c r="D6547" t="s">
        <v>32666</v>
      </c>
      <c r="I6547" s="4">
        <v>43766.534084918982</v>
      </c>
      <c r="J6547" s="4"/>
      <c r="K6547" s="4"/>
      <c r="L6547" s="4">
        <v>43766.534084918982</v>
      </c>
      <c r="M6547" t="s">
        <v>45974</v>
      </c>
      <c r="N6547" t="s">
        <v>45980</v>
      </c>
      <c r="V6547" t="s">
        <v>18</v>
      </c>
      <c r="X6547" s="2">
        <v>42836</v>
      </c>
      <c r="Y6547" s="2">
        <v>43646</v>
      </c>
      <c r="Z6547">
        <v>9908802530</v>
      </c>
      <c r="AA6547" t="s">
        <v>45979</v>
      </c>
      <c r="AB6547" t="s">
        <v>45978</v>
      </c>
      <c r="AD6547" t="s">
        <v>4172</v>
      </c>
      <c r="AE6547" t="s">
        <v>17</v>
      </c>
      <c r="AF6547" t="s">
        <v>98049</v>
      </c>
      <c r="AI6547" t="s">
        <v>45976</v>
      </c>
      <c r="AJ6547" s="9" t="s">
        <v>45977</v>
      </c>
      <c r="AM6547" s="10" t="s">
        <v>19</v>
      </c>
    </row>
    <row r="6548" spans="1:40" x14ac:dyDescent="0.25">
      <c r="A6548">
        <v>8662</v>
      </c>
      <c r="B6548" t="s">
        <v>45981</v>
      </c>
      <c r="D6548" t="s">
        <v>32666</v>
      </c>
      <c r="I6548" s="4">
        <v>43766.574160659722</v>
      </c>
      <c r="J6548" s="4"/>
      <c r="K6548" s="4"/>
      <c r="L6548" s="4">
        <v>43766.52947238426</v>
      </c>
      <c r="M6548" t="s">
        <v>19436</v>
      </c>
      <c r="N6548" t="s">
        <v>45986</v>
      </c>
      <c r="V6548" t="s">
        <v>18</v>
      </c>
      <c r="W6548" t="s">
        <v>45985</v>
      </c>
      <c r="X6548" s="2">
        <v>42836</v>
      </c>
      <c r="Y6548" s="2">
        <v>43646</v>
      </c>
      <c r="Z6548">
        <v>8951668928</v>
      </c>
      <c r="AA6548" t="s">
        <v>45984</v>
      </c>
      <c r="AB6548" t="s">
        <v>45983</v>
      </c>
      <c r="AD6548" t="s">
        <v>6983</v>
      </c>
      <c r="AE6548" t="s">
        <v>38</v>
      </c>
      <c r="AF6548" t="s">
        <v>98049</v>
      </c>
      <c r="AI6548" t="s">
        <v>9956</v>
      </c>
      <c r="AJ6548" s="9" t="s">
        <v>45982</v>
      </c>
      <c r="AM6548" s="10" t="s">
        <v>19</v>
      </c>
    </row>
    <row r="6549" spans="1:40" x14ac:dyDescent="0.25">
      <c r="A6549">
        <v>10125</v>
      </c>
      <c r="B6549" t="s">
        <v>45987</v>
      </c>
      <c r="C6549" t="s">
        <v>3577</v>
      </c>
      <c r="D6549" t="s">
        <v>32198</v>
      </c>
      <c r="E6549">
        <v>1</v>
      </c>
      <c r="F6549">
        <v>1</v>
      </c>
      <c r="G6549">
        <v>1</v>
      </c>
      <c r="H6549">
        <v>1</v>
      </c>
      <c r="I6549" s="4">
        <v>43768.601389849537</v>
      </c>
      <c r="J6549" s="4"/>
      <c r="K6549" s="4"/>
      <c r="L6549" s="4">
        <v>43766.417852800929</v>
      </c>
      <c r="M6549" t="s">
        <v>19443</v>
      </c>
      <c r="N6549" t="s">
        <v>45991</v>
      </c>
      <c r="P6549">
        <v>1</v>
      </c>
      <c r="R6549">
        <v>0</v>
      </c>
      <c r="S6549">
        <v>1</v>
      </c>
      <c r="U6549">
        <v>0</v>
      </c>
      <c r="V6549" t="s">
        <v>18</v>
      </c>
      <c r="X6549" s="2">
        <v>43189</v>
      </c>
      <c r="Y6549" s="2">
        <v>43646</v>
      </c>
      <c r="Z6549">
        <v>9493385002</v>
      </c>
      <c r="AA6549" t="s">
        <v>45990</v>
      </c>
      <c r="AB6549" t="s">
        <v>45989</v>
      </c>
      <c r="AD6549" t="s">
        <v>4466</v>
      </c>
      <c r="AE6549" t="s">
        <v>17</v>
      </c>
      <c r="AF6549" t="s">
        <v>98049</v>
      </c>
      <c r="AI6549" t="s">
        <v>22606</v>
      </c>
      <c r="AJ6549" s="9" t="s">
        <v>45988</v>
      </c>
      <c r="AM6549" s="10" t="s">
        <v>19</v>
      </c>
    </row>
    <row r="6550" spans="1:40" x14ac:dyDescent="0.25">
      <c r="A6550">
        <v>15141</v>
      </c>
      <c r="B6550" t="s">
        <v>45993</v>
      </c>
      <c r="D6550" t="s">
        <v>33992</v>
      </c>
      <c r="I6550" s="4">
        <v>43764.555515243053</v>
      </c>
      <c r="J6550" s="4"/>
      <c r="K6550" s="4"/>
      <c r="L6550" s="4">
        <v>43756.39028162037</v>
      </c>
      <c r="M6550" t="s">
        <v>45992</v>
      </c>
      <c r="N6550" t="s">
        <v>45997</v>
      </c>
      <c r="V6550" t="s">
        <v>18</v>
      </c>
      <c r="W6550" t="s">
        <v>11</v>
      </c>
      <c r="X6550" s="2">
        <v>43227</v>
      </c>
      <c r="Y6550" s="2">
        <v>44012</v>
      </c>
      <c r="Z6550">
        <v>8985842352</v>
      </c>
      <c r="AA6550" t="s">
        <v>45996</v>
      </c>
      <c r="AB6550" t="s">
        <v>45995</v>
      </c>
      <c r="AD6550" t="s">
        <v>4196</v>
      </c>
      <c r="AE6550" t="s">
        <v>17</v>
      </c>
      <c r="AF6550" t="s">
        <v>98049</v>
      </c>
      <c r="AI6550" t="s">
        <v>1337</v>
      </c>
      <c r="AJ6550" s="9" t="s">
        <v>45994</v>
      </c>
      <c r="AL6550" s="10">
        <v>1</v>
      </c>
      <c r="AM6550" s="10" t="s">
        <v>19</v>
      </c>
      <c r="AN6550" s="10">
        <v>1</v>
      </c>
    </row>
    <row r="6551" spans="1:40" x14ac:dyDescent="0.25">
      <c r="A6551">
        <v>8618</v>
      </c>
      <c r="B6551" t="s">
        <v>45999</v>
      </c>
      <c r="D6551" t="s">
        <v>32666</v>
      </c>
      <c r="I6551" s="4">
        <v>43764.555606828704</v>
      </c>
      <c r="J6551" s="4"/>
      <c r="K6551" s="4"/>
      <c r="L6551" s="4">
        <v>43764.555606828704</v>
      </c>
      <c r="M6551" t="s">
        <v>45998</v>
      </c>
      <c r="N6551" t="s">
        <v>46003</v>
      </c>
      <c r="V6551" t="s">
        <v>18</v>
      </c>
      <c r="X6551" s="2">
        <v>42838</v>
      </c>
      <c r="Y6551" s="2">
        <v>43646</v>
      </c>
      <c r="Z6551">
        <v>9866242959</v>
      </c>
      <c r="AA6551" t="s">
        <v>46002</v>
      </c>
      <c r="AB6551" t="s">
        <v>46001</v>
      </c>
      <c r="AD6551" t="s">
        <v>8303</v>
      </c>
      <c r="AE6551" t="s">
        <v>17</v>
      </c>
      <c r="AF6551" t="s">
        <v>98049</v>
      </c>
      <c r="AI6551" t="s">
        <v>20178</v>
      </c>
      <c r="AJ6551" s="9" t="s">
        <v>46000</v>
      </c>
      <c r="AM6551" s="10" t="s">
        <v>19</v>
      </c>
    </row>
    <row r="6552" spans="1:40" x14ac:dyDescent="0.25">
      <c r="A6552">
        <v>14512</v>
      </c>
      <c r="B6552" t="s">
        <v>46005</v>
      </c>
      <c r="D6552" t="s">
        <v>33644</v>
      </c>
      <c r="I6552" s="4">
        <v>43764.555662488427</v>
      </c>
      <c r="J6552" s="4"/>
      <c r="K6552" s="4"/>
      <c r="L6552" s="4">
        <v>43764.555662488427</v>
      </c>
      <c r="M6552" t="s">
        <v>46004</v>
      </c>
      <c r="N6552" t="s">
        <v>46010</v>
      </c>
      <c r="V6552" t="s">
        <v>18</v>
      </c>
      <c r="X6552" s="2">
        <v>43265</v>
      </c>
      <c r="Y6552" s="2">
        <v>44012</v>
      </c>
      <c r="Z6552">
        <v>9948071891</v>
      </c>
      <c r="AA6552" t="s">
        <v>46009</v>
      </c>
      <c r="AB6552" t="s">
        <v>46008</v>
      </c>
      <c r="AD6552" t="s">
        <v>2435</v>
      </c>
      <c r="AE6552" t="s">
        <v>17</v>
      </c>
      <c r="AF6552" t="s">
        <v>98049</v>
      </c>
      <c r="AI6552" t="s">
        <v>46006</v>
      </c>
      <c r="AJ6552" s="9" t="s">
        <v>46007</v>
      </c>
      <c r="AM6552" s="10" t="s">
        <v>19</v>
      </c>
    </row>
    <row r="6553" spans="1:40" x14ac:dyDescent="0.25">
      <c r="A6553">
        <v>8806</v>
      </c>
      <c r="B6553" t="s">
        <v>46012</v>
      </c>
      <c r="D6553" t="s">
        <v>32659</v>
      </c>
      <c r="I6553" s="4">
        <v>43764.556328298611</v>
      </c>
      <c r="J6553" s="4"/>
      <c r="K6553" s="4"/>
      <c r="L6553" s="4">
        <v>43764.556328298611</v>
      </c>
      <c r="M6553" t="s">
        <v>46011</v>
      </c>
      <c r="N6553" t="s">
        <v>46016</v>
      </c>
      <c r="V6553" t="s">
        <v>18</v>
      </c>
      <c r="X6553" s="2">
        <v>43280</v>
      </c>
      <c r="Y6553" s="2">
        <v>44012</v>
      </c>
      <c r="Z6553">
        <v>7330737380</v>
      </c>
      <c r="AA6553" t="s">
        <v>46015</v>
      </c>
      <c r="AB6553" t="s">
        <v>46014</v>
      </c>
      <c r="AD6553" t="s">
        <v>3767</v>
      </c>
      <c r="AE6553" t="s">
        <v>1833</v>
      </c>
      <c r="AF6553" t="s">
        <v>98049</v>
      </c>
      <c r="AI6553" t="s">
        <v>10345</v>
      </c>
      <c r="AJ6553" s="9" t="s">
        <v>46013</v>
      </c>
      <c r="AM6553" s="10" t="s">
        <v>19</v>
      </c>
    </row>
    <row r="6554" spans="1:40" x14ac:dyDescent="0.25">
      <c r="A6554">
        <v>9002</v>
      </c>
      <c r="B6554" t="s">
        <v>46018</v>
      </c>
      <c r="C6554" t="s">
        <v>46022</v>
      </c>
      <c r="D6554" t="s">
        <v>33644</v>
      </c>
      <c r="I6554" s="4">
        <v>43764.556580312499</v>
      </c>
      <c r="J6554" s="4"/>
      <c r="K6554" s="4"/>
      <c r="L6554" s="4">
        <v>43764.556580312499</v>
      </c>
      <c r="M6554" t="s">
        <v>46017</v>
      </c>
      <c r="N6554" t="s">
        <v>46023</v>
      </c>
      <c r="V6554" t="s">
        <v>18</v>
      </c>
      <c r="X6554" s="2">
        <v>42835</v>
      </c>
      <c r="Y6554" s="2">
        <v>43646</v>
      </c>
      <c r="Z6554">
        <v>9441195700</v>
      </c>
      <c r="AA6554" t="s">
        <v>46021</v>
      </c>
      <c r="AB6554" t="s">
        <v>46020</v>
      </c>
      <c r="AD6554" t="s">
        <v>6503</v>
      </c>
      <c r="AE6554" t="s">
        <v>38</v>
      </c>
      <c r="AF6554" t="s">
        <v>98049</v>
      </c>
      <c r="AI6554" t="s">
        <v>4201</v>
      </c>
      <c r="AJ6554" s="9" t="s">
        <v>46019</v>
      </c>
      <c r="AM6554" s="10" t="s">
        <v>19</v>
      </c>
    </row>
    <row r="6555" spans="1:40" x14ac:dyDescent="0.25">
      <c r="A6555">
        <v>8239</v>
      </c>
      <c r="B6555" t="s">
        <v>46025</v>
      </c>
      <c r="C6555" t="s">
        <v>46030</v>
      </c>
      <c r="D6555" t="s">
        <v>32391</v>
      </c>
      <c r="I6555" s="4">
        <v>43764.557554409723</v>
      </c>
      <c r="J6555" s="4"/>
      <c r="K6555" s="4"/>
      <c r="L6555" s="4">
        <v>43764.557554409723</v>
      </c>
      <c r="M6555" t="s">
        <v>46024</v>
      </c>
      <c r="N6555" t="s">
        <v>46031</v>
      </c>
      <c r="V6555" t="s">
        <v>18</v>
      </c>
      <c r="X6555" s="2">
        <v>42835</v>
      </c>
      <c r="Y6555" s="2">
        <v>43646</v>
      </c>
      <c r="Z6555">
        <v>7702974610</v>
      </c>
      <c r="AA6555" t="s">
        <v>46029</v>
      </c>
      <c r="AB6555" t="s">
        <v>46028</v>
      </c>
      <c r="AD6555" t="s">
        <v>4514</v>
      </c>
      <c r="AE6555" t="s">
        <v>310</v>
      </c>
      <c r="AF6555" t="s">
        <v>98049</v>
      </c>
      <c r="AI6555" t="s">
        <v>46026</v>
      </c>
      <c r="AJ6555" s="9" t="s">
        <v>46027</v>
      </c>
      <c r="AM6555" s="10" t="s">
        <v>19</v>
      </c>
    </row>
    <row r="6556" spans="1:40" x14ac:dyDescent="0.25">
      <c r="A6556">
        <v>8628</v>
      </c>
      <c r="B6556" t="s">
        <v>46032</v>
      </c>
      <c r="D6556" t="s">
        <v>32666</v>
      </c>
      <c r="I6556" s="4">
        <v>43764.557595196762</v>
      </c>
      <c r="J6556" s="4"/>
      <c r="K6556" s="4"/>
      <c r="L6556" s="4">
        <v>43764.557595196762</v>
      </c>
      <c r="M6556" t="s">
        <v>46024</v>
      </c>
      <c r="N6556" t="s">
        <v>46037</v>
      </c>
      <c r="V6556" t="s">
        <v>18</v>
      </c>
      <c r="X6556" s="2">
        <v>42838</v>
      </c>
      <c r="Y6556" s="2">
        <v>43646</v>
      </c>
      <c r="Z6556">
        <v>9000921353</v>
      </c>
      <c r="AA6556" t="s">
        <v>46036</v>
      </c>
      <c r="AB6556" t="s">
        <v>46035</v>
      </c>
      <c r="AD6556" t="s">
        <v>2435</v>
      </c>
      <c r="AE6556" t="s">
        <v>17</v>
      </c>
      <c r="AF6556" t="s">
        <v>98049</v>
      </c>
      <c r="AI6556" t="s">
        <v>46033</v>
      </c>
      <c r="AJ6556" s="9" t="s">
        <v>46034</v>
      </c>
      <c r="AM6556" s="10" t="s">
        <v>19</v>
      </c>
    </row>
    <row r="6557" spans="1:40" x14ac:dyDescent="0.25">
      <c r="A6557">
        <v>8775</v>
      </c>
      <c r="B6557" t="s">
        <v>46038</v>
      </c>
      <c r="D6557" t="s">
        <v>32659</v>
      </c>
      <c r="I6557" s="4">
        <v>43764.557951273149</v>
      </c>
      <c r="J6557" s="4"/>
      <c r="K6557" s="4"/>
      <c r="L6557" s="4">
        <v>43764.557951273149</v>
      </c>
      <c r="M6557" t="s">
        <v>46024</v>
      </c>
      <c r="N6557" t="s">
        <v>46043</v>
      </c>
      <c r="V6557" t="s">
        <v>18</v>
      </c>
      <c r="X6557" s="2">
        <v>42971</v>
      </c>
      <c r="Y6557" s="2">
        <v>44012</v>
      </c>
      <c r="Z6557">
        <v>9505762394</v>
      </c>
      <c r="AA6557" t="s">
        <v>46042</v>
      </c>
      <c r="AB6557" t="s">
        <v>46041</v>
      </c>
      <c r="AD6557" t="s">
        <v>6230</v>
      </c>
      <c r="AE6557" t="s">
        <v>487</v>
      </c>
      <c r="AF6557" t="s">
        <v>98049</v>
      </c>
      <c r="AI6557" t="s">
        <v>46039</v>
      </c>
      <c r="AJ6557" s="9" t="s">
        <v>46040</v>
      </c>
      <c r="AM6557" s="10" t="s">
        <v>19</v>
      </c>
    </row>
    <row r="6558" spans="1:40" x14ac:dyDescent="0.25">
      <c r="A6558">
        <v>9942</v>
      </c>
      <c r="B6558" t="s">
        <v>46045</v>
      </c>
      <c r="C6558" t="s">
        <v>46050</v>
      </c>
      <c r="D6558" t="s">
        <v>32179</v>
      </c>
      <c r="I6558" s="4">
        <v>43764.558340844909</v>
      </c>
      <c r="J6558" s="4"/>
      <c r="K6558" s="4"/>
      <c r="L6558" s="4">
        <v>43764.558340844909</v>
      </c>
      <c r="M6558" t="s">
        <v>46044</v>
      </c>
      <c r="N6558" t="s">
        <v>46051</v>
      </c>
      <c r="V6558" t="s">
        <v>18</v>
      </c>
      <c r="X6558" s="2">
        <v>43282</v>
      </c>
      <c r="Y6558" s="2">
        <v>43646</v>
      </c>
      <c r="Z6558">
        <v>8179419314</v>
      </c>
      <c r="AA6558" t="s">
        <v>46049</v>
      </c>
      <c r="AB6558" t="s">
        <v>46048</v>
      </c>
      <c r="AD6558" t="s">
        <v>7014</v>
      </c>
      <c r="AE6558" t="s">
        <v>6437</v>
      </c>
      <c r="AF6558" t="s">
        <v>98049</v>
      </c>
      <c r="AI6558" t="s">
        <v>46046</v>
      </c>
      <c r="AJ6558" s="9" t="s">
        <v>46047</v>
      </c>
      <c r="AM6558" s="10" t="s">
        <v>19</v>
      </c>
    </row>
    <row r="6559" spans="1:40" x14ac:dyDescent="0.25">
      <c r="A6559">
        <v>15443</v>
      </c>
      <c r="B6559" t="s">
        <v>46052</v>
      </c>
      <c r="C6559" t="s">
        <v>46056</v>
      </c>
      <c r="D6559" t="s">
        <v>32666</v>
      </c>
      <c r="I6559" s="4">
        <v>43764.558473946759</v>
      </c>
      <c r="J6559" s="4"/>
      <c r="K6559" s="4"/>
      <c r="L6559" s="4">
        <v>43764.558473946759</v>
      </c>
      <c r="M6559" t="s">
        <v>46024</v>
      </c>
      <c r="N6559" t="s">
        <v>46057</v>
      </c>
      <c r="V6559" t="s">
        <v>18</v>
      </c>
      <c r="X6559" s="2">
        <v>43154</v>
      </c>
      <c r="Y6559" s="2">
        <v>44012</v>
      </c>
      <c r="Z6559">
        <v>7995614204</v>
      </c>
      <c r="AA6559" t="s">
        <v>46055</v>
      </c>
      <c r="AB6559" t="s">
        <v>46054</v>
      </c>
      <c r="AD6559" t="s">
        <v>4514</v>
      </c>
      <c r="AE6559" t="s">
        <v>310</v>
      </c>
      <c r="AF6559" t="s">
        <v>98049</v>
      </c>
      <c r="AI6559" t="s">
        <v>11</v>
      </c>
      <c r="AJ6559" s="9" t="s">
        <v>46053</v>
      </c>
      <c r="AM6559" s="10" t="s">
        <v>19</v>
      </c>
    </row>
    <row r="6560" spans="1:40" x14ac:dyDescent="0.25">
      <c r="A6560">
        <v>8647</v>
      </c>
      <c r="B6560" t="s">
        <v>46059</v>
      </c>
      <c r="D6560" t="s">
        <v>32666</v>
      </c>
      <c r="I6560" s="4">
        <v>43764.559596527775</v>
      </c>
      <c r="J6560" s="4"/>
      <c r="K6560" s="4"/>
      <c r="L6560" s="4">
        <v>43756.389685138885</v>
      </c>
      <c r="M6560" t="s">
        <v>46058</v>
      </c>
      <c r="N6560" t="s">
        <v>46064</v>
      </c>
      <c r="V6560" t="s">
        <v>18</v>
      </c>
      <c r="W6560" t="s">
        <v>46063</v>
      </c>
      <c r="X6560" s="2">
        <v>42838</v>
      </c>
      <c r="Y6560" s="2">
        <v>43646</v>
      </c>
      <c r="Z6560">
        <v>9989356582</v>
      </c>
      <c r="AA6560" t="s">
        <v>46062</v>
      </c>
      <c r="AB6560" t="s">
        <v>46061</v>
      </c>
      <c r="AD6560" t="s">
        <v>4441</v>
      </c>
      <c r="AE6560" t="s">
        <v>38</v>
      </c>
      <c r="AF6560" t="s">
        <v>98049</v>
      </c>
      <c r="AI6560" t="s">
        <v>35532</v>
      </c>
      <c r="AJ6560" s="9" t="s">
        <v>46060</v>
      </c>
      <c r="AL6560" s="10">
        <v>1</v>
      </c>
      <c r="AM6560" s="10" t="s">
        <v>19</v>
      </c>
      <c r="AN6560" s="10">
        <v>-1</v>
      </c>
    </row>
    <row r="6561" spans="1:40" x14ac:dyDescent="0.25">
      <c r="A6561">
        <v>8691</v>
      </c>
      <c r="B6561" t="s">
        <v>46065</v>
      </c>
      <c r="C6561" t="s">
        <v>44365</v>
      </c>
      <c r="D6561" t="s">
        <v>32666</v>
      </c>
      <c r="I6561" s="4">
        <v>43764.560529872688</v>
      </c>
      <c r="J6561" s="4"/>
      <c r="K6561" s="4"/>
      <c r="L6561" s="4">
        <v>43764.560529872688</v>
      </c>
      <c r="M6561" t="s">
        <v>19497</v>
      </c>
      <c r="N6561" t="s">
        <v>46069</v>
      </c>
      <c r="V6561" t="s">
        <v>18</v>
      </c>
      <c r="X6561" s="2">
        <v>43265</v>
      </c>
      <c r="Y6561" s="2">
        <v>44012</v>
      </c>
      <c r="Z6561">
        <v>9502849532</v>
      </c>
      <c r="AA6561" t="s">
        <v>46068</v>
      </c>
      <c r="AB6561" t="s">
        <v>46067</v>
      </c>
      <c r="AD6561" t="s">
        <v>4514</v>
      </c>
      <c r="AE6561" t="s">
        <v>310</v>
      </c>
      <c r="AF6561" t="s">
        <v>98049</v>
      </c>
      <c r="AI6561" t="s">
        <v>5918</v>
      </c>
      <c r="AJ6561" s="9" t="s">
        <v>46066</v>
      </c>
      <c r="AM6561" s="10" t="s">
        <v>19</v>
      </c>
    </row>
    <row r="6562" spans="1:40" x14ac:dyDescent="0.25">
      <c r="A6562">
        <v>14952</v>
      </c>
      <c r="B6562" t="s">
        <v>46070</v>
      </c>
      <c r="C6562" t="s">
        <v>46074</v>
      </c>
      <c r="D6562" t="s">
        <v>32666</v>
      </c>
      <c r="I6562" s="4">
        <v>43764.560654085646</v>
      </c>
      <c r="J6562" s="4"/>
      <c r="K6562" s="4"/>
      <c r="L6562" s="4">
        <v>43764.560654085646</v>
      </c>
      <c r="M6562" t="s">
        <v>19497</v>
      </c>
      <c r="N6562" t="s">
        <v>46075</v>
      </c>
      <c r="V6562" t="s">
        <v>18</v>
      </c>
      <c r="X6562" s="2">
        <v>43265</v>
      </c>
      <c r="Y6562" s="2">
        <v>44012</v>
      </c>
      <c r="Z6562">
        <v>7288074807</v>
      </c>
      <c r="AA6562" t="s">
        <v>46073</v>
      </c>
      <c r="AB6562" t="s">
        <v>46072</v>
      </c>
      <c r="AD6562" t="s">
        <v>7038</v>
      </c>
      <c r="AE6562" t="s">
        <v>17</v>
      </c>
      <c r="AF6562" t="s">
        <v>98049</v>
      </c>
      <c r="AI6562" t="s">
        <v>9956</v>
      </c>
      <c r="AJ6562" s="9" t="s">
        <v>46071</v>
      </c>
      <c r="AM6562" s="10" t="s">
        <v>19</v>
      </c>
    </row>
    <row r="6563" spans="1:40" x14ac:dyDescent="0.25">
      <c r="A6563">
        <v>8226</v>
      </c>
      <c r="B6563" t="s">
        <v>46077</v>
      </c>
      <c r="D6563" t="s">
        <v>32391</v>
      </c>
      <c r="I6563" s="4">
        <v>43764.561333310186</v>
      </c>
      <c r="J6563" s="4"/>
      <c r="K6563" s="4"/>
      <c r="L6563" s="4">
        <v>43764.561333310186</v>
      </c>
      <c r="M6563" t="s">
        <v>46076</v>
      </c>
      <c r="N6563" t="s">
        <v>46081</v>
      </c>
      <c r="V6563" t="s">
        <v>18</v>
      </c>
      <c r="X6563" s="2">
        <v>42835</v>
      </c>
      <c r="Y6563" s="2">
        <v>43646</v>
      </c>
      <c r="Z6563">
        <v>9866724197</v>
      </c>
      <c r="AA6563" t="s">
        <v>46080</v>
      </c>
      <c r="AB6563" t="s">
        <v>46079</v>
      </c>
      <c r="AD6563" t="s">
        <v>2435</v>
      </c>
      <c r="AE6563" t="s">
        <v>17</v>
      </c>
      <c r="AF6563" t="s">
        <v>98049</v>
      </c>
      <c r="AI6563" t="s">
        <v>10636</v>
      </c>
      <c r="AJ6563" s="9" t="s">
        <v>46078</v>
      </c>
      <c r="AM6563" s="10" t="s">
        <v>19</v>
      </c>
    </row>
    <row r="6564" spans="1:40" x14ac:dyDescent="0.25">
      <c r="A6564">
        <v>10214</v>
      </c>
      <c r="B6564" t="s">
        <v>46082</v>
      </c>
      <c r="C6564" t="s">
        <v>46086</v>
      </c>
      <c r="D6564" t="s">
        <v>32378</v>
      </c>
      <c r="I6564" s="4">
        <v>43764.561722719911</v>
      </c>
      <c r="J6564" s="4"/>
      <c r="K6564" s="4"/>
      <c r="L6564" s="4">
        <v>43764.561722719911</v>
      </c>
      <c r="M6564" t="s">
        <v>46076</v>
      </c>
      <c r="N6564" t="s">
        <v>46087</v>
      </c>
      <c r="V6564" t="s">
        <v>18</v>
      </c>
      <c r="X6564" s="2">
        <v>43220</v>
      </c>
      <c r="Y6564" s="2">
        <v>43646</v>
      </c>
      <c r="Z6564">
        <v>9666316996</v>
      </c>
      <c r="AA6564" t="s">
        <v>46085</v>
      </c>
      <c r="AB6564" t="s">
        <v>46084</v>
      </c>
      <c r="AD6564" t="s">
        <v>6184</v>
      </c>
      <c r="AE6564" t="s">
        <v>38</v>
      </c>
      <c r="AF6564" t="s">
        <v>98049</v>
      </c>
      <c r="AI6564" t="s">
        <v>10353</v>
      </c>
      <c r="AJ6564" s="9" t="s">
        <v>46083</v>
      </c>
      <c r="AM6564" s="10" t="s">
        <v>19</v>
      </c>
    </row>
    <row r="6565" spans="1:40" x14ac:dyDescent="0.25">
      <c r="A6565">
        <v>15475</v>
      </c>
      <c r="B6565" t="s">
        <v>46088</v>
      </c>
      <c r="D6565" t="s">
        <v>32063</v>
      </c>
      <c r="I6565" s="4">
        <v>43764.562242129628</v>
      </c>
      <c r="J6565" s="4"/>
      <c r="K6565" s="4"/>
      <c r="L6565" s="4">
        <v>43756.389180057871</v>
      </c>
      <c r="M6565" t="s">
        <v>46076</v>
      </c>
      <c r="N6565" t="s">
        <v>46093</v>
      </c>
      <c r="V6565" t="s">
        <v>18</v>
      </c>
      <c r="W6565" t="s">
        <v>46092</v>
      </c>
      <c r="X6565" s="2">
        <v>42949</v>
      </c>
      <c r="Y6565" s="2">
        <v>44012</v>
      </c>
      <c r="Z6565">
        <v>8297708967</v>
      </c>
      <c r="AA6565" t="s">
        <v>46091</v>
      </c>
      <c r="AB6565" t="s">
        <v>46090</v>
      </c>
      <c r="AD6565" t="s">
        <v>2721</v>
      </c>
      <c r="AE6565" t="s">
        <v>1833</v>
      </c>
      <c r="AF6565" t="s">
        <v>98049</v>
      </c>
      <c r="AI6565" t="s">
        <v>13750</v>
      </c>
      <c r="AJ6565" s="9" t="s">
        <v>46089</v>
      </c>
      <c r="AL6565" s="10">
        <v>1</v>
      </c>
      <c r="AM6565" s="10" t="s">
        <v>19</v>
      </c>
      <c r="AN6565" s="10">
        <v>-1</v>
      </c>
    </row>
    <row r="6566" spans="1:40" x14ac:dyDescent="0.25">
      <c r="A6566">
        <v>8258</v>
      </c>
      <c r="B6566" t="s">
        <v>46095</v>
      </c>
      <c r="C6566" t="s">
        <v>46100</v>
      </c>
      <c r="D6566" t="s">
        <v>32391</v>
      </c>
      <c r="I6566" s="4">
        <v>43764.563768449072</v>
      </c>
      <c r="J6566" s="4"/>
      <c r="K6566" s="4"/>
      <c r="L6566" s="4">
        <v>43764.563768449072</v>
      </c>
      <c r="M6566" t="s">
        <v>46094</v>
      </c>
      <c r="N6566" t="s">
        <v>46101</v>
      </c>
      <c r="V6566" t="s">
        <v>18</v>
      </c>
      <c r="X6566" s="2">
        <v>42835</v>
      </c>
      <c r="Y6566" s="2">
        <v>43646</v>
      </c>
      <c r="Z6566">
        <v>9704098974</v>
      </c>
      <c r="AA6566" t="s">
        <v>46099</v>
      </c>
      <c r="AB6566" t="s">
        <v>46098</v>
      </c>
      <c r="AD6566" t="s">
        <v>1765</v>
      </c>
      <c r="AE6566" t="s">
        <v>1172</v>
      </c>
      <c r="AF6566" t="s">
        <v>98049</v>
      </c>
      <c r="AI6566" t="s">
        <v>46096</v>
      </c>
      <c r="AJ6566" s="9" t="s">
        <v>46097</v>
      </c>
      <c r="AM6566" s="10" t="s">
        <v>19</v>
      </c>
    </row>
    <row r="6567" spans="1:40" x14ac:dyDescent="0.25">
      <c r="A6567">
        <v>8625</v>
      </c>
      <c r="B6567" t="s">
        <v>46102</v>
      </c>
      <c r="C6567" t="s">
        <v>46106</v>
      </c>
      <c r="D6567" t="s">
        <v>32666</v>
      </c>
      <c r="I6567" s="4">
        <v>43764.563868148151</v>
      </c>
      <c r="J6567" s="4"/>
      <c r="K6567" s="4"/>
      <c r="L6567" s="4">
        <v>43764.563868148151</v>
      </c>
      <c r="M6567" t="s">
        <v>46094</v>
      </c>
      <c r="N6567" t="s">
        <v>46107</v>
      </c>
      <c r="V6567" t="s">
        <v>18</v>
      </c>
      <c r="X6567" s="2">
        <v>42836</v>
      </c>
      <c r="Y6567" s="2">
        <v>43646</v>
      </c>
      <c r="Z6567">
        <v>9989340292</v>
      </c>
      <c r="AA6567" t="s">
        <v>46105</v>
      </c>
      <c r="AB6567" t="s">
        <v>46104</v>
      </c>
      <c r="AD6567" t="s">
        <v>7389</v>
      </c>
      <c r="AE6567" t="s">
        <v>310</v>
      </c>
      <c r="AF6567" t="s">
        <v>98049</v>
      </c>
      <c r="AI6567" t="s">
        <v>766</v>
      </c>
      <c r="AJ6567" s="9" t="s">
        <v>46103</v>
      </c>
      <c r="AM6567" s="10" t="s">
        <v>19</v>
      </c>
    </row>
    <row r="6568" spans="1:40" x14ac:dyDescent="0.25">
      <c r="A6568">
        <v>8191</v>
      </c>
      <c r="B6568" t="s">
        <v>46109</v>
      </c>
      <c r="C6568" t="s">
        <v>46114</v>
      </c>
      <c r="D6568" t="s">
        <v>39183</v>
      </c>
      <c r="I6568" s="4">
        <v>43764.565887199074</v>
      </c>
      <c r="J6568" s="4"/>
      <c r="K6568" s="4"/>
      <c r="L6568" s="4">
        <v>43764.565887199074</v>
      </c>
      <c r="M6568" t="s">
        <v>46108</v>
      </c>
      <c r="N6568" t="s">
        <v>46115</v>
      </c>
      <c r="V6568" t="s">
        <v>18</v>
      </c>
      <c r="X6568" s="2">
        <v>42835</v>
      </c>
      <c r="Y6568" s="2">
        <v>43646</v>
      </c>
      <c r="Z6568">
        <v>8500560574</v>
      </c>
      <c r="AA6568" t="s">
        <v>46112</v>
      </c>
      <c r="AB6568" t="s">
        <v>46111</v>
      </c>
      <c r="AD6568" t="s">
        <v>46113</v>
      </c>
      <c r="AE6568" t="s">
        <v>38</v>
      </c>
      <c r="AF6568" t="s">
        <v>98049</v>
      </c>
      <c r="AI6568" t="s">
        <v>2696</v>
      </c>
      <c r="AJ6568" s="9" t="s">
        <v>46110</v>
      </c>
      <c r="AM6568" s="10" t="s">
        <v>19</v>
      </c>
    </row>
    <row r="6569" spans="1:40" x14ac:dyDescent="0.25">
      <c r="A6569">
        <v>8224</v>
      </c>
      <c r="B6569" t="s">
        <v>46116</v>
      </c>
      <c r="C6569" t="s">
        <v>46120</v>
      </c>
      <c r="D6569" t="s">
        <v>32391</v>
      </c>
      <c r="I6569" s="4">
        <v>43764.566127002312</v>
      </c>
      <c r="J6569" s="4"/>
      <c r="K6569" s="4"/>
      <c r="L6569" s="4">
        <v>43764.566127002312</v>
      </c>
      <c r="M6569" t="s">
        <v>46108</v>
      </c>
      <c r="N6569" t="s">
        <v>46121</v>
      </c>
      <c r="V6569" t="s">
        <v>18</v>
      </c>
      <c r="X6569" s="2">
        <v>42835</v>
      </c>
      <c r="Y6569" s="2">
        <v>43646</v>
      </c>
      <c r="Z6569">
        <v>8464051252</v>
      </c>
      <c r="AA6569" t="s">
        <v>46119</v>
      </c>
      <c r="AB6569" t="s">
        <v>46118</v>
      </c>
      <c r="AD6569" t="s">
        <v>7014</v>
      </c>
      <c r="AE6569" t="s">
        <v>6437</v>
      </c>
      <c r="AF6569" t="s">
        <v>98049</v>
      </c>
      <c r="AI6569" t="s">
        <v>19395</v>
      </c>
      <c r="AJ6569" s="9" t="s">
        <v>46117</v>
      </c>
      <c r="AM6569" s="10" t="s">
        <v>19</v>
      </c>
    </row>
    <row r="6570" spans="1:40" x14ac:dyDescent="0.25">
      <c r="A6570">
        <v>10138</v>
      </c>
      <c r="B6570" t="s">
        <v>46123</v>
      </c>
      <c r="C6570" t="s">
        <v>46127</v>
      </c>
      <c r="D6570" t="s">
        <v>32214</v>
      </c>
      <c r="I6570" s="4">
        <v>43764.566191608799</v>
      </c>
      <c r="J6570" s="4"/>
      <c r="K6570" s="4"/>
      <c r="L6570" s="4">
        <v>43764.566191608799</v>
      </c>
      <c r="M6570" t="s">
        <v>46122</v>
      </c>
      <c r="N6570" t="s">
        <v>46128</v>
      </c>
      <c r="V6570" t="s">
        <v>18</v>
      </c>
      <c r="X6570" s="2">
        <v>42922</v>
      </c>
      <c r="Y6570" s="2">
        <v>44012</v>
      </c>
      <c r="Z6570">
        <v>9912887577</v>
      </c>
      <c r="AA6570" t="s">
        <v>46126</v>
      </c>
      <c r="AB6570" t="s">
        <v>46125</v>
      </c>
      <c r="AD6570" t="s">
        <v>18290</v>
      </c>
      <c r="AE6570" t="s">
        <v>487</v>
      </c>
      <c r="AF6570" t="s">
        <v>98049</v>
      </c>
      <c r="AI6570" t="s">
        <v>1853</v>
      </c>
      <c r="AJ6570" s="9" t="s">
        <v>46124</v>
      </c>
      <c r="AM6570" s="10" t="s">
        <v>19</v>
      </c>
    </row>
    <row r="6571" spans="1:40" x14ac:dyDescent="0.25">
      <c r="A6571">
        <v>9027</v>
      </c>
      <c r="B6571" t="s">
        <v>46130</v>
      </c>
      <c r="D6571" t="s">
        <v>32095</v>
      </c>
      <c r="I6571" s="4">
        <v>43764.567279907409</v>
      </c>
      <c r="J6571" s="4"/>
      <c r="K6571" s="4"/>
      <c r="L6571" s="4">
        <v>43764.567279907409</v>
      </c>
      <c r="M6571" t="s">
        <v>46129</v>
      </c>
      <c r="N6571" t="s">
        <v>46134</v>
      </c>
      <c r="V6571" t="s">
        <v>18</v>
      </c>
      <c r="X6571" s="2">
        <v>42835</v>
      </c>
      <c r="Y6571" s="2">
        <v>43646</v>
      </c>
      <c r="Z6571">
        <v>8897999821</v>
      </c>
      <c r="AA6571" t="s">
        <v>46133</v>
      </c>
      <c r="AB6571" t="s">
        <v>46132</v>
      </c>
      <c r="AD6571" t="s">
        <v>2435</v>
      </c>
      <c r="AE6571" t="s">
        <v>17</v>
      </c>
      <c r="AF6571" t="s">
        <v>98049</v>
      </c>
      <c r="AI6571" t="s">
        <v>13287</v>
      </c>
      <c r="AJ6571" s="9" t="s">
        <v>46131</v>
      </c>
      <c r="AM6571" s="10" t="s">
        <v>19</v>
      </c>
    </row>
    <row r="6572" spans="1:40" x14ac:dyDescent="0.25">
      <c r="A6572">
        <v>8163</v>
      </c>
      <c r="B6572" t="s">
        <v>46136</v>
      </c>
      <c r="D6572" t="s">
        <v>34055</v>
      </c>
      <c r="I6572" s="4">
        <v>43764.567964317132</v>
      </c>
      <c r="J6572" s="4"/>
      <c r="K6572" s="4"/>
      <c r="L6572" s="4">
        <v>43764.567964317132</v>
      </c>
      <c r="M6572" t="s">
        <v>46135</v>
      </c>
      <c r="N6572" t="s">
        <v>46141</v>
      </c>
      <c r="V6572" t="s">
        <v>18</v>
      </c>
      <c r="X6572" s="2">
        <v>42835</v>
      </c>
      <c r="Y6572" s="2">
        <v>43646</v>
      </c>
      <c r="Z6572">
        <v>9121667137</v>
      </c>
      <c r="AA6572" t="s">
        <v>46139</v>
      </c>
      <c r="AB6572" t="s">
        <v>46138</v>
      </c>
      <c r="AD6572" t="s">
        <v>46140</v>
      </c>
      <c r="AE6572" t="s">
        <v>1163</v>
      </c>
      <c r="AF6572" t="s">
        <v>98049</v>
      </c>
      <c r="AI6572" t="s">
        <v>9956</v>
      </c>
      <c r="AJ6572" s="9" t="s">
        <v>46137</v>
      </c>
      <c r="AM6572" s="10" t="s">
        <v>19</v>
      </c>
    </row>
    <row r="6573" spans="1:40" x14ac:dyDescent="0.25">
      <c r="A6573">
        <v>6772</v>
      </c>
      <c r="B6573" t="s">
        <v>46142</v>
      </c>
      <c r="D6573" t="s">
        <v>32666</v>
      </c>
      <c r="I6573" s="4">
        <v>43764.568396770832</v>
      </c>
      <c r="J6573" s="4"/>
      <c r="K6573" s="4"/>
      <c r="L6573" s="4">
        <v>43764.568396770832</v>
      </c>
      <c r="M6573" t="s">
        <v>19529</v>
      </c>
      <c r="N6573" t="s">
        <v>46147</v>
      </c>
      <c r="V6573" t="s">
        <v>18</v>
      </c>
      <c r="X6573" s="2">
        <v>42838</v>
      </c>
      <c r="Y6573" s="2">
        <v>44012</v>
      </c>
      <c r="Z6573">
        <v>7032155971</v>
      </c>
      <c r="AA6573" t="s">
        <v>46146</v>
      </c>
      <c r="AB6573" t="s">
        <v>46145</v>
      </c>
      <c r="AD6573" t="s">
        <v>9920</v>
      </c>
      <c r="AE6573" t="s">
        <v>17</v>
      </c>
      <c r="AF6573" t="s">
        <v>98049</v>
      </c>
      <c r="AI6573" t="s">
        <v>46143</v>
      </c>
      <c r="AJ6573" s="9" t="s">
        <v>46144</v>
      </c>
      <c r="AM6573" s="10" t="s">
        <v>19</v>
      </c>
    </row>
    <row r="6574" spans="1:40" x14ac:dyDescent="0.25">
      <c r="A6574">
        <v>8617</v>
      </c>
      <c r="B6574" t="s">
        <v>46148</v>
      </c>
      <c r="C6574" t="s">
        <v>37049</v>
      </c>
      <c r="D6574" t="s">
        <v>32666</v>
      </c>
      <c r="I6574" s="4">
        <v>43764.568803136572</v>
      </c>
      <c r="J6574" s="4"/>
      <c r="K6574" s="4"/>
      <c r="L6574" s="4">
        <v>43764.568803136572</v>
      </c>
      <c r="M6574" t="s">
        <v>19529</v>
      </c>
      <c r="N6574" t="s">
        <v>46152</v>
      </c>
      <c r="V6574" t="s">
        <v>18</v>
      </c>
      <c r="X6574" s="2">
        <v>42838</v>
      </c>
      <c r="Y6574" s="2">
        <v>43646</v>
      </c>
      <c r="Z6574">
        <v>8367464829</v>
      </c>
      <c r="AA6574" t="s">
        <v>46151</v>
      </c>
      <c r="AB6574" t="s">
        <v>46150</v>
      </c>
      <c r="AD6574" t="s">
        <v>3567</v>
      </c>
      <c r="AE6574" t="s">
        <v>17</v>
      </c>
      <c r="AF6574" t="s">
        <v>98049</v>
      </c>
      <c r="AI6574" t="s">
        <v>11</v>
      </c>
      <c r="AJ6574" s="9" t="s">
        <v>46149</v>
      </c>
      <c r="AM6574" s="10" t="s">
        <v>19</v>
      </c>
    </row>
    <row r="6575" spans="1:40" x14ac:dyDescent="0.25">
      <c r="A6575">
        <v>8667</v>
      </c>
      <c r="B6575" t="s">
        <v>46154</v>
      </c>
      <c r="C6575" t="s">
        <v>46159</v>
      </c>
      <c r="D6575" t="s">
        <v>32666</v>
      </c>
      <c r="I6575" s="4">
        <v>43764.568817013889</v>
      </c>
      <c r="J6575" s="4"/>
      <c r="K6575" s="4"/>
      <c r="L6575" s="4">
        <v>43764.568817013889</v>
      </c>
      <c r="M6575" t="s">
        <v>46153</v>
      </c>
      <c r="N6575" t="s">
        <v>46160</v>
      </c>
      <c r="V6575" t="s">
        <v>18</v>
      </c>
      <c r="X6575" s="2">
        <v>42836</v>
      </c>
      <c r="Y6575" s="2">
        <v>43646</v>
      </c>
      <c r="Z6575">
        <v>8374923643</v>
      </c>
      <c r="AA6575" t="s">
        <v>46158</v>
      </c>
      <c r="AB6575" t="s">
        <v>46157</v>
      </c>
      <c r="AD6575" t="s">
        <v>4514</v>
      </c>
      <c r="AE6575" t="s">
        <v>310</v>
      </c>
      <c r="AF6575" t="s">
        <v>98049</v>
      </c>
      <c r="AI6575" t="s">
        <v>46155</v>
      </c>
      <c r="AJ6575" s="9" t="s">
        <v>46156</v>
      </c>
      <c r="AM6575" s="10" t="s">
        <v>19</v>
      </c>
    </row>
    <row r="6576" spans="1:40" x14ac:dyDescent="0.25">
      <c r="A6576">
        <v>8912</v>
      </c>
      <c r="B6576" t="s">
        <v>46161</v>
      </c>
      <c r="C6576" t="s">
        <v>46166</v>
      </c>
      <c r="D6576" t="s">
        <v>35249</v>
      </c>
      <c r="I6576" s="4">
        <v>43764.569144062501</v>
      </c>
      <c r="J6576" s="4"/>
      <c r="K6576" s="4"/>
      <c r="L6576" s="4">
        <v>43764.569144062501</v>
      </c>
      <c r="M6576" t="s">
        <v>46153</v>
      </c>
      <c r="N6576" t="s">
        <v>46167</v>
      </c>
      <c r="V6576" t="s">
        <v>18</v>
      </c>
      <c r="X6576" s="2">
        <v>43154</v>
      </c>
      <c r="Y6576" s="2">
        <v>44012</v>
      </c>
      <c r="Z6576">
        <v>9951423253</v>
      </c>
      <c r="AA6576" t="s">
        <v>46165</v>
      </c>
      <c r="AB6576" t="s">
        <v>46164</v>
      </c>
      <c r="AD6576" t="s">
        <v>4514</v>
      </c>
      <c r="AE6576" t="s">
        <v>310</v>
      </c>
      <c r="AF6576" t="s">
        <v>98049</v>
      </c>
      <c r="AI6576" t="s">
        <v>46162</v>
      </c>
      <c r="AJ6576" s="9" t="s">
        <v>46163</v>
      </c>
      <c r="AM6576" s="10" t="s">
        <v>19</v>
      </c>
    </row>
    <row r="6577" spans="1:40" x14ac:dyDescent="0.25">
      <c r="A6577">
        <v>9065</v>
      </c>
      <c r="B6577" t="s">
        <v>46168</v>
      </c>
      <c r="D6577" t="s">
        <v>32095</v>
      </c>
      <c r="I6577" s="4">
        <v>43764.570681064812</v>
      </c>
      <c r="J6577" s="4"/>
      <c r="K6577" s="4"/>
      <c r="L6577" s="4">
        <v>43764.570681064812</v>
      </c>
      <c r="M6577" t="s">
        <v>46153</v>
      </c>
      <c r="N6577" t="s">
        <v>46172</v>
      </c>
      <c r="V6577" t="s">
        <v>18</v>
      </c>
      <c r="X6577" s="2">
        <v>42835</v>
      </c>
      <c r="Y6577" s="2">
        <v>43646</v>
      </c>
      <c r="Z6577">
        <v>9133852854</v>
      </c>
      <c r="AA6577" t="s">
        <v>46171</v>
      </c>
      <c r="AB6577" t="s">
        <v>46170</v>
      </c>
      <c r="AD6577" t="s">
        <v>7005</v>
      </c>
      <c r="AE6577" t="s">
        <v>38</v>
      </c>
      <c r="AF6577" t="s">
        <v>98049</v>
      </c>
      <c r="AI6577" t="s">
        <v>2696</v>
      </c>
      <c r="AJ6577" s="9" t="s">
        <v>46169</v>
      </c>
      <c r="AM6577" s="10" t="s">
        <v>19</v>
      </c>
    </row>
    <row r="6578" spans="1:40" x14ac:dyDescent="0.25">
      <c r="A6578">
        <v>8158</v>
      </c>
      <c r="B6578" t="s">
        <v>46174</v>
      </c>
      <c r="D6578" t="s">
        <v>32063</v>
      </c>
      <c r="E6578">
        <v>0</v>
      </c>
      <c r="F6578">
        <v>1</v>
      </c>
      <c r="G6578">
        <v>0</v>
      </c>
      <c r="H6578">
        <v>0</v>
      </c>
      <c r="I6578" s="4">
        <v>43764.576701111109</v>
      </c>
      <c r="J6578" s="4"/>
      <c r="K6578" s="4"/>
      <c r="L6578" s="4">
        <v>43764.576701111109</v>
      </c>
      <c r="M6578" t="s">
        <v>46173</v>
      </c>
      <c r="N6578" t="s">
        <v>46178</v>
      </c>
      <c r="P6578">
        <v>1</v>
      </c>
      <c r="R6578">
        <v>0</v>
      </c>
      <c r="S6578">
        <v>1</v>
      </c>
      <c r="U6578">
        <v>0</v>
      </c>
      <c r="V6578" t="s">
        <v>18</v>
      </c>
      <c r="X6578" s="2">
        <v>42949</v>
      </c>
      <c r="Y6578" s="2">
        <v>44012</v>
      </c>
      <c r="Z6578">
        <v>7680964846</v>
      </c>
      <c r="AA6578" t="s">
        <v>46177</v>
      </c>
      <c r="AB6578" t="s">
        <v>46176</v>
      </c>
      <c r="AD6578" t="s">
        <v>36</v>
      </c>
      <c r="AE6578" t="s">
        <v>38</v>
      </c>
      <c r="AF6578" t="s">
        <v>98049</v>
      </c>
      <c r="AI6578" t="s">
        <v>425</v>
      </c>
      <c r="AJ6578" s="9" t="s">
        <v>46175</v>
      </c>
      <c r="AM6578" s="10" t="s">
        <v>19</v>
      </c>
    </row>
    <row r="6579" spans="1:40" x14ac:dyDescent="0.25">
      <c r="A6579">
        <v>8701</v>
      </c>
      <c r="B6579" t="s">
        <v>46179</v>
      </c>
      <c r="C6579" t="s">
        <v>46183</v>
      </c>
      <c r="D6579" t="s">
        <v>32666</v>
      </c>
      <c r="I6579" s="4">
        <v>43764.577468333337</v>
      </c>
      <c r="J6579" s="4"/>
      <c r="K6579" s="4"/>
      <c r="L6579" s="4">
        <v>43764.577468333337</v>
      </c>
      <c r="M6579" t="s">
        <v>46173</v>
      </c>
      <c r="N6579" t="s">
        <v>46184</v>
      </c>
      <c r="V6579" t="s">
        <v>18</v>
      </c>
      <c r="X6579" s="2">
        <v>43265</v>
      </c>
      <c r="Y6579" s="2">
        <v>44012</v>
      </c>
      <c r="Z6579">
        <v>9121824047</v>
      </c>
      <c r="AA6579" t="s">
        <v>46182</v>
      </c>
      <c r="AB6579" t="s">
        <v>46181</v>
      </c>
      <c r="AD6579" t="s">
        <v>6324</v>
      </c>
      <c r="AE6579" t="s">
        <v>17</v>
      </c>
      <c r="AF6579" t="s">
        <v>98049</v>
      </c>
      <c r="AI6579" t="s">
        <v>35426</v>
      </c>
      <c r="AJ6579" s="9" t="s">
        <v>46180</v>
      </c>
      <c r="AM6579" s="10" t="s">
        <v>19</v>
      </c>
    </row>
    <row r="6580" spans="1:40" x14ac:dyDescent="0.25">
      <c r="A6580">
        <v>15073</v>
      </c>
      <c r="B6580" t="s">
        <v>46186</v>
      </c>
      <c r="D6580" t="s">
        <v>32206</v>
      </c>
      <c r="I6580" s="4">
        <v>43769.364578055553</v>
      </c>
      <c r="J6580" s="4"/>
      <c r="K6580" s="4"/>
      <c r="L6580" s="4">
        <v>43769.364578055553</v>
      </c>
      <c r="M6580" t="s">
        <v>46185</v>
      </c>
      <c r="N6580" t="s">
        <v>46190</v>
      </c>
      <c r="V6580" t="s">
        <v>18</v>
      </c>
      <c r="X6580" s="2">
        <v>42835</v>
      </c>
      <c r="Y6580" s="2">
        <v>44012</v>
      </c>
      <c r="Z6580">
        <v>7799295615</v>
      </c>
      <c r="AA6580" t="s">
        <v>46189</v>
      </c>
      <c r="AB6580" t="s">
        <v>46188</v>
      </c>
      <c r="AD6580" t="s">
        <v>2051</v>
      </c>
      <c r="AE6580" t="s">
        <v>38</v>
      </c>
      <c r="AF6580" t="s">
        <v>98049</v>
      </c>
      <c r="AI6580" t="s">
        <v>11032</v>
      </c>
      <c r="AJ6580" s="9" t="s">
        <v>46187</v>
      </c>
      <c r="AM6580" s="10" t="s">
        <v>19</v>
      </c>
    </row>
    <row r="6581" spans="1:40" x14ac:dyDescent="0.25">
      <c r="A6581">
        <v>8645</v>
      </c>
      <c r="B6581" t="s">
        <v>46191</v>
      </c>
      <c r="C6581" t="s">
        <v>46195</v>
      </c>
      <c r="D6581" t="s">
        <v>32666</v>
      </c>
      <c r="I6581" s="4">
        <v>43764.581864907406</v>
      </c>
      <c r="J6581" s="4"/>
      <c r="K6581" s="4"/>
      <c r="L6581" s="4">
        <v>43764.581864907406</v>
      </c>
      <c r="M6581" t="s">
        <v>19550</v>
      </c>
      <c r="N6581" t="s">
        <v>46196</v>
      </c>
      <c r="V6581" t="s">
        <v>18</v>
      </c>
      <c r="X6581" s="2">
        <v>42838</v>
      </c>
      <c r="Y6581" s="2">
        <v>43646</v>
      </c>
      <c r="Z6581">
        <v>9000921354</v>
      </c>
      <c r="AA6581" t="s">
        <v>46194</v>
      </c>
      <c r="AB6581" t="s">
        <v>46193</v>
      </c>
      <c r="AD6581" t="s">
        <v>4514</v>
      </c>
      <c r="AE6581" t="s">
        <v>310</v>
      </c>
      <c r="AF6581" t="s">
        <v>98049</v>
      </c>
      <c r="AI6581" t="s">
        <v>17180</v>
      </c>
      <c r="AJ6581" s="9" t="s">
        <v>46192</v>
      </c>
      <c r="AM6581" s="10" t="s">
        <v>19</v>
      </c>
    </row>
    <row r="6582" spans="1:40" x14ac:dyDescent="0.25">
      <c r="A6582">
        <v>8093</v>
      </c>
      <c r="B6582" t="s">
        <v>46198</v>
      </c>
      <c r="C6582" t="s">
        <v>46202</v>
      </c>
      <c r="D6582" t="s">
        <v>32063</v>
      </c>
      <c r="I6582" s="4">
        <v>43764.565085034723</v>
      </c>
      <c r="J6582" s="4"/>
      <c r="K6582" s="4"/>
      <c r="L6582" s="4">
        <v>43764.565085034723</v>
      </c>
      <c r="M6582" t="s">
        <v>46197</v>
      </c>
      <c r="N6582" t="s">
        <v>46203</v>
      </c>
      <c r="V6582" t="s">
        <v>18</v>
      </c>
      <c r="X6582" s="2">
        <v>42949</v>
      </c>
      <c r="Y6582" s="2">
        <v>44012</v>
      </c>
      <c r="Z6582">
        <v>8978938908</v>
      </c>
      <c r="AA6582" t="s">
        <v>46201</v>
      </c>
      <c r="AB6582" t="s">
        <v>46200</v>
      </c>
      <c r="AD6582" t="s">
        <v>4514</v>
      </c>
      <c r="AE6582" t="s">
        <v>310</v>
      </c>
      <c r="AF6582" t="s">
        <v>98049</v>
      </c>
      <c r="AI6582" t="s">
        <v>425</v>
      </c>
      <c r="AJ6582" s="9" t="s">
        <v>46199</v>
      </c>
      <c r="AM6582" s="10" t="s">
        <v>19</v>
      </c>
    </row>
    <row r="6583" spans="1:40" x14ac:dyDescent="0.25">
      <c r="A6583">
        <v>8286</v>
      </c>
      <c r="B6583" t="s">
        <v>46205</v>
      </c>
      <c r="C6583" t="s">
        <v>46210</v>
      </c>
      <c r="D6583" t="s">
        <v>32391</v>
      </c>
      <c r="I6583" s="4">
        <v>43764.567076134263</v>
      </c>
      <c r="J6583" s="4"/>
      <c r="K6583" s="4"/>
      <c r="L6583" s="4">
        <v>43764.567076134263</v>
      </c>
      <c r="M6583" t="s">
        <v>46204</v>
      </c>
      <c r="N6583" t="s">
        <v>46211</v>
      </c>
      <c r="V6583" t="s">
        <v>18</v>
      </c>
      <c r="X6583" s="2">
        <v>42835</v>
      </c>
      <c r="Y6583" s="2">
        <v>43646</v>
      </c>
      <c r="Z6583">
        <v>8369800588</v>
      </c>
      <c r="AA6583" t="s">
        <v>46209</v>
      </c>
      <c r="AB6583" t="s">
        <v>46208</v>
      </c>
      <c r="AD6583" t="s">
        <v>4514</v>
      </c>
      <c r="AE6583" t="s">
        <v>310</v>
      </c>
      <c r="AF6583" t="s">
        <v>98049</v>
      </c>
      <c r="AI6583" t="s">
        <v>46206</v>
      </c>
      <c r="AJ6583" s="9" t="s">
        <v>46207</v>
      </c>
      <c r="AM6583" s="10" t="s">
        <v>19</v>
      </c>
    </row>
    <row r="6584" spans="1:40" x14ac:dyDescent="0.25">
      <c r="A6584">
        <v>8633</v>
      </c>
      <c r="B6584" t="s">
        <v>46213</v>
      </c>
      <c r="D6584" t="s">
        <v>32666</v>
      </c>
      <c r="I6584" s="4">
        <v>43764.569818611111</v>
      </c>
      <c r="J6584" s="4"/>
      <c r="K6584" s="4"/>
      <c r="L6584" s="4">
        <v>43764.569818611111</v>
      </c>
      <c r="M6584" t="s">
        <v>46212</v>
      </c>
      <c r="N6584" t="s">
        <v>46217</v>
      </c>
      <c r="V6584" t="s">
        <v>18</v>
      </c>
      <c r="X6584" s="2">
        <v>43265</v>
      </c>
      <c r="Y6584" s="2">
        <v>44012</v>
      </c>
      <c r="Z6584">
        <v>9848028610</v>
      </c>
      <c r="AA6584" t="s">
        <v>46216</v>
      </c>
      <c r="AB6584" t="s">
        <v>46215</v>
      </c>
      <c r="AD6584" t="s">
        <v>9205</v>
      </c>
      <c r="AE6584" t="s">
        <v>487</v>
      </c>
      <c r="AF6584" t="s">
        <v>98049</v>
      </c>
      <c r="AI6584" t="s">
        <v>2263</v>
      </c>
      <c r="AJ6584" s="9" t="s">
        <v>46214</v>
      </c>
      <c r="AM6584" s="10" t="s">
        <v>19</v>
      </c>
    </row>
    <row r="6585" spans="1:40" x14ac:dyDescent="0.25">
      <c r="A6585">
        <v>13065</v>
      </c>
      <c r="B6585" t="s">
        <v>46219</v>
      </c>
      <c r="D6585" t="s">
        <v>32666</v>
      </c>
      <c r="I6585" s="4">
        <v>43764.57146875</v>
      </c>
      <c r="J6585" s="4"/>
      <c r="K6585" s="4"/>
      <c r="L6585" s="4">
        <v>43756.389706493057</v>
      </c>
      <c r="M6585" t="s">
        <v>46218</v>
      </c>
      <c r="N6585" t="s">
        <v>46224</v>
      </c>
      <c r="V6585" t="s">
        <v>18</v>
      </c>
      <c r="W6585" t="s">
        <v>46223</v>
      </c>
      <c r="X6585" s="2">
        <v>42836</v>
      </c>
      <c r="Y6585" s="2">
        <v>43646</v>
      </c>
      <c r="Z6585">
        <v>9133965915</v>
      </c>
      <c r="AA6585" t="s">
        <v>46222</v>
      </c>
      <c r="AB6585" t="s">
        <v>46221</v>
      </c>
      <c r="AD6585" t="s">
        <v>3767</v>
      </c>
      <c r="AE6585" t="s">
        <v>1833</v>
      </c>
      <c r="AF6585" t="s">
        <v>98049</v>
      </c>
      <c r="AI6585" t="s">
        <v>15156</v>
      </c>
      <c r="AJ6585" s="9" t="s">
        <v>46220</v>
      </c>
      <c r="AL6585" s="10">
        <v>1</v>
      </c>
      <c r="AM6585" s="10" t="s">
        <v>19</v>
      </c>
      <c r="AN6585" s="10">
        <v>-1</v>
      </c>
    </row>
    <row r="6586" spans="1:40" x14ac:dyDescent="0.25">
      <c r="A6586">
        <v>6540</v>
      </c>
      <c r="B6586" t="s">
        <v>46226</v>
      </c>
      <c r="D6586" t="s">
        <v>32666</v>
      </c>
      <c r="I6586" s="4">
        <v>43764.573638182868</v>
      </c>
      <c r="J6586" s="4"/>
      <c r="K6586" s="4"/>
      <c r="L6586" s="4">
        <v>43764.573638182868</v>
      </c>
      <c r="M6586" t="s">
        <v>46225</v>
      </c>
      <c r="N6586" t="s">
        <v>46231</v>
      </c>
      <c r="V6586" t="s">
        <v>18</v>
      </c>
      <c r="X6586" s="2">
        <v>43227</v>
      </c>
      <c r="Y6586" s="2">
        <v>44012</v>
      </c>
      <c r="Z6586">
        <v>9347383039</v>
      </c>
      <c r="AA6586" t="s">
        <v>46229</v>
      </c>
      <c r="AB6586" t="s">
        <v>46228</v>
      </c>
      <c r="AD6586" t="s">
        <v>46230</v>
      </c>
      <c r="AE6586" t="s">
        <v>17</v>
      </c>
      <c r="AF6586" t="s">
        <v>98049</v>
      </c>
      <c r="AI6586" t="s">
        <v>5918</v>
      </c>
      <c r="AJ6586" s="9" t="s">
        <v>46227</v>
      </c>
      <c r="AM6586" s="10" t="s">
        <v>19</v>
      </c>
    </row>
    <row r="6587" spans="1:40" x14ac:dyDescent="0.25">
      <c r="A6587">
        <v>5906</v>
      </c>
      <c r="B6587" t="s">
        <v>46232</v>
      </c>
      <c r="C6587" t="s">
        <v>46236</v>
      </c>
      <c r="D6587" t="s">
        <v>32666</v>
      </c>
      <c r="I6587" s="4">
        <v>43764.573825092593</v>
      </c>
      <c r="J6587" s="4"/>
      <c r="K6587" s="4"/>
      <c r="L6587" s="4">
        <v>43764.573825092593</v>
      </c>
      <c r="M6587" t="s">
        <v>19635</v>
      </c>
      <c r="N6587" t="s">
        <v>46237</v>
      </c>
      <c r="V6587" t="s">
        <v>18</v>
      </c>
      <c r="X6587" s="2">
        <v>43227</v>
      </c>
      <c r="Y6587" s="2">
        <v>44012</v>
      </c>
      <c r="Z6587">
        <v>8296368517</v>
      </c>
      <c r="AA6587" t="s">
        <v>46235</v>
      </c>
      <c r="AB6587" t="s">
        <v>46234</v>
      </c>
      <c r="AD6587" t="s">
        <v>4514</v>
      </c>
      <c r="AE6587" t="s">
        <v>310</v>
      </c>
      <c r="AF6587" t="s">
        <v>98049</v>
      </c>
      <c r="AI6587" t="s">
        <v>11</v>
      </c>
      <c r="AJ6587" s="9" t="s">
        <v>46233</v>
      </c>
      <c r="AM6587" s="10" t="s">
        <v>19</v>
      </c>
    </row>
    <row r="6588" spans="1:40" x14ac:dyDescent="0.25">
      <c r="A6588">
        <v>8696</v>
      </c>
      <c r="B6588" t="s">
        <v>46238</v>
      </c>
      <c r="C6588" t="s">
        <v>46242</v>
      </c>
      <c r="D6588" t="s">
        <v>32666</v>
      </c>
      <c r="I6588" s="4">
        <v>43764.576298680557</v>
      </c>
      <c r="J6588" s="4"/>
      <c r="K6588" s="4"/>
      <c r="L6588" s="4">
        <v>43764.576298680557</v>
      </c>
      <c r="M6588" t="s">
        <v>19635</v>
      </c>
      <c r="N6588" t="s">
        <v>46243</v>
      </c>
      <c r="V6588" t="s">
        <v>18</v>
      </c>
      <c r="X6588" s="2">
        <v>42838</v>
      </c>
      <c r="Y6588" s="2">
        <v>43646</v>
      </c>
      <c r="Z6588">
        <v>8008013053</v>
      </c>
      <c r="AA6588" t="s">
        <v>46241</v>
      </c>
      <c r="AB6588" t="s">
        <v>46240</v>
      </c>
      <c r="AD6588" t="s">
        <v>4514</v>
      </c>
      <c r="AE6588" t="s">
        <v>310</v>
      </c>
      <c r="AF6588" t="s">
        <v>98049</v>
      </c>
      <c r="AI6588" t="s">
        <v>11032</v>
      </c>
      <c r="AJ6588" s="9" t="s">
        <v>46239</v>
      </c>
      <c r="AM6588" s="10" t="s">
        <v>19</v>
      </c>
    </row>
    <row r="6589" spans="1:40" x14ac:dyDescent="0.25">
      <c r="A6589">
        <v>8804</v>
      </c>
      <c r="B6589" t="s">
        <v>46244</v>
      </c>
      <c r="D6589" t="s">
        <v>32659</v>
      </c>
      <c r="I6589" s="4">
        <v>43764.576925439818</v>
      </c>
      <c r="J6589" s="4"/>
      <c r="K6589" s="4"/>
      <c r="L6589" s="4">
        <v>43756.391539814816</v>
      </c>
      <c r="M6589" t="s">
        <v>19635</v>
      </c>
      <c r="N6589" t="s">
        <v>46248</v>
      </c>
      <c r="V6589" t="s">
        <v>18</v>
      </c>
      <c r="W6589" t="s">
        <v>5978</v>
      </c>
      <c r="X6589" s="2">
        <v>42971</v>
      </c>
      <c r="Y6589" s="2">
        <v>44012</v>
      </c>
      <c r="Z6589">
        <v>9493914690</v>
      </c>
      <c r="AA6589" t="s">
        <v>46247</v>
      </c>
      <c r="AB6589" t="s">
        <v>46246</v>
      </c>
      <c r="AD6589" t="s">
        <v>698</v>
      </c>
      <c r="AE6589" t="s">
        <v>38</v>
      </c>
      <c r="AF6589" t="s">
        <v>98049</v>
      </c>
      <c r="AI6589" t="s">
        <v>9956</v>
      </c>
      <c r="AJ6589" s="9" t="s">
        <v>46245</v>
      </c>
      <c r="AL6589" s="10">
        <v>1</v>
      </c>
      <c r="AM6589" s="10" t="s">
        <v>19</v>
      </c>
      <c r="AN6589" s="10">
        <v>-1</v>
      </c>
    </row>
    <row r="6590" spans="1:40" x14ac:dyDescent="0.25">
      <c r="A6590">
        <v>8901</v>
      </c>
      <c r="B6590" t="s">
        <v>46249</v>
      </c>
      <c r="D6590" t="s">
        <v>35249</v>
      </c>
      <c r="I6590" s="4">
        <v>43764.577916805552</v>
      </c>
      <c r="J6590" s="4"/>
      <c r="K6590" s="4"/>
      <c r="L6590" s="4">
        <v>43764.577916805552</v>
      </c>
      <c r="M6590" t="s">
        <v>19635</v>
      </c>
      <c r="N6590" t="s">
        <v>46253</v>
      </c>
      <c r="V6590" t="s">
        <v>18</v>
      </c>
      <c r="X6590" s="2">
        <v>43154</v>
      </c>
      <c r="Y6590" s="2">
        <v>44012</v>
      </c>
      <c r="Z6590">
        <v>7829833386</v>
      </c>
      <c r="AA6590" t="s">
        <v>46252</v>
      </c>
      <c r="AB6590" t="s">
        <v>46251</v>
      </c>
      <c r="AD6590" t="s">
        <v>9920</v>
      </c>
      <c r="AE6590" t="s">
        <v>17</v>
      </c>
      <c r="AF6590" t="s">
        <v>98049</v>
      </c>
      <c r="AI6590" t="s">
        <v>10040</v>
      </c>
      <c r="AJ6590" s="9" t="s">
        <v>46250</v>
      </c>
      <c r="AM6590" s="10" t="s">
        <v>19</v>
      </c>
    </row>
    <row r="6591" spans="1:40" x14ac:dyDescent="0.25">
      <c r="A6591">
        <v>9066</v>
      </c>
      <c r="B6591" t="s">
        <v>46255</v>
      </c>
      <c r="C6591" t="s">
        <v>19653</v>
      </c>
      <c r="D6591" t="s">
        <v>32095</v>
      </c>
      <c r="I6591" s="4">
        <v>43764.577971666666</v>
      </c>
      <c r="J6591" s="4"/>
      <c r="K6591" s="4"/>
      <c r="L6591" s="4">
        <v>43764.577971666666</v>
      </c>
      <c r="M6591" t="s">
        <v>46254</v>
      </c>
      <c r="N6591" t="s">
        <v>46259</v>
      </c>
      <c r="V6591" t="s">
        <v>18</v>
      </c>
      <c r="X6591" s="2">
        <v>42835</v>
      </c>
      <c r="Y6591" s="2">
        <v>43646</v>
      </c>
      <c r="Z6591">
        <v>7892923020</v>
      </c>
      <c r="AA6591" t="s">
        <v>46258</v>
      </c>
      <c r="AB6591" t="s">
        <v>46257</v>
      </c>
      <c r="AD6591" t="s">
        <v>4514</v>
      </c>
      <c r="AE6591" t="s">
        <v>310</v>
      </c>
      <c r="AF6591" t="s">
        <v>98049</v>
      </c>
      <c r="AI6591" t="s">
        <v>1560</v>
      </c>
      <c r="AJ6591" s="9" t="s">
        <v>46256</v>
      </c>
      <c r="AM6591" s="10" t="s">
        <v>19</v>
      </c>
    </row>
    <row r="6592" spans="1:40" x14ac:dyDescent="0.25">
      <c r="A6592">
        <v>9104</v>
      </c>
      <c r="B6592" t="s">
        <v>46260</v>
      </c>
      <c r="C6592" t="s">
        <v>46264</v>
      </c>
      <c r="D6592" t="s">
        <v>32499</v>
      </c>
      <c r="I6592" s="4">
        <v>43764.578472141206</v>
      </c>
      <c r="J6592" s="4"/>
      <c r="K6592" s="4"/>
      <c r="L6592" s="4">
        <v>43764.578472141206</v>
      </c>
      <c r="M6592" t="s">
        <v>46254</v>
      </c>
      <c r="N6592" t="s">
        <v>46265</v>
      </c>
      <c r="V6592" t="s">
        <v>18</v>
      </c>
      <c r="X6592" s="2">
        <v>43282</v>
      </c>
      <c r="Y6592" s="2">
        <v>43646</v>
      </c>
      <c r="Z6592">
        <v>9573431408</v>
      </c>
      <c r="AA6592" t="s">
        <v>46263</v>
      </c>
      <c r="AB6592" t="s">
        <v>46262</v>
      </c>
      <c r="AD6592" t="s">
        <v>4514</v>
      </c>
      <c r="AE6592" t="s">
        <v>310</v>
      </c>
      <c r="AF6592" t="s">
        <v>98049</v>
      </c>
      <c r="AI6592" t="s">
        <v>11</v>
      </c>
      <c r="AJ6592" s="9" t="s">
        <v>46261</v>
      </c>
      <c r="AM6592" s="10" t="s">
        <v>19</v>
      </c>
    </row>
    <row r="6593" spans="1:40" x14ac:dyDescent="0.25">
      <c r="A6593">
        <v>9277</v>
      </c>
      <c r="B6593" t="s">
        <v>46266</v>
      </c>
      <c r="D6593" t="s">
        <v>31973</v>
      </c>
      <c r="E6593">
        <v>0</v>
      </c>
      <c r="F6593">
        <v>1</v>
      </c>
      <c r="G6593">
        <v>0</v>
      </c>
      <c r="H6593">
        <v>0</v>
      </c>
      <c r="I6593" s="4">
        <v>43764.578920439817</v>
      </c>
      <c r="J6593" s="4"/>
      <c r="K6593" s="4"/>
      <c r="L6593" s="4">
        <v>43764.578920439817</v>
      </c>
      <c r="M6593" t="s">
        <v>46254</v>
      </c>
      <c r="N6593" t="s">
        <v>46270</v>
      </c>
      <c r="P6593">
        <v>1</v>
      </c>
      <c r="R6593">
        <v>1</v>
      </c>
      <c r="S6593">
        <v>0</v>
      </c>
      <c r="U6593">
        <v>0</v>
      </c>
      <c r="V6593" t="s">
        <v>18</v>
      </c>
      <c r="X6593" s="2">
        <v>43282</v>
      </c>
      <c r="Y6593" s="2">
        <v>43646</v>
      </c>
      <c r="Z6593">
        <v>9989288094</v>
      </c>
      <c r="AA6593" t="s">
        <v>46269</v>
      </c>
      <c r="AB6593" t="s">
        <v>46268</v>
      </c>
      <c r="AD6593" t="s">
        <v>6603</v>
      </c>
      <c r="AE6593" t="s">
        <v>38</v>
      </c>
      <c r="AF6593" t="s">
        <v>98049</v>
      </c>
      <c r="AI6593" t="s">
        <v>10353</v>
      </c>
      <c r="AJ6593" s="9" t="s">
        <v>46267</v>
      </c>
      <c r="AM6593" s="10" t="s">
        <v>19</v>
      </c>
    </row>
    <row r="6594" spans="1:40" x14ac:dyDescent="0.25">
      <c r="A6594">
        <v>4728</v>
      </c>
      <c r="B6594" t="s">
        <v>46272</v>
      </c>
      <c r="D6594" t="s">
        <v>32666</v>
      </c>
      <c r="I6594" s="4">
        <v>43764.581894027775</v>
      </c>
      <c r="J6594" s="4"/>
      <c r="K6594" s="4"/>
      <c r="L6594" s="4">
        <v>43764.581894027775</v>
      </c>
      <c r="M6594" t="s">
        <v>46271</v>
      </c>
      <c r="N6594" t="s">
        <v>46276</v>
      </c>
      <c r="V6594" t="s">
        <v>18</v>
      </c>
      <c r="X6594" s="2">
        <v>43227</v>
      </c>
      <c r="Y6594" s="2">
        <v>44012</v>
      </c>
      <c r="Z6594">
        <v>9640584432</v>
      </c>
      <c r="AA6594" t="s">
        <v>46275</v>
      </c>
      <c r="AB6594" t="s">
        <v>46274</v>
      </c>
      <c r="AD6594" t="s">
        <v>9928</v>
      </c>
      <c r="AE6594" t="s">
        <v>17</v>
      </c>
      <c r="AF6594" t="s">
        <v>98049</v>
      </c>
      <c r="AI6594" t="s">
        <v>11</v>
      </c>
      <c r="AJ6594" s="9" t="s">
        <v>46273</v>
      </c>
      <c r="AM6594" s="10" t="s">
        <v>19</v>
      </c>
    </row>
    <row r="6595" spans="1:40" x14ac:dyDescent="0.25">
      <c r="A6595">
        <v>9154</v>
      </c>
      <c r="B6595" t="s">
        <v>46278</v>
      </c>
      <c r="C6595" t="s">
        <v>46282</v>
      </c>
      <c r="D6595" t="s">
        <v>32206</v>
      </c>
      <c r="I6595" s="4">
        <v>43764.583477395834</v>
      </c>
      <c r="J6595" s="4"/>
      <c r="K6595" s="4"/>
      <c r="L6595" s="4">
        <v>43764.583477395834</v>
      </c>
      <c r="M6595" t="s">
        <v>46277</v>
      </c>
      <c r="N6595" t="s">
        <v>46283</v>
      </c>
      <c r="V6595" t="s">
        <v>18</v>
      </c>
      <c r="X6595" s="2">
        <v>42835</v>
      </c>
      <c r="Y6595" s="2">
        <v>43646</v>
      </c>
      <c r="Z6595">
        <v>9502533807</v>
      </c>
      <c r="AA6595" t="s">
        <v>46281</v>
      </c>
      <c r="AB6595" t="s">
        <v>46280</v>
      </c>
      <c r="AD6595" t="s">
        <v>4514</v>
      </c>
      <c r="AE6595" t="s">
        <v>310</v>
      </c>
      <c r="AF6595" t="s">
        <v>98049</v>
      </c>
      <c r="AI6595" t="s">
        <v>3424</v>
      </c>
      <c r="AJ6595" s="9" t="s">
        <v>46279</v>
      </c>
      <c r="AM6595" s="10" t="s">
        <v>19</v>
      </c>
    </row>
    <row r="6596" spans="1:40" x14ac:dyDescent="0.25">
      <c r="A6596">
        <v>6167</v>
      </c>
      <c r="B6596" t="s">
        <v>46285</v>
      </c>
      <c r="C6596" t="s">
        <v>46290</v>
      </c>
      <c r="D6596" t="s">
        <v>32666</v>
      </c>
      <c r="I6596" s="4">
        <v>43764.585384305552</v>
      </c>
      <c r="J6596" s="4"/>
      <c r="K6596" s="4"/>
      <c r="L6596" s="4">
        <v>43764.585384305552</v>
      </c>
      <c r="M6596" t="s">
        <v>46284</v>
      </c>
      <c r="N6596" t="s">
        <v>46291</v>
      </c>
      <c r="V6596" t="s">
        <v>18</v>
      </c>
      <c r="X6596" s="2">
        <v>43227</v>
      </c>
      <c r="Y6596" s="2">
        <v>44012</v>
      </c>
      <c r="Z6596">
        <v>9542183564</v>
      </c>
      <c r="AA6596" t="s">
        <v>46289</v>
      </c>
      <c r="AB6596" t="s">
        <v>46288</v>
      </c>
      <c r="AD6596" t="s">
        <v>7061</v>
      </c>
      <c r="AE6596" t="s">
        <v>38</v>
      </c>
      <c r="AF6596" t="s">
        <v>98049</v>
      </c>
      <c r="AI6596" t="s">
        <v>46286</v>
      </c>
      <c r="AJ6596" s="9" t="s">
        <v>46287</v>
      </c>
      <c r="AM6596" s="10" t="s">
        <v>19</v>
      </c>
    </row>
    <row r="6597" spans="1:40" x14ac:dyDescent="0.25">
      <c r="A6597">
        <v>12082</v>
      </c>
      <c r="B6597" t="s">
        <v>46293</v>
      </c>
      <c r="D6597" t="s">
        <v>31981</v>
      </c>
      <c r="I6597" s="4">
        <v>43764.589242662034</v>
      </c>
      <c r="J6597" s="4"/>
      <c r="K6597" s="4"/>
      <c r="L6597" s="4">
        <v>43764.589242662034</v>
      </c>
      <c r="M6597" t="s">
        <v>46292</v>
      </c>
      <c r="N6597" t="s">
        <v>46298</v>
      </c>
      <c r="V6597" t="s">
        <v>18</v>
      </c>
      <c r="X6597" s="2">
        <v>43617</v>
      </c>
      <c r="Y6597" s="2">
        <v>43952</v>
      </c>
      <c r="Z6597">
        <v>7799251055</v>
      </c>
      <c r="AA6597" t="s">
        <v>46297</v>
      </c>
      <c r="AB6597" t="s">
        <v>46296</v>
      </c>
      <c r="AD6597" t="s">
        <v>15</v>
      </c>
      <c r="AE6597" t="s">
        <v>17</v>
      </c>
      <c r="AF6597" t="s">
        <v>98049</v>
      </c>
      <c r="AI6597" t="s">
        <v>46294</v>
      </c>
      <c r="AJ6597" s="9" t="s">
        <v>46295</v>
      </c>
      <c r="AM6597" s="10" t="s">
        <v>19</v>
      </c>
    </row>
    <row r="6598" spans="1:40" x14ac:dyDescent="0.25">
      <c r="A6598">
        <v>8651</v>
      </c>
      <c r="B6598" t="s">
        <v>46300</v>
      </c>
      <c r="C6598" t="s">
        <v>3577</v>
      </c>
      <c r="D6598" t="s">
        <v>32666</v>
      </c>
      <c r="E6598">
        <v>1</v>
      </c>
      <c r="F6598">
        <v>1</v>
      </c>
      <c r="G6598">
        <v>1</v>
      </c>
      <c r="H6598">
        <v>1</v>
      </c>
      <c r="I6598" s="4">
        <v>43766.423363495371</v>
      </c>
      <c r="J6598" s="4"/>
      <c r="K6598" s="4"/>
      <c r="L6598" s="4">
        <v>43766.423363495371</v>
      </c>
      <c r="M6598" t="s">
        <v>46299</v>
      </c>
      <c r="N6598" t="s">
        <v>46304</v>
      </c>
      <c r="P6598">
        <v>1</v>
      </c>
      <c r="R6598">
        <v>0</v>
      </c>
      <c r="S6598">
        <v>1</v>
      </c>
      <c r="U6598">
        <v>0</v>
      </c>
      <c r="V6598" t="s">
        <v>18</v>
      </c>
      <c r="X6598" s="2">
        <v>43265</v>
      </c>
      <c r="Y6598" s="2">
        <v>44012</v>
      </c>
      <c r="Z6598">
        <v>9121509204</v>
      </c>
      <c r="AA6598" t="s">
        <v>46303</v>
      </c>
      <c r="AB6598" t="s">
        <v>46302</v>
      </c>
      <c r="AD6598" t="s">
        <v>3575</v>
      </c>
      <c r="AE6598" t="s">
        <v>17</v>
      </c>
      <c r="AF6598" t="s">
        <v>98049</v>
      </c>
      <c r="AI6598" t="s">
        <v>2263</v>
      </c>
      <c r="AJ6598" s="9" t="s">
        <v>46301</v>
      </c>
      <c r="AM6598" s="10" t="s">
        <v>19</v>
      </c>
    </row>
    <row r="6599" spans="1:40" x14ac:dyDescent="0.25">
      <c r="A6599">
        <v>15348</v>
      </c>
      <c r="B6599" t="s">
        <v>46306</v>
      </c>
      <c r="D6599" t="s">
        <v>32189</v>
      </c>
      <c r="I6599" s="4">
        <v>43766.423990023148</v>
      </c>
      <c r="J6599" s="4"/>
      <c r="K6599" s="4"/>
      <c r="L6599" s="4">
        <v>43756.391354050924</v>
      </c>
      <c r="M6599" t="s">
        <v>46305</v>
      </c>
      <c r="N6599" t="s">
        <v>46312</v>
      </c>
      <c r="V6599" t="s">
        <v>18</v>
      </c>
      <c r="W6599" t="s">
        <v>46311</v>
      </c>
      <c r="X6599" s="2">
        <v>43182</v>
      </c>
      <c r="Y6599" s="2">
        <v>43646</v>
      </c>
      <c r="Z6599">
        <v>7330736881</v>
      </c>
      <c r="AA6599" t="s">
        <v>46310</v>
      </c>
      <c r="AB6599" t="s">
        <v>46309</v>
      </c>
      <c r="AD6599" t="s">
        <v>5452</v>
      </c>
      <c r="AE6599" t="s">
        <v>38</v>
      </c>
      <c r="AF6599" t="s">
        <v>98049</v>
      </c>
      <c r="AI6599" t="s">
        <v>46307</v>
      </c>
      <c r="AJ6599" s="9" t="s">
        <v>46308</v>
      </c>
      <c r="AL6599" s="10">
        <v>1</v>
      </c>
      <c r="AM6599" s="10" t="s">
        <v>19</v>
      </c>
      <c r="AN6599" s="10">
        <v>-1</v>
      </c>
    </row>
    <row r="6600" spans="1:40" x14ac:dyDescent="0.25">
      <c r="A6600">
        <v>14489</v>
      </c>
      <c r="B6600" t="s">
        <v>46314</v>
      </c>
      <c r="D6600" t="s">
        <v>32026</v>
      </c>
      <c r="I6600" s="4">
        <v>43766.423997604164</v>
      </c>
      <c r="J6600" s="4"/>
      <c r="K6600" s="4"/>
      <c r="L6600" s="4">
        <v>43756.390172766201</v>
      </c>
      <c r="M6600" t="s">
        <v>46313</v>
      </c>
      <c r="N6600" t="s">
        <v>46320</v>
      </c>
      <c r="V6600" t="s">
        <v>18</v>
      </c>
      <c r="W6600" t="s">
        <v>46319</v>
      </c>
      <c r="X6600" s="2">
        <v>43617</v>
      </c>
      <c r="Y6600" s="2">
        <v>43952</v>
      </c>
      <c r="Z6600">
        <v>9491277350</v>
      </c>
      <c r="AA6600" t="s">
        <v>46318</v>
      </c>
      <c r="AB6600" t="s">
        <v>46317</v>
      </c>
      <c r="AD6600" t="s">
        <v>5103</v>
      </c>
      <c r="AE6600" t="s">
        <v>310</v>
      </c>
      <c r="AF6600" t="s">
        <v>98049</v>
      </c>
      <c r="AI6600" t="s">
        <v>46315</v>
      </c>
      <c r="AJ6600" s="9" t="s">
        <v>46316</v>
      </c>
      <c r="AL6600" s="10">
        <v>1</v>
      </c>
      <c r="AM6600" s="10" t="s">
        <v>19</v>
      </c>
      <c r="AN6600" s="10">
        <v>1</v>
      </c>
    </row>
    <row r="6601" spans="1:40" x14ac:dyDescent="0.25">
      <c r="A6601">
        <v>9374</v>
      </c>
      <c r="B6601" t="s">
        <v>46322</v>
      </c>
      <c r="C6601" t="s">
        <v>46328</v>
      </c>
      <c r="D6601" t="s">
        <v>32026</v>
      </c>
      <c r="I6601" s="4">
        <v>43766.42452241898</v>
      </c>
      <c r="J6601" s="4"/>
      <c r="K6601" s="4"/>
      <c r="L6601" s="4">
        <v>43766.42452241898</v>
      </c>
      <c r="M6601" t="s">
        <v>46321</v>
      </c>
      <c r="N6601" t="s">
        <v>46329</v>
      </c>
      <c r="V6601" t="s">
        <v>18</v>
      </c>
      <c r="X6601" s="2">
        <v>43282</v>
      </c>
      <c r="Y6601" s="2">
        <v>43646</v>
      </c>
      <c r="Z6601">
        <v>9618301450</v>
      </c>
      <c r="AA6601" t="s">
        <v>46326</v>
      </c>
      <c r="AB6601" t="s">
        <v>46325</v>
      </c>
      <c r="AD6601" t="s">
        <v>46327</v>
      </c>
      <c r="AE6601" t="s">
        <v>3437</v>
      </c>
      <c r="AF6601" t="s">
        <v>98049</v>
      </c>
      <c r="AI6601" t="s">
        <v>46323</v>
      </c>
      <c r="AJ6601" s="9" t="s">
        <v>46324</v>
      </c>
      <c r="AM6601" s="10" t="s">
        <v>19</v>
      </c>
    </row>
    <row r="6602" spans="1:40" x14ac:dyDescent="0.25">
      <c r="A6602">
        <v>9576</v>
      </c>
      <c r="B6602" t="s">
        <v>46331</v>
      </c>
      <c r="C6602" t="s">
        <v>46336</v>
      </c>
      <c r="D6602" t="s">
        <v>32010</v>
      </c>
      <c r="I6602" s="4">
        <v>43766.424558692132</v>
      </c>
      <c r="J6602" s="4"/>
      <c r="K6602" s="4"/>
      <c r="L6602" s="4">
        <v>43766.424558692132</v>
      </c>
      <c r="M6602" t="s">
        <v>46330</v>
      </c>
      <c r="N6602" t="s">
        <v>46337</v>
      </c>
      <c r="V6602" t="s">
        <v>18</v>
      </c>
      <c r="X6602" s="2">
        <v>43282</v>
      </c>
      <c r="Y6602" s="2">
        <v>43646</v>
      </c>
      <c r="Z6602">
        <v>9553927741</v>
      </c>
      <c r="AA6602" t="s">
        <v>46335</v>
      </c>
      <c r="AB6602" t="s">
        <v>46334</v>
      </c>
      <c r="AD6602" t="s">
        <v>3002</v>
      </c>
      <c r="AE6602" t="s">
        <v>487</v>
      </c>
      <c r="AF6602" t="s">
        <v>98049</v>
      </c>
      <c r="AI6602" t="s">
        <v>46332</v>
      </c>
      <c r="AJ6602" s="9" t="s">
        <v>46333</v>
      </c>
      <c r="AM6602" s="10" t="s">
        <v>19</v>
      </c>
    </row>
    <row r="6603" spans="1:40" x14ac:dyDescent="0.25">
      <c r="A6603">
        <v>9621</v>
      </c>
      <c r="B6603" t="s">
        <v>46339</v>
      </c>
      <c r="D6603" t="s">
        <v>32189</v>
      </c>
      <c r="I6603" s="4">
        <v>43766.515378854165</v>
      </c>
      <c r="J6603" s="4"/>
      <c r="K6603" s="4"/>
      <c r="L6603" s="4">
        <v>43756.388742418982</v>
      </c>
      <c r="M6603" t="s">
        <v>46338</v>
      </c>
      <c r="N6603" t="s">
        <v>46344</v>
      </c>
      <c r="V6603" t="s">
        <v>18</v>
      </c>
      <c r="W6603" t="s">
        <v>46343</v>
      </c>
      <c r="X6603" s="2">
        <v>43282</v>
      </c>
      <c r="Y6603" s="2">
        <v>43646</v>
      </c>
      <c r="Z6603">
        <v>9159088287</v>
      </c>
      <c r="AA6603" t="s">
        <v>46342</v>
      </c>
      <c r="AB6603" t="s">
        <v>46341</v>
      </c>
      <c r="AD6603" t="s">
        <v>2435</v>
      </c>
      <c r="AE6603" t="s">
        <v>17</v>
      </c>
      <c r="AF6603" t="s">
        <v>98049</v>
      </c>
      <c r="AI6603" t="s">
        <v>41745</v>
      </c>
      <c r="AJ6603" s="9" t="s">
        <v>46340</v>
      </c>
      <c r="AL6603" s="10">
        <v>1</v>
      </c>
      <c r="AM6603" s="10" t="s">
        <v>19</v>
      </c>
      <c r="AN6603" s="10">
        <v>1</v>
      </c>
    </row>
    <row r="6604" spans="1:40" x14ac:dyDescent="0.25">
      <c r="A6604">
        <v>9796</v>
      </c>
      <c r="B6604" t="s">
        <v>46346</v>
      </c>
      <c r="C6604" t="s">
        <v>46350</v>
      </c>
      <c r="D6604" t="s">
        <v>32189</v>
      </c>
      <c r="I6604" s="4">
        <v>43764.582143611115</v>
      </c>
      <c r="J6604" s="4"/>
      <c r="K6604" s="4"/>
      <c r="L6604" s="4">
        <v>43764.582143611115</v>
      </c>
      <c r="M6604" t="s">
        <v>46345</v>
      </c>
      <c r="N6604" t="s">
        <v>46351</v>
      </c>
      <c r="V6604" t="s">
        <v>18</v>
      </c>
      <c r="X6604" s="2">
        <v>43282</v>
      </c>
      <c r="Y6604" s="2">
        <v>43646</v>
      </c>
      <c r="Z6604">
        <v>9177172094</v>
      </c>
      <c r="AA6604" t="s">
        <v>46349</v>
      </c>
      <c r="AB6604" t="s">
        <v>46348</v>
      </c>
      <c r="AD6604" t="s">
        <v>19893</v>
      </c>
      <c r="AE6604" t="s">
        <v>38</v>
      </c>
      <c r="AF6604" t="s">
        <v>98049</v>
      </c>
      <c r="AI6604" t="s">
        <v>33270</v>
      </c>
      <c r="AJ6604" s="9" t="s">
        <v>46347</v>
      </c>
      <c r="AM6604" s="10" t="s">
        <v>19</v>
      </c>
    </row>
    <row r="6605" spans="1:40" x14ac:dyDescent="0.25">
      <c r="A6605">
        <v>9627</v>
      </c>
      <c r="B6605" t="s">
        <v>46353</v>
      </c>
      <c r="D6605" t="s">
        <v>32189</v>
      </c>
      <c r="I6605" s="4">
        <v>43764.582511689812</v>
      </c>
      <c r="J6605" s="4"/>
      <c r="K6605" s="4"/>
      <c r="L6605" s="4">
        <v>43764.582511689812</v>
      </c>
      <c r="M6605" t="s">
        <v>46352</v>
      </c>
      <c r="N6605" t="s">
        <v>46359</v>
      </c>
      <c r="V6605" t="s">
        <v>18</v>
      </c>
      <c r="X6605" s="2">
        <v>43282</v>
      </c>
      <c r="Y6605" s="2">
        <v>43646</v>
      </c>
      <c r="Z6605">
        <v>8973359377</v>
      </c>
      <c r="AA6605" t="s">
        <v>46357</v>
      </c>
      <c r="AB6605" t="s">
        <v>46356</v>
      </c>
      <c r="AD6605" t="s">
        <v>46358</v>
      </c>
      <c r="AE6605" t="s">
        <v>17</v>
      </c>
      <c r="AF6605" t="s">
        <v>98049</v>
      </c>
      <c r="AI6605" t="s">
        <v>46354</v>
      </c>
      <c r="AJ6605" s="9" t="s">
        <v>46355</v>
      </c>
      <c r="AM6605" s="10" t="s">
        <v>19</v>
      </c>
    </row>
    <row r="6606" spans="1:40" x14ac:dyDescent="0.25">
      <c r="A6606">
        <v>9863</v>
      </c>
      <c r="B6606" t="s">
        <v>46361</v>
      </c>
      <c r="C6606" t="s">
        <v>46366</v>
      </c>
      <c r="D6606" t="s">
        <v>32189</v>
      </c>
      <c r="I6606" s="4">
        <v>43766.427453518518</v>
      </c>
      <c r="J6606" s="4"/>
      <c r="K6606" s="4"/>
      <c r="L6606" s="4">
        <v>43766.427453518518</v>
      </c>
      <c r="M6606" t="s">
        <v>46360</v>
      </c>
      <c r="N6606" t="s">
        <v>46367</v>
      </c>
      <c r="V6606" t="s">
        <v>18</v>
      </c>
      <c r="X6606" s="2">
        <v>43282</v>
      </c>
      <c r="Y6606" s="2">
        <v>43646</v>
      </c>
      <c r="Z6606">
        <v>6541239875</v>
      </c>
      <c r="AA6606" t="s">
        <v>46365</v>
      </c>
      <c r="AB6606" t="s">
        <v>46364</v>
      </c>
      <c r="AD6606" t="s">
        <v>18048</v>
      </c>
      <c r="AE6606" t="s">
        <v>38</v>
      </c>
      <c r="AF6606" t="s">
        <v>98049</v>
      </c>
      <c r="AI6606" t="s">
        <v>46362</v>
      </c>
      <c r="AJ6606" s="9" t="s">
        <v>46363</v>
      </c>
      <c r="AM6606" s="10" t="s">
        <v>19</v>
      </c>
    </row>
    <row r="6607" spans="1:40" x14ac:dyDescent="0.25">
      <c r="A6607">
        <v>9765</v>
      </c>
      <c r="B6607" t="s">
        <v>46369</v>
      </c>
      <c r="C6607" t="s">
        <v>46374</v>
      </c>
      <c r="D6607" t="s">
        <v>32189</v>
      </c>
      <c r="I6607" s="4">
        <v>43764.611142256945</v>
      </c>
      <c r="J6607" s="4"/>
      <c r="K6607" s="4"/>
      <c r="L6607" s="4">
        <v>43764.611142256945</v>
      </c>
      <c r="M6607" t="s">
        <v>46368</v>
      </c>
      <c r="N6607" t="s">
        <v>46375</v>
      </c>
      <c r="V6607" t="s">
        <v>18</v>
      </c>
      <c r="X6607" s="2">
        <v>43282</v>
      </c>
      <c r="Y6607" s="2">
        <v>43646</v>
      </c>
      <c r="Z6607">
        <v>7904490237</v>
      </c>
      <c r="AA6607" t="s">
        <v>46373</v>
      </c>
      <c r="AB6607" t="s">
        <v>46372</v>
      </c>
      <c r="AD6607" t="s">
        <v>4514</v>
      </c>
      <c r="AE6607" t="s">
        <v>310</v>
      </c>
      <c r="AF6607" t="s">
        <v>98049</v>
      </c>
      <c r="AI6607" t="s">
        <v>46370</v>
      </c>
      <c r="AJ6607" s="9" t="s">
        <v>46371</v>
      </c>
      <c r="AM6607" s="10" t="s">
        <v>19</v>
      </c>
    </row>
    <row r="6608" spans="1:40" x14ac:dyDescent="0.25">
      <c r="A6608">
        <v>13454</v>
      </c>
      <c r="B6608" t="s">
        <v>46377</v>
      </c>
      <c r="C6608" t="s">
        <v>46381</v>
      </c>
      <c r="D6608" t="s">
        <v>32370</v>
      </c>
      <c r="I6608" s="4">
        <v>43764.621075509262</v>
      </c>
      <c r="J6608" s="4"/>
      <c r="K6608" s="4"/>
      <c r="L6608" s="4">
        <v>43764.621075509262</v>
      </c>
      <c r="M6608" t="s">
        <v>46376</v>
      </c>
      <c r="N6608" t="s">
        <v>46382</v>
      </c>
      <c r="V6608" t="s">
        <v>18</v>
      </c>
      <c r="X6608" s="2">
        <v>43647</v>
      </c>
      <c r="Y6608" s="2">
        <v>44012</v>
      </c>
      <c r="Z6608">
        <v>9959439226</v>
      </c>
      <c r="AA6608" t="s">
        <v>46380</v>
      </c>
      <c r="AB6608" t="s">
        <v>46379</v>
      </c>
      <c r="AD6608" t="s">
        <v>4514</v>
      </c>
      <c r="AE6608" t="s">
        <v>310</v>
      </c>
      <c r="AF6608" t="s">
        <v>98049</v>
      </c>
      <c r="AI6608" t="s">
        <v>41745</v>
      </c>
      <c r="AJ6608" s="9" t="s">
        <v>46378</v>
      </c>
      <c r="AM6608" s="10" t="s">
        <v>19</v>
      </c>
    </row>
    <row r="6609" spans="1:40" x14ac:dyDescent="0.25">
      <c r="A6609">
        <v>9889</v>
      </c>
      <c r="B6609" t="s">
        <v>46384</v>
      </c>
      <c r="C6609" t="s">
        <v>46388</v>
      </c>
      <c r="D6609" t="s">
        <v>33528</v>
      </c>
      <c r="I6609" s="4">
        <v>43764.621259965279</v>
      </c>
      <c r="J6609" s="4"/>
      <c r="K6609" s="4"/>
      <c r="L6609" s="4">
        <v>43764.621259965279</v>
      </c>
      <c r="M6609" t="s">
        <v>46383</v>
      </c>
      <c r="N6609" t="s">
        <v>46389</v>
      </c>
      <c r="V6609" t="s">
        <v>18</v>
      </c>
      <c r="X6609" s="2">
        <v>43282</v>
      </c>
      <c r="Y6609" s="2">
        <v>43646</v>
      </c>
      <c r="Z6609">
        <v>8790150097</v>
      </c>
      <c r="AA6609" t="s">
        <v>46387</v>
      </c>
      <c r="AB6609" t="s">
        <v>46386</v>
      </c>
      <c r="AD6609" t="s">
        <v>6184</v>
      </c>
      <c r="AE6609" t="s">
        <v>38</v>
      </c>
      <c r="AF6609" t="s">
        <v>98049</v>
      </c>
      <c r="AI6609" t="s">
        <v>17674</v>
      </c>
      <c r="AJ6609" s="9" t="s">
        <v>46385</v>
      </c>
      <c r="AM6609" s="10" t="s">
        <v>19</v>
      </c>
    </row>
    <row r="6610" spans="1:40" x14ac:dyDescent="0.25">
      <c r="A6610">
        <v>9884</v>
      </c>
      <c r="B6610" t="s">
        <v>46391</v>
      </c>
      <c r="C6610" t="s">
        <v>46396</v>
      </c>
      <c r="D6610" t="s">
        <v>33528</v>
      </c>
      <c r="I6610" s="4">
        <v>43764.622832187502</v>
      </c>
      <c r="J6610" s="4"/>
      <c r="K6610" s="4"/>
      <c r="L6610" s="4">
        <v>43764.622832187502</v>
      </c>
      <c r="M6610" t="s">
        <v>46390</v>
      </c>
      <c r="N6610" t="s">
        <v>46397</v>
      </c>
      <c r="V6610" t="s">
        <v>18</v>
      </c>
      <c r="X6610" s="2">
        <v>43282</v>
      </c>
      <c r="Y6610" s="2">
        <v>43646</v>
      </c>
      <c r="Z6610">
        <v>7702948778</v>
      </c>
      <c r="AA6610" t="s">
        <v>46395</v>
      </c>
      <c r="AB6610" t="s">
        <v>46394</v>
      </c>
      <c r="AD6610" t="s">
        <v>7014</v>
      </c>
      <c r="AE6610" t="s">
        <v>6437</v>
      </c>
      <c r="AF6610" t="s">
        <v>98049</v>
      </c>
      <c r="AI6610" t="s">
        <v>46392</v>
      </c>
      <c r="AJ6610" s="9" t="s">
        <v>46393</v>
      </c>
      <c r="AM6610" s="10" t="s">
        <v>19</v>
      </c>
    </row>
    <row r="6611" spans="1:40" x14ac:dyDescent="0.25">
      <c r="A6611">
        <v>9885</v>
      </c>
      <c r="B6611" t="s">
        <v>46399</v>
      </c>
      <c r="C6611" t="s">
        <v>46404</v>
      </c>
      <c r="D6611" t="s">
        <v>33528</v>
      </c>
      <c r="I6611" s="4">
        <v>43764.624242951388</v>
      </c>
      <c r="J6611" s="4"/>
      <c r="K6611" s="4"/>
      <c r="L6611" s="4">
        <v>43764.624242951388</v>
      </c>
      <c r="M6611" t="s">
        <v>46398</v>
      </c>
      <c r="N6611" t="s">
        <v>46405</v>
      </c>
      <c r="V6611" t="s">
        <v>18</v>
      </c>
      <c r="X6611" s="2">
        <v>43282</v>
      </c>
      <c r="Y6611" s="2">
        <v>43646</v>
      </c>
      <c r="Z6611">
        <v>8008953927</v>
      </c>
      <c r="AA6611" t="s">
        <v>46403</v>
      </c>
      <c r="AB6611" t="s">
        <v>46402</v>
      </c>
      <c r="AD6611" t="s">
        <v>4514</v>
      </c>
      <c r="AE6611" t="s">
        <v>310</v>
      </c>
      <c r="AF6611" t="s">
        <v>98049</v>
      </c>
      <c r="AI6611" t="s">
        <v>46400</v>
      </c>
      <c r="AJ6611" s="9" t="s">
        <v>46401</v>
      </c>
      <c r="AM6611" s="10" t="s">
        <v>19</v>
      </c>
    </row>
    <row r="6612" spans="1:40" x14ac:dyDescent="0.25">
      <c r="A6612">
        <v>9893</v>
      </c>
      <c r="B6612" t="s">
        <v>46407</v>
      </c>
      <c r="C6612" t="s">
        <v>46411</v>
      </c>
      <c r="D6612" t="s">
        <v>33528</v>
      </c>
      <c r="E6612">
        <v>1</v>
      </c>
      <c r="F6612">
        <v>1</v>
      </c>
      <c r="G6612">
        <v>1</v>
      </c>
      <c r="H6612">
        <v>1</v>
      </c>
      <c r="I6612" s="4">
        <v>43766.422370046297</v>
      </c>
      <c r="J6612" s="4"/>
      <c r="K6612" s="4"/>
      <c r="L6612" s="4">
        <v>43766.422370046297</v>
      </c>
      <c r="M6612" t="s">
        <v>46406</v>
      </c>
      <c r="N6612" t="s">
        <v>46412</v>
      </c>
      <c r="P6612">
        <v>1</v>
      </c>
      <c r="R6612">
        <v>1</v>
      </c>
      <c r="S6612">
        <v>1</v>
      </c>
      <c r="U6612">
        <v>0</v>
      </c>
      <c r="V6612" t="s">
        <v>18</v>
      </c>
      <c r="X6612" s="2">
        <v>43282</v>
      </c>
      <c r="Y6612" s="2">
        <v>43646</v>
      </c>
      <c r="Z6612">
        <v>7288839127</v>
      </c>
      <c r="AA6612" t="s">
        <v>46410</v>
      </c>
      <c r="AB6612" t="s">
        <v>46409</v>
      </c>
      <c r="AD6612" t="s">
        <v>7759</v>
      </c>
      <c r="AE6612" t="s">
        <v>6437</v>
      </c>
      <c r="AF6612" t="s">
        <v>98049</v>
      </c>
      <c r="AI6612" t="s">
        <v>35923</v>
      </c>
      <c r="AJ6612" s="9" t="s">
        <v>46408</v>
      </c>
      <c r="AM6612" s="10" t="s">
        <v>19</v>
      </c>
    </row>
    <row r="6613" spans="1:40" x14ac:dyDescent="0.25">
      <c r="A6613">
        <v>15482</v>
      </c>
      <c r="B6613" t="s">
        <v>46414</v>
      </c>
      <c r="C6613" t="s">
        <v>46419</v>
      </c>
      <c r="D6613" t="s">
        <v>32370</v>
      </c>
      <c r="E6613">
        <v>1</v>
      </c>
      <c r="F6613">
        <v>1</v>
      </c>
      <c r="G6613">
        <v>1</v>
      </c>
      <c r="H6613">
        <v>1</v>
      </c>
      <c r="I6613" s="4">
        <v>43766.422645127313</v>
      </c>
      <c r="J6613" s="4"/>
      <c r="K6613" s="4"/>
      <c r="L6613" s="4">
        <v>43766.422645127313</v>
      </c>
      <c r="M6613" t="s">
        <v>46413</v>
      </c>
      <c r="N6613" t="s">
        <v>46420</v>
      </c>
      <c r="P6613">
        <v>1</v>
      </c>
      <c r="R6613">
        <v>0</v>
      </c>
      <c r="S6613">
        <v>1</v>
      </c>
      <c r="U6613">
        <v>0</v>
      </c>
      <c r="V6613" t="s">
        <v>18</v>
      </c>
      <c r="X6613" s="2">
        <v>43647</v>
      </c>
      <c r="Y6613" s="2">
        <v>44012</v>
      </c>
      <c r="Z6613">
        <v>9989289244</v>
      </c>
      <c r="AA6613" t="s">
        <v>46418</v>
      </c>
      <c r="AB6613" t="s">
        <v>46417</v>
      </c>
      <c r="AD6613" t="s">
        <v>6835</v>
      </c>
      <c r="AE6613" t="s">
        <v>3437</v>
      </c>
      <c r="AF6613" t="s">
        <v>98049</v>
      </c>
      <c r="AI6613" t="s">
        <v>46415</v>
      </c>
      <c r="AJ6613" s="9" t="s">
        <v>46416</v>
      </c>
      <c r="AM6613" s="10" t="s">
        <v>19</v>
      </c>
    </row>
    <row r="6614" spans="1:40" x14ac:dyDescent="0.25">
      <c r="A6614">
        <v>8494</v>
      </c>
      <c r="B6614" t="s">
        <v>46422</v>
      </c>
      <c r="D6614" t="s">
        <v>32370</v>
      </c>
      <c r="I6614" s="4">
        <v>43766.422682685188</v>
      </c>
      <c r="J6614" s="4"/>
      <c r="K6614" s="4"/>
      <c r="L6614" s="4">
        <v>43766.422682685188</v>
      </c>
      <c r="M6614" t="s">
        <v>46421</v>
      </c>
      <c r="N6614" t="s">
        <v>46427</v>
      </c>
      <c r="V6614" t="s">
        <v>18</v>
      </c>
      <c r="X6614" s="2">
        <v>43647</v>
      </c>
      <c r="Y6614" s="2">
        <v>44012</v>
      </c>
      <c r="Z6614">
        <v>7702304334</v>
      </c>
      <c r="AA6614" t="s">
        <v>46425</v>
      </c>
      <c r="AB6614" t="s">
        <v>46424</v>
      </c>
      <c r="AD6614" t="s">
        <v>46426</v>
      </c>
      <c r="AE6614" t="s">
        <v>17</v>
      </c>
      <c r="AF6614" t="s">
        <v>98049</v>
      </c>
      <c r="AI6614" t="s">
        <v>20487</v>
      </c>
      <c r="AJ6614" s="9" t="s">
        <v>46423</v>
      </c>
      <c r="AM6614" s="10" t="s">
        <v>19</v>
      </c>
    </row>
    <row r="6615" spans="1:40" x14ac:dyDescent="0.25">
      <c r="A6615">
        <v>8416</v>
      </c>
      <c r="B6615" t="s">
        <v>46429</v>
      </c>
      <c r="C6615" t="s">
        <v>46434</v>
      </c>
      <c r="D6615" t="s">
        <v>32370</v>
      </c>
      <c r="E6615">
        <v>1</v>
      </c>
      <c r="F6615">
        <v>1</v>
      </c>
      <c r="G6615">
        <v>1</v>
      </c>
      <c r="H6615">
        <v>1</v>
      </c>
      <c r="I6615" s="4">
        <v>43766.423263032404</v>
      </c>
      <c r="J6615" s="4"/>
      <c r="K6615" s="4"/>
      <c r="L6615" s="4">
        <v>43766.422143159725</v>
      </c>
      <c r="M6615" t="s">
        <v>46428</v>
      </c>
      <c r="N6615" t="s">
        <v>46435</v>
      </c>
      <c r="P6615">
        <v>1</v>
      </c>
      <c r="R6615">
        <v>0</v>
      </c>
      <c r="S6615">
        <v>1</v>
      </c>
      <c r="U6615">
        <v>0</v>
      </c>
      <c r="V6615" t="s">
        <v>18</v>
      </c>
      <c r="X6615" s="2">
        <v>43647</v>
      </c>
      <c r="Y6615" s="2">
        <v>44012</v>
      </c>
      <c r="Z6615">
        <v>7893075201</v>
      </c>
      <c r="AA6615" t="s">
        <v>46433</v>
      </c>
      <c r="AB6615" t="s">
        <v>46432</v>
      </c>
      <c r="AD6615" t="s">
        <v>4466</v>
      </c>
      <c r="AE6615" t="s">
        <v>17</v>
      </c>
      <c r="AF6615" t="s">
        <v>98049</v>
      </c>
      <c r="AI6615" t="s">
        <v>46430</v>
      </c>
      <c r="AJ6615" s="9" t="s">
        <v>46431</v>
      </c>
      <c r="AM6615" s="10" t="s">
        <v>19</v>
      </c>
    </row>
    <row r="6616" spans="1:40" x14ac:dyDescent="0.25">
      <c r="A6616">
        <v>9210</v>
      </c>
      <c r="B6616" t="s">
        <v>46437</v>
      </c>
      <c r="C6616" t="s">
        <v>46442</v>
      </c>
      <c r="D6616" t="s">
        <v>31981</v>
      </c>
      <c r="I6616" s="4">
        <v>43766.425597222224</v>
      </c>
      <c r="J6616" s="4"/>
      <c r="K6616" s="4"/>
      <c r="L6616" s="4">
        <v>43766.425597222224</v>
      </c>
      <c r="M6616" t="s">
        <v>46436</v>
      </c>
      <c r="N6616" t="s">
        <v>46443</v>
      </c>
      <c r="V6616" t="s">
        <v>18</v>
      </c>
      <c r="X6616" s="2">
        <v>43282</v>
      </c>
      <c r="Y6616" s="2">
        <v>43646</v>
      </c>
      <c r="Z6616">
        <v>9885264517</v>
      </c>
      <c r="AA6616" t="s">
        <v>46441</v>
      </c>
      <c r="AB6616" t="s">
        <v>46440</v>
      </c>
      <c r="AD6616" t="s">
        <v>1579</v>
      </c>
      <c r="AE6616" t="s">
        <v>17</v>
      </c>
      <c r="AF6616" t="s">
        <v>98049</v>
      </c>
      <c r="AI6616" t="s">
        <v>46438</v>
      </c>
      <c r="AJ6616" s="9" t="s">
        <v>46439</v>
      </c>
      <c r="AM6616" s="10" t="s">
        <v>19</v>
      </c>
    </row>
    <row r="6617" spans="1:40" x14ac:dyDescent="0.25">
      <c r="A6617">
        <v>7467</v>
      </c>
      <c r="B6617" t="s">
        <v>46445</v>
      </c>
      <c r="D6617" t="s">
        <v>31981</v>
      </c>
      <c r="I6617" s="4">
        <v>43766.427630034719</v>
      </c>
      <c r="J6617" s="4"/>
      <c r="K6617" s="4"/>
      <c r="L6617" s="4">
        <v>43756.389983553243</v>
      </c>
      <c r="M6617" t="s">
        <v>46444</v>
      </c>
      <c r="N6617" t="s">
        <v>46451</v>
      </c>
      <c r="V6617" t="s">
        <v>18</v>
      </c>
      <c r="W6617" t="s">
        <v>46450</v>
      </c>
      <c r="X6617" s="2">
        <v>43617</v>
      </c>
      <c r="Y6617" s="2">
        <v>43952</v>
      </c>
      <c r="Z6617">
        <v>9441592385</v>
      </c>
      <c r="AA6617" t="s">
        <v>46449</v>
      </c>
      <c r="AB6617" t="s">
        <v>46448</v>
      </c>
      <c r="AD6617" t="s">
        <v>4148</v>
      </c>
      <c r="AE6617" t="s">
        <v>38</v>
      </c>
      <c r="AF6617" t="s">
        <v>98049</v>
      </c>
      <c r="AI6617" t="s">
        <v>46446</v>
      </c>
      <c r="AJ6617" s="9" t="s">
        <v>46447</v>
      </c>
      <c r="AL6617" s="10">
        <v>1</v>
      </c>
      <c r="AM6617" s="10" t="s">
        <v>19</v>
      </c>
      <c r="AN6617" s="10">
        <v>1</v>
      </c>
    </row>
    <row r="6618" spans="1:40" x14ac:dyDescent="0.25">
      <c r="A6618">
        <v>5659</v>
      </c>
      <c r="B6618" t="s">
        <v>46453</v>
      </c>
      <c r="D6618" t="s">
        <v>32370</v>
      </c>
      <c r="I6618" s="4">
        <v>43766.428565798611</v>
      </c>
      <c r="J6618" s="4"/>
      <c r="K6618" s="4"/>
      <c r="L6618" s="4">
        <v>43766.428565798611</v>
      </c>
      <c r="M6618" t="s">
        <v>46452</v>
      </c>
      <c r="N6618" t="s">
        <v>46457</v>
      </c>
      <c r="V6618" t="s">
        <v>18</v>
      </c>
      <c r="X6618" s="2">
        <v>43647</v>
      </c>
      <c r="Y6618" s="2">
        <v>44012</v>
      </c>
      <c r="Z6618">
        <v>8096967110</v>
      </c>
      <c r="AA6618" t="s">
        <v>46456</v>
      </c>
      <c r="AB6618" t="s">
        <v>46455</v>
      </c>
      <c r="AD6618" t="s">
        <v>1951</v>
      </c>
      <c r="AE6618" t="s">
        <v>17</v>
      </c>
      <c r="AF6618" t="s">
        <v>98049</v>
      </c>
      <c r="AI6618" t="s">
        <v>36516</v>
      </c>
      <c r="AJ6618" s="9" t="s">
        <v>46454</v>
      </c>
      <c r="AM6618" s="10" t="s">
        <v>19</v>
      </c>
    </row>
    <row r="6619" spans="1:40" x14ac:dyDescent="0.25">
      <c r="A6619">
        <v>9412</v>
      </c>
      <c r="B6619" t="s">
        <v>46459</v>
      </c>
      <c r="D6619" t="s">
        <v>32370</v>
      </c>
      <c r="I6619" s="4">
        <v>43766.428886712965</v>
      </c>
      <c r="J6619" s="4"/>
      <c r="K6619" s="4"/>
      <c r="L6619" s="4">
        <v>43756.390835798615</v>
      </c>
      <c r="M6619" t="s">
        <v>46458</v>
      </c>
      <c r="N6619" t="s">
        <v>46464</v>
      </c>
      <c r="V6619" t="s">
        <v>18</v>
      </c>
      <c r="W6619" t="s">
        <v>46463</v>
      </c>
      <c r="X6619" s="2">
        <v>43647</v>
      </c>
      <c r="Y6619" s="2">
        <v>44012</v>
      </c>
      <c r="Z6619">
        <v>9908648278</v>
      </c>
      <c r="AA6619" t="s">
        <v>46462</v>
      </c>
      <c r="AB6619" t="s">
        <v>46461</v>
      </c>
      <c r="AD6619" t="s">
        <v>4754</v>
      </c>
      <c r="AE6619" t="s">
        <v>38</v>
      </c>
      <c r="AF6619" t="s">
        <v>98049</v>
      </c>
      <c r="AI6619" t="s">
        <v>36630</v>
      </c>
      <c r="AJ6619" s="9" t="s">
        <v>46460</v>
      </c>
      <c r="AL6619" s="10">
        <v>1</v>
      </c>
      <c r="AM6619" s="10" t="s">
        <v>19</v>
      </c>
      <c r="AN6619" s="10">
        <v>-1</v>
      </c>
    </row>
    <row r="6620" spans="1:40" x14ac:dyDescent="0.25">
      <c r="A6620">
        <v>13981</v>
      </c>
      <c r="B6620" t="s">
        <v>46466</v>
      </c>
      <c r="D6620" t="s">
        <v>31973</v>
      </c>
      <c r="I6620" s="4">
        <v>43766.429089548612</v>
      </c>
      <c r="J6620" s="4"/>
      <c r="K6620" s="4"/>
      <c r="L6620" s="4">
        <v>43756.389869259256</v>
      </c>
      <c r="M6620" t="s">
        <v>46465</v>
      </c>
      <c r="N6620" t="s">
        <v>46471</v>
      </c>
      <c r="V6620" t="s">
        <v>18</v>
      </c>
      <c r="W6620" t="s">
        <v>46470</v>
      </c>
      <c r="X6620" s="2">
        <v>43617</v>
      </c>
      <c r="Y6620" s="2">
        <v>43586</v>
      </c>
      <c r="Z6620">
        <v>7013227394</v>
      </c>
      <c r="AA6620" t="s">
        <v>46469</v>
      </c>
      <c r="AB6620" t="s">
        <v>46468</v>
      </c>
      <c r="AD6620" t="s">
        <v>3678</v>
      </c>
      <c r="AE6620" t="s">
        <v>3437</v>
      </c>
      <c r="AF6620" t="s">
        <v>98049</v>
      </c>
      <c r="AI6620" t="s">
        <v>10636</v>
      </c>
      <c r="AJ6620" s="9" t="s">
        <v>46467</v>
      </c>
      <c r="AL6620" s="10">
        <v>1</v>
      </c>
      <c r="AM6620" s="10" t="s">
        <v>19</v>
      </c>
      <c r="AN6620" s="10">
        <v>-1</v>
      </c>
    </row>
    <row r="6621" spans="1:40" x14ac:dyDescent="0.25">
      <c r="A6621">
        <v>14113</v>
      </c>
      <c r="B6621" t="s">
        <v>46473</v>
      </c>
      <c r="C6621" t="s">
        <v>24947</v>
      </c>
      <c r="D6621" t="s">
        <v>31981</v>
      </c>
      <c r="I6621" s="4">
        <v>43766.429201689818</v>
      </c>
      <c r="J6621" s="4"/>
      <c r="K6621" s="4"/>
      <c r="L6621" s="4">
        <v>43766.429201689818</v>
      </c>
      <c r="M6621" t="s">
        <v>46472</v>
      </c>
      <c r="N6621" t="s">
        <v>46477</v>
      </c>
      <c r="V6621" t="s">
        <v>18</v>
      </c>
      <c r="X6621" s="2">
        <v>43617</v>
      </c>
      <c r="Y6621" s="2">
        <v>43952</v>
      </c>
      <c r="Z6621">
        <v>9959575098</v>
      </c>
      <c r="AA6621" t="s">
        <v>46476</v>
      </c>
      <c r="AB6621" t="s">
        <v>46475</v>
      </c>
      <c r="AD6621" t="s">
        <v>1571</v>
      </c>
      <c r="AE6621" t="s">
        <v>38</v>
      </c>
      <c r="AF6621" t="s">
        <v>98049</v>
      </c>
      <c r="AI6621" t="s">
        <v>10636</v>
      </c>
      <c r="AJ6621" s="9" t="s">
        <v>46474</v>
      </c>
      <c r="AM6621" s="10" t="s">
        <v>19</v>
      </c>
    </row>
    <row r="6622" spans="1:40" x14ac:dyDescent="0.25">
      <c r="A6622">
        <v>14650</v>
      </c>
      <c r="B6622" t="s">
        <v>46479</v>
      </c>
      <c r="C6622" t="s">
        <v>46485</v>
      </c>
      <c r="D6622" t="s">
        <v>32189</v>
      </c>
      <c r="I6622" s="4">
        <v>43764.615722719907</v>
      </c>
      <c r="J6622" s="4"/>
      <c r="K6622" s="4"/>
      <c r="L6622" s="4">
        <v>43764.615722719907</v>
      </c>
      <c r="M6622" t="s">
        <v>46478</v>
      </c>
      <c r="N6622" t="s">
        <v>46486</v>
      </c>
      <c r="V6622" t="s">
        <v>18</v>
      </c>
      <c r="X6622" s="2">
        <v>43282</v>
      </c>
      <c r="Y6622" s="2">
        <v>43646</v>
      </c>
      <c r="Z6622">
        <v>9951365466</v>
      </c>
      <c r="AA6622" t="s">
        <v>46483</v>
      </c>
      <c r="AB6622" t="s">
        <v>46482</v>
      </c>
      <c r="AD6622" t="s">
        <v>46484</v>
      </c>
      <c r="AE6622" t="s">
        <v>310</v>
      </c>
      <c r="AF6622" t="s">
        <v>98049</v>
      </c>
      <c r="AI6622" t="s">
        <v>46480</v>
      </c>
      <c r="AJ6622" s="9" t="s">
        <v>46481</v>
      </c>
      <c r="AM6622" s="10" t="s">
        <v>19</v>
      </c>
    </row>
    <row r="6623" spans="1:40" x14ac:dyDescent="0.25">
      <c r="A6623">
        <v>9239</v>
      </c>
      <c r="B6623" t="s">
        <v>46488</v>
      </c>
      <c r="C6623" t="s">
        <v>46492</v>
      </c>
      <c r="D6623" t="s">
        <v>31965</v>
      </c>
      <c r="I6623" s="4">
        <v>43764.615840023151</v>
      </c>
      <c r="J6623" s="4"/>
      <c r="K6623" s="4"/>
      <c r="L6623" s="4">
        <v>43764.615840023151</v>
      </c>
      <c r="M6623" t="s">
        <v>46487</v>
      </c>
      <c r="N6623" t="s">
        <v>46493</v>
      </c>
      <c r="V6623" t="s">
        <v>18</v>
      </c>
      <c r="X6623" s="2">
        <v>43282</v>
      </c>
      <c r="Y6623" s="2">
        <v>43646</v>
      </c>
      <c r="Z6623">
        <v>8978320520</v>
      </c>
      <c r="AA6623" t="s">
        <v>46491</v>
      </c>
      <c r="AB6623" t="s">
        <v>46490</v>
      </c>
      <c r="AD6623" t="s">
        <v>4514</v>
      </c>
      <c r="AE6623" t="s">
        <v>310</v>
      </c>
      <c r="AF6623" t="s">
        <v>98049</v>
      </c>
      <c r="AI6623" t="s">
        <v>46392</v>
      </c>
      <c r="AJ6623" s="9" t="s">
        <v>46489</v>
      </c>
      <c r="AM6623" s="10" t="s">
        <v>19</v>
      </c>
    </row>
    <row r="6624" spans="1:40" x14ac:dyDescent="0.25">
      <c r="A6624">
        <v>8500</v>
      </c>
      <c r="B6624" t="s">
        <v>46495</v>
      </c>
      <c r="C6624" t="s">
        <v>46500</v>
      </c>
      <c r="D6624" t="s">
        <v>32370</v>
      </c>
      <c r="I6624" s="4">
        <v>43764.616850497689</v>
      </c>
      <c r="J6624" s="4"/>
      <c r="K6624" s="4"/>
      <c r="L6624" s="4">
        <v>43764.616850497689</v>
      </c>
      <c r="M6624" t="s">
        <v>46494</v>
      </c>
      <c r="N6624" t="s">
        <v>46501</v>
      </c>
      <c r="V6624" t="s">
        <v>18</v>
      </c>
      <c r="X6624" s="2">
        <v>43647</v>
      </c>
      <c r="Y6624" s="2">
        <v>44012</v>
      </c>
      <c r="Z6624">
        <v>7993540955</v>
      </c>
      <c r="AA6624" t="s">
        <v>46499</v>
      </c>
      <c r="AB6624" t="s">
        <v>46498</v>
      </c>
      <c r="AD6624" t="s">
        <v>19767</v>
      </c>
      <c r="AE6624" t="s">
        <v>1163</v>
      </c>
      <c r="AF6624" t="s">
        <v>98049</v>
      </c>
      <c r="AI6624" t="s">
        <v>46496</v>
      </c>
      <c r="AJ6624" s="9" t="s">
        <v>46497</v>
      </c>
      <c r="AM6624" s="10" t="s">
        <v>19</v>
      </c>
    </row>
    <row r="6625" spans="1:40" x14ac:dyDescent="0.25">
      <c r="A6625">
        <v>9455</v>
      </c>
      <c r="B6625" t="s">
        <v>46503</v>
      </c>
      <c r="C6625" t="s">
        <v>46508</v>
      </c>
      <c r="D6625" t="s">
        <v>34788</v>
      </c>
      <c r="I6625" s="4">
        <v>43764.617972465276</v>
      </c>
      <c r="J6625" s="4"/>
      <c r="K6625" s="4"/>
      <c r="L6625" s="4">
        <v>43764.617972465276</v>
      </c>
      <c r="M6625" t="s">
        <v>46502</v>
      </c>
      <c r="N6625" t="s">
        <v>46509</v>
      </c>
      <c r="V6625" t="s">
        <v>18</v>
      </c>
      <c r="X6625" s="2">
        <v>42552</v>
      </c>
      <c r="Y6625" s="2">
        <v>44012</v>
      </c>
      <c r="Z6625">
        <v>9866101549</v>
      </c>
      <c r="AA6625" t="s">
        <v>46507</v>
      </c>
      <c r="AB6625" t="s">
        <v>46506</v>
      </c>
      <c r="AD6625" t="s">
        <v>4514</v>
      </c>
      <c r="AE6625" t="s">
        <v>310</v>
      </c>
      <c r="AF6625" t="s">
        <v>98049</v>
      </c>
      <c r="AI6625" t="s">
        <v>46504</v>
      </c>
      <c r="AJ6625" s="9" t="s">
        <v>46505</v>
      </c>
      <c r="AM6625" s="10" t="s">
        <v>19</v>
      </c>
    </row>
    <row r="6626" spans="1:40" x14ac:dyDescent="0.25">
      <c r="A6626">
        <v>9684</v>
      </c>
      <c r="B6626" t="s">
        <v>46511</v>
      </c>
      <c r="C6626" t="s">
        <v>46516</v>
      </c>
      <c r="D6626" t="s">
        <v>32189</v>
      </c>
      <c r="I6626" s="4">
        <v>43764.618294965279</v>
      </c>
      <c r="J6626" s="4"/>
      <c r="K6626" s="4"/>
      <c r="L6626" s="4">
        <v>43764.618294965279</v>
      </c>
      <c r="M6626" t="s">
        <v>46510</v>
      </c>
      <c r="N6626" t="s">
        <v>46517</v>
      </c>
      <c r="V6626" t="s">
        <v>18</v>
      </c>
      <c r="X6626" s="2">
        <v>43282</v>
      </c>
      <c r="Y6626" s="2">
        <v>43646</v>
      </c>
      <c r="Z6626">
        <v>8489011085</v>
      </c>
      <c r="AA6626" t="s">
        <v>46515</v>
      </c>
      <c r="AB6626" t="s">
        <v>46514</v>
      </c>
      <c r="AD6626" t="s">
        <v>4514</v>
      </c>
      <c r="AE6626" t="s">
        <v>310</v>
      </c>
      <c r="AF6626" t="s">
        <v>98049</v>
      </c>
      <c r="AI6626" t="s">
        <v>46512</v>
      </c>
      <c r="AJ6626" s="9" t="s">
        <v>46513</v>
      </c>
      <c r="AM6626" s="10" t="s">
        <v>19</v>
      </c>
    </row>
    <row r="6627" spans="1:40" x14ac:dyDescent="0.25">
      <c r="A6627">
        <v>9681</v>
      </c>
      <c r="B6627" t="s">
        <v>46519</v>
      </c>
      <c r="D6627" t="s">
        <v>32189</v>
      </c>
      <c r="I6627" s="4">
        <v>43769.366809270832</v>
      </c>
      <c r="J6627" s="4"/>
      <c r="K6627" s="4"/>
      <c r="L6627" s="4">
        <v>43769.366809270832</v>
      </c>
      <c r="M6627" t="s">
        <v>46518</v>
      </c>
      <c r="N6627" t="s">
        <v>46524</v>
      </c>
      <c r="V6627" t="s">
        <v>18</v>
      </c>
      <c r="X6627" s="2">
        <v>43282</v>
      </c>
      <c r="Y6627" s="2">
        <v>43646</v>
      </c>
      <c r="Z6627">
        <v>8110046576</v>
      </c>
      <c r="AA6627" t="s">
        <v>46523</v>
      </c>
      <c r="AB6627" t="s">
        <v>46522</v>
      </c>
      <c r="AD6627" t="s">
        <v>2051</v>
      </c>
      <c r="AE6627" t="s">
        <v>38</v>
      </c>
      <c r="AF6627" t="s">
        <v>98049</v>
      </c>
      <c r="AI6627" t="s">
        <v>46520</v>
      </c>
      <c r="AJ6627" s="9" t="s">
        <v>46521</v>
      </c>
      <c r="AM6627" s="10" t="s">
        <v>19</v>
      </c>
    </row>
    <row r="6628" spans="1:40" x14ac:dyDescent="0.25">
      <c r="A6628">
        <v>9772</v>
      </c>
      <c r="B6628" t="s">
        <v>46526</v>
      </c>
      <c r="C6628" t="s">
        <v>46531</v>
      </c>
      <c r="D6628" t="s">
        <v>32189</v>
      </c>
      <c r="I6628" s="4">
        <v>43764.620601342591</v>
      </c>
      <c r="J6628" s="4"/>
      <c r="K6628" s="4"/>
      <c r="L6628" s="4">
        <v>43764.620601342591</v>
      </c>
      <c r="M6628" t="s">
        <v>46525</v>
      </c>
      <c r="N6628" t="s">
        <v>46532</v>
      </c>
      <c r="V6628" t="s">
        <v>18</v>
      </c>
      <c r="X6628" s="2">
        <v>43282</v>
      </c>
      <c r="Y6628" s="2">
        <v>43646</v>
      </c>
      <c r="Z6628">
        <v>9787182451</v>
      </c>
      <c r="AA6628" t="s">
        <v>46530</v>
      </c>
      <c r="AB6628" t="s">
        <v>46529</v>
      </c>
      <c r="AD6628" t="s">
        <v>6184</v>
      </c>
      <c r="AE6628" t="s">
        <v>38</v>
      </c>
      <c r="AF6628" t="s">
        <v>98049</v>
      </c>
      <c r="AI6628" t="s">
        <v>46527</v>
      </c>
      <c r="AJ6628" s="9" t="s">
        <v>46528</v>
      </c>
      <c r="AM6628" s="10" t="s">
        <v>19</v>
      </c>
    </row>
    <row r="6629" spans="1:40" x14ac:dyDescent="0.25">
      <c r="A6629">
        <v>9655</v>
      </c>
      <c r="B6629" t="s">
        <v>46534</v>
      </c>
      <c r="C6629" t="s">
        <v>46538</v>
      </c>
      <c r="D6629" t="s">
        <v>32189</v>
      </c>
      <c r="I6629" s="4">
        <v>43764.624105196759</v>
      </c>
      <c r="J6629" s="4"/>
      <c r="K6629" s="4"/>
      <c r="L6629" s="4">
        <v>43764.624105196759</v>
      </c>
      <c r="M6629" t="s">
        <v>46533</v>
      </c>
      <c r="N6629" t="s">
        <v>46539</v>
      </c>
      <c r="V6629" t="s">
        <v>18</v>
      </c>
      <c r="X6629" s="2">
        <v>43282</v>
      </c>
      <c r="Y6629" s="2">
        <v>43646</v>
      </c>
      <c r="Z6629">
        <v>7373529379</v>
      </c>
      <c r="AA6629" t="s">
        <v>46537</v>
      </c>
      <c r="AB6629" t="s">
        <v>46536</v>
      </c>
      <c r="AD6629" t="s">
        <v>4514</v>
      </c>
      <c r="AE6629" t="s">
        <v>310</v>
      </c>
      <c r="AF6629" t="s">
        <v>98049</v>
      </c>
      <c r="AI6629" t="s">
        <v>36448</v>
      </c>
      <c r="AJ6629" s="9" t="s">
        <v>46535</v>
      </c>
      <c r="AM6629" s="10" t="s">
        <v>19</v>
      </c>
    </row>
    <row r="6630" spans="1:40" x14ac:dyDescent="0.25">
      <c r="A6630">
        <v>10101</v>
      </c>
      <c r="B6630" t="s">
        <v>46541</v>
      </c>
      <c r="C6630" t="s">
        <v>46545</v>
      </c>
      <c r="D6630" t="s">
        <v>32198</v>
      </c>
      <c r="I6630" s="4">
        <v>43764.638924803243</v>
      </c>
      <c r="J6630" s="4"/>
      <c r="K6630" s="4"/>
      <c r="L6630" s="4">
        <v>43764.638924803243</v>
      </c>
      <c r="M6630" t="s">
        <v>46540</v>
      </c>
      <c r="N6630" t="s">
        <v>46546</v>
      </c>
      <c r="V6630" t="s">
        <v>18</v>
      </c>
      <c r="X6630" s="2">
        <v>43220</v>
      </c>
      <c r="Y6630" s="2">
        <v>43646</v>
      </c>
      <c r="Z6630">
        <v>8686131714</v>
      </c>
      <c r="AA6630" t="s">
        <v>46544</v>
      </c>
      <c r="AB6630" t="s">
        <v>46543</v>
      </c>
      <c r="AD6630" t="s">
        <v>4514</v>
      </c>
      <c r="AE6630" t="s">
        <v>310</v>
      </c>
      <c r="AF6630" t="s">
        <v>98049</v>
      </c>
      <c r="AI6630" t="s">
        <v>10353</v>
      </c>
      <c r="AJ6630" s="9" t="s">
        <v>46542</v>
      </c>
      <c r="AM6630" s="10" t="s">
        <v>19</v>
      </c>
    </row>
    <row r="6631" spans="1:40" x14ac:dyDescent="0.25">
      <c r="A6631">
        <v>9603</v>
      </c>
      <c r="B6631" t="s">
        <v>46548</v>
      </c>
      <c r="C6631" t="s">
        <v>30879</v>
      </c>
      <c r="D6631" t="s">
        <v>32010</v>
      </c>
      <c r="I6631" s="4">
        <v>43764.639134143516</v>
      </c>
      <c r="J6631" s="4"/>
      <c r="K6631" s="4"/>
      <c r="L6631" s="4">
        <v>43764.639134143516</v>
      </c>
      <c r="M6631" t="s">
        <v>46547</v>
      </c>
      <c r="N6631" t="s">
        <v>46552</v>
      </c>
      <c r="V6631" t="s">
        <v>18</v>
      </c>
      <c r="X6631" s="2">
        <v>43282</v>
      </c>
      <c r="Y6631" s="2">
        <v>43646</v>
      </c>
      <c r="Z6631">
        <v>8185951216</v>
      </c>
      <c r="AA6631" t="s">
        <v>46551</v>
      </c>
      <c r="AB6631" t="s">
        <v>46550</v>
      </c>
      <c r="AD6631" t="s">
        <v>7038</v>
      </c>
      <c r="AE6631" t="s">
        <v>17</v>
      </c>
      <c r="AF6631" t="s">
        <v>98049</v>
      </c>
      <c r="AI6631" t="s">
        <v>9956</v>
      </c>
      <c r="AJ6631" s="9" t="s">
        <v>46549</v>
      </c>
      <c r="AM6631" s="10" t="s">
        <v>19</v>
      </c>
    </row>
    <row r="6632" spans="1:40" x14ac:dyDescent="0.25">
      <c r="A6632">
        <v>9604</v>
      </c>
      <c r="B6632" t="s">
        <v>46554</v>
      </c>
      <c r="C6632" t="s">
        <v>46558</v>
      </c>
      <c r="D6632" t="s">
        <v>32010</v>
      </c>
      <c r="I6632" s="4">
        <v>43764.639322164352</v>
      </c>
      <c r="J6632" s="4"/>
      <c r="K6632" s="4"/>
      <c r="L6632" s="4">
        <v>43764.639322164352</v>
      </c>
      <c r="M6632" t="s">
        <v>46553</v>
      </c>
      <c r="N6632" t="s">
        <v>46559</v>
      </c>
      <c r="V6632" t="s">
        <v>18</v>
      </c>
      <c r="X6632" s="2">
        <v>43282</v>
      </c>
      <c r="Y6632" s="2">
        <v>43646</v>
      </c>
      <c r="Z6632">
        <v>8096585876</v>
      </c>
      <c r="AA6632" t="s">
        <v>46557</v>
      </c>
      <c r="AB6632" t="s">
        <v>46556</v>
      </c>
      <c r="AD6632" t="s">
        <v>4514</v>
      </c>
      <c r="AE6632" t="s">
        <v>310</v>
      </c>
      <c r="AF6632" t="s">
        <v>98049</v>
      </c>
      <c r="AI6632" t="s">
        <v>9956</v>
      </c>
      <c r="AJ6632" s="9" t="s">
        <v>46555</v>
      </c>
      <c r="AM6632" s="10" t="s">
        <v>19</v>
      </c>
    </row>
    <row r="6633" spans="1:40" x14ac:dyDescent="0.25">
      <c r="A6633">
        <v>9510</v>
      </c>
      <c r="B6633" t="s">
        <v>46561</v>
      </c>
      <c r="C6633" t="s">
        <v>46565</v>
      </c>
      <c r="D6633" t="s">
        <v>32010</v>
      </c>
      <c r="I6633" s="4">
        <v>43764.641997025465</v>
      </c>
      <c r="J6633" s="4"/>
      <c r="K6633" s="4"/>
      <c r="L6633" s="4">
        <v>43764.641997025465</v>
      </c>
      <c r="M6633" t="s">
        <v>46560</v>
      </c>
      <c r="N6633" t="s">
        <v>46566</v>
      </c>
      <c r="V6633" t="s">
        <v>18</v>
      </c>
      <c r="X6633" s="2">
        <v>43282</v>
      </c>
      <c r="Y6633" s="2">
        <v>43646</v>
      </c>
      <c r="Z6633">
        <v>8978305945</v>
      </c>
      <c r="AA6633" t="s">
        <v>46564</v>
      </c>
      <c r="AB6633" t="s">
        <v>46563</v>
      </c>
      <c r="AD6633" t="s">
        <v>4514</v>
      </c>
      <c r="AE6633" t="s">
        <v>310</v>
      </c>
      <c r="AF6633" t="s">
        <v>98049</v>
      </c>
      <c r="AI6633" t="s">
        <v>21741</v>
      </c>
      <c r="AJ6633" s="9" t="s">
        <v>46562</v>
      </c>
      <c r="AM6633" s="10" t="s">
        <v>19</v>
      </c>
    </row>
    <row r="6634" spans="1:40" x14ac:dyDescent="0.25">
      <c r="A6634">
        <v>9676</v>
      </c>
      <c r="B6634" t="s">
        <v>46568</v>
      </c>
      <c r="C6634" t="s">
        <v>46573</v>
      </c>
      <c r="D6634" t="s">
        <v>32189</v>
      </c>
      <c r="I6634" s="4">
        <v>43764.647641053241</v>
      </c>
      <c r="J6634" s="4"/>
      <c r="K6634" s="4"/>
      <c r="L6634" s="4">
        <v>43764.647641053241</v>
      </c>
      <c r="M6634" t="s">
        <v>46567</v>
      </c>
      <c r="N6634" t="s">
        <v>46574</v>
      </c>
      <c r="V6634" t="s">
        <v>18</v>
      </c>
      <c r="X6634" s="2">
        <v>43282</v>
      </c>
      <c r="Y6634" s="2">
        <v>43646</v>
      </c>
      <c r="Z6634">
        <v>9159520060</v>
      </c>
      <c r="AA6634" t="s">
        <v>46572</v>
      </c>
      <c r="AB6634" t="s">
        <v>46571</v>
      </c>
      <c r="AD6634" t="s">
        <v>7014</v>
      </c>
      <c r="AE6634" t="s">
        <v>6437</v>
      </c>
      <c r="AF6634" t="s">
        <v>98049</v>
      </c>
      <c r="AI6634" t="s">
        <v>46569</v>
      </c>
      <c r="AJ6634" s="9" t="s">
        <v>46570</v>
      </c>
      <c r="AM6634" s="10" t="s">
        <v>19</v>
      </c>
    </row>
    <row r="6635" spans="1:40" x14ac:dyDescent="0.25">
      <c r="A6635">
        <v>9666</v>
      </c>
      <c r="B6635" t="s">
        <v>46576</v>
      </c>
      <c r="C6635" t="s">
        <v>46581</v>
      </c>
      <c r="D6635" t="s">
        <v>32189</v>
      </c>
      <c r="I6635" s="4">
        <v>43764.640456458335</v>
      </c>
      <c r="J6635" s="4"/>
      <c r="K6635" s="4"/>
      <c r="L6635" s="4">
        <v>43764.640456458335</v>
      </c>
      <c r="M6635" t="s">
        <v>46575</v>
      </c>
      <c r="N6635" t="s">
        <v>46582</v>
      </c>
      <c r="V6635" t="s">
        <v>18</v>
      </c>
      <c r="X6635" s="2">
        <v>43179</v>
      </c>
      <c r="Y6635" s="2">
        <v>43646</v>
      </c>
      <c r="Z6635">
        <v>9750231690</v>
      </c>
      <c r="AA6635" t="s">
        <v>46580</v>
      </c>
      <c r="AB6635" t="s">
        <v>46579</v>
      </c>
      <c r="AD6635" t="s">
        <v>4514</v>
      </c>
      <c r="AE6635" t="s">
        <v>310</v>
      </c>
      <c r="AF6635" t="s">
        <v>98049</v>
      </c>
      <c r="AI6635" t="s">
        <v>46577</v>
      </c>
      <c r="AJ6635" s="9" t="s">
        <v>46578</v>
      </c>
      <c r="AM6635" s="10" t="s">
        <v>19</v>
      </c>
    </row>
    <row r="6636" spans="1:40" x14ac:dyDescent="0.25">
      <c r="A6636">
        <v>9675</v>
      </c>
      <c r="B6636" t="s">
        <v>46584</v>
      </c>
      <c r="C6636" t="s">
        <v>46588</v>
      </c>
      <c r="D6636" t="s">
        <v>32189</v>
      </c>
      <c r="I6636" s="4">
        <v>43764.640830810182</v>
      </c>
      <c r="J6636" s="4"/>
      <c r="K6636" s="4"/>
      <c r="L6636" s="4">
        <v>43764.640830810182</v>
      </c>
      <c r="M6636" t="s">
        <v>46583</v>
      </c>
      <c r="N6636" t="s">
        <v>46589</v>
      </c>
      <c r="V6636" t="s">
        <v>18</v>
      </c>
      <c r="X6636" s="2">
        <v>43179</v>
      </c>
      <c r="Y6636" s="2">
        <v>43646</v>
      </c>
      <c r="Z6636">
        <v>8300040762</v>
      </c>
      <c r="AA6636" t="s">
        <v>46587</v>
      </c>
      <c r="AB6636" t="s">
        <v>46586</v>
      </c>
      <c r="AD6636" t="s">
        <v>7389</v>
      </c>
      <c r="AE6636" t="s">
        <v>310</v>
      </c>
      <c r="AF6636" t="s">
        <v>98049</v>
      </c>
      <c r="AI6636" t="s">
        <v>32293</v>
      </c>
      <c r="AJ6636" s="9" t="s">
        <v>46585</v>
      </c>
      <c r="AM6636" s="10" t="s">
        <v>19</v>
      </c>
    </row>
    <row r="6637" spans="1:40" x14ac:dyDescent="0.25">
      <c r="A6637">
        <v>8659</v>
      </c>
      <c r="B6637" t="s">
        <v>46591</v>
      </c>
      <c r="C6637" t="s">
        <v>319</v>
      </c>
      <c r="D6637" t="s">
        <v>32666</v>
      </c>
      <c r="I6637" s="4">
        <v>43764.653531284719</v>
      </c>
      <c r="J6637" s="4"/>
      <c r="K6637" s="4"/>
      <c r="L6637" s="4">
        <v>43764.653531284719</v>
      </c>
      <c r="M6637" t="s">
        <v>46590</v>
      </c>
      <c r="N6637" t="s">
        <v>46595</v>
      </c>
      <c r="V6637" t="s">
        <v>18</v>
      </c>
      <c r="X6637" s="2">
        <v>43265</v>
      </c>
      <c r="Y6637" s="2">
        <v>44012</v>
      </c>
      <c r="Z6637">
        <v>9652576780</v>
      </c>
      <c r="AA6637" t="s">
        <v>46594</v>
      </c>
      <c r="AB6637" t="s">
        <v>46593</v>
      </c>
      <c r="AD6637" t="s">
        <v>1901</v>
      </c>
      <c r="AE6637" t="s">
        <v>1833</v>
      </c>
      <c r="AF6637" t="s">
        <v>98049</v>
      </c>
      <c r="AI6637" t="s">
        <v>11</v>
      </c>
      <c r="AJ6637" s="9" t="s">
        <v>46592</v>
      </c>
      <c r="AM6637" s="10" t="s">
        <v>19</v>
      </c>
    </row>
    <row r="6638" spans="1:40" x14ac:dyDescent="0.25">
      <c r="A6638">
        <v>9769</v>
      </c>
      <c r="B6638" t="s">
        <v>46597</v>
      </c>
      <c r="C6638" t="s">
        <v>46601</v>
      </c>
      <c r="D6638" t="s">
        <v>32189</v>
      </c>
      <c r="I6638" s="4">
        <v>43764.65793523148</v>
      </c>
      <c r="J6638" s="4"/>
      <c r="K6638" s="4"/>
      <c r="L6638" s="4">
        <v>43764.65793523148</v>
      </c>
      <c r="M6638" t="s">
        <v>46596</v>
      </c>
      <c r="N6638" t="s">
        <v>46602</v>
      </c>
      <c r="V6638" t="s">
        <v>18</v>
      </c>
      <c r="X6638" s="2">
        <v>43282</v>
      </c>
      <c r="Y6638" s="2">
        <v>43646</v>
      </c>
      <c r="Z6638">
        <v>8790298600</v>
      </c>
      <c r="AA6638" t="s">
        <v>46600</v>
      </c>
      <c r="AB6638" t="s">
        <v>46599</v>
      </c>
      <c r="AD6638" t="s">
        <v>4514</v>
      </c>
      <c r="AE6638" t="s">
        <v>310</v>
      </c>
      <c r="AF6638" t="s">
        <v>98049</v>
      </c>
      <c r="AI6638" t="s">
        <v>36393</v>
      </c>
      <c r="AJ6638" s="9" t="s">
        <v>46598</v>
      </c>
      <c r="AM6638" s="10" t="s">
        <v>19</v>
      </c>
    </row>
    <row r="6639" spans="1:40" x14ac:dyDescent="0.25">
      <c r="A6639">
        <v>9802</v>
      </c>
      <c r="B6639" t="s">
        <v>46604</v>
      </c>
      <c r="C6639" t="s">
        <v>46609</v>
      </c>
      <c r="D6639" t="s">
        <v>32189</v>
      </c>
      <c r="I6639" s="4">
        <v>43764.65795641204</v>
      </c>
      <c r="J6639" s="4"/>
      <c r="K6639" s="4"/>
      <c r="L6639" s="4">
        <v>43764.65795641204</v>
      </c>
      <c r="M6639" t="s">
        <v>46603</v>
      </c>
      <c r="N6639" t="s">
        <v>46610</v>
      </c>
      <c r="V6639" t="s">
        <v>18</v>
      </c>
      <c r="X6639" s="2">
        <v>43282</v>
      </c>
      <c r="Y6639" s="2">
        <v>43646</v>
      </c>
      <c r="Z6639">
        <v>9494264895</v>
      </c>
      <c r="AA6639" t="s">
        <v>46608</v>
      </c>
      <c r="AB6639" t="s">
        <v>46607</v>
      </c>
      <c r="AD6639" t="s">
        <v>7005</v>
      </c>
      <c r="AE6639" t="s">
        <v>38</v>
      </c>
      <c r="AF6639" t="s">
        <v>98049</v>
      </c>
      <c r="AI6639" t="s">
        <v>46605</v>
      </c>
      <c r="AJ6639" s="9" t="s">
        <v>46606</v>
      </c>
      <c r="AM6639" s="10" t="s">
        <v>19</v>
      </c>
    </row>
    <row r="6640" spans="1:40" x14ac:dyDescent="0.25">
      <c r="A6640">
        <v>8453</v>
      </c>
      <c r="B6640" t="s">
        <v>46612</v>
      </c>
      <c r="C6640" t="s">
        <v>2225</v>
      </c>
      <c r="D6640" t="s">
        <v>32370</v>
      </c>
      <c r="E6640">
        <v>1</v>
      </c>
      <c r="F6640">
        <v>1</v>
      </c>
      <c r="G6640">
        <v>1</v>
      </c>
      <c r="H6640">
        <v>1</v>
      </c>
      <c r="I6640" s="4">
        <v>43764.658447731483</v>
      </c>
      <c r="J6640" s="4"/>
      <c r="K6640" s="4"/>
      <c r="L6640" s="4">
        <v>43756.390399374999</v>
      </c>
      <c r="M6640" t="s">
        <v>46611</v>
      </c>
      <c r="N6640" t="s">
        <v>46617</v>
      </c>
      <c r="P6640">
        <v>1</v>
      </c>
      <c r="R6640">
        <v>0</v>
      </c>
      <c r="S6640">
        <v>1</v>
      </c>
      <c r="T6640">
        <v>0</v>
      </c>
      <c r="U6640">
        <v>0</v>
      </c>
      <c r="V6640" t="s">
        <v>18</v>
      </c>
      <c r="W6640" t="s">
        <v>46616</v>
      </c>
      <c r="X6640" s="2">
        <v>43647</v>
      </c>
      <c r="Y6640" s="2">
        <v>44012</v>
      </c>
      <c r="Z6640">
        <v>9010476380</v>
      </c>
      <c r="AA6640" t="s">
        <v>46615</v>
      </c>
      <c r="AB6640" t="s">
        <v>46614</v>
      </c>
      <c r="AD6640" t="s">
        <v>3494</v>
      </c>
      <c r="AE6640" t="s">
        <v>17</v>
      </c>
      <c r="AF6640" t="s">
        <v>98049</v>
      </c>
      <c r="AI6640" t="s">
        <v>36516</v>
      </c>
      <c r="AJ6640" s="9" t="s">
        <v>46613</v>
      </c>
      <c r="AL6640" s="10">
        <v>1</v>
      </c>
      <c r="AM6640" s="10" t="s">
        <v>19</v>
      </c>
      <c r="AN6640" s="10">
        <v>-1</v>
      </c>
    </row>
    <row r="6641" spans="1:40" x14ac:dyDescent="0.25">
      <c r="A6641">
        <v>9880</v>
      </c>
      <c r="B6641" t="s">
        <v>46619</v>
      </c>
      <c r="C6641" t="s">
        <v>46624</v>
      </c>
      <c r="D6641" t="s">
        <v>32189</v>
      </c>
      <c r="I6641" s="4">
        <v>43764.664930104169</v>
      </c>
      <c r="J6641" s="4"/>
      <c r="K6641" s="4"/>
      <c r="L6641" s="4">
        <v>43764.664930104169</v>
      </c>
      <c r="M6641" t="s">
        <v>46618</v>
      </c>
      <c r="N6641" t="s">
        <v>46625</v>
      </c>
      <c r="V6641" t="s">
        <v>18</v>
      </c>
      <c r="X6641" s="2">
        <v>43179</v>
      </c>
      <c r="Y6641" s="2">
        <v>43646</v>
      </c>
      <c r="Z6641">
        <v>7997011253</v>
      </c>
      <c r="AA6641" t="s">
        <v>46623</v>
      </c>
      <c r="AB6641" t="s">
        <v>46622</v>
      </c>
      <c r="AD6641" t="s">
        <v>6184</v>
      </c>
      <c r="AE6641" t="s">
        <v>38</v>
      </c>
      <c r="AF6641" t="s">
        <v>98049</v>
      </c>
      <c r="AI6641" t="s">
        <v>46620</v>
      </c>
      <c r="AJ6641" s="9" t="s">
        <v>46621</v>
      </c>
      <c r="AM6641" s="10" t="s">
        <v>19</v>
      </c>
    </row>
    <row r="6642" spans="1:40" x14ac:dyDescent="0.25">
      <c r="A6642">
        <v>9881</v>
      </c>
      <c r="B6642" t="s">
        <v>46627</v>
      </c>
      <c r="D6642" t="s">
        <v>32189</v>
      </c>
      <c r="I6642" s="4">
        <v>43764.665751851855</v>
      </c>
      <c r="J6642" s="4"/>
      <c r="K6642" s="4"/>
      <c r="L6642" s="4">
        <v>43764.665751851855</v>
      </c>
      <c r="M6642" t="s">
        <v>46626</v>
      </c>
      <c r="N6642" t="s">
        <v>46632</v>
      </c>
      <c r="V6642" t="s">
        <v>18</v>
      </c>
      <c r="X6642" s="2">
        <v>43179</v>
      </c>
      <c r="Y6642" s="2">
        <v>43646</v>
      </c>
      <c r="Z6642">
        <v>8179273082</v>
      </c>
      <c r="AA6642" t="s">
        <v>46631</v>
      </c>
      <c r="AB6642" t="s">
        <v>46630</v>
      </c>
      <c r="AD6642" t="s">
        <v>3678</v>
      </c>
      <c r="AE6642" t="s">
        <v>3437</v>
      </c>
      <c r="AF6642" t="s">
        <v>98049</v>
      </c>
      <c r="AI6642" t="s">
        <v>46628</v>
      </c>
      <c r="AJ6642" s="9" t="s">
        <v>46629</v>
      </c>
      <c r="AM6642" s="10" t="s">
        <v>19</v>
      </c>
    </row>
    <row r="6643" spans="1:40" x14ac:dyDescent="0.25">
      <c r="A6643">
        <v>9875</v>
      </c>
      <c r="B6643" t="s">
        <v>46634</v>
      </c>
      <c r="C6643" t="s">
        <v>46639</v>
      </c>
      <c r="D6643" t="s">
        <v>32189</v>
      </c>
      <c r="I6643" s="4">
        <v>43764.666088576392</v>
      </c>
      <c r="J6643" s="4"/>
      <c r="K6643" s="4"/>
      <c r="L6643" s="4">
        <v>43764.666088576392</v>
      </c>
      <c r="M6643" t="s">
        <v>46633</v>
      </c>
      <c r="N6643" t="s">
        <v>46640</v>
      </c>
      <c r="V6643" t="s">
        <v>18</v>
      </c>
      <c r="X6643" s="2">
        <v>43179</v>
      </c>
      <c r="Y6643" s="2">
        <v>43646</v>
      </c>
      <c r="Z6643">
        <v>8179287952</v>
      </c>
      <c r="AA6643" t="s">
        <v>46638</v>
      </c>
      <c r="AB6643" t="s">
        <v>46637</v>
      </c>
      <c r="AD6643" t="s">
        <v>4514</v>
      </c>
      <c r="AE6643" t="s">
        <v>310</v>
      </c>
      <c r="AF6643" t="s">
        <v>98049</v>
      </c>
      <c r="AI6643" t="s">
        <v>46635</v>
      </c>
      <c r="AJ6643" s="9" t="s">
        <v>46636</v>
      </c>
      <c r="AM6643" s="10" t="s">
        <v>19</v>
      </c>
    </row>
    <row r="6644" spans="1:40" x14ac:dyDescent="0.25">
      <c r="A6644">
        <v>10304</v>
      </c>
      <c r="B6644" t="s">
        <v>46642</v>
      </c>
      <c r="D6644" t="s">
        <v>32370</v>
      </c>
      <c r="I6644" s="4">
        <v>43769.367558935184</v>
      </c>
      <c r="J6644" s="4"/>
      <c r="K6644" s="4"/>
      <c r="L6644" s="4">
        <v>43756.387626967589</v>
      </c>
      <c r="M6644" t="s">
        <v>46641</v>
      </c>
      <c r="N6644" t="s">
        <v>46646</v>
      </c>
      <c r="V6644" t="s">
        <v>18</v>
      </c>
      <c r="W6644" t="s">
        <v>11</v>
      </c>
      <c r="X6644" s="2">
        <v>43647</v>
      </c>
      <c r="Y6644" s="2">
        <v>44012</v>
      </c>
      <c r="Z6644">
        <v>6305321486</v>
      </c>
      <c r="AA6644" t="s">
        <v>46645</v>
      </c>
      <c r="AB6644" t="s">
        <v>46644</v>
      </c>
      <c r="AD6644" t="s">
        <v>1543</v>
      </c>
      <c r="AE6644" t="s">
        <v>17</v>
      </c>
      <c r="AF6644" t="s">
        <v>98049</v>
      </c>
      <c r="AI6644" t="s">
        <v>11</v>
      </c>
      <c r="AJ6644" s="9" t="s">
        <v>46643</v>
      </c>
      <c r="AL6644" s="10">
        <v>1</v>
      </c>
      <c r="AM6644" s="10" t="s">
        <v>19</v>
      </c>
      <c r="AN6644" s="10">
        <v>-1</v>
      </c>
    </row>
    <row r="6645" spans="1:40" x14ac:dyDescent="0.25">
      <c r="A6645">
        <v>9367</v>
      </c>
      <c r="B6645" t="s">
        <v>46648</v>
      </c>
      <c r="C6645" t="s">
        <v>20681</v>
      </c>
      <c r="D6645" t="s">
        <v>40816</v>
      </c>
      <c r="I6645" s="4">
        <v>43764.66660556713</v>
      </c>
      <c r="J6645" s="4"/>
      <c r="K6645" s="4"/>
      <c r="L6645" s="4">
        <v>43764.66660556713</v>
      </c>
      <c r="M6645" t="s">
        <v>46647</v>
      </c>
      <c r="N6645" t="s">
        <v>46652</v>
      </c>
      <c r="V6645" t="s">
        <v>18</v>
      </c>
      <c r="X6645" s="2">
        <v>43282</v>
      </c>
      <c r="Y6645" s="2">
        <v>43646</v>
      </c>
      <c r="Z6645">
        <v>9652546890</v>
      </c>
      <c r="AA6645" t="s">
        <v>46651</v>
      </c>
      <c r="AB6645" t="s">
        <v>46650</v>
      </c>
      <c r="AD6645" t="s">
        <v>4514</v>
      </c>
      <c r="AE6645" t="s">
        <v>310</v>
      </c>
      <c r="AF6645" t="s">
        <v>98049</v>
      </c>
      <c r="AI6645" t="s">
        <v>18279</v>
      </c>
      <c r="AJ6645" s="9" t="s">
        <v>46649</v>
      </c>
      <c r="AM6645" s="10" t="s">
        <v>19</v>
      </c>
    </row>
    <row r="6646" spans="1:40" x14ac:dyDescent="0.25">
      <c r="A6646">
        <v>9876</v>
      </c>
      <c r="B6646" t="s">
        <v>46655</v>
      </c>
      <c r="C6646" t="s">
        <v>8945</v>
      </c>
      <c r="D6646" t="s">
        <v>32189</v>
      </c>
      <c r="I6646" s="4">
        <v>43764.667252141204</v>
      </c>
      <c r="J6646" s="4"/>
      <c r="K6646" s="4"/>
      <c r="L6646" s="4">
        <v>43764.667252141204</v>
      </c>
      <c r="M6646" t="s">
        <v>46654</v>
      </c>
      <c r="N6646" t="s">
        <v>46660</v>
      </c>
      <c r="V6646" t="s">
        <v>18</v>
      </c>
      <c r="X6646" s="2">
        <v>43179</v>
      </c>
      <c r="Y6646" s="2">
        <v>43646</v>
      </c>
      <c r="Z6646">
        <v>8179832188</v>
      </c>
      <c r="AA6646" t="s">
        <v>46659</v>
      </c>
      <c r="AB6646" t="s">
        <v>46658</v>
      </c>
      <c r="AD6646" t="s">
        <v>4514</v>
      </c>
      <c r="AE6646" t="s">
        <v>310</v>
      </c>
      <c r="AF6646" t="s">
        <v>98049</v>
      </c>
      <c r="AI6646" t="s">
        <v>46656</v>
      </c>
      <c r="AJ6646" s="9" t="s">
        <v>46657</v>
      </c>
      <c r="AM6646" s="10" t="s">
        <v>19</v>
      </c>
    </row>
    <row r="6647" spans="1:40" x14ac:dyDescent="0.25">
      <c r="A6647">
        <v>9882</v>
      </c>
      <c r="B6647" t="s">
        <v>46662</v>
      </c>
      <c r="D6647" t="s">
        <v>32189</v>
      </c>
      <c r="I6647" s="4">
        <v>43764.668617118055</v>
      </c>
      <c r="J6647" s="4"/>
      <c r="K6647" s="4"/>
      <c r="L6647" s="4">
        <v>43764.668617118055</v>
      </c>
      <c r="M6647" t="s">
        <v>46661</v>
      </c>
      <c r="N6647" t="s">
        <v>46666</v>
      </c>
      <c r="V6647" t="s">
        <v>18</v>
      </c>
      <c r="X6647" s="2">
        <v>43179</v>
      </c>
      <c r="Y6647" s="2">
        <v>43646</v>
      </c>
      <c r="Z6647">
        <v>7675935852</v>
      </c>
      <c r="AA6647" t="s">
        <v>46665</v>
      </c>
      <c r="AB6647" t="s">
        <v>46664</v>
      </c>
      <c r="AD6647" t="s">
        <v>4514</v>
      </c>
      <c r="AE6647" t="s">
        <v>310</v>
      </c>
      <c r="AF6647" t="s">
        <v>98049</v>
      </c>
      <c r="AI6647" t="s">
        <v>46628</v>
      </c>
      <c r="AJ6647" s="9" t="s">
        <v>46663</v>
      </c>
      <c r="AM6647" s="10" t="s">
        <v>19</v>
      </c>
    </row>
    <row r="6648" spans="1:40" x14ac:dyDescent="0.25">
      <c r="A6648">
        <v>9774</v>
      </c>
      <c r="B6648" t="s">
        <v>46668</v>
      </c>
      <c r="C6648" t="s">
        <v>46673</v>
      </c>
      <c r="D6648" t="s">
        <v>32189</v>
      </c>
      <c r="I6648" s="4">
        <v>43766.428283263886</v>
      </c>
      <c r="J6648" s="4"/>
      <c r="K6648" s="4"/>
      <c r="L6648" s="4">
        <v>43766.428283263886</v>
      </c>
      <c r="M6648" t="s">
        <v>46667</v>
      </c>
      <c r="N6648" t="s">
        <v>46674</v>
      </c>
      <c r="V6648" t="s">
        <v>18</v>
      </c>
      <c r="X6648" s="2">
        <v>43282</v>
      </c>
      <c r="Y6648" s="2">
        <v>43646</v>
      </c>
      <c r="Z6648">
        <v>7502149882</v>
      </c>
      <c r="AA6648" t="s">
        <v>46672</v>
      </c>
      <c r="AB6648" t="s">
        <v>46671</v>
      </c>
      <c r="AD6648" t="s">
        <v>3002</v>
      </c>
      <c r="AE6648" t="s">
        <v>487</v>
      </c>
      <c r="AF6648" t="s">
        <v>98049</v>
      </c>
      <c r="AI6648" t="s">
        <v>46669</v>
      </c>
      <c r="AJ6648" s="9" t="s">
        <v>46670</v>
      </c>
      <c r="AM6648" s="10" t="s">
        <v>19</v>
      </c>
    </row>
    <row r="6649" spans="1:40" x14ac:dyDescent="0.25">
      <c r="A6649">
        <v>8262</v>
      </c>
      <c r="B6649" t="s">
        <v>46675</v>
      </c>
      <c r="C6649" t="s">
        <v>46679</v>
      </c>
      <c r="D6649" t="s">
        <v>32391</v>
      </c>
      <c r="I6649" s="4">
        <v>43764.683005243052</v>
      </c>
      <c r="J6649" s="4"/>
      <c r="K6649" s="4"/>
      <c r="L6649" s="4">
        <v>43764.683005243052</v>
      </c>
      <c r="M6649" t="s">
        <v>13898</v>
      </c>
      <c r="N6649" t="s">
        <v>46680</v>
      </c>
      <c r="V6649" t="s">
        <v>18</v>
      </c>
      <c r="X6649" s="2">
        <v>42835</v>
      </c>
      <c r="Y6649" s="2">
        <v>43646</v>
      </c>
      <c r="Z6649">
        <v>9959645867</v>
      </c>
      <c r="AA6649" t="s">
        <v>46678</v>
      </c>
      <c r="AB6649" t="s">
        <v>46677</v>
      </c>
      <c r="AD6649" t="s">
        <v>6324</v>
      </c>
      <c r="AE6649" t="s">
        <v>10456</v>
      </c>
      <c r="AF6649" t="s">
        <v>98049</v>
      </c>
      <c r="AI6649" t="s">
        <v>39301</v>
      </c>
      <c r="AJ6649" s="9" t="s">
        <v>46676</v>
      </c>
      <c r="AM6649" s="10" t="s">
        <v>19</v>
      </c>
    </row>
    <row r="6650" spans="1:40" x14ac:dyDescent="0.25">
      <c r="A6650">
        <v>10150</v>
      </c>
      <c r="B6650" t="s">
        <v>46682</v>
      </c>
      <c r="C6650" t="s">
        <v>7620</v>
      </c>
      <c r="D6650" t="s">
        <v>32214</v>
      </c>
      <c r="I6650" s="4">
        <v>43764.683444502312</v>
      </c>
      <c r="J6650" s="4"/>
      <c r="K6650" s="4"/>
      <c r="L6650" s="4">
        <v>43756.388370416666</v>
      </c>
      <c r="M6650" t="s">
        <v>46681</v>
      </c>
      <c r="N6650" t="s">
        <v>46687</v>
      </c>
      <c r="V6650" t="s">
        <v>18</v>
      </c>
      <c r="W6650" t="s">
        <v>46686</v>
      </c>
      <c r="X6650" s="2">
        <v>43190</v>
      </c>
      <c r="Y6650" s="2">
        <v>43646</v>
      </c>
      <c r="Z6650">
        <v>7036797286</v>
      </c>
      <c r="AA6650" t="s">
        <v>46685</v>
      </c>
      <c r="AB6650" t="s">
        <v>46684</v>
      </c>
      <c r="AD6650" t="s">
        <v>706</v>
      </c>
      <c r="AE6650" t="s">
        <v>17</v>
      </c>
      <c r="AF6650" t="s">
        <v>98049</v>
      </c>
      <c r="AI6650" t="s">
        <v>16475</v>
      </c>
      <c r="AJ6650" s="9" t="s">
        <v>46683</v>
      </c>
      <c r="AL6650" s="10">
        <v>1</v>
      </c>
      <c r="AM6650" s="10" t="s">
        <v>19</v>
      </c>
      <c r="AN6650" s="10">
        <v>-1</v>
      </c>
    </row>
    <row r="6651" spans="1:40" x14ac:dyDescent="0.25">
      <c r="A6651">
        <v>10184</v>
      </c>
      <c r="B6651" t="s">
        <v>46689</v>
      </c>
      <c r="C6651" t="s">
        <v>46693</v>
      </c>
      <c r="D6651" t="s">
        <v>32214</v>
      </c>
      <c r="I6651" s="4">
        <v>43764.683666354169</v>
      </c>
      <c r="J6651" s="4"/>
      <c r="K6651" s="4"/>
      <c r="L6651" s="4">
        <v>43764.683666354169</v>
      </c>
      <c r="M6651" t="s">
        <v>46688</v>
      </c>
      <c r="N6651" t="s">
        <v>46694</v>
      </c>
      <c r="V6651" t="s">
        <v>18</v>
      </c>
      <c r="X6651" s="2">
        <v>43189</v>
      </c>
      <c r="Y6651" s="2">
        <v>43646</v>
      </c>
      <c r="Z6651">
        <v>9959197290</v>
      </c>
      <c r="AA6651" t="s">
        <v>46692</v>
      </c>
      <c r="AB6651" t="s">
        <v>46691</v>
      </c>
      <c r="AD6651" t="s">
        <v>4514</v>
      </c>
      <c r="AE6651" t="s">
        <v>310</v>
      </c>
      <c r="AF6651" t="s">
        <v>98049</v>
      </c>
      <c r="AI6651" t="s">
        <v>9980</v>
      </c>
      <c r="AJ6651" s="9" t="s">
        <v>46690</v>
      </c>
      <c r="AM6651" s="10" t="s">
        <v>19</v>
      </c>
    </row>
    <row r="6652" spans="1:40" x14ac:dyDescent="0.25">
      <c r="A6652">
        <v>10429</v>
      </c>
      <c r="B6652" t="s">
        <v>46696</v>
      </c>
      <c r="C6652" t="s">
        <v>46700</v>
      </c>
      <c r="D6652" t="s">
        <v>33727</v>
      </c>
      <c r="I6652" s="4">
        <v>43764.684318368054</v>
      </c>
      <c r="J6652" s="4"/>
      <c r="K6652" s="4"/>
      <c r="L6652" s="4">
        <v>43764.684318368054</v>
      </c>
      <c r="M6652" t="s">
        <v>46695</v>
      </c>
      <c r="N6652" t="s">
        <v>46701</v>
      </c>
      <c r="V6652" t="s">
        <v>18</v>
      </c>
      <c r="X6652" s="2">
        <v>43179</v>
      </c>
      <c r="Y6652" s="2">
        <v>43646</v>
      </c>
      <c r="Z6652">
        <v>8985648255</v>
      </c>
      <c r="AA6652" t="s">
        <v>46699</v>
      </c>
      <c r="AB6652" t="s">
        <v>46698</v>
      </c>
      <c r="AD6652" t="s">
        <v>4514</v>
      </c>
      <c r="AE6652" t="s">
        <v>310</v>
      </c>
      <c r="AF6652" t="s">
        <v>98049</v>
      </c>
      <c r="AI6652" t="s">
        <v>9956</v>
      </c>
      <c r="AJ6652" s="9" t="s">
        <v>46697</v>
      </c>
      <c r="AM6652" s="10" t="s">
        <v>19</v>
      </c>
    </row>
    <row r="6653" spans="1:40" x14ac:dyDescent="0.25">
      <c r="A6653">
        <v>10064</v>
      </c>
      <c r="B6653" t="s">
        <v>46703</v>
      </c>
      <c r="C6653" t="s">
        <v>46708</v>
      </c>
      <c r="D6653" t="s">
        <v>34814</v>
      </c>
      <c r="I6653" s="4">
        <v>43764.684999791665</v>
      </c>
      <c r="J6653" s="4"/>
      <c r="K6653" s="4"/>
      <c r="L6653" s="4">
        <v>43764.684999791665</v>
      </c>
      <c r="M6653" t="s">
        <v>46702</v>
      </c>
      <c r="N6653" t="s">
        <v>46709</v>
      </c>
      <c r="V6653" t="s">
        <v>18</v>
      </c>
      <c r="X6653" s="2">
        <v>43220</v>
      </c>
      <c r="Y6653" s="2">
        <v>44012</v>
      </c>
      <c r="Z6653">
        <v>9959138867</v>
      </c>
      <c r="AA6653" t="s">
        <v>46707</v>
      </c>
      <c r="AB6653" t="s">
        <v>46706</v>
      </c>
      <c r="AD6653" t="s">
        <v>4514</v>
      </c>
      <c r="AE6653" t="s">
        <v>310</v>
      </c>
      <c r="AF6653" t="s">
        <v>98049</v>
      </c>
      <c r="AI6653" t="s">
        <v>46704</v>
      </c>
      <c r="AJ6653" s="9" t="s">
        <v>46705</v>
      </c>
      <c r="AM6653" s="10" t="s">
        <v>19</v>
      </c>
    </row>
    <row r="6654" spans="1:40" x14ac:dyDescent="0.25">
      <c r="A6654">
        <v>10053</v>
      </c>
      <c r="B6654" t="s">
        <v>46711</v>
      </c>
      <c r="C6654" t="s">
        <v>46716</v>
      </c>
      <c r="D6654" t="s">
        <v>34814</v>
      </c>
      <c r="I6654" s="4">
        <v>43764.685861817132</v>
      </c>
      <c r="J6654" s="4"/>
      <c r="K6654" s="4"/>
      <c r="L6654" s="4">
        <v>43764.685861817132</v>
      </c>
      <c r="M6654" t="s">
        <v>46710</v>
      </c>
      <c r="N6654" t="s">
        <v>46717</v>
      </c>
      <c r="V6654" t="s">
        <v>18</v>
      </c>
      <c r="X6654" s="2">
        <v>43220</v>
      </c>
      <c r="Y6654" s="2">
        <v>43646</v>
      </c>
      <c r="Z6654">
        <v>9963226410</v>
      </c>
      <c r="AA6654" t="s">
        <v>46715</v>
      </c>
      <c r="AB6654" t="s">
        <v>46714</v>
      </c>
      <c r="AD6654" t="s">
        <v>4514</v>
      </c>
      <c r="AE6654" t="s">
        <v>310</v>
      </c>
      <c r="AF6654" t="s">
        <v>98049</v>
      </c>
      <c r="AI6654" t="s">
        <v>46712</v>
      </c>
      <c r="AJ6654" s="9" t="s">
        <v>46713</v>
      </c>
      <c r="AM6654" s="10" t="s">
        <v>19</v>
      </c>
    </row>
    <row r="6655" spans="1:40" x14ac:dyDescent="0.25">
      <c r="A6655">
        <v>10157</v>
      </c>
      <c r="B6655" t="s">
        <v>46718</v>
      </c>
      <c r="C6655" t="s">
        <v>46723</v>
      </c>
      <c r="D6655" t="s">
        <v>32214</v>
      </c>
      <c r="I6655" s="4">
        <v>43764.68597997685</v>
      </c>
      <c r="J6655" s="4"/>
      <c r="K6655" s="4"/>
      <c r="L6655" s="4">
        <v>43764.68597997685</v>
      </c>
      <c r="M6655" t="s">
        <v>46710</v>
      </c>
      <c r="N6655" t="s">
        <v>46724</v>
      </c>
      <c r="V6655" t="s">
        <v>18</v>
      </c>
      <c r="X6655" s="2">
        <v>43189</v>
      </c>
      <c r="Y6655" s="2">
        <v>43646</v>
      </c>
      <c r="Z6655">
        <v>9010980160</v>
      </c>
      <c r="AA6655" t="s">
        <v>46722</v>
      </c>
      <c r="AB6655" t="s">
        <v>46721</v>
      </c>
      <c r="AD6655" t="s">
        <v>4514</v>
      </c>
      <c r="AE6655" t="s">
        <v>310</v>
      </c>
      <c r="AF6655" t="s">
        <v>98049</v>
      </c>
      <c r="AI6655" t="s">
        <v>46719</v>
      </c>
      <c r="AJ6655" s="9" t="s">
        <v>46720</v>
      </c>
      <c r="AM6655" s="10" t="s">
        <v>19</v>
      </c>
    </row>
    <row r="6656" spans="1:40" x14ac:dyDescent="0.25">
      <c r="A6656">
        <v>8881</v>
      </c>
      <c r="B6656" t="s">
        <v>46726</v>
      </c>
      <c r="C6656" t="s">
        <v>46730</v>
      </c>
      <c r="D6656" t="s">
        <v>33278</v>
      </c>
      <c r="I6656" s="4">
        <v>43764.692793402777</v>
      </c>
      <c r="J6656" s="4"/>
      <c r="K6656" s="4"/>
      <c r="L6656" s="4">
        <v>43764.692793402777</v>
      </c>
      <c r="M6656" t="s">
        <v>46725</v>
      </c>
      <c r="N6656" t="s">
        <v>46731</v>
      </c>
      <c r="V6656" t="s">
        <v>18</v>
      </c>
      <c r="X6656" s="2">
        <v>42835</v>
      </c>
      <c r="Y6656" s="2">
        <v>43646</v>
      </c>
      <c r="Z6656">
        <v>9494630324</v>
      </c>
      <c r="AA6656" t="s">
        <v>46729</v>
      </c>
      <c r="AB6656" t="s">
        <v>46728</v>
      </c>
      <c r="AD6656" t="s">
        <v>4514</v>
      </c>
      <c r="AE6656" t="s">
        <v>310</v>
      </c>
      <c r="AF6656" t="s">
        <v>98049</v>
      </c>
      <c r="AI6656" t="s">
        <v>1052</v>
      </c>
      <c r="AJ6656" s="9" t="s">
        <v>46727</v>
      </c>
      <c r="AM6656" s="10" t="s">
        <v>19</v>
      </c>
    </row>
    <row r="6657" spans="1:40" x14ac:dyDescent="0.25">
      <c r="A6657">
        <v>8848</v>
      </c>
      <c r="B6657" t="s">
        <v>46733</v>
      </c>
      <c r="C6657" t="s">
        <v>46737</v>
      </c>
      <c r="D6657" t="s">
        <v>33278</v>
      </c>
      <c r="I6657" s="4">
        <v>43764.693919259262</v>
      </c>
      <c r="J6657" s="4"/>
      <c r="K6657" s="4"/>
      <c r="L6657" s="4">
        <v>43764.693919259262</v>
      </c>
      <c r="M6657" t="s">
        <v>46732</v>
      </c>
      <c r="N6657" t="s">
        <v>46738</v>
      </c>
      <c r="V6657" t="s">
        <v>18</v>
      </c>
      <c r="X6657" s="2">
        <v>42835</v>
      </c>
      <c r="Y6657" s="2">
        <v>43646</v>
      </c>
      <c r="Z6657">
        <v>9491518044</v>
      </c>
      <c r="AA6657" t="s">
        <v>46736</v>
      </c>
      <c r="AB6657" t="s">
        <v>46735</v>
      </c>
      <c r="AD6657" t="s">
        <v>18616</v>
      </c>
      <c r="AE6657" t="s">
        <v>17</v>
      </c>
      <c r="AF6657" t="s">
        <v>98049</v>
      </c>
      <c r="AI6657" t="s">
        <v>10040</v>
      </c>
      <c r="AJ6657" s="9" t="s">
        <v>46734</v>
      </c>
      <c r="AM6657" s="10" t="s">
        <v>19</v>
      </c>
    </row>
    <row r="6658" spans="1:40" x14ac:dyDescent="0.25">
      <c r="A6658">
        <v>8577</v>
      </c>
      <c r="B6658" t="s">
        <v>46740</v>
      </c>
      <c r="C6658" t="s">
        <v>46744</v>
      </c>
      <c r="D6658" t="s">
        <v>33294</v>
      </c>
      <c r="I6658" s="4">
        <v>43764.694751932868</v>
      </c>
      <c r="J6658" s="4"/>
      <c r="K6658" s="4"/>
      <c r="L6658" s="4">
        <v>43764.694751932868</v>
      </c>
      <c r="M6658" t="s">
        <v>46739</v>
      </c>
      <c r="N6658" t="s">
        <v>46745</v>
      </c>
      <c r="V6658" t="s">
        <v>18</v>
      </c>
      <c r="X6658" s="2">
        <v>42892</v>
      </c>
      <c r="Y6658" s="2">
        <v>43646</v>
      </c>
      <c r="Z6658">
        <v>9492225396</v>
      </c>
      <c r="AA6658" t="s">
        <v>46743</v>
      </c>
      <c r="AB6658" t="s">
        <v>46742</v>
      </c>
      <c r="AD6658" t="s">
        <v>4514</v>
      </c>
      <c r="AE6658" t="s">
        <v>310</v>
      </c>
      <c r="AF6658" t="s">
        <v>98049</v>
      </c>
      <c r="AI6658" t="s">
        <v>10142</v>
      </c>
      <c r="AJ6658" s="9" t="s">
        <v>46741</v>
      </c>
      <c r="AM6658" s="10" t="s">
        <v>19</v>
      </c>
    </row>
    <row r="6659" spans="1:40" x14ac:dyDescent="0.25">
      <c r="A6659">
        <v>8575</v>
      </c>
      <c r="B6659" t="s">
        <v>46747</v>
      </c>
      <c r="C6659" t="s">
        <v>46751</v>
      </c>
      <c r="D6659" t="s">
        <v>33294</v>
      </c>
      <c r="I6659" s="4">
        <v>43766.432735879629</v>
      </c>
      <c r="J6659" s="4"/>
      <c r="K6659" s="4"/>
      <c r="L6659" s="4">
        <v>43766.432735879629</v>
      </c>
      <c r="M6659" t="s">
        <v>46746</v>
      </c>
      <c r="N6659" t="s">
        <v>46752</v>
      </c>
      <c r="V6659" t="s">
        <v>18</v>
      </c>
      <c r="X6659" s="2">
        <v>42892</v>
      </c>
      <c r="Y6659" s="2">
        <v>43646</v>
      </c>
      <c r="Z6659">
        <v>9542602359</v>
      </c>
      <c r="AA6659" t="s">
        <v>46750</v>
      </c>
      <c r="AB6659" t="s">
        <v>46749</v>
      </c>
      <c r="AD6659" t="s">
        <v>6667</v>
      </c>
      <c r="AE6659" t="s">
        <v>17</v>
      </c>
      <c r="AF6659" t="s">
        <v>98049</v>
      </c>
      <c r="AI6659" t="s">
        <v>1328</v>
      </c>
      <c r="AJ6659" s="9" t="s">
        <v>46748</v>
      </c>
      <c r="AM6659" s="10" t="s">
        <v>19</v>
      </c>
    </row>
    <row r="6660" spans="1:40" x14ac:dyDescent="0.25">
      <c r="A6660">
        <v>8857</v>
      </c>
      <c r="B6660" t="s">
        <v>46754</v>
      </c>
      <c r="D6660" t="s">
        <v>33278</v>
      </c>
      <c r="I6660" s="4">
        <v>43766.432737592593</v>
      </c>
      <c r="J6660" s="4"/>
      <c r="K6660" s="4"/>
      <c r="L6660" s="4">
        <v>43766.432737592593</v>
      </c>
      <c r="M6660" t="s">
        <v>46753</v>
      </c>
      <c r="N6660" t="s">
        <v>46759</v>
      </c>
      <c r="V6660" t="s">
        <v>18</v>
      </c>
      <c r="X6660" s="2">
        <v>42835</v>
      </c>
      <c r="Y6660" s="2">
        <v>43646</v>
      </c>
      <c r="Z6660">
        <v>9652591422</v>
      </c>
      <c r="AA6660" t="s">
        <v>46758</v>
      </c>
      <c r="AB6660" t="s">
        <v>46757</v>
      </c>
      <c r="AD6660" t="s">
        <v>3940</v>
      </c>
      <c r="AE6660" t="s">
        <v>38</v>
      </c>
      <c r="AF6660" t="s">
        <v>98049</v>
      </c>
      <c r="AI6660" t="s">
        <v>46755</v>
      </c>
      <c r="AJ6660" s="9" t="s">
        <v>46756</v>
      </c>
      <c r="AM6660" s="10" t="s">
        <v>19</v>
      </c>
    </row>
    <row r="6661" spans="1:40" x14ac:dyDescent="0.25">
      <c r="A6661">
        <v>8994</v>
      </c>
      <c r="B6661" t="s">
        <v>46761</v>
      </c>
      <c r="C6661" t="s">
        <v>46765</v>
      </c>
      <c r="D6661" t="s">
        <v>33287</v>
      </c>
      <c r="I6661" s="4">
        <v>43766.433767581017</v>
      </c>
      <c r="J6661" s="4"/>
      <c r="K6661" s="4"/>
      <c r="L6661" s="4">
        <v>43766.433767581017</v>
      </c>
      <c r="M6661" t="s">
        <v>46760</v>
      </c>
      <c r="N6661" t="s">
        <v>46766</v>
      </c>
      <c r="V6661" t="s">
        <v>18</v>
      </c>
      <c r="X6661" s="2">
        <v>42835</v>
      </c>
      <c r="Y6661" s="2">
        <v>43646</v>
      </c>
      <c r="Z6661">
        <v>9010365405</v>
      </c>
      <c r="AA6661" t="s">
        <v>46764</v>
      </c>
      <c r="AB6661" t="s">
        <v>46763</v>
      </c>
      <c r="AD6661" t="s">
        <v>4514</v>
      </c>
      <c r="AE6661" t="s">
        <v>310</v>
      </c>
      <c r="AF6661" t="s">
        <v>98049</v>
      </c>
      <c r="AI6661" t="s">
        <v>2280</v>
      </c>
      <c r="AJ6661" s="9" t="s">
        <v>46762</v>
      </c>
      <c r="AM6661" s="10" t="s">
        <v>19</v>
      </c>
    </row>
    <row r="6662" spans="1:40" x14ac:dyDescent="0.25">
      <c r="A6662">
        <v>8995</v>
      </c>
      <c r="B6662" t="s">
        <v>46768</v>
      </c>
      <c r="C6662" t="s">
        <v>46772</v>
      </c>
      <c r="D6662" t="s">
        <v>33287</v>
      </c>
      <c r="E6662">
        <v>1</v>
      </c>
      <c r="F6662">
        <v>1</v>
      </c>
      <c r="G6662">
        <v>1</v>
      </c>
      <c r="H6662">
        <v>1</v>
      </c>
      <c r="I6662" s="4">
        <v>43766.433942002317</v>
      </c>
      <c r="J6662" s="4"/>
      <c r="K6662" s="4"/>
      <c r="L6662" s="4">
        <v>43766.433942002317</v>
      </c>
      <c r="M6662" t="s">
        <v>46767</v>
      </c>
      <c r="N6662" t="s">
        <v>46773</v>
      </c>
      <c r="P6662">
        <v>1</v>
      </c>
      <c r="R6662">
        <v>1</v>
      </c>
      <c r="S6662">
        <v>1</v>
      </c>
      <c r="U6662">
        <v>0</v>
      </c>
      <c r="V6662" t="s">
        <v>18</v>
      </c>
      <c r="X6662" s="2">
        <v>43265</v>
      </c>
      <c r="Y6662" s="2">
        <v>44012</v>
      </c>
      <c r="Z6662">
        <v>9010465155</v>
      </c>
      <c r="AA6662" t="s">
        <v>46771</v>
      </c>
      <c r="AB6662" t="s">
        <v>46770</v>
      </c>
      <c r="AD6662" t="s">
        <v>7759</v>
      </c>
      <c r="AE6662" t="s">
        <v>6437</v>
      </c>
      <c r="AF6662" t="s">
        <v>98049</v>
      </c>
      <c r="AI6662" t="s">
        <v>2280</v>
      </c>
      <c r="AJ6662" s="9" t="s">
        <v>46769</v>
      </c>
      <c r="AM6662" s="10" t="s">
        <v>19</v>
      </c>
    </row>
    <row r="6663" spans="1:40" x14ac:dyDescent="0.25">
      <c r="A6663">
        <v>14198</v>
      </c>
      <c r="B6663" t="s">
        <v>46775</v>
      </c>
      <c r="C6663" t="s">
        <v>46779</v>
      </c>
      <c r="D6663" t="s">
        <v>33278</v>
      </c>
      <c r="I6663" s="4">
        <v>43766.434766585648</v>
      </c>
      <c r="J6663" s="4"/>
      <c r="K6663" s="4"/>
      <c r="L6663" s="4">
        <v>43766.434766585648</v>
      </c>
      <c r="M6663" t="s">
        <v>46774</v>
      </c>
      <c r="N6663" t="s">
        <v>46780</v>
      </c>
      <c r="V6663" t="s">
        <v>18</v>
      </c>
      <c r="X6663" s="2">
        <v>42922</v>
      </c>
      <c r="Y6663" s="2">
        <v>44012</v>
      </c>
      <c r="Z6663">
        <v>8332013106</v>
      </c>
      <c r="AA6663" t="s">
        <v>46778</v>
      </c>
      <c r="AB6663" t="s">
        <v>46777</v>
      </c>
      <c r="AD6663" t="s">
        <v>6667</v>
      </c>
      <c r="AE6663" t="s">
        <v>17</v>
      </c>
      <c r="AF6663" t="s">
        <v>98049</v>
      </c>
      <c r="AI6663" t="s">
        <v>2610</v>
      </c>
      <c r="AJ6663" s="9" t="s">
        <v>46776</v>
      </c>
      <c r="AM6663" s="10" t="s">
        <v>19</v>
      </c>
    </row>
    <row r="6664" spans="1:40" x14ac:dyDescent="0.25">
      <c r="A6664">
        <v>8571</v>
      </c>
      <c r="B6664" t="s">
        <v>46782</v>
      </c>
      <c r="C6664" t="s">
        <v>2225</v>
      </c>
      <c r="D6664" t="s">
        <v>33294</v>
      </c>
      <c r="E6664">
        <v>1</v>
      </c>
      <c r="F6664">
        <v>1</v>
      </c>
      <c r="G6664">
        <v>1</v>
      </c>
      <c r="H6664">
        <v>1</v>
      </c>
      <c r="I6664" s="4">
        <v>43766.434795972222</v>
      </c>
      <c r="J6664" s="4"/>
      <c r="K6664" s="4"/>
      <c r="L6664" s="4">
        <v>43766.434795972222</v>
      </c>
      <c r="M6664" t="s">
        <v>46781</v>
      </c>
      <c r="N6664" t="s">
        <v>46786</v>
      </c>
      <c r="P6664">
        <v>1</v>
      </c>
      <c r="R6664">
        <v>0</v>
      </c>
      <c r="S6664">
        <v>1</v>
      </c>
      <c r="U6664">
        <v>0</v>
      </c>
      <c r="V6664" t="s">
        <v>18</v>
      </c>
      <c r="X6664" s="2">
        <v>42892</v>
      </c>
      <c r="Y6664" s="2">
        <v>43646</v>
      </c>
      <c r="Z6664">
        <v>7382018265</v>
      </c>
      <c r="AA6664" t="s">
        <v>46785</v>
      </c>
      <c r="AB6664" t="s">
        <v>46784</v>
      </c>
      <c r="AD6664" t="s">
        <v>4483</v>
      </c>
      <c r="AE6664" t="s">
        <v>487</v>
      </c>
      <c r="AF6664" t="s">
        <v>98049</v>
      </c>
      <c r="AI6664" t="s">
        <v>766</v>
      </c>
      <c r="AJ6664" s="9" t="s">
        <v>46783</v>
      </c>
      <c r="AM6664" s="10" t="s">
        <v>19</v>
      </c>
    </row>
    <row r="6665" spans="1:40" x14ac:dyDescent="0.25">
      <c r="A6665">
        <v>8996</v>
      </c>
      <c r="B6665" t="s">
        <v>46788</v>
      </c>
      <c r="D6665" t="s">
        <v>33287</v>
      </c>
      <c r="E6665">
        <v>0</v>
      </c>
      <c r="F6665">
        <v>2</v>
      </c>
      <c r="G6665">
        <v>0</v>
      </c>
      <c r="H6665">
        <v>0</v>
      </c>
      <c r="I6665" s="4">
        <v>43766.437065509257</v>
      </c>
      <c r="J6665" s="4"/>
      <c r="K6665" s="4"/>
      <c r="L6665" s="4">
        <v>43766.437065509257</v>
      </c>
      <c r="M6665" t="s">
        <v>46787</v>
      </c>
      <c r="N6665" t="s">
        <v>46792</v>
      </c>
      <c r="P6665">
        <v>2</v>
      </c>
      <c r="R6665">
        <v>1</v>
      </c>
      <c r="S6665">
        <v>1</v>
      </c>
      <c r="U6665">
        <v>0</v>
      </c>
      <c r="V6665" t="s">
        <v>18</v>
      </c>
      <c r="X6665" s="2">
        <v>42835</v>
      </c>
      <c r="Y6665" s="2">
        <v>43646</v>
      </c>
      <c r="Z6665">
        <v>9701002733</v>
      </c>
      <c r="AA6665" t="s">
        <v>46791</v>
      </c>
      <c r="AB6665" t="s">
        <v>46790</v>
      </c>
      <c r="AD6665" t="s">
        <v>6603</v>
      </c>
      <c r="AE6665" t="s">
        <v>38</v>
      </c>
      <c r="AF6665" t="s">
        <v>98049</v>
      </c>
      <c r="AI6665" t="s">
        <v>9949</v>
      </c>
      <c r="AJ6665" s="9" t="s">
        <v>46789</v>
      </c>
      <c r="AM6665" s="10" t="s">
        <v>19</v>
      </c>
    </row>
    <row r="6666" spans="1:40" x14ac:dyDescent="0.25">
      <c r="A6666">
        <v>8841</v>
      </c>
      <c r="B6666" t="s">
        <v>46794</v>
      </c>
      <c r="D6666" t="s">
        <v>33278</v>
      </c>
      <c r="I6666" s="4">
        <v>43766.530399687501</v>
      </c>
      <c r="J6666" s="4"/>
      <c r="K6666" s="4"/>
      <c r="L6666" s="4">
        <v>43766.530399687501</v>
      </c>
      <c r="M6666" t="s">
        <v>46793</v>
      </c>
      <c r="N6666" t="s">
        <v>46798</v>
      </c>
      <c r="V6666" t="s">
        <v>18</v>
      </c>
      <c r="X6666" s="2">
        <v>42835</v>
      </c>
      <c r="Y6666" s="2">
        <v>43646</v>
      </c>
      <c r="Z6666">
        <v>7382056930</v>
      </c>
      <c r="AA6666" t="s">
        <v>46797</v>
      </c>
      <c r="AB6666" t="s">
        <v>46796</v>
      </c>
      <c r="AD6666" t="s">
        <v>4172</v>
      </c>
      <c r="AE6666" t="s">
        <v>17</v>
      </c>
      <c r="AF6666" t="s">
        <v>98049</v>
      </c>
      <c r="AI6666" t="s">
        <v>12196</v>
      </c>
      <c r="AJ6666" s="9" t="s">
        <v>46795</v>
      </c>
      <c r="AM6666" s="10" t="s">
        <v>19</v>
      </c>
    </row>
    <row r="6667" spans="1:40" x14ac:dyDescent="0.25">
      <c r="A6667">
        <v>8569</v>
      </c>
      <c r="B6667" t="s">
        <v>46800</v>
      </c>
      <c r="D6667" t="s">
        <v>33294</v>
      </c>
      <c r="I6667" s="4">
        <v>43778.460291331015</v>
      </c>
      <c r="J6667" s="4"/>
      <c r="K6667" s="4"/>
      <c r="L6667" s="4">
        <v>43756.386148055557</v>
      </c>
      <c r="M6667" t="s">
        <v>46799</v>
      </c>
      <c r="N6667" t="s">
        <v>46804</v>
      </c>
      <c r="V6667" t="s">
        <v>18</v>
      </c>
      <c r="W6667" t="s">
        <v>11</v>
      </c>
      <c r="X6667" s="2">
        <v>42892</v>
      </c>
      <c r="Y6667" s="2">
        <v>43646</v>
      </c>
      <c r="Z6667">
        <v>7732009383</v>
      </c>
      <c r="AA6667" t="s">
        <v>46803</v>
      </c>
      <c r="AB6667" t="s">
        <v>46802</v>
      </c>
      <c r="AD6667" t="s">
        <v>706</v>
      </c>
      <c r="AE6667" t="s">
        <v>487</v>
      </c>
      <c r="AF6667" t="s">
        <v>98049</v>
      </c>
      <c r="AI6667" t="s">
        <v>11110</v>
      </c>
      <c r="AJ6667" s="9" t="s">
        <v>46801</v>
      </c>
      <c r="AL6667" s="10">
        <v>1</v>
      </c>
      <c r="AM6667" s="10" t="s">
        <v>19</v>
      </c>
      <c r="AN6667" s="10">
        <v>-1</v>
      </c>
    </row>
    <row r="6668" spans="1:40" x14ac:dyDescent="0.25">
      <c r="A6668">
        <v>13742</v>
      </c>
      <c r="B6668" t="s">
        <v>46806</v>
      </c>
      <c r="C6668" t="s">
        <v>14308</v>
      </c>
      <c r="D6668" t="s">
        <v>32544</v>
      </c>
      <c r="I6668" s="4">
        <v>43764.705568680554</v>
      </c>
      <c r="J6668" s="4"/>
      <c r="K6668" s="4"/>
      <c r="L6668" s="4">
        <v>43764.705568680554</v>
      </c>
      <c r="M6668" t="s">
        <v>46805</v>
      </c>
      <c r="N6668" t="s">
        <v>46810</v>
      </c>
      <c r="V6668" t="s">
        <v>18</v>
      </c>
      <c r="X6668" s="2">
        <v>43282</v>
      </c>
      <c r="Y6668" s="2">
        <v>44012</v>
      </c>
      <c r="Z6668">
        <v>6300821254</v>
      </c>
      <c r="AA6668" t="s">
        <v>46809</v>
      </c>
      <c r="AB6668" t="s">
        <v>46808</v>
      </c>
      <c r="AD6668" t="s">
        <v>4514</v>
      </c>
      <c r="AE6668" t="s">
        <v>310</v>
      </c>
      <c r="AF6668" t="s">
        <v>98049</v>
      </c>
      <c r="AI6668" t="s">
        <v>39111</v>
      </c>
      <c r="AJ6668" s="9" t="s">
        <v>46807</v>
      </c>
      <c r="AM6668" s="10" t="s">
        <v>19</v>
      </c>
    </row>
    <row r="6669" spans="1:40" x14ac:dyDescent="0.25">
      <c r="A6669">
        <v>14089</v>
      </c>
      <c r="B6669" t="s">
        <v>46812</v>
      </c>
      <c r="D6669" t="s">
        <v>32189</v>
      </c>
      <c r="I6669" s="4">
        <v>43764.705845555553</v>
      </c>
      <c r="J6669" s="4"/>
      <c r="K6669" s="4"/>
      <c r="L6669" s="4">
        <v>43764.705845555553</v>
      </c>
      <c r="M6669" t="s">
        <v>46811</v>
      </c>
      <c r="N6669" t="s">
        <v>46817</v>
      </c>
      <c r="V6669" t="s">
        <v>18</v>
      </c>
      <c r="X6669" s="2">
        <v>43282</v>
      </c>
      <c r="Y6669" s="2">
        <v>43646</v>
      </c>
      <c r="Z6669">
        <v>9704266382</v>
      </c>
      <c r="AA6669" t="s">
        <v>46816</v>
      </c>
      <c r="AB6669" t="s">
        <v>46815</v>
      </c>
      <c r="AD6669" t="s">
        <v>30111</v>
      </c>
      <c r="AE6669" t="s">
        <v>17</v>
      </c>
      <c r="AF6669" t="s">
        <v>98049</v>
      </c>
      <c r="AI6669" t="s">
        <v>46813</v>
      </c>
      <c r="AJ6669" s="9" t="s">
        <v>46814</v>
      </c>
      <c r="AM6669" s="10" t="s">
        <v>19</v>
      </c>
    </row>
    <row r="6670" spans="1:40" x14ac:dyDescent="0.25">
      <c r="A6670">
        <v>9282</v>
      </c>
      <c r="B6670" t="s">
        <v>46819</v>
      </c>
      <c r="C6670" t="s">
        <v>46823</v>
      </c>
      <c r="D6670" t="s">
        <v>31973</v>
      </c>
      <c r="I6670" s="4">
        <v>43764.75980201389</v>
      </c>
      <c r="J6670" s="4"/>
      <c r="K6670" s="4"/>
      <c r="L6670" s="4">
        <v>43764.75980201389</v>
      </c>
      <c r="M6670" t="s">
        <v>46818</v>
      </c>
      <c r="N6670" t="s">
        <v>46824</v>
      </c>
      <c r="V6670" t="s">
        <v>18</v>
      </c>
      <c r="X6670" s="2">
        <v>43282</v>
      </c>
      <c r="Y6670" s="2">
        <v>43646</v>
      </c>
      <c r="Z6670">
        <v>9949463590</v>
      </c>
      <c r="AA6670" t="s">
        <v>46822</v>
      </c>
      <c r="AB6670" t="s">
        <v>46821</v>
      </c>
      <c r="AD6670" t="s">
        <v>4514</v>
      </c>
      <c r="AE6670" t="s">
        <v>310</v>
      </c>
      <c r="AF6670" t="s">
        <v>98049</v>
      </c>
      <c r="AI6670" t="s">
        <v>32013</v>
      </c>
      <c r="AJ6670" s="9" t="s">
        <v>46820</v>
      </c>
      <c r="AM6670" s="10" t="s">
        <v>19</v>
      </c>
    </row>
    <row r="6671" spans="1:40" x14ac:dyDescent="0.25">
      <c r="A6671">
        <v>8384</v>
      </c>
      <c r="B6671" t="s">
        <v>46826</v>
      </c>
      <c r="C6671" t="s">
        <v>46830</v>
      </c>
      <c r="D6671" t="s">
        <v>32370</v>
      </c>
      <c r="I6671" s="4">
        <v>43764.762853668981</v>
      </c>
      <c r="J6671" s="4"/>
      <c r="K6671" s="4"/>
      <c r="L6671" s="4">
        <v>43764.762853668981</v>
      </c>
      <c r="M6671" t="s">
        <v>46825</v>
      </c>
      <c r="N6671" t="s">
        <v>46831</v>
      </c>
      <c r="V6671" t="s">
        <v>18</v>
      </c>
      <c r="X6671" s="2">
        <v>43647</v>
      </c>
      <c r="Y6671" s="2">
        <v>44012</v>
      </c>
      <c r="Z6671">
        <v>7993778971</v>
      </c>
      <c r="AA6671" t="s">
        <v>46829</v>
      </c>
      <c r="AB6671" t="s">
        <v>46828</v>
      </c>
      <c r="AD6671" t="s">
        <v>6769</v>
      </c>
      <c r="AE6671" t="s">
        <v>17</v>
      </c>
      <c r="AF6671" t="s">
        <v>98049</v>
      </c>
      <c r="AI6671" t="s">
        <v>37505</v>
      </c>
      <c r="AJ6671" s="9" t="s">
        <v>46827</v>
      </c>
      <c r="AM6671" s="10" t="s">
        <v>19</v>
      </c>
    </row>
    <row r="6672" spans="1:40" x14ac:dyDescent="0.25">
      <c r="A6672">
        <v>9715</v>
      </c>
      <c r="B6672" t="s">
        <v>46833</v>
      </c>
      <c r="C6672" t="s">
        <v>46838</v>
      </c>
      <c r="D6672" t="s">
        <v>32189</v>
      </c>
      <c r="I6672" s="4">
        <v>43764.764387384261</v>
      </c>
      <c r="J6672" s="4"/>
      <c r="K6672" s="4"/>
      <c r="L6672" s="4">
        <v>43764.764387384261</v>
      </c>
      <c r="M6672" t="s">
        <v>46832</v>
      </c>
      <c r="N6672" t="s">
        <v>46839</v>
      </c>
      <c r="V6672" t="s">
        <v>18</v>
      </c>
      <c r="X6672" s="2">
        <v>43282</v>
      </c>
      <c r="Y6672" s="2">
        <v>43646</v>
      </c>
      <c r="Z6672">
        <v>9597918322</v>
      </c>
      <c r="AA6672" t="s">
        <v>46837</v>
      </c>
      <c r="AB6672" t="s">
        <v>46836</v>
      </c>
      <c r="AD6672" t="s">
        <v>19893</v>
      </c>
      <c r="AE6672" t="s">
        <v>38</v>
      </c>
      <c r="AF6672" t="s">
        <v>98049</v>
      </c>
      <c r="AI6672" t="s">
        <v>46834</v>
      </c>
      <c r="AJ6672" s="9" t="s">
        <v>46835</v>
      </c>
      <c r="AM6672" s="10" t="s">
        <v>19</v>
      </c>
    </row>
    <row r="6673" spans="1:39" x14ac:dyDescent="0.25">
      <c r="A6673">
        <v>9661</v>
      </c>
      <c r="B6673" t="s">
        <v>46841</v>
      </c>
      <c r="C6673" t="s">
        <v>46846</v>
      </c>
      <c r="D6673" t="s">
        <v>32189</v>
      </c>
      <c r="I6673" s="4">
        <v>43764.76513010417</v>
      </c>
      <c r="J6673" s="4"/>
      <c r="K6673" s="4"/>
      <c r="L6673" s="4">
        <v>43764.76513010417</v>
      </c>
      <c r="M6673" t="s">
        <v>46840</v>
      </c>
      <c r="N6673" t="s">
        <v>46847</v>
      </c>
      <c r="V6673" t="s">
        <v>18</v>
      </c>
      <c r="X6673" s="2">
        <v>43282</v>
      </c>
      <c r="Y6673" s="2">
        <v>43646</v>
      </c>
      <c r="Z6673">
        <v>9789446424</v>
      </c>
      <c r="AA6673" t="s">
        <v>46845</v>
      </c>
      <c r="AB6673" t="s">
        <v>46844</v>
      </c>
      <c r="AD6673" t="s">
        <v>6289</v>
      </c>
      <c r="AE6673" t="s">
        <v>17</v>
      </c>
      <c r="AF6673" t="s">
        <v>98049</v>
      </c>
      <c r="AI6673" t="s">
        <v>46842</v>
      </c>
      <c r="AJ6673" s="9" t="s">
        <v>46843</v>
      </c>
      <c r="AM6673" s="10" t="s">
        <v>19</v>
      </c>
    </row>
    <row r="6674" spans="1:39" x14ac:dyDescent="0.25">
      <c r="A6674">
        <v>9650</v>
      </c>
      <c r="B6674" t="s">
        <v>46849</v>
      </c>
      <c r="C6674" t="s">
        <v>46854</v>
      </c>
      <c r="D6674" t="s">
        <v>32189</v>
      </c>
      <c r="I6674" s="4">
        <v>43764.767083981482</v>
      </c>
      <c r="J6674" s="4"/>
      <c r="K6674" s="4"/>
      <c r="L6674" s="4">
        <v>43764.767083981482</v>
      </c>
      <c r="M6674" t="s">
        <v>46848</v>
      </c>
      <c r="N6674" t="s">
        <v>46855</v>
      </c>
      <c r="V6674" t="s">
        <v>18</v>
      </c>
      <c r="X6674" s="2">
        <v>43282</v>
      </c>
      <c r="Y6674" s="2">
        <v>43646</v>
      </c>
      <c r="Z6674">
        <v>9095145661</v>
      </c>
      <c r="AA6674" t="s">
        <v>46853</v>
      </c>
      <c r="AB6674" t="s">
        <v>46852</v>
      </c>
      <c r="AD6674" t="s">
        <v>5748</v>
      </c>
      <c r="AE6674" t="s">
        <v>487</v>
      </c>
      <c r="AF6674" t="s">
        <v>98049</v>
      </c>
      <c r="AI6674" t="s">
        <v>46850</v>
      </c>
      <c r="AJ6674" s="9" t="s">
        <v>46851</v>
      </c>
      <c r="AM6674" s="10" t="s">
        <v>19</v>
      </c>
    </row>
    <row r="6675" spans="1:39" x14ac:dyDescent="0.25">
      <c r="A6675">
        <v>9589</v>
      </c>
      <c r="B6675" t="s">
        <v>46857</v>
      </c>
      <c r="C6675" t="s">
        <v>46861</v>
      </c>
      <c r="D6675" t="s">
        <v>32412</v>
      </c>
      <c r="I6675" s="4">
        <v>43764.768853287038</v>
      </c>
      <c r="J6675" s="4"/>
      <c r="K6675" s="4"/>
      <c r="L6675" s="4">
        <v>43764.768853287038</v>
      </c>
      <c r="M6675" t="s">
        <v>46856</v>
      </c>
      <c r="N6675" t="s">
        <v>46862</v>
      </c>
      <c r="V6675" t="s">
        <v>18</v>
      </c>
      <c r="X6675" s="2">
        <v>43282</v>
      </c>
      <c r="Y6675" s="2">
        <v>43646</v>
      </c>
      <c r="Z6675">
        <v>8987425256</v>
      </c>
      <c r="AA6675" t="s">
        <v>46860</v>
      </c>
      <c r="AB6675" t="s">
        <v>46859</v>
      </c>
      <c r="AD6675" t="s">
        <v>6844</v>
      </c>
      <c r="AE6675" t="s">
        <v>38</v>
      </c>
      <c r="AF6675" t="s">
        <v>98049</v>
      </c>
      <c r="AI6675" t="s">
        <v>11</v>
      </c>
      <c r="AJ6675" s="9" t="s">
        <v>46858</v>
      </c>
      <c r="AM6675" s="10" t="s">
        <v>19</v>
      </c>
    </row>
    <row r="6676" spans="1:39" x14ac:dyDescent="0.25">
      <c r="A6676">
        <v>14466</v>
      </c>
      <c r="B6676" t="s">
        <v>46864</v>
      </c>
      <c r="C6676" t="s">
        <v>46869</v>
      </c>
      <c r="D6676" t="s">
        <v>32189</v>
      </c>
      <c r="I6676" s="4">
        <v>43764.769314120371</v>
      </c>
      <c r="J6676" s="4"/>
      <c r="K6676" s="4"/>
      <c r="L6676" s="4">
        <v>43764.769314120371</v>
      </c>
      <c r="M6676" t="s">
        <v>46863</v>
      </c>
      <c r="N6676" t="s">
        <v>46870</v>
      </c>
      <c r="V6676" t="s">
        <v>18</v>
      </c>
      <c r="X6676" s="2">
        <v>43282</v>
      </c>
      <c r="Y6676" s="2">
        <v>43646</v>
      </c>
      <c r="Z6676">
        <v>7780747706</v>
      </c>
      <c r="AA6676" t="s">
        <v>46868</v>
      </c>
      <c r="AB6676" t="s">
        <v>46867</v>
      </c>
      <c r="AD6676" t="s">
        <v>6324</v>
      </c>
      <c r="AE6676" t="s">
        <v>17</v>
      </c>
      <c r="AF6676" t="s">
        <v>98049</v>
      </c>
      <c r="AI6676" t="s">
        <v>46865</v>
      </c>
      <c r="AJ6676" s="9" t="s">
        <v>46866</v>
      </c>
      <c r="AM6676" s="10" t="s">
        <v>19</v>
      </c>
    </row>
    <row r="6677" spans="1:39" x14ac:dyDescent="0.25">
      <c r="A6677">
        <v>9794</v>
      </c>
      <c r="B6677" t="s">
        <v>46872</v>
      </c>
      <c r="C6677" t="s">
        <v>46877</v>
      </c>
      <c r="D6677" t="s">
        <v>32189</v>
      </c>
      <c r="I6677" s="4">
        <v>43764.771566550924</v>
      </c>
      <c r="J6677" s="4"/>
      <c r="K6677" s="4"/>
      <c r="L6677" s="4">
        <v>43764.771566550924</v>
      </c>
      <c r="M6677" t="s">
        <v>46871</v>
      </c>
      <c r="N6677" t="s">
        <v>46878</v>
      </c>
      <c r="V6677" t="s">
        <v>18</v>
      </c>
      <c r="X6677" s="2">
        <v>43282</v>
      </c>
      <c r="Y6677" s="2">
        <v>43646</v>
      </c>
      <c r="Z6677">
        <v>7306527617</v>
      </c>
      <c r="AA6677" t="s">
        <v>46876</v>
      </c>
      <c r="AB6677" t="s">
        <v>46875</v>
      </c>
      <c r="AD6677" t="s">
        <v>33284</v>
      </c>
      <c r="AE6677" t="s">
        <v>38</v>
      </c>
      <c r="AF6677" t="s">
        <v>98049</v>
      </c>
      <c r="AI6677" t="s">
        <v>46873</v>
      </c>
      <c r="AJ6677" s="9" t="s">
        <v>46874</v>
      </c>
      <c r="AM6677" s="10" t="s">
        <v>19</v>
      </c>
    </row>
    <row r="6678" spans="1:39" x14ac:dyDescent="0.25">
      <c r="A6678">
        <v>9707</v>
      </c>
      <c r="B6678" t="s">
        <v>46880</v>
      </c>
      <c r="C6678" t="s">
        <v>46886</v>
      </c>
      <c r="D6678" t="s">
        <v>32189</v>
      </c>
      <c r="I6678" s="4">
        <v>43764.772344976853</v>
      </c>
      <c r="J6678" s="4"/>
      <c r="K6678" s="4"/>
      <c r="L6678" s="4">
        <v>43764.772344976853</v>
      </c>
      <c r="M6678" t="s">
        <v>46879</v>
      </c>
      <c r="N6678" t="s">
        <v>46887</v>
      </c>
      <c r="V6678" t="s">
        <v>18</v>
      </c>
      <c r="X6678" s="2">
        <v>43282</v>
      </c>
      <c r="Y6678" s="2">
        <v>43646</v>
      </c>
      <c r="Z6678">
        <v>9786978499</v>
      </c>
      <c r="AA6678" t="s">
        <v>46884</v>
      </c>
      <c r="AB6678" t="s">
        <v>46883</v>
      </c>
      <c r="AD6678" t="s">
        <v>46885</v>
      </c>
      <c r="AE6678" t="s">
        <v>1172</v>
      </c>
      <c r="AF6678" t="s">
        <v>98049</v>
      </c>
      <c r="AI6678" t="s">
        <v>46881</v>
      </c>
      <c r="AJ6678" s="9" t="s">
        <v>46882</v>
      </c>
      <c r="AM6678" s="10" t="s">
        <v>19</v>
      </c>
    </row>
    <row r="6679" spans="1:39" x14ac:dyDescent="0.25">
      <c r="A6679">
        <v>9706</v>
      </c>
      <c r="B6679" t="s">
        <v>46889</v>
      </c>
      <c r="C6679" t="s">
        <v>46893</v>
      </c>
      <c r="D6679" t="s">
        <v>32189</v>
      </c>
      <c r="I6679" s="4">
        <v>43764.773484155092</v>
      </c>
      <c r="J6679" s="4"/>
      <c r="K6679" s="4"/>
      <c r="L6679" s="4">
        <v>43764.773484155092</v>
      </c>
      <c r="M6679" t="s">
        <v>46888</v>
      </c>
      <c r="N6679" t="s">
        <v>46894</v>
      </c>
      <c r="V6679" t="s">
        <v>18</v>
      </c>
      <c r="X6679" s="2">
        <v>43179</v>
      </c>
      <c r="Y6679" s="2">
        <v>43646</v>
      </c>
      <c r="Z6679">
        <v>9943893418</v>
      </c>
      <c r="AA6679" t="s">
        <v>46892</v>
      </c>
      <c r="AB6679" t="s">
        <v>46891</v>
      </c>
      <c r="AD6679" t="s">
        <v>7014</v>
      </c>
      <c r="AE6679" t="s">
        <v>6437</v>
      </c>
      <c r="AF6679" t="s">
        <v>98049</v>
      </c>
      <c r="AI6679" t="s">
        <v>46362</v>
      </c>
      <c r="AJ6679" s="9" t="s">
        <v>46890</v>
      </c>
      <c r="AM6679" s="10" t="s">
        <v>19</v>
      </c>
    </row>
    <row r="6680" spans="1:39" x14ac:dyDescent="0.25">
      <c r="A6680">
        <v>9665</v>
      </c>
      <c r="B6680" t="s">
        <v>46896</v>
      </c>
      <c r="C6680" t="s">
        <v>46901</v>
      </c>
      <c r="D6680" t="s">
        <v>32189</v>
      </c>
      <c r="I6680" s="4">
        <v>43764.775438622688</v>
      </c>
      <c r="J6680" s="4"/>
      <c r="K6680" s="4"/>
      <c r="L6680" s="4">
        <v>43764.775438622688</v>
      </c>
      <c r="M6680" t="s">
        <v>46895</v>
      </c>
      <c r="N6680" t="s">
        <v>46902</v>
      </c>
      <c r="V6680" t="s">
        <v>18</v>
      </c>
      <c r="X6680" s="2">
        <v>43179</v>
      </c>
      <c r="Y6680" s="2">
        <v>43646</v>
      </c>
      <c r="Z6680">
        <v>8098643384</v>
      </c>
      <c r="AA6680" t="s">
        <v>46900</v>
      </c>
      <c r="AB6680" t="s">
        <v>46899</v>
      </c>
      <c r="AD6680" t="s">
        <v>3567</v>
      </c>
      <c r="AE6680" t="s">
        <v>17</v>
      </c>
      <c r="AF6680" t="s">
        <v>98049</v>
      </c>
      <c r="AI6680" t="s">
        <v>46897</v>
      </c>
      <c r="AJ6680" s="9" t="s">
        <v>46898</v>
      </c>
      <c r="AM6680" s="10" t="s">
        <v>19</v>
      </c>
    </row>
    <row r="6681" spans="1:39" x14ac:dyDescent="0.25">
      <c r="A6681">
        <v>9669</v>
      </c>
      <c r="B6681" t="s">
        <v>46903</v>
      </c>
      <c r="C6681" t="s">
        <v>46908</v>
      </c>
      <c r="D6681" t="s">
        <v>32189</v>
      </c>
      <c r="I6681" s="4">
        <v>43764.775747673608</v>
      </c>
      <c r="J6681" s="4"/>
      <c r="K6681" s="4"/>
      <c r="L6681" s="4">
        <v>43764.775747673608</v>
      </c>
      <c r="M6681" t="s">
        <v>46895</v>
      </c>
      <c r="N6681" t="s">
        <v>46909</v>
      </c>
      <c r="V6681" t="s">
        <v>18</v>
      </c>
      <c r="X6681" s="2">
        <v>43282</v>
      </c>
      <c r="Y6681" s="2">
        <v>44012</v>
      </c>
      <c r="Z6681">
        <v>9843815270</v>
      </c>
      <c r="AA6681" t="s">
        <v>46907</v>
      </c>
      <c r="AB6681" t="s">
        <v>46906</v>
      </c>
      <c r="AD6681" t="s">
        <v>7061</v>
      </c>
      <c r="AE6681" t="s">
        <v>38</v>
      </c>
      <c r="AF6681" t="s">
        <v>98049</v>
      </c>
      <c r="AI6681" t="s">
        <v>46904</v>
      </c>
      <c r="AJ6681" s="9" t="s">
        <v>46905</v>
      </c>
      <c r="AM6681" s="10" t="s">
        <v>19</v>
      </c>
    </row>
    <row r="6682" spans="1:39" x14ac:dyDescent="0.25">
      <c r="A6682">
        <v>15384</v>
      </c>
      <c r="B6682" t="s">
        <v>46911</v>
      </c>
      <c r="D6682" t="s">
        <v>32189</v>
      </c>
      <c r="I6682" s="4">
        <v>43764.776704965276</v>
      </c>
      <c r="J6682" s="4"/>
      <c r="K6682" s="4"/>
      <c r="L6682" s="4">
        <v>43764.776704965276</v>
      </c>
      <c r="M6682" t="s">
        <v>46910</v>
      </c>
      <c r="N6682" t="s">
        <v>46916</v>
      </c>
      <c r="V6682" t="s">
        <v>18</v>
      </c>
      <c r="X6682" s="2">
        <v>43282</v>
      </c>
      <c r="Y6682" s="2">
        <v>43646</v>
      </c>
      <c r="Z6682">
        <v>7305696902</v>
      </c>
      <c r="AA6682" t="s">
        <v>46915</v>
      </c>
      <c r="AB6682" t="s">
        <v>46914</v>
      </c>
      <c r="AD6682" t="s">
        <v>4514</v>
      </c>
      <c r="AE6682" t="s">
        <v>310</v>
      </c>
      <c r="AF6682" t="s">
        <v>98049</v>
      </c>
      <c r="AI6682" t="s">
        <v>46912</v>
      </c>
      <c r="AJ6682" s="9" t="s">
        <v>46913</v>
      </c>
      <c r="AM6682" s="10" t="s">
        <v>19</v>
      </c>
    </row>
    <row r="6683" spans="1:39" x14ac:dyDescent="0.25">
      <c r="A6683">
        <v>9638</v>
      </c>
      <c r="B6683" t="s">
        <v>46918</v>
      </c>
      <c r="C6683" t="s">
        <v>46923</v>
      </c>
      <c r="D6683" t="s">
        <v>32189</v>
      </c>
      <c r="I6683" s="4">
        <v>43764.778064479164</v>
      </c>
      <c r="J6683" s="4"/>
      <c r="K6683" s="4"/>
      <c r="L6683" s="4">
        <v>43764.778064479164</v>
      </c>
      <c r="M6683" t="s">
        <v>46917</v>
      </c>
      <c r="N6683" t="s">
        <v>46924</v>
      </c>
      <c r="V6683" t="s">
        <v>18</v>
      </c>
      <c r="X6683" s="2">
        <v>43282</v>
      </c>
      <c r="Y6683" s="2">
        <v>44012</v>
      </c>
      <c r="Z6683">
        <v>9786336477</v>
      </c>
      <c r="AA6683" t="s">
        <v>46922</v>
      </c>
      <c r="AB6683" t="s">
        <v>46921</v>
      </c>
      <c r="AD6683" t="s">
        <v>1765</v>
      </c>
      <c r="AE6683" t="s">
        <v>1172</v>
      </c>
      <c r="AF6683" t="s">
        <v>98049</v>
      </c>
      <c r="AI6683" t="s">
        <v>46919</v>
      </c>
      <c r="AJ6683" s="9" t="s">
        <v>46920</v>
      </c>
      <c r="AM6683" s="10" t="s">
        <v>19</v>
      </c>
    </row>
    <row r="6684" spans="1:39" x14ac:dyDescent="0.25">
      <c r="A6684">
        <v>9720</v>
      </c>
      <c r="B6684" t="s">
        <v>46926</v>
      </c>
      <c r="C6684" t="s">
        <v>46931</v>
      </c>
      <c r="D6684" t="s">
        <v>32189</v>
      </c>
      <c r="I6684" s="4">
        <v>43764.778645520833</v>
      </c>
      <c r="J6684" s="4"/>
      <c r="K6684" s="4"/>
      <c r="L6684" s="4">
        <v>43764.778645520833</v>
      </c>
      <c r="M6684" t="s">
        <v>46925</v>
      </c>
      <c r="N6684" t="s">
        <v>46932</v>
      </c>
      <c r="V6684" t="s">
        <v>18</v>
      </c>
      <c r="X6684" s="2">
        <v>43179</v>
      </c>
      <c r="Y6684" s="2">
        <v>43646</v>
      </c>
      <c r="Z6684">
        <v>9618396642</v>
      </c>
      <c r="AA6684" t="s">
        <v>46930</v>
      </c>
      <c r="AB6684" t="s">
        <v>46929</v>
      </c>
      <c r="AD6684" t="s">
        <v>6184</v>
      </c>
      <c r="AE6684" t="s">
        <v>38</v>
      </c>
      <c r="AF6684" t="s">
        <v>98049</v>
      </c>
      <c r="AI6684" t="s">
        <v>46927</v>
      </c>
      <c r="AJ6684" s="9" t="s">
        <v>46928</v>
      </c>
      <c r="AM6684" s="10" t="s">
        <v>19</v>
      </c>
    </row>
    <row r="6685" spans="1:39" x14ac:dyDescent="0.25">
      <c r="A6685">
        <v>9689</v>
      </c>
      <c r="B6685" t="s">
        <v>46934</v>
      </c>
      <c r="C6685" t="s">
        <v>46939</v>
      </c>
      <c r="D6685" t="s">
        <v>32189</v>
      </c>
      <c r="I6685" s="4">
        <v>43764.780843483793</v>
      </c>
      <c r="J6685" s="4"/>
      <c r="K6685" s="4"/>
      <c r="L6685" s="4">
        <v>43764.780843483793</v>
      </c>
      <c r="M6685" t="s">
        <v>46933</v>
      </c>
      <c r="N6685" t="s">
        <v>46940</v>
      </c>
      <c r="V6685" t="s">
        <v>18</v>
      </c>
      <c r="X6685" s="2">
        <v>43282</v>
      </c>
      <c r="Y6685" s="2">
        <v>43646</v>
      </c>
      <c r="Z6685">
        <v>9715923870</v>
      </c>
      <c r="AA6685" t="s">
        <v>46938</v>
      </c>
      <c r="AB6685" t="s">
        <v>46937</v>
      </c>
      <c r="AD6685" t="s">
        <v>19547</v>
      </c>
      <c r="AE6685" t="s">
        <v>10456</v>
      </c>
      <c r="AF6685" t="s">
        <v>98049</v>
      </c>
      <c r="AI6685" t="s">
        <v>46935</v>
      </c>
      <c r="AJ6685" s="9" t="s">
        <v>46936</v>
      </c>
      <c r="AM6685" s="10" t="s">
        <v>19</v>
      </c>
    </row>
    <row r="6686" spans="1:39" x14ac:dyDescent="0.25">
      <c r="A6686">
        <v>14581</v>
      </c>
      <c r="B6686" t="s">
        <v>46942</v>
      </c>
      <c r="C6686" t="s">
        <v>46947</v>
      </c>
      <c r="D6686" t="s">
        <v>32189</v>
      </c>
      <c r="I6686" s="4">
        <v>43764.793127812503</v>
      </c>
      <c r="J6686" s="4"/>
      <c r="K6686" s="4"/>
      <c r="L6686" s="4">
        <v>43764.793127812503</v>
      </c>
      <c r="M6686" t="s">
        <v>46941</v>
      </c>
      <c r="N6686" t="s">
        <v>46948</v>
      </c>
      <c r="V6686" t="s">
        <v>18</v>
      </c>
      <c r="X6686" s="2">
        <v>43282</v>
      </c>
      <c r="Y6686" s="2">
        <v>43646</v>
      </c>
      <c r="Z6686">
        <v>9908771613</v>
      </c>
      <c r="AA6686" t="s">
        <v>46946</v>
      </c>
      <c r="AB6686" t="s">
        <v>46945</v>
      </c>
      <c r="AD6686" t="s">
        <v>4514</v>
      </c>
      <c r="AE6686" t="s">
        <v>310</v>
      </c>
      <c r="AF6686" t="s">
        <v>98049</v>
      </c>
      <c r="AI6686" t="s">
        <v>46943</v>
      </c>
      <c r="AJ6686" s="9" t="s">
        <v>46944</v>
      </c>
      <c r="AM6686" s="10" t="s">
        <v>19</v>
      </c>
    </row>
    <row r="6687" spans="1:39" x14ac:dyDescent="0.25">
      <c r="A6687">
        <v>9759</v>
      </c>
      <c r="B6687" t="s">
        <v>46950</v>
      </c>
      <c r="C6687" t="s">
        <v>46955</v>
      </c>
      <c r="D6687" t="s">
        <v>32189</v>
      </c>
      <c r="I6687" s="4">
        <v>43764.801679710647</v>
      </c>
      <c r="J6687" s="4"/>
      <c r="K6687" s="4"/>
      <c r="L6687" s="4">
        <v>43764.801679710647</v>
      </c>
      <c r="M6687" t="s">
        <v>46949</v>
      </c>
      <c r="N6687" t="s">
        <v>46956</v>
      </c>
      <c r="V6687" t="s">
        <v>18</v>
      </c>
      <c r="X6687" s="2">
        <v>43282</v>
      </c>
      <c r="Y6687" s="2">
        <v>43646</v>
      </c>
      <c r="Z6687">
        <v>7382020264</v>
      </c>
      <c r="AA6687" t="s">
        <v>46954</v>
      </c>
      <c r="AB6687" t="s">
        <v>46953</v>
      </c>
      <c r="AD6687" t="s">
        <v>7014</v>
      </c>
      <c r="AE6687" t="s">
        <v>6437</v>
      </c>
      <c r="AF6687" t="s">
        <v>98049</v>
      </c>
      <c r="AI6687" t="s">
        <v>46951</v>
      </c>
      <c r="AJ6687" s="9" t="s">
        <v>46952</v>
      </c>
      <c r="AM6687" s="10" t="s">
        <v>19</v>
      </c>
    </row>
    <row r="6688" spans="1:39" x14ac:dyDescent="0.25">
      <c r="A6688">
        <v>9750</v>
      </c>
      <c r="B6688" t="s">
        <v>46958</v>
      </c>
      <c r="C6688" t="s">
        <v>46962</v>
      </c>
      <c r="D6688" t="s">
        <v>32189</v>
      </c>
      <c r="I6688" s="4">
        <v>43764.804963622686</v>
      </c>
      <c r="J6688" s="4"/>
      <c r="K6688" s="4"/>
      <c r="L6688" s="4">
        <v>43764.804963622686</v>
      </c>
      <c r="M6688" t="s">
        <v>46957</v>
      </c>
      <c r="N6688" t="s">
        <v>46963</v>
      </c>
      <c r="V6688" t="s">
        <v>18</v>
      </c>
      <c r="X6688" s="2">
        <v>43282</v>
      </c>
      <c r="Y6688" s="2">
        <v>43646</v>
      </c>
      <c r="Z6688">
        <v>8883772563</v>
      </c>
      <c r="AA6688" t="s">
        <v>46961</v>
      </c>
      <c r="AB6688" t="s">
        <v>46960</v>
      </c>
      <c r="AD6688" t="s">
        <v>1765</v>
      </c>
      <c r="AE6688" t="s">
        <v>1172</v>
      </c>
      <c r="AF6688" t="s">
        <v>98049</v>
      </c>
      <c r="AI6688" t="s">
        <v>37505</v>
      </c>
      <c r="AJ6688" s="9" t="s">
        <v>46959</v>
      </c>
      <c r="AM6688" s="10" t="s">
        <v>19</v>
      </c>
    </row>
    <row r="6689" spans="1:40" x14ac:dyDescent="0.25">
      <c r="A6689">
        <v>9786</v>
      </c>
      <c r="B6689" t="s">
        <v>46965</v>
      </c>
      <c r="C6689" t="s">
        <v>46970</v>
      </c>
      <c r="D6689" t="s">
        <v>32189</v>
      </c>
      <c r="I6689" s="4">
        <v>43764.989333043981</v>
      </c>
      <c r="J6689" s="4"/>
      <c r="K6689" s="4"/>
      <c r="L6689" s="4">
        <v>43764.989333043981</v>
      </c>
      <c r="M6689" t="s">
        <v>46964</v>
      </c>
      <c r="N6689" t="s">
        <v>46971</v>
      </c>
      <c r="V6689" t="s">
        <v>18</v>
      </c>
      <c r="X6689" s="2">
        <v>43282</v>
      </c>
      <c r="Y6689" s="2">
        <v>43646</v>
      </c>
      <c r="Z6689">
        <v>8531044245</v>
      </c>
      <c r="AA6689" t="s">
        <v>46969</v>
      </c>
      <c r="AB6689" t="s">
        <v>46968</v>
      </c>
      <c r="AD6689" t="s">
        <v>18048</v>
      </c>
      <c r="AE6689" t="s">
        <v>18049</v>
      </c>
      <c r="AF6689" t="s">
        <v>98049</v>
      </c>
      <c r="AI6689" t="s">
        <v>46966</v>
      </c>
      <c r="AJ6689" s="9" t="s">
        <v>46967</v>
      </c>
      <c r="AM6689" s="10" t="s">
        <v>19</v>
      </c>
    </row>
    <row r="6690" spans="1:40" x14ac:dyDescent="0.25">
      <c r="A6690">
        <v>9792</v>
      </c>
      <c r="B6690" t="s">
        <v>46973</v>
      </c>
      <c r="D6690" t="s">
        <v>32189</v>
      </c>
      <c r="I6690" s="4">
        <v>43765.094197719911</v>
      </c>
      <c r="J6690" s="4"/>
      <c r="K6690" s="4"/>
      <c r="L6690" s="4">
        <v>43765.094197719911</v>
      </c>
      <c r="M6690" t="s">
        <v>46972</v>
      </c>
      <c r="N6690" t="s">
        <v>46977</v>
      </c>
      <c r="V6690" t="s">
        <v>18</v>
      </c>
      <c r="X6690" s="2">
        <v>43282</v>
      </c>
      <c r="Y6690" s="2">
        <v>44012</v>
      </c>
      <c r="Z6690">
        <v>9908771614</v>
      </c>
      <c r="AA6690" t="s">
        <v>46976</v>
      </c>
      <c r="AB6690" t="s">
        <v>46975</v>
      </c>
      <c r="AD6690" t="s">
        <v>6904</v>
      </c>
      <c r="AE6690" t="s">
        <v>17</v>
      </c>
      <c r="AF6690" t="s">
        <v>98049</v>
      </c>
      <c r="AI6690" t="s">
        <v>33515</v>
      </c>
      <c r="AJ6690" s="9" t="s">
        <v>46974</v>
      </c>
      <c r="AM6690" s="10" t="s">
        <v>19</v>
      </c>
    </row>
    <row r="6691" spans="1:40" x14ac:dyDescent="0.25">
      <c r="A6691">
        <v>10255</v>
      </c>
      <c r="B6691" t="s">
        <v>46979</v>
      </c>
      <c r="C6691" t="s">
        <v>46983</v>
      </c>
      <c r="D6691" t="s">
        <v>33139</v>
      </c>
      <c r="I6691" s="4">
        <v>43765.358148263891</v>
      </c>
      <c r="J6691" s="4"/>
      <c r="K6691" s="4"/>
      <c r="L6691" s="4">
        <v>43765.358148263891</v>
      </c>
      <c r="M6691" t="s">
        <v>46978</v>
      </c>
      <c r="N6691" t="s">
        <v>46984</v>
      </c>
      <c r="V6691" t="s">
        <v>18</v>
      </c>
      <c r="X6691" s="2">
        <v>43220</v>
      </c>
      <c r="Y6691" s="2">
        <v>43646</v>
      </c>
      <c r="Z6691">
        <v>9553709158</v>
      </c>
      <c r="AA6691" t="s">
        <v>46982</v>
      </c>
      <c r="AB6691" t="s">
        <v>46981</v>
      </c>
      <c r="AD6691" t="s">
        <v>4514</v>
      </c>
      <c r="AE6691" t="s">
        <v>310</v>
      </c>
      <c r="AF6691" t="s">
        <v>98049</v>
      </c>
      <c r="AI6691" t="s">
        <v>11</v>
      </c>
      <c r="AJ6691" s="9" t="s">
        <v>46980</v>
      </c>
      <c r="AM6691" s="10" t="s">
        <v>19</v>
      </c>
    </row>
    <row r="6692" spans="1:40" x14ac:dyDescent="0.25">
      <c r="A6692">
        <v>10281</v>
      </c>
      <c r="B6692" t="s">
        <v>46986</v>
      </c>
      <c r="D6692" t="s">
        <v>33139</v>
      </c>
      <c r="I6692" s="4">
        <v>43765.365388009261</v>
      </c>
      <c r="J6692" s="4"/>
      <c r="K6692" s="4"/>
      <c r="L6692" s="4">
        <v>43765.365388009261</v>
      </c>
      <c r="M6692" t="s">
        <v>46985</v>
      </c>
      <c r="N6692" t="s">
        <v>46990</v>
      </c>
      <c r="V6692" t="s">
        <v>18</v>
      </c>
      <c r="X6692" s="2">
        <v>43220</v>
      </c>
      <c r="Y6692" s="2">
        <v>43646</v>
      </c>
      <c r="Z6692">
        <v>8340992350</v>
      </c>
      <c r="AA6692" t="s">
        <v>46989</v>
      </c>
      <c r="AB6692" t="s">
        <v>46988</v>
      </c>
      <c r="AD6692" t="s">
        <v>4514</v>
      </c>
      <c r="AE6692" t="s">
        <v>310</v>
      </c>
      <c r="AF6692" t="s">
        <v>98049</v>
      </c>
      <c r="AI6692" t="s">
        <v>17973</v>
      </c>
      <c r="AJ6692" s="9" t="s">
        <v>46987</v>
      </c>
      <c r="AM6692" s="10" t="s">
        <v>19</v>
      </c>
    </row>
    <row r="6693" spans="1:40" x14ac:dyDescent="0.25">
      <c r="A6693">
        <v>10271</v>
      </c>
      <c r="B6693" t="s">
        <v>46992</v>
      </c>
      <c r="C6693" t="s">
        <v>46996</v>
      </c>
      <c r="D6693" t="s">
        <v>33139</v>
      </c>
      <c r="I6693" s="4">
        <v>43765.366859108799</v>
      </c>
      <c r="J6693" s="4"/>
      <c r="K6693" s="4"/>
      <c r="L6693" s="4">
        <v>43765.366859108799</v>
      </c>
      <c r="M6693" t="s">
        <v>46991</v>
      </c>
      <c r="N6693" t="s">
        <v>46997</v>
      </c>
      <c r="V6693" t="s">
        <v>18</v>
      </c>
      <c r="X6693" s="2">
        <v>43220</v>
      </c>
      <c r="Y6693" s="2">
        <v>43646</v>
      </c>
      <c r="Z6693">
        <v>8106183751</v>
      </c>
      <c r="AA6693" t="s">
        <v>46995</v>
      </c>
      <c r="AB6693" t="s">
        <v>46994</v>
      </c>
      <c r="AD6693" t="s">
        <v>1824</v>
      </c>
      <c r="AE6693" t="s">
        <v>1172</v>
      </c>
      <c r="AF6693" t="s">
        <v>98049</v>
      </c>
      <c r="AI6693" t="s">
        <v>33041</v>
      </c>
      <c r="AJ6693" s="9" t="s">
        <v>46993</v>
      </c>
      <c r="AM6693" s="10" t="s">
        <v>19</v>
      </c>
    </row>
    <row r="6694" spans="1:40" x14ac:dyDescent="0.25">
      <c r="A6694">
        <v>10273</v>
      </c>
      <c r="B6694" t="s">
        <v>46999</v>
      </c>
      <c r="C6694" t="s">
        <v>47003</v>
      </c>
      <c r="D6694" t="s">
        <v>33139</v>
      </c>
      <c r="I6694" s="4">
        <v>43765.36748533565</v>
      </c>
      <c r="J6694" s="4"/>
      <c r="K6694" s="4"/>
      <c r="L6694" s="4">
        <v>43765.36748533565</v>
      </c>
      <c r="M6694" t="s">
        <v>46998</v>
      </c>
      <c r="N6694" t="s">
        <v>47004</v>
      </c>
      <c r="V6694" t="s">
        <v>18</v>
      </c>
      <c r="X6694" s="2">
        <v>43220</v>
      </c>
      <c r="Y6694" s="2">
        <v>43646</v>
      </c>
      <c r="Z6694">
        <v>8367231984</v>
      </c>
      <c r="AA6694" t="s">
        <v>47002</v>
      </c>
      <c r="AB6694" t="s">
        <v>47001</v>
      </c>
      <c r="AD6694" t="s">
        <v>4514</v>
      </c>
      <c r="AE6694" t="s">
        <v>310</v>
      </c>
      <c r="AF6694" t="s">
        <v>98049</v>
      </c>
      <c r="AI6694" t="s">
        <v>2610</v>
      </c>
      <c r="AJ6694" s="9" t="s">
        <v>47000</v>
      </c>
      <c r="AM6694" s="10" t="s">
        <v>19</v>
      </c>
    </row>
    <row r="6695" spans="1:40" x14ac:dyDescent="0.25">
      <c r="A6695">
        <v>8590</v>
      </c>
      <c r="B6695" t="s">
        <v>47006</v>
      </c>
      <c r="D6695" t="s">
        <v>33294</v>
      </c>
      <c r="I6695" s="4">
        <v>43765.36749326389</v>
      </c>
      <c r="J6695" s="4"/>
      <c r="K6695" s="4"/>
      <c r="L6695" s="4">
        <v>43756.390050868053</v>
      </c>
      <c r="M6695" t="s">
        <v>47005</v>
      </c>
      <c r="N6695" t="s">
        <v>47011</v>
      </c>
      <c r="V6695" t="s">
        <v>18</v>
      </c>
      <c r="W6695" t="s">
        <v>47010</v>
      </c>
      <c r="X6695" s="2">
        <v>42892</v>
      </c>
      <c r="Y6695" s="2">
        <v>43646</v>
      </c>
      <c r="Z6695">
        <v>8500557355</v>
      </c>
      <c r="AA6695" t="s">
        <v>47009</v>
      </c>
      <c r="AB6695" t="s">
        <v>47008</v>
      </c>
      <c r="AD6695" t="s">
        <v>4172</v>
      </c>
      <c r="AE6695" t="s">
        <v>17</v>
      </c>
      <c r="AF6695" t="s">
        <v>98049</v>
      </c>
      <c r="AI6695" t="s">
        <v>35426</v>
      </c>
      <c r="AJ6695" s="9" t="s">
        <v>47007</v>
      </c>
      <c r="AL6695" s="10">
        <v>1</v>
      </c>
      <c r="AM6695" s="10" t="s">
        <v>19</v>
      </c>
      <c r="AN6695" s="10">
        <v>-1</v>
      </c>
    </row>
    <row r="6696" spans="1:40" x14ac:dyDescent="0.25">
      <c r="A6696">
        <v>9728</v>
      </c>
      <c r="B6696" t="s">
        <v>47013</v>
      </c>
      <c r="C6696" t="s">
        <v>47017</v>
      </c>
      <c r="D6696" t="s">
        <v>32189</v>
      </c>
      <c r="I6696" s="4">
        <v>43765.371482754628</v>
      </c>
      <c r="J6696" s="4"/>
      <c r="K6696" s="4"/>
      <c r="L6696" s="4">
        <v>43765.371482754628</v>
      </c>
      <c r="M6696" t="s">
        <v>47012</v>
      </c>
      <c r="N6696" t="s">
        <v>47018</v>
      </c>
      <c r="V6696" t="s">
        <v>18</v>
      </c>
      <c r="X6696" s="2">
        <v>43179</v>
      </c>
      <c r="Y6696" s="2">
        <v>43646</v>
      </c>
      <c r="Z6696">
        <v>7995396192</v>
      </c>
      <c r="AA6696" t="s">
        <v>47016</v>
      </c>
      <c r="AB6696" t="s">
        <v>47015</v>
      </c>
      <c r="AD6696" t="s">
        <v>4514</v>
      </c>
      <c r="AE6696" t="s">
        <v>310</v>
      </c>
      <c r="AF6696" t="s">
        <v>98049</v>
      </c>
      <c r="AI6696" t="s">
        <v>34763</v>
      </c>
      <c r="AJ6696" s="9" t="s">
        <v>47014</v>
      </c>
      <c r="AM6696" s="10" t="s">
        <v>19</v>
      </c>
    </row>
    <row r="6697" spans="1:40" x14ac:dyDescent="0.25">
      <c r="A6697">
        <v>9718</v>
      </c>
      <c r="B6697" t="s">
        <v>47020</v>
      </c>
      <c r="C6697" t="s">
        <v>47025</v>
      </c>
      <c r="D6697" t="s">
        <v>32189</v>
      </c>
      <c r="I6697" s="4">
        <v>43765.37627064815</v>
      </c>
      <c r="J6697" s="4"/>
      <c r="K6697" s="4"/>
      <c r="L6697" s="4">
        <v>43765.37627064815</v>
      </c>
      <c r="M6697" t="s">
        <v>47019</v>
      </c>
      <c r="N6697" t="s">
        <v>47026</v>
      </c>
      <c r="V6697" t="s">
        <v>18</v>
      </c>
      <c r="X6697" s="2">
        <v>43179</v>
      </c>
      <c r="Y6697" s="2">
        <v>43646</v>
      </c>
      <c r="Z6697">
        <v>9943943488</v>
      </c>
      <c r="AA6697" t="s">
        <v>47024</v>
      </c>
      <c r="AB6697" t="s">
        <v>47023</v>
      </c>
      <c r="AD6697" t="s">
        <v>4514</v>
      </c>
      <c r="AE6697" t="s">
        <v>310</v>
      </c>
      <c r="AF6697" t="s">
        <v>98049</v>
      </c>
      <c r="AI6697" t="s">
        <v>47021</v>
      </c>
      <c r="AJ6697" s="9" t="s">
        <v>47022</v>
      </c>
      <c r="AM6697" s="10" t="s">
        <v>19</v>
      </c>
    </row>
    <row r="6698" spans="1:40" x14ac:dyDescent="0.25">
      <c r="A6698">
        <v>14108</v>
      </c>
      <c r="B6698" t="s">
        <v>47028</v>
      </c>
      <c r="D6698" t="s">
        <v>32189</v>
      </c>
      <c r="I6698" s="4">
        <v>43766.449786921294</v>
      </c>
      <c r="J6698" s="4"/>
      <c r="K6698" s="4"/>
      <c r="L6698" s="4">
        <v>43756.391330787039</v>
      </c>
      <c r="M6698" t="s">
        <v>47027</v>
      </c>
      <c r="N6698" t="s">
        <v>47034</v>
      </c>
      <c r="V6698" t="s">
        <v>18</v>
      </c>
      <c r="W6698" t="s">
        <v>47033</v>
      </c>
      <c r="X6698" s="2">
        <v>43282</v>
      </c>
      <c r="Y6698" s="2">
        <v>43646</v>
      </c>
      <c r="Z6698">
        <v>9094832098</v>
      </c>
      <c r="AA6698" t="s">
        <v>47032</v>
      </c>
      <c r="AB6698" t="s">
        <v>47031</v>
      </c>
      <c r="AD6698" t="s">
        <v>5177</v>
      </c>
      <c r="AE6698" t="s">
        <v>487</v>
      </c>
      <c r="AF6698" t="s">
        <v>98049</v>
      </c>
      <c r="AI6698" t="s">
        <v>47029</v>
      </c>
      <c r="AJ6698" s="9" t="s">
        <v>47030</v>
      </c>
      <c r="AL6698" s="10">
        <v>1</v>
      </c>
      <c r="AM6698" s="10" t="s">
        <v>19</v>
      </c>
      <c r="AN6698" s="10">
        <v>-1</v>
      </c>
    </row>
    <row r="6699" spans="1:40" x14ac:dyDescent="0.25">
      <c r="A6699">
        <v>9726</v>
      </c>
      <c r="B6699" t="s">
        <v>47036</v>
      </c>
      <c r="D6699" t="s">
        <v>32189</v>
      </c>
      <c r="I6699" s="4">
        <v>43766.45020796296</v>
      </c>
      <c r="J6699" s="4"/>
      <c r="K6699" s="4"/>
      <c r="L6699" s="4">
        <v>43766.45020796296</v>
      </c>
      <c r="M6699" t="s">
        <v>47035</v>
      </c>
      <c r="N6699" t="s">
        <v>47041</v>
      </c>
      <c r="V6699" t="s">
        <v>18</v>
      </c>
      <c r="X6699" s="2">
        <v>43179</v>
      </c>
      <c r="Y6699" s="2">
        <v>43646</v>
      </c>
      <c r="Z6699">
        <v>9676432809</v>
      </c>
      <c r="AA6699" t="s">
        <v>47040</v>
      </c>
      <c r="AB6699" t="s">
        <v>47039</v>
      </c>
      <c r="AD6699" t="s">
        <v>3678</v>
      </c>
      <c r="AE6699" t="s">
        <v>3437</v>
      </c>
      <c r="AF6699" t="s">
        <v>98049</v>
      </c>
      <c r="AI6699" t="s">
        <v>47037</v>
      </c>
      <c r="AJ6699" s="9" t="s">
        <v>47038</v>
      </c>
      <c r="AM6699" s="10" t="s">
        <v>19</v>
      </c>
    </row>
    <row r="6700" spans="1:40" x14ac:dyDescent="0.25">
      <c r="A6700">
        <v>9874</v>
      </c>
      <c r="B6700" t="s">
        <v>47043</v>
      </c>
      <c r="C6700" t="s">
        <v>47047</v>
      </c>
      <c r="D6700" t="s">
        <v>32189</v>
      </c>
      <c r="I6700" s="4">
        <v>43765.378363773147</v>
      </c>
      <c r="J6700" s="4"/>
      <c r="K6700" s="4"/>
      <c r="L6700" s="4">
        <v>43765.378363773147</v>
      </c>
      <c r="M6700" t="s">
        <v>47042</v>
      </c>
      <c r="N6700" t="s">
        <v>47048</v>
      </c>
      <c r="V6700" t="s">
        <v>18</v>
      </c>
      <c r="X6700" s="2">
        <v>43282</v>
      </c>
      <c r="Y6700" s="2">
        <v>43646</v>
      </c>
      <c r="Z6700">
        <v>8179232722</v>
      </c>
      <c r="AA6700" t="s">
        <v>47046</v>
      </c>
      <c r="AB6700" t="s">
        <v>47045</v>
      </c>
      <c r="AD6700" t="s">
        <v>1765</v>
      </c>
      <c r="AE6700" t="s">
        <v>1172</v>
      </c>
      <c r="AF6700" t="s">
        <v>98049</v>
      </c>
      <c r="AI6700" t="s">
        <v>11</v>
      </c>
      <c r="AJ6700" s="9" t="s">
        <v>47044</v>
      </c>
      <c r="AM6700" s="10" t="s">
        <v>19</v>
      </c>
    </row>
    <row r="6701" spans="1:40" x14ac:dyDescent="0.25">
      <c r="A6701">
        <v>11506</v>
      </c>
      <c r="B6701" t="s">
        <v>47050</v>
      </c>
      <c r="C6701" t="s">
        <v>47054</v>
      </c>
      <c r="D6701" t="s">
        <v>33294</v>
      </c>
      <c r="I6701" s="4">
        <v>43765.386801273147</v>
      </c>
      <c r="J6701" s="4"/>
      <c r="K6701" s="4"/>
      <c r="L6701" s="4">
        <v>43765.386801273147</v>
      </c>
      <c r="M6701" t="s">
        <v>47049</v>
      </c>
      <c r="N6701" t="s">
        <v>47055</v>
      </c>
      <c r="V6701" t="s">
        <v>18</v>
      </c>
      <c r="X6701" s="2">
        <v>43472</v>
      </c>
      <c r="Y6701" s="2">
        <v>44012</v>
      </c>
      <c r="Z6701">
        <v>8008183148</v>
      </c>
      <c r="AA6701" t="s">
        <v>47053</v>
      </c>
      <c r="AB6701" t="s">
        <v>47052</v>
      </c>
      <c r="AD6701" t="s">
        <v>1765</v>
      </c>
      <c r="AE6701" t="s">
        <v>1172</v>
      </c>
      <c r="AF6701" t="s">
        <v>98049</v>
      </c>
      <c r="AI6701" t="s">
        <v>818</v>
      </c>
      <c r="AJ6701" s="9" t="s">
        <v>47051</v>
      </c>
      <c r="AM6701" s="10" t="s">
        <v>19</v>
      </c>
    </row>
    <row r="6702" spans="1:40" x14ac:dyDescent="0.25">
      <c r="A6702">
        <v>8556</v>
      </c>
      <c r="B6702" t="s">
        <v>47057</v>
      </c>
      <c r="D6702" t="s">
        <v>33294</v>
      </c>
      <c r="I6702" s="4">
        <v>43779.21161471065</v>
      </c>
      <c r="J6702" s="4"/>
      <c r="K6702" s="4"/>
      <c r="L6702" s="4">
        <v>43756.388908530091</v>
      </c>
      <c r="M6702" t="s">
        <v>47056</v>
      </c>
      <c r="N6702" t="s">
        <v>47062</v>
      </c>
      <c r="V6702" t="s">
        <v>18</v>
      </c>
      <c r="W6702" t="s">
        <v>47061</v>
      </c>
      <c r="X6702" s="2">
        <v>43647</v>
      </c>
      <c r="Y6702" s="2">
        <v>44012</v>
      </c>
      <c r="Z6702">
        <v>9553466171</v>
      </c>
      <c r="AA6702" t="s">
        <v>47060</v>
      </c>
      <c r="AB6702" t="s">
        <v>47059</v>
      </c>
      <c r="AD6702" t="s">
        <v>9205</v>
      </c>
      <c r="AE6702" t="s">
        <v>487</v>
      </c>
      <c r="AF6702" t="s">
        <v>98049</v>
      </c>
      <c r="AI6702" t="s">
        <v>8190</v>
      </c>
      <c r="AJ6702" s="9" t="s">
        <v>47058</v>
      </c>
      <c r="AK6702" s="10" t="s">
        <v>11</v>
      </c>
      <c r="AL6702" s="10">
        <v>2</v>
      </c>
      <c r="AM6702" s="10" t="s">
        <v>19</v>
      </c>
      <c r="AN6702" s="10">
        <v>-1</v>
      </c>
    </row>
    <row r="6703" spans="1:40" x14ac:dyDescent="0.25">
      <c r="A6703">
        <v>8555</v>
      </c>
      <c r="B6703" t="s">
        <v>47064</v>
      </c>
      <c r="D6703" t="s">
        <v>33294</v>
      </c>
      <c r="I6703" s="4">
        <v>43765.393565509257</v>
      </c>
      <c r="J6703" s="4"/>
      <c r="K6703" s="4"/>
      <c r="L6703" s="4">
        <v>43756.391107835647</v>
      </c>
      <c r="M6703" t="s">
        <v>47063</v>
      </c>
      <c r="N6703" t="s">
        <v>47069</v>
      </c>
      <c r="V6703" t="s">
        <v>18</v>
      </c>
      <c r="W6703" t="s">
        <v>47068</v>
      </c>
      <c r="X6703" s="2">
        <v>43647</v>
      </c>
      <c r="Y6703" s="2">
        <v>44012</v>
      </c>
      <c r="Z6703">
        <v>9133837177</v>
      </c>
      <c r="AA6703" t="s">
        <v>47066</v>
      </c>
      <c r="AB6703" t="s">
        <v>44270</v>
      </c>
      <c r="AD6703" t="s">
        <v>47067</v>
      </c>
      <c r="AE6703" t="s">
        <v>38</v>
      </c>
      <c r="AF6703" t="s">
        <v>98049</v>
      </c>
      <c r="AI6703" t="s">
        <v>766</v>
      </c>
      <c r="AJ6703" s="9" t="s">
        <v>47065</v>
      </c>
      <c r="AL6703" s="10">
        <v>1</v>
      </c>
      <c r="AM6703" s="10" t="s">
        <v>19</v>
      </c>
      <c r="AN6703" s="10">
        <v>-1</v>
      </c>
    </row>
    <row r="6704" spans="1:40" x14ac:dyDescent="0.25">
      <c r="A6704">
        <v>13917</v>
      </c>
      <c r="B6704" t="s">
        <v>47071</v>
      </c>
      <c r="D6704" t="s">
        <v>32189</v>
      </c>
      <c r="I6704" s="4">
        <v>43765.402792083332</v>
      </c>
      <c r="J6704" s="4"/>
      <c r="K6704" s="4"/>
      <c r="L6704" s="4">
        <v>43765.402792083332</v>
      </c>
      <c r="M6704" t="s">
        <v>47070</v>
      </c>
      <c r="N6704" t="s">
        <v>47076</v>
      </c>
      <c r="V6704" t="s">
        <v>18</v>
      </c>
      <c r="X6704" s="2">
        <v>43282</v>
      </c>
      <c r="Y6704" s="2">
        <v>43646</v>
      </c>
      <c r="Z6704">
        <v>9100557164</v>
      </c>
      <c r="AA6704" t="s">
        <v>47075</v>
      </c>
      <c r="AB6704" t="s">
        <v>47074</v>
      </c>
      <c r="AD6704" t="s">
        <v>4172</v>
      </c>
      <c r="AE6704" t="s">
        <v>17</v>
      </c>
      <c r="AF6704" t="s">
        <v>98049</v>
      </c>
      <c r="AI6704" t="s">
        <v>47072</v>
      </c>
      <c r="AJ6704" s="9" t="s">
        <v>47073</v>
      </c>
      <c r="AM6704" s="10" t="s">
        <v>19</v>
      </c>
    </row>
    <row r="6705" spans="1:40" x14ac:dyDescent="0.25">
      <c r="A6705">
        <v>9597</v>
      </c>
      <c r="B6705" t="s">
        <v>47078</v>
      </c>
      <c r="D6705" t="s">
        <v>32412</v>
      </c>
      <c r="I6705" s="4">
        <v>43765.405724143522</v>
      </c>
      <c r="J6705" s="4"/>
      <c r="K6705" s="4"/>
      <c r="L6705" s="4">
        <v>43765.405724143522</v>
      </c>
      <c r="M6705" t="s">
        <v>47077</v>
      </c>
      <c r="N6705" t="s">
        <v>47083</v>
      </c>
      <c r="V6705" t="s">
        <v>18</v>
      </c>
      <c r="X6705" s="2">
        <v>43282</v>
      </c>
      <c r="Y6705" s="2">
        <v>43646</v>
      </c>
      <c r="Z6705">
        <v>9502274971</v>
      </c>
      <c r="AA6705" t="s">
        <v>47082</v>
      </c>
      <c r="AB6705" t="s">
        <v>47081</v>
      </c>
      <c r="AD6705" t="s">
        <v>2435</v>
      </c>
      <c r="AE6705" t="s">
        <v>17</v>
      </c>
      <c r="AF6705" t="s">
        <v>98049</v>
      </c>
      <c r="AI6705" t="s">
        <v>47079</v>
      </c>
      <c r="AJ6705" s="9" t="s">
        <v>47080</v>
      </c>
      <c r="AM6705" s="10" t="s">
        <v>19</v>
      </c>
    </row>
    <row r="6706" spans="1:40" x14ac:dyDescent="0.25">
      <c r="A6706">
        <v>12002</v>
      </c>
      <c r="B6706" t="s">
        <v>47085</v>
      </c>
      <c r="D6706" t="s">
        <v>32544</v>
      </c>
      <c r="I6706" s="4">
        <v>43765.405777557869</v>
      </c>
      <c r="J6706" s="4"/>
      <c r="K6706" s="4"/>
      <c r="L6706" s="4">
        <v>43765.405777557869</v>
      </c>
      <c r="M6706" t="s">
        <v>47084</v>
      </c>
      <c r="N6706" t="s">
        <v>47090</v>
      </c>
      <c r="V6706" t="s">
        <v>18</v>
      </c>
      <c r="X6706" s="2">
        <v>43282</v>
      </c>
      <c r="Y6706" s="2">
        <v>44012</v>
      </c>
      <c r="Z6706">
        <v>8333872205</v>
      </c>
      <c r="AA6706" t="s">
        <v>47089</v>
      </c>
      <c r="AB6706" t="s">
        <v>47088</v>
      </c>
      <c r="AD6706" t="s">
        <v>4172</v>
      </c>
      <c r="AE6706" t="s">
        <v>17</v>
      </c>
      <c r="AF6706" t="s">
        <v>98049</v>
      </c>
      <c r="AI6706" t="s">
        <v>47086</v>
      </c>
      <c r="AJ6706" s="9" t="s">
        <v>47087</v>
      </c>
      <c r="AM6706" s="10" t="s">
        <v>19</v>
      </c>
    </row>
    <row r="6707" spans="1:40" x14ac:dyDescent="0.25">
      <c r="A6707">
        <v>8835</v>
      </c>
      <c r="B6707" t="s">
        <v>47092</v>
      </c>
      <c r="C6707" t="s">
        <v>47097</v>
      </c>
      <c r="D6707" t="s">
        <v>32370</v>
      </c>
      <c r="I6707" s="4">
        <v>43765.406430428244</v>
      </c>
      <c r="J6707" s="4"/>
      <c r="K6707" s="4"/>
      <c r="L6707" s="4">
        <v>43765.406430428244</v>
      </c>
      <c r="M6707" t="s">
        <v>47091</v>
      </c>
      <c r="N6707" t="s">
        <v>47098</v>
      </c>
      <c r="V6707" t="s">
        <v>18</v>
      </c>
      <c r="X6707" s="2">
        <v>43647</v>
      </c>
      <c r="Y6707" s="2">
        <v>44012</v>
      </c>
      <c r="Z6707">
        <v>7989112731</v>
      </c>
      <c r="AA6707" t="s">
        <v>47096</v>
      </c>
      <c r="AB6707" t="s">
        <v>47095</v>
      </c>
      <c r="AD6707" t="s">
        <v>1765</v>
      </c>
      <c r="AE6707" t="s">
        <v>1172</v>
      </c>
      <c r="AF6707" t="s">
        <v>98049</v>
      </c>
      <c r="AI6707" t="s">
        <v>47093</v>
      </c>
      <c r="AJ6707" s="9" t="s">
        <v>47094</v>
      </c>
      <c r="AM6707" s="10" t="s">
        <v>19</v>
      </c>
    </row>
    <row r="6708" spans="1:40" x14ac:dyDescent="0.25">
      <c r="A6708">
        <v>12705</v>
      </c>
      <c r="B6708" t="s">
        <v>47099</v>
      </c>
      <c r="C6708" t="s">
        <v>47103</v>
      </c>
      <c r="D6708" t="s">
        <v>32544</v>
      </c>
      <c r="I6708" s="4">
        <v>43765.406719236111</v>
      </c>
      <c r="J6708" s="4"/>
      <c r="K6708" s="4"/>
      <c r="L6708" s="4">
        <v>43765.406719236111</v>
      </c>
      <c r="M6708" t="s">
        <v>47091</v>
      </c>
      <c r="N6708" t="s">
        <v>47104</v>
      </c>
      <c r="V6708" t="s">
        <v>18</v>
      </c>
      <c r="X6708" s="2">
        <v>43282</v>
      </c>
      <c r="Y6708" s="2">
        <v>44012</v>
      </c>
      <c r="Z6708">
        <v>8106676814</v>
      </c>
      <c r="AA6708" t="s">
        <v>47102</v>
      </c>
      <c r="AB6708" t="s">
        <v>47101</v>
      </c>
      <c r="AD6708" t="s">
        <v>4514</v>
      </c>
      <c r="AE6708" t="s">
        <v>310</v>
      </c>
      <c r="AF6708" t="s">
        <v>98049</v>
      </c>
      <c r="AI6708" t="s">
        <v>46719</v>
      </c>
      <c r="AJ6708" s="9" t="s">
        <v>47100</v>
      </c>
      <c r="AM6708" s="10" t="s">
        <v>19</v>
      </c>
    </row>
    <row r="6709" spans="1:40" x14ac:dyDescent="0.25">
      <c r="A6709">
        <v>8517</v>
      </c>
      <c r="B6709" t="s">
        <v>47106</v>
      </c>
      <c r="D6709" t="s">
        <v>32522</v>
      </c>
      <c r="I6709" s="4">
        <v>43765.411535046296</v>
      </c>
      <c r="J6709" s="4"/>
      <c r="K6709" s="4"/>
      <c r="L6709" s="4">
        <v>43765.411535046296</v>
      </c>
      <c r="M6709" t="s">
        <v>47105</v>
      </c>
      <c r="N6709" t="s">
        <v>47111</v>
      </c>
      <c r="V6709" t="s">
        <v>18</v>
      </c>
      <c r="X6709" s="2">
        <v>43272</v>
      </c>
      <c r="Y6709" s="2">
        <v>44012</v>
      </c>
      <c r="Z6709">
        <v>9652039960</v>
      </c>
      <c r="AA6709" t="s">
        <v>47110</v>
      </c>
      <c r="AB6709" t="s">
        <v>47109</v>
      </c>
      <c r="AD6709" t="s">
        <v>2435</v>
      </c>
      <c r="AE6709" t="s">
        <v>17</v>
      </c>
      <c r="AF6709" t="s">
        <v>98049</v>
      </c>
      <c r="AI6709" t="s">
        <v>47107</v>
      </c>
      <c r="AJ6709" s="9" t="s">
        <v>47108</v>
      </c>
      <c r="AM6709" s="10" t="s">
        <v>19</v>
      </c>
    </row>
    <row r="6710" spans="1:40" x14ac:dyDescent="0.25">
      <c r="A6710">
        <v>7405</v>
      </c>
      <c r="B6710" t="s">
        <v>47113</v>
      </c>
      <c r="D6710" t="s">
        <v>32522</v>
      </c>
      <c r="I6710" s="4">
        <v>43765.411596655096</v>
      </c>
      <c r="J6710" s="4"/>
      <c r="K6710" s="4"/>
      <c r="L6710" s="4">
        <v>43756.388985636571</v>
      </c>
      <c r="M6710" t="s">
        <v>47112</v>
      </c>
      <c r="N6710" t="s">
        <v>47118</v>
      </c>
      <c r="V6710" t="s">
        <v>18</v>
      </c>
      <c r="W6710" t="s">
        <v>47117</v>
      </c>
      <c r="X6710" s="2">
        <v>43272</v>
      </c>
      <c r="Y6710" s="2">
        <v>44012</v>
      </c>
      <c r="Z6710">
        <v>9160338675</v>
      </c>
      <c r="AA6710" t="s">
        <v>47116</v>
      </c>
      <c r="AB6710" t="s">
        <v>47115</v>
      </c>
      <c r="AD6710" t="s">
        <v>830</v>
      </c>
      <c r="AE6710" t="s">
        <v>310</v>
      </c>
      <c r="AF6710" t="s">
        <v>98049</v>
      </c>
      <c r="AI6710" t="s">
        <v>45087</v>
      </c>
      <c r="AJ6710" s="9" t="s">
        <v>47114</v>
      </c>
      <c r="AL6710" s="10">
        <v>1</v>
      </c>
      <c r="AM6710" s="10" t="s">
        <v>19</v>
      </c>
      <c r="AN6710" s="10">
        <v>-1</v>
      </c>
    </row>
    <row r="6711" spans="1:40" x14ac:dyDescent="0.25">
      <c r="A6711">
        <v>6769</v>
      </c>
      <c r="B6711" t="s">
        <v>47120</v>
      </c>
      <c r="C6711" t="s">
        <v>47125</v>
      </c>
      <c r="D6711" t="s">
        <v>32522</v>
      </c>
      <c r="I6711" s="4">
        <v>43765.412669814817</v>
      </c>
      <c r="J6711" s="4"/>
      <c r="K6711" s="4"/>
      <c r="L6711" s="4">
        <v>43765.412669814817</v>
      </c>
      <c r="M6711" t="s">
        <v>47119</v>
      </c>
      <c r="N6711" t="s">
        <v>47126</v>
      </c>
      <c r="V6711" t="s">
        <v>18</v>
      </c>
      <c r="X6711" s="2">
        <v>43272</v>
      </c>
      <c r="Y6711" s="2">
        <v>44012</v>
      </c>
      <c r="Z6711">
        <v>9866488782</v>
      </c>
      <c r="AA6711" t="s">
        <v>47124</v>
      </c>
      <c r="AB6711" t="s">
        <v>47123</v>
      </c>
      <c r="AD6711" t="s">
        <v>3146</v>
      </c>
      <c r="AE6711" t="s">
        <v>17</v>
      </c>
      <c r="AF6711" t="s">
        <v>98049</v>
      </c>
      <c r="AI6711" t="s">
        <v>47121</v>
      </c>
      <c r="AJ6711" s="9" t="s">
        <v>47122</v>
      </c>
      <c r="AM6711" s="10" t="s">
        <v>19</v>
      </c>
    </row>
    <row r="6712" spans="1:40" x14ac:dyDescent="0.25">
      <c r="A6712">
        <v>10811</v>
      </c>
      <c r="B6712" t="s">
        <v>47128</v>
      </c>
      <c r="C6712" t="s">
        <v>20286</v>
      </c>
      <c r="D6712" t="s">
        <v>32522</v>
      </c>
      <c r="I6712" s="4">
        <v>43765.412730104166</v>
      </c>
      <c r="J6712" s="4"/>
      <c r="K6712" s="4"/>
      <c r="L6712" s="4">
        <v>43765.412730104166</v>
      </c>
      <c r="M6712" t="s">
        <v>47127</v>
      </c>
      <c r="N6712" t="s">
        <v>47133</v>
      </c>
      <c r="V6712" t="s">
        <v>18</v>
      </c>
      <c r="X6712" s="2">
        <v>43272</v>
      </c>
      <c r="Y6712" s="2">
        <v>44012</v>
      </c>
      <c r="Z6712">
        <v>9949200406</v>
      </c>
      <c r="AA6712" t="s">
        <v>47132</v>
      </c>
      <c r="AB6712" t="s">
        <v>47131</v>
      </c>
      <c r="AD6712" t="s">
        <v>4514</v>
      </c>
      <c r="AE6712" t="s">
        <v>310</v>
      </c>
      <c r="AF6712" t="s">
        <v>98049</v>
      </c>
      <c r="AI6712" t="s">
        <v>47129</v>
      </c>
      <c r="AJ6712" s="9" t="s">
        <v>47130</v>
      </c>
      <c r="AM6712" s="10" t="s">
        <v>19</v>
      </c>
    </row>
    <row r="6713" spans="1:40" x14ac:dyDescent="0.25">
      <c r="A6713">
        <v>7652</v>
      </c>
      <c r="B6713" t="s">
        <v>47135</v>
      </c>
      <c r="D6713" t="s">
        <v>32522</v>
      </c>
      <c r="I6713" s="4">
        <v>43765.412865428239</v>
      </c>
      <c r="J6713" s="4"/>
      <c r="K6713" s="4"/>
      <c r="L6713" s="4">
        <v>43765.412865428239</v>
      </c>
      <c r="M6713" t="s">
        <v>47134</v>
      </c>
      <c r="N6713" t="s">
        <v>47140</v>
      </c>
      <c r="V6713" t="s">
        <v>18</v>
      </c>
      <c r="X6713" s="2">
        <v>43272</v>
      </c>
      <c r="Y6713" s="2">
        <v>44012</v>
      </c>
      <c r="Z6713">
        <v>9346579626</v>
      </c>
      <c r="AA6713" t="s">
        <v>47139</v>
      </c>
      <c r="AB6713" t="s">
        <v>47138</v>
      </c>
      <c r="AD6713" t="s">
        <v>4514</v>
      </c>
      <c r="AE6713" t="s">
        <v>310</v>
      </c>
      <c r="AF6713" t="s">
        <v>98049</v>
      </c>
      <c r="AI6713" t="s">
        <v>47136</v>
      </c>
      <c r="AJ6713" s="9" t="s">
        <v>47137</v>
      </c>
      <c r="AM6713" s="10" t="s">
        <v>19</v>
      </c>
    </row>
    <row r="6714" spans="1:40" x14ac:dyDescent="0.25">
      <c r="A6714">
        <v>9287</v>
      </c>
      <c r="B6714" t="s">
        <v>47142</v>
      </c>
      <c r="C6714" t="s">
        <v>1729</v>
      </c>
      <c r="D6714" t="s">
        <v>32522</v>
      </c>
      <c r="I6714" s="4">
        <v>43765.393684930554</v>
      </c>
      <c r="J6714" s="4"/>
      <c r="K6714" s="4"/>
      <c r="L6714" s="4">
        <v>43765.393684930554</v>
      </c>
      <c r="M6714" t="s">
        <v>47141</v>
      </c>
      <c r="N6714" t="s">
        <v>47147</v>
      </c>
      <c r="V6714" t="s">
        <v>18</v>
      </c>
      <c r="X6714" s="2">
        <v>43272</v>
      </c>
      <c r="Y6714" s="2">
        <v>44012</v>
      </c>
      <c r="Z6714">
        <v>7893047751</v>
      </c>
      <c r="AA6714" t="s">
        <v>47146</v>
      </c>
      <c r="AB6714" t="s">
        <v>47145</v>
      </c>
      <c r="AD6714" t="s">
        <v>4514</v>
      </c>
      <c r="AE6714" t="s">
        <v>1172</v>
      </c>
      <c r="AF6714" t="s">
        <v>98049</v>
      </c>
      <c r="AI6714" t="s">
        <v>47143</v>
      </c>
      <c r="AJ6714" s="9" t="s">
        <v>47144</v>
      </c>
      <c r="AM6714" s="10" t="s">
        <v>19</v>
      </c>
    </row>
    <row r="6715" spans="1:40" x14ac:dyDescent="0.25">
      <c r="A6715">
        <v>11545</v>
      </c>
      <c r="B6715" t="s">
        <v>47149</v>
      </c>
      <c r="C6715" t="s">
        <v>47154</v>
      </c>
      <c r="D6715" t="s">
        <v>32522</v>
      </c>
      <c r="I6715" s="4">
        <v>43765.396760555559</v>
      </c>
      <c r="J6715" s="4"/>
      <c r="K6715" s="4"/>
      <c r="L6715" s="4">
        <v>43765.396760555559</v>
      </c>
      <c r="M6715" t="s">
        <v>47148</v>
      </c>
      <c r="N6715" t="s">
        <v>47155</v>
      </c>
      <c r="V6715" t="s">
        <v>18</v>
      </c>
      <c r="X6715" s="2">
        <v>43272</v>
      </c>
      <c r="Y6715" s="2">
        <v>44012</v>
      </c>
      <c r="Z6715">
        <v>9177482180</v>
      </c>
      <c r="AA6715" t="s">
        <v>47153</v>
      </c>
      <c r="AB6715" t="s">
        <v>47152</v>
      </c>
      <c r="AD6715" t="s">
        <v>4514</v>
      </c>
      <c r="AE6715" t="s">
        <v>310</v>
      </c>
      <c r="AF6715" t="s">
        <v>98049</v>
      </c>
      <c r="AI6715" t="s">
        <v>47150</v>
      </c>
      <c r="AJ6715" s="9" t="s">
        <v>47151</v>
      </c>
      <c r="AM6715" s="10" t="s">
        <v>19</v>
      </c>
    </row>
    <row r="6716" spans="1:40" x14ac:dyDescent="0.25">
      <c r="A6716">
        <v>8548</v>
      </c>
      <c r="B6716" t="s">
        <v>47157</v>
      </c>
      <c r="D6716" t="s">
        <v>32552</v>
      </c>
      <c r="I6716" s="4">
        <v>43765.397189305557</v>
      </c>
      <c r="J6716" s="4"/>
      <c r="K6716" s="4"/>
      <c r="L6716" s="4">
        <v>43765.397189305557</v>
      </c>
      <c r="M6716" t="s">
        <v>47156</v>
      </c>
      <c r="N6716" t="s">
        <v>47162</v>
      </c>
      <c r="V6716" t="s">
        <v>18</v>
      </c>
      <c r="X6716" s="2">
        <v>43647</v>
      </c>
      <c r="Y6716" s="2">
        <v>44012</v>
      </c>
      <c r="Z6716">
        <v>9052397603</v>
      </c>
      <c r="AA6716" t="s">
        <v>47161</v>
      </c>
      <c r="AB6716" t="s">
        <v>47160</v>
      </c>
      <c r="AD6716" t="s">
        <v>2435</v>
      </c>
      <c r="AE6716" t="s">
        <v>17</v>
      </c>
      <c r="AF6716" t="s">
        <v>98049</v>
      </c>
      <c r="AI6716" t="s">
        <v>47158</v>
      </c>
      <c r="AJ6716" s="9" t="s">
        <v>47159</v>
      </c>
      <c r="AM6716" s="10" t="s">
        <v>19</v>
      </c>
    </row>
    <row r="6717" spans="1:40" x14ac:dyDescent="0.25">
      <c r="A6717">
        <v>8360</v>
      </c>
      <c r="B6717" t="s">
        <v>47164</v>
      </c>
      <c r="C6717" t="s">
        <v>47169</v>
      </c>
      <c r="D6717" t="s">
        <v>32522</v>
      </c>
      <c r="I6717" s="4">
        <v>43765.397554629628</v>
      </c>
      <c r="J6717" s="4"/>
      <c r="K6717" s="4"/>
      <c r="L6717" s="4">
        <v>43765.397554629628</v>
      </c>
      <c r="M6717" t="s">
        <v>47163</v>
      </c>
      <c r="N6717" t="s">
        <v>47170</v>
      </c>
      <c r="V6717" t="s">
        <v>18</v>
      </c>
      <c r="X6717" s="2">
        <v>43272</v>
      </c>
      <c r="Y6717" s="2">
        <v>44012</v>
      </c>
      <c r="Z6717">
        <v>9160751880</v>
      </c>
      <c r="AA6717" t="s">
        <v>47168</v>
      </c>
      <c r="AB6717" t="s">
        <v>47167</v>
      </c>
      <c r="AD6717" t="s">
        <v>4514</v>
      </c>
      <c r="AE6717" t="s">
        <v>310</v>
      </c>
      <c r="AF6717" t="s">
        <v>98049</v>
      </c>
      <c r="AI6717" t="s">
        <v>47165</v>
      </c>
      <c r="AJ6717" s="9" t="s">
        <v>47166</v>
      </c>
      <c r="AM6717" s="10" t="s">
        <v>19</v>
      </c>
    </row>
    <row r="6718" spans="1:40" x14ac:dyDescent="0.25">
      <c r="A6718">
        <v>7766</v>
      </c>
      <c r="B6718" t="s">
        <v>47172</v>
      </c>
      <c r="C6718" t="s">
        <v>47177</v>
      </c>
      <c r="D6718" t="s">
        <v>32522</v>
      </c>
      <c r="I6718" s="4">
        <v>43765.39798671296</v>
      </c>
      <c r="J6718" s="4"/>
      <c r="K6718" s="4"/>
      <c r="L6718" s="4">
        <v>43765.39798671296</v>
      </c>
      <c r="M6718" t="s">
        <v>47171</v>
      </c>
      <c r="N6718" t="s">
        <v>47178</v>
      </c>
      <c r="V6718" t="s">
        <v>18</v>
      </c>
      <c r="X6718" s="2">
        <v>43272</v>
      </c>
      <c r="Y6718" s="2">
        <v>44012</v>
      </c>
      <c r="Z6718">
        <v>8106023793</v>
      </c>
      <c r="AA6718" t="s">
        <v>47176</v>
      </c>
      <c r="AB6718" t="s">
        <v>47175</v>
      </c>
      <c r="AD6718" t="s">
        <v>4514</v>
      </c>
      <c r="AE6718" t="s">
        <v>310</v>
      </c>
      <c r="AF6718" t="s">
        <v>98049</v>
      </c>
      <c r="AI6718" t="s">
        <v>47173</v>
      </c>
      <c r="AJ6718" s="9" t="s">
        <v>47174</v>
      </c>
      <c r="AM6718" s="10" t="s">
        <v>19</v>
      </c>
    </row>
    <row r="6719" spans="1:40" x14ac:dyDescent="0.25">
      <c r="A6719">
        <v>8357</v>
      </c>
      <c r="B6719" t="s">
        <v>47180</v>
      </c>
      <c r="D6719" t="s">
        <v>32544</v>
      </c>
      <c r="I6719" s="4">
        <v>43765.398582870374</v>
      </c>
      <c r="J6719" s="4"/>
      <c r="K6719" s="4"/>
      <c r="L6719" s="4">
        <v>43765.398582870374</v>
      </c>
      <c r="M6719" t="s">
        <v>47179</v>
      </c>
      <c r="N6719" t="s">
        <v>47185</v>
      </c>
      <c r="V6719" t="s">
        <v>18</v>
      </c>
      <c r="X6719" s="2">
        <v>25569</v>
      </c>
      <c r="Y6719" s="2">
        <v>44012</v>
      </c>
      <c r="Z6719">
        <v>9502140308</v>
      </c>
      <c r="AA6719" t="s">
        <v>47184</v>
      </c>
      <c r="AB6719" t="s">
        <v>47183</v>
      </c>
      <c r="AD6719" t="s">
        <v>4172</v>
      </c>
      <c r="AE6719" t="s">
        <v>17</v>
      </c>
      <c r="AF6719" t="s">
        <v>98049</v>
      </c>
      <c r="AI6719" t="s">
        <v>47181</v>
      </c>
      <c r="AJ6719" s="9" t="s">
        <v>47182</v>
      </c>
      <c r="AM6719" s="10" t="s">
        <v>19</v>
      </c>
    </row>
    <row r="6720" spans="1:40" x14ac:dyDescent="0.25">
      <c r="A6720">
        <v>8349</v>
      </c>
      <c r="B6720" t="s">
        <v>47187</v>
      </c>
      <c r="D6720" t="s">
        <v>32522</v>
      </c>
      <c r="I6720" s="4">
        <v>43766.664637534719</v>
      </c>
      <c r="J6720" s="4"/>
      <c r="K6720" s="4"/>
      <c r="L6720" s="4">
        <v>43766.664637534719</v>
      </c>
      <c r="M6720" t="s">
        <v>47186</v>
      </c>
      <c r="N6720" t="s">
        <v>47192</v>
      </c>
      <c r="V6720" t="s">
        <v>18</v>
      </c>
      <c r="X6720" s="2">
        <v>43282</v>
      </c>
      <c r="Y6720" s="2">
        <v>44012</v>
      </c>
      <c r="Z6720">
        <v>9949504421</v>
      </c>
      <c r="AA6720" t="s">
        <v>47191</v>
      </c>
      <c r="AB6720" t="s">
        <v>47190</v>
      </c>
      <c r="AD6720" t="s">
        <v>7220</v>
      </c>
      <c r="AE6720" t="s">
        <v>38</v>
      </c>
      <c r="AF6720" t="s">
        <v>98049</v>
      </c>
      <c r="AI6720" t="s">
        <v>47188</v>
      </c>
      <c r="AJ6720" s="9" t="s">
        <v>47189</v>
      </c>
      <c r="AM6720" s="10" t="s">
        <v>19</v>
      </c>
    </row>
    <row r="6721" spans="1:40" x14ac:dyDescent="0.25">
      <c r="A6721">
        <v>8458</v>
      </c>
      <c r="B6721" t="s">
        <v>47194</v>
      </c>
      <c r="C6721" t="s">
        <v>47199</v>
      </c>
      <c r="D6721" t="s">
        <v>32370</v>
      </c>
      <c r="I6721" s="4">
        <v>43765.398660023151</v>
      </c>
      <c r="J6721" s="4"/>
      <c r="K6721" s="4"/>
      <c r="L6721" s="4">
        <v>43765.398660023151</v>
      </c>
      <c r="M6721" t="s">
        <v>47193</v>
      </c>
      <c r="N6721" t="s">
        <v>47200</v>
      </c>
      <c r="V6721" t="s">
        <v>18</v>
      </c>
      <c r="X6721" s="2">
        <v>43647</v>
      </c>
      <c r="Y6721" s="2">
        <v>44012</v>
      </c>
      <c r="Z6721">
        <v>9959301261</v>
      </c>
      <c r="AA6721" t="s">
        <v>47198</v>
      </c>
      <c r="AB6721" t="s">
        <v>47197</v>
      </c>
      <c r="AD6721" t="s">
        <v>4514</v>
      </c>
      <c r="AE6721" t="s">
        <v>310</v>
      </c>
      <c r="AF6721" t="s">
        <v>98049</v>
      </c>
      <c r="AI6721" t="s">
        <v>47195</v>
      </c>
      <c r="AJ6721" s="9" t="s">
        <v>47196</v>
      </c>
      <c r="AM6721" s="10" t="s">
        <v>19</v>
      </c>
    </row>
    <row r="6722" spans="1:40" x14ac:dyDescent="0.25">
      <c r="A6722">
        <v>6947</v>
      </c>
      <c r="B6722" t="s">
        <v>47202</v>
      </c>
      <c r="C6722" t="s">
        <v>47207</v>
      </c>
      <c r="D6722" t="s">
        <v>32522</v>
      </c>
      <c r="I6722" s="4">
        <v>43765.399031423614</v>
      </c>
      <c r="J6722" s="4"/>
      <c r="K6722" s="4"/>
      <c r="L6722" s="4">
        <v>43765.399031423614</v>
      </c>
      <c r="M6722" t="s">
        <v>47201</v>
      </c>
      <c r="N6722" t="s">
        <v>47208</v>
      </c>
      <c r="V6722" t="s">
        <v>18</v>
      </c>
      <c r="X6722" s="2">
        <v>43272</v>
      </c>
      <c r="Y6722" s="2">
        <v>44012</v>
      </c>
      <c r="Z6722">
        <v>8790689635</v>
      </c>
      <c r="AA6722" t="s">
        <v>47206</v>
      </c>
      <c r="AB6722" t="s">
        <v>47205</v>
      </c>
      <c r="AD6722" t="s">
        <v>4514</v>
      </c>
      <c r="AE6722" t="s">
        <v>310</v>
      </c>
      <c r="AF6722" t="s">
        <v>98049</v>
      </c>
      <c r="AI6722" t="s">
        <v>47203</v>
      </c>
      <c r="AJ6722" s="9" t="s">
        <v>47204</v>
      </c>
      <c r="AM6722" s="10" t="s">
        <v>19</v>
      </c>
    </row>
    <row r="6723" spans="1:40" x14ac:dyDescent="0.25">
      <c r="A6723">
        <v>10241</v>
      </c>
      <c r="B6723" t="s">
        <v>47210</v>
      </c>
      <c r="C6723" t="s">
        <v>27604</v>
      </c>
      <c r="D6723" t="s">
        <v>33139</v>
      </c>
      <c r="I6723" s="4">
        <v>43765.403049155095</v>
      </c>
      <c r="J6723" s="4"/>
      <c r="K6723" s="4"/>
      <c r="L6723" s="4">
        <v>43765.403049155095</v>
      </c>
      <c r="M6723" t="s">
        <v>47209</v>
      </c>
      <c r="N6723" t="s">
        <v>47214</v>
      </c>
      <c r="V6723" t="s">
        <v>18</v>
      </c>
      <c r="X6723" s="2">
        <v>43220</v>
      </c>
      <c r="Y6723" s="2">
        <v>43646</v>
      </c>
      <c r="Z6723">
        <v>7093126326</v>
      </c>
      <c r="AA6723" t="s">
        <v>47213</v>
      </c>
      <c r="AB6723" t="s">
        <v>47212</v>
      </c>
      <c r="AD6723" t="s">
        <v>4514</v>
      </c>
      <c r="AE6723" t="s">
        <v>310</v>
      </c>
      <c r="AF6723" t="s">
        <v>98049</v>
      </c>
      <c r="AI6723" t="s">
        <v>11</v>
      </c>
      <c r="AJ6723" s="9" t="s">
        <v>47211</v>
      </c>
      <c r="AM6723" s="10" t="s">
        <v>19</v>
      </c>
    </row>
    <row r="6724" spans="1:40" x14ac:dyDescent="0.25">
      <c r="A6724">
        <v>10266</v>
      </c>
      <c r="B6724" t="s">
        <v>47216</v>
      </c>
      <c r="C6724" t="s">
        <v>47221</v>
      </c>
      <c r="D6724" t="s">
        <v>33139</v>
      </c>
      <c r="I6724" s="4">
        <v>43765.414498888887</v>
      </c>
      <c r="J6724" s="4"/>
      <c r="K6724" s="4"/>
      <c r="L6724" s="4">
        <v>43765.414498888887</v>
      </c>
      <c r="M6724" t="s">
        <v>47215</v>
      </c>
      <c r="N6724" t="s">
        <v>47222</v>
      </c>
      <c r="V6724" t="s">
        <v>18</v>
      </c>
      <c r="X6724" s="2">
        <v>43220</v>
      </c>
      <c r="Y6724" s="2">
        <v>43646</v>
      </c>
      <c r="Z6724">
        <v>9553106274</v>
      </c>
      <c r="AA6724" t="s">
        <v>47220</v>
      </c>
      <c r="AB6724" t="s">
        <v>47219</v>
      </c>
      <c r="AD6724" t="s">
        <v>1824</v>
      </c>
      <c r="AE6724" t="s">
        <v>1172</v>
      </c>
      <c r="AF6724" t="s">
        <v>98049</v>
      </c>
      <c r="AI6724" t="s">
        <v>47217</v>
      </c>
      <c r="AJ6724" s="9" t="s">
        <v>47218</v>
      </c>
      <c r="AM6724" s="10" t="s">
        <v>19</v>
      </c>
    </row>
    <row r="6725" spans="1:40" x14ac:dyDescent="0.25">
      <c r="A6725">
        <v>10262</v>
      </c>
      <c r="B6725" t="s">
        <v>47224</v>
      </c>
      <c r="D6725" t="s">
        <v>33139</v>
      </c>
      <c r="I6725" s="4">
        <v>43765.414815555552</v>
      </c>
      <c r="J6725" s="4"/>
      <c r="K6725" s="4"/>
      <c r="L6725" s="4">
        <v>43765.414815555552</v>
      </c>
      <c r="M6725" t="s">
        <v>47223</v>
      </c>
      <c r="N6725" t="s">
        <v>47228</v>
      </c>
      <c r="V6725" t="s">
        <v>18</v>
      </c>
      <c r="X6725" s="2">
        <v>43220</v>
      </c>
      <c r="Y6725" s="2">
        <v>43646</v>
      </c>
      <c r="Z6725">
        <v>9052241094</v>
      </c>
      <c r="AA6725" t="s">
        <v>47227</v>
      </c>
      <c r="AB6725" t="s">
        <v>47226</v>
      </c>
      <c r="AD6725" t="s">
        <v>9205</v>
      </c>
      <c r="AE6725" t="s">
        <v>487</v>
      </c>
      <c r="AF6725" t="s">
        <v>98049</v>
      </c>
      <c r="AI6725" t="s">
        <v>20282</v>
      </c>
      <c r="AJ6725" s="9" t="s">
        <v>47225</v>
      </c>
      <c r="AM6725" s="10" t="s">
        <v>19</v>
      </c>
    </row>
    <row r="6726" spans="1:40" x14ac:dyDescent="0.25">
      <c r="A6726">
        <v>10267</v>
      </c>
      <c r="B6726" t="s">
        <v>47230</v>
      </c>
      <c r="D6726" t="s">
        <v>33139</v>
      </c>
      <c r="I6726" s="4">
        <v>43765.41487922454</v>
      </c>
      <c r="J6726" s="4"/>
      <c r="K6726" s="4"/>
      <c r="L6726" s="4">
        <v>43765.41487922454</v>
      </c>
      <c r="M6726" t="s">
        <v>47229</v>
      </c>
      <c r="N6726" t="s">
        <v>47234</v>
      </c>
      <c r="V6726" t="s">
        <v>18</v>
      </c>
      <c r="X6726" s="2">
        <v>43220</v>
      </c>
      <c r="Y6726" s="2">
        <v>43646</v>
      </c>
      <c r="Z6726">
        <v>8179022677</v>
      </c>
      <c r="AA6726" t="s">
        <v>47233</v>
      </c>
      <c r="AB6726" t="s">
        <v>47232</v>
      </c>
      <c r="AD6726" t="s">
        <v>4514</v>
      </c>
      <c r="AE6726" t="s">
        <v>310</v>
      </c>
      <c r="AF6726" t="s">
        <v>98049</v>
      </c>
      <c r="AI6726" t="s">
        <v>377</v>
      </c>
      <c r="AJ6726" s="9" t="s">
        <v>47231</v>
      </c>
      <c r="AM6726" s="10" t="s">
        <v>19</v>
      </c>
    </row>
    <row r="6727" spans="1:40" x14ac:dyDescent="0.25">
      <c r="A6727">
        <v>10260</v>
      </c>
      <c r="B6727" t="s">
        <v>47236</v>
      </c>
      <c r="C6727" t="s">
        <v>9378</v>
      </c>
      <c r="D6727" t="s">
        <v>33139</v>
      </c>
      <c r="I6727" s="4">
        <v>43766.460974120368</v>
      </c>
      <c r="J6727" s="4"/>
      <c r="K6727" s="4"/>
      <c r="L6727" s="4">
        <v>43766.460974120368</v>
      </c>
      <c r="M6727" t="s">
        <v>47235</v>
      </c>
      <c r="N6727" t="s">
        <v>47240</v>
      </c>
      <c r="V6727" t="s">
        <v>18</v>
      </c>
      <c r="X6727" s="2">
        <v>43220</v>
      </c>
      <c r="Y6727" s="2">
        <v>43646</v>
      </c>
      <c r="Z6727">
        <v>9100698603</v>
      </c>
      <c r="AA6727" t="s">
        <v>47239</v>
      </c>
      <c r="AB6727" t="s">
        <v>47238</v>
      </c>
      <c r="AD6727" t="s">
        <v>96</v>
      </c>
      <c r="AE6727" t="s">
        <v>38</v>
      </c>
      <c r="AF6727" t="s">
        <v>98049</v>
      </c>
      <c r="AI6727" t="s">
        <v>11</v>
      </c>
      <c r="AJ6727" s="9" t="s">
        <v>47237</v>
      </c>
      <c r="AM6727" s="10" t="s">
        <v>19</v>
      </c>
    </row>
    <row r="6728" spans="1:40" x14ac:dyDescent="0.25">
      <c r="A6728">
        <v>8874</v>
      </c>
      <c r="B6728" t="s">
        <v>47242</v>
      </c>
      <c r="D6728" t="s">
        <v>33278</v>
      </c>
      <c r="I6728" s="4">
        <v>43765.418116342589</v>
      </c>
      <c r="J6728" s="4"/>
      <c r="K6728" s="4"/>
      <c r="L6728" s="4">
        <v>43765.418116342589</v>
      </c>
      <c r="M6728" t="s">
        <v>47241</v>
      </c>
      <c r="N6728" t="s">
        <v>47246</v>
      </c>
      <c r="V6728" t="s">
        <v>18</v>
      </c>
      <c r="X6728" s="2">
        <v>42835</v>
      </c>
      <c r="Y6728" s="2">
        <v>43646</v>
      </c>
      <c r="Z6728">
        <v>9441015394</v>
      </c>
      <c r="AA6728" t="s">
        <v>47245</v>
      </c>
      <c r="AB6728" t="s">
        <v>47244</v>
      </c>
      <c r="AD6728" t="s">
        <v>4514</v>
      </c>
      <c r="AE6728" t="s">
        <v>310</v>
      </c>
      <c r="AF6728" t="s">
        <v>98049</v>
      </c>
      <c r="AI6728" t="s">
        <v>27849</v>
      </c>
      <c r="AJ6728" s="9" t="s">
        <v>47243</v>
      </c>
      <c r="AM6728" s="10" t="s">
        <v>19</v>
      </c>
    </row>
    <row r="6729" spans="1:40" x14ac:dyDescent="0.25">
      <c r="A6729">
        <v>15252</v>
      </c>
      <c r="B6729" t="s">
        <v>47248</v>
      </c>
      <c r="D6729" t="s">
        <v>33294</v>
      </c>
      <c r="I6729" s="4">
        <v>43765.418150185185</v>
      </c>
      <c r="J6729" s="4"/>
      <c r="K6729" s="4"/>
      <c r="L6729" s="4">
        <v>43765.418150185185</v>
      </c>
      <c r="M6729" t="s">
        <v>47247</v>
      </c>
      <c r="N6729" t="s">
        <v>47253</v>
      </c>
      <c r="V6729" t="s">
        <v>18</v>
      </c>
      <c r="X6729" s="2">
        <v>42892</v>
      </c>
      <c r="Y6729" s="2">
        <v>43646</v>
      </c>
      <c r="Z6729">
        <v>9494502884</v>
      </c>
      <c r="AA6729" t="s">
        <v>47252</v>
      </c>
      <c r="AB6729" t="s">
        <v>47251</v>
      </c>
      <c r="AD6729" t="s">
        <v>9205</v>
      </c>
      <c r="AE6729" t="s">
        <v>487</v>
      </c>
      <c r="AF6729" t="s">
        <v>98049</v>
      </c>
      <c r="AI6729" t="s">
        <v>47249</v>
      </c>
      <c r="AJ6729" s="9" t="s">
        <v>47250</v>
      </c>
      <c r="AM6729" s="10" t="s">
        <v>19</v>
      </c>
    </row>
    <row r="6730" spans="1:40" x14ac:dyDescent="0.25">
      <c r="A6730">
        <v>14997</v>
      </c>
      <c r="B6730" t="s">
        <v>47255</v>
      </c>
      <c r="D6730" t="s">
        <v>32095</v>
      </c>
      <c r="E6730">
        <v>0</v>
      </c>
      <c r="F6730">
        <v>2</v>
      </c>
      <c r="G6730">
        <v>0</v>
      </c>
      <c r="H6730">
        <v>0</v>
      </c>
      <c r="I6730" s="4">
        <v>43766.456283726853</v>
      </c>
      <c r="J6730" s="4"/>
      <c r="K6730" s="4"/>
      <c r="L6730" s="4">
        <v>43766.456283726853</v>
      </c>
      <c r="M6730" t="s">
        <v>47254</v>
      </c>
      <c r="N6730" t="s">
        <v>47260</v>
      </c>
      <c r="P6730">
        <v>2</v>
      </c>
      <c r="R6730">
        <v>1</v>
      </c>
      <c r="S6730">
        <v>1</v>
      </c>
      <c r="U6730">
        <v>0</v>
      </c>
      <c r="V6730" t="s">
        <v>18</v>
      </c>
      <c r="X6730" s="2">
        <v>42835</v>
      </c>
      <c r="Y6730" s="2">
        <v>44012</v>
      </c>
      <c r="Z6730">
        <v>8008838221</v>
      </c>
      <c r="AA6730" t="s">
        <v>47259</v>
      </c>
      <c r="AB6730" t="s">
        <v>47258</v>
      </c>
      <c r="AD6730" t="s">
        <v>36</v>
      </c>
      <c r="AE6730" t="s">
        <v>17</v>
      </c>
      <c r="AF6730" t="s">
        <v>98049</v>
      </c>
      <c r="AI6730" t="s">
        <v>47256</v>
      </c>
      <c r="AJ6730" s="9" t="s">
        <v>47257</v>
      </c>
      <c r="AM6730" s="10" t="s">
        <v>19</v>
      </c>
    </row>
    <row r="6731" spans="1:40" x14ac:dyDescent="0.25">
      <c r="A6731">
        <v>8591</v>
      </c>
      <c r="B6731" t="s">
        <v>47262</v>
      </c>
      <c r="D6731" t="s">
        <v>33294</v>
      </c>
      <c r="I6731" s="4">
        <v>43765.418169351855</v>
      </c>
      <c r="J6731" s="4"/>
      <c r="K6731" s="4"/>
      <c r="L6731" s="4">
        <v>43756.388658645832</v>
      </c>
      <c r="M6731" t="s">
        <v>47261</v>
      </c>
      <c r="N6731" t="s">
        <v>47267</v>
      </c>
      <c r="V6731" t="s">
        <v>18</v>
      </c>
      <c r="W6731" t="s">
        <v>47266</v>
      </c>
      <c r="X6731" s="2">
        <v>42892</v>
      </c>
      <c r="Y6731" s="2">
        <v>43646</v>
      </c>
      <c r="Z6731">
        <v>9492800024</v>
      </c>
      <c r="AA6731" t="s">
        <v>47265</v>
      </c>
      <c r="AB6731" t="s">
        <v>47264</v>
      </c>
      <c r="AD6731" t="s">
        <v>3668</v>
      </c>
      <c r="AE6731" t="s">
        <v>17</v>
      </c>
      <c r="AF6731" t="s">
        <v>98049</v>
      </c>
      <c r="AI6731" t="s">
        <v>1052</v>
      </c>
      <c r="AJ6731" s="9" t="s">
        <v>47263</v>
      </c>
      <c r="AL6731" s="10">
        <v>1</v>
      </c>
      <c r="AM6731" s="10" t="s">
        <v>19</v>
      </c>
      <c r="AN6731" s="10">
        <v>-1</v>
      </c>
    </row>
    <row r="6732" spans="1:40" x14ac:dyDescent="0.25">
      <c r="A6732">
        <v>8593</v>
      </c>
      <c r="B6732" t="s">
        <v>47268</v>
      </c>
      <c r="D6732" t="s">
        <v>33294</v>
      </c>
      <c r="I6732" s="4">
        <v>43765.427648668985</v>
      </c>
      <c r="J6732" s="4"/>
      <c r="K6732" s="4"/>
      <c r="L6732" s="4">
        <v>43756.388651620371</v>
      </c>
      <c r="M6732" t="s">
        <v>20392</v>
      </c>
      <c r="N6732" t="s">
        <v>47273</v>
      </c>
      <c r="V6732" t="s">
        <v>18</v>
      </c>
      <c r="W6732" t="s">
        <v>47272</v>
      </c>
      <c r="X6732" s="2">
        <v>42892</v>
      </c>
      <c r="Y6732" s="2">
        <v>43646</v>
      </c>
      <c r="Z6732">
        <v>7036480674</v>
      </c>
      <c r="AA6732" t="s">
        <v>47271</v>
      </c>
      <c r="AB6732" t="s">
        <v>47270</v>
      </c>
      <c r="AD6732" t="s">
        <v>3668</v>
      </c>
      <c r="AE6732" t="s">
        <v>17</v>
      </c>
      <c r="AF6732" t="s">
        <v>98049</v>
      </c>
      <c r="AI6732" t="s">
        <v>766</v>
      </c>
      <c r="AJ6732" s="9" t="s">
        <v>47269</v>
      </c>
      <c r="AL6732" s="10">
        <v>1</v>
      </c>
      <c r="AM6732" s="10" t="s">
        <v>19</v>
      </c>
      <c r="AN6732" s="10">
        <v>-1</v>
      </c>
    </row>
    <row r="6733" spans="1:40" x14ac:dyDescent="0.25">
      <c r="A6733">
        <v>8493</v>
      </c>
      <c r="B6733" t="s">
        <v>47275</v>
      </c>
      <c r="D6733" t="s">
        <v>32370</v>
      </c>
      <c r="I6733" s="4">
        <v>43765.431482627311</v>
      </c>
      <c r="J6733" s="4"/>
      <c r="K6733" s="4"/>
      <c r="L6733" s="4">
        <v>43765.431482627311</v>
      </c>
      <c r="M6733" t="s">
        <v>47274</v>
      </c>
      <c r="N6733" t="s">
        <v>47280</v>
      </c>
      <c r="V6733" t="s">
        <v>18</v>
      </c>
      <c r="X6733" s="2">
        <v>43647</v>
      </c>
      <c r="Y6733" s="2">
        <v>44012</v>
      </c>
      <c r="Z6733">
        <v>8106922405</v>
      </c>
      <c r="AA6733" t="s">
        <v>47279</v>
      </c>
      <c r="AB6733" t="s">
        <v>47278</v>
      </c>
      <c r="AD6733" t="s">
        <v>4514</v>
      </c>
      <c r="AE6733" t="s">
        <v>310</v>
      </c>
      <c r="AF6733" t="s">
        <v>98049</v>
      </c>
      <c r="AI6733" t="s">
        <v>47276</v>
      </c>
      <c r="AJ6733" s="9" t="s">
        <v>47277</v>
      </c>
      <c r="AM6733" s="10" t="s">
        <v>19</v>
      </c>
    </row>
    <row r="6734" spans="1:40" x14ac:dyDescent="0.25">
      <c r="A6734">
        <v>8413</v>
      </c>
      <c r="B6734" t="s">
        <v>47282</v>
      </c>
      <c r="D6734" t="s">
        <v>32370</v>
      </c>
      <c r="I6734" s="4">
        <v>43765.435237141202</v>
      </c>
      <c r="J6734" s="4"/>
      <c r="K6734" s="4"/>
      <c r="L6734" s="4">
        <v>43756.389854988425</v>
      </c>
      <c r="M6734" t="s">
        <v>47281</v>
      </c>
      <c r="N6734" t="s">
        <v>47288</v>
      </c>
      <c r="V6734" t="s">
        <v>18</v>
      </c>
      <c r="W6734" t="s">
        <v>47287</v>
      </c>
      <c r="X6734" s="2">
        <v>43647</v>
      </c>
      <c r="Y6734" s="2">
        <v>44012</v>
      </c>
      <c r="Z6734">
        <v>9959462086</v>
      </c>
      <c r="AA6734" t="s">
        <v>47286</v>
      </c>
      <c r="AB6734" t="s">
        <v>47285</v>
      </c>
      <c r="AD6734" t="s">
        <v>3678</v>
      </c>
      <c r="AE6734" t="s">
        <v>3437</v>
      </c>
      <c r="AF6734" t="s">
        <v>98049</v>
      </c>
      <c r="AI6734" t="s">
        <v>47283</v>
      </c>
      <c r="AJ6734" s="9" t="s">
        <v>47284</v>
      </c>
      <c r="AL6734" s="10">
        <v>1</v>
      </c>
      <c r="AM6734" s="10" t="s">
        <v>19</v>
      </c>
      <c r="AN6734" s="10">
        <v>1</v>
      </c>
    </row>
    <row r="6735" spans="1:40" x14ac:dyDescent="0.25">
      <c r="A6735">
        <v>8496</v>
      </c>
      <c r="B6735" t="s">
        <v>47290</v>
      </c>
      <c r="D6735" t="s">
        <v>32370</v>
      </c>
      <c r="I6735" s="4">
        <v>43765.435630949076</v>
      </c>
      <c r="J6735" s="4"/>
      <c r="K6735" s="4"/>
      <c r="L6735" s="4">
        <v>43765.435630949076</v>
      </c>
      <c r="M6735" t="s">
        <v>47289</v>
      </c>
      <c r="N6735" t="s">
        <v>47295</v>
      </c>
      <c r="V6735" t="s">
        <v>18</v>
      </c>
      <c r="X6735" s="2">
        <v>43647</v>
      </c>
      <c r="Y6735" s="2">
        <v>44012</v>
      </c>
      <c r="Z6735">
        <v>8978096884</v>
      </c>
      <c r="AA6735" t="s">
        <v>47294</v>
      </c>
      <c r="AB6735" t="s">
        <v>47293</v>
      </c>
      <c r="AD6735" t="s">
        <v>4514</v>
      </c>
      <c r="AE6735" t="s">
        <v>310</v>
      </c>
      <c r="AF6735" t="s">
        <v>98049</v>
      </c>
      <c r="AI6735" t="s">
        <v>47291</v>
      </c>
      <c r="AJ6735" s="9" t="s">
        <v>47292</v>
      </c>
      <c r="AM6735" s="10" t="s">
        <v>19</v>
      </c>
    </row>
    <row r="6736" spans="1:40" x14ac:dyDescent="0.25">
      <c r="A6736">
        <v>9651</v>
      </c>
      <c r="B6736" t="s">
        <v>47297</v>
      </c>
      <c r="C6736" t="s">
        <v>47301</v>
      </c>
      <c r="D6736" t="s">
        <v>32189</v>
      </c>
      <c r="I6736" s="4">
        <v>43766.589107164349</v>
      </c>
      <c r="J6736" s="4"/>
      <c r="K6736" s="4"/>
      <c r="L6736" s="4">
        <v>43766.589107164349</v>
      </c>
      <c r="M6736" t="s">
        <v>47296</v>
      </c>
      <c r="N6736" t="s">
        <v>47302</v>
      </c>
      <c r="V6736" t="s">
        <v>18</v>
      </c>
      <c r="X6736" s="2">
        <v>43179</v>
      </c>
      <c r="Y6736" s="2">
        <v>43646</v>
      </c>
      <c r="Z6736">
        <v>8012989281</v>
      </c>
      <c r="AA6736" t="s">
        <v>47300</v>
      </c>
      <c r="AB6736" t="s">
        <v>47299</v>
      </c>
      <c r="AD6736" t="s">
        <v>8046</v>
      </c>
      <c r="AE6736" t="s">
        <v>1833</v>
      </c>
      <c r="AF6736" t="s">
        <v>98049</v>
      </c>
      <c r="AI6736" t="s">
        <v>46569</v>
      </c>
      <c r="AJ6736" s="9" t="s">
        <v>47298</v>
      </c>
      <c r="AM6736" s="10" t="s">
        <v>19</v>
      </c>
    </row>
    <row r="6737" spans="1:40" x14ac:dyDescent="0.25">
      <c r="A6737">
        <v>9605</v>
      </c>
      <c r="B6737" t="s">
        <v>47304</v>
      </c>
      <c r="D6737" t="s">
        <v>32412</v>
      </c>
      <c r="I6737" s="4">
        <v>43765.436573657411</v>
      </c>
      <c r="J6737" s="4"/>
      <c r="K6737" s="4"/>
      <c r="L6737" s="4">
        <v>43765.436573657411</v>
      </c>
      <c r="M6737" t="s">
        <v>47303</v>
      </c>
      <c r="N6737" t="s">
        <v>47309</v>
      </c>
      <c r="V6737" t="s">
        <v>18</v>
      </c>
      <c r="X6737" s="2">
        <v>43282</v>
      </c>
      <c r="Y6737" s="2">
        <v>43646</v>
      </c>
      <c r="Z6737">
        <v>8500231458</v>
      </c>
      <c r="AA6737" t="s">
        <v>47308</v>
      </c>
      <c r="AB6737" t="s">
        <v>47307</v>
      </c>
      <c r="AD6737" t="s">
        <v>4172</v>
      </c>
      <c r="AE6737" t="s">
        <v>17</v>
      </c>
      <c r="AF6737" t="s">
        <v>98049</v>
      </c>
      <c r="AI6737" t="s">
        <v>47305</v>
      </c>
      <c r="AJ6737" s="9" t="s">
        <v>47306</v>
      </c>
      <c r="AM6737" s="10" t="s">
        <v>19</v>
      </c>
    </row>
    <row r="6738" spans="1:40" x14ac:dyDescent="0.25">
      <c r="A6738">
        <v>9594</v>
      </c>
      <c r="B6738" t="s">
        <v>47311</v>
      </c>
      <c r="C6738" t="s">
        <v>46404</v>
      </c>
      <c r="D6738" t="s">
        <v>32412</v>
      </c>
      <c r="I6738" s="4">
        <v>43765.438028391203</v>
      </c>
      <c r="J6738" s="4"/>
      <c r="K6738" s="4"/>
      <c r="L6738" s="4">
        <v>43765.438028391203</v>
      </c>
      <c r="M6738" t="s">
        <v>47310</v>
      </c>
      <c r="N6738" t="s">
        <v>47316</v>
      </c>
      <c r="V6738" t="s">
        <v>18</v>
      </c>
      <c r="X6738" s="2">
        <v>43282</v>
      </c>
      <c r="Y6738" s="2">
        <v>43646</v>
      </c>
      <c r="Z6738">
        <v>9632147895</v>
      </c>
      <c r="AA6738" t="s">
        <v>47315</v>
      </c>
      <c r="AB6738" t="s">
        <v>47314</v>
      </c>
      <c r="AD6738" t="s">
        <v>4514</v>
      </c>
      <c r="AE6738" t="s">
        <v>310</v>
      </c>
      <c r="AF6738" t="s">
        <v>98049</v>
      </c>
      <c r="AI6738" t="s">
        <v>47312</v>
      </c>
      <c r="AJ6738" s="9" t="s">
        <v>47313</v>
      </c>
      <c r="AM6738" s="10" t="s">
        <v>19</v>
      </c>
    </row>
    <row r="6739" spans="1:40" x14ac:dyDescent="0.25">
      <c r="A6739">
        <v>9596</v>
      </c>
      <c r="B6739" t="s">
        <v>47318</v>
      </c>
      <c r="D6739" t="s">
        <v>32412</v>
      </c>
      <c r="I6739" s="4">
        <v>43765.438322743059</v>
      </c>
      <c r="J6739" s="4"/>
      <c r="K6739" s="4"/>
      <c r="L6739" s="4">
        <v>43765.438322743059</v>
      </c>
      <c r="M6739" t="s">
        <v>47317</v>
      </c>
      <c r="N6739" t="s">
        <v>47323</v>
      </c>
      <c r="V6739" t="s">
        <v>18</v>
      </c>
      <c r="X6739" s="2">
        <v>43282</v>
      </c>
      <c r="Y6739" s="2">
        <v>43646</v>
      </c>
      <c r="Z6739">
        <v>9492552665</v>
      </c>
      <c r="AA6739" t="s">
        <v>47322</v>
      </c>
      <c r="AB6739" t="s">
        <v>47321</v>
      </c>
      <c r="AD6739" t="s">
        <v>4514</v>
      </c>
      <c r="AE6739" t="s">
        <v>310</v>
      </c>
      <c r="AF6739" t="s">
        <v>98049</v>
      </c>
      <c r="AI6739" t="s">
        <v>47319</v>
      </c>
      <c r="AJ6739" s="9" t="s">
        <v>47320</v>
      </c>
      <c r="AM6739" s="10" t="s">
        <v>19</v>
      </c>
    </row>
    <row r="6740" spans="1:40" x14ac:dyDescent="0.25">
      <c r="A6740">
        <v>9593</v>
      </c>
      <c r="B6740" t="s">
        <v>47325</v>
      </c>
      <c r="D6740" t="s">
        <v>32412</v>
      </c>
      <c r="I6740" s="4">
        <v>43765.438545081015</v>
      </c>
      <c r="J6740" s="4"/>
      <c r="K6740" s="4"/>
      <c r="L6740" s="4">
        <v>43765.438545081015</v>
      </c>
      <c r="M6740" t="s">
        <v>47324</v>
      </c>
      <c r="N6740" t="s">
        <v>47330</v>
      </c>
      <c r="V6740" t="s">
        <v>18</v>
      </c>
      <c r="X6740" s="2">
        <v>43282</v>
      </c>
      <c r="Y6740" s="2">
        <v>43646</v>
      </c>
      <c r="Z6740">
        <v>7898521455</v>
      </c>
      <c r="AA6740" t="s">
        <v>47329</v>
      </c>
      <c r="AB6740" t="s">
        <v>47328</v>
      </c>
      <c r="AD6740" t="s">
        <v>2435</v>
      </c>
      <c r="AE6740" t="s">
        <v>17</v>
      </c>
      <c r="AF6740" t="s">
        <v>98049</v>
      </c>
      <c r="AI6740" t="s">
        <v>47326</v>
      </c>
      <c r="AJ6740" s="9" t="s">
        <v>47327</v>
      </c>
      <c r="AM6740" s="10" t="s">
        <v>19</v>
      </c>
    </row>
    <row r="6741" spans="1:40" x14ac:dyDescent="0.25">
      <c r="A6741">
        <v>9599</v>
      </c>
      <c r="B6741" t="s">
        <v>47332</v>
      </c>
      <c r="D6741" t="s">
        <v>32412</v>
      </c>
      <c r="I6741" s="4">
        <v>43765.440804768521</v>
      </c>
      <c r="J6741" s="4"/>
      <c r="K6741" s="4"/>
      <c r="L6741" s="4">
        <v>43765.440804768521</v>
      </c>
      <c r="M6741" t="s">
        <v>47331</v>
      </c>
      <c r="N6741" t="s">
        <v>47336</v>
      </c>
      <c r="V6741" t="s">
        <v>18</v>
      </c>
      <c r="X6741" s="2">
        <v>43282</v>
      </c>
      <c r="Y6741" s="2">
        <v>43646</v>
      </c>
      <c r="Z6741">
        <v>7337381951</v>
      </c>
      <c r="AA6741" t="s">
        <v>47335</v>
      </c>
      <c r="AB6741" t="s">
        <v>47334</v>
      </c>
      <c r="AD6741" t="s">
        <v>4172</v>
      </c>
      <c r="AE6741" t="s">
        <v>17</v>
      </c>
      <c r="AF6741" t="s">
        <v>98049</v>
      </c>
      <c r="AI6741" t="s">
        <v>11</v>
      </c>
      <c r="AJ6741" s="9" t="s">
        <v>47333</v>
      </c>
      <c r="AM6741" s="10" t="s">
        <v>19</v>
      </c>
    </row>
    <row r="6742" spans="1:40" x14ac:dyDescent="0.25">
      <c r="A6742">
        <v>12109</v>
      </c>
      <c r="B6742" t="s">
        <v>47338</v>
      </c>
      <c r="D6742" t="s">
        <v>32544</v>
      </c>
      <c r="I6742" s="4">
        <v>43765.442489583336</v>
      </c>
      <c r="J6742" s="4"/>
      <c r="K6742" s="4"/>
      <c r="L6742" s="4">
        <v>43765.442489583336</v>
      </c>
      <c r="M6742" t="s">
        <v>47337</v>
      </c>
      <c r="N6742" t="s">
        <v>47343</v>
      </c>
      <c r="V6742" t="s">
        <v>18</v>
      </c>
      <c r="X6742" s="2">
        <v>43282</v>
      </c>
      <c r="Y6742" s="2">
        <v>44012</v>
      </c>
      <c r="Z6742">
        <v>8106040031</v>
      </c>
      <c r="AA6742" t="s">
        <v>47342</v>
      </c>
      <c r="AB6742" t="s">
        <v>47341</v>
      </c>
      <c r="AD6742" t="s">
        <v>2435</v>
      </c>
      <c r="AE6742" t="s">
        <v>17</v>
      </c>
      <c r="AF6742" t="s">
        <v>98049</v>
      </c>
      <c r="AI6742" t="s">
        <v>47339</v>
      </c>
      <c r="AJ6742" s="9" t="s">
        <v>47340</v>
      </c>
      <c r="AM6742" s="10" t="s">
        <v>19</v>
      </c>
    </row>
    <row r="6743" spans="1:40" x14ac:dyDescent="0.25">
      <c r="A6743">
        <v>9608</v>
      </c>
      <c r="B6743" t="s">
        <v>47345</v>
      </c>
      <c r="D6743" t="s">
        <v>32189</v>
      </c>
      <c r="I6743" s="4">
        <v>43765.456880405094</v>
      </c>
      <c r="J6743" s="4"/>
      <c r="K6743" s="4"/>
      <c r="L6743" s="4">
        <v>43765.456880405094</v>
      </c>
      <c r="M6743" t="s">
        <v>47344</v>
      </c>
      <c r="N6743" t="s">
        <v>47349</v>
      </c>
      <c r="V6743" t="s">
        <v>18</v>
      </c>
      <c r="X6743" s="2">
        <v>43282</v>
      </c>
      <c r="Y6743" s="2">
        <v>43646</v>
      </c>
      <c r="Z6743">
        <v>9366540491</v>
      </c>
      <c r="AA6743" t="s">
        <v>47348</v>
      </c>
      <c r="AB6743" t="s">
        <v>47347</v>
      </c>
      <c r="AD6743" t="s">
        <v>4148</v>
      </c>
      <c r="AE6743" t="s">
        <v>38</v>
      </c>
      <c r="AF6743" t="s">
        <v>98049</v>
      </c>
      <c r="AI6743" t="s">
        <v>2263</v>
      </c>
      <c r="AJ6743" s="9" t="s">
        <v>47346</v>
      </c>
      <c r="AM6743" s="10" t="s">
        <v>19</v>
      </c>
    </row>
    <row r="6744" spans="1:40" x14ac:dyDescent="0.25">
      <c r="A6744">
        <v>9606</v>
      </c>
      <c r="B6744" t="s">
        <v>47351</v>
      </c>
      <c r="D6744" t="s">
        <v>32189</v>
      </c>
      <c r="I6744" s="4">
        <v>43765.455556412038</v>
      </c>
      <c r="J6744" s="4"/>
      <c r="K6744" s="4"/>
      <c r="L6744" s="4">
        <v>43756.390329502312</v>
      </c>
      <c r="M6744" t="s">
        <v>47350</v>
      </c>
      <c r="N6744" t="s">
        <v>47357</v>
      </c>
      <c r="V6744" t="s">
        <v>18</v>
      </c>
      <c r="W6744" t="s">
        <v>47356</v>
      </c>
      <c r="X6744" s="2">
        <v>43282</v>
      </c>
      <c r="Y6744" s="2">
        <v>43646</v>
      </c>
      <c r="Z6744">
        <v>8978314463</v>
      </c>
      <c r="AA6744" t="s">
        <v>47355</v>
      </c>
      <c r="AB6744" t="s">
        <v>47354</v>
      </c>
      <c r="AD6744" t="s">
        <v>4441</v>
      </c>
      <c r="AE6744" t="s">
        <v>38</v>
      </c>
      <c r="AF6744" t="s">
        <v>98049</v>
      </c>
      <c r="AI6744" t="s">
        <v>47352</v>
      </c>
      <c r="AJ6744" s="9" t="s">
        <v>47353</v>
      </c>
      <c r="AL6744" s="10">
        <v>1</v>
      </c>
      <c r="AM6744" s="10" t="s">
        <v>19</v>
      </c>
      <c r="AN6744" s="10">
        <v>1</v>
      </c>
    </row>
    <row r="6745" spans="1:40" x14ac:dyDescent="0.25">
      <c r="A6745">
        <v>9583</v>
      </c>
      <c r="B6745" t="s">
        <v>47359</v>
      </c>
      <c r="D6745" t="s">
        <v>32189</v>
      </c>
      <c r="I6745" s="4">
        <v>43765.456945763886</v>
      </c>
      <c r="J6745" s="4"/>
      <c r="K6745" s="4"/>
      <c r="L6745" s="4">
        <v>43765.456945763886</v>
      </c>
      <c r="M6745" t="s">
        <v>47358</v>
      </c>
      <c r="N6745" t="s">
        <v>47364</v>
      </c>
      <c r="V6745" t="s">
        <v>18</v>
      </c>
      <c r="X6745" s="2">
        <v>43282</v>
      </c>
      <c r="Y6745" s="2">
        <v>43646</v>
      </c>
      <c r="Z6745">
        <v>9704614780</v>
      </c>
      <c r="AA6745" t="s">
        <v>47363</v>
      </c>
      <c r="AB6745" t="s">
        <v>47362</v>
      </c>
      <c r="AD6745" t="s">
        <v>7506</v>
      </c>
      <c r="AE6745" t="s">
        <v>17</v>
      </c>
      <c r="AF6745" t="s">
        <v>98049</v>
      </c>
      <c r="AI6745" t="s">
        <v>47360</v>
      </c>
      <c r="AJ6745" s="9" t="s">
        <v>47361</v>
      </c>
      <c r="AM6745" s="10" t="s">
        <v>19</v>
      </c>
    </row>
    <row r="6746" spans="1:40" x14ac:dyDescent="0.25">
      <c r="A6746">
        <v>8908</v>
      </c>
      <c r="B6746" t="s">
        <v>47366</v>
      </c>
      <c r="D6746" t="s">
        <v>35249</v>
      </c>
      <c r="I6746" s="4">
        <v>43765.45799949074</v>
      </c>
      <c r="J6746" s="4"/>
      <c r="K6746" s="4"/>
      <c r="L6746" s="4">
        <v>43765.45799949074</v>
      </c>
      <c r="M6746" t="s">
        <v>47365</v>
      </c>
      <c r="N6746" t="s">
        <v>47371</v>
      </c>
      <c r="V6746" t="s">
        <v>18</v>
      </c>
      <c r="X6746" s="2">
        <v>43154</v>
      </c>
      <c r="Y6746" s="2">
        <v>44012</v>
      </c>
      <c r="Z6746">
        <v>7718918695</v>
      </c>
      <c r="AA6746" t="s">
        <v>47370</v>
      </c>
      <c r="AB6746" t="s">
        <v>47369</v>
      </c>
      <c r="AD6746" t="s">
        <v>18290</v>
      </c>
      <c r="AE6746" t="s">
        <v>487</v>
      </c>
      <c r="AF6746" t="s">
        <v>98049</v>
      </c>
      <c r="AI6746" t="s">
        <v>47367</v>
      </c>
      <c r="AJ6746" s="9" t="s">
        <v>47368</v>
      </c>
      <c r="AM6746" s="10" t="s">
        <v>19</v>
      </c>
    </row>
    <row r="6747" spans="1:40" x14ac:dyDescent="0.25">
      <c r="A6747">
        <v>8888</v>
      </c>
      <c r="B6747" t="s">
        <v>47373</v>
      </c>
      <c r="C6747" t="s">
        <v>47377</v>
      </c>
      <c r="D6747" t="s">
        <v>35249</v>
      </c>
      <c r="I6747" s="4">
        <v>43765.45826446759</v>
      </c>
      <c r="J6747" s="4"/>
      <c r="K6747" s="4"/>
      <c r="L6747" s="4">
        <v>43765.45826446759</v>
      </c>
      <c r="M6747" t="s">
        <v>47372</v>
      </c>
      <c r="N6747" t="s">
        <v>47378</v>
      </c>
      <c r="V6747" t="s">
        <v>18</v>
      </c>
      <c r="X6747" s="2">
        <v>43154</v>
      </c>
      <c r="Y6747" s="2">
        <v>44012</v>
      </c>
      <c r="Z6747">
        <v>9494683352</v>
      </c>
      <c r="AA6747" t="s">
        <v>47376</v>
      </c>
      <c r="AB6747" t="s">
        <v>47375</v>
      </c>
      <c r="AD6747" t="s">
        <v>18290</v>
      </c>
      <c r="AE6747" t="s">
        <v>487</v>
      </c>
      <c r="AF6747" t="s">
        <v>98049</v>
      </c>
      <c r="AI6747" t="s">
        <v>35426</v>
      </c>
      <c r="AJ6747" s="9" t="s">
        <v>47374</v>
      </c>
      <c r="AM6747" s="10" t="s">
        <v>19</v>
      </c>
    </row>
    <row r="6748" spans="1:40" x14ac:dyDescent="0.25">
      <c r="A6748">
        <v>8952</v>
      </c>
      <c r="B6748" t="s">
        <v>47380</v>
      </c>
      <c r="C6748" t="s">
        <v>47384</v>
      </c>
      <c r="D6748" t="s">
        <v>39287</v>
      </c>
      <c r="I6748" s="4">
        <v>43765.460646701387</v>
      </c>
      <c r="J6748" s="4"/>
      <c r="K6748" s="4"/>
      <c r="L6748" s="4">
        <v>43765.460646701387</v>
      </c>
      <c r="M6748" t="s">
        <v>47379</v>
      </c>
      <c r="N6748" t="s">
        <v>47385</v>
      </c>
      <c r="V6748" t="s">
        <v>18</v>
      </c>
      <c r="X6748" s="2">
        <v>43265</v>
      </c>
      <c r="Y6748" s="2">
        <v>44012</v>
      </c>
      <c r="Z6748">
        <v>9490820357</v>
      </c>
      <c r="AA6748" t="s">
        <v>47383</v>
      </c>
      <c r="AB6748" t="s">
        <v>47382</v>
      </c>
      <c r="AD6748" t="s">
        <v>4514</v>
      </c>
      <c r="AE6748" t="s">
        <v>310</v>
      </c>
      <c r="AF6748" t="s">
        <v>98049</v>
      </c>
      <c r="AI6748" t="s">
        <v>11</v>
      </c>
      <c r="AJ6748" s="9" t="s">
        <v>47381</v>
      </c>
      <c r="AM6748" s="10" t="s">
        <v>19</v>
      </c>
    </row>
    <row r="6749" spans="1:40" x14ac:dyDescent="0.25">
      <c r="A6749">
        <v>8918</v>
      </c>
      <c r="B6749" t="s">
        <v>47387</v>
      </c>
      <c r="D6749" t="s">
        <v>35249</v>
      </c>
      <c r="I6749" s="4">
        <v>43765.46067453704</v>
      </c>
      <c r="J6749" s="4"/>
      <c r="K6749" s="4"/>
      <c r="L6749" s="4">
        <v>43765.46067453704</v>
      </c>
      <c r="M6749" t="s">
        <v>47386</v>
      </c>
      <c r="N6749" t="s">
        <v>47391</v>
      </c>
      <c r="V6749" t="s">
        <v>18</v>
      </c>
      <c r="X6749" s="2">
        <v>42930</v>
      </c>
      <c r="Y6749" s="2">
        <v>44012</v>
      </c>
      <c r="Z6749">
        <v>7730077378</v>
      </c>
      <c r="AA6749" t="s">
        <v>47390</v>
      </c>
      <c r="AB6749" t="s">
        <v>47389</v>
      </c>
      <c r="AD6749" t="s">
        <v>4514</v>
      </c>
      <c r="AE6749" t="s">
        <v>310</v>
      </c>
      <c r="AF6749" t="s">
        <v>98049</v>
      </c>
      <c r="AI6749" t="s">
        <v>7325</v>
      </c>
      <c r="AJ6749" s="9" t="s">
        <v>47388</v>
      </c>
      <c r="AM6749" s="10" t="s">
        <v>19</v>
      </c>
    </row>
    <row r="6750" spans="1:40" x14ac:dyDescent="0.25">
      <c r="A6750">
        <v>3188</v>
      </c>
      <c r="B6750" t="s">
        <v>47393</v>
      </c>
      <c r="D6750" t="s">
        <v>39541</v>
      </c>
      <c r="I6750" s="4">
        <v>43765.463384652779</v>
      </c>
      <c r="J6750" s="4"/>
      <c r="K6750" s="4"/>
      <c r="L6750" s="4">
        <v>43765.463384652779</v>
      </c>
      <c r="M6750" t="s">
        <v>47392</v>
      </c>
      <c r="N6750" t="s">
        <v>47398</v>
      </c>
      <c r="V6750" t="s">
        <v>18</v>
      </c>
      <c r="X6750" s="2">
        <v>43580</v>
      </c>
      <c r="Y6750" s="2">
        <v>44012</v>
      </c>
      <c r="Z6750">
        <v>9505928196</v>
      </c>
      <c r="AA6750" t="s">
        <v>47397</v>
      </c>
      <c r="AB6750" t="s">
        <v>47396</v>
      </c>
      <c r="AD6750" t="s">
        <v>18290</v>
      </c>
      <c r="AE6750" t="s">
        <v>487</v>
      </c>
      <c r="AF6750" t="s">
        <v>98049</v>
      </c>
      <c r="AI6750" t="s">
        <v>47394</v>
      </c>
      <c r="AJ6750" s="9" t="s">
        <v>47395</v>
      </c>
      <c r="AM6750" s="10" t="s">
        <v>19</v>
      </c>
    </row>
    <row r="6751" spans="1:40" x14ac:dyDescent="0.25">
      <c r="A6751">
        <v>14309</v>
      </c>
      <c r="B6751" t="s">
        <v>47400</v>
      </c>
      <c r="D6751" t="s">
        <v>35249</v>
      </c>
      <c r="I6751" s="4">
        <v>43765.464789803242</v>
      </c>
      <c r="J6751" s="4"/>
      <c r="K6751" s="4"/>
      <c r="L6751" s="4">
        <v>43765.464789803242</v>
      </c>
      <c r="M6751" t="s">
        <v>47399</v>
      </c>
      <c r="N6751" t="s">
        <v>47405</v>
      </c>
      <c r="V6751" t="s">
        <v>18</v>
      </c>
      <c r="X6751" s="2">
        <v>42930</v>
      </c>
      <c r="Y6751" s="2">
        <v>44012</v>
      </c>
      <c r="Z6751">
        <v>9494610698</v>
      </c>
      <c r="AA6751" t="s">
        <v>47404</v>
      </c>
      <c r="AB6751" t="s">
        <v>47403</v>
      </c>
      <c r="AD6751" t="s">
        <v>3678</v>
      </c>
      <c r="AE6751" t="s">
        <v>3437</v>
      </c>
      <c r="AF6751" t="s">
        <v>98049</v>
      </c>
      <c r="AI6751" t="s">
        <v>47401</v>
      </c>
      <c r="AJ6751" s="9" t="s">
        <v>47402</v>
      </c>
      <c r="AM6751" s="10" t="s">
        <v>19</v>
      </c>
    </row>
    <row r="6752" spans="1:40" x14ac:dyDescent="0.25">
      <c r="A6752">
        <v>15101</v>
      </c>
      <c r="B6752" t="s">
        <v>47407</v>
      </c>
      <c r="D6752" t="s">
        <v>32595</v>
      </c>
      <c r="I6752" s="4">
        <v>43765.465961111113</v>
      </c>
      <c r="J6752" s="4"/>
      <c r="K6752" s="4"/>
      <c r="L6752" s="4">
        <v>43765.465961111113</v>
      </c>
      <c r="M6752" t="s">
        <v>47406</v>
      </c>
      <c r="N6752" t="s">
        <v>47412</v>
      </c>
      <c r="V6752" t="s">
        <v>18</v>
      </c>
      <c r="X6752" s="2">
        <v>43282</v>
      </c>
      <c r="Y6752" s="2">
        <v>44012</v>
      </c>
      <c r="Z6752">
        <v>9949537796</v>
      </c>
      <c r="AA6752" t="s">
        <v>47411</v>
      </c>
      <c r="AB6752" t="s">
        <v>47410</v>
      </c>
      <c r="AD6752" t="s">
        <v>4514</v>
      </c>
      <c r="AE6752" t="s">
        <v>310</v>
      </c>
      <c r="AF6752" t="s">
        <v>98049</v>
      </c>
      <c r="AI6752" t="s">
        <v>47408</v>
      </c>
      <c r="AJ6752" s="9" t="s">
        <v>47409</v>
      </c>
      <c r="AM6752" s="10" t="s">
        <v>19</v>
      </c>
    </row>
    <row r="6753" spans="1:40" x14ac:dyDescent="0.25">
      <c r="A6753">
        <v>3753</v>
      </c>
      <c r="B6753" t="s">
        <v>47414</v>
      </c>
      <c r="D6753" t="s">
        <v>39541</v>
      </c>
      <c r="I6753" s="4">
        <v>43765.466649930553</v>
      </c>
      <c r="J6753" s="4"/>
      <c r="K6753" s="4"/>
      <c r="L6753" s="4">
        <v>43756.391102743059</v>
      </c>
      <c r="M6753" t="s">
        <v>47413</v>
      </c>
      <c r="N6753" t="s">
        <v>47419</v>
      </c>
      <c r="V6753" t="s">
        <v>18</v>
      </c>
      <c r="W6753" t="s">
        <v>47418</v>
      </c>
      <c r="X6753" s="2">
        <v>43580</v>
      </c>
      <c r="Y6753" s="2">
        <v>44012</v>
      </c>
      <c r="Z6753">
        <v>9441570017</v>
      </c>
      <c r="AA6753" t="s">
        <v>47417</v>
      </c>
      <c r="AB6753" t="s">
        <v>47416</v>
      </c>
      <c r="AD6753" t="s">
        <v>6652</v>
      </c>
      <c r="AE6753" t="s">
        <v>38</v>
      </c>
      <c r="AF6753" t="s">
        <v>98049</v>
      </c>
      <c r="AI6753" t="s">
        <v>4014</v>
      </c>
      <c r="AJ6753" s="9" t="s">
        <v>47415</v>
      </c>
      <c r="AL6753" s="10">
        <v>1</v>
      </c>
      <c r="AM6753" s="10" t="s">
        <v>19</v>
      </c>
      <c r="AN6753" s="10">
        <v>-1</v>
      </c>
    </row>
    <row r="6754" spans="1:40" x14ac:dyDescent="0.25">
      <c r="A6754">
        <v>9452</v>
      </c>
      <c r="B6754" t="s">
        <v>47421</v>
      </c>
      <c r="D6754" t="s">
        <v>32420</v>
      </c>
      <c r="I6754" s="4">
        <v>43765.496863125001</v>
      </c>
      <c r="J6754" s="4"/>
      <c r="K6754" s="4"/>
      <c r="L6754" s="4">
        <v>43765.496863125001</v>
      </c>
      <c r="M6754" t="s">
        <v>47420</v>
      </c>
      <c r="N6754" t="s">
        <v>47425</v>
      </c>
      <c r="V6754" t="s">
        <v>18</v>
      </c>
      <c r="X6754" s="2">
        <v>42552</v>
      </c>
      <c r="Y6754" s="2">
        <v>44012</v>
      </c>
      <c r="Z6754">
        <v>9815472392</v>
      </c>
      <c r="AA6754" t="s">
        <v>47424</v>
      </c>
      <c r="AB6754" t="s">
        <v>47423</v>
      </c>
      <c r="AD6754" t="s">
        <v>4514</v>
      </c>
      <c r="AE6754" t="s">
        <v>310</v>
      </c>
      <c r="AF6754" t="s">
        <v>98049</v>
      </c>
      <c r="AI6754" t="s">
        <v>9956</v>
      </c>
      <c r="AJ6754" s="9" t="s">
        <v>47422</v>
      </c>
      <c r="AM6754" s="10" t="s">
        <v>19</v>
      </c>
    </row>
    <row r="6755" spans="1:40" x14ac:dyDescent="0.25">
      <c r="A6755">
        <v>10276</v>
      </c>
      <c r="B6755" t="s">
        <v>47427</v>
      </c>
      <c r="C6755" t="s">
        <v>47432</v>
      </c>
      <c r="D6755" t="s">
        <v>32468</v>
      </c>
      <c r="I6755" s="4">
        <v>43765.497396377315</v>
      </c>
      <c r="J6755" s="4"/>
      <c r="K6755" s="4"/>
      <c r="L6755" s="4">
        <v>43765.497396377315</v>
      </c>
      <c r="M6755" t="s">
        <v>47426</v>
      </c>
      <c r="N6755" t="s">
        <v>47433</v>
      </c>
      <c r="V6755" t="s">
        <v>18</v>
      </c>
      <c r="X6755" s="2">
        <v>43647</v>
      </c>
      <c r="Y6755" s="2">
        <v>44012</v>
      </c>
      <c r="Z6755">
        <v>8374990210</v>
      </c>
      <c r="AA6755" t="s">
        <v>47431</v>
      </c>
      <c r="AB6755" t="s">
        <v>47430</v>
      </c>
      <c r="AD6755" t="s">
        <v>4514</v>
      </c>
      <c r="AE6755" t="s">
        <v>310</v>
      </c>
      <c r="AF6755" t="s">
        <v>98049</v>
      </c>
      <c r="AI6755" t="s">
        <v>47428</v>
      </c>
      <c r="AJ6755" s="9" t="s">
        <v>47429</v>
      </c>
      <c r="AM6755" s="10" t="s">
        <v>19</v>
      </c>
    </row>
    <row r="6756" spans="1:40" x14ac:dyDescent="0.25">
      <c r="A6756">
        <v>8335</v>
      </c>
      <c r="B6756" t="s">
        <v>47435</v>
      </c>
      <c r="C6756" t="s">
        <v>47440</v>
      </c>
      <c r="D6756" t="s">
        <v>32522</v>
      </c>
      <c r="I6756" s="4">
        <v>43765.46224641204</v>
      </c>
      <c r="J6756" s="4"/>
      <c r="K6756" s="4"/>
      <c r="L6756" s="4">
        <v>43765.46224641204</v>
      </c>
      <c r="M6756" t="s">
        <v>47434</v>
      </c>
      <c r="N6756" t="s">
        <v>47441</v>
      </c>
      <c r="V6756" t="s">
        <v>18</v>
      </c>
      <c r="X6756" s="2">
        <v>43282</v>
      </c>
      <c r="Y6756" s="2">
        <v>44012</v>
      </c>
      <c r="Z6756">
        <v>9908883176</v>
      </c>
      <c r="AA6756" t="s">
        <v>47439</v>
      </c>
      <c r="AB6756" t="s">
        <v>47438</v>
      </c>
      <c r="AD6756" t="s">
        <v>4514</v>
      </c>
      <c r="AE6756" t="s">
        <v>310</v>
      </c>
      <c r="AF6756" t="s">
        <v>98049</v>
      </c>
      <c r="AI6756" t="s">
        <v>47436</v>
      </c>
      <c r="AJ6756" s="9" t="s">
        <v>47437</v>
      </c>
      <c r="AM6756" s="10" t="s">
        <v>19</v>
      </c>
    </row>
    <row r="6757" spans="1:40" x14ac:dyDescent="0.25">
      <c r="A6757">
        <v>5871</v>
      </c>
      <c r="B6757" t="s">
        <v>47443</v>
      </c>
      <c r="D6757" t="s">
        <v>32666</v>
      </c>
      <c r="I6757" s="4">
        <v>43765.464006122682</v>
      </c>
      <c r="J6757" s="4"/>
      <c r="K6757" s="4"/>
      <c r="L6757" s="4">
        <v>43765.463124004629</v>
      </c>
      <c r="M6757" t="s">
        <v>47442</v>
      </c>
      <c r="N6757" t="s">
        <v>47448</v>
      </c>
      <c r="V6757" t="s">
        <v>18</v>
      </c>
      <c r="X6757" s="2">
        <v>43227</v>
      </c>
      <c r="Y6757" s="2">
        <v>44012</v>
      </c>
      <c r="Z6757">
        <v>9177818795</v>
      </c>
      <c r="AA6757" t="s">
        <v>47447</v>
      </c>
      <c r="AB6757" t="s">
        <v>47446</v>
      </c>
      <c r="AD6757" t="s">
        <v>4148</v>
      </c>
      <c r="AE6757" t="s">
        <v>38</v>
      </c>
      <c r="AF6757" t="s">
        <v>98049</v>
      </c>
      <c r="AI6757" t="s">
        <v>47444</v>
      </c>
      <c r="AJ6757" s="9" t="s">
        <v>47445</v>
      </c>
      <c r="AM6757" s="10" t="s">
        <v>19</v>
      </c>
    </row>
    <row r="6758" spans="1:40" x14ac:dyDescent="0.25">
      <c r="A6758">
        <v>14779</v>
      </c>
      <c r="B6758" t="s">
        <v>47450</v>
      </c>
      <c r="C6758" t="s">
        <v>47454</v>
      </c>
      <c r="D6758" t="s">
        <v>32259</v>
      </c>
      <c r="I6758" s="4">
        <v>43765.464031087962</v>
      </c>
      <c r="J6758" s="4"/>
      <c r="K6758" s="4"/>
      <c r="L6758" s="4">
        <v>43765.464031087962</v>
      </c>
      <c r="M6758" t="s">
        <v>47449</v>
      </c>
      <c r="N6758" t="s">
        <v>47455</v>
      </c>
      <c r="V6758" t="s">
        <v>18</v>
      </c>
      <c r="X6758" s="2">
        <v>43485</v>
      </c>
      <c r="Y6758" s="2">
        <v>44580</v>
      </c>
      <c r="Z6758">
        <v>9989686579</v>
      </c>
      <c r="AA6758" t="s">
        <v>47453</v>
      </c>
      <c r="AB6758" t="s">
        <v>47452</v>
      </c>
      <c r="AD6758" t="s">
        <v>4514</v>
      </c>
      <c r="AE6758" t="s">
        <v>310</v>
      </c>
      <c r="AF6758" t="s">
        <v>98049</v>
      </c>
      <c r="AI6758" t="s">
        <v>1052</v>
      </c>
      <c r="AJ6758" s="9" t="s">
        <v>47451</v>
      </c>
      <c r="AM6758" s="10" t="s">
        <v>19</v>
      </c>
    </row>
    <row r="6759" spans="1:40" x14ac:dyDescent="0.25">
      <c r="A6759">
        <v>11704</v>
      </c>
      <c r="B6759" t="s">
        <v>47457</v>
      </c>
      <c r="D6759" t="s">
        <v>36182</v>
      </c>
      <c r="I6759" s="4">
        <v>43765.467469282405</v>
      </c>
      <c r="J6759" s="4"/>
      <c r="K6759" s="4"/>
      <c r="L6759" s="4">
        <v>43765.467469282405</v>
      </c>
      <c r="M6759" t="s">
        <v>47456</v>
      </c>
      <c r="N6759" t="s">
        <v>47461</v>
      </c>
      <c r="V6759" t="s">
        <v>18</v>
      </c>
      <c r="X6759" s="2">
        <v>43647</v>
      </c>
      <c r="Y6759" s="2">
        <v>44012</v>
      </c>
      <c r="Z6759">
        <v>9553458661</v>
      </c>
      <c r="AA6759" t="s">
        <v>47460</v>
      </c>
      <c r="AB6759" t="s">
        <v>47459</v>
      </c>
      <c r="AD6759" t="s">
        <v>4156</v>
      </c>
      <c r="AE6759" t="s">
        <v>38</v>
      </c>
      <c r="AF6759" t="s">
        <v>98049</v>
      </c>
      <c r="AI6759" t="s">
        <v>766</v>
      </c>
      <c r="AJ6759" s="9" t="s">
        <v>47458</v>
      </c>
      <c r="AM6759" s="10" t="s">
        <v>19</v>
      </c>
    </row>
    <row r="6760" spans="1:40" x14ac:dyDescent="0.25">
      <c r="A6760">
        <v>7968</v>
      </c>
      <c r="B6760" t="s">
        <v>47463</v>
      </c>
      <c r="C6760" t="s">
        <v>47467</v>
      </c>
      <c r="D6760" t="s">
        <v>32033</v>
      </c>
      <c r="I6760" s="4">
        <v>43765.474050069446</v>
      </c>
      <c r="J6760" s="4"/>
      <c r="K6760" s="4"/>
      <c r="L6760" s="4">
        <v>43765.474050069446</v>
      </c>
      <c r="M6760" t="s">
        <v>47462</v>
      </c>
      <c r="N6760" t="s">
        <v>47468</v>
      </c>
      <c r="V6760" t="s">
        <v>18</v>
      </c>
      <c r="X6760" s="2">
        <v>43187</v>
      </c>
      <c r="Y6760" s="2">
        <v>43646</v>
      </c>
      <c r="Z6760">
        <v>8550893796</v>
      </c>
      <c r="AA6760" t="s">
        <v>47466</v>
      </c>
      <c r="AB6760" t="s">
        <v>47465</v>
      </c>
      <c r="AD6760" t="s">
        <v>4514</v>
      </c>
      <c r="AE6760" t="s">
        <v>310</v>
      </c>
      <c r="AF6760" t="s">
        <v>98049</v>
      </c>
      <c r="AI6760" t="s">
        <v>9956</v>
      </c>
      <c r="AJ6760" s="9" t="s">
        <v>47464</v>
      </c>
      <c r="AM6760" s="10" t="s">
        <v>19</v>
      </c>
    </row>
    <row r="6761" spans="1:40" x14ac:dyDescent="0.25">
      <c r="A6761">
        <v>6730</v>
      </c>
      <c r="B6761" t="s">
        <v>47470</v>
      </c>
      <c r="D6761" t="s">
        <v>32072</v>
      </c>
      <c r="I6761" s="4">
        <v>43765.478493136572</v>
      </c>
      <c r="J6761" s="4"/>
      <c r="K6761" s="4"/>
      <c r="L6761" s="4">
        <v>43756.390187129633</v>
      </c>
      <c r="M6761" t="s">
        <v>47469</v>
      </c>
      <c r="N6761" t="s">
        <v>47475</v>
      </c>
      <c r="V6761" t="s">
        <v>18</v>
      </c>
      <c r="W6761" t="s">
        <v>47474</v>
      </c>
      <c r="X6761" s="2">
        <v>43485</v>
      </c>
      <c r="Y6761" s="2">
        <v>44580</v>
      </c>
      <c r="Z6761">
        <v>8096226253</v>
      </c>
      <c r="AA6761" t="s">
        <v>47473</v>
      </c>
      <c r="AB6761" t="s">
        <v>47472</v>
      </c>
      <c r="AD6761" t="s">
        <v>4180</v>
      </c>
      <c r="AE6761" t="s">
        <v>17</v>
      </c>
      <c r="AF6761" t="s">
        <v>98049</v>
      </c>
      <c r="AI6761" t="s">
        <v>35309</v>
      </c>
      <c r="AJ6761" s="9" t="s">
        <v>47471</v>
      </c>
      <c r="AL6761" s="10">
        <v>1</v>
      </c>
      <c r="AM6761" s="10" t="s">
        <v>19</v>
      </c>
      <c r="AN6761" s="10">
        <v>1</v>
      </c>
    </row>
    <row r="6762" spans="1:40" x14ac:dyDescent="0.25">
      <c r="A6762">
        <v>15245</v>
      </c>
      <c r="B6762" t="s">
        <v>47477</v>
      </c>
      <c r="D6762" t="s">
        <v>32072</v>
      </c>
      <c r="I6762" s="4">
        <v>43765.482642893519</v>
      </c>
      <c r="J6762" s="4"/>
      <c r="K6762" s="4"/>
      <c r="L6762" s="4">
        <v>43756.390168958336</v>
      </c>
      <c r="M6762" t="s">
        <v>47476</v>
      </c>
      <c r="N6762" t="s">
        <v>47483</v>
      </c>
      <c r="V6762" t="s">
        <v>18</v>
      </c>
      <c r="W6762" t="s">
        <v>47482</v>
      </c>
      <c r="X6762" s="2">
        <v>43485</v>
      </c>
      <c r="Y6762" s="2">
        <v>44580</v>
      </c>
      <c r="Z6762">
        <v>9959240255</v>
      </c>
      <c r="AA6762" t="s">
        <v>47481</v>
      </c>
      <c r="AB6762" t="s">
        <v>47480</v>
      </c>
      <c r="AD6762" t="s">
        <v>20588</v>
      </c>
      <c r="AE6762" t="s">
        <v>17</v>
      </c>
      <c r="AF6762" t="s">
        <v>98049</v>
      </c>
      <c r="AI6762" t="s">
        <v>47478</v>
      </c>
      <c r="AJ6762" s="9" t="s">
        <v>47479</v>
      </c>
      <c r="AL6762" s="10">
        <v>1</v>
      </c>
      <c r="AM6762" s="10" t="s">
        <v>19</v>
      </c>
      <c r="AN6762" s="10">
        <v>-1</v>
      </c>
    </row>
    <row r="6763" spans="1:40" x14ac:dyDescent="0.25">
      <c r="A6763">
        <v>15635</v>
      </c>
      <c r="B6763" t="s">
        <v>47485</v>
      </c>
      <c r="D6763" t="s">
        <v>32179</v>
      </c>
      <c r="I6763" s="4">
        <v>43765.48368513889</v>
      </c>
      <c r="J6763" s="4"/>
      <c r="K6763" s="4"/>
      <c r="L6763" s="4">
        <v>43765.48368513889</v>
      </c>
      <c r="M6763" t="s">
        <v>47484</v>
      </c>
      <c r="N6763" t="s">
        <v>47490</v>
      </c>
      <c r="V6763" t="s">
        <v>18</v>
      </c>
      <c r="X6763" s="2">
        <v>42552</v>
      </c>
      <c r="Y6763" s="2">
        <v>43646</v>
      </c>
      <c r="Z6763">
        <v>9093707687</v>
      </c>
      <c r="AA6763" t="s">
        <v>47489</v>
      </c>
      <c r="AB6763" t="s">
        <v>47488</v>
      </c>
      <c r="AD6763" t="s">
        <v>4148</v>
      </c>
      <c r="AE6763" t="s">
        <v>38</v>
      </c>
      <c r="AF6763" t="s">
        <v>98049</v>
      </c>
      <c r="AI6763" t="s">
        <v>47486</v>
      </c>
      <c r="AJ6763" s="9" t="s">
        <v>47487</v>
      </c>
      <c r="AM6763" s="10" t="s">
        <v>19</v>
      </c>
    </row>
    <row r="6764" spans="1:40" x14ac:dyDescent="0.25">
      <c r="A6764">
        <v>7978</v>
      </c>
      <c r="B6764" t="s">
        <v>47492</v>
      </c>
      <c r="C6764" t="s">
        <v>47496</v>
      </c>
      <c r="D6764" t="s">
        <v>32033</v>
      </c>
      <c r="I6764" s="4">
        <v>43765.491154618052</v>
      </c>
      <c r="J6764" s="4"/>
      <c r="K6764" s="4"/>
      <c r="L6764" s="4">
        <v>43765.491154618052</v>
      </c>
      <c r="M6764" t="s">
        <v>47491</v>
      </c>
      <c r="N6764" t="s">
        <v>47497</v>
      </c>
      <c r="V6764" t="s">
        <v>18</v>
      </c>
      <c r="X6764" s="2">
        <v>43187</v>
      </c>
      <c r="Y6764" s="2">
        <v>43646</v>
      </c>
      <c r="Z6764">
        <v>8500010892</v>
      </c>
      <c r="AA6764" t="s">
        <v>47495</v>
      </c>
      <c r="AB6764" t="s">
        <v>47494</v>
      </c>
      <c r="AD6764" t="s">
        <v>4514</v>
      </c>
      <c r="AE6764" t="s">
        <v>310</v>
      </c>
      <c r="AF6764" t="s">
        <v>98049</v>
      </c>
      <c r="AI6764" t="s">
        <v>9956</v>
      </c>
      <c r="AJ6764" s="9" t="s">
        <v>47493</v>
      </c>
      <c r="AM6764" s="10" t="s">
        <v>19</v>
      </c>
    </row>
    <row r="6765" spans="1:40" x14ac:dyDescent="0.25">
      <c r="A6765">
        <v>13800</v>
      </c>
      <c r="B6765" t="s">
        <v>47499</v>
      </c>
      <c r="C6765" t="s">
        <v>47504</v>
      </c>
      <c r="D6765" t="s">
        <v>32552</v>
      </c>
      <c r="I6765" s="4">
        <v>43765.497750590279</v>
      </c>
      <c r="J6765" s="4"/>
      <c r="K6765" s="4"/>
      <c r="L6765" s="4">
        <v>43765.497750590279</v>
      </c>
      <c r="M6765" t="s">
        <v>47498</v>
      </c>
      <c r="N6765" t="s">
        <v>47505</v>
      </c>
      <c r="V6765" t="s">
        <v>18</v>
      </c>
      <c r="X6765" s="2">
        <v>43647</v>
      </c>
      <c r="Y6765" s="2">
        <v>44012</v>
      </c>
      <c r="Z6765">
        <v>8184851756</v>
      </c>
      <c r="AA6765" t="s">
        <v>47503</v>
      </c>
      <c r="AB6765" t="s">
        <v>47502</v>
      </c>
      <c r="AD6765" t="s">
        <v>4514</v>
      </c>
      <c r="AE6765" t="s">
        <v>310</v>
      </c>
      <c r="AF6765" t="s">
        <v>98049</v>
      </c>
      <c r="AI6765" t="s">
        <v>47500</v>
      </c>
      <c r="AJ6765" s="9" t="s">
        <v>47501</v>
      </c>
      <c r="AM6765" s="10" t="s">
        <v>19</v>
      </c>
    </row>
    <row r="6766" spans="1:40" x14ac:dyDescent="0.25">
      <c r="A6766">
        <v>9067</v>
      </c>
      <c r="B6766" t="s">
        <v>47507</v>
      </c>
      <c r="C6766" t="s">
        <v>47511</v>
      </c>
      <c r="D6766" t="s">
        <v>32095</v>
      </c>
      <c r="I6766" s="4">
        <v>43766.462788842589</v>
      </c>
      <c r="J6766" s="4"/>
      <c r="K6766" s="4"/>
      <c r="L6766" s="4">
        <v>43766.462788842589</v>
      </c>
      <c r="M6766" t="s">
        <v>47506</v>
      </c>
      <c r="N6766" t="s">
        <v>47512</v>
      </c>
      <c r="V6766" t="s">
        <v>18</v>
      </c>
      <c r="X6766" s="2">
        <v>42835</v>
      </c>
      <c r="Y6766" s="2">
        <v>43646</v>
      </c>
      <c r="Z6766">
        <v>8897336684</v>
      </c>
      <c r="AA6766" t="s">
        <v>47510</v>
      </c>
      <c r="AB6766" t="s">
        <v>47509</v>
      </c>
      <c r="AD6766" t="s">
        <v>4514</v>
      </c>
      <c r="AE6766" t="s">
        <v>310</v>
      </c>
      <c r="AF6766" t="s">
        <v>98049</v>
      </c>
      <c r="AI6766" t="s">
        <v>11</v>
      </c>
      <c r="AJ6766" s="9" t="s">
        <v>47508</v>
      </c>
      <c r="AM6766" s="10" t="s">
        <v>19</v>
      </c>
    </row>
    <row r="6767" spans="1:40" x14ac:dyDescent="0.25">
      <c r="A6767">
        <v>8003</v>
      </c>
      <c r="B6767" t="s">
        <v>47514</v>
      </c>
      <c r="C6767" t="s">
        <v>47518</v>
      </c>
      <c r="D6767" t="s">
        <v>32033</v>
      </c>
      <c r="I6767" s="4">
        <v>43766.463275300928</v>
      </c>
      <c r="J6767" s="4"/>
      <c r="K6767" s="4"/>
      <c r="L6767" s="4">
        <v>43766.463275300928</v>
      </c>
      <c r="M6767" t="s">
        <v>47513</v>
      </c>
      <c r="N6767" t="s">
        <v>47519</v>
      </c>
      <c r="V6767" t="s">
        <v>18</v>
      </c>
      <c r="X6767" s="2">
        <v>43188</v>
      </c>
      <c r="Y6767" s="2">
        <v>43646</v>
      </c>
      <c r="Z6767">
        <v>9550272780</v>
      </c>
      <c r="AA6767" t="s">
        <v>47517</v>
      </c>
      <c r="AB6767" t="s">
        <v>47516</v>
      </c>
      <c r="AD6767" t="s">
        <v>8024</v>
      </c>
      <c r="AE6767" t="s">
        <v>487</v>
      </c>
      <c r="AF6767" t="s">
        <v>98049</v>
      </c>
      <c r="AI6767" t="s">
        <v>32927</v>
      </c>
      <c r="AJ6767" s="9" t="s">
        <v>47515</v>
      </c>
      <c r="AM6767" s="10" t="s">
        <v>19</v>
      </c>
    </row>
    <row r="6768" spans="1:40" x14ac:dyDescent="0.25">
      <c r="A6768">
        <v>7944</v>
      </c>
      <c r="B6768" t="s">
        <v>47521</v>
      </c>
      <c r="D6768" t="s">
        <v>32033</v>
      </c>
      <c r="E6768">
        <v>0</v>
      </c>
      <c r="F6768">
        <v>2</v>
      </c>
      <c r="G6768">
        <v>0</v>
      </c>
      <c r="H6768">
        <v>0</v>
      </c>
      <c r="I6768" s="4">
        <v>43766.463362048613</v>
      </c>
      <c r="J6768" s="4"/>
      <c r="K6768" s="4"/>
      <c r="L6768" s="4">
        <v>43766.463362048613</v>
      </c>
      <c r="M6768" t="s">
        <v>47520</v>
      </c>
      <c r="N6768" t="s">
        <v>47525</v>
      </c>
      <c r="P6768">
        <v>2</v>
      </c>
      <c r="R6768">
        <v>1</v>
      </c>
      <c r="S6768">
        <v>1</v>
      </c>
      <c r="U6768">
        <v>0</v>
      </c>
      <c r="V6768" t="s">
        <v>18</v>
      </c>
      <c r="X6768" s="2">
        <v>43187</v>
      </c>
      <c r="Y6768" s="2">
        <v>43646</v>
      </c>
      <c r="Z6768">
        <v>8367455201</v>
      </c>
      <c r="AA6768" t="s">
        <v>47524</v>
      </c>
      <c r="AB6768" t="s">
        <v>47523</v>
      </c>
      <c r="AD6768" t="s">
        <v>36</v>
      </c>
      <c r="AE6768" t="s">
        <v>17</v>
      </c>
      <c r="AF6768" t="s">
        <v>98049</v>
      </c>
      <c r="AI6768" t="s">
        <v>9956</v>
      </c>
      <c r="AJ6768" s="9" t="s">
        <v>47522</v>
      </c>
      <c r="AM6768" s="10" t="s">
        <v>19</v>
      </c>
    </row>
    <row r="6769" spans="1:40" x14ac:dyDescent="0.25">
      <c r="A6769">
        <v>9122</v>
      </c>
      <c r="B6769" t="s">
        <v>47527</v>
      </c>
      <c r="D6769" t="s">
        <v>32499</v>
      </c>
      <c r="I6769" s="4">
        <v>43766.463961435184</v>
      </c>
      <c r="J6769" s="4"/>
      <c r="K6769" s="4"/>
      <c r="L6769" s="4">
        <v>43766.463961435184</v>
      </c>
      <c r="M6769" t="s">
        <v>47526</v>
      </c>
      <c r="N6769" t="s">
        <v>47531</v>
      </c>
      <c r="V6769" t="s">
        <v>18</v>
      </c>
      <c r="X6769" s="2">
        <v>43282</v>
      </c>
      <c r="Y6769" s="2">
        <v>43646</v>
      </c>
      <c r="Z6769">
        <v>7893964976</v>
      </c>
      <c r="AA6769" t="s">
        <v>47530</v>
      </c>
      <c r="AB6769" t="s">
        <v>47529</v>
      </c>
      <c r="AD6769" t="s">
        <v>1543</v>
      </c>
      <c r="AE6769" t="s">
        <v>17</v>
      </c>
      <c r="AF6769" t="s">
        <v>98049</v>
      </c>
      <c r="AI6769" t="s">
        <v>32457</v>
      </c>
      <c r="AJ6769" s="9" t="s">
        <v>47528</v>
      </c>
      <c r="AM6769" s="10" t="s">
        <v>19</v>
      </c>
    </row>
    <row r="6770" spans="1:40" x14ac:dyDescent="0.25">
      <c r="A6770">
        <v>6219</v>
      </c>
      <c r="B6770" t="s">
        <v>47533</v>
      </c>
      <c r="C6770" t="s">
        <v>47537</v>
      </c>
      <c r="D6770" t="s">
        <v>32072</v>
      </c>
      <c r="I6770" s="4">
        <v>43766.464239097222</v>
      </c>
      <c r="J6770" s="4"/>
      <c r="K6770" s="4"/>
      <c r="L6770" s="4">
        <v>43766.464239097222</v>
      </c>
      <c r="M6770" t="s">
        <v>47532</v>
      </c>
      <c r="N6770" t="s">
        <v>47538</v>
      </c>
      <c r="V6770" t="s">
        <v>18</v>
      </c>
      <c r="X6770" s="2">
        <v>43485</v>
      </c>
      <c r="Y6770" s="2">
        <v>44580</v>
      </c>
      <c r="Z6770">
        <v>9912499113</v>
      </c>
      <c r="AA6770" t="s">
        <v>47536</v>
      </c>
      <c r="AB6770" t="s">
        <v>47535</v>
      </c>
      <c r="AD6770" t="s">
        <v>1579</v>
      </c>
      <c r="AE6770" t="s">
        <v>17</v>
      </c>
      <c r="AF6770" t="s">
        <v>98049</v>
      </c>
      <c r="AI6770" t="s">
        <v>2129</v>
      </c>
      <c r="AJ6770" s="9" t="s">
        <v>47534</v>
      </c>
      <c r="AM6770" s="10" t="s">
        <v>19</v>
      </c>
    </row>
    <row r="6771" spans="1:40" x14ac:dyDescent="0.25">
      <c r="A6771">
        <v>9084</v>
      </c>
      <c r="B6771" t="s">
        <v>47540</v>
      </c>
      <c r="D6771" t="s">
        <v>32499</v>
      </c>
      <c r="E6771">
        <v>0</v>
      </c>
      <c r="F6771">
        <v>3</v>
      </c>
      <c r="G6771">
        <v>0</v>
      </c>
      <c r="H6771">
        <v>0</v>
      </c>
      <c r="I6771" s="4">
        <v>43766.464737546296</v>
      </c>
      <c r="J6771" s="4"/>
      <c r="K6771" s="4"/>
      <c r="L6771" s="4">
        <v>43766.464737546296</v>
      </c>
      <c r="M6771" t="s">
        <v>47539</v>
      </c>
      <c r="N6771" t="s">
        <v>47544</v>
      </c>
      <c r="P6771">
        <v>3</v>
      </c>
      <c r="R6771">
        <v>1</v>
      </c>
      <c r="S6771">
        <v>1</v>
      </c>
      <c r="U6771">
        <v>0</v>
      </c>
      <c r="V6771" t="s">
        <v>18</v>
      </c>
      <c r="X6771" s="2">
        <v>43282</v>
      </c>
      <c r="Y6771" s="2">
        <v>43646</v>
      </c>
      <c r="Z6771">
        <v>7660065959</v>
      </c>
      <c r="AA6771" t="s">
        <v>47543</v>
      </c>
      <c r="AB6771" t="s">
        <v>47542</v>
      </c>
      <c r="AD6771" t="s">
        <v>36</v>
      </c>
      <c r="AE6771" t="s">
        <v>17</v>
      </c>
      <c r="AF6771" t="s">
        <v>98049</v>
      </c>
      <c r="AI6771" t="s">
        <v>2263</v>
      </c>
      <c r="AJ6771" s="9" t="s">
        <v>47541</v>
      </c>
      <c r="AM6771" s="10" t="s">
        <v>19</v>
      </c>
    </row>
    <row r="6772" spans="1:40" x14ac:dyDescent="0.25">
      <c r="A6772">
        <v>7945</v>
      </c>
      <c r="B6772" t="s">
        <v>47546</v>
      </c>
      <c r="C6772" t="s">
        <v>47550</v>
      </c>
      <c r="D6772" t="s">
        <v>32033</v>
      </c>
      <c r="I6772" s="4">
        <v>43766.465319062503</v>
      </c>
      <c r="J6772" s="4"/>
      <c r="K6772" s="4"/>
      <c r="L6772" s="4">
        <v>43766.465319062503</v>
      </c>
      <c r="M6772" t="s">
        <v>47545</v>
      </c>
      <c r="N6772" t="s">
        <v>47551</v>
      </c>
      <c r="V6772" t="s">
        <v>18</v>
      </c>
      <c r="X6772" s="2">
        <v>43187</v>
      </c>
      <c r="Y6772" s="2">
        <v>43646</v>
      </c>
      <c r="Z6772">
        <v>9885298027</v>
      </c>
      <c r="AA6772" t="s">
        <v>47549</v>
      </c>
      <c r="AB6772" t="s">
        <v>47548</v>
      </c>
      <c r="AD6772" t="s">
        <v>7389</v>
      </c>
      <c r="AE6772" t="s">
        <v>310</v>
      </c>
      <c r="AF6772" t="s">
        <v>98049</v>
      </c>
      <c r="AI6772" t="s">
        <v>9956</v>
      </c>
      <c r="AJ6772" s="9" t="s">
        <v>47547</v>
      </c>
      <c r="AM6772" s="10" t="s">
        <v>19</v>
      </c>
    </row>
    <row r="6773" spans="1:40" x14ac:dyDescent="0.25">
      <c r="A6773">
        <v>8533</v>
      </c>
      <c r="B6773" t="s">
        <v>47553</v>
      </c>
      <c r="C6773" t="s">
        <v>47557</v>
      </c>
      <c r="D6773" t="s">
        <v>32468</v>
      </c>
      <c r="I6773" s="4">
        <v>43766.465660243055</v>
      </c>
      <c r="J6773" s="4"/>
      <c r="K6773" s="4"/>
      <c r="L6773" s="4">
        <v>43766.465660243055</v>
      </c>
      <c r="M6773" t="s">
        <v>47552</v>
      </c>
      <c r="N6773" t="s">
        <v>47558</v>
      </c>
      <c r="V6773" t="s">
        <v>18</v>
      </c>
      <c r="X6773" s="2">
        <v>43647</v>
      </c>
      <c r="Y6773" s="2">
        <v>44012</v>
      </c>
      <c r="Z6773">
        <v>9966281137</v>
      </c>
      <c r="AA6773" t="s">
        <v>47556</v>
      </c>
      <c r="AB6773" t="s">
        <v>47555</v>
      </c>
      <c r="AD6773" t="s">
        <v>7061</v>
      </c>
      <c r="AE6773" t="s">
        <v>38</v>
      </c>
      <c r="AF6773" t="s">
        <v>98049</v>
      </c>
      <c r="AI6773" t="s">
        <v>10501</v>
      </c>
      <c r="AJ6773" s="9" t="s">
        <v>47554</v>
      </c>
      <c r="AM6773" s="10" t="s">
        <v>19</v>
      </c>
    </row>
    <row r="6774" spans="1:40" x14ac:dyDescent="0.25">
      <c r="A6774">
        <v>13773</v>
      </c>
      <c r="B6774" t="s">
        <v>47560</v>
      </c>
      <c r="C6774" t="s">
        <v>47564</v>
      </c>
      <c r="D6774" t="s">
        <v>32544</v>
      </c>
      <c r="E6774">
        <v>1</v>
      </c>
      <c r="F6774">
        <v>1</v>
      </c>
      <c r="G6774">
        <v>1</v>
      </c>
      <c r="H6774">
        <v>1</v>
      </c>
      <c r="I6774" s="4">
        <v>43766.469124618059</v>
      </c>
      <c r="J6774" s="4"/>
      <c r="K6774" s="4"/>
      <c r="L6774" s="4">
        <v>43766.46333658565</v>
      </c>
      <c r="M6774" t="s">
        <v>47559</v>
      </c>
      <c r="N6774" t="s">
        <v>47565</v>
      </c>
      <c r="P6774">
        <v>1</v>
      </c>
      <c r="R6774">
        <v>0</v>
      </c>
      <c r="S6774">
        <v>1</v>
      </c>
      <c r="T6774">
        <v>0</v>
      </c>
      <c r="U6774">
        <v>0</v>
      </c>
      <c r="V6774" t="s">
        <v>18</v>
      </c>
      <c r="X6774" s="2">
        <v>43282</v>
      </c>
      <c r="Y6774" s="2">
        <v>44012</v>
      </c>
      <c r="Z6774">
        <v>8465001489</v>
      </c>
      <c r="AA6774" t="s">
        <v>47563</v>
      </c>
      <c r="AB6774" t="s">
        <v>47562</v>
      </c>
      <c r="AD6774" t="s">
        <v>3444</v>
      </c>
      <c r="AE6774" t="s">
        <v>487</v>
      </c>
      <c r="AF6774" t="s">
        <v>98049</v>
      </c>
      <c r="AI6774" t="s">
        <v>818</v>
      </c>
      <c r="AJ6774" s="9" t="s">
        <v>47561</v>
      </c>
      <c r="AM6774" s="10" t="s">
        <v>19</v>
      </c>
    </row>
    <row r="6775" spans="1:40" x14ac:dyDescent="0.25">
      <c r="A6775">
        <v>5738</v>
      </c>
      <c r="B6775" t="s">
        <v>47567</v>
      </c>
      <c r="C6775" t="s">
        <v>47571</v>
      </c>
      <c r="D6775" t="s">
        <v>32072</v>
      </c>
      <c r="E6775">
        <v>1</v>
      </c>
      <c r="F6775">
        <v>1</v>
      </c>
      <c r="G6775">
        <v>1</v>
      </c>
      <c r="H6775">
        <v>1</v>
      </c>
      <c r="I6775" s="4">
        <v>43769.301087025466</v>
      </c>
      <c r="J6775" s="4"/>
      <c r="K6775" s="4"/>
      <c r="L6775" s="4">
        <v>43766.462781712966</v>
      </c>
      <c r="M6775" t="s">
        <v>47566</v>
      </c>
      <c r="N6775" t="s">
        <v>47572</v>
      </c>
      <c r="P6775">
        <v>1</v>
      </c>
      <c r="R6775">
        <v>1</v>
      </c>
      <c r="S6775">
        <v>1</v>
      </c>
      <c r="U6775">
        <v>0</v>
      </c>
      <c r="V6775" t="s">
        <v>18</v>
      </c>
      <c r="X6775" s="2">
        <v>43485</v>
      </c>
      <c r="Y6775" s="2">
        <v>44580</v>
      </c>
      <c r="Z6775">
        <v>9182496135</v>
      </c>
      <c r="AA6775" t="s">
        <v>47570</v>
      </c>
      <c r="AB6775" t="s">
        <v>47569</v>
      </c>
      <c r="AD6775" t="s">
        <v>7759</v>
      </c>
      <c r="AE6775" t="s">
        <v>6437</v>
      </c>
      <c r="AF6775" t="s">
        <v>98049</v>
      </c>
      <c r="AI6775" t="s">
        <v>13750</v>
      </c>
      <c r="AJ6775" s="9" t="s">
        <v>47568</v>
      </c>
      <c r="AM6775" s="10" t="s">
        <v>19</v>
      </c>
    </row>
    <row r="6776" spans="1:40" x14ac:dyDescent="0.25">
      <c r="A6776">
        <v>9446</v>
      </c>
      <c r="B6776" t="s">
        <v>47574</v>
      </c>
      <c r="D6776" t="s">
        <v>32420</v>
      </c>
      <c r="I6776" s="4">
        <v>43769.372912060186</v>
      </c>
      <c r="J6776" s="4"/>
      <c r="K6776" s="4"/>
      <c r="L6776" s="4">
        <v>43756.387568680555</v>
      </c>
      <c r="M6776" t="s">
        <v>47573</v>
      </c>
      <c r="N6776" t="s">
        <v>47578</v>
      </c>
      <c r="V6776" t="s">
        <v>18</v>
      </c>
      <c r="W6776" t="s">
        <v>11</v>
      </c>
      <c r="X6776" s="2">
        <v>42552</v>
      </c>
      <c r="Y6776" s="2">
        <v>44012</v>
      </c>
      <c r="Z6776">
        <v>9100312614</v>
      </c>
      <c r="AA6776" t="s">
        <v>47577</v>
      </c>
      <c r="AB6776" t="s">
        <v>47576</v>
      </c>
      <c r="AD6776" t="s">
        <v>7398</v>
      </c>
      <c r="AE6776" t="s">
        <v>17</v>
      </c>
      <c r="AF6776" t="s">
        <v>98049</v>
      </c>
      <c r="AI6776" t="s">
        <v>11</v>
      </c>
      <c r="AJ6776" s="9" t="s">
        <v>47575</v>
      </c>
      <c r="AL6776" s="10">
        <v>1</v>
      </c>
      <c r="AM6776" s="10" t="s">
        <v>19</v>
      </c>
      <c r="AN6776" s="10">
        <v>-1</v>
      </c>
    </row>
    <row r="6777" spans="1:40" x14ac:dyDescent="0.25">
      <c r="A6777">
        <v>10294</v>
      </c>
      <c r="B6777" t="s">
        <v>47580</v>
      </c>
      <c r="D6777" t="s">
        <v>32072</v>
      </c>
      <c r="I6777" s="4">
        <v>43765.499706064817</v>
      </c>
      <c r="J6777" s="4"/>
      <c r="K6777" s="4"/>
      <c r="L6777" s="4">
        <v>43765.499706064817</v>
      </c>
      <c r="M6777" t="s">
        <v>47579</v>
      </c>
      <c r="N6777" t="s">
        <v>47584</v>
      </c>
      <c r="V6777" t="s">
        <v>18</v>
      </c>
      <c r="X6777" s="2">
        <v>43220</v>
      </c>
      <c r="Y6777" s="2">
        <v>43646</v>
      </c>
      <c r="Z6777">
        <v>9966722837</v>
      </c>
      <c r="AA6777" t="s">
        <v>47583</v>
      </c>
      <c r="AB6777" t="s">
        <v>47582</v>
      </c>
      <c r="AD6777" t="s">
        <v>4514</v>
      </c>
      <c r="AE6777" t="s">
        <v>310</v>
      </c>
      <c r="AF6777" t="s">
        <v>98049</v>
      </c>
      <c r="AI6777" t="s">
        <v>2129</v>
      </c>
      <c r="AJ6777" s="9" t="s">
        <v>47581</v>
      </c>
      <c r="AM6777" s="10" t="s">
        <v>19</v>
      </c>
    </row>
    <row r="6778" spans="1:40" x14ac:dyDescent="0.25">
      <c r="A6778">
        <v>10021</v>
      </c>
      <c r="B6778" t="s">
        <v>47586</v>
      </c>
      <c r="C6778" t="s">
        <v>47590</v>
      </c>
      <c r="D6778" t="s">
        <v>34542</v>
      </c>
      <c r="I6778" s="4">
        <v>43765.50257902778</v>
      </c>
      <c r="J6778" s="4"/>
      <c r="K6778" s="4"/>
      <c r="L6778" s="4">
        <v>43765.50257902778</v>
      </c>
      <c r="M6778" t="s">
        <v>47585</v>
      </c>
      <c r="N6778" t="s">
        <v>47591</v>
      </c>
      <c r="V6778" t="s">
        <v>18</v>
      </c>
      <c r="X6778" s="2">
        <v>43282</v>
      </c>
      <c r="Y6778" s="2">
        <v>43646</v>
      </c>
      <c r="Z6778">
        <v>7997075315</v>
      </c>
      <c r="AA6778" t="s">
        <v>47589</v>
      </c>
      <c r="AB6778" t="s">
        <v>47588</v>
      </c>
      <c r="AD6778" t="s">
        <v>19744</v>
      </c>
      <c r="AE6778" t="s">
        <v>310</v>
      </c>
      <c r="AF6778" t="s">
        <v>98049</v>
      </c>
      <c r="AI6778" t="s">
        <v>11</v>
      </c>
      <c r="AJ6778" s="9" t="s">
        <v>47587</v>
      </c>
      <c r="AM6778" s="10" t="s">
        <v>19</v>
      </c>
    </row>
    <row r="6779" spans="1:40" x14ac:dyDescent="0.25">
      <c r="A6779">
        <v>3812</v>
      </c>
      <c r="B6779" t="s">
        <v>47593</v>
      </c>
      <c r="D6779" t="s">
        <v>32072</v>
      </c>
      <c r="I6779" s="4">
        <v>43765.502688819448</v>
      </c>
      <c r="J6779" s="4"/>
      <c r="K6779" s="4"/>
      <c r="L6779" s="4">
        <v>43765.502688819448</v>
      </c>
      <c r="M6779" t="s">
        <v>47592</v>
      </c>
      <c r="N6779" t="s">
        <v>47597</v>
      </c>
      <c r="V6779" t="s">
        <v>18</v>
      </c>
      <c r="X6779" s="2">
        <v>43485</v>
      </c>
      <c r="Y6779" s="2">
        <v>44580</v>
      </c>
      <c r="Z6779">
        <v>9182764638</v>
      </c>
      <c r="AA6779" t="s">
        <v>47596</v>
      </c>
      <c r="AB6779" t="s">
        <v>47595</v>
      </c>
      <c r="AD6779" t="s">
        <v>4514</v>
      </c>
      <c r="AE6779" t="s">
        <v>310</v>
      </c>
      <c r="AF6779" t="s">
        <v>98049</v>
      </c>
      <c r="AI6779" t="s">
        <v>11</v>
      </c>
      <c r="AJ6779" s="9" t="s">
        <v>47594</v>
      </c>
      <c r="AM6779" s="10" t="s">
        <v>19</v>
      </c>
    </row>
    <row r="6780" spans="1:40" x14ac:dyDescent="0.25">
      <c r="A6780">
        <v>15633</v>
      </c>
      <c r="B6780" t="s">
        <v>47599</v>
      </c>
      <c r="C6780" t="s">
        <v>47604</v>
      </c>
      <c r="D6780" t="s">
        <v>32179</v>
      </c>
      <c r="I6780" s="4">
        <v>43765.502852500002</v>
      </c>
      <c r="J6780" s="4"/>
      <c r="K6780" s="4"/>
      <c r="L6780" s="4">
        <v>43765.502852500002</v>
      </c>
      <c r="M6780" t="s">
        <v>47598</v>
      </c>
      <c r="N6780" t="s">
        <v>47605</v>
      </c>
      <c r="V6780" t="s">
        <v>18</v>
      </c>
      <c r="X6780" s="2">
        <v>42552</v>
      </c>
      <c r="Y6780" s="2">
        <v>43646</v>
      </c>
      <c r="Z6780">
        <v>8555861900</v>
      </c>
      <c r="AA6780" t="s">
        <v>47603</v>
      </c>
      <c r="AB6780" t="s">
        <v>47602</v>
      </c>
      <c r="AD6780" t="s">
        <v>4514</v>
      </c>
      <c r="AE6780" t="s">
        <v>310</v>
      </c>
      <c r="AF6780" t="s">
        <v>98049</v>
      </c>
      <c r="AI6780" t="s">
        <v>47600</v>
      </c>
      <c r="AJ6780" s="9" t="s">
        <v>47601</v>
      </c>
      <c r="AM6780" s="10" t="s">
        <v>19</v>
      </c>
    </row>
    <row r="6781" spans="1:40" x14ac:dyDescent="0.25">
      <c r="A6781">
        <v>8820</v>
      </c>
      <c r="B6781" t="s">
        <v>47607</v>
      </c>
      <c r="D6781" t="s">
        <v>32659</v>
      </c>
      <c r="I6781" s="4">
        <v>43765.503519479164</v>
      </c>
      <c r="J6781" s="4"/>
      <c r="K6781" s="4"/>
      <c r="L6781" s="4">
        <v>43765.503519479164</v>
      </c>
      <c r="M6781" t="s">
        <v>47606</v>
      </c>
      <c r="N6781" t="s">
        <v>47612</v>
      </c>
      <c r="V6781" t="s">
        <v>18</v>
      </c>
      <c r="X6781" s="2">
        <v>43280</v>
      </c>
      <c r="Y6781" s="2">
        <v>44012</v>
      </c>
      <c r="Z6781">
        <v>9908558331</v>
      </c>
      <c r="AA6781" t="s">
        <v>47611</v>
      </c>
      <c r="AB6781" t="s">
        <v>47610</v>
      </c>
      <c r="AD6781" t="s">
        <v>3678</v>
      </c>
      <c r="AE6781" t="s">
        <v>3437</v>
      </c>
      <c r="AF6781" t="s">
        <v>98049</v>
      </c>
      <c r="AI6781" t="s">
        <v>47608</v>
      </c>
      <c r="AJ6781" s="9" t="s">
        <v>47609</v>
      </c>
      <c r="AM6781" s="10" t="s">
        <v>19</v>
      </c>
    </row>
    <row r="6782" spans="1:40" x14ac:dyDescent="0.25">
      <c r="A6782">
        <v>5802</v>
      </c>
      <c r="B6782" t="s">
        <v>47614</v>
      </c>
      <c r="D6782" t="s">
        <v>32072</v>
      </c>
      <c r="I6782" s="4">
        <v>43765.504288750002</v>
      </c>
      <c r="J6782" s="4"/>
      <c r="K6782" s="4"/>
      <c r="L6782" s="4">
        <v>43765.504288750002</v>
      </c>
      <c r="M6782" t="s">
        <v>47613</v>
      </c>
      <c r="N6782" t="s">
        <v>47618</v>
      </c>
      <c r="V6782" t="s">
        <v>18</v>
      </c>
      <c r="X6782" s="2">
        <v>43485</v>
      </c>
      <c r="Y6782" s="2">
        <v>44580</v>
      </c>
      <c r="Z6782">
        <v>9010569553</v>
      </c>
      <c r="AA6782" t="s">
        <v>47617</v>
      </c>
      <c r="AB6782" t="s">
        <v>47616</v>
      </c>
      <c r="AD6782" t="s">
        <v>41613</v>
      </c>
      <c r="AE6782" t="s">
        <v>38</v>
      </c>
      <c r="AF6782" t="s">
        <v>98049</v>
      </c>
      <c r="AI6782" t="s">
        <v>9956</v>
      </c>
      <c r="AJ6782" s="9" t="s">
        <v>47615</v>
      </c>
      <c r="AM6782" s="10" t="s">
        <v>19</v>
      </c>
    </row>
    <row r="6783" spans="1:40" x14ac:dyDescent="0.25">
      <c r="A6783">
        <v>8515</v>
      </c>
      <c r="B6783" t="s">
        <v>47620</v>
      </c>
      <c r="C6783" t="s">
        <v>47624</v>
      </c>
      <c r="D6783" t="s">
        <v>32468</v>
      </c>
      <c r="I6783" s="4">
        <v>43765.505489282405</v>
      </c>
      <c r="J6783" s="4"/>
      <c r="K6783" s="4"/>
      <c r="L6783" s="4">
        <v>43765.505489282405</v>
      </c>
      <c r="M6783" t="s">
        <v>47619</v>
      </c>
      <c r="N6783" t="s">
        <v>47625</v>
      </c>
      <c r="V6783" t="s">
        <v>18</v>
      </c>
      <c r="X6783" s="2">
        <v>43647</v>
      </c>
      <c r="Y6783" s="2">
        <v>44012</v>
      </c>
      <c r="Z6783">
        <v>9177450225</v>
      </c>
      <c r="AA6783" t="s">
        <v>47623</v>
      </c>
      <c r="AB6783" t="s">
        <v>47622</v>
      </c>
      <c r="AD6783" t="s">
        <v>4514</v>
      </c>
      <c r="AE6783" t="s">
        <v>310</v>
      </c>
      <c r="AF6783" t="s">
        <v>98049</v>
      </c>
      <c r="AI6783" t="s">
        <v>11</v>
      </c>
      <c r="AJ6783" s="9" t="s">
        <v>47621</v>
      </c>
      <c r="AM6783" s="10" t="s">
        <v>19</v>
      </c>
    </row>
    <row r="6784" spans="1:40" x14ac:dyDescent="0.25">
      <c r="A6784">
        <v>8623</v>
      </c>
      <c r="B6784" t="s">
        <v>47627</v>
      </c>
      <c r="D6784" t="s">
        <v>32468</v>
      </c>
      <c r="I6784" s="4">
        <v>43765.505803067128</v>
      </c>
      <c r="J6784" s="4"/>
      <c r="K6784" s="4"/>
      <c r="L6784" s="4">
        <v>43765.505803067128</v>
      </c>
      <c r="M6784" t="s">
        <v>47626</v>
      </c>
      <c r="N6784" t="s">
        <v>47631</v>
      </c>
      <c r="V6784" t="s">
        <v>18</v>
      </c>
      <c r="X6784" s="2">
        <v>43647</v>
      </c>
      <c r="Y6784" s="2">
        <v>44012</v>
      </c>
      <c r="Z6784">
        <v>9966741418</v>
      </c>
      <c r="AA6784" t="s">
        <v>47630</v>
      </c>
      <c r="AB6784" t="s">
        <v>47629</v>
      </c>
      <c r="AD6784" t="s">
        <v>4514</v>
      </c>
      <c r="AE6784" t="s">
        <v>310</v>
      </c>
      <c r="AF6784" t="s">
        <v>98049</v>
      </c>
      <c r="AI6784" t="s">
        <v>14274</v>
      </c>
      <c r="AJ6784" s="9" t="s">
        <v>47628</v>
      </c>
      <c r="AM6784" s="10" t="s">
        <v>19</v>
      </c>
    </row>
    <row r="6785" spans="1:40" x14ac:dyDescent="0.25">
      <c r="A6785">
        <v>15451</v>
      </c>
      <c r="B6785" t="s">
        <v>47633</v>
      </c>
      <c r="C6785" t="s">
        <v>47637</v>
      </c>
      <c r="D6785" t="s">
        <v>32259</v>
      </c>
      <c r="I6785" s="4">
        <v>43765.506155185183</v>
      </c>
      <c r="J6785" s="4"/>
      <c r="K6785" s="4"/>
      <c r="L6785" s="4">
        <v>43765.506155185183</v>
      </c>
      <c r="M6785" t="s">
        <v>47632</v>
      </c>
      <c r="N6785" t="s">
        <v>47638</v>
      </c>
      <c r="V6785" t="s">
        <v>18</v>
      </c>
      <c r="X6785" s="2">
        <v>43485</v>
      </c>
      <c r="Y6785" s="2">
        <v>44580</v>
      </c>
      <c r="Z6785">
        <v>9966328466</v>
      </c>
      <c r="AA6785" t="s">
        <v>47636</v>
      </c>
      <c r="AB6785" t="s">
        <v>47635</v>
      </c>
      <c r="AD6785" t="s">
        <v>19744</v>
      </c>
      <c r="AE6785" t="s">
        <v>310</v>
      </c>
      <c r="AF6785" t="s">
        <v>98049</v>
      </c>
      <c r="AI6785" t="s">
        <v>9956</v>
      </c>
      <c r="AJ6785" s="9" t="s">
        <v>47634</v>
      </c>
      <c r="AM6785" s="10" t="s">
        <v>19</v>
      </c>
    </row>
    <row r="6786" spans="1:40" x14ac:dyDescent="0.25">
      <c r="A6786">
        <v>16004</v>
      </c>
      <c r="B6786" t="s">
        <v>47639</v>
      </c>
      <c r="D6786" t="s">
        <v>32179</v>
      </c>
      <c r="I6786" s="4">
        <v>43765.506295185187</v>
      </c>
      <c r="J6786" s="4"/>
      <c r="K6786" s="4"/>
      <c r="L6786" s="4">
        <v>43756.390296898149</v>
      </c>
      <c r="M6786" t="s">
        <v>47632</v>
      </c>
      <c r="N6786" t="s">
        <v>47643</v>
      </c>
      <c r="V6786" t="s">
        <v>18</v>
      </c>
      <c r="W6786" t="s">
        <v>4039</v>
      </c>
      <c r="X6786" s="2">
        <v>42552</v>
      </c>
      <c r="Y6786" s="2">
        <v>43646</v>
      </c>
      <c r="Z6786">
        <v>9849272104</v>
      </c>
      <c r="AA6786" t="s">
        <v>47642</v>
      </c>
      <c r="AB6786" t="s">
        <v>47641</v>
      </c>
      <c r="AD6786" t="s">
        <v>42217</v>
      </c>
      <c r="AE6786" t="s">
        <v>487</v>
      </c>
      <c r="AF6786" t="s">
        <v>98049</v>
      </c>
      <c r="AI6786" t="s">
        <v>22606</v>
      </c>
      <c r="AJ6786" s="9" t="s">
        <v>47640</v>
      </c>
      <c r="AL6786" s="10">
        <v>1</v>
      </c>
      <c r="AM6786" s="10" t="s">
        <v>19</v>
      </c>
      <c r="AN6786" s="10">
        <v>1</v>
      </c>
    </row>
    <row r="6787" spans="1:40" x14ac:dyDescent="0.25">
      <c r="A6787">
        <v>8518</v>
      </c>
      <c r="B6787" t="s">
        <v>47645</v>
      </c>
      <c r="D6787" t="s">
        <v>32468</v>
      </c>
      <c r="I6787" s="4">
        <v>43765.506903217596</v>
      </c>
      <c r="J6787" s="4"/>
      <c r="K6787" s="4"/>
      <c r="L6787" s="4">
        <v>43756.391129629628</v>
      </c>
      <c r="M6787" t="s">
        <v>47644</v>
      </c>
      <c r="N6787" t="s">
        <v>47650</v>
      </c>
      <c r="V6787" t="s">
        <v>18</v>
      </c>
      <c r="W6787" t="s">
        <v>47649</v>
      </c>
      <c r="X6787" s="2">
        <v>43647</v>
      </c>
      <c r="Y6787" s="2">
        <v>44012</v>
      </c>
      <c r="Z6787">
        <v>9052043588</v>
      </c>
      <c r="AA6787" t="s">
        <v>47648</v>
      </c>
      <c r="AB6787" t="s">
        <v>47647</v>
      </c>
      <c r="AD6787" t="s">
        <v>6652</v>
      </c>
      <c r="AE6787" t="s">
        <v>38</v>
      </c>
      <c r="AF6787" t="s">
        <v>98049</v>
      </c>
      <c r="AI6787" t="s">
        <v>2263</v>
      </c>
      <c r="AJ6787" s="9" t="s">
        <v>47646</v>
      </c>
      <c r="AL6787" s="10">
        <v>1</v>
      </c>
      <c r="AM6787" s="10" t="s">
        <v>19</v>
      </c>
      <c r="AN6787" s="10">
        <v>-1</v>
      </c>
    </row>
    <row r="6788" spans="1:40" x14ac:dyDescent="0.25">
      <c r="A6788">
        <v>10365</v>
      </c>
      <c r="B6788" t="s">
        <v>47652</v>
      </c>
      <c r="D6788" t="s">
        <v>32072</v>
      </c>
      <c r="I6788" s="4">
        <v>43765.508379814812</v>
      </c>
      <c r="J6788" s="4"/>
      <c r="K6788" s="4"/>
      <c r="L6788" s="4">
        <v>43765.508379814812</v>
      </c>
      <c r="M6788" t="s">
        <v>47651</v>
      </c>
      <c r="N6788" t="s">
        <v>47657</v>
      </c>
      <c r="V6788" t="s">
        <v>18</v>
      </c>
      <c r="X6788" s="2">
        <v>43189</v>
      </c>
      <c r="Y6788" s="2">
        <v>43646</v>
      </c>
      <c r="Z6788">
        <v>9010730948</v>
      </c>
      <c r="AA6788" t="s">
        <v>47656</v>
      </c>
      <c r="AB6788" t="s">
        <v>47655</v>
      </c>
      <c r="AD6788" t="s">
        <v>8533</v>
      </c>
      <c r="AE6788" t="s">
        <v>38</v>
      </c>
      <c r="AF6788" t="s">
        <v>98049</v>
      </c>
      <c r="AI6788" t="s">
        <v>47653</v>
      </c>
      <c r="AJ6788" s="9" t="s">
        <v>47654</v>
      </c>
      <c r="AM6788" s="10" t="s">
        <v>19</v>
      </c>
    </row>
    <row r="6789" spans="1:40" x14ac:dyDescent="0.25">
      <c r="A6789">
        <v>8510</v>
      </c>
      <c r="B6789" t="s">
        <v>47659</v>
      </c>
      <c r="C6789" t="s">
        <v>47664</v>
      </c>
      <c r="D6789" t="s">
        <v>32468</v>
      </c>
      <c r="I6789" s="4">
        <v>43765.508584513889</v>
      </c>
      <c r="J6789" s="4"/>
      <c r="K6789" s="4"/>
      <c r="L6789" s="4">
        <v>43765.508584513889</v>
      </c>
      <c r="M6789" t="s">
        <v>47658</v>
      </c>
      <c r="N6789" t="s">
        <v>47665</v>
      </c>
      <c r="V6789" t="s">
        <v>18</v>
      </c>
      <c r="X6789" s="2">
        <v>43647</v>
      </c>
      <c r="Y6789" s="2">
        <v>44012</v>
      </c>
      <c r="Z6789">
        <v>8500010810</v>
      </c>
      <c r="AA6789" t="s">
        <v>47663</v>
      </c>
      <c r="AB6789" t="s">
        <v>47662</v>
      </c>
      <c r="AD6789" t="s">
        <v>4514</v>
      </c>
      <c r="AE6789" t="s">
        <v>310</v>
      </c>
      <c r="AF6789" t="s">
        <v>98049</v>
      </c>
      <c r="AI6789" t="s">
        <v>47660</v>
      </c>
      <c r="AJ6789" s="9" t="s">
        <v>47661</v>
      </c>
      <c r="AM6789" s="10" t="s">
        <v>19</v>
      </c>
    </row>
    <row r="6790" spans="1:40" x14ac:dyDescent="0.25">
      <c r="A6790">
        <v>9078</v>
      </c>
      <c r="B6790" t="s">
        <v>47666</v>
      </c>
      <c r="D6790" t="s">
        <v>32499</v>
      </c>
      <c r="I6790" s="4">
        <v>43765.508931655095</v>
      </c>
      <c r="J6790" s="4"/>
      <c r="K6790" s="4"/>
      <c r="L6790" s="4">
        <v>43756.390300312501</v>
      </c>
      <c r="M6790" t="s">
        <v>47658</v>
      </c>
      <c r="N6790" t="s">
        <v>47672</v>
      </c>
      <c r="V6790" t="s">
        <v>18</v>
      </c>
      <c r="W6790" t="s">
        <v>47671</v>
      </c>
      <c r="X6790" s="2">
        <v>43282</v>
      </c>
      <c r="Y6790" s="2">
        <v>43646</v>
      </c>
      <c r="Z6790">
        <v>9550725062</v>
      </c>
      <c r="AA6790" t="s">
        <v>47670</v>
      </c>
      <c r="AB6790" t="s">
        <v>47669</v>
      </c>
      <c r="AD6790" t="s">
        <v>4196</v>
      </c>
      <c r="AE6790" t="s">
        <v>17</v>
      </c>
      <c r="AF6790" t="s">
        <v>98049</v>
      </c>
      <c r="AI6790" t="s">
        <v>47667</v>
      </c>
      <c r="AJ6790" s="9" t="s">
        <v>47668</v>
      </c>
      <c r="AL6790" s="10">
        <v>1</v>
      </c>
      <c r="AM6790" s="10" t="s">
        <v>19</v>
      </c>
      <c r="AN6790" s="10">
        <v>1</v>
      </c>
    </row>
    <row r="6791" spans="1:40" x14ac:dyDescent="0.25">
      <c r="A6791">
        <v>9213</v>
      </c>
      <c r="B6791" t="s">
        <v>47674</v>
      </c>
      <c r="C6791" t="s">
        <v>12091</v>
      </c>
      <c r="D6791" t="s">
        <v>32468</v>
      </c>
      <c r="I6791" s="4">
        <v>43765.509663449076</v>
      </c>
      <c r="J6791" s="4"/>
      <c r="K6791" s="4"/>
      <c r="L6791" s="4">
        <v>43765.509663449076</v>
      </c>
      <c r="M6791" t="s">
        <v>47673</v>
      </c>
      <c r="N6791" t="s">
        <v>47678</v>
      </c>
      <c r="V6791" t="s">
        <v>18</v>
      </c>
      <c r="X6791" s="2">
        <v>43647</v>
      </c>
      <c r="Y6791" s="2">
        <v>44012</v>
      </c>
      <c r="Z6791">
        <v>7893530224</v>
      </c>
      <c r="AA6791" t="s">
        <v>47677</v>
      </c>
      <c r="AB6791" t="s">
        <v>47676</v>
      </c>
      <c r="AD6791" t="s">
        <v>4514</v>
      </c>
      <c r="AE6791" t="s">
        <v>310</v>
      </c>
      <c r="AF6791" t="s">
        <v>98049</v>
      </c>
      <c r="AI6791" t="s">
        <v>23944</v>
      </c>
      <c r="AJ6791" s="9" t="s">
        <v>47675</v>
      </c>
      <c r="AM6791" s="10" t="s">
        <v>19</v>
      </c>
    </row>
    <row r="6792" spans="1:40" x14ac:dyDescent="0.25">
      <c r="A6792">
        <v>9713</v>
      </c>
      <c r="B6792" t="s">
        <v>47680</v>
      </c>
      <c r="D6792" t="s">
        <v>32189</v>
      </c>
      <c r="I6792" s="4">
        <v>43765.51676460648</v>
      </c>
      <c r="J6792" s="4"/>
      <c r="K6792" s="4"/>
      <c r="L6792" s="4">
        <v>43765.51676460648</v>
      </c>
      <c r="M6792" t="s">
        <v>47679</v>
      </c>
      <c r="N6792" t="s">
        <v>47684</v>
      </c>
      <c r="V6792" t="s">
        <v>18</v>
      </c>
      <c r="X6792" s="2">
        <v>43282</v>
      </c>
      <c r="Y6792" s="2">
        <v>43646</v>
      </c>
      <c r="Z6792">
        <v>7502989483</v>
      </c>
      <c r="AA6792" t="s">
        <v>47683</v>
      </c>
      <c r="AB6792" t="s">
        <v>47682</v>
      </c>
      <c r="AD6792" t="s">
        <v>41613</v>
      </c>
      <c r="AE6792" t="s">
        <v>38</v>
      </c>
      <c r="AF6792" t="s">
        <v>98049</v>
      </c>
      <c r="AI6792" t="s">
        <v>17180</v>
      </c>
      <c r="AJ6792" s="9" t="s">
        <v>47681</v>
      </c>
      <c r="AM6792" s="10" t="s">
        <v>19</v>
      </c>
    </row>
    <row r="6793" spans="1:40" x14ac:dyDescent="0.25">
      <c r="A6793">
        <v>3278</v>
      </c>
      <c r="B6793" t="s">
        <v>47686</v>
      </c>
      <c r="D6793" t="s">
        <v>32370</v>
      </c>
      <c r="I6793" s="4">
        <v>43765.544527175924</v>
      </c>
      <c r="J6793" s="4"/>
      <c r="K6793" s="4"/>
      <c r="L6793" s="4">
        <v>43756.38975185185</v>
      </c>
      <c r="M6793" t="s">
        <v>47685</v>
      </c>
      <c r="N6793" t="s">
        <v>47691</v>
      </c>
      <c r="V6793" t="s">
        <v>18</v>
      </c>
      <c r="W6793" t="s">
        <v>47690</v>
      </c>
      <c r="X6793" s="2">
        <v>43647</v>
      </c>
      <c r="Y6793" s="2">
        <v>44012</v>
      </c>
      <c r="Z6793">
        <v>9701542496</v>
      </c>
      <c r="AA6793" t="s">
        <v>47689</v>
      </c>
      <c r="AB6793" t="s">
        <v>47688</v>
      </c>
      <c r="AD6793" t="s">
        <v>3940</v>
      </c>
      <c r="AE6793" t="s">
        <v>38</v>
      </c>
      <c r="AF6793" t="s">
        <v>98049</v>
      </c>
      <c r="AI6793" t="s">
        <v>15574</v>
      </c>
      <c r="AJ6793" s="9" t="s">
        <v>47687</v>
      </c>
      <c r="AL6793" s="10">
        <v>1</v>
      </c>
      <c r="AM6793" s="10" t="s">
        <v>19</v>
      </c>
      <c r="AN6793" s="10">
        <v>-1</v>
      </c>
    </row>
    <row r="6794" spans="1:40" x14ac:dyDescent="0.25">
      <c r="A6794">
        <v>10238</v>
      </c>
      <c r="B6794" t="s">
        <v>47693</v>
      </c>
      <c r="D6794" t="s">
        <v>32180</v>
      </c>
      <c r="I6794" s="4">
        <v>43765.520695520834</v>
      </c>
      <c r="J6794" s="4"/>
      <c r="K6794" s="4"/>
      <c r="L6794" s="4">
        <v>43765.520695520834</v>
      </c>
      <c r="M6794" t="s">
        <v>47692</v>
      </c>
      <c r="N6794" t="s">
        <v>47697</v>
      </c>
      <c r="V6794" t="s">
        <v>18</v>
      </c>
      <c r="X6794" s="2">
        <v>43220</v>
      </c>
      <c r="Y6794" s="2">
        <v>43646</v>
      </c>
      <c r="Z6794">
        <v>9912381402</v>
      </c>
      <c r="AA6794" t="s">
        <v>47696</v>
      </c>
      <c r="AB6794" t="s">
        <v>47695</v>
      </c>
      <c r="AD6794" t="s">
        <v>4514</v>
      </c>
      <c r="AE6794" t="s">
        <v>310</v>
      </c>
      <c r="AF6794" t="s">
        <v>98049</v>
      </c>
      <c r="AI6794" t="s">
        <v>10040</v>
      </c>
      <c r="AJ6794" s="9" t="s">
        <v>47694</v>
      </c>
      <c r="AM6794" s="10" t="s">
        <v>19</v>
      </c>
    </row>
    <row r="6795" spans="1:40" x14ac:dyDescent="0.25">
      <c r="A6795">
        <v>10307</v>
      </c>
      <c r="B6795" t="s">
        <v>47699</v>
      </c>
      <c r="D6795" t="s">
        <v>32072</v>
      </c>
      <c r="I6795" s="4">
        <v>43766.475319490739</v>
      </c>
      <c r="J6795" s="4"/>
      <c r="K6795" s="4"/>
      <c r="L6795" s="4">
        <v>43766.475319490739</v>
      </c>
      <c r="M6795" t="s">
        <v>47698</v>
      </c>
      <c r="N6795" t="s">
        <v>47703</v>
      </c>
      <c r="V6795" t="s">
        <v>18</v>
      </c>
      <c r="X6795" s="2">
        <v>43220</v>
      </c>
      <c r="Y6795" s="2">
        <v>43646</v>
      </c>
      <c r="Z6795">
        <v>8328405064</v>
      </c>
      <c r="AA6795" t="s">
        <v>47702</v>
      </c>
      <c r="AB6795" t="s">
        <v>47701</v>
      </c>
      <c r="AD6795" t="s">
        <v>1543</v>
      </c>
      <c r="AE6795" t="s">
        <v>17</v>
      </c>
      <c r="AF6795" t="s">
        <v>98049</v>
      </c>
      <c r="AI6795" t="s">
        <v>2595</v>
      </c>
      <c r="AJ6795" s="9" t="s">
        <v>47700</v>
      </c>
      <c r="AM6795" s="10" t="s">
        <v>19</v>
      </c>
    </row>
    <row r="6796" spans="1:40" x14ac:dyDescent="0.25">
      <c r="A6796">
        <v>5788</v>
      </c>
      <c r="B6796" t="s">
        <v>47705</v>
      </c>
      <c r="C6796" t="s">
        <v>47709</v>
      </c>
      <c r="D6796" t="s">
        <v>32072</v>
      </c>
      <c r="I6796" s="4">
        <v>43766.475349375003</v>
      </c>
      <c r="J6796" s="4"/>
      <c r="K6796" s="4"/>
      <c r="L6796" s="4">
        <v>43766.475349375003</v>
      </c>
      <c r="M6796" t="s">
        <v>47704</v>
      </c>
      <c r="N6796" t="s">
        <v>47710</v>
      </c>
      <c r="V6796" t="s">
        <v>18</v>
      </c>
      <c r="X6796" s="2">
        <v>43485</v>
      </c>
      <c r="Y6796" s="2">
        <v>44580</v>
      </c>
      <c r="Z6796">
        <v>6302269898</v>
      </c>
      <c r="AA6796" t="s">
        <v>47708</v>
      </c>
      <c r="AB6796" t="s">
        <v>47707</v>
      </c>
      <c r="AD6796" t="s">
        <v>4514</v>
      </c>
      <c r="AE6796" t="s">
        <v>310</v>
      </c>
      <c r="AF6796" t="s">
        <v>98049</v>
      </c>
      <c r="AI6796" t="s">
        <v>10293</v>
      </c>
      <c r="AJ6796" s="9" t="s">
        <v>47706</v>
      </c>
      <c r="AM6796" s="10" t="s">
        <v>19</v>
      </c>
    </row>
    <row r="6797" spans="1:40" x14ac:dyDescent="0.25">
      <c r="A6797">
        <v>9855</v>
      </c>
      <c r="B6797" t="s">
        <v>47712</v>
      </c>
      <c r="C6797" t="s">
        <v>47717</v>
      </c>
      <c r="D6797" t="s">
        <v>32072</v>
      </c>
      <c r="I6797" s="4">
        <v>43766.544182083337</v>
      </c>
      <c r="J6797" s="4"/>
      <c r="K6797" s="4"/>
      <c r="L6797" s="4">
        <v>43766.544182083337</v>
      </c>
      <c r="M6797" t="s">
        <v>47711</v>
      </c>
      <c r="N6797" t="s">
        <v>47718</v>
      </c>
      <c r="V6797" t="s">
        <v>18</v>
      </c>
      <c r="X6797" s="2">
        <v>43485</v>
      </c>
      <c r="Y6797" s="2">
        <v>44580</v>
      </c>
      <c r="Z6797">
        <v>9640783203</v>
      </c>
      <c r="AA6797" t="s">
        <v>47716</v>
      </c>
      <c r="AB6797" t="s">
        <v>47715</v>
      </c>
      <c r="AD6797" t="s">
        <v>706</v>
      </c>
      <c r="AE6797" t="s">
        <v>17</v>
      </c>
      <c r="AF6797" t="s">
        <v>98049</v>
      </c>
      <c r="AI6797" t="s">
        <v>47713</v>
      </c>
      <c r="AJ6797" s="9" t="s">
        <v>47714</v>
      </c>
      <c r="AM6797" s="10" t="s">
        <v>19</v>
      </c>
    </row>
    <row r="6798" spans="1:40" x14ac:dyDescent="0.25">
      <c r="A6798">
        <v>5734</v>
      </c>
      <c r="B6798" t="s">
        <v>47720</v>
      </c>
      <c r="C6798" t="s">
        <v>47724</v>
      </c>
      <c r="D6798" t="s">
        <v>32072</v>
      </c>
      <c r="I6798" s="4">
        <v>43766.544184583334</v>
      </c>
      <c r="J6798" s="4"/>
      <c r="K6798" s="4"/>
      <c r="L6798" s="4">
        <v>43766.544184583334</v>
      </c>
      <c r="M6798" t="s">
        <v>47719</v>
      </c>
      <c r="N6798" t="s">
        <v>47725</v>
      </c>
      <c r="V6798" t="s">
        <v>18</v>
      </c>
      <c r="X6798" s="2">
        <v>43485</v>
      </c>
      <c r="Y6798" s="2">
        <v>44580</v>
      </c>
      <c r="Z6798">
        <v>8978469582</v>
      </c>
      <c r="AA6798" t="s">
        <v>47723</v>
      </c>
      <c r="AB6798" t="s">
        <v>47722</v>
      </c>
      <c r="AD6798" t="s">
        <v>8541</v>
      </c>
      <c r="AE6798" t="s">
        <v>1172</v>
      </c>
      <c r="AF6798" t="s">
        <v>98049</v>
      </c>
      <c r="AI6798" t="s">
        <v>10293</v>
      </c>
      <c r="AJ6798" s="9" t="s">
        <v>47721</v>
      </c>
      <c r="AM6798" s="10" t="s">
        <v>19</v>
      </c>
    </row>
    <row r="6799" spans="1:40" x14ac:dyDescent="0.25">
      <c r="A6799">
        <v>6368</v>
      </c>
      <c r="B6799" t="s">
        <v>47727</v>
      </c>
      <c r="C6799" t="s">
        <v>47731</v>
      </c>
      <c r="D6799" t="s">
        <v>32072</v>
      </c>
      <c r="I6799" s="4">
        <v>43765.531019016205</v>
      </c>
      <c r="J6799" s="4"/>
      <c r="K6799" s="4"/>
      <c r="L6799" s="4">
        <v>43765.531019016205</v>
      </c>
      <c r="M6799" t="s">
        <v>47726</v>
      </c>
      <c r="N6799" t="s">
        <v>47732</v>
      </c>
      <c r="V6799" t="s">
        <v>18</v>
      </c>
      <c r="X6799" s="2">
        <v>43485</v>
      </c>
      <c r="Y6799" s="2">
        <v>44580</v>
      </c>
      <c r="Z6799">
        <v>6301469546</v>
      </c>
      <c r="AA6799" t="s">
        <v>47730</v>
      </c>
      <c r="AB6799" t="s">
        <v>47729</v>
      </c>
      <c r="AD6799" t="s">
        <v>4514</v>
      </c>
      <c r="AE6799" t="s">
        <v>310</v>
      </c>
      <c r="AF6799" t="s">
        <v>98049</v>
      </c>
      <c r="AI6799" t="s">
        <v>1088</v>
      </c>
      <c r="AJ6799" s="9" t="s">
        <v>47728</v>
      </c>
      <c r="AM6799" s="10" t="s">
        <v>19</v>
      </c>
    </row>
    <row r="6800" spans="1:40" x14ac:dyDescent="0.25">
      <c r="A6800">
        <v>5733</v>
      </c>
      <c r="B6800" t="s">
        <v>47734</v>
      </c>
      <c r="C6800" t="s">
        <v>47738</v>
      </c>
      <c r="D6800" t="s">
        <v>32072</v>
      </c>
      <c r="I6800" s="4">
        <v>43765.561464791666</v>
      </c>
      <c r="J6800" s="4"/>
      <c r="K6800" s="4"/>
      <c r="L6800" s="4">
        <v>43765.561464791666</v>
      </c>
      <c r="M6800" t="s">
        <v>47733</v>
      </c>
      <c r="N6800" t="s">
        <v>47739</v>
      </c>
      <c r="V6800" t="s">
        <v>18</v>
      </c>
      <c r="X6800" s="2">
        <v>43485</v>
      </c>
      <c r="Y6800" s="2">
        <v>44580</v>
      </c>
      <c r="Z6800">
        <v>9542339917</v>
      </c>
      <c r="AA6800" t="s">
        <v>47737</v>
      </c>
      <c r="AB6800" t="s">
        <v>47736</v>
      </c>
      <c r="AD6800" t="s">
        <v>4514</v>
      </c>
      <c r="AE6800" t="s">
        <v>310</v>
      </c>
      <c r="AF6800" t="s">
        <v>98049</v>
      </c>
      <c r="AI6800" t="s">
        <v>10293</v>
      </c>
      <c r="AJ6800" s="9" t="s">
        <v>47735</v>
      </c>
      <c r="AM6800" s="10" t="s">
        <v>19</v>
      </c>
    </row>
    <row r="6801" spans="1:40" x14ac:dyDescent="0.25">
      <c r="A6801">
        <v>8070</v>
      </c>
      <c r="B6801" t="s">
        <v>47741</v>
      </c>
      <c r="D6801" t="s">
        <v>34343</v>
      </c>
      <c r="I6801" s="4">
        <v>43765.562245972222</v>
      </c>
      <c r="J6801" s="4"/>
      <c r="K6801" s="4"/>
      <c r="L6801" s="4">
        <v>43765.562245972222</v>
      </c>
      <c r="M6801" t="s">
        <v>47740</v>
      </c>
      <c r="N6801" t="s">
        <v>47745</v>
      </c>
      <c r="V6801" t="s">
        <v>18</v>
      </c>
      <c r="X6801" s="2">
        <v>42922</v>
      </c>
      <c r="Y6801" s="2">
        <v>44012</v>
      </c>
      <c r="Z6801">
        <v>9121845468</v>
      </c>
      <c r="AA6801" t="s">
        <v>47744</v>
      </c>
      <c r="AB6801" t="s">
        <v>47743</v>
      </c>
      <c r="AD6801" t="s">
        <v>4196</v>
      </c>
      <c r="AE6801" t="s">
        <v>17</v>
      </c>
      <c r="AF6801" t="s">
        <v>98049</v>
      </c>
      <c r="AI6801" t="s">
        <v>9849</v>
      </c>
      <c r="AJ6801" s="9" t="s">
        <v>47742</v>
      </c>
      <c r="AM6801" s="10" t="s">
        <v>19</v>
      </c>
    </row>
    <row r="6802" spans="1:40" x14ac:dyDescent="0.25">
      <c r="A6802">
        <v>9554</v>
      </c>
      <c r="B6802" t="s">
        <v>47747</v>
      </c>
      <c r="C6802" t="s">
        <v>47751</v>
      </c>
      <c r="D6802" t="s">
        <v>32010</v>
      </c>
      <c r="I6802" s="4">
        <v>43765.574919837964</v>
      </c>
      <c r="J6802" s="4"/>
      <c r="K6802" s="4"/>
      <c r="L6802" s="4">
        <v>43765.574919837964</v>
      </c>
      <c r="M6802" t="s">
        <v>47746</v>
      </c>
      <c r="N6802" t="s">
        <v>47752</v>
      </c>
      <c r="V6802" t="s">
        <v>18</v>
      </c>
      <c r="X6802" s="2">
        <v>43403</v>
      </c>
      <c r="Y6802" s="2">
        <v>43646</v>
      </c>
      <c r="Z6802">
        <v>8096330327</v>
      </c>
      <c r="AA6802" t="s">
        <v>47750</v>
      </c>
      <c r="AB6802" t="s">
        <v>47749</v>
      </c>
      <c r="AD6802" t="s">
        <v>4514</v>
      </c>
      <c r="AE6802" t="s">
        <v>310</v>
      </c>
      <c r="AF6802" t="s">
        <v>98049</v>
      </c>
      <c r="AI6802" t="s">
        <v>32914</v>
      </c>
      <c r="AJ6802" s="9" t="s">
        <v>47748</v>
      </c>
      <c r="AM6802" s="10" t="s">
        <v>19</v>
      </c>
    </row>
    <row r="6803" spans="1:40" x14ac:dyDescent="0.25">
      <c r="A6803">
        <v>14087</v>
      </c>
      <c r="B6803" t="s">
        <v>47754</v>
      </c>
      <c r="D6803" t="s">
        <v>32189</v>
      </c>
      <c r="I6803" s="4">
        <v>43765.577013449074</v>
      </c>
      <c r="J6803" s="4"/>
      <c r="K6803" s="4"/>
      <c r="L6803" s="4">
        <v>43765.577013449074</v>
      </c>
      <c r="M6803" t="s">
        <v>47753</v>
      </c>
      <c r="N6803" t="s">
        <v>47758</v>
      </c>
      <c r="V6803" t="s">
        <v>18</v>
      </c>
      <c r="X6803" s="2">
        <v>43282</v>
      </c>
      <c r="Y6803" s="2">
        <v>43646</v>
      </c>
      <c r="Z6803">
        <v>8374230588</v>
      </c>
      <c r="AA6803" t="s">
        <v>47757</v>
      </c>
      <c r="AB6803" t="s">
        <v>47756</v>
      </c>
      <c r="AD6803" t="s">
        <v>3767</v>
      </c>
      <c r="AE6803" t="s">
        <v>1833</v>
      </c>
      <c r="AF6803" t="s">
        <v>98049</v>
      </c>
      <c r="AI6803" t="s">
        <v>39770</v>
      </c>
      <c r="AJ6803" s="9" t="s">
        <v>47755</v>
      </c>
      <c r="AM6803" s="10" t="s">
        <v>19</v>
      </c>
    </row>
    <row r="6804" spans="1:40" x14ac:dyDescent="0.25">
      <c r="A6804">
        <v>14645</v>
      </c>
      <c r="B6804" t="s">
        <v>47760</v>
      </c>
      <c r="C6804" t="s">
        <v>31884</v>
      </c>
      <c r="D6804" t="s">
        <v>32189</v>
      </c>
      <c r="I6804" s="4">
        <v>43765.578546608798</v>
      </c>
      <c r="J6804" s="4"/>
      <c r="K6804" s="4"/>
      <c r="L6804" s="4">
        <v>43765.578546608798</v>
      </c>
      <c r="M6804" t="s">
        <v>47759</v>
      </c>
      <c r="N6804" t="s">
        <v>47764</v>
      </c>
      <c r="V6804" t="s">
        <v>18</v>
      </c>
      <c r="X6804" s="2">
        <v>43282</v>
      </c>
      <c r="Y6804" s="2">
        <v>43646</v>
      </c>
      <c r="Z6804">
        <v>9502531676</v>
      </c>
      <c r="AA6804" t="s">
        <v>47763</v>
      </c>
      <c r="AB6804" t="s">
        <v>47762</v>
      </c>
      <c r="AD6804" t="s">
        <v>4514</v>
      </c>
      <c r="AE6804" t="s">
        <v>310</v>
      </c>
      <c r="AF6804" t="s">
        <v>98049</v>
      </c>
      <c r="AI6804" t="s">
        <v>18990</v>
      </c>
      <c r="AJ6804" s="9" t="s">
        <v>47761</v>
      </c>
      <c r="AM6804" s="10" t="s">
        <v>19</v>
      </c>
    </row>
    <row r="6805" spans="1:40" x14ac:dyDescent="0.25">
      <c r="A6805">
        <v>9534</v>
      </c>
      <c r="B6805" t="s">
        <v>47766</v>
      </c>
      <c r="C6805" t="s">
        <v>47770</v>
      </c>
      <c r="D6805" t="s">
        <v>32010</v>
      </c>
      <c r="I6805" s="4">
        <v>43765.581691863423</v>
      </c>
      <c r="J6805" s="4"/>
      <c r="K6805" s="4"/>
      <c r="L6805" s="4">
        <v>43765.581691863423</v>
      </c>
      <c r="M6805" t="s">
        <v>47765</v>
      </c>
      <c r="N6805" t="s">
        <v>47771</v>
      </c>
      <c r="V6805" t="s">
        <v>18</v>
      </c>
      <c r="X6805" s="2">
        <v>43282</v>
      </c>
      <c r="Y6805" s="2">
        <v>43646</v>
      </c>
      <c r="Z6805">
        <v>8179452681</v>
      </c>
      <c r="AA6805" t="s">
        <v>47769</v>
      </c>
      <c r="AB6805" t="s">
        <v>47768</v>
      </c>
      <c r="AD6805" t="s">
        <v>4514</v>
      </c>
      <c r="AE6805" t="s">
        <v>310</v>
      </c>
      <c r="AF6805" t="s">
        <v>98049</v>
      </c>
      <c r="AI6805" t="s">
        <v>10353</v>
      </c>
      <c r="AJ6805" s="9" t="s">
        <v>47767</v>
      </c>
      <c r="AM6805" s="10" t="s">
        <v>19</v>
      </c>
    </row>
    <row r="6806" spans="1:40" x14ac:dyDescent="0.25">
      <c r="A6806">
        <v>9797</v>
      </c>
      <c r="B6806" t="s">
        <v>47773</v>
      </c>
      <c r="C6806" t="s">
        <v>47778</v>
      </c>
      <c r="D6806" t="s">
        <v>32189</v>
      </c>
      <c r="I6806" s="4">
        <v>43765.592259027777</v>
      </c>
      <c r="J6806" s="4"/>
      <c r="K6806" s="4"/>
      <c r="L6806" s="4">
        <v>43765.592259027777</v>
      </c>
      <c r="M6806" t="s">
        <v>47772</v>
      </c>
      <c r="N6806" t="s">
        <v>47779</v>
      </c>
      <c r="V6806" t="s">
        <v>18</v>
      </c>
      <c r="X6806" s="2">
        <v>43282</v>
      </c>
      <c r="Y6806" s="2">
        <v>43646</v>
      </c>
      <c r="Z6806">
        <v>9494461483</v>
      </c>
      <c r="AA6806" t="s">
        <v>47777</v>
      </c>
      <c r="AB6806" t="s">
        <v>47776</v>
      </c>
      <c r="AD6806" t="s">
        <v>3146</v>
      </c>
      <c r="AE6806" t="s">
        <v>17</v>
      </c>
      <c r="AF6806" t="s">
        <v>98049</v>
      </c>
      <c r="AI6806" t="s">
        <v>47774</v>
      </c>
      <c r="AJ6806" s="9" t="s">
        <v>47775</v>
      </c>
      <c r="AM6806" s="10" t="s">
        <v>19</v>
      </c>
    </row>
    <row r="6807" spans="1:40" x14ac:dyDescent="0.25">
      <c r="A6807">
        <v>9795</v>
      </c>
      <c r="B6807" t="s">
        <v>47781</v>
      </c>
      <c r="D6807" t="s">
        <v>32189</v>
      </c>
      <c r="I6807" s="4">
        <v>43765.594963599535</v>
      </c>
      <c r="J6807" s="4"/>
      <c r="K6807" s="4"/>
      <c r="L6807" s="4">
        <v>43756.390701921293</v>
      </c>
      <c r="M6807" t="s">
        <v>47780</v>
      </c>
      <c r="N6807" t="s">
        <v>47787</v>
      </c>
      <c r="V6807" t="s">
        <v>18</v>
      </c>
      <c r="W6807" t="s">
        <v>47786</v>
      </c>
      <c r="X6807" s="2">
        <v>43282</v>
      </c>
      <c r="Y6807" s="2">
        <v>43646</v>
      </c>
      <c r="Z6807">
        <v>8309612089</v>
      </c>
      <c r="AA6807" t="s">
        <v>47785</v>
      </c>
      <c r="AB6807" t="s">
        <v>47784</v>
      </c>
      <c r="AD6807" t="s">
        <v>4603</v>
      </c>
      <c r="AE6807" t="s">
        <v>17</v>
      </c>
      <c r="AF6807" t="s">
        <v>98049</v>
      </c>
      <c r="AI6807" t="s">
        <v>47782</v>
      </c>
      <c r="AJ6807" s="9" t="s">
        <v>47783</v>
      </c>
      <c r="AL6807" s="10">
        <v>1</v>
      </c>
      <c r="AM6807" s="10" t="s">
        <v>19</v>
      </c>
      <c r="AN6807" s="10">
        <v>-1</v>
      </c>
    </row>
    <row r="6808" spans="1:40" x14ac:dyDescent="0.25">
      <c r="A6808">
        <v>9708</v>
      </c>
      <c r="B6808" t="s">
        <v>47789</v>
      </c>
      <c r="C6808" t="s">
        <v>47794</v>
      </c>
      <c r="D6808" t="s">
        <v>32189</v>
      </c>
      <c r="I6808" s="4">
        <v>43766.233050324074</v>
      </c>
      <c r="J6808" s="4"/>
      <c r="K6808" s="4"/>
      <c r="L6808" s="4">
        <v>43766.233050324074</v>
      </c>
      <c r="M6808" t="s">
        <v>47788</v>
      </c>
      <c r="N6808" t="s">
        <v>47795</v>
      </c>
      <c r="V6808" t="s">
        <v>18</v>
      </c>
      <c r="X6808" s="2">
        <v>43179</v>
      </c>
      <c r="Y6808" s="2">
        <v>43646</v>
      </c>
      <c r="Z6808">
        <v>7382228490</v>
      </c>
      <c r="AA6808" t="s">
        <v>47793</v>
      </c>
      <c r="AB6808" t="s">
        <v>47792</v>
      </c>
      <c r="AD6808" t="s">
        <v>4514</v>
      </c>
      <c r="AE6808" t="s">
        <v>310</v>
      </c>
      <c r="AF6808" t="s">
        <v>98049</v>
      </c>
      <c r="AI6808" t="s">
        <v>47790</v>
      </c>
      <c r="AJ6808" s="9" t="s">
        <v>47791</v>
      </c>
      <c r="AM6808" s="10" t="s">
        <v>19</v>
      </c>
    </row>
    <row r="6809" spans="1:40" x14ac:dyDescent="0.25">
      <c r="A6809">
        <v>9508</v>
      </c>
      <c r="B6809" t="s">
        <v>47797</v>
      </c>
      <c r="D6809" t="s">
        <v>32010</v>
      </c>
      <c r="E6809">
        <v>1</v>
      </c>
      <c r="F6809">
        <v>1</v>
      </c>
      <c r="G6809">
        <v>1</v>
      </c>
      <c r="H6809">
        <v>1</v>
      </c>
      <c r="I6809" s="4">
        <v>43766.23506353009</v>
      </c>
      <c r="J6809" s="4"/>
      <c r="K6809" s="4"/>
      <c r="L6809" s="4">
        <v>43756.389413020835</v>
      </c>
      <c r="M6809" t="s">
        <v>47796</v>
      </c>
      <c r="N6809" t="s">
        <v>47802</v>
      </c>
      <c r="P6809">
        <v>1</v>
      </c>
      <c r="R6809">
        <v>0</v>
      </c>
      <c r="S6809">
        <v>1</v>
      </c>
      <c r="T6809">
        <v>0</v>
      </c>
      <c r="U6809">
        <v>0</v>
      </c>
      <c r="V6809" t="s">
        <v>18</v>
      </c>
      <c r="W6809" t="s">
        <v>47801</v>
      </c>
      <c r="X6809" s="2">
        <v>43282</v>
      </c>
      <c r="Y6809" s="2">
        <v>43646</v>
      </c>
      <c r="Z6809">
        <v>9949926982</v>
      </c>
      <c r="AA6809" t="s">
        <v>47800</v>
      </c>
      <c r="AB6809" t="s">
        <v>47799</v>
      </c>
      <c r="AD6809" t="s">
        <v>6835</v>
      </c>
      <c r="AE6809" t="s">
        <v>3437</v>
      </c>
      <c r="AF6809" t="s">
        <v>98049</v>
      </c>
      <c r="AI6809" t="s">
        <v>12772</v>
      </c>
      <c r="AJ6809" s="9" t="s">
        <v>47798</v>
      </c>
      <c r="AL6809" s="10">
        <v>1</v>
      </c>
      <c r="AM6809" s="10" t="s">
        <v>19</v>
      </c>
      <c r="AN6809" s="10">
        <v>-1</v>
      </c>
    </row>
    <row r="6810" spans="1:40" x14ac:dyDescent="0.25">
      <c r="A6810">
        <v>9819</v>
      </c>
      <c r="B6810" t="s">
        <v>47804</v>
      </c>
      <c r="D6810" t="s">
        <v>32189</v>
      </c>
      <c r="I6810" s="4">
        <v>43766.235886805553</v>
      </c>
      <c r="J6810" s="4"/>
      <c r="K6810" s="4"/>
      <c r="L6810" s="4">
        <v>43766.235886805553</v>
      </c>
      <c r="M6810" t="s">
        <v>47803</v>
      </c>
      <c r="N6810" t="s">
        <v>47809</v>
      </c>
      <c r="V6810" t="s">
        <v>18</v>
      </c>
      <c r="X6810" s="2">
        <v>43282</v>
      </c>
      <c r="Y6810" s="2">
        <v>43646</v>
      </c>
      <c r="Z6810">
        <v>9494539406</v>
      </c>
      <c r="AA6810" t="s">
        <v>47808</v>
      </c>
      <c r="AB6810" t="s">
        <v>47807</v>
      </c>
      <c r="AD6810" t="s">
        <v>2721</v>
      </c>
      <c r="AE6810" t="s">
        <v>1833</v>
      </c>
      <c r="AF6810" t="s">
        <v>98049</v>
      </c>
      <c r="AI6810" t="s">
        <v>47805</v>
      </c>
      <c r="AJ6810" s="9" t="s">
        <v>47806</v>
      </c>
      <c r="AM6810" s="10" t="s">
        <v>19</v>
      </c>
    </row>
    <row r="6811" spans="1:40" x14ac:dyDescent="0.25">
      <c r="A6811">
        <v>9844</v>
      </c>
      <c r="B6811" t="s">
        <v>47811</v>
      </c>
      <c r="C6811" t="s">
        <v>47816</v>
      </c>
      <c r="D6811" t="s">
        <v>32189</v>
      </c>
      <c r="I6811" s="4">
        <v>43766.492711724539</v>
      </c>
      <c r="J6811" s="4"/>
      <c r="K6811" s="4"/>
      <c r="L6811" s="4">
        <v>43766.492711724539</v>
      </c>
      <c r="M6811" t="s">
        <v>47810</v>
      </c>
      <c r="N6811" t="s">
        <v>47817</v>
      </c>
      <c r="V6811" t="s">
        <v>18</v>
      </c>
      <c r="X6811" s="2">
        <v>43282</v>
      </c>
      <c r="Y6811" s="2">
        <v>43646</v>
      </c>
      <c r="Z6811">
        <v>9502849197</v>
      </c>
      <c r="AA6811" t="s">
        <v>47815</v>
      </c>
      <c r="AB6811" t="s">
        <v>47814</v>
      </c>
      <c r="AD6811" t="s">
        <v>1571</v>
      </c>
      <c r="AE6811" t="s">
        <v>38</v>
      </c>
      <c r="AF6811" t="s">
        <v>98049</v>
      </c>
      <c r="AI6811" t="s">
        <v>47812</v>
      </c>
      <c r="AJ6811" s="9" t="s">
        <v>47813</v>
      </c>
      <c r="AM6811" s="10" t="s">
        <v>19</v>
      </c>
    </row>
    <row r="6812" spans="1:40" x14ac:dyDescent="0.25">
      <c r="A6812">
        <v>14324</v>
      </c>
      <c r="B6812" t="s">
        <v>47819</v>
      </c>
      <c r="C6812" t="s">
        <v>47823</v>
      </c>
      <c r="D6812" t="s">
        <v>32189</v>
      </c>
      <c r="I6812" s="4">
        <v>43766.49341815972</v>
      </c>
      <c r="J6812" s="4"/>
      <c r="K6812" s="4"/>
      <c r="L6812" s="4">
        <v>43766.49341815972</v>
      </c>
      <c r="M6812" t="s">
        <v>47818</v>
      </c>
      <c r="N6812" t="s">
        <v>47824</v>
      </c>
      <c r="V6812" t="s">
        <v>18</v>
      </c>
      <c r="X6812" s="2">
        <v>43282</v>
      </c>
      <c r="Y6812" s="2">
        <v>43646</v>
      </c>
      <c r="Z6812">
        <v>9652508130</v>
      </c>
      <c r="AA6812" t="s">
        <v>47822</v>
      </c>
      <c r="AB6812" t="s">
        <v>47821</v>
      </c>
      <c r="AD6812" t="s">
        <v>3567</v>
      </c>
      <c r="AE6812" t="s">
        <v>17</v>
      </c>
      <c r="AF6812" t="s">
        <v>98049</v>
      </c>
      <c r="AI6812" t="s">
        <v>11741</v>
      </c>
      <c r="AJ6812" s="9" t="s">
        <v>47820</v>
      </c>
      <c r="AM6812" s="10" t="s">
        <v>19</v>
      </c>
    </row>
    <row r="6813" spans="1:40" x14ac:dyDescent="0.25">
      <c r="A6813">
        <v>9717</v>
      </c>
      <c r="B6813" t="s">
        <v>47826</v>
      </c>
      <c r="D6813" t="s">
        <v>32189</v>
      </c>
      <c r="I6813" s="4">
        <v>43766.242605092593</v>
      </c>
      <c r="J6813" s="4"/>
      <c r="K6813" s="4"/>
      <c r="L6813" s="4">
        <v>43756.389720601852</v>
      </c>
      <c r="M6813" t="s">
        <v>47825</v>
      </c>
      <c r="N6813" t="s">
        <v>47832</v>
      </c>
      <c r="V6813" t="s">
        <v>18</v>
      </c>
      <c r="W6813" t="s">
        <v>47831</v>
      </c>
      <c r="X6813" s="2">
        <v>43179</v>
      </c>
      <c r="Y6813" s="2">
        <v>43646</v>
      </c>
      <c r="Z6813">
        <v>9786346895</v>
      </c>
      <c r="AA6813" t="s">
        <v>47830</v>
      </c>
      <c r="AB6813" t="s">
        <v>47829</v>
      </c>
      <c r="AD6813" t="s">
        <v>3940</v>
      </c>
      <c r="AE6813" t="s">
        <v>38</v>
      </c>
      <c r="AF6813" t="s">
        <v>98049</v>
      </c>
      <c r="AI6813" t="s">
        <v>47827</v>
      </c>
      <c r="AJ6813" s="9" t="s">
        <v>47828</v>
      </c>
      <c r="AL6813" s="10">
        <v>1</v>
      </c>
      <c r="AM6813" s="10" t="s">
        <v>19</v>
      </c>
      <c r="AN6813" s="10">
        <v>-1</v>
      </c>
    </row>
    <row r="6814" spans="1:40" x14ac:dyDescent="0.25">
      <c r="A6814">
        <v>10430</v>
      </c>
      <c r="B6814" t="s">
        <v>47834</v>
      </c>
      <c r="D6814" t="s">
        <v>33727</v>
      </c>
      <c r="I6814" s="4">
        <v>43770.381248449077</v>
      </c>
      <c r="J6814" s="4"/>
      <c r="K6814" s="4"/>
      <c r="L6814" s="4">
        <v>43756.386367453706</v>
      </c>
      <c r="M6814" t="s">
        <v>47833</v>
      </c>
      <c r="N6814" t="s">
        <v>47838</v>
      </c>
      <c r="P6814">
        <v>4</v>
      </c>
      <c r="S6814">
        <v>1</v>
      </c>
      <c r="T6814">
        <v>1</v>
      </c>
      <c r="U6814">
        <v>1</v>
      </c>
      <c r="V6814" t="s">
        <v>18</v>
      </c>
      <c r="W6814" t="s">
        <v>11</v>
      </c>
      <c r="X6814" s="2">
        <v>43189</v>
      </c>
      <c r="Y6814" s="2">
        <v>43646</v>
      </c>
      <c r="Z6814">
        <v>7337022081</v>
      </c>
      <c r="AA6814" t="s">
        <v>47837</v>
      </c>
      <c r="AB6814" t="s">
        <v>47836</v>
      </c>
      <c r="AD6814" t="s">
        <v>1162</v>
      </c>
      <c r="AE6814" t="s">
        <v>1163</v>
      </c>
      <c r="AF6814" t="s">
        <v>98049</v>
      </c>
      <c r="AI6814" t="s">
        <v>10040</v>
      </c>
      <c r="AJ6814" s="9" t="s">
        <v>47835</v>
      </c>
      <c r="AL6814" s="10">
        <v>1</v>
      </c>
      <c r="AM6814" s="10" t="s">
        <v>19</v>
      </c>
      <c r="AN6814" s="10">
        <v>-1</v>
      </c>
    </row>
    <row r="6815" spans="1:40" x14ac:dyDescent="0.25">
      <c r="A6815">
        <v>9668</v>
      </c>
      <c r="B6815" t="s">
        <v>47840</v>
      </c>
      <c r="D6815" t="s">
        <v>32189</v>
      </c>
      <c r="I6815" s="4">
        <v>43767.263697592593</v>
      </c>
      <c r="J6815" s="4"/>
      <c r="K6815" s="4"/>
      <c r="L6815" s="4">
        <v>43766.648063576387</v>
      </c>
      <c r="M6815" t="s">
        <v>47839</v>
      </c>
      <c r="N6815" t="s">
        <v>47844</v>
      </c>
      <c r="V6815" t="s">
        <v>18</v>
      </c>
      <c r="X6815" s="2">
        <v>43282</v>
      </c>
      <c r="Y6815" s="2">
        <v>43646</v>
      </c>
      <c r="Z6815">
        <v>9585242615</v>
      </c>
      <c r="AA6815" t="s">
        <v>47843</v>
      </c>
      <c r="AB6815" t="s">
        <v>47842</v>
      </c>
      <c r="AD6815" t="s">
        <v>4002</v>
      </c>
      <c r="AE6815" t="s">
        <v>4003</v>
      </c>
      <c r="AF6815" t="s">
        <v>98049</v>
      </c>
      <c r="AI6815" t="s">
        <v>47790</v>
      </c>
      <c r="AJ6815" s="9" t="s">
        <v>47841</v>
      </c>
      <c r="AM6815" s="10" t="s">
        <v>19</v>
      </c>
    </row>
    <row r="6816" spans="1:40" x14ac:dyDescent="0.25">
      <c r="A6816">
        <v>9820</v>
      </c>
      <c r="B6816" t="s">
        <v>47846</v>
      </c>
      <c r="D6816" t="s">
        <v>32189</v>
      </c>
      <c r="I6816" s="4">
        <v>43769.37781273148</v>
      </c>
      <c r="J6816" s="4"/>
      <c r="K6816" s="4"/>
      <c r="L6816" s="4">
        <v>43756.391255428243</v>
      </c>
      <c r="M6816" t="s">
        <v>47845</v>
      </c>
      <c r="N6816" t="s">
        <v>47850</v>
      </c>
      <c r="V6816" t="s">
        <v>18</v>
      </c>
      <c r="W6816" t="s">
        <v>11</v>
      </c>
      <c r="X6816" s="2">
        <v>43282</v>
      </c>
      <c r="Y6816" s="2">
        <v>43646</v>
      </c>
      <c r="Z6816">
        <v>8978114119</v>
      </c>
      <c r="AA6816" t="s">
        <v>47849</v>
      </c>
      <c r="AB6816" t="s">
        <v>47848</v>
      </c>
      <c r="AD6816" t="s">
        <v>28651</v>
      </c>
      <c r="AE6816" t="s">
        <v>38</v>
      </c>
      <c r="AF6816" t="s">
        <v>98049</v>
      </c>
      <c r="AI6816" t="s">
        <v>10353</v>
      </c>
      <c r="AJ6816" s="9" t="s">
        <v>47847</v>
      </c>
      <c r="AL6816" s="10">
        <v>1</v>
      </c>
      <c r="AM6816" s="10" t="s">
        <v>19</v>
      </c>
      <c r="AN6816" s="10">
        <v>-1</v>
      </c>
    </row>
    <row r="6817" spans="1:40" x14ac:dyDescent="0.25">
      <c r="A6817">
        <v>10537</v>
      </c>
      <c r="B6817" t="s">
        <v>47852</v>
      </c>
      <c r="C6817" t="s">
        <v>47857</v>
      </c>
      <c r="D6817" t="s">
        <v>32370</v>
      </c>
      <c r="E6817">
        <v>1</v>
      </c>
      <c r="F6817">
        <v>1</v>
      </c>
      <c r="G6817">
        <v>0</v>
      </c>
      <c r="H6817">
        <v>0</v>
      </c>
      <c r="I6817" s="4">
        <v>43769.377854560182</v>
      </c>
      <c r="J6817" s="4"/>
      <c r="K6817" s="4"/>
      <c r="L6817" s="4">
        <v>43756.386559120372</v>
      </c>
      <c r="M6817" t="s">
        <v>47851</v>
      </c>
      <c r="N6817" t="s">
        <v>47858</v>
      </c>
      <c r="P6817">
        <v>4</v>
      </c>
      <c r="R6817">
        <v>0</v>
      </c>
      <c r="S6817">
        <v>1</v>
      </c>
      <c r="T6817">
        <v>1</v>
      </c>
      <c r="U6817">
        <v>1</v>
      </c>
      <c r="V6817" t="s">
        <v>18</v>
      </c>
      <c r="W6817" t="s">
        <v>11</v>
      </c>
      <c r="X6817" s="2">
        <v>43647</v>
      </c>
      <c r="Y6817" s="2">
        <v>44012</v>
      </c>
      <c r="Z6817">
        <v>9963664961</v>
      </c>
      <c r="AA6817" t="s">
        <v>47856</v>
      </c>
      <c r="AB6817" t="s">
        <v>47855</v>
      </c>
      <c r="AD6817" t="s">
        <v>957</v>
      </c>
      <c r="AE6817" t="s">
        <v>17</v>
      </c>
      <c r="AF6817" t="s">
        <v>98049</v>
      </c>
      <c r="AI6817" t="s">
        <v>47853</v>
      </c>
      <c r="AJ6817" s="9" t="s">
        <v>47854</v>
      </c>
      <c r="AL6817" s="10">
        <v>1</v>
      </c>
      <c r="AM6817" s="10" t="s">
        <v>19</v>
      </c>
      <c r="AN6817" s="10">
        <v>-1</v>
      </c>
    </row>
    <row r="6818" spans="1:40" x14ac:dyDescent="0.25">
      <c r="A6818">
        <v>8459</v>
      </c>
      <c r="B6818" t="s">
        <v>47860</v>
      </c>
      <c r="D6818" t="s">
        <v>32370</v>
      </c>
      <c r="I6818" s="4">
        <v>43769.378278935183</v>
      </c>
      <c r="J6818" s="4"/>
      <c r="K6818" s="4"/>
      <c r="L6818" s="4">
        <v>43756.387567453705</v>
      </c>
      <c r="M6818" t="s">
        <v>47859</v>
      </c>
      <c r="N6818" t="s">
        <v>47864</v>
      </c>
      <c r="V6818" t="s">
        <v>18</v>
      </c>
      <c r="W6818" t="s">
        <v>11</v>
      </c>
      <c r="X6818" s="2">
        <v>43647</v>
      </c>
      <c r="Y6818" s="2">
        <v>44012</v>
      </c>
      <c r="Z6818">
        <v>7097054228</v>
      </c>
      <c r="AA6818" t="s">
        <v>47863</v>
      </c>
      <c r="AB6818" t="s">
        <v>47862</v>
      </c>
      <c r="AD6818" t="s">
        <v>12640</v>
      </c>
      <c r="AE6818" t="s">
        <v>487</v>
      </c>
      <c r="AF6818" t="s">
        <v>98049</v>
      </c>
      <c r="AI6818" t="s">
        <v>46392</v>
      </c>
      <c r="AJ6818" s="9" t="s">
        <v>47861</v>
      </c>
      <c r="AL6818" s="10">
        <v>1</v>
      </c>
      <c r="AM6818" s="10" t="s">
        <v>19</v>
      </c>
      <c r="AN6818" s="10">
        <v>-1</v>
      </c>
    </row>
    <row r="6819" spans="1:40" x14ac:dyDescent="0.25">
      <c r="A6819">
        <v>14964</v>
      </c>
      <c r="B6819" t="s">
        <v>47866</v>
      </c>
      <c r="D6819" t="s">
        <v>32198</v>
      </c>
      <c r="I6819" s="4">
        <v>43769.380512476855</v>
      </c>
      <c r="J6819" s="4"/>
      <c r="K6819" s="4"/>
      <c r="L6819" s="4">
        <v>43756.387692997683</v>
      </c>
      <c r="M6819" t="s">
        <v>47865</v>
      </c>
      <c r="N6819" t="s">
        <v>47870</v>
      </c>
      <c r="V6819" t="s">
        <v>18</v>
      </c>
      <c r="W6819" t="s">
        <v>11</v>
      </c>
      <c r="X6819" s="2">
        <v>43485</v>
      </c>
      <c r="Y6819" s="2">
        <v>44580</v>
      </c>
      <c r="Z6819">
        <v>6305003819</v>
      </c>
      <c r="AA6819" t="s">
        <v>47869</v>
      </c>
      <c r="AB6819" t="s">
        <v>47868</v>
      </c>
      <c r="AD6819" t="s">
        <v>1543</v>
      </c>
      <c r="AE6819" t="s">
        <v>17</v>
      </c>
      <c r="AF6819" t="s">
        <v>98049</v>
      </c>
      <c r="AI6819" t="s">
        <v>11</v>
      </c>
      <c r="AJ6819" s="9" t="s">
        <v>47867</v>
      </c>
      <c r="AL6819" s="10">
        <v>1</v>
      </c>
      <c r="AM6819" s="10" t="s">
        <v>19</v>
      </c>
      <c r="AN6819" s="10">
        <v>-1</v>
      </c>
    </row>
    <row r="6820" spans="1:40" x14ac:dyDescent="0.25">
      <c r="A6820">
        <v>9506</v>
      </c>
      <c r="B6820" t="s">
        <v>47872</v>
      </c>
      <c r="C6820" t="s">
        <v>47876</v>
      </c>
      <c r="D6820" t="s">
        <v>32370</v>
      </c>
      <c r="I6820" s="4">
        <v>43767.081350879627</v>
      </c>
      <c r="J6820" s="4"/>
      <c r="K6820" s="4"/>
      <c r="L6820" s="4">
        <v>43767.081350879627</v>
      </c>
      <c r="M6820" t="s">
        <v>47871</v>
      </c>
      <c r="N6820" t="s">
        <v>47877</v>
      </c>
      <c r="V6820" t="s">
        <v>18</v>
      </c>
      <c r="X6820" s="2">
        <v>43647</v>
      </c>
      <c r="Y6820" s="2">
        <v>44012</v>
      </c>
      <c r="Z6820">
        <v>9182136815</v>
      </c>
      <c r="AA6820" t="s">
        <v>47875</v>
      </c>
      <c r="AB6820" t="s">
        <v>47874</v>
      </c>
      <c r="AD6820" t="s">
        <v>7220</v>
      </c>
      <c r="AE6820" t="s">
        <v>38</v>
      </c>
      <c r="AF6820" t="s">
        <v>98049</v>
      </c>
      <c r="AI6820" t="s">
        <v>11</v>
      </c>
      <c r="AJ6820" s="9" t="s">
        <v>47873</v>
      </c>
      <c r="AM6820" s="10" t="s">
        <v>19</v>
      </c>
    </row>
    <row r="6821" spans="1:40" x14ac:dyDescent="0.25">
      <c r="A6821">
        <v>13022</v>
      </c>
      <c r="B6821" t="s">
        <v>47879</v>
      </c>
      <c r="C6821" t="s">
        <v>47884</v>
      </c>
      <c r="D6821" t="s">
        <v>31981</v>
      </c>
      <c r="I6821" s="4">
        <v>43767.08449090278</v>
      </c>
      <c r="J6821" s="4"/>
      <c r="K6821" s="4"/>
      <c r="L6821" s="4">
        <v>43767.08449090278</v>
      </c>
      <c r="M6821" t="s">
        <v>47878</v>
      </c>
      <c r="N6821" t="s">
        <v>47885</v>
      </c>
      <c r="V6821" t="s">
        <v>18</v>
      </c>
      <c r="X6821" s="2">
        <v>43252</v>
      </c>
      <c r="Y6821" s="2">
        <v>43952</v>
      </c>
      <c r="Z6821">
        <v>9642801563</v>
      </c>
      <c r="AA6821" t="s">
        <v>47883</v>
      </c>
      <c r="AB6821" t="s">
        <v>47882</v>
      </c>
      <c r="AD6821" t="s">
        <v>7220</v>
      </c>
      <c r="AE6821" t="s">
        <v>38</v>
      </c>
      <c r="AF6821" t="s">
        <v>98049</v>
      </c>
      <c r="AI6821" t="s">
        <v>47880</v>
      </c>
      <c r="AJ6821" s="9" t="s">
        <v>47881</v>
      </c>
      <c r="AM6821" s="10" t="s">
        <v>19</v>
      </c>
    </row>
    <row r="6822" spans="1:40" x14ac:dyDescent="0.25">
      <c r="A6822">
        <v>8397</v>
      </c>
      <c r="B6822" t="s">
        <v>47887</v>
      </c>
      <c r="D6822" t="s">
        <v>33485</v>
      </c>
      <c r="I6822" s="4">
        <v>43767.093670717593</v>
      </c>
      <c r="J6822" s="4"/>
      <c r="K6822" s="4"/>
      <c r="L6822" s="4">
        <v>43756.390680949073</v>
      </c>
      <c r="M6822" t="s">
        <v>47886</v>
      </c>
      <c r="N6822" t="s">
        <v>47892</v>
      </c>
      <c r="V6822" t="s">
        <v>18</v>
      </c>
      <c r="W6822" t="s">
        <v>47891</v>
      </c>
      <c r="X6822" s="2">
        <v>43647</v>
      </c>
      <c r="Y6822" s="2">
        <v>44012</v>
      </c>
      <c r="Z6822">
        <v>9885340053</v>
      </c>
      <c r="AA6822" t="s">
        <v>47890</v>
      </c>
      <c r="AB6822" t="s">
        <v>47889</v>
      </c>
      <c r="AD6822" t="s">
        <v>19826</v>
      </c>
      <c r="AE6822" t="s">
        <v>17</v>
      </c>
      <c r="AF6822" t="s">
        <v>98049</v>
      </c>
      <c r="AI6822" t="s">
        <v>2280</v>
      </c>
      <c r="AJ6822" s="9" t="s">
        <v>47888</v>
      </c>
      <c r="AL6822" s="10">
        <v>1</v>
      </c>
      <c r="AM6822" s="10" t="s">
        <v>19</v>
      </c>
      <c r="AN6822" s="10">
        <v>-1</v>
      </c>
    </row>
    <row r="6823" spans="1:40" x14ac:dyDescent="0.25">
      <c r="A6823">
        <v>10277</v>
      </c>
      <c r="B6823" t="s">
        <v>47894</v>
      </c>
      <c r="D6823" t="s">
        <v>33139</v>
      </c>
      <c r="I6823" s="4">
        <v>43767.094587175925</v>
      </c>
      <c r="J6823" s="4"/>
      <c r="K6823" s="4"/>
      <c r="L6823" s="4">
        <v>43766.307227939818</v>
      </c>
      <c r="M6823" t="s">
        <v>47893</v>
      </c>
      <c r="N6823" t="s">
        <v>47900</v>
      </c>
      <c r="V6823" t="s">
        <v>18</v>
      </c>
      <c r="W6823" t="s">
        <v>47899</v>
      </c>
      <c r="X6823" s="2">
        <v>43220</v>
      </c>
      <c r="Y6823" s="2">
        <v>43646</v>
      </c>
      <c r="Z6823">
        <v>9490830067</v>
      </c>
      <c r="AA6823" t="s">
        <v>47898</v>
      </c>
      <c r="AB6823" t="s">
        <v>47897</v>
      </c>
      <c r="AD6823" t="s">
        <v>5174</v>
      </c>
      <c r="AE6823" t="s">
        <v>17</v>
      </c>
      <c r="AF6823" t="s">
        <v>98049</v>
      </c>
      <c r="AI6823" t="s">
        <v>47895</v>
      </c>
      <c r="AJ6823" s="9" t="s">
        <v>47896</v>
      </c>
      <c r="AM6823" s="10" t="s">
        <v>19</v>
      </c>
    </row>
    <row r="6824" spans="1:40" x14ac:dyDescent="0.25">
      <c r="A6824">
        <v>10251</v>
      </c>
      <c r="B6824" t="s">
        <v>47902</v>
      </c>
      <c r="D6824" t="s">
        <v>33139</v>
      </c>
      <c r="I6824" s="4">
        <v>43767.304568159721</v>
      </c>
      <c r="J6824" s="4"/>
      <c r="K6824" s="4"/>
      <c r="L6824" s="4">
        <v>43767.047477986111</v>
      </c>
      <c r="M6824" t="s">
        <v>47901</v>
      </c>
      <c r="N6824" t="s">
        <v>47906</v>
      </c>
      <c r="V6824" t="s">
        <v>18</v>
      </c>
      <c r="X6824" s="2">
        <v>43220</v>
      </c>
      <c r="Y6824" s="2">
        <v>43646</v>
      </c>
      <c r="Z6824">
        <v>9542794917</v>
      </c>
      <c r="AA6824" t="s">
        <v>47905</v>
      </c>
      <c r="AB6824" t="s">
        <v>47904</v>
      </c>
      <c r="AD6824" t="s">
        <v>6883</v>
      </c>
      <c r="AE6824" t="s">
        <v>6437</v>
      </c>
      <c r="AF6824" t="s">
        <v>98049</v>
      </c>
      <c r="AI6824" t="s">
        <v>1853</v>
      </c>
      <c r="AJ6824" s="9" t="s">
        <v>47903</v>
      </c>
      <c r="AM6824" s="10" t="s">
        <v>19</v>
      </c>
    </row>
    <row r="6825" spans="1:40" x14ac:dyDescent="0.25">
      <c r="A6825">
        <v>10268</v>
      </c>
      <c r="B6825" t="s">
        <v>47908</v>
      </c>
      <c r="D6825" t="s">
        <v>33139</v>
      </c>
      <c r="I6825" s="4">
        <v>43768.069549756947</v>
      </c>
      <c r="J6825" s="4"/>
      <c r="K6825" s="4"/>
      <c r="L6825" s="4">
        <v>43767.050792800925</v>
      </c>
      <c r="M6825" t="s">
        <v>47907</v>
      </c>
      <c r="N6825" t="s">
        <v>47914</v>
      </c>
      <c r="V6825" t="s">
        <v>18</v>
      </c>
      <c r="W6825" t="s">
        <v>47913</v>
      </c>
      <c r="X6825" s="2">
        <v>43220</v>
      </c>
      <c r="Y6825" s="2">
        <v>43646</v>
      </c>
      <c r="Z6825">
        <v>7097831058</v>
      </c>
      <c r="AA6825" t="s">
        <v>47912</v>
      </c>
      <c r="AB6825" t="s">
        <v>47911</v>
      </c>
      <c r="AD6825" t="s">
        <v>9792</v>
      </c>
      <c r="AE6825" t="s">
        <v>38</v>
      </c>
      <c r="AF6825" t="s">
        <v>98049</v>
      </c>
      <c r="AI6825" t="s">
        <v>47909</v>
      </c>
      <c r="AJ6825" s="9" t="s">
        <v>47910</v>
      </c>
      <c r="AM6825" s="10" t="s">
        <v>19</v>
      </c>
    </row>
    <row r="6826" spans="1:40" x14ac:dyDescent="0.25">
      <c r="A6826">
        <v>9447</v>
      </c>
      <c r="B6826" t="s">
        <v>47916</v>
      </c>
      <c r="C6826" t="s">
        <v>47920</v>
      </c>
      <c r="D6826" t="s">
        <v>32420</v>
      </c>
      <c r="I6826" s="4">
        <v>43767.13886230324</v>
      </c>
      <c r="J6826" s="4"/>
      <c r="K6826" s="4"/>
      <c r="L6826" s="4">
        <v>43767.13886230324</v>
      </c>
      <c r="M6826" t="s">
        <v>47915</v>
      </c>
      <c r="N6826" t="s">
        <v>47921</v>
      </c>
      <c r="V6826" t="s">
        <v>18</v>
      </c>
      <c r="X6826" s="2">
        <v>42552</v>
      </c>
      <c r="Y6826" s="2">
        <v>44012</v>
      </c>
      <c r="Z6826">
        <v>9505951745</v>
      </c>
      <c r="AA6826" t="s">
        <v>47919</v>
      </c>
      <c r="AB6826" t="s">
        <v>47918</v>
      </c>
      <c r="AD6826" t="s">
        <v>5748</v>
      </c>
      <c r="AE6826" t="s">
        <v>487</v>
      </c>
      <c r="AF6826" t="s">
        <v>98049</v>
      </c>
      <c r="AI6826" t="s">
        <v>21227</v>
      </c>
      <c r="AJ6826" s="9" t="s">
        <v>47917</v>
      </c>
      <c r="AM6826" s="10" t="s">
        <v>19</v>
      </c>
    </row>
    <row r="6827" spans="1:40" x14ac:dyDescent="0.25">
      <c r="A6827">
        <v>10075</v>
      </c>
      <c r="B6827" t="s">
        <v>47923</v>
      </c>
      <c r="D6827" t="s">
        <v>32198</v>
      </c>
      <c r="I6827" s="4">
        <v>43767.139482048609</v>
      </c>
      <c r="J6827" s="4"/>
      <c r="K6827" s="4"/>
      <c r="L6827" s="4">
        <v>43756.388977731483</v>
      </c>
      <c r="M6827" t="s">
        <v>47922</v>
      </c>
      <c r="N6827" t="s">
        <v>47929</v>
      </c>
      <c r="V6827" t="s">
        <v>18</v>
      </c>
      <c r="W6827" t="s">
        <v>47928</v>
      </c>
      <c r="X6827" s="2">
        <v>43220</v>
      </c>
      <c r="Y6827" s="2">
        <v>43646</v>
      </c>
      <c r="Z6827">
        <v>7893175325</v>
      </c>
      <c r="AA6827" t="s">
        <v>47927</v>
      </c>
      <c r="AB6827" t="s">
        <v>47926</v>
      </c>
      <c r="AD6827" t="s">
        <v>830</v>
      </c>
      <c r="AE6827" t="s">
        <v>310</v>
      </c>
      <c r="AF6827" t="s">
        <v>98049</v>
      </c>
      <c r="AI6827" t="s">
        <v>47924</v>
      </c>
      <c r="AJ6827" s="9" t="s">
        <v>47925</v>
      </c>
      <c r="AL6827" s="10">
        <v>1</v>
      </c>
      <c r="AM6827" s="10" t="s">
        <v>19</v>
      </c>
      <c r="AN6827" s="10">
        <v>-1</v>
      </c>
    </row>
    <row r="6828" spans="1:40" x14ac:dyDescent="0.25">
      <c r="A6828">
        <v>8987</v>
      </c>
      <c r="B6828" t="s">
        <v>47931</v>
      </c>
      <c r="C6828" t="s">
        <v>47935</v>
      </c>
      <c r="D6828" t="s">
        <v>33644</v>
      </c>
      <c r="I6828" s="4">
        <v>43767.149686585646</v>
      </c>
      <c r="J6828" s="4"/>
      <c r="K6828" s="4"/>
      <c r="L6828" s="4">
        <v>43767.149686585646</v>
      </c>
      <c r="M6828" t="s">
        <v>47930</v>
      </c>
      <c r="N6828" t="s">
        <v>47936</v>
      </c>
      <c r="V6828" t="s">
        <v>18</v>
      </c>
      <c r="X6828" s="2">
        <v>42835</v>
      </c>
      <c r="Y6828" s="2">
        <v>43646</v>
      </c>
      <c r="Z6828">
        <v>9491020405</v>
      </c>
      <c r="AA6828" t="s">
        <v>47934</v>
      </c>
      <c r="AB6828" t="s">
        <v>47933</v>
      </c>
      <c r="AD6828" t="s">
        <v>5748</v>
      </c>
      <c r="AE6828" t="s">
        <v>487</v>
      </c>
      <c r="AF6828" t="s">
        <v>98049</v>
      </c>
      <c r="AI6828" t="s">
        <v>11705</v>
      </c>
      <c r="AJ6828" s="9" t="s">
        <v>47932</v>
      </c>
      <c r="AM6828" s="10" t="s">
        <v>19</v>
      </c>
    </row>
    <row r="6829" spans="1:40" x14ac:dyDescent="0.25">
      <c r="A6829">
        <v>10087</v>
      </c>
      <c r="B6829" t="s">
        <v>47938</v>
      </c>
      <c r="C6829" t="s">
        <v>47942</v>
      </c>
      <c r="D6829" t="s">
        <v>32198</v>
      </c>
      <c r="I6829" s="4">
        <v>43767.152163888888</v>
      </c>
      <c r="J6829" s="4"/>
      <c r="K6829" s="4"/>
      <c r="L6829" s="4">
        <v>43767.152163888888</v>
      </c>
      <c r="M6829" t="s">
        <v>47937</v>
      </c>
      <c r="N6829" t="s">
        <v>47943</v>
      </c>
      <c r="V6829" t="s">
        <v>18</v>
      </c>
      <c r="X6829" s="2">
        <v>43220</v>
      </c>
      <c r="Y6829" s="2">
        <v>43646</v>
      </c>
      <c r="Z6829">
        <v>9603897519</v>
      </c>
      <c r="AA6829" t="s">
        <v>47941</v>
      </c>
      <c r="AB6829" t="s">
        <v>47940</v>
      </c>
      <c r="AD6829" t="s">
        <v>18048</v>
      </c>
      <c r="AE6829" t="s">
        <v>18049</v>
      </c>
      <c r="AF6829" t="s">
        <v>98049</v>
      </c>
      <c r="AI6829" t="s">
        <v>1297</v>
      </c>
      <c r="AJ6829" s="9" t="s">
        <v>47939</v>
      </c>
      <c r="AM6829" s="10" t="s">
        <v>19</v>
      </c>
    </row>
    <row r="6830" spans="1:40" x14ac:dyDescent="0.25">
      <c r="A6830">
        <v>9903</v>
      </c>
      <c r="B6830" t="s">
        <v>47945</v>
      </c>
      <c r="C6830" t="s">
        <v>47949</v>
      </c>
      <c r="D6830" t="s">
        <v>33528</v>
      </c>
      <c r="I6830" s="4">
        <v>43767.155186041666</v>
      </c>
      <c r="J6830" s="4"/>
      <c r="K6830" s="4"/>
      <c r="L6830" s="4">
        <v>43767.155186041666</v>
      </c>
      <c r="M6830" t="s">
        <v>47944</v>
      </c>
      <c r="N6830" t="s">
        <v>47950</v>
      </c>
      <c r="V6830" t="s">
        <v>18</v>
      </c>
      <c r="X6830" s="2">
        <v>43282</v>
      </c>
      <c r="Y6830" s="2">
        <v>43646</v>
      </c>
      <c r="Z6830">
        <v>7893285560</v>
      </c>
      <c r="AA6830" t="s">
        <v>47948</v>
      </c>
      <c r="AB6830" t="s">
        <v>47947</v>
      </c>
      <c r="AD6830" t="s">
        <v>5748</v>
      </c>
      <c r="AE6830" t="s">
        <v>487</v>
      </c>
      <c r="AF6830" t="s">
        <v>98049</v>
      </c>
      <c r="AI6830" t="s">
        <v>42191</v>
      </c>
      <c r="AJ6830" s="9" t="s">
        <v>47946</v>
      </c>
      <c r="AM6830" s="10" t="s">
        <v>19</v>
      </c>
    </row>
    <row r="6831" spans="1:40" x14ac:dyDescent="0.25">
      <c r="A6831">
        <v>14697</v>
      </c>
      <c r="B6831" t="s">
        <v>47952</v>
      </c>
      <c r="C6831" t="s">
        <v>47957</v>
      </c>
      <c r="D6831" t="s">
        <v>32010</v>
      </c>
      <c r="I6831" s="4">
        <v>43767.159819074077</v>
      </c>
      <c r="J6831" s="4"/>
      <c r="K6831" s="4"/>
      <c r="L6831" s="4">
        <v>43767.159819074077</v>
      </c>
      <c r="M6831" t="s">
        <v>47951</v>
      </c>
      <c r="N6831" t="s">
        <v>47958</v>
      </c>
      <c r="V6831" t="s">
        <v>18</v>
      </c>
      <c r="X6831" s="2">
        <v>43282</v>
      </c>
      <c r="Y6831" s="2">
        <v>43646</v>
      </c>
      <c r="Z6831">
        <v>9010782217</v>
      </c>
      <c r="AA6831" t="s">
        <v>47956</v>
      </c>
      <c r="AB6831" t="s">
        <v>47955</v>
      </c>
      <c r="AD6831" t="s">
        <v>5748</v>
      </c>
      <c r="AE6831" t="s">
        <v>487</v>
      </c>
      <c r="AF6831" t="s">
        <v>98049</v>
      </c>
      <c r="AI6831" t="s">
        <v>47953</v>
      </c>
      <c r="AJ6831" s="9" t="s">
        <v>47954</v>
      </c>
      <c r="AM6831" s="10" t="s">
        <v>19</v>
      </c>
    </row>
    <row r="6832" spans="1:40" x14ac:dyDescent="0.25">
      <c r="A6832">
        <v>9551</v>
      </c>
      <c r="B6832" t="s">
        <v>47960</v>
      </c>
      <c r="C6832" t="s">
        <v>47964</v>
      </c>
      <c r="D6832" t="s">
        <v>32010</v>
      </c>
      <c r="I6832" s="4">
        <v>43767.168027604166</v>
      </c>
      <c r="J6832" s="4"/>
      <c r="K6832" s="4"/>
      <c r="L6832" s="4">
        <v>43767.168027604166</v>
      </c>
      <c r="M6832" t="s">
        <v>47959</v>
      </c>
      <c r="N6832" t="s">
        <v>47965</v>
      </c>
      <c r="V6832" t="s">
        <v>18</v>
      </c>
      <c r="X6832" s="2">
        <v>43282</v>
      </c>
      <c r="Y6832" s="2">
        <v>43646</v>
      </c>
      <c r="Z6832">
        <v>8096819653</v>
      </c>
      <c r="AA6832" t="s">
        <v>47963</v>
      </c>
      <c r="AB6832" t="s">
        <v>47962</v>
      </c>
      <c r="AD6832" t="s">
        <v>5748</v>
      </c>
      <c r="AE6832" t="s">
        <v>487</v>
      </c>
      <c r="AF6832" t="s">
        <v>98049</v>
      </c>
      <c r="AI6832" t="s">
        <v>33786</v>
      </c>
      <c r="AJ6832" s="9" t="s">
        <v>47961</v>
      </c>
      <c r="AM6832" s="10" t="s">
        <v>19</v>
      </c>
    </row>
    <row r="6833" spans="1:40" x14ac:dyDescent="0.25">
      <c r="A6833">
        <v>8106</v>
      </c>
      <c r="B6833" t="s">
        <v>47967</v>
      </c>
      <c r="D6833" t="s">
        <v>32063</v>
      </c>
      <c r="I6833" s="4">
        <v>43779.2978816088</v>
      </c>
      <c r="J6833" s="4"/>
      <c r="K6833" s="4"/>
      <c r="L6833" s="4">
        <v>43756.386137777779</v>
      </c>
      <c r="M6833" t="s">
        <v>47966</v>
      </c>
      <c r="N6833" t="s">
        <v>47972</v>
      </c>
      <c r="V6833" t="s">
        <v>18</v>
      </c>
      <c r="W6833" t="s">
        <v>11</v>
      </c>
      <c r="X6833" s="2">
        <v>42980</v>
      </c>
      <c r="Y6833" s="2">
        <v>44012</v>
      </c>
      <c r="Z6833">
        <v>9912915240</v>
      </c>
      <c r="AA6833" t="s">
        <v>47971</v>
      </c>
      <c r="AB6833" t="s">
        <v>47970</v>
      </c>
      <c r="AD6833" t="s">
        <v>706</v>
      </c>
      <c r="AE6833" t="s">
        <v>17</v>
      </c>
      <c r="AF6833" t="s">
        <v>98049</v>
      </c>
      <c r="AI6833" t="s">
        <v>47968</v>
      </c>
      <c r="AJ6833" s="9" t="s">
        <v>47969</v>
      </c>
      <c r="AL6833" s="10">
        <v>1</v>
      </c>
      <c r="AM6833" s="10" t="s">
        <v>19</v>
      </c>
      <c r="AN6833" s="10">
        <v>-1</v>
      </c>
    </row>
    <row r="6834" spans="1:40" x14ac:dyDescent="0.25">
      <c r="A6834">
        <v>9926</v>
      </c>
      <c r="B6834" t="s">
        <v>47974</v>
      </c>
      <c r="C6834" t="s">
        <v>47979</v>
      </c>
      <c r="D6834" t="s">
        <v>32179</v>
      </c>
      <c r="I6834" s="4">
        <v>43767.173094699072</v>
      </c>
      <c r="J6834" s="4"/>
      <c r="K6834" s="4"/>
      <c r="L6834" s="4">
        <v>43767.173094699072</v>
      </c>
      <c r="M6834" t="s">
        <v>47973</v>
      </c>
      <c r="N6834" t="s">
        <v>47980</v>
      </c>
      <c r="V6834" t="s">
        <v>18</v>
      </c>
      <c r="X6834" s="2">
        <v>43282</v>
      </c>
      <c r="Y6834" s="2">
        <v>43646</v>
      </c>
      <c r="Z6834">
        <v>9581233271</v>
      </c>
      <c r="AA6834" t="s">
        <v>47977</v>
      </c>
      <c r="AB6834" t="s">
        <v>47976</v>
      </c>
      <c r="AD6834" t="s">
        <v>47978</v>
      </c>
      <c r="AE6834" t="s">
        <v>487</v>
      </c>
      <c r="AF6834" t="s">
        <v>98049</v>
      </c>
      <c r="AI6834" t="s">
        <v>13810</v>
      </c>
      <c r="AJ6834" s="9" t="s">
        <v>47975</v>
      </c>
      <c r="AM6834" s="10" t="s">
        <v>19</v>
      </c>
    </row>
    <row r="6835" spans="1:40" x14ac:dyDescent="0.25">
      <c r="A6835">
        <v>10285</v>
      </c>
      <c r="B6835" t="s">
        <v>47982</v>
      </c>
      <c r="C6835" t="s">
        <v>47986</v>
      </c>
      <c r="D6835" t="s">
        <v>33139</v>
      </c>
      <c r="I6835" s="4">
        <v>43767.177499710648</v>
      </c>
      <c r="J6835" s="4"/>
      <c r="K6835" s="4"/>
      <c r="L6835" s="4">
        <v>43767.177499710648</v>
      </c>
      <c r="M6835" t="s">
        <v>47981</v>
      </c>
      <c r="N6835" t="s">
        <v>47987</v>
      </c>
      <c r="V6835" t="s">
        <v>18</v>
      </c>
      <c r="X6835" s="2">
        <v>43220</v>
      </c>
      <c r="Y6835" s="2">
        <v>43646</v>
      </c>
      <c r="Z6835">
        <v>9676976296</v>
      </c>
      <c r="AA6835" t="s">
        <v>47985</v>
      </c>
      <c r="AB6835" t="s">
        <v>47984</v>
      </c>
      <c r="AD6835" t="s">
        <v>5748</v>
      </c>
      <c r="AE6835" t="s">
        <v>487</v>
      </c>
      <c r="AF6835" t="s">
        <v>98049</v>
      </c>
      <c r="AI6835" t="s">
        <v>11</v>
      </c>
      <c r="AJ6835" s="9" t="s">
        <v>47983</v>
      </c>
      <c r="AM6835" s="10" t="s">
        <v>19</v>
      </c>
    </row>
    <row r="6836" spans="1:40" x14ac:dyDescent="0.25">
      <c r="A6836">
        <v>9822</v>
      </c>
      <c r="B6836" t="s">
        <v>47989</v>
      </c>
      <c r="D6836" t="s">
        <v>32189</v>
      </c>
      <c r="I6836" s="4">
        <v>43767.18090240741</v>
      </c>
      <c r="J6836" s="4"/>
      <c r="K6836" s="4"/>
      <c r="L6836" s="4">
        <v>43767.18090240741</v>
      </c>
      <c r="M6836" t="s">
        <v>47988</v>
      </c>
      <c r="N6836" t="s">
        <v>47994</v>
      </c>
      <c r="V6836" t="s">
        <v>18</v>
      </c>
      <c r="X6836" s="2">
        <v>43282</v>
      </c>
      <c r="Y6836" s="2">
        <v>43646</v>
      </c>
      <c r="Z6836">
        <v>7997645188</v>
      </c>
      <c r="AA6836" t="s">
        <v>47993</v>
      </c>
      <c r="AB6836" t="s">
        <v>47992</v>
      </c>
      <c r="AD6836" t="s">
        <v>2435</v>
      </c>
      <c r="AE6836" t="s">
        <v>17</v>
      </c>
      <c r="AF6836" t="s">
        <v>98049</v>
      </c>
      <c r="AI6836" t="s">
        <v>47990</v>
      </c>
      <c r="AJ6836" s="9" t="s">
        <v>47991</v>
      </c>
      <c r="AM6836" s="10" t="s">
        <v>19</v>
      </c>
    </row>
    <row r="6837" spans="1:40" x14ac:dyDescent="0.25">
      <c r="A6837">
        <v>9830</v>
      </c>
      <c r="B6837" t="s">
        <v>47996</v>
      </c>
      <c r="D6837" t="s">
        <v>32189</v>
      </c>
      <c r="I6837" s="4">
        <v>43767.183073657405</v>
      </c>
      <c r="J6837" s="4"/>
      <c r="K6837" s="4"/>
      <c r="L6837" s="4">
        <v>43767.183073657405</v>
      </c>
      <c r="M6837" t="s">
        <v>47995</v>
      </c>
      <c r="N6837" t="s">
        <v>48001</v>
      </c>
      <c r="V6837" t="s">
        <v>18</v>
      </c>
      <c r="X6837" s="2">
        <v>43282</v>
      </c>
      <c r="Y6837" s="2">
        <v>43646</v>
      </c>
      <c r="Z6837">
        <v>7093620892</v>
      </c>
      <c r="AA6837" t="s">
        <v>48000</v>
      </c>
      <c r="AB6837" t="s">
        <v>47999</v>
      </c>
      <c r="AD6837" t="s">
        <v>2435</v>
      </c>
      <c r="AE6837" t="s">
        <v>17</v>
      </c>
      <c r="AF6837" t="s">
        <v>98049</v>
      </c>
      <c r="AI6837" t="s">
        <v>47997</v>
      </c>
      <c r="AJ6837" s="9" t="s">
        <v>47998</v>
      </c>
      <c r="AM6837" s="10" t="s">
        <v>19</v>
      </c>
    </row>
    <row r="6838" spans="1:40" x14ac:dyDescent="0.25">
      <c r="A6838">
        <v>9801</v>
      </c>
      <c r="B6838" t="s">
        <v>48003</v>
      </c>
      <c r="C6838" t="s">
        <v>48008</v>
      </c>
      <c r="D6838" t="s">
        <v>32189</v>
      </c>
      <c r="I6838" s="4">
        <v>43767.183342951386</v>
      </c>
      <c r="J6838" s="4"/>
      <c r="K6838" s="4"/>
      <c r="L6838" s="4">
        <v>43767.183342951386</v>
      </c>
      <c r="M6838" t="s">
        <v>48002</v>
      </c>
      <c r="N6838" t="s">
        <v>48009</v>
      </c>
      <c r="V6838" t="s">
        <v>18</v>
      </c>
      <c r="X6838" s="2">
        <v>43282</v>
      </c>
      <c r="Y6838" s="2">
        <v>43646</v>
      </c>
      <c r="Z6838">
        <v>9177056489</v>
      </c>
      <c r="AA6838" t="s">
        <v>48007</v>
      </c>
      <c r="AB6838" t="s">
        <v>48006</v>
      </c>
      <c r="AD6838" t="s">
        <v>12104</v>
      </c>
      <c r="AE6838" t="s">
        <v>487</v>
      </c>
      <c r="AF6838" t="s">
        <v>98049</v>
      </c>
      <c r="AI6838" t="s">
        <v>48004</v>
      </c>
      <c r="AJ6838" s="9" t="s">
        <v>48005</v>
      </c>
      <c r="AM6838" s="10" t="s">
        <v>19</v>
      </c>
    </row>
    <row r="6839" spans="1:40" x14ac:dyDescent="0.25">
      <c r="A6839">
        <v>13921</v>
      </c>
      <c r="B6839" t="s">
        <v>48011</v>
      </c>
      <c r="C6839" t="s">
        <v>48015</v>
      </c>
      <c r="D6839" t="s">
        <v>32189</v>
      </c>
      <c r="I6839" s="4">
        <v>43767.185633923611</v>
      </c>
      <c r="J6839" s="4"/>
      <c r="K6839" s="4"/>
      <c r="L6839" s="4">
        <v>43767.185633923611</v>
      </c>
      <c r="M6839" t="s">
        <v>48010</v>
      </c>
      <c r="N6839" t="s">
        <v>48016</v>
      </c>
      <c r="V6839" t="s">
        <v>18</v>
      </c>
      <c r="X6839" s="2">
        <v>43282</v>
      </c>
      <c r="Y6839" s="2">
        <v>43646</v>
      </c>
      <c r="Z6839">
        <v>9494324432</v>
      </c>
      <c r="AA6839" t="s">
        <v>48014</v>
      </c>
      <c r="AB6839" t="s">
        <v>48013</v>
      </c>
      <c r="AD6839" t="s">
        <v>5748</v>
      </c>
      <c r="AE6839" t="s">
        <v>487</v>
      </c>
      <c r="AF6839" t="s">
        <v>98049</v>
      </c>
      <c r="AI6839" t="s">
        <v>40819</v>
      </c>
      <c r="AJ6839" s="9" t="s">
        <v>48012</v>
      </c>
      <c r="AM6839" s="10" t="s">
        <v>19</v>
      </c>
    </row>
    <row r="6840" spans="1:40" x14ac:dyDescent="0.25">
      <c r="A6840">
        <v>9810</v>
      </c>
      <c r="B6840" t="s">
        <v>48018</v>
      </c>
      <c r="C6840" t="s">
        <v>48023</v>
      </c>
      <c r="D6840" t="s">
        <v>32189</v>
      </c>
      <c r="I6840" s="4">
        <v>43767.187358726849</v>
      </c>
      <c r="J6840" s="4"/>
      <c r="K6840" s="4"/>
      <c r="L6840" s="4">
        <v>43767.187358726849</v>
      </c>
      <c r="M6840" t="s">
        <v>48017</v>
      </c>
      <c r="N6840" t="s">
        <v>48024</v>
      </c>
      <c r="V6840" t="s">
        <v>18</v>
      </c>
      <c r="X6840" s="2">
        <v>43282</v>
      </c>
      <c r="Y6840" s="2">
        <v>43646</v>
      </c>
      <c r="Z6840">
        <v>9550599663</v>
      </c>
      <c r="AA6840" t="s">
        <v>48022</v>
      </c>
      <c r="AB6840" t="s">
        <v>48021</v>
      </c>
      <c r="AD6840" t="s">
        <v>5748</v>
      </c>
      <c r="AE6840" t="s">
        <v>487</v>
      </c>
      <c r="AF6840" t="s">
        <v>98049</v>
      </c>
      <c r="AI6840" t="s">
        <v>48019</v>
      </c>
      <c r="AJ6840" s="9" t="s">
        <v>48020</v>
      </c>
      <c r="AM6840" s="10" t="s">
        <v>19</v>
      </c>
    </row>
    <row r="6841" spans="1:40" x14ac:dyDescent="0.25">
      <c r="A6841">
        <v>8463</v>
      </c>
      <c r="B6841" t="s">
        <v>48026</v>
      </c>
      <c r="D6841" t="s">
        <v>32370</v>
      </c>
      <c r="I6841" s="4">
        <v>43767.197</v>
      </c>
      <c r="J6841" s="4"/>
      <c r="K6841" s="4"/>
      <c r="L6841" s="4">
        <v>43756.390870289353</v>
      </c>
      <c r="M6841" t="s">
        <v>48025</v>
      </c>
      <c r="N6841" t="s">
        <v>48032</v>
      </c>
      <c r="V6841" t="s">
        <v>18</v>
      </c>
      <c r="W6841" t="s">
        <v>48031</v>
      </c>
      <c r="X6841" s="2">
        <v>43647</v>
      </c>
      <c r="Y6841" s="2">
        <v>44012</v>
      </c>
      <c r="Z6841">
        <v>6281944161</v>
      </c>
      <c r="AA6841" t="s">
        <v>48030</v>
      </c>
      <c r="AB6841" t="s">
        <v>48029</v>
      </c>
      <c r="AD6841" t="s">
        <v>4548</v>
      </c>
      <c r="AE6841" t="s">
        <v>1833</v>
      </c>
      <c r="AF6841" t="s">
        <v>98049</v>
      </c>
      <c r="AI6841" t="s">
        <v>48027</v>
      </c>
      <c r="AJ6841" s="9" t="s">
        <v>48028</v>
      </c>
      <c r="AL6841" s="10">
        <v>1</v>
      </c>
      <c r="AM6841" s="10" t="s">
        <v>19</v>
      </c>
      <c r="AN6841" s="10">
        <v>-1</v>
      </c>
    </row>
    <row r="6842" spans="1:40" x14ac:dyDescent="0.25">
      <c r="A6842">
        <v>8730</v>
      </c>
      <c r="B6842" t="s">
        <v>48034</v>
      </c>
      <c r="C6842" t="s">
        <v>48038</v>
      </c>
      <c r="D6842" t="s">
        <v>32370</v>
      </c>
      <c r="I6842" s="4">
        <v>43767.198179236111</v>
      </c>
      <c r="J6842" s="4"/>
      <c r="K6842" s="4"/>
      <c r="L6842" s="4">
        <v>43767.198179236111</v>
      </c>
      <c r="M6842" t="s">
        <v>48033</v>
      </c>
      <c r="N6842" t="s">
        <v>48039</v>
      </c>
      <c r="V6842" t="s">
        <v>18</v>
      </c>
      <c r="X6842" s="2">
        <v>43647</v>
      </c>
      <c r="Y6842" s="2">
        <v>44012</v>
      </c>
      <c r="Z6842">
        <v>7013688574</v>
      </c>
      <c r="AA6842" t="s">
        <v>48037</v>
      </c>
      <c r="AB6842" t="s">
        <v>48036</v>
      </c>
      <c r="AD6842" t="s">
        <v>5748</v>
      </c>
      <c r="AE6842" t="s">
        <v>487</v>
      </c>
      <c r="AF6842" t="s">
        <v>98049</v>
      </c>
      <c r="AI6842" t="s">
        <v>11</v>
      </c>
      <c r="AJ6842" s="9" t="s">
        <v>48035</v>
      </c>
      <c r="AM6842" s="10" t="s">
        <v>19</v>
      </c>
    </row>
    <row r="6843" spans="1:40" x14ac:dyDescent="0.25">
      <c r="A6843">
        <v>8415</v>
      </c>
      <c r="B6843" t="s">
        <v>48041</v>
      </c>
      <c r="D6843" t="s">
        <v>32370</v>
      </c>
      <c r="I6843" s="4">
        <v>43767.199999606484</v>
      </c>
      <c r="J6843" s="4"/>
      <c r="K6843" s="4"/>
      <c r="L6843" s="4">
        <v>43756.39086965278</v>
      </c>
      <c r="M6843" t="s">
        <v>48040</v>
      </c>
      <c r="N6843" t="s">
        <v>48047</v>
      </c>
      <c r="V6843" t="s">
        <v>18</v>
      </c>
      <c r="W6843" t="s">
        <v>48046</v>
      </c>
      <c r="X6843" s="2">
        <v>43647</v>
      </c>
      <c r="Y6843" s="2">
        <v>44012</v>
      </c>
      <c r="Z6843">
        <v>9502246620</v>
      </c>
      <c r="AA6843" t="s">
        <v>48045</v>
      </c>
      <c r="AB6843" t="s">
        <v>48044</v>
      </c>
      <c r="AD6843" t="s">
        <v>1121</v>
      </c>
      <c r="AE6843" t="s">
        <v>17</v>
      </c>
      <c r="AF6843" t="s">
        <v>98049</v>
      </c>
      <c r="AI6843" t="s">
        <v>48042</v>
      </c>
      <c r="AJ6843" s="9" t="s">
        <v>48043</v>
      </c>
      <c r="AL6843" s="10">
        <v>1</v>
      </c>
      <c r="AM6843" s="10" t="s">
        <v>19</v>
      </c>
      <c r="AN6843" s="10">
        <v>-1</v>
      </c>
    </row>
    <row r="6844" spans="1:40" x14ac:dyDescent="0.25">
      <c r="A6844">
        <v>9243</v>
      </c>
      <c r="B6844" t="s">
        <v>48049</v>
      </c>
      <c r="C6844" t="s">
        <v>48053</v>
      </c>
      <c r="D6844" t="s">
        <v>32370</v>
      </c>
      <c r="I6844" s="4">
        <v>43767.201909340278</v>
      </c>
      <c r="J6844" s="4"/>
      <c r="K6844" s="4"/>
      <c r="L6844" s="4">
        <v>43767.201909340278</v>
      </c>
      <c r="M6844" t="s">
        <v>48048</v>
      </c>
      <c r="N6844" t="s">
        <v>48054</v>
      </c>
      <c r="V6844" t="s">
        <v>18</v>
      </c>
      <c r="X6844" s="2">
        <v>43647</v>
      </c>
      <c r="Y6844" s="2">
        <v>44012</v>
      </c>
      <c r="Z6844">
        <v>8790366350</v>
      </c>
      <c r="AA6844" t="s">
        <v>48052</v>
      </c>
      <c r="AB6844" t="s">
        <v>48051</v>
      </c>
      <c r="AD6844" t="s">
        <v>5748</v>
      </c>
      <c r="AE6844" t="s">
        <v>487</v>
      </c>
      <c r="AF6844" t="s">
        <v>98049</v>
      </c>
      <c r="AI6844" t="s">
        <v>18279</v>
      </c>
      <c r="AJ6844" s="9" t="s">
        <v>48050</v>
      </c>
      <c r="AM6844" s="10" t="s">
        <v>19</v>
      </c>
    </row>
    <row r="6845" spans="1:40" x14ac:dyDescent="0.25">
      <c r="A6845">
        <v>10100</v>
      </c>
      <c r="B6845" t="s">
        <v>48056</v>
      </c>
      <c r="D6845" t="s">
        <v>32198</v>
      </c>
      <c r="I6845" s="4">
        <v>43767.202155081017</v>
      </c>
      <c r="J6845" s="4"/>
      <c r="K6845" s="4"/>
      <c r="L6845" s="4">
        <v>43767.202155081017</v>
      </c>
      <c r="M6845" t="s">
        <v>48055</v>
      </c>
      <c r="N6845" t="s">
        <v>48060</v>
      </c>
      <c r="V6845" t="s">
        <v>18</v>
      </c>
      <c r="X6845" s="2">
        <v>43220</v>
      </c>
      <c r="Y6845" s="2">
        <v>43646</v>
      </c>
      <c r="Z6845">
        <v>9603967038</v>
      </c>
      <c r="AA6845" t="s">
        <v>48059</v>
      </c>
      <c r="AB6845" t="s">
        <v>48058</v>
      </c>
      <c r="AD6845" t="s">
        <v>830</v>
      </c>
      <c r="AE6845" t="s">
        <v>310</v>
      </c>
      <c r="AF6845" t="s">
        <v>98049</v>
      </c>
      <c r="AI6845" t="s">
        <v>1151</v>
      </c>
      <c r="AJ6845" s="9" t="s">
        <v>48057</v>
      </c>
      <c r="AM6845" s="10" t="s">
        <v>19</v>
      </c>
    </row>
    <row r="6846" spans="1:40" x14ac:dyDescent="0.25">
      <c r="A6846">
        <v>9951</v>
      </c>
      <c r="B6846" t="s">
        <v>48062</v>
      </c>
      <c r="D6846" t="s">
        <v>34938</v>
      </c>
      <c r="I6846" s="4">
        <v>43769.383574247688</v>
      </c>
      <c r="J6846" s="4"/>
      <c r="K6846" s="4"/>
      <c r="L6846" s="4">
        <v>43756.391251388886</v>
      </c>
      <c r="M6846" t="s">
        <v>48061</v>
      </c>
      <c r="N6846" t="s">
        <v>48066</v>
      </c>
      <c r="V6846" t="s">
        <v>18</v>
      </c>
      <c r="W6846" t="s">
        <v>11</v>
      </c>
      <c r="X6846" s="2">
        <v>43282</v>
      </c>
      <c r="Y6846" s="2">
        <v>43646</v>
      </c>
      <c r="Z6846">
        <v>9573011992</v>
      </c>
      <c r="AA6846" t="s">
        <v>48065</v>
      </c>
      <c r="AB6846" t="s">
        <v>48064</v>
      </c>
      <c r="AD6846" t="s">
        <v>5269</v>
      </c>
      <c r="AE6846" t="s">
        <v>17</v>
      </c>
      <c r="AF6846" t="s">
        <v>98049</v>
      </c>
      <c r="AI6846" t="s">
        <v>11</v>
      </c>
      <c r="AJ6846" s="9" t="s">
        <v>48063</v>
      </c>
      <c r="AL6846" s="10">
        <v>1</v>
      </c>
      <c r="AM6846" s="10" t="s">
        <v>19</v>
      </c>
      <c r="AN6846" s="10">
        <v>-1</v>
      </c>
    </row>
    <row r="6847" spans="1:40" x14ac:dyDescent="0.25">
      <c r="A6847">
        <v>9988</v>
      </c>
      <c r="B6847" t="s">
        <v>48068</v>
      </c>
      <c r="D6847" t="s">
        <v>34938</v>
      </c>
      <c r="I6847" s="4">
        <v>43769.385762268517</v>
      </c>
      <c r="J6847" s="4"/>
      <c r="K6847" s="4"/>
      <c r="L6847" s="4">
        <v>43756.391254502312</v>
      </c>
      <c r="M6847" t="s">
        <v>48067</v>
      </c>
      <c r="N6847" t="s">
        <v>48072</v>
      </c>
      <c r="V6847" t="s">
        <v>18</v>
      </c>
      <c r="W6847" t="s">
        <v>11</v>
      </c>
      <c r="X6847" s="2">
        <v>43404</v>
      </c>
      <c r="Y6847" s="2">
        <v>43646</v>
      </c>
      <c r="Z6847">
        <v>7306221477</v>
      </c>
      <c r="AA6847" t="s">
        <v>48071</v>
      </c>
      <c r="AB6847" t="s">
        <v>48070</v>
      </c>
      <c r="AD6847" t="s">
        <v>5269</v>
      </c>
      <c r="AE6847" t="s">
        <v>17</v>
      </c>
      <c r="AF6847" t="s">
        <v>98049</v>
      </c>
      <c r="AI6847" t="s">
        <v>11</v>
      </c>
      <c r="AJ6847" s="9" t="s">
        <v>48069</v>
      </c>
      <c r="AL6847" s="10">
        <v>1</v>
      </c>
      <c r="AM6847" s="10" t="s">
        <v>19</v>
      </c>
      <c r="AN6847" s="10">
        <v>-1</v>
      </c>
    </row>
    <row r="6848" spans="1:40" x14ac:dyDescent="0.25">
      <c r="A6848">
        <v>9793</v>
      </c>
      <c r="B6848" t="s">
        <v>48074</v>
      </c>
      <c r="D6848" t="s">
        <v>32189</v>
      </c>
      <c r="I6848" s="4">
        <v>43769.386894629628</v>
      </c>
      <c r="J6848" s="4"/>
      <c r="K6848" s="4"/>
      <c r="L6848" s="4">
        <v>43756.387658506945</v>
      </c>
      <c r="M6848" t="s">
        <v>48073</v>
      </c>
      <c r="N6848" t="s">
        <v>48079</v>
      </c>
      <c r="V6848" t="s">
        <v>18</v>
      </c>
      <c r="W6848" t="s">
        <v>11</v>
      </c>
      <c r="X6848" s="2">
        <v>43282</v>
      </c>
      <c r="Y6848" s="2">
        <v>44012</v>
      </c>
      <c r="Z6848">
        <v>8374967434</v>
      </c>
      <c r="AA6848" t="s">
        <v>48078</v>
      </c>
      <c r="AB6848" t="s">
        <v>48077</v>
      </c>
      <c r="AD6848" t="s">
        <v>2906</v>
      </c>
      <c r="AE6848" t="s">
        <v>17</v>
      </c>
      <c r="AF6848" t="s">
        <v>98049</v>
      </c>
      <c r="AI6848" t="s">
        <v>48075</v>
      </c>
      <c r="AJ6848" s="9" t="s">
        <v>48076</v>
      </c>
      <c r="AL6848" s="10">
        <v>1</v>
      </c>
      <c r="AM6848" s="10" t="s">
        <v>19</v>
      </c>
      <c r="AN6848" s="10">
        <v>-1</v>
      </c>
    </row>
    <row r="6849" spans="1:40" x14ac:dyDescent="0.25">
      <c r="A6849">
        <v>15632</v>
      </c>
      <c r="B6849" t="s">
        <v>48081</v>
      </c>
      <c r="D6849" t="s">
        <v>34938</v>
      </c>
      <c r="I6849" s="4">
        <v>43769.386946724539</v>
      </c>
      <c r="J6849" s="4"/>
      <c r="K6849" s="4"/>
      <c r="L6849" s="4">
        <v>43756.38769142361</v>
      </c>
      <c r="M6849" t="s">
        <v>48080</v>
      </c>
      <c r="N6849" t="s">
        <v>48086</v>
      </c>
      <c r="V6849" t="s">
        <v>18</v>
      </c>
      <c r="W6849" t="s">
        <v>11</v>
      </c>
      <c r="X6849" s="2">
        <v>42552</v>
      </c>
      <c r="Y6849" s="2">
        <v>43646</v>
      </c>
      <c r="Z6849">
        <v>8186094224</v>
      </c>
      <c r="AA6849" t="s">
        <v>48085</v>
      </c>
      <c r="AB6849" t="s">
        <v>48084</v>
      </c>
      <c r="AD6849" t="s">
        <v>1543</v>
      </c>
      <c r="AE6849" t="s">
        <v>17</v>
      </c>
      <c r="AF6849" t="s">
        <v>98049</v>
      </c>
      <c r="AI6849" t="s">
        <v>48082</v>
      </c>
      <c r="AJ6849" s="9" t="s">
        <v>48083</v>
      </c>
      <c r="AL6849" s="10">
        <v>1</v>
      </c>
      <c r="AM6849" s="10" t="s">
        <v>19</v>
      </c>
      <c r="AN6849" s="10">
        <v>-1</v>
      </c>
    </row>
    <row r="6850" spans="1:40" x14ac:dyDescent="0.25">
      <c r="A6850">
        <v>8460</v>
      </c>
      <c r="B6850" t="s">
        <v>48088</v>
      </c>
      <c r="D6850" t="s">
        <v>32370</v>
      </c>
      <c r="F6850">
        <v>3</v>
      </c>
      <c r="I6850" s="4">
        <v>43767.222433344905</v>
      </c>
      <c r="J6850" s="4"/>
      <c r="K6850" s="4"/>
      <c r="L6850" s="4">
        <v>43756.385793078705</v>
      </c>
      <c r="M6850" t="s">
        <v>48087</v>
      </c>
      <c r="N6850" t="s">
        <v>48092</v>
      </c>
      <c r="V6850" t="s">
        <v>18</v>
      </c>
      <c r="W6850" t="s">
        <v>11</v>
      </c>
      <c r="X6850" s="2">
        <v>43647</v>
      </c>
      <c r="Y6850" s="2">
        <v>44012</v>
      </c>
      <c r="Z6850">
        <v>8008530317</v>
      </c>
      <c r="AA6850" t="s">
        <v>48091</v>
      </c>
      <c r="AB6850" t="s">
        <v>48090</v>
      </c>
      <c r="AD6850" t="s">
        <v>503</v>
      </c>
      <c r="AE6850" t="s">
        <v>38</v>
      </c>
      <c r="AF6850" t="s">
        <v>98049</v>
      </c>
      <c r="AI6850" t="s">
        <v>34716</v>
      </c>
      <c r="AJ6850" s="9" t="s">
        <v>48089</v>
      </c>
      <c r="AL6850" s="10">
        <v>1</v>
      </c>
      <c r="AM6850" s="10" t="s">
        <v>19</v>
      </c>
      <c r="AN6850" s="10">
        <v>-1</v>
      </c>
    </row>
    <row r="6851" spans="1:40" x14ac:dyDescent="0.25">
      <c r="A6851">
        <v>9763</v>
      </c>
      <c r="B6851" t="s">
        <v>48094</v>
      </c>
      <c r="D6851" t="s">
        <v>32189</v>
      </c>
      <c r="I6851" s="4">
        <v>43767.222855046297</v>
      </c>
      <c r="J6851" s="4"/>
      <c r="K6851" s="4"/>
      <c r="L6851" s="4">
        <v>43756.390548645832</v>
      </c>
      <c r="M6851" t="s">
        <v>48093</v>
      </c>
      <c r="N6851" t="s">
        <v>48100</v>
      </c>
      <c r="V6851" t="s">
        <v>18</v>
      </c>
      <c r="W6851" t="s">
        <v>48099</v>
      </c>
      <c r="X6851" s="2">
        <v>43282</v>
      </c>
      <c r="Y6851" s="2">
        <v>43646</v>
      </c>
      <c r="Z6851">
        <v>9015990225</v>
      </c>
      <c r="AA6851" t="s">
        <v>48098</v>
      </c>
      <c r="AB6851" t="s">
        <v>48097</v>
      </c>
      <c r="AD6851" t="s">
        <v>1926</v>
      </c>
      <c r="AE6851" t="s">
        <v>487</v>
      </c>
      <c r="AF6851" t="s">
        <v>98049</v>
      </c>
      <c r="AI6851" t="s">
        <v>48095</v>
      </c>
      <c r="AJ6851" s="9" t="s">
        <v>48096</v>
      </c>
      <c r="AL6851" s="10">
        <v>1</v>
      </c>
      <c r="AM6851" s="10" t="s">
        <v>19</v>
      </c>
      <c r="AN6851" s="10">
        <v>-1</v>
      </c>
    </row>
    <row r="6852" spans="1:40" x14ac:dyDescent="0.25">
      <c r="A6852">
        <v>9762</v>
      </c>
      <c r="B6852" t="s">
        <v>48102</v>
      </c>
      <c r="D6852" t="s">
        <v>32189</v>
      </c>
      <c r="I6852" s="4">
        <v>43767.222964733795</v>
      </c>
      <c r="J6852" s="4"/>
      <c r="K6852" s="4"/>
      <c r="L6852" s="4">
        <v>43756.385618657405</v>
      </c>
      <c r="M6852" t="s">
        <v>48101</v>
      </c>
      <c r="N6852" t="s">
        <v>48107</v>
      </c>
      <c r="V6852" t="s">
        <v>18</v>
      </c>
      <c r="X6852" s="2">
        <v>43282</v>
      </c>
      <c r="Y6852" s="2">
        <v>43646</v>
      </c>
      <c r="Z6852">
        <v>9543035721</v>
      </c>
      <c r="AA6852" t="s">
        <v>48106</v>
      </c>
      <c r="AB6852" t="s">
        <v>48105</v>
      </c>
      <c r="AD6852" t="s">
        <v>195</v>
      </c>
      <c r="AE6852" t="s">
        <v>196</v>
      </c>
      <c r="AF6852" t="s">
        <v>98049</v>
      </c>
      <c r="AI6852" t="s">
        <v>48103</v>
      </c>
      <c r="AJ6852" s="9" t="s">
        <v>48104</v>
      </c>
      <c r="AK6852" s="10" t="s">
        <v>11</v>
      </c>
      <c r="AL6852" s="10">
        <v>2</v>
      </c>
      <c r="AM6852" s="10" t="s">
        <v>19</v>
      </c>
      <c r="AN6852" s="10">
        <v>-1</v>
      </c>
    </row>
    <row r="6853" spans="1:40" x14ac:dyDescent="0.25">
      <c r="A6853">
        <v>9761</v>
      </c>
      <c r="B6853" t="s">
        <v>48109</v>
      </c>
      <c r="D6853" t="s">
        <v>32189</v>
      </c>
      <c r="I6853" s="4">
        <v>43767.223796550927</v>
      </c>
      <c r="J6853" s="4"/>
      <c r="K6853" s="4"/>
      <c r="L6853" s="4">
        <v>43756.38684900463</v>
      </c>
      <c r="M6853" t="s">
        <v>48108</v>
      </c>
      <c r="N6853" t="s">
        <v>48114</v>
      </c>
      <c r="V6853" t="s">
        <v>18</v>
      </c>
      <c r="W6853" t="s">
        <v>11</v>
      </c>
      <c r="X6853" s="2">
        <v>43282</v>
      </c>
      <c r="Y6853" s="2">
        <v>43646</v>
      </c>
      <c r="Z6853">
        <v>9787966465</v>
      </c>
      <c r="AA6853" t="s">
        <v>48113</v>
      </c>
      <c r="AB6853" t="s">
        <v>48112</v>
      </c>
      <c r="AD6853" t="s">
        <v>1543</v>
      </c>
      <c r="AE6853" t="s">
        <v>17</v>
      </c>
      <c r="AF6853" t="s">
        <v>98049</v>
      </c>
      <c r="AI6853" t="s">
        <v>48110</v>
      </c>
      <c r="AJ6853" s="9" t="s">
        <v>48111</v>
      </c>
      <c r="AL6853" s="10">
        <v>1</v>
      </c>
      <c r="AM6853" s="10" t="s">
        <v>19</v>
      </c>
      <c r="AN6853" s="10">
        <v>-1</v>
      </c>
    </row>
    <row r="6854" spans="1:40" x14ac:dyDescent="0.25">
      <c r="A6854">
        <v>8333</v>
      </c>
      <c r="B6854" t="s">
        <v>48116</v>
      </c>
      <c r="D6854" t="s">
        <v>32522</v>
      </c>
      <c r="I6854" s="4">
        <v>43769.398770196756</v>
      </c>
      <c r="J6854" s="4"/>
      <c r="K6854" s="4"/>
      <c r="L6854" s="4">
        <v>43756.387538784722</v>
      </c>
      <c r="M6854" t="s">
        <v>48115</v>
      </c>
      <c r="N6854" t="s">
        <v>48122</v>
      </c>
      <c r="V6854" t="s">
        <v>18</v>
      </c>
      <c r="W6854" t="s">
        <v>48121</v>
      </c>
      <c r="X6854" s="2">
        <v>43282</v>
      </c>
      <c r="Y6854" s="2">
        <v>44012</v>
      </c>
      <c r="Z6854">
        <v>9666344155</v>
      </c>
      <c r="AA6854" t="s">
        <v>48120</v>
      </c>
      <c r="AB6854" t="s">
        <v>48119</v>
      </c>
      <c r="AD6854" t="s">
        <v>1735</v>
      </c>
      <c r="AE6854" t="s">
        <v>17</v>
      </c>
      <c r="AF6854" t="s">
        <v>98049</v>
      </c>
      <c r="AI6854" t="s">
        <v>48117</v>
      </c>
      <c r="AJ6854" s="9" t="s">
        <v>48118</v>
      </c>
      <c r="AL6854" s="10">
        <v>1</v>
      </c>
      <c r="AM6854" s="10" t="s">
        <v>19</v>
      </c>
      <c r="AN6854" s="10">
        <v>-1</v>
      </c>
    </row>
    <row r="6855" spans="1:40" x14ac:dyDescent="0.25">
      <c r="A6855">
        <v>8253</v>
      </c>
      <c r="B6855" t="s">
        <v>48124</v>
      </c>
      <c r="D6855" t="s">
        <v>32391</v>
      </c>
      <c r="I6855" s="4">
        <v>43769.401222592591</v>
      </c>
      <c r="J6855" s="4"/>
      <c r="K6855" s="4"/>
      <c r="L6855" s="4">
        <v>43756.391224108796</v>
      </c>
      <c r="M6855" t="s">
        <v>48123</v>
      </c>
      <c r="N6855" t="s">
        <v>48130</v>
      </c>
      <c r="V6855" t="s">
        <v>18</v>
      </c>
      <c r="W6855" t="s">
        <v>48129</v>
      </c>
      <c r="X6855" s="2">
        <v>42835</v>
      </c>
      <c r="Y6855" s="2">
        <v>43646</v>
      </c>
      <c r="Z6855">
        <v>8340045396</v>
      </c>
      <c r="AA6855" t="s">
        <v>48128</v>
      </c>
      <c r="AB6855" t="s">
        <v>48127</v>
      </c>
      <c r="AD6855" t="s">
        <v>5183</v>
      </c>
      <c r="AE6855" t="s">
        <v>38</v>
      </c>
      <c r="AF6855" t="s">
        <v>98049</v>
      </c>
      <c r="AI6855" t="s">
        <v>48125</v>
      </c>
      <c r="AJ6855" s="9" t="s">
        <v>48126</v>
      </c>
      <c r="AL6855" s="10">
        <v>1</v>
      </c>
      <c r="AM6855" s="10" t="s">
        <v>19</v>
      </c>
      <c r="AN6855" s="10">
        <v>-1</v>
      </c>
    </row>
    <row r="6856" spans="1:40" x14ac:dyDescent="0.25">
      <c r="A6856">
        <v>9928</v>
      </c>
      <c r="B6856" t="s">
        <v>48132</v>
      </c>
      <c r="D6856" t="s">
        <v>32179</v>
      </c>
      <c r="I6856" s="4">
        <v>43769.40126421296</v>
      </c>
      <c r="J6856" s="4"/>
      <c r="K6856" s="4"/>
      <c r="L6856" s="4">
        <v>43756.387538530093</v>
      </c>
      <c r="M6856" t="s">
        <v>48131</v>
      </c>
      <c r="N6856" t="s">
        <v>48137</v>
      </c>
      <c r="V6856" t="s">
        <v>18</v>
      </c>
      <c r="W6856" t="s">
        <v>48136</v>
      </c>
      <c r="X6856" s="2">
        <v>43282</v>
      </c>
      <c r="Y6856" s="2">
        <v>43646</v>
      </c>
      <c r="Z6856">
        <v>9849778506</v>
      </c>
      <c r="AA6856" t="s">
        <v>48135</v>
      </c>
      <c r="AB6856" t="s">
        <v>48134</v>
      </c>
      <c r="AD6856" t="s">
        <v>24924</v>
      </c>
      <c r="AE6856" t="s">
        <v>17</v>
      </c>
      <c r="AF6856" t="s">
        <v>98049</v>
      </c>
      <c r="AI6856" t="s">
        <v>15027</v>
      </c>
      <c r="AJ6856" s="9" t="s">
        <v>48133</v>
      </c>
      <c r="AL6856" s="10">
        <v>1</v>
      </c>
      <c r="AM6856" s="10" t="s">
        <v>19</v>
      </c>
      <c r="AN6856" s="10">
        <v>-1</v>
      </c>
    </row>
    <row r="6857" spans="1:40" x14ac:dyDescent="0.25">
      <c r="A6857">
        <v>8040</v>
      </c>
      <c r="B6857" t="s">
        <v>48139</v>
      </c>
      <c r="D6857" t="s">
        <v>32206</v>
      </c>
      <c r="I6857" s="4">
        <v>43779.205089409719</v>
      </c>
      <c r="J6857" s="4"/>
      <c r="K6857" s="4"/>
      <c r="L6857" s="4">
        <v>43756.386276944446</v>
      </c>
      <c r="M6857" t="s">
        <v>48138</v>
      </c>
      <c r="N6857" t="s">
        <v>48144</v>
      </c>
      <c r="V6857" t="s">
        <v>18</v>
      </c>
      <c r="W6857" t="s">
        <v>11</v>
      </c>
      <c r="X6857" s="2">
        <v>42835</v>
      </c>
      <c r="Y6857" s="2">
        <v>43646</v>
      </c>
      <c r="Z6857">
        <v>8008065883</v>
      </c>
      <c r="AA6857" t="s">
        <v>48142</v>
      </c>
      <c r="AB6857" t="s">
        <v>48141</v>
      </c>
      <c r="AD6857" t="s">
        <v>48143</v>
      </c>
      <c r="AE6857" t="s">
        <v>17</v>
      </c>
      <c r="AF6857" t="s">
        <v>98049</v>
      </c>
      <c r="AI6857" t="s">
        <v>32457</v>
      </c>
      <c r="AJ6857" s="9" t="s">
        <v>48140</v>
      </c>
      <c r="AL6857" s="10">
        <v>1</v>
      </c>
      <c r="AM6857" s="10" t="s">
        <v>19</v>
      </c>
      <c r="AN6857" s="10">
        <v>-1</v>
      </c>
    </row>
    <row r="6858" spans="1:40" x14ac:dyDescent="0.25">
      <c r="A6858">
        <v>8177</v>
      </c>
      <c r="B6858" t="s">
        <v>48146</v>
      </c>
      <c r="D6858" t="s">
        <v>34291</v>
      </c>
      <c r="I6858" s="4">
        <v>43779.226033032406</v>
      </c>
      <c r="J6858" s="4"/>
      <c r="K6858" s="4"/>
      <c r="L6858" s="4">
        <v>43756.385947152776</v>
      </c>
      <c r="M6858" t="s">
        <v>48145</v>
      </c>
      <c r="N6858" t="s">
        <v>48150</v>
      </c>
      <c r="V6858" t="s">
        <v>18</v>
      </c>
      <c r="W6858" t="s">
        <v>11</v>
      </c>
      <c r="X6858" s="2">
        <v>42922</v>
      </c>
      <c r="Y6858" s="2">
        <v>44012</v>
      </c>
      <c r="Z6858">
        <v>9912127622</v>
      </c>
      <c r="AA6858" t="s">
        <v>48149</v>
      </c>
      <c r="AB6858" t="s">
        <v>48148</v>
      </c>
      <c r="AD6858" t="s">
        <v>706</v>
      </c>
      <c r="AE6858" t="s">
        <v>17</v>
      </c>
      <c r="AF6858" t="s">
        <v>98049</v>
      </c>
      <c r="AI6858" t="s">
        <v>37429</v>
      </c>
      <c r="AJ6858" s="9" t="s">
        <v>48147</v>
      </c>
      <c r="AL6858" s="10">
        <v>1</v>
      </c>
      <c r="AM6858" s="10" t="s">
        <v>19</v>
      </c>
      <c r="AN6858" s="10">
        <v>-1</v>
      </c>
    </row>
    <row r="6859" spans="1:40" x14ac:dyDescent="0.25">
      <c r="A6859">
        <v>8324</v>
      </c>
      <c r="B6859" t="s">
        <v>48152</v>
      </c>
      <c r="D6859" t="s">
        <v>32522</v>
      </c>
      <c r="I6859" s="4">
        <v>43779.226846620368</v>
      </c>
      <c r="J6859" s="4"/>
      <c r="K6859" s="4"/>
      <c r="L6859" s="4">
        <v>43756.385942256944</v>
      </c>
      <c r="M6859" t="s">
        <v>48151</v>
      </c>
      <c r="N6859" t="s">
        <v>48156</v>
      </c>
      <c r="V6859" t="s">
        <v>18</v>
      </c>
      <c r="W6859" t="s">
        <v>11</v>
      </c>
      <c r="X6859" s="2">
        <v>43282</v>
      </c>
      <c r="Y6859" s="2">
        <v>44012</v>
      </c>
      <c r="Z6859">
        <v>7093352061</v>
      </c>
      <c r="AA6859" t="s">
        <v>48155</v>
      </c>
      <c r="AB6859" t="s">
        <v>48154</v>
      </c>
      <c r="AD6859" t="s">
        <v>706</v>
      </c>
      <c r="AE6859" t="s">
        <v>17</v>
      </c>
      <c r="AF6859" t="s">
        <v>98049</v>
      </c>
      <c r="AI6859" t="s">
        <v>48117</v>
      </c>
      <c r="AJ6859" s="9" t="s">
        <v>48153</v>
      </c>
      <c r="AL6859" s="10">
        <v>1</v>
      </c>
      <c r="AM6859" s="10" t="s">
        <v>19</v>
      </c>
      <c r="AN6859" s="10">
        <v>-1</v>
      </c>
    </row>
    <row r="6860" spans="1:40" x14ac:dyDescent="0.25">
      <c r="A6860">
        <v>10077</v>
      </c>
      <c r="B6860" t="s">
        <v>48158</v>
      </c>
      <c r="C6860" t="s">
        <v>48162</v>
      </c>
      <c r="D6860" t="s">
        <v>32198</v>
      </c>
      <c r="I6860" s="4">
        <v>43767.219790127318</v>
      </c>
      <c r="J6860" s="4"/>
      <c r="K6860" s="4"/>
      <c r="L6860" s="4">
        <v>43767.219790127318</v>
      </c>
      <c r="M6860" t="s">
        <v>48157</v>
      </c>
      <c r="N6860" t="s">
        <v>48163</v>
      </c>
      <c r="V6860" t="s">
        <v>18</v>
      </c>
      <c r="X6860" s="2">
        <v>43219</v>
      </c>
      <c r="Y6860" s="2">
        <v>43646</v>
      </c>
      <c r="Z6860">
        <v>9505878930</v>
      </c>
      <c r="AA6860" t="s">
        <v>48161</v>
      </c>
      <c r="AB6860" t="s">
        <v>48160</v>
      </c>
      <c r="AD6860" t="s">
        <v>5748</v>
      </c>
      <c r="AE6860" t="s">
        <v>487</v>
      </c>
      <c r="AF6860" t="s">
        <v>98049</v>
      </c>
      <c r="AI6860" t="s">
        <v>10485</v>
      </c>
      <c r="AJ6860" s="9" t="s">
        <v>48159</v>
      </c>
      <c r="AM6860" s="10" t="s">
        <v>19</v>
      </c>
    </row>
    <row r="6861" spans="1:40" x14ac:dyDescent="0.25">
      <c r="A6861">
        <v>8332</v>
      </c>
      <c r="B6861" t="s">
        <v>48165</v>
      </c>
      <c r="D6861" t="s">
        <v>32522</v>
      </c>
      <c r="F6861">
        <v>2</v>
      </c>
      <c r="I6861" s="4">
        <v>43767.22011858796</v>
      </c>
      <c r="J6861" s="4"/>
      <c r="K6861" s="4"/>
      <c r="L6861" s="4">
        <v>43756.386210543984</v>
      </c>
      <c r="M6861" t="s">
        <v>48164</v>
      </c>
      <c r="N6861" t="s">
        <v>48169</v>
      </c>
      <c r="V6861" t="s">
        <v>18</v>
      </c>
      <c r="W6861" t="s">
        <v>11</v>
      </c>
      <c r="X6861" s="2">
        <v>43282</v>
      </c>
      <c r="Y6861" s="2">
        <v>44012</v>
      </c>
      <c r="Z6861">
        <v>9032978896</v>
      </c>
      <c r="AA6861" t="s">
        <v>48168</v>
      </c>
      <c r="AB6861" t="s">
        <v>48167</v>
      </c>
      <c r="AD6861" t="s">
        <v>891</v>
      </c>
      <c r="AE6861" t="s">
        <v>17</v>
      </c>
      <c r="AF6861" t="s">
        <v>98049</v>
      </c>
      <c r="AI6861" t="s">
        <v>10040</v>
      </c>
      <c r="AJ6861" s="9" t="s">
        <v>48166</v>
      </c>
      <c r="AL6861" s="10">
        <v>1</v>
      </c>
      <c r="AM6861" s="10" t="s">
        <v>19</v>
      </c>
      <c r="AN6861" s="10">
        <v>-1</v>
      </c>
    </row>
    <row r="6862" spans="1:40" x14ac:dyDescent="0.25">
      <c r="A6862">
        <v>8468</v>
      </c>
      <c r="B6862" t="s">
        <v>48171</v>
      </c>
      <c r="D6862" t="s">
        <v>32370</v>
      </c>
      <c r="I6862" s="4">
        <v>43767.222132361108</v>
      </c>
      <c r="J6862" s="4"/>
      <c r="K6862" s="4"/>
      <c r="L6862" s="4">
        <v>43756.390549027776</v>
      </c>
      <c r="M6862" t="s">
        <v>48170</v>
      </c>
      <c r="N6862" t="s">
        <v>48177</v>
      </c>
      <c r="V6862" t="s">
        <v>18</v>
      </c>
      <c r="W6862" t="s">
        <v>48176</v>
      </c>
      <c r="X6862" s="2">
        <v>43647</v>
      </c>
      <c r="Y6862" s="2">
        <v>44012</v>
      </c>
      <c r="Z6862">
        <v>7288972295</v>
      </c>
      <c r="AA6862" t="s">
        <v>48175</v>
      </c>
      <c r="AB6862" t="s">
        <v>48174</v>
      </c>
      <c r="AD6862" t="s">
        <v>1926</v>
      </c>
      <c r="AE6862" t="s">
        <v>487</v>
      </c>
      <c r="AF6862" t="s">
        <v>98049</v>
      </c>
      <c r="AI6862" t="s">
        <v>48172</v>
      </c>
      <c r="AJ6862" s="9" t="s">
        <v>48173</v>
      </c>
      <c r="AL6862" s="10">
        <v>1</v>
      </c>
      <c r="AM6862" s="10" t="s">
        <v>19</v>
      </c>
      <c r="AN6862" s="10">
        <v>-1</v>
      </c>
    </row>
    <row r="6863" spans="1:40" x14ac:dyDescent="0.25">
      <c r="A6863">
        <v>9924</v>
      </c>
      <c r="B6863" t="s">
        <v>48179</v>
      </c>
      <c r="D6863" t="s">
        <v>32179</v>
      </c>
      <c r="I6863" s="4">
        <v>43767.223528125003</v>
      </c>
      <c r="J6863" s="4"/>
      <c r="K6863" s="4"/>
      <c r="L6863" s="4">
        <v>43756.390548379626</v>
      </c>
      <c r="M6863" t="s">
        <v>48178</v>
      </c>
      <c r="N6863" t="s">
        <v>48184</v>
      </c>
      <c r="V6863" t="s">
        <v>18</v>
      </c>
      <c r="W6863" t="s">
        <v>48183</v>
      </c>
      <c r="X6863" s="2">
        <v>43282</v>
      </c>
      <c r="Y6863" s="2">
        <v>43646</v>
      </c>
      <c r="Z6863">
        <v>9000055834</v>
      </c>
      <c r="AA6863" t="s">
        <v>48182</v>
      </c>
      <c r="AB6863" t="s">
        <v>48181</v>
      </c>
      <c r="AD6863" t="s">
        <v>2051</v>
      </c>
      <c r="AE6863" t="s">
        <v>38</v>
      </c>
      <c r="AF6863" t="s">
        <v>98049</v>
      </c>
      <c r="AI6863" t="s">
        <v>10353</v>
      </c>
      <c r="AJ6863" s="9" t="s">
        <v>48180</v>
      </c>
      <c r="AL6863" s="10">
        <v>1</v>
      </c>
      <c r="AM6863" s="10" t="s">
        <v>19</v>
      </c>
      <c r="AN6863" s="10">
        <v>-1</v>
      </c>
    </row>
    <row r="6864" spans="1:40" x14ac:dyDescent="0.25">
      <c r="A6864">
        <v>9166</v>
      </c>
      <c r="B6864" t="s">
        <v>48186</v>
      </c>
      <c r="D6864" t="s">
        <v>32206</v>
      </c>
      <c r="I6864" s="4">
        <v>43767.224691226853</v>
      </c>
      <c r="J6864" s="4"/>
      <c r="K6864" s="4"/>
      <c r="L6864" s="4">
        <v>43756.390548067131</v>
      </c>
      <c r="M6864" t="s">
        <v>48185</v>
      </c>
      <c r="N6864" t="s">
        <v>48191</v>
      </c>
      <c r="V6864" t="s">
        <v>18</v>
      </c>
      <c r="W6864" t="s">
        <v>48190</v>
      </c>
      <c r="X6864" s="2">
        <v>42835</v>
      </c>
      <c r="Y6864" s="2">
        <v>43646</v>
      </c>
      <c r="Z6864">
        <v>7731024839</v>
      </c>
      <c r="AA6864" t="s">
        <v>48189</v>
      </c>
      <c r="AB6864" t="s">
        <v>48188</v>
      </c>
      <c r="AD6864" t="s">
        <v>1926</v>
      </c>
      <c r="AE6864" t="s">
        <v>487</v>
      </c>
      <c r="AF6864" t="s">
        <v>98049</v>
      </c>
      <c r="AI6864" t="s">
        <v>5526</v>
      </c>
      <c r="AJ6864" s="9" t="s">
        <v>48187</v>
      </c>
      <c r="AL6864" s="10">
        <v>1</v>
      </c>
      <c r="AM6864" s="10" t="s">
        <v>19</v>
      </c>
      <c r="AN6864" s="10">
        <v>-1</v>
      </c>
    </row>
    <row r="6865" spans="1:40" x14ac:dyDescent="0.25">
      <c r="A6865">
        <v>5168</v>
      </c>
      <c r="B6865" t="s">
        <v>48193</v>
      </c>
      <c r="C6865" t="s">
        <v>48199</v>
      </c>
      <c r="D6865" t="s">
        <v>32370</v>
      </c>
      <c r="I6865" s="4">
        <v>43767.227643703707</v>
      </c>
      <c r="J6865" s="4"/>
      <c r="K6865" s="4"/>
      <c r="L6865" s="4">
        <v>43767.227643703707</v>
      </c>
      <c r="M6865" t="s">
        <v>48192</v>
      </c>
      <c r="N6865" t="s">
        <v>48200</v>
      </c>
      <c r="V6865" t="s">
        <v>18</v>
      </c>
      <c r="X6865" s="2">
        <v>43647</v>
      </c>
      <c r="Y6865" s="2">
        <v>44012</v>
      </c>
      <c r="Z6865">
        <v>8374807447</v>
      </c>
      <c r="AA6865" t="s">
        <v>48197</v>
      </c>
      <c r="AB6865" t="s">
        <v>48196</v>
      </c>
      <c r="AD6865" t="s">
        <v>48198</v>
      </c>
      <c r="AE6865" t="s">
        <v>487</v>
      </c>
      <c r="AF6865" t="s">
        <v>98049</v>
      </c>
      <c r="AI6865" t="s">
        <v>48194</v>
      </c>
      <c r="AJ6865" s="9" t="s">
        <v>48195</v>
      </c>
      <c r="AM6865" s="10" t="s">
        <v>19</v>
      </c>
    </row>
    <row r="6866" spans="1:40" x14ac:dyDescent="0.25">
      <c r="A6866">
        <v>6341</v>
      </c>
      <c r="B6866" t="s">
        <v>48202</v>
      </c>
      <c r="D6866" t="s">
        <v>32370</v>
      </c>
      <c r="I6866" s="4">
        <v>43767.22992341435</v>
      </c>
      <c r="J6866" s="4"/>
      <c r="K6866" s="4"/>
      <c r="L6866" s="4">
        <v>43767.22992341435</v>
      </c>
      <c r="M6866" t="s">
        <v>48201</v>
      </c>
      <c r="N6866" t="s">
        <v>48206</v>
      </c>
      <c r="V6866" t="s">
        <v>18</v>
      </c>
      <c r="X6866" s="2">
        <v>43647</v>
      </c>
      <c r="Y6866" s="2">
        <v>44012</v>
      </c>
      <c r="Z6866">
        <v>6309410864</v>
      </c>
      <c r="AA6866" t="s">
        <v>48205</v>
      </c>
      <c r="AB6866" t="s">
        <v>48204</v>
      </c>
      <c r="AD6866" t="s">
        <v>5178</v>
      </c>
      <c r="AE6866" t="s">
        <v>487</v>
      </c>
      <c r="AF6866" t="s">
        <v>98049</v>
      </c>
      <c r="AI6866" t="s">
        <v>11</v>
      </c>
      <c r="AJ6866" s="9" t="s">
        <v>48203</v>
      </c>
      <c r="AM6866" s="10" t="s">
        <v>19</v>
      </c>
    </row>
    <row r="6867" spans="1:40" x14ac:dyDescent="0.25">
      <c r="A6867">
        <v>9811</v>
      </c>
      <c r="B6867" t="s">
        <v>48208</v>
      </c>
      <c r="C6867" t="s">
        <v>48213</v>
      </c>
      <c r="D6867" t="s">
        <v>32189</v>
      </c>
      <c r="I6867" s="4">
        <v>43767.230820543984</v>
      </c>
      <c r="J6867" s="4"/>
      <c r="K6867" s="4"/>
      <c r="L6867" s="4">
        <v>43767.230820543984</v>
      </c>
      <c r="M6867" t="s">
        <v>48207</v>
      </c>
      <c r="N6867" t="s">
        <v>48214</v>
      </c>
      <c r="V6867" t="s">
        <v>18</v>
      </c>
      <c r="X6867" s="2">
        <v>43282</v>
      </c>
      <c r="Y6867" s="2">
        <v>43646</v>
      </c>
      <c r="Z6867">
        <v>8374960218</v>
      </c>
      <c r="AA6867" t="s">
        <v>48212</v>
      </c>
      <c r="AB6867" t="s">
        <v>48211</v>
      </c>
      <c r="AD6867" t="s">
        <v>48198</v>
      </c>
      <c r="AE6867" t="s">
        <v>487</v>
      </c>
      <c r="AF6867" t="s">
        <v>98049</v>
      </c>
      <c r="AI6867" t="s">
        <v>48209</v>
      </c>
      <c r="AJ6867" s="9" t="s">
        <v>48210</v>
      </c>
      <c r="AM6867" s="10" t="s">
        <v>19</v>
      </c>
    </row>
    <row r="6868" spans="1:40" x14ac:dyDescent="0.25">
      <c r="A6868">
        <v>9800</v>
      </c>
      <c r="B6868" t="s">
        <v>48216</v>
      </c>
      <c r="D6868" t="s">
        <v>32189</v>
      </c>
      <c r="F6868">
        <v>2</v>
      </c>
      <c r="I6868" s="4">
        <v>43767.234229479167</v>
      </c>
      <c r="J6868" s="4"/>
      <c r="K6868" s="4"/>
      <c r="L6868" s="4">
        <v>43756.386240231484</v>
      </c>
      <c r="M6868" t="s">
        <v>48215</v>
      </c>
      <c r="N6868" t="s">
        <v>48221</v>
      </c>
      <c r="V6868" t="s">
        <v>18</v>
      </c>
      <c r="W6868" t="s">
        <v>11</v>
      </c>
      <c r="X6868" s="2">
        <v>43282</v>
      </c>
      <c r="Y6868" s="2">
        <v>43646</v>
      </c>
      <c r="Z6868">
        <v>9441511486</v>
      </c>
      <c r="AA6868" t="s">
        <v>48220</v>
      </c>
      <c r="AB6868" t="s">
        <v>48219</v>
      </c>
      <c r="AD6868" t="s">
        <v>891</v>
      </c>
      <c r="AE6868" t="s">
        <v>17</v>
      </c>
      <c r="AF6868" t="s">
        <v>98049</v>
      </c>
      <c r="AI6868" t="s">
        <v>48217</v>
      </c>
      <c r="AJ6868" s="9" t="s">
        <v>48218</v>
      </c>
      <c r="AL6868" s="10">
        <v>1</v>
      </c>
      <c r="AM6868" s="10" t="s">
        <v>19</v>
      </c>
      <c r="AN6868" s="10">
        <v>1</v>
      </c>
    </row>
    <row r="6869" spans="1:40" x14ac:dyDescent="0.25">
      <c r="A6869">
        <v>9877</v>
      </c>
      <c r="B6869" t="s">
        <v>48223</v>
      </c>
      <c r="D6869" t="s">
        <v>32189</v>
      </c>
      <c r="I6869" s="4">
        <v>43767.291628449071</v>
      </c>
      <c r="J6869" s="4"/>
      <c r="K6869" s="4"/>
      <c r="L6869" s="4">
        <v>43767.242231643519</v>
      </c>
      <c r="M6869" t="s">
        <v>48222</v>
      </c>
      <c r="N6869" t="s">
        <v>48227</v>
      </c>
      <c r="V6869" t="s">
        <v>18</v>
      </c>
      <c r="X6869" s="2">
        <v>43179</v>
      </c>
      <c r="Y6869" s="2">
        <v>43646</v>
      </c>
      <c r="Z6869">
        <v>9676124047</v>
      </c>
      <c r="AA6869" t="s">
        <v>48226</v>
      </c>
      <c r="AB6869" t="s">
        <v>48225</v>
      </c>
      <c r="AD6869" t="s">
        <v>5174</v>
      </c>
      <c r="AE6869" t="s">
        <v>17</v>
      </c>
      <c r="AF6869" t="s">
        <v>98049</v>
      </c>
      <c r="AI6869" t="s">
        <v>11</v>
      </c>
      <c r="AJ6869" s="9" t="s">
        <v>48224</v>
      </c>
      <c r="AM6869" s="10" t="s">
        <v>19</v>
      </c>
    </row>
    <row r="6870" spans="1:40" x14ac:dyDescent="0.25">
      <c r="A6870">
        <v>8031</v>
      </c>
      <c r="B6870" t="s">
        <v>48229</v>
      </c>
      <c r="D6870" t="s">
        <v>32206</v>
      </c>
      <c r="I6870" s="4">
        <v>43767.308554282405</v>
      </c>
      <c r="J6870" s="4"/>
      <c r="K6870" s="4"/>
      <c r="L6870" s="4">
        <v>43766.490880972226</v>
      </c>
      <c r="M6870" t="s">
        <v>48228</v>
      </c>
      <c r="N6870" t="s">
        <v>48233</v>
      </c>
      <c r="V6870" t="s">
        <v>18</v>
      </c>
      <c r="X6870" s="2">
        <v>42835</v>
      </c>
      <c r="Y6870" s="2">
        <v>43646</v>
      </c>
      <c r="Z6870">
        <v>9505551905</v>
      </c>
      <c r="AA6870" t="s">
        <v>48232</v>
      </c>
      <c r="AB6870" t="s">
        <v>48231</v>
      </c>
      <c r="AD6870" t="s">
        <v>4002</v>
      </c>
      <c r="AE6870" t="s">
        <v>4003</v>
      </c>
      <c r="AF6870" t="s">
        <v>98049</v>
      </c>
      <c r="AI6870" t="s">
        <v>2696</v>
      </c>
      <c r="AJ6870" s="9" t="s">
        <v>48230</v>
      </c>
      <c r="AM6870" s="10" t="s">
        <v>19</v>
      </c>
    </row>
    <row r="6871" spans="1:40" x14ac:dyDescent="0.25">
      <c r="A6871">
        <v>8014</v>
      </c>
      <c r="B6871" t="s">
        <v>48235</v>
      </c>
      <c r="D6871" t="s">
        <v>32206</v>
      </c>
      <c r="I6871" s="4">
        <v>43769.399899733799</v>
      </c>
      <c r="J6871" s="4"/>
      <c r="K6871" s="4"/>
      <c r="L6871" s="4">
        <v>43756.387539027775</v>
      </c>
      <c r="M6871" t="s">
        <v>48234</v>
      </c>
      <c r="N6871" t="s">
        <v>48239</v>
      </c>
      <c r="V6871" t="s">
        <v>18</v>
      </c>
      <c r="W6871" t="s">
        <v>11</v>
      </c>
      <c r="X6871" s="2">
        <v>42835</v>
      </c>
      <c r="Y6871" s="2">
        <v>43646</v>
      </c>
      <c r="Z6871">
        <v>9052283649</v>
      </c>
      <c r="AA6871" t="s">
        <v>48238</v>
      </c>
      <c r="AB6871" t="s">
        <v>48237</v>
      </c>
      <c r="AD6871" t="s">
        <v>1735</v>
      </c>
      <c r="AE6871" t="s">
        <v>17</v>
      </c>
      <c r="AF6871" t="s">
        <v>98049</v>
      </c>
      <c r="AI6871" t="s">
        <v>1052</v>
      </c>
      <c r="AJ6871" s="9" t="s">
        <v>48236</v>
      </c>
      <c r="AL6871" s="10">
        <v>1</v>
      </c>
      <c r="AM6871" s="10" t="s">
        <v>19</v>
      </c>
      <c r="AN6871" s="10">
        <v>-1</v>
      </c>
    </row>
    <row r="6872" spans="1:40" x14ac:dyDescent="0.25">
      <c r="A6872">
        <v>8245</v>
      </c>
      <c r="B6872" t="s">
        <v>48241</v>
      </c>
      <c r="D6872" t="s">
        <v>32391</v>
      </c>
      <c r="E6872">
        <v>0</v>
      </c>
      <c r="F6872">
        <v>4</v>
      </c>
      <c r="G6872">
        <v>0</v>
      </c>
      <c r="H6872">
        <v>0</v>
      </c>
      <c r="I6872" s="4">
        <v>43767.320917523146</v>
      </c>
      <c r="J6872" s="4"/>
      <c r="K6872" s="4"/>
      <c r="L6872" s="4">
        <v>43764.532089409724</v>
      </c>
      <c r="M6872" t="s">
        <v>48240</v>
      </c>
      <c r="N6872" t="s">
        <v>48245</v>
      </c>
      <c r="P6872">
        <v>0</v>
      </c>
      <c r="R6872">
        <v>0</v>
      </c>
      <c r="S6872">
        <v>0</v>
      </c>
      <c r="U6872">
        <v>0</v>
      </c>
      <c r="V6872" t="s">
        <v>18</v>
      </c>
      <c r="X6872" s="2">
        <v>42835</v>
      </c>
      <c r="Y6872" s="2">
        <v>43646</v>
      </c>
      <c r="Z6872">
        <v>7093213575</v>
      </c>
      <c r="AA6872" t="s">
        <v>48244</v>
      </c>
      <c r="AB6872" t="s">
        <v>48243</v>
      </c>
      <c r="AD6872" t="s">
        <v>6169</v>
      </c>
      <c r="AE6872" t="s">
        <v>17</v>
      </c>
      <c r="AF6872" t="s">
        <v>98049</v>
      </c>
      <c r="AI6872" t="s">
        <v>43738</v>
      </c>
      <c r="AJ6872" s="9" t="s">
        <v>48242</v>
      </c>
      <c r="AM6872" s="10" t="s">
        <v>19</v>
      </c>
    </row>
    <row r="6873" spans="1:40" x14ac:dyDescent="0.25">
      <c r="A6873">
        <v>9320</v>
      </c>
      <c r="B6873" t="s">
        <v>48247</v>
      </c>
      <c r="D6873" t="s">
        <v>31973</v>
      </c>
      <c r="I6873" s="4">
        <v>43769.401443993054</v>
      </c>
      <c r="J6873" s="4"/>
      <c r="K6873" s="4"/>
      <c r="L6873" s="4">
        <v>43756.386772905091</v>
      </c>
      <c r="M6873" t="s">
        <v>48246</v>
      </c>
      <c r="N6873" t="s">
        <v>48251</v>
      </c>
      <c r="V6873" t="s">
        <v>18</v>
      </c>
      <c r="W6873" t="s">
        <v>11</v>
      </c>
      <c r="X6873" s="2">
        <v>43282</v>
      </c>
      <c r="Y6873" s="2">
        <v>43646</v>
      </c>
      <c r="Z6873">
        <v>9573742820</v>
      </c>
      <c r="AA6873" t="s">
        <v>48250</v>
      </c>
      <c r="AB6873" t="s">
        <v>48249</v>
      </c>
      <c r="AD6873" t="s">
        <v>1433</v>
      </c>
      <c r="AE6873" t="s">
        <v>487</v>
      </c>
      <c r="AF6873" t="s">
        <v>98049</v>
      </c>
      <c r="AI6873" t="s">
        <v>11</v>
      </c>
      <c r="AJ6873" s="9" t="s">
        <v>48248</v>
      </c>
      <c r="AL6873" s="10">
        <v>1</v>
      </c>
      <c r="AM6873" s="10" t="s">
        <v>19</v>
      </c>
      <c r="AN6873" s="10">
        <v>-1</v>
      </c>
    </row>
    <row r="6874" spans="1:40" x14ac:dyDescent="0.25">
      <c r="A6874">
        <v>8636</v>
      </c>
      <c r="B6874" t="s">
        <v>48253</v>
      </c>
      <c r="D6874" t="s">
        <v>32666</v>
      </c>
      <c r="I6874" s="4">
        <v>43769.4016352662</v>
      </c>
      <c r="J6874" s="4"/>
      <c r="K6874" s="4"/>
      <c r="L6874" s="4">
        <v>43769.4016352662</v>
      </c>
      <c r="M6874" t="s">
        <v>48252</v>
      </c>
      <c r="N6874" t="s">
        <v>48257</v>
      </c>
      <c r="V6874" t="s">
        <v>18</v>
      </c>
      <c r="X6874" s="2">
        <v>43265</v>
      </c>
      <c r="Y6874" s="2">
        <v>44012</v>
      </c>
      <c r="Z6874">
        <v>8367712280</v>
      </c>
      <c r="AA6874" t="s">
        <v>48256</v>
      </c>
      <c r="AB6874" t="s">
        <v>48255</v>
      </c>
      <c r="AD6874" t="s">
        <v>5174</v>
      </c>
      <c r="AE6874" t="s">
        <v>17</v>
      </c>
      <c r="AF6874" t="s">
        <v>98049</v>
      </c>
      <c r="AI6874" t="s">
        <v>14455</v>
      </c>
      <c r="AJ6874" s="9" t="s">
        <v>48254</v>
      </c>
      <c r="AM6874" s="10" t="s">
        <v>19</v>
      </c>
    </row>
    <row r="6875" spans="1:40" x14ac:dyDescent="0.25">
      <c r="A6875">
        <v>9161</v>
      </c>
      <c r="B6875" t="s">
        <v>48259</v>
      </c>
      <c r="D6875" t="s">
        <v>32206</v>
      </c>
      <c r="I6875" s="4">
        <v>43767.378348136575</v>
      </c>
      <c r="J6875" s="4"/>
      <c r="K6875" s="4"/>
      <c r="L6875" s="4">
        <v>43756.38755634259</v>
      </c>
      <c r="M6875" t="s">
        <v>48258</v>
      </c>
      <c r="N6875" t="s">
        <v>48265</v>
      </c>
      <c r="V6875" t="s">
        <v>18</v>
      </c>
      <c r="W6875" t="s">
        <v>48264</v>
      </c>
      <c r="X6875" s="2">
        <v>42835</v>
      </c>
      <c r="Y6875" s="2">
        <v>43646</v>
      </c>
      <c r="Z6875">
        <v>7730863090</v>
      </c>
      <c r="AA6875" t="s">
        <v>48262</v>
      </c>
      <c r="AB6875" t="s">
        <v>48261</v>
      </c>
      <c r="AD6875" t="s">
        <v>48263</v>
      </c>
      <c r="AE6875" t="s">
        <v>487</v>
      </c>
      <c r="AF6875" t="s">
        <v>98049</v>
      </c>
      <c r="AI6875" t="s">
        <v>766</v>
      </c>
      <c r="AJ6875" s="9" t="s">
        <v>48260</v>
      </c>
      <c r="AL6875" s="10">
        <v>1</v>
      </c>
      <c r="AM6875" s="10" t="s">
        <v>19</v>
      </c>
      <c r="AN6875" s="10">
        <v>-1</v>
      </c>
    </row>
    <row r="6876" spans="1:40" x14ac:dyDescent="0.25">
      <c r="A6876">
        <v>10416</v>
      </c>
      <c r="B6876" t="s">
        <v>48267</v>
      </c>
      <c r="D6876" t="s">
        <v>33727</v>
      </c>
      <c r="F6876">
        <v>2</v>
      </c>
      <c r="I6876" s="4">
        <v>43769.403145312499</v>
      </c>
      <c r="J6876" s="4"/>
      <c r="K6876" s="4"/>
      <c r="L6876" s="4">
        <v>43756.38576621528</v>
      </c>
      <c r="M6876" t="s">
        <v>48266</v>
      </c>
      <c r="N6876" t="s">
        <v>48272</v>
      </c>
      <c r="V6876" t="s">
        <v>18</v>
      </c>
      <c r="W6876" t="s">
        <v>11</v>
      </c>
      <c r="X6876" s="2">
        <v>43220</v>
      </c>
      <c r="Y6876" s="2">
        <v>43646</v>
      </c>
      <c r="Z6876">
        <v>9666726045</v>
      </c>
      <c r="AA6876" t="s">
        <v>48271</v>
      </c>
      <c r="AB6876" t="s">
        <v>48270</v>
      </c>
      <c r="AD6876" t="s">
        <v>517</v>
      </c>
      <c r="AE6876" t="s">
        <v>17</v>
      </c>
      <c r="AF6876" t="s">
        <v>98049</v>
      </c>
      <c r="AI6876" t="s">
        <v>48268</v>
      </c>
      <c r="AJ6876" s="9" t="s">
        <v>48269</v>
      </c>
      <c r="AL6876" s="10">
        <v>1</v>
      </c>
      <c r="AM6876" s="10" t="s">
        <v>19</v>
      </c>
      <c r="AN6876" s="10">
        <v>-1</v>
      </c>
    </row>
    <row r="6877" spans="1:40" x14ac:dyDescent="0.25">
      <c r="A6877">
        <v>15179</v>
      </c>
      <c r="B6877" t="s">
        <v>48274</v>
      </c>
      <c r="D6877" t="s">
        <v>34938</v>
      </c>
      <c r="I6877" s="4">
        <v>43767.29275458333</v>
      </c>
      <c r="J6877" s="4"/>
      <c r="K6877" s="4"/>
      <c r="L6877" s="4">
        <v>43767.29275458333</v>
      </c>
      <c r="M6877" t="s">
        <v>48273</v>
      </c>
      <c r="N6877" t="s">
        <v>48278</v>
      </c>
      <c r="V6877" t="s">
        <v>18</v>
      </c>
      <c r="X6877" s="2">
        <v>42552</v>
      </c>
      <c r="Y6877" s="2">
        <v>43646</v>
      </c>
      <c r="Z6877">
        <v>9550554685</v>
      </c>
      <c r="AA6877" t="s">
        <v>48277</v>
      </c>
      <c r="AB6877" t="s">
        <v>48276</v>
      </c>
      <c r="AD6877" t="s">
        <v>4500</v>
      </c>
      <c r="AE6877" t="s">
        <v>17</v>
      </c>
      <c r="AF6877" t="s">
        <v>98049</v>
      </c>
      <c r="AI6877" t="s">
        <v>5186</v>
      </c>
      <c r="AJ6877" s="9" t="s">
        <v>48275</v>
      </c>
      <c r="AM6877" s="10" t="s">
        <v>19</v>
      </c>
    </row>
    <row r="6878" spans="1:40" x14ac:dyDescent="0.25">
      <c r="A6878">
        <v>13034</v>
      </c>
      <c r="B6878" t="s">
        <v>48280</v>
      </c>
      <c r="D6878" t="s">
        <v>34422</v>
      </c>
      <c r="F6878">
        <v>2</v>
      </c>
      <c r="I6878" s="4">
        <v>43767.297935567127</v>
      </c>
      <c r="J6878" s="4"/>
      <c r="K6878" s="4"/>
      <c r="L6878" s="4">
        <v>43756.386221342589</v>
      </c>
      <c r="M6878" t="s">
        <v>48279</v>
      </c>
      <c r="N6878" t="s">
        <v>48284</v>
      </c>
      <c r="V6878" t="s">
        <v>18</v>
      </c>
      <c r="W6878" t="s">
        <v>11</v>
      </c>
      <c r="X6878" s="2">
        <v>42552</v>
      </c>
      <c r="Y6878" s="2">
        <v>44012</v>
      </c>
      <c r="Z6878">
        <v>7675867356</v>
      </c>
      <c r="AA6878" t="s">
        <v>48283</v>
      </c>
      <c r="AB6878" t="s">
        <v>48282</v>
      </c>
      <c r="AD6878" t="s">
        <v>891</v>
      </c>
      <c r="AE6878" t="s">
        <v>17</v>
      </c>
      <c r="AF6878" t="s">
        <v>98049</v>
      </c>
      <c r="AI6878" t="s">
        <v>994</v>
      </c>
      <c r="AJ6878" s="9" t="s">
        <v>48281</v>
      </c>
      <c r="AL6878" s="10">
        <v>1</v>
      </c>
      <c r="AM6878" s="10" t="s">
        <v>19</v>
      </c>
      <c r="AN6878" s="10">
        <v>-1</v>
      </c>
    </row>
    <row r="6879" spans="1:40" x14ac:dyDescent="0.25">
      <c r="A6879">
        <v>10161</v>
      </c>
      <c r="B6879" t="s">
        <v>48286</v>
      </c>
      <c r="D6879" t="s">
        <v>32214</v>
      </c>
      <c r="I6879" s="4">
        <v>43767.33519041667</v>
      </c>
      <c r="J6879" s="4"/>
      <c r="K6879" s="4"/>
      <c r="L6879" s="4">
        <v>43767.300756458331</v>
      </c>
      <c r="M6879" t="s">
        <v>48285</v>
      </c>
      <c r="N6879" t="s">
        <v>48291</v>
      </c>
      <c r="V6879" t="s">
        <v>18</v>
      </c>
      <c r="X6879" s="2">
        <v>43189</v>
      </c>
      <c r="Y6879" s="2">
        <v>43646</v>
      </c>
      <c r="Z6879">
        <v>8184802793</v>
      </c>
      <c r="AA6879" t="s">
        <v>48289</v>
      </c>
      <c r="AB6879" t="s">
        <v>48288</v>
      </c>
      <c r="AD6879" t="s">
        <v>48290</v>
      </c>
      <c r="AE6879" t="s">
        <v>38</v>
      </c>
      <c r="AF6879" t="s">
        <v>98049</v>
      </c>
      <c r="AI6879" t="s">
        <v>34716</v>
      </c>
      <c r="AJ6879" s="9" t="s">
        <v>48287</v>
      </c>
      <c r="AM6879" s="10" t="s">
        <v>19</v>
      </c>
    </row>
    <row r="6880" spans="1:40" x14ac:dyDescent="0.25">
      <c r="A6880">
        <v>8523</v>
      </c>
      <c r="B6880" t="s">
        <v>48293</v>
      </c>
      <c r="D6880" t="s">
        <v>32468</v>
      </c>
      <c r="I6880" s="4">
        <v>43769.415739976852</v>
      </c>
      <c r="J6880" s="4"/>
      <c r="K6880" s="4"/>
      <c r="L6880" s="4">
        <v>43756.387686921298</v>
      </c>
      <c r="M6880" t="s">
        <v>48292</v>
      </c>
      <c r="N6880" t="s">
        <v>48297</v>
      </c>
      <c r="V6880" t="s">
        <v>18</v>
      </c>
      <c r="W6880" t="s">
        <v>11</v>
      </c>
      <c r="X6880" s="2">
        <v>43647</v>
      </c>
      <c r="Y6880" s="2">
        <v>44012</v>
      </c>
      <c r="Z6880">
        <v>9989505211</v>
      </c>
      <c r="AA6880" t="s">
        <v>48296</v>
      </c>
      <c r="AB6880" t="s">
        <v>48295</v>
      </c>
      <c r="AD6880" t="s">
        <v>1543</v>
      </c>
      <c r="AE6880" t="s">
        <v>17</v>
      </c>
      <c r="AF6880" t="s">
        <v>98049</v>
      </c>
      <c r="AI6880" t="s">
        <v>214</v>
      </c>
      <c r="AJ6880" s="9" t="s">
        <v>48294</v>
      </c>
      <c r="AL6880" s="10">
        <v>1</v>
      </c>
      <c r="AM6880" s="10" t="s">
        <v>19</v>
      </c>
      <c r="AN6880" s="10">
        <v>-1</v>
      </c>
    </row>
    <row r="6881" spans="1:40" x14ac:dyDescent="0.25">
      <c r="A6881">
        <v>9259</v>
      </c>
      <c r="B6881" t="s">
        <v>48299</v>
      </c>
      <c r="D6881" t="s">
        <v>31965</v>
      </c>
      <c r="I6881" s="4">
        <v>43767.314190810182</v>
      </c>
      <c r="J6881" s="4"/>
      <c r="K6881" s="4"/>
      <c r="L6881" s="4">
        <v>43767.314190810182</v>
      </c>
      <c r="M6881" t="s">
        <v>48298</v>
      </c>
      <c r="N6881" t="s">
        <v>48303</v>
      </c>
      <c r="V6881" t="s">
        <v>18</v>
      </c>
      <c r="X6881" s="2">
        <v>43282</v>
      </c>
      <c r="Y6881" s="2">
        <v>43646</v>
      </c>
      <c r="Z6881">
        <v>9000847762</v>
      </c>
      <c r="AA6881" t="s">
        <v>48302</v>
      </c>
      <c r="AB6881" t="s">
        <v>48301</v>
      </c>
      <c r="AD6881" t="s">
        <v>5178</v>
      </c>
      <c r="AE6881" t="s">
        <v>487</v>
      </c>
      <c r="AF6881" t="s">
        <v>98049</v>
      </c>
      <c r="AI6881" t="s">
        <v>39051</v>
      </c>
      <c r="AJ6881" s="9" t="s">
        <v>48300</v>
      </c>
      <c r="AM6881" s="10" t="s">
        <v>19</v>
      </c>
    </row>
    <row r="6882" spans="1:40" x14ac:dyDescent="0.25">
      <c r="A6882">
        <v>9201</v>
      </c>
      <c r="B6882" t="s">
        <v>48305</v>
      </c>
      <c r="D6882" t="s">
        <v>31981</v>
      </c>
      <c r="I6882" s="4">
        <v>43768.52707452546</v>
      </c>
      <c r="J6882" s="4"/>
      <c r="K6882" s="4"/>
      <c r="L6882" s="4">
        <v>43756.390984976853</v>
      </c>
      <c r="M6882" t="s">
        <v>48304</v>
      </c>
      <c r="N6882" t="s">
        <v>48310</v>
      </c>
      <c r="V6882" t="s">
        <v>18</v>
      </c>
      <c r="W6882" t="s">
        <v>48309</v>
      </c>
      <c r="X6882" s="2">
        <v>43282</v>
      </c>
      <c r="Y6882" s="2">
        <v>43646</v>
      </c>
      <c r="Z6882">
        <v>7093804026</v>
      </c>
      <c r="AA6882" t="s">
        <v>48308</v>
      </c>
      <c r="AB6882" t="s">
        <v>48307</v>
      </c>
      <c r="AD6882" t="s">
        <v>1121</v>
      </c>
      <c r="AE6882" t="s">
        <v>17</v>
      </c>
      <c r="AF6882" t="s">
        <v>98049</v>
      </c>
      <c r="AI6882" t="s">
        <v>2263</v>
      </c>
      <c r="AJ6882" s="9" t="s">
        <v>48306</v>
      </c>
      <c r="AL6882" s="10">
        <v>1</v>
      </c>
      <c r="AM6882" s="10" t="s">
        <v>19</v>
      </c>
      <c r="AN6882" s="10">
        <v>-1</v>
      </c>
    </row>
    <row r="6883" spans="1:40" x14ac:dyDescent="0.25">
      <c r="A6883">
        <v>9103</v>
      </c>
      <c r="B6883" t="s">
        <v>48312</v>
      </c>
      <c r="D6883" t="s">
        <v>32499</v>
      </c>
      <c r="I6883" s="4">
        <v>43767.378906863429</v>
      </c>
      <c r="J6883" s="4"/>
      <c r="K6883" s="4"/>
      <c r="L6883" s="4">
        <v>43767.376505694447</v>
      </c>
      <c r="M6883" t="s">
        <v>48311</v>
      </c>
      <c r="N6883" t="s">
        <v>48316</v>
      </c>
      <c r="V6883" t="s">
        <v>18</v>
      </c>
      <c r="X6883" s="2">
        <v>43282</v>
      </c>
      <c r="Y6883" s="2">
        <v>43646</v>
      </c>
      <c r="Z6883">
        <v>9963672288</v>
      </c>
      <c r="AA6883" t="s">
        <v>48315</v>
      </c>
      <c r="AB6883" t="s">
        <v>48314</v>
      </c>
      <c r="AD6883" t="s">
        <v>8333</v>
      </c>
      <c r="AE6883" t="s">
        <v>1833</v>
      </c>
      <c r="AF6883" t="s">
        <v>98049</v>
      </c>
      <c r="AI6883" t="s">
        <v>4014</v>
      </c>
      <c r="AJ6883" s="9" t="s">
        <v>48313</v>
      </c>
      <c r="AM6883" s="10" t="s">
        <v>19</v>
      </c>
    </row>
    <row r="6884" spans="1:40" x14ac:dyDescent="0.25">
      <c r="A6884">
        <v>14021</v>
      </c>
      <c r="B6884" t="s">
        <v>48318</v>
      </c>
      <c r="D6884" t="s">
        <v>32222</v>
      </c>
      <c r="I6884" s="4">
        <v>43769.429748206021</v>
      </c>
      <c r="J6884" s="4"/>
      <c r="K6884" s="4"/>
      <c r="L6884" s="4">
        <v>43756.388455</v>
      </c>
      <c r="M6884" t="s">
        <v>48317</v>
      </c>
      <c r="N6884" t="s">
        <v>48324</v>
      </c>
      <c r="V6884" t="s">
        <v>18</v>
      </c>
      <c r="W6884" t="s">
        <v>48323</v>
      </c>
      <c r="X6884" s="2">
        <v>43617</v>
      </c>
      <c r="Y6884" s="2">
        <v>43952</v>
      </c>
      <c r="Z6884">
        <v>9573743180</v>
      </c>
      <c r="AA6884" t="s">
        <v>48322</v>
      </c>
      <c r="AB6884" t="s">
        <v>48321</v>
      </c>
      <c r="AD6884" t="s">
        <v>2293</v>
      </c>
      <c r="AE6884" t="s">
        <v>487</v>
      </c>
      <c r="AF6884" t="s">
        <v>98049</v>
      </c>
      <c r="AI6884" t="s">
        <v>48319</v>
      </c>
      <c r="AJ6884" s="9" t="s">
        <v>48320</v>
      </c>
      <c r="AL6884" s="10">
        <v>1</v>
      </c>
      <c r="AM6884" s="10" t="s">
        <v>19</v>
      </c>
      <c r="AN6884" s="10">
        <v>-1</v>
      </c>
    </row>
    <row r="6885" spans="1:40" x14ac:dyDescent="0.25">
      <c r="A6885">
        <v>9817</v>
      </c>
      <c r="B6885" t="s">
        <v>48326</v>
      </c>
      <c r="D6885" t="s">
        <v>32189</v>
      </c>
      <c r="I6885" s="4">
        <v>43767.394445509257</v>
      </c>
      <c r="J6885" s="4"/>
      <c r="K6885" s="4"/>
      <c r="L6885" s="4">
        <v>43767.394445509257</v>
      </c>
      <c r="M6885" t="s">
        <v>48325</v>
      </c>
      <c r="N6885" t="s">
        <v>48330</v>
      </c>
      <c r="V6885" t="s">
        <v>18</v>
      </c>
      <c r="X6885" s="2">
        <v>43282</v>
      </c>
      <c r="Y6885" s="2">
        <v>43646</v>
      </c>
      <c r="Z6885">
        <v>9502342761</v>
      </c>
      <c r="AA6885" t="s">
        <v>48329</v>
      </c>
      <c r="AB6885" t="s">
        <v>48328</v>
      </c>
      <c r="AD6885" t="s">
        <v>5178</v>
      </c>
      <c r="AE6885" t="s">
        <v>487</v>
      </c>
      <c r="AF6885" t="s">
        <v>98049</v>
      </c>
      <c r="AI6885" t="s">
        <v>36448</v>
      </c>
      <c r="AJ6885" s="9" t="s">
        <v>48327</v>
      </c>
      <c r="AM6885" s="10" t="s">
        <v>19</v>
      </c>
    </row>
    <row r="6886" spans="1:40" x14ac:dyDescent="0.25">
      <c r="A6886">
        <v>8338</v>
      </c>
      <c r="B6886" t="s">
        <v>48332</v>
      </c>
      <c r="D6886" t="s">
        <v>32468</v>
      </c>
      <c r="I6886" s="4">
        <v>43767.396014131948</v>
      </c>
      <c r="J6886" s="4"/>
      <c r="K6886" s="4"/>
      <c r="L6886" s="4">
        <v>43767.396014131948</v>
      </c>
      <c r="M6886" t="s">
        <v>48331</v>
      </c>
      <c r="N6886" t="s">
        <v>48336</v>
      </c>
      <c r="V6886" t="s">
        <v>18</v>
      </c>
      <c r="X6886" s="2">
        <v>43647</v>
      </c>
      <c r="Y6886" s="2">
        <v>44012</v>
      </c>
      <c r="Z6886">
        <v>8096411191</v>
      </c>
      <c r="AA6886" t="s">
        <v>48335</v>
      </c>
      <c r="AB6886" t="s">
        <v>48334</v>
      </c>
      <c r="AD6886" t="s">
        <v>4172</v>
      </c>
      <c r="AE6886" t="s">
        <v>17</v>
      </c>
      <c r="AF6886" t="s">
        <v>98049</v>
      </c>
      <c r="AI6886" t="s">
        <v>9956</v>
      </c>
      <c r="AJ6886" s="9" t="s">
        <v>48333</v>
      </c>
      <c r="AM6886" s="10" t="s">
        <v>19</v>
      </c>
    </row>
    <row r="6887" spans="1:40" x14ac:dyDescent="0.25">
      <c r="A6887">
        <v>3141</v>
      </c>
      <c r="B6887" t="s">
        <v>48338</v>
      </c>
      <c r="D6887" t="s">
        <v>32552</v>
      </c>
      <c r="I6887" s="4">
        <v>43767.39756016204</v>
      </c>
      <c r="J6887" s="4"/>
      <c r="K6887" s="4"/>
      <c r="L6887" s="4">
        <v>43767.395691956015</v>
      </c>
      <c r="M6887" t="s">
        <v>48337</v>
      </c>
      <c r="N6887" t="s">
        <v>48343</v>
      </c>
      <c r="V6887" t="s">
        <v>18</v>
      </c>
      <c r="X6887" s="2">
        <v>43647</v>
      </c>
      <c r="Y6887" s="2">
        <v>44012</v>
      </c>
      <c r="Z6887">
        <v>9985522769</v>
      </c>
      <c r="AA6887" t="s">
        <v>48341</v>
      </c>
      <c r="AB6887" t="s">
        <v>48340</v>
      </c>
      <c r="AD6887" t="s">
        <v>48342</v>
      </c>
      <c r="AE6887" t="s">
        <v>17</v>
      </c>
      <c r="AF6887" t="s">
        <v>98049</v>
      </c>
      <c r="AI6887" t="s">
        <v>11419</v>
      </c>
      <c r="AJ6887" s="9" t="s">
        <v>48339</v>
      </c>
      <c r="AM6887" s="10" t="s">
        <v>19</v>
      </c>
    </row>
    <row r="6888" spans="1:40" x14ac:dyDescent="0.25">
      <c r="A6888">
        <v>13855</v>
      </c>
      <c r="B6888" t="s">
        <v>48345</v>
      </c>
      <c r="D6888" t="s">
        <v>32552</v>
      </c>
      <c r="I6888" s="4">
        <v>43767.397817523146</v>
      </c>
      <c r="J6888" s="4"/>
      <c r="K6888" s="4"/>
      <c r="L6888" s="4">
        <v>43756.388659178243</v>
      </c>
      <c r="M6888" t="s">
        <v>48344</v>
      </c>
      <c r="N6888" t="s">
        <v>48351</v>
      </c>
      <c r="V6888" t="s">
        <v>18</v>
      </c>
      <c r="W6888" t="s">
        <v>48350</v>
      </c>
      <c r="X6888" s="2">
        <v>43647</v>
      </c>
      <c r="Y6888" s="2">
        <v>44012</v>
      </c>
      <c r="Z6888">
        <v>9989719481</v>
      </c>
      <c r="AA6888" t="s">
        <v>48349</v>
      </c>
      <c r="AB6888" t="s">
        <v>48348</v>
      </c>
      <c r="AD6888" t="s">
        <v>3668</v>
      </c>
      <c r="AE6888" t="s">
        <v>17</v>
      </c>
      <c r="AF6888" t="s">
        <v>98049</v>
      </c>
      <c r="AI6888" t="s">
        <v>48346</v>
      </c>
      <c r="AJ6888" s="9" t="s">
        <v>48347</v>
      </c>
      <c r="AL6888" s="10">
        <v>1</v>
      </c>
      <c r="AM6888" s="10" t="s">
        <v>19</v>
      </c>
      <c r="AN6888" s="10">
        <v>-1</v>
      </c>
    </row>
    <row r="6889" spans="1:40" x14ac:dyDescent="0.25">
      <c r="A6889">
        <v>14427</v>
      </c>
      <c r="B6889" t="s">
        <v>48353</v>
      </c>
      <c r="D6889" t="s">
        <v>32026</v>
      </c>
      <c r="I6889" s="4">
        <v>43767.398187372688</v>
      </c>
      <c r="J6889" s="4"/>
      <c r="K6889" s="4"/>
      <c r="L6889" s="4">
        <v>43767.398187372688</v>
      </c>
      <c r="M6889" t="s">
        <v>48352</v>
      </c>
      <c r="N6889" t="s">
        <v>48357</v>
      </c>
      <c r="V6889" t="s">
        <v>18</v>
      </c>
      <c r="X6889" s="2">
        <v>43617</v>
      </c>
      <c r="Y6889" s="2">
        <v>43952</v>
      </c>
      <c r="Z6889">
        <v>7893572291</v>
      </c>
      <c r="AA6889" t="s">
        <v>48356</v>
      </c>
      <c r="AB6889" t="s">
        <v>48355</v>
      </c>
      <c r="AD6889" t="s">
        <v>5178</v>
      </c>
      <c r="AE6889" t="s">
        <v>487</v>
      </c>
      <c r="AF6889" t="s">
        <v>98049</v>
      </c>
      <c r="AI6889" t="s">
        <v>1637</v>
      </c>
      <c r="AJ6889" s="9" t="s">
        <v>48354</v>
      </c>
      <c r="AM6889" s="10" t="s">
        <v>19</v>
      </c>
    </row>
    <row r="6890" spans="1:40" x14ac:dyDescent="0.25">
      <c r="A6890">
        <v>14170</v>
      </c>
      <c r="B6890" t="s">
        <v>48359</v>
      </c>
      <c r="D6890" t="s">
        <v>32055</v>
      </c>
      <c r="F6890">
        <v>2</v>
      </c>
      <c r="I6890" s="4">
        <v>43767.398352824071</v>
      </c>
      <c r="J6890" s="4"/>
      <c r="K6890" s="4"/>
      <c r="L6890" s="4">
        <v>43756.38580408565</v>
      </c>
      <c r="M6890" t="s">
        <v>48358</v>
      </c>
      <c r="N6890" t="s">
        <v>48363</v>
      </c>
      <c r="V6890" t="s">
        <v>18</v>
      </c>
      <c r="W6890" t="s">
        <v>11</v>
      </c>
      <c r="X6890" s="2">
        <v>42835</v>
      </c>
      <c r="Y6890" s="2">
        <v>43646</v>
      </c>
      <c r="Z6890">
        <v>9848371349</v>
      </c>
      <c r="AA6890" t="s">
        <v>48362</v>
      </c>
      <c r="AB6890" t="s">
        <v>48361</v>
      </c>
      <c r="AD6890" t="s">
        <v>822</v>
      </c>
      <c r="AE6890" t="s">
        <v>17</v>
      </c>
      <c r="AF6890" t="s">
        <v>98049</v>
      </c>
      <c r="AI6890" t="s">
        <v>4712</v>
      </c>
      <c r="AJ6890" s="9" t="s">
        <v>48360</v>
      </c>
      <c r="AL6890" s="10">
        <v>1</v>
      </c>
      <c r="AM6890" s="10" t="s">
        <v>19</v>
      </c>
      <c r="AN6890" s="10">
        <v>-1</v>
      </c>
    </row>
    <row r="6891" spans="1:40" x14ac:dyDescent="0.25">
      <c r="A6891">
        <v>10069</v>
      </c>
      <c r="B6891" t="s">
        <v>48365</v>
      </c>
      <c r="D6891" t="s">
        <v>33889</v>
      </c>
      <c r="I6891" s="4">
        <v>43767.402969976851</v>
      </c>
      <c r="J6891" s="4"/>
      <c r="K6891" s="4"/>
      <c r="L6891" s="4">
        <v>43767.402969976851</v>
      </c>
      <c r="M6891" t="s">
        <v>48364</v>
      </c>
      <c r="N6891" t="s">
        <v>48369</v>
      </c>
      <c r="V6891" t="s">
        <v>18</v>
      </c>
      <c r="X6891" s="2">
        <v>43220</v>
      </c>
      <c r="Y6891" s="2">
        <v>43646</v>
      </c>
      <c r="Z6891">
        <v>9676697198</v>
      </c>
      <c r="AA6891" t="s">
        <v>48368</v>
      </c>
      <c r="AB6891" t="s">
        <v>48367</v>
      </c>
      <c r="AD6891" t="s">
        <v>2435</v>
      </c>
      <c r="AE6891" t="s">
        <v>17</v>
      </c>
      <c r="AF6891" t="s">
        <v>98049</v>
      </c>
      <c r="AI6891" t="s">
        <v>10485</v>
      </c>
      <c r="AJ6891" s="9" t="s">
        <v>48366</v>
      </c>
      <c r="AM6891" s="10" t="s">
        <v>19</v>
      </c>
    </row>
    <row r="6892" spans="1:40" x14ac:dyDescent="0.25">
      <c r="A6892">
        <v>744</v>
      </c>
      <c r="B6892" t="s">
        <v>48371</v>
      </c>
      <c r="D6892" t="s">
        <v>32552</v>
      </c>
      <c r="I6892" s="4">
        <v>43770.135858622685</v>
      </c>
      <c r="J6892" s="4"/>
      <c r="K6892" s="4"/>
      <c r="L6892" s="4">
        <v>43770.135858622685</v>
      </c>
      <c r="M6892" t="s">
        <v>48370</v>
      </c>
      <c r="N6892" t="s">
        <v>48375</v>
      </c>
      <c r="V6892" t="s">
        <v>18</v>
      </c>
      <c r="X6892" s="2">
        <v>43647</v>
      </c>
      <c r="Y6892" s="2">
        <v>44012</v>
      </c>
      <c r="Z6892">
        <v>8978010842</v>
      </c>
      <c r="AA6892" t="s">
        <v>48374</v>
      </c>
      <c r="AB6892" t="s">
        <v>48373</v>
      </c>
      <c r="AD6892" t="s">
        <v>698</v>
      </c>
      <c r="AE6892" t="s">
        <v>38</v>
      </c>
      <c r="AF6892" t="s">
        <v>98049</v>
      </c>
      <c r="AI6892" t="s">
        <v>36351</v>
      </c>
      <c r="AJ6892" s="9" t="s">
        <v>48372</v>
      </c>
      <c r="AM6892" s="10" t="s">
        <v>19</v>
      </c>
    </row>
    <row r="6893" spans="1:40" x14ac:dyDescent="0.25">
      <c r="A6893">
        <v>8524</v>
      </c>
      <c r="B6893" t="s">
        <v>48377</v>
      </c>
      <c r="D6893" t="s">
        <v>32468</v>
      </c>
      <c r="I6893" s="4">
        <v>43767.399737546293</v>
      </c>
      <c r="J6893" s="4"/>
      <c r="K6893" s="4"/>
      <c r="L6893" s="4">
        <v>43767.399737546293</v>
      </c>
      <c r="M6893" t="s">
        <v>48376</v>
      </c>
      <c r="N6893" t="s">
        <v>48381</v>
      </c>
      <c r="V6893" t="s">
        <v>18</v>
      </c>
      <c r="X6893" s="2">
        <v>43647</v>
      </c>
      <c r="Y6893" s="2">
        <v>44012</v>
      </c>
      <c r="Z6893">
        <v>9550994813</v>
      </c>
      <c r="AA6893" t="s">
        <v>48380</v>
      </c>
      <c r="AB6893" t="s">
        <v>48379</v>
      </c>
      <c r="AD6893" t="s">
        <v>10766</v>
      </c>
      <c r="AE6893" t="s">
        <v>487</v>
      </c>
      <c r="AF6893" t="s">
        <v>98049</v>
      </c>
      <c r="AI6893" t="s">
        <v>377</v>
      </c>
      <c r="AJ6893" s="9" t="s">
        <v>48378</v>
      </c>
      <c r="AM6893" s="10" t="s">
        <v>19</v>
      </c>
    </row>
    <row r="6894" spans="1:40" x14ac:dyDescent="0.25">
      <c r="A6894">
        <v>8511</v>
      </c>
      <c r="B6894" t="s">
        <v>48383</v>
      </c>
      <c r="D6894" t="s">
        <v>32468</v>
      </c>
      <c r="I6894" s="4">
        <v>43767.40022520833</v>
      </c>
      <c r="J6894" s="4"/>
      <c r="K6894" s="4"/>
      <c r="L6894" s="4">
        <v>43767.40022520833</v>
      </c>
      <c r="M6894" t="s">
        <v>48382</v>
      </c>
      <c r="N6894" t="s">
        <v>48388</v>
      </c>
      <c r="V6894" t="s">
        <v>18</v>
      </c>
      <c r="X6894" s="2">
        <v>43647</v>
      </c>
      <c r="Y6894" s="2">
        <v>44012</v>
      </c>
      <c r="Z6894">
        <v>7716778707</v>
      </c>
      <c r="AA6894" t="s">
        <v>48387</v>
      </c>
      <c r="AB6894" t="s">
        <v>48386</v>
      </c>
      <c r="AD6894" t="s">
        <v>5178</v>
      </c>
      <c r="AE6894" t="s">
        <v>487</v>
      </c>
      <c r="AF6894" t="s">
        <v>98049</v>
      </c>
      <c r="AI6894" t="s">
        <v>48384</v>
      </c>
      <c r="AJ6894" s="9" t="s">
        <v>48385</v>
      </c>
      <c r="AM6894" s="10" t="s">
        <v>19</v>
      </c>
    </row>
    <row r="6895" spans="1:40" x14ac:dyDescent="0.25">
      <c r="A6895">
        <v>14409</v>
      </c>
      <c r="B6895" t="s">
        <v>48390</v>
      </c>
      <c r="D6895" t="s">
        <v>31973</v>
      </c>
      <c r="E6895">
        <v>0</v>
      </c>
      <c r="F6895">
        <v>4</v>
      </c>
      <c r="G6895">
        <v>0</v>
      </c>
      <c r="H6895">
        <v>0</v>
      </c>
      <c r="I6895" s="4">
        <v>43767.402033425926</v>
      </c>
      <c r="J6895" s="4"/>
      <c r="K6895" s="4"/>
      <c r="L6895" s="4">
        <v>43756.385078599538</v>
      </c>
      <c r="M6895" t="s">
        <v>48389</v>
      </c>
      <c r="N6895" t="s">
        <v>48396</v>
      </c>
      <c r="P6895">
        <v>0</v>
      </c>
      <c r="R6895">
        <v>0</v>
      </c>
      <c r="S6895">
        <v>0</v>
      </c>
      <c r="T6895">
        <v>0</v>
      </c>
      <c r="U6895">
        <v>0</v>
      </c>
      <c r="V6895" t="s">
        <v>18</v>
      </c>
      <c r="W6895" t="s">
        <v>48395</v>
      </c>
      <c r="X6895" s="2">
        <v>43617</v>
      </c>
      <c r="Y6895" s="2">
        <v>43952</v>
      </c>
      <c r="Z6895">
        <v>9652450633</v>
      </c>
      <c r="AA6895" t="s">
        <v>48394</v>
      </c>
      <c r="AB6895" t="s">
        <v>48393</v>
      </c>
      <c r="AD6895" t="s">
        <v>6169</v>
      </c>
      <c r="AE6895" t="s">
        <v>17</v>
      </c>
      <c r="AF6895" t="s">
        <v>98049</v>
      </c>
      <c r="AI6895" t="s">
        <v>48391</v>
      </c>
      <c r="AJ6895" s="9" t="s">
        <v>48392</v>
      </c>
      <c r="AL6895" s="10">
        <v>1</v>
      </c>
      <c r="AM6895" s="10" t="s">
        <v>19</v>
      </c>
      <c r="AN6895" s="10">
        <v>-1</v>
      </c>
    </row>
    <row r="6896" spans="1:40" x14ac:dyDescent="0.25">
      <c r="A6896">
        <v>8543</v>
      </c>
      <c r="B6896" t="s">
        <v>48398</v>
      </c>
      <c r="D6896" t="s">
        <v>32552</v>
      </c>
      <c r="I6896" s="4">
        <v>43767.402536238427</v>
      </c>
      <c r="J6896" s="4"/>
      <c r="K6896" s="4"/>
      <c r="L6896" s="4">
        <v>43756.390108703701</v>
      </c>
      <c r="M6896" t="s">
        <v>48397</v>
      </c>
      <c r="N6896" t="s">
        <v>48403</v>
      </c>
      <c r="V6896" t="s">
        <v>18</v>
      </c>
      <c r="W6896" t="s">
        <v>48402</v>
      </c>
      <c r="X6896" s="2">
        <v>43647</v>
      </c>
      <c r="Y6896" s="2">
        <v>44012</v>
      </c>
      <c r="Z6896">
        <v>9908780652</v>
      </c>
      <c r="AA6896" t="s">
        <v>48401</v>
      </c>
      <c r="AB6896" t="s">
        <v>48400</v>
      </c>
      <c r="AD6896" t="s">
        <v>4172</v>
      </c>
      <c r="AE6896" t="s">
        <v>17</v>
      </c>
      <c r="AF6896" t="s">
        <v>98049</v>
      </c>
      <c r="AI6896" t="s">
        <v>17180</v>
      </c>
      <c r="AJ6896" s="9" t="s">
        <v>48399</v>
      </c>
      <c r="AL6896" s="10">
        <v>1</v>
      </c>
      <c r="AM6896" s="10" t="s">
        <v>19</v>
      </c>
      <c r="AN6896" s="10">
        <v>-1</v>
      </c>
    </row>
    <row r="6897" spans="1:40" x14ac:dyDescent="0.25">
      <c r="A6897">
        <v>8559</v>
      </c>
      <c r="B6897" t="s">
        <v>48405</v>
      </c>
      <c r="C6897" t="s">
        <v>48410</v>
      </c>
      <c r="D6897" t="s">
        <v>32552</v>
      </c>
      <c r="I6897" s="4">
        <v>43767.403483680559</v>
      </c>
      <c r="J6897" s="4"/>
      <c r="K6897" s="4"/>
      <c r="L6897" s="4">
        <v>43767.403483680559</v>
      </c>
      <c r="M6897" t="s">
        <v>48404</v>
      </c>
      <c r="N6897" t="s">
        <v>48411</v>
      </c>
      <c r="V6897" t="s">
        <v>18</v>
      </c>
      <c r="X6897" s="2">
        <v>43647</v>
      </c>
      <c r="Y6897" s="2">
        <v>44012</v>
      </c>
      <c r="Z6897">
        <v>9052993926</v>
      </c>
      <c r="AA6897" t="s">
        <v>48409</v>
      </c>
      <c r="AB6897" t="s">
        <v>48408</v>
      </c>
      <c r="AD6897" t="s">
        <v>8797</v>
      </c>
      <c r="AE6897" t="s">
        <v>38</v>
      </c>
      <c r="AF6897" t="s">
        <v>98049</v>
      </c>
      <c r="AI6897" t="s">
        <v>48406</v>
      </c>
      <c r="AJ6897" s="9" t="s">
        <v>48407</v>
      </c>
      <c r="AM6897" s="10" t="s">
        <v>19</v>
      </c>
    </row>
    <row r="6898" spans="1:40" x14ac:dyDescent="0.25">
      <c r="A6898">
        <v>13869</v>
      </c>
      <c r="B6898" t="s">
        <v>48413</v>
      </c>
      <c r="D6898" t="s">
        <v>32552</v>
      </c>
      <c r="I6898" s="4">
        <v>43767.447881550928</v>
      </c>
      <c r="J6898" s="4"/>
      <c r="K6898" s="4"/>
      <c r="L6898" s="4">
        <v>43767.400254236112</v>
      </c>
      <c r="M6898" t="s">
        <v>48412</v>
      </c>
      <c r="N6898" t="s">
        <v>48418</v>
      </c>
      <c r="V6898" t="s">
        <v>18</v>
      </c>
      <c r="X6898" s="2">
        <v>43647</v>
      </c>
      <c r="Y6898" s="2">
        <v>44012</v>
      </c>
      <c r="Z6898">
        <v>9502516874</v>
      </c>
      <c r="AA6898" t="s">
        <v>48417</v>
      </c>
      <c r="AB6898" t="s">
        <v>48416</v>
      </c>
      <c r="AD6898" t="s">
        <v>5174</v>
      </c>
      <c r="AE6898" t="s">
        <v>17</v>
      </c>
      <c r="AF6898" t="s">
        <v>98049</v>
      </c>
      <c r="AI6898" t="s">
        <v>48414</v>
      </c>
      <c r="AJ6898" s="9" t="s">
        <v>48415</v>
      </c>
      <c r="AM6898" s="10" t="s">
        <v>19</v>
      </c>
    </row>
    <row r="6899" spans="1:40" x14ac:dyDescent="0.25">
      <c r="A6899">
        <v>8561</v>
      </c>
      <c r="B6899" t="s">
        <v>48420</v>
      </c>
      <c r="D6899" t="s">
        <v>32552</v>
      </c>
      <c r="I6899" s="4">
        <v>43767.404381574073</v>
      </c>
      <c r="J6899" s="4"/>
      <c r="K6899" s="4"/>
      <c r="L6899" s="4">
        <v>43756.385658425927</v>
      </c>
      <c r="M6899" t="s">
        <v>48419</v>
      </c>
      <c r="N6899" t="s">
        <v>48424</v>
      </c>
      <c r="V6899" t="s">
        <v>18</v>
      </c>
      <c r="W6899" t="s">
        <v>180</v>
      </c>
      <c r="X6899" s="2">
        <v>43647</v>
      </c>
      <c r="Y6899" s="2">
        <v>44012</v>
      </c>
      <c r="Z6899">
        <v>9959439019</v>
      </c>
      <c r="AA6899" t="s">
        <v>48423</v>
      </c>
      <c r="AB6899" t="s">
        <v>48422</v>
      </c>
      <c r="AD6899" t="s">
        <v>179</v>
      </c>
      <c r="AE6899" t="s">
        <v>17</v>
      </c>
      <c r="AF6899" t="s">
        <v>98049</v>
      </c>
      <c r="AI6899" t="s">
        <v>214</v>
      </c>
      <c r="AJ6899" s="9" t="s">
        <v>48421</v>
      </c>
      <c r="AL6899" s="10">
        <v>1</v>
      </c>
      <c r="AM6899" s="10" t="s">
        <v>19</v>
      </c>
      <c r="AN6899" s="10">
        <v>-1</v>
      </c>
    </row>
    <row r="6900" spans="1:40" x14ac:dyDescent="0.25">
      <c r="A6900">
        <v>10070</v>
      </c>
      <c r="B6900" t="s">
        <v>48426</v>
      </c>
      <c r="D6900" t="s">
        <v>33889</v>
      </c>
      <c r="I6900" s="4">
        <v>43767.405273761571</v>
      </c>
      <c r="J6900" s="4"/>
      <c r="K6900" s="4"/>
      <c r="L6900" s="4">
        <v>43767.405273761571</v>
      </c>
      <c r="M6900" t="s">
        <v>48425</v>
      </c>
      <c r="N6900" t="s">
        <v>48430</v>
      </c>
      <c r="V6900" t="s">
        <v>18</v>
      </c>
      <c r="X6900" s="2">
        <v>43189</v>
      </c>
      <c r="Y6900" s="2">
        <v>43646</v>
      </c>
      <c r="Z6900">
        <v>9989189511</v>
      </c>
      <c r="AA6900" t="s">
        <v>48429</v>
      </c>
      <c r="AB6900" t="s">
        <v>48428</v>
      </c>
      <c r="AD6900" t="s">
        <v>5178</v>
      </c>
      <c r="AE6900" t="s">
        <v>487</v>
      </c>
      <c r="AF6900" t="s">
        <v>98049</v>
      </c>
      <c r="AI6900" t="s">
        <v>32927</v>
      </c>
      <c r="AJ6900" s="9" t="s">
        <v>48427</v>
      </c>
      <c r="AM6900" s="10" t="s">
        <v>19</v>
      </c>
    </row>
    <row r="6901" spans="1:40" x14ac:dyDescent="0.25">
      <c r="A6901">
        <v>9393</v>
      </c>
      <c r="B6901" t="s">
        <v>48432</v>
      </c>
      <c r="D6901" t="s">
        <v>41484</v>
      </c>
      <c r="I6901" s="4">
        <v>43768.084212453701</v>
      </c>
      <c r="J6901" s="4"/>
      <c r="K6901" s="4"/>
      <c r="L6901" s="4">
        <v>43767.398075613426</v>
      </c>
      <c r="M6901" t="s">
        <v>48431</v>
      </c>
      <c r="N6901" t="s">
        <v>48438</v>
      </c>
      <c r="V6901" t="s">
        <v>18</v>
      </c>
      <c r="W6901" t="s">
        <v>48437</v>
      </c>
      <c r="X6901" s="2">
        <v>42552</v>
      </c>
      <c r="Y6901" s="2">
        <v>44012</v>
      </c>
      <c r="Z6901">
        <v>8639716664</v>
      </c>
      <c r="AA6901" t="s">
        <v>48435</v>
      </c>
      <c r="AB6901" t="s">
        <v>48434</v>
      </c>
      <c r="AD6901" t="s">
        <v>48436</v>
      </c>
      <c r="AE6901" t="s">
        <v>487</v>
      </c>
      <c r="AF6901" t="s">
        <v>98049</v>
      </c>
      <c r="AI6901" t="s">
        <v>9956</v>
      </c>
      <c r="AJ6901" s="9" t="s">
        <v>48433</v>
      </c>
      <c r="AM6901" s="10" t="s">
        <v>19</v>
      </c>
    </row>
    <row r="6902" spans="1:40" x14ac:dyDescent="0.25">
      <c r="A6902">
        <v>15659</v>
      </c>
      <c r="B6902" t="s">
        <v>48440</v>
      </c>
      <c r="C6902" t="s">
        <v>8311</v>
      </c>
      <c r="D6902" t="s">
        <v>32179</v>
      </c>
      <c r="I6902" s="4">
        <v>43767.433092060186</v>
      </c>
      <c r="J6902" s="4"/>
      <c r="K6902" s="4"/>
      <c r="L6902" s="4">
        <v>43767.399753425925</v>
      </c>
      <c r="M6902" t="s">
        <v>48439</v>
      </c>
      <c r="N6902" t="s">
        <v>48445</v>
      </c>
      <c r="V6902" t="s">
        <v>18</v>
      </c>
      <c r="W6902" t="s">
        <v>48444</v>
      </c>
      <c r="X6902" s="2">
        <v>42552</v>
      </c>
      <c r="Y6902" s="2">
        <v>43646</v>
      </c>
      <c r="Z6902">
        <v>9745585396</v>
      </c>
      <c r="AA6902" t="s">
        <v>48443</v>
      </c>
      <c r="AB6902" t="s">
        <v>48442</v>
      </c>
      <c r="AD6902" t="s">
        <v>5178</v>
      </c>
      <c r="AE6902" t="s">
        <v>487</v>
      </c>
      <c r="AF6902" t="s">
        <v>98049</v>
      </c>
      <c r="AI6902" t="s">
        <v>766</v>
      </c>
      <c r="AJ6902" s="9" t="s">
        <v>48441</v>
      </c>
      <c r="AM6902" s="10" t="s">
        <v>19</v>
      </c>
    </row>
    <row r="6903" spans="1:40" x14ac:dyDescent="0.25">
      <c r="A6903">
        <v>9387</v>
      </c>
      <c r="B6903" t="s">
        <v>48447</v>
      </c>
      <c r="D6903" t="s">
        <v>41484</v>
      </c>
      <c r="I6903" s="4">
        <v>43767.405735381944</v>
      </c>
      <c r="J6903" s="4"/>
      <c r="K6903" s="4"/>
      <c r="L6903" s="4">
        <v>43756.385658101855</v>
      </c>
      <c r="M6903" t="s">
        <v>48446</v>
      </c>
      <c r="N6903" t="s">
        <v>48451</v>
      </c>
      <c r="V6903" t="s">
        <v>18</v>
      </c>
      <c r="W6903" t="s">
        <v>180</v>
      </c>
      <c r="X6903" s="2">
        <v>42552</v>
      </c>
      <c r="Y6903" s="2">
        <v>44012</v>
      </c>
      <c r="Z6903">
        <v>8978242369</v>
      </c>
      <c r="AA6903" t="s">
        <v>48450</v>
      </c>
      <c r="AB6903" t="s">
        <v>48449</v>
      </c>
      <c r="AD6903" t="s">
        <v>179</v>
      </c>
      <c r="AE6903" t="s">
        <v>17</v>
      </c>
      <c r="AF6903" t="s">
        <v>98049</v>
      </c>
      <c r="AI6903" t="s">
        <v>11</v>
      </c>
      <c r="AJ6903" s="9" t="s">
        <v>48448</v>
      </c>
      <c r="AL6903" s="10">
        <v>1</v>
      </c>
      <c r="AM6903" s="10" t="s">
        <v>19</v>
      </c>
      <c r="AN6903" s="10">
        <v>-1</v>
      </c>
    </row>
    <row r="6904" spans="1:40" x14ac:dyDescent="0.25">
      <c r="A6904">
        <v>9423</v>
      </c>
      <c r="B6904" t="s">
        <v>48455</v>
      </c>
      <c r="D6904" t="s">
        <v>34422</v>
      </c>
      <c r="I6904" s="4">
        <v>43769.435746736111</v>
      </c>
      <c r="J6904" s="4"/>
      <c r="K6904" s="4"/>
      <c r="L6904" s="4">
        <v>43756.391249548615</v>
      </c>
      <c r="M6904" t="s">
        <v>48454</v>
      </c>
      <c r="N6904" t="s">
        <v>48460</v>
      </c>
      <c r="V6904" t="s">
        <v>18</v>
      </c>
      <c r="W6904" t="s">
        <v>48459</v>
      </c>
      <c r="X6904" s="2">
        <v>42552</v>
      </c>
      <c r="Y6904" s="2">
        <v>43646</v>
      </c>
      <c r="Z6904">
        <v>8328073021</v>
      </c>
      <c r="AA6904" t="s">
        <v>48458</v>
      </c>
      <c r="AB6904" t="s">
        <v>48457</v>
      </c>
      <c r="AD6904" t="s">
        <v>5183</v>
      </c>
      <c r="AE6904" t="s">
        <v>38</v>
      </c>
      <c r="AF6904" t="s">
        <v>98049</v>
      </c>
      <c r="AI6904" t="s">
        <v>23944</v>
      </c>
      <c r="AJ6904" s="9" t="s">
        <v>48456</v>
      </c>
      <c r="AL6904" s="10">
        <v>1</v>
      </c>
      <c r="AM6904" s="10" t="s">
        <v>19</v>
      </c>
      <c r="AN6904" s="10">
        <v>-1</v>
      </c>
    </row>
    <row r="6905" spans="1:40" x14ac:dyDescent="0.25">
      <c r="A6905">
        <v>8159</v>
      </c>
      <c r="B6905" t="s">
        <v>48462</v>
      </c>
      <c r="D6905" t="s">
        <v>34055</v>
      </c>
      <c r="I6905" s="4">
        <v>43767.434846122684</v>
      </c>
      <c r="J6905" s="4"/>
      <c r="K6905" s="4"/>
      <c r="L6905" s="4">
        <v>43767.434846122684</v>
      </c>
      <c r="M6905" t="s">
        <v>48461</v>
      </c>
      <c r="N6905" t="s">
        <v>48466</v>
      </c>
      <c r="V6905" t="s">
        <v>18</v>
      </c>
      <c r="X6905" s="2">
        <v>42835</v>
      </c>
      <c r="Y6905" s="2">
        <v>43646</v>
      </c>
      <c r="Z6905">
        <v>7893353953</v>
      </c>
      <c r="AA6905" t="s">
        <v>48465</v>
      </c>
      <c r="AB6905" t="s">
        <v>48464</v>
      </c>
      <c r="AD6905" t="s">
        <v>8318</v>
      </c>
      <c r="AE6905" t="s">
        <v>17</v>
      </c>
      <c r="AF6905" t="s">
        <v>98049</v>
      </c>
      <c r="AI6905" t="s">
        <v>42797</v>
      </c>
      <c r="AJ6905" s="9" t="s">
        <v>48463</v>
      </c>
      <c r="AM6905" s="10" t="s">
        <v>19</v>
      </c>
    </row>
    <row r="6906" spans="1:40" x14ac:dyDescent="0.25">
      <c r="A6906">
        <v>8165</v>
      </c>
      <c r="B6906" t="s">
        <v>48468</v>
      </c>
      <c r="D6906" t="s">
        <v>34055</v>
      </c>
      <c r="I6906" s="4">
        <v>43767.436293784725</v>
      </c>
      <c r="J6906" s="4"/>
      <c r="K6906" s="4"/>
      <c r="L6906" s="4">
        <v>43756.391132118057</v>
      </c>
      <c r="M6906" t="s">
        <v>48467</v>
      </c>
      <c r="N6906" t="s">
        <v>48473</v>
      </c>
      <c r="V6906" t="s">
        <v>18</v>
      </c>
      <c r="W6906" t="s">
        <v>48472</v>
      </c>
      <c r="X6906" s="2">
        <v>42835</v>
      </c>
      <c r="Y6906" s="2">
        <v>43646</v>
      </c>
      <c r="Z6906">
        <v>7730046170</v>
      </c>
      <c r="AA6906" t="s">
        <v>48471</v>
      </c>
      <c r="AB6906" t="s">
        <v>48470</v>
      </c>
      <c r="AD6906" t="s">
        <v>5177</v>
      </c>
      <c r="AE6906" t="s">
        <v>487</v>
      </c>
      <c r="AF6906" t="s">
        <v>98049</v>
      </c>
      <c r="AI6906" t="s">
        <v>10345</v>
      </c>
      <c r="AJ6906" s="9" t="s">
        <v>48469</v>
      </c>
      <c r="AL6906" s="10">
        <v>1</v>
      </c>
      <c r="AM6906" s="10" t="s">
        <v>19</v>
      </c>
      <c r="AN6906" s="10">
        <v>-1</v>
      </c>
    </row>
    <row r="6907" spans="1:40" x14ac:dyDescent="0.25">
      <c r="A6907">
        <v>9999</v>
      </c>
      <c r="B6907" t="s">
        <v>48475</v>
      </c>
      <c r="D6907" t="s">
        <v>34542</v>
      </c>
      <c r="I6907" s="4">
        <v>43769.457398668979</v>
      </c>
      <c r="J6907" s="4"/>
      <c r="K6907" s="4"/>
      <c r="L6907" s="4">
        <v>43769.457398668979</v>
      </c>
      <c r="M6907" t="s">
        <v>48474</v>
      </c>
      <c r="N6907" t="s">
        <v>48479</v>
      </c>
      <c r="V6907" t="s">
        <v>18</v>
      </c>
      <c r="X6907" s="2">
        <v>43282</v>
      </c>
      <c r="Y6907" s="2">
        <v>43646</v>
      </c>
      <c r="Z6907">
        <v>7093440779</v>
      </c>
      <c r="AA6907" t="s">
        <v>48478</v>
      </c>
      <c r="AB6907" t="s">
        <v>48477</v>
      </c>
      <c r="AD6907" t="s">
        <v>4754</v>
      </c>
      <c r="AE6907" t="s">
        <v>38</v>
      </c>
      <c r="AF6907" t="s">
        <v>98049</v>
      </c>
      <c r="AI6907" t="s">
        <v>2263</v>
      </c>
      <c r="AJ6907" s="9" t="s">
        <v>48476</v>
      </c>
      <c r="AM6907" s="10" t="s">
        <v>19</v>
      </c>
    </row>
    <row r="6908" spans="1:40" x14ac:dyDescent="0.25">
      <c r="A6908">
        <v>8954</v>
      </c>
      <c r="B6908" t="s">
        <v>48481</v>
      </c>
      <c r="D6908" t="s">
        <v>39287</v>
      </c>
      <c r="I6908" s="4">
        <v>43769.458005694447</v>
      </c>
      <c r="J6908" s="4"/>
      <c r="K6908" s="4"/>
      <c r="L6908" s="4">
        <v>43756.387678032406</v>
      </c>
      <c r="M6908" t="s">
        <v>48480</v>
      </c>
      <c r="N6908" t="s">
        <v>48486</v>
      </c>
      <c r="V6908" t="s">
        <v>18</v>
      </c>
      <c r="W6908" t="s">
        <v>11</v>
      </c>
      <c r="X6908" s="2">
        <v>43265</v>
      </c>
      <c r="Y6908" s="2">
        <v>44012</v>
      </c>
      <c r="Z6908">
        <v>8500058749</v>
      </c>
      <c r="AA6908" t="s">
        <v>48485</v>
      </c>
      <c r="AB6908" t="s">
        <v>48484</v>
      </c>
      <c r="AD6908" t="s">
        <v>1543</v>
      </c>
      <c r="AE6908" t="s">
        <v>17</v>
      </c>
      <c r="AF6908" t="s">
        <v>98049</v>
      </c>
      <c r="AI6908" t="s">
        <v>48482</v>
      </c>
      <c r="AJ6908" s="9" t="s">
        <v>48483</v>
      </c>
      <c r="AL6908" s="10">
        <v>1</v>
      </c>
      <c r="AM6908" s="10" t="s">
        <v>19</v>
      </c>
      <c r="AN6908" s="10">
        <v>-1</v>
      </c>
    </row>
    <row r="6909" spans="1:40" x14ac:dyDescent="0.25">
      <c r="A6909">
        <v>8213</v>
      </c>
      <c r="B6909" t="s">
        <v>48488</v>
      </c>
      <c r="D6909" t="s">
        <v>32391</v>
      </c>
      <c r="I6909" s="4">
        <v>43767.443903530089</v>
      </c>
      <c r="J6909" s="4"/>
      <c r="K6909" s="4"/>
      <c r="L6909" s="4">
        <v>43767.443903530089</v>
      </c>
      <c r="M6909" t="s">
        <v>48487</v>
      </c>
      <c r="N6909" t="s">
        <v>48492</v>
      </c>
      <c r="V6909" t="s">
        <v>18</v>
      </c>
      <c r="X6909" s="2">
        <v>42835</v>
      </c>
      <c r="Y6909" s="2">
        <v>43646</v>
      </c>
      <c r="Z6909">
        <v>9949371930</v>
      </c>
      <c r="AA6909" t="s">
        <v>48491</v>
      </c>
      <c r="AB6909" t="s">
        <v>48490</v>
      </c>
      <c r="AD6909" t="s">
        <v>2435</v>
      </c>
      <c r="AE6909" t="s">
        <v>17</v>
      </c>
      <c r="AF6909" t="s">
        <v>98049</v>
      </c>
      <c r="AI6909" t="s">
        <v>9956</v>
      </c>
      <c r="AJ6909" s="9" t="s">
        <v>48489</v>
      </c>
      <c r="AM6909" s="10" t="s">
        <v>19</v>
      </c>
    </row>
    <row r="6910" spans="1:40" x14ac:dyDescent="0.25">
      <c r="A6910">
        <v>7959</v>
      </c>
      <c r="B6910" t="s">
        <v>48494</v>
      </c>
      <c r="D6910" t="s">
        <v>32033</v>
      </c>
      <c r="I6910" s="4">
        <v>43767.444529884262</v>
      </c>
      <c r="J6910" s="4"/>
      <c r="K6910" s="4"/>
      <c r="L6910" s="4">
        <v>43767.444529884262</v>
      </c>
      <c r="M6910" t="s">
        <v>48493</v>
      </c>
      <c r="N6910" t="s">
        <v>48498</v>
      </c>
      <c r="V6910" t="s">
        <v>18</v>
      </c>
      <c r="X6910" s="2">
        <v>43188</v>
      </c>
      <c r="Y6910" s="2">
        <v>43646</v>
      </c>
      <c r="Z6910">
        <v>8978705671</v>
      </c>
      <c r="AA6910" t="s">
        <v>48497</v>
      </c>
      <c r="AB6910" t="s">
        <v>48496</v>
      </c>
      <c r="AD6910" t="s">
        <v>10743</v>
      </c>
      <c r="AE6910" t="s">
        <v>310</v>
      </c>
      <c r="AF6910" t="s">
        <v>98049</v>
      </c>
      <c r="AI6910" t="s">
        <v>5918</v>
      </c>
      <c r="AJ6910" s="9" t="s">
        <v>48495</v>
      </c>
      <c r="AM6910" s="10" t="s">
        <v>19</v>
      </c>
    </row>
    <row r="6911" spans="1:40" x14ac:dyDescent="0.25">
      <c r="A6911">
        <v>14882</v>
      </c>
      <c r="B6911" t="s">
        <v>48500</v>
      </c>
      <c r="D6911" t="s">
        <v>32055</v>
      </c>
      <c r="I6911" s="4">
        <v>43767.446697581021</v>
      </c>
      <c r="J6911" s="4"/>
      <c r="K6911" s="4"/>
      <c r="L6911" s="4">
        <v>43767.446697581021</v>
      </c>
      <c r="M6911" t="s">
        <v>48499</v>
      </c>
      <c r="N6911" t="s">
        <v>48504</v>
      </c>
      <c r="V6911" t="s">
        <v>18</v>
      </c>
      <c r="X6911" s="2">
        <v>42835</v>
      </c>
      <c r="Y6911" s="2">
        <v>44012</v>
      </c>
      <c r="Z6911">
        <v>9666669350</v>
      </c>
      <c r="AA6911" t="s">
        <v>48503</v>
      </c>
      <c r="AB6911" t="s">
        <v>48502</v>
      </c>
      <c r="AD6911" t="s">
        <v>5178</v>
      </c>
      <c r="AE6911" t="s">
        <v>487</v>
      </c>
      <c r="AF6911" t="s">
        <v>98049</v>
      </c>
      <c r="AI6911" t="s">
        <v>2263</v>
      </c>
      <c r="AJ6911" s="9" t="s">
        <v>48501</v>
      </c>
      <c r="AM6911" s="10" t="s">
        <v>19</v>
      </c>
    </row>
    <row r="6912" spans="1:40" x14ac:dyDescent="0.25">
      <c r="A6912">
        <v>14886</v>
      </c>
      <c r="B6912" t="s">
        <v>48506</v>
      </c>
      <c r="C6912" t="s">
        <v>48511</v>
      </c>
      <c r="D6912" t="s">
        <v>32055</v>
      </c>
      <c r="I6912" s="4">
        <v>43767.447813136576</v>
      </c>
      <c r="J6912" s="4"/>
      <c r="K6912" s="4"/>
      <c r="L6912" s="4">
        <v>43767.447813136576</v>
      </c>
      <c r="M6912" t="s">
        <v>48505</v>
      </c>
      <c r="N6912" t="s">
        <v>48512</v>
      </c>
      <c r="V6912" t="s">
        <v>18</v>
      </c>
      <c r="X6912" s="2">
        <v>42835</v>
      </c>
      <c r="Y6912" s="2">
        <v>44012</v>
      </c>
      <c r="Z6912">
        <v>9010876919</v>
      </c>
      <c r="AA6912" t="s">
        <v>48510</v>
      </c>
      <c r="AB6912" t="s">
        <v>48509</v>
      </c>
      <c r="AD6912" t="s">
        <v>8882</v>
      </c>
      <c r="AE6912" t="s">
        <v>487</v>
      </c>
      <c r="AF6912" t="s">
        <v>98049</v>
      </c>
      <c r="AI6912" t="s">
        <v>48507</v>
      </c>
      <c r="AJ6912" s="9" t="s">
        <v>48508</v>
      </c>
      <c r="AM6912" s="10" t="s">
        <v>19</v>
      </c>
    </row>
    <row r="6913" spans="1:40" x14ac:dyDescent="0.25">
      <c r="A6913">
        <v>6706</v>
      </c>
      <c r="B6913" t="s">
        <v>48514</v>
      </c>
      <c r="D6913" t="s">
        <v>32666</v>
      </c>
      <c r="I6913" s="4">
        <v>43767.448246666667</v>
      </c>
      <c r="J6913" s="4"/>
      <c r="K6913" s="4"/>
      <c r="L6913" s="4">
        <v>43767.448246666667</v>
      </c>
      <c r="M6913" t="s">
        <v>48513</v>
      </c>
      <c r="N6913" t="s">
        <v>48518</v>
      </c>
      <c r="V6913" t="s">
        <v>18</v>
      </c>
      <c r="X6913" s="2">
        <v>43227</v>
      </c>
      <c r="Y6913" s="2">
        <v>44012</v>
      </c>
      <c r="Z6913">
        <v>9177984816</v>
      </c>
      <c r="AA6913" t="s">
        <v>48517</v>
      </c>
      <c r="AB6913" t="s">
        <v>48516</v>
      </c>
      <c r="AD6913" t="s">
        <v>5178</v>
      </c>
      <c r="AE6913" t="s">
        <v>487</v>
      </c>
      <c r="AF6913" t="s">
        <v>98049</v>
      </c>
      <c r="AI6913" t="s">
        <v>766</v>
      </c>
      <c r="AJ6913" s="9" t="s">
        <v>48515</v>
      </c>
      <c r="AM6913" s="10" t="s">
        <v>19</v>
      </c>
    </row>
    <row r="6914" spans="1:40" x14ac:dyDescent="0.25">
      <c r="A6914">
        <v>14967</v>
      </c>
      <c r="B6914" t="s">
        <v>48520</v>
      </c>
      <c r="D6914" t="s">
        <v>32095</v>
      </c>
      <c r="I6914" s="4">
        <v>43767.44973054398</v>
      </c>
      <c r="J6914" s="4"/>
      <c r="K6914" s="4"/>
      <c r="L6914" s="4">
        <v>43756.385488136577</v>
      </c>
      <c r="M6914" t="s">
        <v>48519</v>
      </c>
      <c r="N6914" t="s">
        <v>48526</v>
      </c>
      <c r="V6914" t="s">
        <v>18</v>
      </c>
      <c r="W6914" t="s">
        <v>48525</v>
      </c>
      <c r="X6914" s="2">
        <v>42835</v>
      </c>
      <c r="Y6914" s="2">
        <v>44012</v>
      </c>
      <c r="Z6914">
        <v>9381935165</v>
      </c>
      <c r="AA6914" t="s">
        <v>48524</v>
      </c>
      <c r="AB6914" t="s">
        <v>48523</v>
      </c>
      <c r="AD6914" t="s">
        <v>8303</v>
      </c>
      <c r="AE6914" t="s">
        <v>17</v>
      </c>
      <c r="AF6914" t="s">
        <v>98049</v>
      </c>
      <c r="AI6914" t="s">
        <v>48521</v>
      </c>
      <c r="AJ6914" s="9" t="s">
        <v>48522</v>
      </c>
      <c r="AL6914" s="10">
        <v>1</v>
      </c>
      <c r="AM6914" s="10" t="s">
        <v>19</v>
      </c>
      <c r="AN6914" s="10">
        <v>-1</v>
      </c>
    </row>
    <row r="6915" spans="1:40" x14ac:dyDescent="0.25">
      <c r="A6915">
        <v>7975</v>
      </c>
      <c r="B6915" t="s">
        <v>48528</v>
      </c>
      <c r="C6915" t="s">
        <v>48532</v>
      </c>
      <c r="D6915" t="s">
        <v>32033</v>
      </c>
      <c r="I6915" s="4">
        <v>43767.450085810182</v>
      </c>
      <c r="J6915" s="4"/>
      <c r="K6915" s="4"/>
      <c r="L6915" s="4">
        <v>43767.450085810182</v>
      </c>
      <c r="M6915" t="s">
        <v>48527</v>
      </c>
      <c r="N6915" t="s">
        <v>48533</v>
      </c>
      <c r="V6915" t="s">
        <v>18</v>
      </c>
      <c r="X6915" s="2">
        <v>43187</v>
      </c>
      <c r="Y6915" s="2">
        <v>43646</v>
      </c>
      <c r="Z6915">
        <v>7660893135</v>
      </c>
      <c r="AA6915" t="s">
        <v>48531</v>
      </c>
      <c r="AB6915" t="s">
        <v>48530</v>
      </c>
      <c r="AD6915" t="s">
        <v>8819</v>
      </c>
      <c r="AE6915" t="s">
        <v>487</v>
      </c>
      <c r="AF6915" t="s">
        <v>98049</v>
      </c>
      <c r="AI6915" t="s">
        <v>1820</v>
      </c>
      <c r="AJ6915" s="9" t="s">
        <v>48529</v>
      </c>
      <c r="AM6915" s="10" t="s">
        <v>19</v>
      </c>
    </row>
    <row r="6916" spans="1:40" x14ac:dyDescent="0.25">
      <c r="A6916">
        <v>8064</v>
      </c>
      <c r="B6916" t="s">
        <v>48535</v>
      </c>
      <c r="D6916" t="s">
        <v>32055</v>
      </c>
      <c r="I6916" s="4">
        <v>43767.452002638885</v>
      </c>
      <c r="J6916" s="4"/>
      <c r="K6916" s="4"/>
      <c r="L6916" s="4">
        <v>43767.452002638885</v>
      </c>
      <c r="M6916" t="s">
        <v>48534</v>
      </c>
      <c r="N6916" t="s">
        <v>48540</v>
      </c>
      <c r="V6916" t="s">
        <v>18</v>
      </c>
      <c r="X6916" s="2">
        <v>42835</v>
      </c>
      <c r="Y6916" s="2">
        <v>43646</v>
      </c>
      <c r="Z6916">
        <v>9160974558</v>
      </c>
      <c r="AA6916" t="s">
        <v>48539</v>
      </c>
      <c r="AB6916" t="s">
        <v>48538</v>
      </c>
      <c r="AD6916" t="s">
        <v>5178</v>
      </c>
      <c r="AE6916" t="s">
        <v>487</v>
      </c>
      <c r="AF6916" t="s">
        <v>98049</v>
      </c>
      <c r="AI6916" t="s">
        <v>48536</v>
      </c>
      <c r="AJ6916" s="9" t="s">
        <v>48537</v>
      </c>
      <c r="AM6916" s="10" t="s">
        <v>19</v>
      </c>
    </row>
    <row r="6917" spans="1:40" x14ac:dyDescent="0.25">
      <c r="A6917">
        <v>8312</v>
      </c>
      <c r="B6917" t="s">
        <v>48541</v>
      </c>
      <c r="D6917" t="s">
        <v>32595</v>
      </c>
      <c r="E6917">
        <v>1</v>
      </c>
      <c r="F6917">
        <v>1</v>
      </c>
      <c r="G6917">
        <v>0</v>
      </c>
      <c r="H6917">
        <v>0</v>
      </c>
      <c r="I6917" s="4">
        <v>43780.626286064813</v>
      </c>
      <c r="J6917" s="4"/>
      <c r="K6917" s="4"/>
      <c r="L6917" s="4">
        <v>43756.386620196761</v>
      </c>
      <c r="M6917" t="s">
        <v>48534</v>
      </c>
      <c r="N6917" t="s">
        <v>48546</v>
      </c>
      <c r="P6917">
        <v>4</v>
      </c>
      <c r="R6917">
        <v>0</v>
      </c>
      <c r="S6917">
        <v>1</v>
      </c>
      <c r="T6917">
        <v>1</v>
      </c>
      <c r="U6917">
        <v>1</v>
      </c>
      <c r="V6917" t="s">
        <v>18</v>
      </c>
      <c r="W6917" t="s">
        <v>11</v>
      </c>
      <c r="X6917" s="2">
        <v>43282</v>
      </c>
      <c r="Y6917" s="2">
        <v>44012</v>
      </c>
      <c r="Z6917">
        <v>9949932370</v>
      </c>
      <c r="AA6917" t="s">
        <v>48544</v>
      </c>
      <c r="AB6917" t="s">
        <v>48543</v>
      </c>
      <c r="AD6917" t="s">
        <v>48545</v>
      </c>
      <c r="AE6917" t="s">
        <v>4003</v>
      </c>
      <c r="AF6917" t="s">
        <v>98049</v>
      </c>
      <c r="AI6917" t="s">
        <v>11</v>
      </c>
      <c r="AJ6917" s="9" t="s">
        <v>48542</v>
      </c>
      <c r="AL6917" s="10">
        <v>1</v>
      </c>
      <c r="AM6917" s="10" t="s">
        <v>19</v>
      </c>
      <c r="AN6917" s="10">
        <v>-1</v>
      </c>
    </row>
    <row r="6918" spans="1:40" x14ac:dyDescent="0.25">
      <c r="A6918">
        <v>8761</v>
      </c>
      <c r="B6918" t="s">
        <v>48548</v>
      </c>
      <c r="D6918" t="s">
        <v>33943</v>
      </c>
      <c r="I6918" s="4">
        <v>43767.452680856484</v>
      </c>
      <c r="J6918" s="4"/>
      <c r="K6918" s="4"/>
      <c r="L6918" s="4">
        <v>43756.390029953705</v>
      </c>
      <c r="M6918" t="s">
        <v>48547</v>
      </c>
      <c r="N6918" t="s">
        <v>48553</v>
      </c>
      <c r="V6918" t="s">
        <v>18</v>
      </c>
      <c r="W6918" t="s">
        <v>48552</v>
      </c>
      <c r="X6918" s="2">
        <v>42835</v>
      </c>
      <c r="Y6918" s="2">
        <v>43646</v>
      </c>
      <c r="Z6918">
        <v>9491079232</v>
      </c>
      <c r="AA6918" t="s">
        <v>48551</v>
      </c>
      <c r="AB6918" t="s">
        <v>48550</v>
      </c>
      <c r="AD6918" t="s">
        <v>41613</v>
      </c>
      <c r="AE6918" t="s">
        <v>38</v>
      </c>
      <c r="AF6918" t="s">
        <v>98049</v>
      </c>
      <c r="AI6918" t="s">
        <v>21409</v>
      </c>
      <c r="AJ6918" s="9" t="s">
        <v>48549</v>
      </c>
      <c r="AL6918" s="10">
        <v>1</v>
      </c>
      <c r="AM6918" s="10" t="s">
        <v>19</v>
      </c>
      <c r="AN6918" s="10">
        <v>-1</v>
      </c>
    </row>
    <row r="6919" spans="1:40" x14ac:dyDescent="0.25">
      <c r="A6919">
        <v>15364</v>
      </c>
      <c r="B6919" t="s">
        <v>48555</v>
      </c>
      <c r="D6919" t="s">
        <v>32180</v>
      </c>
      <c r="I6919" s="4">
        <v>43767.453391273149</v>
      </c>
      <c r="J6919" s="4"/>
      <c r="K6919" s="4"/>
      <c r="L6919" s="4">
        <v>43767.453391273149</v>
      </c>
      <c r="M6919" t="s">
        <v>48554</v>
      </c>
      <c r="N6919" t="s">
        <v>48559</v>
      </c>
      <c r="V6919" t="s">
        <v>18</v>
      </c>
      <c r="X6919" s="2">
        <v>43485</v>
      </c>
      <c r="Y6919" s="2">
        <v>44580</v>
      </c>
      <c r="Z6919">
        <v>8374956978</v>
      </c>
      <c r="AA6919" t="s">
        <v>48558</v>
      </c>
      <c r="AB6919" t="s">
        <v>48557</v>
      </c>
      <c r="AD6919" t="s">
        <v>4172</v>
      </c>
      <c r="AE6919" t="s">
        <v>17</v>
      </c>
      <c r="AF6919" t="s">
        <v>98049</v>
      </c>
      <c r="AI6919" t="s">
        <v>9964</v>
      </c>
      <c r="AJ6919" s="9" t="s">
        <v>48556</v>
      </c>
      <c r="AM6919" s="10" t="s">
        <v>19</v>
      </c>
    </row>
    <row r="6920" spans="1:40" x14ac:dyDescent="0.25">
      <c r="A6920">
        <v>8043</v>
      </c>
      <c r="B6920" t="s">
        <v>48561</v>
      </c>
      <c r="D6920" t="s">
        <v>32206</v>
      </c>
      <c r="I6920" s="4">
        <v>43767.453467395833</v>
      </c>
      <c r="J6920" s="4"/>
      <c r="K6920" s="4"/>
      <c r="L6920" s="4">
        <v>43767.453467395833</v>
      </c>
      <c r="M6920" t="s">
        <v>48560</v>
      </c>
      <c r="N6920" t="s">
        <v>48565</v>
      </c>
      <c r="V6920" t="s">
        <v>18</v>
      </c>
      <c r="X6920" s="2">
        <v>42835</v>
      </c>
      <c r="Y6920" s="2">
        <v>43646</v>
      </c>
      <c r="Z6920">
        <v>7095085377</v>
      </c>
      <c r="AA6920" t="s">
        <v>48564</v>
      </c>
      <c r="AB6920" t="s">
        <v>48563</v>
      </c>
      <c r="AD6920" t="s">
        <v>9205</v>
      </c>
      <c r="AE6920" t="s">
        <v>487</v>
      </c>
      <c r="AF6920" t="s">
        <v>98049</v>
      </c>
      <c r="AI6920" t="s">
        <v>1853</v>
      </c>
      <c r="AJ6920" s="9" t="s">
        <v>48562</v>
      </c>
      <c r="AM6920" s="10" t="s">
        <v>19</v>
      </c>
    </row>
    <row r="6921" spans="1:40" x14ac:dyDescent="0.25">
      <c r="A6921">
        <v>8067</v>
      </c>
      <c r="B6921" t="s">
        <v>48567</v>
      </c>
      <c r="D6921" t="s">
        <v>32055</v>
      </c>
      <c r="I6921" s="4">
        <v>43767.455392708333</v>
      </c>
      <c r="J6921" s="4"/>
      <c r="K6921" s="4"/>
      <c r="L6921" s="4">
        <v>43767.455392708333</v>
      </c>
      <c r="M6921" t="s">
        <v>48566</v>
      </c>
      <c r="N6921" t="s">
        <v>48571</v>
      </c>
      <c r="V6921" t="s">
        <v>18</v>
      </c>
      <c r="X6921" s="2">
        <v>42835</v>
      </c>
      <c r="Y6921" s="2">
        <v>43646</v>
      </c>
      <c r="Z6921">
        <v>8790392226</v>
      </c>
      <c r="AA6921" t="s">
        <v>48570</v>
      </c>
      <c r="AB6921" t="s">
        <v>48569</v>
      </c>
      <c r="AD6921" t="s">
        <v>2435</v>
      </c>
      <c r="AE6921" t="s">
        <v>17</v>
      </c>
      <c r="AF6921" t="s">
        <v>98049</v>
      </c>
      <c r="AI6921" t="s">
        <v>2610</v>
      </c>
      <c r="AJ6921" s="9" t="s">
        <v>48568</v>
      </c>
      <c r="AM6921" s="10" t="s">
        <v>19</v>
      </c>
    </row>
    <row r="6922" spans="1:40" x14ac:dyDescent="0.25">
      <c r="A6922">
        <v>8977</v>
      </c>
      <c r="B6922" t="s">
        <v>48573</v>
      </c>
      <c r="D6922" t="s">
        <v>33644</v>
      </c>
      <c r="I6922" s="4">
        <v>43767.455643807873</v>
      </c>
      <c r="J6922" s="4"/>
      <c r="K6922" s="4"/>
      <c r="L6922" s="4">
        <v>43756.388932291666</v>
      </c>
      <c r="M6922" t="s">
        <v>48572</v>
      </c>
      <c r="N6922" t="s">
        <v>48578</v>
      </c>
      <c r="V6922" t="s">
        <v>18</v>
      </c>
      <c r="W6922" t="s">
        <v>48577</v>
      </c>
      <c r="X6922" s="2">
        <v>43265</v>
      </c>
      <c r="Y6922" s="2">
        <v>44012</v>
      </c>
      <c r="Z6922">
        <v>8374454580</v>
      </c>
      <c r="AA6922" t="s">
        <v>48576</v>
      </c>
      <c r="AB6922" t="s">
        <v>48575</v>
      </c>
      <c r="AD6922" t="s">
        <v>830</v>
      </c>
      <c r="AE6922" t="s">
        <v>310</v>
      </c>
      <c r="AF6922" t="s">
        <v>98049</v>
      </c>
      <c r="AI6922" t="s">
        <v>13810</v>
      </c>
      <c r="AJ6922" s="9" t="s">
        <v>48574</v>
      </c>
      <c r="AL6922" s="10">
        <v>1</v>
      </c>
      <c r="AM6922" s="10" t="s">
        <v>19</v>
      </c>
      <c r="AN6922" s="10">
        <v>-1</v>
      </c>
    </row>
    <row r="6923" spans="1:40" x14ac:dyDescent="0.25">
      <c r="A6923">
        <v>5789</v>
      </c>
      <c r="B6923" t="s">
        <v>48580</v>
      </c>
      <c r="D6923" t="s">
        <v>32666</v>
      </c>
      <c r="F6923">
        <v>1</v>
      </c>
      <c r="I6923" s="4">
        <v>43767.455713796298</v>
      </c>
      <c r="J6923" s="4"/>
      <c r="K6923" s="4"/>
      <c r="L6923" s="4">
        <v>43756.386692453707</v>
      </c>
      <c r="M6923" t="s">
        <v>48579</v>
      </c>
      <c r="N6923" t="s">
        <v>48584</v>
      </c>
      <c r="V6923" t="s">
        <v>18</v>
      </c>
      <c r="X6923" s="2">
        <v>43501</v>
      </c>
      <c r="Y6923" s="2">
        <v>44012</v>
      </c>
      <c r="Z6923">
        <v>8978020963</v>
      </c>
      <c r="AA6923" t="s">
        <v>48583</v>
      </c>
      <c r="AB6923" t="s">
        <v>48582</v>
      </c>
      <c r="AD6923" t="s">
        <v>24398</v>
      </c>
      <c r="AE6923" t="s">
        <v>310</v>
      </c>
      <c r="AF6923" t="s">
        <v>98049</v>
      </c>
      <c r="AI6923" t="s">
        <v>2263</v>
      </c>
      <c r="AJ6923" s="9" t="s">
        <v>48581</v>
      </c>
      <c r="AK6923" s="10" t="s">
        <v>11</v>
      </c>
      <c r="AL6923" s="10">
        <v>2</v>
      </c>
      <c r="AM6923" s="10" t="s">
        <v>19</v>
      </c>
      <c r="AN6923" s="10">
        <v>-1</v>
      </c>
    </row>
    <row r="6924" spans="1:40" x14ac:dyDescent="0.25">
      <c r="A6924">
        <v>9185</v>
      </c>
      <c r="B6924" t="s">
        <v>48586</v>
      </c>
      <c r="D6924" t="s">
        <v>31981</v>
      </c>
      <c r="I6924" s="4">
        <v>43767.454796469909</v>
      </c>
      <c r="J6924" s="4"/>
      <c r="K6924" s="4"/>
      <c r="L6924" s="4">
        <v>43756.388932824077</v>
      </c>
      <c r="M6924" t="s">
        <v>48585</v>
      </c>
      <c r="N6924" t="s">
        <v>48591</v>
      </c>
      <c r="V6924" t="s">
        <v>18</v>
      </c>
      <c r="W6924" t="s">
        <v>48590</v>
      </c>
      <c r="X6924" s="2">
        <v>43282</v>
      </c>
      <c r="Y6924" s="2">
        <v>43646</v>
      </c>
      <c r="Z6924">
        <v>9640863685</v>
      </c>
      <c r="AA6924" t="s">
        <v>48589</v>
      </c>
      <c r="AB6924" t="s">
        <v>48588</v>
      </c>
      <c r="AD6924" t="s">
        <v>830</v>
      </c>
      <c r="AE6924" t="s">
        <v>310</v>
      </c>
      <c r="AF6924" t="s">
        <v>98049</v>
      </c>
      <c r="AI6924" t="s">
        <v>35040</v>
      </c>
      <c r="AJ6924" s="9" t="s">
        <v>48587</v>
      </c>
      <c r="AL6924" s="10">
        <v>1</v>
      </c>
      <c r="AM6924" s="10" t="s">
        <v>19</v>
      </c>
      <c r="AN6924" s="10">
        <v>-1</v>
      </c>
    </row>
    <row r="6925" spans="1:40" x14ac:dyDescent="0.25">
      <c r="A6925">
        <v>14845</v>
      </c>
      <c r="B6925" t="s">
        <v>48593</v>
      </c>
      <c r="D6925" t="s">
        <v>32055</v>
      </c>
      <c r="I6925" s="4">
        <v>43769.46262622685</v>
      </c>
      <c r="J6925" s="4"/>
      <c r="K6925" s="4"/>
      <c r="L6925" s="4">
        <v>43756.391237418982</v>
      </c>
      <c r="M6925" t="s">
        <v>48592</v>
      </c>
      <c r="N6925" t="s">
        <v>48598</v>
      </c>
      <c r="V6925" t="s">
        <v>18</v>
      </c>
      <c r="W6925" t="s">
        <v>48597</v>
      </c>
      <c r="X6925" s="2">
        <v>42835</v>
      </c>
      <c r="Y6925" s="2">
        <v>44012</v>
      </c>
      <c r="Z6925">
        <v>7388221399</v>
      </c>
      <c r="AA6925" t="s">
        <v>48596</v>
      </c>
      <c r="AB6925" t="s">
        <v>48595</v>
      </c>
      <c r="AD6925" t="s">
        <v>5183</v>
      </c>
      <c r="AE6925" t="s">
        <v>38</v>
      </c>
      <c r="AF6925" t="s">
        <v>98049</v>
      </c>
      <c r="AI6925" t="s">
        <v>8537</v>
      </c>
      <c r="AJ6925" s="9" t="s">
        <v>48594</v>
      </c>
      <c r="AL6925" s="10">
        <v>1</v>
      </c>
      <c r="AM6925" s="10" t="s">
        <v>19</v>
      </c>
      <c r="AN6925" s="10">
        <v>-1</v>
      </c>
    </row>
    <row r="6926" spans="1:40" x14ac:dyDescent="0.25">
      <c r="A6926">
        <v>9063</v>
      </c>
      <c r="B6926" t="s">
        <v>48600</v>
      </c>
      <c r="D6926" t="s">
        <v>32095</v>
      </c>
      <c r="F6926">
        <v>3</v>
      </c>
      <c r="I6926" s="4">
        <v>43769.469156006948</v>
      </c>
      <c r="J6926" s="4"/>
      <c r="K6926" s="4"/>
      <c r="L6926" s="4">
        <v>43769.466182152777</v>
      </c>
      <c r="M6926" t="s">
        <v>48599</v>
      </c>
      <c r="N6926" t="s">
        <v>48604</v>
      </c>
      <c r="V6926" t="s">
        <v>18</v>
      </c>
      <c r="X6926" s="2">
        <v>42835</v>
      </c>
      <c r="Y6926" s="2">
        <v>43646</v>
      </c>
      <c r="Z6926">
        <v>7286952671</v>
      </c>
      <c r="AA6926" t="s">
        <v>48603</v>
      </c>
      <c r="AB6926" t="s">
        <v>48602</v>
      </c>
      <c r="AD6926" t="s">
        <v>891</v>
      </c>
      <c r="AE6926" t="s">
        <v>17</v>
      </c>
      <c r="AF6926" t="s">
        <v>98049</v>
      </c>
      <c r="AI6926" t="s">
        <v>5918</v>
      </c>
      <c r="AJ6926" s="9" t="s">
        <v>48601</v>
      </c>
      <c r="AM6926" s="10" t="s">
        <v>19</v>
      </c>
    </row>
    <row r="6927" spans="1:40" x14ac:dyDescent="0.25">
      <c r="A6927">
        <v>10166</v>
      </c>
      <c r="B6927" t="s">
        <v>48606</v>
      </c>
      <c r="D6927" t="s">
        <v>32214</v>
      </c>
      <c r="I6927" s="4">
        <v>43770.160054131942</v>
      </c>
      <c r="J6927" s="4"/>
      <c r="K6927" s="4"/>
      <c r="L6927" s="4">
        <v>43770.159181631941</v>
      </c>
      <c r="M6927" t="s">
        <v>48605</v>
      </c>
      <c r="N6927" t="s">
        <v>48610</v>
      </c>
      <c r="V6927" t="s">
        <v>18</v>
      </c>
      <c r="X6927" s="2">
        <v>43189</v>
      </c>
      <c r="Y6927" s="2">
        <v>43646</v>
      </c>
      <c r="Z6927">
        <v>7675037185</v>
      </c>
      <c r="AA6927" t="s">
        <v>48609</v>
      </c>
      <c r="AB6927" t="s">
        <v>48608</v>
      </c>
      <c r="AD6927" t="s">
        <v>6652</v>
      </c>
      <c r="AE6927" t="s">
        <v>38</v>
      </c>
      <c r="AF6927" t="s">
        <v>98049</v>
      </c>
      <c r="AI6927" t="s">
        <v>2187</v>
      </c>
      <c r="AJ6927" s="9" t="s">
        <v>48607</v>
      </c>
      <c r="AM6927" s="10" t="s">
        <v>19</v>
      </c>
    </row>
    <row r="6928" spans="1:40" x14ac:dyDescent="0.25">
      <c r="A6928">
        <v>16163</v>
      </c>
      <c r="B6928" t="s">
        <v>48612</v>
      </c>
      <c r="D6928" t="s">
        <v>33528</v>
      </c>
      <c r="E6928">
        <v>0</v>
      </c>
      <c r="F6928">
        <v>0</v>
      </c>
      <c r="G6928">
        <v>0</v>
      </c>
      <c r="H6928">
        <v>0</v>
      </c>
      <c r="I6928" s="4">
        <v>43770.162024305559</v>
      </c>
      <c r="J6928" s="4"/>
      <c r="K6928" s="4"/>
      <c r="L6928" s="4">
        <v>43756.386339074073</v>
      </c>
      <c r="M6928" t="s">
        <v>48611</v>
      </c>
      <c r="N6928" t="s">
        <v>48617</v>
      </c>
      <c r="P6928">
        <v>0</v>
      </c>
      <c r="R6928">
        <v>0</v>
      </c>
      <c r="S6928">
        <v>1</v>
      </c>
      <c r="T6928">
        <v>0</v>
      </c>
      <c r="U6928">
        <v>0</v>
      </c>
      <c r="V6928" t="s">
        <v>18</v>
      </c>
      <c r="W6928" t="s">
        <v>11</v>
      </c>
      <c r="X6928" s="2">
        <v>42376</v>
      </c>
      <c r="Y6928" s="2">
        <v>43676</v>
      </c>
      <c r="Z6928">
        <v>9346682736</v>
      </c>
      <c r="AA6928" t="s">
        <v>48616</v>
      </c>
      <c r="AB6928" t="s">
        <v>48615</v>
      </c>
      <c r="AD6928" t="s">
        <v>8626</v>
      </c>
      <c r="AE6928" t="s">
        <v>17</v>
      </c>
      <c r="AF6928" t="s">
        <v>98049</v>
      </c>
      <c r="AI6928" t="s">
        <v>48613</v>
      </c>
      <c r="AJ6928" s="9" t="s">
        <v>48614</v>
      </c>
      <c r="AL6928" s="10">
        <v>1</v>
      </c>
      <c r="AM6928" s="10" t="s">
        <v>19</v>
      </c>
      <c r="AN6928" s="10">
        <v>-1</v>
      </c>
    </row>
    <row r="6929" spans="1:40" x14ac:dyDescent="0.25">
      <c r="A6929">
        <v>5861</v>
      </c>
      <c r="B6929" t="s">
        <v>48619</v>
      </c>
      <c r="D6929" t="s">
        <v>32370</v>
      </c>
      <c r="I6929" s="4">
        <v>43770.162621608797</v>
      </c>
      <c r="J6929" s="4"/>
      <c r="K6929" s="4"/>
      <c r="L6929" s="4">
        <v>43770.162147037037</v>
      </c>
      <c r="M6929" t="s">
        <v>48618</v>
      </c>
      <c r="N6929" t="s">
        <v>48624</v>
      </c>
      <c r="V6929" t="s">
        <v>18</v>
      </c>
      <c r="X6929" s="2">
        <v>43647</v>
      </c>
      <c r="Y6929" s="2">
        <v>44012</v>
      </c>
      <c r="Z6929">
        <v>7702354182</v>
      </c>
      <c r="AA6929" t="s">
        <v>48623</v>
      </c>
      <c r="AB6929" t="s">
        <v>48622</v>
      </c>
      <c r="AD6929" t="s">
        <v>6652</v>
      </c>
      <c r="AE6929" t="s">
        <v>38</v>
      </c>
      <c r="AF6929" t="s">
        <v>98049</v>
      </c>
      <c r="AI6929" t="s">
        <v>48620</v>
      </c>
      <c r="AJ6929" s="9" t="s">
        <v>48621</v>
      </c>
      <c r="AM6929" s="10" t="s">
        <v>19</v>
      </c>
    </row>
    <row r="6930" spans="1:40" x14ac:dyDescent="0.25">
      <c r="A6930">
        <v>9124</v>
      </c>
      <c r="B6930" t="s">
        <v>48626</v>
      </c>
      <c r="D6930" t="s">
        <v>32499</v>
      </c>
      <c r="I6930" s="4">
        <v>43770.383294861109</v>
      </c>
      <c r="J6930" s="4"/>
      <c r="K6930" s="4"/>
      <c r="L6930" s="4">
        <v>43756.386367199077</v>
      </c>
      <c r="M6930" t="s">
        <v>48625</v>
      </c>
      <c r="N6930" t="s">
        <v>48630</v>
      </c>
      <c r="P6930">
        <v>4</v>
      </c>
      <c r="S6930">
        <v>1</v>
      </c>
      <c r="T6930">
        <v>1</v>
      </c>
      <c r="U6930">
        <v>1</v>
      </c>
      <c r="V6930" t="s">
        <v>18</v>
      </c>
      <c r="W6930" t="s">
        <v>11</v>
      </c>
      <c r="X6930" s="2">
        <v>43282</v>
      </c>
      <c r="Y6930" s="2">
        <v>43646</v>
      </c>
      <c r="Z6930">
        <v>9989920754</v>
      </c>
      <c r="AA6930" t="s">
        <v>48629</v>
      </c>
      <c r="AB6930" t="s">
        <v>48628</v>
      </c>
      <c r="AD6930" t="s">
        <v>948</v>
      </c>
      <c r="AE6930" t="s">
        <v>487</v>
      </c>
      <c r="AF6930" t="s">
        <v>98049</v>
      </c>
      <c r="AI6930" t="s">
        <v>46026</v>
      </c>
      <c r="AJ6930" s="9" t="s">
        <v>48627</v>
      </c>
      <c r="AL6930" s="10">
        <v>1</v>
      </c>
      <c r="AM6930" s="10" t="s">
        <v>19</v>
      </c>
      <c r="AN6930" s="10">
        <v>-1</v>
      </c>
    </row>
    <row r="6931" spans="1:40" x14ac:dyDescent="0.25">
      <c r="A6931">
        <v>8464</v>
      </c>
      <c r="B6931" t="s">
        <v>48632</v>
      </c>
      <c r="D6931" t="s">
        <v>32370</v>
      </c>
      <c r="I6931" s="4">
        <v>43770.383760324075</v>
      </c>
      <c r="J6931" s="4"/>
      <c r="K6931" s="4"/>
      <c r="L6931" s="4">
        <v>43756.386246608796</v>
      </c>
      <c r="M6931" t="s">
        <v>48631</v>
      </c>
      <c r="N6931" t="s">
        <v>48637</v>
      </c>
      <c r="V6931" t="s">
        <v>18</v>
      </c>
      <c r="W6931" t="s">
        <v>11</v>
      </c>
      <c r="X6931" s="2">
        <v>43647</v>
      </c>
      <c r="Y6931" s="2">
        <v>44012</v>
      </c>
      <c r="Z6931">
        <v>9000233724</v>
      </c>
      <c r="AA6931" t="s">
        <v>48636</v>
      </c>
      <c r="AB6931" t="s">
        <v>48635</v>
      </c>
      <c r="AD6931" t="s">
        <v>11401</v>
      </c>
      <c r="AE6931" t="s">
        <v>3437</v>
      </c>
      <c r="AF6931" t="s">
        <v>98049</v>
      </c>
      <c r="AI6931" t="s">
        <v>48633</v>
      </c>
      <c r="AJ6931" s="9" t="s">
        <v>48634</v>
      </c>
      <c r="AL6931" s="10">
        <v>1</v>
      </c>
      <c r="AM6931" s="10" t="s">
        <v>19</v>
      </c>
      <c r="AN6931" s="10">
        <v>-1</v>
      </c>
    </row>
    <row r="6932" spans="1:40" x14ac:dyDescent="0.25">
      <c r="A6932">
        <v>12269</v>
      </c>
      <c r="B6932" t="s">
        <v>48639</v>
      </c>
      <c r="D6932" t="s">
        <v>34938</v>
      </c>
      <c r="I6932" s="4">
        <v>43770.384092418979</v>
      </c>
      <c r="J6932" s="4"/>
      <c r="K6932" s="4"/>
      <c r="L6932" s="4">
        <v>43756.387613055558</v>
      </c>
      <c r="M6932" t="s">
        <v>48638</v>
      </c>
      <c r="N6932" t="s">
        <v>48643</v>
      </c>
      <c r="V6932" t="s">
        <v>18</v>
      </c>
      <c r="W6932" t="s">
        <v>11</v>
      </c>
      <c r="X6932" s="2">
        <v>43282</v>
      </c>
      <c r="Y6932" s="2">
        <v>43646</v>
      </c>
      <c r="Z6932">
        <v>7661075629</v>
      </c>
      <c r="AA6932" t="s">
        <v>48642</v>
      </c>
      <c r="AB6932" t="s">
        <v>48641</v>
      </c>
      <c r="AD6932" t="s">
        <v>1543</v>
      </c>
      <c r="AE6932" t="s">
        <v>17</v>
      </c>
      <c r="AF6932" t="s">
        <v>98049</v>
      </c>
      <c r="AI6932" t="s">
        <v>44187</v>
      </c>
      <c r="AJ6932" s="9" t="s">
        <v>48640</v>
      </c>
      <c r="AL6932" s="10">
        <v>1</v>
      </c>
      <c r="AM6932" s="10" t="s">
        <v>19</v>
      </c>
      <c r="AN6932" s="10">
        <v>-1</v>
      </c>
    </row>
    <row r="6933" spans="1:40" x14ac:dyDescent="0.25">
      <c r="A6933">
        <v>13956</v>
      </c>
      <c r="B6933" t="s">
        <v>48645</v>
      </c>
      <c r="D6933" t="s">
        <v>32370</v>
      </c>
      <c r="I6933" s="4">
        <v>43770.384141747687</v>
      </c>
      <c r="J6933" s="4"/>
      <c r="K6933" s="4"/>
      <c r="L6933" s="4">
        <v>43770.384141747687</v>
      </c>
      <c r="M6933" t="s">
        <v>48644</v>
      </c>
      <c r="N6933" t="s">
        <v>48649</v>
      </c>
      <c r="V6933" t="s">
        <v>18</v>
      </c>
      <c r="X6933" s="2">
        <v>43647</v>
      </c>
      <c r="Y6933" s="2">
        <v>44012</v>
      </c>
      <c r="Z6933">
        <v>9959839247</v>
      </c>
      <c r="AA6933" t="s">
        <v>48648</v>
      </c>
      <c r="AB6933" t="s">
        <v>48647</v>
      </c>
      <c r="AD6933" t="s">
        <v>5756</v>
      </c>
      <c r="AE6933" t="s">
        <v>38</v>
      </c>
      <c r="AF6933" t="s">
        <v>98049</v>
      </c>
      <c r="AI6933" t="s">
        <v>34756</v>
      </c>
      <c r="AJ6933" s="9" t="s">
        <v>48646</v>
      </c>
      <c r="AM6933" s="10" t="s">
        <v>19</v>
      </c>
    </row>
    <row r="6934" spans="1:40" x14ac:dyDescent="0.25">
      <c r="A6934">
        <v>9919</v>
      </c>
      <c r="B6934" t="s">
        <v>48651</v>
      </c>
      <c r="D6934" t="s">
        <v>33528</v>
      </c>
      <c r="I6934" s="4">
        <v>43770.385413101852</v>
      </c>
      <c r="J6934" s="4"/>
      <c r="K6934" s="4"/>
      <c r="L6934" s="4">
        <v>43756.387702777778</v>
      </c>
      <c r="M6934" t="s">
        <v>48650</v>
      </c>
      <c r="N6934" t="s">
        <v>48656</v>
      </c>
      <c r="V6934" t="s">
        <v>18</v>
      </c>
      <c r="W6934" t="s">
        <v>11</v>
      </c>
      <c r="X6934" s="2">
        <v>43282</v>
      </c>
      <c r="Y6934" s="2">
        <v>43646</v>
      </c>
      <c r="Z6934">
        <v>9502755420</v>
      </c>
      <c r="AA6934" t="s">
        <v>48655</v>
      </c>
      <c r="AB6934" t="s">
        <v>48654</v>
      </c>
      <c r="AD6934" t="s">
        <v>1543</v>
      </c>
      <c r="AE6934" t="s">
        <v>17</v>
      </c>
      <c r="AF6934" t="s">
        <v>98049</v>
      </c>
      <c r="AI6934" t="s">
        <v>48652</v>
      </c>
      <c r="AJ6934" s="9" t="s">
        <v>48653</v>
      </c>
      <c r="AL6934" s="10">
        <v>1</v>
      </c>
      <c r="AM6934" s="10" t="s">
        <v>19</v>
      </c>
      <c r="AN6934" s="10">
        <v>-1</v>
      </c>
    </row>
    <row r="6935" spans="1:40" x14ac:dyDescent="0.25">
      <c r="A6935">
        <v>8473</v>
      </c>
      <c r="B6935" t="s">
        <v>48658</v>
      </c>
      <c r="D6935" t="s">
        <v>32370</v>
      </c>
      <c r="I6935" s="4">
        <v>43770.386343923608</v>
      </c>
      <c r="J6935" s="4"/>
      <c r="K6935" s="4"/>
      <c r="L6935" s="4">
        <v>43756.387612546299</v>
      </c>
      <c r="M6935" t="s">
        <v>48657</v>
      </c>
      <c r="N6935" t="s">
        <v>48664</v>
      </c>
      <c r="V6935" t="s">
        <v>18</v>
      </c>
      <c r="W6935" t="s">
        <v>48663</v>
      </c>
      <c r="X6935" s="2">
        <v>43647</v>
      </c>
      <c r="Y6935" s="2">
        <v>44012</v>
      </c>
      <c r="Z6935">
        <v>7095652181</v>
      </c>
      <c r="AA6935" t="s">
        <v>48662</v>
      </c>
      <c r="AB6935" t="s">
        <v>48661</v>
      </c>
      <c r="AD6935" t="s">
        <v>1543</v>
      </c>
      <c r="AE6935" t="s">
        <v>17</v>
      </c>
      <c r="AF6935" t="s">
        <v>98049</v>
      </c>
      <c r="AI6935" t="s">
        <v>48659</v>
      </c>
      <c r="AJ6935" s="9" t="s">
        <v>48660</v>
      </c>
      <c r="AL6935" s="10">
        <v>1</v>
      </c>
      <c r="AM6935" s="10" t="s">
        <v>19</v>
      </c>
      <c r="AN6935" s="10">
        <v>-1</v>
      </c>
    </row>
    <row r="6936" spans="1:40" x14ac:dyDescent="0.25">
      <c r="A6936">
        <v>8334</v>
      </c>
      <c r="B6936" t="s">
        <v>48666</v>
      </c>
      <c r="D6936" t="s">
        <v>32522</v>
      </c>
      <c r="I6936" s="4">
        <v>43770.388759513888</v>
      </c>
      <c r="J6936" s="4"/>
      <c r="K6936" s="4"/>
      <c r="L6936" s="4">
        <v>43770.388759513888</v>
      </c>
      <c r="M6936" t="s">
        <v>48665</v>
      </c>
      <c r="N6936" t="s">
        <v>48671</v>
      </c>
      <c r="V6936" t="s">
        <v>18</v>
      </c>
      <c r="X6936" s="2">
        <v>43282</v>
      </c>
      <c r="Y6936" s="2">
        <v>44012</v>
      </c>
      <c r="Z6936">
        <v>7993105172</v>
      </c>
      <c r="AA6936" t="s">
        <v>48670</v>
      </c>
      <c r="AB6936" t="s">
        <v>48669</v>
      </c>
      <c r="AD6936" t="s">
        <v>5756</v>
      </c>
      <c r="AE6936" t="s">
        <v>38</v>
      </c>
      <c r="AF6936" t="s">
        <v>98049</v>
      </c>
      <c r="AI6936" t="s">
        <v>48667</v>
      </c>
      <c r="AJ6936" s="9" t="s">
        <v>48668</v>
      </c>
      <c r="AM6936" s="10" t="s">
        <v>19</v>
      </c>
    </row>
    <row r="6937" spans="1:40" x14ac:dyDescent="0.25">
      <c r="A6937">
        <v>8503</v>
      </c>
      <c r="B6937" t="s">
        <v>48673</v>
      </c>
      <c r="D6937" t="s">
        <v>32370</v>
      </c>
      <c r="I6937" s="4">
        <v>43770.392495092594</v>
      </c>
      <c r="J6937" s="4"/>
      <c r="K6937" s="4"/>
      <c r="L6937" s="4">
        <v>43770.392495092594</v>
      </c>
      <c r="M6937" t="s">
        <v>48672</v>
      </c>
      <c r="N6937" t="s">
        <v>48678</v>
      </c>
      <c r="V6937" t="s">
        <v>18</v>
      </c>
      <c r="X6937" s="2">
        <v>43647</v>
      </c>
      <c r="Y6937" s="2">
        <v>44012</v>
      </c>
      <c r="Z6937">
        <v>7093491088</v>
      </c>
      <c r="AA6937" t="s">
        <v>48677</v>
      </c>
      <c r="AB6937" t="s">
        <v>48676</v>
      </c>
      <c r="AD6937" t="s">
        <v>5756</v>
      </c>
      <c r="AE6937" t="s">
        <v>38</v>
      </c>
      <c r="AF6937" t="s">
        <v>98049</v>
      </c>
      <c r="AI6937" t="s">
        <v>48674</v>
      </c>
      <c r="AJ6937" s="9" t="s">
        <v>48675</v>
      </c>
      <c r="AM6937" s="10" t="s">
        <v>19</v>
      </c>
    </row>
    <row r="6938" spans="1:40" x14ac:dyDescent="0.25">
      <c r="A6938">
        <v>8431</v>
      </c>
      <c r="B6938" t="s">
        <v>48680</v>
      </c>
      <c r="D6938" t="s">
        <v>32370</v>
      </c>
      <c r="I6938" s="4">
        <v>43770.394981134261</v>
      </c>
      <c r="J6938" s="4"/>
      <c r="K6938" s="4"/>
      <c r="L6938" s="4">
        <v>43770.394981134261</v>
      </c>
      <c r="M6938" t="s">
        <v>48679</v>
      </c>
      <c r="N6938" t="s">
        <v>48684</v>
      </c>
      <c r="V6938" t="s">
        <v>18</v>
      </c>
      <c r="X6938" s="2">
        <v>43647</v>
      </c>
      <c r="Y6938" s="2">
        <v>44012</v>
      </c>
      <c r="Z6938">
        <v>7660864830</v>
      </c>
      <c r="AA6938" t="s">
        <v>48683</v>
      </c>
      <c r="AB6938" t="s">
        <v>48682</v>
      </c>
      <c r="AD6938" t="s">
        <v>5756</v>
      </c>
      <c r="AE6938" t="s">
        <v>38</v>
      </c>
      <c r="AF6938" t="s">
        <v>98049</v>
      </c>
      <c r="AI6938" t="s">
        <v>7001</v>
      </c>
      <c r="AJ6938" s="9" t="s">
        <v>48681</v>
      </c>
      <c r="AM6938" s="10" t="s">
        <v>19</v>
      </c>
    </row>
    <row r="6939" spans="1:40" x14ac:dyDescent="0.25">
      <c r="A6939">
        <v>14965</v>
      </c>
      <c r="B6939" t="s">
        <v>48686</v>
      </c>
      <c r="D6939" t="s">
        <v>32055</v>
      </c>
      <c r="I6939" s="4">
        <v>43770.395465983798</v>
      </c>
      <c r="J6939" s="4"/>
      <c r="K6939" s="4"/>
      <c r="L6939" s="4">
        <v>43770.395465983798</v>
      </c>
      <c r="M6939" t="s">
        <v>48685</v>
      </c>
      <c r="N6939" t="s">
        <v>48690</v>
      </c>
      <c r="V6939" t="s">
        <v>18</v>
      </c>
      <c r="X6939" s="2">
        <v>42835</v>
      </c>
      <c r="Y6939" s="2">
        <v>44012</v>
      </c>
      <c r="Z6939">
        <v>7288981404</v>
      </c>
      <c r="AA6939" t="s">
        <v>48689</v>
      </c>
      <c r="AB6939" t="s">
        <v>48688</v>
      </c>
      <c r="AD6939" t="s">
        <v>5756</v>
      </c>
      <c r="AE6939" t="s">
        <v>38</v>
      </c>
      <c r="AF6939" t="s">
        <v>98049</v>
      </c>
      <c r="AI6939" t="s">
        <v>11741</v>
      </c>
      <c r="AJ6939" s="9" t="s">
        <v>48687</v>
      </c>
      <c r="AM6939" s="10" t="s">
        <v>19</v>
      </c>
    </row>
    <row r="6940" spans="1:40" x14ac:dyDescent="0.25">
      <c r="A6940">
        <v>10303</v>
      </c>
      <c r="B6940" t="s">
        <v>48692</v>
      </c>
      <c r="D6940" t="s">
        <v>32370</v>
      </c>
      <c r="I6940" s="4">
        <v>43779.239897881947</v>
      </c>
      <c r="J6940" s="4"/>
      <c r="K6940" s="4"/>
      <c r="L6940" s="4">
        <v>43769.460391412038</v>
      </c>
      <c r="M6940" t="s">
        <v>48691</v>
      </c>
      <c r="N6940" t="s">
        <v>48697</v>
      </c>
      <c r="V6940" t="s">
        <v>18</v>
      </c>
      <c r="X6940" s="2">
        <v>43647</v>
      </c>
      <c r="Y6940" s="2">
        <v>44012</v>
      </c>
      <c r="Z6940">
        <v>8978092612</v>
      </c>
      <c r="AA6940" t="s">
        <v>48696</v>
      </c>
      <c r="AB6940" t="s">
        <v>48695</v>
      </c>
      <c r="AD6940" t="s">
        <v>33284</v>
      </c>
      <c r="AE6940" t="s">
        <v>24163</v>
      </c>
      <c r="AF6940" t="s">
        <v>98049</v>
      </c>
      <c r="AI6940" t="s">
        <v>48693</v>
      </c>
      <c r="AJ6940" s="9" t="s">
        <v>48694</v>
      </c>
      <c r="AM6940" s="10" t="s">
        <v>19</v>
      </c>
    </row>
    <row r="6941" spans="1:40" x14ac:dyDescent="0.25">
      <c r="A6941">
        <v>14166</v>
      </c>
      <c r="B6941" t="s">
        <v>48699</v>
      </c>
      <c r="D6941" t="s">
        <v>31981</v>
      </c>
      <c r="I6941" s="4">
        <v>43767.463437847226</v>
      </c>
      <c r="J6941" s="4"/>
      <c r="K6941" s="4"/>
      <c r="L6941" s="4">
        <v>43767.463437847226</v>
      </c>
      <c r="M6941" t="s">
        <v>48698</v>
      </c>
      <c r="N6941" t="s">
        <v>48703</v>
      </c>
      <c r="V6941" t="s">
        <v>18</v>
      </c>
      <c r="X6941" s="2">
        <v>43617</v>
      </c>
      <c r="Y6941" s="2">
        <v>43952</v>
      </c>
      <c r="Z6941">
        <v>8096673930</v>
      </c>
      <c r="AA6941" t="s">
        <v>48702</v>
      </c>
      <c r="AB6941" t="s">
        <v>48701</v>
      </c>
      <c r="AD6941" t="s">
        <v>3940</v>
      </c>
      <c r="AE6941" t="s">
        <v>38</v>
      </c>
      <c r="AF6941" t="s">
        <v>98049</v>
      </c>
      <c r="AI6941" t="s">
        <v>48004</v>
      </c>
      <c r="AJ6941" s="9" t="s">
        <v>48700</v>
      </c>
      <c r="AM6941" s="10" t="s">
        <v>19</v>
      </c>
    </row>
    <row r="6942" spans="1:40" x14ac:dyDescent="0.25">
      <c r="A6942">
        <v>8921</v>
      </c>
      <c r="B6942" t="s">
        <v>48705</v>
      </c>
      <c r="C6942" t="s">
        <v>48710</v>
      </c>
      <c r="D6942" t="s">
        <v>35249</v>
      </c>
      <c r="I6942" s="4">
        <v>43767.465367280092</v>
      </c>
      <c r="J6942" s="4"/>
      <c r="K6942" s="4"/>
      <c r="L6942" s="4">
        <v>43767.465367280092</v>
      </c>
      <c r="M6942" t="s">
        <v>48704</v>
      </c>
      <c r="N6942" t="s">
        <v>48711</v>
      </c>
      <c r="V6942" t="s">
        <v>18</v>
      </c>
      <c r="X6942" s="2">
        <v>43154</v>
      </c>
      <c r="Y6942" s="2">
        <v>44012</v>
      </c>
      <c r="Z6942">
        <v>9493914820</v>
      </c>
      <c r="AA6942" t="s">
        <v>48709</v>
      </c>
      <c r="AB6942" t="s">
        <v>48708</v>
      </c>
      <c r="AD6942" t="s">
        <v>8819</v>
      </c>
      <c r="AE6942" t="s">
        <v>487</v>
      </c>
      <c r="AF6942" t="s">
        <v>98049</v>
      </c>
      <c r="AI6942" t="s">
        <v>48706</v>
      </c>
      <c r="AJ6942" s="9" t="s">
        <v>48707</v>
      </c>
      <c r="AM6942" s="10" t="s">
        <v>19</v>
      </c>
    </row>
    <row r="6943" spans="1:40" x14ac:dyDescent="0.25">
      <c r="A6943">
        <v>8487</v>
      </c>
      <c r="B6943" t="s">
        <v>48713</v>
      </c>
      <c r="D6943" t="s">
        <v>32370</v>
      </c>
      <c r="I6943" s="4">
        <v>43767.46569193287</v>
      </c>
      <c r="J6943" s="4"/>
      <c r="K6943" s="4"/>
      <c r="L6943" s="4">
        <v>43756.391139097221</v>
      </c>
      <c r="M6943" t="s">
        <v>48712</v>
      </c>
      <c r="N6943" t="s">
        <v>48718</v>
      </c>
      <c r="V6943" t="s">
        <v>18</v>
      </c>
      <c r="W6943" t="s">
        <v>48717</v>
      </c>
      <c r="X6943" s="2">
        <v>43647</v>
      </c>
      <c r="Y6943" s="2">
        <v>44012</v>
      </c>
      <c r="Z6943">
        <v>9550096470</v>
      </c>
      <c r="AA6943" t="s">
        <v>48716</v>
      </c>
      <c r="AB6943" t="s">
        <v>48715</v>
      </c>
      <c r="AD6943" t="s">
        <v>5177</v>
      </c>
      <c r="AE6943" t="s">
        <v>487</v>
      </c>
      <c r="AF6943" t="s">
        <v>98049</v>
      </c>
      <c r="AI6943" t="s">
        <v>35013</v>
      </c>
      <c r="AJ6943" s="9" t="s">
        <v>48714</v>
      </c>
      <c r="AL6943" s="10">
        <v>1</v>
      </c>
      <c r="AM6943" s="10" t="s">
        <v>19</v>
      </c>
      <c r="AN6943" s="10">
        <v>-1</v>
      </c>
    </row>
    <row r="6944" spans="1:40" x14ac:dyDescent="0.25">
      <c r="A6944">
        <v>9856</v>
      </c>
      <c r="B6944" t="s">
        <v>48720</v>
      </c>
      <c r="D6944" t="s">
        <v>32189</v>
      </c>
      <c r="I6944" s="4">
        <v>43768.554772951386</v>
      </c>
      <c r="J6944" s="4"/>
      <c r="K6944" s="4"/>
      <c r="L6944" s="4">
        <v>43767.491914074075</v>
      </c>
      <c r="M6944" t="s">
        <v>48719</v>
      </c>
      <c r="N6944" t="s">
        <v>48725</v>
      </c>
      <c r="V6944" t="s">
        <v>18</v>
      </c>
      <c r="X6944" s="2">
        <v>43282</v>
      </c>
      <c r="Y6944" s="2">
        <v>43646</v>
      </c>
      <c r="Z6944">
        <v>8985267287</v>
      </c>
      <c r="AA6944" t="s">
        <v>48724</v>
      </c>
      <c r="AB6944" t="s">
        <v>48723</v>
      </c>
      <c r="AD6944" t="s">
        <v>5174</v>
      </c>
      <c r="AE6944" t="s">
        <v>17</v>
      </c>
      <c r="AF6944" t="s">
        <v>98049</v>
      </c>
      <c r="AI6944" t="s">
        <v>48721</v>
      </c>
      <c r="AJ6944" s="9" t="s">
        <v>48722</v>
      </c>
      <c r="AM6944" s="10" t="s">
        <v>19</v>
      </c>
    </row>
    <row r="6945" spans="1:40" x14ac:dyDescent="0.25">
      <c r="A6945">
        <v>9255</v>
      </c>
      <c r="B6945" t="s">
        <v>48727</v>
      </c>
      <c r="C6945" t="s">
        <v>3577</v>
      </c>
      <c r="D6945" t="s">
        <v>32222</v>
      </c>
      <c r="E6945">
        <v>1</v>
      </c>
      <c r="F6945">
        <v>1</v>
      </c>
      <c r="G6945">
        <v>1</v>
      </c>
      <c r="H6945">
        <v>1</v>
      </c>
      <c r="I6945" s="4">
        <v>43767.568856516205</v>
      </c>
      <c r="J6945" s="4"/>
      <c r="K6945" s="4"/>
      <c r="L6945" s="4">
        <v>43767.477745752316</v>
      </c>
      <c r="M6945" t="s">
        <v>48726</v>
      </c>
      <c r="N6945" t="s">
        <v>48731</v>
      </c>
      <c r="P6945">
        <v>1</v>
      </c>
      <c r="R6945">
        <v>0</v>
      </c>
      <c r="S6945">
        <v>1</v>
      </c>
      <c r="U6945">
        <v>0</v>
      </c>
      <c r="V6945" t="s">
        <v>18</v>
      </c>
      <c r="X6945" s="2">
        <v>43282</v>
      </c>
      <c r="Y6945" s="2">
        <v>43646</v>
      </c>
      <c r="Z6945">
        <v>9989607511</v>
      </c>
      <c r="AA6945" t="s">
        <v>48730</v>
      </c>
      <c r="AB6945" t="s">
        <v>48729</v>
      </c>
      <c r="AD6945" t="s">
        <v>7684</v>
      </c>
      <c r="AE6945" t="s">
        <v>310</v>
      </c>
      <c r="AF6945" t="s">
        <v>98049</v>
      </c>
      <c r="AI6945" t="s">
        <v>5526</v>
      </c>
      <c r="AJ6945" s="9" t="s">
        <v>48728</v>
      </c>
      <c r="AM6945" s="10" t="s">
        <v>19</v>
      </c>
    </row>
    <row r="6946" spans="1:40" x14ac:dyDescent="0.25">
      <c r="A6946">
        <v>14243</v>
      </c>
      <c r="B6946" t="s">
        <v>48732</v>
      </c>
      <c r="D6946" t="s">
        <v>31965</v>
      </c>
      <c r="I6946" s="4">
        <v>43767.677560115742</v>
      </c>
      <c r="J6946" s="4"/>
      <c r="K6946" s="4"/>
      <c r="L6946" s="4">
        <v>43767.360533032406</v>
      </c>
      <c r="M6946" t="s">
        <v>48726</v>
      </c>
      <c r="N6946" t="s">
        <v>48737</v>
      </c>
      <c r="V6946" t="s">
        <v>18</v>
      </c>
      <c r="W6946" t="s">
        <v>48736</v>
      </c>
      <c r="X6946" s="2">
        <v>43617</v>
      </c>
      <c r="Y6946" s="2">
        <v>43952</v>
      </c>
      <c r="Z6946">
        <v>9000954858</v>
      </c>
      <c r="AA6946" t="s">
        <v>48735</v>
      </c>
      <c r="AB6946" t="s">
        <v>48734</v>
      </c>
      <c r="AD6946" t="s">
        <v>17051</v>
      </c>
      <c r="AE6946" t="s">
        <v>487</v>
      </c>
      <c r="AF6946" t="s">
        <v>98049</v>
      </c>
      <c r="AI6946" t="s">
        <v>5526</v>
      </c>
      <c r="AJ6946" s="9" t="s">
        <v>48733</v>
      </c>
      <c r="AM6946" s="10" t="s">
        <v>19</v>
      </c>
    </row>
    <row r="6947" spans="1:40" x14ac:dyDescent="0.25">
      <c r="A6947">
        <v>9235</v>
      </c>
      <c r="B6947" t="s">
        <v>48739</v>
      </c>
      <c r="D6947" t="s">
        <v>31965</v>
      </c>
      <c r="I6947" s="4">
        <v>43767.536265891205</v>
      </c>
      <c r="J6947" s="4"/>
      <c r="K6947" s="4"/>
      <c r="L6947" s="4">
        <v>43756.388624652776</v>
      </c>
      <c r="M6947" t="s">
        <v>48738</v>
      </c>
      <c r="N6947" t="s">
        <v>48744</v>
      </c>
      <c r="V6947" t="s">
        <v>18</v>
      </c>
      <c r="W6947" t="s">
        <v>48743</v>
      </c>
      <c r="X6947" s="2">
        <v>43282</v>
      </c>
      <c r="Y6947" s="2">
        <v>43646</v>
      </c>
      <c r="Z6947">
        <v>9949797514</v>
      </c>
      <c r="AA6947" t="s">
        <v>48742</v>
      </c>
      <c r="AB6947" t="s">
        <v>48741</v>
      </c>
      <c r="AD6947" t="s">
        <v>3668</v>
      </c>
      <c r="AE6947" t="s">
        <v>17</v>
      </c>
      <c r="AF6947" t="s">
        <v>98049</v>
      </c>
      <c r="AI6947" t="s">
        <v>9956</v>
      </c>
      <c r="AJ6947" s="9" t="s">
        <v>48740</v>
      </c>
      <c r="AL6947" s="10">
        <v>1</v>
      </c>
      <c r="AM6947" s="10" t="s">
        <v>19</v>
      </c>
      <c r="AN6947" s="10">
        <v>1</v>
      </c>
    </row>
    <row r="6948" spans="1:40" x14ac:dyDescent="0.25">
      <c r="A6948">
        <v>16005</v>
      </c>
      <c r="B6948" t="s">
        <v>48746</v>
      </c>
      <c r="D6948" t="s">
        <v>32179</v>
      </c>
      <c r="F6948">
        <v>3</v>
      </c>
      <c r="I6948" s="4">
        <v>43767.537754745368</v>
      </c>
      <c r="J6948" s="4"/>
      <c r="K6948" s="4"/>
      <c r="L6948" s="4">
        <v>43756.38607291667</v>
      </c>
      <c r="M6948" t="s">
        <v>48745</v>
      </c>
      <c r="N6948" t="s">
        <v>48750</v>
      </c>
      <c r="V6948" t="s">
        <v>18</v>
      </c>
      <c r="W6948" t="s">
        <v>11</v>
      </c>
      <c r="X6948" s="2">
        <v>42376</v>
      </c>
      <c r="Y6948" s="2">
        <v>43646</v>
      </c>
      <c r="Z6948">
        <v>7729030915</v>
      </c>
      <c r="AA6948" t="s">
        <v>48749</v>
      </c>
      <c r="AB6948" t="s">
        <v>48748</v>
      </c>
      <c r="AD6948" t="s">
        <v>822</v>
      </c>
      <c r="AE6948" t="s">
        <v>17</v>
      </c>
      <c r="AF6948" t="s">
        <v>98049</v>
      </c>
      <c r="AI6948" t="s">
        <v>10501</v>
      </c>
      <c r="AJ6948" s="9" t="s">
        <v>48747</v>
      </c>
      <c r="AL6948" s="10">
        <v>1</v>
      </c>
      <c r="AM6948" s="10" t="s">
        <v>19</v>
      </c>
      <c r="AN6948" s="10">
        <v>-1</v>
      </c>
    </row>
    <row r="6949" spans="1:40" x14ac:dyDescent="0.25">
      <c r="A6949">
        <v>9227</v>
      </c>
      <c r="B6949" t="s">
        <v>48752</v>
      </c>
      <c r="D6949" t="s">
        <v>31965</v>
      </c>
      <c r="I6949" s="4">
        <v>43767.543472199075</v>
      </c>
      <c r="J6949" s="4"/>
      <c r="K6949" s="4"/>
      <c r="L6949" s="4">
        <v>43756.388586226851</v>
      </c>
      <c r="M6949" t="s">
        <v>48751</v>
      </c>
      <c r="N6949" t="s">
        <v>48757</v>
      </c>
      <c r="V6949" t="s">
        <v>18</v>
      </c>
      <c r="W6949" t="s">
        <v>48756</v>
      </c>
      <c r="X6949" s="2">
        <v>43282</v>
      </c>
      <c r="Y6949" s="2">
        <v>43646</v>
      </c>
      <c r="Z6949">
        <v>9959575057</v>
      </c>
      <c r="AA6949" t="s">
        <v>48755</v>
      </c>
      <c r="AB6949" t="s">
        <v>48754</v>
      </c>
      <c r="AD6949" t="s">
        <v>2364</v>
      </c>
      <c r="AE6949" t="s">
        <v>17</v>
      </c>
      <c r="AF6949" t="s">
        <v>98049</v>
      </c>
      <c r="AI6949" t="s">
        <v>40418</v>
      </c>
      <c r="AJ6949" s="9" t="s">
        <v>48753</v>
      </c>
      <c r="AL6949" s="10">
        <v>1</v>
      </c>
      <c r="AM6949" s="10" t="s">
        <v>19</v>
      </c>
      <c r="AN6949" s="10">
        <v>-1</v>
      </c>
    </row>
    <row r="6950" spans="1:40" x14ac:dyDescent="0.25">
      <c r="A6950">
        <v>9246</v>
      </c>
      <c r="B6950" t="s">
        <v>48759</v>
      </c>
      <c r="D6950" t="s">
        <v>31965</v>
      </c>
      <c r="F6950">
        <v>2</v>
      </c>
      <c r="I6950" s="4">
        <v>43769.469009479166</v>
      </c>
      <c r="J6950" s="4"/>
      <c r="K6950" s="4"/>
      <c r="L6950" s="4">
        <v>43769.469009479166</v>
      </c>
      <c r="M6950" t="s">
        <v>48758</v>
      </c>
      <c r="N6950" t="s">
        <v>48763</v>
      </c>
      <c r="V6950" t="s">
        <v>18</v>
      </c>
      <c r="X6950" s="2">
        <v>43282</v>
      </c>
      <c r="Y6950" s="2">
        <v>43646</v>
      </c>
      <c r="Z6950">
        <v>8179192811</v>
      </c>
      <c r="AA6950" t="s">
        <v>48762</v>
      </c>
      <c r="AB6950" t="s">
        <v>48761</v>
      </c>
      <c r="AD6950" t="s">
        <v>11187</v>
      </c>
      <c r="AE6950" t="s">
        <v>17</v>
      </c>
      <c r="AF6950" t="s">
        <v>98049</v>
      </c>
      <c r="AI6950" t="s">
        <v>1052</v>
      </c>
      <c r="AJ6950" s="9" t="s">
        <v>48760</v>
      </c>
      <c r="AM6950" s="10" t="s">
        <v>19</v>
      </c>
    </row>
    <row r="6951" spans="1:40" x14ac:dyDescent="0.25">
      <c r="A6951">
        <v>9618</v>
      </c>
      <c r="B6951" t="s">
        <v>48765</v>
      </c>
      <c r="D6951" t="s">
        <v>32189</v>
      </c>
      <c r="I6951" s="4">
        <v>43770.350176493055</v>
      </c>
      <c r="J6951" s="4"/>
      <c r="K6951" s="4"/>
      <c r="L6951" s="4">
        <v>43756.387620960646</v>
      </c>
      <c r="M6951" t="s">
        <v>48764</v>
      </c>
      <c r="N6951" t="s">
        <v>48770</v>
      </c>
      <c r="V6951" t="s">
        <v>18</v>
      </c>
      <c r="W6951" t="s">
        <v>11</v>
      </c>
      <c r="X6951" s="2">
        <v>43282</v>
      </c>
      <c r="Y6951" s="2">
        <v>43646</v>
      </c>
      <c r="Z6951">
        <v>9159450938</v>
      </c>
      <c r="AA6951" t="s">
        <v>48769</v>
      </c>
      <c r="AB6951" t="s">
        <v>48768</v>
      </c>
      <c r="AD6951" t="s">
        <v>1543</v>
      </c>
      <c r="AE6951" t="s">
        <v>17</v>
      </c>
      <c r="AF6951" t="s">
        <v>98049</v>
      </c>
      <c r="AI6951" t="s">
        <v>48766</v>
      </c>
      <c r="AJ6951" s="9" t="s">
        <v>48767</v>
      </c>
      <c r="AL6951" s="10">
        <v>1</v>
      </c>
      <c r="AM6951" s="10" t="s">
        <v>19</v>
      </c>
      <c r="AN6951" s="10">
        <v>-1</v>
      </c>
    </row>
    <row r="6952" spans="1:40" x14ac:dyDescent="0.25">
      <c r="A6952">
        <v>9613</v>
      </c>
      <c r="B6952" t="s">
        <v>48772</v>
      </c>
      <c r="D6952" t="s">
        <v>32189</v>
      </c>
      <c r="I6952" s="4">
        <v>43770.303262002315</v>
      </c>
      <c r="J6952" s="4"/>
      <c r="K6952" s="4"/>
      <c r="L6952" s="4">
        <v>43756.386293923613</v>
      </c>
      <c r="M6952" t="s">
        <v>48771</v>
      </c>
      <c r="N6952" t="s">
        <v>48776</v>
      </c>
      <c r="V6952" t="s">
        <v>18</v>
      </c>
      <c r="W6952" t="s">
        <v>11</v>
      </c>
      <c r="X6952" s="2">
        <v>43282</v>
      </c>
      <c r="Y6952" s="2">
        <v>43646</v>
      </c>
      <c r="Z6952">
        <v>9047643657</v>
      </c>
      <c r="AA6952" t="s">
        <v>48775</v>
      </c>
      <c r="AB6952" t="s">
        <v>48774</v>
      </c>
      <c r="AD6952" t="s">
        <v>905</v>
      </c>
      <c r="AE6952" t="s">
        <v>17</v>
      </c>
      <c r="AF6952" t="s">
        <v>98049</v>
      </c>
      <c r="AI6952" t="s">
        <v>48095</v>
      </c>
      <c r="AJ6952" s="9" t="s">
        <v>48773</v>
      </c>
      <c r="AL6952" s="10">
        <v>1</v>
      </c>
      <c r="AM6952" s="10" t="s">
        <v>19</v>
      </c>
      <c r="AN6952" s="10">
        <v>-1</v>
      </c>
    </row>
    <row r="6953" spans="1:40" x14ac:dyDescent="0.25">
      <c r="A6953">
        <v>10833</v>
      </c>
      <c r="B6953" t="s">
        <v>48778</v>
      </c>
      <c r="D6953" t="s">
        <v>32370</v>
      </c>
      <c r="E6953">
        <v>0</v>
      </c>
      <c r="F6953">
        <v>1</v>
      </c>
      <c r="G6953">
        <v>0</v>
      </c>
      <c r="H6953">
        <v>0</v>
      </c>
      <c r="I6953" s="4">
        <v>43770.384302777777</v>
      </c>
      <c r="J6953" s="4"/>
      <c r="K6953" s="4"/>
      <c r="L6953" s="4">
        <v>43756.386724282405</v>
      </c>
      <c r="M6953" t="s">
        <v>48777</v>
      </c>
      <c r="N6953" t="s">
        <v>48782</v>
      </c>
      <c r="P6953">
        <v>0</v>
      </c>
      <c r="R6953">
        <v>0</v>
      </c>
      <c r="S6953">
        <v>0</v>
      </c>
      <c r="T6953">
        <v>0</v>
      </c>
      <c r="U6953">
        <v>0</v>
      </c>
      <c r="V6953" t="s">
        <v>18</v>
      </c>
      <c r="W6953" t="s">
        <v>11</v>
      </c>
      <c r="X6953" s="2">
        <v>43647</v>
      </c>
      <c r="Y6953" s="2">
        <v>44012</v>
      </c>
      <c r="Z6953">
        <v>9951210657</v>
      </c>
      <c r="AA6953" t="s">
        <v>48781</v>
      </c>
      <c r="AB6953" t="s">
        <v>48780</v>
      </c>
      <c r="AD6953" t="s">
        <v>1433</v>
      </c>
      <c r="AE6953" t="s">
        <v>487</v>
      </c>
      <c r="AF6953" t="s">
        <v>98049</v>
      </c>
      <c r="AI6953" t="s">
        <v>37676</v>
      </c>
      <c r="AJ6953" s="9" t="s">
        <v>48779</v>
      </c>
      <c r="AL6953" s="10">
        <v>1</v>
      </c>
      <c r="AM6953" s="10" t="s">
        <v>19</v>
      </c>
      <c r="AN6953" s="10">
        <v>-1</v>
      </c>
    </row>
    <row r="6954" spans="1:40" x14ac:dyDescent="0.25">
      <c r="A6954">
        <v>14404</v>
      </c>
      <c r="B6954" t="s">
        <v>48784</v>
      </c>
      <c r="C6954" t="s">
        <v>48789</v>
      </c>
      <c r="D6954" t="s">
        <v>31981</v>
      </c>
      <c r="E6954">
        <v>1</v>
      </c>
      <c r="F6954">
        <v>1</v>
      </c>
      <c r="G6954">
        <v>0</v>
      </c>
      <c r="H6954">
        <v>0</v>
      </c>
      <c r="I6954" s="4">
        <v>43770.41760212963</v>
      </c>
      <c r="J6954" s="4"/>
      <c r="K6954" s="4"/>
      <c r="L6954" s="4">
        <v>43756.386433067128</v>
      </c>
      <c r="M6954" t="s">
        <v>48783</v>
      </c>
      <c r="N6954" t="s">
        <v>48790</v>
      </c>
      <c r="P6954">
        <v>4</v>
      </c>
      <c r="R6954">
        <v>0</v>
      </c>
      <c r="S6954">
        <v>1</v>
      </c>
      <c r="T6954">
        <v>0</v>
      </c>
      <c r="U6954">
        <v>1</v>
      </c>
      <c r="V6954" t="s">
        <v>18</v>
      </c>
      <c r="W6954" t="s">
        <v>11</v>
      </c>
      <c r="X6954" s="2">
        <v>43252</v>
      </c>
      <c r="Y6954" s="2">
        <v>43952</v>
      </c>
      <c r="Z6954">
        <v>9966323996</v>
      </c>
      <c r="AA6954" t="s">
        <v>48788</v>
      </c>
      <c r="AB6954" t="s">
        <v>48787</v>
      </c>
      <c r="AD6954" t="s">
        <v>1162</v>
      </c>
      <c r="AE6954" t="s">
        <v>1163</v>
      </c>
      <c r="AF6954" t="s">
        <v>98049</v>
      </c>
      <c r="AI6954" t="s">
        <v>48785</v>
      </c>
      <c r="AJ6954" s="9" t="s">
        <v>48786</v>
      </c>
      <c r="AL6954" s="10">
        <v>1</v>
      </c>
      <c r="AM6954" s="10" t="s">
        <v>19</v>
      </c>
      <c r="AN6954" s="10">
        <v>-1</v>
      </c>
    </row>
    <row r="6955" spans="1:40" x14ac:dyDescent="0.25">
      <c r="A6955">
        <v>7229</v>
      </c>
      <c r="B6955" t="s">
        <v>48792</v>
      </c>
      <c r="D6955" t="s">
        <v>31981</v>
      </c>
      <c r="I6955" s="4">
        <v>43767.538171643515</v>
      </c>
      <c r="J6955" s="4"/>
      <c r="K6955" s="4"/>
      <c r="L6955" s="4">
        <v>43767.538171643515</v>
      </c>
      <c r="M6955" t="s">
        <v>48791</v>
      </c>
      <c r="N6955" t="s">
        <v>48797</v>
      </c>
      <c r="V6955" t="s">
        <v>18</v>
      </c>
      <c r="X6955" s="2">
        <v>43617</v>
      </c>
      <c r="Y6955" s="2">
        <v>43952</v>
      </c>
      <c r="Z6955">
        <v>9581806144</v>
      </c>
      <c r="AA6955" t="s">
        <v>48796</v>
      </c>
      <c r="AB6955" t="s">
        <v>48795</v>
      </c>
      <c r="AD6955" t="s">
        <v>3940</v>
      </c>
      <c r="AE6955" t="s">
        <v>38</v>
      </c>
      <c r="AF6955" t="s">
        <v>98049</v>
      </c>
      <c r="AI6955" t="s">
        <v>48793</v>
      </c>
      <c r="AJ6955" s="9" t="s">
        <v>48794</v>
      </c>
      <c r="AM6955" s="10" t="s">
        <v>19</v>
      </c>
    </row>
    <row r="6956" spans="1:40" x14ac:dyDescent="0.25">
      <c r="A6956">
        <v>9852</v>
      </c>
      <c r="B6956" t="s">
        <v>48799</v>
      </c>
      <c r="D6956" t="s">
        <v>32189</v>
      </c>
      <c r="I6956" s="4">
        <v>43770.185740543981</v>
      </c>
      <c r="J6956" s="4"/>
      <c r="K6956" s="4"/>
      <c r="L6956" s="4">
        <v>43770.185740543981</v>
      </c>
      <c r="M6956" t="s">
        <v>48798</v>
      </c>
      <c r="N6956" t="s">
        <v>48804</v>
      </c>
      <c r="V6956" t="s">
        <v>18</v>
      </c>
      <c r="X6956" s="2">
        <v>43282</v>
      </c>
      <c r="Y6956" s="2">
        <v>43646</v>
      </c>
      <c r="Z6956">
        <v>9788281397</v>
      </c>
      <c r="AA6956" t="s">
        <v>48803</v>
      </c>
      <c r="AB6956" t="s">
        <v>48802</v>
      </c>
      <c r="AD6956" t="s">
        <v>1926</v>
      </c>
      <c r="AE6956" t="s">
        <v>487</v>
      </c>
      <c r="AF6956" t="s">
        <v>98049</v>
      </c>
      <c r="AI6956" t="s">
        <v>48800</v>
      </c>
      <c r="AJ6956" s="9" t="s">
        <v>48801</v>
      </c>
      <c r="AM6956" s="10" t="s">
        <v>19</v>
      </c>
    </row>
    <row r="6957" spans="1:40" x14ac:dyDescent="0.25">
      <c r="A6957">
        <v>9831</v>
      </c>
      <c r="B6957" t="s">
        <v>48806</v>
      </c>
      <c r="D6957" t="s">
        <v>32189</v>
      </c>
      <c r="I6957" s="4">
        <v>43767.563708136571</v>
      </c>
      <c r="J6957" s="4"/>
      <c r="K6957" s="4"/>
      <c r="L6957" s="4">
        <v>43767.563708136571</v>
      </c>
      <c r="M6957" t="s">
        <v>48805</v>
      </c>
      <c r="N6957" t="s">
        <v>48810</v>
      </c>
      <c r="V6957" t="s">
        <v>18</v>
      </c>
      <c r="X6957" s="2">
        <v>43282</v>
      </c>
      <c r="Y6957" s="2">
        <v>43646</v>
      </c>
      <c r="Z6957">
        <v>7094100464</v>
      </c>
      <c r="AA6957" t="s">
        <v>48809</v>
      </c>
      <c r="AB6957" t="s">
        <v>48808</v>
      </c>
      <c r="AD6957" t="s">
        <v>3940</v>
      </c>
      <c r="AE6957" t="s">
        <v>38</v>
      </c>
      <c r="AF6957" t="s">
        <v>98049</v>
      </c>
      <c r="AI6957" t="s">
        <v>44274</v>
      </c>
      <c r="AJ6957" s="9" t="s">
        <v>48807</v>
      </c>
      <c r="AM6957" s="10" t="s">
        <v>19</v>
      </c>
    </row>
    <row r="6958" spans="1:40" x14ac:dyDescent="0.25">
      <c r="A6958">
        <v>15067</v>
      </c>
      <c r="B6958" t="s">
        <v>48812</v>
      </c>
      <c r="D6958" t="s">
        <v>32189</v>
      </c>
      <c r="I6958" s="4">
        <v>43767.563825277779</v>
      </c>
      <c r="J6958" s="4"/>
      <c r="K6958" s="4"/>
      <c r="L6958" s="4">
        <v>43767.563825277779</v>
      </c>
      <c r="M6958" t="s">
        <v>48811</v>
      </c>
      <c r="N6958" t="s">
        <v>48817</v>
      </c>
      <c r="V6958" t="s">
        <v>18</v>
      </c>
      <c r="X6958" s="2">
        <v>43179</v>
      </c>
      <c r="Y6958" s="2">
        <v>43646</v>
      </c>
      <c r="Z6958">
        <v>7868035619</v>
      </c>
      <c r="AA6958" t="s">
        <v>48816</v>
      </c>
      <c r="AB6958" t="s">
        <v>48815</v>
      </c>
      <c r="AD6958" t="s">
        <v>4196</v>
      </c>
      <c r="AE6958" t="s">
        <v>17</v>
      </c>
      <c r="AF6958" t="s">
        <v>98049</v>
      </c>
      <c r="AI6958" t="s">
        <v>48813</v>
      </c>
      <c r="AJ6958" s="9" t="s">
        <v>48814</v>
      </c>
      <c r="AM6958" s="10" t="s">
        <v>19</v>
      </c>
    </row>
    <row r="6959" spans="1:40" x14ac:dyDescent="0.25">
      <c r="A6959">
        <v>9849</v>
      </c>
      <c r="B6959" t="s">
        <v>48819</v>
      </c>
      <c r="D6959" t="s">
        <v>32189</v>
      </c>
      <c r="I6959" s="4">
        <v>43767.568698831019</v>
      </c>
      <c r="J6959" s="4"/>
      <c r="K6959" s="4"/>
      <c r="L6959" s="4">
        <v>43767.568698831019</v>
      </c>
      <c r="M6959" t="s">
        <v>48818</v>
      </c>
      <c r="N6959" t="s">
        <v>48824</v>
      </c>
      <c r="V6959" t="s">
        <v>18</v>
      </c>
      <c r="X6959" s="2">
        <v>43282</v>
      </c>
      <c r="Y6959" s="2">
        <v>43646</v>
      </c>
      <c r="Z6959">
        <v>6699857742</v>
      </c>
      <c r="AA6959" t="s">
        <v>48823</v>
      </c>
      <c r="AB6959" t="s">
        <v>48822</v>
      </c>
      <c r="AD6959" t="s">
        <v>232</v>
      </c>
      <c r="AE6959" t="s">
        <v>38</v>
      </c>
      <c r="AF6959" t="s">
        <v>98049</v>
      </c>
      <c r="AI6959" t="s">
        <v>48820</v>
      </c>
      <c r="AJ6959" s="9" t="s">
        <v>48821</v>
      </c>
      <c r="AM6959" s="10" t="s">
        <v>19</v>
      </c>
    </row>
    <row r="6960" spans="1:40" x14ac:dyDescent="0.25">
      <c r="A6960">
        <v>9787</v>
      </c>
      <c r="B6960" t="s">
        <v>48826</v>
      </c>
      <c r="D6960" t="s">
        <v>32189</v>
      </c>
      <c r="I6960" s="4">
        <v>43767.572089699075</v>
      </c>
      <c r="J6960" s="4"/>
      <c r="K6960" s="4"/>
      <c r="L6960" s="4">
        <v>43767.572089699075</v>
      </c>
      <c r="M6960" t="s">
        <v>48825</v>
      </c>
      <c r="N6960" t="s">
        <v>48831</v>
      </c>
      <c r="V6960" t="s">
        <v>18</v>
      </c>
      <c r="X6960" s="2">
        <v>43282</v>
      </c>
      <c r="Y6960" s="2">
        <v>43646</v>
      </c>
      <c r="Z6960">
        <v>9655864019</v>
      </c>
      <c r="AA6960" t="s">
        <v>48830</v>
      </c>
      <c r="AB6960" t="s">
        <v>48829</v>
      </c>
      <c r="AD6960" t="s">
        <v>42217</v>
      </c>
      <c r="AE6960" t="s">
        <v>487</v>
      </c>
      <c r="AF6960" t="s">
        <v>98049</v>
      </c>
      <c r="AI6960" t="s">
        <v>48827</v>
      </c>
      <c r="AJ6960" s="9" t="s">
        <v>48828</v>
      </c>
      <c r="AM6960" s="10" t="s">
        <v>19</v>
      </c>
    </row>
    <row r="6961" spans="1:40" x14ac:dyDescent="0.25">
      <c r="A6961">
        <v>10856</v>
      </c>
      <c r="B6961" t="s">
        <v>48833</v>
      </c>
      <c r="D6961" t="s">
        <v>32370</v>
      </c>
      <c r="I6961" s="4">
        <v>43767.57293425926</v>
      </c>
      <c r="J6961" s="4"/>
      <c r="K6961" s="4"/>
      <c r="L6961" s="4">
        <v>43767.57293425926</v>
      </c>
      <c r="M6961" t="s">
        <v>48832</v>
      </c>
      <c r="N6961" t="s">
        <v>48837</v>
      </c>
      <c r="V6961" t="s">
        <v>18</v>
      </c>
      <c r="X6961" s="2">
        <v>43647</v>
      </c>
      <c r="Y6961" s="2">
        <v>44012</v>
      </c>
      <c r="Z6961">
        <v>9959127890</v>
      </c>
      <c r="AA6961" t="s">
        <v>48836</v>
      </c>
      <c r="AB6961" t="s">
        <v>48835</v>
      </c>
      <c r="AD6961" t="s">
        <v>232</v>
      </c>
      <c r="AE6961" t="s">
        <v>38</v>
      </c>
      <c r="AF6961" t="s">
        <v>98049</v>
      </c>
      <c r="AI6961" t="s">
        <v>37676</v>
      </c>
      <c r="AJ6961" s="9" t="s">
        <v>48834</v>
      </c>
      <c r="AM6961" s="10" t="s">
        <v>19</v>
      </c>
    </row>
    <row r="6962" spans="1:40" x14ac:dyDescent="0.25">
      <c r="A6962">
        <v>8219</v>
      </c>
      <c r="B6962" t="s">
        <v>48839</v>
      </c>
      <c r="D6962" t="s">
        <v>32391</v>
      </c>
      <c r="I6962" s="4">
        <v>43767.574041018517</v>
      </c>
      <c r="J6962" s="4"/>
      <c r="K6962" s="4"/>
      <c r="L6962" s="4">
        <v>43767.574041018517</v>
      </c>
      <c r="M6962" t="s">
        <v>48838</v>
      </c>
      <c r="N6962" t="s">
        <v>48844</v>
      </c>
      <c r="V6962" t="s">
        <v>18</v>
      </c>
      <c r="X6962" s="2">
        <v>42835</v>
      </c>
      <c r="Y6962" s="2">
        <v>43646</v>
      </c>
      <c r="Z6962">
        <v>9849493602</v>
      </c>
      <c r="AA6962" t="s">
        <v>48843</v>
      </c>
      <c r="AB6962" t="s">
        <v>48842</v>
      </c>
      <c r="AD6962" t="s">
        <v>4196</v>
      </c>
      <c r="AE6962" t="s">
        <v>17</v>
      </c>
      <c r="AF6962" t="s">
        <v>98049</v>
      </c>
      <c r="AI6962" t="s">
        <v>48840</v>
      </c>
      <c r="AJ6962" s="9" t="s">
        <v>48841</v>
      </c>
      <c r="AM6962" s="10" t="s">
        <v>19</v>
      </c>
    </row>
    <row r="6963" spans="1:40" x14ac:dyDescent="0.25">
      <c r="A6963">
        <v>9779</v>
      </c>
      <c r="B6963" t="s">
        <v>48846</v>
      </c>
      <c r="D6963" t="s">
        <v>32189</v>
      </c>
      <c r="F6963">
        <v>2</v>
      </c>
      <c r="I6963" s="4">
        <v>43768.38774322917</v>
      </c>
      <c r="J6963" s="4"/>
      <c r="K6963" s="4"/>
      <c r="L6963" s="4">
        <v>43756.385733483796</v>
      </c>
      <c r="M6963" t="s">
        <v>48845</v>
      </c>
      <c r="N6963" t="s">
        <v>48850</v>
      </c>
      <c r="V6963" t="s">
        <v>18</v>
      </c>
      <c r="W6963" t="s">
        <v>11</v>
      </c>
      <c r="X6963" s="2">
        <v>43282</v>
      </c>
      <c r="Y6963" s="2">
        <v>43646</v>
      </c>
      <c r="Z6963">
        <v>7382647531</v>
      </c>
      <c r="AA6963" t="s">
        <v>48849</v>
      </c>
      <c r="AB6963" t="s">
        <v>48848</v>
      </c>
      <c r="AD6963" t="s">
        <v>517</v>
      </c>
      <c r="AE6963" t="s">
        <v>17</v>
      </c>
      <c r="AF6963" t="s">
        <v>98049</v>
      </c>
      <c r="AI6963" t="s">
        <v>14274</v>
      </c>
      <c r="AJ6963" s="9" t="s">
        <v>48847</v>
      </c>
      <c r="AL6963" s="10">
        <v>1</v>
      </c>
      <c r="AM6963" s="10" t="s">
        <v>19</v>
      </c>
      <c r="AN6963" s="10">
        <v>-1</v>
      </c>
    </row>
    <row r="6964" spans="1:40" x14ac:dyDescent="0.25">
      <c r="A6964">
        <v>4257</v>
      </c>
      <c r="B6964" t="s">
        <v>48852</v>
      </c>
      <c r="C6964" t="s">
        <v>48857</v>
      </c>
      <c r="D6964" t="s">
        <v>32189</v>
      </c>
      <c r="I6964" s="4">
        <v>43768.387773483795</v>
      </c>
      <c r="J6964" s="4"/>
      <c r="K6964" s="4"/>
      <c r="L6964" s="4">
        <v>43768.387773483795</v>
      </c>
      <c r="M6964" t="s">
        <v>48851</v>
      </c>
      <c r="N6964" t="s">
        <v>48858</v>
      </c>
      <c r="V6964" t="s">
        <v>18</v>
      </c>
      <c r="X6964" s="2">
        <v>43282</v>
      </c>
      <c r="Y6964" s="2">
        <v>43646</v>
      </c>
      <c r="Z6964">
        <v>7995233493</v>
      </c>
      <c r="AA6964" t="s">
        <v>48856</v>
      </c>
      <c r="AB6964" t="s">
        <v>48855</v>
      </c>
      <c r="AD6964" t="s">
        <v>1579</v>
      </c>
      <c r="AE6964" t="s">
        <v>17</v>
      </c>
      <c r="AF6964" t="s">
        <v>98049</v>
      </c>
      <c r="AI6964" t="s">
        <v>48853</v>
      </c>
      <c r="AJ6964" s="9" t="s">
        <v>48854</v>
      </c>
      <c r="AM6964" s="10" t="s">
        <v>19</v>
      </c>
    </row>
    <row r="6965" spans="1:40" x14ac:dyDescent="0.25">
      <c r="A6965">
        <v>9799</v>
      </c>
      <c r="B6965" t="s">
        <v>48860</v>
      </c>
      <c r="C6965" t="s">
        <v>48865</v>
      </c>
      <c r="D6965" t="s">
        <v>32189</v>
      </c>
      <c r="I6965" s="4">
        <v>43768.380394849541</v>
      </c>
      <c r="J6965" s="4"/>
      <c r="K6965" s="4"/>
      <c r="L6965" s="4">
        <v>43768.380394849541</v>
      </c>
      <c r="M6965" t="s">
        <v>48859</v>
      </c>
      <c r="N6965" t="s">
        <v>48866</v>
      </c>
      <c r="V6965" t="s">
        <v>18</v>
      </c>
      <c r="X6965" s="2">
        <v>43282</v>
      </c>
      <c r="Y6965" s="2">
        <v>43646</v>
      </c>
      <c r="Z6965">
        <v>9491535077</v>
      </c>
      <c r="AA6965" t="s">
        <v>48864</v>
      </c>
      <c r="AB6965" t="s">
        <v>48863</v>
      </c>
      <c r="AD6965" t="s">
        <v>1579</v>
      </c>
      <c r="AE6965" t="s">
        <v>17</v>
      </c>
      <c r="AF6965" t="s">
        <v>98049</v>
      </c>
      <c r="AI6965" t="s">
        <v>48861</v>
      </c>
      <c r="AJ6965" s="9" t="s">
        <v>48862</v>
      </c>
      <c r="AM6965" s="10" t="s">
        <v>19</v>
      </c>
    </row>
    <row r="6966" spans="1:40" x14ac:dyDescent="0.25">
      <c r="A6966">
        <v>3197</v>
      </c>
      <c r="B6966" t="s">
        <v>48868</v>
      </c>
      <c r="D6966" t="s">
        <v>32522</v>
      </c>
      <c r="I6966" s="4">
        <v>43770.353924456016</v>
      </c>
      <c r="J6966" s="4"/>
      <c r="K6966" s="4"/>
      <c r="L6966" s="4">
        <v>43756.386260497682</v>
      </c>
      <c r="M6966" t="s">
        <v>48867</v>
      </c>
      <c r="N6966" t="s">
        <v>48872</v>
      </c>
      <c r="V6966" t="s">
        <v>18</v>
      </c>
      <c r="W6966" t="s">
        <v>11</v>
      </c>
      <c r="X6966" s="2">
        <v>43282</v>
      </c>
      <c r="Y6966" s="2">
        <v>44012</v>
      </c>
      <c r="Z6966">
        <v>9160748156</v>
      </c>
      <c r="AA6966" t="s">
        <v>48871</v>
      </c>
      <c r="AB6966" t="s">
        <v>48870</v>
      </c>
      <c r="AD6966" t="s">
        <v>11401</v>
      </c>
      <c r="AE6966" t="s">
        <v>3437</v>
      </c>
      <c r="AF6966" t="s">
        <v>98049</v>
      </c>
      <c r="AI6966" t="s">
        <v>818</v>
      </c>
      <c r="AJ6966" s="9" t="s">
        <v>48869</v>
      </c>
      <c r="AL6966" s="10">
        <v>1</v>
      </c>
      <c r="AM6966" s="10" t="s">
        <v>19</v>
      </c>
      <c r="AN6966" s="10">
        <v>-1</v>
      </c>
    </row>
    <row r="6967" spans="1:40" x14ac:dyDescent="0.25">
      <c r="A6967">
        <v>15450</v>
      </c>
      <c r="B6967" t="s">
        <v>48874</v>
      </c>
      <c r="D6967" t="s">
        <v>32259</v>
      </c>
      <c r="I6967" s="4">
        <v>43770.361299699071</v>
      </c>
      <c r="J6967" s="4"/>
      <c r="K6967" s="4"/>
      <c r="L6967" s="4">
        <v>43770.361299699071</v>
      </c>
      <c r="M6967" t="s">
        <v>48873</v>
      </c>
      <c r="N6967" t="s">
        <v>48878</v>
      </c>
      <c r="V6967" t="s">
        <v>18</v>
      </c>
      <c r="X6967" s="2">
        <v>43485</v>
      </c>
      <c r="Y6967" s="2">
        <v>44580</v>
      </c>
      <c r="Z6967">
        <v>7702068043</v>
      </c>
      <c r="AA6967" t="s">
        <v>48877</v>
      </c>
      <c r="AB6967" t="s">
        <v>48876</v>
      </c>
      <c r="AD6967" t="s">
        <v>5756</v>
      </c>
      <c r="AE6967" t="s">
        <v>38</v>
      </c>
      <c r="AF6967" t="s">
        <v>98049</v>
      </c>
      <c r="AI6967" t="s">
        <v>32262</v>
      </c>
      <c r="AJ6967" s="9" t="s">
        <v>48875</v>
      </c>
      <c r="AM6967" s="10" t="s">
        <v>19</v>
      </c>
    </row>
    <row r="6968" spans="1:40" x14ac:dyDescent="0.25">
      <c r="A6968">
        <v>9580</v>
      </c>
      <c r="B6968" t="s">
        <v>48880</v>
      </c>
      <c r="D6968" t="s">
        <v>32010</v>
      </c>
      <c r="I6968" s="4">
        <v>43770.366517557872</v>
      </c>
      <c r="J6968" s="4"/>
      <c r="K6968" s="4"/>
      <c r="L6968" s="4">
        <v>43770.366517557872</v>
      </c>
      <c r="M6968" t="s">
        <v>48879</v>
      </c>
      <c r="N6968" t="s">
        <v>48885</v>
      </c>
      <c r="V6968" t="s">
        <v>18</v>
      </c>
      <c r="X6968" s="2">
        <v>43282</v>
      </c>
      <c r="Y6968" s="2">
        <v>43646</v>
      </c>
      <c r="Z6968">
        <v>9705018508</v>
      </c>
      <c r="AA6968" t="s">
        <v>48884</v>
      </c>
      <c r="AB6968" t="s">
        <v>48883</v>
      </c>
      <c r="AD6968" t="s">
        <v>5756</v>
      </c>
      <c r="AE6968" t="s">
        <v>38</v>
      </c>
      <c r="AF6968" t="s">
        <v>98049</v>
      </c>
      <c r="AI6968" t="s">
        <v>48881</v>
      </c>
      <c r="AJ6968" s="9" t="s">
        <v>48882</v>
      </c>
      <c r="AM6968" s="10" t="s">
        <v>19</v>
      </c>
    </row>
    <row r="6969" spans="1:40" x14ac:dyDescent="0.25">
      <c r="A6969">
        <v>9083</v>
      </c>
      <c r="B6969" t="s">
        <v>48887</v>
      </c>
      <c r="D6969" t="s">
        <v>32499</v>
      </c>
      <c r="I6969" s="4">
        <v>43770.369345196763</v>
      </c>
      <c r="J6969" s="4"/>
      <c r="K6969" s="4"/>
      <c r="L6969" s="4">
        <v>43770.369345196763</v>
      </c>
      <c r="M6969" t="s">
        <v>48886</v>
      </c>
      <c r="N6969" t="s">
        <v>48892</v>
      </c>
      <c r="V6969" t="s">
        <v>18</v>
      </c>
      <c r="X6969" s="2">
        <v>43282</v>
      </c>
      <c r="Y6969" s="2">
        <v>43646</v>
      </c>
      <c r="Z6969">
        <v>8179867470</v>
      </c>
      <c r="AA6969" t="s">
        <v>48891</v>
      </c>
      <c r="AB6969" t="s">
        <v>48890</v>
      </c>
      <c r="AD6969" t="s">
        <v>5756</v>
      </c>
      <c r="AE6969" t="s">
        <v>38</v>
      </c>
      <c r="AF6969" t="s">
        <v>98049</v>
      </c>
      <c r="AI6969" t="s">
        <v>48888</v>
      </c>
      <c r="AJ6969" s="9" t="s">
        <v>48889</v>
      </c>
      <c r="AM6969" s="10" t="s">
        <v>19</v>
      </c>
    </row>
    <row r="6970" spans="1:40" x14ac:dyDescent="0.25">
      <c r="A6970">
        <v>9441</v>
      </c>
      <c r="B6970" t="s">
        <v>48894</v>
      </c>
      <c r="D6970" t="s">
        <v>34422</v>
      </c>
      <c r="I6970" s="4">
        <v>43770.379796631947</v>
      </c>
      <c r="J6970" s="4"/>
      <c r="K6970" s="4"/>
      <c r="L6970" s="4">
        <v>43770.379796631947</v>
      </c>
      <c r="M6970" t="s">
        <v>48893</v>
      </c>
      <c r="N6970" t="s">
        <v>48899</v>
      </c>
      <c r="V6970" t="s">
        <v>18</v>
      </c>
      <c r="X6970" s="2">
        <v>42552</v>
      </c>
      <c r="Y6970" s="2">
        <v>44012</v>
      </c>
      <c r="Z6970">
        <v>9963827038</v>
      </c>
      <c r="AA6970" t="s">
        <v>48898</v>
      </c>
      <c r="AB6970" t="s">
        <v>48897</v>
      </c>
      <c r="AD6970" t="s">
        <v>5756</v>
      </c>
      <c r="AE6970" t="s">
        <v>38</v>
      </c>
      <c r="AF6970" t="s">
        <v>98049</v>
      </c>
      <c r="AI6970" t="s">
        <v>48895</v>
      </c>
      <c r="AJ6970" s="9" t="s">
        <v>48896</v>
      </c>
      <c r="AM6970" s="10" t="s">
        <v>19</v>
      </c>
    </row>
    <row r="6971" spans="1:40" x14ac:dyDescent="0.25">
      <c r="A6971">
        <v>9316</v>
      </c>
      <c r="B6971" t="s">
        <v>48901</v>
      </c>
      <c r="D6971" t="s">
        <v>31973</v>
      </c>
      <c r="F6971">
        <v>2</v>
      </c>
      <c r="I6971" s="4">
        <v>43770.381152222224</v>
      </c>
      <c r="J6971" s="4"/>
      <c r="K6971" s="4"/>
      <c r="L6971" s="4">
        <v>43770.381152222224</v>
      </c>
      <c r="M6971" t="s">
        <v>48900</v>
      </c>
      <c r="N6971" t="s">
        <v>48905</v>
      </c>
      <c r="V6971" t="s">
        <v>18</v>
      </c>
      <c r="X6971" s="2">
        <v>43282</v>
      </c>
      <c r="Y6971" s="2">
        <v>43646</v>
      </c>
      <c r="Z6971">
        <v>7287842791</v>
      </c>
      <c r="AA6971" t="s">
        <v>48904</v>
      </c>
      <c r="AB6971" t="s">
        <v>48903</v>
      </c>
      <c r="AD6971" t="s">
        <v>517</v>
      </c>
      <c r="AE6971" t="s">
        <v>17</v>
      </c>
      <c r="AF6971" t="s">
        <v>98049</v>
      </c>
      <c r="AI6971" t="s">
        <v>34530</v>
      </c>
      <c r="AJ6971" s="9" t="s">
        <v>48902</v>
      </c>
      <c r="AM6971" s="10" t="s">
        <v>19</v>
      </c>
    </row>
    <row r="6972" spans="1:40" x14ac:dyDescent="0.25">
      <c r="A6972">
        <v>8033</v>
      </c>
      <c r="B6972" t="s">
        <v>48907</v>
      </c>
      <c r="D6972" t="s">
        <v>32206</v>
      </c>
      <c r="I6972" s="4">
        <v>43768.416147268515</v>
      </c>
      <c r="J6972" s="4"/>
      <c r="K6972" s="4"/>
      <c r="L6972" s="4">
        <v>43768.416147268515</v>
      </c>
      <c r="M6972" t="s">
        <v>48906</v>
      </c>
      <c r="N6972" t="s">
        <v>48911</v>
      </c>
      <c r="V6972" t="s">
        <v>18</v>
      </c>
      <c r="X6972" s="2">
        <v>42835</v>
      </c>
      <c r="Y6972" s="2">
        <v>43646</v>
      </c>
      <c r="Z6972">
        <v>9133846635</v>
      </c>
      <c r="AA6972" t="s">
        <v>48910</v>
      </c>
      <c r="AB6972" t="s">
        <v>48909</v>
      </c>
      <c r="AD6972" t="s">
        <v>4603</v>
      </c>
      <c r="AE6972" t="s">
        <v>17</v>
      </c>
      <c r="AF6972" t="s">
        <v>98049</v>
      </c>
      <c r="AI6972" t="s">
        <v>10040</v>
      </c>
      <c r="AJ6972" s="9" t="s">
        <v>48908</v>
      </c>
      <c r="AM6972" s="10" t="s">
        <v>19</v>
      </c>
    </row>
    <row r="6973" spans="1:40" x14ac:dyDescent="0.25">
      <c r="A6973">
        <v>13931</v>
      </c>
      <c r="B6973" t="s">
        <v>48913</v>
      </c>
      <c r="D6973" t="s">
        <v>32198</v>
      </c>
      <c r="I6973" s="4">
        <v>43768.417108958332</v>
      </c>
      <c r="J6973" s="4"/>
      <c r="K6973" s="4"/>
      <c r="L6973" s="4">
        <v>43756.391174212964</v>
      </c>
      <c r="M6973" t="s">
        <v>48912</v>
      </c>
      <c r="N6973" t="s">
        <v>48919</v>
      </c>
      <c r="V6973" t="s">
        <v>18</v>
      </c>
      <c r="W6973" t="s">
        <v>48918</v>
      </c>
      <c r="X6973" s="2">
        <v>43485</v>
      </c>
      <c r="Y6973" s="2">
        <v>44580</v>
      </c>
      <c r="Z6973">
        <v>9014476441</v>
      </c>
      <c r="AA6973" t="s">
        <v>48917</v>
      </c>
      <c r="AB6973" t="s">
        <v>48916</v>
      </c>
      <c r="AD6973" t="s">
        <v>5190</v>
      </c>
      <c r="AE6973" t="s">
        <v>17</v>
      </c>
      <c r="AF6973" t="s">
        <v>98049</v>
      </c>
      <c r="AI6973" t="s">
        <v>48914</v>
      </c>
      <c r="AJ6973" s="9" t="s">
        <v>48915</v>
      </c>
      <c r="AL6973" s="10">
        <v>1</v>
      </c>
      <c r="AM6973" s="10" t="s">
        <v>19</v>
      </c>
      <c r="AN6973" s="10">
        <v>-1</v>
      </c>
    </row>
    <row r="6974" spans="1:40" x14ac:dyDescent="0.25">
      <c r="A6974">
        <v>8378</v>
      </c>
      <c r="B6974" t="s">
        <v>48921</v>
      </c>
      <c r="C6974" t="s">
        <v>48925</v>
      </c>
      <c r="D6974" t="s">
        <v>32283</v>
      </c>
      <c r="E6974">
        <v>1</v>
      </c>
      <c r="F6974">
        <v>1</v>
      </c>
      <c r="G6974">
        <v>0</v>
      </c>
      <c r="H6974">
        <v>0</v>
      </c>
      <c r="I6974" s="4">
        <v>43768.417694178243</v>
      </c>
      <c r="J6974" s="4"/>
      <c r="K6974" s="4"/>
      <c r="L6974" s="4">
        <v>43756.386597986108</v>
      </c>
      <c r="M6974" t="s">
        <v>48920</v>
      </c>
      <c r="N6974" t="s">
        <v>48926</v>
      </c>
      <c r="P6974">
        <v>4</v>
      </c>
      <c r="R6974">
        <v>0</v>
      </c>
      <c r="S6974">
        <v>1</v>
      </c>
      <c r="T6974">
        <v>1</v>
      </c>
      <c r="U6974">
        <v>1</v>
      </c>
      <c r="V6974" t="s">
        <v>18</v>
      </c>
      <c r="W6974" t="s">
        <v>11</v>
      </c>
      <c r="X6974" s="2">
        <v>43282</v>
      </c>
      <c r="Y6974" s="2">
        <v>44012</v>
      </c>
      <c r="Z6974">
        <v>9912322954</v>
      </c>
      <c r="AA6974" t="s">
        <v>48924</v>
      </c>
      <c r="AB6974" t="s">
        <v>48923</v>
      </c>
      <c r="AD6974" t="s">
        <v>1155</v>
      </c>
      <c r="AE6974" t="s">
        <v>17</v>
      </c>
      <c r="AF6974" t="s">
        <v>98049</v>
      </c>
      <c r="AI6974" t="s">
        <v>7385</v>
      </c>
      <c r="AJ6974" s="9" t="s">
        <v>48922</v>
      </c>
      <c r="AL6974" s="10">
        <v>1</v>
      </c>
      <c r="AM6974" s="10" t="s">
        <v>19</v>
      </c>
      <c r="AN6974" s="10">
        <v>-1</v>
      </c>
    </row>
    <row r="6975" spans="1:40" x14ac:dyDescent="0.25">
      <c r="A6975">
        <v>14488</v>
      </c>
      <c r="B6975" t="s">
        <v>48928</v>
      </c>
      <c r="D6975" t="s">
        <v>31973</v>
      </c>
      <c r="I6975" s="4">
        <v>43768.417876990738</v>
      </c>
      <c r="J6975" s="4"/>
      <c r="K6975" s="4"/>
      <c r="L6975" s="4">
        <v>43756.391181874998</v>
      </c>
      <c r="M6975" t="s">
        <v>48927</v>
      </c>
      <c r="N6975" t="s">
        <v>48933</v>
      </c>
      <c r="V6975" t="s">
        <v>18</v>
      </c>
      <c r="W6975" t="s">
        <v>48932</v>
      </c>
      <c r="X6975" s="2">
        <v>43617</v>
      </c>
      <c r="Y6975" s="2">
        <v>43952</v>
      </c>
      <c r="Z6975">
        <v>8008472771</v>
      </c>
      <c r="AA6975" t="s">
        <v>48931</v>
      </c>
      <c r="AB6975" t="s">
        <v>48930</v>
      </c>
      <c r="AD6975" t="s">
        <v>5190</v>
      </c>
      <c r="AE6975" t="s">
        <v>17</v>
      </c>
      <c r="AF6975" t="s">
        <v>98049</v>
      </c>
      <c r="AI6975" t="s">
        <v>32144</v>
      </c>
      <c r="AJ6975" s="9" t="s">
        <v>48929</v>
      </c>
      <c r="AL6975" s="10">
        <v>1</v>
      </c>
      <c r="AM6975" s="10" t="s">
        <v>19</v>
      </c>
      <c r="AN6975" s="10">
        <v>-1</v>
      </c>
    </row>
    <row r="6976" spans="1:40" x14ac:dyDescent="0.25">
      <c r="A6976">
        <v>9381</v>
      </c>
      <c r="B6976" t="s">
        <v>48935</v>
      </c>
      <c r="D6976" t="s">
        <v>32026</v>
      </c>
      <c r="I6976" s="4">
        <v>43768.421682222222</v>
      </c>
      <c r="J6976" s="4"/>
      <c r="K6976" s="4"/>
      <c r="L6976" s="4">
        <v>43768.421682222222</v>
      </c>
      <c r="M6976" t="s">
        <v>48934</v>
      </c>
      <c r="N6976" t="s">
        <v>48939</v>
      </c>
      <c r="V6976" t="s">
        <v>18</v>
      </c>
      <c r="X6976" s="2">
        <v>43282</v>
      </c>
      <c r="Y6976" s="2">
        <v>43646</v>
      </c>
      <c r="Z6976">
        <v>9121626578</v>
      </c>
      <c r="AA6976" t="s">
        <v>48938</v>
      </c>
      <c r="AB6976" t="s">
        <v>48937</v>
      </c>
      <c r="AD6976" t="s">
        <v>4603</v>
      </c>
      <c r="AE6976" t="s">
        <v>17</v>
      </c>
      <c r="AF6976" t="s">
        <v>98049</v>
      </c>
      <c r="AI6976" t="s">
        <v>15027</v>
      </c>
      <c r="AJ6976" s="9" t="s">
        <v>48936</v>
      </c>
      <c r="AM6976" s="10" t="s">
        <v>19</v>
      </c>
    </row>
    <row r="6977" spans="1:40" x14ac:dyDescent="0.25">
      <c r="A6977">
        <v>6789</v>
      </c>
      <c r="B6977" t="s">
        <v>48941</v>
      </c>
      <c r="C6977" t="s">
        <v>48945</v>
      </c>
      <c r="D6977" t="s">
        <v>32198</v>
      </c>
      <c r="I6977" s="4">
        <v>43768.424321145831</v>
      </c>
      <c r="J6977" s="4"/>
      <c r="K6977" s="4"/>
      <c r="L6977" s="4">
        <v>43768.424321145831</v>
      </c>
      <c r="M6977" t="s">
        <v>48940</v>
      </c>
      <c r="N6977" t="s">
        <v>48946</v>
      </c>
      <c r="V6977" t="s">
        <v>18</v>
      </c>
      <c r="X6977" s="2">
        <v>43485</v>
      </c>
      <c r="Y6977" s="2">
        <v>44580</v>
      </c>
      <c r="Z6977">
        <v>7674962822</v>
      </c>
      <c r="AA6977" t="s">
        <v>48944</v>
      </c>
      <c r="AB6977" t="s">
        <v>48943</v>
      </c>
      <c r="AD6977" t="s">
        <v>4514</v>
      </c>
      <c r="AE6977" t="s">
        <v>310</v>
      </c>
      <c r="AF6977" t="s">
        <v>98049</v>
      </c>
      <c r="AI6977" t="s">
        <v>5918</v>
      </c>
      <c r="AJ6977" s="9" t="s">
        <v>48942</v>
      </c>
      <c r="AM6977" s="10" t="s">
        <v>19</v>
      </c>
    </row>
    <row r="6978" spans="1:40" x14ac:dyDescent="0.25">
      <c r="A6978">
        <v>8162</v>
      </c>
      <c r="B6978" t="s">
        <v>48948</v>
      </c>
      <c r="C6978" t="s">
        <v>48952</v>
      </c>
      <c r="D6978" t="s">
        <v>34055</v>
      </c>
      <c r="I6978" s="4">
        <v>43768.428316701385</v>
      </c>
      <c r="J6978" s="4"/>
      <c r="K6978" s="4"/>
      <c r="L6978" s="4">
        <v>43768.428316701385</v>
      </c>
      <c r="M6978" t="s">
        <v>48947</v>
      </c>
      <c r="N6978" t="s">
        <v>48953</v>
      </c>
      <c r="V6978" t="s">
        <v>18</v>
      </c>
      <c r="X6978" s="2">
        <v>42835</v>
      </c>
      <c r="Y6978" s="2">
        <v>43646</v>
      </c>
      <c r="Z6978">
        <v>9652427244</v>
      </c>
      <c r="AA6978" t="s">
        <v>48951</v>
      </c>
      <c r="AB6978" t="s">
        <v>48950</v>
      </c>
      <c r="AD6978" t="s">
        <v>4514</v>
      </c>
      <c r="AE6978" t="s">
        <v>310</v>
      </c>
      <c r="AF6978" t="s">
        <v>98049</v>
      </c>
      <c r="AI6978" t="s">
        <v>10040</v>
      </c>
      <c r="AJ6978" s="9" t="s">
        <v>48949</v>
      </c>
      <c r="AM6978" s="10" t="s">
        <v>19</v>
      </c>
    </row>
    <row r="6979" spans="1:40" x14ac:dyDescent="0.25">
      <c r="A6979">
        <v>8267</v>
      </c>
      <c r="B6979" t="s">
        <v>48955</v>
      </c>
      <c r="C6979" t="s">
        <v>48959</v>
      </c>
      <c r="D6979" t="s">
        <v>32595</v>
      </c>
      <c r="I6979" s="4">
        <v>43768.431474282406</v>
      </c>
      <c r="J6979" s="4"/>
      <c r="K6979" s="4"/>
      <c r="L6979" s="4">
        <v>43768.431474282406</v>
      </c>
      <c r="M6979" t="s">
        <v>48954</v>
      </c>
      <c r="N6979" t="s">
        <v>48960</v>
      </c>
      <c r="V6979" t="s">
        <v>18</v>
      </c>
      <c r="X6979" s="2">
        <v>43282</v>
      </c>
      <c r="Y6979" s="2">
        <v>44012</v>
      </c>
      <c r="Z6979">
        <v>9959133646</v>
      </c>
      <c r="AA6979" t="s">
        <v>48958</v>
      </c>
      <c r="AB6979" t="s">
        <v>48957</v>
      </c>
      <c r="AD6979" t="s">
        <v>4514</v>
      </c>
      <c r="AE6979" t="s">
        <v>310</v>
      </c>
      <c r="AF6979" t="s">
        <v>98049</v>
      </c>
      <c r="AI6979" t="s">
        <v>2610</v>
      </c>
      <c r="AJ6979" s="9" t="s">
        <v>48956</v>
      </c>
      <c r="AM6979" s="10" t="s">
        <v>19</v>
      </c>
    </row>
    <row r="6980" spans="1:40" x14ac:dyDescent="0.25">
      <c r="A6980">
        <v>9948</v>
      </c>
      <c r="B6980" t="s">
        <v>48961</v>
      </c>
      <c r="D6980" t="s">
        <v>32179</v>
      </c>
      <c r="I6980" s="4">
        <v>43779.260462175924</v>
      </c>
      <c r="J6980" s="4"/>
      <c r="K6980" s="4"/>
      <c r="L6980" s="4">
        <v>43756.386194305553</v>
      </c>
      <c r="M6980" t="s">
        <v>48954</v>
      </c>
      <c r="N6980" t="s">
        <v>48966</v>
      </c>
      <c r="V6980" t="s">
        <v>18</v>
      </c>
      <c r="W6980" t="s">
        <v>11</v>
      </c>
      <c r="X6980" s="2">
        <v>43282</v>
      </c>
      <c r="Y6980" s="2">
        <v>43646</v>
      </c>
      <c r="Z6980">
        <v>9966449254</v>
      </c>
      <c r="AA6980" t="s">
        <v>48965</v>
      </c>
      <c r="AB6980" t="s">
        <v>48964</v>
      </c>
      <c r="AD6980" t="s">
        <v>706</v>
      </c>
      <c r="AE6980" t="s">
        <v>17</v>
      </c>
      <c r="AF6980" t="s">
        <v>98049</v>
      </c>
      <c r="AI6980" t="s">
        <v>48962</v>
      </c>
      <c r="AJ6980" s="9" t="s">
        <v>48963</v>
      </c>
      <c r="AL6980" s="10">
        <v>1</v>
      </c>
      <c r="AM6980" s="10" t="s">
        <v>19</v>
      </c>
      <c r="AN6980" s="10">
        <v>-1</v>
      </c>
    </row>
    <row r="6981" spans="1:40" x14ac:dyDescent="0.25">
      <c r="A6981">
        <v>8304</v>
      </c>
      <c r="B6981" t="s">
        <v>48968</v>
      </c>
      <c r="C6981" t="s">
        <v>48974</v>
      </c>
      <c r="D6981" t="s">
        <v>32595</v>
      </c>
      <c r="I6981" s="4">
        <v>43768.444928472221</v>
      </c>
      <c r="J6981" s="4"/>
      <c r="K6981" s="4"/>
      <c r="L6981" s="4">
        <v>43768.444928472221</v>
      </c>
      <c r="M6981" t="s">
        <v>48967</v>
      </c>
      <c r="N6981" t="s">
        <v>48975</v>
      </c>
      <c r="V6981" t="s">
        <v>18</v>
      </c>
      <c r="X6981" s="2">
        <v>43282</v>
      </c>
      <c r="Y6981" s="2">
        <v>44012</v>
      </c>
      <c r="Z6981">
        <v>9618534732</v>
      </c>
      <c r="AA6981" t="s">
        <v>48972</v>
      </c>
      <c r="AB6981" t="s">
        <v>48971</v>
      </c>
      <c r="AD6981" t="s">
        <v>48973</v>
      </c>
      <c r="AE6981" t="s">
        <v>17</v>
      </c>
      <c r="AF6981" t="s">
        <v>98049</v>
      </c>
      <c r="AI6981" t="s">
        <v>48969</v>
      </c>
      <c r="AJ6981" s="9" t="s">
        <v>48970</v>
      </c>
      <c r="AM6981" s="10" t="s">
        <v>19</v>
      </c>
    </row>
    <row r="6982" spans="1:40" x14ac:dyDescent="0.25">
      <c r="A6982">
        <v>14079</v>
      </c>
      <c r="B6982" t="s">
        <v>48977</v>
      </c>
      <c r="D6982" t="s">
        <v>32206</v>
      </c>
      <c r="I6982" s="4">
        <v>43770.2790680787</v>
      </c>
      <c r="J6982" s="4"/>
      <c r="K6982" s="4"/>
      <c r="L6982" s="4">
        <v>43756.386684537036</v>
      </c>
      <c r="M6982" t="s">
        <v>48976</v>
      </c>
      <c r="N6982" t="s">
        <v>48982</v>
      </c>
      <c r="V6982" t="s">
        <v>18</v>
      </c>
      <c r="W6982" t="s">
        <v>48981</v>
      </c>
      <c r="X6982" s="2">
        <v>42835</v>
      </c>
      <c r="Y6982" s="2">
        <v>43646</v>
      </c>
      <c r="Z6982">
        <v>9441915983</v>
      </c>
      <c r="AA6982" t="s">
        <v>48980</v>
      </c>
      <c r="AB6982" t="s">
        <v>48979</v>
      </c>
      <c r="AD6982" t="s">
        <v>11573</v>
      </c>
      <c r="AE6982" t="s">
        <v>1833</v>
      </c>
      <c r="AF6982" t="s">
        <v>98049</v>
      </c>
      <c r="AI6982" t="s">
        <v>9964</v>
      </c>
      <c r="AJ6982" s="9" t="s">
        <v>48978</v>
      </c>
      <c r="AL6982" s="10">
        <v>1</v>
      </c>
      <c r="AM6982" s="10" t="s">
        <v>19</v>
      </c>
      <c r="AN6982" s="10">
        <v>-1</v>
      </c>
    </row>
    <row r="6983" spans="1:40" x14ac:dyDescent="0.25">
      <c r="A6983">
        <v>10103</v>
      </c>
      <c r="B6983" t="s">
        <v>48984</v>
      </c>
      <c r="D6983" t="s">
        <v>32198</v>
      </c>
      <c r="I6983" s="4">
        <v>43770.347285428237</v>
      </c>
      <c r="J6983" s="4"/>
      <c r="K6983" s="4"/>
      <c r="L6983" s="4">
        <v>43770.347285428237</v>
      </c>
      <c r="M6983" t="s">
        <v>48983</v>
      </c>
      <c r="N6983" t="s">
        <v>48988</v>
      </c>
      <c r="V6983" t="s">
        <v>18</v>
      </c>
      <c r="X6983" s="2">
        <v>43220</v>
      </c>
      <c r="Y6983" s="2">
        <v>43646</v>
      </c>
      <c r="Z6983">
        <v>7032664513</v>
      </c>
      <c r="AA6983" t="s">
        <v>48987</v>
      </c>
      <c r="AB6983" t="s">
        <v>48986</v>
      </c>
      <c r="AD6983" t="s">
        <v>5756</v>
      </c>
      <c r="AE6983" t="s">
        <v>38</v>
      </c>
      <c r="AF6983" t="s">
        <v>98049</v>
      </c>
      <c r="AI6983" t="s">
        <v>13750</v>
      </c>
      <c r="AJ6983" s="9" t="s">
        <v>48985</v>
      </c>
      <c r="AM6983" s="10" t="s">
        <v>19</v>
      </c>
    </row>
    <row r="6984" spans="1:40" x14ac:dyDescent="0.25">
      <c r="A6984">
        <v>9102</v>
      </c>
      <c r="B6984" t="s">
        <v>48990</v>
      </c>
      <c r="D6984" t="s">
        <v>32499</v>
      </c>
      <c r="I6984" s="4">
        <v>43770.359768622686</v>
      </c>
      <c r="J6984" s="4"/>
      <c r="K6984" s="4"/>
      <c r="L6984" s="4">
        <v>43770.359768622686</v>
      </c>
      <c r="M6984" t="s">
        <v>48989</v>
      </c>
      <c r="N6984" t="s">
        <v>48994</v>
      </c>
      <c r="V6984" t="s">
        <v>18</v>
      </c>
      <c r="X6984" s="2">
        <v>43282</v>
      </c>
      <c r="Y6984" s="2">
        <v>43646</v>
      </c>
      <c r="Z6984">
        <v>7660904951</v>
      </c>
      <c r="AA6984" t="s">
        <v>48993</v>
      </c>
      <c r="AB6984" t="s">
        <v>48992</v>
      </c>
      <c r="AD6984" t="s">
        <v>5756</v>
      </c>
      <c r="AE6984" t="s">
        <v>38</v>
      </c>
      <c r="AF6984" t="s">
        <v>98049</v>
      </c>
      <c r="AI6984" t="s">
        <v>34530</v>
      </c>
      <c r="AJ6984" s="9" t="s">
        <v>48991</v>
      </c>
      <c r="AM6984" s="10" t="s">
        <v>19</v>
      </c>
    </row>
    <row r="6985" spans="1:40" x14ac:dyDescent="0.25">
      <c r="A6985">
        <v>10387</v>
      </c>
      <c r="B6985" t="s">
        <v>48996</v>
      </c>
      <c r="D6985" t="s">
        <v>33727</v>
      </c>
      <c r="I6985" s="4">
        <v>43770.359915613422</v>
      </c>
      <c r="J6985" s="4"/>
      <c r="K6985" s="4"/>
      <c r="L6985" s="4">
        <v>43756.387705740737</v>
      </c>
      <c r="M6985" t="s">
        <v>48995</v>
      </c>
      <c r="N6985" t="s">
        <v>49000</v>
      </c>
      <c r="V6985" t="s">
        <v>18</v>
      </c>
      <c r="W6985" t="s">
        <v>11</v>
      </c>
      <c r="X6985" s="2">
        <v>43220</v>
      </c>
      <c r="Y6985" s="2">
        <v>43646</v>
      </c>
      <c r="Z6985">
        <v>8096823249</v>
      </c>
      <c r="AA6985" t="s">
        <v>48999</v>
      </c>
      <c r="AB6985" t="s">
        <v>48998</v>
      </c>
      <c r="AD6985" t="s">
        <v>1543</v>
      </c>
      <c r="AE6985" t="s">
        <v>17</v>
      </c>
      <c r="AF6985" t="s">
        <v>98049</v>
      </c>
      <c r="AI6985" t="s">
        <v>11</v>
      </c>
      <c r="AJ6985" s="9" t="s">
        <v>48997</v>
      </c>
      <c r="AL6985" s="10">
        <v>1</v>
      </c>
      <c r="AM6985" s="10" t="s">
        <v>19</v>
      </c>
      <c r="AN6985" s="10">
        <v>-1</v>
      </c>
    </row>
    <row r="6986" spans="1:40" x14ac:dyDescent="0.25">
      <c r="A6986">
        <v>14235</v>
      </c>
      <c r="B6986" t="s">
        <v>49002</v>
      </c>
      <c r="D6986" t="s">
        <v>31973</v>
      </c>
      <c r="I6986" s="4">
        <v>43770.365455081017</v>
      </c>
      <c r="J6986" s="4"/>
      <c r="K6986" s="4"/>
      <c r="L6986" s="4">
        <v>43770.365455081017</v>
      </c>
      <c r="M6986" t="s">
        <v>49001</v>
      </c>
      <c r="N6986" t="s">
        <v>49006</v>
      </c>
      <c r="V6986" t="s">
        <v>18</v>
      </c>
      <c r="X6986" s="2">
        <v>43617</v>
      </c>
      <c r="Y6986" s="2">
        <v>43952</v>
      </c>
      <c r="Z6986">
        <v>9848757306</v>
      </c>
      <c r="AA6986" t="s">
        <v>49005</v>
      </c>
      <c r="AB6986" t="s">
        <v>49004</v>
      </c>
      <c r="AD6986" t="s">
        <v>5756</v>
      </c>
      <c r="AE6986" t="s">
        <v>38</v>
      </c>
      <c r="AF6986" t="s">
        <v>98049</v>
      </c>
      <c r="AI6986" t="s">
        <v>35334</v>
      </c>
      <c r="AJ6986" s="9" t="s">
        <v>49003</v>
      </c>
      <c r="AM6986" s="10" t="s">
        <v>19</v>
      </c>
    </row>
    <row r="6987" spans="1:40" x14ac:dyDescent="0.25">
      <c r="A6987">
        <v>9244</v>
      </c>
      <c r="B6987" t="s">
        <v>49008</v>
      </c>
      <c r="D6987" t="s">
        <v>31973</v>
      </c>
      <c r="I6987" s="4">
        <v>43770.367683460645</v>
      </c>
      <c r="J6987" s="4"/>
      <c r="K6987" s="4"/>
      <c r="L6987" s="4">
        <v>43770.367683460645</v>
      </c>
      <c r="M6987" t="s">
        <v>49007</v>
      </c>
      <c r="N6987" t="s">
        <v>49013</v>
      </c>
      <c r="V6987" t="s">
        <v>18</v>
      </c>
      <c r="X6987" s="2">
        <v>43282</v>
      </c>
      <c r="Y6987" s="2">
        <v>43646</v>
      </c>
      <c r="Z6987">
        <v>9866490248</v>
      </c>
      <c r="AA6987" t="s">
        <v>49012</v>
      </c>
      <c r="AB6987" t="s">
        <v>49011</v>
      </c>
      <c r="AD6987" t="s">
        <v>5756</v>
      </c>
      <c r="AE6987" t="s">
        <v>38</v>
      </c>
      <c r="AF6987" t="s">
        <v>98049</v>
      </c>
      <c r="AI6987" t="s">
        <v>49009</v>
      </c>
      <c r="AJ6987" s="9" t="s">
        <v>49010</v>
      </c>
      <c r="AM6987" s="10" t="s">
        <v>19</v>
      </c>
    </row>
    <row r="6988" spans="1:40" x14ac:dyDescent="0.25">
      <c r="A6988">
        <v>4211</v>
      </c>
      <c r="B6988" t="s">
        <v>49015</v>
      </c>
      <c r="D6988" t="s">
        <v>32198</v>
      </c>
      <c r="I6988" s="4">
        <v>43770.37344427083</v>
      </c>
      <c r="J6988" s="4"/>
      <c r="K6988" s="4"/>
      <c r="L6988" s="4">
        <v>43770.37344427083</v>
      </c>
      <c r="M6988" t="s">
        <v>49014</v>
      </c>
      <c r="N6988" t="s">
        <v>49019</v>
      </c>
      <c r="V6988" t="s">
        <v>18</v>
      </c>
      <c r="X6988" s="2">
        <v>43485</v>
      </c>
      <c r="Y6988" s="2">
        <v>44580</v>
      </c>
      <c r="Z6988">
        <v>9849814707</v>
      </c>
      <c r="AA6988" t="s">
        <v>49018</v>
      </c>
      <c r="AB6988" t="s">
        <v>49017</v>
      </c>
      <c r="AD6988" t="s">
        <v>5756</v>
      </c>
      <c r="AE6988" t="s">
        <v>38</v>
      </c>
      <c r="AF6988" t="s">
        <v>98049</v>
      </c>
      <c r="AI6988" t="s">
        <v>34105</v>
      </c>
      <c r="AJ6988" s="9" t="s">
        <v>49016</v>
      </c>
      <c r="AM6988" s="10" t="s">
        <v>19</v>
      </c>
    </row>
    <row r="6989" spans="1:40" x14ac:dyDescent="0.25">
      <c r="A6989">
        <v>8392</v>
      </c>
      <c r="B6989" t="s">
        <v>49020</v>
      </c>
      <c r="D6989" t="s">
        <v>36182</v>
      </c>
      <c r="I6989" s="4">
        <v>43770.375934085649</v>
      </c>
      <c r="J6989" s="4"/>
      <c r="K6989" s="4"/>
      <c r="L6989" s="4">
        <v>43770.375934085649</v>
      </c>
      <c r="M6989" t="s">
        <v>49014</v>
      </c>
      <c r="N6989" t="s">
        <v>49024</v>
      </c>
      <c r="V6989" t="s">
        <v>18</v>
      </c>
      <c r="X6989" s="2">
        <v>43647</v>
      </c>
      <c r="Y6989" s="2">
        <v>44012</v>
      </c>
      <c r="Z6989">
        <v>7702134335</v>
      </c>
      <c r="AA6989" t="s">
        <v>49023</v>
      </c>
      <c r="AB6989" t="s">
        <v>49022</v>
      </c>
      <c r="AD6989" t="s">
        <v>5756</v>
      </c>
      <c r="AE6989" t="s">
        <v>38</v>
      </c>
      <c r="AF6989" t="s">
        <v>98049</v>
      </c>
      <c r="AI6989" t="s">
        <v>48813</v>
      </c>
      <c r="AJ6989" s="9" t="s">
        <v>49021</v>
      </c>
      <c r="AM6989" s="10" t="s">
        <v>19</v>
      </c>
    </row>
    <row r="6990" spans="1:40" x14ac:dyDescent="0.25">
      <c r="A6990">
        <v>15573</v>
      </c>
      <c r="B6990" t="s">
        <v>49026</v>
      </c>
      <c r="D6990" t="s">
        <v>31973</v>
      </c>
      <c r="I6990" s="4">
        <v>43770.380509560186</v>
      </c>
      <c r="J6990" s="4"/>
      <c r="K6990" s="4"/>
      <c r="L6990" s="4">
        <v>43770.380509560186</v>
      </c>
      <c r="M6990" t="s">
        <v>49025</v>
      </c>
      <c r="N6990" t="s">
        <v>49030</v>
      </c>
      <c r="V6990" t="s">
        <v>18</v>
      </c>
      <c r="X6990" s="2">
        <v>43617</v>
      </c>
      <c r="Y6990" s="2">
        <v>43586</v>
      </c>
      <c r="Z6990">
        <v>7674852724</v>
      </c>
      <c r="AA6990" t="s">
        <v>49029</v>
      </c>
      <c r="AB6990" t="s">
        <v>49028</v>
      </c>
      <c r="AD6990" t="s">
        <v>5756</v>
      </c>
      <c r="AE6990" t="s">
        <v>38</v>
      </c>
      <c r="AF6990" t="s">
        <v>98049</v>
      </c>
      <c r="AI6990" t="s">
        <v>11</v>
      </c>
      <c r="AJ6990" s="9" t="s">
        <v>49027</v>
      </c>
      <c r="AM6990" s="10" t="s">
        <v>19</v>
      </c>
    </row>
    <row r="6991" spans="1:40" x14ac:dyDescent="0.25">
      <c r="A6991">
        <v>10082</v>
      </c>
      <c r="B6991" t="s">
        <v>49032</v>
      </c>
      <c r="D6991" t="s">
        <v>32198</v>
      </c>
      <c r="I6991" s="4">
        <v>43770.382481851855</v>
      </c>
      <c r="J6991" s="4"/>
      <c r="K6991" s="4"/>
      <c r="L6991" s="4">
        <v>43770.382481851855</v>
      </c>
      <c r="M6991" t="s">
        <v>49031</v>
      </c>
      <c r="N6991" t="s">
        <v>49036</v>
      </c>
      <c r="V6991" t="s">
        <v>18</v>
      </c>
      <c r="X6991" s="2">
        <v>43220</v>
      </c>
      <c r="Y6991" s="2">
        <v>43646</v>
      </c>
      <c r="Z6991">
        <v>9640969651</v>
      </c>
      <c r="AA6991" t="s">
        <v>49035</v>
      </c>
      <c r="AB6991" t="s">
        <v>49034</v>
      </c>
      <c r="AD6991" t="s">
        <v>5756</v>
      </c>
      <c r="AE6991" t="s">
        <v>38</v>
      </c>
      <c r="AF6991" t="s">
        <v>98049</v>
      </c>
      <c r="AI6991" t="s">
        <v>766</v>
      </c>
      <c r="AJ6991" s="9" t="s">
        <v>49033</v>
      </c>
      <c r="AM6991" s="10" t="s">
        <v>19</v>
      </c>
    </row>
    <row r="6992" spans="1:40" x14ac:dyDescent="0.25">
      <c r="A6992">
        <v>10398</v>
      </c>
      <c r="B6992" t="s">
        <v>49038</v>
      </c>
      <c r="D6992" t="s">
        <v>33727</v>
      </c>
      <c r="I6992" s="4">
        <v>43770.458058414355</v>
      </c>
      <c r="J6992" s="4"/>
      <c r="K6992" s="4"/>
      <c r="L6992" s="4">
        <v>43770.458058414355</v>
      </c>
      <c r="M6992" t="s">
        <v>49037</v>
      </c>
      <c r="N6992" t="s">
        <v>49042</v>
      </c>
      <c r="V6992" t="s">
        <v>18</v>
      </c>
      <c r="X6992" s="2">
        <v>43220</v>
      </c>
      <c r="Y6992" s="2">
        <v>43646</v>
      </c>
      <c r="Z6992">
        <v>9848935877</v>
      </c>
      <c r="AA6992" t="s">
        <v>49041</v>
      </c>
      <c r="AB6992" t="s">
        <v>49040</v>
      </c>
      <c r="AD6992" t="s">
        <v>2051</v>
      </c>
      <c r="AE6992" t="s">
        <v>38</v>
      </c>
      <c r="AF6992" t="s">
        <v>98049</v>
      </c>
      <c r="AI6992" t="s">
        <v>14800</v>
      </c>
      <c r="AJ6992" s="9" t="s">
        <v>49039</v>
      </c>
      <c r="AM6992" s="10" t="s">
        <v>19</v>
      </c>
    </row>
    <row r="6993" spans="1:40" x14ac:dyDescent="0.25">
      <c r="A6993">
        <v>8002</v>
      </c>
      <c r="B6993" t="s">
        <v>49044</v>
      </c>
      <c r="C6993" t="s">
        <v>49049</v>
      </c>
      <c r="D6993" t="s">
        <v>32033</v>
      </c>
      <c r="I6993" s="4">
        <v>43768.436368657407</v>
      </c>
      <c r="J6993" s="4"/>
      <c r="K6993" s="4"/>
      <c r="L6993" s="4">
        <v>43768.436368657407</v>
      </c>
      <c r="M6993" t="s">
        <v>49043</v>
      </c>
      <c r="N6993" t="s">
        <v>49050</v>
      </c>
      <c r="V6993" t="s">
        <v>18</v>
      </c>
      <c r="X6993" s="2">
        <v>43188</v>
      </c>
      <c r="Y6993" s="2">
        <v>43646</v>
      </c>
      <c r="Z6993">
        <v>7997415077</v>
      </c>
      <c r="AA6993" t="s">
        <v>49048</v>
      </c>
      <c r="AB6993" t="s">
        <v>49047</v>
      </c>
      <c r="AD6993" t="s">
        <v>4514</v>
      </c>
      <c r="AE6993" t="s">
        <v>310</v>
      </c>
      <c r="AF6993" t="s">
        <v>98049</v>
      </c>
      <c r="AI6993" t="s">
        <v>49045</v>
      </c>
      <c r="AJ6993" s="9" t="s">
        <v>49046</v>
      </c>
      <c r="AM6993" s="10" t="s">
        <v>19</v>
      </c>
    </row>
    <row r="6994" spans="1:40" x14ac:dyDescent="0.25">
      <c r="A6994">
        <v>9375</v>
      </c>
      <c r="B6994" t="s">
        <v>49052</v>
      </c>
      <c r="D6994" t="s">
        <v>32026</v>
      </c>
      <c r="I6994" s="4">
        <v>43768.439139467591</v>
      </c>
      <c r="J6994" s="4"/>
      <c r="K6994" s="4"/>
      <c r="L6994" s="4">
        <v>43756.387594953703</v>
      </c>
      <c r="M6994" t="s">
        <v>49051</v>
      </c>
      <c r="N6994" t="s">
        <v>49057</v>
      </c>
      <c r="V6994" t="s">
        <v>18</v>
      </c>
      <c r="W6994" t="s">
        <v>49056</v>
      </c>
      <c r="X6994" s="2">
        <v>43282</v>
      </c>
      <c r="Y6994" s="2">
        <v>43646</v>
      </c>
      <c r="Z6994">
        <v>9963250168</v>
      </c>
      <c r="AA6994" t="s">
        <v>49055</v>
      </c>
      <c r="AB6994" t="s">
        <v>49054</v>
      </c>
      <c r="AD6994" t="s">
        <v>1543</v>
      </c>
      <c r="AE6994" t="s">
        <v>17</v>
      </c>
      <c r="AF6994" t="s">
        <v>98049</v>
      </c>
      <c r="AI6994" t="s">
        <v>9956</v>
      </c>
      <c r="AJ6994" s="9" t="s">
        <v>49053</v>
      </c>
      <c r="AL6994" s="10">
        <v>1</v>
      </c>
      <c r="AM6994" s="10" t="s">
        <v>19</v>
      </c>
      <c r="AN6994" s="10">
        <v>-1</v>
      </c>
    </row>
    <row r="6995" spans="1:40" x14ac:dyDescent="0.25">
      <c r="A6995">
        <v>8343</v>
      </c>
      <c r="B6995" t="s">
        <v>49059</v>
      </c>
      <c r="D6995" t="s">
        <v>32522</v>
      </c>
      <c r="I6995" s="4">
        <v>43768.440120578707</v>
      </c>
      <c r="J6995" s="4"/>
      <c r="K6995" s="4"/>
      <c r="L6995" s="4">
        <v>43756.391239861114</v>
      </c>
      <c r="M6995" t="s">
        <v>49058</v>
      </c>
      <c r="N6995" t="s">
        <v>49065</v>
      </c>
      <c r="V6995" t="s">
        <v>18</v>
      </c>
      <c r="W6995" t="s">
        <v>49064</v>
      </c>
      <c r="X6995" s="2">
        <v>43282</v>
      </c>
      <c r="Y6995" s="2">
        <v>44012</v>
      </c>
      <c r="Z6995">
        <v>7729877172</v>
      </c>
      <c r="AA6995" t="s">
        <v>49063</v>
      </c>
      <c r="AB6995" t="s">
        <v>49062</v>
      </c>
      <c r="AD6995" t="s">
        <v>5190</v>
      </c>
      <c r="AE6995" t="s">
        <v>17</v>
      </c>
      <c r="AF6995" t="s">
        <v>98049</v>
      </c>
      <c r="AI6995" t="s">
        <v>49060</v>
      </c>
      <c r="AJ6995" s="9" t="s">
        <v>49061</v>
      </c>
      <c r="AL6995" s="10">
        <v>1</v>
      </c>
      <c r="AM6995" s="10" t="s">
        <v>19</v>
      </c>
      <c r="AN6995" s="10">
        <v>-1</v>
      </c>
    </row>
    <row r="6996" spans="1:40" x14ac:dyDescent="0.25">
      <c r="A6996">
        <v>14009</v>
      </c>
      <c r="B6996" t="s">
        <v>49067</v>
      </c>
      <c r="D6996" t="s">
        <v>31973</v>
      </c>
      <c r="I6996" s="4">
        <v>43768.442919641202</v>
      </c>
      <c r="J6996" s="4"/>
      <c r="K6996" s="4"/>
      <c r="L6996" s="4">
        <v>43756.387596840279</v>
      </c>
      <c r="M6996" t="s">
        <v>49066</v>
      </c>
      <c r="N6996" t="s">
        <v>49072</v>
      </c>
      <c r="V6996" t="s">
        <v>18</v>
      </c>
      <c r="W6996" t="s">
        <v>49071</v>
      </c>
      <c r="X6996" s="2">
        <v>43617</v>
      </c>
      <c r="Y6996" s="2">
        <v>43952</v>
      </c>
      <c r="Z6996">
        <v>9704863020</v>
      </c>
      <c r="AA6996" t="s">
        <v>49070</v>
      </c>
      <c r="AB6996" t="s">
        <v>49069</v>
      </c>
      <c r="AD6996" t="s">
        <v>1543</v>
      </c>
      <c r="AE6996" t="s">
        <v>17</v>
      </c>
      <c r="AF6996" t="s">
        <v>98049</v>
      </c>
      <c r="AI6996" t="s">
        <v>11</v>
      </c>
      <c r="AJ6996" s="9" t="s">
        <v>49068</v>
      </c>
      <c r="AL6996" s="10">
        <v>1</v>
      </c>
      <c r="AM6996" s="10" t="s">
        <v>19</v>
      </c>
      <c r="AN6996" s="10">
        <v>-1</v>
      </c>
    </row>
    <row r="6997" spans="1:40" x14ac:dyDescent="0.25">
      <c r="A6997">
        <v>8296</v>
      </c>
      <c r="B6997" t="s">
        <v>49074</v>
      </c>
      <c r="D6997" t="s">
        <v>32595</v>
      </c>
      <c r="F6997">
        <v>1</v>
      </c>
      <c r="I6997" s="4">
        <v>43768.444176724537</v>
      </c>
      <c r="J6997" s="4"/>
      <c r="K6997" s="4"/>
      <c r="L6997" s="4">
        <v>43756.386709687496</v>
      </c>
      <c r="M6997" t="s">
        <v>49073</v>
      </c>
      <c r="N6997" t="s">
        <v>49080</v>
      </c>
      <c r="V6997" t="s">
        <v>18</v>
      </c>
      <c r="W6997" t="s">
        <v>11</v>
      </c>
      <c r="X6997" s="2">
        <v>43282</v>
      </c>
      <c r="Y6997" s="2">
        <v>44012</v>
      </c>
      <c r="Z6997">
        <v>7032100571</v>
      </c>
      <c r="AA6997" t="s">
        <v>49078</v>
      </c>
      <c r="AB6997" t="s">
        <v>49077</v>
      </c>
      <c r="AD6997" t="s">
        <v>1433</v>
      </c>
      <c r="AE6997" t="s">
        <v>49079</v>
      </c>
      <c r="AF6997" t="s">
        <v>98049</v>
      </c>
      <c r="AI6997" t="s">
        <v>49075</v>
      </c>
      <c r="AJ6997" s="9" t="s">
        <v>49076</v>
      </c>
      <c r="AL6997" s="10">
        <v>1</v>
      </c>
      <c r="AM6997" s="10" t="s">
        <v>19</v>
      </c>
      <c r="AN6997" s="10">
        <v>-1</v>
      </c>
    </row>
    <row r="6998" spans="1:40" x14ac:dyDescent="0.25">
      <c r="A6998">
        <v>10089</v>
      </c>
      <c r="B6998" t="s">
        <v>49082</v>
      </c>
      <c r="D6998" t="s">
        <v>32198</v>
      </c>
      <c r="I6998" s="4">
        <v>43768.4471628588</v>
      </c>
      <c r="J6998" s="4"/>
      <c r="K6998" s="4"/>
      <c r="L6998" s="4">
        <v>43756.385392199074</v>
      </c>
      <c r="M6998" t="s">
        <v>49081</v>
      </c>
      <c r="N6998" t="s">
        <v>49087</v>
      </c>
      <c r="V6998" t="s">
        <v>18</v>
      </c>
      <c r="W6998" t="s">
        <v>49086</v>
      </c>
      <c r="X6998" s="2">
        <v>43220</v>
      </c>
      <c r="Y6998" s="2">
        <v>43646</v>
      </c>
      <c r="Z6998">
        <v>9640841868</v>
      </c>
      <c r="AA6998" t="s">
        <v>49085</v>
      </c>
      <c r="AB6998" t="s">
        <v>49084</v>
      </c>
      <c r="AD6998" t="s">
        <v>160</v>
      </c>
      <c r="AE6998" t="s">
        <v>17</v>
      </c>
      <c r="AF6998" t="s">
        <v>98049</v>
      </c>
      <c r="AI6998" t="s">
        <v>10293</v>
      </c>
      <c r="AJ6998" s="9" t="s">
        <v>49083</v>
      </c>
      <c r="AL6998" s="10">
        <v>1</v>
      </c>
      <c r="AM6998" s="10" t="s">
        <v>19</v>
      </c>
      <c r="AN6998" s="10">
        <v>-1</v>
      </c>
    </row>
    <row r="6999" spans="1:40" x14ac:dyDescent="0.25">
      <c r="A6999">
        <v>9444</v>
      </c>
      <c r="B6999" t="s">
        <v>49089</v>
      </c>
      <c r="C6999" t="s">
        <v>49093</v>
      </c>
      <c r="D6999" t="s">
        <v>34422</v>
      </c>
      <c r="E6999">
        <v>1</v>
      </c>
      <c r="F6999">
        <v>1</v>
      </c>
      <c r="G6999">
        <v>1</v>
      </c>
      <c r="H6999">
        <v>1</v>
      </c>
      <c r="I6999" s="4">
        <v>43769.567737187499</v>
      </c>
      <c r="J6999" s="4"/>
      <c r="K6999" s="4"/>
      <c r="L6999" s="4">
        <v>43769.567737187499</v>
      </c>
      <c r="M6999" t="s">
        <v>49088</v>
      </c>
      <c r="N6999" t="s">
        <v>49094</v>
      </c>
      <c r="P6999">
        <v>1</v>
      </c>
      <c r="R6999">
        <v>0</v>
      </c>
      <c r="S6999">
        <v>0</v>
      </c>
      <c r="U6999">
        <v>0</v>
      </c>
      <c r="V6999" t="s">
        <v>18</v>
      </c>
      <c r="X6999" s="2">
        <v>42552</v>
      </c>
      <c r="Y6999" s="2">
        <v>44012</v>
      </c>
      <c r="Z6999">
        <v>7675811959</v>
      </c>
      <c r="AA6999" t="s">
        <v>49092</v>
      </c>
      <c r="AB6999" t="s">
        <v>49091</v>
      </c>
      <c r="AD6999" t="s">
        <v>3668</v>
      </c>
      <c r="AE6999" t="s">
        <v>17</v>
      </c>
      <c r="AF6999" t="s">
        <v>98049</v>
      </c>
      <c r="AI6999" t="s">
        <v>11</v>
      </c>
      <c r="AJ6999" s="9" t="s">
        <v>49090</v>
      </c>
      <c r="AM6999" s="10" t="s">
        <v>19</v>
      </c>
    </row>
    <row r="7000" spans="1:40" x14ac:dyDescent="0.25">
      <c r="A7000">
        <v>14408</v>
      </c>
      <c r="B7000" t="s">
        <v>49096</v>
      </c>
      <c r="D7000" t="s">
        <v>32026</v>
      </c>
      <c r="I7000" s="4">
        <v>43770.272295266201</v>
      </c>
      <c r="J7000" s="4"/>
      <c r="K7000" s="4"/>
      <c r="L7000" s="4">
        <v>43756.386625474537</v>
      </c>
      <c r="M7000" t="s">
        <v>49095</v>
      </c>
      <c r="N7000" t="s">
        <v>49100</v>
      </c>
      <c r="S7000">
        <v>1</v>
      </c>
      <c r="V7000" t="s">
        <v>18</v>
      </c>
      <c r="W7000" t="s">
        <v>11</v>
      </c>
      <c r="X7000" s="2">
        <v>43617</v>
      </c>
      <c r="Y7000" s="2">
        <v>43744</v>
      </c>
      <c r="Z7000">
        <v>9959770483</v>
      </c>
      <c r="AA7000" t="s">
        <v>49099</v>
      </c>
      <c r="AB7000" t="s">
        <v>49098</v>
      </c>
      <c r="AD7000" t="s">
        <v>553</v>
      </c>
      <c r="AE7000" t="s">
        <v>17</v>
      </c>
      <c r="AF7000" t="s">
        <v>98049</v>
      </c>
      <c r="AI7000" t="s">
        <v>13810</v>
      </c>
      <c r="AJ7000" s="9" t="s">
        <v>49097</v>
      </c>
      <c r="AL7000" s="10">
        <v>1</v>
      </c>
      <c r="AM7000" s="10" t="s">
        <v>19</v>
      </c>
      <c r="AN7000" s="10">
        <v>-1</v>
      </c>
    </row>
    <row r="7001" spans="1:40" x14ac:dyDescent="0.25">
      <c r="A7001">
        <v>10389</v>
      </c>
      <c r="B7001" t="s">
        <v>49102</v>
      </c>
      <c r="D7001" t="s">
        <v>33727</v>
      </c>
      <c r="I7001" s="4">
        <v>43770.355023067132</v>
      </c>
      <c r="J7001" s="4"/>
      <c r="K7001" s="4"/>
      <c r="L7001" s="4">
        <v>43770.355023067132</v>
      </c>
      <c r="M7001" t="s">
        <v>49101</v>
      </c>
      <c r="N7001" t="s">
        <v>49107</v>
      </c>
      <c r="V7001" t="s">
        <v>18</v>
      </c>
      <c r="X7001" s="2">
        <v>43220</v>
      </c>
      <c r="Y7001" s="2">
        <v>43646</v>
      </c>
      <c r="Z7001">
        <v>9666120092</v>
      </c>
      <c r="AA7001" t="s">
        <v>49106</v>
      </c>
      <c r="AB7001" t="s">
        <v>49105</v>
      </c>
      <c r="AD7001" t="s">
        <v>5756</v>
      </c>
      <c r="AE7001" t="s">
        <v>38</v>
      </c>
      <c r="AF7001" t="s">
        <v>98049</v>
      </c>
      <c r="AI7001" t="s">
        <v>49103</v>
      </c>
      <c r="AJ7001" s="9" t="s">
        <v>49104</v>
      </c>
      <c r="AM7001" s="10" t="s">
        <v>19</v>
      </c>
    </row>
    <row r="7002" spans="1:40" x14ac:dyDescent="0.25">
      <c r="A7002">
        <v>9494</v>
      </c>
      <c r="B7002" t="s">
        <v>49108</v>
      </c>
      <c r="D7002" t="s">
        <v>32483</v>
      </c>
      <c r="I7002" s="4">
        <v>43770.360824895834</v>
      </c>
      <c r="J7002" s="4"/>
      <c r="K7002" s="4"/>
      <c r="L7002" s="4">
        <v>43770.360824895834</v>
      </c>
      <c r="M7002" t="s">
        <v>32252</v>
      </c>
      <c r="N7002" t="s">
        <v>49113</v>
      </c>
      <c r="V7002" t="s">
        <v>18</v>
      </c>
      <c r="X7002" s="2">
        <v>42552</v>
      </c>
      <c r="Y7002" s="2">
        <v>44012</v>
      </c>
      <c r="Z7002">
        <v>9573119831</v>
      </c>
      <c r="AA7002" t="s">
        <v>49112</v>
      </c>
      <c r="AB7002" t="s">
        <v>49111</v>
      </c>
      <c r="AD7002" t="s">
        <v>5756</v>
      </c>
      <c r="AE7002" t="s">
        <v>38</v>
      </c>
      <c r="AF7002" t="s">
        <v>98049</v>
      </c>
      <c r="AI7002" t="s">
        <v>49109</v>
      </c>
      <c r="AJ7002" s="9" t="s">
        <v>49110</v>
      </c>
      <c r="AM7002" s="10" t="s">
        <v>19</v>
      </c>
    </row>
    <row r="7003" spans="1:40" x14ac:dyDescent="0.25">
      <c r="A7003">
        <v>10040</v>
      </c>
      <c r="B7003" t="s">
        <v>49115</v>
      </c>
      <c r="D7003" t="s">
        <v>34814</v>
      </c>
      <c r="I7003" s="4">
        <v>43770.364293182873</v>
      </c>
      <c r="J7003" s="4"/>
      <c r="K7003" s="4"/>
      <c r="L7003" s="4">
        <v>43770.364293182873</v>
      </c>
      <c r="M7003" t="s">
        <v>49114</v>
      </c>
      <c r="N7003" t="s">
        <v>49119</v>
      </c>
      <c r="V7003" t="s">
        <v>18</v>
      </c>
      <c r="X7003" s="2">
        <v>43220</v>
      </c>
      <c r="Y7003" s="2">
        <v>43646</v>
      </c>
      <c r="Z7003">
        <v>9603945493</v>
      </c>
      <c r="AA7003" t="s">
        <v>49118</v>
      </c>
      <c r="AB7003" t="s">
        <v>49117</v>
      </c>
      <c r="AD7003" t="s">
        <v>5756</v>
      </c>
      <c r="AE7003" t="s">
        <v>38</v>
      </c>
      <c r="AF7003" t="s">
        <v>98049</v>
      </c>
      <c r="AI7003" t="s">
        <v>11</v>
      </c>
      <c r="AJ7003" s="9" t="s">
        <v>49116</v>
      </c>
      <c r="AM7003" s="10" t="s">
        <v>19</v>
      </c>
    </row>
    <row r="7004" spans="1:40" x14ac:dyDescent="0.25">
      <c r="A7004">
        <v>9380</v>
      </c>
      <c r="B7004" t="s">
        <v>49121</v>
      </c>
      <c r="D7004" t="s">
        <v>32026</v>
      </c>
      <c r="I7004" s="4">
        <v>43770.368602129631</v>
      </c>
      <c r="J7004" s="4"/>
      <c r="K7004" s="4"/>
      <c r="L7004" s="4">
        <v>43770.368602129631</v>
      </c>
      <c r="M7004" t="s">
        <v>49120</v>
      </c>
      <c r="N7004" t="s">
        <v>49125</v>
      </c>
      <c r="V7004" t="s">
        <v>18</v>
      </c>
      <c r="X7004" s="2">
        <v>43282</v>
      </c>
      <c r="Y7004" s="2">
        <v>43646</v>
      </c>
      <c r="Z7004">
        <v>9676131019</v>
      </c>
      <c r="AA7004" t="s">
        <v>49124</v>
      </c>
      <c r="AB7004" t="s">
        <v>49123</v>
      </c>
      <c r="AD7004" t="s">
        <v>5756</v>
      </c>
      <c r="AE7004" t="s">
        <v>38</v>
      </c>
      <c r="AF7004" t="s">
        <v>98049</v>
      </c>
      <c r="AI7004" t="s">
        <v>15027</v>
      </c>
      <c r="AJ7004" s="9" t="s">
        <v>49122</v>
      </c>
      <c r="AM7004" s="10" t="s">
        <v>19</v>
      </c>
    </row>
    <row r="7005" spans="1:40" x14ac:dyDescent="0.25">
      <c r="A7005">
        <v>10156</v>
      </c>
      <c r="B7005" t="s">
        <v>49127</v>
      </c>
      <c r="D7005" t="s">
        <v>32214</v>
      </c>
      <c r="I7005" s="4">
        <v>43770.427555925926</v>
      </c>
      <c r="J7005" s="4"/>
      <c r="K7005" s="4"/>
      <c r="L7005" s="4">
        <v>43756.387380185188</v>
      </c>
      <c r="M7005" t="s">
        <v>49126</v>
      </c>
      <c r="N7005" t="s">
        <v>49131</v>
      </c>
      <c r="V7005" t="s">
        <v>18</v>
      </c>
      <c r="W7005" t="s">
        <v>11</v>
      </c>
      <c r="X7005" s="2">
        <v>43189</v>
      </c>
      <c r="Y7005" s="2">
        <v>43646</v>
      </c>
      <c r="Z7005">
        <v>9542512294</v>
      </c>
      <c r="AA7005" t="s">
        <v>49130</v>
      </c>
      <c r="AB7005" t="s">
        <v>49129</v>
      </c>
      <c r="AD7005" t="s">
        <v>3559</v>
      </c>
      <c r="AE7005" t="s">
        <v>17</v>
      </c>
      <c r="AF7005" t="s">
        <v>98049</v>
      </c>
      <c r="AI7005" t="s">
        <v>11</v>
      </c>
      <c r="AJ7005" s="9" t="s">
        <v>49128</v>
      </c>
      <c r="AL7005" s="10">
        <v>1</v>
      </c>
      <c r="AM7005" s="10" t="s">
        <v>19</v>
      </c>
      <c r="AN7005" s="10">
        <v>-1</v>
      </c>
    </row>
    <row r="7006" spans="1:40" x14ac:dyDescent="0.25">
      <c r="A7006">
        <v>8568</v>
      </c>
      <c r="B7006" t="s">
        <v>49133</v>
      </c>
      <c r="D7006" t="s">
        <v>32552</v>
      </c>
      <c r="I7006" s="4">
        <v>43768.476853483793</v>
      </c>
      <c r="J7006" s="4"/>
      <c r="K7006" s="4"/>
      <c r="L7006" s="4">
        <v>43768.442535000002</v>
      </c>
      <c r="M7006" t="s">
        <v>49132</v>
      </c>
      <c r="N7006" t="s">
        <v>49138</v>
      </c>
      <c r="V7006" t="s">
        <v>18</v>
      </c>
      <c r="W7006" t="s">
        <v>49137</v>
      </c>
      <c r="X7006" s="2">
        <v>43647</v>
      </c>
      <c r="Y7006" s="2">
        <v>44012</v>
      </c>
      <c r="Z7006">
        <v>9866622874</v>
      </c>
      <c r="AA7006" t="s">
        <v>49136</v>
      </c>
      <c r="AB7006" t="s">
        <v>49135</v>
      </c>
      <c r="AD7006" t="s">
        <v>532</v>
      </c>
      <c r="AE7006" t="s">
        <v>38</v>
      </c>
      <c r="AF7006" t="s">
        <v>98049</v>
      </c>
      <c r="AI7006" t="s">
        <v>32104</v>
      </c>
      <c r="AJ7006" s="9" t="s">
        <v>49134</v>
      </c>
      <c r="AM7006" s="10" t="s">
        <v>19</v>
      </c>
    </row>
    <row r="7007" spans="1:40" x14ac:dyDescent="0.25">
      <c r="A7007">
        <v>9350</v>
      </c>
      <c r="B7007" t="s">
        <v>49140</v>
      </c>
      <c r="C7007" t="s">
        <v>49144</v>
      </c>
      <c r="D7007" t="s">
        <v>32026</v>
      </c>
      <c r="E7007">
        <v>1</v>
      </c>
      <c r="F7007">
        <v>11</v>
      </c>
      <c r="G7007">
        <v>1</v>
      </c>
      <c r="H7007">
        <v>1</v>
      </c>
      <c r="I7007" s="4">
        <v>43769.570570011572</v>
      </c>
      <c r="J7007" s="4"/>
      <c r="K7007" s="4"/>
      <c r="L7007" s="4">
        <v>43769.570570011572</v>
      </c>
      <c r="M7007" t="s">
        <v>49139</v>
      </c>
      <c r="N7007" t="s">
        <v>49145</v>
      </c>
      <c r="P7007">
        <v>1</v>
      </c>
      <c r="R7007">
        <v>0</v>
      </c>
      <c r="S7007">
        <v>1</v>
      </c>
      <c r="U7007">
        <v>0</v>
      </c>
      <c r="V7007" t="s">
        <v>18</v>
      </c>
      <c r="X7007" s="2">
        <v>43282</v>
      </c>
      <c r="Y7007" s="2">
        <v>43646</v>
      </c>
      <c r="Z7007">
        <v>8374933006</v>
      </c>
      <c r="AA7007" t="s">
        <v>49143</v>
      </c>
      <c r="AB7007" t="s">
        <v>49142</v>
      </c>
      <c r="AD7007" t="s">
        <v>3834</v>
      </c>
      <c r="AE7007" t="s">
        <v>1172</v>
      </c>
      <c r="AF7007" t="s">
        <v>98049</v>
      </c>
      <c r="AI7007" t="s">
        <v>19456</v>
      </c>
      <c r="AJ7007" s="9" t="s">
        <v>49141</v>
      </c>
      <c r="AM7007" s="10" t="s">
        <v>19</v>
      </c>
    </row>
    <row r="7008" spans="1:40" x14ac:dyDescent="0.25">
      <c r="A7008">
        <v>9428</v>
      </c>
      <c r="B7008" t="s">
        <v>49147</v>
      </c>
      <c r="C7008" t="s">
        <v>49151</v>
      </c>
      <c r="D7008" t="s">
        <v>34422</v>
      </c>
      <c r="E7008">
        <v>1</v>
      </c>
      <c r="F7008">
        <v>1</v>
      </c>
      <c r="G7008">
        <v>1</v>
      </c>
      <c r="H7008">
        <v>1</v>
      </c>
      <c r="I7008" s="4">
        <v>43769.575136770836</v>
      </c>
      <c r="J7008" s="4"/>
      <c r="K7008" s="4"/>
      <c r="L7008" s="4">
        <v>43769.575136770836</v>
      </c>
      <c r="M7008" t="s">
        <v>49146</v>
      </c>
      <c r="N7008" t="s">
        <v>49152</v>
      </c>
      <c r="P7008">
        <v>1</v>
      </c>
      <c r="R7008">
        <v>0</v>
      </c>
      <c r="S7008">
        <v>1</v>
      </c>
      <c r="U7008">
        <v>0</v>
      </c>
      <c r="V7008" t="s">
        <v>18</v>
      </c>
      <c r="X7008" s="2">
        <v>42552</v>
      </c>
      <c r="Y7008" s="2">
        <v>44012</v>
      </c>
      <c r="Z7008">
        <v>9603214578</v>
      </c>
      <c r="AA7008" t="s">
        <v>49150</v>
      </c>
      <c r="AB7008" t="s">
        <v>49149</v>
      </c>
      <c r="AD7008" t="s">
        <v>7684</v>
      </c>
      <c r="AE7008" t="s">
        <v>310</v>
      </c>
      <c r="AF7008" t="s">
        <v>98049</v>
      </c>
      <c r="AI7008" t="s">
        <v>10353</v>
      </c>
      <c r="AJ7008" s="9" t="s">
        <v>49148</v>
      </c>
      <c r="AM7008" s="10" t="s">
        <v>19</v>
      </c>
    </row>
    <row r="7009" spans="1:40" x14ac:dyDescent="0.25">
      <c r="A7009">
        <v>8419</v>
      </c>
      <c r="B7009" t="s">
        <v>49154</v>
      </c>
      <c r="D7009" t="s">
        <v>32934</v>
      </c>
      <c r="I7009" s="4">
        <v>43770.427905034725</v>
      </c>
      <c r="J7009" s="4"/>
      <c r="K7009" s="4"/>
      <c r="L7009" s="4">
        <v>43756.386311782408</v>
      </c>
      <c r="M7009" t="s">
        <v>49153</v>
      </c>
      <c r="N7009" t="s">
        <v>49158</v>
      </c>
      <c r="V7009" t="s">
        <v>18</v>
      </c>
      <c r="W7009" t="s">
        <v>11</v>
      </c>
      <c r="X7009" s="2">
        <v>43647</v>
      </c>
      <c r="Y7009" s="2">
        <v>44012</v>
      </c>
      <c r="Z7009">
        <v>8179773998</v>
      </c>
      <c r="AA7009" t="s">
        <v>49157</v>
      </c>
      <c r="AB7009" t="s">
        <v>49156</v>
      </c>
      <c r="AD7009" t="s">
        <v>905</v>
      </c>
      <c r="AE7009" t="s">
        <v>17</v>
      </c>
      <c r="AF7009" t="s">
        <v>98049</v>
      </c>
      <c r="AI7009" t="s">
        <v>14455</v>
      </c>
      <c r="AJ7009" s="9" t="s">
        <v>49155</v>
      </c>
      <c r="AL7009" s="10">
        <v>1</v>
      </c>
      <c r="AM7009" s="10" t="s">
        <v>19</v>
      </c>
      <c r="AN7009" s="10">
        <v>-1</v>
      </c>
    </row>
    <row r="7010" spans="1:40" x14ac:dyDescent="0.25">
      <c r="A7010">
        <v>8018</v>
      </c>
      <c r="B7010" t="s">
        <v>49160</v>
      </c>
      <c r="D7010" t="s">
        <v>32033</v>
      </c>
      <c r="E7010">
        <v>0</v>
      </c>
      <c r="F7010">
        <v>1</v>
      </c>
      <c r="G7010">
        <v>0</v>
      </c>
      <c r="H7010">
        <v>0</v>
      </c>
      <c r="I7010" s="4">
        <v>43770.297579710648</v>
      </c>
      <c r="J7010" s="4"/>
      <c r="K7010" s="4"/>
      <c r="L7010" s="4">
        <v>43756.386717858797</v>
      </c>
      <c r="M7010" t="s">
        <v>49159</v>
      </c>
      <c r="N7010" t="s">
        <v>49164</v>
      </c>
      <c r="P7010">
        <v>0</v>
      </c>
      <c r="R7010">
        <v>0</v>
      </c>
      <c r="S7010">
        <v>0</v>
      </c>
      <c r="T7010">
        <v>0</v>
      </c>
      <c r="U7010">
        <v>0</v>
      </c>
      <c r="V7010" t="s">
        <v>18</v>
      </c>
      <c r="W7010" t="s">
        <v>11</v>
      </c>
      <c r="X7010" s="2">
        <v>43187</v>
      </c>
      <c r="Y7010" s="2">
        <v>43646</v>
      </c>
      <c r="Z7010">
        <v>9553879258</v>
      </c>
      <c r="AA7010" t="s">
        <v>49163</v>
      </c>
      <c r="AB7010" t="s">
        <v>49162</v>
      </c>
      <c r="AD7010" t="s">
        <v>1433</v>
      </c>
      <c r="AE7010" t="s">
        <v>487</v>
      </c>
      <c r="AF7010" t="s">
        <v>98049</v>
      </c>
      <c r="AI7010" t="s">
        <v>15156</v>
      </c>
      <c r="AJ7010" s="9" t="s">
        <v>49161</v>
      </c>
      <c r="AL7010" s="10">
        <v>1</v>
      </c>
      <c r="AM7010" s="10" t="s">
        <v>19</v>
      </c>
      <c r="AN7010" s="10">
        <v>-1</v>
      </c>
    </row>
    <row r="7011" spans="1:40" x14ac:dyDescent="0.25">
      <c r="A7011">
        <v>9352</v>
      </c>
      <c r="B7011" t="s">
        <v>49166</v>
      </c>
      <c r="D7011" t="s">
        <v>32026</v>
      </c>
      <c r="I7011" s="4">
        <v>43770.368724398148</v>
      </c>
      <c r="J7011" s="4"/>
      <c r="K7011" s="4"/>
      <c r="L7011" s="4">
        <v>43756.387700439816</v>
      </c>
      <c r="M7011" t="s">
        <v>49165</v>
      </c>
      <c r="N7011" t="s">
        <v>49170</v>
      </c>
      <c r="V7011" t="s">
        <v>18</v>
      </c>
      <c r="W7011" t="s">
        <v>11</v>
      </c>
      <c r="X7011" s="2">
        <v>43282</v>
      </c>
      <c r="Y7011" s="2">
        <v>43646</v>
      </c>
      <c r="Z7011">
        <v>9652466312</v>
      </c>
      <c r="AA7011" t="s">
        <v>49169</v>
      </c>
      <c r="AB7011" t="s">
        <v>49168</v>
      </c>
      <c r="AD7011" t="s">
        <v>1543</v>
      </c>
      <c r="AE7011" t="s">
        <v>17</v>
      </c>
      <c r="AF7011" t="s">
        <v>98049</v>
      </c>
      <c r="AI7011" t="s">
        <v>10040</v>
      </c>
      <c r="AJ7011" s="9" t="s">
        <v>49167</v>
      </c>
      <c r="AL7011" s="10">
        <v>1</v>
      </c>
      <c r="AM7011" s="10" t="s">
        <v>19</v>
      </c>
      <c r="AN7011" s="10">
        <v>-1</v>
      </c>
    </row>
    <row r="7012" spans="1:40" x14ac:dyDescent="0.25">
      <c r="A7012">
        <v>10399</v>
      </c>
      <c r="B7012" t="s">
        <v>49172</v>
      </c>
      <c r="D7012" t="s">
        <v>32072</v>
      </c>
      <c r="I7012" s="4">
        <v>43770.370880347225</v>
      </c>
      <c r="J7012" s="4"/>
      <c r="K7012" s="4"/>
      <c r="L7012" s="4">
        <v>43770.370880347225</v>
      </c>
      <c r="M7012" t="s">
        <v>49171</v>
      </c>
      <c r="N7012" t="s">
        <v>49176</v>
      </c>
      <c r="V7012" t="s">
        <v>18</v>
      </c>
      <c r="X7012" s="2">
        <v>43220</v>
      </c>
      <c r="Y7012" s="2">
        <v>43646</v>
      </c>
      <c r="Z7012">
        <v>9480424161</v>
      </c>
      <c r="AA7012" t="s">
        <v>49175</v>
      </c>
      <c r="AB7012" t="s">
        <v>49174</v>
      </c>
      <c r="AD7012" t="s">
        <v>5756</v>
      </c>
      <c r="AE7012" t="s">
        <v>38</v>
      </c>
      <c r="AF7012" t="s">
        <v>98049</v>
      </c>
      <c r="AI7012" t="s">
        <v>32457</v>
      </c>
      <c r="AJ7012" s="9" t="s">
        <v>49173</v>
      </c>
      <c r="AM7012" s="10" t="s">
        <v>19</v>
      </c>
    </row>
    <row r="7013" spans="1:40" x14ac:dyDescent="0.25">
      <c r="A7013">
        <v>6749</v>
      </c>
      <c r="B7013" t="s">
        <v>49178</v>
      </c>
      <c r="D7013" t="s">
        <v>32072</v>
      </c>
      <c r="I7013" s="4">
        <v>43770.372168564812</v>
      </c>
      <c r="J7013" s="4"/>
      <c r="K7013" s="4"/>
      <c r="L7013" s="4">
        <v>43770.372168564812</v>
      </c>
      <c r="M7013" t="s">
        <v>49177</v>
      </c>
      <c r="N7013" t="s">
        <v>49182</v>
      </c>
      <c r="V7013" t="s">
        <v>18</v>
      </c>
      <c r="X7013" s="2">
        <v>43485</v>
      </c>
      <c r="Y7013" s="2">
        <v>44580</v>
      </c>
      <c r="Z7013">
        <v>8501997021</v>
      </c>
      <c r="AA7013" t="s">
        <v>49181</v>
      </c>
      <c r="AB7013" t="s">
        <v>49180</v>
      </c>
      <c r="AD7013" t="s">
        <v>5756</v>
      </c>
      <c r="AE7013" t="s">
        <v>38</v>
      </c>
      <c r="AF7013" t="s">
        <v>98049</v>
      </c>
      <c r="AI7013" t="s">
        <v>1052</v>
      </c>
      <c r="AJ7013" s="9" t="s">
        <v>49179</v>
      </c>
      <c r="AM7013" s="10" t="s">
        <v>19</v>
      </c>
    </row>
    <row r="7014" spans="1:40" x14ac:dyDescent="0.25">
      <c r="A7014">
        <v>14401</v>
      </c>
      <c r="B7014" t="s">
        <v>49184</v>
      </c>
      <c r="D7014" t="s">
        <v>31965</v>
      </c>
      <c r="F7014">
        <v>3</v>
      </c>
      <c r="I7014" s="4">
        <v>43770.441489108794</v>
      </c>
      <c r="J7014" s="4"/>
      <c r="K7014" s="4"/>
      <c r="L7014" s="4">
        <v>43769.307435381947</v>
      </c>
      <c r="M7014" t="s">
        <v>49183</v>
      </c>
      <c r="N7014" t="s">
        <v>49188</v>
      </c>
      <c r="V7014" t="s">
        <v>18</v>
      </c>
      <c r="X7014" s="2">
        <v>43282</v>
      </c>
      <c r="Y7014" s="2">
        <v>43646</v>
      </c>
      <c r="Z7014">
        <v>9000956335</v>
      </c>
      <c r="AA7014" t="s">
        <v>49187</v>
      </c>
      <c r="AB7014" t="s">
        <v>49186</v>
      </c>
      <c r="AD7014" t="s">
        <v>891</v>
      </c>
      <c r="AE7014" t="s">
        <v>17</v>
      </c>
      <c r="AF7014" t="s">
        <v>98049</v>
      </c>
      <c r="AI7014" t="s">
        <v>10501</v>
      </c>
      <c r="AJ7014" s="9" t="s">
        <v>49185</v>
      </c>
      <c r="AM7014" s="10" t="s">
        <v>19</v>
      </c>
    </row>
    <row r="7015" spans="1:40" x14ac:dyDescent="0.25">
      <c r="A7015">
        <v>14614</v>
      </c>
      <c r="B7015" t="s">
        <v>49190</v>
      </c>
      <c r="D7015" t="s">
        <v>34905</v>
      </c>
      <c r="I7015" s="4">
        <v>43770.466128298613</v>
      </c>
      <c r="J7015" s="4"/>
      <c r="K7015" s="4"/>
      <c r="L7015" s="4">
        <v>43756.38632395833</v>
      </c>
      <c r="M7015" t="s">
        <v>49189</v>
      </c>
      <c r="N7015" t="s">
        <v>49194</v>
      </c>
      <c r="V7015" t="s">
        <v>18</v>
      </c>
      <c r="W7015" t="s">
        <v>11</v>
      </c>
      <c r="X7015" s="2">
        <v>42835</v>
      </c>
      <c r="Y7015" s="2">
        <v>43646</v>
      </c>
      <c r="Z7015">
        <v>9133998861</v>
      </c>
      <c r="AA7015" t="s">
        <v>49193</v>
      </c>
      <c r="AB7015" t="s">
        <v>49192</v>
      </c>
      <c r="AD7015" t="s">
        <v>813</v>
      </c>
      <c r="AE7015" t="s">
        <v>487</v>
      </c>
      <c r="AF7015" t="s">
        <v>98049</v>
      </c>
      <c r="AI7015" t="s">
        <v>10040</v>
      </c>
      <c r="AJ7015" s="9" t="s">
        <v>49191</v>
      </c>
      <c r="AL7015" s="10">
        <v>1</v>
      </c>
      <c r="AM7015" s="10" t="s">
        <v>19</v>
      </c>
      <c r="AN7015" s="10">
        <v>-1</v>
      </c>
    </row>
    <row r="7016" spans="1:40" x14ac:dyDescent="0.25">
      <c r="A7016">
        <v>9218</v>
      </c>
      <c r="B7016" t="s">
        <v>49196</v>
      </c>
      <c r="D7016" t="s">
        <v>31965</v>
      </c>
      <c r="I7016" s="4">
        <v>43770.546832152781</v>
      </c>
      <c r="J7016" s="4"/>
      <c r="K7016" s="4"/>
      <c r="L7016" s="4">
        <v>43770.546832152781</v>
      </c>
      <c r="M7016" t="s">
        <v>49195</v>
      </c>
      <c r="N7016" t="s">
        <v>49200</v>
      </c>
      <c r="V7016" t="s">
        <v>18</v>
      </c>
      <c r="X7016" s="2">
        <v>43282</v>
      </c>
      <c r="Y7016" s="2">
        <v>43646</v>
      </c>
      <c r="Z7016">
        <v>9704877215</v>
      </c>
      <c r="AA7016" t="s">
        <v>49199</v>
      </c>
      <c r="AB7016" t="s">
        <v>49198</v>
      </c>
      <c r="AD7016" t="s">
        <v>2348</v>
      </c>
      <c r="AE7016" t="s">
        <v>17</v>
      </c>
      <c r="AF7016" t="s">
        <v>98049</v>
      </c>
      <c r="AI7016" t="s">
        <v>12772</v>
      </c>
      <c r="AJ7016" s="9" t="s">
        <v>49197</v>
      </c>
      <c r="AM7016" s="10" t="s">
        <v>19</v>
      </c>
    </row>
    <row r="7017" spans="1:40" x14ac:dyDescent="0.25">
      <c r="A7017">
        <v>10259</v>
      </c>
      <c r="B7017" t="s">
        <v>49202</v>
      </c>
      <c r="D7017" t="s">
        <v>33139</v>
      </c>
      <c r="I7017" s="4">
        <v>43770.608647071756</v>
      </c>
      <c r="J7017" s="4"/>
      <c r="K7017" s="4"/>
      <c r="L7017" s="4">
        <v>43756.387401504631</v>
      </c>
      <c r="M7017" t="s">
        <v>49201</v>
      </c>
      <c r="N7017" t="s">
        <v>49206</v>
      </c>
      <c r="V7017" t="s">
        <v>18</v>
      </c>
      <c r="W7017" t="s">
        <v>11</v>
      </c>
      <c r="X7017" s="2">
        <v>43220</v>
      </c>
      <c r="Y7017" s="2">
        <v>43646</v>
      </c>
      <c r="Z7017">
        <v>8978877698</v>
      </c>
      <c r="AA7017" t="s">
        <v>49205</v>
      </c>
      <c r="AB7017" t="s">
        <v>49204</v>
      </c>
      <c r="AD7017" t="s">
        <v>644</v>
      </c>
      <c r="AE7017" t="s">
        <v>38</v>
      </c>
      <c r="AF7017" t="s">
        <v>98049</v>
      </c>
      <c r="AI7017" t="s">
        <v>33041</v>
      </c>
      <c r="AJ7017" s="9" t="s">
        <v>49203</v>
      </c>
      <c r="AL7017" s="10">
        <v>1</v>
      </c>
      <c r="AM7017" s="10" t="s">
        <v>19</v>
      </c>
      <c r="AN7017" s="10">
        <v>-1</v>
      </c>
    </row>
    <row r="7018" spans="1:40" x14ac:dyDescent="0.25">
      <c r="A7018">
        <v>14211</v>
      </c>
      <c r="B7018" t="s">
        <v>49207</v>
      </c>
      <c r="D7018" t="s">
        <v>31965</v>
      </c>
      <c r="I7018" s="4">
        <v>43771.271856828702</v>
      </c>
      <c r="J7018" s="4"/>
      <c r="K7018" s="4"/>
      <c r="L7018" s="4">
        <v>43756.38666300926</v>
      </c>
      <c r="M7018" t="s">
        <v>22128</v>
      </c>
      <c r="N7018" t="s">
        <v>49211</v>
      </c>
      <c r="V7018" t="s">
        <v>18</v>
      </c>
      <c r="W7018" t="s">
        <v>11</v>
      </c>
      <c r="X7018" s="2">
        <v>43617</v>
      </c>
      <c r="Y7018" s="2">
        <v>43952</v>
      </c>
      <c r="Z7018">
        <v>9908373098</v>
      </c>
      <c r="AA7018" t="s">
        <v>49210</v>
      </c>
      <c r="AB7018" t="s">
        <v>49209</v>
      </c>
      <c r="AD7018" t="s">
        <v>689</v>
      </c>
      <c r="AE7018" t="s">
        <v>17</v>
      </c>
      <c r="AF7018" t="s">
        <v>98049</v>
      </c>
      <c r="AI7018" t="s">
        <v>214</v>
      </c>
      <c r="AJ7018" s="9" t="s">
        <v>49208</v>
      </c>
      <c r="AL7018" s="10">
        <v>1</v>
      </c>
      <c r="AM7018" s="10" t="s">
        <v>19</v>
      </c>
      <c r="AN7018" s="10">
        <v>-1</v>
      </c>
    </row>
    <row r="7019" spans="1:40" x14ac:dyDescent="0.25">
      <c r="A7019">
        <v>10222</v>
      </c>
      <c r="B7019" t="s">
        <v>49213</v>
      </c>
      <c r="C7019" t="s">
        <v>234</v>
      </c>
      <c r="D7019" t="s">
        <v>32370</v>
      </c>
      <c r="I7019" s="4">
        <v>43771.282246817129</v>
      </c>
      <c r="J7019" s="4"/>
      <c r="K7019" s="4"/>
      <c r="L7019" s="4">
        <v>43771.282246817129</v>
      </c>
      <c r="M7019" t="s">
        <v>49212</v>
      </c>
      <c r="N7019" t="s">
        <v>49218</v>
      </c>
      <c r="V7019" t="s">
        <v>18</v>
      </c>
      <c r="X7019" s="2">
        <v>43647</v>
      </c>
      <c r="Y7019" s="2">
        <v>44012</v>
      </c>
      <c r="Z7019">
        <v>7097137160</v>
      </c>
      <c r="AA7019" t="s">
        <v>49217</v>
      </c>
      <c r="AB7019" t="s">
        <v>49216</v>
      </c>
      <c r="AD7019" t="s">
        <v>1918</v>
      </c>
      <c r="AE7019" t="s">
        <v>17</v>
      </c>
      <c r="AF7019" t="s">
        <v>98049</v>
      </c>
      <c r="AI7019" t="s">
        <v>49214</v>
      </c>
      <c r="AJ7019" s="9" t="s">
        <v>49215</v>
      </c>
      <c r="AM7019" s="10" t="s">
        <v>19</v>
      </c>
    </row>
    <row r="7020" spans="1:40" x14ac:dyDescent="0.25">
      <c r="A7020">
        <v>9319</v>
      </c>
      <c r="B7020" t="s">
        <v>49220</v>
      </c>
      <c r="D7020" t="s">
        <v>31973</v>
      </c>
      <c r="I7020" s="4">
        <v>43771.397762511573</v>
      </c>
      <c r="J7020" s="4"/>
      <c r="K7020" s="4"/>
      <c r="L7020" s="4">
        <v>43771.272193750003</v>
      </c>
      <c r="M7020" t="s">
        <v>49219</v>
      </c>
      <c r="N7020" t="s">
        <v>49224</v>
      </c>
      <c r="V7020" t="s">
        <v>18</v>
      </c>
      <c r="X7020" s="2">
        <v>43282</v>
      </c>
      <c r="Y7020" s="2">
        <v>43646</v>
      </c>
      <c r="Z7020">
        <v>9177537554</v>
      </c>
      <c r="AA7020" t="s">
        <v>49223</v>
      </c>
      <c r="AB7020" t="s">
        <v>49222</v>
      </c>
      <c r="AD7020" t="s">
        <v>5618</v>
      </c>
      <c r="AE7020" t="s">
        <v>38</v>
      </c>
      <c r="AF7020" t="s">
        <v>98049</v>
      </c>
      <c r="AI7020" t="s">
        <v>11</v>
      </c>
      <c r="AJ7020" s="9" t="s">
        <v>49221</v>
      </c>
      <c r="AM7020" s="10" t="s">
        <v>19</v>
      </c>
    </row>
    <row r="7021" spans="1:40" x14ac:dyDescent="0.25">
      <c r="A7021">
        <v>9410</v>
      </c>
      <c r="B7021" t="s">
        <v>49226</v>
      </c>
      <c r="D7021" t="s">
        <v>34422</v>
      </c>
      <c r="I7021" s="4">
        <v>43778.378370370374</v>
      </c>
      <c r="J7021" s="4"/>
      <c r="K7021" s="4"/>
      <c r="L7021" s="4">
        <v>43771.28788541667</v>
      </c>
      <c r="M7021" t="s">
        <v>49225</v>
      </c>
      <c r="N7021" t="s">
        <v>49230</v>
      </c>
      <c r="V7021" t="s">
        <v>18</v>
      </c>
      <c r="X7021" s="2">
        <v>42552</v>
      </c>
      <c r="Y7021" s="2">
        <v>44012</v>
      </c>
      <c r="Z7021">
        <v>8978987105</v>
      </c>
      <c r="AA7021" t="s">
        <v>49229</v>
      </c>
      <c r="AB7021" t="s">
        <v>49228</v>
      </c>
      <c r="AD7021" t="s">
        <v>706</v>
      </c>
      <c r="AE7021" t="s">
        <v>17</v>
      </c>
      <c r="AF7021" t="s">
        <v>98049</v>
      </c>
      <c r="AI7021" t="s">
        <v>214</v>
      </c>
      <c r="AJ7021" s="9" t="s">
        <v>49227</v>
      </c>
      <c r="AM7021" s="10" t="s">
        <v>19</v>
      </c>
    </row>
    <row r="7022" spans="1:40" x14ac:dyDescent="0.25">
      <c r="A7022">
        <v>8778</v>
      </c>
      <c r="B7022" t="s">
        <v>49232</v>
      </c>
      <c r="D7022" t="s">
        <v>32659</v>
      </c>
      <c r="I7022" s="4">
        <v>43771.302680972221</v>
      </c>
      <c r="J7022" s="4"/>
      <c r="K7022" s="4"/>
      <c r="L7022" s="4">
        <v>43756.386315694443</v>
      </c>
      <c r="M7022" t="s">
        <v>49231</v>
      </c>
      <c r="N7022" t="s">
        <v>49236</v>
      </c>
      <c r="V7022" t="s">
        <v>18</v>
      </c>
      <c r="W7022" t="s">
        <v>11</v>
      </c>
      <c r="X7022" s="2">
        <v>43280</v>
      </c>
      <c r="Y7022" s="2">
        <v>44012</v>
      </c>
      <c r="Z7022">
        <v>9652451562</v>
      </c>
      <c r="AA7022" t="s">
        <v>49235</v>
      </c>
      <c r="AB7022" t="s">
        <v>49234</v>
      </c>
      <c r="AD7022" t="s">
        <v>11401</v>
      </c>
      <c r="AE7022" t="s">
        <v>17</v>
      </c>
      <c r="AF7022" t="s">
        <v>98049</v>
      </c>
      <c r="AI7022" t="s">
        <v>11032</v>
      </c>
      <c r="AJ7022" s="9" t="s">
        <v>49233</v>
      </c>
      <c r="AL7022" s="10">
        <v>1</v>
      </c>
      <c r="AM7022" s="10" t="s">
        <v>19</v>
      </c>
      <c r="AN7022" s="10">
        <v>-1</v>
      </c>
    </row>
    <row r="7023" spans="1:40" x14ac:dyDescent="0.25">
      <c r="A7023">
        <v>8904</v>
      </c>
      <c r="B7023" t="s">
        <v>49237</v>
      </c>
      <c r="D7023" t="s">
        <v>35249</v>
      </c>
      <c r="I7023" s="4">
        <v>43771.305302997687</v>
      </c>
      <c r="J7023" s="4"/>
      <c r="K7023" s="4"/>
      <c r="L7023" s="4">
        <v>43771.305302997687</v>
      </c>
      <c r="M7023" t="s">
        <v>49231</v>
      </c>
      <c r="N7023" t="s">
        <v>49241</v>
      </c>
      <c r="V7023" t="s">
        <v>18</v>
      </c>
      <c r="X7023" s="2">
        <v>43154</v>
      </c>
      <c r="Y7023" s="2">
        <v>44012</v>
      </c>
      <c r="Z7023">
        <v>8096183601</v>
      </c>
      <c r="AA7023" t="s">
        <v>49240</v>
      </c>
      <c r="AB7023" t="s">
        <v>49239</v>
      </c>
      <c r="AD7023" t="s">
        <v>2906</v>
      </c>
      <c r="AE7023" t="s">
        <v>487</v>
      </c>
      <c r="AF7023" t="s">
        <v>98049</v>
      </c>
      <c r="AI7023" t="s">
        <v>1052</v>
      </c>
      <c r="AJ7023" s="9" t="s">
        <v>49238</v>
      </c>
      <c r="AM7023" s="10" t="s">
        <v>19</v>
      </c>
    </row>
    <row r="7024" spans="1:40" x14ac:dyDescent="0.25">
      <c r="A7024">
        <v>8929</v>
      </c>
      <c r="B7024" t="s">
        <v>49242</v>
      </c>
      <c r="D7024" t="s">
        <v>33852</v>
      </c>
      <c r="I7024" s="4">
        <v>43771.307959317128</v>
      </c>
      <c r="J7024" s="4"/>
      <c r="K7024" s="4"/>
      <c r="L7024" s="4">
        <v>43771.307959317128</v>
      </c>
      <c r="M7024" t="s">
        <v>49231</v>
      </c>
      <c r="N7024" t="s">
        <v>49246</v>
      </c>
      <c r="V7024" t="s">
        <v>18</v>
      </c>
      <c r="X7024" s="2">
        <v>42835</v>
      </c>
      <c r="Y7024" s="2">
        <v>43646</v>
      </c>
      <c r="Z7024">
        <v>8978453378</v>
      </c>
      <c r="AA7024" t="s">
        <v>49245</v>
      </c>
      <c r="AB7024" t="s">
        <v>49244</v>
      </c>
      <c r="AD7024" t="s">
        <v>1543</v>
      </c>
      <c r="AE7024" t="s">
        <v>17</v>
      </c>
      <c r="AF7024" t="s">
        <v>98049</v>
      </c>
      <c r="AI7024" t="s">
        <v>2263</v>
      </c>
      <c r="AJ7024" s="9" t="s">
        <v>49243</v>
      </c>
      <c r="AM7024" s="10" t="s">
        <v>19</v>
      </c>
    </row>
    <row r="7025" spans="1:40" x14ac:dyDescent="0.25">
      <c r="A7025">
        <v>15055</v>
      </c>
      <c r="B7025" t="s">
        <v>49247</v>
      </c>
      <c r="D7025" t="s">
        <v>33644</v>
      </c>
      <c r="I7025" s="4">
        <v>43771.318073252318</v>
      </c>
      <c r="J7025" s="4"/>
      <c r="K7025" s="4"/>
      <c r="L7025" s="4">
        <v>43756.385884745374</v>
      </c>
      <c r="M7025" t="s">
        <v>22232</v>
      </c>
      <c r="N7025" t="s">
        <v>49251</v>
      </c>
      <c r="V7025" t="s">
        <v>18</v>
      </c>
      <c r="W7025" t="s">
        <v>11</v>
      </c>
      <c r="X7025" s="2">
        <v>42835</v>
      </c>
      <c r="Y7025" s="2">
        <v>44012</v>
      </c>
      <c r="Z7025">
        <v>8328648450</v>
      </c>
      <c r="AA7025" t="s">
        <v>49250</v>
      </c>
      <c r="AB7025" t="s">
        <v>49249</v>
      </c>
      <c r="AD7025" t="s">
        <v>1285</v>
      </c>
      <c r="AE7025" t="s">
        <v>487</v>
      </c>
      <c r="AF7025" t="s">
        <v>98049</v>
      </c>
      <c r="AI7025" t="s">
        <v>818</v>
      </c>
      <c r="AJ7025" s="9" t="s">
        <v>49248</v>
      </c>
      <c r="AL7025" s="10">
        <v>1</v>
      </c>
      <c r="AM7025" s="10" t="s">
        <v>19</v>
      </c>
      <c r="AN7025" s="10">
        <v>-1</v>
      </c>
    </row>
    <row r="7026" spans="1:40" x14ac:dyDescent="0.25">
      <c r="A7026">
        <v>8640</v>
      </c>
      <c r="B7026" t="s">
        <v>49253</v>
      </c>
      <c r="D7026" t="s">
        <v>32666</v>
      </c>
      <c r="I7026" s="4">
        <v>43778.375085509258</v>
      </c>
      <c r="J7026" s="4"/>
      <c r="K7026" s="4"/>
      <c r="L7026" s="4">
        <v>43771.305735578702</v>
      </c>
      <c r="M7026" t="s">
        <v>49252</v>
      </c>
      <c r="N7026" t="s">
        <v>49257</v>
      </c>
      <c r="V7026" t="s">
        <v>18</v>
      </c>
      <c r="X7026" s="2">
        <v>42836</v>
      </c>
      <c r="Y7026" s="2">
        <v>43646</v>
      </c>
      <c r="Z7026">
        <v>9963393348</v>
      </c>
      <c r="AA7026" t="s">
        <v>49256</v>
      </c>
      <c r="AB7026" t="s">
        <v>49255</v>
      </c>
      <c r="AD7026" t="s">
        <v>6289</v>
      </c>
      <c r="AE7026" t="s">
        <v>17</v>
      </c>
      <c r="AF7026" t="s">
        <v>98049</v>
      </c>
      <c r="AI7026" t="s">
        <v>35309</v>
      </c>
      <c r="AJ7026" s="9" t="s">
        <v>49254</v>
      </c>
      <c r="AM7026" s="10" t="s">
        <v>19</v>
      </c>
    </row>
    <row r="7027" spans="1:40" x14ac:dyDescent="0.25">
      <c r="A7027">
        <v>8654</v>
      </c>
      <c r="B7027" t="s">
        <v>49258</v>
      </c>
      <c r="D7027" t="s">
        <v>32666</v>
      </c>
      <c r="I7027" s="4">
        <v>43778.375448206018</v>
      </c>
      <c r="J7027" s="4"/>
      <c r="K7027" s="4"/>
      <c r="L7027" s="4">
        <v>43771.309147326392</v>
      </c>
      <c r="M7027" t="s">
        <v>49252</v>
      </c>
      <c r="N7027" t="s">
        <v>49262</v>
      </c>
      <c r="V7027" t="s">
        <v>18</v>
      </c>
      <c r="X7027" s="2">
        <v>42836</v>
      </c>
      <c r="Y7027" s="2">
        <v>43646</v>
      </c>
      <c r="Z7027">
        <v>8463998660</v>
      </c>
      <c r="AA7027" t="s">
        <v>49261</v>
      </c>
      <c r="AB7027" t="s">
        <v>49260</v>
      </c>
      <c r="AD7027" t="s">
        <v>706</v>
      </c>
      <c r="AE7027" t="s">
        <v>17</v>
      </c>
      <c r="AF7027" t="s">
        <v>98049</v>
      </c>
      <c r="AI7027" t="s">
        <v>1151</v>
      </c>
      <c r="AJ7027" s="9" t="s">
        <v>49259</v>
      </c>
      <c r="AM7027" s="10" t="s">
        <v>19</v>
      </c>
    </row>
    <row r="7028" spans="1:40" x14ac:dyDescent="0.25">
      <c r="A7028">
        <v>8674</v>
      </c>
      <c r="B7028" t="s">
        <v>49263</v>
      </c>
      <c r="D7028" t="s">
        <v>32666</v>
      </c>
      <c r="I7028" s="4">
        <v>43778.375852824072</v>
      </c>
      <c r="J7028" s="4"/>
      <c r="K7028" s="4"/>
      <c r="L7028" s="4">
        <v>43771.301731342595</v>
      </c>
      <c r="M7028" t="s">
        <v>49252</v>
      </c>
      <c r="N7028" t="s">
        <v>49267</v>
      </c>
      <c r="V7028" t="s">
        <v>18</v>
      </c>
      <c r="X7028" s="2">
        <v>43265</v>
      </c>
      <c r="Y7028" s="2">
        <v>44012</v>
      </c>
      <c r="Z7028">
        <v>6300127262</v>
      </c>
      <c r="AA7028" t="s">
        <v>49266</v>
      </c>
      <c r="AB7028" t="s">
        <v>49265</v>
      </c>
      <c r="AD7028" t="s">
        <v>706</v>
      </c>
      <c r="AE7028" t="s">
        <v>17</v>
      </c>
      <c r="AF7028" t="s">
        <v>98049</v>
      </c>
      <c r="AI7028" t="s">
        <v>13810</v>
      </c>
      <c r="AJ7028" s="9" t="s">
        <v>49264</v>
      </c>
      <c r="AM7028" s="10" t="s">
        <v>19</v>
      </c>
    </row>
    <row r="7029" spans="1:40" x14ac:dyDescent="0.25">
      <c r="A7029">
        <v>9070</v>
      </c>
      <c r="B7029" t="s">
        <v>49269</v>
      </c>
      <c r="D7029" t="s">
        <v>32095</v>
      </c>
      <c r="I7029" s="4">
        <v>43771.363674259257</v>
      </c>
      <c r="J7029" s="4"/>
      <c r="K7029" s="4"/>
      <c r="L7029" s="4">
        <v>43771.363674259257</v>
      </c>
      <c r="M7029" t="s">
        <v>49268</v>
      </c>
      <c r="N7029" t="s">
        <v>49273</v>
      </c>
      <c r="V7029" t="s">
        <v>18</v>
      </c>
      <c r="X7029" s="2">
        <v>42835</v>
      </c>
      <c r="Y7029" s="2">
        <v>43646</v>
      </c>
      <c r="Z7029">
        <v>9866322821</v>
      </c>
      <c r="AA7029" t="s">
        <v>49272</v>
      </c>
      <c r="AB7029" t="s">
        <v>49271</v>
      </c>
      <c r="AD7029" t="s">
        <v>706</v>
      </c>
      <c r="AE7029" t="s">
        <v>17</v>
      </c>
      <c r="AF7029" t="s">
        <v>98049</v>
      </c>
      <c r="AI7029" t="s">
        <v>35426</v>
      </c>
      <c r="AJ7029" s="9" t="s">
        <v>49270</v>
      </c>
      <c r="AM7029" s="10" t="s">
        <v>19</v>
      </c>
    </row>
    <row r="7030" spans="1:40" x14ac:dyDescent="0.25">
      <c r="A7030">
        <v>8932</v>
      </c>
      <c r="B7030" t="s">
        <v>49275</v>
      </c>
      <c r="D7030" t="s">
        <v>33852</v>
      </c>
      <c r="I7030" s="4">
        <v>43771.387418101855</v>
      </c>
      <c r="J7030" s="4"/>
      <c r="K7030" s="4"/>
      <c r="L7030" s="4">
        <v>43771.369495856481</v>
      </c>
      <c r="M7030" t="s">
        <v>49274</v>
      </c>
      <c r="N7030" t="s">
        <v>49279</v>
      </c>
      <c r="V7030" t="s">
        <v>18</v>
      </c>
      <c r="X7030" s="2">
        <v>42835</v>
      </c>
      <c r="Y7030" s="2">
        <v>43646</v>
      </c>
      <c r="Z7030">
        <v>9502935989</v>
      </c>
      <c r="AA7030" t="s">
        <v>49278</v>
      </c>
      <c r="AB7030" t="s">
        <v>49277</v>
      </c>
      <c r="AD7030" t="s">
        <v>5149</v>
      </c>
      <c r="AE7030" t="s">
        <v>17</v>
      </c>
      <c r="AF7030" t="s">
        <v>98049</v>
      </c>
      <c r="AI7030" t="s">
        <v>16318</v>
      </c>
      <c r="AJ7030" s="9" t="s">
        <v>49276</v>
      </c>
      <c r="AM7030" s="10" t="s">
        <v>19</v>
      </c>
    </row>
    <row r="7031" spans="1:40" x14ac:dyDescent="0.25">
      <c r="A7031">
        <v>8694</v>
      </c>
      <c r="B7031" t="s">
        <v>49281</v>
      </c>
      <c r="D7031" t="s">
        <v>32666</v>
      </c>
      <c r="I7031" s="4">
        <v>43771.387925208335</v>
      </c>
      <c r="J7031" s="4"/>
      <c r="K7031" s="4"/>
      <c r="L7031" s="4">
        <v>43771.344550798611</v>
      </c>
      <c r="M7031" t="s">
        <v>49280</v>
      </c>
      <c r="N7031" t="s">
        <v>49285</v>
      </c>
      <c r="V7031" t="s">
        <v>18</v>
      </c>
      <c r="X7031" s="2">
        <v>42835</v>
      </c>
      <c r="Y7031" s="2">
        <v>43646</v>
      </c>
      <c r="Z7031">
        <v>7032303725</v>
      </c>
      <c r="AA7031" t="s">
        <v>49284</v>
      </c>
      <c r="AB7031" t="s">
        <v>49283</v>
      </c>
      <c r="AD7031" t="s">
        <v>5149</v>
      </c>
      <c r="AE7031" t="s">
        <v>17</v>
      </c>
      <c r="AF7031" t="s">
        <v>98049</v>
      </c>
      <c r="AI7031" t="s">
        <v>2696</v>
      </c>
      <c r="AJ7031" s="9" t="s">
        <v>49282</v>
      </c>
      <c r="AM7031" s="10" t="s">
        <v>19</v>
      </c>
    </row>
    <row r="7032" spans="1:40" x14ac:dyDescent="0.25">
      <c r="A7032">
        <v>8661</v>
      </c>
      <c r="B7032" t="s">
        <v>49287</v>
      </c>
      <c r="D7032" t="s">
        <v>32666</v>
      </c>
      <c r="I7032" s="4">
        <v>43771.39016412037</v>
      </c>
      <c r="J7032" s="4"/>
      <c r="K7032" s="4"/>
      <c r="L7032" s="4">
        <v>43771.333916446762</v>
      </c>
      <c r="M7032" t="s">
        <v>49286</v>
      </c>
      <c r="N7032" t="s">
        <v>49291</v>
      </c>
      <c r="V7032" t="s">
        <v>18</v>
      </c>
      <c r="X7032" s="2">
        <v>42836</v>
      </c>
      <c r="Y7032" s="2">
        <v>43646</v>
      </c>
      <c r="Z7032">
        <v>9701157706</v>
      </c>
      <c r="AA7032" t="s">
        <v>49290</v>
      </c>
      <c r="AB7032" t="s">
        <v>49289</v>
      </c>
      <c r="AD7032" t="s">
        <v>5618</v>
      </c>
      <c r="AE7032" t="s">
        <v>38</v>
      </c>
      <c r="AF7032" t="s">
        <v>98049</v>
      </c>
      <c r="AI7032" t="s">
        <v>2595</v>
      </c>
      <c r="AJ7032" s="9" t="s">
        <v>49288</v>
      </c>
      <c r="AM7032" s="10" t="s">
        <v>19</v>
      </c>
    </row>
    <row r="7033" spans="1:40" x14ac:dyDescent="0.25">
      <c r="A7033">
        <v>9033</v>
      </c>
      <c r="B7033" t="s">
        <v>49293</v>
      </c>
      <c r="D7033" t="s">
        <v>33644</v>
      </c>
      <c r="I7033" s="4">
        <v>43771.392278553241</v>
      </c>
      <c r="J7033" s="4"/>
      <c r="K7033" s="4"/>
      <c r="L7033" s="4">
        <v>43771.325279189812</v>
      </c>
      <c r="M7033" t="s">
        <v>49292</v>
      </c>
      <c r="N7033" t="s">
        <v>49297</v>
      </c>
      <c r="V7033" t="s">
        <v>18</v>
      </c>
      <c r="X7033" s="2">
        <v>43265</v>
      </c>
      <c r="Y7033" s="2">
        <v>44012</v>
      </c>
      <c r="Z7033">
        <v>9493911161</v>
      </c>
      <c r="AA7033" t="s">
        <v>49296</v>
      </c>
      <c r="AB7033" t="s">
        <v>49295</v>
      </c>
      <c r="AD7033" t="s">
        <v>5177</v>
      </c>
      <c r="AE7033" t="s">
        <v>487</v>
      </c>
      <c r="AF7033" t="s">
        <v>98049</v>
      </c>
      <c r="AI7033" t="s">
        <v>1052</v>
      </c>
      <c r="AJ7033" s="9" t="s">
        <v>49294</v>
      </c>
      <c r="AM7033" s="10" t="s">
        <v>19</v>
      </c>
    </row>
    <row r="7034" spans="1:40" x14ac:dyDescent="0.25">
      <c r="A7034">
        <v>8015</v>
      </c>
      <c r="B7034" t="s">
        <v>49299</v>
      </c>
      <c r="D7034" t="s">
        <v>32206</v>
      </c>
      <c r="I7034" s="4">
        <v>43771.394031192132</v>
      </c>
      <c r="J7034" s="4"/>
      <c r="K7034" s="4"/>
      <c r="L7034" s="4">
        <v>43771.318735057874</v>
      </c>
      <c r="M7034" t="s">
        <v>49298</v>
      </c>
      <c r="N7034" t="s">
        <v>49305</v>
      </c>
      <c r="V7034" t="s">
        <v>18</v>
      </c>
      <c r="X7034" s="2">
        <v>42835</v>
      </c>
      <c r="Y7034" s="2">
        <v>43646</v>
      </c>
      <c r="Z7034">
        <v>8297110927</v>
      </c>
      <c r="AA7034" t="s">
        <v>49303</v>
      </c>
      <c r="AB7034" t="s">
        <v>49302</v>
      </c>
      <c r="AD7034" t="s">
        <v>49304</v>
      </c>
      <c r="AE7034" t="s">
        <v>38</v>
      </c>
      <c r="AF7034" t="s">
        <v>98049</v>
      </c>
      <c r="AI7034" t="s">
        <v>49300</v>
      </c>
      <c r="AJ7034" s="9" t="s">
        <v>49301</v>
      </c>
      <c r="AM7034" s="10" t="s">
        <v>19</v>
      </c>
    </row>
    <row r="7035" spans="1:40" x14ac:dyDescent="0.25">
      <c r="A7035">
        <v>8700</v>
      </c>
      <c r="B7035" t="s">
        <v>49307</v>
      </c>
      <c r="D7035" t="s">
        <v>32666</v>
      </c>
      <c r="I7035" s="4">
        <v>43771.397047569444</v>
      </c>
      <c r="J7035" s="4"/>
      <c r="K7035" s="4"/>
      <c r="L7035" s="4">
        <v>43771.307954131946</v>
      </c>
      <c r="M7035" t="s">
        <v>49306</v>
      </c>
      <c r="N7035" t="s">
        <v>49311</v>
      </c>
      <c r="V7035" t="s">
        <v>18</v>
      </c>
      <c r="X7035" s="2">
        <v>43265</v>
      </c>
      <c r="Y7035" s="2">
        <v>44012</v>
      </c>
      <c r="Z7035">
        <v>9701330314</v>
      </c>
      <c r="AA7035" t="s">
        <v>49310</v>
      </c>
      <c r="AB7035" t="s">
        <v>49309</v>
      </c>
      <c r="AD7035" t="s">
        <v>5618</v>
      </c>
      <c r="AE7035" t="s">
        <v>38</v>
      </c>
      <c r="AF7035" t="s">
        <v>98049</v>
      </c>
      <c r="AI7035" t="s">
        <v>1052</v>
      </c>
      <c r="AJ7035" s="9" t="s">
        <v>49308</v>
      </c>
      <c r="AM7035" s="10" t="s">
        <v>19</v>
      </c>
    </row>
    <row r="7036" spans="1:40" x14ac:dyDescent="0.25">
      <c r="A7036">
        <v>9024</v>
      </c>
      <c r="B7036" t="s">
        <v>49313</v>
      </c>
      <c r="D7036" t="s">
        <v>33644</v>
      </c>
      <c r="I7036" s="4">
        <v>43775.289694490741</v>
      </c>
      <c r="J7036" s="4"/>
      <c r="K7036" s="4"/>
      <c r="L7036" s="4">
        <v>43771.327729050929</v>
      </c>
      <c r="M7036" t="s">
        <v>49312</v>
      </c>
      <c r="N7036" t="s">
        <v>49317</v>
      </c>
      <c r="V7036" t="s">
        <v>18</v>
      </c>
      <c r="X7036" s="2">
        <v>43265</v>
      </c>
      <c r="Y7036" s="2">
        <v>44012</v>
      </c>
      <c r="Z7036">
        <v>9666725227</v>
      </c>
      <c r="AA7036" t="s">
        <v>49316</v>
      </c>
      <c r="AB7036" t="s">
        <v>49315</v>
      </c>
      <c r="AD7036" t="s">
        <v>179</v>
      </c>
      <c r="AE7036" t="s">
        <v>17</v>
      </c>
      <c r="AF7036" t="s">
        <v>98049</v>
      </c>
      <c r="AI7036" t="s">
        <v>1637</v>
      </c>
      <c r="AJ7036" s="9" t="s">
        <v>49314</v>
      </c>
      <c r="AM7036" s="10" t="s">
        <v>19</v>
      </c>
    </row>
    <row r="7037" spans="1:40" x14ac:dyDescent="0.25">
      <c r="A7037">
        <v>13932</v>
      </c>
      <c r="B7037" t="s">
        <v>49319</v>
      </c>
      <c r="D7037" t="s">
        <v>33644</v>
      </c>
      <c r="I7037" s="4">
        <v>43771.385129363429</v>
      </c>
      <c r="J7037" s="4"/>
      <c r="K7037" s="4"/>
      <c r="L7037" s="4">
        <v>43771.383796886577</v>
      </c>
      <c r="M7037" t="s">
        <v>49318</v>
      </c>
      <c r="N7037" t="s">
        <v>49323</v>
      </c>
      <c r="V7037" t="s">
        <v>18</v>
      </c>
      <c r="X7037" s="2">
        <v>42835</v>
      </c>
      <c r="Y7037" s="2">
        <v>44012</v>
      </c>
      <c r="Z7037">
        <v>8978463288</v>
      </c>
      <c r="AA7037" t="s">
        <v>49322</v>
      </c>
      <c r="AB7037" t="s">
        <v>49321</v>
      </c>
      <c r="AD7037" t="s">
        <v>5177</v>
      </c>
      <c r="AE7037" t="s">
        <v>487</v>
      </c>
      <c r="AF7037" t="s">
        <v>98049</v>
      </c>
      <c r="AI7037" t="s">
        <v>9544</v>
      </c>
      <c r="AJ7037" s="9" t="s">
        <v>49320</v>
      </c>
      <c r="AM7037" s="10" t="s">
        <v>19</v>
      </c>
    </row>
    <row r="7038" spans="1:40" x14ac:dyDescent="0.25">
      <c r="A7038">
        <v>8201</v>
      </c>
      <c r="B7038" t="s">
        <v>49324</v>
      </c>
      <c r="D7038" t="s">
        <v>39183</v>
      </c>
      <c r="I7038" s="4">
        <v>43771.390637951386</v>
      </c>
      <c r="J7038" s="4"/>
      <c r="K7038" s="4"/>
      <c r="L7038" s="4">
        <v>43771.330925972223</v>
      </c>
      <c r="M7038" t="s">
        <v>22348</v>
      </c>
      <c r="N7038" t="s">
        <v>49329</v>
      </c>
      <c r="V7038" t="s">
        <v>18</v>
      </c>
      <c r="X7038" s="2">
        <v>42835</v>
      </c>
      <c r="Y7038" s="2">
        <v>43646</v>
      </c>
      <c r="Z7038">
        <v>9542473019</v>
      </c>
      <c r="AA7038" t="s">
        <v>49328</v>
      </c>
      <c r="AB7038" t="s">
        <v>49327</v>
      </c>
      <c r="AD7038" t="s">
        <v>42306</v>
      </c>
      <c r="AE7038" t="s">
        <v>17</v>
      </c>
      <c r="AF7038" t="s">
        <v>98049</v>
      </c>
      <c r="AI7038" t="s">
        <v>49325</v>
      </c>
      <c r="AJ7038" s="9" t="s">
        <v>49326</v>
      </c>
      <c r="AM7038" s="10" t="s">
        <v>19</v>
      </c>
    </row>
    <row r="7039" spans="1:40" x14ac:dyDescent="0.25">
      <c r="A7039">
        <v>8784</v>
      </c>
      <c r="B7039" t="s">
        <v>49331</v>
      </c>
      <c r="D7039" t="s">
        <v>32659</v>
      </c>
      <c r="I7039" s="4">
        <v>43771.400034305552</v>
      </c>
      <c r="J7039" s="4"/>
      <c r="K7039" s="4"/>
      <c r="L7039" s="4">
        <v>43756.386485543982</v>
      </c>
      <c r="M7039" t="s">
        <v>49330</v>
      </c>
      <c r="N7039" t="s">
        <v>49335</v>
      </c>
      <c r="V7039" t="s">
        <v>18</v>
      </c>
      <c r="W7039" t="s">
        <v>11</v>
      </c>
      <c r="X7039" s="2">
        <v>43280</v>
      </c>
      <c r="Y7039" s="2">
        <v>44012</v>
      </c>
      <c r="Z7039">
        <v>7997879509</v>
      </c>
      <c r="AA7039" t="s">
        <v>49334</v>
      </c>
      <c r="AB7039" t="s">
        <v>49333</v>
      </c>
      <c r="AD7039" t="s">
        <v>957</v>
      </c>
      <c r="AE7039" t="s">
        <v>17</v>
      </c>
      <c r="AF7039" t="s">
        <v>98049</v>
      </c>
      <c r="AI7039" t="s">
        <v>766</v>
      </c>
      <c r="AJ7039" s="9" t="s">
        <v>49332</v>
      </c>
      <c r="AL7039" s="10">
        <v>1</v>
      </c>
      <c r="AM7039" s="10" t="s">
        <v>19</v>
      </c>
      <c r="AN7039" s="10">
        <v>-1</v>
      </c>
    </row>
    <row r="7040" spans="1:40" x14ac:dyDescent="0.25">
      <c r="A7040">
        <v>8920</v>
      </c>
      <c r="B7040" t="s">
        <v>49336</v>
      </c>
      <c r="D7040" t="s">
        <v>35249</v>
      </c>
      <c r="F7040">
        <v>2</v>
      </c>
      <c r="I7040" s="4">
        <v>43771.411598680555</v>
      </c>
      <c r="J7040" s="4"/>
      <c r="K7040" s="4"/>
      <c r="L7040" s="4">
        <v>43771.411598680555</v>
      </c>
      <c r="M7040" t="s">
        <v>49330</v>
      </c>
      <c r="N7040" t="s">
        <v>49340</v>
      </c>
      <c r="V7040" t="s">
        <v>18</v>
      </c>
      <c r="X7040" s="2">
        <v>43154</v>
      </c>
      <c r="Y7040" s="2">
        <v>44012</v>
      </c>
      <c r="Z7040">
        <v>9505502543</v>
      </c>
      <c r="AA7040" t="s">
        <v>49339</v>
      </c>
      <c r="AB7040" t="s">
        <v>49338</v>
      </c>
      <c r="AD7040" t="s">
        <v>517</v>
      </c>
      <c r="AE7040" t="s">
        <v>17</v>
      </c>
      <c r="AF7040" t="s">
        <v>98049</v>
      </c>
      <c r="AI7040" t="s">
        <v>1052</v>
      </c>
      <c r="AJ7040" s="9" t="s">
        <v>49337</v>
      </c>
      <c r="AM7040" s="10" t="s">
        <v>19</v>
      </c>
    </row>
    <row r="7041" spans="1:40" x14ac:dyDescent="0.25">
      <c r="A7041">
        <v>8943</v>
      </c>
      <c r="B7041" t="s">
        <v>49341</v>
      </c>
      <c r="D7041" t="s">
        <v>39287</v>
      </c>
      <c r="I7041" s="4">
        <v>43771.414210150462</v>
      </c>
      <c r="J7041" s="4"/>
      <c r="K7041" s="4"/>
      <c r="L7041" s="4">
        <v>43769.121601585648</v>
      </c>
      <c r="M7041" t="s">
        <v>49330</v>
      </c>
      <c r="N7041" t="s">
        <v>49345</v>
      </c>
      <c r="V7041" t="s">
        <v>18</v>
      </c>
      <c r="X7041" s="2">
        <v>43265</v>
      </c>
      <c r="Y7041" s="2">
        <v>44012</v>
      </c>
      <c r="Z7041">
        <v>9951564451</v>
      </c>
      <c r="AA7041" t="s">
        <v>49344</v>
      </c>
      <c r="AB7041" t="s">
        <v>49343</v>
      </c>
      <c r="AD7041" t="s">
        <v>532</v>
      </c>
      <c r="AE7041" t="s">
        <v>38</v>
      </c>
      <c r="AF7041" t="s">
        <v>98049</v>
      </c>
      <c r="AI7041" t="s">
        <v>9980</v>
      </c>
      <c r="AJ7041" s="9" t="s">
        <v>49342</v>
      </c>
      <c r="AM7041" s="10" t="s">
        <v>19</v>
      </c>
    </row>
    <row r="7042" spans="1:40" x14ac:dyDescent="0.25">
      <c r="A7042">
        <v>8980</v>
      </c>
      <c r="B7042" t="s">
        <v>49346</v>
      </c>
      <c r="D7042" t="s">
        <v>33644</v>
      </c>
      <c r="I7042" s="4">
        <v>43771.425767372682</v>
      </c>
      <c r="J7042" s="4"/>
      <c r="K7042" s="4"/>
      <c r="L7042" s="4">
        <v>43756.387594699074</v>
      </c>
      <c r="M7042" t="s">
        <v>22348</v>
      </c>
      <c r="N7042" t="s">
        <v>49351</v>
      </c>
      <c r="V7042" t="s">
        <v>18</v>
      </c>
      <c r="W7042" t="s">
        <v>49350</v>
      </c>
      <c r="X7042" s="2">
        <v>43265</v>
      </c>
      <c r="Y7042" s="2">
        <v>44012</v>
      </c>
      <c r="Z7042">
        <v>9515191810</v>
      </c>
      <c r="AA7042" t="s">
        <v>49349</v>
      </c>
      <c r="AB7042" t="s">
        <v>49348</v>
      </c>
      <c r="AD7042" t="s">
        <v>1543</v>
      </c>
      <c r="AE7042" t="s">
        <v>17</v>
      </c>
      <c r="AF7042" t="s">
        <v>98049</v>
      </c>
      <c r="AI7042" t="s">
        <v>21812</v>
      </c>
      <c r="AJ7042" s="9" t="s">
        <v>49347</v>
      </c>
      <c r="AL7042" s="10">
        <v>1</v>
      </c>
      <c r="AM7042" s="10" t="s">
        <v>19</v>
      </c>
      <c r="AN7042" s="10">
        <v>-1</v>
      </c>
    </row>
    <row r="7043" spans="1:40" x14ac:dyDescent="0.25">
      <c r="A7043">
        <v>9019</v>
      </c>
      <c r="B7043" t="s">
        <v>49352</v>
      </c>
      <c r="D7043" t="s">
        <v>33644</v>
      </c>
      <c r="I7043" s="4">
        <v>43771.434092743053</v>
      </c>
      <c r="J7043" s="4"/>
      <c r="K7043" s="4"/>
      <c r="L7043" s="4">
        <v>43756.387590798608</v>
      </c>
      <c r="M7043" t="s">
        <v>22348</v>
      </c>
      <c r="N7043" t="s">
        <v>49357</v>
      </c>
      <c r="V7043" t="s">
        <v>18</v>
      </c>
      <c r="W7043" t="s">
        <v>11</v>
      </c>
      <c r="X7043" s="2">
        <v>43265</v>
      </c>
      <c r="Y7043" s="2">
        <v>44012</v>
      </c>
      <c r="Z7043">
        <v>8008826361</v>
      </c>
      <c r="AA7043" t="s">
        <v>49356</v>
      </c>
      <c r="AB7043" t="s">
        <v>49355</v>
      </c>
      <c r="AD7043" t="s">
        <v>1543</v>
      </c>
      <c r="AE7043" t="s">
        <v>17</v>
      </c>
      <c r="AF7043" t="s">
        <v>98049</v>
      </c>
      <c r="AI7043" t="s">
        <v>49353</v>
      </c>
      <c r="AJ7043" s="9" t="s">
        <v>49354</v>
      </c>
      <c r="AL7043" s="10">
        <v>1</v>
      </c>
      <c r="AM7043" s="10" t="s">
        <v>19</v>
      </c>
      <c r="AN7043" s="10">
        <v>-1</v>
      </c>
    </row>
    <row r="7044" spans="1:40" x14ac:dyDescent="0.25">
      <c r="A7044">
        <v>10952</v>
      </c>
      <c r="B7044" t="s">
        <v>49358</v>
      </c>
      <c r="C7044" t="s">
        <v>8579</v>
      </c>
      <c r="D7044" t="s">
        <v>33943</v>
      </c>
      <c r="I7044" s="4">
        <v>43771.438356909719</v>
      </c>
      <c r="J7044" s="4"/>
      <c r="K7044" s="4"/>
      <c r="L7044" s="4">
        <v>43756.388314814816</v>
      </c>
      <c r="M7044" t="s">
        <v>49330</v>
      </c>
      <c r="N7044" t="s">
        <v>49364</v>
      </c>
      <c r="V7044" t="s">
        <v>18</v>
      </c>
      <c r="W7044" t="s">
        <v>49363</v>
      </c>
      <c r="X7044" s="2">
        <v>42835</v>
      </c>
      <c r="Y7044" s="2">
        <v>43646</v>
      </c>
      <c r="Z7044">
        <v>9912722420</v>
      </c>
      <c r="AA7044" t="s">
        <v>49362</v>
      </c>
      <c r="AB7044" t="s">
        <v>49361</v>
      </c>
      <c r="AD7044" t="s">
        <v>1918</v>
      </c>
      <c r="AE7044" t="s">
        <v>17</v>
      </c>
      <c r="AF7044" t="s">
        <v>98049</v>
      </c>
      <c r="AI7044" t="s">
        <v>49359</v>
      </c>
      <c r="AJ7044" s="9" t="s">
        <v>49360</v>
      </c>
      <c r="AL7044" s="10">
        <v>1</v>
      </c>
      <c r="AM7044" s="10" t="s">
        <v>19</v>
      </c>
      <c r="AN7044" s="10">
        <v>-1</v>
      </c>
    </row>
    <row r="7045" spans="1:40" x14ac:dyDescent="0.25">
      <c r="A7045">
        <v>8055</v>
      </c>
      <c r="B7045" t="s">
        <v>49366</v>
      </c>
      <c r="C7045" t="s">
        <v>49372</v>
      </c>
      <c r="D7045" t="s">
        <v>32055</v>
      </c>
      <c r="I7045" s="4">
        <v>43771.448442615743</v>
      </c>
      <c r="J7045" s="4"/>
      <c r="K7045" s="4"/>
      <c r="L7045" s="4">
        <v>43756.388306064815</v>
      </c>
      <c r="M7045" t="s">
        <v>49365</v>
      </c>
      <c r="N7045" t="s">
        <v>49373</v>
      </c>
      <c r="V7045" t="s">
        <v>18</v>
      </c>
      <c r="W7045">
        <v>0</v>
      </c>
      <c r="X7045" s="2">
        <v>42835</v>
      </c>
      <c r="Y7045" s="2">
        <v>43646</v>
      </c>
      <c r="Z7045">
        <v>8951701553</v>
      </c>
      <c r="AA7045" t="s">
        <v>49370</v>
      </c>
      <c r="AB7045" t="s">
        <v>49369</v>
      </c>
      <c r="AD7045" t="s">
        <v>49371</v>
      </c>
      <c r="AE7045" t="s">
        <v>487</v>
      </c>
      <c r="AF7045" t="s">
        <v>98049</v>
      </c>
      <c r="AI7045" t="s">
        <v>49367</v>
      </c>
      <c r="AJ7045" s="9" t="s">
        <v>49368</v>
      </c>
      <c r="AL7045" s="10">
        <v>1</v>
      </c>
      <c r="AM7045" s="10" t="s">
        <v>19</v>
      </c>
      <c r="AN7045" s="10">
        <v>-1</v>
      </c>
    </row>
    <row r="7046" spans="1:40" x14ac:dyDescent="0.25">
      <c r="A7046">
        <v>8941</v>
      </c>
      <c r="B7046" t="s">
        <v>49375</v>
      </c>
      <c r="D7046" t="s">
        <v>39287</v>
      </c>
      <c r="I7046" s="4">
        <v>43771.448736840277</v>
      </c>
      <c r="J7046" s="4"/>
      <c r="K7046" s="4"/>
      <c r="L7046" s="4">
        <v>43771.448736840277</v>
      </c>
      <c r="M7046" t="s">
        <v>49374</v>
      </c>
      <c r="N7046" t="s">
        <v>49380</v>
      </c>
      <c r="V7046" t="s">
        <v>18</v>
      </c>
      <c r="X7046" s="2">
        <v>43265</v>
      </c>
      <c r="Y7046" s="2">
        <v>44012</v>
      </c>
      <c r="Z7046">
        <v>9441498637</v>
      </c>
      <c r="AA7046" t="s">
        <v>49379</v>
      </c>
      <c r="AB7046" t="s">
        <v>49378</v>
      </c>
      <c r="AD7046" t="s">
        <v>21764</v>
      </c>
      <c r="AE7046" t="s">
        <v>487</v>
      </c>
      <c r="AF7046" t="s">
        <v>98049</v>
      </c>
      <c r="AI7046" t="s">
        <v>49376</v>
      </c>
      <c r="AJ7046" s="9" t="s">
        <v>49377</v>
      </c>
      <c r="AM7046" s="10" t="s">
        <v>19</v>
      </c>
    </row>
    <row r="7047" spans="1:40" x14ac:dyDescent="0.25">
      <c r="A7047">
        <v>8927</v>
      </c>
      <c r="B7047" t="s">
        <v>49382</v>
      </c>
      <c r="D7047" t="s">
        <v>33852</v>
      </c>
      <c r="I7047" s="4">
        <v>43771.470592233796</v>
      </c>
      <c r="J7047" s="4"/>
      <c r="K7047" s="4"/>
      <c r="L7047" s="4">
        <v>43771.470592233796</v>
      </c>
      <c r="M7047" t="s">
        <v>49381</v>
      </c>
      <c r="N7047" t="s">
        <v>49386</v>
      </c>
      <c r="V7047" t="s">
        <v>18</v>
      </c>
      <c r="X7047" s="2">
        <v>42835</v>
      </c>
      <c r="Y7047" s="2">
        <v>43646</v>
      </c>
      <c r="Z7047">
        <v>9559168066</v>
      </c>
      <c r="AA7047" t="s">
        <v>49385</v>
      </c>
      <c r="AB7047" t="s">
        <v>49384</v>
      </c>
      <c r="AD7047" t="s">
        <v>1543</v>
      </c>
      <c r="AE7047" t="s">
        <v>17</v>
      </c>
      <c r="AF7047" t="s">
        <v>98049</v>
      </c>
      <c r="AI7047" t="s">
        <v>2263</v>
      </c>
      <c r="AJ7047" s="9" t="s">
        <v>49383</v>
      </c>
      <c r="AM7047" s="10" t="s">
        <v>19</v>
      </c>
    </row>
    <row r="7048" spans="1:40" x14ac:dyDescent="0.25">
      <c r="A7048">
        <v>8664</v>
      </c>
      <c r="B7048" t="s">
        <v>49387</v>
      </c>
      <c r="D7048" t="s">
        <v>32666</v>
      </c>
      <c r="I7048" s="4">
        <v>43771.474738518518</v>
      </c>
      <c r="J7048" s="4"/>
      <c r="K7048" s="4"/>
      <c r="L7048" s="4">
        <v>43771.474738518518</v>
      </c>
      <c r="M7048" t="s">
        <v>22399</v>
      </c>
      <c r="N7048" t="s">
        <v>49391</v>
      </c>
      <c r="V7048" t="s">
        <v>18</v>
      </c>
      <c r="X7048" s="2">
        <v>43265</v>
      </c>
      <c r="Y7048" s="2">
        <v>44012</v>
      </c>
      <c r="Z7048">
        <v>9908787914</v>
      </c>
      <c r="AA7048" t="s">
        <v>49390</v>
      </c>
      <c r="AB7048" t="s">
        <v>49389</v>
      </c>
      <c r="AD7048" t="s">
        <v>1543</v>
      </c>
      <c r="AE7048" t="s">
        <v>17</v>
      </c>
      <c r="AF7048" t="s">
        <v>98049</v>
      </c>
      <c r="AI7048" t="s">
        <v>34022</v>
      </c>
      <c r="AJ7048" s="9" t="s">
        <v>49388</v>
      </c>
      <c r="AM7048" s="10" t="s">
        <v>19</v>
      </c>
    </row>
    <row r="7049" spans="1:40" x14ac:dyDescent="0.25">
      <c r="A7049">
        <v>8702</v>
      </c>
      <c r="B7049" t="s">
        <v>49393</v>
      </c>
      <c r="D7049" t="s">
        <v>32666</v>
      </c>
      <c r="I7049" s="4">
        <v>43771.476848715276</v>
      </c>
      <c r="J7049" s="4"/>
      <c r="K7049" s="4"/>
      <c r="L7049" s="4">
        <v>43771.476848715276</v>
      </c>
      <c r="M7049" t="s">
        <v>49392</v>
      </c>
      <c r="N7049" t="s">
        <v>49397</v>
      </c>
      <c r="V7049" t="s">
        <v>18</v>
      </c>
      <c r="X7049" s="2">
        <v>42836</v>
      </c>
      <c r="Y7049" s="2">
        <v>43646</v>
      </c>
      <c r="Z7049">
        <v>7674019747</v>
      </c>
      <c r="AA7049" t="s">
        <v>49396</v>
      </c>
      <c r="AB7049" t="s">
        <v>49395</v>
      </c>
      <c r="AD7049" t="s">
        <v>1543</v>
      </c>
      <c r="AE7049" t="s">
        <v>17</v>
      </c>
      <c r="AF7049" t="s">
        <v>98049</v>
      </c>
      <c r="AI7049" t="s">
        <v>11032</v>
      </c>
      <c r="AJ7049" s="9" t="s">
        <v>49394</v>
      </c>
      <c r="AM7049" s="10" t="s">
        <v>19</v>
      </c>
    </row>
    <row r="7050" spans="1:40" x14ac:dyDescent="0.25">
      <c r="A7050">
        <v>8687</v>
      </c>
      <c r="B7050" t="s">
        <v>49399</v>
      </c>
      <c r="D7050" t="s">
        <v>32666</v>
      </c>
      <c r="I7050" s="4">
        <v>43771.537310706015</v>
      </c>
      <c r="J7050" s="4"/>
      <c r="K7050" s="4"/>
      <c r="L7050" s="4">
        <v>43771.537310706015</v>
      </c>
      <c r="M7050" t="s">
        <v>49398</v>
      </c>
      <c r="N7050" t="s">
        <v>49403</v>
      </c>
      <c r="V7050" t="s">
        <v>18</v>
      </c>
      <c r="X7050" s="2">
        <v>42838</v>
      </c>
      <c r="Y7050" s="2">
        <v>43646</v>
      </c>
      <c r="Z7050">
        <v>9573134120</v>
      </c>
      <c r="AA7050" t="s">
        <v>49402</v>
      </c>
      <c r="AB7050" t="s">
        <v>49401</v>
      </c>
      <c r="AD7050" t="s">
        <v>1543</v>
      </c>
      <c r="AE7050" t="s">
        <v>17</v>
      </c>
      <c r="AF7050" t="s">
        <v>98049</v>
      </c>
      <c r="AI7050" t="s">
        <v>11</v>
      </c>
      <c r="AJ7050" s="9" t="s">
        <v>49400</v>
      </c>
      <c r="AM7050" s="10" t="s">
        <v>19</v>
      </c>
    </row>
    <row r="7051" spans="1:40" x14ac:dyDescent="0.25">
      <c r="A7051">
        <v>9012</v>
      </c>
      <c r="B7051" t="s">
        <v>49404</v>
      </c>
      <c r="D7051" t="s">
        <v>33644</v>
      </c>
      <c r="F7051">
        <v>1</v>
      </c>
      <c r="I7051" s="4">
        <v>43771.538765081015</v>
      </c>
      <c r="J7051" s="4"/>
      <c r="K7051" s="4"/>
      <c r="L7051" s="4">
        <v>43756.386790509256</v>
      </c>
      <c r="M7051" t="s">
        <v>49398</v>
      </c>
      <c r="N7051" t="s">
        <v>49408</v>
      </c>
      <c r="S7051">
        <v>1</v>
      </c>
      <c r="V7051" t="s">
        <v>18</v>
      </c>
      <c r="W7051" t="s">
        <v>11</v>
      </c>
      <c r="X7051" s="2">
        <v>43265</v>
      </c>
      <c r="Y7051" s="2">
        <v>44012</v>
      </c>
      <c r="Z7051">
        <v>7337228665</v>
      </c>
      <c r="AA7051" t="s">
        <v>49407</v>
      </c>
      <c r="AB7051" t="s">
        <v>49406</v>
      </c>
      <c r="AD7051" t="s">
        <v>1470</v>
      </c>
      <c r="AE7051" t="s">
        <v>1172</v>
      </c>
      <c r="AF7051" t="s">
        <v>98049</v>
      </c>
      <c r="AI7051" t="s">
        <v>766</v>
      </c>
      <c r="AJ7051" s="9" t="s">
        <v>49405</v>
      </c>
      <c r="AL7051" s="10">
        <v>1</v>
      </c>
      <c r="AM7051" s="10" t="s">
        <v>19</v>
      </c>
      <c r="AN7051" s="10">
        <v>-1</v>
      </c>
    </row>
    <row r="7052" spans="1:40" x14ac:dyDescent="0.25">
      <c r="A7052">
        <v>8830</v>
      </c>
      <c r="B7052" t="s">
        <v>49410</v>
      </c>
      <c r="D7052" t="s">
        <v>32659</v>
      </c>
      <c r="I7052" s="4">
        <v>43772.181458888888</v>
      </c>
      <c r="J7052" s="4"/>
      <c r="K7052" s="4"/>
      <c r="L7052" s="4">
        <v>43772.181458888888</v>
      </c>
      <c r="M7052" t="s">
        <v>49409</v>
      </c>
      <c r="N7052" t="s">
        <v>49415</v>
      </c>
      <c r="V7052" t="s">
        <v>18</v>
      </c>
      <c r="X7052" s="2">
        <v>42971</v>
      </c>
      <c r="Y7052" s="2">
        <v>44012</v>
      </c>
      <c r="Z7052">
        <v>8985587423</v>
      </c>
      <c r="AA7052" t="s">
        <v>49414</v>
      </c>
      <c r="AB7052" t="s">
        <v>49413</v>
      </c>
      <c r="AD7052" t="s">
        <v>706</v>
      </c>
      <c r="AE7052" t="s">
        <v>17</v>
      </c>
      <c r="AF7052" t="s">
        <v>98049</v>
      </c>
      <c r="AI7052" t="s">
        <v>49411</v>
      </c>
      <c r="AJ7052" s="9" t="s">
        <v>49412</v>
      </c>
      <c r="AM7052" s="10" t="s">
        <v>19</v>
      </c>
    </row>
    <row r="7053" spans="1:40" x14ac:dyDescent="0.25">
      <c r="A7053">
        <v>5794</v>
      </c>
      <c r="B7053" t="s">
        <v>49417</v>
      </c>
      <c r="D7053" t="s">
        <v>32666</v>
      </c>
      <c r="I7053" s="4">
        <v>43772.189849872688</v>
      </c>
      <c r="J7053" s="4"/>
      <c r="K7053" s="4"/>
      <c r="L7053" s="4">
        <v>43772.189849872688</v>
      </c>
      <c r="M7053" t="s">
        <v>49416</v>
      </c>
      <c r="N7053" t="s">
        <v>49421</v>
      </c>
      <c r="V7053" t="s">
        <v>18</v>
      </c>
      <c r="X7053" s="2">
        <v>43501</v>
      </c>
      <c r="Y7053" s="2">
        <v>44012</v>
      </c>
      <c r="Z7053">
        <v>9705068711</v>
      </c>
      <c r="AA7053" t="s">
        <v>49420</v>
      </c>
      <c r="AB7053" t="s">
        <v>49419</v>
      </c>
      <c r="AD7053" t="s">
        <v>706</v>
      </c>
      <c r="AE7053" t="s">
        <v>17</v>
      </c>
      <c r="AF7053" t="s">
        <v>98049</v>
      </c>
      <c r="AI7053" t="s">
        <v>2263</v>
      </c>
      <c r="AJ7053" s="9" t="s">
        <v>49418</v>
      </c>
      <c r="AM7053" s="10" t="s">
        <v>19</v>
      </c>
    </row>
    <row r="7054" spans="1:40" x14ac:dyDescent="0.25">
      <c r="A7054">
        <v>7999</v>
      </c>
      <c r="B7054" t="s">
        <v>49423</v>
      </c>
      <c r="D7054" t="s">
        <v>32033</v>
      </c>
      <c r="I7054" s="4">
        <v>43772.287233020834</v>
      </c>
      <c r="J7054" s="4"/>
      <c r="K7054" s="4"/>
      <c r="L7054" s="4">
        <v>43772.287233020834</v>
      </c>
      <c r="M7054" t="s">
        <v>49422</v>
      </c>
      <c r="N7054" t="s">
        <v>49427</v>
      </c>
      <c r="V7054" t="s">
        <v>18</v>
      </c>
      <c r="X7054" s="2">
        <v>43188</v>
      </c>
      <c r="Y7054" s="2">
        <v>43646</v>
      </c>
      <c r="Z7054">
        <v>9542606127</v>
      </c>
      <c r="AA7054" t="s">
        <v>49426</v>
      </c>
      <c r="AB7054" t="s">
        <v>49425</v>
      </c>
      <c r="AD7054" t="s">
        <v>1543</v>
      </c>
      <c r="AE7054" t="s">
        <v>17</v>
      </c>
      <c r="AF7054" t="s">
        <v>98049</v>
      </c>
      <c r="AI7054" t="s">
        <v>9544</v>
      </c>
      <c r="AJ7054" s="9" t="s">
        <v>49424</v>
      </c>
      <c r="AM7054" s="10" t="s">
        <v>19</v>
      </c>
    </row>
    <row r="7055" spans="1:40" x14ac:dyDescent="0.25">
      <c r="A7055">
        <v>9044</v>
      </c>
      <c r="B7055" t="s">
        <v>49429</v>
      </c>
      <c r="D7055" t="s">
        <v>32095</v>
      </c>
      <c r="I7055" s="4">
        <v>43773.21236060185</v>
      </c>
      <c r="J7055" s="4"/>
      <c r="K7055" s="4"/>
      <c r="L7055" s="4">
        <v>43766.330927696756</v>
      </c>
      <c r="M7055" t="s">
        <v>49428</v>
      </c>
      <c r="N7055" t="s">
        <v>49434</v>
      </c>
      <c r="V7055" t="s">
        <v>18</v>
      </c>
      <c r="W7055" t="s">
        <v>49433</v>
      </c>
      <c r="X7055" s="2">
        <v>42835</v>
      </c>
      <c r="Y7055" s="2">
        <v>43646</v>
      </c>
      <c r="Z7055">
        <v>9502768648</v>
      </c>
      <c r="AA7055" t="s">
        <v>49432</v>
      </c>
      <c r="AB7055" t="s">
        <v>49431</v>
      </c>
      <c r="AD7055" t="s">
        <v>17073</v>
      </c>
      <c r="AE7055" t="s">
        <v>17</v>
      </c>
      <c r="AF7055" t="s">
        <v>98049</v>
      </c>
      <c r="AI7055" t="s">
        <v>5918</v>
      </c>
      <c r="AJ7055" s="9" t="s">
        <v>49430</v>
      </c>
      <c r="AM7055" s="10" t="s">
        <v>19</v>
      </c>
    </row>
    <row r="7056" spans="1:40" x14ac:dyDescent="0.25">
      <c r="A7056">
        <v>6663</v>
      </c>
      <c r="B7056" t="s">
        <v>49436</v>
      </c>
      <c r="C7056" t="s">
        <v>49440</v>
      </c>
      <c r="D7056" t="s">
        <v>32666</v>
      </c>
      <c r="I7056" s="4">
        <v>43773.230618877315</v>
      </c>
      <c r="J7056" s="4"/>
      <c r="K7056" s="4"/>
      <c r="L7056" s="4">
        <v>43773.230618877315</v>
      </c>
      <c r="M7056" t="s">
        <v>49435</v>
      </c>
      <c r="N7056" t="s">
        <v>49441</v>
      </c>
      <c r="V7056" t="s">
        <v>18</v>
      </c>
      <c r="X7056" s="2">
        <v>43154</v>
      </c>
      <c r="Y7056" s="2">
        <v>44012</v>
      </c>
      <c r="Z7056">
        <v>7095990750</v>
      </c>
      <c r="AA7056" t="s">
        <v>49439</v>
      </c>
      <c r="AB7056" t="s">
        <v>49438</v>
      </c>
      <c r="AD7056" t="s">
        <v>7389</v>
      </c>
      <c r="AE7056" t="s">
        <v>310</v>
      </c>
      <c r="AF7056" t="s">
        <v>98049</v>
      </c>
      <c r="AI7056" t="s">
        <v>42097</v>
      </c>
      <c r="AJ7056" s="9" t="s">
        <v>49437</v>
      </c>
      <c r="AM7056" s="10" t="s">
        <v>19</v>
      </c>
    </row>
    <row r="7057" spans="1:40" x14ac:dyDescent="0.25">
      <c r="A7057">
        <v>9014</v>
      </c>
      <c r="B7057" t="s">
        <v>49443</v>
      </c>
      <c r="C7057" t="s">
        <v>49447</v>
      </c>
      <c r="D7057" t="s">
        <v>33644</v>
      </c>
      <c r="I7057" s="4">
        <v>43773.231859953703</v>
      </c>
      <c r="J7057" s="4"/>
      <c r="K7057" s="4"/>
      <c r="L7057" s="4">
        <v>43773.231859953703</v>
      </c>
      <c r="M7057" t="s">
        <v>49442</v>
      </c>
      <c r="N7057" t="s">
        <v>49448</v>
      </c>
      <c r="V7057" t="s">
        <v>18</v>
      </c>
      <c r="X7057" s="2">
        <v>43265</v>
      </c>
      <c r="Y7057" s="2">
        <v>44012</v>
      </c>
      <c r="Z7057">
        <v>9177640879</v>
      </c>
      <c r="AA7057" t="s">
        <v>49446</v>
      </c>
      <c r="AB7057" t="s">
        <v>49445</v>
      </c>
      <c r="AD7057" t="s">
        <v>1543</v>
      </c>
      <c r="AE7057" t="s">
        <v>17</v>
      </c>
      <c r="AF7057" t="s">
        <v>98049</v>
      </c>
      <c r="AI7057" t="s">
        <v>10636</v>
      </c>
      <c r="AJ7057" s="9" t="s">
        <v>49444</v>
      </c>
      <c r="AM7057" s="10" t="s">
        <v>19</v>
      </c>
    </row>
    <row r="7058" spans="1:40" x14ac:dyDescent="0.25">
      <c r="A7058">
        <v>8681</v>
      </c>
      <c r="B7058" t="s">
        <v>49450</v>
      </c>
      <c r="D7058" t="s">
        <v>32666</v>
      </c>
      <c r="I7058" s="4">
        <v>43773.236600925928</v>
      </c>
      <c r="J7058" s="4"/>
      <c r="K7058" s="4"/>
      <c r="L7058" s="4">
        <v>43756.390642256942</v>
      </c>
      <c r="M7058" t="s">
        <v>49449</v>
      </c>
      <c r="N7058" t="s">
        <v>49454</v>
      </c>
      <c r="V7058" t="s">
        <v>18</v>
      </c>
      <c r="X7058" s="2">
        <v>43265</v>
      </c>
      <c r="Y7058" s="2">
        <v>44012</v>
      </c>
      <c r="Z7058">
        <v>7730841082</v>
      </c>
      <c r="AA7058" t="s">
        <v>49453</v>
      </c>
      <c r="AB7058" t="s">
        <v>49452</v>
      </c>
      <c r="AD7058" t="s">
        <v>6983</v>
      </c>
      <c r="AE7058" t="s">
        <v>38</v>
      </c>
      <c r="AF7058" t="s">
        <v>98049</v>
      </c>
      <c r="AI7058" t="s">
        <v>9956</v>
      </c>
      <c r="AJ7058" s="9" t="s">
        <v>49451</v>
      </c>
      <c r="AL7058" s="10">
        <v>1</v>
      </c>
      <c r="AM7058" s="10" t="s">
        <v>19</v>
      </c>
      <c r="AN7058" s="10">
        <v>-1</v>
      </c>
    </row>
    <row r="7059" spans="1:40" x14ac:dyDescent="0.25">
      <c r="A7059">
        <v>8693</v>
      </c>
      <c r="B7059" t="s">
        <v>49456</v>
      </c>
      <c r="D7059" t="s">
        <v>32666</v>
      </c>
      <c r="I7059" s="4">
        <v>43773.236892291665</v>
      </c>
      <c r="J7059" s="4"/>
      <c r="K7059" s="4"/>
      <c r="L7059" s="4">
        <v>43773.236892291665</v>
      </c>
      <c r="M7059" t="s">
        <v>49455</v>
      </c>
      <c r="N7059" t="s">
        <v>49461</v>
      </c>
      <c r="V7059" t="s">
        <v>18</v>
      </c>
      <c r="X7059" s="2">
        <v>43265</v>
      </c>
      <c r="Y7059" s="2">
        <v>44012</v>
      </c>
      <c r="Z7059">
        <v>8008321514</v>
      </c>
      <c r="AA7059" t="s">
        <v>49460</v>
      </c>
      <c r="AB7059" t="s">
        <v>49459</v>
      </c>
      <c r="AD7059" t="s">
        <v>1543</v>
      </c>
      <c r="AE7059" t="s">
        <v>17</v>
      </c>
      <c r="AF7059" t="s">
        <v>98049</v>
      </c>
      <c r="AI7059" t="s">
        <v>49457</v>
      </c>
      <c r="AJ7059" s="9" t="s">
        <v>49458</v>
      </c>
      <c r="AM7059" s="10" t="s">
        <v>19</v>
      </c>
    </row>
    <row r="7060" spans="1:40" x14ac:dyDescent="0.25">
      <c r="A7060">
        <v>8689</v>
      </c>
      <c r="B7060" t="s">
        <v>49463</v>
      </c>
      <c r="D7060" t="s">
        <v>32666</v>
      </c>
      <c r="I7060" s="4">
        <v>43773.265363368053</v>
      </c>
      <c r="J7060" s="4"/>
      <c r="K7060" s="4"/>
      <c r="L7060" s="4">
        <v>43773.265363368053</v>
      </c>
      <c r="M7060" t="s">
        <v>49462</v>
      </c>
      <c r="N7060" t="s">
        <v>49467</v>
      </c>
      <c r="V7060" t="s">
        <v>18</v>
      </c>
      <c r="X7060" s="2">
        <v>43265</v>
      </c>
      <c r="Y7060" s="2">
        <v>44012</v>
      </c>
      <c r="Z7060">
        <v>9912312768</v>
      </c>
      <c r="AA7060" t="s">
        <v>49466</v>
      </c>
      <c r="AB7060" t="s">
        <v>49465</v>
      </c>
      <c r="AD7060" t="s">
        <v>1543</v>
      </c>
      <c r="AE7060" t="s">
        <v>17</v>
      </c>
      <c r="AF7060" t="s">
        <v>98049</v>
      </c>
      <c r="AI7060" t="s">
        <v>766</v>
      </c>
      <c r="AJ7060" s="9" t="s">
        <v>49464</v>
      </c>
      <c r="AM7060" s="10" t="s">
        <v>19</v>
      </c>
    </row>
    <row r="7061" spans="1:40" x14ac:dyDescent="0.25">
      <c r="A7061">
        <v>14888</v>
      </c>
      <c r="B7061" t="s">
        <v>49468</v>
      </c>
      <c r="C7061" t="s">
        <v>10196</v>
      </c>
      <c r="D7061" t="s">
        <v>32055</v>
      </c>
      <c r="I7061" s="4">
        <v>43773.272391412036</v>
      </c>
      <c r="J7061" s="4"/>
      <c r="K7061" s="4"/>
      <c r="L7061" s="4">
        <v>43773.272391412036</v>
      </c>
      <c r="M7061" t="s">
        <v>49462</v>
      </c>
      <c r="N7061" t="s">
        <v>49472</v>
      </c>
      <c r="V7061" t="s">
        <v>18</v>
      </c>
      <c r="X7061" s="2">
        <v>42835</v>
      </c>
      <c r="Y7061" s="2">
        <v>44012</v>
      </c>
      <c r="Z7061">
        <v>9553715173</v>
      </c>
      <c r="AA7061" t="s">
        <v>49471</v>
      </c>
      <c r="AB7061" t="s">
        <v>49470</v>
      </c>
      <c r="AD7061" t="s">
        <v>6324</v>
      </c>
      <c r="AE7061" t="s">
        <v>17</v>
      </c>
      <c r="AF7061" t="s">
        <v>98049</v>
      </c>
      <c r="AI7061" t="s">
        <v>766</v>
      </c>
      <c r="AJ7061" s="9" t="s">
        <v>49469</v>
      </c>
      <c r="AM7061" s="10" t="s">
        <v>19</v>
      </c>
    </row>
    <row r="7062" spans="1:40" x14ac:dyDescent="0.25">
      <c r="A7062">
        <v>6703</v>
      </c>
      <c r="B7062" t="s">
        <v>49474</v>
      </c>
      <c r="D7062" t="s">
        <v>32666</v>
      </c>
      <c r="I7062" s="4">
        <v>43773.272877384261</v>
      </c>
      <c r="J7062" s="4"/>
      <c r="K7062" s="4"/>
      <c r="L7062" s="4">
        <v>43773.272877384261</v>
      </c>
      <c r="M7062" t="s">
        <v>49473</v>
      </c>
      <c r="N7062" t="s">
        <v>49478</v>
      </c>
      <c r="V7062" t="s">
        <v>18</v>
      </c>
      <c r="X7062" s="2">
        <v>43227</v>
      </c>
      <c r="Y7062" s="2">
        <v>44012</v>
      </c>
      <c r="Z7062">
        <v>8340943175</v>
      </c>
      <c r="AA7062" t="s">
        <v>49477</v>
      </c>
      <c r="AB7062" t="s">
        <v>49476</v>
      </c>
      <c r="AD7062" t="s">
        <v>9205</v>
      </c>
      <c r="AE7062" t="s">
        <v>487</v>
      </c>
      <c r="AF7062" t="s">
        <v>98049</v>
      </c>
      <c r="AI7062" t="s">
        <v>1401</v>
      </c>
      <c r="AJ7062" s="9" t="s">
        <v>49475</v>
      </c>
      <c r="AM7062" s="10" t="s">
        <v>19</v>
      </c>
    </row>
    <row r="7063" spans="1:40" x14ac:dyDescent="0.25">
      <c r="A7063">
        <v>8680</v>
      </c>
      <c r="B7063" t="s">
        <v>49480</v>
      </c>
      <c r="D7063" t="s">
        <v>32666</v>
      </c>
      <c r="I7063" s="4">
        <v>43773.273630069445</v>
      </c>
      <c r="J7063" s="4"/>
      <c r="K7063" s="4"/>
      <c r="L7063" s="4">
        <v>43773.273630069445</v>
      </c>
      <c r="M7063" t="s">
        <v>49479</v>
      </c>
      <c r="N7063" t="s">
        <v>49484</v>
      </c>
      <c r="V7063" t="s">
        <v>18</v>
      </c>
      <c r="X7063" s="2">
        <v>43265</v>
      </c>
      <c r="Y7063" s="2">
        <v>44012</v>
      </c>
      <c r="Z7063">
        <v>8374669385</v>
      </c>
      <c r="AA7063" t="s">
        <v>49483</v>
      </c>
      <c r="AB7063" t="s">
        <v>49482</v>
      </c>
      <c r="AD7063" t="s">
        <v>2906</v>
      </c>
      <c r="AE7063" t="s">
        <v>487</v>
      </c>
      <c r="AF7063" t="s">
        <v>98049</v>
      </c>
      <c r="AI7063" t="s">
        <v>9956</v>
      </c>
      <c r="AJ7063" s="9" t="s">
        <v>49481</v>
      </c>
      <c r="AM7063" s="10" t="s">
        <v>19</v>
      </c>
    </row>
    <row r="7064" spans="1:40" x14ac:dyDescent="0.25">
      <c r="A7064">
        <v>8940</v>
      </c>
      <c r="B7064" t="s">
        <v>49486</v>
      </c>
      <c r="D7064" t="s">
        <v>39287</v>
      </c>
      <c r="I7064" s="4">
        <v>43773.275325706018</v>
      </c>
      <c r="J7064" s="4"/>
      <c r="K7064" s="4"/>
      <c r="L7064" s="4">
        <v>43773.275325706018</v>
      </c>
      <c r="M7064" t="s">
        <v>49485</v>
      </c>
      <c r="N7064" t="s">
        <v>49491</v>
      </c>
      <c r="V7064" t="s">
        <v>18</v>
      </c>
      <c r="X7064" s="2">
        <v>43265</v>
      </c>
      <c r="Y7064" s="2">
        <v>44012</v>
      </c>
      <c r="Z7064">
        <v>9010530261</v>
      </c>
      <c r="AA7064" t="s">
        <v>49490</v>
      </c>
      <c r="AB7064" t="s">
        <v>49489</v>
      </c>
      <c r="AD7064" t="s">
        <v>2435</v>
      </c>
      <c r="AE7064" t="s">
        <v>17</v>
      </c>
      <c r="AF7064" t="s">
        <v>98049</v>
      </c>
      <c r="AI7064" t="s">
        <v>49487</v>
      </c>
      <c r="AJ7064" s="9" t="s">
        <v>49488</v>
      </c>
      <c r="AM7064" s="10" t="s">
        <v>19</v>
      </c>
    </row>
    <row r="7065" spans="1:40" x14ac:dyDescent="0.25">
      <c r="A7065">
        <v>14879</v>
      </c>
      <c r="B7065" t="s">
        <v>49492</v>
      </c>
      <c r="D7065" t="s">
        <v>32055</v>
      </c>
      <c r="I7065" s="4">
        <v>43773.276611226851</v>
      </c>
      <c r="J7065" s="4"/>
      <c r="K7065" s="4"/>
      <c r="L7065" s="4">
        <v>43773.276611226851</v>
      </c>
      <c r="M7065" t="s">
        <v>49485</v>
      </c>
      <c r="N7065" t="s">
        <v>49496</v>
      </c>
      <c r="V7065" t="s">
        <v>18</v>
      </c>
      <c r="X7065" s="2">
        <v>42835</v>
      </c>
      <c r="Y7065" s="2">
        <v>44012</v>
      </c>
      <c r="Z7065">
        <v>9542161782</v>
      </c>
      <c r="AA7065" t="s">
        <v>49495</v>
      </c>
      <c r="AB7065" t="s">
        <v>49494</v>
      </c>
      <c r="AD7065" t="s">
        <v>1543</v>
      </c>
      <c r="AE7065" t="s">
        <v>17</v>
      </c>
      <c r="AF7065" t="s">
        <v>98049</v>
      </c>
      <c r="AI7065" t="s">
        <v>10345</v>
      </c>
      <c r="AJ7065" s="9" t="s">
        <v>49493</v>
      </c>
      <c r="AM7065" s="10" t="s">
        <v>19</v>
      </c>
    </row>
    <row r="7066" spans="1:40" x14ac:dyDescent="0.25">
      <c r="A7066">
        <v>8935</v>
      </c>
      <c r="B7066" t="s">
        <v>49498</v>
      </c>
      <c r="C7066" t="s">
        <v>5749</v>
      </c>
      <c r="D7066" t="s">
        <v>33852</v>
      </c>
      <c r="I7066" s="4">
        <v>43773.27805306713</v>
      </c>
      <c r="J7066" s="4"/>
      <c r="K7066" s="4"/>
      <c r="L7066" s="4">
        <v>43773.27805306713</v>
      </c>
      <c r="M7066" t="s">
        <v>49497</v>
      </c>
      <c r="N7066" t="s">
        <v>49502</v>
      </c>
      <c r="V7066" t="s">
        <v>18</v>
      </c>
      <c r="X7066" s="2">
        <v>42835</v>
      </c>
      <c r="Y7066" s="2">
        <v>43646</v>
      </c>
      <c r="Z7066">
        <v>9493884094</v>
      </c>
      <c r="AA7066" t="s">
        <v>49501</v>
      </c>
      <c r="AB7066" t="s">
        <v>49500</v>
      </c>
      <c r="AD7066" t="s">
        <v>6324</v>
      </c>
      <c r="AE7066" t="s">
        <v>17</v>
      </c>
      <c r="AF7066" t="s">
        <v>98049</v>
      </c>
      <c r="AI7066" t="s">
        <v>2263</v>
      </c>
      <c r="AJ7066" s="9" t="s">
        <v>49499</v>
      </c>
      <c r="AM7066" s="10" t="s">
        <v>19</v>
      </c>
    </row>
    <row r="7067" spans="1:40" x14ac:dyDescent="0.25">
      <c r="A7067">
        <v>8911</v>
      </c>
      <c r="B7067" t="s">
        <v>49503</v>
      </c>
      <c r="D7067" t="s">
        <v>35249</v>
      </c>
      <c r="I7067" s="4">
        <v>43773.280494837963</v>
      </c>
      <c r="J7067" s="4"/>
      <c r="K7067" s="4"/>
      <c r="L7067" s="4">
        <v>43773.280494837963</v>
      </c>
      <c r="M7067" t="s">
        <v>22492</v>
      </c>
      <c r="N7067" t="s">
        <v>49508</v>
      </c>
      <c r="V7067" t="s">
        <v>18</v>
      </c>
      <c r="X7067" s="2">
        <v>43154</v>
      </c>
      <c r="Y7067" s="2">
        <v>44012</v>
      </c>
      <c r="Z7067">
        <v>8096149820</v>
      </c>
      <c r="AA7067" t="s">
        <v>49507</v>
      </c>
      <c r="AB7067" t="s">
        <v>49506</v>
      </c>
      <c r="AD7067" t="s">
        <v>1543</v>
      </c>
      <c r="AE7067" t="s">
        <v>17</v>
      </c>
      <c r="AF7067" t="s">
        <v>98049</v>
      </c>
      <c r="AI7067" t="s">
        <v>49504</v>
      </c>
      <c r="AJ7067" s="9" t="s">
        <v>49505</v>
      </c>
      <c r="AM7067" s="10" t="s">
        <v>19</v>
      </c>
    </row>
    <row r="7068" spans="1:40" x14ac:dyDescent="0.25">
      <c r="A7068">
        <v>9015</v>
      </c>
      <c r="B7068" t="s">
        <v>49510</v>
      </c>
      <c r="C7068" t="s">
        <v>49514</v>
      </c>
      <c r="D7068" t="s">
        <v>33644</v>
      </c>
      <c r="I7068" s="4">
        <v>43773.283140081017</v>
      </c>
      <c r="J7068" s="4"/>
      <c r="K7068" s="4"/>
      <c r="L7068" s="4">
        <v>43773.283140081017</v>
      </c>
      <c r="M7068" t="s">
        <v>49509</v>
      </c>
      <c r="N7068" t="s">
        <v>49515</v>
      </c>
      <c r="V7068" t="s">
        <v>18</v>
      </c>
      <c r="X7068" s="2">
        <v>42835</v>
      </c>
      <c r="Y7068" s="2">
        <v>43646</v>
      </c>
      <c r="Z7068">
        <v>9010461978</v>
      </c>
      <c r="AA7068" t="s">
        <v>49513</v>
      </c>
      <c r="AB7068" t="s">
        <v>49512</v>
      </c>
      <c r="AD7068" t="s">
        <v>6503</v>
      </c>
      <c r="AE7068" t="s">
        <v>38</v>
      </c>
      <c r="AF7068" t="s">
        <v>98049</v>
      </c>
      <c r="AI7068" t="s">
        <v>5918</v>
      </c>
      <c r="AJ7068" s="9" t="s">
        <v>49511</v>
      </c>
      <c r="AM7068" s="10" t="s">
        <v>19</v>
      </c>
    </row>
    <row r="7069" spans="1:40" x14ac:dyDescent="0.25">
      <c r="A7069">
        <v>8760</v>
      </c>
      <c r="B7069" t="s">
        <v>49517</v>
      </c>
      <c r="D7069" t="s">
        <v>44593</v>
      </c>
      <c r="I7069" s="4">
        <v>43773.288243194445</v>
      </c>
      <c r="J7069" s="4"/>
      <c r="K7069" s="4"/>
      <c r="L7069" s="4">
        <v>43773.288243194445</v>
      </c>
      <c r="M7069" t="s">
        <v>49516</v>
      </c>
      <c r="N7069" t="s">
        <v>49522</v>
      </c>
      <c r="V7069" t="s">
        <v>18</v>
      </c>
      <c r="X7069" s="2">
        <v>43280</v>
      </c>
      <c r="Y7069" s="2">
        <v>44012</v>
      </c>
      <c r="Z7069">
        <v>9440648793</v>
      </c>
      <c r="AA7069" t="s">
        <v>49521</v>
      </c>
      <c r="AB7069" t="s">
        <v>49520</v>
      </c>
      <c r="AD7069" t="s">
        <v>2906</v>
      </c>
      <c r="AE7069" t="s">
        <v>487</v>
      </c>
      <c r="AF7069" t="s">
        <v>98049</v>
      </c>
      <c r="AI7069" t="s">
        <v>49518</v>
      </c>
      <c r="AJ7069" s="9" t="s">
        <v>49519</v>
      </c>
      <c r="AM7069" s="10" t="s">
        <v>19</v>
      </c>
    </row>
    <row r="7070" spans="1:40" x14ac:dyDescent="0.25">
      <c r="A7070">
        <v>8762</v>
      </c>
      <c r="B7070" t="s">
        <v>49524</v>
      </c>
      <c r="D7070" t="s">
        <v>33943</v>
      </c>
      <c r="F7070">
        <v>2</v>
      </c>
      <c r="I7070" s="4">
        <v>43773.29336304398</v>
      </c>
      <c r="J7070" s="4"/>
      <c r="K7070" s="4"/>
      <c r="L7070" s="4">
        <v>43773.29336304398</v>
      </c>
      <c r="M7070" t="s">
        <v>49523</v>
      </c>
      <c r="N7070" t="s">
        <v>49529</v>
      </c>
      <c r="V7070" t="s">
        <v>18</v>
      </c>
      <c r="X7070" s="2">
        <v>42835</v>
      </c>
      <c r="Y7070" s="2">
        <v>43646</v>
      </c>
      <c r="Z7070">
        <v>8497937628</v>
      </c>
      <c r="AA7070" t="s">
        <v>49528</v>
      </c>
      <c r="AB7070" t="s">
        <v>49527</v>
      </c>
      <c r="AD7070" t="s">
        <v>517</v>
      </c>
      <c r="AE7070" t="s">
        <v>17</v>
      </c>
      <c r="AF7070" t="s">
        <v>98049</v>
      </c>
      <c r="AI7070" t="s">
        <v>49525</v>
      </c>
      <c r="AJ7070" s="9" t="s">
        <v>49526</v>
      </c>
      <c r="AM7070" s="10" t="s">
        <v>19</v>
      </c>
    </row>
    <row r="7071" spans="1:40" x14ac:dyDescent="0.25">
      <c r="A7071">
        <v>8926</v>
      </c>
      <c r="B7071" t="s">
        <v>49531</v>
      </c>
      <c r="C7071" t="s">
        <v>49535</v>
      </c>
      <c r="D7071" t="s">
        <v>33852</v>
      </c>
      <c r="I7071" s="4">
        <v>43773.295176400461</v>
      </c>
      <c r="J7071" s="4"/>
      <c r="K7071" s="4"/>
      <c r="L7071" s="4">
        <v>43773.295176400461</v>
      </c>
      <c r="M7071" t="s">
        <v>49530</v>
      </c>
      <c r="N7071" t="s">
        <v>49536</v>
      </c>
      <c r="V7071" t="s">
        <v>18</v>
      </c>
      <c r="X7071" s="2">
        <v>42835</v>
      </c>
      <c r="Y7071" s="2">
        <v>43646</v>
      </c>
      <c r="Z7071">
        <v>7382647453</v>
      </c>
      <c r="AA7071" t="s">
        <v>49534</v>
      </c>
      <c r="AB7071" t="s">
        <v>49533</v>
      </c>
      <c r="AD7071" t="s">
        <v>6324</v>
      </c>
      <c r="AE7071" t="s">
        <v>17</v>
      </c>
      <c r="AF7071" t="s">
        <v>98049</v>
      </c>
      <c r="AI7071" t="s">
        <v>46006</v>
      </c>
      <c r="AJ7071" s="9" t="s">
        <v>49532</v>
      </c>
      <c r="AM7071" s="10" t="s">
        <v>19</v>
      </c>
    </row>
    <row r="7072" spans="1:40" x14ac:dyDescent="0.25">
      <c r="A7072">
        <v>8930</v>
      </c>
      <c r="B7072" t="s">
        <v>49538</v>
      </c>
      <c r="D7072" t="s">
        <v>33852</v>
      </c>
      <c r="F7072">
        <v>2</v>
      </c>
      <c r="I7072" s="4">
        <v>43773.301074039351</v>
      </c>
      <c r="J7072" s="4"/>
      <c r="K7072" s="4"/>
      <c r="L7072" s="4">
        <v>43773.301074039351</v>
      </c>
      <c r="M7072" t="s">
        <v>49537</v>
      </c>
      <c r="N7072" t="s">
        <v>49542</v>
      </c>
      <c r="V7072" t="s">
        <v>18</v>
      </c>
      <c r="X7072" s="2">
        <v>42835</v>
      </c>
      <c r="Y7072" s="2">
        <v>43646</v>
      </c>
      <c r="Z7072">
        <v>9550139863</v>
      </c>
      <c r="AA7072" t="s">
        <v>49541</v>
      </c>
      <c r="AB7072" t="s">
        <v>49540</v>
      </c>
      <c r="AD7072" t="s">
        <v>517</v>
      </c>
      <c r="AE7072" t="s">
        <v>17</v>
      </c>
      <c r="AF7072" t="s">
        <v>98049</v>
      </c>
      <c r="AI7072" t="s">
        <v>2696</v>
      </c>
      <c r="AJ7072" s="9" t="s">
        <v>49539</v>
      </c>
      <c r="AM7072" s="10" t="s">
        <v>19</v>
      </c>
    </row>
    <row r="7073" spans="1:40" x14ac:dyDescent="0.25">
      <c r="A7073">
        <v>11027</v>
      </c>
      <c r="B7073" t="s">
        <v>49544</v>
      </c>
      <c r="C7073" t="s">
        <v>49549</v>
      </c>
      <c r="D7073" t="s">
        <v>33852</v>
      </c>
      <c r="I7073" s="4">
        <v>43773.309291446756</v>
      </c>
      <c r="J7073" s="4"/>
      <c r="K7073" s="4"/>
      <c r="L7073" s="4">
        <v>43773.309291446756</v>
      </c>
      <c r="M7073" t="s">
        <v>49543</v>
      </c>
      <c r="N7073" t="s">
        <v>49550</v>
      </c>
      <c r="V7073" t="s">
        <v>18</v>
      </c>
      <c r="X7073" s="2">
        <v>42835</v>
      </c>
      <c r="Y7073" s="2">
        <v>43646</v>
      </c>
      <c r="Z7073">
        <v>7093973214</v>
      </c>
      <c r="AA7073" t="s">
        <v>49548</v>
      </c>
      <c r="AB7073" t="s">
        <v>49547</v>
      </c>
      <c r="AD7073" t="s">
        <v>6324</v>
      </c>
      <c r="AE7073" t="s">
        <v>17</v>
      </c>
      <c r="AF7073" t="s">
        <v>98049</v>
      </c>
      <c r="AI7073" t="s">
        <v>49545</v>
      </c>
      <c r="AJ7073" s="9" t="s">
        <v>49546</v>
      </c>
      <c r="AM7073" s="10" t="s">
        <v>19</v>
      </c>
    </row>
    <row r="7074" spans="1:40" x14ac:dyDescent="0.25">
      <c r="A7074">
        <v>8218</v>
      </c>
      <c r="B7074" t="s">
        <v>49552</v>
      </c>
      <c r="D7074" t="s">
        <v>32391</v>
      </c>
      <c r="I7074" s="4">
        <v>43773.31959013889</v>
      </c>
      <c r="J7074" s="4"/>
      <c r="K7074" s="4"/>
      <c r="L7074" s="4">
        <v>43756.386481990739</v>
      </c>
      <c r="M7074" t="s">
        <v>49551</v>
      </c>
      <c r="N7074" t="s">
        <v>49557</v>
      </c>
      <c r="V7074" t="s">
        <v>18</v>
      </c>
      <c r="W7074" t="s">
        <v>11</v>
      </c>
      <c r="X7074" s="2">
        <v>42835</v>
      </c>
      <c r="Y7074" s="2">
        <v>43646</v>
      </c>
      <c r="Z7074">
        <v>8008254181</v>
      </c>
      <c r="AA7074" t="s">
        <v>49555</v>
      </c>
      <c r="AB7074" t="s">
        <v>49554</v>
      </c>
      <c r="AD7074" t="s">
        <v>49556</v>
      </c>
      <c r="AE7074" t="s">
        <v>17</v>
      </c>
      <c r="AF7074" t="s">
        <v>98049</v>
      </c>
      <c r="AI7074" t="s">
        <v>15027</v>
      </c>
      <c r="AJ7074" s="9" t="s">
        <v>49553</v>
      </c>
      <c r="AL7074" s="10">
        <v>1</v>
      </c>
      <c r="AM7074" s="10" t="s">
        <v>19</v>
      </c>
      <c r="AN7074" s="10">
        <v>-1</v>
      </c>
    </row>
    <row r="7075" spans="1:40" x14ac:dyDescent="0.25">
      <c r="A7075">
        <v>9000</v>
      </c>
      <c r="B7075" t="s">
        <v>49559</v>
      </c>
      <c r="C7075" t="s">
        <v>11242</v>
      </c>
      <c r="D7075" t="s">
        <v>33644</v>
      </c>
      <c r="I7075" s="4">
        <v>43773.321633171297</v>
      </c>
      <c r="J7075" s="4"/>
      <c r="K7075" s="4"/>
      <c r="L7075" s="4">
        <v>43773.321633171297</v>
      </c>
      <c r="M7075" t="s">
        <v>49558</v>
      </c>
      <c r="N7075" t="s">
        <v>49563</v>
      </c>
      <c r="V7075" t="s">
        <v>18</v>
      </c>
      <c r="X7075" s="2">
        <v>42835</v>
      </c>
      <c r="Y7075" s="2">
        <v>43646</v>
      </c>
      <c r="Z7075">
        <v>7981188732</v>
      </c>
      <c r="AA7075" t="s">
        <v>49562</v>
      </c>
      <c r="AB7075" t="s">
        <v>49561</v>
      </c>
      <c r="AD7075" t="s">
        <v>6324</v>
      </c>
      <c r="AE7075" t="s">
        <v>17</v>
      </c>
      <c r="AF7075" t="s">
        <v>98049</v>
      </c>
      <c r="AI7075" t="s">
        <v>32144</v>
      </c>
      <c r="AJ7075" s="9" t="s">
        <v>49560</v>
      </c>
      <c r="AM7075" s="10" t="s">
        <v>19</v>
      </c>
    </row>
    <row r="7076" spans="1:40" x14ac:dyDescent="0.25">
      <c r="A7076">
        <v>7965</v>
      </c>
      <c r="B7076" t="s">
        <v>49565</v>
      </c>
      <c r="D7076" t="s">
        <v>32033</v>
      </c>
      <c r="F7076">
        <v>2</v>
      </c>
      <c r="I7076" s="4">
        <v>43773.321966354168</v>
      </c>
      <c r="J7076" s="4"/>
      <c r="K7076" s="4"/>
      <c r="L7076" s="4">
        <v>43773.321411990742</v>
      </c>
      <c r="M7076" t="s">
        <v>49564</v>
      </c>
      <c r="N7076" t="s">
        <v>49570</v>
      </c>
      <c r="V7076" t="s">
        <v>18</v>
      </c>
      <c r="X7076" s="2">
        <v>43188</v>
      </c>
      <c r="Y7076" s="2">
        <v>43646</v>
      </c>
      <c r="Z7076">
        <v>9705847218</v>
      </c>
      <c r="AA7076" t="s">
        <v>49569</v>
      </c>
      <c r="AB7076" t="s">
        <v>49568</v>
      </c>
      <c r="AD7076" t="s">
        <v>517</v>
      </c>
      <c r="AE7076" t="s">
        <v>17</v>
      </c>
      <c r="AF7076" t="s">
        <v>98049</v>
      </c>
      <c r="AI7076" t="s">
        <v>49566</v>
      </c>
      <c r="AJ7076" s="9" t="s">
        <v>49567</v>
      </c>
      <c r="AM7076" s="10" t="s">
        <v>19</v>
      </c>
    </row>
    <row r="7077" spans="1:40" x14ac:dyDescent="0.25">
      <c r="A7077">
        <v>9934</v>
      </c>
      <c r="B7077" t="s">
        <v>49571</v>
      </c>
      <c r="D7077" t="s">
        <v>32179</v>
      </c>
      <c r="I7077" s="4">
        <v>43773.322038564816</v>
      </c>
      <c r="J7077" s="4"/>
      <c r="K7077" s="4"/>
      <c r="L7077" s="4">
        <v>43773.322038564816</v>
      </c>
      <c r="M7077" t="s">
        <v>49564</v>
      </c>
      <c r="N7077" t="s">
        <v>49575</v>
      </c>
      <c r="V7077" t="s">
        <v>18</v>
      </c>
      <c r="X7077" s="2">
        <v>43282</v>
      </c>
      <c r="Y7077" s="2">
        <v>43646</v>
      </c>
      <c r="Z7077">
        <v>9963929643</v>
      </c>
      <c r="AA7077" t="s">
        <v>49574</v>
      </c>
      <c r="AB7077" t="s">
        <v>49573</v>
      </c>
      <c r="AD7077" t="s">
        <v>5838</v>
      </c>
      <c r="AE7077" t="s">
        <v>38</v>
      </c>
      <c r="AF7077" t="s">
        <v>98049</v>
      </c>
      <c r="AI7077" t="s">
        <v>11032</v>
      </c>
      <c r="AJ7077" s="9" t="s">
        <v>49572</v>
      </c>
      <c r="AM7077" s="10" t="s">
        <v>19</v>
      </c>
    </row>
    <row r="7078" spans="1:40" x14ac:dyDescent="0.25">
      <c r="A7078">
        <v>8710</v>
      </c>
      <c r="B7078" t="s">
        <v>49577</v>
      </c>
      <c r="D7078" t="s">
        <v>32666</v>
      </c>
      <c r="I7078" s="4">
        <v>43773.32628119213</v>
      </c>
      <c r="J7078" s="4"/>
      <c r="K7078" s="4"/>
      <c r="L7078" s="4">
        <v>43773.32628119213</v>
      </c>
      <c r="M7078" t="s">
        <v>49576</v>
      </c>
      <c r="N7078" t="s">
        <v>49583</v>
      </c>
      <c r="V7078" t="s">
        <v>18</v>
      </c>
      <c r="X7078" s="2">
        <v>43265</v>
      </c>
      <c r="Y7078" s="2">
        <v>44012</v>
      </c>
      <c r="Z7078">
        <v>9949502564</v>
      </c>
      <c r="AA7078" t="s">
        <v>49581</v>
      </c>
      <c r="AB7078" t="s">
        <v>49580</v>
      </c>
      <c r="AD7078" t="s">
        <v>49582</v>
      </c>
      <c r="AE7078" t="s">
        <v>17</v>
      </c>
      <c r="AF7078" t="s">
        <v>98049</v>
      </c>
      <c r="AI7078" t="s">
        <v>49578</v>
      </c>
      <c r="AJ7078" s="9" t="s">
        <v>49579</v>
      </c>
      <c r="AM7078" s="10" t="s">
        <v>19</v>
      </c>
    </row>
    <row r="7079" spans="1:40" x14ac:dyDescent="0.25">
      <c r="A7079">
        <v>7966</v>
      </c>
      <c r="B7079" t="s">
        <v>49585</v>
      </c>
      <c r="D7079" t="s">
        <v>32033</v>
      </c>
      <c r="F7079">
        <v>2</v>
      </c>
      <c r="I7079" s="4">
        <v>43773.326312025463</v>
      </c>
      <c r="J7079" s="4"/>
      <c r="K7079" s="4"/>
      <c r="L7079" s="4">
        <v>43773.326312025463</v>
      </c>
      <c r="M7079" t="s">
        <v>49584</v>
      </c>
      <c r="N7079" t="s">
        <v>49589</v>
      </c>
      <c r="V7079" t="s">
        <v>18</v>
      </c>
      <c r="X7079" s="2">
        <v>43188</v>
      </c>
      <c r="Y7079" s="2">
        <v>43646</v>
      </c>
      <c r="Z7079">
        <v>8367202500</v>
      </c>
      <c r="AA7079" t="s">
        <v>49588</v>
      </c>
      <c r="AB7079" t="s">
        <v>49587</v>
      </c>
      <c r="AD7079" t="s">
        <v>503</v>
      </c>
      <c r="AE7079" t="s">
        <v>38</v>
      </c>
      <c r="AF7079" t="s">
        <v>98049</v>
      </c>
      <c r="AI7079" t="s">
        <v>11</v>
      </c>
      <c r="AJ7079" s="9" t="s">
        <v>49586</v>
      </c>
      <c r="AM7079" s="10" t="s">
        <v>19</v>
      </c>
    </row>
    <row r="7080" spans="1:40" x14ac:dyDescent="0.25">
      <c r="A7080">
        <v>8695</v>
      </c>
      <c r="B7080" t="s">
        <v>49591</v>
      </c>
      <c r="D7080" t="s">
        <v>32666</v>
      </c>
      <c r="I7080" s="4">
        <v>43773.352729247687</v>
      </c>
      <c r="J7080" s="4"/>
      <c r="K7080" s="4"/>
      <c r="L7080" s="4">
        <v>43773.352729247687</v>
      </c>
      <c r="M7080" t="s">
        <v>49590</v>
      </c>
      <c r="N7080" t="s">
        <v>49595</v>
      </c>
      <c r="V7080" t="s">
        <v>18</v>
      </c>
      <c r="X7080" s="2">
        <v>43265</v>
      </c>
      <c r="Y7080" s="2">
        <v>44012</v>
      </c>
      <c r="Z7080">
        <v>9912497445</v>
      </c>
      <c r="AA7080" t="s">
        <v>49594</v>
      </c>
      <c r="AB7080" t="s">
        <v>49593</v>
      </c>
      <c r="AD7080" t="s">
        <v>1543</v>
      </c>
      <c r="AE7080" t="s">
        <v>17</v>
      </c>
      <c r="AF7080" t="s">
        <v>98049</v>
      </c>
      <c r="AI7080" t="s">
        <v>10353</v>
      </c>
      <c r="AJ7080" s="9" t="s">
        <v>49592</v>
      </c>
      <c r="AM7080" s="10" t="s">
        <v>19</v>
      </c>
    </row>
    <row r="7081" spans="1:40" x14ac:dyDescent="0.25">
      <c r="A7081">
        <v>14732</v>
      </c>
      <c r="B7081" t="s">
        <v>49596</v>
      </c>
      <c r="D7081" t="s">
        <v>32095</v>
      </c>
      <c r="I7081" s="4">
        <v>43773.354940219906</v>
      </c>
      <c r="J7081" s="4"/>
      <c r="K7081" s="4"/>
      <c r="L7081" s="4">
        <v>43773.354940219906</v>
      </c>
      <c r="M7081" t="s">
        <v>49590</v>
      </c>
      <c r="N7081" t="s">
        <v>49600</v>
      </c>
      <c r="V7081" t="s">
        <v>18</v>
      </c>
      <c r="X7081" s="2">
        <v>42835</v>
      </c>
      <c r="Y7081" s="2">
        <v>44012</v>
      </c>
      <c r="Z7081">
        <v>9666152548</v>
      </c>
      <c r="AA7081" t="s">
        <v>49599</v>
      </c>
      <c r="AB7081" t="s">
        <v>49598</v>
      </c>
      <c r="AD7081" t="s">
        <v>1543</v>
      </c>
      <c r="AE7081" t="s">
        <v>17</v>
      </c>
      <c r="AF7081" t="s">
        <v>98049</v>
      </c>
      <c r="AI7081" t="s">
        <v>1853</v>
      </c>
      <c r="AJ7081" s="9" t="s">
        <v>49597</v>
      </c>
      <c r="AM7081" s="10" t="s">
        <v>19</v>
      </c>
    </row>
    <row r="7082" spans="1:40" x14ac:dyDescent="0.25">
      <c r="A7082">
        <v>8937</v>
      </c>
      <c r="B7082" t="s">
        <v>49602</v>
      </c>
      <c r="C7082" t="s">
        <v>49606</v>
      </c>
      <c r="D7082" t="s">
        <v>33852</v>
      </c>
      <c r="I7082" s="4">
        <v>43773.355156956015</v>
      </c>
      <c r="J7082" s="4"/>
      <c r="K7082" s="4"/>
      <c r="L7082" s="4">
        <v>43773.355156956015</v>
      </c>
      <c r="M7082" t="s">
        <v>49601</v>
      </c>
      <c r="N7082" t="s">
        <v>49607</v>
      </c>
      <c r="V7082" t="s">
        <v>18</v>
      </c>
      <c r="X7082" s="2">
        <v>42835</v>
      </c>
      <c r="Y7082" s="2">
        <v>43646</v>
      </c>
      <c r="Z7082">
        <v>9121773359</v>
      </c>
      <c r="AA7082" t="s">
        <v>49605</v>
      </c>
      <c r="AB7082" t="s">
        <v>49604</v>
      </c>
      <c r="AD7082" t="s">
        <v>6324</v>
      </c>
      <c r="AE7082" t="s">
        <v>17</v>
      </c>
      <c r="AF7082" t="s">
        <v>98049</v>
      </c>
      <c r="AI7082" t="s">
        <v>33662</v>
      </c>
      <c r="AJ7082" s="9" t="s">
        <v>49603</v>
      </c>
      <c r="AM7082" s="10" t="s">
        <v>19</v>
      </c>
    </row>
    <row r="7083" spans="1:40" x14ac:dyDescent="0.25">
      <c r="A7083">
        <v>15167</v>
      </c>
      <c r="B7083" t="s">
        <v>49609</v>
      </c>
      <c r="D7083" t="s">
        <v>32391</v>
      </c>
      <c r="I7083" s="4">
        <v>43773.368620104164</v>
      </c>
      <c r="J7083" s="4"/>
      <c r="K7083" s="4"/>
      <c r="L7083" s="4">
        <v>43773.368620104164</v>
      </c>
      <c r="M7083" t="s">
        <v>49608</v>
      </c>
      <c r="N7083" t="s">
        <v>49613</v>
      </c>
      <c r="V7083" t="s">
        <v>18</v>
      </c>
      <c r="X7083" s="2">
        <v>42835</v>
      </c>
      <c r="Y7083" s="2">
        <v>43646</v>
      </c>
      <c r="Z7083">
        <v>9676705374</v>
      </c>
      <c r="AA7083" t="s">
        <v>49612</v>
      </c>
      <c r="AB7083" t="s">
        <v>49611</v>
      </c>
      <c r="AD7083" t="s">
        <v>1543</v>
      </c>
      <c r="AE7083" t="s">
        <v>17</v>
      </c>
      <c r="AF7083" t="s">
        <v>98049</v>
      </c>
      <c r="AI7083" t="s">
        <v>2610</v>
      </c>
      <c r="AJ7083" s="9" t="s">
        <v>49610</v>
      </c>
      <c r="AM7083" s="10" t="s">
        <v>19</v>
      </c>
    </row>
    <row r="7084" spans="1:40" x14ac:dyDescent="0.25">
      <c r="A7084">
        <v>8832</v>
      </c>
      <c r="B7084" t="s">
        <v>49615</v>
      </c>
      <c r="D7084" t="s">
        <v>32659</v>
      </c>
      <c r="I7084" s="4">
        <v>43773.383590613426</v>
      </c>
      <c r="J7084" s="4"/>
      <c r="K7084" s="4"/>
      <c r="L7084" s="4">
        <v>43773.383590613426</v>
      </c>
      <c r="M7084" t="s">
        <v>49614</v>
      </c>
      <c r="N7084" t="s">
        <v>49619</v>
      </c>
      <c r="V7084" t="s">
        <v>18</v>
      </c>
      <c r="X7084" s="2">
        <v>42971</v>
      </c>
      <c r="Y7084" s="2">
        <v>44012</v>
      </c>
      <c r="Z7084">
        <v>9676328662</v>
      </c>
      <c r="AA7084" t="s">
        <v>49618</v>
      </c>
      <c r="AB7084" t="s">
        <v>49617</v>
      </c>
      <c r="AD7084" t="s">
        <v>2380</v>
      </c>
      <c r="AE7084" t="s">
        <v>38</v>
      </c>
      <c r="AF7084" t="s">
        <v>98049</v>
      </c>
      <c r="AI7084" t="s">
        <v>11</v>
      </c>
      <c r="AJ7084" s="9" t="s">
        <v>49616</v>
      </c>
      <c r="AM7084" s="10" t="s">
        <v>19</v>
      </c>
    </row>
    <row r="7085" spans="1:40" x14ac:dyDescent="0.25">
      <c r="A7085">
        <v>8949</v>
      </c>
      <c r="B7085" t="s">
        <v>49621</v>
      </c>
      <c r="D7085" t="s">
        <v>33852</v>
      </c>
      <c r="I7085" s="4">
        <v>43773.385997974539</v>
      </c>
      <c r="J7085" s="4"/>
      <c r="K7085" s="4"/>
      <c r="L7085" s="4">
        <v>43773.385997974539</v>
      </c>
      <c r="M7085" t="s">
        <v>49620</v>
      </c>
      <c r="N7085" t="s">
        <v>49626</v>
      </c>
      <c r="V7085" t="s">
        <v>18</v>
      </c>
      <c r="X7085" s="2">
        <v>42835</v>
      </c>
      <c r="Y7085" s="2">
        <v>43646</v>
      </c>
      <c r="Z7085">
        <v>9951729495</v>
      </c>
      <c r="AA7085" t="s">
        <v>49625</v>
      </c>
      <c r="AB7085" t="s">
        <v>49624</v>
      </c>
      <c r="AD7085" t="s">
        <v>1543</v>
      </c>
      <c r="AE7085" t="s">
        <v>17</v>
      </c>
      <c r="AF7085" t="s">
        <v>98049</v>
      </c>
      <c r="AI7085" t="s">
        <v>49622</v>
      </c>
      <c r="AJ7085" s="9" t="s">
        <v>49623</v>
      </c>
      <c r="AM7085" s="10" t="s">
        <v>19</v>
      </c>
    </row>
    <row r="7086" spans="1:40" x14ac:dyDescent="0.25">
      <c r="A7086">
        <v>8766</v>
      </c>
      <c r="B7086" t="s">
        <v>49628</v>
      </c>
      <c r="D7086" t="s">
        <v>33943</v>
      </c>
      <c r="I7086" s="4">
        <v>43773.386438321759</v>
      </c>
      <c r="J7086" s="4"/>
      <c r="K7086" s="4"/>
      <c r="L7086" s="4">
        <v>43773.386438321759</v>
      </c>
      <c r="M7086" t="s">
        <v>49627</v>
      </c>
      <c r="N7086" t="s">
        <v>49633</v>
      </c>
      <c r="V7086" t="s">
        <v>18</v>
      </c>
      <c r="X7086" s="2">
        <v>42835</v>
      </c>
      <c r="Y7086" s="2">
        <v>43646</v>
      </c>
      <c r="Z7086">
        <v>9603543213</v>
      </c>
      <c r="AA7086" t="s">
        <v>49632</v>
      </c>
      <c r="AB7086" t="s">
        <v>49631</v>
      </c>
      <c r="AD7086" t="s">
        <v>1543</v>
      </c>
      <c r="AE7086" t="s">
        <v>17</v>
      </c>
      <c r="AF7086" t="s">
        <v>98049</v>
      </c>
      <c r="AI7086" t="s">
        <v>49629</v>
      </c>
      <c r="AJ7086" s="9" t="s">
        <v>49630</v>
      </c>
      <c r="AM7086" s="10" t="s">
        <v>19</v>
      </c>
    </row>
    <row r="7087" spans="1:40" x14ac:dyDescent="0.25">
      <c r="A7087">
        <v>10997</v>
      </c>
      <c r="B7087" t="s">
        <v>49635</v>
      </c>
      <c r="D7087" t="s">
        <v>33852</v>
      </c>
      <c r="I7087" s="4">
        <v>43773.374452627315</v>
      </c>
      <c r="J7087" s="4"/>
      <c r="K7087" s="4"/>
      <c r="L7087" s="4">
        <v>43773.374452627315</v>
      </c>
      <c r="M7087" t="s">
        <v>49634</v>
      </c>
      <c r="N7087" t="s">
        <v>49639</v>
      </c>
      <c r="V7087" t="s">
        <v>18</v>
      </c>
      <c r="X7087" s="2">
        <v>42835</v>
      </c>
      <c r="Y7087" s="2">
        <v>43646</v>
      </c>
      <c r="Z7087">
        <v>9491695417</v>
      </c>
      <c r="AA7087" t="s">
        <v>49638</v>
      </c>
      <c r="AB7087" t="s">
        <v>49637</v>
      </c>
      <c r="AD7087" t="s">
        <v>1543</v>
      </c>
      <c r="AE7087" t="s">
        <v>17</v>
      </c>
      <c r="AF7087" t="s">
        <v>98049</v>
      </c>
      <c r="AI7087" t="s">
        <v>10485</v>
      </c>
      <c r="AJ7087" s="9" t="s">
        <v>49636</v>
      </c>
      <c r="AM7087" s="10" t="s">
        <v>19</v>
      </c>
    </row>
    <row r="7088" spans="1:40" x14ac:dyDescent="0.25">
      <c r="A7088">
        <v>8764</v>
      </c>
      <c r="B7088" t="s">
        <v>49640</v>
      </c>
      <c r="D7088" t="s">
        <v>33943</v>
      </c>
      <c r="I7088" s="4">
        <v>43773.388821805558</v>
      </c>
      <c r="J7088" s="4"/>
      <c r="K7088" s="4"/>
      <c r="L7088" s="4">
        <v>43773.388821805558</v>
      </c>
      <c r="M7088" t="s">
        <v>22661</v>
      </c>
      <c r="N7088" t="s">
        <v>49644</v>
      </c>
      <c r="V7088" t="s">
        <v>18</v>
      </c>
      <c r="X7088" s="2">
        <v>42835</v>
      </c>
      <c r="Y7088" s="2">
        <v>43646</v>
      </c>
      <c r="Z7088">
        <v>9502849429</v>
      </c>
      <c r="AA7088" t="s">
        <v>49643</v>
      </c>
      <c r="AB7088" t="s">
        <v>49642</v>
      </c>
      <c r="AD7088" t="s">
        <v>1543</v>
      </c>
      <c r="AE7088" t="s">
        <v>17</v>
      </c>
      <c r="AF7088" t="s">
        <v>98049</v>
      </c>
      <c r="AI7088" t="s">
        <v>766</v>
      </c>
      <c r="AJ7088" s="9" t="s">
        <v>49641</v>
      </c>
      <c r="AM7088" s="10" t="s">
        <v>19</v>
      </c>
    </row>
    <row r="7089" spans="1:39" x14ac:dyDescent="0.25">
      <c r="A7089">
        <v>8936</v>
      </c>
      <c r="B7089" t="s">
        <v>49645</v>
      </c>
      <c r="C7089" t="s">
        <v>49651</v>
      </c>
      <c r="D7089" t="s">
        <v>33852</v>
      </c>
      <c r="I7089" s="4">
        <v>43773.389729826391</v>
      </c>
      <c r="J7089" s="4"/>
      <c r="K7089" s="4"/>
      <c r="L7089" s="4">
        <v>43773.389729826391</v>
      </c>
      <c r="M7089" t="s">
        <v>22667</v>
      </c>
      <c r="N7089" t="s">
        <v>49652</v>
      </c>
      <c r="V7089" t="s">
        <v>18</v>
      </c>
      <c r="X7089" s="2">
        <v>42835</v>
      </c>
      <c r="Y7089" s="2">
        <v>43646</v>
      </c>
      <c r="Z7089">
        <v>9951187914</v>
      </c>
      <c r="AA7089" t="s">
        <v>49649</v>
      </c>
      <c r="AB7089" t="s">
        <v>49648</v>
      </c>
      <c r="AD7089" t="s">
        <v>49650</v>
      </c>
      <c r="AE7089" t="s">
        <v>18049</v>
      </c>
      <c r="AF7089" t="s">
        <v>98049</v>
      </c>
      <c r="AI7089" t="s">
        <v>49646</v>
      </c>
      <c r="AJ7089" s="9" t="s">
        <v>49647</v>
      </c>
      <c r="AM7089" s="10" t="s">
        <v>19</v>
      </c>
    </row>
    <row r="7090" spans="1:39" x14ac:dyDescent="0.25">
      <c r="A7090">
        <v>8982</v>
      </c>
      <c r="B7090" t="s">
        <v>49653</v>
      </c>
      <c r="D7090" t="s">
        <v>33644</v>
      </c>
      <c r="I7090" s="4">
        <v>43773.390368518521</v>
      </c>
      <c r="J7090" s="4"/>
      <c r="K7090" s="4"/>
      <c r="L7090" s="4">
        <v>43773.390368518521</v>
      </c>
      <c r="M7090" t="s">
        <v>22667</v>
      </c>
      <c r="N7090" t="s">
        <v>49657</v>
      </c>
      <c r="V7090" t="s">
        <v>18</v>
      </c>
      <c r="X7090" s="2">
        <v>43265</v>
      </c>
      <c r="Y7090" s="2">
        <v>44012</v>
      </c>
      <c r="Z7090">
        <v>8885602315</v>
      </c>
      <c r="AA7090" t="s">
        <v>49656</v>
      </c>
      <c r="AB7090" t="s">
        <v>49655</v>
      </c>
      <c r="AD7090" t="s">
        <v>1543</v>
      </c>
      <c r="AE7090" t="s">
        <v>17</v>
      </c>
      <c r="AF7090" t="s">
        <v>98049</v>
      </c>
      <c r="AI7090" t="s">
        <v>1052</v>
      </c>
      <c r="AJ7090" s="9" t="s">
        <v>49654</v>
      </c>
      <c r="AM7090" s="10" t="s">
        <v>19</v>
      </c>
    </row>
    <row r="7091" spans="1:39" x14ac:dyDescent="0.25">
      <c r="A7091">
        <v>9013</v>
      </c>
      <c r="B7091" t="s">
        <v>49658</v>
      </c>
      <c r="C7091" t="s">
        <v>49662</v>
      </c>
      <c r="D7091" t="s">
        <v>33644</v>
      </c>
      <c r="I7091" s="4">
        <v>43773.39145304398</v>
      </c>
      <c r="J7091" s="4"/>
      <c r="K7091" s="4"/>
      <c r="L7091" s="4">
        <v>43773.39145304398</v>
      </c>
      <c r="M7091" t="s">
        <v>22667</v>
      </c>
      <c r="N7091" t="s">
        <v>49663</v>
      </c>
      <c r="V7091" t="s">
        <v>18</v>
      </c>
      <c r="X7091" s="2">
        <v>43265</v>
      </c>
      <c r="Y7091" s="2">
        <v>44012</v>
      </c>
      <c r="Z7091">
        <v>9491192382</v>
      </c>
      <c r="AA7091" t="s">
        <v>49661</v>
      </c>
      <c r="AB7091" t="s">
        <v>49660</v>
      </c>
      <c r="AD7091" t="s">
        <v>4514</v>
      </c>
      <c r="AE7091" t="s">
        <v>310</v>
      </c>
      <c r="AF7091" t="s">
        <v>98049</v>
      </c>
      <c r="AI7091" t="s">
        <v>10949</v>
      </c>
      <c r="AJ7091" s="9" t="s">
        <v>49659</v>
      </c>
      <c r="AM7091" s="10" t="s">
        <v>19</v>
      </c>
    </row>
    <row r="7092" spans="1:39" x14ac:dyDescent="0.25">
      <c r="A7092">
        <v>9050</v>
      </c>
      <c r="B7092" t="s">
        <v>49664</v>
      </c>
      <c r="D7092" t="s">
        <v>32095</v>
      </c>
      <c r="I7092" s="4">
        <v>43773.391759270831</v>
      </c>
      <c r="J7092" s="4"/>
      <c r="K7092" s="4"/>
      <c r="L7092" s="4">
        <v>43773.391759270831</v>
      </c>
      <c r="M7092" t="s">
        <v>22661</v>
      </c>
      <c r="N7092" t="s">
        <v>49669</v>
      </c>
      <c r="V7092" t="s">
        <v>18</v>
      </c>
      <c r="X7092" s="2">
        <v>42835</v>
      </c>
      <c r="Y7092" s="2">
        <v>43646</v>
      </c>
      <c r="Z7092">
        <v>9603370404</v>
      </c>
      <c r="AA7092" t="s">
        <v>49668</v>
      </c>
      <c r="AB7092" t="s">
        <v>49667</v>
      </c>
      <c r="AD7092" t="s">
        <v>2380</v>
      </c>
      <c r="AE7092" t="s">
        <v>38</v>
      </c>
      <c r="AF7092" t="s">
        <v>98049</v>
      </c>
      <c r="AI7092" t="s">
        <v>49665</v>
      </c>
      <c r="AJ7092" s="9" t="s">
        <v>49666</v>
      </c>
      <c r="AM7092" s="10" t="s">
        <v>19</v>
      </c>
    </row>
    <row r="7093" spans="1:39" x14ac:dyDescent="0.25">
      <c r="A7093">
        <v>9188</v>
      </c>
      <c r="B7093" t="s">
        <v>49670</v>
      </c>
      <c r="D7093" t="s">
        <v>31981</v>
      </c>
      <c r="I7093" s="4">
        <v>43773.392056747682</v>
      </c>
      <c r="J7093" s="4"/>
      <c r="K7093" s="4"/>
      <c r="L7093" s="4">
        <v>43773.392056747682</v>
      </c>
      <c r="M7093" t="s">
        <v>22667</v>
      </c>
      <c r="N7093" t="s">
        <v>49674</v>
      </c>
      <c r="V7093" t="s">
        <v>18</v>
      </c>
      <c r="X7093" s="2">
        <v>43282</v>
      </c>
      <c r="Y7093" s="2">
        <v>43646</v>
      </c>
      <c r="Z7093">
        <v>7799374301</v>
      </c>
      <c r="AA7093" t="s">
        <v>49673</v>
      </c>
      <c r="AB7093" t="s">
        <v>49672</v>
      </c>
      <c r="AD7093" t="s">
        <v>2906</v>
      </c>
      <c r="AE7093" t="s">
        <v>487</v>
      </c>
      <c r="AF7093" t="s">
        <v>98049</v>
      </c>
      <c r="AI7093" t="s">
        <v>1853</v>
      </c>
      <c r="AJ7093" s="9" t="s">
        <v>49671</v>
      </c>
      <c r="AM7093" s="10" t="s">
        <v>19</v>
      </c>
    </row>
    <row r="7094" spans="1:39" x14ac:dyDescent="0.25">
      <c r="A7094">
        <v>10022</v>
      </c>
      <c r="B7094" t="s">
        <v>49675</v>
      </c>
      <c r="C7094" t="s">
        <v>49679</v>
      </c>
      <c r="D7094" t="s">
        <v>34542</v>
      </c>
      <c r="I7094" s="4">
        <v>43773.393656064814</v>
      </c>
      <c r="J7094" s="4"/>
      <c r="K7094" s="4"/>
      <c r="L7094" s="4">
        <v>43773.393656064814</v>
      </c>
      <c r="M7094" t="s">
        <v>22661</v>
      </c>
      <c r="N7094" t="s">
        <v>49680</v>
      </c>
      <c r="V7094" t="s">
        <v>18</v>
      </c>
      <c r="X7094" s="2">
        <v>43282</v>
      </c>
      <c r="Y7094" s="2">
        <v>43646</v>
      </c>
      <c r="Z7094">
        <v>9550863156</v>
      </c>
      <c r="AA7094" t="s">
        <v>49678</v>
      </c>
      <c r="AB7094" t="s">
        <v>49677</v>
      </c>
      <c r="AD7094" t="s">
        <v>4514</v>
      </c>
      <c r="AE7094" t="s">
        <v>310</v>
      </c>
      <c r="AF7094" t="s">
        <v>98049</v>
      </c>
      <c r="AI7094" t="s">
        <v>11</v>
      </c>
      <c r="AJ7094" s="9" t="s">
        <v>49676</v>
      </c>
      <c r="AM7094" s="10" t="s">
        <v>19</v>
      </c>
    </row>
    <row r="7095" spans="1:39" x14ac:dyDescent="0.25">
      <c r="A7095">
        <v>10423</v>
      </c>
      <c r="B7095" t="s">
        <v>49681</v>
      </c>
      <c r="C7095" t="s">
        <v>49686</v>
      </c>
      <c r="D7095" t="s">
        <v>33727</v>
      </c>
      <c r="I7095" s="4">
        <v>43773.394196863424</v>
      </c>
      <c r="J7095" s="4"/>
      <c r="K7095" s="4"/>
      <c r="L7095" s="4">
        <v>43773.394196863424</v>
      </c>
      <c r="M7095" t="s">
        <v>22661</v>
      </c>
      <c r="N7095" t="s">
        <v>49687</v>
      </c>
      <c r="V7095" t="s">
        <v>18</v>
      </c>
      <c r="X7095" s="2">
        <v>43220</v>
      </c>
      <c r="Y7095" s="2">
        <v>43646</v>
      </c>
      <c r="Z7095">
        <v>9848909775</v>
      </c>
      <c r="AA7095" t="s">
        <v>49685</v>
      </c>
      <c r="AB7095" t="s">
        <v>49684</v>
      </c>
      <c r="AD7095" t="s">
        <v>7038</v>
      </c>
      <c r="AE7095" t="s">
        <v>17</v>
      </c>
      <c r="AF7095" t="s">
        <v>98049</v>
      </c>
      <c r="AI7095" t="s">
        <v>49682</v>
      </c>
      <c r="AJ7095" s="9" t="s">
        <v>49683</v>
      </c>
      <c r="AM7095" s="10" t="s">
        <v>19</v>
      </c>
    </row>
    <row r="7096" spans="1:39" x14ac:dyDescent="0.25">
      <c r="A7096">
        <v>4209</v>
      </c>
      <c r="B7096" t="s">
        <v>49689</v>
      </c>
      <c r="C7096" t="s">
        <v>49693</v>
      </c>
      <c r="D7096" t="s">
        <v>32666</v>
      </c>
      <c r="I7096" s="4">
        <v>43773.39881111111</v>
      </c>
      <c r="J7096" s="4"/>
      <c r="K7096" s="4"/>
      <c r="L7096" s="4">
        <v>43773.39881111111</v>
      </c>
      <c r="M7096" t="s">
        <v>49688</v>
      </c>
      <c r="N7096" t="s">
        <v>49694</v>
      </c>
      <c r="V7096" t="s">
        <v>18</v>
      </c>
      <c r="X7096" s="2">
        <v>43227</v>
      </c>
      <c r="Y7096" s="2">
        <v>44012</v>
      </c>
      <c r="Z7096">
        <v>9676916612</v>
      </c>
      <c r="AA7096" t="s">
        <v>49692</v>
      </c>
      <c r="AB7096" t="s">
        <v>49691</v>
      </c>
      <c r="AD7096" t="s">
        <v>6503</v>
      </c>
      <c r="AE7096" t="s">
        <v>38</v>
      </c>
      <c r="AF7096" t="s">
        <v>98049</v>
      </c>
      <c r="AI7096" t="s">
        <v>5918</v>
      </c>
      <c r="AJ7096" s="9" t="s">
        <v>49690</v>
      </c>
      <c r="AM7096" s="10" t="s">
        <v>19</v>
      </c>
    </row>
    <row r="7097" spans="1:39" x14ac:dyDescent="0.25">
      <c r="A7097">
        <v>8010</v>
      </c>
      <c r="B7097" t="s">
        <v>49696</v>
      </c>
      <c r="D7097" t="s">
        <v>32206</v>
      </c>
      <c r="F7097">
        <v>2</v>
      </c>
      <c r="I7097" s="4">
        <v>43773.411516423614</v>
      </c>
      <c r="J7097" s="4"/>
      <c r="K7097" s="4"/>
      <c r="L7097" s="4">
        <v>43773.411516423614</v>
      </c>
      <c r="M7097" t="s">
        <v>49695</v>
      </c>
      <c r="N7097" t="s">
        <v>49700</v>
      </c>
      <c r="V7097" t="s">
        <v>18</v>
      </c>
      <c r="X7097" s="2">
        <v>42835</v>
      </c>
      <c r="Y7097" s="2">
        <v>43646</v>
      </c>
      <c r="Z7097">
        <v>9177404171</v>
      </c>
      <c r="AA7097" t="s">
        <v>49699</v>
      </c>
      <c r="AB7097" t="s">
        <v>49698</v>
      </c>
      <c r="AD7097" t="s">
        <v>503</v>
      </c>
      <c r="AE7097" t="s">
        <v>38</v>
      </c>
      <c r="AF7097" t="s">
        <v>98049</v>
      </c>
      <c r="AI7097" t="s">
        <v>425</v>
      </c>
      <c r="AJ7097" s="9" t="s">
        <v>49697</v>
      </c>
      <c r="AM7097" s="10" t="s">
        <v>19</v>
      </c>
    </row>
    <row r="7098" spans="1:39" x14ac:dyDescent="0.25">
      <c r="A7098">
        <v>8045</v>
      </c>
      <c r="B7098" t="s">
        <v>49701</v>
      </c>
      <c r="D7098" t="s">
        <v>32206</v>
      </c>
      <c r="F7098">
        <v>3</v>
      </c>
      <c r="I7098" s="4">
        <v>43773.412204722219</v>
      </c>
      <c r="J7098" s="4"/>
      <c r="K7098" s="4"/>
      <c r="L7098" s="4">
        <v>43773.412204722219</v>
      </c>
      <c r="M7098" t="s">
        <v>49695</v>
      </c>
      <c r="N7098" t="s">
        <v>49705</v>
      </c>
      <c r="V7098" t="s">
        <v>18</v>
      </c>
      <c r="X7098" s="2">
        <v>42835</v>
      </c>
      <c r="Y7098" s="2">
        <v>43646</v>
      </c>
      <c r="Z7098">
        <v>7661957006</v>
      </c>
      <c r="AA7098" t="s">
        <v>49704</v>
      </c>
      <c r="AB7098" t="s">
        <v>49703</v>
      </c>
      <c r="AD7098" t="s">
        <v>517</v>
      </c>
      <c r="AE7098" t="s">
        <v>17</v>
      </c>
      <c r="AF7098" t="s">
        <v>98049</v>
      </c>
      <c r="AI7098" t="s">
        <v>818</v>
      </c>
      <c r="AJ7098" s="9" t="s">
        <v>49702</v>
      </c>
      <c r="AM7098" s="10" t="s">
        <v>19</v>
      </c>
    </row>
    <row r="7099" spans="1:39" x14ac:dyDescent="0.25">
      <c r="A7099">
        <v>9023</v>
      </c>
      <c r="B7099" t="s">
        <v>49707</v>
      </c>
      <c r="D7099" t="s">
        <v>33644</v>
      </c>
      <c r="F7099">
        <v>2</v>
      </c>
      <c r="I7099" s="4">
        <v>43773.423331967591</v>
      </c>
      <c r="J7099" s="4"/>
      <c r="K7099" s="4"/>
      <c r="L7099" s="4">
        <v>43773.423331967591</v>
      </c>
      <c r="M7099" t="s">
        <v>49706</v>
      </c>
      <c r="N7099" t="s">
        <v>49711</v>
      </c>
      <c r="V7099" t="s">
        <v>18</v>
      </c>
      <c r="X7099" s="2">
        <v>43265</v>
      </c>
      <c r="Y7099" s="2">
        <v>44012</v>
      </c>
      <c r="Z7099">
        <v>9866477959</v>
      </c>
      <c r="AA7099" t="s">
        <v>49710</v>
      </c>
      <c r="AB7099" t="s">
        <v>49709</v>
      </c>
      <c r="AD7099" t="s">
        <v>477</v>
      </c>
      <c r="AE7099" t="s">
        <v>38</v>
      </c>
      <c r="AF7099" t="s">
        <v>98049</v>
      </c>
      <c r="AI7099" t="s">
        <v>10485</v>
      </c>
      <c r="AJ7099" s="9" t="s">
        <v>49708</v>
      </c>
      <c r="AM7099" s="10" t="s">
        <v>19</v>
      </c>
    </row>
    <row r="7100" spans="1:39" x14ac:dyDescent="0.25">
      <c r="A7100">
        <v>9832</v>
      </c>
      <c r="B7100" t="s">
        <v>49713</v>
      </c>
      <c r="D7100" t="s">
        <v>32189</v>
      </c>
      <c r="F7100">
        <v>3</v>
      </c>
      <c r="I7100" s="4">
        <v>43773.437728344907</v>
      </c>
      <c r="J7100" s="4"/>
      <c r="K7100" s="4"/>
      <c r="L7100" s="4">
        <v>43773.437728344907</v>
      </c>
      <c r="M7100" t="s">
        <v>49712</v>
      </c>
      <c r="N7100" t="s">
        <v>49718</v>
      </c>
      <c r="V7100" t="s">
        <v>18</v>
      </c>
      <c r="X7100" s="2">
        <v>43282</v>
      </c>
      <c r="Y7100" s="2">
        <v>43646</v>
      </c>
      <c r="Z7100">
        <v>9113529987</v>
      </c>
      <c r="AA7100" t="s">
        <v>49717</v>
      </c>
      <c r="AB7100" t="s">
        <v>49716</v>
      </c>
      <c r="AD7100" t="s">
        <v>517</v>
      </c>
      <c r="AE7100" t="s">
        <v>17</v>
      </c>
      <c r="AF7100" t="s">
        <v>98049</v>
      </c>
      <c r="AI7100" t="s">
        <v>49714</v>
      </c>
      <c r="AJ7100" s="9" t="s">
        <v>49715</v>
      </c>
      <c r="AM7100" s="10" t="s">
        <v>19</v>
      </c>
    </row>
    <row r="7101" spans="1:39" x14ac:dyDescent="0.25">
      <c r="A7101">
        <v>6915</v>
      </c>
      <c r="B7101" t="s">
        <v>49720</v>
      </c>
      <c r="D7101" t="s">
        <v>32189</v>
      </c>
      <c r="F7101">
        <v>2</v>
      </c>
      <c r="I7101" s="4">
        <v>43773.439475763887</v>
      </c>
      <c r="J7101" s="4"/>
      <c r="K7101" s="4"/>
      <c r="L7101" s="4">
        <v>43773.439475763887</v>
      </c>
      <c r="M7101" t="s">
        <v>49719</v>
      </c>
      <c r="N7101" t="s">
        <v>49725</v>
      </c>
      <c r="V7101" t="s">
        <v>18</v>
      </c>
      <c r="X7101" s="2">
        <v>43282</v>
      </c>
      <c r="Y7101" s="2">
        <v>43646</v>
      </c>
      <c r="Z7101">
        <v>7868031300</v>
      </c>
      <c r="AA7101" t="s">
        <v>49724</v>
      </c>
      <c r="AB7101" t="s">
        <v>49723</v>
      </c>
      <c r="AD7101" t="s">
        <v>517</v>
      </c>
      <c r="AE7101" t="s">
        <v>17</v>
      </c>
      <c r="AF7101" t="s">
        <v>98049</v>
      </c>
      <c r="AI7101" t="s">
        <v>49721</v>
      </c>
      <c r="AJ7101" s="9" t="s">
        <v>49722</v>
      </c>
      <c r="AM7101" s="10" t="s">
        <v>19</v>
      </c>
    </row>
    <row r="7102" spans="1:39" x14ac:dyDescent="0.25">
      <c r="A7102">
        <v>14098</v>
      </c>
      <c r="B7102" t="s">
        <v>49727</v>
      </c>
      <c r="C7102" t="s">
        <v>49732</v>
      </c>
      <c r="D7102" t="s">
        <v>32189</v>
      </c>
      <c r="I7102" s="4">
        <v>43773.44379420139</v>
      </c>
      <c r="J7102" s="4"/>
      <c r="K7102" s="4"/>
      <c r="L7102" s="4">
        <v>43773.44379420139</v>
      </c>
      <c r="M7102" t="s">
        <v>49726</v>
      </c>
      <c r="N7102" t="s">
        <v>49733</v>
      </c>
      <c r="V7102" t="s">
        <v>18</v>
      </c>
      <c r="X7102" s="2">
        <v>43282</v>
      </c>
      <c r="Y7102" s="2">
        <v>43646</v>
      </c>
      <c r="Z7102">
        <v>9701352129</v>
      </c>
      <c r="AA7102" t="s">
        <v>49730</v>
      </c>
      <c r="AB7102" t="s">
        <v>49729</v>
      </c>
      <c r="AD7102" t="s">
        <v>49731</v>
      </c>
      <c r="AE7102" t="s">
        <v>38</v>
      </c>
      <c r="AF7102" t="s">
        <v>98049</v>
      </c>
      <c r="AI7102" t="s">
        <v>32300</v>
      </c>
      <c r="AJ7102" s="9" t="s">
        <v>49728</v>
      </c>
      <c r="AM7102" s="10" t="s">
        <v>19</v>
      </c>
    </row>
    <row r="7103" spans="1:39" x14ac:dyDescent="0.25">
      <c r="A7103">
        <v>8721</v>
      </c>
      <c r="B7103" t="s">
        <v>49735</v>
      </c>
      <c r="C7103" t="s">
        <v>49741</v>
      </c>
      <c r="D7103" t="s">
        <v>32666</v>
      </c>
      <c r="I7103" s="4">
        <v>43773.444060405091</v>
      </c>
      <c r="J7103" s="4"/>
      <c r="K7103" s="4"/>
      <c r="L7103" s="4">
        <v>43773.444060405091</v>
      </c>
      <c r="M7103" t="s">
        <v>49734</v>
      </c>
      <c r="N7103" t="s">
        <v>49742</v>
      </c>
      <c r="V7103" t="s">
        <v>18</v>
      </c>
      <c r="X7103" s="2">
        <v>43265</v>
      </c>
      <c r="Y7103" s="2">
        <v>44012</v>
      </c>
      <c r="Z7103">
        <v>6300094355</v>
      </c>
      <c r="AA7103" t="s">
        <v>49739</v>
      </c>
      <c r="AB7103" t="s">
        <v>49738</v>
      </c>
      <c r="AD7103" t="s">
        <v>49740</v>
      </c>
      <c r="AE7103" t="s">
        <v>17</v>
      </c>
      <c r="AF7103" t="s">
        <v>98049</v>
      </c>
      <c r="AI7103" t="s">
        <v>49736</v>
      </c>
      <c r="AJ7103" s="9" t="s">
        <v>49737</v>
      </c>
      <c r="AM7103" s="10" t="s">
        <v>19</v>
      </c>
    </row>
    <row r="7104" spans="1:39" x14ac:dyDescent="0.25">
      <c r="A7104">
        <v>8838</v>
      </c>
      <c r="B7104" t="s">
        <v>49744</v>
      </c>
      <c r="C7104" t="s">
        <v>49749</v>
      </c>
      <c r="D7104" t="s">
        <v>33278</v>
      </c>
      <c r="I7104" s="4">
        <v>43773.44636927083</v>
      </c>
      <c r="J7104" s="4"/>
      <c r="K7104" s="4"/>
      <c r="L7104" s="4">
        <v>43773.44636927083</v>
      </c>
      <c r="M7104" t="s">
        <v>49743</v>
      </c>
      <c r="N7104" t="s">
        <v>49750</v>
      </c>
      <c r="V7104" t="s">
        <v>18</v>
      </c>
      <c r="X7104" s="2">
        <v>42835</v>
      </c>
      <c r="Y7104" s="2">
        <v>43646</v>
      </c>
      <c r="Z7104">
        <v>8500680499</v>
      </c>
      <c r="AA7104" t="s">
        <v>49747</v>
      </c>
      <c r="AB7104" t="s">
        <v>49746</v>
      </c>
      <c r="AD7104" t="s">
        <v>49748</v>
      </c>
      <c r="AE7104" t="s">
        <v>38</v>
      </c>
      <c r="AF7104" t="s">
        <v>98049</v>
      </c>
      <c r="AI7104" t="s">
        <v>18627</v>
      </c>
      <c r="AJ7104" s="9" t="s">
        <v>49745</v>
      </c>
      <c r="AM7104" s="10" t="s">
        <v>19</v>
      </c>
    </row>
    <row r="7105" spans="1:40" x14ac:dyDescent="0.25">
      <c r="A7105">
        <v>10257</v>
      </c>
      <c r="B7105" t="s">
        <v>49752</v>
      </c>
      <c r="D7105" t="s">
        <v>33139</v>
      </c>
      <c r="I7105" s="4">
        <v>43773.447618842591</v>
      </c>
      <c r="J7105" s="4"/>
      <c r="K7105" s="4"/>
      <c r="L7105" s="4">
        <v>43773.447618842591</v>
      </c>
      <c r="M7105" t="s">
        <v>49751</v>
      </c>
      <c r="N7105" t="s">
        <v>49756</v>
      </c>
      <c r="V7105" t="s">
        <v>18</v>
      </c>
      <c r="X7105" s="2">
        <v>43220</v>
      </c>
      <c r="Y7105" s="2">
        <v>43646</v>
      </c>
      <c r="Z7105">
        <v>9704986872</v>
      </c>
      <c r="AA7105" t="s">
        <v>49755</v>
      </c>
      <c r="AB7105" t="s">
        <v>49754</v>
      </c>
      <c r="AD7105" t="s">
        <v>7634</v>
      </c>
      <c r="AE7105" t="s">
        <v>38</v>
      </c>
      <c r="AF7105" t="s">
        <v>98049</v>
      </c>
      <c r="AI7105" t="s">
        <v>377</v>
      </c>
      <c r="AJ7105" s="9" t="s">
        <v>49753</v>
      </c>
      <c r="AM7105" s="10" t="s">
        <v>19</v>
      </c>
    </row>
    <row r="7106" spans="1:40" x14ac:dyDescent="0.25">
      <c r="A7106">
        <v>8682</v>
      </c>
      <c r="B7106" t="s">
        <v>49758</v>
      </c>
      <c r="C7106" t="s">
        <v>49762</v>
      </c>
      <c r="D7106" t="s">
        <v>32666</v>
      </c>
      <c r="I7106" s="4">
        <v>43773.449288865741</v>
      </c>
      <c r="J7106" s="4"/>
      <c r="K7106" s="4"/>
      <c r="L7106" s="4">
        <v>43773.449288865741</v>
      </c>
      <c r="M7106" t="s">
        <v>49757</v>
      </c>
      <c r="N7106" t="s">
        <v>49763</v>
      </c>
      <c r="V7106" t="s">
        <v>18</v>
      </c>
      <c r="X7106" s="2">
        <v>43265</v>
      </c>
      <c r="Y7106" s="2">
        <v>44012</v>
      </c>
      <c r="Z7106">
        <v>9000727256</v>
      </c>
      <c r="AA7106" t="s">
        <v>49761</v>
      </c>
      <c r="AB7106" t="s">
        <v>49760</v>
      </c>
      <c r="AD7106" t="s">
        <v>6503</v>
      </c>
      <c r="AE7106" t="s">
        <v>38</v>
      </c>
      <c r="AF7106" t="s">
        <v>98049</v>
      </c>
      <c r="AI7106" t="s">
        <v>4137</v>
      </c>
      <c r="AJ7106" s="9" t="s">
        <v>49759</v>
      </c>
      <c r="AM7106" s="10" t="s">
        <v>19</v>
      </c>
    </row>
    <row r="7107" spans="1:40" x14ac:dyDescent="0.25">
      <c r="A7107">
        <v>8853</v>
      </c>
      <c r="B7107" t="s">
        <v>49765</v>
      </c>
      <c r="D7107" t="s">
        <v>33278</v>
      </c>
      <c r="I7107" s="4">
        <v>43773.449310023148</v>
      </c>
      <c r="J7107" s="4"/>
      <c r="K7107" s="4"/>
      <c r="L7107" s="4">
        <v>43756.387611331018</v>
      </c>
      <c r="M7107" t="s">
        <v>49764</v>
      </c>
      <c r="N7107" t="s">
        <v>49769</v>
      </c>
      <c r="V7107" t="s">
        <v>18</v>
      </c>
      <c r="W7107" t="s">
        <v>11</v>
      </c>
      <c r="X7107" s="2">
        <v>42835</v>
      </c>
      <c r="Y7107" s="2">
        <v>43646</v>
      </c>
      <c r="Z7107">
        <v>9951530215</v>
      </c>
      <c r="AA7107" t="s">
        <v>49768</v>
      </c>
      <c r="AB7107" t="s">
        <v>49767</v>
      </c>
      <c r="AD7107" t="s">
        <v>1543</v>
      </c>
      <c r="AE7107" t="s">
        <v>17</v>
      </c>
      <c r="AF7107" t="s">
        <v>98049</v>
      </c>
      <c r="AI7107" t="s">
        <v>766</v>
      </c>
      <c r="AJ7107" s="9" t="s">
        <v>49766</v>
      </c>
      <c r="AL7107" s="10">
        <v>1</v>
      </c>
      <c r="AM7107" s="10" t="s">
        <v>19</v>
      </c>
      <c r="AN7107" s="10">
        <v>-1</v>
      </c>
    </row>
    <row r="7108" spans="1:40" x14ac:dyDescent="0.25">
      <c r="A7108">
        <v>8872</v>
      </c>
      <c r="B7108" t="s">
        <v>49771</v>
      </c>
      <c r="D7108" t="s">
        <v>33278</v>
      </c>
      <c r="I7108" s="4">
        <v>43773.451119745368</v>
      </c>
      <c r="J7108" s="4"/>
      <c r="K7108" s="4"/>
      <c r="L7108" s="4">
        <v>43756.387605671298</v>
      </c>
      <c r="M7108" t="s">
        <v>49770</v>
      </c>
      <c r="N7108" t="s">
        <v>49776</v>
      </c>
      <c r="V7108" t="s">
        <v>18</v>
      </c>
      <c r="W7108" t="s">
        <v>11</v>
      </c>
      <c r="X7108" s="2">
        <v>42835</v>
      </c>
      <c r="Y7108" s="2">
        <v>43646</v>
      </c>
      <c r="Z7108">
        <v>9491732507</v>
      </c>
      <c r="AA7108" t="s">
        <v>49775</v>
      </c>
      <c r="AB7108" t="s">
        <v>49774</v>
      </c>
      <c r="AD7108" t="s">
        <v>1543</v>
      </c>
      <c r="AE7108" t="s">
        <v>17</v>
      </c>
      <c r="AF7108" t="s">
        <v>98049</v>
      </c>
      <c r="AI7108" t="s">
        <v>49772</v>
      </c>
      <c r="AJ7108" s="9" t="s">
        <v>49773</v>
      </c>
      <c r="AL7108" s="10">
        <v>1</v>
      </c>
      <c r="AM7108" s="10" t="s">
        <v>19</v>
      </c>
      <c r="AN7108" s="10">
        <v>-1</v>
      </c>
    </row>
    <row r="7109" spans="1:40" x14ac:dyDescent="0.25">
      <c r="A7109">
        <v>10279</v>
      </c>
      <c r="B7109" t="s">
        <v>49778</v>
      </c>
      <c r="D7109" t="s">
        <v>33139</v>
      </c>
      <c r="F7109">
        <v>2</v>
      </c>
      <c r="I7109" s="4">
        <v>43773.452234629629</v>
      </c>
      <c r="J7109" s="4"/>
      <c r="K7109" s="4"/>
      <c r="L7109" s="4">
        <v>43773.452234629629</v>
      </c>
      <c r="M7109" t="s">
        <v>49777</v>
      </c>
      <c r="N7109" t="s">
        <v>49782</v>
      </c>
      <c r="V7109" t="s">
        <v>18</v>
      </c>
      <c r="X7109" s="2">
        <v>43220</v>
      </c>
      <c r="Y7109" s="2">
        <v>43646</v>
      </c>
      <c r="Z7109">
        <v>8374856975</v>
      </c>
      <c r="AA7109" t="s">
        <v>49781</v>
      </c>
      <c r="AB7109" t="s">
        <v>49780</v>
      </c>
      <c r="AD7109" t="s">
        <v>503</v>
      </c>
      <c r="AE7109" t="s">
        <v>38</v>
      </c>
      <c r="AF7109" t="s">
        <v>98049</v>
      </c>
      <c r="AI7109" t="s">
        <v>35923</v>
      </c>
      <c r="AJ7109" s="9" t="s">
        <v>49779</v>
      </c>
      <c r="AM7109" s="10" t="s">
        <v>19</v>
      </c>
    </row>
    <row r="7110" spans="1:40" x14ac:dyDescent="0.25">
      <c r="A7110">
        <v>8718</v>
      </c>
      <c r="B7110" t="s">
        <v>49784</v>
      </c>
      <c r="D7110" t="s">
        <v>32666</v>
      </c>
      <c r="I7110" s="4">
        <v>43778.271982453705</v>
      </c>
      <c r="J7110" s="4"/>
      <c r="K7110" s="4"/>
      <c r="L7110" s="4">
        <v>43773.450075451387</v>
      </c>
      <c r="M7110" t="s">
        <v>49783</v>
      </c>
      <c r="N7110" t="s">
        <v>49789</v>
      </c>
      <c r="V7110" t="s">
        <v>18</v>
      </c>
      <c r="X7110" s="2">
        <v>43265</v>
      </c>
      <c r="Y7110" s="2">
        <v>44012</v>
      </c>
      <c r="Z7110">
        <v>9121397742</v>
      </c>
      <c r="AA7110" t="s">
        <v>49788</v>
      </c>
      <c r="AB7110" t="s">
        <v>49787</v>
      </c>
      <c r="AD7110" t="s">
        <v>2814</v>
      </c>
      <c r="AE7110" t="s">
        <v>17</v>
      </c>
      <c r="AF7110" t="s">
        <v>98049</v>
      </c>
      <c r="AI7110" t="s">
        <v>49785</v>
      </c>
      <c r="AJ7110" s="9" t="s">
        <v>49786</v>
      </c>
      <c r="AM7110" s="10" t="s">
        <v>19</v>
      </c>
    </row>
    <row r="7111" spans="1:40" x14ac:dyDescent="0.25">
      <c r="A7111">
        <v>11275</v>
      </c>
      <c r="B7111" t="s">
        <v>49792</v>
      </c>
      <c r="D7111" t="s">
        <v>49790</v>
      </c>
      <c r="F7111">
        <v>2</v>
      </c>
      <c r="I7111" s="4">
        <v>43773.457927187497</v>
      </c>
      <c r="J7111" s="4"/>
      <c r="K7111" s="4"/>
      <c r="L7111" s="4">
        <v>43773.457927187497</v>
      </c>
      <c r="M7111" t="s">
        <v>49791</v>
      </c>
      <c r="N7111" t="s">
        <v>49796</v>
      </c>
      <c r="V7111" t="s">
        <v>18</v>
      </c>
      <c r="X7111" s="2">
        <v>43647</v>
      </c>
      <c r="Y7111" s="2">
        <v>44012</v>
      </c>
      <c r="Z7111">
        <v>8179317065</v>
      </c>
      <c r="AA7111" t="s">
        <v>49795</v>
      </c>
      <c r="AB7111" t="s">
        <v>49794</v>
      </c>
      <c r="AD7111" t="s">
        <v>477</v>
      </c>
      <c r="AE7111" t="s">
        <v>38</v>
      </c>
      <c r="AF7111" t="s">
        <v>98049</v>
      </c>
      <c r="AI7111" t="s">
        <v>818</v>
      </c>
      <c r="AJ7111" s="9" t="s">
        <v>49793</v>
      </c>
      <c r="AM7111" s="10" t="s">
        <v>19</v>
      </c>
    </row>
    <row r="7112" spans="1:40" x14ac:dyDescent="0.25">
      <c r="A7112">
        <v>8720</v>
      </c>
      <c r="B7112" t="s">
        <v>49798</v>
      </c>
      <c r="C7112" t="s">
        <v>49802</v>
      </c>
      <c r="D7112" t="s">
        <v>32666</v>
      </c>
      <c r="I7112" s="4">
        <v>43773.45881019676</v>
      </c>
      <c r="J7112" s="4"/>
      <c r="K7112" s="4"/>
      <c r="L7112" s="4">
        <v>43773.45881019676</v>
      </c>
      <c r="M7112" t="s">
        <v>49797</v>
      </c>
      <c r="N7112" t="s">
        <v>49803</v>
      </c>
      <c r="V7112" t="s">
        <v>18</v>
      </c>
      <c r="X7112" s="2">
        <v>43265</v>
      </c>
      <c r="Y7112" s="2">
        <v>44012</v>
      </c>
      <c r="Z7112">
        <v>7661057339</v>
      </c>
      <c r="AA7112" t="s">
        <v>49801</v>
      </c>
      <c r="AB7112" t="s">
        <v>49800</v>
      </c>
      <c r="AD7112" t="s">
        <v>7220</v>
      </c>
      <c r="AE7112" t="s">
        <v>38</v>
      </c>
      <c r="AF7112" t="s">
        <v>98049</v>
      </c>
      <c r="AI7112" t="s">
        <v>1281</v>
      </c>
      <c r="AJ7112" s="9" t="s">
        <v>49799</v>
      </c>
      <c r="AM7112" s="10" t="s">
        <v>19</v>
      </c>
    </row>
    <row r="7113" spans="1:40" x14ac:dyDescent="0.25">
      <c r="A7113">
        <v>8522</v>
      </c>
      <c r="B7113" t="s">
        <v>49805</v>
      </c>
      <c r="D7113" t="s">
        <v>32468</v>
      </c>
      <c r="F7113">
        <v>2</v>
      </c>
      <c r="I7113" s="4">
        <v>43775.515418923613</v>
      </c>
      <c r="J7113" s="4"/>
      <c r="K7113" s="4"/>
      <c r="L7113" s="4">
        <v>43775.514691782409</v>
      </c>
      <c r="M7113" t="s">
        <v>49804</v>
      </c>
      <c r="N7113" t="s">
        <v>49809</v>
      </c>
      <c r="V7113" t="s">
        <v>18</v>
      </c>
      <c r="X7113" s="2">
        <v>43647</v>
      </c>
      <c r="Y7113" s="2">
        <v>44012</v>
      </c>
      <c r="Z7113">
        <v>9177295934</v>
      </c>
      <c r="AA7113" t="s">
        <v>49808</v>
      </c>
      <c r="AB7113" t="s">
        <v>49807</v>
      </c>
      <c r="AD7113" t="s">
        <v>517</v>
      </c>
      <c r="AE7113" t="s">
        <v>17</v>
      </c>
      <c r="AF7113" t="s">
        <v>98049</v>
      </c>
      <c r="AI7113" t="s">
        <v>10460</v>
      </c>
      <c r="AJ7113" s="9" t="s">
        <v>49806</v>
      </c>
      <c r="AM7113" s="10" t="s">
        <v>19</v>
      </c>
    </row>
    <row r="7114" spans="1:40" x14ac:dyDescent="0.25">
      <c r="A7114">
        <v>14557</v>
      </c>
      <c r="B7114" t="s">
        <v>49811</v>
      </c>
      <c r="D7114" t="s">
        <v>31973</v>
      </c>
      <c r="I7114" s="4">
        <v>43775.690765092593</v>
      </c>
      <c r="J7114" s="4"/>
      <c r="K7114" s="4"/>
      <c r="L7114" s="4">
        <v>43756.387507488427</v>
      </c>
      <c r="M7114" t="s">
        <v>49810</v>
      </c>
      <c r="N7114" t="s">
        <v>49817</v>
      </c>
      <c r="V7114" t="s">
        <v>18</v>
      </c>
      <c r="W7114" t="s">
        <v>49816</v>
      </c>
      <c r="X7114" s="2">
        <v>43617</v>
      </c>
      <c r="Y7114" s="2">
        <v>43952</v>
      </c>
      <c r="Z7114">
        <v>9676696138</v>
      </c>
      <c r="AA7114" t="s">
        <v>49815</v>
      </c>
      <c r="AB7114" t="s">
        <v>49814</v>
      </c>
      <c r="AD7114" t="s">
        <v>644</v>
      </c>
      <c r="AE7114" t="s">
        <v>799</v>
      </c>
      <c r="AF7114" t="s">
        <v>98049</v>
      </c>
      <c r="AI7114" t="s">
        <v>49812</v>
      </c>
      <c r="AJ7114" s="9" t="s">
        <v>49813</v>
      </c>
      <c r="AL7114" s="10">
        <v>1</v>
      </c>
      <c r="AM7114" s="10" t="s">
        <v>19</v>
      </c>
      <c r="AN7114" s="10">
        <v>-1</v>
      </c>
    </row>
    <row r="7115" spans="1:40" x14ac:dyDescent="0.25">
      <c r="A7115">
        <v>8474</v>
      </c>
      <c r="B7115" t="s">
        <v>49819</v>
      </c>
      <c r="D7115" t="s">
        <v>32370</v>
      </c>
      <c r="I7115" s="4">
        <v>43776.06152761574</v>
      </c>
      <c r="J7115" s="4"/>
      <c r="K7115" s="4"/>
      <c r="L7115" s="4">
        <v>43767.114585798612</v>
      </c>
      <c r="M7115" t="s">
        <v>49818</v>
      </c>
      <c r="N7115" t="s">
        <v>49827</v>
      </c>
      <c r="V7115" t="s">
        <v>18</v>
      </c>
      <c r="W7115" t="s">
        <v>49825</v>
      </c>
      <c r="X7115" s="2">
        <v>43647</v>
      </c>
      <c r="Y7115" s="2">
        <v>44012</v>
      </c>
      <c r="Z7115">
        <v>8985641187</v>
      </c>
      <c r="AA7115" t="s">
        <v>49823</v>
      </c>
      <c r="AB7115" t="s">
        <v>49822</v>
      </c>
      <c r="AD7115" t="s">
        <v>49824</v>
      </c>
      <c r="AE7115" t="s">
        <v>49826</v>
      </c>
      <c r="AF7115" t="s">
        <v>98049</v>
      </c>
      <c r="AI7115" t="s">
        <v>49820</v>
      </c>
      <c r="AJ7115" s="9" t="s">
        <v>49821</v>
      </c>
      <c r="AM7115" s="10" t="s">
        <v>19</v>
      </c>
    </row>
    <row r="7116" spans="1:40" x14ac:dyDescent="0.25">
      <c r="A7116">
        <v>8485</v>
      </c>
      <c r="B7116" t="s">
        <v>49829</v>
      </c>
      <c r="D7116" t="s">
        <v>32370</v>
      </c>
      <c r="I7116" s="4">
        <v>43776.063956504629</v>
      </c>
      <c r="J7116" s="4"/>
      <c r="K7116" s="4"/>
      <c r="L7116" s="4">
        <v>43756.390683321762</v>
      </c>
      <c r="M7116" t="s">
        <v>49828</v>
      </c>
      <c r="N7116" t="s">
        <v>49835</v>
      </c>
      <c r="V7116" t="s">
        <v>18</v>
      </c>
      <c r="W7116" t="s">
        <v>49833</v>
      </c>
      <c r="X7116" s="2">
        <v>43647</v>
      </c>
      <c r="Y7116" s="2">
        <v>44012</v>
      </c>
      <c r="Z7116">
        <v>9000109407</v>
      </c>
      <c r="AA7116" t="s">
        <v>49832</v>
      </c>
      <c r="AB7116" t="s">
        <v>49831</v>
      </c>
      <c r="AD7116" t="s">
        <v>6983</v>
      </c>
      <c r="AE7116" t="s">
        <v>49834</v>
      </c>
      <c r="AF7116" t="s">
        <v>98049</v>
      </c>
      <c r="AI7116" t="s">
        <v>3359</v>
      </c>
      <c r="AJ7116" s="9" t="s">
        <v>49830</v>
      </c>
      <c r="AL7116" s="10">
        <v>1</v>
      </c>
      <c r="AM7116" s="10" t="s">
        <v>19</v>
      </c>
      <c r="AN7116" s="10">
        <v>-1</v>
      </c>
    </row>
    <row r="7117" spans="1:40" x14ac:dyDescent="0.25">
      <c r="A7117">
        <v>8434</v>
      </c>
      <c r="B7117" t="s">
        <v>49837</v>
      </c>
      <c r="C7117" t="s">
        <v>49842</v>
      </c>
      <c r="D7117" t="s">
        <v>32370</v>
      </c>
      <c r="E7117">
        <v>1</v>
      </c>
      <c r="F7117">
        <v>1</v>
      </c>
      <c r="G7117">
        <v>1</v>
      </c>
      <c r="H7117">
        <v>1</v>
      </c>
      <c r="I7117" s="4">
        <v>43776.102833182871</v>
      </c>
      <c r="J7117" s="4"/>
      <c r="K7117" s="4"/>
      <c r="L7117" s="4">
        <v>43776.102132962966</v>
      </c>
      <c r="M7117" t="s">
        <v>49836</v>
      </c>
      <c r="N7117" t="s">
        <v>49843</v>
      </c>
      <c r="P7117">
        <v>1</v>
      </c>
      <c r="R7117">
        <v>0</v>
      </c>
      <c r="S7117">
        <v>1</v>
      </c>
      <c r="U7117">
        <v>0</v>
      </c>
      <c r="V7117" t="s">
        <v>18</v>
      </c>
      <c r="X7117" s="2">
        <v>43647</v>
      </c>
      <c r="Y7117" s="2">
        <v>44012</v>
      </c>
      <c r="Z7117">
        <v>7893530473</v>
      </c>
      <c r="AA7117" t="s">
        <v>49841</v>
      </c>
      <c r="AB7117" t="s">
        <v>49840</v>
      </c>
      <c r="AD7117" t="s">
        <v>3494</v>
      </c>
      <c r="AE7117" t="s">
        <v>17</v>
      </c>
      <c r="AF7117" t="s">
        <v>98049</v>
      </c>
      <c r="AI7117" t="s">
        <v>49838</v>
      </c>
      <c r="AJ7117" s="9" t="s">
        <v>49839</v>
      </c>
      <c r="AM7117" s="10" t="s">
        <v>19</v>
      </c>
    </row>
    <row r="7118" spans="1:40" x14ac:dyDescent="0.25">
      <c r="A7118">
        <v>8497</v>
      </c>
      <c r="B7118" t="s">
        <v>49845</v>
      </c>
      <c r="D7118" t="s">
        <v>32370</v>
      </c>
      <c r="F7118">
        <v>2</v>
      </c>
      <c r="I7118" s="4">
        <v>43776.11427784722</v>
      </c>
      <c r="J7118" s="4"/>
      <c r="K7118" s="4"/>
      <c r="L7118" s="4">
        <v>43776.109090740742</v>
      </c>
      <c r="M7118" t="s">
        <v>49844</v>
      </c>
      <c r="N7118" t="s">
        <v>49850</v>
      </c>
      <c r="V7118" t="s">
        <v>18</v>
      </c>
      <c r="X7118" s="2">
        <v>43647</v>
      </c>
      <c r="Y7118" s="2">
        <v>44012</v>
      </c>
      <c r="Z7118">
        <v>7993374729</v>
      </c>
      <c r="AA7118" t="s">
        <v>49849</v>
      </c>
      <c r="AB7118" t="s">
        <v>49848</v>
      </c>
      <c r="AD7118" t="s">
        <v>517</v>
      </c>
      <c r="AE7118" t="s">
        <v>17</v>
      </c>
      <c r="AF7118" t="s">
        <v>98049</v>
      </c>
      <c r="AI7118" t="s">
        <v>49846</v>
      </c>
      <c r="AJ7118" s="9" t="s">
        <v>49847</v>
      </c>
      <c r="AM7118" s="10" t="s">
        <v>19</v>
      </c>
    </row>
    <row r="7119" spans="1:40" x14ac:dyDescent="0.25">
      <c r="A7119">
        <v>9177</v>
      </c>
      <c r="B7119" t="s">
        <v>49852</v>
      </c>
      <c r="C7119" t="s">
        <v>49856</v>
      </c>
      <c r="D7119" t="s">
        <v>31981</v>
      </c>
      <c r="I7119" s="4">
        <v>43776.11612003472</v>
      </c>
      <c r="J7119" s="4"/>
      <c r="K7119" s="4"/>
      <c r="L7119" s="4">
        <v>43776.11612003472</v>
      </c>
      <c r="M7119" t="s">
        <v>49851</v>
      </c>
      <c r="N7119" t="s">
        <v>49857</v>
      </c>
      <c r="V7119" t="s">
        <v>18</v>
      </c>
      <c r="X7119" s="2">
        <v>43282</v>
      </c>
      <c r="Y7119" s="2">
        <v>43646</v>
      </c>
      <c r="Z7119">
        <v>9966578818</v>
      </c>
      <c r="AA7119" t="s">
        <v>49855</v>
      </c>
      <c r="AB7119" t="s">
        <v>49854</v>
      </c>
      <c r="AD7119" t="s">
        <v>8819</v>
      </c>
      <c r="AE7119" t="s">
        <v>487</v>
      </c>
      <c r="AF7119" t="s">
        <v>98049</v>
      </c>
      <c r="AI7119" t="s">
        <v>33786</v>
      </c>
      <c r="AJ7119" s="9" t="s">
        <v>49853</v>
      </c>
      <c r="AM7119" s="10" t="s">
        <v>19</v>
      </c>
    </row>
    <row r="7120" spans="1:40" x14ac:dyDescent="0.25">
      <c r="A7120">
        <v>9406</v>
      </c>
      <c r="B7120" t="s">
        <v>49859</v>
      </c>
      <c r="D7120" t="s">
        <v>40816</v>
      </c>
      <c r="I7120" s="4">
        <v>43776.27282244213</v>
      </c>
      <c r="J7120" s="4"/>
      <c r="K7120" s="4"/>
      <c r="L7120" s="4">
        <v>43774.633451354166</v>
      </c>
      <c r="M7120" t="s">
        <v>49858</v>
      </c>
      <c r="N7120" t="s">
        <v>49864</v>
      </c>
      <c r="V7120" t="s">
        <v>18</v>
      </c>
      <c r="X7120" s="2">
        <v>43282</v>
      </c>
      <c r="Y7120" s="2">
        <v>43646</v>
      </c>
      <c r="Z7120">
        <v>8179231906</v>
      </c>
      <c r="AA7120" t="s">
        <v>49863</v>
      </c>
      <c r="AB7120" t="s">
        <v>49862</v>
      </c>
      <c r="AD7120" t="s">
        <v>21764</v>
      </c>
      <c r="AE7120" t="s">
        <v>487</v>
      </c>
      <c r="AF7120" t="s">
        <v>98049</v>
      </c>
      <c r="AI7120" t="s">
        <v>49860</v>
      </c>
      <c r="AJ7120" s="9" t="s">
        <v>49861</v>
      </c>
      <c r="AM7120" s="10" t="s">
        <v>19</v>
      </c>
    </row>
    <row r="7121" spans="1:40" x14ac:dyDescent="0.25">
      <c r="A7121">
        <v>9936</v>
      </c>
      <c r="B7121" t="s">
        <v>49866</v>
      </c>
      <c r="D7121" t="s">
        <v>32179</v>
      </c>
      <c r="I7121" s="4">
        <v>43776.285848692132</v>
      </c>
      <c r="J7121" s="4"/>
      <c r="K7121" s="4"/>
      <c r="L7121" s="4">
        <v>43776.285848692132</v>
      </c>
      <c r="M7121" t="s">
        <v>49865</v>
      </c>
      <c r="N7121" t="s">
        <v>49871</v>
      </c>
      <c r="V7121" t="s">
        <v>18</v>
      </c>
      <c r="X7121" s="2">
        <v>43282</v>
      </c>
      <c r="Y7121" s="2">
        <v>43646</v>
      </c>
      <c r="Z7121">
        <v>9959339514</v>
      </c>
      <c r="AA7121" t="s">
        <v>49870</v>
      </c>
      <c r="AB7121" t="s">
        <v>49869</v>
      </c>
      <c r="AD7121" t="s">
        <v>5149</v>
      </c>
      <c r="AE7121" t="s">
        <v>17</v>
      </c>
      <c r="AF7121" t="s">
        <v>98049</v>
      </c>
      <c r="AI7121" t="s">
        <v>49867</v>
      </c>
      <c r="AJ7121" s="9" t="s">
        <v>49868</v>
      </c>
      <c r="AM7121" s="10" t="s">
        <v>19</v>
      </c>
    </row>
    <row r="7122" spans="1:40" x14ac:dyDescent="0.25">
      <c r="A7122">
        <v>14128</v>
      </c>
      <c r="B7122" t="s">
        <v>49873</v>
      </c>
      <c r="D7122" t="s">
        <v>32072</v>
      </c>
      <c r="I7122" s="4">
        <v>43776.308780416664</v>
      </c>
      <c r="J7122" s="4"/>
      <c r="K7122" s="4"/>
      <c r="L7122" s="4">
        <v>43776.308780416664</v>
      </c>
      <c r="M7122" t="s">
        <v>49872</v>
      </c>
      <c r="N7122" t="s">
        <v>49877</v>
      </c>
      <c r="V7122" t="s">
        <v>18</v>
      </c>
      <c r="X7122" s="2">
        <v>43485</v>
      </c>
      <c r="Y7122" s="2">
        <v>44580</v>
      </c>
      <c r="Z7122">
        <v>9705100602</v>
      </c>
      <c r="AA7122" t="s">
        <v>49876</v>
      </c>
      <c r="AB7122" t="s">
        <v>49875</v>
      </c>
      <c r="AD7122" t="s">
        <v>195</v>
      </c>
      <c r="AE7122" t="s">
        <v>196</v>
      </c>
      <c r="AF7122" t="s">
        <v>98049</v>
      </c>
      <c r="AI7122" t="s">
        <v>21962</v>
      </c>
      <c r="AJ7122" s="9" t="s">
        <v>49874</v>
      </c>
      <c r="AM7122" s="10" t="s">
        <v>19</v>
      </c>
    </row>
    <row r="7123" spans="1:40" x14ac:dyDescent="0.25">
      <c r="A7123">
        <v>7990</v>
      </c>
      <c r="B7123" t="s">
        <v>49879</v>
      </c>
      <c r="D7123" t="s">
        <v>32033</v>
      </c>
      <c r="I7123" s="4">
        <v>43776.314219861109</v>
      </c>
      <c r="J7123" s="4"/>
      <c r="K7123" s="4"/>
      <c r="L7123" s="4">
        <v>43776.314219861109</v>
      </c>
      <c r="M7123" t="s">
        <v>49878</v>
      </c>
      <c r="N7123" t="s">
        <v>49883</v>
      </c>
      <c r="V7123" t="s">
        <v>18</v>
      </c>
      <c r="X7123" s="2">
        <v>43188</v>
      </c>
      <c r="Y7123" s="2">
        <v>43646</v>
      </c>
      <c r="Z7123">
        <v>9866915543</v>
      </c>
      <c r="AA7123" t="s">
        <v>49882</v>
      </c>
      <c r="AB7123" t="s">
        <v>49881</v>
      </c>
      <c r="AD7123" t="s">
        <v>5149</v>
      </c>
      <c r="AE7123" t="s">
        <v>17</v>
      </c>
      <c r="AF7123" t="s">
        <v>98049</v>
      </c>
      <c r="AI7123" t="s">
        <v>19456</v>
      </c>
      <c r="AJ7123" s="9" t="s">
        <v>49880</v>
      </c>
      <c r="AM7123" s="10" t="s">
        <v>19</v>
      </c>
    </row>
    <row r="7124" spans="1:40" x14ac:dyDescent="0.25">
      <c r="A7124">
        <v>8048</v>
      </c>
      <c r="B7124" t="s">
        <v>49885</v>
      </c>
      <c r="D7124" t="s">
        <v>32055</v>
      </c>
      <c r="I7124" s="4">
        <v>43776.318870034724</v>
      </c>
      <c r="J7124" s="4"/>
      <c r="K7124" s="4"/>
      <c r="L7124" s="4">
        <v>43776.318870034724</v>
      </c>
      <c r="M7124" t="s">
        <v>49884</v>
      </c>
      <c r="N7124" t="s">
        <v>49889</v>
      </c>
      <c r="V7124" t="s">
        <v>18</v>
      </c>
      <c r="X7124" s="2">
        <v>42835</v>
      </c>
      <c r="Y7124" s="2">
        <v>43646</v>
      </c>
      <c r="Z7124">
        <v>9010036177</v>
      </c>
      <c r="AA7124" t="s">
        <v>49888</v>
      </c>
      <c r="AB7124" t="s">
        <v>49887</v>
      </c>
      <c r="AD7124" t="s">
        <v>5618</v>
      </c>
      <c r="AE7124" t="s">
        <v>9185</v>
      </c>
      <c r="AF7124" t="s">
        <v>98049</v>
      </c>
      <c r="AI7124" t="s">
        <v>15027</v>
      </c>
      <c r="AJ7124" s="9" t="s">
        <v>49886</v>
      </c>
      <c r="AM7124" s="10" t="s">
        <v>19</v>
      </c>
    </row>
    <row r="7125" spans="1:40" x14ac:dyDescent="0.25">
      <c r="A7125">
        <v>16100</v>
      </c>
      <c r="B7125" t="s">
        <v>49891</v>
      </c>
      <c r="D7125" t="s">
        <v>32499</v>
      </c>
      <c r="I7125" s="4">
        <v>43776.340622256947</v>
      </c>
      <c r="J7125" s="4"/>
      <c r="K7125" s="4"/>
      <c r="L7125" s="4">
        <v>43776.340622256947</v>
      </c>
      <c r="M7125" t="s">
        <v>49890</v>
      </c>
      <c r="N7125" t="s">
        <v>49895</v>
      </c>
      <c r="V7125" t="s">
        <v>18</v>
      </c>
      <c r="X7125" s="2">
        <v>42552</v>
      </c>
      <c r="Y7125" s="2">
        <v>43646</v>
      </c>
      <c r="Z7125">
        <v>9959454347</v>
      </c>
      <c r="AA7125" t="s">
        <v>49894</v>
      </c>
      <c r="AB7125" t="s">
        <v>49893</v>
      </c>
      <c r="AD7125" t="s">
        <v>5181</v>
      </c>
      <c r="AE7125" t="s">
        <v>487</v>
      </c>
      <c r="AF7125" t="s">
        <v>98049</v>
      </c>
      <c r="AI7125" t="s">
        <v>1853</v>
      </c>
      <c r="AJ7125" s="9" t="s">
        <v>49892</v>
      </c>
      <c r="AM7125" s="10" t="s">
        <v>19</v>
      </c>
    </row>
    <row r="7126" spans="1:40" x14ac:dyDescent="0.25">
      <c r="A7126">
        <v>8612</v>
      </c>
      <c r="B7126" t="s">
        <v>49897</v>
      </c>
      <c r="D7126" t="s">
        <v>32666</v>
      </c>
      <c r="F7126">
        <v>2</v>
      </c>
      <c r="I7126" s="4">
        <v>43777.137226238425</v>
      </c>
      <c r="J7126" s="4"/>
      <c r="K7126" s="4"/>
      <c r="L7126" s="4">
        <v>43776.293427141201</v>
      </c>
      <c r="M7126" t="s">
        <v>49896</v>
      </c>
      <c r="N7126" t="s">
        <v>49902</v>
      </c>
      <c r="V7126" t="s">
        <v>18</v>
      </c>
      <c r="X7126" s="2">
        <v>42838</v>
      </c>
      <c r="Y7126" s="2">
        <v>43646</v>
      </c>
      <c r="Z7126">
        <v>8367024289</v>
      </c>
      <c r="AA7126" t="s">
        <v>49901</v>
      </c>
      <c r="AB7126" t="s">
        <v>49900</v>
      </c>
      <c r="AD7126" t="s">
        <v>681</v>
      </c>
      <c r="AE7126" t="s">
        <v>447</v>
      </c>
      <c r="AF7126" t="s">
        <v>98049</v>
      </c>
      <c r="AI7126" t="s">
        <v>49898</v>
      </c>
      <c r="AJ7126" s="9" t="s">
        <v>49899</v>
      </c>
      <c r="AM7126" s="10" t="s">
        <v>19</v>
      </c>
    </row>
    <row r="7127" spans="1:40" x14ac:dyDescent="0.25">
      <c r="A7127">
        <v>8808</v>
      </c>
      <c r="B7127" t="s">
        <v>49904</v>
      </c>
      <c r="D7127" t="s">
        <v>32659</v>
      </c>
      <c r="F7127">
        <v>2</v>
      </c>
      <c r="I7127" s="4">
        <v>43777.143940555557</v>
      </c>
      <c r="J7127" s="4"/>
      <c r="K7127" s="4"/>
      <c r="L7127" s="4">
        <v>43776.26569601852</v>
      </c>
      <c r="M7127" t="s">
        <v>49903</v>
      </c>
      <c r="N7127" t="s">
        <v>49908</v>
      </c>
      <c r="V7127" t="s">
        <v>18</v>
      </c>
      <c r="X7127" s="2">
        <v>43280</v>
      </c>
      <c r="Y7127" s="2">
        <v>44012</v>
      </c>
      <c r="Z7127">
        <v>8008022461</v>
      </c>
      <c r="AA7127" t="s">
        <v>49907</v>
      </c>
      <c r="AB7127" t="s">
        <v>49906</v>
      </c>
      <c r="AD7127" t="s">
        <v>477</v>
      </c>
      <c r="AE7127" t="s">
        <v>799</v>
      </c>
      <c r="AF7127" t="s">
        <v>98049</v>
      </c>
      <c r="AI7127" t="s">
        <v>10962</v>
      </c>
      <c r="AJ7127" s="9" t="s">
        <v>49905</v>
      </c>
      <c r="AM7127" s="10" t="s">
        <v>19</v>
      </c>
    </row>
    <row r="7128" spans="1:40" x14ac:dyDescent="0.25">
      <c r="A7128">
        <v>10863</v>
      </c>
      <c r="B7128" t="s">
        <v>49910</v>
      </c>
      <c r="D7128" t="s">
        <v>32072</v>
      </c>
      <c r="F7128">
        <v>2</v>
      </c>
      <c r="I7128" s="4">
        <v>43777.148083865737</v>
      </c>
      <c r="J7128" s="4"/>
      <c r="K7128" s="4"/>
      <c r="L7128" s="4">
        <v>43776.256384583336</v>
      </c>
      <c r="M7128" t="s">
        <v>49909</v>
      </c>
      <c r="N7128" t="s">
        <v>49914</v>
      </c>
      <c r="V7128" t="s">
        <v>18</v>
      </c>
      <c r="X7128" s="2">
        <v>43485</v>
      </c>
      <c r="Y7128" s="2">
        <v>44580</v>
      </c>
      <c r="Z7128">
        <v>8309036833</v>
      </c>
      <c r="AA7128" t="s">
        <v>49913</v>
      </c>
      <c r="AB7128" t="s">
        <v>49912</v>
      </c>
      <c r="AD7128" t="s">
        <v>517</v>
      </c>
      <c r="AE7128" t="s">
        <v>17</v>
      </c>
      <c r="AF7128" t="s">
        <v>98049</v>
      </c>
      <c r="AI7128" t="s">
        <v>16804</v>
      </c>
      <c r="AJ7128" s="9" t="s">
        <v>49911</v>
      </c>
      <c r="AM7128" s="10" t="s">
        <v>19</v>
      </c>
    </row>
    <row r="7129" spans="1:40" x14ac:dyDescent="0.25">
      <c r="A7129">
        <v>8755</v>
      </c>
      <c r="B7129" t="s">
        <v>49916</v>
      </c>
      <c r="D7129" t="s">
        <v>32659</v>
      </c>
      <c r="I7129" s="4">
        <v>43776.364483194448</v>
      </c>
      <c r="J7129" s="4"/>
      <c r="K7129" s="4"/>
      <c r="L7129" s="4">
        <v>43776.36401740741</v>
      </c>
      <c r="M7129" t="s">
        <v>49915</v>
      </c>
      <c r="N7129" t="s">
        <v>49920</v>
      </c>
      <c r="V7129" t="s">
        <v>18</v>
      </c>
      <c r="X7129" s="2">
        <v>42971</v>
      </c>
      <c r="Y7129" s="2">
        <v>44012</v>
      </c>
      <c r="Z7129">
        <v>8498880061</v>
      </c>
      <c r="AA7129" t="s">
        <v>49919</v>
      </c>
      <c r="AB7129" t="s">
        <v>49918</v>
      </c>
      <c r="AD7129" t="s">
        <v>5149</v>
      </c>
      <c r="AE7129" t="s">
        <v>17</v>
      </c>
      <c r="AF7129" t="s">
        <v>98049</v>
      </c>
      <c r="AI7129" t="s">
        <v>15027</v>
      </c>
      <c r="AJ7129" s="9" t="s">
        <v>49917</v>
      </c>
      <c r="AM7129" s="10" t="s">
        <v>19</v>
      </c>
    </row>
    <row r="7130" spans="1:40" x14ac:dyDescent="0.25">
      <c r="A7130">
        <v>9109</v>
      </c>
      <c r="B7130" t="s">
        <v>49922</v>
      </c>
      <c r="D7130" t="s">
        <v>32499</v>
      </c>
      <c r="I7130" s="4">
        <v>43776.365179918983</v>
      </c>
      <c r="J7130" s="4"/>
      <c r="K7130" s="4"/>
      <c r="L7130" s="4">
        <v>43776.360386736109</v>
      </c>
      <c r="M7130" t="s">
        <v>49921</v>
      </c>
      <c r="N7130" t="s">
        <v>49927</v>
      </c>
      <c r="V7130" t="s">
        <v>18</v>
      </c>
      <c r="X7130" s="2">
        <v>43282</v>
      </c>
      <c r="Y7130" s="2">
        <v>43646</v>
      </c>
      <c r="Z7130">
        <v>7995045586</v>
      </c>
      <c r="AA7130" t="s">
        <v>49926</v>
      </c>
      <c r="AB7130" t="s">
        <v>49925</v>
      </c>
      <c r="AD7130" t="s">
        <v>5149</v>
      </c>
      <c r="AE7130" t="s">
        <v>17</v>
      </c>
      <c r="AF7130" t="s">
        <v>98049</v>
      </c>
      <c r="AI7130" t="s">
        <v>49923</v>
      </c>
      <c r="AJ7130" s="9" t="s">
        <v>49924</v>
      </c>
      <c r="AM7130" s="10" t="s">
        <v>19</v>
      </c>
    </row>
    <row r="7131" spans="1:40" x14ac:dyDescent="0.25">
      <c r="A7131">
        <v>8669</v>
      </c>
      <c r="B7131" t="s">
        <v>49929</v>
      </c>
      <c r="D7131" t="s">
        <v>32666</v>
      </c>
      <c r="I7131" s="4">
        <v>43776.3655128588</v>
      </c>
      <c r="J7131" s="4"/>
      <c r="K7131" s="4"/>
      <c r="L7131" s="4">
        <v>43776.357721261571</v>
      </c>
      <c r="M7131" t="s">
        <v>49928</v>
      </c>
      <c r="N7131" t="s">
        <v>49933</v>
      </c>
      <c r="V7131" t="s">
        <v>18</v>
      </c>
      <c r="X7131" s="2">
        <v>43265</v>
      </c>
      <c r="Y7131" s="2">
        <v>44012</v>
      </c>
      <c r="Z7131">
        <v>7032095455</v>
      </c>
      <c r="AA7131" t="s">
        <v>49932</v>
      </c>
      <c r="AB7131" t="s">
        <v>49931</v>
      </c>
      <c r="AD7131" t="s">
        <v>5149</v>
      </c>
      <c r="AE7131" t="s">
        <v>17</v>
      </c>
      <c r="AF7131" t="s">
        <v>98049</v>
      </c>
      <c r="AI7131" t="s">
        <v>35309</v>
      </c>
      <c r="AJ7131" s="9" t="s">
        <v>49930</v>
      </c>
      <c r="AM7131" s="10" t="s">
        <v>19</v>
      </c>
    </row>
    <row r="7132" spans="1:40" x14ac:dyDescent="0.25">
      <c r="A7132">
        <v>8817</v>
      </c>
      <c r="B7132" t="s">
        <v>49935</v>
      </c>
      <c r="D7132" t="s">
        <v>32659</v>
      </c>
      <c r="F7132">
        <v>3</v>
      </c>
      <c r="I7132" s="4">
        <v>43776.367677291666</v>
      </c>
      <c r="J7132" s="4"/>
      <c r="K7132" s="4"/>
      <c r="L7132" s="4">
        <v>43776.361733715275</v>
      </c>
      <c r="M7132" t="s">
        <v>49934</v>
      </c>
      <c r="N7132" t="s">
        <v>49939</v>
      </c>
      <c r="V7132" t="s">
        <v>18</v>
      </c>
      <c r="X7132" s="2">
        <v>42971</v>
      </c>
      <c r="Y7132" s="2">
        <v>44012</v>
      </c>
      <c r="Z7132">
        <v>7702940507</v>
      </c>
      <c r="AA7132" t="s">
        <v>49938</v>
      </c>
      <c r="AB7132" t="s">
        <v>49937</v>
      </c>
      <c r="AD7132" t="s">
        <v>503</v>
      </c>
      <c r="AE7132" t="s">
        <v>9185</v>
      </c>
      <c r="AF7132" t="s">
        <v>98049</v>
      </c>
      <c r="AI7132" t="s">
        <v>32457</v>
      </c>
      <c r="AJ7132" s="9" t="s">
        <v>49936</v>
      </c>
      <c r="AM7132" s="10" t="s">
        <v>19</v>
      </c>
    </row>
    <row r="7133" spans="1:40" x14ac:dyDescent="0.25">
      <c r="A7133">
        <v>13896</v>
      </c>
      <c r="B7133" t="s">
        <v>49941</v>
      </c>
      <c r="D7133" t="s">
        <v>32552</v>
      </c>
      <c r="I7133" s="4">
        <v>43776.370152199073</v>
      </c>
      <c r="J7133" s="4"/>
      <c r="K7133" s="4"/>
      <c r="L7133" s="4">
        <v>43756.39127763889</v>
      </c>
      <c r="M7133" t="s">
        <v>49940</v>
      </c>
      <c r="N7133" t="s">
        <v>49946</v>
      </c>
      <c r="V7133" t="s">
        <v>18</v>
      </c>
      <c r="W7133" t="s">
        <v>49945</v>
      </c>
      <c r="X7133" s="2">
        <v>43647</v>
      </c>
      <c r="Y7133" s="2">
        <v>44012</v>
      </c>
      <c r="Z7133">
        <v>9985039575</v>
      </c>
      <c r="AA7133" t="s">
        <v>49944</v>
      </c>
      <c r="AB7133" t="s">
        <v>49943</v>
      </c>
      <c r="AD7133" t="s">
        <v>5177</v>
      </c>
      <c r="AE7133" t="s">
        <v>487</v>
      </c>
      <c r="AF7133" t="s">
        <v>98049</v>
      </c>
      <c r="AI7133" t="s">
        <v>1637</v>
      </c>
      <c r="AJ7133" s="9" t="s">
        <v>49942</v>
      </c>
      <c r="AL7133" s="10">
        <v>1</v>
      </c>
      <c r="AM7133" s="10" t="s">
        <v>19</v>
      </c>
      <c r="AN7133" s="10">
        <v>-1</v>
      </c>
    </row>
    <row r="7134" spans="1:40" x14ac:dyDescent="0.25">
      <c r="A7134">
        <v>8411</v>
      </c>
      <c r="B7134" t="s">
        <v>49948</v>
      </c>
      <c r="D7134" t="s">
        <v>32072</v>
      </c>
      <c r="I7134" s="4">
        <v>43776.371918831021</v>
      </c>
      <c r="J7134" s="4"/>
      <c r="K7134" s="4"/>
      <c r="L7134" s="4">
        <v>43776.371918831021</v>
      </c>
      <c r="M7134" t="s">
        <v>49947</v>
      </c>
      <c r="N7134" t="s">
        <v>49952</v>
      </c>
      <c r="V7134" t="s">
        <v>18</v>
      </c>
      <c r="X7134" s="2">
        <v>43485</v>
      </c>
      <c r="Y7134" s="2">
        <v>44580</v>
      </c>
      <c r="Z7134">
        <v>9182110470</v>
      </c>
      <c r="AA7134" t="s">
        <v>49951</v>
      </c>
      <c r="AB7134" t="s">
        <v>49950</v>
      </c>
      <c r="AD7134" t="s">
        <v>5174</v>
      </c>
      <c r="AE7134" t="s">
        <v>17</v>
      </c>
      <c r="AF7134" t="s">
        <v>98049</v>
      </c>
      <c r="AI7134" t="s">
        <v>5182</v>
      </c>
      <c r="AJ7134" s="9" t="s">
        <v>49949</v>
      </c>
      <c r="AM7134" s="10" t="s">
        <v>19</v>
      </c>
    </row>
    <row r="7135" spans="1:40" x14ac:dyDescent="0.25">
      <c r="A7135">
        <v>8813</v>
      </c>
      <c r="B7135" t="s">
        <v>49954</v>
      </c>
      <c r="D7135" t="s">
        <v>32659</v>
      </c>
      <c r="I7135" s="4">
        <v>43776.376892939814</v>
      </c>
      <c r="J7135" s="4"/>
      <c r="K7135" s="4"/>
      <c r="L7135" s="4">
        <v>43776.375610601855</v>
      </c>
      <c r="M7135" t="s">
        <v>49953</v>
      </c>
      <c r="N7135" t="s">
        <v>49958</v>
      </c>
      <c r="V7135" t="s">
        <v>18</v>
      </c>
      <c r="X7135" s="2">
        <v>43280</v>
      </c>
      <c r="Y7135" s="2">
        <v>44012</v>
      </c>
      <c r="Z7135">
        <v>9701626015</v>
      </c>
      <c r="AA7135" t="s">
        <v>49957</v>
      </c>
      <c r="AB7135" t="s">
        <v>49956</v>
      </c>
      <c r="AD7135" t="s">
        <v>5149</v>
      </c>
      <c r="AE7135" t="s">
        <v>17</v>
      </c>
      <c r="AF7135" t="s">
        <v>98049</v>
      </c>
      <c r="AI7135" t="s">
        <v>2263</v>
      </c>
      <c r="AJ7135" s="9" t="s">
        <v>49955</v>
      </c>
      <c r="AM7135" s="10" t="s">
        <v>19</v>
      </c>
    </row>
    <row r="7136" spans="1:40" x14ac:dyDescent="0.25">
      <c r="A7136">
        <v>10319</v>
      </c>
      <c r="B7136" t="s">
        <v>49960</v>
      </c>
      <c r="D7136" t="s">
        <v>32072</v>
      </c>
      <c r="I7136" s="4">
        <v>43776.381001585651</v>
      </c>
      <c r="J7136" s="4"/>
      <c r="K7136" s="4"/>
      <c r="L7136" s="4">
        <v>43776.381001585651</v>
      </c>
      <c r="M7136" t="s">
        <v>49959</v>
      </c>
      <c r="N7136" t="s">
        <v>49965</v>
      </c>
      <c r="V7136" t="s">
        <v>18</v>
      </c>
      <c r="X7136" s="2">
        <v>43220</v>
      </c>
      <c r="Y7136" s="2">
        <v>43646</v>
      </c>
      <c r="Z7136">
        <v>7823616208</v>
      </c>
      <c r="AA7136" t="s">
        <v>49963</v>
      </c>
      <c r="AB7136" t="s">
        <v>49962</v>
      </c>
      <c r="AD7136" t="s">
        <v>49964</v>
      </c>
      <c r="AE7136" t="s">
        <v>3437</v>
      </c>
      <c r="AF7136" t="s">
        <v>98049</v>
      </c>
      <c r="AI7136" t="s">
        <v>34465</v>
      </c>
      <c r="AJ7136" s="9" t="s">
        <v>49961</v>
      </c>
      <c r="AM7136" s="10" t="s">
        <v>19</v>
      </c>
    </row>
    <row r="7137" spans="1:39" x14ac:dyDescent="0.25">
      <c r="A7137">
        <v>8756</v>
      </c>
      <c r="B7137" t="s">
        <v>49967</v>
      </c>
      <c r="D7137" t="s">
        <v>32659</v>
      </c>
      <c r="F7137">
        <v>2</v>
      </c>
      <c r="I7137" s="4">
        <v>43776.427486967594</v>
      </c>
      <c r="J7137" s="4"/>
      <c r="K7137" s="4"/>
      <c r="L7137" s="4">
        <v>43776.369352685186</v>
      </c>
      <c r="M7137" t="s">
        <v>49966</v>
      </c>
      <c r="N7137" t="s">
        <v>49972</v>
      </c>
      <c r="V7137" t="s">
        <v>18</v>
      </c>
      <c r="X7137" s="2">
        <v>43280</v>
      </c>
      <c r="Y7137" s="2">
        <v>44012</v>
      </c>
      <c r="Z7137">
        <v>7731933693</v>
      </c>
      <c r="AA7137" t="s">
        <v>49971</v>
      </c>
      <c r="AB7137" t="s">
        <v>49970</v>
      </c>
      <c r="AD7137" t="s">
        <v>517</v>
      </c>
      <c r="AE7137" t="s">
        <v>17</v>
      </c>
      <c r="AF7137" t="s">
        <v>98049</v>
      </c>
      <c r="AI7137" t="s">
        <v>49968</v>
      </c>
      <c r="AJ7137" s="9" t="s">
        <v>49969</v>
      </c>
      <c r="AM7137" s="10" t="s">
        <v>19</v>
      </c>
    </row>
    <row r="7138" spans="1:39" x14ac:dyDescent="0.25">
      <c r="A7138">
        <v>10067</v>
      </c>
      <c r="B7138" t="s">
        <v>49974</v>
      </c>
      <c r="D7138" t="s">
        <v>33889</v>
      </c>
      <c r="F7138">
        <v>2</v>
      </c>
      <c r="I7138" s="4">
        <v>43777.128477650462</v>
      </c>
      <c r="J7138" s="4"/>
      <c r="K7138" s="4"/>
      <c r="L7138" s="4">
        <v>43776.362461493052</v>
      </c>
      <c r="M7138" t="s">
        <v>49973</v>
      </c>
      <c r="N7138" t="s">
        <v>49978</v>
      </c>
      <c r="V7138" t="s">
        <v>18</v>
      </c>
      <c r="X7138" s="2">
        <v>43220</v>
      </c>
      <c r="Y7138" s="2">
        <v>43646</v>
      </c>
      <c r="Z7138">
        <v>8179120865</v>
      </c>
      <c r="AA7138" t="s">
        <v>49977</v>
      </c>
      <c r="AB7138" t="s">
        <v>49976</v>
      </c>
      <c r="AD7138" t="s">
        <v>503</v>
      </c>
      <c r="AE7138" t="s">
        <v>9185</v>
      </c>
      <c r="AF7138" t="s">
        <v>98049</v>
      </c>
      <c r="AI7138" t="s">
        <v>11</v>
      </c>
      <c r="AJ7138" s="9" t="s">
        <v>49975</v>
      </c>
      <c r="AM7138" s="10" t="s">
        <v>19</v>
      </c>
    </row>
    <row r="7139" spans="1:39" x14ac:dyDescent="0.25">
      <c r="A7139">
        <v>1582</v>
      </c>
      <c r="B7139" t="s">
        <v>49980</v>
      </c>
      <c r="D7139" t="s">
        <v>32072</v>
      </c>
      <c r="F7139">
        <v>2</v>
      </c>
      <c r="I7139" s="4">
        <v>43777.131448715278</v>
      </c>
      <c r="J7139" s="4"/>
      <c r="K7139" s="4"/>
      <c r="L7139" s="4">
        <v>43776.356848298608</v>
      </c>
      <c r="M7139" t="s">
        <v>49979</v>
      </c>
      <c r="N7139" t="s">
        <v>49985</v>
      </c>
      <c r="V7139" t="s">
        <v>18</v>
      </c>
      <c r="X7139" s="2">
        <v>43485</v>
      </c>
      <c r="Y7139" s="2">
        <v>44580</v>
      </c>
      <c r="Z7139">
        <v>8008735549</v>
      </c>
      <c r="AA7139" t="s">
        <v>49984</v>
      </c>
      <c r="AB7139" t="s">
        <v>49983</v>
      </c>
      <c r="AD7139" t="s">
        <v>503</v>
      </c>
      <c r="AE7139" t="s">
        <v>9185</v>
      </c>
      <c r="AF7139" t="s">
        <v>98049</v>
      </c>
      <c r="AI7139" t="s">
        <v>49981</v>
      </c>
      <c r="AJ7139" s="9" t="s">
        <v>49982</v>
      </c>
      <c r="AM7139" s="10" t="s">
        <v>19</v>
      </c>
    </row>
    <row r="7140" spans="1:39" x14ac:dyDescent="0.25">
      <c r="A7140">
        <v>9088</v>
      </c>
      <c r="B7140" t="s">
        <v>49987</v>
      </c>
      <c r="D7140" t="s">
        <v>32499</v>
      </c>
      <c r="I7140" s="4">
        <v>43776.382167858799</v>
      </c>
      <c r="J7140" s="4"/>
      <c r="K7140" s="4"/>
      <c r="L7140" s="4">
        <v>43776.38103546296</v>
      </c>
      <c r="M7140" t="s">
        <v>49986</v>
      </c>
      <c r="N7140" t="s">
        <v>49991</v>
      </c>
      <c r="V7140" t="s">
        <v>18</v>
      </c>
      <c r="X7140" s="2">
        <v>43282</v>
      </c>
      <c r="Y7140" s="2">
        <v>43646</v>
      </c>
      <c r="Z7140">
        <v>9573274175</v>
      </c>
      <c r="AA7140" t="s">
        <v>49990</v>
      </c>
      <c r="AB7140" t="s">
        <v>49989</v>
      </c>
      <c r="AD7140" t="s">
        <v>5149</v>
      </c>
      <c r="AE7140" t="s">
        <v>17</v>
      </c>
      <c r="AF7140" t="s">
        <v>98049</v>
      </c>
      <c r="AI7140" t="s">
        <v>11</v>
      </c>
      <c r="AJ7140" s="9" t="s">
        <v>49988</v>
      </c>
      <c r="AM7140" s="10" t="s">
        <v>19</v>
      </c>
    </row>
    <row r="7141" spans="1:39" x14ac:dyDescent="0.25">
      <c r="A7141">
        <v>8712</v>
      </c>
      <c r="B7141" t="s">
        <v>49993</v>
      </c>
      <c r="D7141" t="s">
        <v>32666</v>
      </c>
      <c r="F7141">
        <v>2</v>
      </c>
      <c r="I7141" s="4">
        <v>43776.402466817133</v>
      </c>
      <c r="J7141" s="4"/>
      <c r="K7141" s="4"/>
      <c r="L7141" s="4">
        <v>43776.388945057872</v>
      </c>
      <c r="M7141" t="s">
        <v>49992</v>
      </c>
      <c r="N7141" t="s">
        <v>49998</v>
      </c>
      <c r="V7141" t="s">
        <v>18</v>
      </c>
      <c r="X7141" s="2">
        <v>42838</v>
      </c>
      <c r="Y7141" s="2">
        <v>43646</v>
      </c>
      <c r="Z7141">
        <v>7660817791</v>
      </c>
      <c r="AA7141" t="s">
        <v>49997</v>
      </c>
      <c r="AB7141" t="s">
        <v>49996</v>
      </c>
      <c r="AD7141" t="s">
        <v>517</v>
      </c>
      <c r="AE7141" t="s">
        <v>17</v>
      </c>
      <c r="AF7141" t="s">
        <v>98049</v>
      </c>
      <c r="AI7141" t="s">
        <v>49994</v>
      </c>
      <c r="AJ7141" s="9" t="s">
        <v>49995</v>
      </c>
      <c r="AM7141" s="10" t="s">
        <v>19</v>
      </c>
    </row>
    <row r="7142" spans="1:39" x14ac:dyDescent="0.25">
      <c r="A7142">
        <v>10980</v>
      </c>
      <c r="B7142" t="s">
        <v>50000</v>
      </c>
      <c r="D7142" t="s">
        <v>32666</v>
      </c>
      <c r="F7142">
        <v>2</v>
      </c>
      <c r="I7142" s="4">
        <v>43776.411696504627</v>
      </c>
      <c r="J7142" s="4"/>
      <c r="K7142" s="4"/>
      <c r="L7142" s="4">
        <v>43776.385828101855</v>
      </c>
      <c r="M7142" t="s">
        <v>49999</v>
      </c>
      <c r="N7142" t="s">
        <v>50004</v>
      </c>
      <c r="V7142" t="s">
        <v>18</v>
      </c>
      <c r="X7142" s="2">
        <v>42838</v>
      </c>
      <c r="Y7142" s="2">
        <v>43646</v>
      </c>
      <c r="Z7142">
        <v>9948453262</v>
      </c>
      <c r="AA7142" t="s">
        <v>50003</v>
      </c>
      <c r="AB7142" t="s">
        <v>50002</v>
      </c>
      <c r="AD7142" t="s">
        <v>517</v>
      </c>
      <c r="AE7142" t="s">
        <v>17</v>
      </c>
      <c r="AF7142" t="s">
        <v>98049</v>
      </c>
      <c r="AI7142" t="s">
        <v>34235</v>
      </c>
      <c r="AJ7142" s="9" t="s">
        <v>50001</v>
      </c>
      <c r="AM7142" s="10" t="s">
        <v>19</v>
      </c>
    </row>
    <row r="7143" spans="1:39" x14ac:dyDescent="0.25">
      <c r="A7143">
        <v>8620</v>
      </c>
      <c r="B7143" t="s">
        <v>50006</v>
      </c>
      <c r="D7143" t="s">
        <v>32666</v>
      </c>
      <c r="F7143">
        <v>3</v>
      </c>
      <c r="I7143" s="4">
        <v>43776.395356122688</v>
      </c>
      <c r="J7143" s="4"/>
      <c r="K7143" s="4"/>
      <c r="L7143" s="4">
        <v>43776.393624722223</v>
      </c>
      <c r="M7143" t="s">
        <v>50005</v>
      </c>
      <c r="N7143" t="s">
        <v>50010</v>
      </c>
      <c r="V7143" t="s">
        <v>18</v>
      </c>
      <c r="X7143" s="2">
        <v>42838</v>
      </c>
      <c r="Y7143" s="2">
        <v>43646</v>
      </c>
      <c r="Z7143">
        <v>9908317451</v>
      </c>
      <c r="AA7143" t="s">
        <v>50009</v>
      </c>
      <c r="AB7143" t="s">
        <v>50008</v>
      </c>
      <c r="AD7143" t="s">
        <v>503</v>
      </c>
      <c r="AE7143" t="s">
        <v>9185</v>
      </c>
      <c r="AF7143" t="s">
        <v>98049</v>
      </c>
      <c r="AI7143" t="s">
        <v>11</v>
      </c>
      <c r="AJ7143" s="9" t="s">
        <v>50007</v>
      </c>
      <c r="AM7143" s="10" t="s">
        <v>19</v>
      </c>
    </row>
    <row r="7144" spans="1:39" x14ac:dyDescent="0.25">
      <c r="A7144">
        <v>8773</v>
      </c>
      <c r="B7144" t="s">
        <v>50012</v>
      </c>
      <c r="D7144" t="s">
        <v>32659</v>
      </c>
      <c r="F7144">
        <v>3</v>
      </c>
      <c r="I7144" s="4">
        <v>43776.397652581021</v>
      </c>
      <c r="J7144" s="4"/>
      <c r="K7144" s="4"/>
      <c r="L7144" s="4">
        <v>43776.252066898145</v>
      </c>
      <c r="M7144" t="s">
        <v>50011</v>
      </c>
      <c r="N7144" t="s">
        <v>50017</v>
      </c>
      <c r="V7144" t="s">
        <v>18</v>
      </c>
      <c r="X7144" s="2">
        <v>43280</v>
      </c>
      <c r="Y7144" s="2">
        <v>44012</v>
      </c>
      <c r="Z7144">
        <v>9553656649</v>
      </c>
      <c r="AA7144" t="s">
        <v>50015</v>
      </c>
      <c r="AB7144" t="s">
        <v>50014</v>
      </c>
      <c r="AD7144" t="s">
        <v>50016</v>
      </c>
      <c r="AE7144" t="s">
        <v>9226</v>
      </c>
      <c r="AF7144" t="s">
        <v>98049</v>
      </c>
      <c r="AI7144" t="s">
        <v>350</v>
      </c>
      <c r="AJ7144" s="9" t="s">
        <v>50013</v>
      </c>
      <c r="AM7144" s="10" t="s">
        <v>19</v>
      </c>
    </row>
    <row r="7145" spans="1:39" x14ac:dyDescent="0.25">
      <c r="A7145">
        <v>8777</v>
      </c>
      <c r="B7145" t="s">
        <v>50019</v>
      </c>
      <c r="D7145" t="s">
        <v>32659</v>
      </c>
      <c r="F7145">
        <v>3</v>
      </c>
      <c r="I7145" s="4">
        <v>43776.419189305554</v>
      </c>
      <c r="J7145" s="4"/>
      <c r="K7145" s="4"/>
      <c r="L7145" s="4">
        <v>43776.418712488427</v>
      </c>
      <c r="M7145" t="s">
        <v>50018</v>
      </c>
      <c r="N7145" t="s">
        <v>50023</v>
      </c>
      <c r="V7145" t="s">
        <v>18</v>
      </c>
      <c r="X7145" s="2">
        <v>42971</v>
      </c>
      <c r="Y7145" s="2">
        <v>44012</v>
      </c>
      <c r="Z7145">
        <v>7661862324</v>
      </c>
      <c r="AA7145" t="s">
        <v>50022</v>
      </c>
      <c r="AB7145" t="s">
        <v>50021</v>
      </c>
      <c r="AD7145" t="s">
        <v>517</v>
      </c>
      <c r="AE7145" t="s">
        <v>17</v>
      </c>
      <c r="AF7145" t="s">
        <v>98049</v>
      </c>
      <c r="AI7145" t="s">
        <v>49075</v>
      </c>
      <c r="AJ7145" s="9" t="s">
        <v>50020</v>
      </c>
      <c r="AM7145" s="10" t="s">
        <v>19</v>
      </c>
    </row>
    <row r="7146" spans="1:39" x14ac:dyDescent="0.25">
      <c r="A7146">
        <v>9937</v>
      </c>
      <c r="B7146" t="s">
        <v>50025</v>
      </c>
      <c r="D7146" t="s">
        <v>32179</v>
      </c>
      <c r="F7146">
        <v>3</v>
      </c>
      <c r="I7146" s="4">
        <v>43776.426941284721</v>
      </c>
      <c r="J7146" s="4"/>
      <c r="K7146" s="4"/>
      <c r="L7146" s="4">
        <v>43776.426419884257</v>
      </c>
      <c r="M7146" t="s">
        <v>50024</v>
      </c>
      <c r="N7146" t="s">
        <v>50030</v>
      </c>
      <c r="V7146" t="s">
        <v>18</v>
      </c>
      <c r="X7146" s="2">
        <v>43282</v>
      </c>
      <c r="Y7146" s="2">
        <v>43646</v>
      </c>
      <c r="Z7146">
        <v>8374346316</v>
      </c>
      <c r="AA7146" t="s">
        <v>50029</v>
      </c>
      <c r="AB7146" t="s">
        <v>50028</v>
      </c>
      <c r="AD7146" t="s">
        <v>503</v>
      </c>
      <c r="AE7146" t="s">
        <v>9185</v>
      </c>
      <c r="AF7146" t="s">
        <v>98049</v>
      </c>
      <c r="AI7146" t="s">
        <v>50026</v>
      </c>
      <c r="AJ7146" s="9" t="s">
        <v>50027</v>
      </c>
      <c r="AM7146" s="10" t="s">
        <v>19</v>
      </c>
    </row>
    <row r="7147" spans="1:39" x14ac:dyDescent="0.25">
      <c r="A7147">
        <v>8821</v>
      </c>
      <c r="B7147" t="s">
        <v>50032</v>
      </c>
      <c r="D7147" t="s">
        <v>32659</v>
      </c>
      <c r="I7147" s="4">
        <v>43776.442415937498</v>
      </c>
      <c r="J7147" s="4"/>
      <c r="K7147" s="4"/>
      <c r="L7147" s="4">
        <v>43776.442415937498</v>
      </c>
      <c r="M7147" t="s">
        <v>50031</v>
      </c>
      <c r="N7147" t="s">
        <v>50036</v>
      </c>
      <c r="V7147" t="s">
        <v>18</v>
      </c>
      <c r="X7147" s="2">
        <v>42971</v>
      </c>
      <c r="Y7147" s="2">
        <v>44012</v>
      </c>
      <c r="Z7147">
        <v>8500756608</v>
      </c>
      <c r="AA7147" t="s">
        <v>50035</v>
      </c>
      <c r="AB7147" t="s">
        <v>50034</v>
      </c>
      <c r="AD7147" t="s">
        <v>179</v>
      </c>
      <c r="AE7147" t="s">
        <v>17</v>
      </c>
      <c r="AF7147" t="s">
        <v>98049</v>
      </c>
      <c r="AI7147" t="s">
        <v>11958</v>
      </c>
      <c r="AJ7147" s="9" t="s">
        <v>50033</v>
      </c>
      <c r="AM7147" s="10" t="s">
        <v>19</v>
      </c>
    </row>
    <row r="7148" spans="1:39" x14ac:dyDescent="0.25">
      <c r="A7148">
        <v>8829</v>
      </c>
      <c r="B7148" t="s">
        <v>50038</v>
      </c>
      <c r="D7148" t="s">
        <v>32659</v>
      </c>
      <c r="F7148">
        <v>3</v>
      </c>
      <c r="I7148" s="4">
        <v>43776.449899027779</v>
      </c>
      <c r="J7148" s="4"/>
      <c r="K7148" s="4"/>
      <c r="L7148" s="4">
        <v>43776.449345081019</v>
      </c>
      <c r="M7148" t="s">
        <v>50037</v>
      </c>
      <c r="N7148" t="s">
        <v>50042</v>
      </c>
      <c r="V7148" t="s">
        <v>18</v>
      </c>
      <c r="X7148" s="2">
        <v>43280</v>
      </c>
      <c r="Y7148" s="2">
        <v>44012</v>
      </c>
      <c r="Z7148">
        <v>9492355593</v>
      </c>
      <c r="AA7148" t="s">
        <v>50041</v>
      </c>
      <c r="AB7148" t="s">
        <v>50040</v>
      </c>
      <c r="AD7148" t="s">
        <v>477</v>
      </c>
      <c r="AE7148" t="s">
        <v>799</v>
      </c>
      <c r="AF7148" t="s">
        <v>98049</v>
      </c>
      <c r="AI7148" t="s">
        <v>9956</v>
      </c>
      <c r="AJ7148" s="9" t="s">
        <v>50039</v>
      </c>
      <c r="AM7148" s="10" t="s">
        <v>19</v>
      </c>
    </row>
    <row r="7149" spans="1:39" x14ac:dyDescent="0.25">
      <c r="A7149">
        <v>8847</v>
      </c>
      <c r="B7149" t="s">
        <v>50043</v>
      </c>
      <c r="D7149" t="s">
        <v>32659</v>
      </c>
      <c r="I7149" s="4">
        <v>43776.453775925926</v>
      </c>
      <c r="J7149" s="4"/>
      <c r="K7149" s="4"/>
      <c r="L7149" s="4">
        <v>43776.453775925926</v>
      </c>
      <c r="M7149" t="s">
        <v>50037</v>
      </c>
      <c r="N7149" t="s">
        <v>50047</v>
      </c>
      <c r="V7149" t="s">
        <v>18</v>
      </c>
      <c r="X7149" s="2">
        <v>43280</v>
      </c>
      <c r="Y7149" s="2">
        <v>44012</v>
      </c>
      <c r="Z7149">
        <v>9866407124</v>
      </c>
      <c r="AA7149" t="s">
        <v>50046</v>
      </c>
      <c r="AB7149" t="s">
        <v>50045</v>
      </c>
      <c r="AD7149" t="s">
        <v>9295</v>
      </c>
      <c r="AE7149" t="s">
        <v>17</v>
      </c>
      <c r="AF7149" t="s">
        <v>98049</v>
      </c>
      <c r="AI7149" t="s">
        <v>1151</v>
      </c>
      <c r="AJ7149" s="9" t="s">
        <v>50044</v>
      </c>
      <c r="AM7149" s="10" t="s">
        <v>19</v>
      </c>
    </row>
    <row r="7150" spans="1:39" x14ac:dyDescent="0.25">
      <c r="A7150">
        <v>13277</v>
      </c>
      <c r="B7150" t="s">
        <v>50048</v>
      </c>
      <c r="D7150" t="s">
        <v>32659</v>
      </c>
      <c r="F7150">
        <v>3</v>
      </c>
      <c r="I7150" s="4">
        <v>43776.45566565972</v>
      </c>
      <c r="J7150" s="4"/>
      <c r="K7150" s="4"/>
      <c r="L7150" s="4">
        <v>43776.455253067128</v>
      </c>
      <c r="M7150" t="s">
        <v>50037</v>
      </c>
      <c r="N7150" t="s">
        <v>50052</v>
      </c>
      <c r="V7150" t="s">
        <v>18</v>
      </c>
      <c r="X7150" s="2">
        <v>43280</v>
      </c>
      <c r="Y7150" s="2">
        <v>44012</v>
      </c>
      <c r="Z7150">
        <v>9441579203</v>
      </c>
      <c r="AA7150" t="s">
        <v>50051</v>
      </c>
      <c r="AB7150" t="s">
        <v>50050</v>
      </c>
      <c r="AD7150" t="s">
        <v>503</v>
      </c>
      <c r="AE7150" t="s">
        <v>9185</v>
      </c>
      <c r="AF7150" t="s">
        <v>98049</v>
      </c>
      <c r="AI7150" t="s">
        <v>42753</v>
      </c>
      <c r="AJ7150" s="9" t="s">
        <v>50049</v>
      </c>
      <c r="AM7150" s="10" t="s">
        <v>19</v>
      </c>
    </row>
    <row r="7151" spans="1:39" x14ac:dyDescent="0.25">
      <c r="A7151">
        <v>8799</v>
      </c>
      <c r="B7151" t="s">
        <v>50054</v>
      </c>
      <c r="D7151" t="s">
        <v>32659</v>
      </c>
      <c r="I7151" s="4">
        <v>43776.456470173609</v>
      </c>
      <c r="J7151" s="4"/>
      <c r="K7151" s="4"/>
      <c r="L7151" s="4">
        <v>43776.456470173609</v>
      </c>
      <c r="M7151" t="s">
        <v>50053</v>
      </c>
      <c r="N7151" t="s">
        <v>50059</v>
      </c>
      <c r="V7151" t="s">
        <v>18</v>
      </c>
      <c r="X7151" s="2">
        <v>43280</v>
      </c>
      <c r="Y7151" s="2">
        <v>44012</v>
      </c>
      <c r="Z7151">
        <v>9493342550</v>
      </c>
      <c r="AA7151" t="s">
        <v>50058</v>
      </c>
      <c r="AB7151" t="s">
        <v>50057</v>
      </c>
      <c r="AD7151" t="s">
        <v>179</v>
      </c>
      <c r="AE7151" t="s">
        <v>17</v>
      </c>
      <c r="AF7151" t="s">
        <v>98049</v>
      </c>
      <c r="AI7151" t="s">
        <v>50055</v>
      </c>
      <c r="AJ7151" s="9" t="s">
        <v>50056</v>
      </c>
      <c r="AM7151" s="10" t="s">
        <v>19</v>
      </c>
    </row>
    <row r="7152" spans="1:39" x14ac:dyDescent="0.25">
      <c r="A7152">
        <v>8148</v>
      </c>
      <c r="B7152" t="s">
        <v>50061</v>
      </c>
      <c r="D7152" t="s">
        <v>32063</v>
      </c>
      <c r="F7152">
        <v>3</v>
      </c>
      <c r="I7152" s="4">
        <v>43776.457951400465</v>
      </c>
      <c r="J7152" s="4"/>
      <c r="K7152" s="4"/>
      <c r="L7152" s="4">
        <v>43776.457492372683</v>
      </c>
      <c r="M7152" t="s">
        <v>50060</v>
      </c>
      <c r="N7152" t="s">
        <v>50066</v>
      </c>
      <c r="V7152" t="s">
        <v>18</v>
      </c>
      <c r="X7152" s="2">
        <v>42949</v>
      </c>
      <c r="Y7152" s="2">
        <v>44012</v>
      </c>
      <c r="Z7152">
        <v>9490150706</v>
      </c>
      <c r="AA7152" t="s">
        <v>50065</v>
      </c>
      <c r="AB7152" t="s">
        <v>50064</v>
      </c>
      <c r="AD7152" t="s">
        <v>503</v>
      </c>
      <c r="AE7152" t="s">
        <v>9185</v>
      </c>
      <c r="AF7152" t="s">
        <v>98049</v>
      </c>
      <c r="AI7152" t="s">
        <v>50062</v>
      </c>
      <c r="AJ7152" s="9" t="s">
        <v>50063</v>
      </c>
      <c r="AM7152" s="10" t="s">
        <v>19</v>
      </c>
    </row>
    <row r="7153" spans="1:39" x14ac:dyDescent="0.25">
      <c r="A7153">
        <v>8774</v>
      </c>
      <c r="B7153" t="s">
        <v>50068</v>
      </c>
      <c r="D7153" t="s">
        <v>32659</v>
      </c>
      <c r="I7153" s="4">
        <v>43776.46686951389</v>
      </c>
      <c r="J7153" s="4"/>
      <c r="K7153" s="4"/>
      <c r="L7153" s="4">
        <v>43776.46686951389</v>
      </c>
      <c r="M7153" t="s">
        <v>50067</v>
      </c>
      <c r="N7153" t="s">
        <v>50072</v>
      </c>
      <c r="V7153" t="s">
        <v>18</v>
      </c>
      <c r="X7153" s="2">
        <v>42971</v>
      </c>
      <c r="Y7153" s="2">
        <v>44012</v>
      </c>
      <c r="Z7153">
        <v>9701255865</v>
      </c>
      <c r="AA7153" t="s">
        <v>50071</v>
      </c>
      <c r="AB7153" t="s">
        <v>50070</v>
      </c>
      <c r="AD7153" t="s">
        <v>331</v>
      </c>
      <c r="AE7153" t="s">
        <v>332</v>
      </c>
      <c r="AF7153" t="s">
        <v>98049</v>
      </c>
      <c r="AI7153" t="s">
        <v>35426</v>
      </c>
      <c r="AJ7153" s="9" t="s">
        <v>50069</v>
      </c>
      <c r="AM7153" s="10" t="s">
        <v>19</v>
      </c>
    </row>
    <row r="7154" spans="1:39" x14ac:dyDescent="0.25">
      <c r="A7154">
        <v>9028</v>
      </c>
      <c r="B7154" t="s">
        <v>50074</v>
      </c>
      <c r="D7154" t="s">
        <v>32095</v>
      </c>
      <c r="I7154" s="4">
        <v>43776.471373460648</v>
      </c>
      <c r="J7154" s="4"/>
      <c r="K7154" s="4"/>
      <c r="L7154" s="4">
        <v>43776.471373460648</v>
      </c>
      <c r="M7154" t="s">
        <v>50073</v>
      </c>
      <c r="N7154" t="s">
        <v>50078</v>
      </c>
      <c r="V7154" t="s">
        <v>18</v>
      </c>
      <c r="X7154" s="2">
        <v>42835</v>
      </c>
      <c r="Y7154" s="2">
        <v>43646</v>
      </c>
      <c r="Z7154">
        <v>7658934954</v>
      </c>
      <c r="AA7154" t="s">
        <v>50077</v>
      </c>
      <c r="AB7154" t="s">
        <v>50076</v>
      </c>
      <c r="AD7154" t="s">
        <v>195</v>
      </c>
      <c r="AE7154" t="s">
        <v>196</v>
      </c>
      <c r="AF7154" t="s">
        <v>98049</v>
      </c>
      <c r="AI7154" t="s">
        <v>818</v>
      </c>
      <c r="AJ7154" s="9" t="s">
        <v>50075</v>
      </c>
      <c r="AM7154" s="10" t="s">
        <v>19</v>
      </c>
    </row>
    <row r="7155" spans="1:39" x14ac:dyDescent="0.25">
      <c r="A7155">
        <v>8782</v>
      </c>
      <c r="B7155" t="s">
        <v>50080</v>
      </c>
      <c r="D7155" t="s">
        <v>32659</v>
      </c>
      <c r="I7155" s="4">
        <v>43776.472986319444</v>
      </c>
      <c r="J7155" s="4"/>
      <c r="K7155" s="4"/>
      <c r="L7155" s="4">
        <v>43776.471723136572</v>
      </c>
      <c r="M7155" t="s">
        <v>50079</v>
      </c>
      <c r="N7155" t="s">
        <v>50084</v>
      </c>
      <c r="V7155" t="s">
        <v>18</v>
      </c>
      <c r="X7155" s="2">
        <v>43280</v>
      </c>
      <c r="Y7155" s="2">
        <v>44012</v>
      </c>
      <c r="Z7155">
        <v>8500769691</v>
      </c>
      <c r="AA7155" t="s">
        <v>50083</v>
      </c>
      <c r="AB7155" t="s">
        <v>50082</v>
      </c>
      <c r="AD7155" t="s">
        <v>11401</v>
      </c>
      <c r="AE7155" t="s">
        <v>1172</v>
      </c>
      <c r="AF7155" t="s">
        <v>98049</v>
      </c>
      <c r="AI7155" t="s">
        <v>10345</v>
      </c>
      <c r="AJ7155" s="9" t="s">
        <v>50081</v>
      </c>
      <c r="AM7155" s="10" t="s">
        <v>19</v>
      </c>
    </row>
    <row r="7156" spans="1:39" x14ac:dyDescent="0.25">
      <c r="A7156">
        <v>8796</v>
      </c>
      <c r="B7156" t="s">
        <v>50085</v>
      </c>
      <c r="D7156" t="s">
        <v>32659</v>
      </c>
      <c r="I7156" s="4">
        <v>43776.476642800924</v>
      </c>
      <c r="J7156" s="4"/>
      <c r="K7156" s="4"/>
      <c r="L7156" s="4">
        <v>43776.476002118055</v>
      </c>
      <c r="M7156" t="s">
        <v>49923</v>
      </c>
      <c r="N7156" t="s">
        <v>50089</v>
      </c>
      <c r="V7156" t="s">
        <v>18</v>
      </c>
      <c r="X7156" s="2">
        <v>43280</v>
      </c>
      <c r="Y7156" s="2">
        <v>44012</v>
      </c>
      <c r="Z7156">
        <v>8985966984</v>
      </c>
      <c r="AA7156" t="s">
        <v>50088</v>
      </c>
      <c r="AB7156" t="s">
        <v>50087</v>
      </c>
      <c r="AD7156" t="s">
        <v>11401</v>
      </c>
      <c r="AE7156" t="s">
        <v>1172</v>
      </c>
      <c r="AF7156" t="s">
        <v>98049</v>
      </c>
      <c r="AI7156" t="s">
        <v>49968</v>
      </c>
      <c r="AJ7156" s="9" t="s">
        <v>50086</v>
      </c>
      <c r="AM7156" s="10" t="s">
        <v>19</v>
      </c>
    </row>
    <row r="7157" spans="1:39" x14ac:dyDescent="0.25">
      <c r="A7157">
        <v>15150</v>
      </c>
      <c r="B7157" t="s">
        <v>50091</v>
      </c>
      <c r="D7157" t="s">
        <v>33644</v>
      </c>
      <c r="I7157" s="4">
        <v>43776.48306702546</v>
      </c>
      <c r="J7157" s="4"/>
      <c r="K7157" s="4"/>
      <c r="L7157" s="4">
        <v>43776.482593090281</v>
      </c>
      <c r="M7157" t="s">
        <v>50090</v>
      </c>
      <c r="N7157" t="s">
        <v>50095</v>
      </c>
      <c r="V7157" t="s">
        <v>18</v>
      </c>
      <c r="X7157" s="2">
        <v>42835</v>
      </c>
      <c r="Y7157" s="2">
        <v>44012</v>
      </c>
      <c r="Z7157">
        <v>9398370104</v>
      </c>
      <c r="AA7157" t="s">
        <v>50094</v>
      </c>
      <c r="AB7157" t="s">
        <v>50093</v>
      </c>
      <c r="AD7157" t="s">
        <v>813</v>
      </c>
      <c r="AE7157" t="s">
        <v>17</v>
      </c>
      <c r="AF7157" t="s">
        <v>98049</v>
      </c>
      <c r="AI7157" t="s">
        <v>11</v>
      </c>
      <c r="AJ7157" s="9" t="s">
        <v>50092</v>
      </c>
      <c r="AM7157" s="10" t="s">
        <v>19</v>
      </c>
    </row>
    <row r="7158" spans="1:39" x14ac:dyDescent="0.25">
      <c r="A7158">
        <v>6553</v>
      </c>
      <c r="B7158" t="s">
        <v>50097</v>
      </c>
      <c r="D7158" t="s">
        <v>32666</v>
      </c>
      <c r="I7158" s="4">
        <v>43776.485108564812</v>
      </c>
      <c r="J7158" s="4"/>
      <c r="K7158" s="4"/>
      <c r="L7158" s="4">
        <v>43776.485108564812</v>
      </c>
      <c r="M7158" t="s">
        <v>50096</v>
      </c>
      <c r="N7158" t="s">
        <v>50101</v>
      </c>
      <c r="V7158" t="s">
        <v>18</v>
      </c>
      <c r="X7158" s="2">
        <v>42838</v>
      </c>
      <c r="Y7158" s="2">
        <v>44012</v>
      </c>
      <c r="Z7158">
        <v>9505801069</v>
      </c>
      <c r="AA7158" t="s">
        <v>50100</v>
      </c>
      <c r="AB7158" t="s">
        <v>50099</v>
      </c>
      <c r="AD7158" t="s">
        <v>179</v>
      </c>
      <c r="AE7158" t="s">
        <v>17</v>
      </c>
      <c r="AF7158" t="s">
        <v>98049</v>
      </c>
      <c r="AI7158" t="s">
        <v>35309</v>
      </c>
      <c r="AJ7158" s="9" t="s">
        <v>50098</v>
      </c>
      <c r="AM7158" s="10" t="s">
        <v>19</v>
      </c>
    </row>
    <row r="7159" spans="1:39" x14ac:dyDescent="0.25">
      <c r="A7159">
        <v>10006</v>
      </c>
      <c r="B7159" t="s">
        <v>50103</v>
      </c>
      <c r="D7159" t="s">
        <v>34542</v>
      </c>
      <c r="I7159" s="4">
        <v>43776.486315810187</v>
      </c>
      <c r="J7159" s="4"/>
      <c r="K7159" s="4"/>
      <c r="L7159" s="4">
        <v>43776.485810590275</v>
      </c>
      <c r="M7159" t="s">
        <v>50102</v>
      </c>
      <c r="N7159" t="s">
        <v>50108</v>
      </c>
      <c r="V7159" t="s">
        <v>18</v>
      </c>
      <c r="X7159" s="2">
        <v>43282</v>
      </c>
      <c r="Y7159" s="2">
        <v>43646</v>
      </c>
      <c r="Z7159">
        <v>9177904591</v>
      </c>
      <c r="AA7159" t="s">
        <v>50107</v>
      </c>
      <c r="AB7159" t="s">
        <v>50106</v>
      </c>
      <c r="AD7159" t="s">
        <v>11401</v>
      </c>
      <c r="AE7159" t="s">
        <v>1172</v>
      </c>
      <c r="AF7159" t="s">
        <v>98049</v>
      </c>
      <c r="AI7159" t="s">
        <v>50104</v>
      </c>
      <c r="AJ7159" s="9" t="s">
        <v>50105</v>
      </c>
      <c r="AM7159" s="10" t="s">
        <v>19</v>
      </c>
    </row>
    <row r="7160" spans="1:39" x14ac:dyDescent="0.25">
      <c r="A7160">
        <v>10002</v>
      </c>
      <c r="B7160" t="s">
        <v>50110</v>
      </c>
      <c r="D7160" t="s">
        <v>34542</v>
      </c>
      <c r="I7160" s="4">
        <v>43776.487765983795</v>
      </c>
      <c r="J7160" s="4"/>
      <c r="K7160" s="4"/>
      <c r="L7160" s="4">
        <v>43776.487765983795</v>
      </c>
      <c r="M7160" t="s">
        <v>50109</v>
      </c>
      <c r="N7160" t="s">
        <v>50114</v>
      </c>
      <c r="V7160" t="s">
        <v>18</v>
      </c>
      <c r="X7160" s="2">
        <v>43282</v>
      </c>
      <c r="Y7160" s="2">
        <v>43646</v>
      </c>
      <c r="Z7160">
        <v>9866728764</v>
      </c>
      <c r="AA7160" t="s">
        <v>50113</v>
      </c>
      <c r="AB7160" t="s">
        <v>50112</v>
      </c>
      <c r="AD7160" t="s">
        <v>179</v>
      </c>
      <c r="AE7160" t="s">
        <v>17</v>
      </c>
      <c r="AF7160" t="s">
        <v>98049</v>
      </c>
      <c r="AI7160" t="s">
        <v>11</v>
      </c>
      <c r="AJ7160" s="9" t="s">
        <v>50111</v>
      </c>
      <c r="AM7160" s="10" t="s">
        <v>19</v>
      </c>
    </row>
    <row r="7161" spans="1:39" x14ac:dyDescent="0.25">
      <c r="A7161">
        <v>10380</v>
      </c>
      <c r="B7161" t="s">
        <v>50116</v>
      </c>
      <c r="D7161" t="s">
        <v>32072</v>
      </c>
      <c r="I7161" s="4">
        <v>43776.490882118058</v>
      </c>
      <c r="J7161" s="4"/>
      <c r="K7161" s="4"/>
      <c r="L7161" s="4">
        <v>43776.490506215276</v>
      </c>
      <c r="M7161" t="s">
        <v>50115</v>
      </c>
      <c r="N7161" t="s">
        <v>50121</v>
      </c>
      <c r="V7161" t="s">
        <v>18</v>
      </c>
      <c r="X7161" s="2">
        <v>43220</v>
      </c>
      <c r="Y7161" s="2">
        <v>43646</v>
      </c>
      <c r="Z7161">
        <v>7036909344</v>
      </c>
      <c r="AA7161" t="s">
        <v>50119</v>
      </c>
      <c r="AB7161" t="s">
        <v>50118</v>
      </c>
      <c r="AD7161" t="s">
        <v>50120</v>
      </c>
      <c r="AE7161" t="s">
        <v>17</v>
      </c>
      <c r="AF7161" t="s">
        <v>98049</v>
      </c>
      <c r="AI7161" t="s">
        <v>34077</v>
      </c>
      <c r="AJ7161" s="9" t="s">
        <v>50117</v>
      </c>
      <c r="AM7161" s="10" t="s">
        <v>19</v>
      </c>
    </row>
    <row r="7162" spans="1:39" x14ac:dyDescent="0.25">
      <c r="A7162">
        <v>8584</v>
      </c>
      <c r="B7162" t="s">
        <v>50123</v>
      </c>
      <c r="D7162" t="s">
        <v>32666</v>
      </c>
      <c r="I7162" s="4">
        <v>43776.491307152777</v>
      </c>
      <c r="J7162" s="4"/>
      <c r="K7162" s="4"/>
      <c r="L7162" s="4">
        <v>43776.491307152777</v>
      </c>
      <c r="M7162" t="s">
        <v>50122</v>
      </c>
      <c r="N7162" t="s">
        <v>50127</v>
      </c>
      <c r="V7162" t="s">
        <v>18</v>
      </c>
      <c r="X7162" s="2">
        <v>42838</v>
      </c>
      <c r="Y7162" s="2">
        <v>43646</v>
      </c>
      <c r="Z7162">
        <v>7032191638</v>
      </c>
      <c r="AA7162" t="s">
        <v>50126</v>
      </c>
      <c r="AB7162" t="s">
        <v>50125</v>
      </c>
      <c r="AD7162" t="s">
        <v>179</v>
      </c>
      <c r="AE7162" t="s">
        <v>17</v>
      </c>
      <c r="AF7162" t="s">
        <v>98049</v>
      </c>
      <c r="AI7162" t="s">
        <v>2263</v>
      </c>
      <c r="AJ7162" s="9" t="s">
        <v>50124</v>
      </c>
      <c r="AM7162" s="10" t="s">
        <v>19</v>
      </c>
    </row>
    <row r="7163" spans="1:39" x14ac:dyDescent="0.25">
      <c r="A7163">
        <v>10030</v>
      </c>
      <c r="B7163" t="s">
        <v>50129</v>
      </c>
      <c r="D7163" t="s">
        <v>34542</v>
      </c>
      <c r="I7163" s="4">
        <v>43777.322091979164</v>
      </c>
      <c r="J7163" s="4"/>
      <c r="K7163" s="4"/>
      <c r="L7163" s="4">
        <v>43777.322091979164</v>
      </c>
      <c r="M7163" t="s">
        <v>50128</v>
      </c>
      <c r="N7163" t="s">
        <v>50133</v>
      </c>
      <c r="V7163" t="s">
        <v>18</v>
      </c>
      <c r="X7163" s="2">
        <v>43282</v>
      </c>
      <c r="Y7163" s="2">
        <v>43646</v>
      </c>
      <c r="Z7163">
        <v>8686441863</v>
      </c>
      <c r="AA7163" t="s">
        <v>50132</v>
      </c>
      <c r="AB7163" t="s">
        <v>50131</v>
      </c>
      <c r="AD7163" t="s">
        <v>5177</v>
      </c>
      <c r="AE7163" t="s">
        <v>487</v>
      </c>
      <c r="AF7163" t="s">
        <v>98049</v>
      </c>
      <c r="AI7163" t="s">
        <v>1853</v>
      </c>
      <c r="AJ7163" s="9" t="s">
        <v>50130</v>
      </c>
      <c r="AM7163" s="10" t="s">
        <v>19</v>
      </c>
    </row>
    <row r="7164" spans="1:39" x14ac:dyDescent="0.25">
      <c r="A7164">
        <v>8506</v>
      </c>
      <c r="B7164" t="s">
        <v>50135</v>
      </c>
      <c r="C7164" t="s">
        <v>50140</v>
      </c>
      <c r="D7164" t="s">
        <v>32468</v>
      </c>
      <c r="I7164" s="4">
        <v>43777.322585428243</v>
      </c>
      <c r="J7164" s="4"/>
      <c r="K7164" s="4"/>
      <c r="L7164" s="4">
        <v>43777.322585428243</v>
      </c>
      <c r="M7164" t="s">
        <v>50134</v>
      </c>
      <c r="N7164" t="s">
        <v>50141</v>
      </c>
      <c r="V7164" t="s">
        <v>18</v>
      </c>
      <c r="X7164" s="2">
        <v>43647</v>
      </c>
      <c r="Y7164" s="2">
        <v>44012</v>
      </c>
      <c r="Z7164">
        <v>8008010254</v>
      </c>
      <c r="AA7164" t="s">
        <v>50139</v>
      </c>
      <c r="AB7164" t="s">
        <v>50138</v>
      </c>
      <c r="AD7164" t="s">
        <v>4301</v>
      </c>
      <c r="AE7164" t="s">
        <v>32272</v>
      </c>
      <c r="AF7164" t="s">
        <v>98049</v>
      </c>
      <c r="AI7164" t="s">
        <v>50136</v>
      </c>
      <c r="AJ7164" s="9" t="s">
        <v>50137</v>
      </c>
      <c r="AM7164" s="10" t="s">
        <v>19</v>
      </c>
    </row>
    <row r="7165" spans="1:39" x14ac:dyDescent="0.25">
      <c r="A7165">
        <v>9286</v>
      </c>
      <c r="B7165" t="s">
        <v>50143</v>
      </c>
      <c r="D7165" t="s">
        <v>31973</v>
      </c>
      <c r="I7165" s="4">
        <v>43777.33240658565</v>
      </c>
      <c r="J7165" s="4"/>
      <c r="K7165" s="4"/>
      <c r="L7165" s="4">
        <v>43777.33240658565</v>
      </c>
      <c r="M7165" t="s">
        <v>50142</v>
      </c>
      <c r="N7165" t="s">
        <v>50147</v>
      </c>
      <c r="V7165" t="s">
        <v>18</v>
      </c>
      <c r="X7165" s="2">
        <v>43282</v>
      </c>
      <c r="Y7165" s="2">
        <v>43646</v>
      </c>
      <c r="Z7165">
        <v>9949413301</v>
      </c>
      <c r="AA7165" t="s">
        <v>50146</v>
      </c>
      <c r="AB7165" t="s">
        <v>50145</v>
      </c>
      <c r="AD7165" t="s">
        <v>5177</v>
      </c>
      <c r="AE7165" t="s">
        <v>487</v>
      </c>
      <c r="AF7165" t="s">
        <v>98049</v>
      </c>
      <c r="AI7165" t="s">
        <v>13843</v>
      </c>
      <c r="AJ7165" s="9" t="s">
        <v>50144</v>
      </c>
      <c r="AM7165" s="10" t="s">
        <v>19</v>
      </c>
    </row>
    <row r="7166" spans="1:39" x14ac:dyDescent="0.25">
      <c r="A7166">
        <v>8771</v>
      </c>
      <c r="B7166" t="s">
        <v>50149</v>
      </c>
      <c r="D7166" t="s">
        <v>32659</v>
      </c>
      <c r="I7166" s="4">
        <v>43777.345375682868</v>
      </c>
      <c r="J7166" s="4"/>
      <c r="K7166" s="4"/>
      <c r="L7166" s="4">
        <v>43777.345375682868</v>
      </c>
      <c r="M7166" t="s">
        <v>50148</v>
      </c>
      <c r="N7166" t="s">
        <v>50153</v>
      </c>
      <c r="V7166" t="s">
        <v>18</v>
      </c>
      <c r="X7166" s="2">
        <v>42971</v>
      </c>
      <c r="Y7166" s="2">
        <v>44012</v>
      </c>
      <c r="Z7166">
        <v>9553240737</v>
      </c>
      <c r="AA7166" t="s">
        <v>50152</v>
      </c>
      <c r="AB7166" t="s">
        <v>50151</v>
      </c>
      <c r="AD7166" t="s">
        <v>5177</v>
      </c>
      <c r="AE7166" t="s">
        <v>487</v>
      </c>
      <c r="AF7166" t="s">
        <v>98049</v>
      </c>
      <c r="AI7166" t="s">
        <v>9544</v>
      </c>
      <c r="AJ7166" s="9" t="s">
        <v>50150</v>
      </c>
      <c r="AM7166" s="10" t="s">
        <v>19</v>
      </c>
    </row>
    <row r="7167" spans="1:39" x14ac:dyDescent="0.25">
      <c r="A7167">
        <v>8391</v>
      </c>
      <c r="B7167" t="s">
        <v>50155</v>
      </c>
      <c r="C7167" t="s">
        <v>50159</v>
      </c>
      <c r="D7167" t="s">
        <v>36182</v>
      </c>
      <c r="I7167" s="4">
        <v>43777.356276446757</v>
      </c>
      <c r="J7167" s="4"/>
      <c r="K7167" s="4"/>
      <c r="L7167" s="4">
        <v>43777.356276446757</v>
      </c>
      <c r="M7167" t="s">
        <v>50154</v>
      </c>
      <c r="N7167" t="s">
        <v>50160</v>
      </c>
      <c r="V7167" t="s">
        <v>18</v>
      </c>
      <c r="X7167" s="2">
        <v>43647</v>
      </c>
      <c r="Y7167" s="2">
        <v>44012</v>
      </c>
      <c r="Z7167">
        <v>9618481131</v>
      </c>
      <c r="AA7167" t="s">
        <v>50158</v>
      </c>
      <c r="AB7167" t="s">
        <v>50157</v>
      </c>
      <c r="AD7167" t="s">
        <v>4514</v>
      </c>
      <c r="AE7167" t="s">
        <v>310</v>
      </c>
      <c r="AF7167" t="s">
        <v>98049</v>
      </c>
      <c r="AI7167" t="s">
        <v>32457</v>
      </c>
      <c r="AJ7167" s="9" t="s">
        <v>50156</v>
      </c>
      <c r="AM7167" s="10" t="s">
        <v>19</v>
      </c>
    </row>
    <row r="7168" spans="1:39" x14ac:dyDescent="0.25">
      <c r="A7168">
        <v>1565</v>
      </c>
      <c r="B7168" t="s">
        <v>50162</v>
      </c>
      <c r="C7168" t="s">
        <v>50167</v>
      </c>
      <c r="D7168" t="s">
        <v>32072</v>
      </c>
      <c r="I7168" s="4">
        <v>43777.357330347222</v>
      </c>
      <c r="J7168" s="4"/>
      <c r="K7168" s="4"/>
      <c r="L7168" s="4">
        <v>43777.357330347222</v>
      </c>
      <c r="M7168" t="s">
        <v>50161</v>
      </c>
      <c r="N7168" t="s">
        <v>50168</v>
      </c>
      <c r="V7168" t="s">
        <v>18</v>
      </c>
      <c r="X7168" s="2">
        <v>43485</v>
      </c>
      <c r="Y7168" s="2">
        <v>44580</v>
      </c>
      <c r="Z7168">
        <v>9381123547</v>
      </c>
      <c r="AA7168" t="s">
        <v>50165</v>
      </c>
      <c r="AB7168" t="s">
        <v>50164</v>
      </c>
      <c r="AD7168" t="s">
        <v>50166</v>
      </c>
      <c r="AE7168" t="s">
        <v>1172</v>
      </c>
      <c r="AF7168" t="s">
        <v>98049</v>
      </c>
      <c r="AI7168" t="s">
        <v>34077</v>
      </c>
      <c r="AJ7168" s="9" t="s">
        <v>50163</v>
      </c>
      <c r="AM7168" s="10" t="s">
        <v>19</v>
      </c>
    </row>
    <row r="7169" spans="1:40" x14ac:dyDescent="0.25">
      <c r="A7169">
        <v>8978</v>
      </c>
      <c r="B7169" t="s">
        <v>50170</v>
      </c>
      <c r="D7169" t="s">
        <v>33644</v>
      </c>
      <c r="I7169" s="4">
        <v>43777.361210902774</v>
      </c>
      <c r="J7169" s="4"/>
      <c r="K7169" s="4"/>
      <c r="L7169" s="4">
        <v>43777.361210902774</v>
      </c>
      <c r="M7169" t="s">
        <v>50169</v>
      </c>
      <c r="N7169" t="s">
        <v>50174</v>
      </c>
      <c r="V7169" t="s">
        <v>18</v>
      </c>
      <c r="X7169" s="2">
        <v>43265</v>
      </c>
      <c r="Y7169" s="2">
        <v>44012</v>
      </c>
      <c r="Z7169">
        <v>7287035296</v>
      </c>
      <c r="AA7169" t="s">
        <v>50173</v>
      </c>
      <c r="AB7169" t="s">
        <v>50172</v>
      </c>
      <c r="AD7169" t="s">
        <v>6667</v>
      </c>
      <c r="AE7169" t="s">
        <v>17</v>
      </c>
      <c r="AF7169" t="s">
        <v>98049</v>
      </c>
      <c r="AI7169" t="s">
        <v>15027</v>
      </c>
      <c r="AJ7169" s="9" t="s">
        <v>50171</v>
      </c>
      <c r="AM7169" s="10" t="s">
        <v>19</v>
      </c>
    </row>
    <row r="7170" spans="1:40" x14ac:dyDescent="0.25">
      <c r="A7170">
        <v>14233</v>
      </c>
      <c r="B7170" t="s">
        <v>50175</v>
      </c>
      <c r="D7170" t="s">
        <v>31973</v>
      </c>
      <c r="I7170" s="4">
        <v>43777.363928587962</v>
      </c>
      <c r="J7170" s="4"/>
      <c r="K7170" s="4"/>
      <c r="L7170" s="4">
        <v>43756.388834861114</v>
      </c>
      <c r="M7170" t="s">
        <v>50169</v>
      </c>
      <c r="N7170" t="s">
        <v>50179</v>
      </c>
      <c r="V7170" t="s">
        <v>18</v>
      </c>
      <c r="X7170" s="2">
        <v>43617</v>
      </c>
      <c r="Y7170" s="2">
        <v>43952</v>
      </c>
      <c r="Z7170">
        <v>6300395770</v>
      </c>
      <c r="AA7170" t="s">
        <v>50178</v>
      </c>
      <c r="AB7170" t="s">
        <v>50177</v>
      </c>
      <c r="AD7170" t="s">
        <v>9205</v>
      </c>
      <c r="AE7170" t="s">
        <v>487</v>
      </c>
      <c r="AF7170" t="s">
        <v>98049</v>
      </c>
      <c r="AI7170" t="s">
        <v>34465</v>
      </c>
      <c r="AJ7170" s="9" t="s">
        <v>50176</v>
      </c>
      <c r="AL7170" s="10">
        <v>1</v>
      </c>
      <c r="AM7170" s="10" t="s">
        <v>19</v>
      </c>
      <c r="AN7170" s="10">
        <v>1</v>
      </c>
    </row>
    <row r="7171" spans="1:40" x14ac:dyDescent="0.25">
      <c r="A7171">
        <v>10372</v>
      </c>
      <c r="B7171" t="s">
        <v>50181</v>
      </c>
      <c r="D7171" t="s">
        <v>32072</v>
      </c>
      <c r="I7171" s="4">
        <v>43777.370996921294</v>
      </c>
      <c r="J7171" s="4"/>
      <c r="K7171" s="4"/>
      <c r="L7171" s="4">
        <v>43777.370996921294</v>
      </c>
      <c r="M7171" t="s">
        <v>50180</v>
      </c>
      <c r="N7171" t="s">
        <v>50185</v>
      </c>
      <c r="V7171" t="s">
        <v>18</v>
      </c>
      <c r="X7171" s="2">
        <v>43220</v>
      </c>
      <c r="Y7171" s="2">
        <v>43646</v>
      </c>
      <c r="Z7171">
        <v>9963958546</v>
      </c>
      <c r="AA7171" t="s">
        <v>50184</v>
      </c>
      <c r="AB7171" t="s">
        <v>50183</v>
      </c>
      <c r="AD7171" t="s">
        <v>5177</v>
      </c>
      <c r="AE7171" t="s">
        <v>487</v>
      </c>
      <c r="AF7171" t="s">
        <v>98049</v>
      </c>
      <c r="AI7171" t="s">
        <v>11032</v>
      </c>
      <c r="AJ7171" s="9" t="s">
        <v>50182</v>
      </c>
      <c r="AM7171" s="10" t="s">
        <v>19</v>
      </c>
    </row>
    <row r="7172" spans="1:40" x14ac:dyDescent="0.25">
      <c r="A7172">
        <v>9996</v>
      </c>
      <c r="B7172" t="s">
        <v>50187</v>
      </c>
      <c r="D7172" t="s">
        <v>34938</v>
      </c>
      <c r="I7172" s="4">
        <v>43777.375158310184</v>
      </c>
      <c r="J7172" s="4"/>
      <c r="K7172" s="4"/>
      <c r="L7172" s="4">
        <v>43777.375158310184</v>
      </c>
      <c r="M7172" t="s">
        <v>50186</v>
      </c>
      <c r="N7172" t="s">
        <v>50192</v>
      </c>
      <c r="V7172" t="s">
        <v>18</v>
      </c>
      <c r="X7172" s="2">
        <v>43282</v>
      </c>
      <c r="Y7172" s="2">
        <v>43646</v>
      </c>
      <c r="Z7172">
        <v>7995153612</v>
      </c>
      <c r="AA7172" t="s">
        <v>50191</v>
      </c>
      <c r="AB7172" t="s">
        <v>50190</v>
      </c>
      <c r="AD7172" t="s">
        <v>2435</v>
      </c>
      <c r="AE7172" t="s">
        <v>17</v>
      </c>
      <c r="AF7172" t="s">
        <v>98049</v>
      </c>
      <c r="AI7172" t="s">
        <v>50188</v>
      </c>
      <c r="AJ7172" s="9" t="s">
        <v>50189</v>
      </c>
      <c r="AM7172" s="10" t="s">
        <v>19</v>
      </c>
    </row>
    <row r="7173" spans="1:40" x14ac:dyDescent="0.25">
      <c r="A7173">
        <v>9775</v>
      </c>
      <c r="B7173" t="s">
        <v>50194</v>
      </c>
      <c r="D7173" t="s">
        <v>32189</v>
      </c>
      <c r="I7173" s="4">
        <v>43777.378219004633</v>
      </c>
      <c r="J7173" s="4"/>
      <c r="K7173" s="4"/>
      <c r="L7173" s="4">
        <v>43777.375839930559</v>
      </c>
      <c r="M7173" t="s">
        <v>50193</v>
      </c>
      <c r="N7173" t="s">
        <v>50199</v>
      </c>
      <c r="V7173" t="s">
        <v>18</v>
      </c>
      <c r="X7173" s="2">
        <v>43282</v>
      </c>
      <c r="Y7173" s="2">
        <v>43646</v>
      </c>
      <c r="Z7173">
        <v>9949971050</v>
      </c>
      <c r="AA7173" t="s">
        <v>50198</v>
      </c>
      <c r="AB7173" t="s">
        <v>50197</v>
      </c>
      <c r="AD7173" t="s">
        <v>5177</v>
      </c>
      <c r="AE7173" t="s">
        <v>487</v>
      </c>
      <c r="AF7173" t="s">
        <v>98049</v>
      </c>
      <c r="AI7173" t="s">
        <v>50195</v>
      </c>
      <c r="AJ7173" s="9" t="s">
        <v>50196</v>
      </c>
      <c r="AM7173" s="10" t="s">
        <v>19</v>
      </c>
    </row>
    <row r="7174" spans="1:40" x14ac:dyDescent="0.25">
      <c r="A7174">
        <v>8867</v>
      </c>
      <c r="B7174" t="s">
        <v>50201</v>
      </c>
      <c r="D7174" t="s">
        <v>33278</v>
      </c>
      <c r="I7174" s="4">
        <v>43778.278239664352</v>
      </c>
      <c r="J7174" s="4"/>
      <c r="K7174" s="4"/>
      <c r="L7174" s="4">
        <v>43778.278239664352</v>
      </c>
      <c r="M7174" t="s">
        <v>50200</v>
      </c>
      <c r="N7174" t="s">
        <v>50205</v>
      </c>
      <c r="V7174" t="s">
        <v>18</v>
      </c>
      <c r="X7174" s="2">
        <v>42835</v>
      </c>
      <c r="Y7174" s="2">
        <v>43646</v>
      </c>
      <c r="Z7174">
        <v>9440822425</v>
      </c>
      <c r="AA7174" t="s">
        <v>50204</v>
      </c>
      <c r="AB7174" t="s">
        <v>50203</v>
      </c>
      <c r="AD7174" t="s">
        <v>2435</v>
      </c>
      <c r="AE7174" t="s">
        <v>17</v>
      </c>
      <c r="AF7174" t="s">
        <v>98049</v>
      </c>
      <c r="AI7174" t="s">
        <v>1281</v>
      </c>
      <c r="AJ7174" s="9" t="s">
        <v>50202</v>
      </c>
      <c r="AM7174" s="10" t="s">
        <v>19</v>
      </c>
    </row>
    <row r="7175" spans="1:40" x14ac:dyDescent="0.25">
      <c r="A7175">
        <v>2005</v>
      </c>
      <c r="B7175" t="s">
        <v>50208</v>
      </c>
      <c r="C7175" t="s">
        <v>50214</v>
      </c>
      <c r="D7175" t="s">
        <v>50206</v>
      </c>
      <c r="I7175" s="4">
        <v>43764.211778888886</v>
      </c>
      <c r="J7175" s="4"/>
      <c r="K7175" s="4"/>
      <c r="L7175" s="4">
        <v>43756.38833746528</v>
      </c>
      <c r="M7175" t="s">
        <v>50207</v>
      </c>
      <c r="N7175" t="s">
        <v>50215</v>
      </c>
      <c r="V7175" t="s">
        <v>18</v>
      </c>
      <c r="W7175" t="s">
        <v>50213</v>
      </c>
      <c r="X7175" s="2">
        <v>43647</v>
      </c>
      <c r="Y7175" s="2">
        <v>44742</v>
      </c>
      <c r="Z7175">
        <v>9052063054</v>
      </c>
      <c r="AA7175" t="s">
        <v>50212</v>
      </c>
      <c r="AB7175" t="s">
        <v>50211</v>
      </c>
      <c r="AD7175" t="s">
        <v>2275</v>
      </c>
      <c r="AE7175" t="s">
        <v>1163</v>
      </c>
      <c r="AF7175" t="s">
        <v>98049</v>
      </c>
      <c r="AI7175" t="s">
        <v>50209</v>
      </c>
      <c r="AJ7175" s="9" t="s">
        <v>50210</v>
      </c>
      <c r="AL7175" s="10">
        <v>1</v>
      </c>
      <c r="AM7175" s="10" t="s">
        <v>19</v>
      </c>
      <c r="AN7175" s="10">
        <v>-1</v>
      </c>
    </row>
    <row r="7176" spans="1:40" x14ac:dyDescent="0.25">
      <c r="A7176">
        <v>1261</v>
      </c>
      <c r="B7176" t="s">
        <v>50218</v>
      </c>
      <c r="C7176" t="s">
        <v>50224</v>
      </c>
      <c r="D7176" t="s">
        <v>50216</v>
      </c>
      <c r="E7176">
        <v>1</v>
      </c>
      <c r="F7176">
        <v>1</v>
      </c>
      <c r="G7176">
        <v>1</v>
      </c>
      <c r="H7176">
        <v>1</v>
      </c>
      <c r="I7176" s="4">
        <v>43769.326483344907</v>
      </c>
      <c r="J7176" s="4"/>
      <c r="K7176" s="4"/>
      <c r="L7176" s="4">
        <v>43756.389472743052</v>
      </c>
      <c r="M7176" t="s">
        <v>50217</v>
      </c>
      <c r="N7176" t="s">
        <v>50225</v>
      </c>
      <c r="P7176">
        <v>1</v>
      </c>
      <c r="R7176">
        <v>0</v>
      </c>
      <c r="S7176">
        <v>1</v>
      </c>
      <c r="T7176">
        <v>0</v>
      </c>
      <c r="U7176">
        <v>0</v>
      </c>
      <c r="V7176" t="s">
        <v>18</v>
      </c>
      <c r="W7176" t="s">
        <v>50223</v>
      </c>
      <c r="X7176" s="2">
        <v>43183</v>
      </c>
      <c r="Y7176" s="2">
        <v>44012</v>
      </c>
      <c r="Z7176">
        <v>9985123931</v>
      </c>
      <c r="AA7176" t="s">
        <v>50222</v>
      </c>
      <c r="AB7176" t="s">
        <v>50221</v>
      </c>
      <c r="AD7176" t="s">
        <v>3834</v>
      </c>
      <c r="AE7176" t="s">
        <v>1172</v>
      </c>
      <c r="AF7176" t="s">
        <v>98049</v>
      </c>
      <c r="AI7176" t="s">
        <v>50219</v>
      </c>
      <c r="AJ7176" s="9" t="s">
        <v>50220</v>
      </c>
      <c r="AL7176" s="10">
        <v>1</v>
      </c>
      <c r="AM7176" s="10" t="s">
        <v>19</v>
      </c>
      <c r="AN7176" s="10">
        <v>-1</v>
      </c>
    </row>
    <row r="7177" spans="1:40" x14ac:dyDescent="0.25">
      <c r="A7177">
        <v>1577</v>
      </c>
      <c r="B7177" t="s">
        <v>50228</v>
      </c>
      <c r="D7177" t="s">
        <v>50226</v>
      </c>
      <c r="I7177" s="4">
        <v>43764.647077430556</v>
      </c>
      <c r="J7177" s="4"/>
      <c r="K7177" s="4"/>
      <c r="L7177" s="4">
        <v>43764.647077430556</v>
      </c>
      <c r="M7177" t="s">
        <v>50227</v>
      </c>
      <c r="N7177" t="s">
        <v>50233</v>
      </c>
      <c r="V7177" t="s">
        <v>18</v>
      </c>
      <c r="X7177" s="2">
        <v>43281</v>
      </c>
      <c r="Y7177" s="2">
        <v>44012</v>
      </c>
      <c r="Z7177">
        <v>9866902785</v>
      </c>
      <c r="AA7177" t="s">
        <v>50232</v>
      </c>
      <c r="AB7177" t="s">
        <v>50231</v>
      </c>
      <c r="AD7177" t="s">
        <v>3678</v>
      </c>
      <c r="AE7177" t="s">
        <v>3437</v>
      </c>
      <c r="AF7177" t="s">
        <v>98049</v>
      </c>
      <c r="AI7177" t="s">
        <v>50229</v>
      </c>
      <c r="AJ7177" s="9" t="s">
        <v>50230</v>
      </c>
      <c r="AM7177" s="10" t="s">
        <v>19</v>
      </c>
    </row>
    <row r="7178" spans="1:40" x14ac:dyDescent="0.25">
      <c r="A7178">
        <v>14878</v>
      </c>
      <c r="B7178" t="s">
        <v>50235</v>
      </c>
      <c r="D7178" t="s">
        <v>23173</v>
      </c>
      <c r="I7178" s="4">
        <v>43769.444589606479</v>
      </c>
      <c r="J7178" s="4"/>
      <c r="K7178" s="4"/>
      <c r="L7178" s="4">
        <v>43756.387560358795</v>
      </c>
      <c r="M7178" t="s">
        <v>50234</v>
      </c>
      <c r="N7178" t="s">
        <v>50239</v>
      </c>
      <c r="V7178" t="s">
        <v>18</v>
      </c>
      <c r="W7178" t="s">
        <v>11</v>
      </c>
      <c r="X7178" s="2">
        <v>43253</v>
      </c>
      <c r="Y7178" s="2">
        <v>44377</v>
      </c>
      <c r="Z7178">
        <v>9849816183</v>
      </c>
      <c r="AA7178" t="s">
        <v>50238</v>
      </c>
      <c r="AB7178" t="s">
        <v>50237</v>
      </c>
      <c r="AD7178" t="s">
        <v>21145</v>
      </c>
      <c r="AE7178" t="s">
        <v>17</v>
      </c>
      <c r="AF7178" t="s">
        <v>98049</v>
      </c>
      <c r="AI7178" t="s">
        <v>6457</v>
      </c>
      <c r="AJ7178" s="9" t="s">
        <v>50236</v>
      </c>
      <c r="AL7178" s="10">
        <v>1</v>
      </c>
      <c r="AM7178" s="10" t="s">
        <v>19</v>
      </c>
      <c r="AN7178" s="10">
        <v>-1</v>
      </c>
    </row>
    <row r="7179" spans="1:40" x14ac:dyDescent="0.25">
      <c r="A7179">
        <v>4671</v>
      </c>
      <c r="B7179" t="s">
        <v>50241</v>
      </c>
      <c r="D7179" t="s">
        <v>82</v>
      </c>
      <c r="I7179" s="4">
        <v>43769.30980466435</v>
      </c>
      <c r="J7179" s="4"/>
      <c r="K7179" s="4"/>
      <c r="L7179" s="4">
        <v>43756.38745224537</v>
      </c>
      <c r="M7179" t="s">
        <v>50240</v>
      </c>
      <c r="N7179" t="s">
        <v>50245</v>
      </c>
      <c r="V7179" t="s">
        <v>18</v>
      </c>
      <c r="W7179" t="s">
        <v>11</v>
      </c>
      <c r="X7179" s="2">
        <v>43738</v>
      </c>
      <c r="Y7179" s="2">
        <v>44833</v>
      </c>
      <c r="Z7179">
        <v>7729810453</v>
      </c>
      <c r="AA7179" t="s">
        <v>50244</v>
      </c>
      <c r="AB7179" t="s">
        <v>50243</v>
      </c>
      <c r="AD7179" t="s">
        <v>644</v>
      </c>
      <c r="AE7179" t="s">
        <v>38</v>
      </c>
      <c r="AF7179" t="s">
        <v>98049</v>
      </c>
      <c r="AI7179" t="s">
        <v>6994</v>
      </c>
      <c r="AJ7179" s="9" t="s">
        <v>50242</v>
      </c>
      <c r="AL7179" s="10">
        <v>1</v>
      </c>
      <c r="AM7179" s="10" t="s">
        <v>19</v>
      </c>
      <c r="AN7179" s="10">
        <v>-1</v>
      </c>
    </row>
    <row r="7180" spans="1:40" x14ac:dyDescent="0.25">
      <c r="A7180">
        <v>4626</v>
      </c>
      <c r="B7180" t="s">
        <v>50247</v>
      </c>
      <c r="D7180" t="s">
        <v>82</v>
      </c>
      <c r="I7180" s="4">
        <v>43764.173448784721</v>
      </c>
      <c r="J7180" s="4"/>
      <c r="K7180" s="4"/>
      <c r="L7180" s="4">
        <v>43756.390825138886</v>
      </c>
      <c r="M7180" t="s">
        <v>50246</v>
      </c>
      <c r="N7180" t="s">
        <v>50253</v>
      </c>
      <c r="V7180" t="s">
        <v>18</v>
      </c>
      <c r="W7180" t="s">
        <v>50252</v>
      </c>
      <c r="X7180" s="2">
        <v>43539</v>
      </c>
      <c r="Y7180" s="2">
        <v>44634</v>
      </c>
      <c r="Z7180">
        <v>9440375080</v>
      </c>
      <c r="AA7180" t="s">
        <v>50251</v>
      </c>
      <c r="AB7180" t="s">
        <v>50250</v>
      </c>
      <c r="AD7180" t="s">
        <v>532</v>
      </c>
      <c r="AE7180" t="s">
        <v>38</v>
      </c>
      <c r="AF7180" t="s">
        <v>98049</v>
      </c>
      <c r="AI7180" t="s">
        <v>50248</v>
      </c>
      <c r="AJ7180" s="9" t="s">
        <v>50249</v>
      </c>
      <c r="AL7180" s="10">
        <v>1</v>
      </c>
      <c r="AM7180" s="10" t="s">
        <v>19</v>
      </c>
      <c r="AN7180" s="10">
        <v>-1</v>
      </c>
    </row>
    <row r="7181" spans="1:40" x14ac:dyDescent="0.25">
      <c r="A7181">
        <v>16639</v>
      </c>
      <c r="B7181" t="s">
        <v>50255</v>
      </c>
      <c r="C7181" t="s">
        <v>50259</v>
      </c>
      <c r="D7181" t="s">
        <v>23173</v>
      </c>
      <c r="I7181" s="4">
        <v>43764.50090417824</v>
      </c>
      <c r="J7181" s="4"/>
      <c r="K7181" s="4"/>
      <c r="L7181" s="4">
        <v>43764.50090417824</v>
      </c>
      <c r="M7181" t="s">
        <v>50254</v>
      </c>
      <c r="N7181" t="s">
        <v>50260</v>
      </c>
      <c r="V7181" t="s">
        <v>18</v>
      </c>
      <c r="X7181" s="2">
        <v>42552</v>
      </c>
      <c r="Y7181" s="2">
        <v>43646</v>
      </c>
      <c r="Z7181">
        <v>6301615225</v>
      </c>
      <c r="AA7181" t="s">
        <v>50258</v>
      </c>
      <c r="AB7181" t="s">
        <v>50257</v>
      </c>
      <c r="AD7181" t="s">
        <v>5748</v>
      </c>
      <c r="AE7181" t="s">
        <v>487</v>
      </c>
      <c r="AF7181" t="s">
        <v>98049</v>
      </c>
      <c r="AI7181" t="s">
        <v>11</v>
      </c>
      <c r="AJ7181" s="9" t="s">
        <v>50256</v>
      </c>
      <c r="AM7181" s="10" t="s">
        <v>19</v>
      </c>
    </row>
    <row r="7182" spans="1:40" x14ac:dyDescent="0.25">
      <c r="A7182">
        <v>16515</v>
      </c>
      <c r="B7182" t="s">
        <v>50262</v>
      </c>
      <c r="D7182" t="s">
        <v>23359</v>
      </c>
      <c r="I7182" s="4">
        <v>43765.394771481479</v>
      </c>
      <c r="J7182" s="4"/>
      <c r="K7182" s="4"/>
      <c r="L7182" s="4">
        <v>43765.394771481479</v>
      </c>
      <c r="M7182" t="s">
        <v>50261</v>
      </c>
      <c r="N7182" t="s">
        <v>50266</v>
      </c>
      <c r="V7182" t="s">
        <v>18</v>
      </c>
      <c r="X7182" s="2">
        <v>43235</v>
      </c>
      <c r="Y7182" s="2">
        <v>44012</v>
      </c>
      <c r="Z7182">
        <v>9542733747</v>
      </c>
      <c r="AA7182" t="s">
        <v>50265</v>
      </c>
      <c r="AB7182" t="s">
        <v>50264</v>
      </c>
      <c r="AD7182" t="s">
        <v>18616</v>
      </c>
      <c r="AE7182" t="s">
        <v>17</v>
      </c>
      <c r="AF7182" t="s">
        <v>98049</v>
      </c>
      <c r="AI7182" t="s">
        <v>1024</v>
      </c>
      <c r="AJ7182" s="9" t="s">
        <v>50263</v>
      </c>
      <c r="AM7182" s="10" t="s">
        <v>19</v>
      </c>
    </row>
    <row r="7183" spans="1:40" x14ac:dyDescent="0.25">
      <c r="A7183">
        <v>624</v>
      </c>
      <c r="B7183" t="s">
        <v>50269</v>
      </c>
      <c r="D7183" t="s">
        <v>50267</v>
      </c>
      <c r="I7183" s="4">
        <v>43766.651753761573</v>
      </c>
      <c r="J7183" s="4"/>
      <c r="K7183" s="4"/>
      <c r="L7183" s="4">
        <v>43766.651753761573</v>
      </c>
      <c r="M7183" t="s">
        <v>50268</v>
      </c>
      <c r="N7183" t="s">
        <v>50274</v>
      </c>
      <c r="V7183" t="s">
        <v>18</v>
      </c>
      <c r="X7183" s="2">
        <v>42917</v>
      </c>
      <c r="Y7183" s="2">
        <v>44012</v>
      </c>
      <c r="Z7183">
        <v>6351599250</v>
      </c>
      <c r="AA7183" t="s">
        <v>50273</v>
      </c>
      <c r="AB7183" t="s">
        <v>50272</v>
      </c>
      <c r="AD7183" t="s">
        <v>7038</v>
      </c>
      <c r="AE7183" t="s">
        <v>17</v>
      </c>
      <c r="AF7183" t="s">
        <v>98049</v>
      </c>
      <c r="AI7183" t="s">
        <v>50270</v>
      </c>
      <c r="AJ7183" s="9" t="s">
        <v>50271</v>
      </c>
      <c r="AM7183" s="10" t="s">
        <v>19</v>
      </c>
    </row>
    <row r="7184" spans="1:40" x14ac:dyDescent="0.25">
      <c r="A7184">
        <v>45</v>
      </c>
      <c r="B7184" t="s">
        <v>50277</v>
      </c>
      <c r="D7184" t="s">
        <v>50275</v>
      </c>
      <c r="E7184">
        <v>0</v>
      </c>
      <c r="F7184">
        <v>1</v>
      </c>
      <c r="G7184">
        <v>0</v>
      </c>
      <c r="H7184">
        <v>0</v>
      </c>
      <c r="I7184" s="4">
        <v>43764.299819479165</v>
      </c>
      <c r="J7184" s="4"/>
      <c r="K7184" s="4"/>
      <c r="L7184" s="4">
        <v>43756.385129305556</v>
      </c>
      <c r="M7184" t="s">
        <v>50276</v>
      </c>
      <c r="N7184" t="s">
        <v>50283</v>
      </c>
      <c r="P7184">
        <v>1</v>
      </c>
      <c r="R7184">
        <v>0</v>
      </c>
      <c r="S7184">
        <v>1</v>
      </c>
      <c r="T7184">
        <v>0</v>
      </c>
      <c r="U7184">
        <v>0</v>
      </c>
      <c r="V7184" t="s">
        <v>18</v>
      </c>
      <c r="W7184" t="s">
        <v>50282</v>
      </c>
      <c r="X7184" s="2">
        <v>43189</v>
      </c>
      <c r="Y7184" s="2">
        <v>44012</v>
      </c>
      <c r="Z7184">
        <v>7995987937</v>
      </c>
      <c r="AA7184" t="s">
        <v>50281</v>
      </c>
      <c r="AB7184" t="s">
        <v>50280</v>
      </c>
      <c r="AD7184" t="s">
        <v>36</v>
      </c>
      <c r="AE7184" t="s">
        <v>38</v>
      </c>
      <c r="AF7184" t="s">
        <v>98049</v>
      </c>
      <c r="AI7184" t="s">
        <v>50278</v>
      </c>
      <c r="AJ7184" s="9" t="s">
        <v>50279</v>
      </c>
      <c r="AL7184" s="10">
        <v>1</v>
      </c>
      <c r="AM7184" s="10" t="s">
        <v>19</v>
      </c>
      <c r="AN7184" s="10">
        <v>-1</v>
      </c>
    </row>
    <row r="7185" spans="1:40" x14ac:dyDescent="0.25">
      <c r="A7185">
        <v>694</v>
      </c>
      <c r="B7185" t="s">
        <v>50286</v>
      </c>
      <c r="D7185" t="s">
        <v>50284</v>
      </c>
      <c r="E7185">
        <v>0</v>
      </c>
      <c r="F7185">
        <v>2</v>
      </c>
      <c r="G7185">
        <v>0</v>
      </c>
      <c r="H7185">
        <v>0</v>
      </c>
      <c r="I7185" s="4">
        <v>43764.47721597222</v>
      </c>
      <c r="J7185" s="4"/>
      <c r="K7185" s="4"/>
      <c r="L7185" s="4">
        <v>43756.385211446759</v>
      </c>
      <c r="M7185" t="s">
        <v>50285</v>
      </c>
      <c r="N7185" t="s">
        <v>50290</v>
      </c>
      <c r="P7185">
        <v>0</v>
      </c>
      <c r="R7185">
        <v>1</v>
      </c>
      <c r="S7185">
        <v>1</v>
      </c>
      <c r="T7185">
        <v>0</v>
      </c>
      <c r="U7185">
        <v>0</v>
      </c>
      <c r="V7185" t="s">
        <v>18</v>
      </c>
      <c r="W7185" t="s">
        <v>11</v>
      </c>
      <c r="X7185" s="2">
        <v>43525</v>
      </c>
      <c r="Y7185" s="2">
        <v>44255</v>
      </c>
      <c r="Z7185">
        <v>7573291708</v>
      </c>
      <c r="AA7185" t="s">
        <v>50289</v>
      </c>
      <c r="AB7185" t="s">
        <v>50288</v>
      </c>
      <c r="AD7185" t="s">
        <v>36</v>
      </c>
      <c r="AE7185" t="s">
        <v>38</v>
      </c>
      <c r="AF7185" t="s">
        <v>98049</v>
      </c>
      <c r="AI7185" t="s">
        <v>11</v>
      </c>
      <c r="AJ7185" s="9" t="s">
        <v>50287</v>
      </c>
      <c r="AL7185" s="10">
        <v>1</v>
      </c>
      <c r="AM7185" s="10" t="s">
        <v>19</v>
      </c>
      <c r="AN7185" s="10">
        <v>-1</v>
      </c>
    </row>
    <row r="7186" spans="1:40" x14ac:dyDescent="0.25">
      <c r="A7186">
        <v>269</v>
      </c>
      <c r="B7186" t="s">
        <v>50293</v>
      </c>
      <c r="D7186" t="s">
        <v>50291</v>
      </c>
      <c r="I7186" s="4">
        <v>43764.394632418982</v>
      </c>
      <c r="J7186" s="4"/>
      <c r="K7186" s="4"/>
      <c r="L7186" s="4">
        <v>43756.385512187502</v>
      </c>
      <c r="M7186" t="s">
        <v>50292</v>
      </c>
      <c r="N7186" t="s">
        <v>50299</v>
      </c>
      <c r="V7186" t="s">
        <v>18</v>
      </c>
      <c r="W7186" t="s">
        <v>50298</v>
      </c>
      <c r="X7186" s="2">
        <v>42913</v>
      </c>
      <c r="Y7186" s="2">
        <v>44012</v>
      </c>
      <c r="Z7186">
        <v>9704527355</v>
      </c>
      <c r="AA7186" t="s">
        <v>50297</v>
      </c>
      <c r="AB7186" t="s">
        <v>50296</v>
      </c>
      <c r="AD7186" t="s">
        <v>9295</v>
      </c>
      <c r="AE7186" t="s">
        <v>17</v>
      </c>
      <c r="AF7186" t="s">
        <v>98049</v>
      </c>
      <c r="AI7186" t="s">
        <v>50294</v>
      </c>
      <c r="AJ7186" s="9" t="s">
        <v>50295</v>
      </c>
      <c r="AL7186" s="10">
        <v>1</v>
      </c>
      <c r="AM7186" s="10" t="s">
        <v>19</v>
      </c>
      <c r="AN7186" s="10">
        <v>-1</v>
      </c>
    </row>
    <row r="7187" spans="1:40" x14ac:dyDescent="0.25">
      <c r="A7187">
        <v>292</v>
      </c>
      <c r="B7187" t="s">
        <v>50301</v>
      </c>
      <c r="D7187" t="s">
        <v>50291</v>
      </c>
      <c r="I7187" s="4">
        <v>43764.402412557873</v>
      </c>
      <c r="J7187" s="4"/>
      <c r="K7187" s="4"/>
      <c r="L7187" s="4">
        <v>43756.385511134256</v>
      </c>
      <c r="M7187" t="s">
        <v>50300</v>
      </c>
      <c r="N7187" t="s">
        <v>50306</v>
      </c>
      <c r="V7187" t="s">
        <v>18</v>
      </c>
      <c r="W7187" t="s">
        <v>180</v>
      </c>
      <c r="X7187" s="2">
        <v>42911</v>
      </c>
      <c r="Y7187" s="2">
        <v>44012</v>
      </c>
      <c r="Z7187">
        <v>7093936671</v>
      </c>
      <c r="AA7187" t="s">
        <v>50305</v>
      </c>
      <c r="AB7187" t="s">
        <v>50304</v>
      </c>
      <c r="AD7187" t="s">
        <v>5180</v>
      </c>
      <c r="AE7187" t="s">
        <v>17</v>
      </c>
      <c r="AF7187" t="s">
        <v>98049</v>
      </c>
      <c r="AI7187" t="s">
        <v>50302</v>
      </c>
      <c r="AJ7187" s="9" t="s">
        <v>50303</v>
      </c>
      <c r="AL7187" s="10">
        <v>1</v>
      </c>
      <c r="AM7187" s="10" t="s">
        <v>19</v>
      </c>
      <c r="AN7187" s="10">
        <v>-1</v>
      </c>
    </row>
    <row r="7188" spans="1:40" x14ac:dyDescent="0.25">
      <c r="A7188">
        <v>321</v>
      </c>
      <c r="B7188" t="s">
        <v>50309</v>
      </c>
      <c r="D7188" t="s">
        <v>50307</v>
      </c>
      <c r="I7188" s="4">
        <v>43764.431249409725</v>
      </c>
      <c r="J7188" s="4"/>
      <c r="K7188" s="4"/>
      <c r="L7188" s="4">
        <v>43756.385505370374</v>
      </c>
      <c r="M7188" t="s">
        <v>50308</v>
      </c>
      <c r="N7188" t="s">
        <v>50314</v>
      </c>
      <c r="V7188" t="s">
        <v>18</v>
      </c>
      <c r="W7188" t="s">
        <v>50313</v>
      </c>
      <c r="X7188" s="2">
        <v>42908</v>
      </c>
      <c r="Y7188" s="2">
        <v>43646</v>
      </c>
      <c r="Z7188">
        <v>6300623874</v>
      </c>
      <c r="AA7188" t="s">
        <v>50312</v>
      </c>
      <c r="AB7188" t="s">
        <v>50311</v>
      </c>
      <c r="AD7188" t="s">
        <v>5180</v>
      </c>
      <c r="AE7188" t="s">
        <v>17</v>
      </c>
      <c r="AF7188" t="s">
        <v>98049</v>
      </c>
      <c r="AI7188" t="s">
        <v>7622</v>
      </c>
      <c r="AJ7188" s="9" t="s">
        <v>50310</v>
      </c>
      <c r="AL7188" s="10">
        <v>1</v>
      </c>
      <c r="AM7188" s="10" t="s">
        <v>19</v>
      </c>
      <c r="AN7188" s="10">
        <v>-1</v>
      </c>
    </row>
    <row r="7189" spans="1:40" x14ac:dyDescent="0.25">
      <c r="A7189">
        <v>10496</v>
      </c>
      <c r="B7189" t="s">
        <v>50317</v>
      </c>
      <c r="D7189" t="s">
        <v>50315</v>
      </c>
      <c r="I7189" s="4">
        <v>43769.592024224534</v>
      </c>
      <c r="J7189" s="4"/>
      <c r="K7189" s="4"/>
      <c r="L7189" s="4">
        <v>43769.592024224534</v>
      </c>
      <c r="M7189" t="s">
        <v>50316</v>
      </c>
      <c r="N7189" t="s">
        <v>50322</v>
      </c>
      <c r="V7189" t="s">
        <v>18</v>
      </c>
      <c r="X7189" s="2">
        <v>42908</v>
      </c>
      <c r="Y7189" s="2">
        <v>43646</v>
      </c>
      <c r="Z7189">
        <v>9381543713</v>
      </c>
      <c r="AA7189" t="s">
        <v>50321</v>
      </c>
      <c r="AB7189" t="s">
        <v>50320</v>
      </c>
      <c r="AD7189" t="s">
        <v>5756</v>
      </c>
      <c r="AE7189" t="s">
        <v>38</v>
      </c>
      <c r="AF7189" t="s">
        <v>98049</v>
      </c>
      <c r="AI7189" t="s">
        <v>50318</v>
      </c>
      <c r="AJ7189" s="9" t="s">
        <v>50319</v>
      </c>
      <c r="AM7189" s="10" t="s">
        <v>19</v>
      </c>
    </row>
    <row r="7190" spans="1:40" x14ac:dyDescent="0.25">
      <c r="A7190">
        <v>603</v>
      </c>
      <c r="B7190" t="s">
        <v>50324</v>
      </c>
      <c r="C7190" t="s">
        <v>24465</v>
      </c>
      <c r="D7190" t="s">
        <v>50267</v>
      </c>
      <c r="I7190" s="4">
        <v>43766.269023935187</v>
      </c>
      <c r="J7190" s="4"/>
      <c r="K7190" s="4"/>
      <c r="L7190" s="4">
        <v>43756.387751064816</v>
      </c>
      <c r="M7190" t="s">
        <v>50323</v>
      </c>
      <c r="N7190" t="s">
        <v>50329</v>
      </c>
      <c r="V7190" t="s">
        <v>18</v>
      </c>
      <c r="W7190" t="s">
        <v>11</v>
      </c>
      <c r="X7190" s="2">
        <v>43189</v>
      </c>
      <c r="Y7190" s="2">
        <v>44012</v>
      </c>
      <c r="Z7190">
        <v>9989005521</v>
      </c>
      <c r="AA7190" t="s">
        <v>50328</v>
      </c>
      <c r="AB7190" t="s">
        <v>50327</v>
      </c>
      <c r="AD7190" t="s">
        <v>1765</v>
      </c>
      <c r="AE7190" t="s">
        <v>1172</v>
      </c>
      <c r="AF7190" t="s">
        <v>98049</v>
      </c>
      <c r="AI7190" t="s">
        <v>50325</v>
      </c>
      <c r="AJ7190" s="9" t="s">
        <v>50326</v>
      </c>
      <c r="AL7190" s="10">
        <v>1</v>
      </c>
      <c r="AM7190" s="10" t="s">
        <v>19</v>
      </c>
      <c r="AN7190" s="10">
        <v>-1</v>
      </c>
    </row>
    <row r="7191" spans="1:40" x14ac:dyDescent="0.25">
      <c r="A7191">
        <v>654</v>
      </c>
      <c r="B7191" t="s">
        <v>50332</v>
      </c>
      <c r="D7191" t="s">
        <v>50330</v>
      </c>
      <c r="I7191" s="4">
        <v>43764.459330046295</v>
      </c>
      <c r="J7191" s="4"/>
      <c r="K7191" s="4"/>
      <c r="L7191" s="4">
        <v>43756.385546215279</v>
      </c>
      <c r="M7191" t="s">
        <v>50331</v>
      </c>
      <c r="N7191" t="s">
        <v>50337</v>
      </c>
      <c r="V7191" t="s">
        <v>18</v>
      </c>
      <c r="W7191" t="s">
        <v>180</v>
      </c>
      <c r="X7191" s="2">
        <v>43525</v>
      </c>
      <c r="Y7191" s="2">
        <v>44255</v>
      </c>
      <c r="Z7191">
        <v>8309197628</v>
      </c>
      <c r="AA7191" t="s">
        <v>50336</v>
      </c>
      <c r="AB7191" t="s">
        <v>50335</v>
      </c>
      <c r="AD7191" t="s">
        <v>232</v>
      </c>
      <c r="AE7191" t="s">
        <v>38</v>
      </c>
      <c r="AF7191" t="s">
        <v>98049</v>
      </c>
      <c r="AI7191" t="s">
        <v>50333</v>
      </c>
      <c r="AJ7191" s="9" t="s">
        <v>50334</v>
      </c>
      <c r="AL7191" s="10">
        <v>1</v>
      </c>
      <c r="AM7191" s="10" t="s">
        <v>19</v>
      </c>
      <c r="AN7191" s="10">
        <v>-1</v>
      </c>
    </row>
    <row r="7192" spans="1:40" x14ac:dyDescent="0.25">
      <c r="A7192">
        <v>364</v>
      </c>
      <c r="B7192" t="s">
        <v>50340</v>
      </c>
      <c r="D7192" t="s">
        <v>50338</v>
      </c>
      <c r="I7192" s="4">
        <v>43767.352445416669</v>
      </c>
      <c r="J7192" s="4"/>
      <c r="K7192" s="4"/>
      <c r="L7192" s="4">
        <v>43756.385579027781</v>
      </c>
      <c r="M7192" t="s">
        <v>50339</v>
      </c>
      <c r="N7192" t="s">
        <v>50345</v>
      </c>
      <c r="V7192" t="s">
        <v>18</v>
      </c>
      <c r="W7192" t="s">
        <v>180</v>
      </c>
      <c r="X7192" s="2">
        <v>42910</v>
      </c>
      <c r="Y7192" s="2">
        <v>43646</v>
      </c>
      <c r="Z7192">
        <v>9676235485</v>
      </c>
      <c r="AA7192" t="s">
        <v>50344</v>
      </c>
      <c r="AB7192" t="s">
        <v>50343</v>
      </c>
      <c r="AD7192" t="s">
        <v>179</v>
      </c>
      <c r="AE7192" t="s">
        <v>17</v>
      </c>
      <c r="AF7192" t="s">
        <v>98049</v>
      </c>
      <c r="AI7192" t="s">
        <v>50341</v>
      </c>
      <c r="AJ7192" s="9" t="s">
        <v>50342</v>
      </c>
      <c r="AL7192" s="10">
        <v>1</v>
      </c>
      <c r="AM7192" s="10" t="s">
        <v>19</v>
      </c>
      <c r="AN7192" s="10">
        <v>-1</v>
      </c>
    </row>
    <row r="7193" spans="1:40" x14ac:dyDescent="0.25">
      <c r="A7193">
        <v>389</v>
      </c>
      <c r="B7193" t="s">
        <v>50347</v>
      </c>
      <c r="D7193" t="s">
        <v>50338</v>
      </c>
      <c r="I7193" s="4">
        <v>43767.355804629631</v>
      </c>
      <c r="J7193" s="4"/>
      <c r="K7193" s="4"/>
      <c r="L7193" s="4">
        <v>43756.385576840279</v>
      </c>
      <c r="M7193" t="s">
        <v>50346</v>
      </c>
      <c r="N7193" t="s">
        <v>50351</v>
      </c>
      <c r="V7193" t="s">
        <v>18</v>
      </c>
      <c r="W7193" t="s">
        <v>180</v>
      </c>
      <c r="X7193" s="2">
        <v>42907</v>
      </c>
      <c r="Y7193" s="2">
        <v>43646</v>
      </c>
      <c r="Z7193">
        <v>8897860019</v>
      </c>
      <c r="AA7193" t="s">
        <v>50350</v>
      </c>
      <c r="AB7193" t="s">
        <v>50349</v>
      </c>
      <c r="AD7193" t="s">
        <v>288</v>
      </c>
      <c r="AE7193" t="s">
        <v>38</v>
      </c>
      <c r="AF7193" t="s">
        <v>98049</v>
      </c>
      <c r="AI7193" t="s">
        <v>1740</v>
      </c>
      <c r="AJ7193" s="9" t="s">
        <v>50348</v>
      </c>
      <c r="AL7193" s="10">
        <v>1</v>
      </c>
      <c r="AM7193" s="10" t="s">
        <v>19</v>
      </c>
      <c r="AN7193" s="10">
        <v>-1</v>
      </c>
    </row>
    <row r="7194" spans="1:40" x14ac:dyDescent="0.25">
      <c r="A7194">
        <v>11546</v>
      </c>
      <c r="B7194" t="s">
        <v>50354</v>
      </c>
      <c r="D7194" t="s">
        <v>50352</v>
      </c>
      <c r="F7194">
        <v>2</v>
      </c>
      <c r="I7194" s="4">
        <v>43775.289992488426</v>
      </c>
      <c r="J7194" s="4"/>
      <c r="K7194" s="4"/>
      <c r="L7194" s="4">
        <v>43756.385761817131</v>
      </c>
      <c r="M7194" t="s">
        <v>50353</v>
      </c>
      <c r="N7194" t="s">
        <v>50359</v>
      </c>
      <c r="V7194" t="s">
        <v>18</v>
      </c>
      <c r="W7194" t="s">
        <v>11</v>
      </c>
      <c r="X7194" s="2">
        <v>43555</v>
      </c>
      <c r="Y7194" s="2">
        <v>44650</v>
      </c>
      <c r="Z7194">
        <v>7995342552</v>
      </c>
      <c r="AA7194" t="s">
        <v>50357</v>
      </c>
      <c r="AB7194" t="s">
        <v>50356</v>
      </c>
      <c r="AD7194" t="s">
        <v>50358</v>
      </c>
      <c r="AE7194" t="s">
        <v>1172</v>
      </c>
      <c r="AF7194" t="s">
        <v>98049</v>
      </c>
      <c r="AI7194" t="s">
        <v>11</v>
      </c>
      <c r="AJ7194" s="9" t="s">
        <v>50355</v>
      </c>
      <c r="AL7194" s="10">
        <v>1</v>
      </c>
      <c r="AM7194" s="10" t="s">
        <v>19</v>
      </c>
      <c r="AN7194" s="10">
        <v>-1</v>
      </c>
    </row>
    <row r="7195" spans="1:40" x14ac:dyDescent="0.25">
      <c r="A7195">
        <v>14739</v>
      </c>
      <c r="B7195" t="s">
        <v>50362</v>
      </c>
      <c r="D7195" t="s">
        <v>50360</v>
      </c>
      <c r="I7195" s="4">
        <v>43770.410093773149</v>
      </c>
      <c r="J7195" s="4"/>
      <c r="K7195" s="4"/>
      <c r="L7195" s="4">
        <v>43756.387704710651</v>
      </c>
      <c r="M7195" t="s">
        <v>50361</v>
      </c>
      <c r="N7195" t="s">
        <v>50366</v>
      </c>
      <c r="V7195" t="s">
        <v>18</v>
      </c>
      <c r="W7195" t="s">
        <v>11</v>
      </c>
      <c r="X7195" s="2">
        <v>39802</v>
      </c>
      <c r="Y7195" s="2">
        <v>40896</v>
      </c>
      <c r="Z7195">
        <v>9703967110</v>
      </c>
      <c r="AA7195" t="s">
        <v>50365</v>
      </c>
      <c r="AB7195" t="s">
        <v>50364</v>
      </c>
      <c r="AD7195" t="s">
        <v>1543</v>
      </c>
      <c r="AE7195" t="s">
        <v>17</v>
      </c>
      <c r="AF7195" t="s">
        <v>98049</v>
      </c>
      <c r="AI7195" t="s">
        <v>7622</v>
      </c>
      <c r="AJ7195" s="9" t="s">
        <v>50363</v>
      </c>
      <c r="AL7195" s="10">
        <v>1</v>
      </c>
      <c r="AM7195" s="10" t="s">
        <v>19</v>
      </c>
      <c r="AN7195" s="10">
        <v>-1</v>
      </c>
    </row>
    <row r="7196" spans="1:40" x14ac:dyDescent="0.25">
      <c r="A7196">
        <v>11942</v>
      </c>
      <c r="B7196" t="s">
        <v>50368</v>
      </c>
      <c r="D7196" t="s">
        <v>50338</v>
      </c>
      <c r="I7196" s="4">
        <v>43770.360865439812</v>
      </c>
      <c r="J7196" s="4"/>
      <c r="K7196" s="4"/>
      <c r="L7196" s="4">
        <v>43756.387705497684</v>
      </c>
      <c r="M7196" t="s">
        <v>50367</v>
      </c>
      <c r="N7196" t="s">
        <v>50373</v>
      </c>
      <c r="V7196" t="s">
        <v>18</v>
      </c>
      <c r="W7196" t="s">
        <v>11</v>
      </c>
      <c r="X7196" s="2">
        <v>42910</v>
      </c>
      <c r="Y7196" s="2">
        <v>43646</v>
      </c>
      <c r="Z7196">
        <v>9010818083</v>
      </c>
      <c r="AA7196" t="s">
        <v>50372</v>
      </c>
      <c r="AB7196" t="s">
        <v>50371</v>
      </c>
      <c r="AD7196" t="s">
        <v>1543</v>
      </c>
      <c r="AE7196" t="s">
        <v>17</v>
      </c>
      <c r="AF7196" t="s">
        <v>98049</v>
      </c>
      <c r="AI7196" t="s">
        <v>50369</v>
      </c>
      <c r="AJ7196" s="9" t="s">
        <v>50370</v>
      </c>
      <c r="AL7196" s="10">
        <v>1</v>
      </c>
      <c r="AM7196" s="10" t="s">
        <v>19</v>
      </c>
      <c r="AN7196" s="10">
        <v>-1</v>
      </c>
    </row>
    <row r="7197" spans="1:40" x14ac:dyDescent="0.25">
      <c r="A7197">
        <v>673</v>
      </c>
      <c r="B7197" t="s">
        <v>50375</v>
      </c>
      <c r="C7197" t="s">
        <v>50381</v>
      </c>
      <c r="D7197" t="s">
        <v>50330</v>
      </c>
      <c r="I7197" s="4">
        <v>43777.28153015046</v>
      </c>
      <c r="J7197" s="4"/>
      <c r="K7197" s="4"/>
      <c r="L7197" s="4">
        <v>43756.388323831015</v>
      </c>
      <c r="M7197" t="s">
        <v>50374</v>
      </c>
      <c r="N7197" t="s">
        <v>50382</v>
      </c>
      <c r="V7197" t="s">
        <v>18</v>
      </c>
      <c r="X7197" s="2">
        <v>43525</v>
      </c>
      <c r="Y7197" s="2">
        <v>44255</v>
      </c>
      <c r="Z7197">
        <v>8332808114</v>
      </c>
      <c r="AA7197" t="s">
        <v>50379</v>
      </c>
      <c r="AB7197" t="s">
        <v>50378</v>
      </c>
      <c r="AD7197" t="s">
        <v>50380</v>
      </c>
      <c r="AE7197" t="s">
        <v>487</v>
      </c>
      <c r="AF7197" t="s">
        <v>98049</v>
      </c>
      <c r="AI7197" t="s">
        <v>50376</v>
      </c>
      <c r="AJ7197" s="9" t="s">
        <v>50377</v>
      </c>
      <c r="AL7197" s="10">
        <v>1</v>
      </c>
      <c r="AM7197" s="10" t="s">
        <v>19</v>
      </c>
      <c r="AN7197" s="10">
        <v>-1</v>
      </c>
    </row>
    <row r="7198" spans="1:40" x14ac:dyDescent="0.25">
      <c r="A7198">
        <v>356</v>
      </c>
      <c r="B7198" t="s">
        <v>50384</v>
      </c>
      <c r="D7198" t="s">
        <v>50338</v>
      </c>
      <c r="I7198" s="4">
        <v>43769.505473101854</v>
      </c>
      <c r="J7198" s="4"/>
      <c r="K7198" s="4"/>
      <c r="L7198" s="4">
        <v>43756.388450104168</v>
      </c>
      <c r="M7198" t="s">
        <v>50383</v>
      </c>
      <c r="N7198" t="s">
        <v>50390</v>
      </c>
      <c r="V7198" t="s">
        <v>18</v>
      </c>
      <c r="W7198" t="s">
        <v>50389</v>
      </c>
      <c r="X7198" s="2">
        <v>42914</v>
      </c>
      <c r="Y7198" s="2">
        <v>43646</v>
      </c>
      <c r="Z7198">
        <v>9177421654</v>
      </c>
      <c r="AA7198" t="s">
        <v>50388</v>
      </c>
      <c r="AB7198" t="s">
        <v>50387</v>
      </c>
      <c r="AD7198" t="s">
        <v>13569</v>
      </c>
      <c r="AE7198" t="s">
        <v>17</v>
      </c>
      <c r="AF7198" t="s">
        <v>98049</v>
      </c>
      <c r="AI7198" t="s">
        <v>50385</v>
      </c>
      <c r="AJ7198" s="9" t="s">
        <v>50386</v>
      </c>
      <c r="AL7198" s="10">
        <v>1</v>
      </c>
      <c r="AM7198" s="10" t="s">
        <v>19</v>
      </c>
      <c r="AN7198" s="10">
        <v>-1</v>
      </c>
    </row>
    <row r="7199" spans="1:40" x14ac:dyDescent="0.25">
      <c r="A7199">
        <v>543</v>
      </c>
      <c r="B7199" t="s">
        <v>50393</v>
      </c>
      <c r="C7199" t="s">
        <v>50398</v>
      </c>
      <c r="D7199" t="s">
        <v>50391</v>
      </c>
      <c r="E7199">
        <v>1</v>
      </c>
      <c r="F7199">
        <v>1</v>
      </c>
      <c r="G7199">
        <v>1</v>
      </c>
      <c r="H7199">
        <v>1</v>
      </c>
      <c r="I7199" s="4">
        <v>43766.302667256947</v>
      </c>
      <c r="J7199" s="4"/>
      <c r="K7199" s="4"/>
      <c r="L7199" s="4">
        <v>43756.389365324074</v>
      </c>
      <c r="M7199" t="s">
        <v>50392</v>
      </c>
      <c r="N7199" t="s">
        <v>50399</v>
      </c>
      <c r="P7199">
        <v>1</v>
      </c>
      <c r="R7199">
        <v>0</v>
      </c>
      <c r="S7199">
        <v>1</v>
      </c>
      <c r="T7199">
        <v>0</v>
      </c>
      <c r="U7199">
        <v>0</v>
      </c>
      <c r="V7199" t="s">
        <v>18</v>
      </c>
      <c r="W7199" t="s">
        <v>50397</v>
      </c>
      <c r="X7199" s="2">
        <v>42703</v>
      </c>
      <c r="Y7199" s="2">
        <v>43646</v>
      </c>
      <c r="Z7199">
        <v>8185803112</v>
      </c>
      <c r="AA7199" t="s">
        <v>50396</v>
      </c>
      <c r="AB7199" t="s">
        <v>50395</v>
      </c>
      <c r="AD7199" t="s">
        <v>3622</v>
      </c>
      <c r="AE7199" t="s">
        <v>10456</v>
      </c>
      <c r="AF7199" t="s">
        <v>98049</v>
      </c>
      <c r="AI7199" t="s">
        <v>11</v>
      </c>
      <c r="AJ7199" s="9" t="s">
        <v>50394</v>
      </c>
      <c r="AL7199" s="10">
        <v>1</v>
      </c>
      <c r="AM7199" s="10" t="s">
        <v>19</v>
      </c>
      <c r="AN7199" s="10">
        <v>-1</v>
      </c>
    </row>
    <row r="7200" spans="1:40" x14ac:dyDescent="0.25">
      <c r="A7200">
        <v>237</v>
      </c>
      <c r="B7200" t="s">
        <v>50402</v>
      </c>
      <c r="D7200" t="s">
        <v>50400</v>
      </c>
      <c r="I7200" s="4">
        <v>43767.443652546295</v>
      </c>
      <c r="J7200" s="4"/>
      <c r="K7200" s="4"/>
      <c r="L7200" s="4">
        <v>43756.390112511574</v>
      </c>
      <c r="M7200" t="s">
        <v>50401</v>
      </c>
      <c r="N7200" t="s">
        <v>50406</v>
      </c>
      <c r="V7200" t="s">
        <v>18</v>
      </c>
      <c r="W7200" t="s">
        <v>42063</v>
      </c>
      <c r="X7200" s="2">
        <v>42836</v>
      </c>
      <c r="Y7200" s="2">
        <v>43646</v>
      </c>
      <c r="Z7200">
        <v>9505228605</v>
      </c>
      <c r="AA7200" t="s">
        <v>50405</v>
      </c>
      <c r="AB7200" t="s">
        <v>50404</v>
      </c>
      <c r="AD7200" t="s">
        <v>4172</v>
      </c>
      <c r="AE7200" t="s">
        <v>17</v>
      </c>
      <c r="AF7200" t="s">
        <v>98049</v>
      </c>
      <c r="AI7200" t="s">
        <v>11</v>
      </c>
      <c r="AJ7200" s="9" t="s">
        <v>50403</v>
      </c>
      <c r="AL7200" s="10">
        <v>1</v>
      </c>
      <c r="AM7200" s="10" t="s">
        <v>19</v>
      </c>
      <c r="AN7200" s="10">
        <v>-1</v>
      </c>
    </row>
    <row r="7201" spans="1:40" x14ac:dyDescent="0.25">
      <c r="A7201">
        <v>410</v>
      </c>
      <c r="B7201" t="s">
        <v>50409</v>
      </c>
      <c r="D7201" t="s">
        <v>50407</v>
      </c>
      <c r="I7201" s="4">
        <v>43765.546654594909</v>
      </c>
      <c r="J7201" s="4"/>
      <c r="K7201" s="4"/>
      <c r="L7201" s="4">
        <v>43756.39017042824</v>
      </c>
      <c r="M7201" t="s">
        <v>50408</v>
      </c>
      <c r="N7201" t="s">
        <v>50415</v>
      </c>
      <c r="V7201" t="s">
        <v>18</v>
      </c>
      <c r="W7201" t="s">
        <v>50414</v>
      </c>
      <c r="X7201" s="2">
        <v>42906</v>
      </c>
      <c r="Y7201" s="2">
        <v>43646</v>
      </c>
      <c r="Z7201">
        <v>9502117927</v>
      </c>
      <c r="AA7201" t="s">
        <v>50413</v>
      </c>
      <c r="AB7201" t="s">
        <v>50412</v>
      </c>
      <c r="AD7201" t="s">
        <v>4180</v>
      </c>
      <c r="AE7201" t="s">
        <v>17</v>
      </c>
      <c r="AF7201" t="s">
        <v>98049</v>
      </c>
      <c r="AI7201" t="s">
        <v>50410</v>
      </c>
      <c r="AJ7201" s="9" t="s">
        <v>50411</v>
      </c>
      <c r="AL7201" s="10">
        <v>1</v>
      </c>
      <c r="AM7201" s="10" t="s">
        <v>19</v>
      </c>
      <c r="AN7201" s="10">
        <v>-1</v>
      </c>
    </row>
    <row r="7202" spans="1:40" x14ac:dyDescent="0.25">
      <c r="A7202">
        <v>14569</v>
      </c>
      <c r="B7202" t="s">
        <v>50417</v>
      </c>
      <c r="C7202" t="s">
        <v>2225</v>
      </c>
      <c r="D7202" t="s">
        <v>50360</v>
      </c>
      <c r="E7202">
        <v>1</v>
      </c>
      <c r="F7202">
        <v>1</v>
      </c>
      <c r="G7202">
        <v>1</v>
      </c>
      <c r="H7202">
        <v>1</v>
      </c>
      <c r="I7202" s="4">
        <v>43764.682287870368</v>
      </c>
      <c r="J7202" s="4"/>
      <c r="K7202" s="4"/>
      <c r="L7202" s="4">
        <v>43756.39038853009</v>
      </c>
      <c r="M7202" t="s">
        <v>50416</v>
      </c>
      <c r="N7202" t="s">
        <v>50423</v>
      </c>
      <c r="P7202">
        <v>1</v>
      </c>
      <c r="R7202">
        <v>0</v>
      </c>
      <c r="S7202">
        <v>1</v>
      </c>
      <c r="T7202">
        <v>0</v>
      </c>
      <c r="U7202">
        <v>0</v>
      </c>
      <c r="V7202" t="s">
        <v>18</v>
      </c>
      <c r="W7202" t="s">
        <v>50422</v>
      </c>
      <c r="X7202" s="2">
        <v>41280</v>
      </c>
      <c r="Y7202" s="2">
        <v>42374</v>
      </c>
      <c r="Z7202">
        <v>9704837255</v>
      </c>
      <c r="AA7202" t="s">
        <v>50421</v>
      </c>
      <c r="AB7202" t="s">
        <v>50420</v>
      </c>
      <c r="AD7202" t="s">
        <v>4483</v>
      </c>
      <c r="AE7202" t="s">
        <v>487</v>
      </c>
      <c r="AF7202" t="s">
        <v>98049</v>
      </c>
      <c r="AI7202" t="s">
        <v>50418</v>
      </c>
      <c r="AJ7202" s="9" t="s">
        <v>50419</v>
      </c>
      <c r="AL7202" s="10">
        <v>1</v>
      </c>
      <c r="AM7202" s="10" t="s">
        <v>19</v>
      </c>
      <c r="AN7202" s="10">
        <v>-1</v>
      </c>
    </row>
    <row r="7203" spans="1:40" x14ac:dyDescent="0.25">
      <c r="A7203">
        <v>53</v>
      </c>
      <c r="B7203" t="s">
        <v>50425</v>
      </c>
      <c r="D7203" t="s">
        <v>50275</v>
      </c>
      <c r="I7203" s="4">
        <v>43769.326693981478</v>
      </c>
      <c r="J7203" s="4"/>
      <c r="K7203" s="4"/>
      <c r="L7203" s="4">
        <v>43769.326693981478</v>
      </c>
      <c r="M7203" t="s">
        <v>50424</v>
      </c>
      <c r="N7203" t="s">
        <v>50430</v>
      </c>
      <c r="V7203" t="s">
        <v>18</v>
      </c>
      <c r="X7203" s="2">
        <v>42824</v>
      </c>
      <c r="Y7203" s="2">
        <v>43646</v>
      </c>
      <c r="Z7203">
        <v>8978873217</v>
      </c>
      <c r="AA7203" t="s">
        <v>50429</v>
      </c>
      <c r="AB7203" t="s">
        <v>50428</v>
      </c>
      <c r="AD7203" t="s">
        <v>8497</v>
      </c>
      <c r="AE7203" t="s">
        <v>38</v>
      </c>
      <c r="AF7203" t="s">
        <v>98049</v>
      </c>
      <c r="AI7203" t="s">
        <v>50426</v>
      </c>
      <c r="AJ7203" s="9" t="s">
        <v>50427</v>
      </c>
      <c r="AM7203" s="10" t="s">
        <v>19</v>
      </c>
    </row>
    <row r="7204" spans="1:40" x14ac:dyDescent="0.25">
      <c r="A7204">
        <v>11836</v>
      </c>
      <c r="B7204" t="s">
        <v>50432</v>
      </c>
      <c r="D7204" t="s">
        <v>50431</v>
      </c>
      <c r="I7204" s="4">
        <v>43768.249508993053</v>
      </c>
      <c r="J7204" s="4"/>
      <c r="K7204" s="4"/>
      <c r="L7204" s="4">
        <v>43756.390943229169</v>
      </c>
      <c r="M7204" t="s">
        <v>8039</v>
      </c>
      <c r="N7204" t="s">
        <v>50437</v>
      </c>
      <c r="V7204" t="s">
        <v>18</v>
      </c>
      <c r="W7204" t="s">
        <v>11</v>
      </c>
      <c r="X7204" s="2">
        <v>43133</v>
      </c>
      <c r="Y7204" s="2">
        <v>44229</v>
      </c>
      <c r="Z7204">
        <v>9052125334</v>
      </c>
      <c r="AA7204" t="s">
        <v>50436</v>
      </c>
      <c r="AB7204" t="s">
        <v>50435</v>
      </c>
      <c r="AD7204" t="s">
        <v>5094</v>
      </c>
      <c r="AE7204" t="s">
        <v>38</v>
      </c>
      <c r="AF7204" t="s">
        <v>98049</v>
      </c>
      <c r="AI7204" t="s">
        <v>50433</v>
      </c>
      <c r="AJ7204" s="9" t="s">
        <v>50434</v>
      </c>
      <c r="AL7204" s="10">
        <v>1</v>
      </c>
      <c r="AM7204" s="10" t="s">
        <v>19</v>
      </c>
      <c r="AN7204" s="10">
        <v>-1</v>
      </c>
    </row>
    <row r="7205" spans="1:40" x14ac:dyDescent="0.25">
      <c r="A7205">
        <v>164</v>
      </c>
      <c r="B7205" t="s">
        <v>50439</v>
      </c>
      <c r="D7205" t="s">
        <v>50431</v>
      </c>
      <c r="I7205" s="4">
        <v>43766.144648530091</v>
      </c>
      <c r="J7205" s="4"/>
      <c r="K7205" s="4"/>
      <c r="L7205" s="4">
        <v>43756.39105515046</v>
      </c>
      <c r="M7205" t="s">
        <v>50438</v>
      </c>
      <c r="N7205" t="s">
        <v>50444</v>
      </c>
      <c r="V7205" t="s">
        <v>18</v>
      </c>
      <c r="W7205" t="s">
        <v>50443</v>
      </c>
      <c r="X7205" s="2">
        <v>42849</v>
      </c>
      <c r="Y7205" s="2">
        <v>43646</v>
      </c>
      <c r="Z7205">
        <v>7330697020</v>
      </c>
      <c r="AA7205" t="s">
        <v>50442</v>
      </c>
      <c r="AB7205" t="s">
        <v>50441</v>
      </c>
      <c r="AD7205" t="s">
        <v>17036</v>
      </c>
      <c r="AE7205" t="s">
        <v>1172</v>
      </c>
      <c r="AF7205" t="s">
        <v>98049</v>
      </c>
      <c r="AI7205" t="s">
        <v>2772</v>
      </c>
      <c r="AJ7205" s="9" t="s">
        <v>50440</v>
      </c>
      <c r="AL7205" s="10">
        <v>1</v>
      </c>
      <c r="AM7205" s="10" t="s">
        <v>19</v>
      </c>
      <c r="AN7205" s="10">
        <v>-1</v>
      </c>
    </row>
    <row r="7206" spans="1:40" x14ac:dyDescent="0.25">
      <c r="A7206">
        <v>310</v>
      </c>
      <c r="B7206" t="s">
        <v>50446</v>
      </c>
      <c r="D7206" t="s">
        <v>50307</v>
      </c>
      <c r="I7206" s="4">
        <v>43764.53492111111</v>
      </c>
      <c r="J7206" s="4"/>
      <c r="K7206" s="4"/>
      <c r="L7206" s="4">
        <v>43764.53492111111</v>
      </c>
      <c r="M7206" t="s">
        <v>50445</v>
      </c>
      <c r="N7206" t="s">
        <v>50452</v>
      </c>
      <c r="V7206" t="s">
        <v>18</v>
      </c>
      <c r="X7206" s="2">
        <v>42906</v>
      </c>
      <c r="Y7206" s="2">
        <v>43646</v>
      </c>
      <c r="Z7206">
        <v>6303980521</v>
      </c>
      <c r="AA7206" t="s">
        <v>50450</v>
      </c>
      <c r="AB7206" t="s">
        <v>50449</v>
      </c>
      <c r="AD7206" t="s">
        <v>50451</v>
      </c>
      <c r="AE7206" t="s">
        <v>17</v>
      </c>
      <c r="AF7206" t="s">
        <v>98049</v>
      </c>
      <c r="AI7206" t="s">
        <v>50447</v>
      </c>
      <c r="AJ7206" s="9" t="s">
        <v>50448</v>
      </c>
      <c r="AM7206" s="10" t="s">
        <v>19</v>
      </c>
    </row>
    <row r="7207" spans="1:40" x14ac:dyDescent="0.25">
      <c r="A7207">
        <v>239</v>
      </c>
      <c r="B7207" t="s">
        <v>50454</v>
      </c>
      <c r="D7207" t="s">
        <v>50400</v>
      </c>
      <c r="E7207">
        <v>0</v>
      </c>
      <c r="F7207">
        <v>1</v>
      </c>
      <c r="G7207">
        <v>0</v>
      </c>
      <c r="H7207">
        <v>0</v>
      </c>
      <c r="I7207" s="4">
        <v>43764.60327550926</v>
      </c>
      <c r="J7207" s="4"/>
      <c r="K7207" s="4"/>
      <c r="L7207" s="4">
        <v>43764.60327550926</v>
      </c>
      <c r="M7207" t="s">
        <v>50453</v>
      </c>
      <c r="N7207" t="s">
        <v>50458</v>
      </c>
      <c r="P7207">
        <v>1</v>
      </c>
      <c r="R7207">
        <v>0</v>
      </c>
      <c r="S7207">
        <v>1</v>
      </c>
      <c r="U7207">
        <v>0</v>
      </c>
      <c r="V7207" t="s">
        <v>18</v>
      </c>
      <c r="X7207" s="2">
        <v>43201</v>
      </c>
      <c r="Y7207" s="2">
        <v>44012</v>
      </c>
      <c r="Z7207">
        <v>8464899247</v>
      </c>
      <c r="AA7207" t="s">
        <v>50457</v>
      </c>
      <c r="AB7207" t="s">
        <v>50456</v>
      </c>
      <c r="AD7207" t="s">
        <v>6603</v>
      </c>
      <c r="AE7207" t="s">
        <v>38</v>
      </c>
      <c r="AF7207" t="s">
        <v>98049</v>
      </c>
      <c r="AI7207" t="s">
        <v>11</v>
      </c>
      <c r="AJ7207" s="9" t="s">
        <v>50455</v>
      </c>
      <c r="AM7207" s="10" t="s">
        <v>19</v>
      </c>
    </row>
    <row r="7208" spans="1:40" x14ac:dyDescent="0.25">
      <c r="A7208">
        <v>106</v>
      </c>
      <c r="B7208" t="s">
        <v>50461</v>
      </c>
      <c r="D7208" t="s">
        <v>50459</v>
      </c>
      <c r="E7208">
        <v>0</v>
      </c>
      <c r="F7208">
        <v>1</v>
      </c>
      <c r="G7208">
        <v>0</v>
      </c>
      <c r="H7208">
        <v>0</v>
      </c>
      <c r="I7208" s="4">
        <v>43764.600469942132</v>
      </c>
      <c r="J7208" s="4"/>
      <c r="K7208" s="4"/>
      <c r="L7208" s="4">
        <v>43764.600469942132</v>
      </c>
      <c r="M7208" t="s">
        <v>50460</v>
      </c>
      <c r="N7208" t="s">
        <v>50465</v>
      </c>
      <c r="P7208">
        <v>1</v>
      </c>
      <c r="R7208">
        <v>0</v>
      </c>
      <c r="S7208">
        <v>1</v>
      </c>
      <c r="U7208">
        <v>0</v>
      </c>
      <c r="V7208" t="s">
        <v>18</v>
      </c>
      <c r="X7208" s="2">
        <v>42824</v>
      </c>
      <c r="Y7208" s="2">
        <v>43646</v>
      </c>
      <c r="Z7208">
        <v>9618639972</v>
      </c>
      <c r="AA7208" t="s">
        <v>50464</v>
      </c>
      <c r="AB7208" t="s">
        <v>50463</v>
      </c>
      <c r="AD7208" t="s">
        <v>36</v>
      </c>
      <c r="AE7208" t="s">
        <v>38</v>
      </c>
      <c r="AF7208" t="s">
        <v>98049</v>
      </c>
      <c r="AI7208" t="s">
        <v>11</v>
      </c>
      <c r="AJ7208" s="9" t="s">
        <v>50462</v>
      </c>
      <c r="AM7208" s="10" t="s">
        <v>19</v>
      </c>
    </row>
    <row r="7209" spans="1:40" x14ac:dyDescent="0.25">
      <c r="A7209">
        <v>687</v>
      </c>
      <c r="B7209" t="s">
        <v>50467</v>
      </c>
      <c r="C7209" t="s">
        <v>50472</v>
      </c>
      <c r="D7209" t="s">
        <v>50284</v>
      </c>
      <c r="I7209" s="4">
        <v>43765.515753842592</v>
      </c>
      <c r="J7209" s="4"/>
      <c r="K7209" s="4"/>
      <c r="L7209" s="4">
        <v>43765.515753842592</v>
      </c>
      <c r="M7209" t="s">
        <v>50466</v>
      </c>
      <c r="N7209" t="s">
        <v>50473</v>
      </c>
      <c r="V7209" t="s">
        <v>18</v>
      </c>
      <c r="X7209" s="2">
        <v>43189</v>
      </c>
      <c r="Y7209" s="2">
        <v>44012</v>
      </c>
      <c r="Z7209">
        <v>9177591658</v>
      </c>
      <c r="AA7209" t="s">
        <v>50471</v>
      </c>
      <c r="AB7209" t="s">
        <v>50470</v>
      </c>
      <c r="AD7209" t="s">
        <v>4514</v>
      </c>
      <c r="AE7209" t="s">
        <v>310</v>
      </c>
      <c r="AF7209" t="s">
        <v>98049</v>
      </c>
      <c r="AI7209" t="s">
        <v>50468</v>
      </c>
      <c r="AJ7209" s="9" t="s">
        <v>50469</v>
      </c>
      <c r="AM7209" s="10" t="s">
        <v>19</v>
      </c>
    </row>
    <row r="7210" spans="1:40" x14ac:dyDescent="0.25">
      <c r="A7210">
        <v>738</v>
      </c>
      <c r="B7210" t="s">
        <v>50475</v>
      </c>
      <c r="D7210" t="s">
        <v>50352</v>
      </c>
      <c r="I7210" s="4">
        <v>43766.502197592592</v>
      </c>
      <c r="J7210" s="4"/>
      <c r="K7210" s="4"/>
      <c r="L7210" s="4">
        <v>43756.390654803239</v>
      </c>
      <c r="M7210" t="s">
        <v>50474</v>
      </c>
      <c r="N7210" t="s">
        <v>50481</v>
      </c>
      <c r="V7210" t="s">
        <v>18</v>
      </c>
      <c r="W7210" t="s">
        <v>50480</v>
      </c>
      <c r="X7210" s="2">
        <v>43555</v>
      </c>
      <c r="Y7210" s="2">
        <v>44650</v>
      </c>
      <c r="Z7210">
        <v>8790532848</v>
      </c>
      <c r="AA7210" t="s">
        <v>50479</v>
      </c>
      <c r="AB7210" t="s">
        <v>50478</v>
      </c>
      <c r="AD7210" t="s">
        <v>17051</v>
      </c>
      <c r="AE7210" t="s">
        <v>487</v>
      </c>
      <c r="AF7210" t="s">
        <v>98049</v>
      </c>
      <c r="AI7210" t="s">
        <v>50476</v>
      </c>
      <c r="AJ7210" s="9" t="s">
        <v>50477</v>
      </c>
      <c r="AL7210" s="10">
        <v>1</v>
      </c>
      <c r="AM7210" s="10" t="s">
        <v>19</v>
      </c>
      <c r="AN7210" s="10">
        <v>-1</v>
      </c>
    </row>
    <row r="7211" spans="1:40" x14ac:dyDescent="0.25">
      <c r="A7211">
        <v>304</v>
      </c>
      <c r="B7211" t="s">
        <v>50483</v>
      </c>
      <c r="C7211" t="s">
        <v>50488</v>
      </c>
      <c r="D7211" t="s">
        <v>50307</v>
      </c>
      <c r="I7211" s="4">
        <v>43766.628919247683</v>
      </c>
      <c r="J7211" s="4"/>
      <c r="K7211" s="4"/>
      <c r="L7211" s="4">
        <v>43766.628919247683</v>
      </c>
      <c r="M7211" t="s">
        <v>50482</v>
      </c>
      <c r="N7211" t="s">
        <v>50489</v>
      </c>
      <c r="V7211" t="s">
        <v>18</v>
      </c>
      <c r="X7211" s="2">
        <v>42909</v>
      </c>
      <c r="Y7211" s="2">
        <v>43646</v>
      </c>
      <c r="Z7211">
        <v>9346076726</v>
      </c>
      <c r="AA7211" t="s">
        <v>50486</v>
      </c>
      <c r="AB7211" t="s">
        <v>50485</v>
      </c>
      <c r="AD7211" t="s">
        <v>50487</v>
      </c>
      <c r="AE7211" t="s">
        <v>17</v>
      </c>
      <c r="AF7211" t="s">
        <v>98049</v>
      </c>
      <c r="AI7211" t="s">
        <v>11</v>
      </c>
      <c r="AJ7211" s="9" t="s">
        <v>50484</v>
      </c>
      <c r="AM7211" s="10" t="s">
        <v>19</v>
      </c>
    </row>
    <row r="7212" spans="1:40" x14ac:dyDescent="0.25">
      <c r="A7212">
        <v>11348</v>
      </c>
      <c r="B7212" t="s">
        <v>50492</v>
      </c>
      <c r="D7212" t="s">
        <v>50490</v>
      </c>
      <c r="I7212" s="4">
        <v>43769.378711192127</v>
      </c>
      <c r="J7212" s="4"/>
      <c r="K7212" s="4"/>
      <c r="L7212" s="4">
        <v>43769.378711192127</v>
      </c>
      <c r="M7212" t="s">
        <v>50491</v>
      </c>
      <c r="N7212" t="s">
        <v>50496</v>
      </c>
      <c r="V7212" t="s">
        <v>18</v>
      </c>
      <c r="X7212" s="2">
        <v>43568</v>
      </c>
      <c r="Y7212" s="2">
        <v>44654</v>
      </c>
      <c r="Z7212">
        <v>9848874253</v>
      </c>
      <c r="AA7212" t="s">
        <v>50495</v>
      </c>
      <c r="AB7212" t="s">
        <v>50494</v>
      </c>
      <c r="AD7212" t="s">
        <v>5174</v>
      </c>
      <c r="AE7212" t="s">
        <v>17</v>
      </c>
      <c r="AF7212" t="s">
        <v>98049</v>
      </c>
      <c r="AI7212" t="s">
        <v>7622</v>
      </c>
      <c r="AJ7212" s="9" t="s">
        <v>50493</v>
      </c>
      <c r="AM7212" s="10" t="s">
        <v>19</v>
      </c>
    </row>
    <row r="7213" spans="1:40" x14ac:dyDescent="0.25">
      <c r="A7213">
        <v>31</v>
      </c>
      <c r="B7213" t="s">
        <v>50498</v>
      </c>
      <c r="D7213" t="s">
        <v>50275</v>
      </c>
      <c r="I7213" s="4">
        <v>43767.384988530095</v>
      </c>
      <c r="J7213" s="4"/>
      <c r="K7213" s="4"/>
      <c r="L7213" s="4">
        <v>43767.384988530095</v>
      </c>
      <c r="M7213" t="s">
        <v>50497</v>
      </c>
      <c r="N7213" t="s">
        <v>50503</v>
      </c>
      <c r="V7213" t="s">
        <v>18</v>
      </c>
      <c r="X7213" s="2">
        <v>42824</v>
      </c>
      <c r="Y7213" s="2">
        <v>43646</v>
      </c>
      <c r="Z7213">
        <v>8790524674</v>
      </c>
      <c r="AA7213" t="s">
        <v>50502</v>
      </c>
      <c r="AB7213" t="s">
        <v>50501</v>
      </c>
      <c r="AD7213" t="s">
        <v>5178</v>
      </c>
      <c r="AE7213" t="s">
        <v>487</v>
      </c>
      <c r="AF7213" t="s">
        <v>98049</v>
      </c>
      <c r="AI7213" t="s">
        <v>50499</v>
      </c>
      <c r="AJ7213" s="9" t="s">
        <v>50500</v>
      </c>
      <c r="AM7213" s="10" t="s">
        <v>19</v>
      </c>
    </row>
    <row r="7214" spans="1:40" x14ac:dyDescent="0.25">
      <c r="A7214">
        <v>719</v>
      </c>
      <c r="B7214" t="s">
        <v>50506</v>
      </c>
      <c r="D7214" t="s">
        <v>50504</v>
      </c>
      <c r="I7214" s="4">
        <v>43767.539113148145</v>
      </c>
      <c r="J7214" s="4"/>
      <c r="K7214" s="4"/>
      <c r="L7214" s="4">
        <v>43767.539113148145</v>
      </c>
      <c r="M7214" t="s">
        <v>50505</v>
      </c>
      <c r="N7214" t="s">
        <v>50511</v>
      </c>
      <c r="V7214" t="s">
        <v>18</v>
      </c>
      <c r="X7214" s="2">
        <v>42736</v>
      </c>
      <c r="Y7214" s="2">
        <v>43831</v>
      </c>
      <c r="Z7214">
        <v>9010485395</v>
      </c>
      <c r="AA7214" t="s">
        <v>50510</v>
      </c>
      <c r="AB7214" t="s">
        <v>50509</v>
      </c>
      <c r="AD7214" t="s">
        <v>3940</v>
      </c>
      <c r="AE7214" t="s">
        <v>38</v>
      </c>
      <c r="AF7214" t="s">
        <v>98049</v>
      </c>
      <c r="AI7214" t="s">
        <v>50507</v>
      </c>
      <c r="AJ7214" s="9" t="s">
        <v>50508</v>
      </c>
      <c r="AM7214" s="10" t="s">
        <v>19</v>
      </c>
    </row>
    <row r="7215" spans="1:40" x14ac:dyDescent="0.25">
      <c r="A7215">
        <v>12285</v>
      </c>
      <c r="B7215" t="s">
        <v>50514</v>
      </c>
      <c r="D7215" t="s">
        <v>50512</v>
      </c>
      <c r="I7215" s="4">
        <v>43768.296278541668</v>
      </c>
      <c r="J7215" s="4"/>
      <c r="K7215" s="4"/>
      <c r="L7215" s="4">
        <v>43768.296278541668</v>
      </c>
      <c r="M7215" t="s">
        <v>50513</v>
      </c>
      <c r="N7215" t="s">
        <v>50519</v>
      </c>
      <c r="V7215" t="s">
        <v>18</v>
      </c>
      <c r="X7215" s="2">
        <v>43282</v>
      </c>
      <c r="Y7215" s="2">
        <v>44012</v>
      </c>
      <c r="Z7215">
        <v>9676736562</v>
      </c>
      <c r="AA7215" t="s">
        <v>50518</v>
      </c>
      <c r="AB7215" t="s">
        <v>50517</v>
      </c>
      <c r="AD7215" t="s">
        <v>179</v>
      </c>
      <c r="AE7215" t="s">
        <v>17</v>
      </c>
      <c r="AF7215" t="s">
        <v>98049</v>
      </c>
      <c r="AI7215" t="s">
        <v>50515</v>
      </c>
      <c r="AJ7215" s="9" t="s">
        <v>50516</v>
      </c>
      <c r="AM7215" s="10" t="s">
        <v>19</v>
      </c>
    </row>
    <row r="7216" spans="1:40" x14ac:dyDescent="0.25">
      <c r="A7216">
        <v>15056</v>
      </c>
      <c r="B7216" t="s">
        <v>50522</v>
      </c>
      <c r="C7216" t="s">
        <v>50527</v>
      </c>
      <c r="D7216" t="s">
        <v>50520</v>
      </c>
      <c r="I7216" s="4">
        <v>43768.313415405093</v>
      </c>
      <c r="J7216" s="4"/>
      <c r="K7216" s="4"/>
      <c r="L7216" s="4">
        <v>43768.313415405093</v>
      </c>
      <c r="M7216" t="s">
        <v>50521</v>
      </c>
      <c r="N7216" t="s">
        <v>50528</v>
      </c>
      <c r="V7216" t="s">
        <v>18</v>
      </c>
      <c r="X7216" s="2">
        <v>42914</v>
      </c>
      <c r="Y7216" s="2">
        <v>43646</v>
      </c>
      <c r="Z7216">
        <v>6309766754</v>
      </c>
      <c r="AA7216" t="s">
        <v>50526</v>
      </c>
      <c r="AB7216" t="s">
        <v>50525</v>
      </c>
      <c r="AD7216" t="s">
        <v>4514</v>
      </c>
      <c r="AE7216" t="s">
        <v>310</v>
      </c>
      <c r="AF7216" t="s">
        <v>98049</v>
      </c>
      <c r="AI7216" t="s">
        <v>50523</v>
      </c>
      <c r="AJ7216" s="9" t="s">
        <v>50524</v>
      </c>
      <c r="AM7216" s="10" t="s">
        <v>19</v>
      </c>
    </row>
    <row r="7217" spans="1:40" x14ac:dyDescent="0.25">
      <c r="A7217">
        <v>620</v>
      </c>
      <c r="B7217" t="s">
        <v>50530</v>
      </c>
      <c r="C7217" t="s">
        <v>50534</v>
      </c>
      <c r="D7217" t="s">
        <v>50267</v>
      </c>
      <c r="I7217" s="4">
        <v>43768.316330034722</v>
      </c>
      <c r="J7217" s="4"/>
      <c r="K7217" s="4"/>
      <c r="L7217" s="4">
        <v>43768.316330034722</v>
      </c>
      <c r="M7217" t="s">
        <v>50529</v>
      </c>
      <c r="N7217" t="s">
        <v>50535</v>
      </c>
      <c r="V7217" t="s">
        <v>18</v>
      </c>
      <c r="X7217" s="2">
        <v>43189</v>
      </c>
      <c r="Y7217" s="2">
        <v>44012</v>
      </c>
      <c r="Z7217">
        <v>7702565702</v>
      </c>
      <c r="AA7217" t="s">
        <v>50533</v>
      </c>
      <c r="AB7217" t="s">
        <v>50532</v>
      </c>
      <c r="AD7217" t="s">
        <v>3146</v>
      </c>
      <c r="AE7217" t="s">
        <v>17</v>
      </c>
      <c r="AF7217" t="s">
        <v>98049</v>
      </c>
      <c r="AI7217" t="s">
        <v>8322</v>
      </c>
      <c r="AJ7217" s="9" t="s">
        <v>50531</v>
      </c>
      <c r="AM7217" s="10" t="s">
        <v>19</v>
      </c>
    </row>
    <row r="7218" spans="1:40" x14ac:dyDescent="0.25">
      <c r="A7218">
        <v>10540</v>
      </c>
      <c r="B7218" t="s">
        <v>50537</v>
      </c>
      <c r="D7218" t="s">
        <v>50307</v>
      </c>
      <c r="I7218" s="4">
        <v>43768.334504687497</v>
      </c>
      <c r="J7218" s="4"/>
      <c r="K7218" s="4"/>
      <c r="L7218" s="4">
        <v>43768.334504687497</v>
      </c>
      <c r="M7218" t="s">
        <v>50536</v>
      </c>
      <c r="N7218" t="s">
        <v>50542</v>
      </c>
      <c r="V7218" t="s">
        <v>18</v>
      </c>
      <c r="X7218" s="2">
        <v>42909</v>
      </c>
      <c r="Y7218" s="2">
        <v>43646</v>
      </c>
      <c r="Z7218">
        <v>7981485642</v>
      </c>
      <c r="AA7218" t="s">
        <v>50541</v>
      </c>
      <c r="AB7218" t="s">
        <v>50540</v>
      </c>
      <c r="AD7218" t="s">
        <v>4196</v>
      </c>
      <c r="AE7218" t="s">
        <v>17</v>
      </c>
      <c r="AF7218" t="s">
        <v>98049</v>
      </c>
      <c r="AI7218" t="s">
        <v>50538</v>
      </c>
      <c r="AJ7218" s="9" t="s">
        <v>50539</v>
      </c>
      <c r="AM7218" s="10" t="s">
        <v>19</v>
      </c>
    </row>
    <row r="7219" spans="1:40" x14ac:dyDescent="0.25">
      <c r="A7219">
        <v>2343</v>
      </c>
      <c r="B7219" t="s">
        <v>50544</v>
      </c>
      <c r="C7219" t="s">
        <v>50549</v>
      </c>
      <c r="D7219" t="s">
        <v>23173</v>
      </c>
      <c r="I7219" s="4">
        <v>43768.459219687502</v>
      </c>
      <c r="J7219" s="4"/>
      <c r="K7219" s="4"/>
      <c r="L7219" s="4">
        <v>43768.459219687502</v>
      </c>
      <c r="M7219" t="s">
        <v>50543</v>
      </c>
      <c r="N7219" t="s">
        <v>50550</v>
      </c>
      <c r="V7219" t="s">
        <v>18</v>
      </c>
      <c r="X7219" s="2">
        <v>43253</v>
      </c>
      <c r="Y7219" s="2">
        <v>44012</v>
      </c>
      <c r="Z7219">
        <v>8309893348</v>
      </c>
      <c r="AA7219" t="s">
        <v>50547</v>
      </c>
      <c r="AB7219" t="s">
        <v>50546</v>
      </c>
      <c r="AD7219" t="s">
        <v>50548</v>
      </c>
      <c r="AE7219" t="s">
        <v>38</v>
      </c>
      <c r="AF7219" t="s">
        <v>98049</v>
      </c>
      <c r="AI7219" t="s">
        <v>18648</v>
      </c>
      <c r="AJ7219" s="9" t="s">
        <v>50545</v>
      </c>
      <c r="AM7219" s="10" t="s">
        <v>19</v>
      </c>
    </row>
    <row r="7220" spans="1:40" x14ac:dyDescent="0.25">
      <c r="A7220">
        <v>16298</v>
      </c>
      <c r="B7220" t="s">
        <v>50552</v>
      </c>
      <c r="D7220" t="s">
        <v>23173</v>
      </c>
      <c r="I7220" s="4">
        <v>43768.459448275462</v>
      </c>
      <c r="J7220" s="4"/>
      <c r="K7220" s="4"/>
      <c r="L7220" s="4">
        <v>43756.387588368052</v>
      </c>
      <c r="M7220" t="s">
        <v>50551</v>
      </c>
      <c r="N7220" t="s">
        <v>50557</v>
      </c>
      <c r="V7220" t="s">
        <v>18</v>
      </c>
      <c r="W7220" t="s">
        <v>11</v>
      </c>
      <c r="X7220" s="2">
        <v>42917</v>
      </c>
      <c r="Y7220" s="2">
        <v>44012</v>
      </c>
      <c r="Z7220">
        <v>9703885690</v>
      </c>
      <c r="AA7220" t="s">
        <v>50556</v>
      </c>
      <c r="AB7220" t="s">
        <v>50555</v>
      </c>
      <c r="AD7220" t="s">
        <v>1543</v>
      </c>
      <c r="AE7220" t="s">
        <v>17</v>
      </c>
      <c r="AF7220" t="s">
        <v>98049</v>
      </c>
      <c r="AI7220" t="s">
        <v>50553</v>
      </c>
      <c r="AJ7220" s="9" t="s">
        <v>50554</v>
      </c>
      <c r="AL7220" s="10">
        <v>1</v>
      </c>
      <c r="AM7220" s="10" t="s">
        <v>19</v>
      </c>
      <c r="AN7220" s="10">
        <v>-1</v>
      </c>
    </row>
    <row r="7221" spans="1:40" x14ac:dyDescent="0.25">
      <c r="A7221">
        <v>15580</v>
      </c>
      <c r="B7221" t="s">
        <v>50560</v>
      </c>
      <c r="D7221" t="s">
        <v>50558</v>
      </c>
      <c r="I7221" s="4">
        <v>43768.349142361112</v>
      </c>
      <c r="J7221" s="4"/>
      <c r="K7221" s="4"/>
      <c r="L7221" s="4">
        <v>43756.385480960649</v>
      </c>
      <c r="M7221" t="s">
        <v>50559</v>
      </c>
      <c r="N7221" t="s">
        <v>50565</v>
      </c>
      <c r="V7221" t="s">
        <v>18</v>
      </c>
      <c r="W7221" t="s">
        <v>50564</v>
      </c>
      <c r="X7221" s="2">
        <v>43647</v>
      </c>
      <c r="Y7221" s="2">
        <v>44742</v>
      </c>
      <c r="Z7221">
        <v>9701379592</v>
      </c>
      <c r="AA7221" t="s">
        <v>50563</v>
      </c>
      <c r="AB7221" t="s">
        <v>50562</v>
      </c>
      <c r="AD7221" t="s">
        <v>8280</v>
      </c>
      <c r="AE7221" t="s">
        <v>17</v>
      </c>
      <c r="AF7221" t="s">
        <v>98049</v>
      </c>
      <c r="AI7221" t="s">
        <v>102</v>
      </c>
      <c r="AJ7221" s="9" t="s">
        <v>50561</v>
      </c>
      <c r="AL7221" s="10">
        <v>1</v>
      </c>
      <c r="AM7221" s="10" t="s">
        <v>19</v>
      </c>
      <c r="AN7221" s="10">
        <v>-1</v>
      </c>
    </row>
    <row r="7222" spans="1:40" x14ac:dyDescent="0.25">
      <c r="A7222">
        <v>1465</v>
      </c>
      <c r="B7222" t="s">
        <v>50568</v>
      </c>
      <c r="D7222" t="s">
        <v>50566</v>
      </c>
      <c r="I7222" s="4">
        <v>43767.277960798609</v>
      </c>
      <c r="J7222" s="4"/>
      <c r="K7222" s="4"/>
      <c r="L7222" s="4">
        <v>43756.385668101851</v>
      </c>
      <c r="M7222" t="s">
        <v>50567</v>
      </c>
      <c r="N7222" t="s">
        <v>50572</v>
      </c>
      <c r="V7222" t="s">
        <v>18</v>
      </c>
      <c r="W7222" t="s">
        <v>180</v>
      </c>
      <c r="X7222" s="2">
        <v>43259</v>
      </c>
      <c r="Y7222" s="2">
        <v>44012</v>
      </c>
      <c r="Z7222">
        <v>9059519642</v>
      </c>
      <c r="AA7222" t="s">
        <v>50571</v>
      </c>
      <c r="AB7222" t="s">
        <v>50570</v>
      </c>
      <c r="AD7222" t="s">
        <v>179</v>
      </c>
      <c r="AE7222" t="s">
        <v>17</v>
      </c>
      <c r="AF7222" t="s">
        <v>98049</v>
      </c>
      <c r="AI7222" t="s">
        <v>11</v>
      </c>
      <c r="AJ7222" s="9" t="s">
        <v>50569</v>
      </c>
      <c r="AL7222" s="10">
        <v>1</v>
      </c>
      <c r="AM7222" s="10" t="s">
        <v>19</v>
      </c>
      <c r="AN7222" s="10">
        <v>-1</v>
      </c>
    </row>
    <row r="7223" spans="1:40" x14ac:dyDescent="0.25">
      <c r="A7223">
        <v>15151</v>
      </c>
      <c r="B7223" t="s">
        <v>50575</v>
      </c>
      <c r="C7223" t="s">
        <v>50579</v>
      </c>
      <c r="D7223" t="s">
        <v>50573</v>
      </c>
      <c r="I7223" s="4">
        <v>43768.495817662035</v>
      </c>
      <c r="J7223" s="4"/>
      <c r="K7223" s="4"/>
      <c r="L7223" s="4">
        <v>43768.495817662035</v>
      </c>
      <c r="M7223" t="s">
        <v>50574</v>
      </c>
      <c r="N7223" t="s">
        <v>50580</v>
      </c>
      <c r="V7223" t="s">
        <v>18</v>
      </c>
      <c r="X7223" s="2">
        <v>43647</v>
      </c>
      <c r="Y7223" s="2">
        <v>44742</v>
      </c>
      <c r="Z7223">
        <v>8984449656</v>
      </c>
      <c r="AA7223" t="s">
        <v>50578</v>
      </c>
      <c r="AB7223" t="s">
        <v>50577</v>
      </c>
      <c r="AD7223" t="s">
        <v>4514</v>
      </c>
      <c r="AE7223" t="s">
        <v>310</v>
      </c>
      <c r="AF7223" t="s">
        <v>98049</v>
      </c>
      <c r="AI7223" t="s">
        <v>4168</v>
      </c>
      <c r="AJ7223" s="9" t="s">
        <v>50576</v>
      </c>
      <c r="AM7223" s="10" t="s">
        <v>19</v>
      </c>
    </row>
    <row r="7224" spans="1:40" x14ac:dyDescent="0.25">
      <c r="A7224">
        <v>1990</v>
      </c>
      <c r="B7224" t="s">
        <v>50583</v>
      </c>
      <c r="D7224" t="s">
        <v>50581</v>
      </c>
      <c r="I7224" s="4">
        <v>43771.432587442127</v>
      </c>
      <c r="J7224" s="4"/>
      <c r="K7224" s="4"/>
      <c r="L7224" s="4">
        <v>43756.386416608795</v>
      </c>
      <c r="M7224" t="s">
        <v>50582</v>
      </c>
      <c r="N7224" t="s">
        <v>50587</v>
      </c>
      <c r="V7224" t="s">
        <v>18</v>
      </c>
      <c r="X7224" s="2">
        <v>43321</v>
      </c>
      <c r="Y7224" s="2">
        <v>44377</v>
      </c>
      <c r="Z7224">
        <v>8179715691</v>
      </c>
      <c r="AA7224" t="s">
        <v>50586</v>
      </c>
      <c r="AB7224" t="s">
        <v>50585</v>
      </c>
      <c r="AD7224" t="s">
        <v>989</v>
      </c>
      <c r="AE7224" t="s">
        <v>17</v>
      </c>
      <c r="AF7224" t="s">
        <v>98049</v>
      </c>
      <c r="AI7224" t="s">
        <v>4584</v>
      </c>
      <c r="AJ7224" s="9" t="s">
        <v>50584</v>
      </c>
      <c r="AK7224" s="10" t="s">
        <v>11</v>
      </c>
      <c r="AL7224" s="10">
        <v>2</v>
      </c>
      <c r="AM7224" s="10" t="s">
        <v>19</v>
      </c>
      <c r="AN7224" s="10">
        <v>-1</v>
      </c>
    </row>
    <row r="7225" spans="1:40" x14ac:dyDescent="0.25">
      <c r="A7225">
        <v>14875</v>
      </c>
      <c r="B7225" t="s">
        <v>50589</v>
      </c>
      <c r="C7225" t="s">
        <v>50594</v>
      </c>
      <c r="D7225" t="s">
        <v>50573</v>
      </c>
      <c r="E7225">
        <v>1</v>
      </c>
      <c r="F7225">
        <v>1</v>
      </c>
      <c r="G7225">
        <v>0</v>
      </c>
      <c r="H7225">
        <v>0</v>
      </c>
      <c r="I7225" s="4">
        <v>43770.409877812497</v>
      </c>
      <c r="J7225" s="4"/>
      <c r="K7225" s="4"/>
      <c r="L7225" s="4">
        <v>43756.386430092592</v>
      </c>
      <c r="M7225" t="s">
        <v>50588</v>
      </c>
      <c r="N7225" t="s">
        <v>50595</v>
      </c>
      <c r="P7225">
        <v>4</v>
      </c>
      <c r="R7225">
        <v>0</v>
      </c>
      <c r="S7225">
        <v>1</v>
      </c>
      <c r="T7225">
        <v>0</v>
      </c>
      <c r="U7225">
        <v>1</v>
      </c>
      <c r="V7225" t="s">
        <v>18</v>
      </c>
      <c r="W7225" t="s">
        <v>11</v>
      </c>
      <c r="X7225" s="2">
        <v>43472</v>
      </c>
      <c r="Y7225" s="2">
        <v>44742</v>
      </c>
      <c r="Z7225">
        <v>7995223697</v>
      </c>
      <c r="AA7225" t="s">
        <v>50593</v>
      </c>
      <c r="AB7225" t="s">
        <v>50592</v>
      </c>
      <c r="AD7225" t="s">
        <v>1020</v>
      </c>
      <c r="AE7225" t="s">
        <v>17</v>
      </c>
      <c r="AF7225" t="s">
        <v>98049</v>
      </c>
      <c r="AI7225" t="s">
        <v>50590</v>
      </c>
      <c r="AJ7225" s="9" t="s">
        <v>50591</v>
      </c>
      <c r="AL7225" s="10">
        <v>1</v>
      </c>
      <c r="AM7225" s="10" t="s">
        <v>19</v>
      </c>
      <c r="AN7225" s="10">
        <v>-1</v>
      </c>
    </row>
    <row r="7226" spans="1:40" x14ac:dyDescent="0.25">
      <c r="A7226">
        <v>1676</v>
      </c>
      <c r="B7226" t="s">
        <v>50598</v>
      </c>
      <c r="D7226" t="s">
        <v>50596</v>
      </c>
      <c r="I7226" s="4">
        <v>43770.320256053237</v>
      </c>
      <c r="J7226" s="4"/>
      <c r="K7226" s="4"/>
      <c r="L7226" s="4">
        <v>43756.386521377317</v>
      </c>
      <c r="M7226" t="s">
        <v>50597</v>
      </c>
      <c r="N7226" t="s">
        <v>50602</v>
      </c>
      <c r="V7226" t="s">
        <v>18</v>
      </c>
      <c r="W7226" t="s">
        <v>11</v>
      </c>
      <c r="X7226" s="2">
        <v>43182</v>
      </c>
      <c r="Y7226" s="2">
        <v>44012</v>
      </c>
      <c r="Z7226">
        <v>9000441719</v>
      </c>
      <c r="AA7226" t="s">
        <v>50601</v>
      </c>
      <c r="AB7226" t="s">
        <v>50600</v>
      </c>
      <c r="AD7226" t="s">
        <v>49556</v>
      </c>
      <c r="AE7226" t="s">
        <v>17</v>
      </c>
      <c r="AF7226" t="s">
        <v>98049</v>
      </c>
      <c r="AI7226" t="s">
        <v>8373</v>
      </c>
      <c r="AJ7226" s="9" t="s">
        <v>50599</v>
      </c>
      <c r="AL7226" s="10">
        <v>1</v>
      </c>
      <c r="AM7226" s="10" t="s">
        <v>19</v>
      </c>
      <c r="AN7226" s="10">
        <v>-1</v>
      </c>
    </row>
    <row r="7227" spans="1:40" x14ac:dyDescent="0.25">
      <c r="A7227">
        <v>15234</v>
      </c>
      <c r="B7227" t="s">
        <v>50605</v>
      </c>
      <c r="C7227" t="s">
        <v>50610</v>
      </c>
      <c r="D7227" t="s">
        <v>50603</v>
      </c>
      <c r="I7227" s="4">
        <v>43768.499094178238</v>
      </c>
      <c r="J7227" s="4"/>
      <c r="K7227" s="4"/>
      <c r="L7227" s="4">
        <v>43768.499094178238</v>
      </c>
      <c r="M7227" t="s">
        <v>50604</v>
      </c>
      <c r="N7227" t="s">
        <v>50611</v>
      </c>
      <c r="V7227" t="s">
        <v>18</v>
      </c>
      <c r="X7227" s="2">
        <v>43647</v>
      </c>
      <c r="Y7227" s="2">
        <v>44742</v>
      </c>
      <c r="Z7227">
        <v>9492184432</v>
      </c>
      <c r="AA7227" t="s">
        <v>50609</v>
      </c>
      <c r="AB7227" t="s">
        <v>50608</v>
      </c>
      <c r="AD7227" t="s">
        <v>4514</v>
      </c>
      <c r="AE7227" t="s">
        <v>310</v>
      </c>
      <c r="AF7227" t="s">
        <v>98049</v>
      </c>
      <c r="AI7227" t="s">
        <v>50606</v>
      </c>
      <c r="AJ7227" s="9" t="s">
        <v>50607</v>
      </c>
      <c r="AM7227" s="10" t="s">
        <v>19</v>
      </c>
    </row>
    <row r="7228" spans="1:40" x14ac:dyDescent="0.25">
      <c r="A7228">
        <v>2039</v>
      </c>
      <c r="B7228" t="s">
        <v>50614</v>
      </c>
      <c r="D7228" t="s">
        <v>50612</v>
      </c>
      <c r="F7228">
        <v>1</v>
      </c>
      <c r="I7228" s="4">
        <v>43766.681979710651</v>
      </c>
      <c r="J7228" s="4"/>
      <c r="K7228" s="4"/>
      <c r="L7228" s="4">
        <v>43756.386636377312</v>
      </c>
      <c r="M7228" t="s">
        <v>50613</v>
      </c>
      <c r="N7228" t="s">
        <v>50619</v>
      </c>
      <c r="V7228" t="s">
        <v>18</v>
      </c>
      <c r="W7228" t="s">
        <v>11</v>
      </c>
      <c r="X7228" s="2">
        <v>43647</v>
      </c>
      <c r="Y7228" s="2">
        <v>44742</v>
      </c>
      <c r="Z7228">
        <v>9550739822</v>
      </c>
      <c r="AA7228" t="s">
        <v>50618</v>
      </c>
      <c r="AB7228" t="s">
        <v>50617</v>
      </c>
      <c r="AD7228" t="s">
        <v>1441</v>
      </c>
      <c r="AE7228" t="s">
        <v>17</v>
      </c>
      <c r="AF7228" t="s">
        <v>98049</v>
      </c>
      <c r="AI7228" t="s">
        <v>50615</v>
      </c>
      <c r="AJ7228" s="9" t="s">
        <v>50616</v>
      </c>
      <c r="AL7228" s="10">
        <v>1</v>
      </c>
      <c r="AM7228" s="10" t="s">
        <v>19</v>
      </c>
      <c r="AN7228" s="10">
        <v>-1</v>
      </c>
    </row>
    <row r="7229" spans="1:40" x14ac:dyDescent="0.25">
      <c r="A7229">
        <v>1663</v>
      </c>
      <c r="B7229" t="s">
        <v>50621</v>
      </c>
      <c r="D7229" t="s">
        <v>50596</v>
      </c>
      <c r="F7229">
        <v>1</v>
      </c>
      <c r="I7229" s="4">
        <v>43766.403300682869</v>
      </c>
      <c r="J7229" s="4"/>
      <c r="K7229" s="4"/>
      <c r="L7229" s="4">
        <v>43756.386639641205</v>
      </c>
      <c r="M7229" t="s">
        <v>50620</v>
      </c>
      <c r="N7229" t="s">
        <v>50625</v>
      </c>
      <c r="V7229" t="s">
        <v>18</v>
      </c>
      <c r="W7229" t="s">
        <v>11</v>
      </c>
      <c r="X7229" s="2">
        <v>43182</v>
      </c>
      <c r="Y7229" s="2">
        <v>44012</v>
      </c>
      <c r="Z7229">
        <v>9676513157</v>
      </c>
      <c r="AA7229" t="s">
        <v>50624</v>
      </c>
      <c r="AB7229" t="s">
        <v>50623</v>
      </c>
      <c r="AD7229" t="s">
        <v>11722</v>
      </c>
      <c r="AE7229" t="s">
        <v>17</v>
      </c>
      <c r="AF7229" t="s">
        <v>98049</v>
      </c>
      <c r="AI7229" t="s">
        <v>4608</v>
      </c>
      <c r="AJ7229" s="9" t="s">
        <v>50622</v>
      </c>
      <c r="AL7229" s="10">
        <v>1</v>
      </c>
      <c r="AM7229" s="10" t="s">
        <v>19</v>
      </c>
      <c r="AN7229" s="10">
        <v>-1</v>
      </c>
    </row>
    <row r="7230" spans="1:40" x14ac:dyDescent="0.25">
      <c r="A7230">
        <v>2073</v>
      </c>
      <c r="B7230" t="s">
        <v>50627</v>
      </c>
      <c r="D7230" t="s">
        <v>50612</v>
      </c>
      <c r="F7230">
        <v>1</v>
      </c>
      <c r="I7230" s="4">
        <v>43764.45502228009</v>
      </c>
      <c r="J7230" s="4"/>
      <c r="K7230" s="4"/>
      <c r="L7230" s="4">
        <v>43756.386650462962</v>
      </c>
      <c r="M7230" t="s">
        <v>50626</v>
      </c>
      <c r="N7230" t="s">
        <v>50633</v>
      </c>
      <c r="V7230" t="s">
        <v>18</v>
      </c>
      <c r="W7230" t="s">
        <v>50632</v>
      </c>
      <c r="X7230" s="2">
        <v>43647</v>
      </c>
      <c r="Y7230" s="2">
        <v>44742</v>
      </c>
      <c r="Z7230">
        <v>7995375581</v>
      </c>
      <c r="AA7230" t="s">
        <v>50631</v>
      </c>
      <c r="AB7230" t="s">
        <v>50630</v>
      </c>
      <c r="AD7230" t="s">
        <v>12068</v>
      </c>
      <c r="AE7230" t="s">
        <v>487</v>
      </c>
      <c r="AF7230" t="s">
        <v>98049</v>
      </c>
      <c r="AI7230" t="s">
        <v>50628</v>
      </c>
      <c r="AJ7230" s="9" t="s">
        <v>50629</v>
      </c>
      <c r="AL7230" s="10">
        <v>1</v>
      </c>
      <c r="AM7230" s="10" t="s">
        <v>19</v>
      </c>
      <c r="AN7230" s="10">
        <v>1</v>
      </c>
    </row>
    <row r="7231" spans="1:40" x14ac:dyDescent="0.25">
      <c r="A7231">
        <v>2651</v>
      </c>
      <c r="B7231" t="s">
        <v>50636</v>
      </c>
      <c r="C7231" t="s">
        <v>50640</v>
      </c>
      <c r="D7231" t="s">
        <v>50634</v>
      </c>
      <c r="I7231" s="4">
        <v>43768.500886226851</v>
      </c>
      <c r="J7231" s="4"/>
      <c r="K7231" s="4"/>
      <c r="L7231" s="4">
        <v>43768.500886226851</v>
      </c>
      <c r="M7231" t="s">
        <v>50635</v>
      </c>
      <c r="N7231" t="s">
        <v>50641</v>
      </c>
      <c r="V7231" t="s">
        <v>18</v>
      </c>
      <c r="X7231" s="2">
        <v>42917</v>
      </c>
      <c r="Y7231" s="2">
        <v>44012</v>
      </c>
      <c r="Z7231">
        <v>9573561992</v>
      </c>
      <c r="AA7231" t="s">
        <v>50639</v>
      </c>
      <c r="AB7231" t="s">
        <v>50638</v>
      </c>
      <c r="AD7231" t="s">
        <v>20061</v>
      </c>
      <c r="AE7231" t="s">
        <v>487</v>
      </c>
      <c r="AF7231" t="s">
        <v>98049</v>
      </c>
      <c r="AI7231" t="s">
        <v>11</v>
      </c>
      <c r="AJ7231" s="9" t="s">
        <v>50637</v>
      </c>
      <c r="AM7231" s="10" t="s">
        <v>19</v>
      </c>
    </row>
    <row r="7232" spans="1:40" x14ac:dyDescent="0.25">
      <c r="A7232">
        <v>2599</v>
      </c>
      <c r="B7232" t="s">
        <v>50644</v>
      </c>
      <c r="C7232" t="s">
        <v>50650</v>
      </c>
      <c r="D7232" t="s">
        <v>50642</v>
      </c>
      <c r="E7232">
        <v>1</v>
      </c>
      <c r="F7232">
        <v>1</v>
      </c>
      <c r="G7232">
        <v>0</v>
      </c>
      <c r="H7232">
        <v>0</v>
      </c>
      <c r="I7232" s="4">
        <v>43766.507989571757</v>
      </c>
      <c r="J7232" s="4"/>
      <c r="K7232" s="4"/>
      <c r="L7232" s="4">
        <v>43764.420079884258</v>
      </c>
      <c r="M7232" t="s">
        <v>50643</v>
      </c>
      <c r="N7232" t="s">
        <v>50651</v>
      </c>
      <c r="P7232">
        <v>4</v>
      </c>
      <c r="R7232">
        <v>0</v>
      </c>
      <c r="S7232">
        <v>1</v>
      </c>
      <c r="U7232">
        <v>1</v>
      </c>
      <c r="V7232" t="s">
        <v>18</v>
      </c>
      <c r="X7232" s="2">
        <v>43282</v>
      </c>
      <c r="Y7232" s="2">
        <v>44377</v>
      </c>
      <c r="Z7232">
        <v>8790445884</v>
      </c>
      <c r="AA7232" t="s">
        <v>50648</v>
      </c>
      <c r="AB7232" t="s">
        <v>50647</v>
      </c>
      <c r="AD7232" t="s">
        <v>50649</v>
      </c>
      <c r="AE7232" t="s">
        <v>17</v>
      </c>
      <c r="AF7232" t="s">
        <v>98049</v>
      </c>
      <c r="AI7232" t="s">
        <v>50645</v>
      </c>
      <c r="AJ7232" s="9" t="s">
        <v>50646</v>
      </c>
      <c r="AM7232" s="10" t="s">
        <v>19</v>
      </c>
    </row>
    <row r="7233" spans="1:40" x14ac:dyDescent="0.25">
      <c r="A7233">
        <v>16197</v>
      </c>
      <c r="B7233" t="s">
        <v>50653</v>
      </c>
      <c r="D7233" t="s">
        <v>50573</v>
      </c>
      <c r="E7233">
        <v>0</v>
      </c>
      <c r="F7233">
        <v>2</v>
      </c>
      <c r="G7233">
        <v>0</v>
      </c>
      <c r="H7233">
        <v>0</v>
      </c>
      <c r="I7233" s="4">
        <v>43766.515653148148</v>
      </c>
      <c r="J7233" s="4"/>
      <c r="K7233" s="4"/>
      <c r="L7233" s="4">
        <v>43766.515653148148</v>
      </c>
      <c r="M7233" t="s">
        <v>50652</v>
      </c>
      <c r="N7233" t="s">
        <v>50658</v>
      </c>
      <c r="P7233">
        <v>2</v>
      </c>
      <c r="R7233">
        <v>1</v>
      </c>
      <c r="S7233">
        <v>1</v>
      </c>
      <c r="U7233">
        <v>0</v>
      </c>
      <c r="V7233" t="s">
        <v>18</v>
      </c>
      <c r="X7233" s="2">
        <v>43647</v>
      </c>
      <c r="Y7233" s="2">
        <v>44742</v>
      </c>
      <c r="Z7233">
        <v>9640721020</v>
      </c>
      <c r="AA7233" t="s">
        <v>50657</v>
      </c>
      <c r="AB7233" t="s">
        <v>50656</v>
      </c>
      <c r="AD7233" t="s">
        <v>36</v>
      </c>
      <c r="AE7233" t="s">
        <v>17</v>
      </c>
      <c r="AF7233" t="s">
        <v>98049</v>
      </c>
      <c r="AI7233" t="s">
        <v>50654</v>
      </c>
      <c r="AJ7233" s="9" t="s">
        <v>50655</v>
      </c>
      <c r="AM7233" s="10" t="s">
        <v>19</v>
      </c>
    </row>
    <row r="7234" spans="1:40" x14ac:dyDescent="0.25">
      <c r="A7234">
        <v>2587</v>
      </c>
      <c r="B7234" t="s">
        <v>50660</v>
      </c>
      <c r="D7234" t="s">
        <v>50642</v>
      </c>
      <c r="I7234" s="4">
        <v>43769.459707106478</v>
      </c>
      <c r="J7234" s="4"/>
      <c r="K7234" s="4"/>
      <c r="L7234" s="4">
        <v>43756.387676979168</v>
      </c>
      <c r="M7234" t="s">
        <v>50659</v>
      </c>
      <c r="N7234" t="s">
        <v>50665</v>
      </c>
      <c r="V7234" t="s">
        <v>18</v>
      </c>
      <c r="W7234" t="s">
        <v>11</v>
      </c>
      <c r="X7234" s="2">
        <v>42527</v>
      </c>
      <c r="Y7234" s="2">
        <v>43623</v>
      </c>
      <c r="Z7234">
        <v>9052526144</v>
      </c>
      <c r="AA7234" t="s">
        <v>50664</v>
      </c>
      <c r="AB7234" t="s">
        <v>50663</v>
      </c>
      <c r="AD7234" t="s">
        <v>1543</v>
      </c>
      <c r="AE7234" t="s">
        <v>17</v>
      </c>
      <c r="AF7234" t="s">
        <v>98049</v>
      </c>
      <c r="AI7234" t="s">
        <v>50661</v>
      </c>
      <c r="AJ7234" s="9" t="s">
        <v>50662</v>
      </c>
      <c r="AL7234" s="10">
        <v>1</v>
      </c>
      <c r="AM7234" s="10" t="s">
        <v>19</v>
      </c>
      <c r="AN7234" s="10">
        <v>-1</v>
      </c>
    </row>
    <row r="7235" spans="1:40" x14ac:dyDescent="0.25">
      <c r="A7235">
        <v>2655</v>
      </c>
      <c r="B7235" t="s">
        <v>50667</v>
      </c>
      <c r="C7235" t="s">
        <v>8739</v>
      </c>
      <c r="D7235" t="s">
        <v>50634</v>
      </c>
      <c r="I7235" s="4">
        <v>43771.445061273145</v>
      </c>
      <c r="J7235" s="4"/>
      <c r="K7235" s="4"/>
      <c r="L7235" s="4">
        <v>43756.388314270836</v>
      </c>
      <c r="M7235" t="s">
        <v>50666</v>
      </c>
      <c r="N7235" t="s">
        <v>50672</v>
      </c>
      <c r="V7235" t="s">
        <v>18</v>
      </c>
      <c r="W7235" t="s">
        <v>50671</v>
      </c>
      <c r="X7235" s="2">
        <v>42552</v>
      </c>
      <c r="Y7235" s="2">
        <v>43646</v>
      </c>
      <c r="Z7235">
        <v>7331130669</v>
      </c>
      <c r="AA7235" t="s">
        <v>50670</v>
      </c>
      <c r="AB7235" t="s">
        <v>50669</v>
      </c>
      <c r="AD7235" t="s">
        <v>1918</v>
      </c>
      <c r="AE7235" t="s">
        <v>17</v>
      </c>
      <c r="AF7235" t="s">
        <v>98049</v>
      </c>
      <c r="AI7235" t="s">
        <v>11</v>
      </c>
      <c r="AJ7235" s="9" t="s">
        <v>50668</v>
      </c>
      <c r="AL7235" s="10">
        <v>1</v>
      </c>
      <c r="AM7235" s="10" t="s">
        <v>19</v>
      </c>
      <c r="AN7235" s="10">
        <v>-1</v>
      </c>
    </row>
    <row r="7236" spans="1:40" x14ac:dyDescent="0.25">
      <c r="A7236">
        <v>2699</v>
      </c>
      <c r="B7236" t="s">
        <v>50674</v>
      </c>
      <c r="D7236" t="s">
        <v>50634</v>
      </c>
      <c r="I7236" s="4">
        <v>43769.231783090276</v>
      </c>
      <c r="J7236" s="4"/>
      <c r="K7236" s="4"/>
      <c r="L7236" s="4">
        <v>43756.388466168981</v>
      </c>
      <c r="M7236" t="s">
        <v>50673</v>
      </c>
      <c r="N7236" t="s">
        <v>50679</v>
      </c>
      <c r="V7236" t="s">
        <v>18</v>
      </c>
      <c r="W7236" t="s">
        <v>11</v>
      </c>
      <c r="X7236" s="2">
        <v>43282</v>
      </c>
      <c r="Y7236" s="2">
        <v>44377</v>
      </c>
      <c r="Z7236">
        <v>9502485820</v>
      </c>
      <c r="AA7236" t="s">
        <v>50678</v>
      </c>
      <c r="AB7236" t="s">
        <v>50677</v>
      </c>
      <c r="AD7236" t="s">
        <v>2293</v>
      </c>
      <c r="AE7236" t="s">
        <v>487</v>
      </c>
      <c r="AF7236" t="s">
        <v>98049</v>
      </c>
      <c r="AI7236" t="s">
        <v>50675</v>
      </c>
      <c r="AJ7236" s="9" t="s">
        <v>50676</v>
      </c>
      <c r="AL7236" s="10">
        <v>1</v>
      </c>
      <c r="AM7236" s="10" t="s">
        <v>19</v>
      </c>
      <c r="AN7236" s="10">
        <v>-1</v>
      </c>
    </row>
    <row r="7237" spans="1:40" x14ac:dyDescent="0.25">
      <c r="A7237">
        <v>2645</v>
      </c>
      <c r="B7237" t="s">
        <v>50681</v>
      </c>
      <c r="C7237" t="s">
        <v>50687</v>
      </c>
      <c r="D7237" t="s">
        <v>50642</v>
      </c>
      <c r="E7237">
        <v>1</v>
      </c>
      <c r="F7237">
        <v>1</v>
      </c>
      <c r="G7237">
        <v>1</v>
      </c>
      <c r="H7237">
        <v>1</v>
      </c>
      <c r="I7237" s="4">
        <v>43768.494516770836</v>
      </c>
      <c r="J7237" s="4"/>
      <c r="K7237" s="4"/>
      <c r="L7237" s="4">
        <v>43756.390466354169</v>
      </c>
      <c r="M7237" t="s">
        <v>50680</v>
      </c>
      <c r="N7237" t="s">
        <v>50688</v>
      </c>
      <c r="P7237">
        <v>1</v>
      </c>
      <c r="R7237">
        <v>0</v>
      </c>
      <c r="S7237">
        <v>1</v>
      </c>
      <c r="T7237">
        <v>0</v>
      </c>
      <c r="U7237">
        <v>0</v>
      </c>
      <c r="V7237" t="s">
        <v>18</v>
      </c>
      <c r="W7237" t="s">
        <v>50686</v>
      </c>
      <c r="X7237" s="2">
        <v>43292</v>
      </c>
      <c r="Y7237" s="2">
        <v>44377</v>
      </c>
      <c r="Z7237">
        <v>9985012976</v>
      </c>
      <c r="AA7237" t="s">
        <v>50685</v>
      </c>
      <c r="AB7237" t="s">
        <v>50684</v>
      </c>
      <c r="AD7237" t="s">
        <v>17920</v>
      </c>
      <c r="AE7237" t="s">
        <v>38</v>
      </c>
      <c r="AF7237" t="s">
        <v>98049</v>
      </c>
      <c r="AI7237" t="s">
        <v>50682</v>
      </c>
      <c r="AJ7237" s="9" t="s">
        <v>50683</v>
      </c>
      <c r="AL7237" s="10">
        <v>1</v>
      </c>
      <c r="AM7237" s="10" t="s">
        <v>19</v>
      </c>
      <c r="AN7237" s="10">
        <v>1</v>
      </c>
    </row>
    <row r="7238" spans="1:40" x14ac:dyDescent="0.25">
      <c r="A7238">
        <v>14460</v>
      </c>
      <c r="B7238" t="s">
        <v>50690</v>
      </c>
      <c r="D7238" t="s">
        <v>50226</v>
      </c>
      <c r="I7238" s="4">
        <v>43764.459266192127</v>
      </c>
      <c r="J7238" s="4"/>
      <c r="K7238" s="4"/>
      <c r="L7238" s="4">
        <v>43756.385490474539</v>
      </c>
      <c r="M7238" t="s">
        <v>50689</v>
      </c>
      <c r="N7238" t="s">
        <v>50695</v>
      </c>
      <c r="V7238" t="s">
        <v>18</v>
      </c>
      <c r="W7238" t="s">
        <v>50694</v>
      </c>
      <c r="X7238" s="2">
        <v>43763</v>
      </c>
      <c r="Y7238" s="2">
        <v>44377</v>
      </c>
      <c r="Z7238">
        <v>7799870856</v>
      </c>
      <c r="AA7238" t="s">
        <v>50693</v>
      </c>
      <c r="AB7238" t="s">
        <v>50692</v>
      </c>
      <c r="AD7238" t="s">
        <v>8280</v>
      </c>
      <c r="AE7238" t="s">
        <v>17</v>
      </c>
      <c r="AF7238" t="s">
        <v>98049</v>
      </c>
      <c r="AI7238" t="s">
        <v>11</v>
      </c>
      <c r="AJ7238" s="9" t="s">
        <v>50691</v>
      </c>
      <c r="AL7238" s="10">
        <v>1</v>
      </c>
      <c r="AM7238" s="10" t="s">
        <v>19</v>
      </c>
      <c r="AN7238" s="10">
        <v>1</v>
      </c>
    </row>
    <row r="7239" spans="1:40" x14ac:dyDescent="0.25">
      <c r="A7239">
        <v>15470</v>
      </c>
      <c r="B7239" t="s">
        <v>50697</v>
      </c>
      <c r="D7239" t="s">
        <v>50581</v>
      </c>
      <c r="I7239" s="4">
        <v>43765.472054999998</v>
      </c>
      <c r="J7239" s="4"/>
      <c r="K7239" s="4"/>
      <c r="L7239" s="4">
        <v>43756.390782083334</v>
      </c>
      <c r="M7239" t="s">
        <v>50696</v>
      </c>
      <c r="N7239" t="s">
        <v>50701</v>
      </c>
      <c r="V7239" t="s">
        <v>18</v>
      </c>
      <c r="W7239" t="s">
        <v>11</v>
      </c>
      <c r="X7239" s="2">
        <v>43542</v>
      </c>
      <c r="Y7239" s="2">
        <v>44637</v>
      </c>
      <c r="Z7239">
        <v>7997894401</v>
      </c>
      <c r="AA7239" t="s">
        <v>50700</v>
      </c>
      <c r="AB7239" t="s">
        <v>50699</v>
      </c>
      <c r="AD7239" t="s">
        <v>532</v>
      </c>
      <c r="AE7239" t="s">
        <v>38</v>
      </c>
      <c r="AF7239" t="s">
        <v>98049</v>
      </c>
      <c r="AI7239" t="s">
        <v>4106</v>
      </c>
      <c r="AJ7239" s="9" t="s">
        <v>50698</v>
      </c>
      <c r="AL7239" s="10">
        <v>1</v>
      </c>
      <c r="AM7239" s="10" t="s">
        <v>19</v>
      </c>
      <c r="AN7239" s="10">
        <v>-1</v>
      </c>
    </row>
    <row r="7240" spans="1:40" x14ac:dyDescent="0.25">
      <c r="A7240">
        <v>16558</v>
      </c>
      <c r="B7240" t="s">
        <v>50703</v>
      </c>
      <c r="D7240" t="s">
        <v>50206</v>
      </c>
      <c r="I7240" s="4">
        <v>43765.644401516205</v>
      </c>
      <c r="J7240" s="4"/>
      <c r="K7240" s="4"/>
      <c r="L7240" s="4">
        <v>43756.391002905089</v>
      </c>
      <c r="M7240" t="s">
        <v>50702</v>
      </c>
      <c r="N7240" t="s">
        <v>50709</v>
      </c>
      <c r="V7240" t="s">
        <v>18</v>
      </c>
      <c r="W7240" t="s">
        <v>50708</v>
      </c>
      <c r="X7240" s="2">
        <v>43472</v>
      </c>
      <c r="Y7240" s="2">
        <v>44742</v>
      </c>
      <c r="Z7240">
        <v>7288003288</v>
      </c>
      <c r="AA7240" t="s">
        <v>50706</v>
      </c>
      <c r="AB7240" t="s">
        <v>50705</v>
      </c>
      <c r="AD7240" t="s">
        <v>50707</v>
      </c>
      <c r="AE7240" t="s">
        <v>310</v>
      </c>
      <c r="AF7240" t="s">
        <v>98049</v>
      </c>
      <c r="AI7240" t="s">
        <v>4098</v>
      </c>
      <c r="AJ7240" s="9" t="s">
        <v>50704</v>
      </c>
      <c r="AL7240" s="10">
        <v>1</v>
      </c>
      <c r="AM7240" s="10" t="s">
        <v>19</v>
      </c>
      <c r="AN7240" s="10">
        <v>-1</v>
      </c>
    </row>
    <row r="7241" spans="1:40" x14ac:dyDescent="0.25">
      <c r="A7241">
        <v>989</v>
      </c>
      <c r="B7241" t="s">
        <v>50711</v>
      </c>
      <c r="D7241" t="s">
        <v>50206</v>
      </c>
      <c r="I7241" s="4">
        <v>43764.268363402778</v>
      </c>
      <c r="J7241" s="4"/>
      <c r="K7241" s="4"/>
      <c r="L7241" s="4">
        <v>43756.391028599537</v>
      </c>
      <c r="M7241" t="s">
        <v>50710</v>
      </c>
      <c r="N7241" t="s">
        <v>50716</v>
      </c>
      <c r="V7241" t="s">
        <v>18</v>
      </c>
      <c r="W7241" t="s">
        <v>50715</v>
      </c>
      <c r="X7241" s="2">
        <v>43647</v>
      </c>
      <c r="Y7241" s="2">
        <v>44742</v>
      </c>
      <c r="Z7241">
        <v>8390910146</v>
      </c>
      <c r="AA7241" t="s">
        <v>50714</v>
      </c>
      <c r="AB7241" t="s">
        <v>50713</v>
      </c>
      <c r="AD7241" t="s">
        <v>5174</v>
      </c>
      <c r="AE7241" t="s">
        <v>17</v>
      </c>
      <c r="AF7241" t="s">
        <v>98049</v>
      </c>
      <c r="AI7241" t="s">
        <v>11</v>
      </c>
      <c r="AJ7241" s="9" t="s">
        <v>50712</v>
      </c>
      <c r="AL7241" s="10">
        <v>1</v>
      </c>
      <c r="AM7241" s="10" t="s">
        <v>19</v>
      </c>
      <c r="AN7241" s="10">
        <v>-1</v>
      </c>
    </row>
    <row r="7242" spans="1:40" x14ac:dyDescent="0.25">
      <c r="A7242">
        <v>1284</v>
      </c>
      <c r="B7242" t="s">
        <v>50718</v>
      </c>
      <c r="D7242" t="s">
        <v>50216</v>
      </c>
      <c r="I7242" s="4">
        <v>43764.280000486113</v>
      </c>
      <c r="J7242" s="4"/>
      <c r="K7242" s="4"/>
      <c r="L7242" s="4">
        <v>43756.391027523146</v>
      </c>
      <c r="M7242" t="s">
        <v>50717</v>
      </c>
      <c r="N7242" t="s">
        <v>50724</v>
      </c>
      <c r="V7242" t="s">
        <v>18</v>
      </c>
      <c r="W7242" t="s">
        <v>50723</v>
      </c>
      <c r="X7242" s="2">
        <v>43181</v>
      </c>
      <c r="Y7242" s="2">
        <v>44011</v>
      </c>
      <c r="Z7242">
        <v>7997402692</v>
      </c>
      <c r="AA7242" t="s">
        <v>50722</v>
      </c>
      <c r="AB7242" t="s">
        <v>50721</v>
      </c>
      <c r="AD7242" t="s">
        <v>5157</v>
      </c>
      <c r="AE7242" t="s">
        <v>3437</v>
      </c>
      <c r="AF7242" t="s">
        <v>98049</v>
      </c>
      <c r="AI7242" t="s">
        <v>50719</v>
      </c>
      <c r="AJ7242" s="9" t="s">
        <v>50720</v>
      </c>
      <c r="AL7242" s="10">
        <v>1</v>
      </c>
      <c r="AM7242" s="10" t="s">
        <v>19</v>
      </c>
      <c r="AN7242" s="10">
        <v>-1</v>
      </c>
    </row>
    <row r="7243" spans="1:40" x14ac:dyDescent="0.25">
      <c r="A7243">
        <v>1735</v>
      </c>
      <c r="B7243" t="s">
        <v>50727</v>
      </c>
      <c r="D7243" t="s">
        <v>50596</v>
      </c>
      <c r="I7243" s="4">
        <v>43764.254622592591</v>
      </c>
      <c r="J7243" s="4"/>
      <c r="K7243" s="4"/>
      <c r="L7243" s="4">
        <v>43756.39147195602</v>
      </c>
      <c r="M7243" t="s">
        <v>50726</v>
      </c>
      <c r="N7243" t="s">
        <v>50732</v>
      </c>
      <c r="V7243" t="s">
        <v>18</v>
      </c>
      <c r="W7243" t="s">
        <v>50731</v>
      </c>
      <c r="X7243" s="2">
        <v>43182</v>
      </c>
      <c r="Y7243" s="2">
        <v>44012</v>
      </c>
      <c r="Z7243">
        <v>9676029860</v>
      </c>
      <c r="AA7243" t="s">
        <v>50730</v>
      </c>
      <c r="AB7243" t="s">
        <v>50729</v>
      </c>
      <c r="AD7243" t="s">
        <v>5756</v>
      </c>
      <c r="AE7243" t="s">
        <v>38</v>
      </c>
      <c r="AF7243" t="s">
        <v>98049</v>
      </c>
      <c r="AI7243" t="s">
        <v>24608</v>
      </c>
      <c r="AJ7243" s="9" t="s">
        <v>50728</v>
      </c>
      <c r="AL7243" s="10">
        <v>1</v>
      </c>
      <c r="AM7243" s="10" t="s">
        <v>19</v>
      </c>
      <c r="AN7243" s="10">
        <v>-1</v>
      </c>
    </row>
    <row r="7244" spans="1:40" x14ac:dyDescent="0.25">
      <c r="A7244">
        <v>2784</v>
      </c>
      <c r="B7244" t="s">
        <v>50734</v>
      </c>
      <c r="D7244" t="s">
        <v>50634</v>
      </c>
      <c r="I7244" s="4">
        <v>43764.348663854165</v>
      </c>
      <c r="J7244" s="4"/>
      <c r="K7244" s="4"/>
      <c r="L7244" s="4">
        <v>43764.347353564815</v>
      </c>
      <c r="M7244" t="s">
        <v>50733</v>
      </c>
      <c r="N7244" t="s">
        <v>50740</v>
      </c>
      <c r="V7244" t="s">
        <v>18</v>
      </c>
      <c r="W7244" t="s">
        <v>50739</v>
      </c>
      <c r="X7244" s="2">
        <v>42552</v>
      </c>
      <c r="Y7244" s="2">
        <v>43646</v>
      </c>
      <c r="Z7244">
        <v>9603302843</v>
      </c>
      <c r="AA7244" t="s">
        <v>50738</v>
      </c>
      <c r="AB7244" t="s">
        <v>50737</v>
      </c>
      <c r="AD7244" t="s">
        <v>10623</v>
      </c>
      <c r="AE7244" t="s">
        <v>17</v>
      </c>
      <c r="AF7244" t="s">
        <v>98049</v>
      </c>
      <c r="AI7244" t="s">
        <v>50735</v>
      </c>
      <c r="AJ7244" s="9" t="s">
        <v>50736</v>
      </c>
      <c r="AM7244" s="10" t="s">
        <v>19</v>
      </c>
    </row>
    <row r="7245" spans="1:40" x14ac:dyDescent="0.25">
      <c r="A7245">
        <v>2620</v>
      </c>
      <c r="B7245" t="s">
        <v>50742</v>
      </c>
      <c r="D7245" t="s">
        <v>50642</v>
      </c>
      <c r="I7245" s="4">
        <v>43766.475987604164</v>
      </c>
      <c r="J7245" s="4"/>
      <c r="K7245" s="4"/>
      <c r="L7245" s="4">
        <v>43756.388875567129</v>
      </c>
      <c r="M7245" t="s">
        <v>50741</v>
      </c>
      <c r="N7245" t="s">
        <v>50747</v>
      </c>
      <c r="V7245" t="s">
        <v>18</v>
      </c>
      <c r="W7245" t="s">
        <v>50746</v>
      </c>
      <c r="X7245" s="2">
        <v>42917</v>
      </c>
      <c r="Y7245" s="2">
        <v>43646</v>
      </c>
      <c r="Z7245">
        <v>9553439391</v>
      </c>
      <c r="AA7245" t="s">
        <v>50745</v>
      </c>
      <c r="AB7245" t="s">
        <v>50744</v>
      </c>
      <c r="AD7245" t="s">
        <v>830</v>
      </c>
      <c r="AE7245" t="s">
        <v>310</v>
      </c>
      <c r="AF7245" t="s">
        <v>98049</v>
      </c>
      <c r="AI7245" t="s">
        <v>9319</v>
      </c>
      <c r="AJ7245" s="9" t="s">
        <v>50743</v>
      </c>
      <c r="AK7245" s="10" t="s">
        <v>11</v>
      </c>
      <c r="AL7245" s="10">
        <v>2</v>
      </c>
      <c r="AM7245" s="10" t="s">
        <v>19</v>
      </c>
      <c r="AN7245" s="10">
        <v>-1</v>
      </c>
    </row>
    <row r="7246" spans="1:40" x14ac:dyDescent="0.25">
      <c r="A7246">
        <v>2771</v>
      </c>
      <c r="B7246" t="s">
        <v>50749</v>
      </c>
      <c r="D7246" t="s">
        <v>50634</v>
      </c>
      <c r="I7246" s="4">
        <v>43767.561654502315</v>
      </c>
      <c r="J7246" s="4"/>
      <c r="K7246" s="4"/>
      <c r="L7246" s="4">
        <v>43767.561654502315</v>
      </c>
      <c r="M7246" t="s">
        <v>50748</v>
      </c>
      <c r="N7246" t="s">
        <v>50754</v>
      </c>
      <c r="V7246" t="s">
        <v>18</v>
      </c>
      <c r="X7246" s="2">
        <v>43282</v>
      </c>
      <c r="Y7246" s="2">
        <v>44377</v>
      </c>
      <c r="Z7246">
        <v>9989731715</v>
      </c>
      <c r="AA7246" t="s">
        <v>50753</v>
      </c>
      <c r="AB7246" t="s">
        <v>50752</v>
      </c>
      <c r="AD7246" t="s">
        <v>232</v>
      </c>
      <c r="AE7246" t="s">
        <v>38</v>
      </c>
      <c r="AF7246" t="s">
        <v>98049</v>
      </c>
      <c r="AI7246" t="s">
        <v>50750</v>
      </c>
      <c r="AJ7246" s="9" t="s">
        <v>50751</v>
      </c>
      <c r="AM7246" s="10" t="s">
        <v>19</v>
      </c>
    </row>
    <row r="7247" spans="1:40" x14ac:dyDescent="0.25">
      <c r="A7247">
        <v>2845</v>
      </c>
      <c r="B7247" t="s">
        <v>50756</v>
      </c>
      <c r="D7247" t="s">
        <v>50634</v>
      </c>
      <c r="I7247" s="4">
        <v>43764.362358773149</v>
      </c>
      <c r="J7247" s="4"/>
      <c r="K7247" s="4"/>
      <c r="L7247" s="4">
        <v>43764.361488761577</v>
      </c>
      <c r="M7247" t="s">
        <v>50755</v>
      </c>
      <c r="N7247" t="s">
        <v>50762</v>
      </c>
      <c r="V7247" t="s">
        <v>18</v>
      </c>
      <c r="W7247" t="s">
        <v>50761</v>
      </c>
      <c r="X7247" s="2">
        <v>42552</v>
      </c>
      <c r="Y7247" s="2">
        <v>43646</v>
      </c>
      <c r="Z7247">
        <v>9951597008</v>
      </c>
      <c r="AA7247" t="s">
        <v>50760</v>
      </c>
      <c r="AB7247" t="s">
        <v>50759</v>
      </c>
      <c r="AD7247" t="s">
        <v>168</v>
      </c>
      <c r="AE7247" t="s">
        <v>17</v>
      </c>
      <c r="AF7247" t="s">
        <v>98049</v>
      </c>
      <c r="AI7247" t="s">
        <v>50757</v>
      </c>
      <c r="AJ7247" s="9" t="s">
        <v>50758</v>
      </c>
      <c r="AM7247" s="10" t="s">
        <v>19</v>
      </c>
    </row>
    <row r="7248" spans="1:40" x14ac:dyDescent="0.25">
      <c r="A7248">
        <v>2918</v>
      </c>
      <c r="B7248" t="s">
        <v>50764</v>
      </c>
      <c r="C7248" t="s">
        <v>50246</v>
      </c>
      <c r="D7248" t="s">
        <v>50725</v>
      </c>
      <c r="I7248" s="4">
        <v>43766.411143807869</v>
      </c>
      <c r="J7248" s="4"/>
      <c r="K7248" s="4"/>
      <c r="L7248" s="4">
        <v>43756.388301273146</v>
      </c>
      <c r="M7248" t="s">
        <v>50763</v>
      </c>
      <c r="N7248" t="s">
        <v>50770</v>
      </c>
      <c r="V7248" t="s">
        <v>18</v>
      </c>
      <c r="X7248" s="2">
        <v>43282</v>
      </c>
      <c r="Y7248" s="2">
        <v>44377</v>
      </c>
      <c r="Z7248">
        <v>8374606019</v>
      </c>
      <c r="AA7248" t="s">
        <v>50768</v>
      </c>
      <c r="AB7248" t="s">
        <v>50767</v>
      </c>
      <c r="AD7248" t="s">
        <v>50769</v>
      </c>
      <c r="AE7248" t="s">
        <v>6453</v>
      </c>
      <c r="AF7248" t="s">
        <v>98049</v>
      </c>
      <c r="AI7248" t="s">
        <v>50765</v>
      </c>
      <c r="AJ7248" s="9" t="s">
        <v>50766</v>
      </c>
      <c r="AL7248" s="10">
        <v>1</v>
      </c>
      <c r="AM7248" s="10" t="s">
        <v>19</v>
      </c>
      <c r="AN7248" s="10">
        <v>1</v>
      </c>
    </row>
    <row r="7249" spans="1:40" x14ac:dyDescent="0.25">
      <c r="A7249">
        <v>1232</v>
      </c>
      <c r="B7249" t="s">
        <v>50772</v>
      </c>
      <c r="D7249" t="s">
        <v>50216</v>
      </c>
      <c r="I7249" s="4">
        <v>43764.595563726849</v>
      </c>
      <c r="J7249" s="4"/>
      <c r="K7249" s="4"/>
      <c r="L7249" s="4">
        <v>43756.3915341088</v>
      </c>
      <c r="M7249" t="s">
        <v>50771</v>
      </c>
      <c r="N7249" t="s">
        <v>50778</v>
      </c>
      <c r="V7249" t="s">
        <v>18</v>
      </c>
      <c r="W7249" t="s">
        <v>50777</v>
      </c>
      <c r="X7249" s="2">
        <v>43183</v>
      </c>
      <c r="Y7249" s="2">
        <v>44012</v>
      </c>
      <c r="Z7249">
        <v>7288008856</v>
      </c>
      <c r="AA7249" t="s">
        <v>50776</v>
      </c>
      <c r="AB7249" t="s">
        <v>50775</v>
      </c>
      <c r="AD7249" t="s">
        <v>698</v>
      </c>
      <c r="AE7249" t="s">
        <v>38</v>
      </c>
      <c r="AF7249" t="s">
        <v>98049</v>
      </c>
      <c r="AI7249" t="s">
        <v>50773</v>
      </c>
      <c r="AJ7249" s="9" t="s">
        <v>50774</v>
      </c>
      <c r="AL7249" s="10">
        <v>1</v>
      </c>
      <c r="AM7249" s="10" t="s">
        <v>19</v>
      </c>
      <c r="AN7249" s="10">
        <v>-1</v>
      </c>
    </row>
    <row r="7250" spans="1:40" x14ac:dyDescent="0.25">
      <c r="A7250">
        <v>2813</v>
      </c>
      <c r="B7250" t="s">
        <v>50780</v>
      </c>
      <c r="C7250" t="s">
        <v>50784</v>
      </c>
      <c r="D7250" t="s">
        <v>50634</v>
      </c>
      <c r="E7250">
        <v>1</v>
      </c>
      <c r="F7250">
        <v>1</v>
      </c>
      <c r="G7250">
        <v>1</v>
      </c>
      <c r="H7250">
        <v>1</v>
      </c>
      <c r="I7250" s="4">
        <v>43766.428754768516</v>
      </c>
      <c r="J7250" s="4"/>
      <c r="K7250" s="4"/>
      <c r="L7250" s="4">
        <v>43766.428754768516</v>
      </c>
      <c r="M7250" t="s">
        <v>50779</v>
      </c>
      <c r="N7250" t="s">
        <v>50785</v>
      </c>
      <c r="P7250">
        <v>1</v>
      </c>
      <c r="R7250">
        <v>0</v>
      </c>
      <c r="S7250">
        <v>1</v>
      </c>
      <c r="U7250">
        <v>0</v>
      </c>
      <c r="V7250" t="s">
        <v>18</v>
      </c>
      <c r="X7250" s="2">
        <v>43647</v>
      </c>
      <c r="Y7250" s="2">
        <v>44742</v>
      </c>
      <c r="Z7250">
        <v>8106093149</v>
      </c>
      <c r="AA7250" t="s">
        <v>50783</v>
      </c>
      <c r="AB7250" t="s">
        <v>50782</v>
      </c>
      <c r="AD7250" t="s">
        <v>4466</v>
      </c>
      <c r="AE7250" t="s">
        <v>17</v>
      </c>
      <c r="AF7250" t="s">
        <v>98049</v>
      </c>
      <c r="AI7250" t="s">
        <v>11</v>
      </c>
      <c r="AJ7250" s="9" t="s">
        <v>50781</v>
      </c>
      <c r="AM7250" s="10" t="s">
        <v>19</v>
      </c>
    </row>
    <row r="7251" spans="1:40" x14ac:dyDescent="0.25">
      <c r="A7251">
        <v>2829</v>
      </c>
      <c r="B7251" t="s">
        <v>50787</v>
      </c>
      <c r="D7251" t="s">
        <v>50634</v>
      </c>
      <c r="I7251" s="4">
        <v>43766.430664189815</v>
      </c>
      <c r="J7251" s="4"/>
      <c r="K7251" s="4"/>
      <c r="L7251" s="4">
        <v>43766.430664189815</v>
      </c>
      <c r="M7251" t="s">
        <v>50786</v>
      </c>
      <c r="N7251" t="s">
        <v>50791</v>
      </c>
      <c r="V7251" t="s">
        <v>18</v>
      </c>
      <c r="X7251" s="2">
        <v>42917</v>
      </c>
      <c r="Y7251" s="2">
        <v>44012</v>
      </c>
      <c r="Z7251">
        <v>6300595817</v>
      </c>
      <c r="AA7251" t="s">
        <v>50790</v>
      </c>
      <c r="AB7251" t="s">
        <v>50789</v>
      </c>
      <c r="AD7251" t="s">
        <v>6652</v>
      </c>
      <c r="AE7251" t="s">
        <v>38</v>
      </c>
      <c r="AF7251" t="s">
        <v>98049</v>
      </c>
      <c r="AI7251" t="s">
        <v>11</v>
      </c>
      <c r="AJ7251" s="9" t="s">
        <v>50788</v>
      </c>
      <c r="AM7251" s="10" t="s">
        <v>19</v>
      </c>
    </row>
    <row r="7252" spans="1:40" x14ac:dyDescent="0.25">
      <c r="A7252">
        <v>2711</v>
      </c>
      <c r="B7252" t="s">
        <v>50793</v>
      </c>
      <c r="C7252" t="s">
        <v>50798</v>
      </c>
      <c r="D7252" t="s">
        <v>50634</v>
      </c>
      <c r="E7252">
        <v>1</v>
      </c>
      <c r="F7252">
        <v>1</v>
      </c>
      <c r="G7252">
        <v>0</v>
      </c>
      <c r="H7252">
        <v>0</v>
      </c>
      <c r="I7252" s="4">
        <v>43766.530302175925</v>
      </c>
      <c r="J7252" s="4"/>
      <c r="K7252" s="4"/>
      <c r="L7252" s="4">
        <v>43756.386345706022</v>
      </c>
      <c r="M7252" t="s">
        <v>50792</v>
      </c>
      <c r="N7252" t="s">
        <v>50799</v>
      </c>
      <c r="P7252">
        <v>4</v>
      </c>
      <c r="R7252">
        <v>0</v>
      </c>
      <c r="S7252">
        <v>1</v>
      </c>
      <c r="T7252">
        <v>0</v>
      </c>
      <c r="U7252">
        <v>1</v>
      </c>
      <c r="V7252" t="s">
        <v>18</v>
      </c>
      <c r="W7252" t="s">
        <v>11</v>
      </c>
      <c r="X7252" s="2">
        <v>42917</v>
      </c>
      <c r="Y7252" s="2">
        <v>44012</v>
      </c>
      <c r="Z7252">
        <v>8143101196</v>
      </c>
      <c r="AA7252" t="s">
        <v>50797</v>
      </c>
      <c r="AB7252" t="s">
        <v>50796</v>
      </c>
      <c r="AD7252" t="s">
        <v>1020</v>
      </c>
      <c r="AE7252" t="s">
        <v>17</v>
      </c>
      <c r="AF7252" t="s">
        <v>98049</v>
      </c>
      <c r="AI7252" t="s">
        <v>50794</v>
      </c>
      <c r="AJ7252" s="9" t="s">
        <v>50795</v>
      </c>
      <c r="AL7252" s="10">
        <v>1</v>
      </c>
      <c r="AM7252" s="10" t="s">
        <v>19</v>
      </c>
      <c r="AN7252" s="10">
        <v>-1</v>
      </c>
    </row>
    <row r="7253" spans="1:40" x14ac:dyDescent="0.25">
      <c r="A7253">
        <v>2621</v>
      </c>
      <c r="B7253" t="s">
        <v>50801</v>
      </c>
      <c r="D7253" t="s">
        <v>50642</v>
      </c>
      <c r="F7253">
        <v>1</v>
      </c>
      <c r="I7253" s="4">
        <v>43764.706428900463</v>
      </c>
      <c r="J7253" s="4"/>
      <c r="K7253" s="4"/>
      <c r="L7253" s="4">
        <v>43764.706428900463</v>
      </c>
      <c r="M7253" t="s">
        <v>50800</v>
      </c>
      <c r="N7253" t="s">
        <v>50805</v>
      </c>
      <c r="V7253" t="s">
        <v>18</v>
      </c>
      <c r="X7253" s="2">
        <v>43282</v>
      </c>
      <c r="Y7253" s="2">
        <v>44377</v>
      </c>
      <c r="Z7253">
        <v>9515453381</v>
      </c>
      <c r="AA7253" t="s">
        <v>50804</v>
      </c>
      <c r="AB7253" t="s">
        <v>50803</v>
      </c>
      <c r="AD7253" t="s">
        <v>10623</v>
      </c>
      <c r="AE7253" t="s">
        <v>17</v>
      </c>
      <c r="AF7253" t="s">
        <v>98049</v>
      </c>
      <c r="AI7253" t="s">
        <v>11</v>
      </c>
      <c r="AJ7253" s="9" t="s">
        <v>50802</v>
      </c>
      <c r="AM7253" s="10" t="s">
        <v>19</v>
      </c>
    </row>
    <row r="7254" spans="1:40" x14ac:dyDescent="0.25">
      <c r="A7254">
        <v>1748</v>
      </c>
      <c r="B7254" t="s">
        <v>50808</v>
      </c>
      <c r="D7254" t="s">
        <v>50806</v>
      </c>
      <c r="I7254" s="4">
        <v>43766.469104999996</v>
      </c>
      <c r="J7254" s="4"/>
      <c r="K7254" s="4"/>
      <c r="L7254" s="4">
        <v>43766.469104999996</v>
      </c>
      <c r="M7254" t="s">
        <v>50807</v>
      </c>
      <c r="N7254" t="s">
        <v>50813</v>
      </c>
      <c r="V7254" t="s">
        <v>18</v>
      </c>
      <c r="X7254" s="2">
        <v>43647</v>
      </c>
      <c r="Y7254" s="2">
        <v>44742</v>
      </c>
      <c r="Z7254">
        <v>9642919983</v>
      </c>
      <c r="AA7254" t="s">
        <v>50812</v>
      </c>
      <c r="AB7254" t="s">
        <v>50811</v>
      </c>
      <c r="AD7254" t="s">
        <v>6652</v>
      </c>
      <c r="AE7254" t="s">
        <v>38</v>
      </c>
      <c r="AF7254" t="s">
        <v>98049</v>
      </c>
      <c r="AI7254" t="s">
        <v>50809</v>
      </c>
      <c r="AJ7254" s="9" t="s">
        <v>50810</v>
      </c>
      <c r="AM7254" s="10" t="s">
        <v>19</v>
      </c>
    </row>
    <row r="7255" spans="1:40" x14ac:dyDescent="0.25">
      <c r="A7255">
        <v>1963</v>
      </c>
      <c r="B7255" t="s">
        <v>50815</v>
      </c>
      <c r="D7255" t="s">
        <v>50581</v>
      </c>
      <c r="I7255" s="4">
        <v>43765.67473619213</v>
      </c>
      <c r="J7255" s="4"/>
      <c r="K7255" s="4"/>
      <c r="L7255" s="4">
        <v>43765.67473619213</v>
      </c>
      <c r="M7255" t="s">
        <v>50814</v>
      </c>
      <c r="N7255" t="s">
        <v>50820</v>
      </c>
      <c r="V7255" t="s">
        <v>18</v>
      </c>
      <c r="X7255" s="2">
        <v>43322</v>
      </c>
      <c r="Y7255" s="2">
        <v>44377</v>
      </c>
      <c r="Z7255">
        <v>9949355653</v>
      </c>
      <c r="AA7255" t="s">
        <v>50819</v>
      </c>
      <c r="AB7255" t="s">
        <v>50818</v>
      </c>
      <c r="AD7255" t="s">
        <v>3002</v>
      </c>
      <c r="AE7255" t="s">
        <v>487</v>
      </c>
      <c r="AF7255" t="s">
        <v>98049</v>
      </c>
      <c r="AI7255" t="s">
        <v>50816</v>
      </c>
      <c r="AJ7255" s="9" t="s">
        <v>50817</v>
      </c>
      <c r="AM7255" s="10" t="s">
        <v>19</v>
      </c>
    </row>
    <row r="7256" spans="1:40" x14ac:dyDescent="0.25">
      <c r="A7256">
        <v>1648</v>
      </c>
      <c r="B7256" t="s">
        <v>50822</v>
      </c>
      <c r="C7256" t="s">
        <v>50828</v>
      </c>
      <c r="D7256" t="s">
        <v>50596</v>
      </c>
      <c r="E7256">
        <v>1</v>
      </c>
      <c r="F7256">
        <v>1</v>
      </c>
      <c r="G7256">
        <v>1</v>
      </c>
      <c r="H7256">
        <v>1</v>
      </c>
      <c r="I7256" s="4">
        <v>43766.109896898146</v>
      </c>
      <c r="J7256" s="4"/>
      <c r="K7256" s="4"/>
      <c r="L7256" s="4">
        <v>43756.389517962962</v>
      </c>
      <c r="M7256" t="s">
        <v>50821</v>
      </c>
      <c r="N7256" t="s">
        <v>50829</v>
      </c>
      <c r="P7256">
        <v>1</v>
      </c>
      <c r="R7256">
        <v>1</v>
      </c>
      <c r="S7256">
        <v>1</v>
      </c>
      <c r="T7256">
        <v>0</v>
      </c>
      <c r="U7256">
        <v>0</v>
      </c>
      <c r="V7256" t="s">
        <v>18</v>
      </c>
      <c r="W7256" t="s">
        <v>50827</v>
      </c>
      <c r="X7256" s="2">
        <v>43182</v>
      </c>
      <c r="Y7256" s="2">
        <v>44012</v>
      </c>
      <c r="Z7256">
        <v>8179713123</v>
      </c>
      <c r="AA7256" t="s">
        <v>50826</v>
      </c>
      <c r="AB7256" t="s">
        <v>50825</v>
      </c>
      <c r="AD7256" t="s">
        <v>5829</v>
      </c>
      <c r="AE7256" t="s">
        <v>487</v>
      </c>
      <c r="AF7256" t="s">
        <v>98049</v>
      </c>
      <c r="AI7256" t="s">
        <v>50823</v>
      </c>
      <c r="AJ7256" s="9" t="s">
        <v>50824</v>
      </c>
      <c r="AL7256" s="10">
        <v>1</v>
      </c>
      <c r="AM7256" s="10" t="s">
        <v>19</v>
      </c>
      <c r="AN7256" s="10">
        <v>-1</v>
      </c>
    </row>
    <row r="7257" spans="1:40" x14ac:dyDescent="0.25">
      <c r="A7257">
        <v>2605</v>
      </c>
      <c r="B7257" t="s">
        <v>50831</v>
      </c>
      <c r="D7257" t="s">
        <v>50642</v>
      </c>
      <c r="I7257" s="4">
        <v>43771.423470914349</v>
      </c>
      <c r="J7257" s="4"/>
      <c r="K7257" s="4"/>
      <c r="L7257" s="4">
        <v>43769.381370127317</v>
      </c>
      <c r="M7257" t="s">
        <v>50830</v>
      </c>
      <c r="N7257" t="s">
        <v>50835</v>
      </c>
      <c r="V7257" t="s">
        <v>18</v>
      </c>
      <c r="X7257" s="2">
        <v>43282</v>
      </c>
      <c r="Y7257" s="2">
        <v>44377</v>
      </c>
      <c r="Z7257">
        <v>9701646337</v>
      </c>
      <c r="AA7257" t="s">
        <v>50834</v>
      </c>
      <c r="AB7257" t="s">
        <v>50833</v>
      </c>
      <c r="AD7257" t="s">
        <v>532</v>
      </c>
      <c r="AE7257" t="s">
        <v>38</v>
      </c>
      <c r="AF7257" t="s">
        <v>98049</v>
      </c>
      <c r="AI7257" t="s">
        <v>50773</v>
      </c>
      <c r="AJ7257" s="9" t="s">
        <v>50832</v>
      </c>
      <c r="AM7257" s="10" t="s">
        <v>19</v>
      </c>
    </row>
    <row r="7258" spans="1:40" x14ac:dyDescent="0.25">
      <c r="A7258">
        <v>1321</v>
      </c>
      <c r="B7258" t="s">
        <v>50838</v>
      </c>
      <c r="D7258" t="s">
        <v>50836</v>
      </c>
      <c r="I7258" s="4">
        <v>43767.204640000004</v>
      </c>
      <c r="J7258" s="4"/>
      <c r="K7258" s="4"/>
      <c r="L7258" s="4">
        <v>43767.204640000004</v>
      </c>
      <c r="M7258" t="s">
        <v>50837</v>
      </c>
      <c r="N7258" t="s">
        <v>50842</v>
      </c>
      <c r="V7258" t="s">
        <v>18</v>
      </c>
      <c r="X7258" s="2">
        <v>43183</v>
      </c>
      <c r="Y7258" s="2">
        <v>44012</v>
      </c>
      <c r="Z7258">
        <v>8367549467</v>
      </c>
      <c r="AA7258" t="s">
        <v>50841</v>
      </c>
      <c r="AB7258" t="s">
        <v>50840</v>
      </c>
      <c r="AD7258" t="s">
        <v>9205</v>
      </c>
      <c r="AE7258" t="s">
        <v>487</v>
      </c>
      <c r="AF7258" t="s">
        <v>98049</v>
      </c>
      <c r="AI7258" t="s">
        <v>15967</v>
      </c>
      <c r="AJ7258" s="9" t="s">
        <v>50839</v>
      </c>
      <c r="AM7258" s="10" t="s">
        <v>19</v>
      </c>
    </row>
    <row r="7259" spans="1:40" x14ac:dyDescent="0.25">
      <c r="A7259">
        <v>1259</v>
      </c>
      <c r="B7259" t="s">
        <v>50844</v>
      </c>
      <c r="D7259" t="s">
        <v>50216</v>
      </c>
      <c r="I7259" s="4">
        <v>43767.208160104165</v>
      </c>
      <c r="J7259" s="4"/>
      <c r="K7259" s="4"/>
      <c r="L7259" s="4">
        <v>43767.208160104165</v>
      </c>
      <c r="M7259" t="s">
        <v>50843</v>
      </c>
      <c r="N7259" t="s">
        <v>50848</v>
      </c>
      <c r="V7259" t="s">
        <v>18</v>
      </c>
      <c r="X7259" s="2">
        <v>43183</v>
      </c>
      <c r="Y7259" s="2">
        <v>44012</v>
      </c>
      <c r="Z7259">
        <v>9948561300</v>
      </c>
      <c r="AA7259" t="s">
        <v>50847</v>
      </c>
      <c r="AB7259" t="s">
        <v>50846</v>
      </c>
      <c r="AD7259" t="s">
        <v>2435</v>
      </c>
      <c r="AE7259" t="s">
        <v>17</v>
      </c>
      <c r="AF7259" t="s">
        <v>98049</v>
      </c>
      <c r="AI7259" t="s">
        <v>77</v>
      </c>
      <c r="AJ7259" s="9" t="s">
        <v>50845</v>
      </c>
      <c r="AM7259" s="10" t="s">
        <v>19</v>
      </c>
    </row>
    <row r="7260" spans="1:40" x14ac:dyDescent="0.25">
      <c r="A7260">
        <v>1311</v>
      </c>
      <c r="B7260" t="s">
        <v>50850</v>
      </c>
      <c r="D7260" t="s">
        <v>50836</v>
      </c>
      <c r="I7260" s="4">
        <v>43767.209440648148</v>
      </c>
      <c r="J7260" s="4"/>
      <c r="K7260" s="4"/>
      <c r="L7260" s="4">
        <v>43767.209440648148</v>
      </c>
      <c r="M7260" t="s">
        <v>50849</v>
      </c>
      <c r="N7260" t="s">
        <v>50855</v>
      </c>
      <c r="V7260" t="s">
        <v>18</v>
      </c>
      <c r="X7260" s="2">
        <v>43185</v>
      </c>
      <c r="Y7260" s="2">
        <v>44012</v>
      </c>
      <c r="Z7260">
        <v>9885487383</v>
      </c>
      <c r="AA7260" t="s">
        <v>50854</v>
      </c>
      <c r="AB7260" t="s">
        <v>50853</v>
      </c>
      <c r="AD7260" t="s">
        <v>2435</v>
      </c>
      <c r="AE7260" t="s">
        <v>17</v>
      </c>
      <c r="AF7260" t="s">
        <v>98049</v>
      </c>
      <c r="AI7260" t="s">
        <v>50851</v>
      </c>
      <c r="AJ7260" s="9" t="s">
        <v>50852</v>
      </c>
      <c r="AM7260" s="10" t="s">
        <v>19</v>
      </c>
    </row>
    <row r="7261" spans="1:40" x14ac:dyDescent="0.25">
      <c r="A7261">
        <v>2852</v>
      </c>
      <c r="B7261" t="s">
        <v>50857</v>
      </c>
      <c r="D7261" t="s">
        <v>50634</v>
      </c>
      <c r="I7261" s="4">
        <v>43767.213634340274</v>
      </c>
      <c r="J7261" s="4"/>
      <c r="K7261" s="4"/>
      <c r="L7261" s="4">
        <v>43767.213634340274</v>
      </c>
      <c r="M7261" t="s">
        <v>50856</v>
      </c>
      <c r="N7261" t="s">
        <v>50861</v>
      </c>
      <c r="V7261" t="s">
        <v>18</v>
      </c>
      <c r="X7261" s="2">
        <v>42552</v>
      </c>
      <c r="Y7261" s="2">
        <v>43646</v>
      </c>
      <c r="Z7261">
        <v>9951877881</v>
      </c>
      <c r="AA7261" t="s">
        <v>50860</v>
      </c>
      <c r="AB7261" t="s">
        <v>50859</v>
      </c>
      <c r="AD7261" t="s">
        <v>2435</v>
      </c>
      <c r="AE7261" t="s">
        <v>17</v>
      </c>
      <c r="AF7261" t="s">
        <v>98049</v>
      </c>
      <c r="AI7261" t="s">
        <v>11</v>
      </c>
      <c r="AJ7261" s="9" t="s">
        <v>50858</v>
      </c>
      <c r="AM7261" s="10" t="s">
        <v>19</v>
      </c>
    </row>
    <row r="7262" spans="1:40" x14ac:dyDescent="0.25">
      <c r="A7262">
        <v>1889</v>
      </c>
      <c r="B7262" t="s">
        <v>50864</v>
      </c>
      <c r="D7262" t="s">
        <v>50862</v>
      </c>
      <c r="I7262" s="4">
        <v>43767.341209791666</v>
      </c>
      <c r="J7262" s="4"/>
      <c r="K7262" s="4"/>
      <c r="L7262" s="4">
        <v>43756.385603414354</v>
      </c>
      <c r="M7262" t="s">
        <v>50863</v>
      </c>
      <c r="N7262" t="s">
        <v>50869</v>
      </c>
      <c r="V7262" t="s">
        <v>18</v>
      </c>
      <c r="W7262" t="s">
        <v>180</v>
      </c>
      <c r="X7262" s="2">
        <v>43647</v>
      </c>
      <c r="Y7262" s="2">
        <v>44742</v>
      </c>
      <c r="Z7262">
        <v>9491835162</v>
      </c>
      <c r="AA7262" t="s">
        <v>50868</v>
      </c>
      <c r="AB7262" t="s">
        <v>50867</v>
      </c>
      <c r="AD7262" t="s">
        <v>179</v>
      </c>
      <c r="AE7262" t="s">
        <v>17</v>
      </c>
      <c r="AF7262" t="s">
        <v>98049</v>
      </c>
      <c r="AI7262" t="s">
        <v>50865</v>
      </c>
      <c r="AJ7262" s="9" t="s">
        <v>50866</v>
      </c>
      <c r="AL7262" s="10">
        <v>1</v>
      </c>
      <c r="AM7262" s="10" t="s">
        <v>19</v>
      </c>
      <c r="AN7262" s="10">
        <v>-1</v>
      </c>
    </row>
    <row r="7263" spans="1:40" x14ac:dyDescent="0.25">
      <c r="A7263">
        <v>2670</v>
      </c>
      <c r="B7263" t="s">
        <v>50871</v>
      </c>
      <c r="D7263" t="s">
        <v>50642</v>
      </c>
      <c r="E7263">
        <v>0</v>
      </c>
      <c r="F7263">
        <v>3</v>
      </c>
      <c r="G7263">
        <v>0</v>
      </c>
      <c r="H7263">
        <v>0</v>
      </c>
      <c r="I7263" s="4">
        <v>43769.435731307873</v>
      </c>
      <c r="J7263" s="4"/>
      <c r="K7263" s="4"/>
      <c r="L7263" s="4">
        <v>43769.435731307873</v>
      </c>
      <c r="M7263" t="s">
        <v>50870</v>
      </c>
      <c r="N7263" t="s">
        <v>50876</v>
      </c>
      <c r="P7263">
        <v>0</v>
      </c>
      <c r="R7263">
        <v>0</v>
      </c>
      <c r="S7263">
        <v>0</v>
      </c>
      <c r="U7263">
        <v>0</v>
      </c>
      <c r="V7263" t="s">
        <v>18</v>
      </c>
      <c r="X7263" s="2">
        <v>43282</v>
      </c>
      <c r="Y7263" s="2">
        <v>44377</v>
      </c>
      <c r="Z7263">
        <v>9502809657</v>
      </c>
      <c r="AA7263" t="s">
        <v>50875</v>
      </c>
      <c r="AB7263" t="s">
        <v>50874</v>
      </c>
      <c r="AD7263" t="s">
        <v>6169</v>
      </c>
      <c r="AE7263" t="s">
        <v>17</v>
      </c>
      <c r="AF7263" t="s">
        <v>98049</v>
      </c>
      <c r="AI7263" t="s">
        <v>50872</v>
      </c>
      <c r="AJ7263" s="9" t="s">
        <v>50873</v>
      </c>
      <c r="AM7263" s="10" t="s">
        <v>19</v>
      </c>
    </row>
    <row r="7264" spans="1:40" x14ac:dyDescent="0.25">
      <c r="A7264">
        <v>2038</v>
      </c>
      <c r="B7264" t="s">
        <v>50878</v>
      </c>
      <c r="D7264" t="s">
        <v>50612</v>
      </c>
      <c r="I7264" s="4">
        <v>43770.138999675924</v>
      </c>
      <c r="J7264" s="4"/>
      <c r="K7264" s="4"/>
      <c r="L7264" s="4">
        <v>43770.138999675924</v>
      </c>
      <c r="M7264" t="s">
        <v>50877</v>
      </c>
      <c r="N7264" t="s">
        <v>50882</v>
      </c>
      <c r="V7264" t="s">
        <v>18</v>
      </c>
      <c r="X7264" s="2">
        <v>43647</v>
      </c>
      <c r="Y7264" s="2">
        <v>44742</v>
      </c>
      <c r="Z7264">
        <v>9948969973</v>
      </c>
      <c r="AA7264" t="s">
        <v>50881</v>
      </c>
      <c r="AB7264" t="s">
        <v>50880</v>
      </c>
      <c r="AD7264" t="s">
        <v>698</v>
      </c>
      <c r="AE7264" t="s">
        <v>38</v>
      </c>
      <c r="AF7264" t="s">
        <v>98049</v>
      </c>
      <c r="AI7264" t="s">
        <v>10196</v>
      </c>
      <c r="AJ7264" s="9" t="s">
        <v>50879</v>
      </c>
      <c r="AM7264" s="10" t="s">
        <v>19</v>
      </c>
    </row>
    <row r="7265" spans="1:40" x14ac:dyDescent="0.25">
      <c r="A7265">
        <v>1324</v>
      </c>
      <c r="B7265" t="s">
        <v>50884</v>
      </c>
      <c r="D7265" t="s">
        <v>50836</v>
      </c>
      <c r="I7265" s="4">
        <v>43767.407548877316</v>
      </c>
      <c r="J7265" s="4"/>
      <c r="K7265" s="4"/>
      <c r="L7265" s="4">
        <v>43756.38557402778</v>
      </c>
      <c r="M7265" t="s">
        <v>50883</v>
      </c>
      <c r="N7265" t="s">
        <v>50888</v>
      </c>
      <c r="V7265" t="s">
        <v>18</v>
      </c>
      <c r="W7265" t="s">
        <v>180</v>
      </c>
      <c r="X7265" s="2">
        <v>43186</v>
      </c>
      <c r="Y7265" s="2">
        <v>44012</v>
      </c>
      <c r="Z7265">
        <v>9182250860</v>
      </c>
      <c r="AA7265" t="s">
        <v>50887</v>
      </c>
      <c r="AB7265" t="s">
        <v>50886</v>
      </c>
      <c r="AD7265" t="s">
        <v>179</v>
      </c>
      <c r="AE7265" t="s">
        <v>17</v>
      </c>
      <c r="AF7265" t="s">
        <v>98049</v>
      </c>
      <c r="AI7265" t="s">
        <v>11</v>
      </c>
      <c r="AJ7265" s="9" t="s">
        <v>50885</v>
      </c>
      <c r="AL7265" s="10">
        <v>1</v>
      </c>
      <c r="AM7265" s="10" t="s">
        <v>19</v>
      </c>
      <c r="AN7265" s="10">
        <v>-1</v>
      </c>
    </row>
    <row r="7266" spans="1:40" x14ac:dyDescent="0.25">
      <c r="A7266">
        <v>2814</v>
      </c>
      <c r="B7266" t="s">
        <v>50890</v>
      </c>
      <c r="D7266" t="s">
        <v>50634</v>
      </c>
      <c r="I7266" s="4">
        <v>43769.442685335649</v>
      </c>
      <c r="J7266" s="4"/>
      <c r="K7266" s="4"/>
      <c r="L7266" s="4">
        <v>43756.385453541669</v>
      </c>
      <c r="M7266" t="s">
        <v>50889</v>
      </c>
      <c r="N7266" t="s">
        <v>50896</v>
      </c>
      <c r="V7266" t="s">
        <v>18</v>
      </c>
      <c r="W7266" t="s">
        <v>50895</v>
      </c>
      <c r="X7266" s="2">
        <v>43282</v>
      </c>
      <c r="Y7266" s="2">
        <v>44377</v>
      </c>
      <c r="Z7266">
        <v>7095679750</v>
      </c>
      <c r="AA7266" t="s">
        <v>50894</v>
      </c>
      <c r="AB7266" t="s">
        <v>50893</v>
      </c>
      <c r="AD7266" t="s">
        <v>168</v>
      </c>
      <c r="AE7266" t="s">
        <v>17</v>
      </c>
      <c r="AF7266" t="s">
        <v>98049</v>
      </c>
      <c r="AI7266" t="s">
        <v>50891</v>
      </c>
      <c r="AJ7266" s="9" t="s">
        <v>50892</v>
      </c>
      <c r="AL7266" s="10">
        <v>1</v>
      </c>
      <c r="AM7266" s="10" t="s">
        <v>19</v>
      </c>
      <c r="AN7266" s="10">
        <v>1</v>
      </c>
    </row>
    <row r="7267" spans="1:40" x14ac:dyDescent="0.25">
      <c r="A7267">
        <v>1449</v>
      </c>
      <c r="B7267" t="s">
        <v>50898</v>
      </c>
      <c r="D7267" t="s">
        <v>50566</v>
      </c>
      <c r="I7267" s="4">
        <v>43769.445626250003</v>
      </c>
      <c r="J7267" s="4"/>
      <c r="K7267" s="4"/>
      <c r="L7267" s="4">
        <v>43769.437798842591</v>
      </c>
      <c r="M7267" t="s">
        <v>50897</v>
      </c>
      <c r="N7267" t="s">
        <v>50903</v>
      </c>
      <c r="V7267" t="s">
        <v>18</v>
      </c>
      <c r="X7267" s="2">
        <v>43276</v>
      </c>
      <c r="Y7267" s="2">
        <v>44012</v>
      </c>
      <c r="Z7267">
        <v>7093771117</v>
      </c>
      <c r="AA7267" t="s">
        <v>50902</v>
      </c>
      <c r="AB7267" t="s">
        <v>50901</v>
      </c>
      <c r="AD7267" t="s">
        <v>5174</v>
      </c>
      <c r="AE7267" t="s">
        <v>17</v>
      </c>
      <c r="AF7267" t="s">
        <v>98049</v>
      </c>
      <c r="AI7267" t="s">
        <v>50899</v>
      </c>
      <c r="AJ7267" s="9" t="s">
        <v>50900</v>
      </c>
      <c r="AM7267" s="10" t="s">
        <v>19</v>
      </c>
    </row>
    <row r="7268" spans="1:40" x14ac:dyDescent="0.25">
      <c r="A7268">
        <v>2633</v>
      </c>
      <c r="B7268" t="s">
        <v>50905</v>
      </c>
      <c r="D7268" t="s">
        <v>50642</v>
      </c>
      <c r="I7268" s="4">
        <v>43769.445934699077</v>
      </c>
      <c r="J7268" s="4"/>
      <c r="K7268" s="4"/>
      <c r="L7268" s="4">
        <v>43769.433860115743</v>
      </c>
      <c r="M7268" t="s">
        <v>50904</v>
      </c>
      <c r="N7268" t="s">
        <v>50909</v>
      </c>
      <c r="V7268" t="s">
        <v>18</v>
      </c>
      <c r="X7268" s="2">
        <v>43282</v>
      </c>
      <c r="Y7268" s="2">
        <v>44377</v>
      </c>
      <c r="Z7268">
        <v>9441470821</v>
      </c>
      <c r="AA7268" t="s">
        <v>50908</v>
      </c>
      <c r="AB7268" t="s">
        <v>50907</v>
      </c>
      <c r="AD7268" t="s">
        <v>5174</v>
      </c>
      <c r="AE7268" t="s">
        <v>17</v>
      </c>
      <c r="AF7268" t="s">
        <v>98049</v>
      </c>
      <c r="AI7268" t="s">
        <v>11</v>
      </c>
      <c r="AJ7268" s="9" t="s">
        <v>50906</v>
      </c>
      <c r="AM7268" s="10" t="s">
        <v>19</v>
      </c>
    </row>
    <row r="7269" spans="1:40" x14ac:dyDescent="0.25">
      <c r="A7269">
        <v>15854</v>
      </c>
      <c r="B7269" t="s">
        <v>50911</v>
      </c>
      <c r="D7269" t="s">
        <v>50836</v>
      </c>
      <c r="I7269" s="4">
        <v>43769.536874363424</v>
      </c>
      <c r="J7269" s="4"/>
      <c r="K7269" s="4"/>
      <c r="L7269" s="4">
        <v>43756.391166215275</v>
      </c>
      <c r="M7269" t="s">
        <v>50910</v>
      </c>
      <c r="N7269" t="s">
        <v>50917</v>
      </c>
      <c r="V7269" t="s">
        <v>18</v>
      </c>
      <c r="W7269" t="s">
        <v>50916</v>
      </c>
      <c r="X7269" s="2">
        <v>43181</v>
      </c>
      <c r="Y7269" s="2">
        <v>44276</v>
      </c>
      <c r="Z7269">
        <v>9849499508</v>
      </c>
      <c r="AA7269" t="s">
        <v>50915</v>
      </c>
      <c r="AB7269" t="s">
        <v>50914</v>
      </c>
      <c r="AD7269" t="s">
        <v>5183</v>
      </c>
      <c r="AE7269" t="s">
        <v>38</v>
      </c>
      <c r="AF7269" t="s">
        <v>98049</v>
      </c>
      <c r="AI7269" t="s">
        <v>50912</v>
      </c>
      <c r="AJ7269" s="9" t="s">
        <v>50913</v>
      </c>
      <c r="AL7269" s="10">
        <v>1</v>
      </c>
      <c r="AM7269" s="10" t="s">
        <v>19</v>
      </c>
      <c r="AN7269" s="10">
        <v>-1</v>
      </c>
    </row>
    <row r="7270" spans="1:40" x14ac:dyDescent="0.25">
      <c r="A7270">
        <v>2891</v>
      </c>
      <c r="B7270" t="s">
        <v>50918</v>
      </c>
      <c r="C7270" t="s">
        <v>50923</v>
      </c>
      <c r="D7270" t="s">
        <v>50725</v>
      </c>
      <c r="I7270" s="4">
        <v>43768.312077222225</v>
      </c>
      <c r="J7270" s="4"/>
      <c r="K7270" s="4"/>
      <c r="L7270" s="4">
        <v>43768.312077222225</v>
      </c>
      <c r="M7270" t="s">
        <v>50521</v>
      </c>
      <c r="N7270" t="s">
        <v>50924</v>
      </c>
      <c r="V7270" t="s">
        <v>18</v>
      </c>
      <c r="X7270" s="2">
        <v>43197</v>
      </c>
      <c r="Y7270" s="2">
        <v>44012</v>
      </c>
      <c r="Z7270">
        <v>7893182743</v>
      </c>
      <c r="AA7270" t="s">
        <v>50922</v>
      </c>
      <c r="AB7270" t="s">
        <v>50921</v>
      </c>
      <c r="AD7270" t="s">
        <v>3146</v>
      </c>
      <c r="AE7270" t="s">
        <v>17</v>
      </c>
      <c r="AF7270" t="s">
        <v>98049</v>
      </c>
      <c r="AI7270" t="s">
        <v>50919</v>
      </c>
      <c r="AJ7270" s="9" t="s">
        <v>50920</v>
      </c>
      <c r="AM7270" s="10" t="s">
        <v>19</v>
      </c>
    </row>
    <row r="7271" spans="1:40" x14ac:dyDescent="0.25">
      <c r="A7271">
        <v>1521</v>
      </c>
      <c r="B7271" t="s">
        <v>50927</v>
      </c>
      <c r="D7271" t="s">
        <v>50925</v>
      </c>
      <c r="I7271" s="4">
        <v>43769.54544130787</v>
      </c>
      <c r="J7271" s="4"/>
      <c r="K7271" s="4"/>
      <c r="L7271" s="4">
        <v>43756.391278553237</v>
      </c>
      <c r="M7271" t="s">
        <v>50926</v>
      </c>
      <c r="N7271" t="s">
        <v>50933</v>
      </c>
      <c r="V7271" t="s">
        <v>18</v>
      </c>
      <c r="W7271" t="s">
        <v>50932</v>
      </c>
      <c r="X7271" s="2">
        <v>43763</v>
      </c>
      <c r="Y7271" s="2">
        <v>44377</v>
      </c>
      <c r="Z7271">
        <v>9885589930</v>
      </c>
      <c r="AA7271" t="s">
        <v>50931</v>
      </c>
      <c r="AB7271" t="s">
        <v>50930</v>
      </c>
      <c r="AD7271" t="s">
        <v>5218</v>
      </c>
      <c r="AE7271" t="s">
        <v>38</v>
      </c>
      <c r="AF7271" t="s">
        <v>98049</v>
      </c>
      <c r="AI7271" t="s">
        <v>50928</v>
      </c>
      <c r="AJ7271" s="9" t="s">
        <v>50929</v>
      </c>
      <c r="AL7271" s="10">
        <v>1</v>
      </c>
      <c r="AM7271" s="10" t="s">
        <v>19</v>
      </c>
      <c r="AN7271" s="10">
        <v>-1</v>
      </c>
    </row>
    <row r="7272" spans="1:40" x14ac:dyDescent="0.25">
      <c r="A7272">
        <v>2901</v>
      </c>
      <c r="B7272" t="s">
        <v>50935</v>
      </c>
      <c r="D7272" t="s">
        <v>50725</v>
      </c>
      <c r="I7272" s="4">
        <v>43768.327532013886</v>
      </c>
      <c r="J7272" s="4"/>
      <c r="K7272" s="4"/>
      <c r="L7272" s="4">
        <v>43768.327532013886</v>
      </c>
      <c r="M7272" t="s">
        <v>50934</v>
      </c>
      <c r="N7272" t="s">
        <v>50940</v>
      </c>
      <c r="V7272" t="s">
        <v>18</v>
      </c>
      <c r="X7272" s="2">
        <v>43282</v>
      </c>
      <c r="Y7272" s="2">
        <v>44377</v>
      </c>
      <c r="Z7272">
        <v>8978197043</v>
      </c>
      <c r="AA7272" t="s">
        <v>50939</v>
      </c>
      <c r="AB7272" t="s">
        <v>50938</v>
      </c>
      <c r="AD7272" t="s">
        <v>331</v>
      </c>
      <c r="AE7272" t="s">
        <v>38</v>
      </c>
      <c r="AF7272" t="s">
        <v>98049</v>
      </c>
      <c r="AI7272" t="s">
        <v>50936</v>
      </c>
      <c r="AJ7272" s="9" t="s">
        <v>50937</v>
      </c>
      <c r="AM7272" s="10" t="s">
        <v>19</v>
      </c>
    </row>
    <row r="7273" spans="1:40" x14ac:dyDescent="0.25">
      <c r="A7273">
        <v>16117</v>
      </c>
      <c r="B7273" t="s">
        <v>50942</v>
      </c>
      <c r="D7273" t="s">
        <v>50216</v>
      </c>
      <c r="I7273" s="4">
        <v>43768.333123576391</v>
      </c>
      <c r="J7273" s="4"/>
      <c r="K7273" s="4"/>
      <c r="L7273" s="4">
        <v>43768.333123576391</v>
      </c>
      <c r="M7273" t="s">
        <v>50941</v>
      </c>
      <c r="N7273" t="s">
        <v>50947</v>
      </c>
      <c r="V7273" t="s">
        <v>18</v>
      </c>
      <c r="X7273" s="2">
        <v>43134</v>
      </c>
      <c r="Y7273" s="2">
        <v>44350</v>
      </c>
      <c r="Z7273">
        <v>9848981546</v>
      </c>
      <c r="AA7273" t="s">
        <v>50946</v>
      </c>
      <c r="AB7273" t="s">
        <v>50945</v>
      </c>
      <c r="AD7273" t="s">
        <v>4196</v>
      </c>
      <c r="AE7273" t="s">
        <v>17</v>
      </c>
      <c r="AF7273" t="s">
        <v>98049</v>
      </c>
      <c r="AI7273" t="s">
        <v>50943</v>
      </c>
      <c r="AJ7273" s="9" t="s">
        <v>50944</v>
      </c>
      <c r="AM7273" s="10" t="s">
        <v>19</v>
      </c>
    </row>
    <row r="7274" spans="1:40" x14ac:dyDescent="0.25">
      <c r="A7274">
        <v>12868</v>
      </c>
      <c r="B7274" t="s">
        <v>50949</v>
      </c>
      <c r="C7274" t="s">
        <v>50953</v>
      </c>
      <c r="D7274" t="s">
        <v>50573</v>
      </c>
      <c r="I7274" s="4">
        <v>43773.430656990742</v>
      </c>
      <c r="J7274" s="4"/>
      <c r="K7274" s="4"/>
      <c r="L7274" s="4">
        <v>43773.430656990742</v>
      </c>
      <c r="M7274" t="s">
        <v>50948</v>
      </c>
      <c r="N7274" t="s">
        <v>50954</v>
      </c>
      <c r="V7274" t="s">
        <v>18</v>
      </c>
      <c r="X7274" s="2">
        <v>43647</v>
      </c>
      <c r="Y7274" s="2">
        <v>44742</v>
      </c>
      <c r="Z7274">
        <v>9505895880</v>
      </c>
      <c r="AA7274" t="s">
        <v>50952</v>
      </c>
      <c r="AB7274" t="s">
        <v>50951</v>
      </c>
      <c r="AD7274" t="s">
        <v>4514</v>
      </c>
      <c r="AE7274" t="s">
        <v>17</v>
      </c>
      <c r="AF7274" t="s">
        <v>98049</v>
      </c>
      <c r="AI7274" t="s">
        <v>7622</v>
      </c>
      <c r="AJ7274" s="9" t="s">
        <v>50950</v>
      </c>
      <c r="AM7274" s="10" t="s">
        <v>19</v>
      </c>
    </row>
    <row r="7275" spans="1:40" x14ac:dyDescent="0.25">
      <c r="A7275">
        <v>14769</v>
      </c>
      <c r="B7275" t="s">
        <v>50956</v>
      </c>
      <c r="C7275" t="s">
        <v>50961</v>
      </c>
      <c r="D7275" t="s">
        <v>23173</v>
      </c>
      <c r="I7275" s="4">
        <v>43776.123002488428</v>
      </c>
      <c r="J7275" s="4"/>
      <c r="K7275" s="4"/>
      <c r="L7275" s="4">
        <v>43776.123002488428</v>
      </c>
      <c r="M7275" t="s">
        <v>50955</v>
      </c>
      <c r="N7275" t="s">
        <v>50962</v>
      </c>
      <c r="V7275" t="s">
        <v>18</v>
      </c>
      <c r="X7275" s="2">
        <v>43282</v>
      </c>
      <c r="Y7275" s="2">
        <v>44377</v>
      </c>
      <c r="Z7275">
        <v>7036343025</v>
      </c>
      <c r="AA7275" t="s">
        <v>50959</v>
      </c>
      <c r="AB7275" t="s">
        <v>50958</v>
      </c>
      <c r="AD7275" t="s">
        <v>19767</v>
      </c>
      <c r="AE7275" t="s">
        <v>50960</v>
      </c>
      <c r="AF7275" t="s">
        <v>98049</v>
      </c>
      <c r="AI7275" t="s">
        <v>7622</v>
      </c>
      <c r="AJ7275" s="9" t="s">
        <v>50957</v>
      </c>
      <c r="AM7275" s="10" t="s">
        <v>19</v>
      </c>
    </row>
    <row r="7276" spans="1:40" x14ac:dyDescent="0.25">
      <c r="A7276">
        <v>1905</v>
      </c>
      <c r="B7276" t="s">
        <v>50965</v>
      </c>
      <c r="C7276" t="s">
        <v>50970</v>
      </c>
      <c r="D7276" t="s">
        <v>50963</v>
      </c>
      <c r="I7276" s="4">
        <v>43776.132696701388</v>
      </c>
      <c r="J7276" s="4"/>
      <c r="K7276" s="4"/>
      <c r="L7276" s="4">
        <v>43776.132696701388</v>
      </c>
      <c r="M7276" t="s">
        <v>50964</v>
      </c>
      <c r="N7276" t="s">
        <v>50971</v>
      </c>
      <c r="V7276" t="s">
        <v>18</v>
      </c>
      <c r="X7276" s="2">
        <v>43647</v>
      </c>
      <c r="Y7276" s="2">
        <v>44742</v>
      </c>
      <c r="Z7276">
        <v>8096704621</v>
      </c>
      <c r="AA7276" t="s">
        <v>50969</v>
      </c>
      <c r="AB7276" t="s">
        <v>50968</v>
      </c>
      <c r="AD7276" t="s">
        <v>19767</v>
      </c>
      <c r="AE7276" t="s">
        <v>1163</v>
      </c>
      <c r="AF7276" t="s">
        <v>98049</v>
      </c>
      <c r="AI7276" t="s">
        <v>50966</v>
      </c>
      <c r="AJ7276" s="9" t="s">
        <v>50967</v>
      </c>
      <c r="AM7276" s="10" t="s">
        <v>19</v>
      </c>
    </row>
    <row r="7277" spans="1:40" x14ac:dyDescent="0.25">
      <c r="A7277">
        <v>16518</v>
      </c>
      <c r="B7277" t="s">
        <v>50973</v>
      </c>
      <c r="C7277" t="s">
        <v>50977</v>
      </c>
      <c r="D7277" t="s">
        <v>50612</v>
      </c>
      <c r="I7277" s="4">
        <v>43776.137748912035</v>
      </c>
      <c r="J7277" s="4"/>
      <c r="K7277" s="4"/>
      <c r="L7277" s="4">
        <v>43776.137748912035</v>
      </c>
      <c r="M7277" t="s">
        <v>50972</v>
      </c>
      <c r="N7277" t="s">
        <v>50978</v>
      </c>
      <c r="V7277" t="s">
        <v>18</v>
      </c>
      <c r="X7277" s="2">
        <v>43472</v>
      </c>
      <c r="Y7277" s="2">
        <v>44742</v>
      </c>
      <c r="Z7277">
        <v>9908669774</v>
      </c>
      <c r="AA7277" t="s">
        <v>50976</v>
      </c>
      <c r="AB7277" t="s">
        <v>50975</v>
      </c>
      <c r="AD7277" t="s">
        <v>46653</v>
      </c>
      <c r="AE7277" t="s">
        <v>310</v>
      </c>
      <c r="AF7277" t="s">
        <v>98049</v>
      </c>
      <c r="AI7277" t="s">
        <v>11</v>
      </c>
      <c r="AJ7277" s="9" t="s">
        <v>50974</v>
      </c>
      <c r="AM7277" s="10" t="s">
        <v>19</v>
      </c>
    </row>
    <row r="7278" spans="1:40" x14ac:dyDescent="0.25">
      <c r="A7278">
        <v>1593</v>
      </c>
      <c r="B7278" t="s">
        <v>50981</v>
      </c>
      <c r="C7278" t="s">
        <v>50985</v>
      </c>
      <c r="D7278" t="s">
        <v>50979</v>
      </c>
      <c r="I7278" s="4">
        <v>43776.138551365744</v>
      </c>
      <c r="J7278" s="4"/>
      <c r="K7278" s="4"/>
      <c r="L7278" s="4">
        <v>43776.138551365744</v>
      </c>
      <c r="M7278" t="s">
        <v>50980</v>
      </c>
      <c r="N7278" t="s">
        <v>50986</v>
      </c>
      <c r="V7278" t="s">
        <v>18</v>
      </c>
      <c r="X7278" s="2">
        <v>43647</v>
      </c>
      <c r="Y7278" s="2">
        <v>44742</v>
      </c>
      <c r="Z7278">
        <v>9951757319</v>
      </c>
      <c r="AA7278" t="s">
        <v>50984</v>
      </c>
      <c r="AB7278" t="s">
        <v>50983</v>
      </c>
      <c r="AD7278" t="s">
        <v>8819</v>
      </c>
      <c r="AE7278" t="s">
        <v>487</v>
      </c>
      <c r="AF7278" t="s">
        <v>98049</v>
      </c>
      <c r="AI7278" t="s">
        <v>17767</v>
      </c>
      <c r="AJ7278" s="9" t="s">
        <v>50982</v>
      </c>
      <c r="AM7278" s="10" t="s">
        <v>19</v>
      </c>
    </row>
    <row r="7279" spans="1:40" x14ac:dyDescent="0.25">
      <c r="A7279">
        <v>2070</v>
      </c>
      <c r="B7279" t="s">
        <v>50988</v>
      </c>
      <c r="C7279" t="s">
        <v>50993</v>
      </c>
      <c r="D7279" t="s">
        <v>50612</v>
      </c>
      <c r="I7279" s="4">
        <v>43776.223603368053</v>
      </c>
      <c r="J7279" s="4"/>
      <c r="K7279" s="4"/>
      <c r="L7279" s="4">
        <v>43776.223603368053</v>
      </c>
      <c r="M7279" t="s">
        <v>50987</v>
      </c>
      <c r="N7279" t="s">
        <v>50994</v>
      </c>
      <c r="V7279" t="s">
        <v>18</v>
      </c>
      <c r="X7279" s="2">
        <v>43472</v>
      </c>
      <c r="Y7279" s="2">
        <v>44742</v>
      </c>
      <c r="Z7279">
        <v>8374582080</v>
      </c>
      <c r="AA7279" t="s">
        <v>50991</v>
      </c>
      <c r="AB7279" t="s">
        <v>50990</v>
      </c>
      <c r="AD7279" t="s">
        <v>50992</v>
      </c>
      <c r="AE7279" t="s">
        <v>799</v>
      </c>
      <c r="AF7279" t="s">
        <v>98049</v>
      </c>
      <c r="AI7279" t="s">
        <v>7622</v>
      </c>
      <c r="AJ7279" s="9" t="s">
        <v>50989</v>
      </c>
      <c r="AM7279" s="10" t="s">
        <v>19</v>
      </c>
    </row>
    <row r="7280" spans="1:40" x14ac:dyDescent="0.25">
      <c r="A7280">
        <v>1993</v>
      </c>
      <c r="B7280" t="s">
        <v>50997</v>
      </c>
      <c r="C7280" t="s">
        <v>51003</v>
      </c>
      <c r="D7280" t="s">
        <v>50995</v>
      </c>
      <c r="I7280" s="4">
        <v>43776.231088692133</v>
      </c>
      <c r="J7280" s="4"/>
      <c r="K7280" s="4"/>
      <c r="L7280" s="4">
        <v>43776.231088692133</v>
      </c>
      <c r="M7280" t="s">
        <v>50996</v>
      </c>
      <c r="N7280" t="s">
        <v>51004</v>
      </c>
      <c r="V7280" t="s">
        <v>18</v>
      </c>
      <c r="X7280" s="2">
        <v>43061</v>
      </c>
      <c r="Y7280" s="2">
        <v>44012</v>
      </c>
      <c r="Z7280">
        <v>7893509550</v>
      </c>
      <c r="AA7280" t="s">
        <v>51001</v>
      </c>
      <c r="AB7280" t="s">
        <v>51000</v>
      </c>
      <c r="AD7280" t="s">
        <v>51002</v>
      </c>
      <c r="AE7280" t="s">
        <v>22757</v>
      </c>
      <c r="AF7280" t="s">
        <v>98049</v>
      </c>
      <c r="AI7280" t="s">
        <v>50998</v>
      </c>
      <c r="AJ7280" s="9" t="s">
        <v>50999</v>
      </c>
      <c r="AM7280" s="10" t="s">
        <v>19</v>
      </c>
    </row>
    <row r="7281" spans="1:40" x14ac:dyDescent="0.25">
      <c r="A7281">
        <v>1272</v>
      </c>
      <c r="B7281" t="s">
        <v>51006</v>
      </c>
      <c r="C7281" t="s">
        <v>51011</v>
      </c>
      <c r="D7281" t="s">
        <v>50216</v>
      </c>
      <c r="I7281" s="4">
        <v>43777.384395601854</v>
      </c>
      <c r="J7281" s="4"/>
      <c r="K7281" s="4"/>
      <c r="L7281" s="4">
        <v>43777.384395601854</v>
      </c>
      <c r="M7281" t="s">
        <v>51005</v>
      </c>
      <c r="N7281" t="s">
        <v>51012</v>
      </c>
      <c r="V7281" t="s">
        <v>18</v>
      </c>
      <c r="X7281" s="2">
        <v>43187</v>
      </c>
      <c r="Y7281" s="2">
        <v>44012</v>
      </c>
      <c r="Z7281">
        <v>9603358582</v>
      </c>
      <c r="AA7281" t="s">
        <v>51010</v>
      </c>
      <c r="AB7281" t="s">
        <v>51009</v>
      </c>
      <c r="AD7281" t="s">
        <v>4514</v>
      </c>
      <c r="AE7281" t="s">
        <v>310</v>
      </c>
      <c r="AF7281" t="s">
        <v>98049</v>
      </c>
      <c r="AI7281" t="s">
        <v>51007</v>
      </c>
      <c r="AJ7281" s="9" t="s">
        <v>51008</v>
      </c>
      <c r="AM7281" s="10" t="s">
        <v>19</v>
      </c>
    </row>
    <row r="7282" spans="1:40" x14ac:dyDescent="0.25">
      <c r="A7282">
        <v>2059</v>
      </c>
      <c r="B7282" t="s">
        <v>51014</v>
      </c>
      <c r="C7282" t="s">
        <v>6955</v>
      </c>
      <c r="D7282" t="s">
        <v>50612</v>
      </c>
      <c r="I7282" s="4">
        <v>43777.397708310185</v>
      </c>
      <c r="J7282" s="4"/>
      <c r="K7282" s="4"/>
      <c r="L7282" s="4">
        <v>43777.397708310185</v>
      </c>
      <c r="M7282" t="s">
        <v>51013</v>
      </c>
      <c r="N7282" t="s">
        <v>51019</v>
      </c>
      <c r="V7282" t="s">
        <v>18</v>
      </c>
      <c r="X7282" s="2">
        <v>43647</v>
      </c>
      <c r="Y7282" s="2">
        <v>44742</v>
      </c>
      <c r="Z7282">
        <v>9676635940</v>
      </c>
      <c r="AA7282" t="s">
        <v>51018</v>
      </c>
      <c r="AB7282" t="s">
        <v>51017</v>
      </c>
      <c r="AD7282" t="s">
        <v>4514</v>
      </c>
      <c r="AE7282" t="s">
        <v>310</v>
      </c>
      <c r="AF7282" t="s">
        <v>98049</v>
      </c>
      <c r="AI7282" t="s">
        <v>51015</v>
      </c>
      <c r="AJ7282" s="9" t="s">
        <v>51016</v>
      </c>
      <c r="AM7282" s="10" t="s">
        <v>19</v>
      </c>
    </row>
    <row r="7283" spans="1:40" x14ac:dyDescent="0.25">
      <c r="A7283">
        <v>2083</v>
      </c>
      <c r="B7283" t="s">
        <v>51021</v>
      </c>
      <c r="C7283" t="s">
        <v>51025</v>
      </c>
      <c r="D7283" t="s">
        <v>50612</v>
      </c>
      <c r="I7283" s="4">
        <v>43777.441224247683</v>
      </c>
      <c r="J7283" s="4"/>
      <c r="K7283" s="4"/>
      <c r="L7283" s="4">
        <v>43777.441224247683</v>
      </c>
      <c r="M7283" t="s">
        <v>51020</v>
      </c>
      <c r="N7283" t="s">
        <v>51026</v>
      </c>
      <c r="V7283" t="s">
        <v>18</v>
      </c>
      <c r="X7283" s="2">
        <v>43647</v>
      </c>
      <c r="Y7283" s="2">
        <v>44742</v>
      </c>
      <c r="Z7283">
        <v>9701715643</v>
      </c>
      <c r="AA7283" t="s">
        <v>51024</v>
      </c>
      <c r="AB7283" t="s">
        <v>51023</v>
      </c>
      <c r="AD7283" t="s">
        <v>4514</v>
      </c>
      <c r="AE7283" t="s">
        <v>310</v>
      </c>
      <c r="AF7283" t="s">
        <v>98049</v>
      </c>
      <c r="AI7283" t="s">
        <v>191</v>
      </c>
      <c r="AJ7283" s="9" t="s">
        <v>51022</v>
      </c>
      <c r="AM7283" s="10" t="s">
        <v>19</v>
      </c>
    </row>
    <row r="7284" spans="1:40" x14ac:dyDescent="0.25">
      <c r="A7284">
        <v>14458</v>
      </c>
      <c r="B7284" t="s">
        <v>51028</v>
      </c>
      <c r="C7284" t="s">
        <v>51033</v>
      </c>
      <c r="D7284" t="s">
        <v>50216</v>
      </c>
      <c r="I7284" s="4">
        <v>43777.444240011573</v>
      </c>
      <c r="J7284" s="4"/>
      <c r="K7284" s="4"/>
      <c r="L7284" s="4">
        <v>43777.444240011573</v>
      </c>
      <c r="M7284" t="s">
        <v>51027</v>
      </c>
      <c r="N7284" t="s">
        <v>51034</v>
      </c>
      <c r="V7284" t="s">
        <v>18</v>
      </c>
      <c r="X7284" s="2">
        <v>43187</v>
      </c>
      <c r="Y7284" s="2">
        <v>44012</v>
      </c>
      <c r="Z7284">
        <v>9908031131</v>
      </c>
      <c r="AA7284" t="s">
        <v>51032</v>
      </c>
      <c r="AB7284" t="s">
        <v>51031</v>
      </c>
      <c r="AD7284" t="s">
        <v>4514</v>
      </c>
      <c r="AE7284" t="s">
        <v>310</v>
      </c>
      <c r="AF7284" t="s">
        <v>98049</v>
      </c>
      <c r="AI7284" t="s">
        <v>51029</v>
      </c>
      <c r="AJ7284" s="9" t="s">
        <v>51030</v>
      </c>
      <c r="AM7284" s="10" t="s">
        <v>19</v>
      </c>
    </row>
    <row r="7285" spans="1:40" x14ac:dyDescent="0.25">
      <c r="A7285">
        <v>16086</v>
      </c>
      <c r="B7285" t="s">
        <v>51036</v>
      </c>
      <c r="C7285" t="s">
        <v>51040</v>
      </c>
      <c r="D7285" t="s">
        <v>50836</v>
      </c>
      <c r="I7285" s="4">
        <v>43777.447221805553</v>
      </c>
      <c r="J7285" s="4"/>
      <c r="K7285" s="4"/>
      <c r="L7285" s="4">
        <v>43777.447221805553</v>
      </c>
      <c r="M7285" t="s">
        <v>51035</v>
      </c>
      <c r="N7285" t="s">
        <v>51041</v>
      </c>
      <c r="V7285" t="s">
        <v>18</v>
      </c>
      <c r="X7285" s="2">
        <v>43161</v>
      </c>
      <c r="Y7285" s="2">
        <v>44261</v>
      </c>
      <c r="Z7285">
        <v>9502282065</v>
      </c>
      <c r="AA7285" t="s">
        <v>51039</v>
      </c>
      <c r="AB7285" t="s">
        <v>51038</v>
      </c>
      <c r="AD7285" t="s">
        <v>18290</v>
      </c>
      <c r="AE7285" t="s">
        <v>487</v>
      </c>
      <c r="AF7285" t="s">
        <v>98049</v>
      </c>
      <c r="AI7285" t="s">
        <v>8373</v>
      </c>
      <c r="AJ7285" s="9" t="s">
        <v>51037</v>
      </c>
      <c r="AM7285" s="10" t="s">
        <v>19</v>
      </c>
    </row>
    <row r="7286" spans="1:40" x14ac:dyDescent="0.25">
      <c r="A7286">
        <v>14146</v>
      </c>
      <c r="B7286" t="s">
        <v>51044</v>
      </c>
      <c r="C7286" t="s">
        <v>51049</v>
      </c>
      <c r="D7286" t="s">
        <v>51042</v>
      </c>
      <c r="I7286" s="4">
        <v>43777.457489456021</v>
      </c>
      <c r="J7286" s="4"/>
      <c r="K7286" s="4"/>
      <c r="L7286" s="4">
        <v>43777.457489456021</v>
      </c>
      <c r="M7286" t="s">
        <v>51043</v>
      </c>
      <c r="N7286" t="s">
        <v>51050</v>
      </c>
      <c r="V7286" t="s">
        <v>18</v>
      </c>
      <c r="X7286" s="2">
        <v>43321</v>
      </c>
      <c r="Y7286" s="2">
        <v>44377</v>
      </c>
      <c r="Z7286">
        <v>7382052761</v>
      </c>
      <c r="AA7286" t="s">
        <v>51048</v>
      </c>
      <c r="AB7286" t="s">
        <v>51047</v>
      </c>
      <c r="AD7286" t="s">
        <v>4514</v>
      </c>
      <c r="AE7286" t="s">
        <v>310</v>
      </c>
      <c r="AF7286" t="s">
        <v>98049</v>
      </c>
      <c r="AI7286" t="s">
        <v>51045</v>
      </c>
      <c r="AJ7286" s="9" t="s">
        <v>51046</v>
      </c>
      <c r="AM7286" s="10" t="s">
        <v>19</v>
      </c>
    </row>
    <row r="7287" spans="1:40" x14ac:dyDescent="0.25">
      <c r="A7287">
        <v>1882</v>
      </c>
      <c r="B7287" t="s">
        <v>51052</v>
      </c>
      <c r="C7287" t="s">
        <v>51057</v>
      </c>
      <c r="D7287" t="s">
        <v>50862</v>
      </c>
      <c r="I7287" s="4">
        <v>43777.596705787037</v>
      </c>
      <c r="J7287" s="4"/>
      <c r="K7287" s="4"/>
      <c r="L7287" s="4">
        <v>43777.596705787037</v>
      </c>
      <c r="M7287" t="s">
        <v>51051</v>
      </c>
      <c r="N7287" t="s">
        <v>51058</v>
      </c>
      <c r="V7287" t="s">
        <v>18</v>
      </c>
      <c r="X7287" s="2">
        <v>43647</v>
      </c>
      <c r="Y7287" s="2">
        <v>44742</v>
      </c>
      <c r="Z7287">
        <v>7730924937</v>
      </c>
      <c r="AA7287" t="s">
        <v>51056</v>
      </c>
      <c r="AB7287" t="s">
        <v>51055</v>
      </c>
      <c r="AD7287" t="s">
        <v>4514</v>
      </c>
      <c r="AE7287" t="s">
        <v>310</v>
      </c>
      <c r="AF7287" t="s">
        <v>98049</v>
      </c>
      <c r="AI7287" t="s">
        <v>51053</v>
      </c>
      <c r="AJ7287" s="9" t="s">
        <v>51054</v>
      </c>
      <c r="AM7287" s="10" t="s">
        <v>19</v>
      </c>
    </row>
    <row r="7288" spans="1:40" x14ac:dyDescent="0.25">
      <c r="A7288">
        <v>2493</v>
      </c>
      <c r="B7288" t="s">
        <v>51060</v>
      </c>
      <c r="D7288" t="s">
        <v>23173</v>
      </c>
      <c r="E7288">
        <v>0</v>
      </c>
      <c r="F7288">
        <v>2</v>
      </c>
      <c r="G7288">
        <v>0</v>
      </c>
      <c r="H7288">
        <v>0</v>
      </c>
      <c r="I7288" s="4">
        <v>43764.241093923614</v>
      </c>
      <c r="J7288" s="4"/>
      <c r="K7288" s="4"/>
      <c r="L7288" s="4">
        <v>43756.385085185182</v>
      </c>
      <c r="M7288" t="s">
        <v>51059</v>
      </c>
      <c r="N7288" t="s">
        <v>51064</v>
      </c>
      <c r="P7288">
        <v>0</v>
      </c>
      <c r="R7288">
        <v>0</v>
      </c>
      <c r="S7288">
        <v>0</v>
      </c>
      <c r="T7288">
        <v>0</v>
      </c>
      <c r="U7288">
        <v>0</v>
      </c>
      <c r="V7288" t="s">
        <v>18</v>
      </c>
      <c r="W7288" t="s">
        <v>11</v>
      </c>
      <c r="X7288" s="2">
        <v>43253</v>
      </c>
      <c r="Y7288" s="2">
        <v>44012</v>
      </c>
      <c r="Z7288">
        <v>9959867228</v>
      </c>
      <c r="AA7288" t="s">
        <v>51063</v>
      </c>
      <c r="AB7288" t="s">
        <v>51062</v>
      </c>
      <c r="AD7288" t="s">
        <v>6169</v>
      </c>
      <c r="AE7288" t="s">
        <v>17</v>
      </c>
      <c r="AF7288" t="s">
        <v>98050</v>
      </c>
      <c r="AI7288" t="s">
        <v>11</v>
      </c>
      <c r="AJ7288" s="9" t="s">
        <v>51061</v>
      </c>
      <c r="AL7288" s="10">
        <v>1</v>
      </c>
      <c r="AM7288" s="10" t="s">
        <v>19</v>
      </c>
      <c r="AN7288" s="10">
        <v>1</v>
      </c>
    </row>
    <row r="7289" spans="1:40" x14ac:dyDescent="0.25">
      <c r="A7289">
        <v>14973</v>
      </c>
      <c r="B7289" t="s">
        <v>51066</v>
      </c>
      <c r="C7289" t="s">
        <v>51070</v>
      </c>
      <c r="D7289" t="s">
        <v>23173</v>
      </c>
      <c r="I7289" s="4">
        <v>43768.46646625</v>
      </c>
      <c r="J7289" s="4"/>
      <c r="K7289" s="4"/>
      <c r="L7289" s="4">
        <v>43768.46646625</v>
      </c>
      <c r="M7289" t="s">
        <v>51065</v>
      </c>
      <c r="N7289" t="s">
        <v>51071</v>
      </c>
      <c r="V7289" t="s">
        <v>18</v>
      </c>
      <c r="X7289" s="2">
        <v>43255</v>
      </c>
      <c r="Y7289" s="2">
        <v>44012</v>
      </c>
      <c r="Z7289">
        <v>7997405361</v>
      </c>
      <c r="AA7289" t="s">
        <v>51069</v>
      </c>
      <c r="AB7289" t="s">
        <v>51068</v>
      </c>
      <c r="AD7289" t="s">
        <v>50548</v>
      </c>
      <c r="AE7289" t="s">
        <v>38</v>
      </c>
      <c r="AF7289" t="s">
        <v>98050</v>
      </c>
      <c r="AI7289" t="s">
        <v>11</v>
      </c>
      <c r="AJ7289" s="9" t="s">
        <v>51067</v>
      </c>
      <c r="AM7289" s="10" t="s">
        <v>19</v>
      </c>
    </row>
    <row r="7290" spans="1:40" x14ac:dyDescent="0.25">
      <c r="A7290">
        <v>2350</v>
      </c>
      <c r="B7290" t="s">
        <v>51073</v>
      </c>
      <c r="D7290" t="s">
        <v>23173</v>
      </c>
      <c r="I7290" s="4">
        <v>43768.47036929398</v>
      </c>
      <c r="J7290" s="4"/>
      <c r="K7290" s="4"/>
      <c r="L7290" s="4">
        <v>43768.47036929398</v>
      </c>
      <c r="M7290" t="s">
        <v>51072</v>
      </c>
      <c r="N7290" t="s">
        <v>51077</v>
      </c>
      <c r="V7290" t="s">
        <v>18</v>
      </c>
      <c r="X7290" s="2">
        <v>43367</v>
      </c>
      <c r="Y7290" s="2">
        <v>44012</v>
      </c>
      <c r="Z7290">
        <v>9393727287</v>
      </c>
      <c r="AA7290" t="s">
        <v>51076</v>
      </c>
      <c r="AB7290" t="s">
        <v>51075</v>
      </c>
      <c r="AD7290" t="s">
        <v>532</v>
      </c>
      <c r="AE7290" t="s">
        <v>38</v>
      </c>
      <c r="AF7290" t="s">
        <v>98050</v>
      </c>
      <c r="AI7290" t="s">
        <v>11</v>
      </c>
      <c r="AJ7290" s="9" t="s">
        <v>51074</v>
      </c>
      <c r="AM7290" s="10" t="s">
        <v>19</v>
      </c>
    </row>
    <row r="7291" spans="1:40" x14ac:dyDescent="0.25">
      <c r="A7291">
        <v>2340</v>
      </c>
      <c r="B7291" t="s">
        <v>51079</v>
      </c>
      <c r="D7291" t="s">
        <v>23173</v>
      </c>
      <c r="I7291" s="4">
        <v>43766.329932488428</v>
      </c>
      <c r="J7291" s="4"/>
      <c r="K7291" s="4"/>
      <c r="L7291" s="4">
        <v>43756.385864155091</v>
      </c>
      <c r="M7291" t="s">
        <v>51078</v>
      </c>
      <c r="N7291" t="s">
        <v>51084</v>
      </c>
      <c r="V7291" t="s">
        <v>18</v>
      </c>
      <c r="W7291" t="s">
        <v>11</v>
      </c>
      <c r="X7291" s="2">
        <v>43255</v>
      </c>
      <c r="Y7291" s="2">
        <v>44012</v>
      </c>
      <c r="Z7291">
        <v>9666910457</v>
      </c>
      <c r="AA7291" t="s">
        <v>51083</v>
      </c>
      <c r="AB7291" t="s">
        <v>51082</v>
      </c>
      <c r="AD7291" t="s">
        <v>596</v>
      </c>
      <c r="AE7291" t="s">
        <v>17</v>
      </c>
      <c r="AF7291" t="s">
        <v>98050</v>
      </c>
      <c r="AI7291" t="s">
        <v>51080</v>
      </c>
      <c r="AJ7291" s="9" t="s">
        <v>51081</v>
      </c>
      <c r="AL7291" s="10">
        <v>1</v>
      </c>
      <c r="AM7291" s="10" t="s">
        <v>19</v>
      </c>
      <c r="AN7291" s="10">
        <v>1</v>
      </c>
    </row>
    <row r="7292" spans="1:40" x14ac:dyDescent="0.25">
      <c r="A7292">
        <v>8316</v>
      </c>
      <c r="B7292" t="s">
        <v>51086</v>
      </c>
      <c r="D7292" t="s">
        <v>23173</v>
      </c>
      <c r="I7292" s="4">
        <v>43766.554269872686</v>
      </c>
      <c r="J7292" s="4"/>
      <c r="K7292" s="4"/>
      <c r="L7292" s="4">
        <v>43766.554269872686</v>
      </c>
      <c r="M7292" t="s">
        <v>51085</v>
      </c>
      <c r="N7292" t="s">
        <v>51091</v>
      </c>
      <c r="V7292" t="s">
        <v>18</v>
      </c>
      <c r="X7292" s="2">
        <v>43272</v>
      </c>
      <c r="Y7292" s="2">
        <v>44012</v>
      </c>
      <c r="Z7292">
        <v>9390049444</v>
      </c>
      <c r="AA7292" t="s">
        <v>51090</v>
      </c>
      <c r="AB7292" t="s">
        <v>51089</v>
      </c>
      <c r="AD7292" t="s">
        <v>3678</v>
      </c>
      <c r="AE7292" t="s">
        <v>3437</v>
      </c>
      <c r="AF7292" t="s">
        <v>98050</v>
      </c>
      <c r="AI7292" t="s">
        <v>51087</v>
      </c>
      <c r="AJ7292" s="9" t="s">
        <v>51088</v>
      </c>
      <c r="AM7292" s="10" t="s">
        <v>19</v>
      </c>
    </row>
    <row r="7293" spans="1:40" x14ac:dyDescent="0.25">
      <c r="A7293">
        <v>2261</v>
      </c>
      <c r="B7293" t="s">
        <v>51093</v>
      </c>
      <c r="C7293" t="s">
        <v>51098</v>
      </c>
      <c r="D7293" t="s">
        <v>23173</v>
      </c>
      <c r="I7293" s="4">
        <v>43768.526476053237</v>
      </c>
      <c r="J7293" s="4"/>
      <c r="K7293" s="4"/>
      <c r="L7293" s="4">
        <v>43768.526476053237</v>
      </c>
      <c r="M7293" t="s">
        <v>51092</v>
      </c>
      <c r="N7293" t="s">
        <v>51099</v>
      </c>
      <c r="V7293" t="s">
        <v>18</v>
      </c>
      <c r="X7293" s="2">
        <v>42938</v>
      </c>
      <c r="Y7293" s="2">
        <v>44377</v>
      </c>
      <c r="Z7293">
        <v>9848840955</v>
      </c>
      <c r="AA7293" t="s">
        <v>51097</v>
      </c>
      <c r="AB7293" t="s">
        <v>51096</v>
      </c>
      <c r="AD7293" t="s">
        <v>3146</v>
      </c>
      <c r="AE7293" t="s">
        <v>17</v>
      </c>
      <c r="AF7293" t="s">
        <v>98050</v>
      </c>
      <c r="AI7293" t="s">
        <v>51094</v>
      </c>
      <c r="AJ7293" s="9" t="s">
        <v>51095</v>
      </c>
      <c r="AM7293" s="10" t="s">
        <v>19</v>
      </c>
    </row>
    <row r="7294" spans="1:40" x14ac:dyDescent="0.25">
      <c r="A7294">
        <v>2331</v>
      </c>
      <c r="B7294" t="s">
        <v>51101</v>
      </c>
      <c r="D7294" t="s">
        <v>23173</v>
      </c>
      <c r="I7294" s="4">
        <v>43767.262913888888</v>
      </c>
      <c r="J7294" s="4"/>
      <c r="K7294" s="4"/>
      <c r="L7294" s="4">
        <v>43756.391069386576</v>
      </c>
      <c r="M7294" t="s">
        <v>51100</v>
      </c>
      <c r="N7294" t="s">
        <v>51106</v>
      </c>
      <c r="V7294" t="s">
        <v>18</v>
      </c>
      <c r="W7294" t="s">
        <v>51105</v>
      </c>
      <c r="X7294" s="2">
        <v>43536</v>
      </c>
      <c r="Y7294" s="2">
        <v>44012</v>
      </c>
      <c r="Z7294">
        <v>9989479381</v>
      </c>
      <c r="AA7294" t="s">
        <v>51104</v>
      </c>
      <c r="AB7294" t="s">
        <v>51103</v>
      </c>
      <c r="AD7294" t="s">
        <v>5174</v>
      </c>
      <c r="AE7294" t="s">
        <v>17</v>
      </c>
      <c r="AF7294" t="s">
        <v>98050</v>
      </c>
      <c r="AI7294" t="s">
        <v>11</v>
      </c>
      <c r="AJ7294" s="9" t="s">
        <v>51102</v>
      </c>
      <c r="AL7294" s="10">
        <v>1</v>
      </c>
      <c r="AM7294" s="10" t="s">
        <v>19</v>
      </c>
      <c r="AN7294" s="10">
        <v>-1</v>
      </c>
    </row>
    <row r="7295" spans="1:40" x14ac:dyDescent="0.25">
      <c r="A7295">
        <v>2386</v>
      </c>
      <c r="B7295" t="s">
        <v>51108</v>
      </c>
      <c r="D7295" t="s">
        <v>23173</v>
      </c>
      <c r="E7295">
        <v>0</v>
      </c>
      <c r="F7295">
        <v>1</v>
      </c>
      <c r="G7295">
        <v>0</v>
      </c>
      <c r="H7295">
        <v>0</v>
      </c>
      <c r="I7295" s="4">
        <v>43764.601358657404</v>
      </c>
      <c r="J7295" s="4"/>
      <c r="K7295" s="4"/>
      <c r="L7295" s="4">
        <v>43764.601358657404</v>
      </c>
      <c r="M7295" t="s">
        <v>51107</v>
      </c>
      <c r="N7295" t="s">
        <v>51112</v>
      </c>
      <c r="P7295">
        <v>1</v>
      </c>
      <c r="R7295">
        <v>0</v>
      </c>
      <c r="S7295">
        <v>1</v>
      </c>
      <c r="U7295">
        <v>0</v>
      </c>
      <c r="V7295" t="s">
        <v>18</v>
      </c>
      <c r="X7295" s="2">
        <v>43279</v>
      </c>
      <c r="Y7295" s="2">
        <v>44012</v>
      </c>
      <c r="Z7295">
        <v>9849611221</v>
      </c>
      <c r="AA7295" t="s">
        <v>51111</v>
      </c>
      <c r="AB7295" t="s">
        <v>51110</v>
      </c>
      <c r="AD7295" t="s">
        <v>36</v>
      </c>
      <c r="AE7295" t="s">
        <v>38</v>
      </c>
      <c r="AF7295" t="s">
        <v>98050</v>
      </c>
      <c r="AI7295" t="s">
        <v>11</v>
      </c>
      <c r="AJ7295" s="9" t="s">
        <v>51109</v>
      </c>
      <c r="AM7295" s="10" t="s">
        <v>19</v>
      </c>
    </row>
    <row r="7296" spans="1:40" x14ac:dyDescent="0.25">
      <c r="A7296">
        <v>11911</v>
      </c>
      <c r="B7296" t="s">
        <v>51114</v>
      </c>
      <c r="D7296" t="s">
        <v>23173</v>
      </c>
      <c r="I7296" s="4">
        <v>43767.217524189815</v>
      </c>
      <c r="J7296" s="4"/>
      <c r="K7296" s="4"/>
      <c r="L7296" s="4">
        <v>43767.217524189815</v>
      </c>
      <c r="M7296" t="s">
        <v>51113</v>
      </c>
      <c r="N7296" t="s">
        <v>51119</v>
      </c>
      <c r="V7296" t="s">
        <v>18</v>
      </c>
      <c r="X7296" s="2">
        <v>43279</v>
      </c>
      <c r="Y7296" s="2">
        <v>44012</v>
      </c>
      <c r="Z7296">
        <v>8790288574</v>
      </c>
      <c r="AA7296" t="s">
        <v>51118</v>
      </c>
      <c r="AB7296" t="s">
        <v>51117</v>
      </c>
      <c r="AD7296" t="s">
        <v>2435</v>
      </c>
      <c r="AE7296" t="s">
        <v>17</v>
      </c>
      <c r="AF7296" t="s">
        <v>98050</v>
      </c>
      <c r="AI7296" t="s">
        <v>51115</v>
      </c>
      <c r="AJ7296" s="9" t="s">
        <v>51116</v>
      </c>
      <c r="AM7296" s="10" t="s">
        <v>19</v>
      </c>
    </row>
    <row r="7297" spans="1:40" x14ac:dyDescent="0.25">
      <c r="A7297">
        <v>2357</v>
      </c>
      <c r="B7297" t="s">
        <v>51121</v>
      </c>
      <c r="D7297" t="s">
        <v>23173</v>
      </c>
      <c r="I7297" s="4">
        <v>43767.379776168978</v>
      </c>
      <c r="J7297" s="4"/>
      <c r="K7297" s="4"/>
      <c r="L7297" s="4">
        <v>43767.378791493058</v>
      </c>
      <c r="M7297" t="s">
        <v>51120</v>
      </c>
      <c r="N7297" t="s">
        <v>51125</v>
      </c>
      <c r="V7297" t="s">
        <v>18</v>
      </c>
      <c r="X7297" s="2">
        <v>43627</v>
      </c>
      <c r="Y7297" s="2">
        <v>44377</v>
      </c>
      <c r="Z7297">
        <v>9032984133</v>
      </c>
      <c r="AA7297" t="s">
        <v>51124</v>
      </c>
      <c r="AB7297" t="s">
        <v>51123</v>
      </c>
      <c r="AD7297" t="s">
        <v>50707</v>
      </c>
      <c r="AE7297" t="s">
        <v>310</v>
      </c>
      <c r="AF7297" t="s">
        <v>98050</v>
      </c>
      <c r="AI7297" t="s">
        <v>11</v>
      </c>
      <c r="AJ7297" s="9" t="s">
        <v>51122</v>
      </c>
      <c r="AM7297" s="10" t="s">
        <v>19</v>
      </c>
    </row>
    <row r="7298" spans="1:40" x14ac:dyDescent="0.25">
      <c r="A7298">
        <v>2231</v>
      </c>
      <c r="B7298" t="s">
        <v>51127</v>
      </c>
      <c r="D7298" t="s">
        <v>23173</v>
      </c>
      <c r="E7298">
        <v>0</v>
      </c>
      <c r="F7298">
        <v>4</v>
      </c>
      <c r="G7298">
        <v>0</v>
      </c>
      <c r="H7298">
        <v>0</v>
      </c>
      <c r="I7298" s="4">
        <v>43767.431298078707</v>
      </c>
      <c r="J7298" s="4"/>
      <c r="K7298" s="4"/>
      <c r="L7298" s="4">
        <v>43767.431298078707</v>
      </c>
      <c r="M7298" t="s">
        <v>51126</v>
      </c>
      <c r="N7298" t="s">
        <v>51132</v>
      </c>
      <c r="P7298">
        <v>0</v>
      </c>
      <c r="R7298">
        <v>0</v>
      </c>
      <c r="S7298">
        <v>0</v>
      </c>
      <c r="U7298">
        <v>0</v>
      </c>
      <c r="V7298" t="s">
        <v>18</v>
      </c>
      <c r="X7298" s="2">
        <v>43440</v>
      </c>
      <c r="Y7298" s="2">
        <v>44012</v>
      </c>
      <c r="Z7298">
        <v>9000826251</v>
      </c>
      <c r="AA7298" t="s">
        <v>51131</v>
      </c>
      <c r="AB7298" t="s">
        <v>51130</v>
      </c>
      <c r="AD7298" t="s">
        <v>6169</v>
      </c>
      <c r="AE7298" t="s">
        <v>17</v>
      </c>
      <c r="AF7298" t="s">
        <v>98050</v>
      </c>
      <c r="AI7298" t="s">
        <v>51128</v>
      </c>
      <c r="AJ7298" s="9" t="s">
        <v>51129</v>
      </c>
      <c r="AM7298" s="10" t="s">
        <v>19</v>
      </c>
    </row>
    <row r="7299" spans="1:40" x14ac:dyDescent="0.25">
      <c r="A7299">
        <v>15550</v>
      </c>
      <c r="B7299" t="s">
        <v>51134</v>
      </c>
      <c r="C7299" t="s">
        <v>51138</v>
      </c>
      <c r="D7299" t="s">
        <v>23173</v>
      </c>
      <c r="I7299" s="4">
        <v>43768.307675659722</v>
      </c>
      <c r="J7299" s="4"/>
      <c r="K7299" s="4"/>
      <c r="L7299" s="4">
        <v>43768.307675659722</v>
      </c>
      <c r="M7299" t="s">
        <v>51133</v>
      </c>
      <c r="N7299" t="s">
        <v>51139</v>
      </c>
      <c r="V7299" t="s">
        <v>18</v>
      </c>
      <c r="X7299" s="2">
        <v>43278</v>
      </c>
      <c r="Y7299" s="2">
        <v>44012</v>
      </c>
      <c r="Z7299">
        <v>9133978994</v>
      </c>
      <c r="AA7299" t="s">
        <v>51137</v>
      </c>
      <c r="AB7299" t="s">
        <v>51136</v>
      </c>
      <c r="AD7299" t="s">
        <v>4514</v>
      </c>
      <c r="AE7299" t="s">
        <v>310</v>
      </c>
      <c r="AF7299" t="s">
        <v>98050</v>
      </c>
      <c r="AI7299" t="s">
        <v>11</v>
      </c>
      <c r="AJ7299" s="9" t="s">
        <v>51135</v>
      </c>
      <c r="AM7299" s="10" t="s">
        <v>19</v>
      </c>
    </row>
    <row r="7300" spans="1:40" x14ac:dyDescent="0.25">
      <c r="A7300">
        <v>2207</v>
      </c>
      <c r="B7300" t="s">
        <v>51141</v>
      </c>
      <c r="D7300" t="s">
        <v>23173</v>
      </c>
      <c r="I7300" s="4">
        <v>43768.315858796297</v>
      </c>
      <c r="J7300" s="4"/>
      <c r="K7300" s="4"/>
      <c r="L7300" s="4">
        <v>43768.315858796297</v>
      </c>
      <c r="M7300" t="s">
        <v>51140</v>
      </c>
      <c r="N7300" t="s">
        <v>51145</v>
      </c>
      <c r="V7300" t="s">
        <v>18</v>
      </c>
      <c r="X7300" s="2">
        <v>43405</v>
      </c>
      <c r="Y7300" s="2">
        <v>44012</v>
      </c>
      <c r="Z7300">
        <v>7995882092</v>
      </c>
      <c r="AA7300" t="s">
        <v>51144</v>
      </c>
      <c r="AB7300" t="s">
        <v>51143</v>
      </c>
      <c r="AD7300" t="s">
        <v>288</v>
      </c>
      <c r="AE7300" t="s">
        <v>38</v>
      </c>
      <c r="AF7300" t="s">
        <v>98050</v>
      </c>
      <c r="AI7300" t="s">
        <v>7622</v>
      </c>
      <c r="AJ7300" s="9" t="s">
        <v>51142</v>
      </c>
      <c r="AM7300" s="10" t="s">
        <v>19</v>
      </c>
    </row>
    <row r="7301" spans="1:40" x14ac:dyDescent="0.25">
      <c r="A7301">
        <v>2186</v>
      </c>
      <c r="B7301" t="s">
        <v>51147</v>
      </c>
      <c r="D7301" t="s">
        <v>23173</v>
      </c>
      <c r="I7301" s="4">
        <v>43768.324002847221</v>
      </c>
      <c r="J7301" s="4"/>
      <c r="K7301" s="4"/>
      <c r="L7301" s="4">
        <v>43768.324002847221</v>
      </c>
      <c r="M7301" t="s">
        <v>51146</v>
      </c>
      <c r="N7301" t="s">
        <v>51151</v>
      </c>
      <c r="V7301" t="s">
        <v>18</v>
      </c>
      <c r="X7301" s="2">
        <v>43282</v>
      </c>
      <c r="Y7301" s="2">
        <v>44012</v>
      </c>
      <c r="Z7301">
        <v>9849537997</v>
      </c>
      <c r="AA7301" t="s">
        <v>51150</v>
      </c>
      <c r="AB7301" t="s">
        <v>51149</v>
      </c>
      <c r="AD7301" t="s">
        <v>179</v>
      </c>
      <c r="AE7301" t="s">
        <v>17</v>
      </c>
      <c r="AF7301" t="s">
        <v>98050</v>
      </c>
      <c r="AI7301" t="s">
        <v>50219</v>
      </c>
      <c r="AJ7301" s="9" t="s">
        <v>51148</v>
      </c>
      <c r="AM7301" s="10" t="s">
        <v>19</v>
      </c>
    </row>
    <row r="7302" spans="1:40" x14ac:dyDescent="0.25">
      <c r="A7302">
        <v>14492</v>
      </c>
      <c r="B7302" t="s">
        <v>51153</v>
      </c>
      <c r="D7302" t="s">
        <v>23173</v>
      </c>
      <c r="I7302" s="4">
        <v>43769.531715532408</v>
      </c>
      <c r="J7302" s="4"/>
      <c r="K7302" s="4"/>
      <c r="L7302" s="4">
        <v>43769.531715532408</v>
      </c>
      <c r="M7302" t="s">
        <v>51152</v>
      </c>
      <c r="N7302" t="s">
        <v>51157</v>
      </c>
      <c r="V7302" t="s">
        <v>18</v>
      </c>
      <c r="X7302" s="2">
        <v>43278</v>
      </c>
      <c r="Y7302" s="2">
        <v>44012</v>
      </c>
      <c r="Z7302">
        <v>9866279456</v>
      </c>
      <c r="AA7302" t="s">
        <v>51156</v>
      </c>
      <c r="AB7302" t="s">
        <v>51155</v>
      </c>
      <c r="AD7302" t="s">
        <v>1121</v>
      </c>
      <c r="AE7302" t="s">
        <v>17</v>
      </c>
      <c r="AF7302" t="s">
        <v>98050</v>
      </c>
      <c r="AI7302" t="s">
        <v>1151</v>
      </c>
      <c r="AJ7302" s="9" t="s">
        <v>51154</v>
      </c>
      <c r="AM7302" s="10" t="s">
        <v>19</v>
      </c>
    </row>
    <row r="7303" spans="1:40" x14ac:dyDescent="0.25">
      <c r="A7303">
        <v>2393</v>
      </c>
      <c r="B7303" t="s">
        <v>51159</v>
      </c>
      <c r="C7303" t="s">
        <v>51163</v>
      </c>
      <c r="D7303" t="s">
        <v>23173</v>
      </c>
      <c r="I7303" s="4">
        <v>43768.319692824072</v>
      </c>
      <c r="J7303" s="4"/>
      <c r="K7303" s="4"/>
      <c r="L7303" s="4">
        <v>43768.319692824072</v>
      </c>
      <c r="M7303" t="s">
        <v>51158</v>
      </c>
      <c r="N7303" t="s">
        <v>51164</v>
      </c>
      <c r="V7303" t="s">
        <v>18</v>
      </c>
      <c r="X7303" s="2">
        <v>43278</v>
      </c>
      <c r="Y7303" s="2">
        <v>44012</v>
      </c>
      <c r="Z7303">
        <v>9848185819</v>
      </c>
      <c r="AA7303" t="s">
        <v>51162</v>
      </c>
      <c r="AB7303" t="s">
        <v>51161</v>
      </c>
      <c r="AD7303" t="s">
        <v>4514</v>
      </c>
      <c r="AE7303" t="s">
        <v>310</v>
      </c>
      <c r="AF7303" t="s">
        <v>98050</v>
      </c>
      <c r="AI7303" t="s">
        <v>11</v>
      </c>
      <c r="AJ7303" s="9" t="s">
        <v>51160</v>
      </c>
      <c r="AM7303" s="10" t="s">
        <v>19</v>
      </c>
    </row>
    <row r="7304" spans="1:40" x14ac:dyDescent="0.25">
      <c r="A7304">
        <v>2311</v>
      </c>
      <c r="B7304" t="s">
        <v>51166</v>
      </c>
      <c r="D7304" t="s">
        <v>23173</v>
      </c>
      <c r="I7304" s="4">
        <v>43768.325818738427</v>
      </c>
      <c r="J7304" s="4"/>
      <c r="K7304" s="4"/>
      <c r="L7304" s="4">
        <v>43768.325818738427</v>
      </c>
      <c r="M7304" t="s">
        <v>51165</v>
      </c>
      <c r="N7304" t="s">
        <v>51171</v>
      </c>
      <c r="V7304" t="s">
        <v>18</v>
      </c>
      <c r="X7304" s="2">
        <v>43282</v>
      </c>
      <c r="Y7304" s="2">
        <v>44012</v>
      </c>
      <c r="Z7304">
        <v>8522923691</v>
      </c>
      <c r="AA7304" t="s">
        <v>51170</v>
      </c>
      <c r="AB7304" t="s">
        <v>51169</v>
      </c>
      <c r="AD7304" t="s">
        <v>331</v>
      </c>
      <c r="AE7304" t="s">
        <v>38</v>
      </c>
      <c r="AF7304" t="s">
        <v>98050</v>
      </c>
      <c r="AI7304" t="s">
        <v>51167</v>
      </c>
      <c r="AJ7304" s="9" t="s">
        <v>51168</v>
      </c>
      <c r="AM7304" s="10" t="s">
        <v>19</v>
      </c>
    </row>
    <row r="7305" spans="1:40" x14ac:dyDescent="0.25">
      <c r="A7305">
        <v>2473</v>
      </c>
      <c r="B7305" t="s">
        <v>51173</v>
      </c>
      <c r="C7305" t="s">
        <v>12669</v>
      </c>
      <c r="D7305" t="s">
        <v>23173</v>
      </c>
      <c r="I7305" s="4">
        <v>43777.38086553241</v>
      </c>
      <c r="J7305" s="4"/>
      <c r="K7305" s="4"/>
      <c r="L7305" s="4">
        <v>43777.38086553241</v>
      </c>
      <c r="M7305" t="s">
        <v>51172</v>
      </c>
      <c r="N7305" t="s">
        <v>51178</v>
      </c>
      <c r="V7305" t="s">
        <v>18</v>
      </c>
      <c r="X7305" s="2">
        <v>43279</v>
      </c>
      <c r="Y7305" s="2">
        <v>44012</v>
      </c>
      <c r="Z7305">
        <v>9490557726</v>
      </c>
      <c r="AA7305" t="s">
        <v>51177</v>
      </c>
      <c r="AB7305" t="s">
        <v>51176</v>
      </c>
      <c r="AD7305" t="s">
        <v>4514</v>
      </c>
      <c r="AE7305" t="s">
        <v>310</v>
      </c>
      <c r="AF7305" t="s">
        <v>98050</v>
      </c>
      <c r="AI7305" t="s">
        <v>51174</v>
      </c>
      <c r="AJ7305" s="9" t="s">
        <v>51175</v>
      </c>
      <c r="AM7305" s="10" t="s">
        <v>19</v>
      </c>
    </row>
    <row r="7306" spans="1:40" x14ac:dyDescent="0.25">
      <c r="A7306">
        <v>14918</v>
      </c>
      <c r="B7306" t="s">
        <v>51181</v>
      </c>
      <c r="D7306" t="s">
        <v>51179</v>
      </c>
      <c r="I7306" s="4">
        <v>43765.60275914352</v>
      </c>
      <c r="J7306" s="4"/>
      <c r="K7306" s="4"/>
      <c r="L7306" s="4">
        <v>43756.391004976853</v>
      </c>
      <c r="M7306" t="s">
        <v>51180</v>
      </c>
      <c r="N7306" t="s">
        <v>51187</v>
      </c>
      <c r="V7306" t="s">
        <v>18</v>
      </c>
      <c r="W7306" t="s">
        <v>51186</v>
      </c>
      <c r="X7306" s="2">
        <v>43553</v>
      </c>
      <c r="Y7306" s="2">
        <v>44283</v>
      </c>
      <c r="Z7306">
        <v>6355877209</v>
      </c>
      <c r="AA7306" t="s">
        <v>51185</v>
      </c>
      <c r="AB7306" t="s">
        <v>51184</v>
      </c>
      <c r="AD7306" t="s">
        <v>5157</v>
      </c>
      <c r="AE7306" t="s">
        <v>3437</v>
      </c>
      <c r="AF7306" t="s">
        <v>98049</v>
      </c>
      <c r="AI7306" t="s">
        <v>51182</v>
      </c>
      <c r="AJ7306" s="9" t="s">
        <v>51183</v>
      </c>
      <c r="AL7306" s="10">
        <v>1</v>
      </c>
      <c r="AM7306" s="10" t="s">
        <v>19</v>
      </c>
      <c r="AN7306" s="10">
        <v>-1</v>
      </c>
    </row>
    <row r="7307" spans="1:40" x14ac:dyDescent="0.25">
      <c r="A7307">
        <v>1041</v>
      </c>
      <c r="B7307" t="s">
        <v>51190</v>
      </c>
      <c r="D7307" t="s">
        <v>51188</v>
      </c>
      <c r="E7307">
        <v>0</v>
      </c>
      <c r="F7307">
        <v>2</v>
      </c>
      <c r="G7307">
        <v>0</v>
      </c>
      <c r="H7307">
        <v>0</v>
      </c>
      <c r="I7307" s="4">
        <v>43763.397188854164</v>
      </c>
      <c r="J7307" s="4"/>
      <c r="K7307" s="4"/>
      <c r="L7307" s="4">
        <v>43756.385101435182</v>
      </c>
      <c r="M7307" t="s">
        <v>51189</v>
      </c>
      <c r="N7307" t="s">
        <v>51197</v>
      </c>
      <c r="P7307">
        <v>0</v>
      </c>
      <c r="R7307">
        <v>0</v>
      </c>
      <c r="S7307">
        <v>0</v>
      </c>
      <c r="T7307">
        <v>0</v>
      </c>
      <c r="U7307">
        <v>0</v>
      </c>
      <c r="V7307" t="s">
        <v>18</v>
      </c>
      <c r="W7307" t="s">
        <v>51196</v>
      </c>
      <c r="X7307" s="2">
        <v>43203</v>
      </c>
      <c r="Y7307" s="2">
        <v>44012</v>
      </c>
      <c r="Z7307">
        <v>9515029680</v>
      </c>
      <c r="AA7307" t="s">
        <v>51194</v>
      </c>
      <c r="AB7307" t="s">
        <v>51193</v>
      </c>
      <c r="AD7307" t="s">
        <v>51195</v>
      </c>
      <c r="AE7307" t="s">
        <v>38</v>
      </c>
      <c r="AF7307" t="s">
        <v>98049</v>
      </c>
      <c r="AI7307" t="s">
        <v>51191</v>
      </c>
      <c r="AJ7307" s="9" t="s">
        <v>51192</v>
      </c>
      <c r="AL7307" s="10">
        <v>1</v>
      </c>
      <c r="AM7307" s="10" t="s">
        <v>19</v>
      </c>
      <c r="AN7307" s="10">
        <v>1</v>
      </c>
    </row>
    <row r="7308" spans="1:40" x14ac:dyDescent="0.25">
      <c r="A7308">
        <v>11644</v>
      </c>
      <c r="B7308" t="s">
        <v>51199</v>
      </c>
      <c r="D7308" t="s">
        <v>51188</v>
      </c>
      <c r="I7308" s="4">
        <v>43767.276465601855</v>
      </c>
      <c r="J7308" s="4"/>
      <c r="K7308" s="4"/>
      <c r="L7308" s="4">
        <v>43756.385668391202</v>
      </c>
      <c r="M7308" t="s">
        <v>51198</v>
      </c>
      <c r="N7308" t="s">
        <v>51204</v>
      </c>
      <c r="V7308" t="s">
        <v>18</v>
      </c>
      <c r="W7308" t="s">
        <v>180</v>
      </c>
      <c r="X7308" s="2">
        <v>43203</v>
      </c>
      <c r="Y7308" s="2">
        <v>44012</v>
      </c>
      <c r="Z7308">
        <v>9949709041</v>
      </c>
      <c r="AA7308" t="s">
        <v>51203</v>
      </c>
      <c r="AB7308" t="s">
        <v>51202</v>
      </c>
      <c r="AD7308" t="s">
        <v>179</v>
      </c>
      <c r="AE7308" t="s">
        <v>17</v>
      </c>
      <c r="AF7308" t="s">
        <v>98049</v>
      </c>
      <c r="AI7308" t="s">
        <v>51200</v>
      </c>
      <c r="AJ7308" s="9" t="s">
        <v>51201</v>
      </c>
      <c r="AL7308" s="10">
        <v>1</v>
      </c>
      <c r="AM7308" s="10" t="s">
        <v>19</v>
      </c>
      <c r="AN7308" s="10">
        <v>-1</v>
      </c>
    </row>
    <row r="7309" spans="1:40" x14ac:dyDescent="0.25">
      <c r="A7309">
        <v>1039</v>
      </c>
      <c r="B7309" t="s">
        <v>51206</v>
      </c>
      <c r="D7309" t="s">
        <v>51188</v>
      </c>
      <c r="F7309">
        <v>3</v>
      </c>
      <c r="I7309" s="4">
        <v>43773.43036392361</v>
      </c>
      <c r="J7309" s="4"/>
      <c r="K7309" s="4"/>
      <c r="L7309" s="4">
        <v>43756.385693055556</v>
      </c>
      <c r="M7309" t="s">
        <v>51205</v>
      </c>
      <c r="N7309" t="s">
        <v>51211</v>
      </c>
      <c r="V7309" t="s">
        <v>18</v>
      </c>
      <c r="W7309" t="s">
        <v>11</v>
      </c>
      <c r="X7309" s="2">
        <v>43188</v>
      </c>
      <c r="Y7309" s="2">
        <v>44012</v>
      </c>
      <c r="Z7309">
        <v>9381543733</v>
      </c>
      <c r="AA7309" t="s">
        <v>51210</v>
      </c>
      <c r="AB7309" t="s">
        <v>51209</v>
      </c>
      <c r="AD7309" t="s">
        <v>503</v>
      </c>
      <c r="AE7309" t="s">
        <v>38</v>
      </c>
      <c r="AF7309" t="s">
        <v>98049</v>
      </c>
      <c r="AI7309" t="s">
        <v>51207</v>
      </c>
      <c r="AJ7309" s="9" t="s">
        <v>51208</v>
      </c>
      <c r="AL7309" s="10">
        <v>1</v>
      </c>
      <c r="AM7309" s="10" t="s">
        <v>19</v>
      </c>
      <c r="AN7309" s="10">
        <v>-1</v>
      </c>
    </row>
    <row r="7310" spans="1:40" x14ac:dyDescent="0.25">
      <c r="A7310">
        <v>1095</v>
      </c>
      <c r="B7310" t="s">
        <v>51214</v>
      </c>
      <c r="C7310" t="s">
        <v>51218</v>
      </c>
      <c r="D7310" t="s">
        <v>51212</v>
      </c>
      <c r="I7310" s="4">
        <v>43768.373496134256</v>
      </c>
      <c r="J7310" s="4"/>
      <c r="K7310" s="4"/>
      <c r="L7310" s="4">
        <v>43768.373496134256</v>
      </c>
      <c r="M7310" t="s">
        <v>51213</v>
      </c>
      <c r="N7310" t="s">
        <v>51219</v>
      </c>
      <c r="V7310" t="s">
        <v>18</v>
      </c>
      <c r="X7310" s="2">
        <v>43188</v>
      </c>
      <c r="Y7310" s="2">
        <v>44012</v>
      </c>
      <c r="Z7310">
        <v>8897983502</v>
      </c>
      <c r="AA7310" t="s">
        <v>51217</v>
      </c>
      <c r="AB7310" t="s">
        <v>51216</v>
      </c>
      <c r="AD7310" t="s">
        <v>4514</v>
      </c>
      <c r="AE7310" t="s">
        <v>310</v>
      </c>
      <c r="AF7310" t="s">
        <v>98049</v>
      </c>
      <c r="AI7310" t="s">
        <v>1151</v>
      </c>
      <c r="AJ7310" s="9" t="s">
        <v>51215</v>
      </c>
      <c r="AM7310" s="10" t="s">
        <v>19</v>
      </c>
    </row>
    <row r="7311" spans="1:40" x14ac:dyDescent="0.25">
      <c r="A7311">
        <v>1099</v>
      </c>
      <c r="B7311" t="s">
        <v>51221</v>
      </c>
      <c r="D7311" t="s">
        <v>51179</v>
      </c>
      <c r="I7311" s="4">
        <v>43765.703599548608</v>
      </c>
      <c r="J7311" s="4"/>
      <c r="K7311" s="4"/>
      <c r="L7311" s="4">
        <v>43765.703599548608</v>
      </c>
      <c r="M7311" t="s">
        <v>51220</v>
      </c>
      <c r="N7311" t="s">
        <v>51226</v>
      </c>
      <c r="V7311" t="s">
        <v>18</v>
      </c>
      <c r="X7311" s="2">
        <v>42926</v>
      </c>
      <c r="Y7311" s="2">
        <v>44012</v>
      </c>
      <c r="Z7311">
        <v>9704542836</v>
      </c>
      <c r="AA7311" t="s">
        <v>51225</v>
      </c>
      <c r="AB7311" t="s">
        <v>51224</v>
      </c>
      <c r="AD7311" t="s">
        <v>3002</v>
      </c>
      <c r="AE7311" t="s">
        <v>487</v>
      </c>
      <c r="AF7311" t="s">
        <v>98049</v>
      </c>
      <c r="AI7311" t="s">
        <v>51222</v>
      </c>
      <c r="AJ7311" s="9" t="s">
        <v>51223</v>
      </c>
      <c r="AM7311" s="10" t="s">
        <v>19</v>
      </c>
    </row>
    <row r="7312" spans="1:40" x14ac:dyDescent="0.25">
      <c r="A7312">
        <v>1197</v>
      </c>
      <c r="B7312" t="s">
        <v>51229</v>
      </c>
      <c r="D7312" t="s">
        <v>51227</v>
      </c>
      <c r="I7312" s="4">
        <v>43768.48832232639</v>
      </c>
      <c r="J7312" s="4"/>
      <c r="K7312" s="4"/>
      <c r="L7312" s="4">
        <v>43756.390947337961</v>
      </c>
      <c r="M7312" t="s">
        <v>51228</v>
      </c>
      <c r="N7312" t="s">
        <v>51235</v>
      </c>
      <c r="V7312" t="s">
        <v>18</v>
      </c>
      <c r="W7312" t="s">
        <v>51234</v>
      </c>
      <c r="X7312" s="2">
        <v>43189</v>
      </c>
      <c r="Y7312" s="2">
        <v>44012</v>
      </c>
      <c r="Z7312">
        <v>9740770135</v>
      </c>
      <c r="AA7312" t="s">
        <v>51233</v>
      </c>
      <c r="AB7312" t="s">
        <v>51232</v>
      </c>
      <c r="AD7312" t="s">
        <v>5019</v>
      </c>
      <c r="AE7312" t="s">
        <v>17</v>
      </c>
      <c r="AF7312" t="s">
        <v>98049</v>
      </c>
      <c r="AI7312" t="s">
        <v>51230</v>
      </c>
      <c r="AJ7312" s="9" t="s">
        <v>51231</v>
      </c>
      <c r="AL7312" s="10">
        <v>1</v>
      </c>
      <c r="AM7312" s="10" t="s">
        <v>19</v>
      </c>
      <c r="AN7312" s="10">
        <v>-1</v>
      </c>
    </row>
    <row r="7313" spans="1:40" x14ac:dyDescent="0.25">
      <c r="A7313">
        <v>1201</v>
      </c>
      <c r="B7313" t="s">
        <v>51237</v>
      </c>
      <c r="D7313" t="s">
        <v>51227</v>
      </c>
      <c r="I7313" s="4">
        <v>43766.232095902778</v>
      </c>
      <c r="J7313" s="4"/>
      <c r="K7313" s="4"/>
      <c r="L7313" s="4">
        <v>43756.390538587963</v>
      </c>
      <c r="M7313" t="s">
        <v>51236</v>
      </c>
      <c r="N7313" t="s">
        <v>51243</v>
      </c>
      <c r="V7313" t="s">
        <v>18</v>
      </c>
      <c r="W7313" t="s">
        <v>51242</v>
      </c>
      <c r="X7313" s="2">
        <v>43188</v>
      </c>
      <c r="Y7313" s="2">
        <v>44012</v>
      </c>
      <c r="Z7313">
        <v>9550869213</v>
      </c>
      <c r="AA7313" t="s">
        <v>51241</v>
      </c>
      <c r="AB7313" t="s">
        <v>51240</v>
      </c>
      <c r="AD7313" t="s">
        <v>2051</v>
      </c>
      <c r="AE7313" t="s">
        <v>38</v>
      </c>
      <c r="AF7313" t="s">
        <v>98049</v>
      </c>
      <c r="AI7313" t="s">
        <v>51238</v>
      </c>
      <c r="AJ7313" s="9" t="s">
        <v>51239</v>
      </c>
      <c r="AL7313" s="10">
        <v>1</v>
      </c>
      <c r="AM7313" s="10" t="s">
        <v>19</v>
      </c>
      <c r="AN7313" s="10">
        <v>-1</v>
      </c>
    </row>
    <row r="7314" spans="1:40" x14ac:dyDescent="0.25">
      <c r="A7314">
        <v>16158</v>
      </c>
      <c r="B7314" t="s">
        <v>51249</v>
      </c>
      <c r="D7314" t="s">
        <v>51247</v>
      </c>
      <c r="I7314" s="4">
        <v>43767.391938668981</v>
      </c>
      <c r="J7314" s="4"/>
      <c r="K7314" s="4"/>
      <c r="L7314" s="4">
        <v>43756.391042511576</v>
      </c>
      <c r="M7314" t="s">
        <v>51248</v>
      </c>
      <c r="N7314" t="s">
        <v>51254</v>
      </c>
      <c r="V7314" t="s">
        <v>18</v>
      </c>
      <c r="W7314" t="s">
        <v>51253</v>
      </c>
      <c r="X7314" s="2">
        <v>43629</v>
      </c>
      <c r="Y7314" s="2">
        <v>44724</v>
      </c>
      <c r="Z7314">
        <v>9704774485</v>
      </c>
      <c r="AA7314" t="s">
        <v>51252</v>
      </c>
      <c r="AB7314" t="s">
        <v>51251</v>
      </c>
      <c r="AD7314" t="s">
        <v>4002</v>
      </c>
      <c r="AE7314" t="s">
        <v>29604</v>
      </c>
      <c r="AF7314" t="s">
        <v>98049</v>
      </c>
      <c r="AI7314" t="s">
        <v>4979</v>
      </c>
      <c r="AJ7314" s="9" t="s">
        <v>51250</v>
      </c>
      <c r="AL7314" s="10">
        <v>1</v>
      </c>
      <c r="AM7314" s="10" t="s">
        <v>19</v>
      </c>
      <c r="AN7314" s="10">
        <v>-1</v>
      </c>
    </row>
    <row r="7315" spans="1:40" x14ac:dyDescent="0.25">
      <c r="A7315">
        <v>13665</v>
      </c>
      <c r="B7315" t="s">
        <v>51257</v>
      </c>
      <c r="D7315" t="s">
        <v>51255</v>
      </c>
      <c r="I7315" s="4">
        <v>43766.43103324074</v>
      </c>
      <c r="J7315" s="4"/>
      <c r="K7315" s="4"/>
      <c r="L7315" s="4">
        <v>43756.389869571758</v>
      </c>
      <c r="M7315" t="s">
        <v>51256</v>
      </c>
      <c r="N7315" t="s">
        <v>51262</v>
      </c>
      <c r="V7315" t="s">
        <v>18</v>
      </c>
      <c r="W7315" t="s">
        <v>51261</v>
      </c>
      <c r="X7315" s="2">
        <v>43471</v>
      </c>
      <c r="Y7315" s="2">
        <v>44376</v>
      </c>
      <c r="Z7315">
        <v>9849267898</v>
      </c>
      <c r="AA7315" t="s">
        <v>51260</v>
      </c>
      <c r="AB7315" t="s">
        <v>51259</v>
      </c>
      <c r="AD7315" t="s">
        <v>3678</v>
      </c>
      <c r="AE7315" t="s">
        <v>3437</v>
      </c>
      <c r="AF7315" t="s">
        <v>98049</v>
      </c>
      <c r="AI7315" t="s">
        <v>2187</v>
      </c>
      <c r="AJ7315" s="9" t="s">
        <v>51258</v>
      </c>
      <c r="AL7315" s="10">
        <v>1</v>
      </c>
      <c r="AM7315" s="10" t="s">
        <v>19</v>
      </c>
      <c r="AN7315" s="10">
        <v>-1</v>
      </c>
    </row>
    <row r="7316" spans="1:40" x14ac:dyDescent="0.25">
      <c r="A7316">
        <v>3296</v>
      </c>
      <c r="B7316" t="s">
        <v>51265</v>
      </c>
      <c r="D7316" t="s">
        <v>51263</v>
      </c>
      <c r="I7316" s="4">
        <v>43765.710064189814</v>
      </c>
      <c r="J7316" s="4"/>
      <c r="K7316" s="4"/>
      <c r="L7316" s="4">
        <v>43756.390999965275</v>
      </c>
      <c r="M7316" t="s">
        <v>51264</v>
      </c>
      <c r="N7316" t="s">
        <v>51270</v>
      </c>
      <c r="V7316" t="s">
        <v>18</v>
      </c>
      <c r="W7316" t="s">
        <v>51269</v>
      </c>
      <c r="X7316" s="2">
        <v>43470</v>
      </c>
      <c r="Y7316" s="2">
        <v>44375</v>
      </c>
      <c r="Z7316">
        <v>9640359519</v>
      </c>
      <c r="AA7316" t="s">
        <v>51268</v>
      </c>
      <c r="AB7316" t="s">
        <v>51267</v>
      </c>
      <c r="AD7316" t="s">
        <v>17036</v>
      </c>
      <c r="AE7316" t="s">
        <v>1172</v>
      </c>
      <c r="AF7316" t="s">
        <v>98049</v>
      </c>
      <c r="AI7316" t="s">
        <v>4184</v>
      </c>
      <c r="AJ7316" s="9" t="s">
        <v>51266</v>
      </c>
      <c r="AL7316" s="10">
        <v>1</v>
      </c>
      <c r="AM7316" s="10" t="s">
        <v>19</v>
      </c>
      <c r="AN7316" s="10">
        <v>-1</v>
      </c>
    </row>
    <row r="7317" spans="1:40" x14ac:dyDescent="0.25">
      <c r="A7317" s="7">
        <v>13167</v>
      </c>
      <c r="B7317" t="s">
        <v>51273</v>
      </c>
      <c r="C7317" t="s">
        <v>51277</v>
      </c>
      <c r="D7317" t="s">
        <v>51271</v>
      </c>
      <c r="I7317" s="4">
        <v>43768.452873877315</v>
      </c>
      <c r="J7317" s="4"/>
      <c r="K7317" s="4"/>
      <c r="L7317" s="4">
        <v>43768.452873877315</v>
      </c>
      <c r="M7317" t="s">
        <v>51272</v>
      </c>
      <c r="N7317" t="s">
        <v>51278</v>
      </c>
      <c r="V7317" t="s">
        <v>18</v>
      </c>
      <c r="X7317" s="2">
        <v>42567</v>
      </c>
      <c r="Y7317" s="2">
        <v>43646</v>
      </c>
      <c r="Z7317">
        <v>8897135244</v>
      </c>
      <c r="AA7317" t="s">
        <v>51276</v>
      </c>
      <c r="AB7317" t="s">
        <v>51275</v>
      </c>
      <c r="AD7317" t="s">
        <v>4514</v>
      </c>
      <c r="AE7317" t="s">
        <v>310</v>
      </c>
      <c r="AF7317" t="s">
        <v>98049</v>
      </c>
      <c r="AI7317" t="s">
        <v>1517</v>
      </c>
      <c r="AJ7317" s="9" t="s">
        <v>51274</v>
      </c>
      <c r="AM7317" s="10" t="s">
        <v>19</v>
      </c>
    </row>
    <row r="7318" spans="1:40" x14ac:dyDescent="0.25">
      <c r="A7318" s="7">
        <v>4195</v>
      </c>
      <c r="B7318" t="s">
        <v>51281</v>
      </c>
      <c r="D7318" t="s">
        <v>51279</v>
      </c>
      <c r="I7318" s="4">
        <v>43767.348285370368</v>
      </c>
      <c r="J7318" s="4"/>
      <c r="K7318" s="4"/>
      <c r="L7318" s="4">
        <v>43756.385622349539</v>
      </c>
      <c r="M7318" t="s">
        <v>51280</v>
      </c>
      <c r="N7318" t="s">
        <v>51286</v>
      </c>
      <c r="V7318" t="s">
        <v>18</v>
      </c>
      <c r="W7318" t="s">
        <v>180</v>
      </c>
      <c r="X7318" s="2">
        <v>42842</v>
      </c>
      <c r="Y7318" s="2">
        <v>43646</v>
      </c>
      <c r="Z7318">
        <v>9701718355</v>
      </c>
      <c r="AA7318" t="s">
        <v>51285</v>
      </c>
      <c r="AB7318" t="s">
        <v>51284</v>
      </c>
      <c r="AD7318" t="s">
        <v>179</v>
      </c>
      <c r="AE7318" t="s">
        <v>17</v>
      </c>
      <c r="AF7318" t="s">
        <v>98049</v>
      </c>
      <c r="AI7318" t="s">
        <v>51282</v>
      </c>
      <c r="AJ7318" s="9" t="s">
        <v>51283</v>
      </c>
      <c r="AL7318" s="10">
        <v>1</v>
      </c>
      <c r="AM7318" s="10" t="s">
        <v>19</v>
      </c>
      <c r="AN7318" s="10">
        <v>-1</v>
      </c>
    </row>
    <row r="7319" spans="1:40" x14ac:dyDescent="0.25">
      <c r="A7319" s="7">
        <v>14410</v>
      </c>
      <c r="B7319" t="s">
        <v>51289</v>
      </c>
      <c r="D7319" t="s">
        <v>51287</v>
      </c>
      <c r="I7319" s="4">
        <v>43767.431247118053</v>
      </c>
      <c r="J7319" s="4"/>
      <c r="K7319" s="4"/>
      <c r="L7319" s="4">
        <v>43756.385647314812</v>
      </c>
      <c r="M7319" t="s">
        <v>51288</v>
      </c>
      <c r="N7319" t="s">
        <v>51293</v>
      </c>
      <c r="V7319" t="s">
        <v>18</v>
      </c>
      <c r="W7319" t="s">
        <v>180</v>
      </c>
      <c r="X7319" s="2">
        <v>43215</v>
      </c>
      <c r="Y7319" s="2">
        <v>44012</v>
      </c>
      <c r="Z7319">
        <v>7093213604</v>
      </c>
      <c r="AA7319" t="s">
        <v>51292</v>
      </c>
      <c r="AB7319" t="s">
        <v>51291</v>
      </c>
      <c r="AD7319" t="s">
        <v>179</v>
      </c>
      <c r="AE7319" t="s">
        <v>10456</v>
      </c>
      <c r="AF7319" t="s">
        <v>98049</v>
      </c>
      <c r="AI7319" t="s">
        <v>11</v>
      </c>
      <c r="AJ7319" s="9" t="s">
        <v>51290</v>
      </c>
      <c r="AL7319" s="10">
        <v>1</v>
      </c>
      <c r="AM7319" s="10" t="s">
        <v>19</v>
      </c>
      <c r="AN7319" s="10">
        <v>-1</v>
      </c>
    </row>
    <row r="7320" spans="1:40" x14ac:dyDescent="0.25">
      <c r="A7320" s="7">
        <v>3908</v>
      </c>
      <c r="B7320" t="s">
        <v>51295</v>
      </c>
      <c r="D7320" t="s">
        <v>51287</v>
      </c>
      <c r="I7320" s="4">
        <v>43779.233164189813</v>
      </c>
      <c r="J7320" s="4"/>
      <c r="K7320" s="4"/>
      <c r="L7320" s="4">
        <v>43756.385901666668</v>
      </c>
      <c r="M7320" t="s">
        <v>51294</v>
      </c>
      <c r="N7320" t="s">
        <v>51299</v>
      </c>
      <c r="V7320" t="s">
        <v>18</v>
      </c>
      <c r="W7320" t="s">
        <v>11</v>
      </c>
      <c r="X7320" s="2">
        <v>43200</v>
      </c>
      <c r="Y7320" s="2">
        <v>44012</v>
      </c>
      <c r="Z7320">
        <v>7330867980</v>
      </c>
      <c r="AA7320" t="s">
        <v>51298</v>
      </c>
      <c r="AB7320" t="s">
        <v>51297</v>
      </c>
      <c r="AD7320" t="s">
        <v>706</v>
      </c>
      <c r="AE7320" t="s">
        <v>17</v>
      </c>
      <c r="AF7320" t="s">
        <v>98049</v>
      </c>
      <c r="AI7320" t="s">
        <v>9319</v>
      </c>
      <c r="AJ7320" s="9" t="s">
        <v>51296</v>
      </c>
      <c r="AL7320" s="10">
        <v>1</v>
      </c>
      <c r="AM7320" s="10" t="s">
        <v>19</v>
      </c>
      <c r="AN7320" s="10">
        <v>-1</v>
      </c>
    </row>
    <row r="7321" spans="1:40" x14ac:dyDescent="0.25">
      <c r="A7321" s="7">
        <v>11377</v>
      </c>
      <c r="B7321" t="s">
        <v>51302</v>
      </c>
      <c r="D7321" t="s">
        <v>51300</v>
      </c>
      <c r="F7321">
        <v>2</v>
      </c>
      <c r="I7321" s="4">
        <v>43764.322407384258</v>
      </c>
      <c r="J7321" s="4"/>
      <c r="K7321" s="4"/>
      <c r="L7321" s="4">
        <v>43756.386034143521</v>
      </c>
      <c r="M7321" t="s">
        <v>51301</v>
      </c>
      <c r="N7321" t="s">
        <v>51306</v>
      </c>
      <c r="V7321" t="s">
        <v>18</v>
      </c>
      <c r="W7321" t="s">
        <v>11</v>
      </c>
      <c r="X7321" s="2">
        <v>43322</v>
      </c>
      <c r="Y7321" s="2">
        <v>44417</v>
      </c>
      <c r="Z7321">
        <v>9154243200</v>
      </c>
      <c r="AA7321" t="s">
        <v>51305</v>
      </c>
      <c r="AB7321" t="s">
        <v>51304</v>
      </c>
      <c r="AD7321" t="s">
        <v>822</v>
      </c>
      <c r="AE7321" t="s">
        <v>17</v>
      </c>
      <c r="AF7321" t="s">
        <v>98049</v>
      </c>
      <c r="AI7321" t="s">
        <v>102</v>
      </c>
      <c r="AJ7321" s="9" t="s">
        <v>51303</v>
      </c>
      <c r="AL7321" s="10">
        <v>1</v>
      </c>
      <c r="AM7321" s="10" t="s">
        <v>19</v>
      </c>
      <c r="AN7321" s="10">
        <v>-1</v>
      </c>
    </row>
    <row r="7322" spans="1:40" x14ac:dyDescent="0.25">
      <c r="A7322" s="7">
        <v>13095</v>
      </c>
      <c r="B7322" t="s">
        <v>51308</v>
      </c>
      <c r="D7322" t="s">
        <v>51300</v>
      </c>
      <c r="I7322" s="4">
        <v>43778.404877372683</v>
      </c>
      <c r="J7322" s="4"/>
      <c r="K7322" s="4"/>
      <c r="L7322" s="4">
        <v>43756.386098518517</v>
      </c>
      <c r="M7322" t="s">
        <v>51307</v>
      </c>
      <c r="N7322" t="s">
        <v>51313</v>
      </c>
      <c r="V7322" t="s">
        <v>18</v>
      </c>
      <c r="W7322" t="s">
        <v>11</v>
      </c>
      <c r="X7322" s="2">
        <v>43340</v>
      </c>
      <c r="Y7322" s="2">
        <v>44435</v>
      </c>
      <c r="Z7322">
        <v>7702189932</v>
      </c>
      <c r="AA7322" t="s">
        <v>51312</v>
      </c>
      <c r="AB7322" t="s">
        <v>51311</v>
      </c>
      <c r="AD7322" t="s">
        <v>706</v>
      </c>
      <c r="AE7322" t="s">
        <v>17</v>
      </c>
      <c r="AF7322" t="s">
        <v>98049</v>
      </c>
      <c r="AI7322" t="s">
        <v>51309</v>
      </c>
      <c r="AJ7322" s="9" t="s">
        <v>51310</v>
      </c>
      <c r="AL7322" s="10">
        <v>1</v>
      </c>
      <c r="AM7322" s="10" t="s">
        <v>19</v>
      </c>
      <c r="AN7322" s="10">
        <v>-1</v>
      </c>
    </row>
    <row r="7323" spans="1:40" x14ac:dyDescent="0.25">
      <c r="A7323" s="7">
        <v>3918</v>
      </c>
      <c r="B7323" t="s">
        <v>51315</v>
      </c>
      <c r="D7323" t="s">
        <v>51287</v>
      </c>
      <c r="I7323" s="4">
        <v>43771.237582986112</v>
      </c>
      <c r="J7323" s="4"/>
      <c r="K7323" s="4"/>
      <c r="L7323" s="4">
        <v>43756.386670856482</v>
      </c>
      <c r="M7323" t="s">
        <v>51314</v>
      </c>
      <c r="N7323" t="s">
        <v>51319</v>
      </c>
      <c r="V7323" t="s">
        <v>18</v>
      </c>
      <c r="W7323" t="s">
        <v>11</v>
      </c>
      <c r="X7323" s="2">
        <v>42957</v>
      </c>
      <c r="Y7323" s="2">
        <v>44012</v>
      </c>
      <c r="Z7323">
        <v>9542299800</v>
      </c>
      <c r="AA7323" t="s">
        <v>51318</v>
      </c>
      <c r="AB7323" t="s">
        <v>51317</v>
      </c>
      <c r="AD7323" t="s">
        <v>1419</v>
      </c>
      <c r="AE7323" t="s">
        <v>38</v>
      </c>
      <c r="AF7323" t="s">
        <v>98049</v>
      </c>
      <c r="AI7323" t="s">
        <v>11</v>
      </c>
      <c r="AJ7323" s="9" t="s">
        <v>51316</v>
      </c>
      <c r="AL7323" s="10">
        <v>1</v>
      </c>
      <c r="AM7323" s="10" t="s">
        <v>19</v>
      </c>
      <c r="AN7323" s="10">
        <v>1</v>
      </c>
    </row>
    <row r="7324" spans="1:40" x14ac:dyDescent="0.25">
      <c r="A7324" s="7">
        <v>4240</v>
      </c>
      <c r="B7324" t="s">
        <v>51322</v>
      </c>
      <c r="C7324" t="s">
        <v>51326</v>
      </c>
      <c r="D7324" t="s">
        <v>51320</v>
      </c>
      <c r="I7324" s="4">
        <v>43768.503604363425</v>
      </c>
      <c r="J7324" s="4"/>
      <c r="K7324" s="4"/>
      <c r="L7324" s="4">
        <v>43768.503604363425</v>
      </c>
      <c r="M7324" t="s">
        <v>51321</v>
      </c>
      <c r="N7324" t="s">
        <v>51327</v>
      </c>
      <c r="V7324" t="s">
        <v>18</v>
      </c>
      <c r="X7324" s="2">
        <v>43185</v>
      </c>
      <c r="Y7324" s="2">
        <v>44012</v>
      </c>
      <c r="Z7324">
        <v>8500304309</v>
      </c>
      <c r="AA7324" t="s">
        <v>51325</v>
      </c>
      <c r="AB7324" t="s">
        <v>51324</v>
      </c>
      <c r="AD7324" t="s">
        <v>4514</v>
      </c>
      <c r="AE7324" t="s">
        <v>310</v>
      </c>
      <c r="AF7324" t="s">
        <v>98049</v>
      </c>
      <c r="AI7324" t="s">
        <v>102</v>
      </c>
      <c r="AJ7324" s="9" t="s">
        <v>51323</v>
      </c>
      <c r="AM7324" s="10" t="s">
        <v>19</v>
      </c>
    </row>
    <row r="7325" spans="1:40" x14ac:dyDescent="0.25">
      <c r="A7325" s="7">
        <v>12727</v>
      </c>
      <c r="B7325" t="s">
        <v>51330</v>
      </c>
      <c r="D7325" t="s">
        <v>51328</v>
      </c>
      <c r="I7325" s="4">
        <v>43768.31494384259</v>
      </c>
      <c r="J7325" s="4"/>
      <c r="K7325" s="4"/>
      <c r="L7325" s="4">
        <v>43756.386850995368</v>
      </c>
      <c r="M7325" t="s">
        <v>51329</v>
      </c>
      <c r="N7325" t="s">
        <v>51335</v>
      </c>
      <c r="V7325" t="s">
        <v>18</v>
      </c>
      <c r="W7325" t="s">
        <v>11</v>
      </c>
      <c r="X7325" s="2">
        <v>43186</v>
      </c>
      <c r="Y7325" s="2">
        <v>44012</v>
      </c>
      <c r="Z7325">
        <v>9963593843</v>
      </c>
      <c r="AA7325" t="s">
        <v>51334</v>
      </c>
      <c r="AB7325" t="s">
        <v>51333</v>
      </c>
      <c r="AD7325" t="s">
        <v>2906</v>
      </c>
      <c r="AE7325" t="s">
        <v>487</v>
      </c>
      <c r="AF7325" t="s">
        <v>98049</v>
      </c>
      <c r="AI7325" t="s">
        <v>51331</v>
      </c>
      <c r="AJ7325" s="9" t="s">
        <v>51332</v>
      </c>
      <c r="AL7325" s="10">
        <v>1</v>
      </c>
      <c r="AM7325" s="10" t="s">
        <v>19</v>
      </c>
      <c r="AN7325" s="10">
        <v>-1</v>
      </c>
    </row>
    <row r="7326" spans="1:40" x14ac:dyDescent="0.25">
      <c r="A7326" s="7">
        <v>13038</v>
      </c>
      <c r="B7326" t="s">
        <v>51338</v>
      </c>
      <c r="D7326" t="s">
        <v>51336</v>
      </c>
      <c r="I7326" s="4">
        <v>43766.322168449071</v>
      </c>
      <c r="J7326" s="4"/>
      <c r="K7326" s="4"/>
      <c r="L7326" s="4">
        <v>43756.386868171299</v>
      </c>
      <c r="M7326" t="s">
        <v>51337</v>
      </c>
      <c r="N7326" t="s">
        <v>51343</v>
      </c>
      <c r="V7326" t="s">
        <v>18</v>
      </c>
      <c r="W7326" t="s">
        <v>11</v>
      </c>
      <c r="X7326" s="2">
        <v>43186</v>
      </c>
      <c r="Y7326" s="2">
        <v>44012</v>
      </c>
      <c r="Z7326">
        <v>9494747242</v>
      </c>
      <c r="AA7326" t="s">
        <v>51342</v>
      </c>
      <c r="AB7326" t="s">
        <v>51341</v>
      </c>
      <c r="AD7326" t="s">
        <v>1543</v>
      </c>
      <c r="AE7326" t="s">
        <v>17</v>
      </c>
      <c r="AF7326" t="s">
        <v>98049</v>
      </c>
      <c r="AI7326" t="s">
        <v>51339</v>
      </c>
      <c r="AJ7326" s="9" t="s">
        <v>51340</v>
      </c>
      <c r="AL7326" s="10">
        <v>1</v>
      </c>
      <c r="AM7326" s="10" t="s">
        <v>19</v>
      </c>
      <c r="AN7326" s="10">
        <v>-1</v>
      </c>
    </row>
    <row r="7327" spans="1:40" x14ac:dyDescent="0.25">
      <c r="A7327" s="7">
        <v>3565</v>
      </c>
      <c r="B7327" t="s">
        <v>51346</v>
      </c>
      <c r="C7327" t="s">
        <v>2225</v>
      </c>
      <c r="D7327" t="s">
        <v>51344</v>
      </c>
      <c r="E7327">
        <v>1</v>
      </c>
      <c r="F7327">
        <v>1</v>
      </c>
      <c r="G7327">
        <v>1</v>
      </c>
      <c r="H7327">
        <v>1</v>
      </c>
      <c r="I7327" s="4">
        <v>43766.283536400464</v>
      </c>
      <c r="J7327" s="4"/>
      <c r="K7327" s="4"/>
      <c r="L7327" s="4">
        <v>43756.389343900461</v>
      </c>
      <c r="M7327" t="s">
        <v>51345</v>
      </c>
      <c r="N7327" t="s">
        <v>51351</v>
      </c>
      <c r="P7327">
        <v>1</v>
      </c>
      <c r="R7327">
        <v>0</v>
      </c>
      <c r="S7327">
        <v>1</v>
      </c>
      <c r="T7327">
        <v>0</v>
      </c>
      <c r="U7327">
        <v>0</v>
      </c>
      <c r="V7327" t="s">
        <v>18</v>
      </c>
      <c r="W7327" t="s">
        <v>51350</v>
      </c>
      <c r="X7327" s="2">
        <v>43647</v>
      </c>
      <c r="Y7327" s="2">
        <v>44012</v>
      </c>
      <c r="Z7327">
        <v>8542626495</v>
      </c>
      <c r="AA7327" t="s">
        <v>51349</v>
      </c>
      <c r="AB7327" t="s">
        <v>51348</v>
      </c>
      <c r="AD7327" t="s">
        <v>4466</v>
      </c>
      <c r="AE7327" t="s">
        <v>17</v>
      </c>
      <c r="AF7327" t="s">
        <v>98049</v>
      </c>
      <c r="AI7327" t="s">
        <v>6457</v>
      </c>
      <c r="AJ7327" s="9" t="s">
        <v>51347</v>
      </c>
      <c r="AL7327" s="10">
        <v>1</v>
      </c>
      <c r="AM7327" s="10" t="s">
        <v>19</v>
      </c>
      <c r="AN7327" s="10">
        <v>-1</v>
      </c>
    </row>
    <row r="7328" spans="1:40" x14ac:dyDescent="0.25">
      <c r="A7328" s="7">
        <v>4239</v>
      </c>
      <c r="B7328" t="s">
        <v>51353</v>
      </c>
      <c r="C7328" t="s">
        <v>12514</v>
      </c>
      <c r="D7328" t="s">
        <v>51320</v>
      </c>
      <c r="I7328" s="4">
        <v>43768.513425219906</v>
      </c>
      <c r="J7328" s="4"/>
      <c r="K7328" s="4"/>
      <c r="L7328" s="4">
        <v>43768.513425219906</v>
      </c>
      <c r="M7328" t="s">
        <v>51352</v>
      </c>
      <c r="N7328" t="s">
        <v>51357</v>
      </c>
      <c r="V7328" t="s">
        <v>18</v>
      </c>
      <c r="X7328" s="2">
        <v>43185</v>
      </c>
      <c r="Y7328" s="2">
        <v>44012</v>
      </c>
      <c r="Z7328">
        <v>9493692330</v>
      </c>
      <c r="AA7328" t="s">
        <v>51356</v>
      </c>
      <c r="AB7328" t="s">
        <v>51355</v>
      </c>
      <c r="AD7328" t="s">
        <v>1579</v>
      </c>
      <c r="AE7328" t="s">
        <v>17</v>
      </c>
      <c r="AF7328" t="s">
        <v>98049</v>
      </c>
      <c r="AI7328" t="s">
        <v>1531</v>
      </c>
      <c r="AJ7328" s="9" t="s">
        <v>51354</v>
      </c>
      <c r="AM7328" s="10" t="s">
        <v>19</v>
      </c>
    </row>
    <row r="7329" spans="1:40" x14ac:dyDescent="0.25">
      <c r="A7329" s="7">
        <v>13605</v>
      </c>
      <c r="B7329" t="s">
        <v>51360</v>
      </c>
      <c r="C7329" t="s">
        <v>51364</v>
      </c>
      <c r="D7329" t="s">
        <v>51358</v>
      </c>
      <c r="I7329" s="4">
        <v>43768.516971134261</v>
      </c>
      <c r="J7329" s="4"/>
      <c r="K7329" s="4"/>
      <c r="L7329" s="4">
        <v>43768.516971134261</v>
      </c>
      <c r="M7329" t="s">
        <v>51359</v>
      </c>
      <c r="N7329" t="s">
        <v>51365</v>
      </c>
      <c r="V7329" t="s">
        <v>18</v>
      </c>
      <c r="X7329" s="2">
        <v>43130</v>
      </c>
      <c r="Y7329" s="2">
        <v>44012</v>
      </c>
      <c r="Z7329">
        <v>9441748354</v>
      </c>
      <c r="AA7329" t="s">
        <v>51363</v>
      </c>
      <c r="AB7329" t="s">
        <v>51362</v>
      </c>
      <c r="AD7329" t="s">
        <v>4514</v>
      </c>
      <c r="AE7329" t="s">
        <v>310</v>
      </c>
      <c r="AF7329" t="s">
        <v>98049</v>
      </c>
      <c r="AI7329" t="s">
        <v>17760</v>
      </c>
      <c r="AJ7329" s="9" t="s">
        <v>51361</v>
      </c>
      <c r="AM7329" s="10" t="s">
        <v>19</v>
      </c>
    </row>
    <row r="7330" spans="1:40" x14ac:dyDescent="0.25">
      <c r="A7330" s="7">
        <v>12894</v>
      </c>
      <c r="B7330" t="s">
        <v>51367</v>
      </c>
      <c r="C7330" t="s">
        <v>51372</v>
      </c>
      <c r="D7330" t="s">
        <v>51300</v>
      </c>
      <c r="I7330" s="4">
        <v>43768.519203310185</v>
      </c>
      <c r="J7330" s="4"/>
      <c r="K7330" s="4"/>
      <c r="L7330" s="4">
        <v>43768.519203310185</v>
      </c>
      <c r="M7330" t="s">
        <v>51366</v>
      </c>
      <c r="N7330" t="s">
        <v>51373</v>
      </c>
      <c r="V7330" t="s">
        <v>18</v>
      </c>
      <c r="X7330" s="2">
        <v>42660</v>
      </c>
      <c r="Y7330" s="2">
        <v>43646</v>
      </c>
      <c r="Z7330">
        <v>9154589866</v>
      </c>
      <c r="AA7330" t="s">
        <v>51371</v>
      </c>
      <c r="AB7330" t="s">
        <v>51370</v>
      </c>
      <c r="AD7330" t="s">
        <v>4514</v>
      </c>
      <c r="AE7330" t="s">
        <v>310</v>
      </c>
      <c r="AF7330" t="s">
        <v>98049</v>
      </c>
      <c r="AI7330" t="s">
        <v>51368</v>
      </c>
      <c r="AJ7330" s="9" t="s">
        <v>51369</v>
      </c>
      <c r="AM7330" s="10" t="s">
        <v>19</v>
      </c>
    </row>
    <row r="7331" spans="1:40" x14ac:dyDescent="0.25">
      <c r="A7331" s="7">
        <v>10575</v>
      </c>
      <c r="B7331" t="s">
        <v>51375</v>
      </c>
      <c r="D7331" t="s">
        <v>51300</v>
      </c>
      <c r="I7331" s="4">
        <v>43770.371427557868</v>
      </c>
      <c r="J7331" s="4"/>
      <c r="K7331" s="4"/>
      <c r="L7331" s="4">
        <v>43756.38761380787</v>
      </c>
      <c r="M7331" t="s">
        <v>51374</v>
      </c>
      <c r="N7331" t="s">
        <v>51379</v>
      </c>
      <c r="V7331" t="s">
        <v>18</v>
      </c>
      <c r="W7331" t="s">
        <v>11</v>
      </c>
      <c r="X7331" s="2">
        <v>43322</v>
      </c>
      <c r="Y7331" s="2">
        <v>44417</v>
      </c>
      <c r="Z7331">
        <v>9494171847</v>
      </c>
      <c r="AA7331" t="s">
        <v>51378</v>
      </c>
      <c r="AB7331" t="s">
        <v>51377</v>
      </c>
      <c r="AD7331" t="s">
        <v>1543</v>
      </c>
      <c r="AE7331" t="s">
        <v>17</v>
      </c>
      <c r="AF7331" t="s">
        <v>98049</v>
      </c>
      <c r="AI7331" t="s">
        <v>6457</v>
      </c>
      <c r="AJ7331" s="9" t="s">
        <v>51376</v>
      </c>
      <c r="AL7331" s="10">
        <v>1</v>
      </c>
      <c r="AM7331" s="10" t="s">
        <v>19</v>
      </c>
      <c r="AN7331" s="10">
        <v>-1</v>
      </c>
    </row>
    <row r="7332" spans="1:40" x14ac:dyDescent="0.25">
      <c r="A7332" s="7">
        <v>15254</v>
      </c>
      <c r="B7332" t="s">
        <v>51381</v>
      </c>
      <c r="D7332" t="s">
        <v>51300</v>
      </c>
      <c r="I7332" s="4">
        <v>43776.527067974537</v>
      </c>
      <c r="J7332" s="4"/>
      <c r="K7332" s="4"/>
      <c r="L7332" s="4">
        <v>43756.387629641205</v>
      </c>
      <c r="M7332" t="s">
        <v>51380</v>
      </c>
      <c r="N7332" t="s">
        <v>51386</v>
      </c>
      <c r="V7332" t="s">
        <v>18</v>
      </c>
      <c r="W7332" t="s">
        <v>51385</v>
      </c>
      <c r="X7332" s="2">
        <v>42994</v>
      </c>
      <c r="Y7332" s="2">
        <v>44012</v>
      </c>
      <c r="Z7332">
        <v>7396342372</v>
      </c>
      <c r="AA7332" t="s">
        <v>51384</v>
      </c>
      <c r="AB7332" t="s">
        <v>51383</v>
      </c>
      <c r="AD7332" t="s">
        <v>1543</v>
      </c>
      <c r="AE7332" t="s">
        <v>17</v>
      </c>
      <c r="AF7332" t="s">
        <v>98049</v>
      </c>
      <c r="AI7332" t="s">
        <v>50219</v>
      </c>
      <c r="AJ7332" s="9" t="s">
        <v>51382</v>
      </c>
      <c r="AL7332" s="10">
        <v>1</v>
      </c>
      <c r="AM7332" s="10" t="s">
        <v>19</v>
      </c>
      <c r="AN7332" s="10">
        <v>-1</v>
      </c>
    </row>
    <row r="7333" spans="1:40" x14ac:dyDescent="0.25">
      <c r="A7333" s="7">
        <v>3779</v>
      </c>
      <c r="B7333" t="s">
        <v>51389</v>
      </c>
      <c r="D7333" t="s">
        <v>51387</v>
      </c>
      <c r="I7333" s="4">
        <v>43766.434483738427</v>
      </c>
      <c r="J7333" s="4"/>
      <c r="K7333" s="4"/>
      <c r="L7333" s="4">
        <v>43756.390216863423</v>
      </c>
      <c r="M7333" t="s">
        <v>51388</v>
      </c>
      <c r="N7333" t="s">
        <v>51395</v>
      </c>
      <c r="V7333" t="s">
        <v>18</v>
      </c>
      <c r="W7333" t="s">
        <v>51393</v>
      </c>
      <c r="X7333" s="2">
        <v>43647</v>
      </c>
      <c r="Y7333" s="2">
        <v>44012</v>
      </c>
      <c r="Z7333">
        <v>7661013486</v>
      </c>
      <c r="AA7333" t="s">
        <v>51392</v>
      </c>
      <c r="AB7333" t="s">
        <v>51391</v>
      </c>
      <c r="AD7333" t="s">
        <v>4196</v>
      </c>
      <c r="AE7333" t="s">
        <v>51394</v>
      </c>
      <c r="AF7333" t="s">
        <v>98049</v>
      </c>
      <c r="AI7333" t="s">
        <v>25067</v>
      </c>
      <c r="AJ7333" s="9" t="s">
        <v>51390</v>
      </c>
      <c r="AL7333" s="10">
        <v>1</v>
      </c>
      <c r="AM7333" s="10" t="s">
        <v>19</v>
      </c>
      <c r="AN7333" s="10">
        <v>-1</v>
      </c>
    </row>
    <row r="7334" spans="1:40" x14ac:dyDescent="0.25">
      <c r="A7334" s="7">
        <v>14177</v>
      </c>
      <c r="B7334" t="s">
        <v>51396</v>
      </c>
      <c r="D7334" t="s">
        <v>23173</v>
      </c>
      <c r="I7334" s="4">
        <v>43767.264420173611</v>
      </c>
      <c r="J7334" s="4"/>
      <c r="K7334" s="4"/>
      <c r="L7334" s="4">
        <v>43756.39054699074</v>
      </c>
      <c r="M7334" t="s">
        <v>48213</v>
      </c>
      <c r="N7334" t="s">
        <v>51402</v>
      </c>
      <c r="V7334" t="s">
        <v>18</v>
      </c>
      <c r="W7334" t="s">
        <v>51401</v>
      </c>
      <c r="X7334" s="2">
        <v>43217</v>
      </c>
      <c r="Y7334" s="2">
        <v>44012</v>
      </c>
      <c r="Z7334">
        <v>8499071633</v>
      </c>
      <c r="AA7334" t="s">
        <v>51400</v>
      </c>
      <c r="AB7334" t="s">
        <v>51399</v>
      </c>
      <c r="AD7334" t="s">
        <v>1926</v>
      </c>
      <c r="AE7334" t="s">
        <v>487</v>
      </c>
      <c r="AF7334" t="s">
        <v>98049</v>
      </c>
      <c r="AI7334" t="s">
        <v>51397</v>
      </c>
      <c r="AJ7334" s="9" t="s">
        <v>51398</v>
      </c>
      <c r="AL7334" s="10">
        <v>1</v>
      </c>
      <c r="AM7334" s="10" t="s">
        <v>19</v>
      </c>
      <c r="AN7334" s="10">
        <v>-1</v>
      </c>
    </row>
    <row r="7335" spans="1:40" x14ac:dyDescent="0.25">
      <c r="A7335" s="7">
        <v>4284</v>
      </c>
      <c r="B7335" t="s">
        <v>51405</v>
      </c>
      <c r="D7335" t="s">
        <v>51403</v>
      </c>
      <c r="I7335" s="4">
        <v>43767.264934328705</v>
      </c>
      <c r="J7335" s="4"/>
      <c r="K7335" s="4"/>
      <c r="L7335" s="4">
        <v>43756.390546631941</v>
      </c>
      <c r="M7335" t="s">
        <v>51404</v>
      </c>
      <c r="N7335" t="s">
        <v>51410</v>
      </c>
      <c r="V7335" t="s">
        <v>18</v>
      </c>
      <c r="W7335" t="s">
        <v>11</v>
      </c>
      <c r="X7335" s="2">
        <v>43187</v>
      </c>
      <c r="Y7335" s="2">
        <v>44012</v>
      </c>
      <c r="Z7335">
        <v>9121411249</v>
      </c>
      <c r="AA7335" t="s">
        <v>51409</v>
      </c>
      <c r="AB7335" t="s">
        <v>51408</v>
      </c>
      <c r="AD7335" t="s">
        <v>1926</v>
      </c>
      <c r="AE7335" t="s">
        <v>487</v>
      </c>
      <c r="AF7335" t="s">
        <v>98049</v>
      </c>
      <c r="AI7335" t="s">
        <v>51406</v>
      </c>
      <c r="AJ7335" s="9" t="s">
        <v>51407</v>
      </c>
      <c r="AL7335" s="10">
        <v>1</v>
      </c>
      <c r="AM7335" s="10" t="s">
        <v>19</v>
      </c>
      <c r="AN7335" s="10">
        <v>-1</v>
      </c>
    </row>
    <row r="7336" spans="1:40" x14ac:dyDescent="0.25">
      <c r="A7336" s="7">
        <v>3464</v>
      </c>
      <c r="B7336" t="s">
        <v>51412</v>
      </c>
      <c r="C7336" t="s">
        <v>51416</v>
      </c>
      <c r="D7336" t="s">
        <v>51344</v>
      </c>
      <c r="I7336" s="4">
        <v>43766.383901678244</v>
      </c>
      <c r="J7336" s="4"/>
      <c r="K7336" s="4"/>
      <c r="L7336" s="4">
        <v>43766.383901678244</v>
      </c>
      <c r="M7336" t="s">
        <v>51411</v>
      </c>
      <c r="N7336" t="s">
        <v>51417</v>
      </c>
      <c r="V7336" t="s">
        <v>18</v>
      </c>
      <c r="X7336" s="2">
        <v>43647</v>
      </c>
      <c r="Y7336" s="2">
        <v>44012</v>
      </c>
      <c r="Z7336">
        <v>7995142466</v>
      </c>
      <c r="AA7336" t="s">
        <v>51415</v>
      </c>
      <c r="AB7336" t="s">
        <v>51414</v>
      </c>
      <c r="AD7336" t="s">
        <v>1765</v>
      </c>
      <c r="AE7336" t="s">
        <v>1172</v>
      </c>
      <c r="AF7336" t="s">
        <v>98049</v>
      </c>
      <c r="AI7336" t="s">
        <v>11</v>
      </c>
      <c r="AJ7336" s="9" t="s">
        <v>51413</v>
      </c>
      <c r="AM7336" s="10" t="s">
        <v>19</v>
      </c>
    </row>
    <row r="7337" spans="1:40" x14ac:dyDescent="0.25">
      <c r="A7337" s="7">
        <v>3679</v>
      </c>
      <c r="B7337" t="s">
        <v>51419</v>
      </c>
      <c r="D7337" t="s">
        <v>51344</v>
      </c>
      <c r="E7337">
        <v>0</v>
      </c>
      <c r="F7337">
        <v>6</v>
      </c>
      <c r="G7337">
        <v>0</v>
      </c>
      <c r="H7337">
        <v>0</v>
      </c>
      <c r="I7337" s="4">
        <v>43764.461163055559</v>
      </c>
      <c r="J7337" s="4"/>
      <c r="K7337" s="4"/>
      <c r="L7337" s="4">
        <v>43764.461163055559</v>
      </c>
      <c r="M7337" t="s">
        <v>51418</v>
      </c>
      <c r="N7337" t="s">
        <v>51424</v>
      </c>
      <c r="P7337">
        <v>6</v>
      </c>
      <c r="R7337">
        <v>0</v>
      </c>
      <c r="S7337">
        <v>0</v>
      </c>
      <c r="U7337">
        <v>0</v>
      </c>
      <c r="V7337" t="s">
        <v>18</v>
      </c>
      <c r="X7337" s="2">
        <v>43647</v>
      </c>
      <c r="Y7337" s="2">
        <v>44012</v>
      </c>
      <c r="Z7337">
        <v>9959040492</v>
      </c>
      <c r="AA7337" t="s">
        <v>51423</v>
      </c>
      <c r="AB7337" t="s">
        <v>51422</v>
      </c>
      <c r="AD7337" t="s">
        <v>10692</v>
      </c>
      <c r="AE7337" t="s">
        <v>17</v>
      </c>
      <c r="AF7337" t="s">
        <v>98049</v>
      </c>
      <c r="AI7337" t="s">
        <v>51420</v>
      </c>
      <c r="AJ7337" s="9" t="s">
        <v>51421</v>
      </c>
      <c r="AM7337" s="10" t="s">
        <v>19</v>
      </c>
    </row>
    <row r="7338" spans="1:40" x14ac:dyDescent="0.25">
      <c r="A7338" s="7">
        <v>11999</v>
      </c>
      <c r="B7338" t="s">
        <v>51426</v>
      </c>
      <c r="C7338" t="s">
        <v>51432</v>
      </c>
      <c r="D7338" t="s">
        <v>51344</v>
      </c>
      <c r="E7338">
        <v>1</v>
      </c>
      <c r="F7338">
        <v>1</v>
      </c>
      <c r="G7338">
        <v>1</v>
      </c>
      <c r="H7338">
        <v>1</v>
      </c>
      <c r="I7338" s="4">
        <v>43764.462159085648</v>
      </c>
      <c r="J7338" s="4"/>
      <c r="K7338" s="4"/>
      <c r="L7338" s="4">
        <v>43756.389308032405</v>
      </c>
      <c r="M7338" t="s">
        <v>51425</v>
      </c>
      <c r="N7338" t="s">
        <v>51433</v>
      </c>
      <c r="P7338">
        <v>1</v>
      </c>
      <c r="R7338">
        <v>0</v>
      </c>
      <c r="S7338">
        <v>1</v>
      </c>
      <c r="T7338">
        <v>0</v>
      </c>
      <c r="U7338">
        <v>0</v>
      </c>
      <c r="V7338" t="s">
        <v>18</v>
      </c>
      <c r="W7338" t="s">
        <v>51431</v>
      </c>
      <c r="X7338" s="2">
        <v>43647</v>
      </c>
      <c r="Y7338" s="2">
        <v>44012</v>
      </c>
      <c r="Z7338">
        <v>7286806005</v>
      </c>
      <c r="AA7338" t="s">
        <v>51430</v>
      </c>
      <c r="AB7338" t="s">
        <v>51429</v>
      </c>
      <c r="AD7338" t="s">
        <v>7684</v>
      </c>
      <c r="AE7338" t="s">
        <v>310</v>
      </c>
      <c r="AF7338" t="s">
        <v>98049</v>
      </c>
      <c r="AI7338" t="s">
        <v>51427</v>
      </c>
      <c r="AJ7338" s="9" t="s">
        <v>51428</v>
      </c>
      <c r="AL7338" s="10">
        <v>1</v>
      </c>
      <c r="AM7338" s="10" t="s">
        <v>19</v>
      </c>
      <c r="AN7338" s="10">
        <v>1</v>
      </c>
    </row>
    <row r="7339" spans="1:40" x14ac:dyDescent="0.25">
      <c r="A7339" s="7">
        <v>13066</v>
      </c>
      <c r="B7339" t="s">
        <v>51435</v>
      </c>
      <c r="D7339" t="s">
        <v>51300</v>
      </c>
      <c r="F7339">
        <v>3</v>
      </c>
      <c r="I7339" s="4">
        <v>43764.475793483798</v>
      </c>
      <c r="J7339" s="4"/>
      <c r="K7339" s="4"/>
      <c r="L7339" s="4">
        <v>43764.475793483798</v>
      </c>
      <c r="M7339" t="s">
        <v>51434</v>
      </c>
      <c r="N7339" t="s">
        <v>51439</v>
      </c>
      <c r="V7339" t="s">
        <v>18</v>
      </c>
      <c r="X7339" s="2">
        <v>42660</v>
      </c>
      <c r="Y7339" s="2">
        <v>43646</v>
      </c>
      <c r="Z7339">
        <v>9581275197</v>
      </c>
      <c r="AA7339" t="s">
        <v>51438</v>
      </c>
      <c r="AB7339" t="s">
        <v>51437</v>
      </c>
      <c r="AD7339" t="s">
        <v>6169</v>
      </c>
      <c r="AE7339" t="s">
        <v>17</v>
      </c>
      <c r="AF7339" t="s">
        <v>98049</v>
      </c>
      <c r="AI7339" t="s">
        <v>1931</v>
      </c>
      <c r="AJ7339" s="9" t="s">
        <v>51436</v>
      </c>
      <c r="AM7339" s="10" t="s">
        <v>19</v>
      </c>
    </row>
    <row r="7340" spans="1:40" x14ac:dyDescent="0.25">
      <c r="A7340" s="7">
        <v>6476</v>
      </c>
      <c r="B7340" t="s">
        <v>51442</v>
      </c>
      <c r="D7340" t="s">
        <v>51440</v>
      </c>
      <c r="I7340" s="4">
        <v>43764.271743564816</v>
      </c>
      <c r="J7340" s="4"/>
      <c r="K7340" s="4"/>
      <c r="L7340" s="4">
        <v>43764.262967754628</v>
      </c>
      <c r="M7340" t="s">
        <v>51441</v>
      </c>
      <c r="N7340" t="s">
        <v>51447</v>
      </c>
      <c r="V7340" t="s">
        <v>18</v>
      </c>
      <c r="X7340" s="2">
        <v>43426</v>
      </c>
      <c r="Y7340" s="2">
        <v>44521</v>
      </c>
      <c r="Z7340">
        <v>9133505846</v>
      </c>
      <c r="AA7340" t="s">
        <v>51446</v>
      </c>
      <c r="AB7340" t="s">
        <v>51445</v>
      </c>
      <c r="AD7340" t="s">
        <v>168</v>
      </c>
      <c r="AE7340" t="s">
        <v>17</v>
      </c>
      <c r="AF7340" t="s">
        <v>98049</v>
      </c>
      <c r="AI7340" t="s">
        <v>51443</v>
      </c>
      <c r="AJ7340" s="9" t="s">
        <v>51444</v>
      </c>
      <c r="AM7340" s="10" t="s">
        <v>19</v>
      </c>
    </row>
    <row r="7341" spans="1:40" x14ac:dyDescent="0.25">
      <c r="A7341" s="7">
        <v>3789</v>
      </c>
      <c r="B7341" t="s">
        <v>51449</v>
      </c>
      <c r="C7341" t="s">
        <v>51454</v>
      </c>
      <c r="D7341" t="s">
        <v>51387</v>
      </c>
      <c r="E7341">
        <v>1</v>
      </c>
      <c r="F7341">
        <v>1</v>
      </c>
      <c r="G7341">
        <v>1</v>
      </c>
      <c r="H7341">
        <v>1</v>
      </c>
      <c r="I7341" s="4">
        <v>43769.321002349534</v>
      </c>
      <c r="J7341" s="4"/>
      <c r="K7341" s="4"/>
      <c r="L7341" s="4">
        <v>43756.389500127312</v>
      </c>
      <c r="M7341" t="s">
        <v>51448</v>
      </c>
      <c r="N7341" t="s">
        <v>51455</v>
      </c>
      <c r="P7341">
        <v>1</v>
      </c>
      <c r="R7341">
        <v>0</v>
      </c>
      <c r="S7341">
        <v>1</v>
      </c>
      <c r="T7341">
        <v>0</v>
      </c>
      <c r="U7341">
        <v>0</v>
      </c>
      <c r="V7341" t="s">
        <v>18</v>
      </c>
      <c r="W7341" t="s">
        <v>16322</v>
      </c>
      <c r="X7341" s="2">
        <v>43647</v>
      </c>
      <c r="Y7341" s="2">
        <v>44012</v>
      </c>
      <c r="Z7341">
        <v>9912213133</v>
      </c>
      <c r="AA7341" t="s">
        <v>51453</v>
      </c>
      <c r="AB7341" t="s">
        <v>51452</v>
      </c>
      <c r="AD7341" t="s">
        <v>3834</v>
      </c>
      <c r="AE7341" t="s">
        <v>1172</v>
      </c>
      <c r="AF7341" t="s">
        <v>98049</v>
      </c>
      <c r="AI7341" t="s">
        <v>51450</v>
      </c>
      <c r="AJ7341" s="9" t="s">
        <v>51451</v>
      </c>
      <c r="AL7341" s="10">
        <v>1</v>
      </c>
      <c r="AM7341" s="10" t="s">
        <v>19</v>
      </c>
      <c r="AN7341" s="10">
        <v>-1</v>
      </c>
    </row>
    <row r="7342" spans="1:40" x14ac:dyDescent="0.25">
      <c r="A7342" s="7">
        <v>4083</v>
      </c>
      <c r="B7342" t="s">
        <v>51458</v>
      </c>
      <c r="D7342" t="s">
        <v>51456</v>
      </c>
      <c r="I7342" s="4">
        <v>43764.319461157407</v>
      </c>
      <c r="J7342" s="4"/>
      <c r="K7342" s="4"/>
      <c r="L7342" s="4">
        <v>43764.319461157407</v>
      </c>
      <c r="M7342" t="s">
        <v>51457</v>
      </c>
      <c r="N7342" t="s">
        <v>51463</v>
      </c>
      <c r="V7342" t="s">
        <v>18</v>
      </c>
      <c r="X7342" s="2">
        <v>42928</v>
      </c>
      <c r="Y7342" s="2">
        <v>44012</v>
      </c>
      <c r="Z7342">
        <v>8498919702</v>
      </c>
      <c r="AA7342" t="s">
        <v>51462</v>
      </c>
      <c r="AB7342" t="s">
        <v>51461</v>
      </c>
      <c r="AD7342" t="s">
        <v>10623</v>
      </c>
      <c r="AE7342" t="s">
        <v>17</v>
      </c>
      <c r="AF7342" t="s">
        <v>98049</v>
      </c>
      <c r="AI7342" t="s">
        <v>51459</v>
      </c>
      <c r="AJ7342" s="9" t="s">
        <v>51460</v>
      </c>
      <c r="AM7342" s="10" t="s">
        <v>19</v>
      </c>
    </row>
    <row r="7343" spans="1:40" x14ac:dyDescent="0.25">
      <c r="A7343" s="7">
        <v>3344</v>
      </c>
      <c r="B7343" t="s">
        <v>51465</v>
      </c>
      <c r="D7343" t="s">
        <v>51344</v>
      </c>
      <c r="I7343" s="4">
        <v>43764.320893090277</v>
      </c>
      <c r="J7343" s="4"/>
      <c r="K7343" s="4"/>
      <c r="L7343" s="4">
        <v>43756.391017268521</v>
      </c>
      <c r="M7343" t="s">
        <v>51464</v>
      </c>
      <c r="N7343" t="s">
        <v>51471</v>
      </c>
      <c r="V7343" t="s">
        <v>18</v>
      </c>
      <c r="W7343" t="s">
        <v>51470</v>
      </c>
      <c r="X7343" s="2">
        <v>43647</v>
      </c>
      <c r="Y7343" s="2">
        <v>44012</v>
      </c>
      <c r="Z7343">
        <v>9963441801</v>
      </c>
      <c r="AA7343" t="s">
        <v>51469</v>
      </c>
      <c r="AB7343" t="s">
        <v>51468</v>
      </c>
      <c r="AD7343" t="s">
        <v>5174</v>
      </c>
      <c r="AE7343" t="s">
        <v>17</v>
      </c>
      <c r="AF7343" t="s">
        <v>98049</v>
      </c>
      <c r="AI7343" t="s">
        <v>51466</v>
      </c>
      <c r="AJ7343" s="9" t="s">
        <v>51467</v>
      </c>
      <c r="AL7343" s="10">
        <v>1</v>
      </c>
      <c r="AM7343" s="10" t="s">
        <v>19</v>
      </c>
      <c r="AN7343" s="10">
        <v>-1</v>
      </c>
    </row>
    <row r="7344" spans="1:40" x14ac:dyDescent="0.25">
      <c r="A7344" s="7">
        <v>6812</v>
      </c>
      <c r="B7344" t="s">
        <v>51473</v>
      </c>
      <c r="D7344" t="s">
        <v>51456</v>
      </c>
      <c r="I7344" s="4">
        <v>43764.500368391207</v>
      </c>
      <c r="J7344" s="4"/>
      <c r="K7344" s="4"/>
      <c r="L7344" s="4">
        <v>43764.500368391207</v>
      </c>
      <c r="M7344" t="s">
        <v>51472</v>
      </c>
      <c r="N7344" t="s">
        <v>51477</v>
      </c>
      <c r="V7344" t="s">
        <v>18</v>
      </c>
      <c r="X7344" s="2">
        <v>43200</v>
      </c>
      <c r="Y7344" s="2">
        <v>44295</v>
      </c>
      <c r="Z7344">
        <v>7731953927</v>
      </c>
      <c r="AA7344" t="s">
        <v>51476</v>
      </c>
      <c r="AB7344" t="s">
        <v>51475</v>
      </c>
      <c r="AD7344" t="s">
        <v>13569</v>
      </c>
      <c r="AE7344" t="s">
        <v>17</v>
      </c>
      <c r="AF7344" t="s">
        <v>98049</v>
      </c>
      <c r="AI7344" t="s">
        <v>11</v>
      </c>
      <c r="AJ7344" s="9" t="s">
        <v>51474</v>
      </c>
      <c r="AM7344" s="10" t="s">
        <v>19</v>
      </c>
    </row>
    <row r="7345" spans="1:39" x14ac:dyDescent="0.25">
      <c r="A7345" s="7">
        <v>3052</v>
      </c>
      <c r="B7345" t="s">
        <v>51479</v>
      </c>
      <c r="C7345" t="s">
        <v>51484</v>
      </c>
      <c r="D7345" t="s">
        <v>51440</v>
      </c>
      <c r="I7345" s="4">
        <v>43765.126512951392</v>
      </c>
      <c r="J7345" s="4"/>
      <c r="K7345" s="4"/>
      <c r="L7345" s="4">
        <v>43765.126512951392</v>
      </c>
      <c r="M7345" t="s">
        <v>51478</v>
      </c>
      <c r="N7345" t="s">
        <v>51485</v>
      </c>
      <c r="V7345" t="s">
        <v>18</v>
      </c>
      <c r="X7345" s="2">
        <v>43178</v>
      </c>
      <c r="Y7345" s="2">
        <v>44273</v>
      </c>
      <c r="Z7345">
        <v>9515230923</v>
      </c>
      <c r="AA7345" t="s">
        <v>51483</v>
      </c>
      <c r="AB7345" t="s">
        <v>51482</v>
      </c>
      <c r="AD7345" t="s">
        <v>4847</v>
      </c>
      <c r="AE7345" t="s">
        <v>38</v>
      </c>
      <c r="AF7345" t="s">
        <v>98049</v>
      </c>
      <c r="AI7345" t="s">
        <v>51480</v>
      </c>
      <c r="AJ7345" s="9" t="s">
        <v>51481</v>
      </c>
      <c r="AM7345" s="10" t="s">
        <v>19</v>
      </c>
    </row>
    <row r="7346" spans="1:39" x14ac:dyDescent="0.25">
      <c r="A7346" s="7">
        <v>16454</v>
      </c>
      <c r="B7346" t="s">
        <v>51487</v>
      </c>
      <c r="D7346" t="s">
        <v>51300</v>
      </c>
      <c r="I7346" s="4">
        <v>43765.673421597225</v>
      </c>
      <c r="J7346" s="4"/>
      <c r="K7346" s="4"/>
      <c r="L7346" s="4">
        <v>43765.673421597225</v>
      </c>
      <c r="M7346" t="s">
        <v>51486</v>
      </c>
      <c r="N7346" t="s">
        <v>51491</v>
      </c>
      <c r="V7346" t="s">
        <v>18</v>
      </c>
      <c r="X7346" s="2">
        <v>43497</v>
      </c>
      <c r="Y7346" s="2">
        <v>44592</v>
      </c>
      <c r="Z7346">
        <v>7386930496</v>
      </c>
      <c r="AA7346" t="s">
        <v>51490</v>
      </c>
      <c r="AB7346" t="s">
        <v>51489</v>
      </c>
      <c r="AD7346" t="s">
        <v>3002</v>
      </c>
      <c r="AE7346" t="s">
        <v>487</v>
      </c>
      <c r="AF7346" t="s">
        <v>98049</v>
      </c>
      <c r="AI7346" t="s">
        <v>30362</v>
      </c>
      <c r="AJ7346" s="9" t="s">
        <v>51488</v>
      </c>
      <c r="AM7346" s="10" t="s">
        <v>19</v>
      </c>
    </row>
    <row r="7347" spans="1:39" x14ac:dyDescent="0.25">
      <c r="A7347" s="7">
        <v>12758</v>
      </c>
      <c r="B7347" t="s">
        <v>51492</v>
      </c>
      <c r="C7347" t="s">
        <v>51497</v>
      </c>
      <c r="D7347" t="s">
        <v>51328</v>
      </c>
      <c r="I7347" s="4">
        <v>43766.140612199073</v>
      </c>
      <c r="J7347" s="4"/>
      <c r="K7347" s="4"/>
      <c r="L7347" s="4">
        <v>43766.140612199073</v>
      </c>
      <c r="M7347" t="s">
        <v>30411</v>
      </c>
      <c r="N7347" t="s">
        <v>51498</v>
      </c>
      <c r="V7347" t="s">
        <v>18</v>
      </c>
      <c r="X7347" s="2">
        <v>43186</v>
      </c>
      <c r="Y7347" s="2">
        <v>44012</v>
      </c>
      <c r="Z7347">
        <v>7701159310</v>
      </c>
      <c r="AA7347" t="s">
        <v>51496</v>
      </c>
      <c r="AB7347" t="s">
        <v>51495</v>
      </c>
      <c r="AD7347" t="s">
        <v>8024</v>
      </c>
      <c r="AE7347" t="s">
        <v>487</v>
      </c>
      <c r="AF7347" t="s">
        <v>98049</v>
      </c>
      <c r="AI7347" t="s">
        <v>51493</v>
      </c>
      <c r="AJ7347" s="9" t="s">
        <v>51494</v>
      </c>
      <c r="AM7347" s="10" t="s">
        <v>19</v>
      </c>
    </row>
    <row r="7348" spans="1:39" x14ac:dyDescent="0.25">
      <c r="A7348" s="7">
        <v>6649</v>
      </c>
      <c r="B7348" t="s">
        <v>51499</v>
      </c>
      <c r="D7348" t="s">
        <v>51320</v>
      </c>
      <c r="I7348" s="4">
        <v>43771.240380474534</v>
      </c>
      <c r="J7348" s="4"/>
      <c r="K7348" s="4"/>
      <c r="L7348" s="4">
        <v>43767.064425706019</v>
      </c>
      <c r="M7348" t="s">
        <v>40348</v>
      </c>
      <c r="N7348" t="s">
        <v>51505</v>
      </c>
      <c r="V7348" t="s">
        <v>18</v>
      </c>
      <c r="W7348" t="s">
        <v>51504</v>
      </c>
      <c r="X7348" s="2">
        <v>43187</v>
      </c>
      <c r="Y7348" s="2">
        <v>44012</v>
      </c>
      <c r="Z7348">
        <v>8480717608</v>
      </c>
      <c r="AA7348" t="s">
        <v>51503</v>
      </c>
      <c r="AB7348" t="s">
        <v>51502</v>
      </c>
      <c r="AD7348" t="s">
        <v>8333</v>
      </c>
      <c r="AE7348" t="s">
        <v>17</v>
      </c>
      <c r="AF7348" t="s">
        <v>98049</v>
      </c>
      <c r="AI7348" t="s">
        <v>51500</v>
      </c>
      <c r="AJ7348" s="9" t="s">
        <v>51501</v>
      </c>
      <c r="AM7348" s="10" t="s">
        <v>19</v>
      </c>
    </row>
    <row r="7349" spans="1:39" x14ac:dyDescent="0.25">
      <c r="A7349" s="7">
        <v>3398</v>
      </c>
      <c r="B7349" t="s">
        <v>51507</v>
      </c>
      <c r="D7349" t="s">
        <v>51344</v>
      </c>
      <c r="I7349" s="4">
        <v>43769.461636203705</v>
      </c>
      <c r="J7349" s="4"/>
      <c r="K7349" s="4"/>
      <c r="L7349" s="4">
        <v>43769.461636203705</v>
      </c>
      <c r="M7349" t="s">
        <v>51506</v>
      </c>
      <c r="N7349" t="s">
        <v>51511</v>
      </c>
      <c r="V7349" t="s">
        <v>18</v>
      </c>
      <c r="X7349" s="2">
        <v>43647</v>
      </c>
      <c r="Y7349" s="2">
        <v>44012</v>
      </c>
      <c r="Z7349">
        <v>9652332515</v>
      </c>
      <c r="AA7349" t="s">
        <v>51510</v>
      </c>
      <c r="AB7349" t="s">
        <v>51509</v>
      </c>
      <c r="AD7349" t="s">
        <v>1121</v>
      </c>
      <c r="AE7349" t="s">
        <v>3437</v>
      </c>
      <c r="AF7349" t="s">
        <v>98049</v>
      </c>
      <c r="AI7349" t="s">
        <v>8292</v>
      </c>
      <c r="AJ7349" s="9" t="s">
        <v>51508</v>
      </c>
      <c r="AM7349" s="10" t="s">
        <v>19</v>
      </c>
    </row>
    <row r="7350" spans="1:39" x14ac:dyDescent="0.25">
      <c r="A7350" s="7">
        <v>2111</v>
      </c>
      <c r="B7350" t="s">
        <v>51513</v>
      </c>
      <c r="D7350" t="s">
        <v>51300</v>
      </c>
      <c r="I7350" s="4">
        <v>43767.575519930557</v>
      </c>
      <c r="J7350" s="4"/>
      <c r="K7350" s="4"/>
      <c r="L7350" s="4">
        <v>43767.575519930557</v>
      </c>
      <c r="M7350" t="s">
        <v>51512</v>
      </c>
      <c r="N7350" t="s">
        <v>51517</v>
      </c>
      <c r="V7350" t="s">
        <v>18</v>
      </c>
      <c r="X7350" s="2">
        <v>43437</v>
      </c>
      <c r="Y7350" s="2">
        <v>44532</v>
      </c>
      <c r="Z7350">
        <v>9989801281</v>
      </c>
      <c r="AA7350" t="s">
        <v>51516</v>
      </c>
      <c r="AB7350" t="s">
        <v>51515</v>
      </c>
      <c r="AD7350" t="s">
        <v>232</v>
      </c>
      <c r="AE7350" t="s">
        <v>38</v>
      </c>
      <c r="AF7350" t="s">
        <v>98049</v>
      </c>
      <c r="AI7350" t="s">
        <v>51053</v>
      </c>
      <c r="AJ7350" s="9" t="s">
        <v>51514</v>
      </c>
      <c r="AM7350" s="10" t="s">
        <v>19</v>
      </c>
    </row>
    <row r="7351" spans="1:39" x14ac:dyDescent="0.25">
      <c r="A7351" s="7">
        <v>4021</v>
      </c>
      <c r="B7351" t="s">
        <v>51519</v>
      </c>
      <c r="D7351" t="s">
        <v>51456</v>
      </c>
      <c r="I7351" s="4">
        <v>43767.587437291666</v>
      </c>
      <c r="J7351" s="4"/>
      <c r="K7351" s="4"/>
      <c r="L7351" s="4">
        <v>43767.587437291666</v>
      </c>
      <c r="M7351" t="s">
        <v>51518</v>
      </c>
      <c r="N7351" t="s">
        <v>51523</v>
      </c>
      <c r="V7351" t="s">
        <v>18</v>
      </c>
      <c r="X7351" s="2">
        <v>42822</v>
      </c>
      <c r="Y7351" s="2">
        <v>43646</v>
      </c>
      <c r="Z7351">
        <v>8374650726</v>
      </c>
      <c r="AA7351" t="s">
        <v>51522</v>
      </c>
      <c r="AB7351" t="s">
        <v>51521</v>
      </c>
      <c r="AD7351" t="s">
        <v>195</v>
      </c>
      <c r="AE7351" t="s">
        <v>196</v>
      </c>
      <c r="AF7351" t="s">
        <v>98049</v>
      </c>
      <c r="AI7351" t="s">
        <v>6457</v>
      </c>
      <c r="AJ7351" s="9" t="s">
        <v>51520</v>
      </c>
      <c r="AM7351" s="10" t="s">
        <v>19</v>
      </c>
    </row>
    <row r="7352" spans="1:39" x14ac:dyDescent="0.25">
      <c r="A7352" s="7">
        <v>4012</v>
      </c>
      <c r="B7352" t="s">
        <v>51525</v>
      </c>
      <c r="D7352" t="s">
        <v>51456</v>
      </c>
      <c r="I7352" s="4">
        <v>43767.589012997683</v>
      </c>
      <c r="J7352" s="4"/>
      <c r="K7352" s="4"/>
      <c r="L7352" s="4">
        <v>43767.589012997683</v>
      </c>
      <c r="M7352" t="s">
        <v>51524</v>
      </c>
      <c r="N7352" t="s">
        <v>51529</v>
      </c>
      <c r="V7352" t="s">
        <v>18</v>
      </c>
      <c r="X7352" s="2">
        <v>42842</v>
      </c>
      <c r="Y7352" s="2">
        <v>43646</v>
      </c>
      <c r="Z7352">
        <v>9490533693</v>
      </c>
      <c r="AA7352" t="s">
        <v>51528</v>
      </c>
      <c r="AB7352" t="s">
        <v>51527</v>
      </c>
      <c r="AD7352" t="s">
        <v>195</v>
      </c>
      <c r="AE7352" t="s">
        <v>196</v>
      </c>
      <c r="AF7352" t="s">
        <v>98049</v>
      </c>
      <c r="AI7352" t="s">
        <v>7537</v>
      </c>
      <c r="AJ7352" s="9" t="s">
        <v>51526</v>
      </c>
      <c r="AM7352" s="10" t="s">
        <v>19</v>
      </c>
    </row>
    <row r="7353" spans="1:39" x14ac:dyDescent="0.25">
      <c r="A7353" s="7">
        <v>15225</v>
      </c>
      <c r="B7353" t="s">
        <v>51532</v>
      </c>
      <c r="D7353" t="s">
        <v>51530</v>
      </c>
      <c r="I7353" s="4">
        <v>43767.589746921294</v>
      </c>
      <c r="J7353" s="4"/>
      <c r="K7353" s="4"/>
      <c r="L7353" s="4">
        <v>43767.589746921294</v>
      </c>
      <c r="M7353" t="s">
        <v>51531</v>
      </c>
      <c r="N7353" t="s">
        <v>51536</v>
      </c>
      <c r="V7353" t="s">
        <v>18</v>
      </c>
      <c r="X7353" s="2">
        <v>42497</v>
      </c>
      <c r="Y7353" s="2">
        <v>43646</v>
      </c>
      <c r="Z7353">
        <v>9542284685</v>
      </c>
      <c r="AA7353" t="s">
        <v>51535</v>
      </c>
      <c r="AB7353" t="s">
        <v>51534</v>
      </c>
      <c r="AD7353" t="s">
        <v>179</v>
      </c>
      <c r="AE7353" t="s">
        <v>17</v>
      </c>
      <c r="AF7353" t="s">
        <v>98049</v>
      </c>
      <c r="AI7353" t="s">
        <v>11</v>
      </c>
      <c r="AJ7353" s="9" t="s">
        <v>51533</v>
      </c>
      <c r="AM7353" s="10" t="s">
        <v>19</v>
      </c>
    </row>
    <row r="7354" spans="1:39" x14ac:dyDescent="0.25">
      <c r="A7354" s="7">
        <v>12839</v>
      </c>
      <c r="B7354" t="s">
        <v>51538</v>
      </c>
      <c r="D7354" t="s">
        <v>51300</v>
      </c>
      <c r="I7354" s="4">
        <v>43767.591631087962</v>
      </c>
      <c r="J7354" s="4"/>
      <c r="K7354" s="4"/>
      <c r="L7354" s="4">
        <v>43767.591631087962</v>
      </c>
      <c r="M7354" t="s">
        <v>51537</v>
      </c>
      <c r="N7354" t="s">
        <v>51543</v>
      </c>
      <c r="V7354" t="s">
        <v>18</v>
      </c>
      <c r="X7354" s="2">
        <v>43151</v>
      </c>
      <c r="Y7354" s="2">
        <v>44012</v>
      </c>
      <c r="Z7354">
        <v>9618973706</v>
      </c>
      <c r="AA7354" t="s">
        <v>51542</v>
      </c>
      <c r="AB7354" t="s">
        <v>51541</v>
      </c>
      <c r="AD7354" t="s">
        <v>179</v>
      </c>
      <c r="AE7354" t="s">
        <v>17</v>
      </c>
      <c r="AF7354" t="s">
        <v>98049</v>
      </c>
      <c r="AI7354" t="s">
        <v>51539</v>
      </c>
      <c r="AJ7354" s="9" t="s">
        <v>51540</v>
      </c>
      <c r="AM7354" s="10" t="s">
        <v>19</v>
      </c>
    </row>
    <row r="7355" spans="1:39" x14ac:dyDescent="0.25">
      <c r="A7355" s="7">
        <v>3405</v>
      </c>
      <c r="B7355" t="s">
        <v>51545</v>
      </c>
      <c r="D7355" t="s">
        <v>51344</v>
      </c>
      <c r="I7355" s="4">
        <v>43767.595185625003</v>
      </c>
      <c r="J7355" s="4"/>
      <c r="K7355" s="4"/>
      <c r="L7355" s="4">
        <v>43767.595185625003</v>
      </c>
      <c r="M7355" t="s">
        <v>51544</v>
      </c>
      <c r="N7355" t="s">
        <v>51550</v>
      </c>
      <c r="V7355" t="s">
        <v>18</v>
      </c>
      <c r="X7355" s="2">
        <v>43647</v>
      </c>
      <c r="Y7355" s="2">
        <v>44012</v>
      </c>
      <c r="Z7355">
        <v>9963638402</v>
      </c>
      <c r="AA7355" t="s">
        <v>51549</v>
      </c>
      <c r="AB7355" t="s">
        <v>51548</v>
      </c>
      <c r="AD7355" t="s">
        <v>179</v>
      </c>
      <c r="AE7355" t="s">
        <v>17</v>
      </c>
      <c r="AF7355" t="s">
        <v>98049</v>
      </c>
      <c r="AI7355" t="s">
        <v>51546</v>
      </c>
      <c r="AJ7355" s="9" t="s">
        <v>51547</v>
      </c>
      <c r="AM7355" s="10" t="s">
        <v>19</v>
      </c>
    </row>
    <row r="7356" spans="1:39" x14ac:dyDescent="0.25">
      <c r="A7356" s="7">
        <v>3721</v>
      </c>
      <c r="B7356" t="s">
        <v>51552</v>
      </c>
      <c r="D7356" t="s">
        <v>51344</v>
      </c>
      <c r="I7356" s="4">
        <v>43767.59592028935</v>
      </c>
      <c r="J7356" s="4"/>
      <c r="K7356" s="4"/>
      <c r="L7356" s="4">
        <v>43767.59592028935</v>
      </c>
      <c r="M7356" t="s">
        <v>51551</v>
      </c>
      <c r="N7356" t="s">
        <v>51557</v>
      </c>
      <c r="V7356" t="s">
        <v>18</v>
      </c>
      <c r="X7356" s="2">
        <v>43647</v>
      </c>
      <c r="Y7356" s="2">
        <v>44012</v>
      </c>
      <c r="Z7356">
        <v>9553671914</v>
      </c>
      <c r="AA7356" t="s">
        <v>51556</v>
      </c>
      <c r="AB7356" t="s">
        <v>51555</v>
      </c>
      <c r="AD7356" t="s">
        <v>309</v>
      </c>
      <c r="AE7356" t="s">
        <v>310</v>
      </c>
      <c r="AF7356" t="s">
        <v>98049</v>
      </c>
      <c r="AI7356" t="s">
        <v>51553</v>
      </c>
      <c r="AJ7356" s="9" t="s">
        <v>51554</v>
      </c>
      <c r="AM7356" s="10" t="s">
        <v>19</v>
      </c>
    </row>
    <row r="7357" spans="1:39" x14ac:dyDescent="0.25">
      <c r="A7357" s="7">
        <v>11163</v>
      </c>
      <c r="B7357" t="s">
        <v>51560</v>
      </c>
      <c r="D7357" t="s">
        <v>51558</v>
      </c>
      <c r="I7357" s="4">
        <v>43767.64181458333</v>
      </c>
      <c r="J7357" s="4"/>
      <c r="K7357" s="4"/>
      <c r="L7357" s="4">
        <v>43767.64181458333</v>
      </c>
      <c r="M7357" t="s">
        <v>51559</v>
      </c>
      <c r="N7357" t="s">
        <v>51565</v>
      </c>
      <c r="V7357" t="s">
        <v>18</v>
      </c>
      <c r="X7357" s="2">
        <v>42552</v>
      </c>
      <c r="Y7357" s="2">
        <v>43646</v>
      </c>
      <c r="Z7357">
        <v>8317636642</v>
      </c>
      <c r="AA7357" t="s">
        <v>51564</v>
      </c>
      <c r="AB7357" t="s">
        <v>51563</v>
      </c>
      <c r="AD7357" t="s">
        <v>9920</v>
      </c>
      <c r="AE7357" t="s">
        <v>17</v>
      </c>
      <c r="AF7357" t="s">
        <v>98049</v>
      </c>
      <c r="AI7357" t="s">
        <v>51561</v>
      </c>
      <c r="AJ7357" s="9" t="s">
        <v>51562</v>
      </c>
      <c r="AM7357" s="10" t="s">
        <v>19</v>
      </c>
    </row>
    <row r="7358" spans="1:39" x14ac:dyDescent="0.25">
      <c r="A7358" s="7">
        <v>12766</v>
      </c>
      <c r="B7358" t="s">
        <v>51567</v>
      </c>
      <c r="D7358" t="s">
        <v>51271</v>
      </c>
      <c r="I7358" s="4">
        <v>43769.534322962965</v>
      </c>
      <c r="J7358" s="4"/>
      <c r="K7358" s="4"/>
      <c r="L7358" s="4">
        <v>43769.534322962965</v>
      </c>
      <c r="M7358" t="s">
        <v>51566</v>
      </c>
      <c r="N7358" t="s">
        <v>51571</v>
      </c>
      <c r="V7358" t="s">
        <v>18</v>
      </c>
      <c r="X7358" s="2">
        <v>43564</v>
      </c>
      <c r="Y7358" s="2">
        <v>44659</v>
      </c>
      <c r="Z7358">
        <v>7569581854</v>
      </c>
      <c r="AA7358" t="s">
        <v>51570</v>
      </c>
      <c r="AB7358" t="s">
        <v>51569</v>
      </c>
      <c r="AD7358" t="s">
        <v>4723</v>
      </c>
      <c r="AE7358" t="s">
        <v>38</v>
      </c>
      <c r="AF7358" t="s">
        <v>98049</v>
      </c>
      <c r="AI7358" t="s">
        <v>11</v>
      </c>
      <c r="AJ7358" s="9" t="s">
        <v>51568</v>
      </c>
      <c r="AM7358" s="10" t="s">
        <v>19</v>
      </c>
    </row>
    <row r="7359" spans="1:39" x14ac:dyDescent="0.25">
      <c r="A7359" s="7">
        <v>12887</v>
      </c>
      <c r="B7359" t="s">
        <v>51573</v>
      </c>
      <c r="C7359" t="s">
        <v>51577</v>
      </c>
      <c r="D7359" t="s">
        <v>51300</v>
      </c>
      <c r="I7359" s="4">
        <v>43777.430761585645</v>
      </c>
      <c r="J7359" s="4"/>
      <c r="K7359" s="4"/>
      <c r="L7359" s="4">
        <v>43777.430761585645</v>
      </c>
      <c r="M7359" t="s">
        <v>51572</v>
      </c>
      <c r="N7359" t="s">
        <v>51578</v>
      </c>
      <c r="V7359" t="s">
        <v>18</v>
      </c>
      <c r="X7359" s="2">
        <v>43395</v>
      </c>
      <c r="Y7359" s="2">
        <v>44490</v>
      </c>
      <c r="Z7359">
        <v>9701129232</v>
      </c>
      <c r="AA7359" t="s">
        <v>51576</v>
      </c>
      <c r="AB7359" t="s">
        <v>51575</v>
      </c>
      <c r="AD7359" t="s">
        <v>3146</v>
      </c>
      <c r="AE7359" t="s">
        <v>17</v>
      </c>
      <c r="AF7359" t="s">
        <v>98049</v>
      </c>
      <c r="AI7359" t="s">
        <v>13000</v>
      </c>
      <c r="AJ7359" s="9" t="s">
        <v>51574</v>
      </c>
      <c r="AM7359" s="10" t="s">
        <v>19</v>
      </c>
    </row>
    <row r="7360" spans="1:39" x14ac:dyDescent="0.25">
      <c r="A7360" s="7">
        <v>12611</v>
      </c>
      <c r="B7360" t="s">
        <v>51580</v>
      </c>
      <c r="C7360" t="s">
        <v>51585</v>
      </c>
      <c r="D7360" t="s">
        <v>51328</v>
      </c>
      <c r="I7360" s="4">
        <v>43777.449289942131</v>
      </c>
      <c r="J7360" s="4"/>
      <c r="K7360" s="4"/>
      <c r="L7360" s="4">
        <v>43777.449289942131</v>
      </c>
      <c r="M7360" t="s">
        <v>51579</v>
      </c>
      <c r="N7360" t="s">
        <v>51586</v>
      </c>
      <c r="V7360" t="s">
        <v>18</v>
      </c>
      <c r="X7360" s="2">
        <v>43190</v>
      </c>
      <c r="Y7360" s="2">
        <v>44012</v>
      </c>
      <c r="Z7360">
        <v>9000269060</v>
      </c>
      <c r="AA7360" t="s">
        <v>51584</v>
      </c>
      <c r="AB7360" t="s">
        <v>51583</v>
      </c>
      <c r="AD7360" t="s">
        <v>4514</v>
      </c>
      <c r="AE7360" t="s">
        <v>310</v>
      </c>
      <c r="AF7360" t="s">
        <v>98049</v>
      </c>
      <c r="AI7360" t="s">
        <v>51581</v>
      </c>
      <c r="AJ7360" s="9" t="s">
        <v>51582</v>
      </c>
      <c r="AM7360" s="10" t="s">
        <v>19</v>
      </c>
    </row>
    <row r="7361" spans="1:40" x14ac:dyDescent="0.25">
      <c r="A7361" s="7">
        <v>15420</v>
      </c>
      <c r="B7361" t="s">
        <v>51587</v>
      </c>
      <c r="C7361" t="s">
        <v>51591</v>
      </c>
      <c r="D7361" t="s">
        <v>51300</v>
      </c>
      <c r="I7361" s="4">
        <v>43777.459397511571</v>
      </c>
      <c r="J7361" s="4"/>
      <c r="K7361" s="4"/>
      <c r="L7361" s="4">
        <v>43777.459397511571</v>
      </c>
      <c r="M7361" t="s">
        <v>49049</v>
      </c>
      <c r="N7361" t="s">
        <v>51592</v>
      </c>
      <c r="V7361" t="s">
        <v>18</v>
      </c>
      <c r="X7361" s="2">
        <v>43340</v>
      </c>
      <c r="Y7361" s="2">
        <v>44435</v>
      </c>
      <c r="Z7361">
        <v>9346808082</v>
      </c>
      <c r="AA7361" t="s">
        <v>51590</v>
      </c>
      <c r="AB7361" t="s">
        <v>51589</v>
      </c>
      <c r="AD7361" t="s">
        <v>4514</v>
      </c>
      <c r="AE7361" t="s">
        <v>310</v>
      </c>
      <c r="AF7361" t="s">
        <v>98049</v>
      </c>
      <c r="AI7361" t="s">
        <v>50515</v>
      </c>
      <c r="AJ7361" s="9" t="s">
        <v>51588</v>
      </c>
      <c r="AM7361" s="10" t="s">
        <v>19</v>
      </c>
    </row>
    <row r="7362" spans="1:40" x14ac:dyDescent="0.25">
      <c r="A7362" s="7">
        <v>16024</v>
      </c>
      <c r="B7362" t="s">
        <v>51594</v>
      </c>
      <c r="C7362" t="s">
        <v>51598</v>
      </c>
      <c r="D7362" t="s">
        <v>51271</v>
      </c>
      <c r="I7362" s="4">
        <v>43777.461759733793</v>
      </c>
      <c r="J7362" s="4"/>
      <c r="K7362" s="4"/>
      <c r="L7362" s="4">
        <v>43777.461759733793</v>
      </c>
      <c r="M7362" t="s">
        <v>51593</v>
      </c>
      <c r="N7362" t="s">
        <v>51599</v>
      </c>
      <c r="V7362" t="s">
        <v>18</v>
      </c>
      <c r="X7362" s="2">
        <v>43178</v>
      </c>
      <c r="Y7362" s="2">
        <v>44273</v>
      </c>
      <c r="Z7362">
        <v>9887885855</v>
      </c>
      <c r="AA7362" t="s">
        <v>51597</v>
      </c>
      <c r="AB7362" t="s">
        <v>51596</v>
      </c>
      <c r="AD7362" t="s">
        <v>4514</v>
      </c>
      <c r="AE7362" t="s">
        <v>310</v>
      </c>
      <c r="AF7362" t="s">
        <v>98049</v>
      </c>
      <c r="AI7362" t="s">
        <v>7622</v>
      </c>
      <c r="AJ7362" s="9" t="s">
        <v>51595</v>
      </c>
      <c r="AM7362" s="10" t="s">
        <v>19</v>
      </c>
    </row>
    <row r="7363" spans="1:40" x14ac:dyDescent="0.25">
      <c r="A7363" s="7">
        <v>11156</v>
      </c>
      <c r="B7363" t="s">
        <v>51601</v>
      </c>
      <c r="C7363" t="s">
        <v>51606</v>
      </c>
      <c r="D7363" t="s">
        <v>23173</v>
      </c>
      <c r="I7363" s="4">
        <v>43768.497522453705</v>
      </c>
      <c r="J7363" s="4"/>
      <c r="K7363" s="4"/>
      <c r="L7363" s="4">
        <v>43768.497522453705</v>
      </c>
      <c r="M7363" t="s">
        <v>51600</v>
      </c>
      <c r="N7363" t="s">
        <v>51607</v>
      </c>
      <c r="V7363" t="s">
        <v>18</v>
      </c>
      <c r="X7363" s="2">
        <v>42913</v>
      </c>
      <c r="Y7363" s="2">
        <v>44008</v>
      </c>
      <c r="Z7363">
        <v>7702209136</v>
      </c>
      <c r="AA7363" t="s">
        <v>51605</v>
      </c>
      <c r="AB7363" t="s">
        <v>51604</v>
      </c>
      <c r="AD7363" t="s">
        <v>4514</v>
      </c>
      <c r="AE7363" t="s">
        <v>310</v>
      </c>
      <c r="AF7363" t="s">
        <v>98050</v>
      </c>
      <c r="AI7363" t="s">
        <v>51602</v>
      </c>
      <c r="AJ7363" s="9" t="s">
        <v>51603</v>
      </c>
      <c r="AM7363" s="10" t="s">
        <v>19</v>
      </c>
    </row>
    <row r="7364" spans="1:40" x14ac:dyDescent="0.25">
      <c r="A7364" s="7">
        <v>13669</v>
      </c>
      <c r="B7364" t="s">
        <v>51609</v>
      </c>
      <c r="D7364" t="s">
        <v>23173</v>
      </c>
      <c r="I7364" s="4">
        <v>43764.393639745373</v>
      </c>
      <c r="J7364" s="4"/>
      <c r="K7364" s="4"/>
      <c r="L7364" s="4">
        <v>43764.393639745373</v>
      </c>
      <c r="M7364" t="s">
        <v>51608</v>
      </c>
      <c r="N7364" t="s">
        <v>51613</v>
      </c>
      <c r="V7364" t="s">
        <v>18</v>
      </c>
      <c r="X7364" s="2">
        <v>42938</v>
      </c>
      <c r="Y7364" s="2">
        <v>44033</v>
      </c>
      <c r="Z7364">
        <v>9948799605</v>
      </c>
      <c r="AA7364" t="s">
        <v>51612</v>
      </c>
      <c r="AB7364" t="s">
        <v>51611</v>
      </c>
      <c r="AD7364" t="s">
        <v>168</v>
      </c>
      <c r="AE7364" t="s">
        <v>17</v>
      </c>
      <c r="AF7364" t="s">
        <v>98050</v>
      </c>
      <c r="AI7364" t="s">
        <v>11</v>
      </c>
      <c r="AJ7364" s="9" t="s">
        <v>51610</v>
      </c>
      <c r="AM7364" s="10" t="s">
        <v>19</v>
      </c>
    </row>
    <row r="7365" spans="1:40" x14ac:dyDescent="0.25">
      <c r="A7365" s="7">
        <v>13518</v>
      </c>
      <c r="B7365" t="s">
        <v>51615</v>
      </c>
      <c r="D7365" t="s">
        <v>23173</v>
      </c>
      <c r="F7365">
        <v>2</v>
      </c>
      <c r="I7365" s="4">
        <v>43764.44577578704</v>
      </c>
      <c r="J7365" s="4"/>
      <c r="K7365" s="4"/>
      <c r="L7365" s="4">
        <v>43764.44577578704</v>
      </c>
      <c r="M7365" t="s">
        <v>51614</v>
      </c>
      <c r="N7365" t="s">
        <v>51619</v>
      </c>
      <c r="V7365" t="s">
        <v>18</v>
      </c>
      <c r="X7365" s="2">
        <v>42939</v>
      </c>
      <c r="Y7365" s="2">
        <v>44034</v>
      </c>
      <c r="Z7365">
        <v>9949768026</v>
      </c>
      <c r="AA7365" t="s">
        <v>51618</v>
      </c>
      <c r="AB7365" t="s">
        <v>51617</v>
      </c>
      <c r="AD7365" t="s">
        <v>6169</v>
      </c>
      <c r="AE7365" t="s">
        <v>17</v>
      </c>
      <c r="AF7365" t="s">
        <v>98050</v>
      </c>
      <c r="AI7365" t="s">
        <v>11</v>
      </c>
      <c r="AJ7365" s="9" t="s">
        <v>51616</v>
      </c>
      <c r="AM7365" s="10" t="s">
        <v>19</v>
      </c>
    </row>
    <row r="7366" spans="1:40" x14ac:dyDescent="0.25">
      <c r="A7366" s="7">
        <v>2999</v>
      </c>
      <c r="B7366" t="s">
        <v>51621</v>
      </c>
      <c r="D7366" t="s">
        <v>51440</v>
      </c>
      <c r="I7366" s="4">
        <v>43769.368247488426</v>
      </c>
      <c r="J7366" s="4"/>
      <c r="K7366" s="4"/>
      <c r="L7366" s="4">
        <v>43769.368247488426</v>
      </c>
      <c r="M7366" t="s">
        <v>51620</v>
      </c>
      <c r="N7366" t="s">
        <v>51625</v>
      </c>
      <c r="V7366" t="s">
        <v>18</v>
      </c>
      <c r="X7366" s="2">
        <v>43203</v>
      </c>
      <c r="Y7366" s="2">
        <v>44012</v>
      </c>
      <c r="Z7366">
        <v>9966376637</v>
      </c>
      <c r="AA7366" t="s">
        <v>51624</v>
      </c>
      <c r="AB7366" t="s">
        <v>51623</v>
      </c>
      <c r="AD7366" t="s">
        <v>4548</v>
      </c>
      <c r="AE7366" t="s">
        <v>1833</v>
      </c>
      <c r="AF7366" t="s">
        <v>98050</v>
      </c>
      <c r="AI7366" t="s">
        <v>11</v>
      </c>
      <c r="AJ7366" s="9" t="s">
        <v>51622</v>
      </c>
      <c r="AM7366" s="10" t="s">
        <v>19</v>
      </c>
    </row>
    <row r="7367" spans="1:40" x14ac:dyDescent="0.25">
      <c r="A7367" s="7">
        <v>15597</v>
      </c>
      <c r="B7367" t="s">
        <v>51627</v>
      </c>
      <c r="D7367" t="s">
        <v>51440</v>
      </c>
      <c r="I7367" s="4">
        <v>43770.168492557874</v>
      </c>
      <c r="J7367" s="4"/>
      <c r="K7367" s="4"/>
      <c r="L7367" s="4">
        <v>43770.168492557874</v>
      </c>
      <c r="M7367" t="s">
        <v>51626</v>
      </c>
      <c r="N7367" t="s">
        <v>51632</v>
      </c>
      <c r="V7367" t="s">
        <v>18</v>
      </c>
      <c r="X7367" s="2">
        <v>43579</v>
      </c>
      <c r="Y7367" s="2">
        <v>44674</v>
      </c>
      <c r="Z7367">
        <v>8340929384</v>
      </c>
      <c r="AA7367" t="s">
        <v>51631</v>
      </c>
      <c r="AB7367" t="s">
        <v>51630</v>
      </c>
      <c r="AD7367" t="s">
        <v>5756</v>
      </c>
      <c r="AE7367" t="s">
        <v>38</v>
      </c>
      <c r="AF7367" t="s">
        <v>98050</v>
      </c>
      <c r="AI7367" t="s">
        <v>51628</v>
      </c>
      <c r="AJ7367" s="9" t="s">
        <v>51629</v>
      </c>
      <c r="AM7367" s="10" t="s">
        <v>19</v>
      </c>
    </row>
    <row r="7368" spans="1:40" x14ac:dyDescent="0.25">
      <c r="A7368" s="7">
        <v>13627</v>
      </c>
      <c r="B7368" t="s">
        <v>51634</v>
      </c>
      <c r="D7368" t="s">
        <v>23173</v>
      </c>
      <c r="I7368" s="4">
        <v>43767.577060567128</v>
      </c>
      <c r="J7368" s="4"/>
      <c r="K7368" s="4"/>
      <c r="L7368" s="4">
        <v>43767.577060567128</v>
      </c>
      <c r="M7368" t="s">
        <v>51633</v>
      </c>
      <c r="N7368" t="s">
        <v>51639</v>
      </c>
      <c r="V7368" t="s">
        <v>18</v>
      </c>
      <c r="X7368" s="2">
        <v>42985</v>
      </c>
      <c r="Y7368" s="2">
        <v>44050</v>
      </c>
      <c r="Z7368">
        <v>9618884457</v>
      </c>
      <c r="AA7368" t="s">
        <v>51638</v>
      </c>
      <c r="AB7368" t="s">
        <v>51637</v>
      </c>
      <c r="AD7368" t="s">
        <v>179</v>
      </c>
      <c r="AE7368" t="s">
        <v>17</v>
      </c>
      <c r="AF7368" t="s">
        <v>98050</v>
      </c>
      <c r="AI7368" t="s">
        <v>51635</v>
      </c>
      <c r="AJ7368" s="9" t="s">
        <v>51636</v>
      </c>
      <c r="AM7368" s="10" t="s">
        <v>19</v>
      </c>
    </row>
    <row r="7369" spans="1:40" x14ac:dyDescent="0.25">
      <c r="A7369" s="7">
        <v>13646</v>
      </c>
      <c r="B7369" t="s">
        <v>51641</v>
      </c>
      <c r="C7369" t="s">
        <v>51645</v>
      </c>
      <c r="D7369" t="s">
        <v>23173</v>
      </c>
      <c r="I7369" s="4">
        <v>43775.653237777777</v>
      </c>
      <c r="J7369" s="4"/>
      <c r="K7369" s="4"/>
      <c r="L7369" s="4">
        <v>43775.653237777777</v>
      </c>
      <c r="M7369" t="s">
        <v>51640</v>
      </c>
      <c r="N7369" t="s">
        <v>51646</v>
      </c>
      <c r="V7369" t="s">
        <v>18</v>
      </c>
      <c r="X7369" s="2">
        <v>43270</v>
      </c>
      <c r="Y7369" s="2">
        <v>44365</v>
      </c>
      <c r="Z7369">
        <v>9705616999</v>
      </c>
      <c r="AA7369" t="s">
        <v>51644</v>
      </c>
      <c r="AB7369" t="s">
        <v>51643</v>
      </c>
      <c r="AD7369" t="s">
        <v>8882</v>
      </c>
      <c r="AE7369" t="s">
        <v>487</v>
      </c>
      <c r="AF7369" t="s">
        <v>98050</v>
      </c>
      <c r="AI7369" t="s">
        <v>27367</v>
      </c>
      <c r="AJ7369" s="9" t="s">
        <v>51642</v>
      </c>
      <c r="AM7369" s="10" t="s">
        <v>19</v>
      </c>
    </row>
    <row r="7370" spans="1:40" x14ac:dyDescent="0.25">
      <c r="A7370">
        <v>4532</v>
      </c>
      <c r="B7370" t="s">
        <v>51648</v>
      </c>
      <c r="C7370" t="s">
        <v>51653</v>
      </c>
      <c r="D7370" t="s">
        <v>198</v>
      </c>
      <c r="I7370" s="4">
        <v>43768.46828616898</v>
      </c>
      <c r="J7370" s="4"/>
      <c r="K7370" s="4"/>
      <c r="L7370" s="4">
        <v>43768.46828616898</v>
      </c>
      <c r="M7370" t="s">
        <v>51647</v>
      </c>
      <c r="N7370" t="s">
        <v>51654</v>
      </c>
      <c r="V7370" t="s">
        <v>18</v>
      </c>
      <c r="X7370" s="2">
        <v>43541</v>
      </c>
      <c r="Y7370" s="2">
        <v>44636</v>
      </c>
      <c r="Z7370">
        <v>9490691030</v>
      </c>
      <c r="AA7370" t="s">
        <v>51652</v>
      </c>
      <c r="AB7370" t="s">
        <v>51651</v>
      </c>
      <c r="AD7370" t="s">
        <v>3146</v>
      </c>
      <c r="AE7370" t="s">
        <v>17</v>
      </c>
      <c r="AF7370" t="s">
        <v>98049</v>
      </c>
      <c r="AI7370" t="s">
        <v>51649</v>
      </c>
      <c r="AJ7370" s="9" t="s">
        <v>51650</v>
      </c>
      <c r="AM7370" s="10" t="s">
        <v>19</v>
      </c>
    </row>
    <row r="7371" spans="1:40" x14ac:dyDescent="0.25">
      <c r="A7371">
        <v>11750</v>
      </c>
      <c r="B7371" t="s">
        <v>51656</v>
      </c>
      <c r="D7371" t="s">
        <v>815</v>
      </c>
      <c r="F7371">
        <v>3</v>
      </c>
      <c r="I7371" s="4">
        <v>43768.494141770832</v>
      </c>
      <c r="J7371" s="4"/>
      <c r="K7371" s="4"/>
      <c r="L7371" s="4">
        <v>43768.493709594906</v>
      </c>
      <c r="M7371" t="s">
        <v>51655</v>
      </c>
      <c r="N7371" t="s">
        <v>51660</v>
      </c>
      <c r="V7371" t="s">
        <v>18</v>
      </c>
      <c r="X7371" s="2">
        <v>43285</v>
      </c>
      <c r="Y7371" s="2">
        <v>43646</v>
      </c>
      <c r="Z7371">
        <v>7095408312</v>
      </c>
      <c r="AA7371" t="s">
        <v>51659</v>
      </c>
      <c r="AB7371" t="s">
        <v>51658</v>
      </c>
      <c r="AD7371" t="s">
        <v>891</v>
      </c>
      <c r="AE7371" t="s">
        <v>17</v>
      </c>
      <c r="AF7371" t="s">
        <v>98049</v>
      </c>
      <c r="AI7371" t="s">
        <v>773</v>
      </c>
      <c r="AJ7371" s="9" t="s">
        <v>51657</v>
      </c>
      <c r="AM7371" s="10" t="s">
        <v>19</v>
      </c>
    </row>
    <row r="7372" spans="1:40" x14ac:dyDescent="0.25">
      <c r="A7372">
        <v>4419</v>
      </c>
      <c r="B7372" t="s">
        <v>51662</v>
      </c>
      <c r="C7372" t="s">
        <v>51666</v>
      </c>
      <c r="D7372" t="s">
        <v>65</v>
      </c>
      <c r="E7372">
        <v>1</v>
      </c>
      <c r="F7372">
        <v>1</v>
      </c>
      <c r="G7372">
        <v>0</v>
      </c>
      <c r="H7372">
        <v>0</v>
      </c>
      <c r="I7372" s="4">
        <v>43767.391906435187</v>
      </c>
      <c r="J7372" s="4"/>
      <c r="K7372" s="4"/>
      <c r="L7372" s="4">
        <v>43756.38635630787</v>
      </c>
      <c r="M7372" t="s">
        <v>51661</v>
      </c>
      <c r="N7372" t="s">
        <v>51667</v>
      </c>
      <c r="P7372">
        <v>4</v>
      </c>
      <c r="R7372">
        <v>0</v>
      </c>
      <c r="S7372">
        <v>1</v>
      </c>
      <c r="T7372">
        <v>1</v>
      </c>
      <c r="U7372">
        <v>1</v>
      </c>
      <c r="V7372" t="s">
        <v>18</v>
      </c>
      <c r="W7372" t="s">
        <v>11</v>
      </c>
      <c r="X7372" s="2">
        <v>43297</v>
      </c>
      <c r="Y7372" s="2">
        <v>43645</v>
      </c>
      <c r="Z7372">
        <v>9100172787</v>
      </c>
      <c r="AA7372" t="s">
        <v>51665</v>
      </c>
      <c r="AB7372" t="s">
        <v>51664</v>
      </c>
      <c r="AD7372" t="s">
        <v>624</v>
      </c>
      <c r="AE7372" t="s">
        <v>38</v>
      </c>
      <c r="AF7372" t="s">
        <v>98049</v>
      </c>
      <c r="AI7372" t="s">
        <v>11</v>
      </c>
      <c r="AJ7372" s="9" t="s">
        <v>51663</v>
      </c>
      <c r="AL7372" s="10">
        <v>1</v>
      </c>
      <c r="AM7372" s="10" t="s">
        <v>19</v>
      </c>
      <c r="AN7372" s="10">
        <v>1</v>
      </c>
    </row>
    <row r="7373" spans="1:40" x14ac:dyDescent="0.25">
      <c r="A7373">
        <v>4401</v>
      </c>
      <c r="B7373" t="s">
        <v>51669</v>
      </c>
      <c r="C7373" t="s">
        <v>51673</v>
      </c>
      <c r="D7373" t="s">
        <v>65</v>
      </c>
      <c r="E7373">
        <v>1</v>
      </c>
      <c r="F7373">
        <v>1</v>
      </c>
      <c r="G7373">
        <v>0</v>
      </c>
      <c r="H7373">
        <v>0</v>
      </c>
      <c r="I7373" s="4">
        <v>43772.272673425927</v>
      </c>
      <c r="J7373" s="4"/>
      <c r="K7373" s="4"/>
      <c r="L7373" s="4">
        <v>43756.386487546297</v>
      </c>
      <c r="M7373" t="s">
        <v>51668</v>
      </c>
      <c r="N7373" t="s">
        <v>51674</v>
      </c>
      <c r="P7373">
        <v>4</v>
      </c>
      <c r="R7373">
        <v>0</v>
      </c>
      <c r="S7373">
        <v>1</v>
      </c>
      <c r="T7373">
        <v>0</v>
      </c>
      <c r="U7373">
        <v>1</v>
      </c>
      <c r="V7373" t="s">
        <v>18</v>
      </c>
      <c r="W7373" t="s">
        <v>11</v>
      </c>
      <c r="X7373" s="2">
        <v>43297</v>
      </c>
      <c r="Y7373" s="2">
        <v>43645</v>
      </c>
      <c r="Z7373">
        <v>7661828751</v>
      </c>
      <c r="AA7373" t="s">
        <v>51672</v>
      </c>
      <c r="AB7373" t="s">
        <v>51671</v>
      </c>
      <c r="AD7373" t="s">
        <v>1020</v>
      </c>
      <c r="AE7373" t="s">
        <v>17</v>
      </c>
      <c r="AF7373" t="s">
        <v>98049</v>
      </c>
      <c r="AI7373" t="s">
        <v>1184</v>
      </c>
      <c r="AJ7373" s="9" t="s">
        <v>51670</v>
      </c>
      <c r="AL7373" s="10">
        <v>1</v>
      </c>
      <c r="AM7373" s="10" t="s">
        <v>19</v>
      </c>
      <c r="AN7373" s="10">
        <v>-1</v>
      </c>
    </row>
    <row r="7374" spans="1:40" x14ac:dyDescent="0.25">
      <c r="A7374">
        <v>4657</v>
      </c>
      <c r="B7374" t="s">
        <v>51676</v>
      </c>
      <c r="D7374" t="s">
        <v>82</v>
      </c>
      <c r="I7374" s="4">
        <v>43770.412052905092</v>
      </c>
      <c r="J7374" s="4"/>
      <c r="K7374" s="4"/>
      <c r="L7374" s="4">
        <v>43756.387622824077</v>
      </c>
      <c r="M7374" t="s">
        <v>51675</v>
      </c>
      <c r="N7374" t="s">
        <v>51680</v>
      </c>
      <c r="V7374" t="s">
        <v>18</v>
      </c>
      <c r="W7374" t="s">
        <v>11</v>
      </c>
      <c r="X7374" s="2">
        <v>43328</v>
      </c>
      <c r="Y7374" s="2">
        <v>44423</v>
      </c>
      <c r="Z7374">
        <v>9393336059</v>
      </c>
      <c r="AA7374" t="s">
        <v>51679</v>
      </c>
      <c r="AB7374" t="s">
        <v>51678</v>
      </c>
      <c r="AD7374" t="s">
        <v>1543</v>
      </c>
      <c r="AE7374" t="s">
        <v>17</v>
      </c>
      <c r="AF7374" t="s">
        <v>98049</v>
      </c>
      <c r="AI7374" t="s">
        <v>11</v>
      </c>
      <c r="AJ7374" s="9" t="s">
        <v>51677</v>
      </c>
      <c r="AL7374" s="10">
        <v>1</v>
      </c>
      <c r="AM7374" s="10" t="s">
        <v>19</v>
      </c>
      <c r="AN7374" s="10">
        <v>-1</v>
      </c>
    </row>
    <row r="7375" spans="1:40" x14ac:dyDescent="0.25">
      <c r="A7375">
        <v>5449</v>
      </c>
      <c r="B7375" t="s">
        <v>51682</v>
      </c>
      <c r="C7375" t="s">
        <v>5924</v>
      </c>
      <c r="D7375" t="s">
        <v>675</v>
      </c>
      <c r="I7375" s="4">
        <v>43774.461394201389</v>
      </c>
      <c r="J7375" s="4"/>
      <c r="K7375" s="4"/>
      <c r="L7375" s="4">
        <v>43756.388332372684</v>
      </c>
      <c r="M7375" t="s">
        <v>51681</v>
      </c>
      <c r="N7375" t="s">
        <v>51686</v>
      </c>
      <c r="V7375" t="s">
        <v>18</v>
      </c>
      <c r="X7375" s="2">
        <v>43288</v>
      </c>
      <c r="Y7375" s="2">
        <v>43646</v>
      </c>
      <c r="Z7375">
        <v>9989565360</v>
      </c>
      <c r="AA7375" t="s">
        <v>51685</v>
      </c>
      <c r="AB7375" t="s">
        <v>51684</v>
      </c>
      <c r="AD7375" t="s">
        <v>1951</v>
      </c>
      <c r="AE7375" t="s">
        <v>17</v>
      </c>
      <c r="AF7375" t="s">
        <v>98049</v>
      </c>
      <c r="AI7375" t="s">
        <v>3691</v>
      </c>
      <c r="AJ7375" s="9" t="s">
        <v>51683</v>
      </c>
      <c r="AL7375" s="10">
        <v>1</v>
      </c>
      <c r="AM7375" s="10" t="s">
        <v>19</v>
      </c>
      <c r="AN7375" s="10">
        <v>1</v>
      </c>
    </row>
    <row r="7376" spans="1:40" x14ac:dyDescent="0.25">
      <c r="A7376">
        <v>5077</v>
      </c>
      <c r="B7376" t="s">
        <v>51688</v>
      </c>
      <c r="D7376" t="s">
        <v>74</v>
      </c>
      <c r="I7376" s="4">
        <v>43766.52472425926</v>
      </c>
      <c r="J7376" s="4"/>
      <c r="K7376" s="4"/>
      <c r="L7376" s="4">
        <v>43756.391312233798</v>
      </c>
      <c r="M7376" t="s">
        <v>51687</v>
      </c>
      <c r="N7376" t="s">
        <v>51693</v>
      </c>
      <c r="V7376" t="s">
        <v>18</v>
      </c>
      <c r="W7376" t="s">
        <v>51692</v>
      </c>
      <c r="X7376" s="2">
        <v>43298</v>
      </c>
      <c r="Y7376" s="2">
        <v>43646</v>
      </c>
      <c r="Z7376">
        <v>9542425357</v>
      </c>
      <c r="AA7376" t="s">
        <v>51691</v>
      </c>
      <c r="AB7376" t="s">
        <v>51690</v>
      </c>
      <c r="AD7376" t="s">
        <v>5602</v>
      </c>
      <c r="AE7376" t="s">
        <v>38</v>
      </c>
      <c r="AF7376" t="s">
        <v>98049</v>
      </c>
      <c r="AI7376" t="s">
        <v>925</v>
      </c>
      <c r="AJ7376" s="9" t="s">
        <v>51689</v>
      </c>
      <c r="AL7376" s="10">
        <v>1</v>
      </c>
      <c r="AM7376" s="10" t="s">
        <v>19</v>
      </c>
      <c r="AN7376" s="10">
        <v>-1</v>
      </c>
    </row>
    <row r="7377" spans="1:40" x14ac:dyDescent="0.25">
      <c r="A7377">
        <v>5455</v>
      </c>
      <c r="B7377" t="s">
        <v>51695</v>
      </c>
      <c r="D7377" t="s">
        <v>675</v>
      </c>
      <c r="I7377" s="4">
        <v>43766.572546493058</v>
      </c>
      <c r="J7377" s="4"/>
      <c r="K7377" s="4"/>
      <c r="L7377" s="4">
        <v>43756.391325520832</v>
      </c>
      <c r="M7377" t="s">
        <v>51694</v>
      </c>
      <c r="N7377" t="s">
        <v>51700</v>
      </c>
      <c r="V7377" t="s">
        <v>18</v>
      </c>
      <c r="W7377" t="s">
        <v>51699</v>
      </c>
      <c r="X7377" s="2">
        <v>43288</v>
      </c>
      <c r="Y7377" s="2">
        <v>43646</v>
      </c>
      <c r="Z7377">
        <v>7036461905</v>
      </c>
      <c r="AA7377" t="s">
        <v>51698</v>
      </c>
      <c r="AB7377" t="s">
        <v>51697</v>
      </c>
      <c r="AD7377" t="s">
        <v>5618</v>
      </c>
      <c r="AE7377" t="s">
        <v>38</v>
      </c>
      <c r="AF7377" t="s">
        <v>98049</v>
      </c>
      <c r="AI7377" t="s">
        <v>2610</v>
      </c>
      <c r="AJ7377" s="9" t="s">
        <v>51696</v>
      </c>
      <c r="AL7377" s="10">
        <v>1</v>
      </c>
      <c r="AM7377" s="10" t="s">
        <v>19</v>
      </c>
      <c r="AN7377" s="10">
        <v>-1</v>
      </c>
    </row>
    <row r="7378" spans="1:40" x14ac:dyDescent="0.25">
      <c r="A7378">
        <v>10990</v>
      </c>
      <c r="B7378" t="s">
        <v>51701</v>
      </c>
      <c r="D7378" t="s">
        <v>57</v>
      </c>
      <c r="I7378" s="4">
        <v>43767.471453958336</v>
      </c>
      <c r="J7378" s="4"/>
      <c r="K7378" s="4"/>
      <c r="L7378" s="4">
        <v>43756.391326249999</v>
      </c>
      <c r="M7378" t="s">
        <v>5668</v>
      </c>
      <c r="N7378" t="s">
        <v>51706</v>
      </c>
      <c r="V7378" t="s">
        <v>18</v>
      </c>
      <c r="W7378" t="s">
        <v>51705</v>
      </c>
      <c r="X7378" s="2">
        <v>43286</v>
      </c>
      <c r="Y7378" s="2">
        <v>43646</v>
      </c>
      <c r="Z7378">
        <v>8185993068</v>
      </c>
      <c r="AA7378" t="s">
        <v>51704</v>
      </c>
      <c r="AB7378" t="s">
        <v>51703</v>
      </c>
      <c r="AD7378" t="s">
        <v>5149</v>
      </c>
      <c r="AE7378" t="s">
        <v>17</v>
      </c>
      <c r="AF7378" t="s">
        <v>98049</v>
      </c>
      <c r="AI7378" t="s">
        <v>156</v>
      </c>
      <c r="AJ7378" s="9" t="s">
        <v>51702</v>
      </c>
      <c r="AL7378" s="10">
        <v>1</v>
      </c>
      <c r="AM7378" s="10" t="s">
        <v>19</v>
      </c>
      <c r="AN7378" s="10">
        <v>-1</v>
      </c>
    </row>
    <row r="7379" spans="1:40" x14ac:dyDescent="0.25">
      <c r="A7379">
        <v>4815</v>
      </c>
      <c r="B7379" t="s">
        <v>51708</v>
      </c>
      <c r="D7379" t="s">
        <v>2326</v>
      </c>
      <c r="I7379" s="4">
        <v>43764.389856886577</v>
      </c>
      <c r="J7379" s="4"/>
      <c r="K7379" s="4"/>
      <c r="L7379" s="4">
        <v>43764.389308043981</v>
      </c>
      <c r="M7379" t="s">
        <v>51707</v>
      </c>
      <c r="N7379" t="s">
        <v>51713</v>
      </c>
      <c r="V7379" t="s">
        <v>18</v>
      </c>
      <c r="W7379" t="s">
        <v>51712</v>
      </c>
      <c r="X7379" s="2">
        <v>43539</v>
      </c>
      <c r="Y7379" s="2">
        <v>44634</v>
      </c>
      <c r="Z7379">
        <v>6301642633</v>
      </c>
      <c r="AA7379" t="s">
        <v>51711</v>
      </c>
      <c r="AB7379" t="s">
        <v>51710</v>
      </c>
      <c r="AD7379" t="s">
        <v>168</v>
      </c>
      <c r="AE7379" t="s">
        <v>17</v>
      </c>
      <c r="AF7379" t="s">
        <v>98049</v>
      </c>
      <c r="AI7379" t="s">
        <v>277</v>
      </c>
      <c r="AJ7379" s="9" t="s">
        <v>51709</v>
      </c>
      <c r="AM7379" s="10" t="s">
        <v>19</v>
      </c>
    </row>
    <row r="7380" spans="1:40" x14ac:dyDescent="0.25">
      <c r="A7380">
        <v>5069</v>
      </c>
      <c r="B7380" t="s">
        <v>51715</v>
      </c>
      <c r="D7380" t="s">
        <v>74</v>
      </c>
      <c r="E7380">
        <v>1</v>
      </c>
      <c r="F7380">
        <v>1</v>
      </c>
      <c r="G7380">
        <v>1</v>
      </c>
      <c r="H7380">
        <v>1</v>
      </c>
      <c r="I7380" s="4">
        <v>43764.281009039354</v>
      </c>
      <c r="J7380" s="4"/>
      <c r="K7380" s="4"/>
      <c r="L7380" s="4">
        <v>43756.389553935187</v>
      </c>
      <c r="M7380" t="s">
        <v>51714</v>
      </c>
      <c r="N7380" t="s">
        <v>51719</v>
      </c>
      <c r="P7380">
        <v>1</v>
      </c>
      <c r="R7380">
        <v>0</v>
      </c>
      <c r="S7380">
        <v>0</v>
      </c>
      <c r="T7380">
        <v>0</v>
      </c>
      <c r="U7380">
        <v>0</v>
      </c>
      <c r="V7380" t="s">
        <v>18</v>
      </c>
      <c r="X7380" s="2">
        <v>43286</v>
      </c>
      <c r="Y7380" s="2">
        <v>43646</v>
      </c>
      <c r="Z7380">
        <v>7995062495</v>
      </c>
      <c r="AA7380" t="s">
        <v>51718</v>
      </c>
      <c r="AB7380" t="s">
        <v>51717</v>
      </c>
      <c r="AD7380" t="s">
        <v>7759</v>
      </c>
      <c r="AE7380" t="s">
        <v>6437</v>
      </c>
      <c r="AF7380" t="s">
        <v>98049</v>
      </c>
      <c r="AI7380" t="s">
        <v>4098</v>
      </c>
      <c r="AJ7380" s="9" t="s">
        <v>51716</v>
      </c>
      <c r="AL7380" s="10">
        <v>2</v>
      </c>
      <c r="AM7380" s="10" t="s">
        <v>19</v>
      </c>
      <c r="AN7380" s="10">
        <v>-1</v>
      </c>
    </row>
    <row r="7381" spans="1:40" x14ac:dyDescent="0.25">
      <c r="A7381">
        <v>4844</v>
      </c>
      <c r="B7381" t="s">
        <v>51721</v>
      </c>
      <c r="D7381" t="s">
        <v>8</v>
      </c>
      <c r="I7381" s="4">
        <v>43764.434724050923</v>
      </c>
      <c r="J7381" s="4"/>
      <c r="K7381" s="4"/>
      <c r="L7381" s="4">
        <v>43756.385422731481</v>
      </c>
      <c r="M7381" t="s">
        <v>51720</v>
      </c>
      <c r="N7381" t="s">
        <v>51725</v>
      </c>
      <c r="V7381" t="s">
        <v>18</v>
      </c>
      <c r="W7381" t="s">
        <v>11</v>
      </c>
      <c r="X7381" s="2">
        <v>43617</v>
      </c>
      <c r="Y7381" s="2">
        <v>44712</v>
      </c>
      <c r="Z7381">
        <v>9440296130</v>
      </c>
      <c r="AA7381" t="s">
        <v>51724</v>
      </c>
      <c r="AB7381" t="s">
        <v>51723</v>
      </c>
      <c r="AD7381" t="s">
        <v>168</v>
      </c>
      <c r="AE7381" t="s">
        <v>17</v>
      </c>
      <c r="AF7381" t="s">
        <v>98049</v>
      </c>
      <c r="AI7381" t="s">
        <v>11</v>
      </c>
      <c r="AJ7381" s="9" t="s">
        <v>51722</v>
      </c>
      <c r="AL7381" s="10">
        <v>1</v>
      </c>
      <c r="AM7381" s="10" t="s">
        <v>19</v>
      </c>
      <c r="AN7381" s="10">
        <v>-1</v>
      </c>
    </row>
    <row r="7382" spans="1:40" x14ac:dyDescent="0.25">
      <c r="A7382">
        <v>4936</v>
      </c>
      <c r="B7382" t="s">
        <v>51726</v>
      </c>
      <c r="C7382" t="s">
        <v>51730</v>
      </c>
      <c r="D7382" t="s">
        <v>132</v>
      </c>
      <c r="I7382" s="4">
        <v>43765.135776041665</v>
      </c>
      <c r="J7382" s="4"/>
      <c r="K7382" s="4"/>
      <c r="L7382" s="4">
        <v>43765.135776041665</v>
      </c>
      <c r="M7382" t="s">
        <v>2268</v>
      </c>
      <c r="N7382" t="s">
        <v>51731</v>
      </c>
      <c r="V7382" t="s">
        <v>18</v>
      </c>
      <c r="X7382" s="2">
        <v>43538</v>
      </c>
      <c r="Y7382" s="2">
        <v>44633</v>
      </c>
      <c r="Z7382">
        <v>9951301085</v>
      </c>
      <c r="AA7382" t="s">
        <v>51729</v>
      </c>
      <c r="AB7382" t="s">
        <v>51728</v>
      </c>
      <c r="AD7382" t="s">
        <v>9110</v>
      </c>
      <c r="AE7382" t="s">
        <v>38</v>
      </c>
      <c r="AF7382" t="s">
        <v>98049</v>
      </c>
      <c r="AI7382" t="s">
        <v>7375</v>
      </c>
      <c r="AJ7382" s="9" t="s">
        <v>51727</v>
      </c>
      <c r="AM7382" s="10" t="s">
        <v>19</v>
      </c>
    </row>
    <row r="7383" spans="1:40" x14ac:dyDescent="0.25">
      <c r="A7383">
        <v>5368</v>
      </c>
      <c r="B7383" t="s">
        <v>51733</v>
      </c>
      <c r="C7383" t="s">
        <v>51737</v>
      </c>
      <c r="D7383" t="s">
        <v>675</v>
      </c>
      <c r="I7383" s="4">
        <v>43766.250993993053</v>
      </c>
      <c r="J7383" s="4"/>
      <c r="K7383" s="4"/>
      <c r="L7383" s="4">
        <v>43766.250993993053</v>
      </c>
      <c r="M7383" t="s">
        <v>51732</v>
      </c>
      <c r="N7383" t="s">
        <v>51738</v>
      </c>
      <c r="V7383" t="s">
        <v>18</v>
      </c>
      <c r="X7383" s="2">
        <v>43288</v>
      </c>
      <c r="Y7383" s="2">
        <v>43646</v>
      </c>
      <c r="Z7383">
        <v>9573000125</v>
      </c>
      <c r="AA7383" t="s">
        <v>51736</v>
      </c>
      <c r="AB7383" t="s">
        <v>51735</v>
      </c>
      <c r="AD7383" t="s">
        <v>6667</v>
      </c>
      <c r="AE7383" t="s">
        <v>17</v>
      </c>
      <c r="AF7383" t="s">
        <v>98049</v>
      </c>
      <c r="AI7383" t="s">
        <v>8307</v>
      </c>
      <c r="AJ7383" s="9" t="s">
        <v>51734</v>
      </c>
      <c r="AM7383" s="10" t="s">
        <v>19</v>
      </c>
    </row>
    <row r="7384" spans="1:40" x14ac:dyDescent="0.25">
      <c r="A7384">
        <v>4547</v>
      </c>
      <c r="B7384" t="s">
        <v>51739</v>
      </c>
      <c r="D7384" t="s">
        <v>198</v>
      </c>
      <c r="I7384" s="4">
        <v>43767.294359108797</v>
      </c>
      <c r="J7384" s="4"/>
      <c r="K7384" s="4"/>
      <c r="L7384" s="4">
        <v>43756.390591249998</v>
      </c>
      <c r="M7384" t="s">
        <v>8305</v>
      </c>
      <c r="N7384" t="s">
        <v>51744</v>
      </c>
      <c r="V7384" t="s">
        <v>18</v>
      </c>
      <c r="W7384" t="s">
        <v>51743</v>
      </c>
      <c r="X7384" s="2">
        <v>43541</v>
      </c>
      <c r="Y7384" s="2">
        <v>44636</v>
      </c>
      <c r="Z7384">
        <v>9676960145</v>
      </c>
      <c r="AA7384" t="s">
        <v>51742</v>
      </c>
      <c r="AB7384" t="s">
        <v>51741</v>
      </c>
      <c r="AD7384" t="s">
        <v>4573</v>
      </c>
      <c r="AE7384" t="s">
        <v>17</v>
      </c>
      <c r="AF7384" t="s">
        <v>98049</v>
      </c>
      <c r="AI7384" t="s">
        <v>4496</v>
      </c>
      <c r="AJ7384" s="9" t="s">
        <v>51740</v>
      </c>
      <c r="AL7384" s="10">
        <v>1</v>
      </c>
      <c r="AM7384" s="10" t="s">
        <v>19</v>
      </c>
      <c r="AN7384" s="10">
        <v>-1</v>
      </c>
    </row>
    <row r="7385" spans="1:40" x14ac:dyDescent="0.25">
      <c r="A7385">
        <v>5183</v>
      </c>
      <c r="B7385" t="s">
        <v>51746</v>
      </c>
      <c r="C7385" t="s">
        <v>51751</v>
      </c>
      <c r="D7385" t="s">
        <v>40</v>
      </c>
      <c r="E7385">
        <v>1</v>
      </c>
      <c r="F7385">
        <v>1</v>
      </c>
      <c r="G7385">
        <v>0</v>
      </c>
      <c r="H7385">
        <v>0</v>
      </c>
      <c r="I7385" s="4">
        <v>43767.380684861113</v>
      </c>
      <c r="J7385" s="4"/>
      <c r="K7385" s="4"/>
      <c r="L7385" s="4">
        <v>43756.386355127317</v>
      </c>
      <c r="M7385" t="s">
        <v>51745</v>
      </c>
      <c r="N7385" t="s">
        <v>51752</v>
      </c>
      <c r="P7385">
        <v>4</v>
      </c>
      <c r="R7385">
        <v>0</v>
      </c>
      <c r="S7385">
        <v>1</v>
      </c>
      <c r="T7385">
        <v>1</v>
      </c>
      <c r="U7385">
        <v>1</v>
      </c>
      <c r="V7385" t="s">
        <v>18</v>
      </c>
      <c r="W7385" t="s">
        <v>11</v>
      </c>
      <c r="X7385" s="2">
        <v>43286</v>
      </c>
      <c r="Y7385" s="2">
        <v>43646</v>
      </c>
      <c r="Z7385">
        <v>9948291506</v>
      </c>
      <c r="AA7385" t="s">
        <v>51749</v>
      </c>
      <c r="AB7385" t="s">
        <v>51748</v>
      </c>
      <c r="AD7385" t="s">
        <v>51750</v>
      </c>
      <c r="AE7385" t="s">
        <v>17</v>
      </c>
      <c r="AF7385" t="s">
        <v>98049</v>
      </c>
      <c r="AI7385" t="s">
        <v>2758</v>
      </c>
      <c r="AJ7385" s="9" t="s">
        <v>51747</v>
      </c>
      <c r="AL7385" s="10">
        <v>1</v>
      </c>
      <c r="AM7385" s="10" t="s">
        <v>19</v>
      </c>
      <c r="AN7385" s="10">
        <v>-1</v>
      </c>
    </row>
    <row r="7386" spans="1:40" x14ac:dyDescent="0.25">
      <c r="A7386">
        <v>12886</v>
      </c>
      <c r="B7386" t="s">
        <v>51754</v>
      </c>
      <c r="C7386" t="s">
        <v>51761</v>
      </c>
      <c r="D7386" t="s">
        <v>8</v>
      </c>
      <c r="E7386">
        <v>0</v>
      </c>
      <c r="F7386">
        <v>4</v>
      </c>
      <c r="G7386">
        <v>0</v>
      </c>
      <c r="H7386">
        <v>0</v>
      </c>
      <c r="I7386" s="4">
        <v>43767.3929584375</v>
      </c>
      <c r="J7386" s="4"/>
      <c r="K7386" s="4"/>
      <c r="L7386" s="4">
        <v>43756.385095243058</v>
      </c>
      <c r="M7386" t="s">
        <v>51753</v>
      </c>
      <c r="N7386" t="s">
        <v>51762</v>
      </c>
      <c r="P7386">
        <v>6</v>
      </c>
      <c r="R7386">
        <v>1</v>
      </c>
      <c r="S7386">
        <v>1</v>
      </c>
      <c r="T7386">
        <v>0</v>
      </c>
      <c r="U7386">
        <v>0</v>
      </c>
      <c r="V7386" t="s">
        <v>18</v>
      </c>
      <c r="X7386" s="2">
        <v>43553</v>
      </c>
      <c r="Y7386" s="2">
        <v>44648</v>
      </c>
      <c r="Z7386">
        <v>6300593348</v>
      </c>
      <c r="AA7386" t="s">
        <v>51758</v>
      </c>
      <c r="AB7386" t="s">
        <v>51757</v>
      </c>
      <c r="AD7386" t="s">
        <v>51759</v>
      </c>
      <c r="AE7386" t="s">
        <v>38</v>
      </c>
      <c r="AF7386" t="s">
        <v>98049</v>
      </c>
      <c r="AI7386" t="s">
        <v>51755</v>
      </c>
      <c r="AJ7386" s="9" t="s">
        <v>51756</v>
      </c>
      <c r="AK7386" s="10" t="s">
        <v>51760</v>
      </c>
      <c r="AL7386" s="10">
        <v>2</v>
      </c>
      <c r="AM7386" s="10" t="s">
        <v>19</v>
      </c>
      <c r="AN7386" s="10">
        <v>-1</v>
      </c>
    </row>
    <row r="7387" spans="1:40" x14ac:dyDescent="0.25">
      <c r="A7387">
        <v>13834</v>
      </c>
      <c r="B7387" t="s">
        <v>51764</v>
      </c>
      <c r="C7387" t="s">
        <v>51769</v>
      </c>
      <c r="D7387" t="s">
        <v>82</v>
      </c>
      <c r="I7387" s="4">
        <v>43768.369633993054</v>
      </c>
      <c r="J7387" s="4"/>
      <c r="K7387" s="4"/>
      <c r="L7387" s="4">
        <v>43768.369633993054</v>
      </c>
      <c r="M7387" t="s">
        <v>51763</v>
      </c>
      <c r="N7387" t="s">
        <v>51770</v>
      </c>
      <c r="V7387" t="s">
        <v>18</v>
      </c>
      <c r="X7387" s="2">
        <v>43493</v>
      </c>
      <c r="Y7387" s="2">
        <v>44588</v>
      </c>
      <c r="Z7387">
        <v>9491442070</v>
      </c>
      <c r="AA7387" t="s">
        <v>51768</v>
      </c>
      <c r="AB7387" t="s">
        <v>51767</v>
      </c>
      <c r="AD7387" t="s">
        <v>1579</v>
      </c>
      <c r="AE7387" t="s">
        <v>17</v>
      </c>
      <c r="AF7387" t="s">
        <v>98049</v>
      </c>
      <c r="AI7387" t="s">
        <v>51765</v>
      </c>
      <c r="AJ7387" s="9" t="s">
        <v>51766</v>
      </c>
      <c r="AM7387" s="10" t="s">
        <v>19</v>
      </c>
    </row>
    <row r="7388" spans="1:40" x14ac:dyDescent="0.25">
      <c r="A7388">
        <v>5394</v>
      </c>
      <c r="B7388" t="s">
        <v>51772</v>
      </c>
      <c r="C7388" t="s">
        <v>51776</v>
      </c>
      <c r="D7388" t="s">
        <v>675</v>
      </c>
      <c r="I7388" s="4">
        <v>43773.463041631941</v>
      </c>
      <c r="J7388" s="4"/>
      <c r="K7388" s="4"/>
      <c r="L7388" s="4">
        <v>43773.463041631941</v>
      </c>
      <c r="M7388" t="s">
        <v>51771</v>
      </c>
      <c r="N7388" t="s">
        <v>51777</v>
      </c>
      <c r="V7388" t="s">
        <v>18</v>
      </c>
      <c r="X7388" s="2">
        <v>43288</v>
      </c>
      <c r="Y7388" s="2">
        <v>43646</v>
      </c>
      <c r="Z7388">
        <v>9553718660</v>
      </c>
      <c r="AA7388" t="s">
        <v>51775</v>
      </c>
      <c r="AB7388" t="s">
        <v>51774</v>
      </c>
      <c r="AD7388" t="s">
        <v>7389</v>
      </c>
      <c r="AE7388" t="s">
        <v>38</v>
      </c>
      <c r="AF7388" t="s">
        <v>98049</v>
      </c>
      <c r="AI7388" t="s">
        <v>925</v>
      </c>
      <c r="AJ7388" s="9" t="s">
        <v>51773</v>
      </c>
      <c r="AM7388" s="10" t="s">
        <v>19</v>
      </c>
    </row>
    <row r="7389" spans="1:40" x14ac:dyDescent="0.25">
      <c r="A7389">
        <v>5263</v>
      </c>
      <c r="B7389" t="s">
        <v>51779</v>
      </c>
      <c r="C7389" t="s">
        <v>51783</v>
      </c>
      <c r="D7389" t="s">
        <v>153</v>
      </c>
      <c r="I7389" s="4">
        <v>43773.462407187501</v>
      </c>
      <c r="J7389" s="4"/>
      <c r="K7389" s="4"/>
      <c r="L7389" s="4">
        <v>43773.462407187501</v>
      </c>
      <c r="M7389" t="s">
        <v>51778</v>
      </c>
      <c r="N7389" t="s">
        <v>51784</v>
      </c>
      <c r="V7389" t="s">
        <v>18</v>
      </c>
      <c r="X7389" s="2">
        <v>43286</v>
      </c>
      <c r="Y7389" s="2">
        <v>43646</v>
      </c>
      <c r="Z7389">
        <v>9505958647</v>
      </c>
      <c r="AA7389" t="s">
        <v>51782</v>
      </c>
      <c r="AB7389" t="s">
        <v>51781</v>
      </c>
      <c r="AD7389" t="s">
        <v>4514</v>
      </c>
      <c r="AE7389" t="s">
        <v>310</v>
      </c>
      <c r="AF7389" t="s">
        <v>98049</v>
      </c>
      <c r="AI7389" t="s">
        <v>1820</v>
      </c>
      <c r="AJ7389" s="9" t="s">
        <v>51780</v>
      </c>
      <c r="AM7389" s="10" t="s">
        <v>19</v>
      </c>
    </row>
    <row r="7390" spans="1:40" x14ac:dyDescent="0.25">
      <c r="A7390">
        <v>5262</v>
      </c>
      <c r="B7390" t="s">
        <v>51786</v>
      </c>
      <c r="C7390" t="s">
        <v>51791</v>
      </c>
      <c r="D7390" t="s">
        <v>153</v>
      </c>
      <c r="I7390" s="4">
        <v>43773.470261643517</v>
      </c>
      <c r="J7390" s="4"/>
      <c r="K7390" s="4"/>
      <c r="L7390" s="4">
        <v>43773.470261643517</v>
      </c>
      <c r="M7390" t="s">
        <v>51785</v>
      </c>
      <c r="N7390" t="s">
        <v>51792</v>
      </c>
      <c r="V7390" t="s">
        <v>18</v>
      </c>
      <c r="X7390" s="2">
        <v>43286</v>
      </c>
      <c r="Y7390" s="2">
        <v>43646</v>
      </c>
      <c r="Z7390">
        <v>8978946680</v>
      </c>
      <c r="AA7390" t="s">
        <v>51790</v>
      </c>
      <c r="AB7390" t="s">
        <v>51789</v>
      </c>
      <c r="AD7390" t="s">
        <v>6324</v>
      </c>
      <c r="AE7390" t="s">
        <v>38</v>
      </c>
      <c r="AF7390" t="s">
        <v>98049</v>
      </c>
      <c r="AI7390" t="s">
        <v>51787</v>
      </c>
      <c r="AJ7390" s="9" t="s">
        <v>51788</v>
      </c>
      <c r="AM7390" s="10" t="s">
        <v>19</v>
      </c>
    </row>
    <row r="7391" spans="1:40" x14ac:dyDescent="0.25">
      <c r="A7391">
        <v>5355</v>
      </c>
      <c r="B7391" t="s">
        <v>51793</v>
      </c>
      <c r="C7391" t="s">
        <v>51797</v>
      </c>
      <c r="D7391" t="s">
        <v>347</v>
      </c>
      <c r="I7391" s="4">
        <v>43773.470388738424</v>
      </c>
      <c r="J7391" s="4"/>
      <c r="K7391" s="4"/>
      <c r="L7391" s="4">
        <v>43773.470388738424</v>
      </c>
      <c r="M7391" t="s">
        <v>51785</v>
      </c>
      <c r="N7391" t="s">
        <v>51798</v>
      </c>
      <c r="V7391" t="s">
        <v>18</v>
      </c>
      <c r="X7391" s="2">
        <v>43285</v>
      </c>
      <c r="Y7391" s="2">
        <v>43645</v>
      </c>
      <c r="Z7391">
        <v>9951828309</v>
      </c>
      <c r="AA7391" t="s">
        <v>51796</v>
      </c>
      <c r="AB7391" t="s">
        <v>51795</v>
      </c>
      <c r="AD7391" t="s">
        <v>7389</v>
      </c>
      <c r="AE7391" t="s">
        <v>310</v>
      </c>
      <c r="AF7391" t="s">
        <v>98049</v>
      </c>
      <c r="AI7391" t="s">
        <v>766</v>
      </c>
      <c r="AJ7391" s="9" t="s">
        <v>51794</v>
      </c>
      <c r="AM7391" s="10" t="s">
        <v>19</v>
      </c>
    </row>
    <row r="7392" spans="1:40" x14ac:dyDescent="0.25">
      <c r="A7392">
        <v>4399</v>
      </c>
      <c r="B7392" t="s">
        <v>51800</v>
      </c>
      <c r="C7392" t="s">
        <v>51804</v>
      </c>
      <c r="D7392" t="s">
        <v>65</v>
      </c>
      <c r="I7392" s="4">
        <v>43773.474464432868</v>
      </c>
      <c r="J7392" s="4"/>
      <c r="K7392" s="4"/>
      <c r="L7392" s="4">
        <v>43773.474464432868</v>
      </c>
      <c r="M7392" t="s">
        <v>51799</v>
      </c>
      <c r="N7392" t="s">
        <v>51805</v>
      </c>
      <c r="V7392" t="s">
        <v>18</v>
      </c>
      <c r="X7392" s="2">
        <v>43297</v>
      </c>
      <c r="Y7392" s="2">
        <v>43645</v>
      </c>
      <c r="Z7392">
        <v>7997941302</v>
      </c>
      <c r="AA7392" t="s">
        <v>51803</v>
      </c>
      <c r="AB7392" t="s">
        <v>51802</v>
      </c>
      <c r="AD7392" t="s">
        <v>6667</v>
      </c>
      <c r="AE7392" t="s">
        <v>17</v>
      </c>
      <c r="AF7392" t="s">
        <v>98049</v>
      </c>
      <c r="AI7392" t="s">
        <v>2376</v>
      </c>
      <c r="AJ7392" s="9" t="s">
        <v>51801</v>
      </c>
      <c r="AM7392" s="10" t="s">
        <v>19</v>
      </c>
    </row>
    <row r="7393" spans="1:40" x14ac:dyDescent="0.25">
      <c r="A7393">
        <v>5231</v>
      </c>
      <c r="B7393" t="s">
        <v>51807</v>
      </c>
      <c r="C7393" t="s">
        <v>1574</v>
      </c>
      <c r="D7393" t="s">
        <v>40</v>
      </c>
      <c r="I7393" s="4">
        <v>43773.482945057869</v>
      </c>
      <c r="J7393" s="4"/>
      <c r="K7393" s="4"/>
      <c r="L7393" s="4">
        <v>43773.482945057869</v>
      </c>
      <c r="M7393" t="s">
        <v>51806</v>
      </c>
      <c r="N7393" t="s">
        <v>51812</v>
      </c>
      <c r="V7393" t="s">
        <v>18</v>
      </c>
      <c r="X7393" s="2">
        <v>43286</v>
      </c>
      <c r="Y7393" s="2">
        <v>43646</v>
      </c>
      <c r="Z7393">
        <v>9676849941</v>
      </c>
      <c r="AA7393" t="s">
        <v>51811</v>
      </c>
      <c r="AB7393" t="s">
        <v>51810</v>
      </c>
      <c r="AD7393" t="s">
        <v>19767</v>
      </c>
      <c r="AE7393" t="s">
        <v>1163</v>
      </c>
      <c r="AF7393" t="s">
        <v>98049</v>
      </c>
      <c r="AI7393" t="s">
        <v>51808</v>
      </c>
      <c r="AJ7393" s="9" t="s">
        <v>51809</v>
      </c>
      <c r="AM7393" s="10" t="s">
        <v>19</v>
      </c>
    </row>
    <row r="7394" spans="1:40" x14ac:dyDescent="0.25">
      <c r="A7394">
        <v>5147</v>
      </c>
      <c r="B7394" t="s">
        <v>51814</v>
      </c>
      <c r="C7394" t="s">
        <v>51818</v>
      </c>
      <c r="D7394" t="s">
        <v>40</v>
      </c>
      <c r="I7394" s="4">
        <v>43773.505284363426</v>
      </c>
      <c r="J7394" s="4"/>
      <c r="K7394" s="4"/>
      <c r="L7394" s="4">
        <v>43773.505284363426</v>
      </c>
      <c r="M7394" t="s">
        <v>51813</v>
      </c>
      <c r="N7394" t="s">
        <v>51819</v>
      </c>
      <c r="V7394" t="s">
        <v>18</v>
      </c>
      <c r="X7394" s="2">
        <v>43286</v>
      </c>
      <c r="Y7394" s="2">
        <v>43646</v>
      </c>
      <c r="Z7394">
        <v>7730823723</v>
      </c>
      <c r="AA7394" t="s">
        <v>51817</v>
      </c>
      <c r="AB7394" t="s">
        <v>51816</v>
      </c>
      <c r="AD7394" t="s">
        <v>6667</v>
      </c>
      <c r="AE7394" t="s">
        <v>17</v>
      </c>
      <c r="AF7394" t="s">
        <v>98049</v>
      </c>
      <c r="AI7394" t="s">
        <v>24210</v>
      </c>
      <c r="AJ7394" s="9" t="s">
        <v>51815</v>
      </c>
      <c r="AM7394" s="10" t="s">
        <v>19</v>
      </c>
    </row>
    <row r="7395" spans="1:40" x14ac:dyDescent="0.25">
      <c r="A7395">
        <v>5203</v>
      </c>
      <c r="B7395" t="s">
        <v>51821</v>
      </c>
      <c r="C7395" t="s">
        <v>51825</v>
      </c>
      <c r="D7395" t="s">
        <v>40</v>
      </c>
      <c r="I7395" s="4">
        <v>43774.449036689817</v>
      </c>
      <c r="J7395" s="4"/>
      <c r="K7395" s="4"/>
      <c r="L7395" s="4">
        <v>43774.449036689817</v>
      </c>
      <c r="M7395" t="s">
        <v>51820</v>
      </c>
      <c r="N7395" t="s">
        <v>51826</v>
      </c>
      <c r="V7395" t="s">
        <v>18</v>
      </c>
      <c r="X7395" s="2">
        <v>43286</v>
      </c>
      <c r="Y7395" s="2">
        <v>43646</v>
      </c>
      <c r="Z7395">
        <v>8096046705</v>
      </c>
      <c r="AA7395" t="s">
        <v>51824</v>
      </c>
      <c r="AB7395" t="s">
        <v>51823</v>
      </c>
      <c r="AD7395" t="s">
        <v>7038</v>
      </c>
      <c r="AE7395" t="s">
        <v>17</v>
      </c>
      <c r="AF7395" t="s">
        <v>98049</v>
      </c>
      <c r="AI7395" t="s">
        <v>3691</v>
      </c>
      <c r="AJ7395" s="9" t="s">
        <v>51822</v>
      </c>
      <c r="AM7395" s="10" t="s">
        <v>19</v>
      </c>
    </row>
    <row r="7396" spans="1:40" x14ac:dyDescent="0.25">
      <c r="A7396">
        <v>4742</v>
      </c>
      <c r="B7396" t="s">
        <v>51828</v>
      </c>
      <c r="D7396" t="s">
        <v>82</v>
      </c>
      <c r="I7396" s="4">
        <v>43764.443927025466</v>
      </c>
      <c r="J7396" s="4"/>
      <c r="K7396" s="4"/>
      <c r="L7396" s="4">
        <v>43756.391489988426</v>
      </c>
      <c r="M7396" t="s">
        <v>51827</v>
      </c>
      <c r="N7396" t="s">
        <v>51833</v>
      </c>
      <c r="V7396" t="s">
        <v>18</v>
      </c>
      <c r="W7396" t="s">
        <v>51832</v>
      </c>
      <c r="X7396" s="2">
        <v>42444</v>
      </c>
      <c r="Y7396" s="2">
        <v>43538</v>
      </c>
      <c r="Z7396">
        <v>9908244254</v>
      </c>
      <c r="AA7396" t="s">
        <v>51831</v>
      </c>
      <c r="AB7396" t="s">
        <v>51830</v>
      </c>
      <c r="AD7396" t="s">
        <v>5756</v>
      </c>
      <c r="AE7396" t="s">
        <v>38</v>
      </c>
      <c r="AF7396" t="s">
        <v>98050</v>
      </c>
      <c r="AI7396" t="s">
        <v>592</v>
      </c>
      <c r="AJ7396" s="9" t="s">
        <v>51829</v>
      </c>
      <c r="AL7396" s="10">
        <v>1</v>
      </c>
      <c r="AM7396" s="10" t="s">
        <v>19</v>
      </c>
      <c r="AN7396" s="10">
        <v>-1</v>
      </c>
    </row>
    <row r="7397" spans="1:40" x14ac:dyDescent="0.25">
      <c r="A7397">
        <v>4620</v>
      </c>
      <c r="B7397" t="s">
        <v>51835</v>
      </c>
      <c r="D7397" t="s">
        <v>82</v>
      </c>
      <c r="I7397" s="4">
        <v>43764.391722939814</v>
      </c>
      <c r="J7397" s="4"/>
      <c r="K7397" s="4"/>
      <c r="L7397" s="4">
        <v>43764.391722939814</v>
      </c>
      <c r="M7397" t="s">
        <v>51834</v>
      </c>
      <c r="N7397" t="s">
        <v>51840</v>
      </c>
      <c r="V7397" t="s">
        <v>18</v>
      </c>
      <c r="X7397" s="2">
        <v>43539</v>
      </c>
      <c r="Y7397" s="2">
        <v>44634</v>
      </c>
      <c r="Z7397">
        <v>9866993279</v>
      </c>
      <c r="AA7397" t="s">
        <v>51839</v>
      </c>
      <c r="AB7397" t="s">
        <v>51838</v>
      </c>
      <c r="AD7397" t="s">
        <v>2348</v>
      </c>
      <c r="AE7397" t="s">
        <v>17</v>
      </c>
      <c r="AF7397" t="s">
        <v>98050</v>
      </c>
      <c r="AI7397" t="s">
        <v>51836</v>
      </c>
      <c r="AJ7397" s="9" t="s">
        <v>51837</v>
      </c>
      <c r="AM7397" s="10" t="s">
        <v>19</v>
      </c>
    </row>
    <row r="7398" spans="1:40" x14ac:dyDescent="0.25">
      <c r="A7398">
        <v>4714</v>
      </c>
      <c r="B7398" t="s">
        <v>51842</v>
      </c>
      <c r="C7398" t="s">
        <v>51847</v>
      </c>
      <c r="D7398" t="s">
        <v>82</v>
      </c>
      <c r="I7398" s="4">
        <v>43773.433241388891</v>
      </c>
      <c r="J7398" s="4"/>
      <c r="K7398" s="4"/>
      <c r="L7398" s="4">
        <v>43773.433241388891</v>
      </c>
      <c r="M7398" t="s">
        <v>51841</v>
      </c>
      <c r="N7398" t="s">
        <v>51848</v>
      </c>
      <c r="V7398" t="s">
        <v>18</v>
      </c>
      <c r="X7398" s="2">
        <v>43538</v>
      </c>
      <c r="Y7398" s="2">
        <v>44633</v>
      </c>
      <c r="Z7398">
        <v>9494350619</v>
      </c>
      <c r="AA7398" t="s">
        <v>51846</v>
      </c>
      <c r="AB7398" t="s">
        <v>51845</v>
      </c>
      <c r="AD7398" t="s">
        <v>6503</v>
      </c>
      <c r="AE7398" t="s">
        <v>38</v>
      </c>
      <c r="AF7398" t="s">
        <v>98050</v>
      </c>
      <c r="AI7398" t="s">
        <v>51843</v>
      </c>
      <c r="AJ7398" s="9" t="s">
        <v>51844</v>
      </c>
      <c r="AM7398" s="10" t="s">
        <v>19</v>
      </c>
    </row>
    <row r="7399" spans="1:40" x14ac:dyDescent="0.25">
      <c r="A7399">
        <v>7015</v>
      </c>
      <c r="B7399" t="s">
        <v>51850</v>
      </c>
      <c r="D7399" t="s">
        <v>9870</v>
      </c>
      <c r="I7399" s="4">
        <v>43766.497846539351</v>
      </c>
      <c r="J7399" s="4"/>
      <c r="K7399" s="4"/>
      <c r="L7399" s="4">
        <v>43756.39130466435</v>
      </c>
      <c r="M7399" t="s">
        <v>51849</v>
      </c>
      <c r="N7399" t="s">
        <v>51855</v>
      </c>
      <c r="V7399" t="s">
        <v>18</v>
      </c>
      <c r="W7399" t="s">
        <v>51854</v>
      </c>
      <c r="X7399" s="2">
        <v>43198</v>
      </c>
      <c r="Y7399" s="2">
        <v>44012</v>
      </c>
      <c r="Z7399">
        <v>7095475245</v>
      </c>
      <c r="AA7399" t="s">
        <v>51853</v>
      </c>
      <c r="AB7399" t="s">
        <v>51852</v>
      </c>
      <c r="AD7399" t="s">
        <v>5452</v>
      </c>
      <c r="AE7399" t="s">
        <v>38</v>
      </c>
      <c r="AF7399" t="s">
        <v>98049</v>
      </c>
      <c r="AI7399" t="s">
        <v>17445</v>
      </c>
      <c r="AJ7399" s="9" t="s">
        <v>51851</v>
      </c>
      <c r="AL7399" s="10">
        <v>1</v>
      </c>
      <c r="AM7399" s="10" t="s">
        <v>19</v>
      </c>
      <c r="AN7399" s="10">
        <v>-1</v>
      </c>
    </row>
    <row r="7400" spans="1:40" x14ac:dyDescent="0.25">
      <c r="A7400">
        <v>7042</v>
      </c>
      <c r="B7400" t="s">
        <v>51856</v>
      </c>
      <c r="C7400" t="s">
        <v>51861</v>
      </c>
      <c r="D7400" t="s">
        <v>9870</v>
      </c>
      <c r="I7400" s="4">
        <v>43768.463244027778</v>
      </c>
      <c r="J7400" s="4"/>
      <c r="K7400" s="4"/>
      <c r="L7400" s="4">
        <v>43768.463244027778</v>
      </c>
      <c r="M7400" t="s">
        <v>10803</v>
      </c>
      <c r="N7400" t="s">
        <v>51862</v>
      </c>
      <c r="V7400" t="s">
        <v>18</v>
      </c>
      <c r="X7400" s="2">
        <v>43153</v>
      </c>
      <c r="Y7400" s="2">
        <v>44012</v>
      </c>
      <c r="Z7400">
        <v>9553437478</v>
      </c>
      <c r="AA7400" t="s">
        <v>51860</v>
      </c>
      <c r="AB7400" t="s">
        <v>51859</v>
      </c>
      <c r="AD7400" t="s">
        <v>4514</v>
      </c>
      <c r="AE7400" t="s">
        <v>310</v>
      </c>
      <c r="AF7400" t="s">
        <v>98049</v>
      </c>
      <c r="AI7400" t="s">
        <v>51857</v>
      </c>
      <c r="AJ7400" s="9" t="s">
        <v>51858</v>
      </c>
      <c r="AM7400" s="10" t="s">
        <v>19</v>
      </c>
    </row>
    <row r="7401" spans="1:40" x14ac:dyDescent="0.25">
      <c r="A7401">
        <v>7389</v>
      </c>
      <c r="B7401" t="s">
        <v>51864</v>
      </c>
      <c r="D7401" t="s">
        <v>9993</v>
      </c>
      <c r="I7401" s="4">
        <v>43771.32640027778</v>
      </c>
      <c r="J7401" s="4"/>
      <c r="K7401" s="4"/>
      <c r="L7401" s="4">
        <v>43756.385882222225</v>
      </c>
      <c r="M7401" t="s">
        <v>51863</v>
      </c>
      <c r="N7401" t="s">
        <v>51869</v>
      </c>
      <c r="V7401" t="s">
        <v>18</v>
      </c>
      <c r="W7401" t="s">
        <v>11</v>
      </c>
      <c r="X7401" s="2">
        <v>43185</v>
      </c>
      <c r="Y7401" s="2">
        <v>44012</v>
      </c>
      <c r="Z7401">
        <v>9959867729</v>
      </c>
      <c r="AA7401" t="s">
        <v>51868</v>
      </c>
      <c r="AB7401" t="s">
        <v>51867</v>
      </c>
      <c r="AD7401" t="s">
        <v>596</v>
      </c>
      <c r="AE7401" t="s">
        <v>17</v>
      </c>
      <c r="AF7401" t="s">
        <v>98049</v>
      </c>
      <c r="AI7401" t="s">
        <v>51865</v>
      </c>
      <c r="AJ7401" s="9" t="s">
        <v>51866</v>
      </c>
      <c r="AL7401" s="10">
        <v>1</v>
      </c>
      <c r="AM7401" s="10" t="s">
        <v>19</v>
      </c>
      <c r="AN7401" s="10">
        <v>1</v>
      </c>
    </row>
    <row r="7402" spans="1:40" x14ac:dyDescent="0.25">
      <c r="A7402">
        <v>7093</v>
      </c>
      <c r="B7402" t="s">
        <v>51871</v>
      </c>
      <c r="D7402" t="s">
        <v>14329</v>
      </c>
      <c r="E7402">
        <v>1</v>
      </c>
      <c r="F7402">
        <v>1</v>
      </c>
      <c r="G7402">
        <v>1</v>
      </c>
      <c r="H7402">
        <v>1</v>
      </c>
      <c r="I7402" s="4">
        <v>43764.268389016201</v>
      </c>
      <c r="J7402" s="4"/>
      <c r="K7402" s="4"/>
      <c r="L7402" s="4">
        <v>43756.38955172454</v>
      </c>
      <c r="M7402" t="s">
        <v>51870</v>
      </c>
      <c r="N7402" t="s">
        <v>51875</v>
      </c>
      <c r="P7402">
        <v>1</v>
      </c>
      <c r="R7402">
        <v>0</v>
      </c>
      <c r="S7402">
        <v>0</v>
      </c>
      <c r="T7402">
        <v>0</v>
      </c>
      <c r="U7402">
        <v>0</v>
      </c>
      <c r="V7402" t="s">
        <v>18</v>
      </c>
      <c r="X7402" s="2">
        <v>43404</v>
      </c>
      <c r="Y7402" s="2">
        <v>43646</v>
      </c>
      <c r="Z7402">
        <v>9177337847</v>
      </c>
      <c r="AA7402" t="s">
        <v>51874</v>
      </c>
      <c r="AB7402" t="s">
        <v>51873</v>
      </c>
      <c r="AD7402" t="s">
        <v>4732</v>
      </c>
      <c r="AE7402" t="s">
        <v>487</v>
      </c>
      <c r="AF7402" t="s">
        <v>98049</v>
      </c>
      <c r="AI7402" t="s">
        <v>766</v>
      </c>
      <c r="AJ7402" s="9" t="s">
        <v>51872</v>
      </c>
      <c r="AL7402" s="10">
        <v>2</v>
      </c>
      <c r="AM7402" s="10" t="s">
        <v>19</v>
      </c>
      <c r="AN7402" s="10">
        <v>-1</v>
      </c>
    </row>
    <row r="7403" spans="1:40" x14ac:dyDescent="0.25">
      <c r="A7403">
        <v>7843</v>
      </c>
      <c r="B7403" t="s">
        <v>51876</v>
      </c>
      <c r="D7403" t="s">
        <v>10677</v>
      </c>
      <c r="I7403" s="4">
        <v>43763.409104004633</v>
      </c>
      <c r="J7403" s="4"/>
      <c r="K7403" s="4"/>
      <c r="L7403" s="4">
        <v>43756.389775671298</v>
      </c>
      <c r="M7403" t="s">
        <v>41098</v>
      </c>
      <c r="N7403" t="s">
        <v>51881</v>
      </c>
      <c r="V7403" t="s">
        <v>18</v>
      </c>
      <c r="W7403" t="s">
        <v>51880</v>
      </c>
      <c r="X7403" s="2">
        <v>25569</v>
      </c>
      <c r="Y7403" s="2">
        <v>25569</v>
      </c>
      <c r="Z7403">
        <v>9618187522</v>
      </c>
      <c r="AA7403" t="s">
        <v>51879</v>
      </c>
      <c r="AB7403" t="s">
        <v>51878</v>
      </c>
      <c r="AD7403" t="s">
        <v>3940</v>
      </c>
      <c r="AE7403" t="s">
        <v>38</v>
      </c>
      <c r="AF7403" t="s">
        <v>98049</v>
      </c>
      <c r="AI7403" t="s">
        <v>766</v>
      </c>
      <c r="AJ7403" s="9" t="s">
        <v>51877</v>
      </c>
      <c r="AL7403" s="10">
        <v>2</v>
      </c>
      <c r="AM7403" s="10" t="s">
        <v>19</v>
      </c>
      <c r="AN7403" s="10">
        <v>-1</v>
      </c>
    </row>
    <row r="7404" spans="1:40" x14ac:dyDescent="0.25">
      <c r="A7404">
        <v>6616</v>
      </c>
      <c r="B7404" t="s">
        <v>51883</v>
      </c>
      <c r="D7404" t="s">
        <v>9829</v>
      </c>
      <c r="E7404">
        <v>0</v>
      </c>
      <c r="F7404">
        <v>2</v>
      </c>
      <c r="G7404">
        <v>0</v>
      </c>
      <c r="H7404">
        <v>0</v>
      </c>
      <c r="I7404" s="4">
        <v>43763.402018391207</v>
      </c>
      <c r="J7404" s="4"/>
      <c r="K7404" s="4"/>
      <c r="L7404" s="4">
        <v>43756.385092800927</v>
      </c>
      <c r="M7404" t="s">
        <v>51882</v>
      </c>
      <c r="N7404" t="s">
        <v>51887</v>
      </c>
      <c r="P7404">
        <v>0</v>
      </c>
      <c r="R7404">
        <v>0</v>
      </c>
      <c r="S7404">
        <v>0</v>
      </c>
      <c r="T7404">
        <v>0</v>
      </c>
      <c r="U7404">
        <v>0</v>
      </c>
      <c r="V7404" t="s">
        <v>18</v>
      </c>
      <c r="W7404" t="s">
        <v>11</v>
      </c>
      <c r="X7404" s="2">
        <v>42915</v>
      </c>
      <c r="Y7404" s="2">
        <v>44011</v>
      </c>
      <c r="Z7404">
        <v>9052702982</v>
      </c>
      <c r="AA7404" t="s">
        <v>51886</v>
      </c>
      <c r="AB7404" t="s">
        <v>51885</v>
      </c>
      <c r="AD7404" t="s">
        <v>6169</v>
      </c>
      <c r="AE7404" t="s">
        <v>17</v>
      </c>
      <c r="AF7404" t="s">
        <v>98049</v>
      </c>
      <c r="AI7404" t="s">
        <v>10636</v>
      </c>
      <c r="AJ7404" s="9" t="s">
        <v>51884</v>
      </c>
      <c r="AL7404" s="10">
        <v>1</v>
      </c>
      <c r="AM7404" s="10" t="s">
        <v>19</v>
      </c>
      <c r="AN7404" s="10">
        <v>-1</v>
      </c>
    </row>
    <row r="7405" spans="1:40" x14ac:dyDescent="0.25">
      <c r="A7405">
        <v>12900</v>
      </c>
      <c r="B7405" t="s">
        <v>51889</v>
      </c>
      <c r="D7405" t="s">
        <v>10998</v>
      </c>
      <c r="I7405" s="4">
        <v>43764.396429652777</v>
      </c>
      <c r="J7405" s="4"/>
      <c r="K7405" s="4"/>
      <c r="L7405" s="4">
        <v>43764.395838194447</v>
      </c>
      <c r="M7405" t="s">
        <v>51888</v>
      </c>
      <c r="N7405" t="s">
        <v>51894</v>
      </c>
      <c r="V7405" t="s">
        <v>18</v>
      </c>
      <c r="W7405" t="s">
        <v>51893</v>
      </c>
      <c r="X7405" s="2">
        <v>43281</v>
      </c>
      <c r="Y7405" s="2">
        <v>44377</v>
      </c>
      <c r="Z7405">
        <v>9963662040</v>
      </c>
      <c r="AA7405" t="s">
        <v>51892</v>
      </c>
      <c r="AB7405" t="s">
        <v>51891</v>
      </c>
      <c r="AD7405" t="s">
        <v>168</v>
      </c>
      <c r="AE7405" t="s">
        <v>17</v>
      </c>
      <c r="AF7405" t="s">
        <v>98049</v>
      </c>
      <c r="AI7405" t="s">
        <v>2696</v>
      </c>
      <c r="AJ7405" s="9" t="s">
        <v>51890</v>
      </c>
      <c r="AM7405" s="10" t="s">
        <v>19</v>
      </c>
    </row>
    <row r="7406" spans="1:40" x14ac:dyDescent="0.25">
      <c r="A7406">
        <v>7370</v>
      </c>
      <c r="B7406" t="s">
        <v>51896</v>
      </c>
      <c r="C7406" t="s">
        <v>51900</v>
      </c>
      <c r="D7406" t="s">
        <v>9993</v>
      </c>
      <c r="I7406" s="4">
        <v>43764.219643680553</v>
      </c>
      <c r="J7406" s="4"/>
      <c r="K7406" s="4"/>
      <c r="L7406" s="4">
        <v>43764.219643680553</v>
      </c>
      <c r="M7406" t="s">
        <v>51895</v>
      </c>
      <c r="N7406" t="s">
        <v>51901</v>
      </c>
      <c r="V7406" t="s">
        <v>18</v>
      </c>
      <c r="X7406" s="2">
        <v>42838</v>
      </c>
      <c r="Y7406" s="2">
        <v>43646</v>
      </c>
      <c r="Z7406">
        <v>9849324563</v>
      </c>
      <c r="AA7406" t="s">
        <v>51899</v>
      </c>
      <c r="AB7406" t="s">
        <v>51898</v>
      </c>
      <c r="AD7406" t="s">
        <v>5748</v>
      </c>
      <c r="AE7406" t="s">
        <v>487</v>
      </c>
      <c r="AF7406" t="s">
        <v>98049</v>
      </c>
      <c r="AI7406" t="s">
        <v>1820</v>
      </c>
      <c r="AJ7406" s="9" t="s">
        <v>51897</v>
      </c>
      <c r="AM7406" s="10" t="s">
        <v>19</v>
      </c>
    </row>
    <row r="7407" spans="1:40" x14ac:dyDescent="0.25">
      <c r="A7407">
        <v>13286</v>
      </c>
      <c r="B7407" t="s">
        <v>51902</v>
      </c>
      <c r="D7407" t="s">
        <v>11560</v>
      </c>
      <c r="I7407" s="4">
        <v>43766.418111851854</v>
      </c>
      <c r="J7407" s="4"/>
      <c r="K7407" s="4"/>
      <c r="L7407" s="4">
        <v>43766.418111851854</v>
      </c>
      <c r="M7407" t="s">
        <v>19415</v>
      </c>
      <c r="N7407" t="s">
        <v>51906</v>
      </c>
      <c r="V7407" t="s">
        <v>18</v>
      </c>
      <c r="X7407" s="2">
        <v>43168</v>
      </c>
      <c r="Y7407" s="2">
        <v>44377</v>
      </c>
      <c r="Z7407">
        <v>7702938875</v>
      </c>
      <c r="AA7407" t="s">
        <v>51905</v>
      </c>
      <c r="AB7407" t="s">
        <v>51904</v>
      </c>
      <c r="AD7407" t="s">
        <v>3678</v>
      </c>
      <c r="AE7407" t="s">
        <v>3437</v>
      </c>
      <c r="AF7407" t="s">
        <v>98049</v>
      </c>
      <c r="AI7407" t="s">
        <v>7401</v>
      </c>
      <c r="AJ7407" s="9" t="s">
        <v>51903</v>
      </c>
      <c r="AM7407" s="10" t="s">
        <v>19</v>
      </c>
    </row>
    <row r="7408" spans="1:40" x14ac:dyDescent="0.25">
      <c r="A7408">
        <v>7323</v>
      </c>
      <c r="B7408" t="s">
        <v>51907</v>
      </c>
      <c r="D7408" t="s">
        <v>13634</v>
      </c>
      <c r="I7408" s="4">
        <v>43764.580414930555</v>
      </c>
      <c r="J7408" s="4"/>
      <c r="K7408" s="4"/>
      <c r="L7408" s="4">
        <v>43764.580414930555</v>
      </c>
      <c r="M7408" t="s">
        <v>19550</v>
      </c>
      <c r="N7408" t="s">
        <v>51911</v>
      </c>
      <c r="V7408" t="s">
        <v>18</v>
      </c>
      <c r="X7408" s="2">
        <v>42837</v>
      </c>
      <c r="Y7408" s="2">
        <v>43646</v>
      </c>
      <c r="Z7408">
        <v>8247298563</v>
      </c>
      <c r="AA7408" t="s">
        <v>51910</v>
      </c>
      <c r="AB7408" t="s">
        <v>51909</v>
      </c>
      <c r="AD7408" t="s">
        <v>9920</v>
      </c>
      <c r="AE7408" t="s">
        <v>17</v>
      </c>
      <c r="AF7408" t="s">
        <v>98049</v>
      </c>
      <c r="AI7408" t="s">
        <v>10040</v>
      </c>
      <c r="AJ7408" s="9" t="s">
        <v>51908</v>
      </c>
      <c r="AM7408" s="10" t="s">
        <v>19</v>
      </c>
    </row>
    <row r="7409" spans="1:40" x14ac:dyDescent="0.25">
      <c r="A7409">
        <v>10675</v>
      </c>
      <c r="B7409" t="s">
        <v>51913</v>
      </c>
      <c r="D7409" t="s">
        <v>11381</v>
      </c>
      <c r="I7409" s="4">
        <v>43764.573553819442</v>
      </c>
      <c r="J7409" s="4"/>
      <c r="K7409" s="4"/>
      <c r="L7409" s="4">
        <v>43764.573553819442</v>
      </c>
      <c r="M7409" t="s">
        <v>51912</v>
      </c>
      <c r="N7409" t="s">
        <v>51917</v>
      </c>
      <c r="V7409" t="s">
        <v>18</v>
      </c>
      <c r="X7409" s="2">
        <v>42916</v>
      </c>
      <c r="Y7409" s="2">
        <v>44012</v>
      </c>
      <c r="Z7409">
        <v>9866701624</v>
      </c>
      <c r="AA7409" t="s">
        <v>51916</v>
      </c>
      <c r="AB7409" t="s">
        <v>51915</v>
      </c>
      <c r="AD7409" t="s">
        <v>4441</v>
      </c>
      <c r="AE7409" t="s">
        <v>38</v>
      </c>
      <c r="AF7409" t="s">
        <v>98049</v>
      </c>
      <c r="AI7409" t="s">
        <v>9956</v>
      </c>
      <c r="AJ7409" s="9" t="s">
        <v>51914</v>
      </c>
      <c r="AM7409" s="10" t="s">
        <v>19</v>
      </c>
    </row>
    <row r="7410" spans="1:40" x14ac:dyDescent="0.25">
      <c r="A7410">
        <v>11479</v>
      </c>
      <c r="B7410" t="s">
        <v>51919</v>
      </c>
      <c r="D7410" t="s">
        <v>9930</v>
      </c>
      <c r="I7410" s="4">
        <v>43768.396560694448</v>
      </c>
      <c r="J7410" s="4"/>
      <c r="K7410" s="4"/>
      <c r="L7410" s="4">
        <v>43756.38537851852</v>
      </c>
      <c r="M7410" t="s">
        <v>51918</v>
      </c>
      <c r="N7410" t="s">
        <v>51924</v>
      </c>
      <c r="V7410" t="s">
        <v>18</v>
      </c>
      <c r="W7410" t="s">
        <v>11</v>
      </c>
      <c r="X7410" s="2">
        <v>42916</v>
      </c>
      <c r="Y7410" s="2">
        <v>44012</v>
      </c>
      <c r="Z7410">
        <v>8897799705</v>
      </c>
      <c r="AA7410" t="s">
        <v>51923</v>
      </c>
      <c r="AB7410" t="s">
        <v>51922</v>
      </c>
      <c r="AD7410" t="s">
        <v>5178</v>
      </c>
      <c r="AE7410" t="s">
        <v>487</v>
      </c>
      <c r="AF7410" t="s">
        <v>98049</v>
      </c>
      <c r="AI7410" t="s">
        <v>51920</v>
      </c>
      <c r="AJ7410" s="9" t="s">
        <v>51921</v>
      </c>
      <c r="AL7410" s="10">
        <v>1</v>
      </c>
      <c r="AM7410" s="10" t="s">
        <v>19</v>
      </c>
      <c r="AN7410" s="10">
        <v>-1</v>
      </c>
    </row>
    <row r="7411" spans="1:40" x14ac:dyDescent="0.25">
      <c r="A7411">
        <v>7461</v>
      </c>
      <c r="B7411" t="s">
        <v>51926</v>
      </c>
      <c r="D7411" t="s">
        <v>9846</v>
      </c>
      <c r="F7411">
        <v>2</v>
      </c>
      <c r="I7411" s="4">
        <v>43770.424260636573</v>
      </c>
      <c r="J7411" s="4"/>
      <c r="K7411" s="4"/>
      <c r="L7411" s="4">
        <v>43770.424260636573</v>
      </c>
      <c r="M7411" t="s">
        <v>51925</v>
      </c>
      <c r="N7411" t="s">
        <v>51930</v>
      </c>
      <c r="V7411" t="s">
        <v>18</v>
      </c>
      <c r="X7411" s="2">
        <v>42917</v>
      </c>
      <c r="Y7411" s="2">
        <v>44012</v>
      </c>
      <c r="Z7411">
        <v>7036634131</v>
      </c>
      <c r="AA7411" t="s">
        <v>51929</v>
      </c>
      <c r="AB7411" t="s">
        <v>51928</v>
      </c>
      <c r="AD7411" t="s">
        <v>503</v>
      </c>
      <c r="AE7411" t="s">
        <v>38</v>
      </c>
      <c r="AF7411" t="s">
        <v>98049</v>
      </c>
      <c r="AI7411" t="s">
        <v>11052</v>
      </c>
      <c r="AJ7411" s="9" t="s">
        <v>51927</v>
      </c>
      <c r="AM7411" s="10" t="s">
        <v>19</v>
      </c>
    </row>
    <row r="7412" spans="1:40" x14ac:dyDescent="0.25">
      <c r="A7412">
        <v>3219</v>
      </c>
      <c r="B7412" t="s">
        <v>51931</v>
      </c>
      <c r="D7412" t="s">
        <v>9846</v>
      </c>
      <c r="I7412" s="4">
        <v>43770.462998159725</v>
      </c>
      <c r="J7412" s="4"/>
      <c r="K7412" s="4"/>
      <c r="L7412" s="4">
        <v>43770.462998159725</v>
      </c>
      <c r="M7412" t="s">
        <v>49189</v>
      </c>
      <c r="N7412" t="s">
        <v>51935</v>
      </c>
      <c r="V7412" t="s">
        <v>18</v>
      </c>
      <c r="X7412" s="2">
        <v>42917</v>
      </c>
      <c r="Y7412" s="2">
        <v>44012</v>
      </c>
      <c r="Z7412">
        <v>9553422735</v>
      </c>
      <c r="AA7412" t="s">
        <v>51934</v>
      </c>
      <c r="AB7412" t="s">
        <v>51933</v>
      </c>
      <c r="AD7412" t="s">
        <v>2051</v>
      </c>
      <c r="AE7412" t="s">
        <v>38</v>
      </c>
      <c r="AF7412" t="s">
        <v>98049</v>
      </c>
      <c r="AI7412" t="s">
        <v>10962</v>
      </c>
      <c r="AJ7412" s="9" t="s">
        <v>51932</v>
      </c>
      <c r="AM7412" s="10" t="s">
        <v>19</v>
      </c>
    </row>
    <row r="7413" spans="1:40" x14ac:dyDescent="0.25">
      <c r="A7413">
        <v>11322</v>
      </c>
      <c r="B7413" t="s">
        <v>51936</v>
      </c>
      <c r="D7413" t="s">
        <v>10367</v>
      </c>
      <c r="I7413" s="4">
        <v>43770.46546378472</v>
      </c>
      <c r="J7413" s="4"/>
      <c r="K7413" s="4"/>
      <c r="L7413" s="4">
        <v>43770.46546378472</v>
      </c>
      <c r="M7413" t="s">
        <v>49189</v>
      </c>
      <c r="N7413" t="s">
        <v>51940</v>
      </c>
      <c r="V7413" t="s">
        <v>18</v>
      </c>
      <c r="X7413" s="2">
        <v>42855</v>
      </c>
      <c r="Y7413" s="2">
        <v>44012</v>
      </c>
      <c r="Z7413">
        <v>7286824027</v>
      </c>
      <c r="AA7413" t="s">
        <v>51939</v>
      </c>
      <c r="AB7413" t="s">
        <v>51938</v>
      </c>
      <c r="AD7413" t="s">
        <v>748</v>
      </c>
      <c r="AE7413" t="s">
        <v>17</v>
      </c>
      <c r="AF7413" t="s">
        <v>98049</v>
      </c>
      <c r="AI7413" t="s">
        <v>10040</v>
      </c>
      <c r="AJ7413" s="9" t="s">
        <v>51937</v>
      </c>
      <c r="AM7413" s="10" t="s">
        <v>19</v>
      </c>
    </row>
    <row r="7414" spans="1:40" x14ac:dyDescent="0.25">
      <c r="A7414">
        <v>7639</v>
      </c>
      <c r="B7414" t="s">
        <v>51941</v>
      </c>
      <c r="D7414" t="s">
        <v>10242</v>
      </c>
      <c r="I7414" s="4">
        <v>43771.387051678241</v>
      </c>
      <c r="J7414" s="4"/>
      <c r="K7414" s="4"/>
      <c r="L7414" s="4">
        <v>43771.387051678241</v>
      </c>
      <c r="M7414" t="s">
        <v>22348</v>
      </c>
      <c r="N7414" t="s">
        <v>51946</v>
      </c>
      <c r="V7414" t="s">
        <v>18</v>
      </c>
      <c r="X7414" s="2">
        <v>42917</v>
      </c>
      <c r="Y7414" s="2">
        <v>44012</v>
      </c>
      <c r="Z7414">
        <v>9515837480</v>
      </c>
      <c r="AA7414" t="s">
        <v>51945</v>
      </c>
      <c r="AB7414" t="s">
        <v>51944</v>
      </c>
      <c r="AD7414" t="s">
        <v>706</v>
      </c>
      <c r="AE7414" t="s">
        <v>17</v>
      </c>
      <c r="AF7414" t="s">
        <v>98049</v>
      </c>
      <c r="AI7414" t="s">
        <v>51942</v>
      </c>
      <c r="AJ7414" s="9" t="s">
        <v>51943</v>
      </c>
      <c r="AM7414" s="10" t="s">
        <v>19</v>
      </c>
    </row>
    <row r="7415" spans="1:40" x14ac:dyDescent="0.25">
      <c r="A7415">
        <v>11351</v>
      </c>
      <c r="B7415" t="s">
        <v>51948</v>
      </c>
      <c r="D7415" t="s">
        <v>10902</v>
      </c>
      <c r="I7415" s="4">
        <v>43773.217441886576</v>
      </c>
      <c r="J7415" s="4"/>
      <c r="K7415" s="4"/>
      <c r="L7415" s="4">
        <v>43773.217441886576</v>
      </c>
      <c r="M7415" t="s">
        <v>51947</v>
      </c>
      <c r="N7415" t="s">
        <v>51952</v>
      </c>
      <c r="V7415" t="s">
        <v>18</v>
      </c>
      <c r="X7415" s="2">
        <v>43281</v>
      </c>
      <c r="Y7415" s="2">
        <v>43646</v>
      </c>
      <c r="Z7415">
        <v>7382058107</v>
      </c>
      <c r="AA7415" t="s">
        <v>51951</v>
      </c>
      <c r="AB7415" t="s">
        <v>51950</v>
      </c>
      <c r="AD7415" t="s">
        <v>1543</v>
      </c>
      <c r="AE7415" t="s">
        <v>17</v>
      </c>
      <c r="AF7415" t="s">
        <v>98049</v>
      </c>
      <c r="AI7415" t="s">
        <v>7969</v>
      </c>
      <c r="AJ7415" s="9" t="s">
        <v>51949</v>
      </c>
      <c r="AM7415" s="10" t="s">
        <v>19</v>
      </c>
    </row>
    <row r="7416" spans="1:40" x14ac:dyDescent="0.25">
      <c r="A7416">
        <v>14898</v>
      </c>
      <c r="B7416" t="s">
        <v>51953</v>
      </c>
      <c r="C7416" t="s">
        <v>51957</v>
      </c>
      <c r="D7416" t="s">
        <v>10242</v>
      </c>
      <c r="I7416" s="4">
        <v>43773.306546064814</v>
      </c>
      <c r="J7416" s="4"/>
      <c r="K7416" s="4"/>
      <c r="L7416" s="4">
        <v>43773.306546064814</v>
      </c>
      <c r="M7416" t="s">
        <v>49537</v>
      </c>
      <c r="N7416" t="s">
        <v>51958</v>
      </c>
      <c r="V7416" t="s">
        <v>18</v>
      </c>
      <c r="X7416" s="2">
        <v>43468</v>
      </c>
      <c r="Y7416" s="2">
        <v>44377</v>
      </c>
      <c r="Z7416">
        <v>9618830869</v>
      </c>
      <c r="AA7416" t="s">
        <v>51956</v>
      </c>
      <c r="AB7416" t="s">
        <v>51955</v>
      </c>
      <c r="AD7416" t="s">
        <v>6184</v>
      </c>
      <c r="AE7416" t="s">
        <v>38</v>
      </c>
      <c r="AF7416" t="s">
        <v>98049</v>
      </c>
      <c r="AI7416" t="s">
        <v>21974</v>
      </c>
      <c r="AJ7416" s="9" t="s">
        <v>51954</v>
      </c>
      <c r="AM7416" s="10" t="s">
        <v>19</v>
      </c>
    </row>
    <row r="7417" spans="1:40" x14ac:dyDescent="0.25">
      <c r="A7417">
        <v>7526</v>
      </c>
      <c r="B7417" t="s">
        <v>51959</v>
      </c>
      <c r="C7417" t="s">
        <v>16275</v>
      </c>
      <c r="D7417" t="s">
        <v>10282</v>
      </c>
      <c r="I7417" s="4">
        <v>43773.345166134262</v>
      </c>
      <c r="J7417" s="4"/>
      <c r="K7417" s="4"/>
      <c r="L7417" s="4">
        <v>43773.345166134262</v>
      </c>
      <c r="M7417" t="s">
        <v>22535</v>
      </c>
      <c r="N7417" t="s">
        <v>51963</v>
      </c>
      <c r="V7417" t="s">
        <v>18</v>
      </c>
      <c r="X7417" s="2">
        <v>42917</v>
      </c>
      <c r="Y7417" s="2">
        <v>44012</v>
      </c>
      <c r="Z7417">
        <v>9603095835</v>
      </c>
      <c r="AA7417" t="s">
        <v>51962</v>
      </c>
      <c r="AB7417" t="s">
        <v>51961</v>
      </c>
      <c r="AD7417" t="s">
        <v>6503</v>
      </c>
      <c r="AE7417" t="s">
        <v>38</v>
      </c>
      <c r="AF7417" t="s">
        <v>98049</v>
      </c>
      <c r="AI7417" t="s">
        <v>2696</v>
      </c>
      <c r="AJ7417" s="9" t="s">
        <v>51960</v>
      </c>
      <c r="AM7417" s="10" t="s">
        <v>19</v>
      </c>
    </row>
    <row r="7418" spans="1:40" x14ac:dyDescent="0.25">
      <c r="A7418">
        <v>13828</v>
      </c>
      <c r="B7418" t="s">
        <v>51965</v>
      </c>
      <c r="C7418" t="s">
        <v>51969</v>
      </c>
      <c r="D7418" t="s">
        <v>9846</v>
      </c>
      <c r="I7418" s="4">
        <v>43773.384002777777</v>
      </c>
      <c r="J7418" s="4"/>
      <c r="K7418" s="4"/>
      <c r="L7418" s="4">
        <v>43773.384002777777</v>
      </c>
      <c r="M7418" t="s">
        <v>51964</v>
      </c>
      <c r="N7418" t="s">
        <v>51970</v>
      </c>
      <c r="V7418" t="s">
        <v>18</v>
      </c>
      <c r="X7418" s="2">
        <v>43160</v>
      </c>
      <c r="Y7418" s="2">
        <v>44377</v>
      </c>
      <c r="Z7418">
        <v>9951440142</v>
      </c>
      <c r="AA7418" t="s">
        <v>51968</v>
      </c>
      <c r="AB7418" t="s">
        <v>51967</v>
      </c>
      <c r="AD7418" t="s">
        <v>6503</v>
      </c>
      <c r="AE7418" t="s">
        <v>38</v>
      </c>
      <c r="AF7418" t="s">
        <v>98049</v>
      </c>
      <c r="AI7418" t="s">
        <v>2263</v>
      </c>
      <c r="AJ7418" s="9" t="s">
        <v>51966</v>
      </c>
      <c r="AM7418" s="10" t="s">
        <v>19</v>
      </c>
    </row>
    <row r="7419" spans="1:40" x14ac:dyDescent="0.25">
      <c r="A7419">
        <v>12042</v>
      </c>
      <c r="B7419" t="s">
        <v>51972</v>
      </c>
      <c r="C7419" t="s">
        <v>51976</v>
      </c>
      <c r="D7419" t="s">
        <v>9878</v>
      </c>
      <c r="I7419" s="4">
        <v>43773.454673611108</v>
      </c>
      <c r="J7419" s="4"/>
      <c r="K7419" s="4"/>
      <c r="L7419" s="4">
        <v>43773.454673611108</v>
      </c>
      <c r="M7419" t="s">
        <v>51971</v>
      </c>
      <c r="N7419" t="s">
        <v>51977</v>
      </c>
      <c r="V7419" t="s">
        <v>18</v>
      </c>
      <c r="X7419" s="2">
        <v>43305</v>
      </c>
      <c r="Y7419" s="2">
        <v>44377</v>
      </c>
      <c r="Z7419">
        <v>7989227444</v>
      </c>
      <c r="AA7419" t="s">
        <v>51975</v>
      </c>
      <c r="AB7419" t="s">
        <v>51974</v>
      </c>
      <c r="AD7419" t="s">
        <v>7389</v>
      </c>
      <c r="AE7419" t="s">
        <v>310</v>
      </c>
      <c r="AF7419" t="s">
        <v>98049</v>
      </c>
      <c r="AI7419" t="s">
        <v>1052</v>
      </c>
      <c r="AJ7419" s="9" t="s">
        <v>51973</v>
      </c>
      <c r="AM7419" s="10" t="s">
        <v>19</v>
      </c>
    </row>
    <row r="7420" spans="1:40" x14ac:dyDescent="0.25">
      <c r="A7420">
        <v>7050</v>
      </c>
      <c r="B7420" t="s">
        <v>51979</v>
      </c>
      <c r="C7420" t="s">
        <v>51983</v>
      </c>
      <c r="D7420" t="s">
        <v>9870</v>
      </c>
      <c r="I7420" s="4">
        <v>43773.484325138888</v>
      </c>
      <c r="J7420" s="4"/>
      <c r="K7420" s="4"/>
      <c r="L7420" s="4">
        <v>43773.484325138888</v>
      </c>
      <c r="M7420" t="s">
        <v>51978</v>
      </c>
      <c r="N7420" t="s">
        <v>51984</v>
      </c>
      <c r="V7420" t="s">
        <v>18</v>
      </c>
      <c r="X7420" s="2">
        <v>43316</v>
      </c>
      <c r="Y7420" s="2">
        <v>44377</v>
      </c>
      <c r="Z7420">
        <v>9542423602</v>
      </c>
      <c r="AA7420" t="s">
        <v>51982</v>
      </c>
      <c r="AB7420" t="s">
        <v>51981</v>
      </c>
      <c r="AD7420" t="s">
        <v>19767</v>
      </c>
      <c r="AE7420" t="s">
        <v>38</v>
      </c>
      <c r="AF7420" t="s">
        <v>98049</v>
      </c>
      <c r="AI7420" t="s">
        <v>10040</v>
      </c>
      <c r="AJ7420" s="9" t="s">
        <v>51980</v>
      </c>
      <c r="AM7420" s="10" t="s">
        <v>19</v>
      </c>
    </row>
    <row r="7421" spans="1:40" x14ac:dyDescent="0.25">
      <c r="A7421">
        <v>13830</v>
      </c>
      <c r="B7421" t="s">
        <v>51986</v>
      </c>
      <c r="C7421" t="s">
        <v>51990</v>
      </c>
      <c r="D7421" t="s">
        <v>9870</v>
      </c>
      <c r="I7421" s="4">
        <v>43773.492984780096</v>
      </c>
      <c r="J7421" s="4"/>
      <c r="K7421" s="4"/>
      <c r="L7421" s="4">
        <v>43773.492984780096</v>
      </c>
      <c r="M7421" t="s">
        <v>51985</v>
      </c>
      <c r="N7421" t="s">
        <v>51991</v>
      </c>
      <c r="V7421" t="s">
        <v>18</v>
      </c>
      <c r="X7421" s="2">
        <v>42917</v>
      </c>
      <c r="Y7421" s="2">
        <v>44012</v>
      </c>
      <c r="Z7421">
        <v>8341538927</v>
      </c>
      <c r="AA7421" t="s">
        <v>51989</v>
      </c>
      <c r="AB7421" t="s">
        <v>51988</v>
      </c>
      <c r="AD7421" t="s">
        <v>6324</v>
      </c>
      <c r="AE7421" t="s">
        <v>17</v>
      </c>
      <c r="AF7421" t="s">
        <v>98049</v>
      </c>
      <c r="AI7421" t="s">
        <v>10853</v>
      </c>
      <c r="AJ7421" s="9" t="s">
        <v>51987</v>
      </c>
      <c r="AM7421" s="10" t="s">
        <v>19</v>
      </c>
    </row>
    <row r="7422" spans="1:40" x14ac:dyDescent="0.25">
      <c r="A7422">
        <v>3276</v>
      </c>
      <c r="B7422" t="s">
        <v>51993</v>
      </c>
      <c r="C7422" t="s">
        <v>51997</v>
      </c>
      <c r="D7422" t="s">
        <v>9913</v>
      </c>
      <c r="I7422" s="4">
        <v>43777.471203819441</v>
      </c>
      <c r="J7422" s="4"/>
      <c r="K7422" s="4"/>
      <c r="L7422" s="4">
        <v>43777.471203819441</v>
      </c>
      <c r="M7422" t="s">
        <v>51992</v>
      </c>
      <c r="N7422" t="s">
        <v>51998</v>
      </c>
      <c r="V7422" t="s">
        <v>18</v>
      </c>
      <c r="X7422" s="2">
        <v>42916</v>
      </c>
      <c r="Y7422" s="2">
        <v>44012</v>
      </c>
      <c r="Z7422">
        <v>9502750660</v>
      </c>
      <c r="AA7422" t="s">
        <v>51996</v>
      </c>
      <c r="AB7422" t="s">
        <v>51995</v>
      </c>
      <c r="AD7422" t="s">
        <v>7389</v>
      </c>
      <c r="AE7422" t="s">
        <v>310</v>
      </c>
      <c r="AF7422" t="s">
        <v>98049</v>
      </c>
      <c r="AI7422" t="s">
        <v>1517</v>
      </c>
      <c r="AJ7422" s="9" t="s">
        <v>51994</v>
      </c>
      <c r="AM7422" s="10" t="s">
        <v>19</v>
      </c>
    </row>
    <row r="7423" spans="1:40" x14ac:dyDescent="0.25">
      <c r="A7423">
        <v>6338</v>
      </c>
      <c r="B7423" t="s">
        <v>52000</v>
      </c>
      <c r="D7423" t="s">
        <v>23309</v>
      </c>
      <c r="I7423" s="4">
        <v>43766.61289866898</v>
      </c>
      <c r="J7423" s="4"/>
      <c r="K7423" s="4"/>
      <c r="L7423" s="4">
        <v>43756.389043009258</v>
      </c>
      <c r="M7423" t="s">
        <v>51999</v>
      </c>
      <c r="N7423" t="s">
        <v>52005</v>
      </c>
      <c r="V7423" t="s">
        <v>18</v>
      </c>
      <c r="W7423" t="s">
        <v>52004</v>
      </c>
      <c r="X7423" s="2">
        <v>43402</v>
      </c>
      <c r="Y7423" s="2">
        <v>44377</v>
      </c>
      <c r="Z7423">
        <v>9704721902</v>
      </c>
      <c r="AA7423" t="s">
        <v>52003</v>
      </c>
      <c r="AB7423" t="s">
        <v>52002</v>
      </c>
      <c r="AD7423" t="s">
        <v>2435</v>
      </c>
      <c r="AE7423" t="s">
        <v>17</v>
      </c>
      <c r="AF7423" t="s">
        <v>98049</v>
      </c>
      <c r="AI7423" t="s">
        <v>4958</v>
      </c>
      <c r="AJ7423" s="9" t="s">
        <v>52001</v>
      </c>
      <c r="AL7423" s="10">
        <v>1</v>
      </c>
      <c r="AM7423" s="10" t="s">
        <v>19</v>
      </c>
      <c r="AN7423" s="10">
        <v>1</v>
      </c>
    </row>
    <row r="7424" spans="1:40" x14ac:dyDescent="0.25">
      <c r="A7424">
        <v>16632</v>
      </c>
      <c r="B7424" t="s">
        <v>52006</v>
      </c>
      <c r="D7424" t="s">
        <v>23173</v>
      </c>
      <c r="I7424" s="4">
        <v>43764.385094803241</v>
      </c>
      <c r="J7424" s="4"/>
      <c r="K7424" s="4"/>
      <c r="L7424" s="4">
        <v>43764.385094803241</v>
      </c>
      <c r="M7424" t="s">
        <v>28285</v>
      </c>
      <c r="N7424" t="s">
        <v>52010</v>
      </c>
      <c r="V7424" t="s">
        <v>18</v>
      </c>
      <c r="X7424" s="2">
        <v>42848</v>
      </c>
      <c r="Y7424" s="2">
        <v>43943</v>
      </c>
      <c r="Z7424">
        <v>9000684236</v>
      </c>
      <c r="AA7424" t="s">
        <v>52009</v>
      </c>
      <c r="AB7424" t="s">
        <v>52008</v>
      </c>
      <c r="AD7424" t="s">
        <v>168</v>
      </c>
      <c r="AE7424" t="s">
        <v>17</v>
      </c>
      <c r="AF7424" t="s">
        <v>98049</v>
      </c>
      <c r="AI7424" t="s">
        <v>11</v>
      </c>
      <c r="AJ7424" s="9" t="s">
        <v>52007</v>
      </c>
      <c r="AM7424" s="10" t="s">
        <v>19</v>
      </c>
    </row>
    <row r="7425" spans="1:40" x14ac:dyDescent="0.25">
      <c r="A7425">
        <v>16353</v>
      </c>
      <c r="B7425" t="s">
        <v>52012</v>
      </c>
      <c r="D7425" t="s">
        <v>23203</v>
      </c>
      <c r="I7425" s="4">
        <v>43764.187105439814</v>
      </c>
      <c r="J7425" s="4"/>
      <c r="K7425" s="4"/>
      <c r="L7425" s="4">
        <v>43756.390902071762</v>
      </c>
      <c r="M7425" t="s">
        <v>52011</v>
      </c>
      <c r="N7425" t="s">
        <v>52017</v>
      </c>
      <c r="V7425" t="s">
        <v>18</v>
      </c>
      <c r="W7425" t="s">
        <v>52016</v>
      </c>
      <c r="X7425" s="2">
        <v>42821</v>
      </c>
      <c r="Y7425" s="2">
        <v>43916</v>
      </c>
      <c r="Z7425">
        <v>9666581219</v>
      </c>
      <c r="AA7425" t="s">
        <v>52015</v>
      </c>
      <c r="AB7425" t="s">
        <v>52014</v>
      </c>
      <c r="AD7425" t="s">
        <v>4523</v>
      </c>
      <c r="AE7425" t="s">
        <v>38</v>
      </c>
      <c r="AF7425" t="s">
        <v>98049</v>
      </c>
      <c r="AI7425" t="s">
        <v>1473</v>
      </c>
      <c r="AJ7425" s="9" t="s">
        <v>52013</v>
      </c>
      <c r="AL7425" s="10">
        <v>1</v>
      </c>
      <c r="AM7425" s="10" t="s">
        <v>19</v>
      </c>
      <c r="AN7425" s="10">
        <v>-1</v>
      </c>
    </row>
    <row r="7426" spans="1:40" x14ac:dyDescent="0.25">
      <c r="A7426">
        <v>16295</v>
      </c>
      <c r="B7426" t="s">
        <v>52018</v>
      </c>
      <c r="D7426" t="s">
        <v>23203</v>
      </c>
      <c r="I7426" s="4">
        <v>43768.563517766204</v>
      </c>
      <c r="J7426" s="4"/>
      <c r="K7426" s="4"/>
      <c r="L7426" s="4">
        <v>43756.391270775464</v>
      </c>
      <c r="M7426" t="s">
        <v>5349</v>
      </c>
      <c r="N7426" t="s">
        <v>52023</v>
      </c>
      <c r="V7426" t="s">
        <v>18</v>
      </c>
      <c r="W7426" t="s">
        <v>52022</v>
      </c>
      <c r="X7426" s="2">
        <v>42822</v>
      </c>
      <c r="Y7426" s="2">
        <v>43917</v>
      </c>
      <c r="Z7426">
        <v>9912252067</v>
      </c>
      <c r="AA7426" t="s">
        <v>52021</v>
      </c>
      <c r="AB7426" t="s">
        <v>52020</v>
      </c>
      <c r="AD7426" t="s">
        <v>5183</v>
      </c>
      <c r="AE7426" t="s">
        <v>38</v>
      </c>
      <c r="AF7426" t="s">
        <v>98049</v>
      </c>
      <c r="AI7426" t="s">
        <v>11</v>
      </c>
      <c r="AJ7426" s="9" t="s">
        <v>52019</v>
      </c>
      <c r="AL7426" s="10">
        <v>1</v>
      </c>
      <c r="AM7426" s="10" t="s">
        <v>19</v>
      </c>
      <c r="AN7426" s="10">
        <v>-1</v>
      </c>
    </row>
    <row r="7427" spans="1:40" x14ac:dyDescent="0.25">
      <c r="A7427">
        <v>16670</v>
      </c>
      <c r="B7427" t="s">
        <v>52025</v>
      </c>
      <c r="D7427" t="s">
        <v>23173</v>
      </c>
      <c r="I7427" s="4">
        <v>43766.551977523151</v>
      </c>
      <c r="J7427" s="4"/>
      <c r="K7427" s="4"/>
      <c r="L7427" s="4">
        <v>43756.391320509261</v>
      </c>
      <c r="M7427" t="s">
        <v>52024</v>
      </c>
      <c r="N7427" t="s">
        <v>52030</v>
      </c>
      <c r="V7427" t="s">
        <v>18</v>
      </c>
      <c r="W7427" t="s">
        <v>52029</v>
      </c>
      <c r="X7427" s="2">
        <v>43236</v>
      </c>
      <c r="Y7427" s="2">
        <v>44331</v>
      </c>
      <c r="Z7427">
        <v>8466850735</v>
      </c>
      <c r="AA7427" t="s">
        <v>52028</v>
      </c>
      <c r="AB7427" t="s">
        <v>52027</v>
      </c>
      <c r="AD7427" t="s">
        <v>5618</v>
      </c>
      <c r="AE7427" t="s">
        <v>38</v>
      </c>
      <c r="AF7427" t="s">
        <v>98049</v>
      </c>
      <c r="AI7427" t="s">
        <v>663</v>
      </c>
      <c r="AJ7427" s="9" t="s">
        <v>52026</v>
      </c>
      <c r="AL7427" s="10">
        <v>1</v>
      </c>
      <c r="AM7427" s="10" t="s">
        <v>19</v>
      </c>
      <c r="AN7427" s="10">
        <v>-1</v>
      </c>
    </row>
    <row r="7428" spans="1:40" x14ac:dyDescent="0.25">
      <c r="A7428">
        <v>6408</v>
      </c>
      <c r="B7428" t="s">
        <v>52032</v>
      </c>
      <c r="C7428" t="s">
        <v>36966</v>
      </c>
      <c r="D7428" t="s">
        <v>24279</v>
      </c>
      <c r="I7428" s="4">
        <v>43764.245423796296</v>
      </c>
      <c r="J7428" s="4"/>
      <c r="K7428" s="4"/>
      <c r="L7428" s="4">
        <v>43764.245423796296</v>
      </c>
      <c r="M7428" t="s">
        <v>52031</v>
      </c>
      <c r="N7428" t="s">
        <v>52036</v>
      </c>
      <c r="V7428" t="s">
        <v>18</v>
      </c>
      <c r="X7428" s="2">
        <v>42833</v>
      </c>
      <c r="Y7428" s="2">
        <v>44012</v>
      </c>
      <c r="Z7428">
        <v>9963639859</v>
      </c>
      <c r="AA7428" t="s">
        <v>52035</v>
      </c>
      <c r="AB7428" t="s">
        <v>52034</v>
      </c>
      <c r="AD7428" t="s">
        <v>4514</v>
      </c>
      <c r="AE7428" t="s">
        <v>310</v>
      </c>
      <c r="AF7428" t="s">
        <v>98049</v>
      </c>
      <c r="AI7428" t="s">
        <v>30461</v>
      </c>
      <c r="AJ7428" s="9" t="s">
        <v>52033</v>
      </c>
      <c r="AM7428" s="10" t="s">
        <v>19</v>
      </c>
    </row>
    <row r="7429" spans="1:40" x14ac:dyDescent="0.25">
      <c r="A7429">
        <v>6307</v>
      </c>
      <c r="B7429" t="s">
        <v>52038</v>
      </c>
      <c r="D7429" t="s">
        <v>23309</v>
      </c>
      <c r="I7429" s="4">
        <v>43764.24702383102</v>
      </c>
      <c r="J7429" s="4"/>
      <c r="K7429" s="4"/>
      <c r="L7429" s="4">
        <v>43764.24702383102</v>
      </c>
      <c r="M7429" t="s">
        <v>52037</v>
      </c>
      <c r="N7429" t="s">
        <v>52042</v>
      </c>
      <c r="V7429" t="s">
        <v>18</v>
      </c>
      <c r="X7429" s="2">
        <v>43402</v>
      </c>
      <c r="Y7429" s="2">
        <v>44377</v>
      </c>
      <c r="Z7429">
        <v>9963369821</v>
      </c>
      <c r="AA7429" t="s">
        <v>52041</v>
      </c>
      <c r="AB7429" t="s">
        <v>52040</v>
      </c>
      <c r="AD7429" t="s">
        <v>6667</v>
      </c>
      <c r="AE7429" t="s">
        <v>17</v>
      </c>
      <c r="AF7429" t="s">
        <v>98049</v>
      </c>
      <c r="AI7429" t="s">
        <v>607</v>
      </c>
      <c r="AJ7429" s="9" t="s">
        <v>52039</v>
      </c>
      <c r="AM7429" s="10" t="s">
        <v>19</v>
      </c>
    </row>
    <row r="7430" spans="1:40" x14ac:dyDescent="0.25">
      <c r="A7430">
        <v>6281</v>
      </c>
      <c r="B7430" t="s">
        <v>52044</v>
      </c>
      <c r="D7430" t="s">
        <v>23309</v>
      </c>
      <c r="F7430">
        <v>3</v>
      </c>
      <c r="I7430" s="4">
        <v>43764.248775138891</v>
      </c>
      <c r="J7430" s="4"/>
      <c r="K7430" s="4"/>
      <c r="L7430" s="4">
        <v>43756.385224560188</v>
      </c>
      <c r="M7430" t="s">
        <v>52043</v>
      </c>
      <c r="N7430" t="s">
        <v>52048</v>
      </c>
      <c r="V7430" t="s">
        <v>18</v>
      </c>
      <c r="X7430" s="2">
        <v>43402</v>
      </c>
      <c r="Y7430" s="2">
        <v>44377</v>
      </c>
      <c r="Z7430">
        <v>8897682788</v>
      </c>
      <c r="AA7430" t="s">
        <v>52047</v>
      </c>
      <c r="AB7430" t="s">
        <v>52046</v>
      </c>
      <c r="AD7430" t="s">
        <v>33542</v>
      </c>
      <c r="AE7430" t="s">
        <v>17</v>
      </c>
      <c r="AF7430" t="s">
        <v>98049</v>
      </c>
      <c r="AI7430" t="s">
        <v>10353</v>
      </c>
      <c r="AJ7430" s="9" t="s">
        <v>52045</v>
      </c>
      <c r="AK7430" s="10" t="s">
        <v>11</v>
      </c>
      <c r="AL7430" s="10">
        <v>2</v>
      </c>
      <c r="AM7430" s="10" t="s">
        <v>19</v>
      </c>
      <c r="AN7430" s="10">
        <v>-1</v>
      </c>
    </row>
    <row r="7431" spans="1:40" x14ac:dyDescent="0.25">
      <c r="A7431">
        <v>5847</v>
      </c>
      <c r="B7431" t="s">
        <v>52050</v>
      </c>
      <c r="C7431" t="s">
        <v>52055</v>
      </c>
      <c r="D7431" t="s">
        <v>23359</v>
      </c>
      <c r="E7431">
        <v>1</v>
      </c>
      <c r="F7431">
        <v>1</v>
      </c>
      <c r="G7431">
        <v>0</v>
      </c>
      <c r="H7431">
        <v>0</v>
      </c>
      <c r="I7431" s="4">
        <v>43769.437401967596</v>
      </c>
      <c r="J7431" s="4"/>
      <c r="K7431" s="4"/>
      <c r="L7431" s="4">
        <v>43756.38652965278</v>
      </c>
      <c r="M7431" t="s">
        <v>52049</v>
      </c>
      <c r="N7431" t="s">
        <v>52056</v>
      </c>
      <c r="P7431">
        <v>4</v>
      </c>
      <c r="R7431">
        <v>0</v>
      </c>
      <c r="S7431">
        <v>1</v>
      </c>
      <c r="T7431">
        <v>1</v>
      </c>
      <c r="U7431">
        <v>1</v>
      </c>
      <c r="V7431" t="s">
        <v>18</v>
      </c>
      <c r="W7431" t="s">
        <v>11</v>
      </c>
      <c r="X7431" s="2">
        <v>42748</v>
      </c>
      <c r="Y7431" s="2">
        <v>44012</v>
      </c>
      <c r="Z7431">
        <v>9705570689</v>
      </c>
      <c r="AA7431" t="s">
        <v>52053</v>
      </c>
      <c r="AB7431" t="s">
        <v>52052</v>
      </c>
      <c r="AD7431" t="s">
        <v>52054</v>
      </c>
      <c r="AE7431" t="s">
        <v>38</v>
      </c>
      <c r="AF7431" t="s">
        <v>98049</v>
      </c>
      <c r="AI7431" t="s">
        <v>156</v>
      </c>
      <c r="AJ7431" s="9" t="s">
        <v>52051</v>
      </c>
      <c r="AL7431" s="10">
        <v>1</v>
      </c>
      <c r="AM7431" s="10" t="s">
        <v>19</v>
      </c>
      <c r="AN7431" s="10">
        <v>1</v>
      </c>
    </row>
    <row r="7432" spans="1:40" x14ac:dyDescent="0.25">
      <c r="A7432">
        <v>5540</v>
      </c>
      <c r="B7432" t="s">
        <v>52058</v>
      </c>
      <c r="D7432" t="s">
        <v>23367</v>
      </c>
      <c r="I7432" s="4">
        <v>43768.13205359954</v>
      </c>
      <c r="J7432" s="4"/>
      <c r="K7432" s="4"/>
      <c r="L7432" s="4">
        <v>43768.13205359954</v>
      </c>
      <c r="M7432" t="s">
        <v>52057</v>
      </c>
      <c r="N7432" t="s">
        <v>52063</v>
      </c>
      <c r="V7432" t="s">
        <v>18</v>
      </c>
      <c r="X7432" s="2">
        <v>43404</v>
      </c>
      <c r="Y7432" s="2">
        <v>44377</v>
      </c>
      <c r="Z7432">
        <v>9550808239</v>
      </c>
      <c r="AA7432" t="s">
        <v>52062</v>
      </c>
      <c r="AB7432" t="s">
        <v>52061</v>
      </c>
      <c r="AD7432" t="s">
        <v>6667</v>
      </c>
      <c r="AE7432" t="s">
        <v>17</v>
      </c>
      <c r="AF7432" t="s">
        <v>98049</v>
      </c>
      <c r="AI7432" t="s">
        <v>52059</v>
      </c>
      <c r="AJ7432" s="9" t="s">
        <v>52060</v>
      </c>
      <c r="AM7432" s="10" t="s">
        <v>19</v>
      </c>
    </row>
    <row r="7433" spans="1:40" x14ac:dyDescent="0.25">
      <c r="A7433">
        <v>5908</v>
      </c>
      <c r="B7433" t="s">
        <v>52065</v>
      </c>
      <c r="C7433" t="s">
        <v>52070</v>
      </c>
      <c r="D7433" t="s">
        <v>23219</v>
      </c>
      <c r="I7433" s="4">
        <v>43773.491005949072</v>
      </c>
      <c r="J7433" s="4"/>
      <c r="K7433" s="4"/>
      <c r="L7433" s="4">
        <v>43773.491005949072</v>
      </c>
      <c r="M7433" t="s">
        <v>52064</v>
      </c>
      <c r="N7433" t="s">
        <v>52071</v>
      </c>
      <c r="V7433" t="s">
        <v>18</v>
      </c>
      <c r="X7433" s="2">
        <v>43062</v>
      </c>
      <c r="Y7433" s="2">
        <v>44157</v>
      </c>
      <c r="Z7433">
        <v>6301427276</v>
      </c>
      <c r="AA7433" t="s">
        <v>52069</v>
      </c>
      <c r="AB7433" t="s">
        <v>52068</v>
      </c>
      <c r="AD7433" t="s">
        <v>6184</v>
      </c>
      <c r="AE7433" t="s">
        <v>38</v>
      </c>
      <c r="AF7433" t="s">
        <v>98049</v>
      </c>
      <c r="AI7433" t="s">
        <v>52066</v>
      </c>
      <c r="AJ7433" s="9" t="s">
        <v>52067</v>
      </c>
      <c r="AM7433" s="10" t="s">
        <v>19</v>
      </c>
    </row>
    <row r="7434" spans="1:40" x14ac:dyDescent="0.25">
      <c r="A7434">
        <v>5668</v>
      </c>
      <c r="B7434" t="s">
        <v>52072</v>
      </c>
      <c r="C7434" t="s">
        <v>52076</v>
      </c>
      <c r="D7434" t="s">
        <v>23758</v>
      </c>
      <c r="I7434" s="4">
        <v>43777.510093472221</v>
      </c>
      <c r="J7434" s="4"/>
      <c r="K7434" s="4"/>
      <c r="L7434" s="4">
        <v>43777.510093472221</v>
      </c>
      <c r="M7434" t="s">
        <v>30967</v>
      </c>
      <c r="N7434" t="s">
        <v>52077</v>
      </c>
      <c r="V7434" t="s">
        <v>18</v>
      </c>
      <c r="X7434" s="2">
        <v>43407</v>
      </c>
      <c r="Y7434" s="2">
        <v>44377</v>
      </c>
      <c r="Z7434">
        <v>8801171123</v>
      </c>
      <c r="AA7434" t="s">
        <v>52075</v>
      </c>
      <c r="AB7434" t="s">
        <v>52074</v>
      </c>
      <c r="AD7434" t="s">
        <v>4514</v>
      </c>
      <c r="AE7434" t="s">
        <v>310</v>
      </c>
      <c r="AF7434" t="s">
        <v>98049</v>
      </c>
      <c r="AI7434" t="s">
        <v>13319</v>
      </c>
      <c r="AJ7434" s="9" t="s">
        <v>52073</v>
      </c>
      <c r="AM7434" s="10" t="s">
        <v>19</v>
      </c>
    </row>
    <row r="7435" spans="1:40" x14ac:dyDescent="0.25">
      <c r="A7435">
        <v>12239</v>
      </c>
      <c r="B7435" t="s">
        <v>52079</v>
      </c>
      <c r="C7435" t="s">
        <v>52083</v>
      </c>
      <c r="D7435" t="s">
        <v>23173</v>
      </c>
      <c r="I7435" s="4">
        <v>43774.461125995367</v>
      </c>
      <c r="J7435" s="4"/>
      <c r="K7435" s="4"/>
      <c r="L7435" s="4">
        <v>43774.461125995367</v>
      </c>
      <c r="M7435" t="s">
        <v>52078</v>
      </c>
      <c r="N7435" t="s">
        <v>52084</v>
      </c>
      <c r="V7435" t="s">
        <v>18</v>
      </c>
      <c r="X7435" s="2">
        <v>43038</v>
      </c>
      <c r="Y7435" s="2">
        <v>44012</v>
      </c>
      <c r="Z7435">
        <v>8106968201</v>
      </c>
      <c r="AA7435" t="s">
        <v>52082</v>
      </c>
      <c r="AB7435" t="s">
        <v>52081</v>
      </c>
      <c r="AD7435" t="s">
        <v>6184</v>
      </c>
      <c r="AE7435" t="s">
        <v>9226</v>
      </c>
      <c r="AF7435" t="s">
        <v>98050</v>
      </c>
      <c r="AI7435" t="s">
        <v>1052</v>
      </c>
      <c r="AJ7435" s="9" t="s">
        <v>52080</v>
      </c>
      <c r="AM7435" s="10" t="s">
        <v>19</v>
      </c>
    </row>
    <row r="7436" spans="1:40" x14ac:dyDescent="0.25">
      <c r="A7436">
        <v>14421</v>
      </c>
      <c r="B7436" t="s">
        <v>52086</v>
      </c>
      <c r="C7436" t="s">
        <v>9467</v>
      </c>
      <c r="D7436" t="s">
        <v>50330</v>
      </c>
      <c r="I7436" s="4">
        <v>43775.301240451387</v>
      </c>
      <c r="J7436" s="4"/>
      <c r="K7436" s="4"/>
      <c r="L7436" s="4">
        <v>43756.388327152781</v>
      </c>
      <c r="M7436" t="s">
        <v>52085</v>
      </c>
      <c r="N7436" t="s">
        <v>52091</v>
      </c>
      <c r="V7436" t="s">
        <v>18</v>
      </c>
      <c r="X7436" s="2">
        <v>43525</v>
      </c>
      <c r="Y7436" s="2">
        <v>44255</v>
      </c>
      <c r="Z7436">
        <v>8897157166</v>
      </c>
      <c r="AA7436" t="s">
        <v>52089</v>
      </c>
      <c r="AB7436" t="s">
        <v>52088</v>
      </c>
      <c r="AD7436" t="s">
        <v>25195</v>
      </c>
      <c r="AE7436" t="s">
        <v>52090</v>
      </c>
      <c r="AF7436" t="s">
        <v>98049</v>
      </c>
      <c r="AI7436" t="s">
        <v>11</v>
      </c>
      <c r="AJ7436" s="9" t="s">
        <v>52087</v>
      </c>
      <c r="AL7436" s="10">
        <v>1</v>
      </c>
      <c r="AM7436" s="10" t="s">
        <v>19</v>
      </c>
      <c r="AN7436" s="10">
        <v>-1</v>
      </c>
    </row>
    <row r="7437" spans="1:40" x14ac:dyDescent="0.25">
      <c r="A7437">
        <v>314</v>
      </c>
      <c r="B7437" t="s">
        <v>52093</v>
      </c>
      <c r="D7437" t="s">
        <v>50307</v>
      </c>
      <c r="F7437">
        <v>3</v>
      </c>
      <c r="I7437" s="4">
        <v>43764.330859756941</v>
      </c>
      <c r="J7437" s="4"/>
      <c r="K7437" s="4"/>
      <c r="L7437" s="4">
        <v>43756.385250057872</v>
      </c>
      <c r="M7437" t="s">
        <v>52092</v>
      </c>
      <c r="N7437" t="s">
        <v>52098</v>
      </c>
      <c r="V7437" t="s">
        <v>18</v>
      </c>
      <c r="X7437" s="2">
        <v>42909</v>
      </c>
      <c r="Y7437" s="2">
        <v>43646</v>
      </c>
      <c r="Z7437">
        <v>9515166984</v>
      </c>
      <c r="AA7437" t="s">
        <v>52097</v>
      </c>
      <c r="AB7437" t="s">
        <v>52096</v>
      </c>
      <c r="AD7437" t="s">
        <v>33542</v>
      </c>
      <c r="AE7437" t="s">
        <v>17</v>
      </c>
      <c r="AF7437" t="s">
        <v>98049</v>
      </c>
      <c r="AI7437" t="s">
        <v>52094</v>
      </c>
      <c r="AJ7437" s="9" t="s">
        <v>52095</v>
      </c>
      <c r="AK7437" s="10" t="s">
        <v>11</v>
      </c>
      <c r="AL7437" s="10">
        <v>2</v>
      </c>
      <c r="AM7437" s="10" t="s">
        <v>19</v>
      </c>
      <c r="AN7437" s="10">
        <v>-1</v>
      </c>
    </row>
    <row r="7438" spans="1:40" x14ac:dyDescent="0.25">
      <c r="A7438">
        <v>784</v>
      </c>
      <c r="B7438" t="s">
        <v>52100</v>
      </c>
      <c r="D7438" t="s">
        <v>50520</v>
      </c>
      <c r="I7438" s="4">
        <v>43775.480620300928</v>
      </c>
      <c r="J7438" s="4"/>
      <c r="K7438" s="4"/>
      <c r="L7438" s="4">
        <v>43756.385521828706</v>
      </c>
      <c r="M7438" t="s">
        <v>52099</v>
      </c>
      <c r="N7438" t="s">
        <v>52105</v>
      </c>
      <c r="V7438" t="s">
        <v>18</v>
      </c>
      <c r="W7438" t="s">
        <v>180</v>
      </c>
      <c r="X7438" s="2">
        <v>42913</v>
      </c>
      <c r="Y7438" s="2">
        <v>43646</v>
      </c>
      <c r="Z7438">
        <v>9618870704</v>
      </c>
      <c r="AA7438" t="s">
        <v>52104</v>
      </c>
      <c r="AB7438" t="s">
        <v>52103</v>
      </c>
      <c r="AD7438" t="s">
        <v>9295</v>
      </c>
      <c r="AE7438" t="s">
        <v>17</v>
      </c>
      <c r="AF7438" t="s">
        <v>98049</v>
      </c>
      <c r="AI7438" t="s">
        <v>52101</v>
      </c>
      <c r="AJ7438" s="9" t="s">
        <v>52102</v>
      </c>
      <c r="AL7438" s="10">
        <v>1</v>
      </c>
      <c r="AM7438" s="10" t="s">
        <v>19</v>
      </c>
      <c r="AN7438" s="10">
        <v>-1</v>
      </c>
    </row>
    <row r="7439" spans="1:40" x14ac:dyDescent="0.25">
      <c r="A7439">
        <v>34</v>
      </c>
      <c r="B7439" t="s">
        <v>52107</v>
      </c>
      <c r="D7439" t="s">
        <v>50512</v>
      </c>
      <c r="I7439" s="4">
        <v>43767.424070231478</v>
      </c>
      <c r="J7439" s="4"/>
      <c r="K7439" s="4"/>
      <c r="L7439" s="4">
        <v>43756.385535937501</v>
      </c>
      <c r="M7439" t="s">
        <v>52106</v>
      </c>
      <c r="N7439" t="s">
        <v>52112</v>
      </c>
      <c r="V7439" t="s">
        <v>18</v>
      </c>
      <c r="W7439" t="s">
        <v>52111</v>
      </c>
      <c r="X7439" s="2">
        <v>42824</v>
      </c>
      <c r="Y7439" s="2">
        <v>43646</v>
      </c>
      <c r="Z7439">
        <v>9676909117</v>
      </c>
      <c r="AA7439" t="s">
        <v>52110</v>
      </c>
      <c r="AB7439" t="s">
        <v>52109</v>
      </c>
      <c r="AD7439" t="s">
        <v>5180</v>
      </c>
      <c r="AE7439" t="s">
        <v>17</v>
      </c>
      <c r="AF7439" t="s">
        <v>98049</v>
      </c>
      <c r="AI7439" t="s">
        <v>11</v>
      </c>
      <c r="AJ7439" s="9" t="s">
        <v>52108</v>
      </c>
      <c r="AL7439" s="10">
        <v>1</v>
      </c>
      <c r="AM7439" s="10" t="s">
        <v>19</v>
      </c>
      <c r="AN7439" s="10">
        <v>-1</v>
      </c>
    </row>
    <row r="7440" spans="1:40" x14ac:dyDescent="0.25">
      <c r="A7440">
        <v>284</v>
      </c>
      <c r="B7440" t="s">
        <v>52114</v>
      </c>
      <c r="D7440" t="s">
        <v>50291</v>
      </c>
      <c r="F7440">
        <v>1</v>
      </c>
      <c r="I7440" s="4">
        <v>43768.486003425925</v>
      </c>
      <c r="J7440" s="4"/>
      <c r="K7440" s="4"/>
      <c r="L7440" s="4">
        <v>43756.38679488426</v>
      </c>
      <c r="M7440" t="s">
        <v>52113</v>
      </c>
      <c r="N7440" t="s">
        <v>52118</v>
      </c>
      <c r="V7440" t="s">
        <v>18</v>
      </c>
      <c r="W7440" t="s">
        <v>11</v>
      </c>
      <c r="X7440" s="2">
        <v>42911</v>
      </c>
      <c r="Y7440" s="2">
        <v>44006</v>
      </c>
      <c r="Z7440">
        <v>9963886122</v>
      </c>
      <c r="AA7440" t="s">
        <v>52117</v>
      </c>
      <c r="AB7440" t="s">
        <v>52116</v>
      </c>
      <c r="AD7440" t="s">
        <v>11730</v>
      </c>
      <c r="AE7440" t="s">
        <v>1172</v>
      </c>
      <c r="AF7440" t="s">
        <v>98049</v>
      </c>
      <c r="AI7440" t="s">
        <v>11</v>
      </c>
      <c r="AJ7440" s="9" t="s">
        <v>52115</v>
      </c>
      <c r="AL7440" s="10">
        <v>1</v>
      </c>
      <c r="AM7440" s="10" t="s">
        <v>19</v>
      </c>
      <c r="AN7440" s="10">
        <v>-1</v>
      </c>
    </row>
    <row r="7441" spans="1:40" x14ac:dyDescent="0.25">
      <c r="A7441">
        <v>6890</v>
      </c>
      <c r="B7441" t="s">
        <v>52120</v>
      </c>
      <c r="D7441" t="s">
        <v>50360</v>
      </c>
      <c r="F7441">
        <v>1</v>
      </c>
      <c r="I7441" s="4">
        <v>43768.475745497686</v>
      </c>
      <c r="J7441" s="4"/>
      <c r="K7441" s="4"/>
      <c r="L7441" s="4">
        <v>43756.38680172454</v>
      </c>
      <c r="M7441" t="s">
        <v>52119</v>
      </c>
      <c r="N7441" t="s">
        <v>52124</v>
      </c>
      <c r="V7441" t="s">
        <v>18</v>
      </c>
      <c r="W7441" t="s">
        <v>11</v>
      </c>
      <c r="X7441" s="2">
        <v>39384</v>
      </c>
      <c r="Y7441" s="2">
        <v>40479</v>
      </c>
      <c r="Z7441">
        <v>9701981458</v>
      </c>
      <c r="AA7441" t="s">
        <v>52123</v>
      </c>
      <c r="AB7441" t="s">
        <v>52122</v>
      </c>
      <c r="AD7441" t="s">
        <v>24488</v>
      </c>
      <c r="AE7441" t="s">
        <v>17</v>
      </c>
      <c r="AF7441" t="s">
        <v>98049</v>
      </c>
      <c r="AI7441" t="s">
        <v>11</v>
      </c>
      <c r="AJ7441" s="9" t="s">
        <v>52121</v>
      </c>
      <c r="AL7441" s="10">
        <v>1</v>
      </c>
      <c r="AM7441" s="10" t="s">
        <v>19</v>
      </c>
      <c r="AN7441" s="10">
        <v>1</v>
      </c>
    </row>
    <row r="7442" spans="1:40" x14ac:dyDescent="0.25">
      <c r="A7442">
        <v>538</v>
      </c>
      <c r="B7442" t="s">
        <v>52126</v>
      </c>
      <c r="D7442" t="s">
        <v>50391</v>
      </c>
      <c r="I7442" s="4">
        <v>43769.616807268518</v>
      </c>
      <c r="J7442" s="4"/>
      <c r="K7442" s="4"/>
      <c r="L7442" s="4">
        <v>43769.616807268518</v>
      </c>
      <c r="M7442" t="s">
        <v>52125</v>
      </c>
      <c r="N7442" t="s">
        <v>52131</v>
      </c>
      <c r="V7442" t="s">
        <v>18</v>
      </c>
      <c r="X7442" s="2">
        <v>43186</v>
      </c>
      <c r="Y7442" s="2">
        <v>44012</v>
      </c>
      <c r="Z7442">
        <v>8828489590</v>
      </c>
      <c r="AA7442" t="s">
        <v>52130</v>
      </c>
      <c r="AB7442" t="s">
        <v>52129</v>
      </c>
      <c r="AD7442" t="s">
        <v>5756</v>
      </c>
      <c r="AE7442" t="s">
        <v>38</v>
      </c>
      <c r="AF7442" t="s">
        <v>98049</v>
      </c>
      <c r="AI7442" t="s">
        <v>52127</v>
      </c>
      <c r="AJ7442" s="9" t="s">
        <v>52128</v>
      </c>
      <c r="AM7442" s="10" t="s">
        <v>19</v>
      </c>
    </row>
    <row r="7443" spans="1:40" x14ac:dyDescent="0.25">
      <c r="A7443">
        <v>544</v>
      </c>
      <c r="B7443" t="s">
        <v>52133</v>
      </c>
      <c r="D7443" t="s">
        <v>50391</v>
      </c>
      <c r="I7443" s="4">
        <v>43766.626830879628</v>
      </c>
      <c r="J7443" s="4"/>
      <c r="K7443" s="4"/>
      <c r="L7443" s="4">
        <v>43756.388609652779</v>
      </c>
      <c r="M7443" t="s">
        <v>52132</v>
      </c>
      <c r="N7443" t="s">
        <v>52138</v>
      </c>
      <c r="V7443" t="s">
        <v>18</v>
      </c>
      <c r="W7443" t="s">
        <v>52137</v>
      </c>
      <c r="X7443" s="2">
        <v>43182</v>
      </c>
      <c r="Y7443" s="2">
        <v>44012</v>
      </c>
      <c r="Z7443">
        <v>7893925942</v>
      </c>
      <c r="AA7443" t="s">
        <v>52136</v>
      </c>
      <c r="AB7443" t="s">
        <v>52135</v>
      </c>
      <c r="AD7443" t="s">
        <v>2364</v>
      </c>
      <c r="AE7443" t="s">
        <v>17</v>
      </c>
      <c r="AF7443" t="s">
        <v>98049</v>
      </c>
      <c r="AI7443" t="s">
        <v>1931</v>
      </c>
      <c r="AJ7443" s="9" t="s">
        <v>52134</v>
      </c>
      <c r="AL7443" s="10">
        <v>1</v>
      </c>
      <c r="AM7443" s="10" t="s">
        <v>19</v>
      </c>
      <c r="AN7443" s="10">
        <v>-1</v>
      </c>
    </row>
    <row r="7444" spans="1:40" x14ac:dyDescent="0.25">
      <c r="A7444">
        <v>542</v>
      </c>
      <c r="B7444" t="s">
        <v>52140</v>
      </c>
      <c r="D7444" t="s">
        <v>50391</v>
      </c>
      <c r="I7444" s="4">
        <v>43767.317544097219</v>
      </c>
      <c r="J7444" s="4"/>
      <c r="K7444" s="4"/>
      <c r="L7444" s="4">
        <v>43756.388605682871</v>
      </c>
      <c r="M7444" t="s">
        <v>52139</v>
      </c>
      <c r="N7444" t="s">
        <v>52146</v>
      </c>
      <c r="V7444" t="s">
        <v>18</v>
      </c>
      <c r="W7444" t="s">
        <v>52145</v>
      </c>
      <c r="X7444" s="2">
        <v>43186</v>
      </c>
      <c r="Y7444" s="2">
        <v>44012</v>
      </c>
      <c r="Z7444">
        <v>7993092350</v>
      </c>
      <c r="AA7444" t="s">
        <v>52144</v>
      </c>
      <c r="AB7444" t="s">
        <v>52143</v>
      </c>
      <c r="AD7444" t="s">
        <v>3668</v>
      </c>
      <c r="AE7444" t="s">
        <v>17</v>
      </c>
      <c r="AF7444" t="s">
        <v>98049</v>
      </c>
      <c r="AI7444" t="s">
        <v>52141</v>
      </c>
      <c r="AJ7444" s="9" t="s">
        <v>52142</v>
      </c>
      <c r="AL7444" s="10">
        <v>1</v>
      </c>
      <c r="AM7444" s="10" t="s">
        <v>19</v>
      </c>
      <c r="AN7444" s="10">
        <v>-1</v>
      </c>
    </row>
    <row r="7445" spans="1:40" x14ac:dyDescent="0.25">
      <c r="A7445">
        <v>14220</v>
      </c>
      <c r="B7445" t="s">
        <v>52148</v>
      </c>
      <c r="C7445" t="s">
        <v>44807</v>
      </c>
      <c r="D7445" t="s">
        <v>50360</v>
      </c>
      <c r="E7445">
        <v>1</v>
      </c>
      <c r="F7445">
        <v>1</v>
      </c>
      <c r="G7445">
        <v>1</v>
      </c>
      <c r="H7445">
        <v>1</v>
      </c>
      <c r="I7445" s="4">
        <v>43764.388046273147</v>
      </c>
      <c r="J7445" s="4"/>
      <c r="K7445" s="4"/>
      <c r="L7445" s="4">
        <v>43756.389347604163</v>
      </c>
      <c r="M7445" t="s">
        <v>52147</v>
      </c>
      <c r="N7445" t="s">
        <v>52154</v>
      </c>
      <c r="P7445">
        <v>1</v>
      </c>
      <c r="R7445">
        <v>0</v>
      </c>
      <c r="S7445">
        <v>1</v>
      </c>
      <c r="T7445">
        <v>1</v>
      </c>
      <c r="U7445">
        <v>1</v>
      </c>
      <c r="V7445" t="s">
        <v>18</v>
      </c>
      <c r="W7445" t="s">
        <v>52153</v>
      </c>
      <c r="X7445" s="2">
        <v>43569</v>
      </c>
      <c r="Y7445" s="2">
        <v>44664</v>
      </c>
      <c r="Z7445">
        <v>8790202789</v>
      </c>
      <c r="AA7445" t="s">
        <v>52152</v>
      </c>
      <c r="AB7445" t="s">
        <v>52151</v>
      </c>
      <c r="AD7445" t="s">
        <v>3668</v>
      </c>
      <c r="AE7445" t="s">
        <v>17</v>
      </c>
      <c r="AF7445" t="s">
        <v>98049</v>
      </c>
      <c r="AI7445" t="s">
        <v>52149</v>
      </c>
      <c r="AJ7445" s="9" t="s">
        <v>52150</v>
      </c>
      <c r="AL7445" s="10">
        <v>1</v>
      </c>
      <c r="AM7445" s="10" t="s">
        <v>19</v>
      </c>
      <c r="AN7445" s="10">
        <v>-1</v>
      </c>
    </row>
    <row r="7446" spans="1:40" x14ac:dyDescent="0.25">
      <c r="A7446">
        <v>635</v>
      </c>
      <c r="B7446" t="s">
        <v>52157</v>
      </c>
      <c r="C7446" t="s">
        <v>11880</v>
      </c>
      <c r="D7446" t="s">
        <v>52155</v>
      </c>
      <c r="E7446">
        <v>1</v>
      </c>
      <c r="F7446">
        <v>1</v>
      </c>
      <c r="G7446">
        <v>0</v>
      </c>
      <c r="H7446">
        <v>0</v>
      </c>
      <c r="I7446" s="4">
        <v>43764.38440516204</v>
      </c>
      <c r="J7446" s="4"/>
      <c r="K7446" s="4"/>
      <c r="L7446" s="4">
        <v>43764.38440516204</v>
      </c>
      <c r="M7446" t="s">
        <v>52156</v>
      </c>
      <c r="N7446" t="s">
        <v>52161</v>
      </c>
      <c r="P7446">
        <v>4</v>
      </c>
      <c r="R7446">
        <v>0</v>
      </c>
      <c r="S7446">
        <v>1</v>
      </c>
      <c r="U7446">
        <v>1</v>
      </c>
      <c r="V7446" t="s">
        <v>18</v>
      </c>
      <c r="X7446" s="2">
        <v>42824</v>
      </c>
      <c r="Y7446" s="2">
        <v>43646</v>
      </c>
      <c r="Z7446">
        <v>9989597065</v>
      </c>
      <c r="AA7446" t="s">
        <v>52160</v>
      </c>
      <c r="AB7446" t="s">
        <v>52159</v>
      </c>
      <c r="AD7446" t="s">
        <v>1162</v>
      </c>
      <c r="AE7446" t="s">
        <v>1163</v>
      </c>
      <c r="AF7446" t="s">
        <v>98049</v>
      </c>
      <c r="AI7446" t="s">
        <v>656</v>
      </c>
      <c r="AJ7446" s="9" t="s">
        <v>52158</v>
      </c>
      <c r="AM7446" s="10" t="s">
        <v>19</v>
      </c>
    </row>
    <row r="7447" spans="1:40" x14ac:dyDescent="0.25">
      <c r="A7447">
        <v>250</v>
      </c>
      <c r="B7447" t="s">
        <v>52163</v>
      </c>
      <c r="D7447" t="s">
        <v>50291</v>
      </c>
      <c r="I7447" s="4">
        <v>43768.553360300924</v>
      </c>
      <c r="J7447" s="4"/>
      <c r="K7447" s="4"/>
      <c r="L7447" s="4">
        <v>43756.390988043982</v>
      </c>
      <c r="M7447" t="s">
        <v>52162</v>
      </c>
      <c r="N7447" t="s">
        <v>52168</v>
      </c>
      <c r="V7447" t="s">
        <v>18</v>
      </c>
      <c r="W7447" t="s">
        <v>52167</v>
      </c>
      <c r="X7447" s="2">
        <v>42914</v>
      </c>
      <c r="Y7447" s="2">
        <v>44012</v>
      </c>
      <c r="Z7447">
        <v>9866184835</v>
      </c>
      <c r="AA7447" t="s">
        <v>52166</v>
      </c>
      <c r="AB7447" t="s">
        <v>52165</v>
      </c>
      <c r="AD7447" t="s">
        <v>1926</v>
      </c>
      <c r="AE7447" t="s">
        <v>487</v>
      </c>
      <c r="AF7447" t="s">
        <v>98049</v>
      </c>
      <c r="AI7447" t="s">
        <v>873</v>
      </c>
      <c r="AJ7447" s="9" t="s">
        <v>52164</v>
      </c>
      <c r="AL7447" s="10">
        <v>1</v>
      </c>
      <c r="AM7447" s="10" t="s">
        <v>19</v>
      </c>
      <c r="AN7447" s="10">
        <v>-1</v>
      </c>
    </row>
    <row r="7448" spans="1:40" x14ac:dyDescent="0.25">
      <c r="A7448">
        <v>859</v>
      </c>
      <c r="B7448" t="s">
        <v>52171</v>
      </c>
      <c r="D7448" t="s">
        <v>52169</v>
      </c>
      <c r="I7448" s="4">
        <v>43764.48639701389</v>
      </c>
      <c r="J7448" s="4"/>
      <c r="K7448" s="4"/>
      <c r="L7448" s="4">
        <v>43756.391045787037</v>
      </c>
      <c r="M7448" t="s">
        <v>52170</v>
      </c>
      <c r="N7448" t="s">
        <v>52176</v>
      </c>
      <c r="V7448" t="s">
        <v>18</v>
      </c>
      <c r="W7448" t="s">
        <v>52175</v>
      </c>
      <c r="X7448" s="2">
        <v>43331</v>
      </c>
      <c r="Y7448" s="2">
        <v>44377</v>
      </c>
      <c r="Z7448">
        <v>9573789239</v>
      </c>
      <c r="AA7448" t="s">
        <v>52174</v>
      </c>
      <c r="AB7448" t="s">
        <v>52173</v>
      </c>
      <c r="AD7448" t="s">
        <v>5174</v>
      </c>
      <c r="AE7448" t="s">
        <v>17</v>
      </c>
      <c r="AF7448" t="s">
        <v>98049</v>
      </c>
      <c r="AI7448" t="s">
        <v>1151</v>
      </c>
      <c r="AJ7448" s="9" t="s">
        <v>52172</v>
      </c>
      <c r="AL7448" s="10">
        <v>1</v>
      </c>
      <c r="AM7448" s="10" t="s">
        <v>19</v>
      </c>
      <c r="AN7448" s="10">
        <v>-1</v>
      </c>
    </row>
    <row r="7449" spans="1:40" x14ac:dyDescent="0.25">
      <c r="A7449">
        <v>578</v>
      </c>
      <c r="B7449" t="s">
        <v>52178</v>
      </c>
      <c r="D7449" t="s">
        <v>50267</v>
      </c>
      <c r="I7449" s="4">
        <v>43766.16531128472</v>
      </c>
      <c r="J7449" s="4"/>
      <c r="K7449" s="4"/>
      <c r="L7449" s="4">
        <v>43756.391056759261</v>
      </c>
      <c r="M7449" t="s">
        <v>52177</v>
      </c>
      <c r="N7449" t="s">
        <v>52183</v>
      </c>
      <c r="V7449" t="s">
        <v>18</v>
      </c>
      <c r="W7449" t="s">
        <v>52182</v>
      </c>
      <c r="X7449" s="2">
        <v>43189</v>
      </c>
      <c r="Y7449" s="2">
        <v>44012</v>
      </c>
      <c r="Z7449">
        <v>7702575012</v>
      </c>
      <c r="AA7449" t="s">
        <v>52181</v>
      </c>
      <c r="AB7449" t="s">
        <v>52180</v>
      </c>
      <c r="AD7449" t="s">
        <v>5174</v>
      </c>
      <c r="AE7449" t="s">
        <v>17</v>
      </c>
      <c r="AF7449" t="s">
        <v>98049</v>
      </c>
      <c r="AI7449" t="s">
        <v>13898</v>
      </c>
      <c r="AJ7449" s="9" t="s">
        <v>52179</v>
      </c>
      <c r="AL7449" s="10">
        <v>1</v>
      </c>
      <c r="AM7449" s="10" t="s">
        <v>19</v>
      </c>
      <c r="AN7449" s="10">
        <v>-1</v>
      </c>
    </row>
    <row r="7450" spans="1:40" x14ac:dyDescent="0.25">
      <c r="A7450">
        <v>10578</v>
      </c>
      <c r="B7450" t="s">
        <v>52185</v>
      </c>
      <c r="D7450" t="s">
        <v>50431</v>
      </c>
      <c r="I7450" s="4">
        <v>43764.07936398148</v>
      </c>
      <c r="J7450" s="4"/>
      <c r="K7450" s="4"/>
      <c r="L7450" s="4">
        <v>43764.07936398148</v>
      </c>
      <c r="M7450" t="s">
        <v>52184</v>
      </c>
      <c r="N7450" t="s">
        <v>52189</v>
      </c>
      <c r="V7450" t="s">
        <v>18</v>
      </c>
      <c r="X7450" s="2">
        <v>42857</v>
      </c>
      <c r="Y7450" s="2">
        <v>43646</v>
      </c>
      <c r="Z7450">
        <v>8374123038</v>
      </c>
      <c r="AA7450" t="s">
        <v>52188</v>
      </c>
      <c r="AB7450" t="s">
        <v>52187</v>
      </c>
      <c r="AD7450" t="s">
        <v>6230</v>
      </c>
      <c r="AE7450" t="s">
        <v>487</v>
      </c>
      <c r="AF7450" t="s">
        <v>98049</v>
      </c>
      <c r="AI7450" t="s">
        <v>1931</v>
      </c>
      <c r="AJ7450" s="9" t="s">
        <v>52186</v>
      </c>
      <c r="AM7450" s="10" t="s">
        <v>19</v>
      </c>
    </row>
    <row r="7451" spans="1:40" x14ac:dyDescent="0.25">
      <c r="A7451">
        <v>54</v>
      </c>
      <c r="B7451" t="s">
        <v>52190</v>
      </c>
      <c r="D7451" t="s">
        <v>50275</v>
      </c>
      <c r="I7451" s="4">
        <v>43766.161847858799</v>
      </c>
      <c r="J7451" s="4"/>
      <c r="K7451" s="4"/>
      <c r="L7451" s="4">
        <v>43766.161847858799</v>
      </c>
      <c r="M7451" t="s">
        <v>7046</v>
      </c>
      <c r="N7451" t="s">
        <v>52195</v>
      </c>
      <c r="V7451" t="s">
        <v>18</v>
      </c>
      <c r="X7451" s="2">
        <v>42824</v>
      </c>
      <c r="Y7451" s="2">
        <v>43646</v>
      </c>
      <c r="Z7451">
        <v>9959617789</v>
      </c>
      <c r="AA7451" t="s">
        <v>52194</v>
      </c>
      <c r="AB7451" t="s">
        <v>52193</v>
      </c>
      <c r="AD7451" t="s">
        <v>3002</v>
      </c>
      <c r="AE7451" t="s">
        <v>487</v>
      </c>
      <c r="AF7451" t="s">
        <v>98049</v>
      </c>
      <c r="AI7451" t="s">
        <v>52191</v>
      </c>
      <c r="AJ7451" s="9" t="s">
        <v>52192</v>
      </c>
      <c r="AM7451" s="10" t="s">
        <v>19</v>
      </c>
    </row>
    <row r="7452" spans="1:40" x14ac:dyDescent="0.25">
      <c r="A7452">
        <v>11295</v>
      </c>
      <c r="B7452" t="s">
        <v>52197</v>
      </c>
      <c r="D7452" t="s">
        <v>50307</v>
      </c>
      <c r="I7452" s="4">
        <v>43766.181960729169</v>
      </c>
      <c r="J7452" s="4"/>
      <c r="K7452" s="4"/>
      <c r="L7452" s="4">
        <v>43766.181960729169</v>
      </c>
      <c r="M7452" t="s">
        <v>52196</v>
      </c>
      <c r="N7452" t="s">
        <v>52201</v>
      </c>
      <c r="V7452" t="s">
        <v>18</v>
      </c>
      <c r="X7452" s="2">
        <v>42912</v>
      </c>
      <c r="Y7452" s="2">
        <v>43646</v>
      </c>
      <c r="Z7452">
        <v>6301232230</v>
      </c>
      <c r="AA7452" t="s">
        <v>52200</v>
      </c>
      <c r="AB7452" t="s">
        <v>52199</v>
      </c>
      <c r="AD7452" t="s">
        <v>6667</v>
      </c>
      <c r="AE7452" t="s">
        <v>10456</v>
      </c>
      <c r="AF7452" t="s">
        <v>98049</v>
      </c>
      <c r="AI7452" t="s">
        <v>30107</v>
      </c>
      <c r="AJ7452" s="9" t="s">
        <v>52198</v>
      </c>
      <c r="AM7452" s="10" t="s">
        <v>19</v>
      </c>
    </row>
    <row r="7453" spans="1:40" x14ac:dyDescent="0.25">
      <c r="A7453">
        <v>12282</v>
      </c>
      <c r="B7453" t="s">
        <v>52203</v>
      </c>
      <c r="D7453" t="s">
        <v>50307</v>
      </c>
      <c r="I7453" s="4">
        <v>43766.632683854164</v>
      </c>
      <c r="J7453" s="4"/>
      <c r="K7453" s="4"/>
      <c r="L7453" s="4">
        <v>43766.632683854164</v>
      </c>
      <c r="M7453" t="s">
        <v>52202</v>
      </c>
      <c r="N7453" t="s">
        <v>52208</v>
      </c>
      <c r="V7453" t="s">
        <v>18</v>
      </c>
      <c r="X7453" s="2">
        <v>42942</v>
      </c>
      <c r="Y7453" s="2">
        <v>43763</v>
      </c>
      <c r="Z7453">
        <v>9502515706</v>
      </c>
      <c r="AA7453" t="s">
        <v>52206</v>
      </c>
      <c r="AB7453" t="s">
        <v>52205</v>
      </c>
      <c r="AD7453" t="s">
        <v>52207</v>
      </c>
      <c r="AE7453" t="s">
        <v>487</v>
      </c>
      <c r="AF7453" t="s">
        <v>98049</v>
      </c>
      <c r="AI7453" t="s">
        <v>4168</v>
      </c>
      <c r="AJ7453" s="9" t="s">
        <v>52204</v>
      </c>
      <c r="AM7453" s="10" t="s">
        <v>19</v>
      </c>
    </row>
    <row r="7454" spans="1:40" x14ac:dyDescent="0.25">
      <c r="A7454">
        <v>12307</v>
      </c>
      <c r="B7454" t="s">
        <v>52210</v>
      </c>
      <c r="C7454" t="s">
        <v>8311</v>
      </c>
      <c r="D7454" t="s">
        <v>50307</v>
      </c>
      <c r="I7454" s="4">
        <v>43767.43258724537</v>
      </c>
      <c r="J7454" s="4"/>
      <c r="K7454" s="4"/>
      <c r="L7454" s="4">
        <v>43767.404605231481</v>
      </c>
      <c r="M7454" t="s">
        <v>52209</v>
      </c>
      <c r="N7454" t="s">
        <v>52215</v>
      </c>
      <c r="V7454" t="s">
        <v>18</v>
      </c>
      <c r="X7454" s="2">
        <v>42938</v>
      </c>
      <c r="Y7454" s="2">
        <v>43789</v>
      </c>
      <c r="Z7454">
        <v>9704011717</v>
      </c>
      <c r="AA7454" t="s">
        <v>52214</v>
      </c>
      <c r="AB7454" t="s">
        <v>52213</v>
      </c>
      <c r="AD7454" t="s">
        <v>5178</v>
      </c>
      <c r="AE7454" t="s">
        <v>487</v>
      </c>
      <c r="AF7454" t="s">
        <v>98049</v>
      </c>
      <c r="AI7454" t="s">
        <v>52211</v>
      </c>
      <c r="AJ7454" s="9" t="s">
        <v>52212</v>
      </c>
      <c r="AM7454" s="10" t="s">
        <v>19</v>
      </c>
    </row>
    <row r="7455" spans="1:40" x14ac:dyDescent="0.25">
      <c r="A7455">
        <v>874</v>
      </c>
      <c r="B7455" t="s">
        <v>52217</v>
      </c>
      <c r="D7455" t="s">
        <v>50360</v>
      </c>
      <c r="I7455" s="4">
        <v>43768.145921435185</v>
      </c>
      <c r="J7455" s="4"/>
      <c r="K7455" s="4"/>
      <c r="L7455" s="4">
        <v>43768.145921435185</v>
      </c>
      <c r="M7455" t="s">
        <v>52216</v>
      </c>
      <c r="N7455" t="s">
        <v>52222</v>
      </c>
      <c r="V7455" t="s">
        <v>18</v>
      </c>
      <c r="X7455" s="2">
        <v>42741</v>
      </c>
      <c r="Y7455" s="2">
        <v>43982</v>
      </c>
      <c r="Z7455">
        <v>9502924970</v>
      </c>
      <c r="AA7455" t="s">
        <v>52221</v>
      </c>
      <c r="AB7455" t="s">
        <v>52220</v>
      </c>
      <c r="AD7455" t="s">
        <v>1543</v>
      </c>
      <c r="AE7455" t="s">
        <v>17</v>
      </c>
      <c r="AF7455" t="s">
        <v>98049</v>
      </c>
      <c r="AI7455" t="s">
        <v>52218</v>
      </c>
      <c r="AJ7455" s="9" t="s">
        <v>52219</v>
      </c>
      <c r="AM7455" s="10" t="s">
        <v>19</v>
      </c>
    </row>
    <row r="7456" spans="1:40" x14ac:dyDescent="0.25">
      <c r="A7456">
        <v>14423</v>
      </c>
      <c r="B7456" t="s">
        <v>52224</v>
      </c>
      <c r="D7456" t="s">
        <v>50360</v>
      </c>
      <c r="I7456" s="4">
        <v>43768.148402928244</v>
      </c>
      <c r="J7456" s="4"/>
      <c r="K7456" s="4"/>
      <c r="L7456" s="4">
        <v>43768.148402928244</v>
      </c>
      <c r="M7456" t="s">
        <v>52223</v>
      </c>
      <c r="N7456" t="s">
        <v>52229</v>
      </c>
      <c r="V7456" t="s">
        <v>18</v>
      </c>
      <c r="X7456" s="2">
        <v>42416</v>
      </c>
      <c r="Y7456" s="2">
        <v>43511</v>
      </c>
      <c r="Z7456">
        <v>9848753027</v>
      </c>
      <c r="AA7456" t="s">
        <v>52228</v>
      </c>
      <c r="AB7456" t="s">
        <v>52227</v>
      </c>
      <c r="AD7456" t="s">
        <v>6904</v>
      </c>
      <c r="AE7456" t="s">
        <v>17</v>
      </c>
      <c r="AF7456" t="s">
        <v>98049</v>
      </c>
      <c r="AI7456" t="s">
        <v>52225</v>
      </c>
      <c r="AJ7456" s="9" t="s">
        <v>52226</v>
      </c>
      <c r="AM7456" s="10" t="s">
        <v>19</v>
      </c>
    </row>
    <row r="7457" spans="1:40" x14ac:dyDescent="0.25">
      <c r="A7457">
        <v>10631</v>
      </c>
      <c r="B7457" t="s">
        <v>52232</v>
      </c>
      <c r="D7457" t="s">
        <v>52230</v>
      </c>
      <c r="I7457" s="4">
        <v>43768.260559513888</v>
      </c>
      <c r="J7457" s="4"/>
      <c r="K7457" s="4"/>
      <c r="L7457" s="4">
        <v>43768.260559513888</v>
      </c>
      <c r="M7457" t="s">
        <v>52231</v>
      </c>
      <c r="N7457" t="s">
        <v>52236</v>
      </c>
      <c r="V7457" t="s">
        <v>18</v>
      </c>
      <c r="X7457" s="2">
        <v>43434</v>
      </c>
      <c r="Y7457" s="2">
        <v>43646</v>
      </c>
      <c r="Z7457">
        <v>8179317987</v>
      </c>
      <c r="AA7457" t="s">
        <v>52235</v>
      </c>
      <c r="AB7457" t="s">
        <v>52234</v>
      </c>
      <c r="AD7457" t="s">
        <v>4196</v>
      </c>
      <c r="AE7457" t="s">
        <v>17</v>
      </c>
      <c r="AF7457" t="s">
        <v>98049</v>
      </c>
      <c r="AI7457" t="s">
        <v>1151</v>
      </c>
      <c r="AJ7457" s="9" t="s">
        <v>52233</v>
      </c>
      <c r="AM7457" s="10" t="s">
        <v>19</v>
      </c>
    </row>
    <row r="7458" spans="1:40" x14ac:dyDescent="0.25">
      <c r="A7458">
        <v>2767</v>
      </c>
      <c r="B7458" t="s">
        <v>52238</v>
      </c>
      <c r="D7458" t="s">
        <v>50634</v>
      </c>
      <c r="F7458">
        <v>3</v>
      </c>
      <c r="I7458" s="4">
        <v>43764.280584872686</v>
      </c>
      <c r="J7458" s="4"/>
      <c r="K7458" s="4"/>
      <c r="L7458" s="4">
        <v>43756.385240509262</v>
      </c>
      <c r="M7458" t="s">
        <v>52237</v>
      </c>
      <c r="N7458" t="s">
        <v>52243</v>
      </c>
      <c r="V7458" t="s">
        <v>18</v>
      </c>
      <c r="W7458" t="s">
        <v>11</v>
      </c>
      <c r="X7458" s="2">
        <v>43282</v>
      </c>
      <c r="Y7458" s="2">
        <v>44377</v>
      </c>
      <c r="Z7458">
        <v>7674890557</v>
      </c>
      <c r="AA7458" t="s">
        <v>52242</v>
      </c>
      <c r="AB7458" t="s">
        <v>52241</v>
      </c>
      <c r="AD7458" t="s">
        <v>129</v>
      </c>
      <c r="AE7458" t="s">
        <v>17</v>
      </c>
      <c r="AF7458" t="s">
        <v>98049</v>
      </c>
      <c r="AI7458" t="s">
        <v>52239</v>
      </c>
      <c r="AJ7458" s="9" t="s">
        <v>52240</v>
      </c>
      <c r="AL7458" s="10">
        <v>1</v>
      </c>
      <c r="AM7458" s="10" t="s">
        <v>19</v>
      </c>
      <c r="AN7458" s="10">
        <v>-1</v>
      </c>
    </row>
    <row r="7459" spans="1:40" x14ac:dyDescent="0.25">
      <c r="A7459">
        <v>1349</v>
      </c>
      <c r="B7459" t="s">
        <v>52245</v>
      </c>
      <c r="D7459" t="s">
        <v>50836</v>
      </c>
      <c r="I7459" s="4">
        <v>43764.505788090275</v>
      </c>
      <c r="J7459" s="4"/>
      <c r="K7459" s="4"/>
      <c r="L7459" s="4">
        <v>43756.388248657408</v>
      </c>
      <c r="M7459" t="s">
        <v>52244</v>
      </c>
      <c r="N7459" t="s">
        <v>52251</v>
      </c>
      <c r="V7459" t="s">
        <v>18</v>
      </c>
      <c r="W7459" t="s">
        <v>52250</v>
      </c>
      <c r="X7459" s="2">
        <v>43183</v>
      </c>
      <c r="Y7459" s="2">
        <v>44012</v>
      </c>
      <c r="Z7459">
        <v>9553427054</v>
      </c>
      <c r="AA7459" t="s">
        <v>52249</v>
      </c>
      <c r="AB7459" t="s">
        <v>52248</v>
      </c>
      <c r="AD7459" t="s">
        <v>1901</v>
      </c>
      <c r="AE7459" t="s">
        <v>1833</v>
      </c>
      <c r="AF7459" t="s">
        <v>98049</v>
      </c>
      <c r="AI7459" t="s">
        <v>52246</v>
      </c>
      <c r="AJ7459" s="9" t="s">
        <v>52247</v>
      </c>
      <c r="AL7459" s="10">
        <v>1</v>
      </c>
      <c r="AM7459" s="10" t="s">
        <v>19</v>
      </c>
      <c r="AN7459" s="10">
        <v>-1</v>
      </c>
    </row>
    <row r="7460" spans="1:40" x14ac:dyDescent="0.25">
      <c r="A7460">
        <v>14099</v>
      </c>
      <c r="B7460" t="s">
        <v>52253</v>
      </c>
      <c r="C7460" t="s">
        <v>51841</v>
      </c>
      <c r="D7460" t="s">
        <v>50634</v>
      </c>
      <c r="I7460" s="4">
        <v>43764.361133842591</v>
      </c>
      <c r="J7460" s="4"/>
      <c r="K7460" s="4"/>
      <c r="L7460" s="4">
        <v>43756.38832096065</v>
      </c>
      <c r="M7460" t="s">
        <v>52252</v>
      </c>
      <c r="N7460" t="s">
        <v>52259</v>
      </c>
      <c r="V7460" t="s">
        <v>18</v>
      </c>
      <c r="W7460" t="s">
        <v>52258</v>
      </c>
      <c r="X7460" s="2">
        <v>42917</v>
      </c>
      <c r="Y7460" s="2">
        <v>44012</v>
      </c>
      <c r="Z7460">
        <v>9652889424</v>
      </c>
      <c r="AA7460" t="s">
        <v>52257</v>
      </c>
      <c r="AB7460" t="s">
        <v>52256</v>
      </c>
      <c r="AD7460" t="s">
        <v>1951</v>
      </c>
      <c r="AE7460" t="s">
        <v>17</v>
      </c>
      <c r="AF7460" t="s">
        <v>98049</v>
      </c>
      <c r="AI7460" t="s">
        <v>52254</v>
      </c>
      <c r="AJ7460" s="9" t="s">
        <v>52255</v>
      </c>
      <c r="AL7460" s="10">
        <v>1</v>
      </c>
      <c r="AM7460" s="10" t="s">
        <v>19</v>
      </c>
      <c r="AN7460" s="10">
        <v>-1</v>
      </c>
    </row>
    <row r="7461" spans="1:40" x14ac:dyDescent="0.25">
      <c r="A7461">
        <v>2889</v>
      </c>
      <c r="B7461" t="s">
        <v>52261</v>
      </c>
      <c r="C7461" t="s">
        <v>52267</v>
      </c>
      <c r="D7461" t="s">
        <v>50725</v>
      </c>
      <c r="I7461" s="4">
        <v>43764.311877291664</v>
      </c>
      <c r="J7461" s="4"/>
      <c r="K7461" s="4"/>
      <c r="L7461" s="4">
        <v>43756.38832554398</v>
      </c>
      <c r="M7461" t="s">
        <v>52260</v>
      </c>
      <c r="N7461" t="s">
        <v>52268</v>
      </c>
      <c r="V7461" t="s">
        <v>18</v>
      </c>
      <c r="W7461" t="s">
        <v>52266</v>
      </c>
      <c r="X7461" s="2">
        <v>43282</v>
      </c>
      <c r="Y7461" s="2">
        <v>44377</v>
      </c>
      <c r="Z7461">
        <v>9963012724</v>
      </c>
      <c r="AA7461" t="s">
        <v>52265</v>
      </c>
      <c r="AB7461" t="s">
        <v>52264</v>
      </c>
      <c r="AD7461" t="s">
        <v>6645</v>
      </c>
      <c r="AE7461" t="s">
        <v>38</v>
      </c>
      <c r="AF7461" t="s">
        <v>98049</v>
      </c>
      <c r="AI7461" t="s">
        <v>52262</v>
      </c>
      <c r="AJ7461" s="9" t="s">
        <v>52263</v>
      </c>
      <c r="AL7461" s="10">
        <v>1</v>
      </c>
      <c r="AM7461" s="10" t="s">
        <v>19</v>
      </c>
      <c r="AN7461" s="10">
        <v>-1</v>
      </c>
    </row>
    <row r="7462" spans="1:40" x14ac:dyDescent="0.25">
      <c r="A7462">
        <v>2673</v>
      </c>
      <c r="B7462" t="s">
        <v>52270</v>
      </c>
      <c r="C7462" t="s">
        <v>2225</v>
      </c>
      <c r="D7462" t="s">
        <v>23173</v>
      </c>
      <c r="E7462">
        <v>1</v>
      </c>
      <c r="F7462">
        <v>1</v>
      </c>
      <c r="G7462">
        <v>1</v>
      </c>
      <c r="H7462">
        <v>1</v>
      </c>
      <c r="I7462" s="4">
        <v>43766.295774166669</v>
      </c>
      <c r="J7462" s="4"/>
      <c r="K7462" s="4"/>
      <c r="L7462" s="4">
        <v>43756.389354131941</v>
      </c>
      <c r="M7462" t="s">
        <v>52269</v>
      </c>
      <c r="N7462" t="s">
        <v>52275</v>
      </c>
      <c r="P7462">
        <v>1</v>
      </c>
      <c r="R7462">
        <v>0</v>
      </c>
      <c r="T7462">
        <v>0</v>
      </c>
      <c r="U7462">
        <v>0</v>
      </c>
      <c r="V7462" t="s">
        <v>18</v>
      </c>
      <c r="W7462" t="s">
        <v>52274</v>
      </c>
      <c r="X7462" s="2">
        <v>43282</v>
      </c>
      <c r="Y7462" s="2">
        <v>44377</v>
      </c>
      <c r="Z7462">
        <v>7674946860</v>
      </c>
      <c r="AA7462" t="s">
        <v>52273</v>
      </c>
      <c r="AB7462" t="s">
        <v>52272</v>
      </c>
      <c r="AD7462" t="s">
        <v>3668</v>
      </c>
      <c r="AE7462" t="s">
        <v>17</v>
      </c>
      <c r="AF7462" t="s">
        <v>98049</v>
      </c>
      <c r="AI7462" t="s">
        <v>20553</v>
      </c>
      <c r="AJ7462" s="9" t="s">
        <v>52271</v>
      </c>
      <c r="AL7462" s="10">
        <v>1</v>
      </c>
      <c r="AM7462" s="10" t="s">
        <v>19</v>
      </c>
      <c r="AN7462" s="10">
        <v>-1</v>
      </c>
    </row>
    <row r="7463" spans="1:40" x14ac:dyDescent="0.25">
      <c r="A7463">
        <v>1363</v>
      </c>
      <c r="B7463" t="s">
        <v>52277</v>
      </c>
      <c r="D7463" t="s">
        <v>50836</v>
      </c>
      <c r="I7463" s="4">
        <v>43764.472420104168</v>
      </c>
      <c r="J7463" s="4"/>
      <c r="K7463" s="4"/>
      <c r="L7463" s="4">
        <v>43756.391014155095</v>
      </c>
      <c r="M7463" t="s">
        <v>52276</v>
      </c>
      <c r="N7463" t="s">
        <v>52282</v>
      </c>
      <c r="V7463" t="s">
        <v>18</v>
      </c>
      <c r="W7463" t="s">
        <v>52281</v>
      </c>
      <c r="X7463" s="2">
        <v>43182</v>
      </c>
      <c r="Y7463" s="2">
        <v>44012</v>
      </c>
      <c r="Z7463">
        <v>7659977841</v>
      </c>
      <c r="AA7463" t="s">
        <v>52280</v>
      </c>
      <c r="AB7463" t="s">
        <v>52279</v>
      </c>
      <c r="AD7463" t="s">
        <v>6883</v>
      </c>
      <c r="AE7463" t="s">
        <v>6437</v>
      </c>
      <c r="AF7463" t="s">
        <v>98049</v>
      </c>
      <c r="AI7463" t="s">
        <v>50219</v>
      </c>
      <c r="AJ7463" s="9" t="s">
        <v>52278</v>
      </c>
      <c r="AL7463" s="10">
        <v>1</v>
      </c>
      <c r="AM7463" s="10" t="s">
        <v>19</v>
      </c>
      <c r="AN7463" s="10">
        <v>-1</v>
      </c>
    </row>
    <row r="7464" spans="1:40" x14ac:dyDescent="0.25">
      <c r="A7464">
        <v>15552</v>
      </c>
      <c r="B7464" t="s">
        <v>52283</v>
      </c>
      <c r="D7464" t="s">
        <v>50581</v>
      </c>
      <c r="I7464" s="4">
        <v>43764.490438773151</v>
      </c>
      <c r="J7464" s="4"/>
      <c r="K7464" s="4"/>
      <c r="L7464" s="4">
        <v>43756.391045497687</v>
      </c>
      <c r="M7464" t="s">
        <v>52170</v>
      </c>
      <c r="N7464" t="s">
        <v>52288</v>
      </c>
      <c r="V7464" t="s">
        <v>18</v>
      </c>
      <c r="W7464" t="s">
        <v>52287</v>
      </c>
      <c r="X7464" s="2">
        <v>43181</v>
      </c>
      <c r="Y7464" s="2">
        <v>44276</v>
      </c>
      <c r="Z7464">
        <v>8978362808</v>
      </c>
      <c r="AA7464" t="s">
        <v>52286</v>
      </c>
      <c r="AB7464" t="s">
        <v>52285</v>
      </c>
      <c r="AD7464" t="s">
        <v>5174</v>
      </c>
      <c r="AE7464" t="s">
        <v>17</v>
      </c>
      <c r="AF7464" t="s">
        <v>98049</v>
      </c>
      <c r="AI7464" t="s">
        <v>7622</v>
      </c>
      <c r="AJ7464" s="9" t="s">
        <v>52284</v>
      </c>
      <c r="AL7464" s="10">
        <v>1</v>
      </c>
      <c r="AM7464" s="10" t="s">
        <v>19</v>
      </c>
      <c r="AN7464" s="10">
        <v>-1</v>
      </c>
    </row>
    <row r="7465" spans="1:40" x14ac:dyDescent="0.25">
      <c r="A7465">
        <v>16521</v>
      </c>
      <c r="B7465" t="s">
        <v>52290</v>
      </c>
      <c r="D7465" t="s">
        <v>50862</v>
      </c>
      <c r="I7465" s="4">
        <v>43764.426951932874</v>
      </c>
      <c r="J7465" s="4"/>
      <c r="K7465" s="4"/>
      <c r="L7465" s="4">
        <v>43764.426951932874</v>
      </c>
      <c r="M7465" t="s">
        <v>52289</v>
      </c>
      <c r="N7465" t="s">
        <v>52295</v>
      </c>
      <c r="V7465" t="s">
        <v>18</v>
      </c>
      <c r="X7465" s="2">
        <v>43647</v>
      </c>
      <c r="Y7465" s="2">
        <v>44742</v>
      </c>
      <c r="Z7465">
        <v>9542657337</v>
      </c>
      <c r="AA7465" t="s">
        <v>52294</v>
      </c>
      <c r="AB7465" t="s">
        <v>52293</v>
      </c>
      <c r="AD7465" t="s">
        <v>2435</v>
      </c>
      <c r="AE7465" t="s">
        <v>17</v>
      </c>
      <c r="AF7465" t="s">
        <v>98049</v>
      </c>
      <c r="AI7465" t="s">
        <v>52291</v>
      </c>
      <c r="AJ7465" s="9" t="s">
        <v>52292</v>
      </c>
      <c r="AM7465" s="10" t="s">
        <v>19</v>
      </c>
    </row>
    <row r="7466" spans="1:40" x14ac:dyDescent="0.25">
      <c r="A7466">
        <v>14824</v>
      </c>
      <c r="B7466" t="s">
        <v>52297</v>
      </c>
      <c r="C7466" t="s">
        <v>52302</v>
      </c>
      <c r="D7466" t="s">
        <v>50725</v>
      </c>
      <c r="I7466" s="4">
        <v>43764.303400185185</v>
      </c>
      <c r="J7466" s="4"/>
      <c r="K7466" s="4"/>
      <c r="L7466" s="4">
        <v>43764.303400185185</v>
      </c>
      <c r="M7466" t="s">
        <v>52296</v>
      </c>
      <c r="N7466" t="s">
        <v>52303</v>
      </c>
      <c r="V7466" t="s">
        <v>18</v>
      </c>
      <c r="X7466" s="2">
        <v>42832</v>
      </c>
      <c r="Y7466" s="2">
        <v>44012</v>
      </c>
      <c r="Z7466">
        <v>7702945907</v>
      </c>
      <c r="AA7466" t="s">
        <v>52301</v>
      </c>
      <c r="AB7466" t="s">
        <v>52300</v>
      </c>
      <c r="AD7466" t="s">
        <v>1571</v>
      </c>
      <c r="AE7466" t="s">
        <v>38</v>
      </c>
      <c r="AF7466" t="s">
        <v>98049</v>
      </c>
      <c r="AI7466" t="s">
        <v>52298</v>
      </c>
      <c r="AJ7466" s="9" t="s">
        <v>52299</v>
      </c>
      <c r="AM7466" s="10" t="s">
        <v>19</v>
      </c>
    </row>
    <row r="7467" spans="1:40" x14ac:dyDescent="0.25">
      <c r="A7467">
        <v>1757</v>
      </c>
      <c r="B7467" t="s">
        <v>52306</v>
      </c>
      <c r="C7467" t="s">
        <v>3844</v>
      </c>
      <c r="D7467" t="s">
        <v>52304</v>
      </c>
      <c r="I7467" s="4">
        <v>43764.434259293979</v>
      </c>
      <c r="J7467" s="4"/>
      <c r="K7467" s="4"/>
      <c r="L7467" s="4">
        <v>43756.388312719908</v>
      </c>
      <c r="M7467" t="s">
        <v>52305</v>
      </c>
      <c r="N7467" t="s">
        <v>52312</v>
      </c>
      <c r="V7467" t="s">
        <v>18</v>
      </c>
      <c r="W7467" t="s">
        <v>52311</v>
      </c>
      <c r="X7467" s="2">
        <v>43647</v>
      </c>
      <c r="Y7467" s="2">
        <v>44742</v>
      </c>
      <c r="Z7467">
        <v>7995528365</v>
      </c>
      <c r="AA7467" t="s">
        <v>52310</v>
      </c>
      <c r="AB7467" t="s">
        <v>52309</v>
      </c>
      <c r="AD7467" t="s">
        <v>1918</v>
      </c>
      <c r="AE7467" t="s">
        <v>17</v>
      </c>
      <c r="AF7467" t="s">
        <v>98049</v>
      </c>
      <c r="AI7467" t="s">
        <v>52307</v>
      </c>
      <c r="AJ7467" s="9" t="s">
        <v>52308</v>
      </c>
      <c r="AL7467" s="10">
        <v>1</v>
      </c>
      <c r="AM7467" s="10" t="s">
        <v>19</v>
      </c>
      <c r="AN7467" s="10">
        <v>-1</v>
      </c>
    </row>
    <row r="7468" spans="1:40" x14ac:dyDescent="0.25">
      <c r="A7468">
        <v>2743</v>
      </c>
      <c r="B7468" t="s">
        <v>52314</v>
      </c>
      <c r="D7468" t="s">
        <v>50634</v>
      </c>
      <c r="I7468" s="4">
        <v>43764.344993865743</v>
      </c>
      <c r="J7468" s="4"/>
      <c r="K7468" s="4"/>
      <c r="L7468" s="4">
        <v>43764.344993865743</v>
      </c>
      <c r="M7468" t="s">
        <v>52313</v>
      </c>
      <c r="N7468" t="s">
        <v>52319</v>
      </c>
      <c r="V7468" t="s">
        <v>18</v>
      </c>
      <c r="X7468" s="2">
        <v>42549</v>
      </c>
      <c r="Y7468" s="2">
        <v>43643</v>
      </c>
      <c r="Z7468">
        <v>7093588561</v>
      </c>
      <c r="AA7468" t="s">
        <v>52317</v>
      </c>
      <c r="AB7468" t="s">
        <v>52316</v>
      </c>
      <c r="AD7468" t="s">
        <v>52318</v>
      </c>
      <c r="AE7468" t="s">
        <v>487</v>
      </c>
      <c r="AF7468" t="s">
        <v>98049</v>
      </c>
      <c r="AI7468" t="s">
        <v>11</v>
      </c>
      <c r="AJ7468" s="9" t="s">
        <v>52315</v>
      </c>
      <c r="AM7468" s="10" t="s">
        <v>19</v>
      </c>
    </row>
    <row r="7469" spans="1:40" x14ac:dyDescent="0.25">
      <c r="A7469">
        <v>2851</v>
      </c>
      <c r="B7469" t="s">
        <v>52321</v>
      </c>
      <c r="D7469" t="s">
        <v>50634</v>
      </c>
      <c r="I7469" s="4">
        <v>43764.532233472222</v>
      </c>
      <c r="J7469" s="4"/>
      <c r="K7469" s="4"/>
      <c r="L7469" s="4">
        <v>43764.532233472222</v>
      </c>
      <c r="M7469" t="s">
        <v>52320</v>
      </c>
      <c r="N7469" t="s">
        <v>52325</v>
      </c>
      <c r="V7469" t="s">
        <v>18</v>
      </c>
      <c r="X7469" s="2">
        <v>42917</v>
      </c>
      <c r="Y7469" s="2">
        <v>44012</v>
      </c>
      <c r="Z7469">
        <v>7658971299</v>
      </c>
      <c r="AA7469" t="s">
        <v>52324</v>
      </c>
      <c r="AB7469" t="s">
        <v>52323</v>
      </c>
      <c r="AD7469" t="s">
        <v>6750</v>
      </c>
      <c r="AE7469" t="s">
        <v>17</v>
      </c>
      <c r="AF7469" t="s">
        <v>98049</v>
      </c>
      <c r="AI7469" t="s">
        <v>50270</v>
      </c>
      <c r="AJ7469" s="9" t="s">
        <v>52322</v>
      </c>
      <c r="AM7469" s="10" t="s">
        <v>19</v>
      </c>
    </row>
    <row r="7470" spans="1:40" x14ac:dyDescent="0.25">
      <c r="A7470">
        <v>11520</v>
      </c>
      <c r="B7470" t="s">
        <v>52327</v>
      </c>
      <c r="D7470" t="s">
        <v>23173</v>
      </c>
      <c r="I7470" s="4">
        <v>43765.658488877314</v>
      </c>
      <c r="J7470" s="4"/>
      <c r="K7470" s="4"/>
      <c r="L7470" s="4">
        <v>43756.39100142361</v>
      </c>
      <c r="M7470" t="s">
        <v>52326</v>
      </c>
      <c r="N7470" t="s">
        <v>52332</v>
      </c>
      <c r="V7470" t="s">
        <v>18</v>
      </c>
      <c r="W7470" t="s">
        <v>52331</v>
      </c>
      <c r="X7470" s="2">
        <v>43647</v>
      </c>
      <c r="Y7470" s="2">
        <v>44377</v>
      </c>
      <c r="Z7470">
        <v>9912325436</v>
      </c>
      <c r="AA7470" t="s">
        <v>52330</v>
      </c>
      <c r="AB7470" t="s">
        <v>52329</v>
      </c>
      <c r="AD7470" t="s">
        <v>5174</v>
      </c>
      <c r="AE7470" t="s">
        <v>17</v>
      </c>
      <c r="AF7470" t="s">
        <v>98049</v>
      </c>
      <c r="AI7470" t="s">
        <v>32914</v>
      </c>
      <c r="AJ7470" s="9" t="s">
        <v>52328</v>
      </c>
      <c r="AL7470" s="10">
        <v>1</v>
      </c>
      <c r="AM7470" s="10" t="s">
        <v>19</v>
      </c>
      <c r="AN7470" s="10">
        <v>-1</v>
      </c>
    </row>
    <row r="7471" spans="1:40" x14ac:dyDescent="0.25">
      <c r="A7471">
        <v>1518</v>
      </c>
      <c r="B7471" t="s">
        <v>52334</v>
      </c>
      <c r="D7471" t="s">
        <v>50925</v>
      </c>
      <c r="I7471" s="4">
        <v>43766.065853877313</v>
      </c>
      <c r="J7471" s="4"/>
      <c r="K7471" s="4"/>
      <c r="L7471" s="4">
        <v>43766.065853877313</v>
      </c>
      <c r="M7471" t="s">
        <v>52333</v>
      </c>
      <c r="N7471" t="s">
        <v>52338</v>
      </c>
      <c r="V7471" t="s">
        <v>18</v>
      </c>
      <c r="X7471" s="2">
        <v>43763</v>
      </c>
      <c r="Y7471" s="2">
        <v>44377</v>
      </c>
      <c r="Z7471">
        <v>9948282696</v>
      </c>
      <c r="AA7471" t="s">
        <v>52337</v>
      </c>
      <c r="AB7471" t="s">
        <v>52336</v>
      </c>
      <c r="AD7471" t="s">
        <v>6667</v>
      </c>
      <c r="AE7471" t="s">
        <v>17</v>
      </c>
      <c r="AF7471" t="s">
        <v>98049</v>
      </c>
      <c r="AI7471" t="s">
        <v>11</v>
      </c>
      <c r="AJ7471" s="9" t="s">
        <v>52335</v>
      </c>
      <c r="AM7471" s="10" t="s">
        <v>19</v>
      </c>
    </row>
    <row r="7472" spans="1:40" x14ac:dyDescent="0.25">
      <c r="A7472">
        <v>1466</v>
      </c>
      <c r="B7472" t="s">
        <v>52340</v>
      </c>
      <c r="C7472" t="s">
        <v>52344</v>
      </c>
      <c r="D7472" t="s">
        <v>50566</v>
      </c>
      <c r="I7472" s="4">
        <v>43767.212800081019</v>
      </c>
      <c r="J7472" s="4"/>
      <c r="K7472" s="4"/>
      <c r="L7472" s="4">
        <v>43767.212800081019</v>
      </c>
      <c r="M7472" t="s">
        <v>52339</v>
      </c>
      <c r="N7472" t="s">
        <v>52345</v>
      </c>
      <c r="V7472" t="s">
        <v>18</v>
      </c>
      <c r="X7472" s="2">
        <v>43641</v>
      </c>
      <c r="Y7472" s="2">
        <v>44377</v>
      </c>
      <c r="Z7472">
        <v>9441530863</v>
      </c>
      <c r="AA7472" t="s">
        <v>52343</v>
      </c>
      <c r="AB7472" t="s">
        <v>52342</v>
      </c>
      <c r="AD7472" t="s">
        <v>5748</v>
      </c>
      <c r="AE7472" t="s">
        <v>487</v>
      </c>
      <c r="AF7472" t="s">
        <v>98049</v>
      </c>
      <c r="AI7472" t="s">
        <v>50998</v>
      </c>
      <c r="AJ7472" s="9" t="s">
        <v>52341</v>
      </c>
      <c r="AM7472" s="10" t="s">
        <v>19</v>
      </c>
    </row>
    <row r="7473" spans="1:40" x14ac:dyDescent="0.25">
      <c r="A7473">
        <v>2541</v>
      </c>
      <c r="B7473" t="s">
        <v>52348</v>
      </c>
      <c r="D7473" t="s">
        <v>52346</v>
      </c>
      <c r="I7473" s="4">
        <v>43767.389312025465</v>
      </c>
      <c r="J7473" s="4"/>
      <c r="K7473" s="4"/>
      <c r="L7473" s="4">
        <v>43767.389312025465</v>
      </c>
      <c r="M7473" t="s">
        <v>52347</v>
      </c>
      <c r="N7473" t="s">
        <v>52353</v>
      </c>
      <c r="V7473" t="s">
        <v>18</v>
      </c>
      <c r="X7473" s="2">
        <v>42917</v>
      </c>
      <c r="Y7473" s="2">
        <v>44012</v>
      </c>
      <c r="Z7473">
        <v>9963575036</v>
      </c>
      <c r="AA7473" t="s">
        <v>52352</v>
      </c>
      <c r="AB7473" t="s">
        <v>52351</v>
      </c>
      <c r="AD7473" t="s">
        <v>8303</v>
      </c>
      <c r="AE7473" t="s">
        <v>17</v>
      </c>
      <c r="AF7473" t="s">
        <v>98049</v>
      </c>
      <c r="AI7473" t="s">
        <v>52349</v>
      </c>
      <c r="AJ7473" s="9" t="s">
        <v>52350</v>
      </c>
      <c r="AM7473" s="10" t="s">
        <v>19</v>
      </c>
    </row>
    <row r="7474" spans="1:40" x14ac:dyDescent="0.25">
      <c r="A7474">
        <v>2826</v>
      </c>
      <c r="B7474" t="s">
        <v>52355</v>
      </c>
      <c r="C7474" t="s">
        <v>52360</v>
      </c>
      <c r="D7474" t="s">
        <v>50634</v>
      </c>
      <c r="I7474" s="4">
        <v>43767.411130451386</v>
      </c>
      <c r="J7474" s="4"/>
      <c r="K7474" s="4"/>
      <c r="L7474" s="4">
        <v>43756.388283391207</v>
      </c>
      <c r="M7474" t="s">
        <v>52354</v>
      </c>
      <c r="N7474" t="s">
        <v>52361</v>
      </c>
      <c r="V7474" t="s">
        <v>18</v>
      </c>
      <c r="W7474" t="s">
        <v>52359</v>
      </c>
      <c r="X7474" s="2">
        <v>43282</v>
      </c>
      <c r="Y7474" s="2">
        <v>44377</v>
      </c>
      <c r="Z7474">
        <v>9160912183</v>
      </c>
      <c r="AA7474" t="s">
        <v>52358</v>
      </c>
      <c r="AB7474" t="s">
        <v>52357</v>
      </c>
      <c r="AD7474" t="s">
        <v>13215</v>
      </c>
      <c r="AE7474" t="s">
        <v>487</v>
      </c>
      <c r="AF7474" t="s">
        <v>98049</v>
      </c>
      <c r="AI7474" t="s">
        <v>11</v>
      </c>
      <c r="AJ7474" s="9" t="s">
        <v>52356</v>
      </c>
      <c r="AL7474" s="10">
        <v>1</v>
      </c>
      <c r="AM7474" s="10" t="s">
        <v>19</v>
      </c>
      <c r="AN7474" s="10">
        <v>-1</v>
      </c>
    </row>
    <row r="7475" spans="1:40" x14ac:dyDescent="0.25">
      <c r="A7475">
        <v>1293</v>
      </c>
      <c r="B7475" t="s">
        <v>52363</v>
      </c>
      <c r="D7475" t="s">
        <v>50836</v>
      </c>
      <c r="I7475" s="4">
        <v>43767.426144618054</v>
      </c>
      <c r="J7475" s="4"/>
      <c r="K7475" s="4"/>
      <c r="L7475" s="4">
        <v>43767.426144618054</v>
      </c>
      <c r="M7475" t="s">
        <v>52362</v>
      </c>
      <c r="N7475" t="s">
        <v>52367</v>
      </c>
      <c r="V7475" t="s">
        <v>18</v>
      </c>
      <c r="X7475" s="2">
        <v>43183</v>
      </c>
      <c r="Y7475" s="2">
        <v>44012</v>
      </c>
      <c r="Z7475">
        <v>9951568711</v>
      </c>
      <c r="AA7475" t="s">
        <v>52366</v>
      </c>
      <c r="AB7475" t="s">
        <v>52365</v>
      </c>
      <c r="AD7475" t="s">
        <v>5178</v>
      </c>
      <c r="AE7475" t="s">
        <v>487</v>
      </c>
      <c r="AF7475" t="s">
        <v>98049</v>
      </c>
      <c r="AI7475" t="s">
        <v>4471</v>
      </c>
      <c r="AJ7475" s="9" t="s">
        <v>52364</v>
      </c>
      <c r="AM7475" s="10" t="s">
        <v>19</v>
      </c>
    </row>
    <row r="7476" spans="1:40" x14ac:dyDescent="0.25">
      <c r="A7476">
        <v>2678</v>
      </c>
      <c r="B7476" t="s">
        <v>52369</v>
      </c>
      <c r="D7476" t="s">
        <v>50634</v>
      </c>
      <c r="I7476" s="4">
        <v>43767.420843969907</v>
      </c>
      <c r="J7476" s="4"/>
      <c r="K7476" s="4"/>
      <c r="L7476" s="4">
        <v>43767.420843969907</v>
      </c>
      <c r="M7476" t="s">
        <v>52368</v>
      </c>
      <c r="N7476" t="s">
        <v>52373</v>
      </c>
      <c r="V7476" t="s">
        <v>18</v>
      </c>
      <c r="X7476" s="2">
        <v>43282</v>
      </c>
      <c r="Y7476" s="2">
        <v>44377</v>
      </c>
      <c r="Z7476">
        <v>7386913569</v>
      </c>
      <c r="AA7476" t="s">
        <v>52372</v>
      </c>
      <c r="AB7476" t="s">
        <v>52371</v>
      </c>
      <c r="AD7476" t="s">
        <v>5178</v>
      </c>
      <c r="AE7476" t="s">
        <v>487</v>
      </c>
      <c r="AF7476" t="s">
        <v>98049</v>
      </c>
      <c r="AI7476" t="s">
        <v>50219</v>
      </c>
      <c r="AJ7476" s="9" t="s">
        <v>52370</v>
      </c>
      <c r="AM7476" s="10" t="s">
        <v>19</v>
      </c>
    </row>
    <row r="7477" spans="1:40" x14ac:dyDescent="0.25">
      <c r="A7477">
        <v>14626</v>
      </c>
      <c r="B7477" t="s">
        <v>52375</v>
      </c>
      <c r="D7477" t="s">
        <v>50862</v>
      </c>
      <c r="I7477" s="4">
        <v>43768.186195625</v>
      </c>
      <c r="J7477" s="4"/>
      <c r="K7477" s="4"/>
      <c r="L7477" s="4">
        <v>43768.186195625</v>
      </c>
      <c r="M7477" t="s">
        <v>52374</v>
      </c>
      <c r="N7477" t="s">
        <v>52379</v>
      </c>
      <c r="V7477" t="s">
        <v>18</v>
      </c>
      <c r="X7477" s="2">
        <v>43647</v>
      </c>
      <c r="Y7477" s="2">
        <v>44742</v>
      </c>
      <c r="Z7477">
        <v>6379303855</v>
      </c>
      <c r="AA7477" t="s">
        <v>52378</v>
      </c>
      <c r="AB7477" t="s">
        <v>52377</v>
      </c>
      <c r="AD7477" t="s">
        <v>3002</v>
      </c>
      <c r="AE7477" t="s">
        <v>487</v>
      </c>
      <c r="AF7477" t="s">
        <v>98049</v>
      </c>
      <c r="AI7477" t="s">
        <v>11</v>
      </c>
      <c r="AJ7477" s="9" t="s">
        <v>52376</v>
      </c>
      <c r="AM7477" s="10" t="s">
        <v>19</v>
      </c>
    </row>
    <row r="7478" spans="1:40" x14ac:dyDescent="0.25">
      <c r="A7478">
        <v>15650</v>
      </c>
      <c r="B7478" t="s">
        <v>52381</v>
      </c>
      <c r="D7478" t="s">
        <v>50806</v>
      </c>
      <c r="I7478" s="4">
        <v>43768.193145752317</v>
      </c>
      <c r="J7478" s="4"/>
      <c r="K7478" s="4"/>
      <c r="L7478" s="4">
        <v>43768.193145752317</v>
      </c>
      <c r="M7478" t="s">
        <v>52380</v>
      </c>
      <c r="N7478" t="s">
        <v>52386</v>
      </c>
      <c r="V7478" t="s">
        <v>18</v>
      </c>
      <c r="X7478" s="2">
        <v>43647</v>
      </c>
      <c r="Y7478" s="2">
        <v>44742</v>
      </c>
      <c r="Z7478">
        <v>6305109955</v>
      </c>
      <c r="AA7478" t="s">
        <v>52384</v>
      </c>
      <c r="AB7478" t="s">
        <v>52383</v>
      </c>
      <c r="AD7478" t="s">
        <v>52385</v>
      </c>
      <c r="AE7478" t="s">
        <v>17</v>
      </c>
      <c r="AF7478" t="s">
        <v>98049</v>
      </c>
      <c r="AI7478" t="s">
        <v>111</v>
      </c>
      <c r="AJ7478" s="9" t="s">
        <v>52382</v>
      </c>
      <c r="AM7478" s="10" t="s">
        <v>19</v>
      </c>
    </row>
    <row r="7479" spans="1:40" x14ac:dyDescent="0.25">
      <c r="A7479">
        <v>16577</v>
      </c>
      <c r="B7479" t="s">
        <v>52388</v>
      </c>
      <c r="D7479" t="s">
        <v>50206</v>
      </c>
      <c r="I7479" s="4">
        <v>43768.254134328701</v>
      </c>
      <c r="J7479" s="4"/>
      <c r="K7479" s="4"/>
      <c r="L7479" s="4">
        <v>43768.254134328701</v>
      </c>
      <c r="M7479" t="s">
        <v>52387</v>
      </c>
      <c r="N7479" t="s">
        <v>52393</v>
      </c>
      <c r="V7479" t="s">
        <v>18</v>
      </c>
      <c r="X7479" s="2">
        <v>43647</v>
      </c>
      <c r="Y7479" s="2">
        <v>44742</v>
      </c>
      <c r="Z7479">
        <v>9177988198</v>
      </c>
      <c r="AA7479" t="s">
        <v>52392</v>
      </c>
      <c r="AB7479" t="s">
        <v>52391</v>
      </c>
      <c r="AD7479" t="s">
        <v>8860</v>
      </c>
      <c r="AE7479" t="s">
        <v>38</v>
      </c>
      <c r="AF7479" t="s">
        <v>98049</v>
      </c>
      <c r="AI7479" t="s">
        <v>52389</v>
      </c>
      <c r="AJ7479" s="9" t="s">
        <v>52390</v>
      </c>
      <c r="AM7479" s="10" t="s">
        <v>19</v>
      </c>
    </row>
    <row r="7480" spans="1:40" x14ac:dyDescent="0.25">
      <c r="A7480">
        <v>2020</v>
      </c>
      <c r="B7480" t="s">
        <v>52395</v>
      </c>
      <c r="D7480" t="s">
        <v>50206</v>
      </c>
      <c r="E7480">
        <v>0</v>
      </c>
      <c r="F7480">
        <v>1</v>
      </c>
      <c r="G7480">
        <v>0</v>
      </c>
      <c r="H7480">
        <v>0</v>
      </c>
      <c r="I7480" s="4">
        <v>43769.50046127315</v>
      </c>
      <c r="J7480" s="4"/>
      <c r="K7480" s="4"/>
      <c r="L7480" s="4">
        <v>43756.385446168984</v>
      </c>
      <c r="M7480" t="s">
        <v>52394</v>
      </c>
      <c r="N7480" t="s">
        <v>52399</v>
      </c>
      <c r="P7480">
        <v>0</v>
      </c>
      <c r="R7480">
        <v>0</v>
      </c>
      <c r="S7480">
        <v>1</v>
      </c>
      <c r="T7480">
        <v>0</v>
      </c>
      <c r="U7480">
        <v>0</v>
      </c>
      <c r="V7480" t="s">
        <v>18</v>
      </c>
      <c r="W7480" t="s">
        <v>11</v>
      </c>
      <c r="X7480" s="2">
        <v>43647</v>
      </c>
      <c r="Y7480" s="2">
        <v>44742</v>
      </c>
      <c r="Z7480">
        <v>7731006417</v>
      </c>
      <c r="AA7480" t="s">
        <v>52398</v>
      </c>
      <c r="AB7480" t="s">
        <v>52397</v>
      </c>
      <c r="AD7480" t="s">
        <v>10623</v>
      </c>
      <c r="AE7480" t="s">
        <v>17</v>
      </c>
      <c r="AF7480" t="s">
        <v>98049</v>
      </c>
      <c r="AI7480" t="s">
        <v>11</v>
      </c>
      <c r="AJ7480" s="9" t="s">
        <v>52396</v>
      </c>
      <c r="AL7480" s="10">
        <v>1</v>
      </c>
      <c r="AM7480" s="10" t="s">
        <v>19</v>
      </c>
      <c r="AN7480" s="10">
        <v>-1</v>
      </c>
    </row>
    <row r="7481" spans="1:40" x14ac:dyDescent="0.25">
      <c r="A7481">
        <v>13151</v>
      </c>
      <c r="B7481" t="s">
        <v>52401</v>
      </c>
      <c r="C7481" t="s">
        <v>52406</v>
      </c>
      <c r="D7481" t="s">
        <v>50216</v>
      </c>
      <c r="I7481" s="4">
        <v>43768.306139942128</v>
      </c>
      <c r="J7481" s="4"/>
      <c r="K7481" s="4"/>
      <c r="L7481" s="4">
        <v>43768.306139942128</v>
      </c>
      <c r="M7481" t="s">
        <v>52400</v>
      </c>
      <c r="N7481" t="s">
        <v>52407</v>
      </c>
      <c r="V7481" t="s">
        <v>18</v>
      </c>
      <c r="X7481" s="2">
        <v>43183</v>
      </c>
      <c r="Y7481" s="2">
        <v>44012</v>
      </c>
      <c r="Z7481">
        <v>9505442638</v>
      </c>
      <c r="AA7481" t="s">
        <v>52405</v>
      </c>
      <c r="AB7481" t="s">
        <v>52404</v>
      </c>
      <c r="AD7481" t="s">
        <v>3146</v>
      </c>
      <c r="AE7481" t="s">
        <v>17</v>
      </c>
      <c r="AF7481" t="s">
        <v>98049</v>
      </c>
      <c r="AI7481" t="s">
        <v>52402</v>
      </c>
      <c r="AJ7481" s="9" t="s">
        <v>52403</v>
      </c>
      <c r="AM7481" s="10" t="s">
        <v>19</v>
      </c>
    </row>
    <row r="7482" spans="1:40" x14ac:dyDescent="0.25">
      <c r="A7482">
        <v>2456</v>
      </c>
      <c r="B7482" t="s">
        <v>52408</v>
      </c>
      <c r="D7482" t="s">
        <v>23173</v>
      </c>
      <c r="I7482" s="4">
        <v>43777.262527280094</v>
      </c>
      <c r="J7482" s="4"/>
      <c r="K7482" s="4"/>
      <c r="L7482" s="4">
        <v>43756.385860254632</v>
      </c>
      <c r="M7482" t="s">
        <v>36173</v>
      </c>
      <c r="N7482" t="s">
        <v>52412</v>
      </c>
      <c r="V7482" t="s">
        <v>18</v>
      </c>
      <c r="W7482" t="s">
        <v>11</v>
      </c>
      <c r="X7482" s="2">
        <v>43615</v>
      </c>
      <c r="Y7482" s="2">
        <v>44376</v>
      </c>
      <c r="Z7482">
        <v>9848088164</v>
      </c>
      <c r="AA7482" t="s">
        <v>52411</v>
      </c>
      <c r="AB7482" t="s">
        <v>52410</v>
      </c>
      <c r="AD7482" t="s">
        <v>553</v>
      </c>
      <c r="AE7482" t="s">
        <v>17</v>
      </c>
      <c r="AF7482" t="s">
        <v>98050</v>
      </c>
      <c r="AI7482" t="s">
        <v>10213</v>
      </c>
      <c r="AJ7482" s="9" t="s">
        <v>52409</v>
      </c>
      <c r="AL7482" s="10">
        <v>1</v>
      </c>
      <c r="AM7482" s="10" t="s">
        <v>19</v>
      </c>
      <c r="AN7482" s="10">
        <v>-1</v>
      </c>
    </row>
    <row r="7483" spans="1:40" x14ac:dyDescent="0.25">
      <c r="A7483">
        <v>2140</v>
      </c>
      <c r="B7483" t="s">
        <v>52413</v>
      </c>
      <c r="D7483" t="s">
        <v>23173</v>
      </c>
      <c r="I7483" s="4">
        <v>43766.479149618055</v>
      </c>
      <c r="J7483" s="4"/>
      <c r="K7483" s="4"/>
      <c r="L7483" s="4">
        <v>43766.479149618055</v>
      </c>
      <c r="M7483" t="s">
        <v>19535</v>
      </c>
      <c r="N7483" t="s">
        <v>52418</v>
      </c>
      <c r="V7483" t="s">
        <v>18</v>
      </c>
      <c r="X7483" s="2">
        <v>43279</v>
      </c>
      <c r="Y7483" s="2">
        <v>44012</v>
      </c>
      <c r="Z7483">
        <v>6303168643</v>
      </c>
      <c r="AA7483" t="s">
        <v>52417</v>
      </c>
      <c r="AB7483" t="s">
        <v>52416</v>
      </c>
      <c r="AD7483" t="s">
        <v>4172</v>
      </c>
      <c r="AE7483" t="s">
        <v>17</v>
      </c>
      <c r="AF7483" t="s">
        <v>98050</v>
      </c>
      <c r="AI7483" t="s">
        <v>52414</v>
      </c>
      <c r="AJ7483" s="9" t="s">
        <v>52415</v>
      </c>
      <c r="AM7483" s="10" t="s">
        <v>19</v>
      </c>
    </row>
    <row r="7484" spans="1:40" x14ac:dyDescent="0.25">
      <c r="A7484">
        <v>1015</v>
      </c>
      <c r="B7484" t="s">
        <v>52420</v>
      </c>
      <c r="D7484" t="s">
        <v>51188</v>
      </c>
      <c r="I7484" s="4">
        <v>43767.432327083334</v>
      </c>
      <c r="J7484" s="4"/>
      <c r="K7484" s="4"/>
      <c r="L7484" s="4">
        <v>43756.385653240737</v>
      </c>
      <c r="M7484" t="s">
        <v>52419</v>
      </c>
      <c r="N7484" t="s">
        <v>52424</v>
      </c>
      <c r="V7484" t="s">
        <v>18</v>
      </c>
      <c r="W7484" t="s">
        <v>180</v>
      </c>
      <c r="X7484" s="2">
        <v>43188</v>
      </c>
      <c r="Y7484" s="2">
        <v>44012</v>
      </c>
      <c r="Z7484">
        <v>9704435356</v>
      </c>
      <c r="AA7484" t="s">
        <v>52423</v>
      </c>
      <c r="AB7484" t="s">
        <v>52422</v>
      </c>
      <c r="AD7484" t="s">
        <v>232</v>
      </c>
      <c r="AE7484" t="s">
        <v>38</v>
      </c>
      <c r="AF7484" t="s">
        <v>98049</v>
      </c>
      <c r="AI7484" t="s">
        <v>1731</v>
      </c>
      <c r="AJ7484" s="9" t="s">
        <v>52421</v>
      </c>
      <c r="AL7484" s="10">
        <v>1</v>
      </c>
      <c r="AM7484" s="10" t="s">
        <v>19</v>
      </c>
      <c r="AN7484" s="10">
        <v>-1</v>
      </c>
    </row>
    <row r="7485" spans="1:40" x14ac:dyDescent="0.25">
      <c r="A7485">
        <v>1016</v>
      </c>
      <c r="B7485" t="s">
        <v>52426</v>
      </c>
      <c r="D7485" t="s">
        <v>51188</v>
      </c>
      <c r="I7485" s="4">
        <v>43770.412974444444</v>
      </c>
      <c r="J7485" s="4"/>
      <c r="K7485" s="4"/>
      <c r="L7485" s="4">
        <v>43756.387706504633</v>
      </c>
      <c r="M7485" t="s">
        <v>52425</v>
      </c>
      <c r="N7485" t="s">
        <v>52431</v>
      </c>
      <c r="V7485" t="s">
        <v>18</v>
      </c>
      <c r="W7485" t="s">
        <v>11</v>
      </c>
      <c r="X7485" s="2">
        <v>43188</v>
      </c>
      <c r="Y7485" s="2">
        <v>44012</v>
      </c>
      <c r="Z7485">
        <v>9100708778</v>
      </c>
      <c r="AA7485" t="s">
        <v>52430</v>
      </c>
      <c r="AB7485" t="s">
        <v>52429</v>
      </c>
      <c r="AD7485" t="s">
        <v>1543</v>
      </c>
      <c r="AE7485" t="s">
        <v>17</v>
      </c>
      <c r="AF7485" t="s">
        <v>98049</v>
      </c>
      <c r="AI7485" t="s">
        <v>52427</v>
      </c>
      <c r="AJ7485" s="9" t="s">
        <v>52428</v>
      </c>
      <c r="AL7485" s="10">
        <v>1</v>
      </c>
      <c r="AM7485" s="10" t="s">
        <v>19</v>
      </c>
      <c r="AN7485" s="10">
        <v>-1</v>
      </c>
    </row>
    <row r="7486" spans="1:40" x14ac:dyDescent="0.25">
      <c r="A7486" s="7">
        <v>11785</v>
      </c>
      <c r="B7486" t="s">
        <v>52433</v>
      </c>
      <c r="C7486" t="s">
        <v>7048</v>
      </c>
      <c r="D7486" t="s">
        <v>74</v>
      </c>
      <c r="I7486" s="4">
        <v>43764.638267083334</v>
      </c>
      <c r="J7486" s="4"/>
      <c r="K7486" s="4"/>
      <c r="L7486" s="4">
        <v>43764.638267083334</v>
      </c>
      <c r="M7486" t="s">
        <v>52432</v>
      </c>
      <c r="N7486" t="s">
        <v>52438</v>
      </c>
      <c r="V7486" t="s">
        <v>18</v>
      </c>
      <c r="X7486" s="2">
        <v>43447</v>
      </c>
      <c r="Y7486" s="2">
        <v>44560</v>
      </c>
      <c r="Z7486">
        <v>9948167674</v>
      </c>
      <c r="AA7486" t="s">
        <v>52437</v>
      </c>
      <c r="AB7486" t="s">
        <v>52436</v>
      </c>
      <c r="AD7486" t="s">
        <v>30798</v>
      </c>
      <c r="AE7486" t="s">
        <v>17</v>
      </c>
      <c r="AF7486" t="s">
        <v>98049</v>
      </c>
      <c r="AI7486" t="s">
        <v>52434</v>
      </c>
      <c r="AJ7486" s="9" t="s">
        <v>52435</v>
      </c>
      <c r="AM7486" s="10" t="s">
        <v>19</v>
      </c>
    </row>
    <row r="7487" spans="1:40" x14ac:dyDescent="0.25">
      <c r="A7487" s="7">
        <v>4156</v>
      </c>
      <c r="B7487" t="s">
        <v>52439</v>
      </c>
      <c r="D7487" t="s">
        <v>51456</v>
      </c>
      <c r="I7487" s="4">
        <v>43766.491831550928</v>
      </c>
      <c r="J7487" s="4"/>
      <c r="K7487" s="4"/>
      <c r="L7487" s="4">
        <v>43756.390219745372</v>
      </c>
      <c r="M7487" t="s">
        <v>27329</v>
      </c>
      <c r="N7487" t="s">
        <v>52444</v>
      </c>
      <c r="V7487" t="s">
        <v>18</v>
      </c>
      <c r="W7487" t="s">
        <v>52443</v>
      </c>
      <c r="X7487" s="2">
        <v>43465</v>
      </c>
      <c r="Y7487" s="2">
        <v>44377</v>
      </c>
      <c r="Z7487">
        <v>8886831074</v>
      </c>
      <c r="AA7487" t="s">
        <v>11</v>
      </c>
      <c r="AB7487" t="s">
        <v>52442</v>
      </c>
      <c r="AD7487" t="s">
        <v>4196</v>
      </c>
      <c r="AE7487" t="s">
        <v>17</v>
      </c>
      <c r="AF7487" t="s">
        <v>98049</v>
      </c>
      <c r="AI7487" t="s">
        <v>52440</v>
      </c>
      <c r="AJ7487" s="9" t="s">
        <v>52441</v>
      </c>
      <c r="AL7487" s="10">
        <v>1</v>
      </c>
      <c r="AM7487" s="10" t="s">
        <v>19</v>
      </c>
      <c r="AN7487" s="10">
        <v>1</v>
      </c>
    </row>
    <row r="7488" spans="1:40" x14ac:dyDescent="0.25">
      <c r="A7488" s="7">
        <v>4034</v>
      </c>
      <c r="B7488" t="s">
        <v>52446</v>
      </c>
      <c r="D7488" t="s">
        <v>51456</v>
      </c>
      <c r="I7488" s="4">
        <v>43765.098872025461</v>
      </c>
      <c r="J7488" s="4"/>
      <c r="K7488" s="4"/>
      <c r="L7488" s="4">
        <v>43765.098872025461</v>
      </c>
      <c r="M7488" t="s">
        <v>52445</v>
      </c>
      <c r="N7488" t="s">
        <v>52450</v>
      </c>
      <c r="V7488" t="s">
        <v>18</v>
      </c>
      <c r="X7488" s="2">
        <v>43311</v>
      </c>
      <c r="Y7488" s="2">
        <v>44377</v>
      </c>
      <c r="Z7488">
        <v>9553802871</v>
      </c>
      <c r="AA7488" t="s">
        <v>52449</v>
      </c>
      <c r="AB7488" t="s">
        <v>52448</v>
      </c>
      <c r="AD7488" t="s">
        <v>7038</v>
      </c>
      <c r="AE7488" t="s">
        <v>17</v>
      </c>
      <c r="AF7488" t="s">
        <v>98049</v>
      </c>
      <c r="AI7488" t="s">
        <v>11</v>
      </c>
      <c r="AJ7488" s="9" t="s">
        <v>52447</v>
      </c>
      <c r="AM7488" s="10" t="s">
        <v>19</v>
      </c>
    </row>
    <row r="7489" spans="1:40" x14ac:dyDescent="0.25">
      <c r="A7489" s="7">
        <v>12799</v>
      </c>
      <c r="B7489" t="s">
        <v>52452</v>
      </c>
      <c r="D7489" t="s">
        <v>51300</v>
      </c>
      <c r="F7489">
        <v>1</v>
      </c>
      <c r="I7489" s="4">
        <v>43769.516585763886</v>
      </c>
      <c r="J7489" s="4"/>
      <c r="K7489" s="4"/>
      <c r="L7489" s="4">
        <v>43756.386764224539</v>
      </c>
      <c r="M7489" t="s">
        <v>52451</v>
      </c>
      <c r="N7489" t="s">
        <v>52459</v>
      </c>
      <c r="V7489" t="s">
        <v>18</v>
      </c>
      <c r="W7489" t="s">
        <v>52458</v>
      </c>
      <c r="X7489" s="2">
        <v>42630</v>
      </c>
      <c r="Y7489" s="2">
        <v>43646</v>
      </c>
      <c r="Z7489">
        <v>9949396324</v>
      </c>
      <c r="AA7489" t="s">
        <v>52456</v>
      </c>
      <c r="AB7489" t="s">
        <v>52455</v>
      </c>
      <c r="AD7489" t="s">
        <v>52457</v>
      </c>
      <c r="AE7489" t="s">
        <v>17</v>
      </c>
      <c r="AF7489" t="s">
        <v>98049</v>
      </c>
      <c r="AI7489" t="s">
        <v>52453</v>
      </c>
      <c r="AJ7489" s="9" t="s">
        <v>52454</v>
      </c>
      <c r="AL7489" s="10">
        <v>1</v>
      </c>
      <c r="AM7489" s="10" t="s">
        <v>19</v>
      </c>
      <c r="AN7489" s="10">
        <v>-1</v>
      </c>
    </row>
    <row r="7490" spans="1:40" x14ac:dyDescent="0.25">
      <c r="A7490" s="7">
        <v>11743</v>
      </c>
      <c r="B7490" t="s">
        <v>52461</v>
      </c>
      <c r="D7490" t="s">
        <v>51300</v>
      </c>
      <c r="I7490" s="4">
        <v>43767.282957754629</v>
      </c>
      <c r="J7490" s="4"/>
      <c r="K7490" s="4"/>
      <c r="L7490" s="4">
        <v>43756.386848773145</v>
      </c>
      <c r="M7490" t="s">
        <v>52460</v>
      </c>
      <c r="N7490" t="s">
        <v>52465</v>
      </c>
      <c r="V7490" t="s">
        <v>18</v>
      </c>
      <c r="W7490" t="s">
        <v>11</v>
      </c>
      <c r="X7490" s="2">
        <v>42963</v>
      </c>
      <c r="Y7490" s="2">
        <v>44012</v>
      </c>
      <c r="Z7490">
        <v>9492843612</v>
      </c>
      <c r="AA7490" t="s">
        <v>52464</v>
      </c>
      <c r="AB7490" t="s">
        <v>52463</v>
      </c>
      <c r="AD7490" t="s">
        <v>3002</v>
      </c>
      <c r="AE7490" t="s">
        <v>487</v>
      </c>
      <c r="AF7490" t="s">
        <v>98049</v>
      </c>
      <c r="AI7490" t="s">
        <v>50515</v>
      </c>
      <c r="AJ7490" s="9" t="s">
        <v>52462</v>
      </c>
      <c r="AL7490" s="10">
        <v>1</v>
      </c>
      <c r="AM7490" s="10" t="s">
        <v>19</v>
      </c>
      <c r="AN7490" s="10">
        <v>-1</v>
      </c>
    </row>
    <row r="7491" spans="1:40" x14ac:dyDescent="0.25">
      <c r="A7491" s="7">
        <v>14018</v>
      </c>
      <c r="B7491" t="s">
        <v>52467</v>
      </c>
      <c r="C7491" t="s">
        <v>52472</v>
      </c>
      <c r="D7491" t="s">
        <v>51344</v>
      </c>
      <c r="I7491" s="4">
        <v>43766.274813715281</v>
      </c>
      <c r="J7491" s="4"/>
      <c r="K7491" s="4"/>
      <c r="L7491" s="4">
        <v>43766.274813715281</v>
      </c>
      <c r="M7491" t="s">
        <v>52466</v>
      </c>
      <c r="N7491" t="s">
        <v>52473</v>
      </c>
      <c r="V7491" t="s">
        <v>18</v>
      </c>
      <c r="X7491" s="2">
        <v>43647</v>
      </c>
      <c r="Y7491" s="2">
        <v>44012</v>
      </c>
      <c r="Z7491">
        <v>9912976962</v>
      </c>
      <c r="AA7491" t="s">
        <v>52471</v>
      </c>
      <c r="AB7491" t="s">
        <v>52470</v>
      </c>
      <c r="AD7491" t="s">
        <v>3002</v>
      </c>
      <c r="AE7491" t="s">
        <v>487</v>
      </c>
      <c r="AF7491" t="s">
        <v>98049</v>
      </c>
      <c r="AI7491" t="s">
        <v>52468</v>
      </c>
      <c r="AJ7491" s="9" t="s">
        <v>52469</v>
      </c>
      <c r="AM7491" s="10" t="s">
        <v>19</v>
      </c>
    </row>
    <row r="7492" spans="1:40" x14ac:dyDescent="0.25">
      <c r="A7492" s="7">
        <v>4008</v>
      </c>
      <c r="B7492" t="s">
        <v>52475</v>
      </c>
      <c r="D7492" t="s">
        <v>51456</v>
      </c>
      <c r="I7492" s="4">
        <v>43769.483412060188</v>
      </c>
      <c r="J7492" s="4"/>
      <c r="K7492" s="4"/>
      <c r="L7492" s="4">
        <v>43756.387669849537</v>
      </c>
      <c r="M7492" t="s">
        <v>52474</v>
      </c>
      <c r="N7492" t="s">
        <v>52480</v>
      </c>
      <c r="V7492" t="s">
        <v>18</v>
      </c>
      <c r="W7492" t="s">
        <v>11</v>
      </c>
      <c r="X7492" s="2">
        <v>42822</v>
      </c>
      <c r="Y7492" s="2">
        <v>43646</v>
      </c>
      <c r="Z7492">
        <v>7897899889</v>
      </c>
      <c r="AA7492" t="s">
        <v>52479</v>
      </c>
      <c r="AB7492" t="s">
        <v>52478</v>
      </c>
      <c r="AD7492" t="s">
        <v>1543</v>
      </c>
      <c r="AE7492" t="s">
        <v>17</v>
      </c>
      <c r="AF7492" t="s">
        <v>98049</v>
      </c>
      <c r="AI7492" t="s">
        <v>52476</v>
      </c>
      <c r="AJ7492" s="9" t="s">
        <v>52477</v>
      </c>
      <c r="AL7492" s="10">
        <v>1</v>
      </c>
      <c r="AM7492" s="10" t="s">
        <v>19</v>
      </c>
      <c r="AN7492" s="10">
        <v>-1</v>
      </c>
    </row>
    <row r="7493" spans="1:40" x14ac:dyDescent="0.25">
      <c r="A7493" s="7">
        <v>16698</v>
      </c>
      <c r="B7493" t="s">
        <v>52482</v>
      </c>
      <c r="C7493" t="s">
        <v>52487</v>
      </c>
      <c r="D7493" t="s">
        <v>23173</v>
      </c>
      <c r="E7493">
        <v>1</v>
      </c>
      <c r="F7493">
        <v>1</v>
      </c>
      <c r="G7493">
        <v>1</v>
      </c>
      <c r="H7493">
        <v>1</v>
      </c>
      <c r="I7493" s="4">
        <v>43766.205146944441</v>
      </c>
      <c r="J7493" s="4"/>
      <c r="K7493" s="4"/>
      <c r="L7493" s="4">
        <v>43756.389508877313</v>
      </c>
      <c r="M7493" t="s">
        <v>52481</v>
      </c>
      <c r="N7493" t="s">
        <v>52488</v>
      </c>
      <c r="P7493">
        <v>1</v>
      </c>
      <c r="R7493">
        <v>1</v>
      </c>
      <c r="S7493">
        <v>1</v>
      </c>
      <c r="T7493">
        <v>0</v>
      </c>
      <c r="U7493">
        <v>0</v>
      </c>
      <c r="V7493" t="s">
        <v>18</v>
      </c>
      <c r="W7493" t="s">
        <v>11</v>
      </c>
      <c r="X7493" s="2">
        <v>42567</v>
      </c>
      <c r="Y7493" s="2">
        <v>43646</v>
      </c>
      <c r="Z7493">
        <v>9550002061</v>
      </c>
      <c r="AA7493" t="s">
        <v>52486</v>
      </c>
      <c r="AB7493" t="s">
        <v>52485</v>
      </c>
      <c r="AD7493" t="s">
        <v>7759</v>
      </c>
      <c r="AE7493" t="s">
        <v>6437</v>
      </c>
      <c r="AF7493" t="s">
        <v>98049</v>
      </c>
      <c r="AI7493" t="s">
        <v>52483</v>
      </c>
      <c r="AJ7493" s="9" t="s">
        <v>52484</v>
      </c>
      <c r="AL7493" s="10">
        <v>1</v>
      </c>
      <c r="AM7493" s="10" t="s">
        <v>19</v>
      </c>
      <c r="AN7493" s="10">
        <v>1</v>
      </c>
    </row>
    <row r="7494" spans="1:40" x14ac:dyDescent="0.25">
      <c r="A7494" s="7">
        <v>13041</v>
      </c>
      <c r="B7494" t="s">
        <v>52490</v>
      </c>
      <c r="C7494" t="s">
        <v>52495</v>
      </c>
      <c r="D7494" t="s">
        <v>51358</v>
      </c>
      <c r="E7494">
        <v>1</v>
      </c>
      <c r="F7494">
        <v>1</v>
      </c>
      <c r="G7494">
        <v>1</v>
      </c>
      <c r="H7494">
        <v>1</v>
      </c>
      <c r="I7494" s="4">
        <v>43766.21762638889</v>
      </c>
      <c r="J7494" s="4"/>
      <c r="K7494" s="4"/>
      <c r="L7494" s="4">
        <v>43756.389507962966</v>
      </c>
      <c r="M7494" t="s">
        <v>52489</v>
      </c>
      <c r="N7494" t="s">
        <v>52496</v>
      </c>
      <c r="P7494">
        <v>1</v>
      </c>
      <c r="R7494">
        <v>1</v>
      </c>
      <c r="S7494">
        <v>1</v>
      </c>
      <c r="T7494">
        <v>0</v>
      </c>
      <c r="U7494">
        <v>0</v>
      </c>
      <c r="V7494" t="s">
        <v>18</v>
      </c>
      <c r="W7494" t="s">
        <v>11</v>
      </c>
      <c r="X7494" s="2">
        <v>43204</v>
      </c>
      <c r="Y7494" s="2">
        <v>44012</v>
      </c>
      <c r="Z7494">
        <v>8333876308</v>
      </c>
      <c r="AA7494" t="s">
        <v>52494</v>
      </c>
      <c r="AB7494" t="s">
        <v>52493</v>
      </c>
      <c r="AD7494" t="s">
        <v>5829</v>
      </c>
      <c r="AE7494" t="s">
        <v>487</v>
      </c>
      <c r="AF7494" t="s">
        <v>98049</v>
      </c>
      <c r="AI7494" t="s">
        <v>52491</v>
      </c>
      <c r="AJ7494" s="9" t="s">
        <v>52492</v>
      </c>
      <c r="AL7494" s="10">
        <v>1</v>
      </c>
      <c r="AM7494" s="10" t="s">
        <v>19</v>
      </c>
      <c r="AN7494" s="10">
        <v>-1</v>
      </c>
    </row>
    <row r="7495" spans="1:40" x14ac:dyDescent="0.25">
      <c r="A7495" s="7">
        <v>13266</v>
      </c>
      <c r="B7495" t="s">
        <v>52498</v>
      </c>
      <c r="D7495" t="s">
        <v>51300</v>
      </c>
      <c r="I7495" s="4">
        <v>43766.361830613423</v>
      </c>
      <c r="J7495" s="4"/>
      <c r="K7495" s="4"/>
      <c r="L7495" s="4">
        <v>43766.361830613423</v>
      </c>
      <c r="M7495" t="s">
        <v>52497</v>
      </c>
      <c r="N7495" t="s">
        <v>52502</v>
      </c>
      <c r="V7495" t="s">
        <v>18</v>
      </c>
      <c r="X7495" s="2">
        <v>43322</v>
      </c>
      <c r="Y7495" s="2">
        <v>44377</v>
      </c>
      <c r="Z7495">
        <v>9550838871</v>
      </c>
      <c r="AA7495" t="s">
        <v>52501</v>
      </c>
      <c r="AB7495" t="s">
        <v>52500</v>
      </c>
      <c r="AD7495" t="s">
        <v>4603</v>
      </c>
      <c r="AE7495" t="s">
        <v>17</v>
      </c>
      <c r="AF7495" t="s">
        <v>98049</v>
      </c>
      <c r="AI7495" t="s">
        <v>111</v>
      </c>
      <c r="AJ7495" s="9" t="s">
        <v>52499</v>
      </c>
      <c r="AM7495" s="10" t="s">
        <v>19</v>
      </c>
    </row>
    <row r="7496" spans="1:40" x14ac:dyDescent="0.25">
      <c r="A7496" s="7">
        <v>3186</v>
      </c>
      <c r="B7496" t="s">
        <v>52504</v>
      </c>
      <c r="D7496" t="s">
        <v>51530</v>
      </c>
      <c r="E7496">
        <v>0</v>
      </c>
      <c r="F7496">
        <v>4</v>
      </c>
      <c r="G7496">
        <v>0</v>
      </c>
      <c r="H7496">
        <v>0</v>
      </c>
      <c r="I7496" s="4">
        <v>43763.45602766204</v>
      </c>
      <c r="J7496" s="4"/>
      <c r="K7496" s="4"/>
      <c r="L7496" s="4">
        <v>43756.385079537038</v>
      </c>
      <c r="M7496" t="s">
        <v>52503</v>
      </c>
      <c r="N7496" t="s">
        <v>52508</v>
      </c>
      <c r="P7496">
        <v>0</v>
      </c>
      <c r="R7496">
        <v>0</v>
      </c>
      <c r="S7496">
        <v>0</v>
      </c>
      <c r="T7496">
        <v>0</v>
      </c>
      <c r="U7496">
        <v>0</v>
      </c>
      <c r="V7496" t="s">
        <v>18</v>
      </c>
      <c r="W7496" t="s">
        <v>11</v>
      </c>
      <c r="X7496" s="2">
        <v>43066</v>
      </c>
      <c r="Y7496" s="2">
        <v>44012</v>
      </c>
      <c r="Z7496">
        <v>9666557332</v>
      </c>
      <c r="AA7496" t="s">
        <v>52507</v>
      </c>
      <c r="AB7496" t="s">
        <v>52506</v>
      </c>
      <c r="AD7496" t="s">
        <v>32679</v>
      </c>
      <c r="AE7496" t="s">
        <v>38</v>
      </c>
      <c r="AF7496" t="s">
        <v>98049</v>
      </c>
      <c r="AI7496" t="s">
        <v>6457</v>
      </c>
      <c r="AJ7496" s="9" t="s">
        <v>52505</v>
      </c>
      <c r="AL7496" s="10">
        <v>1</v>
      </c>
      <c r="AM7496" s="10" t="s">
        <v>19</v>
      </c>
      <c r="AN7496" s="10">
        <v>1</v>
      </c>
    </row>
    <row r="7497" spans="1:40" x14ac:dyDescent="0.25">
      <c r="A7497" s="7">
        <v>4127</v>
      </c>
      <c r="B7497" t="s">
        <v>52510</v>
      </c>
      <c r="D7497" t="s">
        <v>51456</v>
      </c>
      <c r="I7497" s="4">
        <v>43764.462505185184</v>
      </c>
      <c r="J7497" s="4"/>
      <c r="K7497" s="4"/>
      <c r="L7497" s="4">
        <v>43756.39104603009</v>
      </c>
      <c r="M7497" t="s">
        <v>52509</v>
      </c>
      <c r="N7497" t="s">
        <v>52515</v>
      </c>
      <c r="V7497" t="s">
        <v>18</v>
      </c>
      <c r="W7497" t="s">
        <v>52514</v>
      </c>
      <c r="X7497" s="2">
        <v>42929</v>
      </c>
      <c r="Y7497" s="2">
        <v>44012</v>
      </c>
      <c r="Z7497">
        <v>8639644558</v>
      </c>
      <c r="AA7497" t="s">
        <v>52513</v>
      </c>
      <c r="AB7497" t="s">
        <v>52512</v>
      </c>
      <c r="AD7497" t="s">
        <v>5174</v>
      </c>
      <c r="AE7497" t="s">
        <v>17</v>
      </c>
      <c r="AF7497" t="s">
        <v>98049</v>
      </c>
      <c r="AI7497" t="s">
        <v>7622</v>
      </c>
      <c r="AJ7497" s="9" t="s">
        <v>52511</v>
      </c>
      <c r="AL7497" s="10">
        <v>1</v>
      </c>
      <c r="AM7497" s="10" t="s">
        <v>19</v>
      </c>
      <c r="AN7497" s="10">
        <v>-1</v>
      </c>
    </row>
    <row r="7498" spans="1:40" x14ac:dyDescent="0.25">
      <c r="A7498" s="7">
        <v>12514</v>
      </c>
      <c r="B7498" t="s">
        <v>52517</v>
      </c>
      <c r="C7498" t="s">
        <v>52521</v>
      </c>
      <c r="D7498" t="s">
        <v>51271</v>
      </c>
      <c r="I7498" s="4">
        <v>43763.514231018518</v>
      </c>
      <c r="J7498" s="4"/>
      <c r="K7498" s="4"/>
      <c r="L7498" s="4">
        <v>43763.514231018518</v>
      </c>
      <c r="M7498" t="s">
        <v>52516</v>
      </c>
      <c r="N7498" t="s">
        <v>52522</v>
      </c>
      <c r="V7498" t="s">
        <v>18</v>
      </c>
      <c r="X7498" s="2">
        <v>42821</v>
      </c>
      <c r="Y7498" s="2">
        <v>43281</v>
      </c>
      <c r="Z7498">
        <v>8019012000</v>
      </c>
      <c r="AA7498" t="s">
        <v>52520</v>
      </c>
      <c r="AB7498" t="s">
        <v>52519</v>
      </c>
      <c r="AD7498" t="s">
        <v>18048</v>
      </c>
      <c r="AE7498" t="s">
        <v>38</v>
      </c>
      <c r="AF7498" t="s">
        <v>98049</v>
      </c>
      <c r="AI7498" t="s">
        <v>11</v>
      </c>
      <c r="AJ7498" s="9" t="s">
        <v>52518</v>
      </c>
      <c r="AM7498" s="10" t="s">
        <v>19</v>
      </c>
    </row>
    <row r="7499" spans="1:40" x14ac:dyDescent="0.25">
      <c r="A7499" s="7">
        <v>15887</v>
      </c>
      <c r="B7499" t="s">
        <v>52524</v>
      </c>
      <c r="D7499" t="s">
        <v>51456</v>
      </c>
      <c r="F7499">
        <v>3</v>
      </c>
      <c r="I7499" s="4">
        <v>43764.433712245373</v>
      </c>
      <c r="J7499" s="4"/>
      <c r="K7499" s="4"/>
      <c r="L7499" s="4">
        <v>43764.433712245373</v>
      </c>
      <c r="M7499" t="s">
        <v>52523</v>
      </c>
      <c r="N7499" t="s">
        <v>52529</v>
      </c>
      <c r="V7499" t="s">
        <v>18</v>
      </c>
      <c r="X7499" s="2">
        <v>43570</v>
      </c>
      <c r="Y7499" s="2">
        <v>44665</v>
      </c>
      <c r="Z7499">
        <v>7093864328</v>
      </c>
      <c r="AA7499" t="s">
        <v>52528</v>
      </c>
      <c r="AB7499" t="s">
        <v>52527</v>
      </c>
      <c r="AD7499" t="s">
        <v>129</v>
      </c>
      <c r="AE7499" t="s">
        <v>17</v>
      </c>
      <c r="AF7499" t="s">
        <v>98049</v>
      </c>
      <c r="AI7499" t="s">
        <v>52525</v>
      </c>
      <c r="AJ7499" s="9" t="s">
        <v>52526</v>
      </c>
      <c r="AM7499" s="10" t="s">
        <v>19</v>
      </c>
    </row>
    <row r="7500" spans="1:40" x14ac:dyDescent="0.25">
      <c r="A7500" s="7">
        <v>10625</v>
      </c>
      <c r="B7500" t="s">
        <v>52531</v>
      </c>
      <c r="C7500" t="s">
        <v>11405</v>
      </c>
      <c r="D7500" t="s">
        <v>51271</v>
      </c>
      <c r="I7500" s="4">
        <v>43764.297103217592</v>
      </c>
      <c r="J7500" s="4"/>
      <c r="K7500" s="4"/>
      <c r="L7500" s="4">
        <v>43764.297103217592</v>
      </c>
      <c r="M7500" t="s">
        <v>52530</v>
      </c>
      <c r="N7500" t="s">
        <v>52535</v>
      </c>
      <c r="V7500" t="s">
        <v>18</v>
      </c>
      <c r="X7500" s="2">
        <v>43339</v>
      </c>
      <c r="Y7500" s="2">
        <v>44434</v>
      </c>
      <c r="Z7500">
        <v>9177019625</v>
      </c>
      <c r="AA7500" t="s">
        <v>52534</v>
      </c>
      <c r="AB7500" t="s">
        <v>52533</v>
      </c>
      <c r="AD7500" t="s">
        <v>3002</v>
      </c>
      <c r="AE7500" t="s">
        <v>487</v>
      </c>
      <c r="AF7500" t="s">
        <v>98049</v>
      </c>
      <c r="AI7500" t="s">
        <v>102</v>
      </c>
      <c r="AJ7500" s="9" t="s">
        <v>52532</v>
      </c>
      <c r="AM7500" s="10" t="s">
        <v>19</v>
      </c>
    </row>
    <row r="7501" spans="1:40" x14ac:dyDescent="0.25">
      <c r="A7501" s="7">
        <v>3116</v>
      </c>
      <c r="B7501" t="s">
        <v>52537</v>
      </c>
      <c r="D7501" t="s">
        <v>51358</v>
      </c>
      <c r="I7501" s="4">
        <v>43764.487362962966</v>
      </c>
      <c r="J7501" s="4"/>
      <c r="K7501" s="4"/>
      <c r="L7501" s="4">
        <v>43764.487362962966</v>
      </c>
      <c r="M7501" t="s">
        <v>52536</v>
      </c>
      <c r="N7501" t="s">
        <v>52541</v>
      </c>
      <c r="V7501" t="s">
        <v>18</v>
      </c>
      <c r="X7501" s="2">
        <v>43204</v>
      </c>
      <c r="Y7501" s="2">
        <v>44012</v>
      </c>
      <c r="Z7501">
        <v>9441945186</v>
      </c>
      <c r="AA7501" t="s">
        <v>52540</v>
      </c>
      <c r="AB7501" t="s">
        <v>52539</v>
      </c>
      <c r="AD7501" t="s">
        <v>2332</v>
      </c>
      <c r="AE7501" t="s">
        <v>38</v>
      </c>
      <c r="AF7501" t="s">
        <v>98049</v>
      </c>
      <c r="AI7501" t="s">
        <v>11</v>
      </c>
      <c r="AJ7501" s="9" t="s">
        <v>52538</v>
      </c>
      <c r="AM7501" s="10" t="s">
        <v>19</v>
      </c>
    </row>
    <row r="7502" spans="1:40" x14ac:dyDescent="0.25">
      <c r="A7502" s="7">
        <v>14164</v>
      </c>
      <c r="B7502" t="s">
        <v>52542</v>
      </c>
      <c r="C7502" t="s">
        <v>52547</v>
      </c>
      <c r="D7502" t="s">
        <v>51271</v>
      </c>
      <c r="I7502" s="4">
        <v>43766.528742199072</v>
      </c>
      <c r="J7502" s="4"/>
      <c r="K7502" s="4"/>
      <c r="L7502" s="4">
        <v>43766.528742199072</v>
      </c>
      <c r="M7502" t="s">
        <v>48162</v>
      </c>
      <c r="N7502" t="s">
        <v>52548</v>
      </c>
      <c r="V7502" t="s">
        <v>18</v>
      </c>
      <c r="X7502" s="2">
        <v>42567</v>
      </c>
      <c r="Y7502" s="2">
        <v>43646</v>
      </c>
      <c r="Z7502">
        <v>9676773603</v>
      </c>
      <c r="AA7502" t="s">
        <v>52546</v>
      </c>
      <c r="AB7502" t="s">
        <v>52545</v>
      </c>
      <c r="AD7502" t="s">
        <v>3567</v>
      </c>
      <c r="AE7502" t="s">
        <v>17</v>
      </c>
      <c r="AF7502" t="s">
        <v>98049</v>
      </c>
      <c r="AI7502" t="s">
        <v>52543</v>
      </c>
      <c r="AJ7502" s="9" t="s">
        <v>52544</v>
      </c>
      <c r="AM7502" s="10" t="s">
        <v>19</v>
      </c>
    </row>
    <row r="7503" spans="1:40" x14ac:dyDescent="0.25">
      <c r="A7503" s="7">
        <v>13126</v>
      </c>
      <c r="B7503" t="s">
        <v>52550</v>
      </c>
      <c r="C7503" t="s">
        <v>52554</v>
      </c>
      <c r="D7503" t="s">
        <v>51300</v>
      </c>
      <c r="I7503" s="4">
        <v>43764.62991851852</v>
      </c>
      <c r="J7503" s="4"/>
      <c r="K7503" s="4"/>
      <c r="L7503" s="4">
        <v>43764.62991851852</v>
      </c>
      <c r="M7503" t="s">
        <v>52549</v>
      </c>
      <c r="N7503" t="s">
        <v>52555</v>
      </c>
      <c r="V7503" t="s">
        <v>18</v>
      </c>
      <c r="X7503" s="2">
        <v>43322</v>
      </c>
      <c r="Y7503" s="2">
        <v>44377</v>
      </c>
      <c r="Z7503">
        <v>8106597871</v>
      </c>
      <c r="AA7503" t="s">
        <v>52553</v>
      </c>
      <c r="AB7503" t="s">
        <v>52552</v>
      </c>
      <c r="AD7503" t="s">
        <v>8882</v>
      </c>
      <c r="AE7503" t="s">
        <v>487</v>
      </c>
      <c r="AF7503" t="s">
        <v>98049</v>
      </c>
      <c r="AI7503" t="s">
        <v>1748</v>
      </c>
      <c r="AJ7503" s="9" t="s">
        <v>52551</v>
      </c>
      <c r="AM7503" s="10" t="s">
        <v>19</v>
      </c>
    </row>
    <row r="7504" spans="1:40" x14ac:dyDescent="0.25">
      <c r="A7504" s="7">
        <v>12378</v>
      </c>
      <c r="B7504" t="s">
        <v>52558</v>
      </c>
      <c r="D7504" t="s">
        <v>52556</v>
      </c>
      <c r="I7504" s="4">
        <v>43766.466532013888</v>
      </c>
      <c r="J7504" s="4"/>
      <c r="K7504" s="4"/>
      <c r="L7504" s="4">
        <v>43766.466532013888</v>
      </c>
      <c r="M7504" t="s">
        <v>52557</v>
      </c>
      <c r="N7504" t="s">
        <v>52562</v>
      </c>
      <c r="V7504" t="s">
        <v>18</v>
      </c>
      <c r="X7504" s="2">
        <v>43130</v>
      </c>
      <c r="Y7504" s="2">
        <v>44012</v>
      </c>
      <c r="Z7504">
        <v>8886921419</v>
      </c>
      <c r="AA7504" t="s">
        <v>52561</v>
      </c>
      <c r="AB7504" t="s">
        <v>52560</v>
      </c>
      <c r="AD7504" t="s">
        <v>3678</v>
      </c>
      <c r="AE7504" t="s">
        <v>3437</v>
      </c>
      <c r="AF7504" t="s">
        <v>98049</v>
      </c>
      <c r="AI7504" t="s">
        <v>102</v>
      </c>
      <c r="AJ7504" s="9" t="s">
        <v>52559</v>
      </c>
      <c r="AM7504" s="10" t="s">
        <v>19</v>
      </c>
    </row>
    <row r="7505" spans="1:40" x14ac:dyDescent="0.25">
      <c r="A7505" s="7">
        <v>12290</v>
      </c>
      <c r="B7505" t="s">
        <v>52563</v>
      </c>
      <c r="D7505" t="s">
        <v>51271</v>
      </c>
      <c r="I7505" s="4">
        <v>43766.131004965275</v>
      </c>
      <c r="J7505" s="4"/>
      <c r="K7505" s="4"/>
      <c r="L7505" s="4">
        <v>43766.131004965275</v>
      </c>
      <c r="M7505" t="s">
        <v>30411</v>
      </c>
      <c r="N7505" t="s">
        <v>52567</v>
      </c>
      <c r="V7505" t="s">
        <v>18</v>
      </c>
      <c r="X7505" s="2">
        <v>42947</v>
      </c>
      <c r="Y7505" s="2">
        <v>44042</v>
      </c>
      <c r="Z7505">
        <v>9989880141</v>
      </c>
      <c r="AA7505" t="s">
        <v>52566</v>
      </c>
      <c r="AB7505" t="s">
        <v>52565</v>
      </c>
      <c r="AD7505" t="s">
        <v>4196</v>
      </c>
      <c r="AE7505" t="s">
        <v>17</v>
      </c>
      <c r="AF7505" t="s">
        <v>98049</v>
      </c>
      <c r="AI7505" t="s">
        <v>18454</v>
      </c>
      <c r="AJ7505" s="9" t="s">
        <v>52564</v>
      </c>
      <c r="AM7505" s="10" t="s">
        <v>19</v>
      </c>
    </row>
    <row r="7506" spans="1:40" x14ac:dyDescent="0.25">
      <c r="A7506" s="7">
        <v>4075</v>
      </c>
      <c r="B7506" t="s">
        <v>52569</v>
      </c>
      <c r="D7506" t="s">
        <v>51456</v>
      </c>
      <c r="I7506" s="4">
        <v>43767.440515532406</v>
      </c>
      <c r="J7506" s="4"/>
      <c r="K7506" s="4"/>
      <c r="L7506" s="4">
        <v>43767.440515532406</v>
      </c>
      <c r="M7506" t="s">
        <v>52568</v>
      </c>
      <c r="N7506" t="s">
        <v>52574</v>
      </c>
      <c r="V7506" t="s">
        <v>18</v>
      </c>
      <c r="X7506" s="2">
        <v>42795</v>
      </c>
      <c r="Y7506" s="2">
        <v>43646</v>
      </c>
      <c r="Z7506">
        <v>9866200697</v>
      </c>
      <c r="AA7506" t="s">
        <v>52572</v>
      </c>
      <c r="AB7506" t="s">
        <v>52571</v>
      </c>
      <c r="AD7506" t="s">
        <v>52573</v>
      </c>
      <c r="AE7506" t="s">
        <v>17</v>
      </c>
      <c r="AF7506" t="s">
        <v>98049</v>
      </c>
      <c r="AI7506" t="s">
        <v>499</v>
      </c>
      <c r="AJ7506" s="9" t="s">
        <v>52570</v>
      </c>
      <c r="AM7506" s="10" t="s">
        <v>19</v>
      </c>
    </row>
    <row r="7507" spans="1:40" x14ac:dyDescent="0.25">
      <c r="A7507" s="7">
        <v>16042</v>
      </c>
      <c r="B7507" t="s">
        <v>52576</v>
      </c>
      <c r="C7507" t="s">
        <v>52581</v>
      </c>
      <c r="D7507" t="s">
        <v>51271</v>
      </c>
      <c r="I7507" s="4">
        <v>43768.335161736111</v>
      </c>
      <c r="J7507" s="4"/>
      <c r="K7507" s="4"/>
      <c r="L7507" s="4">
        <v>43768.335161736111</v>
      </c>
      <c r="M7507" t="s">
        <v>52575</v>
      </c>
      <c r="N7507" t="s">
        <v>52582</v>
      </c>
      <c r="V7507" t="s">
        <v>18</v>
      </c>
      <c r="X7507" s="2">
        <v>43139</v>
      </c>
      <c r="Y7507" s="2">
        <v>44234</v>
      </c>
      <c r="Z7507">
        <v>9848076215</v>
      </c>
      <c r="AA7507" t="s">
        <v>52580</v>
      </c>
      <c r="AB7507" t="s">
        <v>52579</v>
      </c>
      <c r="AD7507" t="s">
        <v>4514</v>
      </c>
      <c r="AE7507" t="s">
        <v>310</v>
      </c>
      <c r="AF7507" t="s">
        <v>98049</v>
      </c>
      <c r="AI7507" t="s">
        <v>52577</v>
      </c>
      <c r="AJ7507" s="9" t="s">
        <v>52578</v>
      </c>
      <c r="AM7507" s="10" t="s">
        <v>19</v>
      </c>
    </row>
    <row r="7508" spans="1:40" x14ac:dyDescent="0.25">
      <c r="A7508" s="7">
        <v>12861</v>
      </c>
      <c r="B7508" t="s">
        <v>52584</v>
      </c>
      <c r="C7508" t="s">
        <v>52588</v>
      </c>
      <c r="D7508" t="s">
        <v>51271</v>
      </c>
      <c r="I7508" s="4">
        <v>43768.347748553242</v>
      </c>
      <c r="J7508" s="4"/>
      <c r="K7508" s="4"/>
      <c r="L7508" s="4">
        <v>43768.347748553242</v>
      </c>
      <c r="M7508" t="s">
        <v>52583</v>
      </c>
      <c r="N7508" t="s">
        <v>52589</v>
      </c>
      <c r="V7508" t="s">
        <v>18</v>
      </c>
      <c r="X7508" s="2">
        <v>42191</v>
      </c>
      <c r="Y7508" s="2">
        <v>43281</v>
      </c>
      <c r="Z7508">
        <v>9949856534</v>
      </c>
      <c r="AA7508" t="s">
        <v>52587</v>
      </c>
      <c r="AB7508" t="s">
        <v>52586</v>
      </c>
      <c r="AD7508" t="s">
        <v>1579</v>
      </c>
      <c r="AE7508" t="s">
        <v>17</v>
      </c>
      <c r="AF7508" t="s">
        <v>98049</v>
      </c>
      <c r="AI7508" t="s">
        <v>1517</v>
      </c>
      <c r="AJ7508" s="9" t="s">
        <v>52585</v>
      </c>
      <c r="AM7508" s="10" t="s">
        <v>19</v>
      </c>
    </row>
    <row r="7509" spans="1:40" x14ac:dyDescent="0.25">
      <c r="A7509" s="7">
        <v>13152</v>
      </c>
      <c r="B7509" t="s">
        <v>52591</v>
      </c>
      <c r="C7509" t="s">
        <v>52596</v>
      </c>
      <c r="D7509" t="s">
        <v>51271</v>
      </c>
      <c r="I7509" s="4">
        <v>43768.351400891203</v>
      </c>
      <c r="J7509" s="4"/>
      <c r="K7509" s="4"/>
      <c r="L7509" s="4">
        <v>43768.351400891203</v>
      </c>
      <c r="M7509" t="s">
        <v>52590</v>
      </c>
      <c r="N7509" t="s">
        <v>52597</v>
      </c>
      <c r="V7509" t="s">
        <v>18</v>
      </c>
      <c r="X7509" s="2">
        <v>42928</v>
      </c>
      <c r="Y7509" s="2">
        <v>44023</v>
      </c>
      <c r="Z7509">
        <v>9949185409</v>
      </c>
      <c r="AA7509" t="s">
        <v>52595</v>
      </c>
      <c r="AB7509" t="s">
        <v>52594</v>
      </c>
      <c r="AD7509" t="s">
        <v>20531</v>
      </c>
      <c r="AE7509" t="s">
        <v>17</v>
      </c>
      <c r="AF7509" t="s">
        <v>98049</v>
      </c>
      <c r="AI7509" t="s">
        <v>52592</v>
      </c>
      <c r="AJ7509" s="9" t="s">
        <v>52593</v>
      </c>
      <c r="AM7509" s="10" t="s">
        <v>19</v>
      </c>
    </row>
    <row r="7510" spans="1:40" x14ac:dyDescent="0.25">
      <c r="A7510" s="7">
        <v>12578</v>
      </c>
      <c r="B7510" t="s">
        <v>52599</v>
      </c>
      <c r="C7510" t="s">
        <v>52603</v>
      </c>
      <c r="D7510" t="s">
        <v>51271</v>
      </c>
      <c r="I7510" s="4">
        <v>43768.375226435186</v>
      </c>
      <c r="J7510" s="4"/>
      <c r="K7510" s="4"/>
      <c r="L7510" s="4">
        <v>43768.375226435186</v>
      </c>
      <c r="M7510" t="s">
        <v>52598</v>
      </c>
      <c r="N7510" t="s">
        <v>52604</v>
      </c>
      <c r="V7510" t="s">
        <v>18</v>
      </c>
      <c r="X7510" s="2">
        <v>42551</v>
      </c>
      <c r="Y7510" s="2">
        <v>43646</v>
      </c>
      <c r="Z7510">
        <v>9052448534</v>
      </c>
      <c r="AA7510" t="s">
        <v>52602</v>
      </c>
      <c r="AB7510" t="s">
        <v>52601</v>
      </c>
      <c r="AD7510" t="s">
        <v>4514</v>
      </c>
      <c r="AE7510" t="s">
        <v>310</v>
      </c>
      <c r="AF7510" t="s">
        <v>98049</v>
      </c>
      <c r="AI7510" t="s">
        <v>4553</v>
      </c>
      <c r="AJ7510" s="9" t="s">
        <v>52600</v>
      </c>
      <c r="AM7510" s="10" t="s">
        <v>19</v>
      </c>
    </row>
    <row r="7511" spans="1:40" x14ac:dyDescent="0.25">
      <c r="A7511" s="7">
        <v>3719</v>
      </c>
      <c r="B7511" t="s">
        <v>52606</v>
      </c>
      <c r="C7511" t="s">
        <v>52610</v>
      </c>
      <c r="D7511" t="s">
        <v>51344</v>
      </c>
      <c r="I7511" s="4">
        <v>43773.459431400464</v>
      </c>
      <c r="J7511" s="4"/>
      <c r="K7511" s="4"/>
      <c r="L7511" s="4">
        <v>43773.459431400464</v>
      </c>
      <c r="M7511" t="s">
        <v>52605</v>
      </c>
      <c r="N7511" t="s">
        <v>52611</v>
      </c>
      <c r="V7511" t="s">
        <v>18</v>
      </c>
      <c r="X7511" s="2">
        <v>43647</v>
      </c>
      <c r="Y7511" s="2">
        <v>44012</v>
      </c>
      <c r="Z7511">
        <v>8186848384</v>
      </c>
      <c r="AA7511" t="s">
        <v>52609</v>
      </c>
      <c r="AB7511" t="s">
        <v>52608</v>
      </c>
      <c r="AD7511" t="s">
        <v>5748</v>
      </c>
      <c r="AE7511" t="s">
        <v>487</v>
      </c>
      <c r="AF7511" t="s">
        <v>98049</v>
      </c>
      <c r="AI7511" t="s">
        <v>51466</v>
      </c>
      <c r="AJ7511" s="9" t="s">
        <v>52607</v>
      </c>
      <c r="AM7511" s="10" t="s">
        <v>19</v>
      </c>
    </row>
    <row r="7512" spans="1:40" x14ac:dyDescent="0.25">
      <c r="A7512" s="7">
        <v>14992</v>
      </c>
      <c r="B7512" t="s">
        <v>52613</v>
      </c>
      <c r="C7512" t="s">
        <v>51593</v>
      </c>
      <c r="D7512" t="s">
        <v>23173</v>
      </c>
      <c r="I7512" s="4">
        <v>43775.656924166666</v>
      </c>
      <c r="J7512" s="4"/>
      <c r="K7512" s="4"/>
      <c r="L7512" s="4">
        <v>43775.656924166666</v>
      </c>
      <c r="M7512" t="s">
        <v>52612</v>
      </c>
      <c r="N7512" t="s">
        <v>52618</v>
      </c>
      <c r="V7512" t="s">
        <v>18</v>
      </c>
      <c r="X7512" s="2">
        <v>42936</v>
      </c>
      <c r="Y7512" s="2">
        <v>44031</v>
      </c>
      <c r="Z7512">
        <v>9550401996</v>
      </c>
      <c r="AA7512" t="s">
        <v>52616</v>
      </c>
      <c r="AB7512" t="s">
        <v>52615</v>
      </c>
      <c r="AD7512" t="s">
        <v>19893</v>
      </c>
      <c r="AE7512" t="s">
        <v>52617</v>
      </c>
      <c r="AF7512" t="s">
        <v>98050</v>
      </c>
      <c r="AI7512" t="s">
        <v>1531</v>
      </c>
      <c r="AJ7512" s="9" t="s">
        <v>52614</v>
      </c>
      <c r="AM7512" s="10" t="s">
        <v>19</v>
      </c>
    </row>
    <row r="7513" spans="1:40" x14ac:dyDescent="0.25">
      <c r="A7513">
        <v>11824</v>
      </c>
      <c r="B7513" t="s">
        <v>52620</v>
      </c>
      <c r="D7513" t="s">
        <v>40</v>
      </c>
      <c r="I7513" s="4">
        <v>43771.321469826391</v>
      </c>
      <c r="J7513" s="4"/>
      <c r="K7513" s="4"/>
      <c r="L7513" s="4">
        <v>43756.385883877316</v>
      </c>
      <c r="M7513" t="s">
        <v>52619</v>
      </c>
      <c r="N7513" t="s">
        <v>52624</v>
      </c>
      <c r="V7513" t="s">
        <v>18</v>
      </c>
      <c r="W7513" t="s">
        <v>11</v>
      </c>
      <c r="X7513" s="2">
        <v>43521</v>
      </c>
      <c r="Y7513" s="2">
        <v>43646</v>
      </c>
      <c r="Z7513">
        <v>9676517472</v>
      </c>
      <c r="AA7513" t="s">
        <v>52623</v>
      </c>
      <c r="AB7513" t="s">
        <v>52622</v>
      </c>
      <c r="AD7513" t="s">
        <v>624</v>
      </c>
      <c r="AE7513" t="s">
        <v>38</v>
      </c>
      <c r="AF7513" t="s">
        <v>98049</v>
      </c>
      <c r="AI7513" t="s">
        <v>925</v>
      </c>
      <c r="AJ7513" s="9" t="s">
        <v>52621</v>
      </c>
      <c r="AL7513" s="10">
        <v>1</v>
      </c>
      <c r="AM7513" s="10" t="s">
        <v>19</v>
      </c>
      <c r="AN7513" s="10">
        <v>1</v>
      </c>
    </row>
    <row r="7514" spans="1:40" x14ac:dyDescent="0.25">
      <c r="A7514">
        <v>4915</v>
      </c>
      <c r="B7514" t="s">
        <v>52626</v>
      </c>
      <c r="D7514" t="s">
        <v>721</v>
      </c>
      <c r="I7514" s="4">
        <v>43771.293847210647</v>
      </c>
      <c r="J7514" s="4"/>
      <c r="K7514" s="4"/>
      <c r="L7514" s="4">
        <v>43756.385895995372</v>
      </c>
      <c r="M7514" t="s">
        <v>52625</v>
      </c>
      <c r="N7514" t="s">
        <v>52630</v>
      </c>
      <c r="V7514" t="s">
        <v>18</v>
      </c>
      <c r="W7514" t="s">
        <v>11</v>
      </c>
      <c r="X7514" s="2">
        <v>42452</v>
      </c>
      <c r="Y7514" s="2">
        <v>43546</v>
      </c>
      <c r="Z7514">
        <v>8096054566</v>
      </c>
      <c r="AA7514" t="s">
        <v>52629</v>
      </c>
      <c r="AB7514" t="s">
        <v>52628</v>
      </c>
      <c r="AD7514" t="s">
        <v>624</v>
      </c>
      <c r="AE7514" t="s">
        <v>38</v>
      </c>
      <c r="AF7514" t="s">
        <v>98049</v>
      </c>
      <c r="AI7514" t="s">
        <v>723</v>
      </c>
      <c r="AJ7514" s="9" t="s">
        <v>52627</v>
      </c>
      <c r="AL7514" s="10">
        <v>1</v>
      </c>
      <c r="AM7514" s="10" t="s">
        <v>19</v>
      </c>
      <c r="AN7514" s="10">
        <v>1</v>
      </c>
    </row>
    <row r="7515" spans="1:40" x14ac:dyDescent="0.25">
      <c r="A7515">
        <v>11963</v>
      </c>
      <c r="B7515" t="s">
        <v>52632</v>
      </c>
      <c r="C7515" t="s">
        <v>24011</v>
      </c>
      <c r="D7515" t="s">
        <v>65</v>
      </c>
      <c r="E7515">
        <v>1</v>
      </c>
      <c r="F7515">
        <v>1</v>
      </c>
      <c r="G7515">
        <v>0</v>
      </c>
      <c r="H7515">
        <v>0</v>
      </c>
      <c r="I7515" s="4">
        <v>43767.737354733799</v>
      </c>
      <c r="J7515" s="4"/>
      <c r="K7515" s="4"/>
      <c r="L7515" s="4">
        <v>43756.386383310186</v>
      </c>
      <c r="M7515" t="s">
        <v>52631</v>
      </c>
      <c r="N7515" t="s">
        <v>52636</v>
      </c>
      <c r="P7515">
        <v>4</v>
      </c>
      <c r="R7515">
        <v>0</v>
      </c>
      <c r="S7515">
        <v>1</v>
      </c>
      <c r="T7515">
        <v>0</v>
      </c>
      <c r="U7515">
        <v>1</v>
      </c>
      <c r="V7515" t="s">
        <v>18</v>
      </c>
      <c r="W7515" t="s">
        <v>11</v>
      </c>
      <c r="X7515" s="2">
        <v>43296</v>
      </c>
      <c r="Y7515" s="2">
        <v>43646</v>
      </c>
      <c r="Z7515">
        <v>9705828735</v>
      </c>
      <c r="AA7515" t="s">
        <v>52635</v>
      </c>
      <c r="AB7515" t="s">
        <v>52634</v>
      </c>
      <c r="AD7515" t="s">
        <v>1020</v>
      </c>
      <c r="AE7515" t="s">
        <v>17</v>
      </c>
      <c r="AF7515" t="s">
        <v>98049</v>
      </c>
      <c r="AI7515" t="s">
        <v>13000</v>
      </c>
      <c r="AJ7515" s="9" t="s">
        <v>52633</v>
      </c>
      <c r="AL7515" s="10">
        <v>1</v>
      </c>
      <c r="AM7515" s="10" t="s">
        <v>19</v>
      </c>
      <c r="AN7515" s="10">
        <v>-1</v>
      </c>
    </row>
    <row r="7516" spans="1:40" x14ac:dyDescent="0.25">
      <c r="A7516">
        <v>4381</v>
      </c>
      <c r="B7516" t="s">
        <v>52638</v>
      </c>
      <c r="C7516" t="s">
        <v>52642</v>
      </c>
      <c r="D7516" t="s">
        <v>65</v>
      </c>
      <c r="E7516">
        <v>1</v>
      </c>
      <c r="F7516">
        <v>1</v>
      </c>
      <c r="G7516">
        <v>0</v>
      </c>
      <c r="H7516">
        <v>0</v>
      </c>
      <c r="I7516" s="4">
        <v>43775.292030196761</v>
      </c>
      <c r="J7516" s="4"/>
      <c r="K7516" s="4"/>
      <c r="L7516" s="4">
        <v>43756.386472210645</v>
      </c>
      <c r="M7516" t="s">
        <v>52637</v>
      </c>
      <c r="N7516" t="s">
        <v>52643</v>
      </c>
      <c r="P7516">
        <v>4</v>
      </c>
      <c r="R7516">
        <v>0</v>
      </c>
      <c r="S7516">
        <v>1</v>
      </c>
      <c r="T7516">
        <v>0</v>
      </c>
      <c r="U7516">
        <v>1</v>
      </c>
      <c r="V7516" t="s">
        <v>18</v>
      </c>
      <c r="W7516" t="s">
        <v>11</v>
      </c>
      <c r="X7516" s="2">
        <v>43297</v>
      </c>
      <c r="Y7516" s="2">
        <v>43645</v>
      </c>
      <c r="Z7516">
        <v>9505657437</v>
      </c>
      <c r="AA7516" t="s">
        <v>52641</v>
      </c>
      <c r="AB7516" t="s">
        <v>52640</v>
      </c>
      <c r="AD7516" t="s">
        <v>21642</v>
      </c>
      <c r="AE7516" t="s">
        <v>17</v>
      </c>
      <c r="AF7516" t="s">
        <v>98049</v>
      </c>
      <c r="AI7516" t="s">
        <v>1509</v>
      </c>
      <c r="AJ7516" s="9" t="s">
        <v>52639</v>
      </c>
      <c r="AL7516" s="10">
        <v>1</v>
      </c>
      <c r="AM7516" s="10" t="s">
        <v>19</v>
      </c>
      <c r="AN7516" s="10">
        <v>-1</v>
      </c>
    </row>
    <row r="7517" spans="1:40" x14ac:dyDescent="0.25">
      <c r="A7517">
        <v>4421</v>
      </c>
      <c r="B7517" t="s">
        <v>52644</v>
      </c>
      <c r="C7517" t="s">
        <v>52648</v>
      </c>
      <c r="D7517" t="s">
        <v>65</v>
      </c>
      <c r="E7517">
        <v>1</v>
      </c>
      <c r="F7517">
        <v>1</v>
      </c>
      <c r="G7517">
        <v>0</v>
      </c>
      <c r="H7517">
        <v>0</v>
      </c>
      <c r="I7517" s="4">
        <v>43773.42766775463</v>
      </c>
      <c r="J7517" s="4"/>
      <c r="K7517" s="4"/>
      <c r="L7517" s="4">
        <v>43756.3864859838</v>
      </c>
      <c r="M7517" t="s">
        <v>1257</v>
      </c>
      <c r="N7517" t="s">
        <v>52649</v>
      </c>
      <c r="P7517">
        <v>4</v>
      </c>
      <c r="R7517">
        <v>0</v>
      </c>
      <c r="S7517">
        <v>1</v>
      </c>
      <c r="T7517">
        <v>0</v>
      </c>
      <c r="U7517">
        <v>1</v>
      </c>
      <c r="V7517" t="s">
        <v>18</v>
      </c>
      <c r="W7517" t="s">
        <v>11</v>
      </c>
      <c r="X7517" s="2">
        <v>43297</v>
      </c>
      <c r="Y7517" s="2">
        <v>43645</v>
      </c>
      <c r="Z7517">
        <v>7732046051</v>
      </c>
      <c r="AA7517" t="s">
        <v>52647</v>
      </c>
      <c r="AB7517" t="s">
        <v>52646</v>
      </c>
      <c r="AD7517" t="s">
        <v>989</v>
      </c>
      <c r="AE7517" t="s">
        <v>17</v>
      </c>
      <c r="AF7517" t="s">
        <v>98049</v>
      </c>
      <c r="AI7517" t="s">
        <v>51787</v>
      </c>
      <c r="AJ7517" s="9" t="s">
        <v>52645</v>
      </c>
      <c r="AL7517" s="10">
        <v>1</v>
      </c>
      <c r="AM7517" s="10" t="s">
        <v>19</v>
      </c>
      <c r="AN7517" s="10">
        <v>-1</v>
      </c>
    </row>
    <row r="7518" spans="1:40" x14ac:dyDescent="0.25">
      <c r="A7518">
        <v>11662</v>
      </c>
      <c r="B7518" t="s">
        <v>52650</v>
      </c>
      <c r="D7518" t="s">
        <v>82</v>
      </c>
      <c r="I7518" s="4">
        <v>43771.24608178241</v>
      </c>
      <c r="J7518" s="4"/>
      <c r="K7518" s="4"/>
      <c r="L7518" s="4">
        <v>43756.38650306713</v>
      </c>
      <c r="M7518" t="s">
        <v>18580</v>
      </c>
      <c r="N7518" t="s">
        <v>52655</v>
      </c>
      <c r="V7518" t="s">
        <v>18</v>
      </c>
      <c r="W7518" t="s">
        <v>11</v>
      </c>
      <c r="X7518" s="2">
        <v>43259</v>
      </c>
      <c r="Y7518" s="2">
        <v>44354</v>
      </c>
      <c r="Z7518">
        <v>6300983633</v>
      </c>
      <c r="AA7518" t="s">
        <v>52654</v>
      </c>
      <c r="AB7518" t="s">
        <v>52653</v>
      </c>
      <c r="AD7518" t="s">
        <v>1106</v>
      </c>
      <c r="AE7518" t="s">
        <v>17</v>
      </c>
      <c r="AF7518" t="s">
        <v>98049</v>
      </c>
      <c r="AI7518" t="s">
        <v>52651</v>
      </c>
      <c r="AJ7518" s="9" t="s">
        <v>52652</v>
      </c>
      <c r="AL7518" s="10">
        <v>1</v>
      </c>
      <c r="AM7518" s="10" t="s">
        <v>19</v>
      </c>
      <c r="AN7518" s="10">
        <v>1</v>
      </c>
    </row>
    <row r="7519" spans="1:40" x14ac:dyDescent="0.25">
      <c r="A7519">
        <v>4822</v>
      </c>
      <c r="B7519" t="s">
        <v>52657</v>
      </c>
      <c r="C7519" t="s">
        <v>9636</v>
      </c>
      <c r="D7519" t="s">
        <v>8</v>
      </c>
      <c r="I7519" s="4">
        <v>43768.502830243058</v>
      </c>
      <c r="J7519" s="4"/>
      <c r="K7519" s="4"/>
      <c r="L7519" s="4">
        <v>43768.502830243058</v>
      </c>
      <c r="M7519" t="s">
        <v>52656</v>
      </c>
      <c r="N7519" t="s">
        <v>52662</v>
      </c>
      <c r="V7519" t="s">
        <v>18</v>
      </c>
      <c r="X7519" s="2">
        <v>43539</v>
      </c>
      <c r="Y7519" s="2">
        <v>44634</v>
      </c>
      <c r="Z7519">
        <v>9100563542</v>
      </c>
      <c r="AA7519" t="s">
        <v>52661</v>
      </c>
      <c r="AB7519" t="s">
        <v>52660</v>
      </c>
      <c r="AD7519" t="s">
        <v>1960</v>
      </c>
      <c r="AE7519" t="s">
        <v>310</v>
      </c>
      <c r="AF7519" t="s">
        <v>98049</v>
      </c>
      <c r="AI7519" t="s">
        <v>52658</v>
      </c>
      <c r="AJ7519" s="9" t="s">
        <v>52659</v>
      </c>
      <c r="AM7519" s="10" t="s">
        <v>19</v>
      </c>
    </row>
    <row r="7520" spans="1:40" x14ac:dyDescent="0.25">
      <c r="A7520">
        <v>5008</v>
      </c>
      <c r="B7520" t="s">
        <v>52663</v>
      </c>
      <c r="C7520" t="s">
        <v>52668</v>
      </c>
      <c r="D7520" t="s">
        <v>57</v>
      </c>
      <c r="I7520" s="4">
        <v>43777.315497881944</v>
      </c>
      <c r="J7520" s="4"/>
      <c r="K7520" s="4"/>
      <c r="L7520" s="4">
        <v>43756.388296793979</v>
      </c>
      <c r="M7520" t="s">
        <v>25127</v>
      </c>
      <c r="N7520" t="s">
        <v>52669</v>
      </c>
      <c r="V7520" t="s">
        <v>18</v>
      </c>
      <c r="X7520" s="2">
        <v>43286</v>
      </c>
      <c r="Y7520" s="2">
        <v>43646</v>
      </c>
      <c r="Z7520">
        <v>9505662756</v>
      </c>
      <c r="AA7520" t="s">
        <v>52667</v>
      </c>
      <c r="AB7520" t="s">
        <v>52666</v>
      </c>
      <c r="AD7520" t="s">
        <v>13159</v>
      </c>
      <c r="AE7520" t="s">
        <v>17</v>
      </c>
      <c r="AF7520" t="s">
        <v>98049</v>
      </c>
      <c r="AI7520" t="s">
        <v>52664</v>
      </c>
      <c r="AJ7520" s="9" t="s">
        <v>52665</v>
      </c>
      <c r="AL7520" s="10">
        <v>1</v>
      </c>
      <c r="AM7520" s="10" t="s">
        <v>19</v>
      </c>
      <c r="AN7520" s="10">
        <v>-1</v>
      </c>
    </row>
    <row r="7521" spans="1:40" x14ac:dyDescent="0.25">
      <c r="A7521">
        <v>5534</v>
      </c>
      <c r="B7521" t="s">
        <v>52670</v>
      </c>
      <c r="D7521" t="s">
        <v>49</v>
      </c>
      <c r="I7521" s="4">
        <v>43766.426167696758</v>
      </c>
      <c r="J7521" s="4"/>
      <c r="K7521" s="4"/>
      <c r="L7521" s="4">
        <v>43756.390225868054</v>
      </c>
      <c r="M7521" t="s">
        <v>4238</v>
      </c>
      <c r="N7521" t="s">
        <v>52675</v>
      </c>
      <c r="V7521" t="s">
        <v>18</v>
      </c>
      <c r="W7521" t="s">
        <v>52674</v>
      </c>
      <c r="X7521" s="2">
        <v>43286</v>
      </c>
      <c r="Y7521" s="2">
        <v>43646</v>
      </c>
      <c r="Z7521">
        <v>9502801661</v>
      </c>
      <c r="AA7521" t="s">
        <v>52673</v>
      </c>
      <c r="AB7521" t="s">
        <v>52672</v>
      </c>
      <c r="AD7521" t="s">
        <v>4196</v>
      </c>
      <c r="AE7521" t="s">
        <v>17</v>
      </c>
      <c r="AF7521" t="s">
        <v>98049</v>
      </c>
      <c r="AI7521" t="s">
        <v>766</v>
      </c>
      <c r="AJ7521" s="9" t="s">
        <v>52671</v>
      </c>
      <c r="AL7521" s="10">
        <v>1</v>
      </c>
      <c r="AM7521" s="10" t="s">
        <v>19</v>
      </c>
      <c r="AN7521" s="10">
        <v>1</v>
      </c>
    </row>
    <row r="7522" spans="1:40" x14ac:dyDescent="0.25">
      <c r="A7522">
        <v>10930</v>
      </c>
      <c r="B7522" t="s">
        <v>52677</v>
      </c>
      <c r="C7522" t="s">
        <v>9244</v>
      </c>
      <c r="D7522" t="s">
        <v>132</v>
      </c>
      <c r="I7522" s="4">
        <v>43763.509689039354</v>
      </c>
      <c r="J7522" s="4"/>
      <c r="K7522" s="4"/>
      <c r="L7522" s="4">
        <v>43763.509689039354</v>
      </c>
      <c r="M7522" t="s">
        <v>52676</v>
      </c>
      <c r="N7522" t="s">
        <v>52682</v>
      </c>
      <c r="V7522" t="s">
        <v>18</v>
      </c>
      <c r="X7522" s="2">
        <v>43538</v>
      </c>
      <c r="Y7522" s="2">
        <v>44633</v>
      </c>
      <c r="Z7522">
        <v>7674983320</v>
      </c>
      <c r="AA7522" t="s">
        <v>52680</v>
      </c>
      <c r="AB7522" t="s">
        <v>52679</v>
      </c>
      <c r="AD7522" t="s">
        <v>52681</v>
      </c>
      <c r="AE7522" t="s">
        <v>487</v>
      </c>
      <c r="AF7522" t="s">
        <v>98049</v>
      </c>
      <c r="AI7522" t="s">
        <v>8322</v>
      </c>
      <c r="AJ7522" s="9" t="s">
        <v>52678</v>
      </c>
      <c r="AM7522" s="10" t="s">
        <v>19</v>
      </c>
    </row>
    <row r="7523" spans="1:40" x14ac:dyDescent="0.25">
      <c r="A7523">
        <v>5484</v>
      </c>
      <c r="B7523" t="s">
        <v>52684</v>
      </c>
      <c r="C7523" t="s">
        <v>7390</v>
      </c>
      <c r="D7523" t="s">
        <v>1406</v>
      </c>
      <c r="I7523" s="4">
        <v>43764.286774236112</v>
      </c>
      <c r="J7523" s="4"/>
      <c r="K7523" s="4"/>
      <c r="L7523" s="4">
        <v>43764.286774236112</v>
      </c>
      <c r="M7523" t="s">
        <v>52683</v>
      </c>
      <c r="N7523" t="s">
        <v>52688</v>
      </c>
      <c r="V7523" t="s">
        <v>18</v>
      </c>
      <c r="X7523" s="2">
        <v>43286</v>
      </c>
      <c r="Y7523" s="2">
        <v>43646</v>
      </c>
      <c r="Z7523">
        <v>9010894942</v>
      </c>
      <c r="AA7523" t="s">
        <v>52687</v>
      </c>
      <c r="AB7523" t="s">
        <v>52686</v>
      </c>
      <c r="AD7523" t="s">
        <v>6324</v>
      </c>
      <c r="AE7523" t="s">
        <v>10456</v>
      </c>
      <c r="AF7523" t="s">
        <v>98049</v>
      </c>
      <c r="AI7523" t="s">
        <v>23311</v>
      </c>
      <c r="AJ7523" s="9" t="s">
        <v>52685</v>
      </c>
      <c r="AM7523" s="10" t="s">
        <v>19</v>
      </c>
    </row>
    <row r="7524" spans="1:40" x14ac:dyDescent="0.25">
      <c r="A7524">
        <v>5450</v>
      </c>
      <c r="B7524" t="s">
        <v>52690</v>
      </c>
      <c r="D7524" t="s">
        <v>675</v>
      </c>
      <c r="E7524">
        <v>0</v>
      </c>
      <c r="F7524">
        <v>4</v>
      </c>
      <c r="G7524">
        <v>0</v>
      </c>
      <c r="H7524">
        <v>0</v>
      </c>
      <c r="I7524" s="4">
        <v>43766.254190694446</v>
      </c>
      <c r="J7524" s="4"/>
      <c r="K7524" s="4"/>
      <c r="L7524" s="4">
        <v>43766.254190694446</v>
      </c>
      <c r="M7524" t="s">
        <v>52689</v>
      </c>
      <c r="N7524" t="s">
        <v>52694</v>
      </c>
      <c r="P7524">
        <v>0</v>
      </c>
      <c r="R7524">
        <v>0</v>
      </c>
      <c r="S7524">
        <v>0</v>
      </c>
      <c r="U7524">
        <v>0</v>
      </c>
      <c r="V7524" t="s">
        <v>18</v>
      </c>
      <c r="X7524" s="2">
        <v>43288</v>
      </c>
      <c r="Y7524" s="2">
        <v>43646</v>
      </c>
      <c r="Z7524">
        <v>9652829985</v>
      </c>
      <c r="AA7524" t="s">
        <v>52693</v>
      </c>
      <c r="AB7524" t="s">
        <v>52692</v>
      </c>
      <c r="AD7524" t="s">
        <v>6169</v>
      </c>
      <c r="AE7524" t="s">
        <v>17</v>
      </c>
      <c r="AF7524" t="s">
        <v>98049</v>
      </c>
      <c r="AI7524" t="s">
        <v>2021</v>
      </c>
      <c r="AJ7524" s="9" t="s">
        <v>52691</v>
      </c>
      <c r="AM7524" s="10" t="s">
        <v>19</v>
      </c>
    </row>
    <row r="7525" spans="1:40" x14ac:dyDescent="0.25">
      <c r="A7525">
        <v>5212</v>
      </c>
      <c r="B7525" t="s">
        <v>52696</v>
      </c>
      <c r="D7525" t="s">
        <v>40</v>
      </c>
      <c r="I7525" s="4">
        <v>43767.550367488424</v>
      </c>
      <c r="J7525" s="4"/>
      <c r="K7525" s="4"/>
      <c r="L7525" s="4">
        <v>43767.550367488424</v>
      </c>
      <c r="M7525" t="s">
        <v>52695</v>
      </c>
      <c r="N7525" t="s">
        <v>52700</v>
      </c>
      <c r="V7525" t="s">
        <v>18</v>
      </c>
      <c r="X7525" s="2">
        <v>43286</v>
      </c>
      <c r="Y7525" s="2">
        <v>43646</v>
      </c>
      <c r="Z7525">
        <v>9948112528</v>
      </c>
      <c r="AA7525" t="s">
        <v>52699</v>
      </c>
      <c r="AB7525" t="s">
        <v>52698</v>
      </c>
      <c r="AD7525" t="s">
        <v>3940</v>
      </c>
      <c r="AE7525" t="s">
        <v>38</v>
      </c>
      <c r="AF7525" t="s">
        <v>98049</v>
      </c>
      <c r="AI7525" t="s">
        <v>8545</v>
      </c>
      <c r="AJ7525" s="9" t="s">
        <v>52697</v>
      </c>
      <c r="AM7525" s="10" t="s">
        <v>19</v>
      </c>
    </row>
    <row r="7526" spans="1:40" x14ac:dyDescent="0.25">
      <c r="A7526">
        <v>5350</v>
      </c>
      <c r="B7526" t="s">
        <v>52702</v>
      </c>
      <c r="C7526" t="s">
        <v>18868</v>
      </c>
      <c r="D7526" t="s">
        <v>347</v>
      </c>
      <c r="I7526" s="4">
        <v>43773.493360219909</v>
      </c>
      <c r="J7526" s="4"/>
      <c r="K7526" s="4"/>
      <c r="L7526" s="4">
        <v>43773.493360219909</v>
      </c>
      <c r="M7526" t="s">
        <v>52701</v>
      </c>
      <c r="N7526" t="s">
        <v>9089</v>
      </c>
      <c r="V7526" t="s">
        <v>18</v>
      </c>
      <c r="X7526" s="2">
        <v>43285</v>
      </c>
      <c r="Y7526" s="2">
        <v>43645</v>
      </c>
      <c r="Z7526">
        <v>9989708066</v>
      </c>
      <c r="AA7526" t="s">
        <v>52705</v>
      </c>
      <c r="AB7526" t="s">
        <v>52704</v>
      </c>
      <c r="AD7526" t="s">
        <v>7634</v>
      </c>
      <c r="AE7526" t="s">
        <v>38</v>
      </c>
      <c r="AF7526" t="s">
        <v>98049</v>
      </c>
      <c r="AI7526" t="s">
        <v>5090</v>
      </c>
      <c r="AJ7526" s="9" t="s">
        <v>52703</v>
      </c>
      <c r="AM7526" s="10" t="s">
        <v>19</v>
      </c>
    </row>
    <row r="7527" spans="1:40" x14ac:dyDescent="0.25">
      <c r="A7527">
        <v>5535</v>
      </c>
      <c r="B7527" t="s">
        <v>52707</v>
      </c>
      <c r="C7527" t="s">
        <v>52712</v>
      </c>
      <c r="D7527" t="s">
        <v>49</v>
      </c>
      <c r="I7527" s="4">
        <v>43773.506272199076</v>
      </c>
      <c r="J7527" s="4"/>
      <c r="K7527" s="4"/>
      <c r="L7527" s="4">
        <v>43773.506272199076</v>
      </c>
      <c r="M7527" t="s">
        <v>52706</v>
      </c>
      <c r="N7527" t="s">
        <v>52713</v>
      </c>
      <c r="V7527" t="s">
        <v>18</v>
      </c>
      <c r="X7527" s="2">
        <v>43286</v>
      </c>
      <c r="Y7527" s="2">
        <v>43646</v>
      </c>
      <c r="Z7527">
        <v>8897136173</v>
      </c>
      <c r="AA7527" t="s">
        <v>52711</v>
      </c>
      <c r="AB7527" t="s">
        <v>52710</v>
      </c>
      <c r="AD7527" t="s">
        <v>6503</v>
      </c>
      <c r="AE7527" t="s">
        <v>38</v>
      </c>
      <c r="AF7527" t="s">
        <v>98049</v>
      </c>
      <c r="AI7527" t="s">
        <v>52708</v>
      </c>
      <c r="AJ7527" s="9" t="s">
        <v>52709</v>
      </c>
      <c r="AM7527" s="10" t="s">
        <v>19</v>
      </c>
    </row>
    <row r="7528" spans="1:40" x14ac:dyDescent="0.25">
      <c r="A7528">
        <v>4845</v>
      </c>
      <c r="B7528" t="s">
        <v>52715</v>
      </c>
      <c r="C7528" t="s">
        <v>52719</v>
      </c>
      <c r="D7528" t="s">
        <v>8</v>
      </c>
      <c r="I7528" s="4">
        <v>43776.125632939817</v>
      </c>
      <c r="J7528" s="4"/>
      <c r="K7528" s="4"/>
      <c r="L7528" s="4">
        <v>43776.125632939817</v>
      </c>
      <c r="M7528" t="s">
        <v>52714</v>
      </c>
      <c r="N7528" t="s">
        <v>52720</v>
      </c>
      <c r="V7528" t="s">
        <v>18</v>
      </c>
      <c r="X7528" s="2">
        <v>42522</v>
      </c>
      <c r="Y7528" s="2">
        <v>44712</v>
      </c>
      <c r="Z7528">
        <v>9492389508</v>
      </c>
      <c r="AA7528" t="s">
        <v>52718</v>
      </c>
      <c r="AB7528" t="s">
        <v>52717</v>
      </c>
      <c r="AD7528" t="s">
        <v>5748</v>
      </c>
      <c r="AE7528" t="s">
        <v>487</v>
      </c>
      <c r="AF7528" t="s">
        <v>98049</v>
      </c>
      <c r="AI7528" t="s">
        <v>11</v>
      </c>
      <c r="AJ7528" s="9" t="s">
        <v>52716</v>
      </c>
      <c r="AM7528" s="10" t="s">
        <v>19</v>
      </c>
    </row>
    <row r="7529" spans="1:40" x14ac:dyDescent="0.25">
      <c r="A7529">
        <v>15968</v>
      </c>
      <c r="B7529" t="s">
        <v>52721</v>
      </c>
      <c r="D7529" t="s">
        <v>82</v>
      </c>
      <c r="I7529" s="4">
        <v>43775.381175995368</v>
      </c>
      <c r="J7529" s="4"/>
      <c r="K7529" s="4"/>
      <c r="L7529" s="4">
        <v>43756.385619432869</v>
      </c>
      <c r="M7529" t="s">
        <v>9288</v>
      </c>
      <c r="N7529" t="s">
        <v>52725</v>
      </c>
      <c r="V7529" t="s">
        <v>18</v>
      </c>
      <c r="W7529" t="s">
        <v>180</v>
      </c>
      <c r="X7529" s="2">
        <v>43539</v>
      </c>
      <c r="Y7529" s="2">
        <v>44634</v>
      </c>
      <c r="Z7529">
        <v>9441302844</v>
      </c>
      <c r="AA7529" t="s">
        <v>52724</v>
      </c>
      <c r="AB7529" t="s">
        <v>52723</v>
      </c>
      <c r="AD7529" t="s">
        <v>331</v>
      </c>
      <c r="AE7529" t="s">
        <v>332</v>
      </c>
      <c r="AF7529" t="s">
        <v>98050</v>
      </c>
      <c r="AI7529" t="s">
        <v>994</v>
      </c>
      <c r="AJ7529" s="9" t="s">
        <v>52722</v>
      </c>
      <c r="AL7529" s="10">
        <v>1</v>
      </c>
      <c r="AM7529" s="10" t="s">
        <v>19</v>
      </c>
      <c r="AN7529" s="10">
        <v>-1</v>
      </c>
    </row>
    <row r="7530" spans="1:40" x14ac:dyDescent="0.25">
      <c r="A7530">
        <v>7899</v>
      </c>
      <c r="B7530" t="s">
        <v>52727</v>
      </c>
      <c r="D7530" t="s">
        <v>82</v>
      </c>
      <c r="I7530" s="4">
        <v>43769.430706724539</v>
      </c>
      <c r="J7530" s="4"/>
      <c r="K7530" s="4"/>
      <c r="L7530" s="4">
        <v>43756.385898206019</v>
      </c>
      <c r="M7530" t="s">
        <v>52726</v>
      </c>
      <c r="N7530" t="s">
        <v>52732</v>
      </c>
      <c r="V7530" t="s">
        <v>18</v>
      </c>
      <c r="W7530" t="s">
        <v>11</v>
      </c>
      <c r="X7530" s="2">
        <v>43543</v>
      </c>
      <c r="Y7530" s="2">
        <v>44638</v>
      </c>
      <c r="Z7530">
        <v>9848853047</v>
      </c>
      <c r="AA7530" t="s">
        <v>52731</v>
      </c>
      <c r="AB7530" t="s">
        <v>52730</v>
      </c>
      <c r="AD7530" t="s">
        <v>624</v>
      </c>
      <c r="AE7530" t="s">
        <v>38</v>
      </c>
      <c r="AF7530" t="s">
        <v>98050</v>
      </c>
      <c r="AI7530" t="s">
        <v>52728</v>
      </c>
      <c r="AJ7530" s="9" t="s">
        <v>52729</v>
      </c>
      <c r="AL7530" s="10">
        <v>1</v>
      </c>
      <c r="AM7530" s="10" t="s">
        <v>19</v>
      </c>
      <c r="AN7530" s="10">
        <v>1</v>
      </c>
    </row>
    <row r="7531" spans="1:40" x14ac:dyDescent="0.25">
      <c r="A7531">
        <v>7233</v>
      </c>
      <c r="B7531" t="s">
        <v>52734</v>
      </c>
      <c r="C7531" t="s">
        <v>52739</v>
      </c>
      <c r="D7531" t="s">
        <v>9939</v>
      </c>
      <c r="I7531" s="4">
        <v>43768.454234120371</v>
      </c>
      <c r="J7531" s="4"/>
      <c r="K7531" s="4"/>
      <c r="L7531" s="4">
        <v>43768.454234120371</v>
      </c>
      <c r="M7531" t="s">
        <v>52733</v>
      </c>
      <c r="N7531" t="s">
        <v>52740</v>
      </c>
      <c r="V7531" t="s">
        <v>18</v>
      </c>
      <c r="X7531" s="2">
        <v>43309</v>
      </c>
      <c r="Y7531" s="2">
        <v>44377</v>
      </c>
      <c r="Z7531">
        <v>7287073109</v>
      </c>
      <c r="AA7531" t="s">
        <v>52738</v>
      </c>
      <c r="AB7531" t="s">
        <v>52737</v>
      </c>
      <c r="AD7531" t="s">
        <v>18290</v>
      </c>
      <c r="AE7531" t="s">
        <v>487</v>
      </c>
      <c r="AF7531" t="s">
        <v>98049</v>
      </c>
      <c r="AI7531" t="s">
        <v>52735</v>
      </c>
      <c r="AJ7531" s="9" t="s">
        <v>52736</v>
      </c>
      <c r="AM7531" s="10" t="s">
        <v>19</v>
      </c>
    </row>
    <row r="7532" spans="1:40" x14ac:dyDescent="0.25">
      <c r="A7532">
        <v>7078</v>
      </c>
      <c r="B7532" t="s">
        <v>52742</v>
      </c>
      <c r="D7532" t="s">
        <v>9870</v>
      </c>
      <c r="I7532" s="4">
        <v>43768.350103460645</v>
      </c>
      <c r="J7532" s="4"/>
      <c r="K7532" s="4"/>
      <c r="L7532" s="4">
        <v>43756.385481238423</v>
      </c>
      <c r="M7532" t="s">
        <v>52741</v>
      </c>
      <c r="N7532" t="s">
        <v>52747</v>
      </c>
      <c r="V7532" t="s">
        <v>18</v>
      </c>
      <c r="W7532" t="s">
        <v>52746</v>
      </c>
      <c r="X7532" s="2">
        <v>42838</v>
      </c>
      <c r="Y7532" s="2">
        <v>43646</v>
      </c>
      <c r="Z7532">
        <v>9908154340</v>
      </c>
      <c r="AA7532" t="s">
        <v>52745</v>
      </c>
      <c r="AB7532" t="s">
        <v>52744</v>
      </c>
      <c r="AD7532" t="s">
        <v>8303</v>
      </c>
      <c r="AE7532" t="s">
        <v>17</v>
      </c>
      <c r="AF7532" t="s">
        <v>98049</v>
      </c>
      <c r="AI7532" t="s">
        <v>9964</v>
      </c>
      <c r="AJ7532" s="9" t="s">
        <v>52743</v>
      </c>
      <c r="AL7532" s="10">
        <v>1</v>
      </c>
      <c r="AM7532" s="10" t="s">
        <v>19</v>
      </c>
      <c r="AN7532" s="10">
        <v>-1</v>
      </c>
    </row>
    <row r="7533" spans="1:40" x14ac:dyDescent="0.25">
      <c r="A7533">
        <v>9003</v>
      </c>
      <c r="B7533" t="s">
        <v>52749</v>
      </c>
      <c r="D7533" t="s">
        <v>9913</v>
      </c>
      <c r="F7533">
        <v>3</v>
      </c>
      <c r="I7533" s="4">
        <v>43771.291433749997</v>
      </c>
      <c r="J7533" s="4"/>
      <c r="K7533" s="4"/>
      <c r="L7533" s="4">
        <v>43756.385785601851</v>
      </c>
      <c r="M7533" t="s">
        <v>52748</v>
      </c>
      <c r="N7533" t="s">
        <v>52753</v>
      </c>
      <c r="V7533" t="s">
        <v>18</v>
      </c>
      <c r="W7533" t="s">
        <v>11</v>
      </c>
      <c r="X7533" s="2">
        <v>42551</v>
      </c>
      <c r="Y7533" s="2">
        <v>43646</v>
      </c>
      <c r="Z7533">
        <v>8008693721</v>
      </c>
      <c r="AA7533" t="s">
        <v>52752</v>
      </c>
      <c r="AB7533" t="s">
        <v>52751</v>
      </c>
      <c r="AD7533" t="s">
        <v>517</v>
      </c>
      <c r="AE7533" t="s">
        <v>17</v>
      </c>
      <c r="AF7533" t="s">
        <v>98049</v>
      </c>
      <c r="AI7533" t="s">
        <v>12357</v>
      </c>
      <c r="AJ7533" s="9" t="s">
        <v>52750</v>
      </c>
      <c r="AL7533" s="10">
        <v>1</v>
      </c>
      <c r="AM7533" s="10" t="s">
        <v>19</v>
      </c>
      <c r="AN7533" s="10">
        <v>-1</v>
      </c>
    </row>
    <row r="7534" spans="1:40" x14ac:dyDescent="0.25">
      <c r="A7534">
        <v>15287</v>
      </c>
      <c r="B7534" t="s">
        <v>52755</v>
      </c>
      <c r="C7534" t="s">
        <v>52759</v>
      </c>
      <c r="D7534" t="s">
        <v>10242</v>
      </c>
      <c r="E7534">
        <v>1</v>
      </c>
      <c r="F7534">
        <v>1</v>
      </c>
      <c r="G7534">
        <v>0</v>
      </c>
      <c r="H7534">
        <v>0</v>
      </c>
      <c r="I7534" s="4">
        <v>43769.310383240743</v>
      </c>
      <c r="J7534" s="4"/>
      <c r="K7534" s="4"/>
      <c r="L7534" s="4">
        <v>43756.386575497687</v>
      </c>
      <c r="M7534" t="s">
        <v>52754</v>
      </c>
      <c r="N7534" t="s">
        <v>52760</v>
      </c>
      <c r="P7534">
        <v>4</v>
      </c>
      <c r="R7534">
        <v>0</v>
      </c>
      <c r="S7534">
        <v>1</v>
      </c>
      <c r="T7534">
        <v>1</v>
      </c>
      <c r="U7534">
        <v>1</v>
      </c>
      <c r="V7534" t="s">
        <v>18</v>
      </c>
      <c r="W7534" t="s">
        <v>11</v>
      </c>
      <c r="X7534" s="2">
        <v>42917</v>
      </c>
      <c r="Y7534" s="2">
        <v>44012</v>
      </c>
      <c r="Z7534">
        <v>9177073059</v>
      </c>
      <c r="AA7534" t="s">
        <v>52758</v>
      </c>
      <c r="AB7534" t="s">
        <v>52757</v>
      </c>
      <c r="AD7534" t="s">
        <v>1188</v>
      </c>
      <c r="AE7534" t="s">
        <v>17</v>
      </c>
      <c r="AF7534" t="s">
        <v>98049</v>
      </c>
      <c r="AI7534" t="s">
        <v>766</v>
      </c>
      <c r="AJ7534" s="9" t="s">
        <v>52756</v>
      </c>
      <c r="AL7534" s="10">
        <v>1</v>
      </c>
      <c r="AM7534" s="10" t="s">
        <v>19</v>
      </c>
      <c r="AN7534" s="10">
        <v>-1</v>
      </c>
    </row>
    <row r="7535" spans="1:40" x14ac:dyDescent="0.25">
      <c r="A7535">
        <v>9268</v>
      </c>
      <c r="B7535" t="s">
        <v>52762</v>
      </c>
      <c r="D7535" t="s">
        <v>9913</v>
      </c>
      <c r="I7535" s="4">
        <v>43768.407975810187</v>
      </c>
      <c r="J7535" s="4"/>
      <c r="K7535" s="4"/>
      <c r="L7535" s="4">
        <v>43756.386839189814</v>
      </c>
      <c r="M7535" t="s">
        <v>52761</v>
      </c>
      <c r="N7535" t="s">
        <v>52766</v>
      </c>
      <c r="V7535" t="s">
        <v>18</v>
      </c>
      <c r="W7535" t="s">
        <v>11</v>
      </c>
      <c r="X7535" s="2">
        <v>42916</v>
      </c>
      <c r="Y7535" s="2">
        <v>44012</v>
      </c>
      <c r="Z7535">
        <v>9000849150</v>
      </c>
      <c r="AA7535" t="s">
        <v>52765</v>
      </c>
      <c r="AB7535" t="s">
        <v>52764</v>
      </c>
      <c r="AD7535" t="s">
        <v>1543</v>
      </c>
      <c r="AE7535" t="s">
        <v>17</v>
      </c>
      <c r="AF7535" t="s">
        <v>98049</v>
      </c>
      <c r="AI7535" t="s">
        <v>24601</v>
      </c>
      <c r="AJ7535" s="9" t="s">
        <v>52763</v>
      </c>
      <c r="AL7535" s="10">
        <v>1</v>
      </c>
      <c r="AM7535" s="10" t="s">
        <v>19</v>
      </c>
      <c r="AN7535" s="10">
        <v>-1</v>
      </c>
    </row>
    <row r="7536" spans="1:40" x14ac:dyDescent="0.25">
      <c r="A7536">
        <v>6469</v>
      </c>
      <c r="B7536" t="s">
        <v>52767</v>
      </c>
      <c r="C7536" t="s">
        <v>52772</v>
      </c>
      <c r="D7536" t="s">
        <v>13354</v>
      </c>
      <c r="I7536" s="4">
        <v>43764.521650902781</v>
      </c>
      <c r="J7536" s="4"/>
      <c r="K7536" s="4"/>
      <c r="L7536" s="4">
        <v>43764.521650902781</v>
      </c>
      <c r="M7536" t="s">
        <v>18856</v>
      </c>
      <c r="N7536" t="s">
        <v>52773</v>
      </c>
      <c r="V7536" t="s">
        <v>18</v>
      </c>
      <c r="X7536" s="2">
        <v>43281</v>
      </c>
      <c r="Y7536" s="2">
        <v>43646</v>
      </c>
      <c r="Z7536">
        <v>6305830478</v>
      </c>
      <c r="AA7536" t="s">
        <v>52771</v>
      </c>
      <c r="AB7536" t="s">
        <v>52770</v>
      </c>
      <c r="AD7536" t="s">
        <v>6324</v>
      </c>
      <c r="AE7536" t="s">
        <v>17</v>
      </c>
      <c r="AF7536" t="s">
        <v>98049</v>
      </c>
      <c r="AI7536" t="s">
        <v>52768</v>
      </c>
      <c r="AJ7536" s="9" t="s">
        <v>52769</v>
      </c>
      <c r="AM7536" s="10" t="s">
        <v>19</v>
      </c>
    </row>
    <row r="7537" spans="1:40" x14ac:dyDescent="0.25">
      <c r="A7537">
        <v>13169</v>
      </c>
      <c r="B7537" t="s">
        <v>52775</v>
      </c>
      <c r="D7537" t="s">
        <v>9893</v>
      </c>
      <c r="I7537" s="4">
        <v>43779.228097268518</v>
      </c>
      <c r="J7537" s="4"/>
      <c r="K7537" s="4"/>
      <c r="L7537" s="4">
        <v>43756.385909814817</v>
      </c>
      <c r="M7537" t="s">
        <v>52774</v>
      </c>
      <c r="N7537" t="s">
        <v>52779</v>
      </c>
      <c r="V7537" t="s">
        <v>18</v>
      </c>
      <c r="W7537" t="s">
        <v>11</v>
      </c>
      <c r="X7537" s="2">
        <v>43416</v>
      </c>
      <c r="Y7537" s="2">
        <v>44377</v>
      </c>
      <c r="Z7537">
        <v>9912464324</v>
      </c>
      <c r="AA7537" t="s">
        <v>52778</v>
      </c>
      <c r="AB7537" t="s">
        <v>52777</v>
      </c>
      <c r="AD7537" t="s">
        <v>748</v>
      </c>
      <c r="AE7537" t="s">
        <v>17</v>
      </c>
      <c r="AF7537" t="s">
        <v>98049</v>
      </c>
      <c r="AI7537" t="s">
        <v>16731</v>
      </c>
      <c r="AJ7537" s="9" t="s">
        <v>52776</v>
      </c>
      <c r="AL7537" s="10">
        <v>1</v>
      </c>
      <c r="AM7537" s="10" t="s">
        <v>19</v>
      </c>
      <c r="AN7537" s="10">
        <v>-1</v>
      </c>
    </row>
    <row r="7538" spans="1:40" x14ac:dyDescent="0.25">
      <c r="A7538">
        <v>12945</v>
      </c>
      <c r="B7538" t="s">
        <v>52781</v>
      </c>
      <c r="D7538" t="s">
        <v>10998</v>
      </c>
      <c r="I7538" s="4">
        <v>43764.543779942127</v>
      </c>
      <c r="J7538" s="4"/>
      <c r="K7538" s="4"/>
      <c r="L7538" s="4">
        <v>43764.543779942127</v>
      </c>
      <c r="M7538" t="s">
        <v>52780</v>
      </c>
      <c r="N7538" t="s">
        <v>52785</v>
      </c>
      <c r="V7538" t="s">
        <v>18</v>
      </c>
      <c r="X7538" s="2">
        <v>43281</v>
      </c>
      <c r="Y7538" s="2">
        <v>44377</v>
      </c>
      <c r="Z7538">
        <v>6305876869</v>
      </c>
      <c r="AA7538" t="s">
        <v>52784</v>
      </c>
      <c r="AB7538" t="s">
        <v>52783</v>
      </c>
      <c r="AD7538" t="s">
        <v>2435</v>
      </c>
      <c r="AE7538" t="s">
        <v>17</v>
      </c>
      <c r="AF7538" t="s">
        <v>98049</v>
      </c>
      <c r="AI7538" t="s">
        <v>1052</v>
      </c>
      <c r="AJ7538" s="9" t="s">
        <v>52782</v>
      </c>
      <c r="AM7538" s="10" t="s">
        <v>19</v>
      </c>
    </row>
    <row r="7539" spans="1:40" x14ac:dyDescent="0.25">
      <c r="A7539">
        <v>7292</v>
      </c>
      <c r="B7539" t="s">
        <v>52787</v>
      </c>
      <c r="D7539" t="s">
        <v>10359</v>
      </c>
      <c r="I7539" s="4">
        <v>43766.542015543979</v>
      </c>
      <c r="J7539" s="4"/>
      <c r="K7539" s="4"/>
      <c r="L7539" s="4">
        <v>43766.542015543979</v>
      </c>
      <c r="M7539" t="s">
        <v>52786</v>
      </c>
      <c r="N7539" t="s">
        <v>52791</v>
      </c>
      <c r="V7539" t="s">
        <v>18</v>
      </c>
      <c r="X7539" s="2">
        <v>43404</v>
      </c>
      <c r="Y7539" s="2">
        <v>44377</v>
      </c>
      <c r="Z7539">
        <v>8463961944</v>
      </c>
      <c r="AA7539" t="s">
        <v>52790</v>
      </c>
      <c r="AB7539" t="s">
        <v>52789</v>
      </c>
      <c r="AD7539" t="s">
        <v>3940</v>
      </c>
      <c r="AE7539" t="s">
        <v>38</v>
      </c>
      <c r="AF7539" t="s">
        <v>98049</v>
      </c>
      <c r="AI7539" t="s">
        <v>20487</v>
      </c>
      <c r="AJ7539" s="9" t="s">
        <v>52788</v>
      </c>
      <c r="AM7539" s="10" t="s">
        <v>19</v>
      </c>
    </row>
    <row r="7540" spans="1:40" x14ac:dyDescent="0.25">
      <c r="A7540">
        <v>6450</v>
      </c>
      <c r="B7540" t="s">
        <v>52793</v>
      </c>
      <c r="D7540" t="s">
        <v>9862</v>
      </c>
      <c r="I7540" s="4">
        <v>43770.345712511575</v>
      </c>
      <c r="J7540" s="4"/>
      <c r="K7540" s="4"/>
      <c r="L7540" s="4">
        <v>43770.345712511575</v>
      </c>
      <c r="M7540" t="s">
        <v>52792</v>
      </c>
      <c r="N7540" t="s">
        <v>52797</v>
      </c>
      <c r="V7540" t="s">
        <v>18</v>
      </c>
      <c r="X7540" s="2">
        <v>42916</v>
      </c>
      <c r="Y7540" s="2">
        <v>44012</v>
      </c>
      <c r="Z7540">
        <v>9666145706</v>
      </c>
      <c r="AA7540" t="s">
        <v>52796</v>
      </c>
      <c r="AB7540" t="s">
        <v>52795</v>
      </c>
      <c r="AD7540" t="s">
        <v>5756</v>
      </c>
      <c r="AE7540" t="s">
        <v>38</v>
      </c>
      <c r="AF7540" t="s">
        <v>98049</v>
      </c>
      <c r="AI7540" t="s">
        <v>214</v>
      </c>
      <c r="AJ7540" s="9" t="s">
        <v>52794</v>
      </c>
      <c r="AM7540" s="10" t="s">
        <v>19</v>
      </c>
    </row>
    <row r="7541" spans="1:40" x14ac:dyDescent="0.25">
      <c r="A7541">
        <v>6467</v>
      </c>
      <c r="B7541" t="s">
        <v>52799</v>
      </c>
      <c r="D7541" t="s">
        <v>11381</v>
      </c>
      <c r="I7541" s="4">
        <v>43771.385136574077</v>
      </c>
      <c r="J7541" s="4"/>
      <c r="K7541" s="4"/>
      <c r="L7541" s="4">
        <v>43771.385136574077</v>
      </c>
      <c r="M7541" t="s">
        <v>52798</v>
      </c>
      <c r="N7541" t="s">
        <v>52803</v>
      </c>
      <c r="V7541" t="s">
        <v>18</v>
      </c>
      <c r="X7541" s="2">
        <v>43281</v>
      </c>
      <c r="Y7541" s="2">
        <v>44377</v>
      </c>
      <c r="Z7541">
        <v>9959010061</v>
      </c>
      <c r="AA7541" t="s">
        <v>52802</v>
      </c>
      <c r="AB7541" t="s">
        <v>52801</v>
      </c>
      <c r="AD7541" t="s">
        <v>706</v>
      </c>
      <c r="AE7541" t="s">
        <v>17</v>
      </c>
      <c r="AF7541" t="s">
        <v>98049</v>
      </c>
      <c r="AI7541" t="s">
        <v>156</v>
      </c>
      <c r="AJ7541" s="9" t="s">
        <v>52800</v>
      </c>
      <c r="AM7541" s="10" t="s">
        <v>19</v>
      </c>
    </row>
    <row r="7542" spans="1:40" x14ac:dyDescent="0.25">
      <c r="A7542">
        <v>12483</v>
      </c>
      <c r="B7542" t="s">
        <v>52805</v>
      </c>
      <c r="D7542" t="s">
        <v>10242</v>
      </c>
      <c r="I7542" s="4">
        <v>43772.187036597221</v>
      </c>
      <c r="J7542" s="4"/>
      <c r="K7542" s="4"/>
      <c r="L7542" s="4">
        <v>43772.187036597221</v>
      </c>
      <c r="M7542" t="s">
        <v>52804</v>
      </c>
      <c r="N7542" t="s">
        <v>52809</v>
      </c>
      <c r="V7542" t="s">
        <v>18</v>
      </c>
      <c r="X7542" s="2">
        <v>42917</v>
      </c>
      <c r="Y7542" s="2">
        <v>44012</v>
      </c>
      <c r="Z7542">
        <v>9010432029</v>
      </c>
      <c r="AA7542" t="s">
        <v>52808</v>
      </c>
      <c r="AB7542" t="s">
        <v>52807</v>
      </c>
      <c r="AD7542" t="s">
        <v>706</v>
      </c>
      <c r="AE7542" t="s">
        <v>17</v>
      </c>
      <c r="AF7542" t="s">
        <v>98049</v>
      </c>
      <c r="AI7542" t="s">
        <v>1052</v>
      </c>
      <c r="AJ7542" s="9" t="s">
        <v>52806</v>
      </c>
      <c r="AM7542" s="10" t="s">
        <v>19</v>
      </c>
    </row>
    <row r="7543" spans="1:40" x14ac:dyDescent="0.25">
      <c r="A7543">
        <v>14605</v>
      </c>
      <c r="B7543" t="s">
        <v>52811</v>
      </c>
      <c r="C7543" t="s">
        <v>12664</v>
      </c>
      <c r="D7543" t="s">
        <v>9846</v>
      </c>
      <c r="I7543" s="4">
        <v>43773.292436643518</v>
      </c>
      <c r="J7543" s="4"/>
      <c r="K7543" s="4"/>
      <c r="L7543" s="4">
        <v>43773.292436643518</v>
      </c>
      <c r="M7543" t="s">
        <v>52810</v>
      </c>
      <c r="N7543" t="s">
        <v>52815</v>
      </c>
      <c r="V7543" t="s">
        <v>18</v>
      </c>
      <c r="X7543" s="2">
        <v>42917</v>
      </c>
      <c r="Y7543" s="2">
        <v>44012</v>
      </c>
      <c r="Z7543">
        <v>8187003275</v>
      </c>
      <c r="AA7543" t="s">
        <v>52814</v>
      </c>
      <c r="AB7543" t="s">
        <v>52813</v>
      </c>
      <c r="AD7543" t="s">
        <v>6503</v>
      </c>
      <c r="AE7543" t="s">
        <v>38</v>
      </c>
      <c r="AF7543" t="s">
        <v>98049</v>
      </c>
      <c r="AI7543" t="s">
        <v>9956</v>
      </c>
      <c r="AJ7543" s="9" t="s">
        <v>52812</v>
      </c>
      <c r="AM7543" s="10" t="s">
        <v>19</v>
      </c>
    </row>
    <row r="7544" spans="1:40" x14ac:dyDescent="0.25">
      <c r="A7544">
        <v>6830</v>
      </c>
      <c r="B7544" t="s">
        <v>52817</v>
      </c>
      <c r="C7544" t="s">
        <v>52821</v>
      </c>
      <c r="D7544" t="s">
        <v>9913</v>
      </c>
      <c r="E7544">
        <v>1</v>
      </c>
      <c r="F7544">
        <v>1</v>
      </c>
      <c r="G7544">
        <v>1</v>
      </c>
      <c r="H7544">
        <v>1</v>
      </c>
      <c r="I7544" s="4">
        <v>43768.624063807867</v>
      </c>
      <c r="J7544" s="4"/>
      <c r="K7544" s="4"/>
      <c r="L7544" s="4">
        <v>43756.389519363423</v>
      </c>
      <c r="M7544" t="s">
        <v>52816</v>
      </c>
      <c r="N7544" t="s">
        <v>52822</v>
      </c>
      <c r="P7544">
        <v>1</v>
      </c>
      <c r="R7544">
        <v>1</v>
      </c>
      <c r="S7544">
        <v>1</v>
      </c>
      <c r="T7544">
        <v>0</v>
      </c>
      <c r="U7544">
        <v>0</v>
      </c>
      <c r="V7544" t="s">
        <v>18</v>
      </c>
      <c r="X7544" s="2">
        <v>43646</v>
      </c>
      <c r="Y7544" s="2">
        <v>44012</v>
      </c>
      <c r="Z7544">
        <v>9963302449</v>
      </c>
      <c r="AA7544" t="s">
        <v>52820</v>
      </c>
      <c r="AB7544" t="s">
        <v>52819</v>
      </c>
      <c r="AD7544" t="s">
        <v>7759</v>
      </c>
      <c r="AE7544" t="s">
        <v>6437</v>
      </c>
      <c r="AF7544" t="s">
        <v>98050</v>
      </c>
      <c r="AI7544" t="s">
        <v>11</v>
      </c>
      <c r="AJ7544" s="9" t="s">
        <v>52818</v>
      </c>
      <c r="AL7544" s="10">
        <v>1</v>
      </c>
      <c r="AM7544" s="10" t="s">
        <v>19</v>
      </c>
      <c r="AN7544" s="10">
        <v>-1</v>
      </c>
    </row>
    <row r="7545" spans="1:40" x14ac:dyDescent="0.25">
      <c r="A7545">
        <v>6277</v>
      </c>
      <c r="B7545" t="s">
        <v>52823</v>
      </c>
      <c r="D7545" t="s">
        <v>23309</v>
      </c>
      <c r="I7545" s="4">
        <v>43771.316077465279</v>
      </c>
      <c r="J7545" s="4"/>
      <c r="K7545" s="4"/>
      <c r="L7545" s="4">
        <v>43756.385885740739</v>
      </c>
      <c r="M7545" t="s">
        <v>23466</v>
      </c>
      <c r="N7545" t="s">
        <v>52827</v>
      </c>
      <c r="V7545" t="s">
        <v>18</v>
      </c>
      <c r="W7545" t="s">
        <v>11</v>
      </c>
      <c r="X7545" s="2">
        <v>43402</v>
      </c>
      <c r="Y7545" s="2">
        <v>44377</v>
      </c>
      <c r="Z7545">
        <v>8919341018</v>
      </c>
      <c r="AA7545" t="s">
        <v>52826</v>
      </c>
      <c r="AB7545" t="s">
        <v>52825</v>
      </c>
      <c r="AD7545" t="s">
        <v>624</v>
      </c>
      <c r="AE7545" t="s">
        <v>38</v>
      </c>
      <c r="AF7545" t="s">
        <v>98049</v>
      </c>
      <c r="AI7545" t="s">
        <v>1370</v>
      </c>
      <c r="AJ7545" s="9" t="s">
        <v>52824</v>
      </c>
      <c r="AL7545" s="10">
        <v>1</v>
      </c>
      <c r="AM7545" s="10" t="s">
        <v>19</v>
      </c>
      <c r="AN7545" s="10">
        <v>1</v>
      </c>
    </row>
    <row r="7546" spans="1:40" x14ac:dyDescent="0.25">
      <c r="A7546">
        <v>5559</v>
      </c>
      <c r="B7546" t="s">
        <v>52829</v>
      </c>
      <c r="C7546" t="s">
        <v>262</v>
      </c>
      <c r="D7546" t="s">
        <v>23367</v>
      </c>
      <c r="I7546" s="4">
        <v>43764.542766643521</v>
      </c>
      <c r="J7546" s="4"/>
      <c r="K7546" s="4"/>
      <c r="L7546" s="4">
        <v>43756.388270381947</v>
      </c>
      <c r="M7546" t="s">
        <v>52828</v>
      </c>
      <c r="N7546" t="s">
        <v>52833</v>
      </c>
      <c r="V7546" t="s">
        <v>18</v>
      </c>
      <c r="X7546" s="2">
        <v>43404</v>
      </c>
      <c r="Y7546" s="2">
        <v>44377</v>
      </c>
      <c r="Z7546">
        <v>8374425798</v>
      </c>
      <c r="AA7546" t="s">
        <v>52832</v>
      </c>
      <c r="AB7546" t="s">
        <v>52831</v>
      </c>
      <c r="AD7546" t="s">
        <v>52681</v>
      </c>
      <c r="AE7546" t="s">
        <v>487</v>
      </c>
      <c r="AF7546" t="s">
        <v>98049</v>
      </c>
      <c r="AI7546" t="s">
        <v>11</v>
      </c>
      <c r="AJ7546" s="9" t="s">
        <v>52830</v>
      </c>
      <c r="AL7546" s="10">
        <v>1</v>
      </c>
      <c r="AM7546" s="10" t="s">
        <v>19</v>
      </c>
      <c r="AN7546" s="10">
        <v>1</v>
      </c>
    </row>
    <row r="7547" spans="1:40" x14ac:dyDescent="0.25">
      <c r="A7547">
        <v>6373</v>
      </c>
      <c r="B7547" t="s">
        <v>52835</v>
      </c>
      <c r="C7547" t="s">
        <v>9474</v>
      </c>
      <c r="D7547" t="s">
        <v>24279</v>
      </c>
      <c r="I7547" s="4">
        <v>43764.517013819444</v>
      </c>
      <c r="J7547" s="4"/>
      <c r="K7547" s="4"/>
      <c r="L7547" s="4">
        <v>43756.388286562498</v>
      </c>
      <c r="M7547" t="s">
        <v>52834</v>
      </c>
      <c r="N7547" t="s">
        <v>52840</v>
      </c>
      <c r="V7547" t="s">
        <v>18</v>
      </c>
      <c r="W7547" t="s">
        <v>52839</v>
      </c>
      <c r="X7547" s="2">
        <v>42833</v>
      </c>
      <c r="Y7547" s="2">
        <v>44012</v>
      </c>
      <c r="Z7547">
        <v>9618020641</v>
      </c>
      <c r="AA7547" t="s">
        <v>52838</v>
      </c>
      <c r="AB7547" t="s">
        <v>52837</v>
      </c>
      <c r="AD7547" t="s">
        <v>1918</v>
      </c>
      <c r="AE7547" t="s">
        <v>17</v>
      </c>
      <c r="AF7547" t="s">
        <v>98049</v>
      </c>
      <c r="AI7547" t="s">
        <v>1151</v>
      </c>
      <c r="AJ7547" s="9" t="s">
        <v>52836</v>
      </c>
      <c r="AL7547" s="10">
        <v>1</v>
      </c>
      <c r="AM7547" s="10" t="s">
        <v>19</v>
      </c>
      <c r="AN7547" s="10">
        <v>1</v>
      </c>
    </row>
    <row r="7548" spans="1:40" x14ac:dyDescent="0.25">
      <c r="A7548">
        <v>16372</v>
      </c>
      <c r="B7548" t="s">
        <v>52842</v>
      </c>
      <c r="C7548" t="s">
        <v>52847</v>
      </c>
      <c r="D7548" t="s">
        <v>23359</v>
      </c>
      <c r="I7548" s="4">
        <v>43764.501967939817</v>
      </c>
      <c r="J7548" s="4"/>
      <c r="K7548" s="4"/>
      <c r="L7548" s="4">
        <v>43756.388294641205</v>
      </c>
      <c r="M7548" t="s">
        <v>52841</v>
      </c>
      <c r="N7548" t="s">
        <v>52848</v>
      </c>
      <c r="V7548" t="s">
        <v>18</v>
      </c>
      <c r="W7548" t="s">
        <v>52846</v>
      </c>
      <c r="X7548" s="2">
        <v>43332</v>
      </c>
      <c r="Y7548" s="2">
        <v>44427</v>
      </c>
      <c r="Z7548">
        <v>7995952932</v>
      </c>
      <c r="AA7548" t="s">
        <v>52845</v>
      </c>
      <c r="AB7548" t="s">
        <v>52844</v>
      </c>
      <c r="AD7548" t="s">
        <v>1918</v>
      </c>
      <c r="AE7548" t="s">
        <v>17</v>
      </c>
      <c r="AF7548" t="s">
        <v>98049</v>
      </c>
      <c r="AI7548" t="s">
        <v>11</v>
      </c>
      <c r="AJ7548" s="9" t="s">
        <v>52843</v>
      </c>
      <c r="AL7548" s="10">
        <v>1</v>
      </c>
      <c r="AM7548" s="10" t="s">
        <v>19</v>
      </c>
      <c r="AN7548" s="10">
        <v>-1</v>
      </c>
    </row>
    <row r="7549" spans="1:40" x14ac:dyDescent="0.25">
      <c r="A7549">
        <v>5677</v>
      </c>
      <c r="B7549" t="s">
        <v>52850</v>
      </c>
      <c r="D7549" t="s">
        <v>10998</v>
      </c>
      <c r="E7549">
        <v>1</v>
      </c>
      <c r="F7549">
        <v>1</v>
      </c>
      <c r="G7549">
        <v>1</v>
      </c>
      <c r="H7549">
        <v>1</v>
      </c>
      <c r="I7549" s="4">
        <v>43764.500387962966</v>
      </c>
      <c r="J7549" s="4"/>
      <c r="K7549" s="4"/>
      <c r="L7549" s="4">
        <v>43756.389563414348</v>
      </c>
      <c r="M7549" t="s">
        <v>52849</v>
      </c>
      <c r="N7549" t="s">
        <v>52855</v>
      </c>
      <c r="P7549">
        <v>1</v>
      </c>
      <c r="R7549">
        <v>0</v>
      </c>
      <c r="S7549">
        <v>0</v>
      </c>
      <c r="T7549">
        <v>0</v>
      </c>
      <c r="U7549">
        <v>0</v>
      </c>
      <c r="V7549" t="s">
        <v>18</v>
      </c>
      <c r="W7549" t="s">
        <v>52854</v>
      </c>
      <c r="X7549" s="2">
        <v>43413</v>
      </c>
      <c r="Y7549" s="2">
        <v>44377</v>
      </c>
      <c r="Z7549">
        <v>9704311850</v>
      </c>
      <c r="AA7549" t="s">
        <v>52853</v>
      </c>
      <c r="AB7549" t="s">
        <v>52852</v>
      </c>
      <c r="AD7549" t="s">
        <v>6835</v>
      </c>
      <c r="AE7549" t="s">
        <v>3437</v>
      </c>
      <c r="AF7549" t="s">
        <v>98049</v>
      </c>
      <c r="AI7549" t="s">
        <v>2580</v>
      </c>
      <c r="AJ7549" s="9" t="s">
        <v>52851</v>
      </c>
      <c r="AL7549" s="10">
        <v>1</v>
      </c>
      <c r="AM7549" s="10" t="s">
        <v>19</v>
      </c>
      <c r="AN7549" s="10">
        <v>1</v>
      </c>
    </row>
    <row r="7550" spans="1:40" x14ac:dyDescent="0.25">
      <c r="A7550">
        <v>15732</v>
      </c>
      <c r="B7550" t="s">
        <v>52857</v>
      </c>
      <c r="C7550" t="s">
        <v>555</v>
      </c>
      <c r="D7550" t="s">
        <v>23173</v>
      </c>
      <c r="I7550" s="4">
        <v>43764.409876979167</v>
      </c>
      <c r="J7550" s="4"/>
      <c r="K7550" s="4"/>
      <c r="L7550" s="4">
        <v>43756.388309189817</v>
      </c>
      <c r="M7550" t="s">
        <v>52856</v>
      </c>
      <c r="N7550" t="s">
        <v>52862</v>
      </c>
      <c r="V7550" t="s">
        <v>18</v>
      </c>
      <c r="W7550" t="s">
        <v>52861</v>
      </c>
      <c r="X7550" s="2">
        <v>43038</v>
      </c>
      <c r="Y7550" s="2">
        <v>44012</v>
      </c>
      <c r="Z7550">
        <v>8106879587</v>
      </c>
      <c r="AA7550" t="s">
        <v>52860</v>
      </c>
      <c r="AB7550" t="s">
        <v>52859</v>
      </c>
      <c r="AD7550" t="s">
        <v>1951</v>
      </c>
      <c r="AE7550" t="s">
        <v>17</v>
      </c>
      <c r="AF7550" t="s">
        <v>98050</v>
      </c>
      <c r="AI7550" t="s">
        <v>11</v>
      </c>
      <c r="AJ7550" s="9" t="s">
        <v>52858</v>
      </c>
      <c r="AL7550" s="10">
        <v>1</v>
      </c>
      <c r="AM7550" s="10" t="s">
        <v>19</v>
      </c>
      <c r="AN7550" s="10">
        <v>-1</v>
      </c>
    </row>
    <row r="7551" spans="1:40" x14ac:dyDescent="0.25">
      <c r="A7551">
        <v>10790</v>
      </c>
      <c r="B7551" t="s">
        <v>52864</v>
      </c>
      <c r="D7551" t="s">
        <v>50267</v>
      </c>
      <c r="E7551">
        <v>0</v>
      </c>
      <c r="F7551">
        <v>2</v>
      </c>
      <c r="G7551">
        <v>0</v>
      </c>
      <c r="H7551">
        <v>0</v>
      </c>
      <c r="I7551" s="4">
        <v>43764.238154293984</v>
      </c>
      <c r="J7551" s="4"/>
      <c r="K7551" s="4"/>
      <c r="L7551" s="4">
        <v>43756.385136296296</v>
      </c>
      <c r="M7551" t="s">
        <v>52863</v>
      </c>
      <c r="N7551" t="s">
        <v>52869</v>
      </c>
      <c r="P7551">
        <v>1</v>
      </c>
      <c r="R7551">
        <v>1</v>
      </c>
      <c r="S7551">
        <v>1</v>
      </c>
      <c r="T7551">
        <v>0</v>
      </c>
      <c r="U7551">
        <v>0</v>
      </c>
      <c r="V7551" t="s">
        <v>18</v>
      </c>
      <c r="W7551" t="s">
        <v>52868</v>
      </c>
      <c r="X7551" s="2">
        <v>43189</v>
      </c>
      <c r="Y7551" s="2">
        <v>44012</v>
      </c>
      <c r="Z7551">
        <v>7675030997</v>
      </c>
      <c r="AA7551" t="s">
        <v>52867</v>
      </c>
      <c r="AB7551" t="s">
        <v>52866</v>
      </c>
      <c r="AD7551" t="s">
        <v>23342</v>
      </c>
      <c r="AE7551" t="s">
        <v>38</v>
      </c>
      <c r="AF7551" t="s">
        <v>98049</v>
      </c>
      <c r="AI7551" t="s">
        <v>8322</v>
      </c>
      <c r="AJ7551" s="9" t="s">
        <v>52865</v>
      </c>
      <c r="AL7551" s="10">
        <v>1</v>
      </c>
      <c r="AM7551" s="10" t="s">
        <v>19</v>
      </c>
      <c r="AN7551" s="10">
        <v>-1</v>
      </c>
    </row>
    <row r="7552" spans="1:40" x14ac:dyDescent="0.25">
      <c r="A7552">
        <v>13234</v>
      </c>
      <c r="B7552" t="s">
        <v>52871</v>
      </c>
      <c r="D7552" t="s">
        <v>50315</v>
      </c>
      <c r="I7552" s="4">
        <v>43764.467411550926</v>
      </c>
      <c r="J7552" s="4"/>
      <c r="K7552" s="4"/>
      <c r="L7552" s="4">
        <v>43756.385514444446</v>
      </c>
      <c r="M7552" t="s">
        <v>52870</v>
      </c>
      <c r="N7552" t="s">
        <v>52876</v>
      </c>
      <c r="V7552" t="s">
        <v>18</v>
      </c>
      <c r="W7552" t="s">
        <v>52875</v>
      </c>
      <c r="X7552" s="2">
        <v>42824</v>
      </c>
      <c r="Y7552" s="2">
        <v>43919</v>
      </c>
      <c r="Z7552">
        <v>9346244495</v>
      </c>
      <c r="AA7552" t="s">
        <v>52874</v>
      </c>
      <c r="AB7552" t="s">
        <v>52873</v>
      </c>
      <c r="AD7552" t="s">
        <v>288</v>
      </c>
      <c r="AE7552" t="s">
        <v>38</v>
      </c>
      <c r="AF7552" t="s">
        <v>98049</v>
      </c>
      <c r="AI7552" t="s">
        <v>11</v>
      </c>
      <c r="AJ7552" s="9" t="s">
        <v>52872</v>
      </c>
      <c r="AL7552" s="10">
        <v>1</v>
      </c>
      <c r="AM7552" s="10" t="s">
        <v>19</v>
      </c>
      <c r="AN7552" s="10">
        <v>-1</v>
      </c>
    </row>
    <row r="7553" spans="1:40" x14ac:dyDescent="0.25">
      <c r="A7553">
        <v>231</v>
      </c>
      <c r="B7553" t="s">
        <v>52878</v>
      </c>
      <c r="D7553" t="s">
        <v>50490</v>
      </c>
      <c r="E7553">
        <v>0</v>
      </c>
      <c r="F7553">
        <v>2</v>
      </c>
      <c r="G7553">
        <v>0</v>
      </c>
      <c r="H7553">
        <v>0</v>
      </c>
      <c r="I7553" s="4">
        <v>43764.254760613425</v>
      </c>
      <c r="J7553" s="4"/>
      <c r="K7553" s="4"/>
      <c r="L7553" s="4">
        <v>43756.385122858796</v>
      </c>
      <c r="M7553" t="s">
        <v>52877</v>
      </c>
      <c r="N7553" t="s">
        <v>52883</v>
      </c>
      <c r="P7553">
        <v>2</v>
      </c>
      <c r="R7553">
        <v>1</v>
      </c>
      <c r="S7553">
        <v>1</v>
      </c>
      <c r="T7553">
        <v>0</v>
      </c>
      <c r="U7553">
        <v>0</v>
      </c>
      <c r="V7553" t="s">
        <v>18</v>
      </c>
      <c r="W7553" t="s">
        <v>52882</v>
      </c>
      <c r="X7553" s="2">
        <v>43568</v>
      </c>
      <c r="Y7553" s="2">
        <v>44663</v>
      </c>
      <c r="Z7553">
        <v>8978538010</v>
      </c>
      <c r="AA7553" t="s">
        <v>52881</v>
      </c>
      <c r="AB7553" t="s">
        <v>52880</v>
      </c>
      <c r="AD7553" t="s">
        <v>12317</v>
      </c>
      <c r="AE7553" t="s">
        <v>17</v>
      </c>
      <c r="AF7553" t="s">
        <v>98049</v>
      </c>
      <c r="AI7553" t="s">
        <v>873</v>
      </c>
      <c r="AJ7553" s="9" t="s">
        <v>52879</v>
      </c>
      <c r="AL7553" s="10">
        <v>1</v>
      </c>
      <c r="AM7553" s="10" t="s">
        <v>19</v>
      </c>
      <c r="AN7553" s="10">
        <v>-1</v>
      </c>
    </row>
    <row r="7554" spans="1:40" x14ac:dyDescent="0.25">
      <c r="A7554">
        <v>11588</v>
      </c>
      <c r="B7554" t="s">
        <v>52885</v>
      </c>
      <c r="D7554" t="s">
        <v>50490</v>
      </c>
      <c r="E7554">
        <v>0</v>
      </c>
      <c r="F7554">
        <v>3</v>
      </c>
      <c r="G7554">
        <v>0</v>
      </c>
      <c r="H7554">
        <v>0</v>
      </c>
      <c r="I7554" s="4">
        <v>43764.297523657406</v>
      </c>
      <c r="J7554" s="4"/>
      <c r="K7554" s="4"/>
      <c r="L7554" s="4">
        <v>43756.385118402781</v>
      </c>
      <c r="M7554" t="s">
        <v>52884</v>
      </c>
      <c r="N7554" t="s">
        <v>52891</v>
      </c>
      <c r="P7554">
        <v>2</v>
      </c>
      <c r="R7554">
        <v>1</v>
      </c>
      <c r="S7554">
        <v>1</v>
      </c>
      <c r="T7554">
        <v>0</v>
      </c>
      <c r="U7554">
        <v>0</v>
      </c>
      <c r="V7554" t="s">
        <v>18</v>
      </c>
      <c r="W7554" t="s">
        <v>52890</v>
      </c>
      <c r="X7554" s="2">
        <v>43555</v>
      </c>
      <c r="Y7554" s="2">
        <v>44650</v>
      </c>
      <c r="Z7554">
        <v>9676512607</v>
      </c>
      <c r="AA7554" t="s">
        <v>52889</v>
      </c>
      <c r="AB7554" t="s">
        <v>52888</v>
      </c>
      <c r="AD7554" t="s">
        <v>12317</v>
      </c>
      <c r="AE7554" t="s">
        <v>17</v>
      </c>
      <c r="AF7554" t="s">
        <v>98049</v>
      </c>
      <c r="AI7554" t="s">
        <v>52886</v>
      </c>
      <c r="AJ7554" s="9" t="s">
        <v>52887</v>
      </c>
      <c r="AL7554" s="10">
        <v>1</v>
      </c>
      <c r="AM7554" s="10" t="s">
        <v>19</v>
      </c>
      <c r="AN7554" s="10">
        <v>-1</v>
      </c>
    </row>
    <row r="7555" spans="1:40" x14ac:dyDescent="0.25">
      <c r="A7555">
        <v>12013</v>
      </c>
      <c r="B7555" t="s">
        <v>52893</v>
      </c>
      <c r="D7555" t="s">
        <v>50275</v>
      </c>
      <c r="E7555">
        <v>0</v>
      </c>
      <c r="F7555">
        <v>1</v>
      </c>
      <c r="G7555">
        <v>0</v>
      </c>
      <c r="H7555">
        <v>0</v>
      </c>
      <c r="I7555" s="4">
        <v>43764.271775057867</v>
      </c>
      <c r="J7555" s="4"/>
      <c r="K7555" s="4"/>
      <c r="L7555" s="4">
        <v>43756.385133391203</v>
      </c>
      <c r="M7555" t="s">
        <v>52892</v>
      </c>
      <c r="N7555" t="s">
        <v>52897</v>
      </c>
      <c r="P7555">
        <v>1</v>
      </c>
      <c r="R7555">
        <v>0</v>
      </c>
      <c r="S7555">
        <v>1</v>
      </c>
      <c r="T7555">
        <v>0</v>
      </c>
      <c r="U7555">
        <v>0</v>
      </c>
      <c r="V7555" t="s">
        <v>18</v>
      </c>
      <c r="W7555" t="s">
        <v>37</v>
      </c>
      <c r="X7555" s="2">
        <v>44013</v>
      </c>
      <c r="Y7555" s="2">
        <v>44012</v>
      </c>
      <c r="Z7555">
        <v>9704432033</v>
      </c>
      <c r="AA7555" t="s">
        <v>52896</v>
      </c>
      <c r="AB7555" t="s">
        <v>52895</v>
      </c>
      <c r="AD7555" t="s">
        <v>36</v>
      </c>
      <c r="AE7555" t="s">
        <v>38</v>
      </c>
      <c r="AF7555" t="s">
        <v>98049</v>
      </c>
      <c r="AI7555" t="s">
        <v>11</v>
      </c>
      <c r="AJ7555" s="9" t="s">
        <v>52894</v>
      </c>
      <c r="AL7555" s="10">
        <v>1</v>
      </c>
      <c r="AM7555" s="10" t="s">
        <v>19</v>
      </c>
      <c r="AN7555" s="10">
        <v>-1</v>
      </c>
    </row>
    <row r="7556" spans="1:40" x14ac:dyDescent="0.25">
      <c r="A7556">
        <v>465</v>
      </c>
      <c r="B7556" t="s">
        <v>52900</v>
      </c>
      <c r="D7556" t="s">
        <v>52898</v>
      </c>
      <c r="I7556" s="4">
        <v>43764.450780370367</v>
      </c>
      <c r="J7556" s="4"/>
      <c r="K7556" s="4"/>
      <c r="L7556" s="4">
        <v>43756.385517986113</v>
      </c>
      <c r="M7556" t="s">
        <v>52899</v>
      </c>
      <c r="N7556" t="s">
        <v>52904</v>
      </c>
      <c r="V7556" t="s">
        <v>18</v>
      </c>
      <c r="W7556" t="s">
        <v>180</v>
      </c>
      <c r="X7556" s="2">
        <v>42911</v>
      </c>
      <c r="Y7556" s="2">
        <v>43646</v>
      </c>
      <c r="Z7556">
        <v>6302757419</v>
      </c>
      <c r="AA7556" t="s">
        <v>52903</v>
      </c>
      <c r="AB7556" t="s">
        <v>52902</v>
      </c>
      <c r="AD7556" t="s">
        <v>9295</v>
      </c>
      <c r="AE7556" t="s">
        <v>17</v>
      </c>
      <c r="AF7556" t="s">
        <v>98049</v>
      </c>
      <c r="AI7556" t="s">
        <v>11</v>
      </c>
      <c r="AJ7556" s="9" t="s">
        <v>52901</v>
      </c>
      <c r="AL7556" s="10">
        <v>1</v>
      </c>
      <c r="AM7556" s="10" t="s">
        <v>19</v>
      </c>
      <c r="AN7556" s="10">
        <v>-1</v>
      </c>
    </row>
    <row r="7557" spans="1:40" x14ac:dyDescent="0.25">
      <c r="A7557">
        <v>821</v>
      </c>
      <c r="B7557" t="s">
        <v>52906</v>
      </c>
      <c r="D7557" t="s">
        <v>50490</v>
      </c>
      <c r="I7557" s="4">
        <v>43764.468347905095</v>
      </c>
      <c r="J7557" s="4"/>
      <c r="K7557" s="4"/>
      <c r="L7557" s="4">
        <v>43756.385514108799</v>
      </c>
      <c r="M7557" t="s">
        <v>52905</v>
      </c>
      <c r="N7557" t="s">
        <v>52912</v>
      </c>
      <c r="V7557" t="s">
        <v>18</v>
      </c>
      <c r="W7557" t="s">
        <v>52911</v>
      </c>
      <c r="X7557" s="2">
        <v>42809</v>
      </c>
      <c r="Y7557" s="2">
        <v>43904</v>
      </c>
      <c r="Z7557">
        <v>9668759846</v>
      </c>
      <c r="AA7557" t="s">
        <v>52910</v>
      </c>
      <c r="AB7557" t="s">
        <v>52909</v>
      </c>
      <c r="AD7557" t="s">
        <v>9295</v>
      </c>
      <c r="AE7557" t="s">
        <v>17</v>
      </c>
      <c r="AF7557" t="s">
        <v>98049</v>
      </c>
      <c r="AI7557" t="s">
        <v>52907</v>
      </c>
      <c r="AJ7557" s="9" t="s">
        <v>52908</v>
      </c>
      <c r="AL7557" s="10">
        <v>1</v>
      </c>
      <c r="AM7557" s="10" t="s">
        <v>19</v>
      </c>
      <c r="AN7557" s="10">
        <v>-1</v>
      </c>
    </row>
    <row r="7558" spans="1:40" x14ac:dyDescent="0.25">
      <c r="A7558">
        <v>840</v>
      </c>
      <c r="B7558" t="s">
        <v>52915</v>
      </c>
      <c r="D7558" t="s">
        <v>52913</v>
      </c>
      <c r="I7558" s="4">
        <v>43767.288690277775</v>
      </c>
      <c r="J7558" s="4"/>
      <c r="K7558" s="4"/>
      <c r="L7558" s="4">
        <v>43756.385667129631</v>
      </c>
      <c r="M7558" t="s">
        <v>52914</v>
      </c>
      <c r="N7558" t="s">
        <v>52920</v>
      </c>
      <c r="V7558" t="s">
        <v>18</v>
      </c>
      <c r="W7558" t="s">
        <v>180</v>
      </c>
      <c r="X7558" s="2">
        <v>25569</v>
      </c>
      <c r="Y7558" s="2">
        <v>25569</v>
      </c>
      <c r="Z7558">
        <v>8897445400</v>
      </c>
      <c r="AA7558" t="s">
        <v>52919</v>
      </c>
      <c r="AB7558" t="s">
        <v>52918</v>
      </c>
      <c r="AD7558" t="s">
        <v>179</v>
      </c>
      <c r="AE7558" t="s">
        <v>17</v>
      </c>
      <c r="AF7558" t="s">
        <v>98049</v>
      </c>
      <c r="AI7558" t="s">
        <v>52916</v>
      </c>
      <c r="AJ7558" s="9" t="s">
        <v>52917</v>
      </c>
      <c r="AL7558" s="10">
        <v>1</v>
      </c>
      <c r="AM7558" s="10" t="s">
        <v>19</v>
      </c>
      <c r="AN7558" s="10">
        <v>-1</v>
      </c>
    </row>
    <row r="7559" spans="1:40" x14ac:dyDescent="0.25">
      <c r="A7559">
        <v>241</v>
      </c>
      <c r="B7559" t="s">
        <v>52922</v>
      </c>
      <c r="D7559" t="s">
        <v>50400</v>
      </c>
      <c r="F7559">
        <v>3</v>
      </c>
      <c r="I7559" s="4">
        <v>43766.627015752318</v>
      </c>
      <c r="J7559" s="4"/>
      <c r="K7559" s="4"/>
      <c r="L7559" s="4">
        <v>43756.385687291666</v>
      </c>
      <c r="M7559" t="s">
        <v>52921</v>
      </c>
      <c r="N7559" t="s">
        <v>52927</v>
      </c>
      <c r="V7559" t="s">
        <v>18</v>
      </c>
      <c r="W7559" t="s">
        <v>11</v>
      </c>
      <c r="X7559" s="2">
        <v>42768</v>
      </c>
      <c r="Y7559" s="2">
        <v>43466</v>
      </c>
      <c r="Z7559">
        <v>9505067510</v>
      </c>
      <c r="AA7559" t="s">
        <v>52926</v>
      </c>
      <c r="AB7559" t="s">
        <v>52925</v>
      </c>
      <c r="AD7559" t="s">
        <v>517</v>
      </c>
      <c r="AE7559" t="s">
        <v>17</v>
      </c>
      <c r="AF7559" t="s">
        <v>98049</v>
      </c>
      <c r="AI7559" t="s">
        <v>52923</v>
      </c>
      <c r="AJ7559" s="9" t="s">
        <v>52924</v>
      </c>
      <c r="AL7559" s="10">
        <v>1</v>
      </c>
      <c r="AM7559" s="10" t="s">
        <v>19</v>
      </c>
      <c r="AN7559" s="10">
        <v>-1</v>
      </c>
    </row>
    <row r="7560" spans="1:40" x14ac:dyDescent="0.25">
      <c r="A7560">
        <v>819</v>
      </c>
      <c r="B7560" t="s">
        <v>52929</v>
      </c>
      <c r="D7560" t="s">
        <v>50490</v>
      </c>
      <c r="F7560">
        <v>3</v>
      </c>
      <c r="I7560" s="4">
        <v>43767.599049456017</v>
      </c>
      <c r="J7560" s="4"/>
      <c r="K7560" s="4"/>
      <c r="L7560" s="4">
        <v>43756.386234548612</v>
      </c>
      <c r="M7560" t="s">
        <v>52928</v>
      </c>
      <c r="N7560" t="s">
        <v>52934</v>
      </c>
      <c r="V7560" t="s">
        <v>18</v>
      </c>
      <c r="X7560" s="2">
        <v>42809</v>
      </c>
      <c r="Y7560" s="2">
        <v>43904</v>
      </c>
      <c r="Z7560">
        <v>8374517727</v>
      </c>
      <c r="AA7560" t="s">
        <v>52933</v>
      </c>
      <c r="AB7560" t="s">
        <v>52932</v>
      </c>
      <c r="AD7560" t="s">
        <v>891</v>
      </c>
      <c r="AE7560" t="s">
        <v>17</v>
      </c>
      <c r="AF7560" t="s">
        <v>98049</v>
      </c>
      <c r="AI7560" t="s">
        <v>52930</v>
      </c>
      <c r="AJ7560" s="9" t="s">
        <v>52931</v>
      </c>
      <c r="AK7560" s="10" t="s">
        <v>11</v>
      </c>
      <c r="AL7560" s="10">
        <v>2</v>
      </c>
      <c r="AM7560" s="10" t="s">
        <v>19</v>
      </c>
      <c r="AN7560" s="10">
        <v>-1</v>
      </c>
    </row>
    <row r="7561" spans="1:40" x14ac:dyDescent="0.25">
      <c r="A7561">
        <v>463</v>
      </c>
      <c r="B7561" t="s">
        <v>52936</v>
      </c>
      <c r="D7561" t="s">
        <v>52898</v>
      </c>
      <c r="I7561" s="4">
        <v>43779.210775231484</v>
      </c>
      <c r="J7561" s="4"/>
      <c r="K7561" s="4"/>
      <c r="L7561" s="4">
        <v>43756.385916712963</v>
      </c>
      <c r="M7561" t="s">
        <v>52935</v>
      </c>
      <c r="N7561" t="s">
        <v>52941</v>
      </c>
      <c r="V7561" t="s">
        <v>18</v>
      </c>
      <c r="W7561" t="s">
        <v>11</v>
      </c>
      <c r="X7561" s="2">
        <v>42911</v>
      </c>
      <c r="Y7561" s="2">
        <v>43646</v>
      </c>
      <c r="Z7561">
        <v>9951559206</v>
      </c>
      <c r="AA7561" t="s">
        <v>52940</v>
      </c>
      <c r="AB7561" t="s">
        <v>52939</v>
      </c>
      <c r="AD7561" t="s">
        <v>706</v>
      </c>
      <c r="AE7561" t="s">
        <v>17</v>
      </c>
      <c r="AF7561" t="s">
        <v>98049</v>
      </c>
      <c r="AI7561" t="s">
        <v>52937</v>
      </c>
      <c r="AJ7561" s="9" t="s">
        <v>52938</v>
      </c>
      <c r="AL7561" s="10">
        <v>1</v>
      </c>
      <c r="AM7561" s="10" t="s">
        <v>19</v>
      </c>
      <c r="AN7561" s="10">
        <v>-1</v>
      </c>
    </row>
    <row r="7562" spans="1:40" x14ac:dyDescent="0.25">
      <c r="A7562">
        <v>133</v>
      </c>
      <c r="B7562" t="s">
        <v>52943</v>
      </c>
      <c r="D7562" t="s">
        <v>50431</v>
      </c>
      <c r="I7562" s="4">
        <v>43770.418056284725</v>
      </c>
      <c r="J7562" s="4"/>
      <c r="K7562" s="4"/>
      <c r="L7562" s="4">
        <v>43756.38742068287</v>
      </c>
      <c r="M7562" t="s">
        <v>52942</v>
      </c>
      <c r="N7562" t="s">
        <v>52948</v>
      </c>
      <c r="V7562" t="s">
        <v>18</v>
      </c>
      <c r="W7562" t="s">
        <v>11</v>
      </c>
      <c r="X7562" s="2">
        <v>42839</v>
      </c>
      <c r="Y7562" s="2">
        <v>43646</v>
      </c>
      <c r="Z7562">
        <v>9573589578</v>
      </c>
      <c r="AA7562" t="s">
        <v>52947</v>
      </c>
      <c r="AB7562" t="s">
        <v>52946</v>
      </c>
      <c r="AD7562" t="s">
        <v>644</v>
      </c>
      <c r="AE7562" t="s">
        <v>38</v>
      </c>
      <c r="AF7562" t="s">
        <v>98049</v>
      </c>
      <c r="AI7562" t="s">
        <v>52944</v>
      </c>
      <c r="AJ7562" s="9" t="s">
        <v>52945</v>
      </c>
      <c r="AL7562" s="10">
        <v>1</v>
      </c>
      <c r="AM7562" s="10" t="s">
        <v>19</v>
      </c>
      <c r="AN7562" s="10">
        <v>-1</v>
      </c>
    </row>
    <row r="7563" spans="1:40" x14ac:dyDescent="0.25">
      <c r="A7563">
        <v>175</v>
      </c>
      <c r="B7563" t="s">
        <v>52950</v>
      </c>
      <c r="D7563" t="s">
        <v>50431</v>
      </c>
      <c r="I7563" s="4">
        <v>43775.693507013886</v>
      </c>
      <c r="J7563" s="4"/>
      <c r="K7563" s="4"/>
      <c r="L7563" s="4">
        <v>43756.387503414349</v>
      </c>
      <c r="M7563" t="s">
        <v>52949</v>
      </c>
      <c r="N7563" t="s">
        <v>52954</v>
      </c>
      <c r="V7563" t="s">
        <v>18</v>
      </c>
      <c r="W7563" t="s">
        <v>11</v>
      </c>
      <c r="X7563" s="2">
        <v>42829</v>
      </c>
      <c r="Y7563" s="2">
        <v>43646</v>
      </c>
      <c r="Z7563">
        <v>8179432264</v>
      </c>
      <c r="AA7563" t="s">
        <v>52953</v>
      </c>
      <c r="AB7563" t="s">
        <v>52952</v>
      </c>
      <c r="AD7563" t="s">
        <v>644</v>
      </c>
      <c r="AE7563" t="s">
        <v>799</v>
      </c>
      <c r="AF7563" t="s">
        <v>98049</v>
      </c>
      <c r="AI7563" t="s">
        <v>11</v>
      </c>
      <c r="AJ7563" s="9" t="s">
        <v>52951</v>
      </c>
      <c r="AL7563" s="10">
        <v>1</v>
      </c>
      <c r="AM7563" s="10" t="s">
        <v>19</v>
      </c>
      <c r="AN7563" s="10">
        <v>-1</v>
      </c>
    </row>
    <row r="7564" spans="1:40" x14ac:dyDescent="0.25">
      <c r="A7564">
        <v>11570</v>
      </c>
      <c r="B7564" t="s">
        <v>52956</v>
      </c>
      <c r="D7564" t="s">
        <v>50490</v>
      </c>
      <c r="I7564" s="4">
        <v>43768.373910231479</v>
      </c>
      <c r="J7564" s="4"/>
      <c r="K7564" s="4"/>
      <c r="L7564" s="4">
        <v>43756.387539317133</v>
      </c>
      <c r="M7564" t="s">
        <v>52955</v>
      </c>
      <c r="N7564" t="s">
        <v>52961</v>
      </c>
      <c r="V7564" t="s">
        <v>18</v>
      </c>
      <c r="W7564" t="s">
        <v>11</v>
      </c>
      <c r="X7564" s="2">
        <v>43555</v>
      </c>
      <c r="Y7564" s="2">
        <v>44650</v>
      </c>
      <c r="Z7564">
        <v>8374519372</v>
      </c>
      <c r="AA7564" t="s">
        <v>52960</v>
      </c>
      <c r="AB7564" t="s">
        <v>52959</v>
      </c>
      <c r="AD7564" t="s">
        <v>1735</v>
      </c>
      <c r="AE7564" t="s">
        <v>17</v>
      </c>
      <c r="AF7564" t="s">
        <v>98049</v>
      </c>
      <c r="AI7564" t="s">
        <v>52957</v>
      </c>
      <c r="AJ7564" s="9" t="s">
        <v>52958</v>
      </c>
      <c r="AL7564" s="10">
        <v>1</v>
      </c>
      <c r="AM7564" s="10" t="s">
        <v>19</v>
      </c>
      <c r="AN7564" s="10">
        <v>-1</v>
      </c>
    </row>
    <row r="7565" spans="1:40" x14ac:dyDescent="0.25">
      <c r="A7565">
        <v>680</v>
      </c>
      <c r="B7565" t="s">
        <v>52963</v>
      </c>
      <c r="C7565" t="s">
        <v>52967</v>
      </c>
      <c r="D7565" t="s">
        <v>50431</v>
      </c>
      <c r="I7565" s="4">
        <v>43766.277773912036</v>
      </c>
      <c r="J7565" s="4"/>
      <c r="K7565" s="4"/>
      <c r="L7565" s="4">
        <v>43756.387750844908</v>
      </c>
      <c r="M7565" t="s">
        <v>52962</v>
      </c>
      <c r="N7565" t="s">
        <v>52968</v>
      </c>
      <c r="V7565" t="s">
        <v>18</v>
      </c>
      <c r="W7565" t="s">
        <v>11</v>
      </c>
      <c r="X7565" s="2">
        <v>43504</v>
      </c>
      <c r="Y7565" s="2">
        <v>44236</v>
      </c>
      <c r="Z7565">
        <v>6309649153</v>
      </c>
      <c r="AA7565" t="s">
        <v>52966</v>
      </c>
      <c r="AB7565" t="s">
        <v>52965</v>
      </c>
      <c r="AD7565" t="s">
        <v>1765</v>
      </c>
      <c r="AE7565" t="s">
        <v>1172</v>
      </c>
      <c r="AF7565" t="s">
        <v>98049</v>
      </c>
      <c r="AI7565" t="s">
        <v>50278</v>
      </c>
      <c r="AJ7565" s="9" t="s">
        <v>52964</v>
      </c>
      <c r="AL7565" s="10">
        <v>1</v>
      </c>
      <c r="AM7565" s="10" t="s">
        <v>19</v>
      </c>
      <c r="AN7565" s="10">
        <v>-1</v>
      </c>
    </row>
    <row r="7566" spans="1:40" x14ac:dyDescent="0.25">
      <c r="A7566">
        <v>11417</v>
      </c>
      <c r="B7566" t="s">
        <v>52969</v>
      </c>
      <c r="D7566" t="s">
        <v>50490</v>
      </c>
      <c r="I7566" s="4">
        <v>43764.239112372685</v>
      </c>
      <c r="J7566" s="4"/>
      <c r="K7566" s="4"/>
      <c r="L7566" s="4">
        <v>43756.388424467594</v>
      </c>
      <c r="M7566" t="s">
        <v>25323</v>
      </c>
      <c r="N7566" t="s">
        <v>52975</v>
      </c>
      <c r="V7566" t="s">
        <v>18</v>
      </c>
      <c r="W7566" t="s">
        <v>52974</v>
      </c>
      <c r="X7566" s="2">
        <v>43555</v>
      </c>
      <c r="Y7566" s="2">
        <v>44650</v>
      </c>
      <c r="Z7566">
        <v>8106436631</v>
      </c>
      <c r="AA7566" t="s">
        <v>52973</v>
      </c>
      <c r="AB7566" t="s">
        <v>52972</v>
      </c>
      <c r="AD7566" t="s">
        <v>2293</v>
      </c>
      <c r="AE7566" t="s">
        <v>487</v>
      </c>
      <c r="AF7566" t="s">
        <v>98049</v>
      </c>
      <c r="AI7566" t="s">
        <v>52970</v>
      </c>
      <c r="AJ7566" s="9" t="s">
        <v>52971</v>
      </c>
      <c r="AL7566" s="10">
        <v>1</v>
      </c>
      <c r="AM7566" s="10" t="s">
        <v>19</v>
      </c>
      <c r="AN7566" s="10">
        <v>-1</v>
      </c>
    </row>
    <row r="7567" spans="1:40" x14ac:dyDescent="0.25">
      <c r="A7567">
        <v>219</v>
      </c>
      <c r="B7567" t="s">
        <v>52977</v>
      </c>
      <c r="C7567" t="s">
        <v>2225</v>
      </c>
      <c r="D7567" t="s">
        <v>50431</v>
      </c>
      <c r="E7567">
        <v>1</v>
      </c>
      <c r="F7567">
        <v>1</v>
      </c>
      <c r="G7567">
        <v>1</v>
      </c>
      <c r="H7567">
        <v>1</v>
      </c>
      <c r="I7567" s="4">
        <v>43764.384399780094</v>
      </c>
      <c r="J7567" s="4"/>
      <c r="K7567" s="4"/>
      <c r="L7567" s="4">
        <v>43756.389340902781</v>
      </c>
      <c r="M7567" t="s">
        <v>52976</v>
      </c>
      <c r="N7567" t="s">
        <v>52983</v>
      </c>
      <c r="P7567">
        <v>1</v>
      </c>
      <c r="R7567">
        <v>0</v>
      </c>
      <c r="S7567">
        <v>1</v>
      </c>
      <c r="T7567">
        <v>0</v>
      </c>
      <c r="U7567">
        <v>0</v>
      </c>
      <c r="V7567" t="s">
        <v>18</v>
      </c>
      <c r="W7567" t="s">
        <v>52982</v>
      </c>
      <c r="X7567" s="2">
        <v>42831</v>
      </c>
      <c r="Y7567" s="2">
        <v>43646</v>
      </c>
      <c r="Z7567">
        <v>8106452901</v>
      </c>
      <c r="AA7567" t="s">
        <v>52981</v>
      </c>
      <c r="AB7567" t="s">
        <v>52980</v>
      </c>
      <c r="AD7567" t="s">
        <v>3444</v>
      </c>
      <c r="AE7567" t="s">
        <v>487</v>
      </c>
      <c r="AF7567" t="s">
        <v>98049</v>
      </c>
      <c r="AI7567" t="s">
        <v>52978</v>
      </c>
      <c r="AJ7567" s="9" t="s">
        <v>52979</v>
      </c>
      <c r="AL7567" s="10">
        <v>1</v>
      </c>
      <c r="AM7567" s="10" t="s">
        <v>19</v>
      </c>
      <c r="AN7567" s="10">
        <v>-1</v>
      </c>
    </row>
    <row r="7568" spans="1:40" x14ac:dyDescent="0.25">
      <c r="A7568">
        <v>814</v>
      </c>
      <c r="B7568" t="s">
        <v>52985</v>
      </c>
      <c r="C7568" t="s">
        <v>52991</v>
      </c>
      <c r="D7568" t="s">
        <v>50490</v>
      </c>
      <c r="E7568">
        <v>1</v>
      </c>
      <c r="F7568">
        <v>1</v>
      </c>
      <c r="G7568">
        <v>1</v>
      </c>
      <c r="H7568">
        <v>1</v>
      </c>
      <c r="I7568" s="4">
        <v>43769.322056412035</v>
      </c>
      <c r="J7568" s="4"/>
      <c r="K7568" s="4"/>
      <c r="L7568" s="4">
        <v>43756.389481412036</v>
      </c>
      <c r="M7568" t="s">
        <v>52984</v>
      </c>
      <c r="N7568" t="s">
        <v>52992</v>
      </c>
      <c r="P7568">
        <v>1</v>
      </c>
      <c r="R7568">
        <v>0</v>
      </c>
      <c r="S7568">
        <v>1</v>
      </c>
      <c r="T7568">
        <v>0</v>
      </c>
      <c r="U7568">
        <v>0</v>
      </c>
      <c r="V7568" t="s">
        <v>18</v>
      </c>
      <c r="W7568" t="s">
        <v>52990</v>
      </c>
      <c r="X7568" s="2">
        <v>42809</v>
      </c>
      <c r="Y7568" s="2">
        <v>43904</v>
      </c>
      <c r="Z7568">
        <v>9701636413</v>
      </c>
      <c r="AA7568" t="s">
        <v>52989</v>
      </c>
      <c r="AB7568" t="s">
        <v>52988</v>
      </c>
      <c r="AD7568" t="s">
        <v>3668</v>
      </c>
      <c r="AE7568" t="s">
        <v>17</v>
      </c>
      <c r="AF7568" t="s">
        <v>98049</v>
      </c>
      <c r="AI7568" t="s">
        <v>52986</v>
      </c>
      <c r="AJ7568" s="9" t="s">
        <v>52987</v>
      </c>
      <c r="AL7568" s="10">
        <v>1</v>
      </c>
      <c r="AM7568" s="10" t="s">
        <v>19</v>
      </c>
      <c r="AN7568" s="10">
        <v>-1</v>
      </c>
    </row>
    <row r="7569" spans="1:40" x14ac:dyDescent="0.25">
      <c r="A7569">
        <v>11573</v>
      </c>
      <c r="B7569" t="s">
        <v>52994</v>
      </c>
      <c r="C7569" t="s">
        <v>53000</v>
      </c>
      <c r="D7569" t="s">
        <v>50490</v>
      </c>
      <c r="E7569">
        <v>1</v>
      </c>
      <c r="F7569">
        <v>1</v>
      </c>
      <c r="G7569">
        <v>1</v>
      </c>
      <c r="H7569">
        <v>1</v>
      </c>
      <c r="I7569" s="4">
        <v>43769.327398321759</v>
      </c>
      <c r="J7569" s="4"/>
      <c r="K7569" s="4"/>
      <c r="L7569" s="4">
        <v>43756.389471215276</v>
      </c>
      <c r="M7569" t="s">
        <v>52993</v>
      </c>
      <c r="N7569" t="s">
        <v>53001</v>
      </c>
      <c r="P7569">
        <v>1</v>
      </c>
      <c r="R7569">
        <v>0</v>
      </c>
      <c r="S7569">
        <v>1</v>
      </c>
      <c r="T7569">
        <v>0</v>
      </c>
      <c r="U7569">
        <v>0</v>
      </c>
      <c r="V7569" t="s">
        <v>18</v>
      </c>
      <c r="W7569" t="s">
        <v>52999</v>
      </c>
      <c r="X7569" s="2">
        <v>43568</v>
      </c>
      <c r="Y7569" s="2">
        <v>44663</v>
      </c>
      <c r="Z7569">
        <v>8374531570</v>
      </c>
      <c r="AA7569" t="s">
        <v>52998</v>
      </c>
      <c r="AB7569" t="s">
        <v>52997</v>
      </c>
      <c r="AD7569" t="s">
        <v>3834</v>
      </c>
      <c r="AE7569" t="s">
        <v>1172</v>
      </c>
      <c r="AF7569" t="s">
        <v>98049</v>
      </c>
      <c r="AI7569" t="s">
        <v>52995</v>
      </c>
      <c r="AJ7569" s="9" t="s">
        <v>52996</v>
      </c>
      <c r="AL7569" s="10">
        <v>1</v>
      </c>
      <c r="AM7569" s="10" t="s">
        <v>19</v>
      </c>
      <c r="AN7569" s="10">
        <v>-1</v>
      </c>
    </row>
    <row r="7570" spans="1:40" x14ac:dyDescent="0.25">
      <c r="A7570">
        <v>795</v>
      </c>
      <c r="B7570" t="s">
        <v>53004</v>
      </c>
      <c r="D7570" t="s">
        <v>53002</v>
      </c>
      <c r="I7570" s="4">
        <v>43764.436745937499</v>
      </c>
      <c r="J7570" s="4"/>
      <c r="K7570" s="4"/>
      <c r="L7570" s="4">
        <v>43756.391073715276</v>
      </c>
      <c r="M7570" t="s">
        <v>53003</v>
      </c>
      <c r="N7570" t="s">
        <v>53010</v>
      </c>
      <c r="V7570" t="s">
        <v>18</v>
      </c>
      <c r="W7570" t="s">
        <v>53009</v>
      </c>
      <c r="X7570" s="2">
        <v>42907</v>
      </c>
      <c r="Y7570" s="2">
        <v>43646</v>
      </c>
      <c r="Z7570">
        <v>8374113655</v>
      </c>
      <c r="AA7570" t="s">
        <v>53008</v>
      </c>
      <c r="AB7570" t="s">
        <v>53007</v>
      </c>
      <c r="AD7570" t="s">
        <v>8333</v>
      </c>
      <c r="AE7570" t="s">
        <v>1833</v>
      </c>
      <c r="AF7570" t="s">
        <v>98049</v>
      </c>
      <c r="AI7570" t="s">
        <v>53005</v>
      </c>
      <c r="AJ7570" s="9" t="s">
        <v>53006</v>
      </c>
      <c r="AL7570" s="10">
        <v>1</v>
      </c>
      <c r="AM7570" s="10" t="s">
        <v>19</v>
      </c>
      <c r="AN7570" s="10">
        <v>-1</v>
      </c>
    </row>
    <row r="7571" spans="1:40" x14ac:dyDescent="0.25">
      <c r="A7571">
        <v>11481</v>
      </c>
      <c r="B7571" t="s">
        <v>53012</v>
      </c>
      <c r="D7571" t="s">
        <v>50490</v>
      </c>
      <c r="I7571" s="4">
        <v>43764.59539790509</v>
      </c>
      <c r="J7571" s="4"/>
      <c r="K7571" s="4"/>
      <c r="L7571" s="4">
        <v>43764.59539790509</v>
      </c>
      <c r="M7571" t="s">
        <v>53011</v>
      </c>
      <c r="N7571" t="s">
        <v>53017</v>
      </c>
      <c r="V7571" t="s">
        <v>18</v>
      </c>
      <c r="X7571" s="2">
        <v>43568</v>
      </c>
      <c r="Y7571" s="2">
        <v>44663</v>
      </c>
      <c r="Z7571">
        <v>7036175513</v>
      </c>
      <c r="AA7571" t="s">
        <v>53016</v>
      </c>
      <c r="AB7571" t="s">
        <v>53015</v>
      </c>
      <c r="AD7571" t="s">
        <v>9920</v>
      </c>
      <c r="AE7571" t="s">
        <v>17</v>
      </c>
      <c r="AF7571" t="s">
        <v>98049</v>
      </c>
      <c r="AI7571" t="s">
        <v>53013</v>
      </c>
      <c r="AJ7571" s="9" t="s">
        <v>53014</v>
      </c>
      <c r="AM7571" s="10" t="s">
        <v>19</v>
      </c>
    </row>
    <row r="7572" spans="1:40" x14ac:dyDescent="0.25">
      <c r="A7572">
        <v>817</v>
      </c>
      <c r="B7572" t="s">
        <v>53019</v>
      </c>
      <c r="C7572" t="s">
        <v>53024</v>
      </c>
      <c r="D7572" t="s">
        <v>50490</v>
      </c>
      <c r="I7572" s="4">
        <v>43764.608772002313</v>
      </c>
      <c r="J7572" s="4"/>
      <c r="K7572" s="4"/>
      <c r="L7572" s="4">
        <v>43764.608772002313</v>
      </c>
      <c r="M7572" t="s">
        <v>53018</v>
      </c>
      <c r="N7572" t="s">
        <v>53025</v>
      </c>
      <c r="V7572" t="s">
        <v>18</v>
      </c>
      <c r="X7572" s="2">
        <v>42809</v>
      </c>
      <c r="Y7572" s="2">
        <v>43904</v>
      </c>
      <c r="Z7572">
        <v>9949091021</v>
      </c>
      <c r="AA7572" t="s">
        <v>53023</v>
      </c>
      <c r="AB7572" t="s">
        <v>53022</v>
      </c>
      <c r="AD7572" t="s">
        <v>4514</v>
      </c>
      <c r="AE7572" t="s">
        <v>310</v>
      </c>
      <c r="AF7572" t="s">
        <v>98049</v>
      </c>
      <c r="AI7572" t="s">
        <v>53020</v>
      </c>
      <c r="AJ7572" s="9" t="s">
        <v>53021</v>
      </c>
      <c r="AM7572" s="10" t="s">
        <v>19</v>
      </c>
    </row>
    <row r="7573" spans="1:40" x14ac:dyDescent="0.25">
      <c r="A7573">
        <v>3226</v>
      </c>
      <c r="B7573" t="s">
        <v>53027</v>
      </c>
      <c r="C7573" t="s">
        <v>53032</v>
      </c>
      <c r="D7573" t="s">
        <v>52898</v>
      </c>
      <c r="I7573" s="4">
        <v>43764.699088622685</v>
      </c>
      <c r="J7573" s="4"/>
      <c r="K7573" s="4"/>
      <c r="L7573" s="4">
        <v>43764.699088622685</v>
      </c>
      <c r="M7573" t="s">
        <v>53026</v>
      </c>
      <c r="N7573" t="s">
        <v>53033</v>
      </c>
      <c r="V7573" t="s">
        <v>18</v>
      </c>
      <c r="X7573" s="2">
        <v>42824</v>
      </c>
      <c r="Y7573" s="2">
        <v>43919</v>
      </c>
      <c r="Z7573">
        <v>9949623049</v>
      </c>
      <c r="AA7573" t="s">
        <v>53031</v>
      </c>
      <c r="AB7573" t="s">
        <v>53030</v>
      </c>
      <c r="AD7573" t="s">
        <v>4514</v>
      </c>
      <c r="AE7573" t="s">
        <v>310</v>
      </c>
      <c r="AF7573" t="s">
        <v>98049</v>
      </c>
      <c r="AI7573" t="s">
        <v>53028</v>
      </c>
      <c r="AJ7573" s="9" t="s">
        <v>53029</v>
      </c>
      <c r="AM7573" s="10" t="s">
        <v>19</v>
      </c>
    </row>
    <row r="7574" spans="1:40" x14ac:dyDescent="0.25">
      <c r="A7574">
        <v>194</v>
      </c>
      <c r="B7574" t="s">
        <v>53035</v>
      </c>
      <c r="C7574" t="s">
        <v>53039</v>
      </c>
      <c r="D7574" t="s">
        <v>50431</v>
      </c>
      <c r="I7574" s="4">
        <v>43765.536036574071</v>
      </c>
      <c r="J7574" s="4"/>
      <c r="K7574" s="4"/>
      <c r="L7574" s="4">
        <v>43765.536036574071</v>
      </c>
      <c r="M7574" t="s">
        <v>53034</v>
      </c>
      <c r="N7574" t="s">
        <v>53040</v>
      </c>
      <c r="V7574" t="s">
        <v>18</v>
      </c>
      <c r="X7574" s="2">
        <v>42829</v>
      </c>
      <c r="Y7574" s="2">
        <v>43646</v>
      </c>
      <c r="Z7574">
        <v>7382109960</v>
      </c>
      <c r="AA7574" t="s">
        <v>53038</v>
      </c>
      <c r="AB7574" t="s">
        <v>53037</v>
      </c>
      <c r="AD7574" t="s">
        <v>4514</v>
      </c>
      <c r="AE7574" t="s">
        <v>310</v>
      </c>
      <c r="AF7574" t="s">
        <v>98049</v>
      </c>
      <c r="AI7574" t="s">
        <v>38961</v>
      </c>
      <c r="AJ7574" s="9" t="s">
        <v>53036</v>
      </c>
      <c r="AM7574" s="10" t="s">
        <v>19</v>
      </c>
    </row>
    <row r="7575" spans="1:40" x14ac:dyDescent="0.25">
      <c r="A7575">
        <v>472</v>
      </c>
      <c r="B7575" t="s">
        <v>53042</v>
      </c>
      <c r="D7575" t="s">
        <v>52898</v>
      </c>
      <c r="I7575" s="4">
        <v>43764.301006782407</v>
      </c>
      <c r="J7575" s="4"/>
      <c r="K7575" s="4"/>
      <c r="L7575" s="4">
        <v>43756.385011516206</v>
      </c>
      <c r="M7575" t="s">
        <v>53041</v>
      </c>
      <c r="N7575" t="s">
        <v>53046</v>
      </c>
      <c r="V7575" t="s">
        <v>18</v>
      </c>
      <c r="W7575" t="s">
        <v>11</v>
      </c>
      <c r="X7575" s="2">
        <v>42911</v>
      </c>
      <c r="Y7575" s="2">
        <v>43646</v>
      </c>
      <c r="Z7575">
        <v>8897874809</v>
      </c>
      <c r="AA7575" t="s">
        <v>53045</v>
      </c>
      <c r="AB7575" t="s">
        <v>53044</v>
      </c>
      <c r="AD7575" t="s">
        <v>8633</v>
      </c>
      <c r="AE7575" t="s">
        <v>17</v>
      </c>
      <c r="AF7575" t="s">
        <v>98049</v>
      </c>
      <c r="AI7575" t="s">
        <v>50476</v>
      </c>
      <c r="AJ7575" s="9" t="s">
        <v>53043</v>
      </c>
      <c r="AL7575" s="10">
        <v>1</v>
      </c>
      <c r="AM7575" s="10" t="s">
        <v>19</v>
      </c>
      <c r="AN7575" s="10">
        <v>1</v>
      </c>
    </row>
    <row r="7576" spans="1:40" x14ac:dyDescent="0.25">
      <c r="A7576">
        <v>662</v>
      </c>
      <c r="B7576" t="s">
        <v>53048</v>
      </c>
      <c r="D7576" t="s">
        <v>50330</v>
      </c>
      <c r="I7576" s="4">
        <v>43764.291647858794</v>
      </c>
      <c r="J7576" s="4"/>
      <c r="K7576" s="4"/>
      <c r="L7576" s="4">
        <v>43756.38501849537</v>
      </c>
      <c r="M7576" t="s">
        <v>53047</v>
      </c>
      <c r="N7576" t="s">
        <v>53054</v>
      </c>
      <c r="V7576" t="s">
        <v>18</v>
      </c>
      <c r="W7576" t="s">
        <v>53053</v>
      </c>
      <c r="X7576" s="2">
        <v>43525</v>
      </c>
      <c r="Y7576" s="2">
        <v>44256</v>
      </c>
      <c r="Z7576">
        <v>9573447583</v>
      </c>
      <c r="AA7576" t="s">
        <v>53052</v>
      </c>
      <c r="AB7576" t="s">
        <v>53051</v>
      </c>
      <c r="AD7576" t="s">
        <v>15</v>
      </c>
      <c r="AE7576" t="s">
        <v>17</v>
      </c>
      <c r="AF7576" t="s">
        <v>98049</v>
      </c>
      <c r="AI7576" t="s">
        <v>53049</v>
      </c>
      <c r="AJ7576" s="9" t="s">
        <v>53050</v>
      </c>
      <c r="AL7576" s="10">
        <v>1</v>
      </c>
      <c r="AM7576" s="10" t="s">
        <v>19</v>
      </c>
      <c r="AN7576" s="10">
        <v>-1</v>
      </c>
    </row>
    <row r="7577" spans="1:40" x14ac:dyDescent="0.25">
      <c r="A7577">
        <v>14634</v>
      </c>
      <c r="B7577" t="s">
        <v>53056</v>
      </c>
      <c r="D7577" t="s">
        <v>50330</v>
      </c>
      <c r="I7577" s="4">
        <v>43764.293861574071</v>
      </c>
      <c r="J7577" s="4"/>
      <c r="K7577" s="4"/>
      <c r="L7577" s="4">
        <v>43756.38501820602</v>
      </c>
      <c r="M7577" t="s">
        <v>53055</v>
      </c>
      <c r="N7577" t="s">
        <v>53060</v>
      </c>
      <c r="V7577" t="s">
        <v>18</v>
      </c>
      <c r="W7577" t="s">
        <v>11</v>
      </c>
      <c r="X7577" s="2">
        <v>43525</v>
      </c>
      <c r="Y7577" s="2">
        <v>44255</v>
      </c>
      <c r="Z7577">
        <v>9441719117</v>
      </c>
      <c r="AA7577" t="s">
        <v>53059</v>
      </c>
      <c r="AB7577" t="s">
        <v>53058</v>
      </c>
      <c r="AD7577" t="s">
        <v>9928</v>
      </c>
      <c r="AE7577" t="s">
        <v>17</v>
      </c>
      <c r="AF7577" t="s">
        <v>98049</v>
      </c>
      <c r="AI7577" t="s">
        <v>542</v>
      </c>
      <c r="AJ7577" s="9" t="s">
        <v>53057</v>
      </c>
      <c r="AL7577" s="10">
        <v>1</v>
      </c>
      <c r="AM7577" s="10" t="s">
        <v>19</v>
      </c>
      <c r="AN7577" s="10">
        <v>-1</v>
      </c>
    </row>
    <row r="7578" spans="1:40" x14ac:dyDescent="0.25">
      <c r="A7578">
        <v>668</v>
      </c>
      <c r="B7578" t="s">
        <v>53062</v>
      </c>
      <c r="D7578" t="s">
        <v>50330</v>
      </c>
      <c r="I7578" s="4">
        <v>43764.328795474539</v>
      </c>
      <c r="J7578" s="4"/>
      <c r="K7578" s="4"/>
      <c r="L7578" s="4">
        <v>43756.385023518516</v>
      </c>
      <c r="M7578" t="s">
        <v>53061</v>
      </c>
      <c r="N7578" t="s">
        <v>53067</v>
      </c>
      <c r="V7578" t="s">
        <v>18</v>
      </c>
      <c r="W7578" t="s">
        <v>53066</v>
      </c>
      <c r="X7578" s="2">
        <v>43525</v>
      </c>
      <c r="Y7578" s="2">
        <v>44255</v>
      </c>
      <c r="Z7578">
        <v>8374092867</v>
      </c>
      <c r="AA7578" t="s">
        <v>53065</v>
      </c>
      <c r="AB7578" t="s">
        <v>53064</v>
      </c>
      <c r="AD7578" t="s">
        <v>15</v>
      </c>
      <c r="AE7578" t="s">
        <v>17</v>
      </c>
      <c r="AF7578" t="s">
        <v>98049</v>
      </c>
      <c r="AI7578" t="s">
        <v>50682</v>
      </c>
      <c r="AJ7578" s="9" t="s">
        <v>53063</v>
      </c>
      <c r="AL7578" s="10">
        <v>1</v>
      </c>
      <c r="AM7578" s="10" t="s">
        <v>19</v>
      </c>
      <c r="AN7578" s="10">
        <v>-1</v>
      </c>
    </row>
    <row r="7579" spans="1:40" x14ac:dyDescent="0.25">
      <c r="A7579">
        <v>663</v>
      </c>
      <c r="B7579" t="s">
        <v>53069</v>
      </c>
      <c r="D7579" t="s">
        <v>50330</v>
      </c>
      <c r="I7579" s="4">
        <v>43766.257459166663</v>
      </c>
      <c r="J7579" s="4"/>
      <c r="K7579" s="4"/>
      <c r="L7579" s="4">
        <v>43766.257459166663</v>
      </c>
      <c r="M7579" t="s">
        <v>53068</v>
      </c>
      <c r="N7579" t="s">
        <v>53073</v>
      </c>
      <c r="V7579" t="s">
        <v>18</v>
      </c>
      <c r="X7579" s="2">
        <v>43525</v>
      </c>
      <c r="Y7579" s="2">
        <v>44255</v>
      </c>
      <c r="Z7579">
        <v>9493291917</v>
      </c>
      <c r="AA7579" t="s">
        <v>53072</v>
      </c>
      <c r="AB7579" t="s">
        <v>53071</v>
      </c>
      <c r="AD7579" t="s">
        <v>2435</v>
      </c>
      <c r="AE7579" t="s">
        <v>17</v>
      </c>
      <c r="AF7579" t="s">
        <v>98049</v>
      </c>
      <c r="AI7579" t="s">
        <v>11</v>
      </c>
      <c r="AJ7579" s="9" t="s">
        <v>53070</v>
      </c>
      <c r="AM7579" s="10" t="s">
        <v>19</v>
      </c>
    </row>
    <row r="7580" spans="1:40" x14ac:dyDescent="0.25">
      <c r="A7580">
        <v>670</v>
      </c>
      <c r="B7580" t="s">
        <v>53075</v>
      </c>
      <c r="D7580" t="s">
        <v>50330</v>
      </c>
      <c r="I7580" s="4">
        <v>43766.435110451392</v>
      </c>
      <c r="J7580" s="4"/>
      <c r="K7580" s="4"/>
      <c r="L7580" s="4">
        <v>43756.385032060185</v>
      </c>
      <c r="M7580" t="s">
        <v>53074</v>
      </c>
      <c r="N7580" t="s">
        <v>53081</v>
      </c>
      <c r="V7580" t="s">
        <v>18</v>
      </c>
      <c r="W7580" t="s">
        <v>53080</v>
      </c>
      <c r="X7580" s="2">
        <v>43525</v>
      </c>
      <c r="Y7580" s="2">
        <v>44255</v>
      </c>
      <c r="Z7580">
        <v>9441708803</v>
      </c>
      <c r="AA7580" t="s">
        <v>53079</v>
      </c>
      <c r="AB7580" t="s">
        <v>53078</v>
      </c>
      <c r="AD7580" t="s">
        <v>6161</v>
      </c>
      <c r="AE7580" t="s">
        <v>17</v>
      </c>
      <c r="AF7580" t="s">
        <v>98049</v>
      </c>
      <c r="AI7580" t="s">
        <v>53076</v>
      </c>
      <c r="AJ7580" s="9" t="s">
        <v>53077</v>
      </c>
      <c r="AL7580" s="10">
        <v>1</v>
      </c>
      <c r="AM7580" s="10" t="s">
        <v>19</v>
      </c>
      <c r="AN7580" s="10">
        <v>-1</v>
      </c>
    </row>
    <row r="7581" spans="1:40" x14ac:dyDescent="0.25">
      <c r="A7581">
        <v>649</v>
      </c>
      <c r="B7581" t="s">
        <v>53083</v>
      </c>
      <c r="C7581" t="s">
        <v>53087</v>
      </c>
      <c r="D7581" t="s">
        <v>50330</v>
      </c>
      <c r="I7581" s="4">
        <v>43768.449652106479</v>
      </c>
      <c r="J7581" s="4"/>
      <c r="K7581" s="4"/>
      <c r="L7581" s="4">
        <v>43768.449652106479</v>
      </c>
      <c r="M7581" t="s">
        <v>53082</v>
      </c>
      <c r="N7581" t="s">
        <v>53088</v>
      </c>
      <c r="V7581" t="s">
        <v>18</v>
      </c>
      <c r="X7581" s="2">
        <v>43525</v>
      </c>
      <c r="Y7581" s="2">
        <v>44255</v>
      </c>
      <c r="Z7581">
        <v>9963062851</v>
      </c>
      <c r="AA7581" t="s">
        <v>53086</v>
      </c>
      <c r="AB7581" t="s">
        <v>53085</v>
      </c>
      <c r="AD7581" t="s">
        <v>485</v>
      </c>
      <c r="AE7581" t="s">
        <v>487</v>
      </c>
      <c r="AF7581" t="s">
        <v>98049</v>
      </c>
      <c r="AI7581" t="s">
        <v>11</v>
      </c>
      <c r="AJ7581" s="9" t="s">
        <v>53084</v>
      </c>
      <c r="AM7581" s="10" t="s">
        <v>19</v>
      </c>
    </row>
    <row r="7582" spans="1:40" x14ac:dyDescent="0.25">
      <c r="A7582">
        <v>505</v>
      </c>
      <c r="B7582" t="s">
        <v>53091</v>
      </c>
      <c r="C7582" t="s">
        <v>53096</v>
      </c>
      <c r="D7582" t="s">
        <v>53089</v>
      </c>
      <c r="E7582">
        <v>1</v>
      </c>
      <c r="F7582">
        <v>1</v>
      </c>
      <c r="G7582">
        <v>0</v>
      </c>
      <c r="H7582">
        <v>0</v>
      </c>
      <c r="I7582" s="4">
        <v>43764.363694756947</v>
      </c>
      <c r="J7582" s="4"/>
      <c r="K7582" s="4"/>
      <c r="L7582" s="4">
        <v>43764.363694756947</v>
      </c>
      <c r="M7582" t="s">
        <v>53090</v>
      </c>
      <c r="N7582" t="s">
        <v>53097</v>
      </c>
      <c r="P7582">
        <v>4</v>
      </c>
      <c r="R7582">
        <v>0</v>
      </c>
      <c r="S7582">
        <v>1</v>
      </c>
      <c r="U7582">
        <v>1</v>
      </c>
      <c r="V7582" t="s">
        <v>18</v>
      </c>
      <c r="X7582" s="2">
        <v>43202</v>
      </c>
      <c r="Y7582" s="2">
        <v>44012</v>
      </c>
      <c r="Z7582">
        <v>9618867947</v>
      </c>
      <c r="AA7582" t="s">
        <v>53095</v>
      </c>
      <c r="AB7582" t="s">
        <v>53094</v>
      </c>
      <c r="AD7582" t="s">
        <v>1285</v>
      </c>
      <c r="AE7582" t="s">
        <v>487</v>
      </c>
      <c r="AF7582" t="s">
        <v>98049</v>
      </c>
      <c r="AI7582" t="s">
        <v>53092</v>
      </c>
      <c r="AJ7582" s="9" t="s">
        <v>53093</v>
      </c>
      <c r="AM7582" s="10" t="s">
        <v>19</v>
      </c>
    </row>
    <row r="7583" spans="1:40" x14ac:dyDescent="0.25">
      <c r="A7583">
        <v>667</v>
      </c>
      <c r="B7583" t="s">
        <v>53099</v>
      </c>
      <c r="D7583" t="s">
        <v>50330</v>
      </c>
      <c r="I7583" s="4">
        <v>43764.523431782407</v>
      </c>
      <c r="J7583" s="4"/>
      <c r="K7583" s="4"/>
      <c r="L7583" s="4">
        <v>43756.385028900462</v>
      </c>
      <c r="M7583" t="s">
        <v>53098</v>
      </c>
      <c r="N7583" t="s">
        <v>53105</v>
      </c>
      <c r="V7583" t="s">
        <v>18</v>
      </c>
      <c r="W7583" t="s">
        <v>53104</v>
      </c>
      <c r="X7583" s="2">
        <v>43525</v>
      </c>
      <c r="Y7583" s="2">
        <v>44255</v>
      </c>
      <c r="Z7583">
        <v>9908576036</v>
      </c>
      <c r="AA7583" t="s">
        <v>53103</v>
      </c>
      <c r="AB7583" t="s">
        <v>53102</v>
      </c>
      <c r="AD7583" t="s">
        <v>15</v>
      </c>
      <c r="AE7583" t="s">
        <v>17</v>
      </c>
      <c r="AF7583" t="s">
        <v>98049</v>
      </c>
      <c r="AI7583" t="s">
        <v>53100</v>
      </c>
      <c r="AJ7583" s="9" t="s">
        <v>53101</v>
      </c>
      <c r="AL7583" s="10">
        <v>1</v>
      </c>
      <c r="AM7583" s="10" t="s">
        <v>19</v>
      </c>
      <c r="AN7583" s="10">
        <v>-1</v>
      </c>
    </row>
    <row r="7584" spans="1:40" x14ac:dyDescent="0.25">
      <c r="A7584">
        <v>671</v>
      </c>
      <c r="B7584" t="s">
        <v>53106</v>
      </c>
      <c r="D7584" t="s">
        <v>50330</v>
      </c>
      <c r="I7584" s="4">
        <v>43764.525533912034</v>
      </c>
      <c r="J7584" s="4"/>
      <c r="K7584" s="4"/>
      <c r="L7584" s="4">
        <v>43756.385028368059</v>
      </c>
      <c r="M7584" t="s">
        <v>53098</v>
      </c>
      <c r="N7584" t="s">
        <v>53112</v>
      </c>
      <c r="V7584" t="s">
        <v>18</v>
      </c>
      <c r="W7584" t="s">
        <v>53111</v>
      </c>
      <c r="X7584" s="2">
        <v>43525</v>
      </c>
      <c r="Y7584" s="2">
        <v>44255</v>
      </c>
      <c r="Z7584">
        <v>8211663207</v>
      </c>
      <c r="AA7584" t="s">
        <v>53110</v>
      </c>
      <c r="AB7584" t="s">
        <v>53109</v>
      </c>
      <c r="AD7584" t="s">
        <v>9928</v>
      </c>
      <c r="AE7584" t="s">
        <v>17</v>
      </c>
      <c r="AF7584" t="s">
        <v>98049</v>
      </c>
      <c r="AI7584" t="s">
        <v>53107</v>
      </c>
      <c r="AJ7584" s="9" t="s">
        <v>53108</v>
      </c>
      <c r="AL7584" s="10">
        <v>1</v>
      </c>
      <c r="AM7584" s="10" t="s">
        <v>19</v>
      </c>
      <c r="AN7584" s="10">
        <v>-1</v>
      </c>
    </row>
    <row r="7585" spans="1:40" x14ac:dyDescent="0.25">
      <c r="A7585">
        <v>141</v>
      </c>
      <c r="B7585" t="s">
        <v>53114</v>
      </c>
      <c r="D7585" t="s">
        <v>50431</v>
      </c>
      <c r="E7585">
        <v>0</v>
      </c>
      <c r="F7585">
        <v>2</v>
      </c>
      <c r="G7585">
        <v>0</v>
      </c>
      <c r="H7585">
        <v>0</v>
      </c>
      <c r="I7585" s="4">
        <v>43764.282012303243</v>
      </c>
      <c r="J7585" s="4"/>
      <c r="K7585" s="4"/>
      <c r="L7585" s="4">
        <v>43756.385107361108</v>
      </c>
      <c r="M7585" t="s">
        <v>53113</v>
      </c>
      <c r="N7585" t="s">
        <v>53120</v>
      </c>
      <c r="P7585">
        <v>2</v>
      </c>
      <c r="R7585">
        <v>1</v>
      </c>
      <c r="S7585">
        <v>1</v>
      </c>
      <c r="T7585">
        <v>0</v>
      </c>
      <c r="U7585">
        <v>0</v>
      </c>
      <c r="V7585" t="s">
        <v>18</v>
      </c>
      <c r="W7585" t="s">
        <v>53119</v>
      </c>
      <c r="X7585" s="2">
        <v>43153</v>
      </c>
      <c r="Y7585" s="2">
        <v>44012</v>
      </c>
      <c r="Z7585">
        <v>8008337728</v>
      </c>
      <c r="AA7585" t="s">
        <v>53118</v>
      </c>
      <c r="AB7585" t="s">
        <v>53117</v>
      </c>
      <c r="AD7585" t="s">
        <v>12317</v>
      </c>
      <c r="AE7585" t="s">
        <v>17</v>
      </c>
      <c r="AF7585" t="s">
        <v>98049</v>
      </c>
      <c r="AI7585" t="s">
        <v>53115</v>
      </c>
      <c r="AJ7585" s="9" t="s">
        <v>53116</v>
      </c>
      <c r="AL7585" s="10">
        <v>1</v>
      </c>
      <c r="AM7585" s="10" t="s">
        <v>19</v>
      </c>
      <c r="AN7585" s="10">
        <v>-1</v>
      </c>
    </row>
    <row r="7586" spans="1:40" x14ac:dyDescent="0.25">
      <c r="A7586">
        <v>15</v>
      </c>
      <c r="B7586" t="s">
        <v>53122</v>
      </c>
      <c r="D7586" t="s">
        <v>50512</v>
      </c>
      <c r="E7586">
        <v>0</v>
      </c>
      <c r="F7586">
        <v>2</v>
      </c>
      <c r="G7586">
        <v>0</v>
      </c>
      <c r="H7586">
        <v>0</v>
      </c>
      <c r="I7586" s="4">
        <v>43764.295707835648</v>
      </c>
      <c r="J7586" s="4"/>
      <c r="K7586" s="4"/>
      <c r="L7586" s="4">
        <v>43756.38510994213</v>
      </c>
      <c r="M7586" t="s">
        <v>53121</v>
      </c>
      <c r="N7586" t="s">
        <v>53127</v>
      </c>
      <c r="P7586">
        <v>2</v>
      </c>
      <c r="R7586">
        <v>1</v>
      </c>
      <c r="S7586">
        <v>1</v>
      </c>
      <c r="T7586">
        <v>0</v>
      </c>
      <c r="U7586">
        <v>0</v>
      </c>
      <c r="V7586" t="s">
        <v>18</v>
      </c>
      <c r="W7586" t="s">
        <v>53126</v>
      </c>
      <c r="X7586" s="2">
        <v>42824</v>
      </c>
      <c r="Y7586" s="2">
        <v>43646</v>
      </c>
      <c r="Z7586">
        <v>9618784835</v>
      </c>
      <c r="AA7586" t="s">
        <v>53125</v>
      </c>
      <c r="AB7586" t="s">
        <v>53124</v>
      </c>
      <c r="AD7586" t="s">
        <v>29270</v>
      </c>
      <c r="AE7586" t="s">
        <v>487</v>
      </c>
      <c r="AF7586" t="s">
        <v>98049</v>
      </c>
      <c r="AI7586" t="s">
        <v>51245</v>
      </c>
      <c r="AJ7586" s="9" t="s">
        <v>53123</v>
      </c>
      <c r="AL7586" s="10">
        <v>1</v>
      </c>
      <c r="AM7586" s="10" t="s">
        <v>19</v>
      </c>
      <c r="AN7586" s="10">
        <v>-1</v>
      </c>
    </row>
    <row r="7587" spans="1:40" x14ac:dyDescent="0.25">
      <c r="A7587">
        <v>10659</v>
      </c>
      <c r="B7587" t="s">
        <v>53129</v>
      </c>
      <c r="D7587" t="s">
        <v>50512</v>
      </c>
      <c r="E7587">
        <v>0</v>
      </c>
      <c r="F7587">
        <v>2</v>
      </c>
      <c r="G7587">
        <v>0</v>
      </c>
      <c r="H7587">
        <v>0</v>
      </c>
      <c r="I7587" s="4">
        <v>43764.30530417824</v>
      </c>
      <c r="J7587" s="4"/>
      <c r="K7587" s="4"/>
      <c r="L7587" s="4">
        <v>43756.385112071759</v>
      </c>
      <c r="M7587" t="s">
        <v>53128</v>
      </c>
      <c r="N7587" t="s">
        <v>53135</v>
      </c>
      <c r="P7587">
        <v>2</v>
      </c>
      <c r="R7587">
        <v>1</v>
      </c>
      <c r="S7587">
        <v>1</v>
      </c>
      <c r="T7587">
        <v>0</v>
      </c>
      <c r="U7587">
        <v>0</v>
      </c>
      <c r="V7587" t="s">
        <v>18</v>
      </c>
      <c r="W7587" t="s">
        <v>53134</v>
      </c>
      <c r="X7587" s="2">
        <v>43189</v>
      </c>
      <c r="Y7587" s="2">
        <v>44012</v>
      </c>
      <c r="Z7587">
        <v>8080015893</v>
      </c>
      <c r="AA7587" t="s">
        <v>53132</v>
      </c>
      <c r="AB7587" t="s">
        <v>53131</v>
      </c>
      <c r="AD7587" t="s">
        <v>53133</v>
      </c>
      <c r="AE7587" t="s">
        <v>1505</v>
      </c>
      <c r="AF7587" t="s">
        <v>98049</v>
      </c>
      <c r="AI7587" t="s">
        <v>1151</v>
      </c>
      <c r="AJ7587" s="9" t="s">
        <v>53130</v>
      </c>
      <c r="AL7587" s="10">
        <v>1</v>
      </c>
      <c r="AM7587" s="10" t="s">
        <v>19</v>
      </c>
      <c r="AN7587" s="10">
        <v>1</v>
      </c>
    </row>
    <row r="7588" spans="1:40" x14ac:dyDescent="0.25">
      <c r="A7588">
        <v>24</v>
      </c>
      <c r="B7588" t="s">
        <v>53137</v>
      </c>
      <c r="D7588" t="s">
        <v>50275</v>
      </c>
      <c r="E7588">
        <v>0</v>
      </c>
      <c r="F7588">
        <v>2</v>
      </c>
      <c r="G7588">
        <v>0</v>
      </c>
      <c r="H7588">
        <v>0</v>
      </c>
      <c r="I7588" s="4">
        <v>43764.307415358795</v>
      </c>
      <c r="J7588" s="4"/>
      <c r="K7588" s="4"/>
      <c r="L7588" s="4">
        <v>43756.385112407406</v>
      </c>
      <c r="M7588" t="s">
        <v>53136</v>
      </c>
      <c r="N7588" t="s">
        <v>53142</v>
      </c>
      <c r="P7588">
        <v>2</v>
      </c>
      <c r="R7588">
        <v>1</v>
      </c>
      <c r="S7588">
        <v>1</v>
      </c>
      <c r="T7588">
        <v>0</v>
      </c>
      <c r="U7588">
        <v>0</v>
      </c>
      <c r="V7588" t="s">
        <v>18</v>
      </c>
      <c r="W7588" t="s">
        <v>53141</v>
      </c>
      <c r="X7588" s="2">
        <v>42824</v>
      </c>
      <c r="Y7588" s="2">
        <v>43646</v>
      </c>
      <c r="Z7588">
        <v>9908720831</v>
      </c>
      <c r="AA7588" t="s">
        <v>53140</v>
      </c>
      <c r="AB7588" t="s">
        <v>53139</v>
      </c>
      <c r="AD7588" t="s">
        <v>12317</v>
      </c>
      <c r="AE7588" t="s">
        <v>17</v>
      </c>
      <c r="AF7588" t="s">
        <v>98049</v>
      </c>
      <c r="AI7588" t="s">
        <v>4471</v>
      </c>
      <c r="AJ7588" s="9" t="s">
        <v>53138</v>
      </c>
      <c r="AL7588" s="10">
        <v>1</v>
      </c>
      <c r="AM7588" s="10" t="s">
        <v>19</v>
      </c>
      <c r="AN7588" s="10">
        <v>-1</v>
      </c>
    </row>
    <row r="7589" spans="1:40" x14ac:dyDescent="0.25">
      <c r="A7589">
        <v>32</v>
      </c>
      <c r="B7589" t="s">
        <v>53144</v>
      </c>
      <c r="D7589" t="s">
        <v>50275</v>
      </c>
      <c r="E7589">
        <v>0</v>
      </c>
      <c r="F7589">
        <v>2</v>
      </c>
      <c r="G7589">
        <v>0</v>
      </c>
      <c r="H7589">
        <v>0</v>
      </c>
      <c r="I7589" s="4">
        <v>43764.307680833335</v>
      </c>
      <c r="J7589" s="4"/>
      <c r="K7589" s="4"/>
      <c r="L7589" s="4">
        <v>43756.385116620368</v>
      </c>
      <c r="M7589" t="s">
        <v>53143</v>
      </c>
      <c r="N7589" t="s">
        <v>53149</v>
      </c>
      <c r="P7589">
        <v>2</v>
      </c>
      <c r="R7589">
        <v>1</v>
      </c>
      <c r="S7589">
        <v>1</v>
      </c>
      <c r="T7589">
        <v>0</v>
      </c>
      <c r="U7589">
        <v>0</v>
      </c>
      <c r="V7589" t="s">
        <v>18</v>
      </c>
      <c r="W7589" t="s">
        <v>53148</v>
      </c>
      <c r="X7589" s="2">
        <v>25569</v>
      </c>
      <c r="Y7589" s="2">
        <v>25569</v>
      </c>
      <c r="Z7589">
        <v>9502595799</v>
      </c>
      <c r="AA7589" t="s">
        <v>53147</v>
      </c>
      <c r="AB7589" t="s">
        <v>53146</v>
      </c>
      <c r="AD7589" t="s">
        <v>2714</v>
      </c>
      <c r="AE7589" t="s">
        <v>487</v>
      </c>
      <c r="AF7589" t="s">
        <v>98049</v>
      </c>
      <c r="AI7589" t="s">
        <v>51245</v>
      </c>
      <c r="AJ7589" s="9" t="s">
        <v>53145</v>
      </c>
      <c r="AL7589" s="10">
        <v>1</v>
      </c>
      <c r="AM7589" s="10" t="s">
        <v>19</v>
      </c>
      <c r="AN7589" s="10">
        <v>-1</v>
      </c>
    </row>
    <row r="7590" spans="1:40" x14ac:dyDescent="0.25">
      <c r="A7590">
        <v>38</v>
      </c>
      <c r="B7590" t="s">
        <v>53150</v>
      </c>
      <c r="D7590" t="s">
        <v>50275</v>
      </c>
      <c r="E7590">
        <v>0</v>
      </c>
      <c r="F7590">
        <v>2</v>
      </c>
      <c r="G7590">
        <v>0</v>
      </c>
      <c r="H7590">
        <v>0</v>
      </c>
      <c r="I7590" s="4">
        <v>43764.309103217594</v>
      </c>
      <c r="J7590" s="4"/>
      <c r="K7590" s="4"/>
      <c r="L7590" s="4">
        <v>43756.385113171295</v>
      </c>
      <c r="M7590" t="s">
        <v>53143</v>
      </c>
      <c r="N7590" t="s">
        <v>53154</v>
      </c>
      <c r="P7590">
        <v>2</v>
      </c>
      <c r="R7590">
        <v>1</v>
      </c>
      <c r="S7590">
        <v>1</v>
      </c>
      <c r="T7590">
        <v>0</v>
      </c>
      <c r="U7590">
        <v>0</v>
      </c>
      <c r="V7590" t="s">
        <v>18</v>
      </c>
      <c r="W7590" t="s">
        <v>11</v>
      </c>
      <c r="X7590" s="2">
        <v>42824</v>
      </c>
      <c r="Y7590" s="2">
        <v>43646</v>
      </c>
      <c r="Z7590">
        <v>8374806482</v>
      </c>
      <c r="AA7590" t="s">
        <v>53153</v>
      </c>
      <c r="AB7590" t="s">
        <v>53152</v>
      </c>
      <c r="AD7590" t="s">
        <v>2714</v>
      </c>
      <c r="AE7590" t="s">
        <v>487</v>
      </c>
      <c r="AF7590" t="s">
        <v>98049</v>
      </c>
      <c r="AI7590" t="s">
        <v>52916</v>
      </c>
      <c r="AJ7590" s="9" t="s">
        <v>53151</v>
      </c>
      <c r="AL7590" s="10">
        <v>1</v>
      </c>
      <c r="AM7590" s="10" t="s">
        <v>19</v>
      </c>
      <c r="AN7590" s="10">
        <v>-1</v>
      </c>
    </row>
    <row r="7591" spans="1:40" x14ac:dyDescent="0.25">
      <c r="A7591">
        <v>60</v>
      </c>
      <c r="B7591" t="s">
        <v>53156</v>
      </c>
      <c r="D7591" t="s">
        <v>50275</v>
      </c>
      <c r="E7591">
        <v>0</v>
      </c>
      <c r="F7591">
        <v>2</v>
      </c>
      <c r="G7591">
        <v>0</v>
      </c>
      <c r="H7591">
        <v>0</v>
      </c>
      <c r="I7591" s="4">
        <v>43764.31023265046</v>
      </c>
      <c r="J7591" s="4"/>
      <c r="K7591" s="4"/>
      <c r="L7591" s="4">
        <v>43756.385115717596</v>
      </c>
      <c r="M7591" t="s">
        <v>53155</v>
      </c>
      <c r="N7591" t="s">
        <v>53161</v>
      </c>
      <c r="P7591">
        <v>2</v>
      </c>
      <c r="R7591">
        <v>1</v>
      </c>
      <c r="S7591">
        <v>1</v>
      </c>
      <c r="T7591">
        <v>0</v>
      </c>
      <c r="U7591">
        <v>0</v>
      </c>
      <c r="V7591" t="s">
        <v>18</v>
      </c>
      <c r="W7591" t="s">
        <v>53160</v>
      </c>
      <c r="X7591" s="2">
        <v>42824</v>
      </c>
      <c r="Y7591" s="2">
        <v>43646</v>
      </c>
      <c r="Z7591">
        <v>9959421068</v>
      </c>
      <c r="AA7591" t="s">
        <v>53159</v>
      </c>
      <c r="AB7591" t="s">
        <v>53158</v>
      </c>
      <c r="AD7591" t="s">
        <v>2714</v>
      </c>
      <c r="AE7591" t="s">
        <v>487</v>
      </c>
      <c r="AF7591" t="s">
        <v>98049</v>
      </c>
      <c r="AI7591" t="s">
        <v>4471</v>
      </c>
      <c r="AJ7591" s="9" t="s">
        <v>53157</v>
      </c>
      <c r="AL7591" s="10">
        <v>1</v>
      </c>
      <c r="AM7591" s="10" t="s">
        <v>19</v>
      </c>
      <c r="AN7591" s="10">
        <v>-1</v>
      </c>
    </row>
    <row r="7592" spans="1:40" x14ac:dyDescent="0.25">
      <c r="A7592">
        <v>39</v>
      </c>
      <c r="B7592" t="s">
        <v>53163</v>
      </c>
      <c r="D7592" t="s">
        <v>50275</v>
      </c>
      <c r="E7592">
        <v>0</v>
      </c>
      <c r="F7592">
        <v>2</v>
      </c>
      <c r="G7592">
        <v>0</v>
      </c>
      <c r="H7592">
        <v>0</v>
      </c>
      <c r="I7592" s="4">
        <v>43764.311149340276</v>
      </c>
      <c r="J7592" s="4"/>
      <c r="K7592" s="4"/>
      <c r="L7592" s="4">
        <v>43756.385115150464</v>
      </c>
      <c r="M7592" t="s">
        <v>53162</v>
      </c>
      <c r="N7592" t="s">
        <v>53168</v>
      </c>
      <c r="P7592">
        <v>2</v>
      </c>
      <c r="R7592">
        <v>1</v>
      </c>
      <c r="S7592">
        <v>1</v>
      </c>
      <c r="T7592">
        <v>0</v>
      </c>
      <c r="U7592">
        <v>0</v>
      </c>
      <c r="V7592" t="s">
        <v>18</v>
      </c>
      <c r="W7592" t="s">
        <v>11</v>
      </c>
      <c r="X7592" s="2">
        <v>42824</v>
      </c>
      <c r="Y7592" s="2">
        <v>43646</v>
      </c>
      <c r="Z7592">
        <v>9908527255</v>
      </c>
      <c r="AA7592" t="s">
        <v>53167</v>
      </c>
      <c r="AB7592" t="s">
        <v>53166</v>
      </c>
      <c r="AD7592" t="s">
        <v>2714</v>
      </c>
      <c r="AE7592" t="s">
        <v>487</v>
      </c>
      <c r="AF7592" t="s">
        <v>98049</v>
      </c>
      <c r="AI7592" t="s">
        <v>53164</v>
      </c>
      <c r="AJ7592" s="9" t="s">
        <v>53165</v>
      </c>
      <c r="AL7592" s="10">
        <v>1</v>
      </c>
      <c r="AM7592" s="10" t="s">
        <v>19</v>
      </c>
      <c r="AN7592" s="10">
        <v>-1</v>
      </c>
    </row>
    <row r="7593" spans="1:40" x14ac:dyDescent="0.25">
      <c r="A7593">
        <v>37</v>
      </c>
      <c r="B7593" t="s">
        <v>53170</v>
      </c>
      <c r="D7593" t="s">
        <v>50275</v>
      </c>
      <c r="E7593">
        <v>0</v>
      </c>
      <c r="F7593">
        <v>2</v>
      </c>
      <c r="G7593">
        <v>0</v>
      </c>
      <c r="H7593">
        <v>0</v>
      </c>
      <c r="I7593" s="4">
        <v>43764.311807013888</v>
      </c>
      <c r="J7593" s="4"/>
      <c r="K7593" s="4"/>
      <c r="L7593" s="4">
        <v>43756.38511427083</v>
      </c>
      <c r="M7593" t="s">
        <v>53169</v>
      </c>
      <c r="N7593" t="s">
        <v>53175</v>
      </c>
      <c r="P7593">
        <v>2</v>
      </c>
      <c r="R7593">
        <v>1</v>
      </c>
      <c r="S7593">
        <v>1</v>
      </c>
      <c r="T7593">
        <v>0</v>
      </c>
      <c r="U7593">
        <v>0</v>
      </c>
      <c r="V7593" t="s">
        <v>18</v>
      </c>
      <c r="W7593" t="s">
        <v>53174</v>
      </c>
      <c r="X7593" s="2">
        <v>42824</v>
      </c>
      <c r="Y7593" s="2">
        <v>43646</v>
      </c>
      <c r="Z7593">
        <v>7842520567</v>
      </c>
      <c r="AA7593" t="s">
        <v>53173</v>
      </c>
      <c r="AB7593" t="s">
        <v>53172</v>
      </c>
      <c r="AD7593" t="s">
        <v>2714</v>
      </c>
      <c r="AE7593" t="s">
        <v>487</v>
      </c>
      <c r="AF7593" t="s">
        <v>98049</v>
      </c>
      <c r="AI7593" t="s">
        <v>8322</v>
      </c>
      <c r="AJ7593" s="9" t="s">
        <v>53171</v>
      </c>
      <c r="AL7593" s="10">
        <v>1</v>
      </c>
      <c r="AM7593" s="10" t="s">
        <v>19</v>
      </c>
      <c r="AN7593" s="10">
        <v>-1</v>
      </c>
    </row>
    <row r="7594" spans="1:40" x14ac:dyDescent="0.25">
      <c r="A7594">
        <v>47</v>
      </c>
      <c r="B7594" t="s">
        <v>53177</v>
      </c>
      <c r="D7594" t="s">
        <v>50275</v>
      </c>
      <c r="E7594">
        <v>0</v>
      </c>
      <c r="F7594">
        <v>2</v>
      </c>
      <c r="G7594">
        <v>0</v>
      </c>
      <c r="H7594">
        <v>0</v>
      </c>
      <c r="I7594" s="4">
        <v>43764.243793379632</v>
      </c>
      <c r="J7594" s="4"/>
      <c r="K7594" s="4"/>
      <c r="L7594" s="4">
        <v>43756.385125300927</v>
      </c>
      <c r="M7594" t="s">
        <v>53176</v>
      </c>
      <c r="N7594" t="s">
        <v>53182</v>
      </c>
      <c r="P7594">
        <v>2</v>
      </c>
      <c r="R7594">
        <v>0</v>
      </c>
      <c r="S7594">
        <v>1</v>
      </c>
      <c r="T7594">
        <v>0</v>
      </c>
      <c r="U7594">
        <v>0</v>
      </c>
      <c r="V7594" t="s">
        <v>18</v>
      </c>
      <c r="W7594" t="s">
        <v>53181</v>
      </c>
      <c r="X7594" s="2">
        <v>43189</v>
      </c>
      <c r="Y7594" s="2">
        <v>44012</v>
      </c>
      <c r="Z7594">
        <v>9440069940</v>
      </c>
      <c r="AA7594" t="s">
        <v>53180</v>
      </c>
      <c r="AB7594" t="s">
        <v>53179</v>
      </c>
      <c r="AD7594" t="s">
        <v>29270</v>
      </c>
      <c r="AE7594" t="s">
        <v>487</v>
      </c>
      <c r="AF7594" t="s">
        <v>98049</v>
      </c>
      <c r="AI7594" t="s">
        <v>50278</v>
      </c>
      <c r="AJ7594" s="9" t="s">
        <v>53178</v>
      </c>
      <c r="AL7594" s="10">
        <v>1</v>
      </c>
      <c r="AM7594" s="10" t="s">
        <v>19</v>
      </c>
      <c r="AN7594" s="10">
        <v>-1</v>
      </c>
    </row>
    <row r="7595" spans="1:40" x14ac:dyDescent="0.25">
      <c r="A7595">
        <v>619</v>
      </c>
      <c r="B7595" t="s">
        <v>53184</v>
      </c>
      <c r="D7595" t="s">
        <v>50267</v>
      </c>
      <c r="E7595">
        <v>0</v>
      </c>
      <c r="F7595">
        <v>3</v>
      </c>
      <c r="G7595">
        <v>0</v>
      </c>
      <c r="H7595">
        <v>0</v>
      </c>
      <c r="I7595" s="4">
        <v>43764.248936759257</v>
      </c>
      <c r="J7595" s="4"/>
      <c r="K7595" s="4"/>
      <c r="L7595" s="4">
        <v>43756.385124340275</v>
      </c>
      <c r="M7595" t="s">
        <v>53183</v>
      </c>
      <c r="N7595" t="s">
        <v>53189</v>
      </c>
      <c r="P7595">
        <v>2</v>
      </c>
      <c r="R7595">
        <v>0</v>
      </c>
      <c r="S7595">
        <v>1</v>
      </c>
      <c r="T7595">
        <v>0</v>
      </c>
      <c r="U7595">
        <v>0</v>
      </c>
      <c r="V7595" t="s">
        <v>18</v>
      </c>
      <c r="W7595" t="s">
        <v>53188</v>
      </c>
      <c r="X7595" s="2">
        <v>43189</v>
      </c>
      <c r="Y7595" s="2">
        <v>44012</v>
      </c>
      <c r="Z7595">
        <v>9000601442</v>
      </c>
      <c r="AA7595" t="s">
        <v>53187</v>
      </c>
      <c r="AB7595" t="s">
        <v>53186</v>
      </c>
      <c r="AD7595" t="s">
        <v>12317</v>
      </c>
      <c r="AE7595" t="s">
        <v>17</v>
      </c>
      <c r="AF7595" t="s">
        <v>98049</v>
      </c>
      <c r="AI7595" t="s">
        <v>50682</v>
      </c>
      <c r="AJ7595" s="9" t="s">
        <v>53185</v>
      </c>
      <c r="AL7595" s="10">
        <v>1</v>
      </c>
      <c r="AM7595" s="10" t="s">
        <v>19</v>
      </c>
      <c r="AN7595" s="10">
        <v>-1</v>
      </c>
    </row>
    <row r="7596" spans="1:40" x14ac:dyDescent="0.25">
      <c r="A7596">
        <v>449</v>
      </c>
      <c r="B7596" t="s">
        <v>53191</v>
      </c>
      <c r="D7596" t="s">
        <v>52898</v>
      </c>
      <c r="E7596">
        <v>0</v>
      </c>
      <c r="F7596">
        <v>2</v>
      </c>
      <c r="G7596">
        <v>0</v>
      </c>
      <c r="H7596">
        <v>0</v>
      </c>
      <c r="I7596" s="4">
        <v>43764.251408240743</v>
      </c>
      <c r="J7596" s="4"/>
      <c r="K7596" s="4"/>
      <c r="L7596" s="4">
        <v>43756.385123831016</v>
      </c>
      <c r="M7596" t="s">
        <v>53190</v>
      </c>
      <c r="N7596" t="s">
        <v>53196</v>
      </c>
      <c r="P7596">
        <v>3</v>
      </c>
      <c r="R7596">
        <v>1</v>
      </c>
      <c r="S7596">
        <v>1</v>
      </c>
      <c r="T7596">
        <v>0</v>
      </c>
      <c r="U7596">
        <v>0</v>
      </c>
      <c r="V7596" t="s">
        <v>18</v>
      </c>
      <c r="W7596" t="s">
        <v>11</v>
      </c>
      <c r="X7596" s="2">
        <v>42911</v>
      </c>
      <c r="Y7596" s="2">
        <v>43646</v>
      </c>
      <c r="Z7596">
        <v>7093264121</v>
      </c>
      <c r="AA7596" t="s">
        <v>53195</v>
      </c>
      <c r="AB7596" t="s">
        <v>53194</v>
      </c>
      <c r="AD7596" t="s">
        <v>12317</v>
      </c>
      <c r="AE7596" t="s">
        <v>17</v>
      </c>
      <c r="AF7596" t="s">
        <v>98049</v>
      </c>
      <c r="AI7596" t="s">
        <v>53192</v>
      </c>
      <c r="AJ7596" s="9" t="s">
        <v>53193</v>
      </c>
      <c r="AL7596" s="10">
        <v>1</v>
      </c>
      <c r="AM7596" s="10" t="s">
        <v>19</v>
      </c>
      <c r="AN7596" s="10">
        <v>-1</v>
      </c>
    </row>
    <row r="7597" spans="1:40" x14ac:dyDescent="0.25">
      <c r="A7597">
        <v>10486</v>
      </c>
      <c r="B7597" t="s">
        <v>53199</v>
      </c>
      <c r="D7597" t="s">
        <v>53197</v>
      </c>
      <c r="E7597">
        <v>0</v>
      </c>
      <c r="F7597">
        <v>2</v>
      </c>
      <c r="G7597">
        <v>0</v>
      </c>
      <c r="H7597">
        <v>0</v>
      </c>
      <c r="I7597" s="4">
        <v>43764.252982523147</v>
      </c>
      <c r="J7597" s="4"/>
      <c r="K7597" s="4"/>
      <c r="L7597" s="4">
        <v>43756.385123229164</v>
      </c>
      <c r="M7597" t="s">
        <v>53198</v>
      </c>
      <c r="N7597" t="s">
        <v>53204</v>
      </c>
      <c r="P7597">
        <v>2</v>
      </c>
      <c r="R7597">
        <v>1</v>
      </c>
      <c r="S7597">
        <v>1</v>
      </c>
      <c r="T7597">
        <v>0</v>
      </c>
      <c r="U7597">
        <v>0</v>
      </c>
      <c r="V7597" t="s">
        <v>18</v>
      </c>
      <c r="W7597" t="s">
        <v>53203</v>
      </c>
      <c r="X7597" s="2">
        <v>43544</v>
      </c>
      <c r="Y7597" s="2">
        <v>44639</v>
      </c>
      <c r="Z7597">
        <v>8374305554</v>
      </c>
      <c r="AA7597" t="s">
        <v>53202</v>
      </c>
      <c r="AB7597" t="s">
        <v>53201</v>
      </c>
      <c r="AD7597" t="s">
        <v>29270</v>
      </c>
      <c r="AE7597" t="s">
        <v>487</v>
      </c>
      <c r="AF7597" t="s">
        <v>98049</v>
      </c>
      <c r="AI7597" t="s">
        <v>11</v>
      </c>
      <c r="AJ7597" s="9" t="s">
        <v>53200</v>
      </c>
      <c r="AL7597" s="10">
        <v>1</v>
      </c>
      <c r="AM7597" s="10" t="s">
        <v>19</v>
      </c>
      <c r="AN7597" s="10">
        <v>-1</v>
      </c>
    </row>
    <row r="7598" spans="1:40" x14ac:dyDescent="0.25">
      <c r="A7598">
        <v>10828</v>
      </c>
      <c r="B7598" t="s">
        <v>53206</v>
      </c>
      <c r="D7598" t="s">
        <v>50275</v>
      </c>
      <c r="E7598">
        <v>0</v>
      </c>
      <c r="F7598">
        <v>2</v>
      </c>
      <c r="G7598">
        <v>0</v>
      </c>
      <c r="H7598">
        <v>0</v>
      </c>
      <c r="I7598" s="4">
        <v>43764.258157546297</v>
      </c>
      <c r="J7598" s="4"/>
      <c r="K7598" s="4"/>
      <c r="L7598" s="4">
        <v>43756.385122245367</v>
      </c>
      <c r="M7598" t="s">
        <v>53205</v>
      </c>
      <c r="N7598" t="s">
        <v>53211</v>
      </c>
      <c r="P7598">
        <v>2</v>
      </c>
      <c r="R7598">
        <v>0</v>
      </c>
      <c r="S7598">
        <v>1</v>
      </c>
      <c r="T7598">
        <v>0</v>
      </c>
      <c r="U7598">
        <v>0</v>
      </c>
      <c r="V7598" t="s">
        <v>18</v>
      </c>
      <c r="W7598" t="s">
        <v>53210</v>
      </c>
      <c r="X7598" s="2">
        <v>43189</v>
      </c>
      <c r="Y7598" s="2">
        <v>44012</v>
      </c>
      <c r="Z7598">
        <v>9642334672</v>
      </c>
      <c r="AA7598" t="s">
        <v>53209</v>
      </c>
      <c r="AB7598" t="s">
        <v>53208</v>
      </c>
      <c r="AD7598" t="s">
        <v>2714</v>
      </c>
      <c r="AE7598" t="s">
        <v>487</v>
      </c>
      <c r="AF7598" t="s">
        <v>98049</v>
      </c>
      <c r="AI7598" t="s">
        <v>11</v>
      </c>
      <c r="AJ7598" s="9" t="s">
        <v>53207</v>
      </c>
      <c r="AL7598" s="10">
        <v>1</v>
      </c>
      <c r="AM7598" s="10" t="s">
        <v>19</v>
      </c>
      <c r="AN7598" s="10">
        <v>-1</v>
      </c>
    </row>
    <row r="7599" spans="1:40" x14ac:dyDescent="0.25">
      <c r="A7599">
        <v>51</v>
      </c>
      <c r="B7599" t="s">
        <v>53213</v>
      </c>
      <c r="D7599" t="s">
        <v>50275</v>
      </c>
      <c r="E7599">
        <v>0</v>
      </c>
      <c r="F7599">
        <v>3</v>
      </c>
      <c r="G7599">
        <v>0</v>
      </c>
      <c r="H7599">
        <v>0</v>
      </c>
      <c r="I7599" s="4">
        <v>43764.261326805557</v>
      </c>
      <c r="J7599" s="4"/>
      <c r="K7599" s="4"/>
      <c r="L7599" s="4">
        <v>43756.385121423613</v>
      </c>
      <c r="M7599" t="s">
        <v>53212</v>
      </c>
      <c r="N7599" t="s">
        <v>53219</v>
      </c>
      <c r="P7599">
        <v>3</v>
      </c>
      <c r="R7599">
        <v>0</v>
      </c>
      <c r="S7599">
        <v>1</v>
      </c>
      <c r="T7599">
        <v>0</v>
      </c>
      <c r="U7599">
        <v>0</v>
      </c>
      <c r="V7599" t="s">
        <v>18</v>
      </c>
      <c r="W7599" t="s">
        <v>53218</v>
      </c>
      <c r="X7599" s="2">
        <v>43189</v>
      </c>
      <c r="Y7599" s="2">
        <v>44012</v>
      </c>
      <c r="Z7599">
        <v>9849994709</v>
      </c>
      <c r="AA7599" t="s">
        <v>53217</v>
      </c>
      <c r="AB7599" t="s">
        <v>53216</v>
      </c>
      <c r="AD7599" t="s">
        <v>12317</v>
      </c>
      <c r="AE7599" t="s">
        <v>17</v>
      </c>
      <c r="AF7599" t="s">
        <v>98049</v>
      </c>
      <c r="AI7599" t="s">
        <v>53214</v>
      </c>
      <c r="AJ7599" s="9" t="s">
        <v>53215</v>
      </c>
      <c r="AL7599" s="10">
        <v>1</v>
      </c>
      <c r="AM7599" s="10" t="s">
        <v>19</v>
      </c>
      <c r="AN7599" s="10">
        <v>-1</v>
      </c>
    </row>
    <row r="7600" spans="1:40" x14ac:dyDescent="0.25">
      <c r="A7600">
        <v>397</v>
      </c>
      <c r="B7600" t="s">
        <v>53221</v>
      </c>
      <c r="D7600" t="s">
        <v>50407</v>
      </c>
      <c r="E7600">
        <v>0</v>
      </c>
      <c r="F7600">
        <v>4</v>
      </c>
      <c r="G7600">
        <v>0</v>
      </c>
      <c r="H7600">
        <v>0</v>
      </c>
      <c r="I7600" s="4">
        <v>43764.263441319446</v>
      </c>
      <c r="J7600" s="4"/>
      <c r="K7600" s="4"/>
      <c r="L7600" s="4">
        <v>43756.385121087966</v>
      </c>
      <c r="M7600" t="s">
        <v>53220</v>
      </c>
      <c r="N7600" t="s">
        <v>53226</v>
      </c>
      <c r="P7600">
        <v>3</v>
      </c>
      <c r="R7600">
        <v>1</v>
      </c>
      <c r="S7600">
        <v>1</v>
      </c>
      <c r="T7600">
        <v>0</v>
      </c>
      <c r="U7600">
        <v>0</v>
      </c>
      <c r="V7600" t="s">
        <v>18</v>
      </c>
      <c r="W7600" t="s">
        <v>53225</v>
      </c>
      <c r="X7600" s="2">
        <v>42906</v>
      </c>
      <c r="Y7600" s="2">
        <v>43646</v>
      </c>
      <c r="Z7600">
        <v>7702361697</v>
      </c>
      <c r="AA7600" t="s">
        <v>53224</v>
      </c>
      <c r="AB7600" t="s">
        <v>53223</v>
      </c>
      <c r="AD7600" t="s">
        <v>2714</v>
      </c>
      <c r="AE7600" t="s">
        <v>487</v>
      </c>
      <c r="AF7600" t="s">
        <v>98049</v>
      </c>
      <c r="AI7600" t="s">
        <v>11</v>
      </c>
      <c r="AJ7600" s="9" t="s">
        <v>53222</v>
      </c>
      <c r="AL7600" s="10">
        <v>1</v>
      </c>
      <c r="AM7600" s="10" t="s">
        <v>19</v>
      </c>
      <c r="AN7600" s="10">
        <v>-1</v>
      </c>
    </row>
    <row r="7601" spans="1:40" x14ac:dyDescent="0.25">
      <c r="A7601">
        <v>10535</v>
      </c>
      <c r="B7601" t="s">
        <v>53228</v>
      </c>
      <c r="D7601" t="s">
        <v>50407</v>
      </c>
      <c r="E7601">
        <v>0</v>
      </c>
      <c r="F7601">
        <v>3</v>
      </c>
      <c r="G7601">
        <v>0</v>
      </c>
      <c r="H7601">
        <v>0</v>
      </c>
      <c r="I7601" s="4">
        <v>43764.284753252316</v>
      </c>
      <c r="J7601" s="4"/>
      <c r="K7601" s="4"/>
      <c r="L7601" s="4">
        <v>43756.38512071759</v>
      </c>
      <c r="M7601" t="s">
        <v>53227</v>
      </c>
      <c r="N7601" t="s">
        <v>53234</v>
      </c>
      <c r="P7601">
        <v>3</v>
      </c>
      <c r="R7601">
        <v>0</v>
      </c>
      <c r="S7601">
        <v>1</v>
      </c>
      <c r="T7601">
        <v>0</v>
      </c>
      <c r="U7601">
        <v>0</v>
      </c>
      <c r="V7601" t="s">
        <v>18</v>
      </c>
      <c r="W7601" t="s">
        <v>53233</v>
      </c>
      <c r="X7601" s="2">
        <v>42907</v>
      </c>
      <c r="Y7601" s="2">
        <v>43646</v>
      </c>
      <c r="Z7601">
        <v>9083635258</v>
      </c>
      <c r="AA7601" t="s">
        <v>53232</v>
      </c>
      <c r="AB7601" t="s">
        <v>53231</v>
      </c>
      <c r="AD7601" t="s">
        <v>2714</v>
      </c>
      <c r="AE7601" t="s">
        <v>487</v>
      </c>
      <c r="AF7601" t="s">
        <v>98049</v>
      </c>
      <c r="AI7601" t="s">
        <v>53229</v>
      </c>
      <c r="AJ7601" s="9" t="s">
        <v>53230</v>
      </c>
      <c r="AL7601" s="10">
        <v>1</v>
      </c>
      <c r="AM7601" s="10" t="s">
        <v>19</v>
      </c>
      <c r="AN7601" s="10">
        <v>-1</v>
      </c>
    </row>
    <row r="7602" spans="1:40" x14ac:dyDescent="0.25">
      <c r="A7602">
        <v>10802</v>
      </c>
      <c r="B7602" t="s">
        <v>53236</v>
      </c>
      <c r="D7602" t="s">
        <v>50267</v>
      </c>
      <c r="E7602">
        <v>0</v>
      </c>
      <c r="F7602">
        <v>4</v>
      </c>
      <c r="G7602">
        <v>0</v>
      </c>
      <c r="H7602">
        <v>0</v>
      </c>
      <c r="I7602" s="4">
        <v>43764.29011840278</v>
      </c>
      <c r="J7602" s="4"/>
      <c r="K7602" s="4"/>
      <c r="L7602" s="4">
        <v>43756.385119918981</v>
      </c>
      <c r="M7602" t="s">
        <v>53235</v>
      </c>
      <c r="N7602" t="s">
        <v>53240</v>
      </c>
      <c r="P7602">
        <v>4</v>
      </c>
      <c r="R7602">
        <v>0</v>
      </c>
      <c r="S7602">
        <v>1</v>
      </c>
      <c r="T7602">
        <v>0</v>
      </c>
      <c r="U7602">
        <v>0</v>
      </c>
      <c r="V7602" t="s">
        <v>18</v>
      </c>
      <c r="W7602" t="s">
        <v>37</v>
      </c>
      <c r="X7602" s="2">
        <v>43189</v>
      </c>
      <c r="Y7602" s="2">
        <v>44012</v>
      </c>
      <c r="Z7602">
        <v>8106358554</v>
      </c>
      <c r="AA7602" t="s">
        <v>53239</v>
      </c>
      <c r="AB7602" t="s">
        <v>53238</v>
      </c>
      <c r="AD7602" t="s">
        <v>12317</v>
      </c>
      <c r="AE7602" t="s">
        <v>17</v>
      </c>
      <c r="AF7602" t="s">
        <v>98049</v>
      </c>
      <c r="AI7602" t="s">
        <v>2595</v>
      </c>
      <c r="AJ7602" s="9" t="s">
        <v>53237</v>
      </c>
      <c r="AL7602" s="10">
        <v>1</v>
      </c>
      <c r="AM7602" s="10" t="s">
        <v>19</v>
      </c>
      <c r="AN7602" s="10">
        <v>-1</v>
      </c>
    </row>
    <row r="7603" spans="1:40" x14ac:dyDescent="0.25">
      <c r="A7603">
        <v>630</v>
      </c>
      <c r="B7603" t="s">
        <v>53242</v>
      </c>
      <c r="D7603" t="s">
        <v>50267</v>
      </c>
      <c r="E7603">
        <v>0</v>
      </c>
      <c r="F7603">
        <v>2</v>
      </c>
      <c r="G7603">
        <v>0</v>
      </c>
      <c r="H7603">
        <v>0</v>
      </c>
      <c r="I7603" s="4">
        <v>43764.294212962966</v>
      </c>
      <c r="J7603" s="4"/>
      <c r="K7603" s="4"/>
      <c r="L7603" s="4">
        <v>43756.385119398146</v>
      </c>
      <c r="M7603" t="s">
        <v>53241</v>
      </c>
      <c r="N7603" t="s">
        <v>53248</v>
      </c>
      <c r="P7603">
        <v>3</v>
      </c>
      <c r="R7603">
        <v>1</v>
      </c>
      <c r="S7603">
        <v>1</v>
      </c>
      <c r="T7603">
        <v>0</v>
      </c>
      <c r="U7603">
        <v>0</v>
      </c>
      <c r="V7603" t="s">
        <v>18</v>
      </c>
      <c r="W7603" t="s">
        <v>53247</v>
      </c>
      <c r="X7603" s="2">
        <v>42917</v>
      </c>
      <c r="Y7603" s="2">
        <v>44012</v>
      </c>
      <c r="Z7603">
        <v>7483678391</v>
      </c>
      <c r="AA7603" t="s">
        <v>53246</v>
      </c>
      <c r="AB7603" t="s">
        <v>53245</v>
      </c>
      <c r="AD7603" t="s">
        <v>2714</v>
      </c>
      <c r="AE7603" t="s">
        <v>487</v>
      </c>
      <c r="AF7603" t="s">
        <v>98049</v>
      </c>
      <c r="AI7603" t="s">
        <v>53243</v>
      </c>
      <c r="AJ7603" s="9" t="s">
        <v>53244</v>
      </c>
      <c r="AL7603" s="10">
        <v>1</v>
      </c>
      <c r="AM7603" s="10" t="s">
        <v>19</v>
      </c>
      <c r="AN7603" s="10">
        <v>-1</v>
      </c>
    </row>
    <row r="7604" spans="1:40" x14ac:dyDescent="0.25">
      <c r="A7604">
        <v>56</v>
      </c>
      <c r="B7604" t="s">
        <v>53250</v>
      </c>
      <c r="D7604" t="s">
        <v>50275</v>
      </c>
      <c r="E7604">
        <v>0</v>
      </c>
      <c r="F7604">
        <v>3</v>
      </c>
      <c r="G7604">
        <v>0</v>
      </c>
      <c r="H7604">
        <v>0</v>
      </c>
      <c r="I7604" s="4">
        <v>43764.301255671293</v>
      </c>
      <c r="J7604" s="4"/>
      <c r="K7604" s="4"/>
      <c r="L7604" s="4">
        <v>43756.385117604164</v>
      </c>
      <c r="M7604" t="s">
        <v>53249</v>
      </c>
      <c r="N7604" t="s">
        <v>53255</v>
      </c>
      <c r="P7604">
        <v>2</v>
      </c>
      <c r="R7604">
        <v>1</v>
      </c>
      <c r="S7604">
        <v>1</v>
      </c>
      <c r="T7604">
        <v>0</v>
      </c>
      <c r="U7604">
        <v>0</v>
      </c>
      <c r="V7604" t="s">
        <v>18</v>
      </c>
      <c r="W7604" t="s">
        <v>53254</v>
      </c>
      <c r="X7604" s="2">
        <v>43189</v>
      </c>
      <c r="Y7604" s="2">
        <v>44012</v>
      </c>
      <c r="Z7604">
        <v>9676282315</v>
      </c>
      <c r="AA7604" t="s">
        <v>53253</v>
      </c>
      <c r="AB7604" t="s">
        <v>53252</v>
      </c>
      <c r="AD7604" t="s">
        <v>2714</v>
      </c>
      <c r="AE7604" t="s">
        <v>487</v>
      </c>
      <c r="AF7604" t="s">
        <v>98049</v>
      </c>
      <c r="AI7604" t="s">
        <v>8322</v>
      </c>
      <c r="AJ7604" s="9" t="s">
        <v>53251</v>
      </c>
      <c r="AL7604" s="10">
        <v>1</v>
      </c>
      <c r="AM7604" s="10" t="s">
        <v>19</v>
      </c>
      <c r="AN7604" s="10">
        <v>-1</v>
      </c>
    </row>
    <row r="7605" spans="1:40" x14ac:dyDescent="0.25">
      <c r="A7605">
        <v>612</v>
      </c>
      <c r="B7605" t="s">
        <v>53257</v>
      </c>
      <c r="D7605" t="s">
        <v>50267</v>
      </c>
      <c r="E7605">
        <v>0</v>
      </c>
      <c r="F7605">
        <v>3</v>
      </c>
      <c r="G7605">
        <v>0</v>
      </c>
      <c r="H7605">
        <v>0</v>
      </c>
      <c r="I7605" s="4">
        <v>43764.341921851854</v>
      </c>
      <c r="J7605" s="4"/>
      <c r="K7605" s="4"/>
      <c r="L7605" s="4">
        <v>43756.385126469904</v>
      </c>
      <c r="M7605" t="s">
        <v>53256</v>
      </c>
      <c r="N7605" t="s">
        <v>53262</v>
      </c>
      <c r="P7605">
        <v>2</v>
      </c>
      <c r="R7605">
        <v>1</v>
      </c>
      <c r="S7605">
        <v>1</v>
      </c>
      <c r="T7605">
        <v>0</v>
      </c>
      <c r="U7605">
        <v>0</v>
      </c>
      <c r="V7605" t="s">
        <v>18</v>
      </c>
      <c r="W7605" t="s">
        <v>53261</v>
      </c>
      <c r="X7605" s="2">
        <v>43189</v>
      </c>
      <c r="Y7605" s="2">
        <v>44012</v>
      </c>
      <c r="Z7605">
        <v>7032756641</v>
      </c>
      <c r="AA7605" t="s">
        <v>53260</v>
      </c>
      <c r="AB7605" t="s">
        <v>53259</v>
      </c>
      <c r="AD7605" t="s">
        <v>29270</v>
      </c>
      <c r="AE7605" t="s">
        <v>487</v>
      </c>
      <c r="AF7605" t="s">
        <v>98049</v>
      </c>
      <c r="AI7605" t="s">
        <v>11</v>
      </c>
      <c r="AJ7605" s="9" t="s">
        <v>53258</v>
      </c>
      <c r="AL7605" s="10">
        <v>1</v>
      </c>
      <c r="AM7605" s="10" t="s">
        <v>19</v>
      </c>
      <c r="AN7605" s="10">
        <v>-1</v>
      </c>
    </row>
    <row r="7606" spans="1:40" x14ac:dyDescent="0.25">
      <c r="A7606">
        <v>52</v>
      </c>
      <c r="B7606" t="s">
        <v>53264</v>
      </c>
      <c r="C7606" t="s">
        <v>53268</v>
      </c>
      <c r="D7606" t="s">
        <v>50275</v>
      </c>
      <c r="E7606">
        <v>1</v>
      </c>
      <c r="F7606">
        <v>1</v>
      </c>
      <c r="G7606">
        <v>0</v>
      </c>
      <c r="H7606">
        <v>0</v>
      </c>
      <c r="I7606" s="4">
        <v>43764.367382881945</v>
      </c>
      <c r="J7606" s="4"/>
      <c r="K7606" s="4"/>
      <c r="L7606" s="4">
        <v>43764.367382881945</v>
      </c>
      <c r="M7606" t="s">
        <v>53263</v>
      </c>
      <c r="N7606" t="s">
        <v>53269</v>
      </c>
      <c r="P7606">
        <v>4</v>
      </c>
      <c r="R7606">
        <v>0</v>
      </c>
      <c r="S7606">
        <v>1</v>
      </c>
      <c r="U7606">
        <v>1</v>
      </c>
      <c r="V7606" t="s">
        <v>18</v>
      </c>
      <c r="X7606" s="2">
        <v>43189</v>
      </c>
      <c r="Y7606" s="2">
        <v>44012</v>
      </c>
      <c r="Z7606">
        <v>9949912239</v>
      </c>
      <c r="AA7606" t="s">
        <v>53267</v>
      </c>
      <c r="AB7606" t="s">
        <v>53266</v>
      </c>
      <c r="AD7606" t="s">
        <v>31124</v>
      </c>
      <c r="AE7606" t="s">
        <v>487</v>
      </c>
      <c r="AF7606" t="s">
        <v>98049</v>
      </c>
      <c r="AI7606" t="s">
        <v>50278</v>
      </c>
      <c r="AJ7606" s="9" t="s">
        <v>53265</v>
      </c>
      <c r="AM7606" s="10" t="s">
        <v>19</v>
      </c>
    </row>
    <row r="7607" spans="1:40" x14ac:dyDescent="0.25">
      <c r="A7607">
        <v>11325</v>
      </c>
      <c r="B7607" t="s">
        <v>53271</v>
      </c>
      <c r="C7607" t="s">
        <v>53277</v>
      </c>
      <c r="D7607" t="s">
        <v>50490</v>
      </c>
      <c r="I7607" s="4">
        <v>43764.36773474537</v>
      </c>
      <c r="J7607" s="4"/>
      <c r="K7607" s="4"/>
      <c r="L7607" s="4">
        <v>43756.388265370369</v>
      </c>
      <c r="M7607" t="s">
        <v>53270</v>
      </c>
      <c r="N7607" t="s">
        <v>53278</v>
      </c>
      <c r="V7607" t="s">
        <v>18</v>
      </c>
      <c r="W7607" t="s">
        <v>53276</v>
      </c>
      <c r="X7607" s="2">
        <v>43555</v>
      </c>
      <c r="Y7607" s="2">
        <v>44650</v>
      </c>
      <c r="Z7607">
        <v>7660802819</v>
      </c>
      <c r="AA7607" t="s">
        <v>53275</v>
      </c>
      <c r="AB7607" t="s">
        <v>53274</v>
      </c>
      <c r="AD7607" t="s">
        <v>1951</v>
      </c>
      <c r="AE7607" t="s">
        <v>17</v>
      </c>
      <c r="AF7607" t="s">
        <v>98049</v>
      </c>
      <c r="AI7607" t="s">
        <v>53272</v>
      </c>
      <c r="AJ7607" s="9" t="s">
        <v>53273</v>
      </c>
      <c r="AL7607" s="10">
        <v>1</v>
      </c>
      <c r="AM7607" s="10" t="s">
        <v>19</v>
      </c>
      <c r="AN7607" s="10">
        <v>-1</v>
      </c>
    </row>
    <row r="7608" spans="1:40" x14ac:dyDescent="0.25">
      <c r="A7608">
        <v>585</v>
      </c>
      <c r="B7608" t="s">
        <v>53279</v>
      </c>
      <c r="C7608" t="s">
        <v>53283</v>
      </c>
      <c r="D7608" t="s">
        <v>50267</v>
      </c>
      <c r="I7608" s="4">
        <v>43768.453617083331</v>
      </c>
      <c r="J7608" s="4"/>
      <c r="K7608" s="4"/>
      <c r="L7608" s="4">
        <v>43768.453617083331</v>
      </c>
      <c r="M7608" t="s">
        <v>52863</v>
      </c>
      <c r="N7608" t="s">
        <v>53284</v>
      </c>
      <c r="V7608" t="s">
        <v>18</v>
      </c>
      <c r="X7608" s="2">
        <v>25569</v>
      </c>
      <c r="Y7608" s="2">
        <v>25569</v>
      </c>
      <c r="Z7608">
        <v>9573737239</v>
      </c>
      <c r="AA7608" t="s">
        <v>53282</v>
      </c>
      <c r="AB7608" t="s">
        <v>53281</v>
      </c>
      <c r="AD7608" t="s">
        <v>1579</v>
      </c>
      <c r="AE7608" t="s">
        <v>17</v>
      </c>
      <c r="AF7608" t="s">
        <v>98049</v>
      </c>
      <c r="AI7608" t="s">
        <v>11</v>
      </c>
      <c r="AJ7608" s="9" t="s">
        <v>53280</v>
      </c>
      <c r="AM7608" s="10" t="s">
        <v>19</v>
      </c>
    </row>
    <row r="7609" spans="1:40" x14ac:dyDescent="0.25">
      <c r="A7609">
        <v>10799</v>
      </c>
      <c r="B7609" t="s">
        <v>53286</v>
      </c>
      <c r="D7609" t="s">
        <v>50267</v>
      </c>
      <c r="E7609">
        <v>0</v>
      </c>
      <c r="F7609">
        <v>1</v>
      </c>
      <c r="G7609">
        <v>0</v>
      </c>
      <c r="H7609">
        <v>0</v>
      </c>
      <c r="I7609" s="4">
        <v>43764.268528113425</v>
      </c>
      <c r="J7609" s="4"/>
      <c r="K7609" s="4"/>
      <c r="L7609" s="4">
        <v>43756.385134212964</v>
      </c>
      <c r="M7609" t="s">
        <v>53285</v>
      </c>
      <c r="N7609" t="s">
        <v>53291</v>
      </c>
      <c r="P7609">
        <v>1</v>
      </c>
      <c r="R7609">
        <v>1</v>
      </c>
      <c r="S7609">
        <v>0</v>
      </c>
      <c r="T7609">
        <v>0</v>
      </c>
      <c r="U7609">
        <v>0</v>
      </c>
      <c r="V7609" t="s">
        <v>18</v>
      </c>
      <c r="W7609" t="s">
        <v>53290</v>
      </c>
      <c r="X7609" s="2">
        <v>43189</v>
      </c>
      <c r="Y7609" s="2">
        <v>44012</v>
      </c>
      <c r="Z7609">
        <v>9502224349</v>
      </c>
      <c r="AA7609" t="s">
        <v>53289</v>
      </c>
      <c r="AB7609" t="s">
        <v>53288</v>
      </c>
      <c r="AD7609" t="s">
        <v>6603</v>
      </c>
      <c r="AE7609" t="s">
        <v>38</v>
      </c>
      <c r="AF7609" t="s">
        <v>98049</v>
      </c>
      <c r="AI7609" t="s">
        <v>8322</v>
      </c>
      <c r="AJ7609" s="9" t="s">
        <v>53287</v>
      </c>
      <c r="AL7609" s="10">
        <v>1</v>
      </c>
      <c r="AM7609" s="10" t="s">
        <v>19</v>
      </c>
      <c r="AN7609" s="10">
        <v>-1</v>
      </c>
    </row>
    <row r="7610" spans="1:40" x14ac:dyDescent="0.25">
      <c r="A7610">
        <v>46</v>
      </c>
      <c r="B7610" t="s">
        <v>53293</v>
      </c>
      <c r="D7610" t="s">
        <v>50275</v>
      </c>
      <c r="E7610">
        <v>0</v>
      </c>
      <c r="F7610">
        <v>1</v>
      </c>
      <c r="G7610">
        <v>0</v>
      </c>
      <c r="H7610">
        <v>0</v>
      </c>
      <c r="I7610" s="4">
        <v>43764.277601562499</v>
      </c>
      <c r="J7610" s="4"/>
      <c r="K7610" s="4"/>
      <c r="L7610" s="4">
        <v>43756.385132407406</v>
      </c>
      <c r="M7610" t="s">
        <v>53292</v>
      </c>
      <c r="N7610" t="s">
        <v>53298</v>
      </c>
      <c r="P7610">
        <v>1</v>
      </c>
      <c r="R7610">
        <v>0</v>
      </c>
      <c r="S7610">
        <v>1</v>
      </c>
      <c r="T7610">
        <v>0</v>
      </c>
      <c r="U7610">
        <v>0</v>
      </c>
      <c r="V7610" t="s">
        <v>18</v>
      </c>
      <c r="W7610" t="s">
        <v>53297</v>
      </c>
      <c r="X7610" s="2">
        <v>43189</v>
      </c>
      <c r="Y7610" s="2">
        <v>44012</v>
      </c>
      <c r="Z7610">
        <v>8008974186</v>
      </c>
      <c r="AA7610" t="s">
        <v>53296</v>
      </c>
      <c r="AB7610" t="s">
        <v>53295</v>
      </c>
      <c r="AD7610" t="s">
        <v>36</v>
      </c>
      <c r="AE7610" t="s">
        <v>38</v>
      </c>
      <c r="AF7610" t="s">
        <v>98049</v>
      </c>
      <c r="AI7610" t="s">
        <v>8322</v>
      </c>
      <c r="AJ7610" s="9" t="s">
        <v>53294</v>
      </c>
      <c r="AL7610" s="10">
        <v>1</v>
      </c>
      <c r="AM7610" s="10" t="s">
        <v>19</v>
      </c>
      <c r="AN7610" s="10">
        <v>-1</v>
      </c>
    </row>
    <row r="7611" spans="1:40" x14ac:dyDescent="0.25">
      <c r="A7611">
        <v>265</v>
      </c>
      <c r="B7611" t="s">
        <v>53300</v>
      </c>
      <c r="D7611" t="s">
        <v>50291</v>
      </c>
      <c r="E7611">
        <v>0</v>
      </c>
      <c r="F7611">
        <v>2</v>
      </c>
      <c r="G7611">
        <v>0</v>
      </c>
      <c r="H7611">
        <v>0</v>
      </c>
      <c r="I7611" s="4">
        <v>43763.426436423608</v>
      </c>
      <c r="J7611" s="4"/>
      <c r="K7611" s="4"/>
      <c r="L7611" s="4">
        <v>43756.385144976855</v>
      </c>
      <c r="M7611" t="s">
        <v>53299</v>
      </c>
      <c r="N7611" t="s">
        <v>53306</v>
      </c>
      <c r="P7611">
        <v>1</v>
      </c>
      <c r="R7611">
        <v>0</v>
      </c>
      <c r="S7611">
        <v>0</v>
      </c>
      <c r="T7611">
        <v>0</v>
      </c>
      <c r="U7611">
        <v>0</v>
      </c>
      <c r="V7611" t="s">
        <v>18</v>
      </c>
      <c r="W7611" t="s">
        <v>53305</v>
      </c>
      <c r="X7611" s="2">
        <v>42912</v>
      </c>
      <c r="Y7611" s="2">
        <v>44012</v>
      </c>
      <c r="Z7611">
        <v>7680031535</v>
      </c>
      <c r="AA7611" t="s">
        <v>53304</v>
      </c>
      <c r="AB7611" t="s">
        <v>53303</v>
      </c>
      <c r="AD7611" t="s">
        <v>36</v>
      </c>
      <c r="AE7611" t="s">
        <v>38</v>
      </c>
      <c r="AF7611" t="s">
        <v>98049</v>
      </c>
      <c r="AI7611" t="s">
        <v>53301</v>
      </c>
      <c r="AJ7611" s="9" t="s">
        <v>53302</v>
      </c>
      <c r="AL7611" s="10">
        <v>1</v>
      </c>
      <c r="AM7611" s="10" t="s">
        <v>19</v>
      </c>
      <c r="AN7611" s="10">
        <v>-1</v>
      </c>
    </row>
    <row r="7612" spans="1:40" x14ac:dyDescent="0.25">
      <c r="A7612">
        <v>785</v>
      </c>
      <c r="B7612" t="s">
        <v>53308</v>
      </c>
      <c r="D7612" t="s">
        <v>50520</v>
      </c>
      <c r="F7612">
        <v>3</v>
      </c>
      <c r="I7612" s="4">
        <v>43764.296964594905</v>
      </c>
      <c r="J7612" s="4"/>
      <c r="K7612" s="4"/>
      <c r="L7612" s="4">
        <v>43756.385220787037</v>
      </c>
      <c r="M7612" t="s">
        <v>53307</v>
      </c>
      <c r="N7612" t="s">
        <v>53313</v>
      </c>
      <c r="V7612" t="s">
        <v>18</v>
      </c>
      <c r="W7612" t="s">
        <v>53312</v>
      </c>
      <c r="X7612" s="2">
        <v>42907</v>
      </c>
      <c r="Y7612" s="2">
        <v>43646</v>
      </c>
      <c r="Z7612">
        <v>7702790675</v>
      </c>
      <c r="AA7612" t="s">
        <v>53311</v>
      </c>
      <c r="AB7612" t="s">
        <v>53310</v>
      </c>
      <c r="AD7612" t="s">
        <v>129</v>
      </c>
      <c r="AE7612" t="s">
        <v>17</v>
      </c>
      <c r="AF7612" t="s">
        <v>98049</v>
      </c>
      <c r="AI7612" t="s">
        <v>7622</v>
      </c>
      <c r="AJ7612" s="9" t="s">
        <v>53309</v>
      </c>
      <c r="AL7612" s="10">
        <v>1</v>
      </c>
      <c r="AM7612" s="10" t="s">
        <v>19</v>
      </c>
      <c r="AN7612" s="10">
        <v>-1</v>
      </c>
    </row>
    <row r="7613" spans="1:40" x14ac:dyDescent="0.25">
      <c r="A7613">
        <v>14453</v>
      </c>
      <c r="B7613" t="s">
        <v>53316</v>
      </c>
      <c r="D7613" t="s">
        <v>53314</v>
      </c>
      <c r="I7613" s="4">
        <v>43763.505301990743</v>
      </c>
      <c r="J7613" s="4"/>
      <c r="K7613" s="4"/>
      <c r="L7613" s="4">
        <v>43756.385267152778</v>
      </c>
      <c r="M7613" t="s">
        <v>53315</v>
      </c>
      <c r="N7613" t="s">
        <v>53321</v>
      </c>
      <c r="V7613" t="s">
        <v>18</v>
      </c>
      <c r="W7613" t="s">
        <v>11</v>
      </c>
      <c r="X7613" s="2">
        <v>43556</v>
      </c>
      <c r="Y7613" s="2">
        <v>44651</v>
      </c>
      <c r="Z7613">
        <v>7893896112</v>
      </c>
      <c r="AA7613" t="s">
        <v>53320</v>
      </c>
      <c r="AB7613" t="s">
        <v>53319</v>
      </c>
      <c r="AD7613" t="s">
        <v>106</v>
      </c>
      <c r="AE7613" t="s">
        <v>17</v>
      </c>
      <c r="AF7613" t="s">
        <v>98049</v>
      </c>
      <c r="AI7613" t="s">
        <v>53317</v>
      </c>
      <c r="AJ7613" s="9" t="s">
        <v>53318</v>
      </c>
      <c r="AL7613" s="10">
        <v>1</v>
      </c>
      <c r="AM7613" s="10" t="s">
        <v>19</v>
      </c>
      <c r="AN7613" s="10">
        <v>-1</v>
      </c>
    </row>
    <row r="7614" spans="1:40" x14ac:dyDescent="0.25">
      <c r="A7614">
        <v>766</v>
      </c>
      <c r="B7614" t="s">
        <v>53323</v>
      </c>
      <c r="D7614" t="s">
        <v>50520</v>
      </c>
      <c r="I7614" s="4">
        <v>43768.385825625002</v>
      </c>
      <c r="J7614" s="4"/>
      <c r="K7614" s="4"/>
      <c r="L7614" s="4">
        <v>43756.385490844907</v>
      </c>
      <c r="M7614" t="s">
        <v>53322</v>
      </c>
      <c r="N7614" t="s">
        <v>53329</v>
      </c>
      <c r="V7614" t="s">
        <v>18</v>
      </c>
      <c r="W7614" t="s">
        <v>53328</v>
      </c>
      <c r="X7614" s="2">
        <v>42910</v>
      </c>
      <c r="Y7614" s="2">
        <v>43646</v>
      </c>
      <c r="Z7614">
        <v>7993682289</v>
      </c>
      <c r="AA7614" t="s">
        <v>53327</v>
      </c>
      <c r="AB7614" t="s">
        <v>53326</v>
      </c>
      <c r="AD7614" t="s">
        <v>4500</v>
      </c>
      <c r="AE7614" t="s">
        <v>17</v>
      </c>
      <c r="AF7614" t="s">
        <v>98049</v>
      </c>
      <c r="AI7614" t="s">
        <v>53324</v>
      </c>
      <c r="AJ7614" s="9" t="s">
        <v>53325</v>
      </c>
      <c r="AL7614" s="10">
        <v>1</v>
      </c>
      <c r="AM7614" s="10" t="s">
        <v>19</v>
      </c>
      <c r="AN7614" s="10">
        <v>-1</v>
      </c>
    </row>
    <row r="7615" spans="1:40" x14ac:dyDescent="0.25">
      <c r="A7615">
        <v>787</v>
      </c>
      <c r="B7615" t="s">
        <v>53331</v>
      </c>
      <c r="D7615" t="s">
        <v>50520</v>
      </c>
      <c r="F7615">
        <v>1</v>
      </c>
      <c r="I7615" s="4">
        <v>43768.386566597219</v>
      </c>
      <c r="J7615" s="4"/>
      <c r="K7615" s="4"/>
      <c r="L7615" s="4">
        <v>43756.385491134257</v>
      </c>
      <c r="M7615" t="s">
        <v>53330</v>
      </c>
      <c r="N7615" t="s">
        <v>53335</v>
      </c>
      <c r="V7615" t="s">
        <v>18</v>
      </c>
      <c r="W7615" t="s">
        <v>11</v>
      </c>
      <c r="X7615" s="2">
        <v>42912</v>
      </c>
      <c r="Y7615" s="2">
        <v>43646</v>
      </c>
      <c r="Z7615">
        <v>9866171623</v>
      </c>
      <c r="AA7615" t="s">
        <v>53334</v>
      </c>
      <c r="AB7615" t="s">
        <v>53333</v>
      </c>
      <c r="AD7615" t="s">
        <v>8280</v>
      </c>
      <c r="AE7615" t="s">
        <v>17</v>
      </c>
      <c r="AF7615" t="s">
        <v>98049</v>
      </c>
      <c r="AI7615" t="s">
        <v>11</v>
      </c>
      <c r="AJ7615" s="9" t="s">
        <v>53332</v>
      </c>
      <c r="AL7615" s="10">
        <v>1</v>
      </c>
      <c r="AM7615" s="10" t="s">
        <v>19</v>
      </c>
      <c r="AN7615" s="10">
        <v>-1</v>
      </c>
    </row>
    <row r="7616" spans="1:40" x14ac:dyDescent="0.25">
      <c r="A7616">
        <v>777</v>
      </c>
      <c r="B7616" t="s">
        <v>53337</v>
      </c>
      <c r="D7616" t="s">
        <v>50520</v>
      </c>
      <c r="I7616" s="4">
        <v>43764.385731238428</v>
      </c>
      <c r="J7616" s="4"/>
      <c r="K7616" s="4"/>
      <c r="L7616" s="4">
        <v>43756.385492453701</v>
      </c>
      <c r="M7616" t="s">
        <v>53336</v>
      </c>
      <c r="N7616" t="s">
        <v>53341</v>
      </c>
      <c r="V7616" t="s">
        <v>18</v>
      </c>
      <c r="W7616" t="s">
        <v>180</v>
      </c>
      <c r="X7616" s="2">
        <v>42909</v>
      </c>
      <c r="Y7616" s="2">
        <v>43646</v>
      </c>
      <c r="Z7616">
        <v>7095675621</v>
      </c>
      <c r="AA7616" t="s">
        <v>53340</v>
      </c>
      <c r="AB7616" t="s">
        <v>53339</v>
      </c>
      <c r="AD7616" t="s">
        <v>5180</v>
      </c>
      <c r="AE7616" t="s">
        <v>17</v>
      </c>
      <c r="AF7616" t="s">
        <v>98049</v>
      </c>
      <c r="AI7616" t="s">
        <v>7622</v>
      </c>
      <c r="AJ7616" s="9" t="s">
        <v>53338</v>
      </c>
      <c r="AL7616" s="10">
        <v>1</v>
      </c>
      <c r="AM7616" s="10" t="s">
        <v>19</v>
      </c>
      <c r="AN7616" s="10">
        <v>-1</v>
      </c>
    </row>
    <row r="7617" spans="1:40" x14ac:dyDescent="0.25">
      <c r="A7617">
        <v>779</v>
      </c>
      <c r="B7617" t="s">
        <v>53343</v>
      </c>
      <c r="D7617" t="s">
        <v>50520</v>
      </c>
      <c r="I7617" s="4">
        <v>43764.363228136572</v>
      </c>
      <c r="J7617" s="4"/>
      <c r="K7617" s="4"/>
      <c r="L7617" s="4">
        <v>43756.385497314812</v>
      </c>
      <c r="M7617" t="s">
        <v>53342</v>
      </c>
      <c r="N7617" t="s">
        <v>53348</v>
      </c>
      <c r="V7617" t="s">
        <v>18</v>
      </c>
      <c r="W7617" t="s">
        <v>180</v>
      </c>
      <c r="X7617" s="2">
        <v>42908</v>
      </c>
      <c r="Y7617" s="2">
        <v>43646</v>
      </c>
      <c r="Z7617">
        <v>7330708478</v>
      </c>
      <c r="AA7617" t="s">
        <v>53347</v>
      </c>
      <c r="AB7617" t="s">
        <v>53346</v>
      </c>
      <c r="AD7617" t="s">
        <v>9295</v>
      </c>
      <c r="AE7617" t="s">
        <v>17</v>
      </c>
      <c r="AF7617" t="s">
        <v>98049</v>
      </c>
      <c r="AI7617" t="s">
        <v>53344</v>
      </c>
      <c r="AJ7617" s="9" t="s">
        <v>53345</v>
      </c>
      <c r="AL7617" s="10">
        <v>1</v>
      </c>
      <c r="AM7617" s="10" t="s">
        <v>19</v>
      </c>
      <c r="AN7617" s="10">
        <v>-1</v>
      </c>
    </row>
    <row r="7618" spans="1:40" x14ac:dyDescent="0.25">
      <c r="A7618">
        <v>12924</v>
      </c>
      <c r="B7618" t="s">
        <v>53350</v>
      </c>
      <c r="D7618" t="s">
        <v>50315</v>
      </c>
      <c r="I7618" s="4">
        <v>43764.358600937499</v>
      </c>
      <c r="J7618" s="4"/>
      <c r="K7618" s="4"/>
      <c r="L7618" s="4">
        <v>43756.385498993055</v>
      </c>
      <c r="M7618" t="s">
        <v>53349</v>
      </c>
      <c r="N7618" t="s">
        <v>53354</v>
      </c>
      <c r="V7618" t="s">
        <v>18</v>
      </c>
      <c r="W7618" t="s">
        <v>180</v>
      </c>
      <c r="X7618" s="2">
        <v>42824</v>
      </c>
      <c r="Y7618" s="2">
        <v>43919</v>
      </c>
      <c r="Z7618">
        <v>7702820911</v>
      </c>
      <c r="AA7618" t="s">
        <v>53353</v>
      </c>
      <c r="AB7618" t="s">
        <v>53352</v>
      </c>
      <c r="AD7618" t="s">
        <v>9295</v>
      </c>
      <c r="AE7618" t="s">
        <v>17</v>
      </c>
      <c r="AF7618" t="s">
        <v>98049</v>
      </c>
      <c r="AI7618" t="s">
        <v>11</v>
      </c>
      <c r="AJ7618" s="9" t="s">
        <v>53351</v>
      </c>
      <c r="AL7618" s="10">
        <v>1</v>
      </c>
      <c r="AM7618" s="10" t="s">
        <v>19</v>
      </c>
      <c r="AN7618" s="10">
        <v>-1</v>
      </c>
    </row>
    <row r="7619" spans="1:40" x14ac:dyDescent="0.25">
      <c r="A7619">
        <v>10475</v>
      </c>
      <c r="B7619" t="s">
        <v>53356</v>
      </c>
      <c r="D7619" t="s">
        <v>50315</v>
      </c>
      <c r="I7619" s="4">
        <v>43764.359493368058</v>
      </c>
      <c r="J7619" s="4"/>
      <c r="K7619" s="4"/>
      <c r="L7619" s="4">
        <v>43756.385498634256</v>
      </c>
      <c r="M7619" t="s">
        <v>53355</v>
      </c>
      <c r="N7619" t="s">
        <v>53360</v>
      </c>
      <c r="V7619" t="s">
        <v>18</v>
      </c>
      <c r="W7619" t="s">
        <v>180</v>
      </c>
      <c r="X7619" s="2">
        <v>42912</v>
      </c>
      <c r="Y7619" s="2">
        <v>43646</v>
      </c>
      <c r="Z7619">
        <v>8897468444</v>
      </c>
      <c r="AA7619" t="s">
        <v>53359</v>
      </c>
      <c r="AB7619" t="s">
        <v>53358</v>
      </c>
      <c r="AD7619" t="s">
        <v>5180</v>
      </c>
      <c r="AE7619" t="s">
        <v>17</v>
      </c>
      <c r="AF7619" t="s">
        <v>98049</v>
      </c>
      <c r="AI7619" t="s">
        <v>11</v>
      </c>
      <c r="AJ7619" s="9" t="s">
        <v>53357</v>
      </c>
      <c r="AL7619" s="10">
        <v>1</v>
      </c>
      <c r="AM7619" s="10" t="s">
        <v>19</v>
      </c>
      <c r="AN7619" s="10">
        <v>-1</v>
      </c>
    </row>
    <row r="7620" spans="1:40" x14ac:dyDescent="0.25">
      <c r="A7620">
        <v>425</v>
      </c>
      <c r="B7620" t="s">
        <v>53362</v>
      </c>
      <c r="D7620" t="s">
        <v>50315</v>
      </c>
      <c r="I7620" s="4">
        <v>43764.393833564813</v>
      </c>
      <c r="J7620" s="4"/>
      <c r="K7620" s="4"/>
      <c r="L7620" s="4">
        <v>43756.385512465276</v>
      </c>
      <c r="M7620" t="s">
        <v>53361</v>
      </c>
      <c r="N7620" t="s">
        <v>53367</v>
      </c>
      <c r="V7620" t="s">
        <v>18</v>
      </c>
      <c r="W7620" t="s">
        <v>53366</v>
      </c>
      <c r="X7620" s="2">
        <v>42907</v>
      </c>
      <c r="Y7620" s="2">
        <v>43646</v>
      </c>
      <c r="Z7620">
        <v>8790003148</v>
      </c>
      <c r="AA7620" t="s">
        <v>53365</v>
      </c>
      <c r="AB7620" t="s">
        <v>53364</v>
      </c>
      <c r="AD7620" t="s">
        <v>9295</v>
      </c>
      <c r="AE7620" t="s">
        <v>17</v>
      </c>
      <c r="AF7620" t="s">
        <v>98049</v>
      </c>
      <c r="AI7620" t="s">
        <v>11</v>
      </c>
      <c r="AJ7620" s="9" t="s">
        <v>53363</v>
      </c>
      <c r="AL7620" s="10">
        <v>1</v>
      </c>
      <c r="AM7620" s="10" t="s">
        <v>19</v>
      </c>
      <c r="AN7620" s="10">
        <v>-1</v>
      </c>
    </row>
    <row r="7621" spans="1:40" x14ac:dyDescent="0.25">
      <c r="A7621">
        <v>820</v>
      </c>
      <c r="B7621" t="s">
        <v>53369</v>
      </c>
      <c r="D7621" t="s">
        <v>50490</v>
      </c>
      <c r="I7621" s="4">
        <v>43764.409469363425</v>
      </c>
      <c r="J7621" s="4"/>
      <c r="K7621" s="4"/>
      <c r="L7621" s="4">
        <v>43756.385510659726</v>
      </c>
      <c r="M7621" t="s">
        <v>53368</v>
      </c>
      <c r="N7621" t="s">
        <v>53373</v>
      </c>
      <c r="V7621" t="s">
        <v>18</v>
      </c>
      <c r="W7621" t="s">
        <v>180</v>
      </c>
      <c r="X7621" s="2">
        <v>42809</v>
      </c>
      <c r="Y7621" s="2">
        <v>43904</v>
      </c>
      <c r="Z7621">
        <v>9701653680</v>
      </c>
      <c r="AA7621" t="s">
        <v>53372</v>
      </c>
      <c r="AB7621" t="s">
        <v>53371</v>
      </c>
      <c r="AD7621" t="s">
        <v>8846</v>
      </c>
      <c r="AE7621" t="s">
        <v>487</v>
      </c>
      <c r="AF7621" t="s">
        <v>98049</v>
      </c>
      <c r="AI7621" t="s">
        <v>52907</v>
      </c>
      <c r="AJ7621" s="9" t="s">
        <v>53370</v>
      </c>
      <c r="AL7621" s="10">
        <v>1</v>
      </c>
      <c r="AM7621" s="10" t="s">
        <v>19</v>
      </c>
      <c r="AN7621" s="10">
        <v>-1</v>
      </c>
    </row>
    <row r="7622" spans="1:40" x14ac:dyDescent="0.25">
      <c r="A7622">
        <v>420</v>
      </c>
      <c r="B7622" t="s">
        <v>53375</v>
      </c>
      <c r="D7622" t="s">
        <v>50315</v>
      </c>
      <c r="I7622" s="4">
        <v>43764.412091226855</v>
      </c>
      <c r="J7622" s="4"/>
      <c r="K7622" s="4"/>
      <c r="L7622" s="4">
        <v>43756.385510081018</v>
      </c>
      <c r="M7622" t="s">
        <v>53374</v>
      </c>
      <c r="N7622" t="s">
        <v>53380</v>
      </c>
      <c r="V7622" t="s">
        <v>18</v>
      </c>
      <c r="W7622" t="s">
        <v>180</v>
      </c>
      <c r="X7622" s="2">
        <v>42913</v>
      </c>
      <c r="Y7622" s="2">
        <v>43646</v>
      </c>
      <c r="Z7622">
        <v>9701962513</v>
      </c>
      <c r="AA7622" t="s">
        <v>53379</v>
      </c>
      <c r="AB7622" t="s">
        <v>53378</v>
      </c>
      <c r="AD7622" t="s">
        <v>9295</v>
      </c>
      <c r="AE7622" t="s">
        <v>17</v>
      </c>
      <c r="AF7622" t="s">
        <v>98049</v>
      </c>
      <c r="AI7622" t="s">
        <v>53376</v>
      </c>
      <c r="AJ7622" s="9" t="s">
        <v>53377</v>
      </c>
      <c r="AL7622" s="10">
        <v>1</v>
      </c>
      <c r="AM7622" s="10" t="s">
        <v>19</v>
      </c>
      <c r="AN7622" s="10">
        <v>-1</v>
      </c>
    </row>
    <row r="7623" spans="1:40" x14ac:dyDescent="0.25">
      <c r="A7623">
        <v>11340</v>
      </c>
      <c r="B7623" t="s">
        <v>53382</v>
      </c>
      <c r="D7623" t="s">
        <v>50490</v>
      </c>
      <c r="I7623" s="4">
        <v>43764.417747407409</v>
      </c>
      <c r="J7623" s="4"/>
      <c r="K7623" s="4"/>
      <c r="L7623" s="4">
        <v>43756.385509502317</v>
      </c>
      <c r="M7623" t="s">
        <v>53381</v>
      </c>
      <c r="N7623" t="s">
        <v>53387</v>
      </c>
      <c r="V7623" t="s">
        <v>18</v>
      </c>
      <c r="W7623" t="s">
        <v>53386</v>
      </c>
      <c r="X7623" s="2">
        <v>43555</v>
      </c>
      <c r="Y7623" s="2">
        <v>44650</v>
      </c>
      <c r="Z7623">
        <v>9948993535</v>
      </c>
      <c r="AA7623" t="s">
        <v>53385</v>
      </c>
      <c r="AB7623" t="s">
        <v>53384</v>
      </c>
      <c r="AD7623" t="s">
        <v>9295</v>
      </c>
      <c r="AE7623" t="s">
        <v>17</v>
      </c>
      <c r="AF7623" t="s">
        <v>98049</v>
      </c>
      <c r="AI7623" t="s">
        <v>50476</v>
      </c>
      <c r="AJ7623" s="9" t="s">
        <v>53383</v>
      </c>
      <c r="AL7623" s="10">
        <v>1</v>
      </c>
      <c r="AM7623" s="10" t="s">
        <v>19</v>
      </c>
      <c r="AN7623" s="10">
        <v>-1</v>
      </c>
    </row>
    <row r="7624" spans="1:40" x14ac:dyDescent="0.25">
      <c r="A7624">
        <v>454</v>
      </c>
      <c r="B7624" t="s">
        <v>53389</v>
      </c>
      <c r="D7624" t="s">
        <v>52898</v>
      </c>
      <c r="I7624" s="4">
        <v>43764.422220231485</v>
      </c>
      <c r="J7624" s="4"/>
      <c r="K7624" s="4"/>
      <c r="L7624" s="4">
        <v>43756.385509004627</v>
      </c>
      <c r="M7624" t="s">
        <v>53388</v>
      </c>
      <c r="N7624" t="s">
        <v>53394</v>
      </c>
      <c r="V7624" t="s">
        <v>18</v>
      </c>
      <c r="W7624" t="s">
        <v>11</v>
      </c>
      <c r="X7624" s="2">
        <v>42918</v>
      </c>
      <c r="Y7624" s="2">
        <v>43646</v>
      </c>
      <c r="Z7624">
        <v>7893020985</v>
      </c>
      <c r="AA7624" t="s">
        <v>53393</v>
      </c>
      <c r="AB7624" t="s">
        <v>53392</v>
      </c>
      <c r="AD7624" t="s">
        <v>8860</v>
      </c>
      <c r="AE7624" t="s">
        <v>38</v>
      </c>
      <c r="AF7624" t="s">
        <v>98049</v>
      </c>
      <c r="AI7624" t="s">
        <v>53390</v>
      </c>
      <c r="AJ7624" s="9" t="s">
        <v>53391</v>
      </c>
      <c r="AL7624" s="10">
        <v>1</v>
      </c>
      <c r="AM7624" s="10" t="s">
        <v>19</v>
      </c>
      <c r="AN7624" s="10">
        <v>-1</v>
      </c>
    </row>
    <row r="7625" spans="1:40" x14ac:dyDescent="0.25">
      <c r="A7625">
        <v>283</v>
      </c>
      <c r="B7625" t="s">
        <v>53396</v>
      </c>
      <c r="D7625" t="s">
        <v>50291</v>
      </c>
      <c r="I7625" s="4">
        <v>43764.423922013892</v>
      </c>
      <c r="J7625" s="4"/>
      <c r="K7625" s="4"/>
      <c r="L7625" s="4">
        <v>43756.385508506944</v>
      </c>
      <c r="M7625" t="s">
        <v>53395</v>
      </c>
      <c r="N7625" t="s">
        <v>53400</v>
      </c>
      <c r="V7625" t="s">
        <v>18</v>
      </c>
      <c r="W7625" t="s">
        <v>180</v>
      </c>
      <c r="X7625" s="2">
        <v>42911</v>
      </c>
      <c r="Y7625" s="2">
        <v>44012</v>
      </c>
      <c r="Z7625">
        <v>7569151819</v>
      </c>
      <c r="AA7625" t="s">
        <v>53399</v>
      </c>
      <c r="AB7625" t="s">
        <v>53398</v>
      </c>
      <c r="AD7625" t="s">
        <v>9295</v>
      </c>
      <c r="AE7625" t="s">
        <v>17</v>
      </c>
      <c r="AF7625" t="s">
        <v>98049</v>
      </c>
      <c r="AI7625" t="s">
        <v>6685</v>
      </c>
      <c r="AJ7625" s="9" t="s">
        <v>53397</v>
      </c>
      <c r="AL7625" s="10">
        <v>1</v>
      </c>
      <c r="AM7625" s="10" t="s">
        <v>19</v>
      </c>
      <c r="AN7625" s="10">
        <v>-1</v>
      </c>
    </row>
    <row r="7626" spans="1:40" x14ac:dyDescent="0.25">
      <c r="A7626">
        <v>423</v>
      </c>
      <c r="B7626" t="s">
        <v>53402</v>
      </c>
      <c r="D7626" t="s">
        <v>50315</v>
      </c>
      <c r="I7626" s="4">
        <v>43764.428266863426</v>
      </c>
      <c r="J7626" s="4"/>
      <c r="K7626" s="4"/>
      <c r="L7626" s="4">
        <v>43756.385506041668</v>
      </c>
      <c r="M7626" t="s">
        <v>53401</v>
      </c>
      <c r="N7626" t="s">
        <v>53406</v>
      </c>
      <c r="V7626" t="s">
        <v>18</v>
      </c>
      <c r="W7626" t="s">
        <v>180</v>
      </c>
      <c r="X7626" s="2">
        <v>42906</v>
      </c>
      <c r="Y7626" s="2">
        <v>43646</v>
      </c>
      <c r="Z7626">
        <v>8897909496</v>
      </c>
      <c r="AA7626" t="s">
        <v>53405</v>
      </c>
      <c r="AB7626" t="s">
        <v>53404</v>
      </c>
      <c r="AD7626" t="s">
        <v>8860</v>
      </c>
      <c r="AE7626" t="s">
        <v>38</v>
      </c>
      <c r="AF7626" t="s">
        <v>98049</v>
      </c>
      <c r="AI7626" t="s">
        <v>11</v>
      </c>
      <c r="AJ7626" s="9" t="s">
        <v>53403</v>
      </c>
      <c r="AL7626" s="10">
        <v>1</v>
      </c>
      <c r="AM7626" s="10" t="s">
        <v>19</v>
      </c>
      <c r="AN7626" s="10">
        <v>-1</v>
      </c>
    </row>
    <row r="7627" spans="1:40" x14ac:dyDescent="0.25">
      <c r="A7627">
        <v>12929</v>
      </c>
      <c r="B7627" t="s">
        <v>53408</v>
      </c>
      <c r="D7627" t="s">
        <v>50315</v>
      </c>
      <c r="I7627" s="4">
        <v>43764.429157037041</v>
      </c>
      <c r="J7627" s="4"/>
      <c r="K7627" s="4"/>
      <c r="L7627" s="4">
        <v>43756.385505694445</v>
      </c>
      <c r="M7627" t="s">
        <v>53407</v>
      </c>
      <c r="N7627" t="s">
        <v>53413</v>
      </c>
      <c r="V7627" t="s">
        <v>18</v>
      </c>
      <c r="W7627" t="s">
        <v>53412</v>
      </c>
      <c r="X7627" s="2">
        <v>42824</v>
      </c>
      <c r="Y7627" s="2">
        <v>43919</v>
      </c>
      <c r="Z7627">
        <v>8374867980</v>
      </c>
      <c r="AA7627" t="s">
        <v>53411</v>
      </c>
      <c r="AB7627" t="s">
        <v>53410</v>
      </c>
      <c r="AD7627" t="s">
        <v>5180</v>
      </c>
      <c r="AE7627" t="s">
        <v>17</v>
      </c>
      <c r="AF7627" t="s">
        <v>98049</v>
      </c>
      <c r="AI7627" t="s">
        <v>11</v>
      </c>
      <c r="AJ7627" s="9" t="s">
        <v>53409</v>
      </c>
      <c r="AL7627" s="10">
        <v>1</v>
      </c>
      <c r="AM7627" s="10" t="s">
        <v>19</v>
      </c>
      <c r="AN7627" s="10">
        <v>-1</v>
      </c>
    </row>
    <row r="7628" spans="1:40" x14ac:dyDescent="0.25">
      <c r="A7628">
        <v>11287</v>
      </c>
      <c r="B7628" t="s">
        <v>53414</v>
      </c>
      <c r="D7628" t="s">
        <v>50307</v>
      </c>
      <c r="I7628" s="4">
        <v>43764.435521967593</v>
      </c>
      <c r="J7628" s="4"/>
      <c r="K7628" s="4"/>
      <c r="L7628" s="4">
        <v>43756.38550502315</v>
      </c>
      <c r="M7628" t="s">
        <v>50308</v>
      </c>
      <c r="N7628" t="s">
        <v>53420</v>
      </c>
      <c r="V7628" t="s">
        <v>18</v>
      </c>
      <c r="W7628" t="s">
        <v>53419</v>
      </c>
      <c r="X7628" s="2">
        <v>42913</v>
      </c>
      <c r="Y7628" s="2">
        <v>43646</v>
      </c>
      <c r="Z7628">
        <v>8978218138</v>
      </c>
      <c r="AA7628" t="s">
        <v>53418</v>
      </c>
      <c r="AB7628" t="s">
        <v>53417</v>
      </c>
      <c r="AD7628" t="s">
        <v>5180</v>
      </c>
      <c r="AE7628" t="s">
        <v>17</v>
      </c>
      <c r="AF7628" t="s">
        <v>98049</v>
      </c>
      <c r="AI7628" t="s">
        <v>53415</v>
      </c>
      <c r="AJ7628" s="9" t="s">
        <v>53416</v>
      </c>
      <c r="AL7628" s="10">
        <v>1</v>
      </c>
      <c r="AM7628" s="10" t="s">
        <v>19</v>
      </c>
      <c r="AN7628" s="10">
        <v>-1</v>
      </c>
    </row>
    <row r="7629" spans="1:40" x14ac:dyDescent="0.25">
      <c r="A7629">
        <v>10476</v>
      </c>
      <c r="B7629" t="s">
        <v>53422</v>
      </c>
      <c r="D7629" t="s">
        <v>50315</v>
      </c>
      <c r="I7629" s="4">
        <v>43764.439870821756</v>
      </c>
      <c r="J7629" s="4"/>
      <c r="K7629" s="4"/>
      <c r="L7629" s="4">
        <v>43756.385504745369</v>
      </c>
      <c r="M7629" t="s">
        <v>53421</v>
      </c>
      <c r="N7629" t="s">
        <v>53427</v>
      </c>
      <c r="V7629" t="s">
        <v>18</v>
      </c>
      <c r="W7629" t="s">
        <v>53426</v>
      </c>
      <c r="X7629" s="2">
        <v>42906</v>
      </c>
      <c r="Y7629" s="2">
        <v>43646</v>
      </c>
      <c r="Z7629">
        <v>6363967286</v>
      </c>
      <c r="AA7629" t="s">
        <v>53425</v>
      </c>
      <c r="AB7629" t="s">
        <v>53424</v>
      </c>
      <c r="AD7629" t="s">
        <v>8860</v>
      </c>
      <c r="AE7629" t="s">
        <v>38</v>
      </c>
      <c r="AF7629" t="s">
        <v>98049</v>
      </c>
      <c r="AI7629" t="s">
        <v>7622</v>
      </c>
      <c r="AJ7629" s="9" t="s">
        <v>53423</v>
      </c>
      <c r="AL7629" s="10">
        <v>1</v>
      </c>
      <c r="AM7629" s="10" t="s">
        <v>19</v>
      </c>
      <c r="AN7629" s="10">
        <v>-1</v>
      </c>
    </row>
    <row r="7630" spans="1:40" x14ac:dyDescent="0.25">
      <c r="A7630">
        <v>403</v>
      </c>
      <c r="B7630" t="s">
        <v>53429</v>
      </c>
      <c r="D7630" t="s">
        <v>50315</v>
      </c>
      <c r="I7630" s="4">
        <v>43764.440767002314</v>
      </c>
      <c r="J7630" s="4"/>
      <c r="K7630" s="4"/>
      <c r="L7630" s="4">
        <v>43756.385504328704</v>
      </c>
      <c r="M7630" t="s">
        <v>53428</v>
      </c>
      <c r="N7630" t="s">
        <v>53434</v>
      </c>
      <c r="V7630" t="s">
        <v>18</v>
      </c>
      <c r="W7630" t="s">
        <v>53433</v>
      </c>
      <c r="X7630" s="2">
        <v>42909</v>
      </c>
      <c r="Y7630" s="2">
        <v>43646</v>
      </c>
      <c r="Z7630">
        <v>7337220494</v>
      </c>
      <c r="AA7630" t="s">
        <v>53432</v>
      </c>
      <c r="AB7630" t="s">
        <v>53431</v>
      </c>
      <c r="AD7630" t="s">
        <v>5180</v>
      </c>
      <c r="AE7630" t="s">
        <v>17</v>
      </c>
      <c r="AF7630" t="s">
        <v>98049</v>
      </c>
      <c r="AI7630" t="s">
        <v>30432</v>
      </c>
      <c r="AJ7630" s="9" t="s">
        <v>53430</v>
      </c>
      <c r="AL7630" s="10">
        <v>1</v>
      </c>
      <c r="AM7630" s="10" t="s">
        <v>19</v>
      </c>
      <c r="AN7630" s="10">
        <v>-1</v>
      </c>
    </row>
    <row r="7631" spans="1:40" x14ac:dyDescent="0.25">
      <c r="A7631">
        <v>10572</v>
      </c>
      <c r="B7631" t="s">
        <v>53436</v>
      </c>
      <c r="D7631" t="s">
        <v>50307</v>
      </c>
      <c r="I7631" s="4">
        <v>43767.290987418979</v>
      </c>
      <c r="J7631" s="4"/>
      <c r="K7631" s="4"/>
      <c r="L7631" s="4">
        <v>43756.385521192133</v>
      </c>
      <c r="M7631" t="s">
        <v>53435</v>
      </c>
      <c r="N7631" t="s">
        <v>53441</v>
      </c>
      <c r="V7631" t="s">
        <v>18</v>
      </c>
      <c r="W7631" t="s">
        <v>180</v>
      </c>
      <c r="X7631" s="2">
        <v>42909</v>
      </c>
      <c r="Y7631" s="2">
        <v>43646</v>
      </c>
      <c r="Z7631">
        <v>9100212003</v>
      </c>
      <c r="AA7631" t="s">
        <v>53440</v>
      </c>
      <c r="AB7631" t="s">
        <v>53439</v>
      </c>
      <c r="AD7631" t="s">
        <v>8860</v>
      </c>
      <c r="AE7631" t="s">
        <v>38</v>
      </c>
      <c r="AF7631" t="s">
        <v>98049</v>
      </c>
      <c r="AI7631" t="s">
        <v>53437</v>
      </c>
      <c r="AJ7631" s="9" t="s">
        <v>53438</v>
      </c>
      <c r="AL7631" s="10">
        <v>1</v>
      </c>
      <c r="AM7631" s="10" t="s">
        <v>19</v>
      </c>
      <c r="AN7631" s="10">
        <v>-1</v>
      </c>
    </row>
    <row r="7632" spans="1:40" x14ac:dyDescent="0.25">
      <c r="A7632">
        <v>400</v>
      </c>
      <c r="B7632" t="s">
        <v>53443</v>
      </c>
      <c r="D7632" t="s">
        <v>50315</v>
      </c>
      <c r="I7632" s="4">
        <v>43767.29284671296</v>
      </c>
      <c r="J7632" s="4"/>
      <c r="K7632" s="4"/>
      <c r="L7632" s="4">
        <v>43756.385520868054</v>
      </c>
      <c r="M7632" t="s">
        <v>53442</v>
      </c>
      <c r="N7632" t="s">
        <v>53447</v>
      </c>
      <c r="V7632" t="s">
        <v>18</v>
      </c>
      <c r="W7632" t="s">
        <v>180</v>
      </c>
      <c r="X7632" s="2">
        <v>42914</v>
      </c>
      <c r="Y7632" s="2">
        <v>43646</v>
      </c>
      <c r="Z7632">
        <v>8978985803</v>
      </c>
      <c r="AA7632" t="s">
        <v>53446</v>
      </c>
      <c r="AB7632" t="s">
        <v>53445</v>
      </c>
      <c r="AD7632" t="s">
        <v>8860</v>
      </c>
      <c r="AE7632" t="s">
        <v>38</v>
      </c>
      <c r="AF7632" t="s">
        <v>98049</v>
      </c>
      <c r="AI7632" t="s">
        <v>11</v>
      </c>
      <c r="AJ7632" s="9" t="s">
        <v>53444</v>
      </c>
      <c r="AL7632" s="10">
        <v>1</v>
      </c>
      <c r="AM7632" s="10" t="s">
        <v>19</v>
      </c>
      <c r="AN7632" s="10">
        <v>-1</v>
      </c>
    </row>
    <row r="7633" spans="1:40" x14ac:dyDescent="0.25">
      <c r="A7633">
        <v>3284</v>
      </c>
      <c r="B7633" t="s">
        <v>53449</v>
      </c>
      <c r="D7633" t="s">
        <v>50291</v>
      </c>
      <c r="I7633" s="4">
        <v>43764.449261712965</v>
      </c>
      <c r="J7633" s="4"/>
      <c r="K7633" s="4"/>
      <c r="L7633" s="4">
        <v>43756.385518356481</v>
      </c>
      <c r="M7633" t="s">
        <v>53448</v>
      </c>
      <c r="N7633" t="s">
        <v>53454</v>
      </c>
      <c r="V7633" t="s">
        <v>18</v>
      </c>
      <c r="W7633" t="s">
        <v>180</v>
      </c>
      <c r="X7633" s="2">
        <v>42824</v>
      </c>
      <c r="Y7633" s="2">
        <v>43919</v>
      </c>
      <c r="Z7633">
        <v>8374601373</v>
      </c>
      <c r="AA7633" t="s">
        <v>53453</v>
      </c>
      <c r="AB7633" t="s">
        <v>53452</v>
      </c>
      <c r="AD7633" t="s">
        <v>5180</v>
      </c>
      <c r="AE7633" t="s">
        <v>17</v>
      </c>
      <c r="AF7633" t="s">
        <v>98049</v>
      </c>
      <c r="AI7633" t="s">
        <v>53450</v>
      </c>
      <c r="AJ7633" s="9" t="s">
        <v>53451</v>
      </c>
      <c r="AL7633" s="10">
        <v>1</v>
      </c>
      <c r="AM7633" s="10" t="s">
        <v>19</v>
      </c>
      <c r="AN7633" s="10">
        <v>-1</v>
      </c>
    </row>
    <row r="7634" spans="1:40" x14ac:dyDescent="0.25">
      <c r="A7634">
        <v>3195</v>
      </c>
      <c r="B7634" t="s">
        <v>53456</v>
      </c>
      <c r="D7634" t="s">
        <v>50291</v>
      </c>
      <c r="I7634" s="4">
        <v>43764.454881435187</v>
      </c>
      <c r="J7634" s="4"/>
      <c r="K7634" s="4"/>
      <c r="L7634" s="4">
        <v>43756.385516944443</v>
      </c>
      <c r="M7634" t="s">
        <v>53455</v>
      </c>
      <c r="N7634" t="s">
        <v>53460</v>
      </c>
      <c r="V7634" t="s">
        <v>18</v>
      </c>
      <c r="W7634" t="s">
        <v>180</v>
      </c>
      <c r="X7634" s="2">
        <v>42824</v>
      </c>
      <c r="Y7634" s="2">
        <v>43919</v>
      </c>
      <c r="Z7634">
        <v>8106570392</v>
      </c>
      <c r="AA7634" t="s">
        <v>53459</v>
      </c>
      <c r="AB7634" t="s">
        <v>53458</v>
      </c>
      <c r="AD7634" t="s">
        <v>5180</v>
      </c>
      <c r="AE7634" t="s">
        <v>17</v>
      </c>
      <c r="AF7634" t="s">
        <v>98049</v>
      </c>
      <c r="AI7634" t="s">
        <v>5137</v>
      </c>
      <c r="AJ7634" s="9" t="s">
        <v>53457</v>
      </c>
      <c r="AL7634" s="10">
        <v>1</v>
      </c>
      <c r="AM7634" s="10" t="s">
        <v>19</v>
      </c>
      <c r="AN7634" s="10">
        <v>-1</v>
      </c>
    </row>
    <row r="7635" spans="1:40" x14ac:dyDescent="0.25">
      <c r="A7635">
        <v>424</v>
      </c>
      <c r="B7635" t="s">
        <v>53461</v>
      </c>
      <c r="D7635" t="s">
        <v>50315</v>
      </c>
      <c r="I7635" s="4">
        <v>43764.464214305553</v>
      </c>
      <c r="J7635" s="4"/>
      <c r="K7635" s="4"/>
      <c r="L7635" s="4">
        <v>43756.385515798611</v>
      </c>
      <c r="M7635" t="s">
        <v>52870</v>
      </c>
      <c r="N7635" t="s">
        <v>53465</v>
      </c>
      <c r="V7635" t="s">
        <v>18</v>
      </c>
      <c r="W7635" t="s">
        <v>180</v>
      </c>
      <c r="X7635" s="2">
        <v>42909</v>
      </c>
      <c r="Y7635" s="2">
        <v>43646</v>
      </c>
      <c r="Z7635">
        <v>9989822845</v>
      </c>
      <c r="AA7635" t="s">
        <v>53464</v>
      </c>
      <c r="AB7635" t="s">
        <v>53463</v>
      </c>
      <c r="AD7635" t="s">
        <v>5180</v>
      </c>
      <c r="AE7635" t="s">
        <v>17</v>
      </c>
      <c r="AF7635" t="s">
        <v>98049</v>
      </c>
      <c r="AI7635" t="s">
        <v>28170</v>
      </c>
      <c r="AJ7635" s="9" t="s">
        <v>53462</v>
      </c>
      <c r="AL7635" s="10">
        <v>1</v>
      </c>
      <c r="AM7635" s="10" t="s">
        <v>19</v>
      </c>
      <c r="AN7635" s="10">
        <v>-1</v>
      </c>
    </row>
    <row r="7636" spans="1:40" x14ac:dyDescent="0.25">
      <c r="A7636">
        <v>422</v>
      </c>
      <c r="B7636" t="s">
        <v>53467</v>
      </c>
      <c r="C7636" t="s">
        <v>53471</v>
      </c>
      <c r="D7636" t="s">
        <v>50315</v>
      </c>
      <c r="I7636" s="4">
        <v>43768.464737986113</v>
      </c>
      <c r="J7636" s="4"/>
      <c r="K7636" s="4"/>
      <c r="L7636" s="4">
        <v>43768.464737986113</v>
      </c>
      <c r="M7636" t="s">
        <v>53466</v>
      </c>
      <c r="N7636" t="s">
        <v>53472</v>
      </c>
      <c r="V7636" t="s">
        <v>18</v>
      </c>
      <c r="X7636" s="2">
        <v>42915</v>
      </c>
      <c r="Y7636" s="2">
        <v>43646</v>
      </c>
      <c r="Z7636">
        <v>7993573866</v>
      </c>
      <c r="AA7636" t="s">
        <v>53470</v>
      </c>
      <c r="AB7636" t="s">
        <v>53469</v>
      </c>
      <c r="AD7636" t="s">
        <v>4514</v>
      </c>
      <c r="AE7636" t="s">
        <v>310</v>
      </c>
      <c r="AF7636" t="s">
        <v>98049</v>
      </c>
      <c r="AI7636" t="s">
        <v>11</v>
      </c>
      <c r="AJ7636" s="9" t="s">
        <v>53468</v>
      </c>
      <c r="AM7636" s="10" t="s">
        <v>19</v>
      </c>
    </row>
    <row r="7637" spans="1:40" x14ac:dyDescent="0.25">
      <c r="A7637">
        <v>436</v>
      </c>
      <c r="B7637" t="s">
        <v>53474</v>
      </c>
      <c r="D7637" t="s">
        <v>50315</v>
      </c>
      <c r="I7637" s="4">
        <v>43768.465722465276</v>
      </c>
      <c r="J7637" s="4"/>
      <c r="K7637" s="4"/>
      <c r="L7637" s="4">
        <v>43756.387582256946</v>
      </c>
      <c r="M7637" t="s">
        <v>53473</v>
      </c>
      <c r="N7637" t="s">
        <v>53480</v>
      </c>
      <c r="V7637" t="s">
        <v>18</v>
      </c>
      <c r="W7637" t="s">
        <v>53479</v>
      </c>
      <c r="X7637" s="2">
        <v>42908</v>
      </c>
      <c r="Y7637" s="2">
        <v>43646</v>
      </c>
      <c r="Z7637">
        <v>8978990372</v>
      </c>
      <c r="AA7637" t="s">
        <v>53478</v>
      </c>
      <c r="AB7637" t="s">
        <v>53477</v>
      </c>
      <c r="AD7637" t="s">
        <v>1543</v>
      </c>
      <c r="AE7637" t="s">
        <v>17</v>
      </c>
      <c r="AF7637" t="s">
        <v>98049</v>
      </c>
      <c r="AI7637" t="s">
        <v>53475</v>
      </c>
      <c r="AJ7637" s="9" t="s">
        <v>53476</v>
      </c>
      <c r="AL7637" s="10">
        <v>1</v>
      </c>
      <c r="AM7637" s="10" t="s">
        <v>19</v>
      </c>
      <c r="AN7637" s="10">
        <v>-1</v>
      </c>
    </row>
    <row r="7638" spans="1:40" x14ac:dyDescent="0.25">
      <c r="A7638">
        <v>266</v>
      </c>
      <c r="B7638" t="s">
        <v>53482</v>
      </c>
      <c r="D7638" t="s">
        <v>50291</v>
      </c>
      <c r="I7638" s="4">
        <v>43768.466414872688</v>
      </c>
      <c r="J7638" s="4"/>
      <c r="K7638" s="4"/>
      <c r="L7638" s="4">
        <v>43756.385391296295</v>
      </c>
      <c r="M7638" t="s">
        <v>53481</v>
      </c>
      <c r="N7638" t="s">
        <v>53487</v>
      </c>
      <c r="V7638" t="s">
        <v>18</v>
      </c>
      <c r="W7638" t="s">
        <v>53486</v>
      </c>
      <c r="X7638" s="2">
        <v>42911</v>
      </c>
      <c r="Y7638" s="2">
        <v>44012</v>
      </c>
      <c r="Z7638">
        <v>7702979309</v>
      </c>
      <c r="AA7638" t="s">
        <v>53485</v>
      </c>
      <c r="AB7638" t="s">
        <v>53484</v>
      </c>
      <c r="AD7638" t="s">
        <v>160</v>
      </c>
      <c r="AE7638" t="s">
        <v>17</v>
      </c>
      <c r="AF7638" t="s">
        <v>98049</v>
      </c>
      <c r="AI7638" t="s">
        <v>11</v>
      </c>
      <c r="AJ7638" s="9" t="s">
        <v>53483</v>
      </c>
      <c r="AL7638" s="10">
        <v>1</v>
      </c>
      <c r="AM7638" s="10" t="s">
        <v>19</v>
      </c>
      <c r="AN7638" s="10">
        <v>1</v>
      </c>
    </row>
    <row r="7639" spans="1:40" x14ac:dyDescent="0.25">
      <c r="A7639">
        <v>13175</v>
      </c>
      <c r="B7639" t="s">
        <v>53489</v>
      </c>
      <c r="D7639" t="s">
        <v>50315</v>
      </c>
      <c r="I7639" s="4">
        <v>43766.372908865742</v>
      </c>
      <c r="J7639" s="4"/>
      <c r="K7639" s="4"/>
      <c r="L7639" s="4">
        <v>43756.385530405096</v>
      </c>
      <c r="M7639" t="s">
        <v>53488</v>
      </c>
      <c r="N7639" t="s">
        <v>53494</v>
      </c>
      <c r="V7639" t="s">
        <v>18</v>
      </c>
      <c r="W7639" t="s">
        <v>180</v>
      </c>
      <c r="X7639" s="2">
        <v>42824</v>
      </c>
      <c r="Y7639" s="2">
        <v>43919</v>
      </c>
      <c r="Z7639">
        <v>6301310929</v>
      </c>
      <c r="AA7639" t="s">
        <v>53493</v>
      </c>
      <c r="AB7639" t="s">
        <v>53492</v>
      </c>
      <c r="AD7639" t="s">
        <v>9295</v>
      </c>
      <c r="AE7639" t="s">
        <v>17</v>
      </c>
      <c r="AF7639" t="s">
        <v>98049</v>
      </c>
      <c r="AI7639" t="s">
        <v>53490</v>
      </c>
      <c r="AJ7639" s="9" t="s">
        <v>53491</v>
      </c>
      <c r="AL7639" s="10">
        <v>1</v>
      </c>
      <c r="AM7639" s="10" t="s">
        <v>19</v>
      </c>
      <c r="AN7639" s="10">
        <v>-1</v>
      </c>
    </row>
    <row r="7640" spans="1:40" x14ac:dyDescent="0.25">
      <c r="A7640">
        <v>255</v>
      </c>
      <c r="B7640" t="s">
        <v>53496</v>
      </c>
      <c r="D7640" t="s">
        <v>50291</v>
      </c>
      <c r="I7640" s="4">
        <v>43766.373657222219</v>
      </c>
      <c r="J7640" s="4"/>
      <c r="K7640" s="4"/>
      <c r="L7640" s="4">
        <v>43756.385530092593</v>
      </c>
      <c r="M7640" t="s">
        <v>53495</v>
      </c>
      <c r="N7640" t="s">
        <v>53501</v>
      </c>
      <c r="V7640" t="s">
        <v>18</v>
      </c>
      <c r="W7640" t="s">
        <v>180</v>
      </c>
      <c r="X7640" s="2">
        <v>42914</v>
      </c>
      <c r="Y7640" s="2">
        <v>44012</v>
      </c>
      <c r="Z7640">
        <v>8179428414</v>
      </c>
      <c r="AA7640" t="s">
        <v>53500</v>
      </c>
      <c r="AB7640" t="s">
        <v>53499</v>
      </c>
      <c r="AD7640" t="s">
        <v>8860</v>
      </c>
      <c r="AE7640" t="s">
        <v>38</v>
      </c>
      <c r="AF7640" t="s">
        <v>98049</v>
      </c>
      <c r="AI7640" t="s">
        <v>53497</v>
      </c>
      <c r="AJ7640" s="9" t="s">
        <v>53498</v>
      </c>
      <c r="AL7640" s="10">
        <v>1</v>
      </c>
      <c r="AM7640" s="10" t="s">
        <v>19</v>
      </c>
      <c r="AN7640" s="10">
        <v>-1</v>
      </c>
    </row>
    <row r="7641" spans="1:40" x14ac:dyDescent="0.25">
      <c r="A7641">
        <v>4279</v>
      </c>
      <c r="B7641" t="s">
        <v>53503</v>
      </c>
      <c r="D7641" t="s">
        <v>50291</v>
      </c>
      <c r="I7641" s="4">
        <v>43766.375122465281</v>
      </c>
      <c r="J7641" s="4"/>
      <c r="K7641" s="4"/>
      <c r="L7641" s="4">
        <v>43756.385529837964</v>
      </c>
      <c r="M7641" t="s">
        <v>53502</v>
      </c>
      <c r="N7641" t="s">
        <v>53507</v>
      </c>
      <c r="V7641" t="s">
        <v>18</v>
      </c>
      <c r="W7641" t="s">
        <v>180</v>
      </c>
      <c r="X7641" s="2">
        <v>42824</v>
      </c>
      <c r="Y7641" s="2">
        <v>43919</v>
      </c>
      <c r="Z7641">
        <v>9000113973</v>
      </c>
      <c r="AA7641" t="s">
        <v>53506</v>
      </c>
      <c r="AB7641" t="s">
        <v>53505</v>
      </c>
      <c r="AD7641" t="s">
        <v>8860</v>
      </c>
      <c r="AE7641" t="s">
        <v>38</v>
      </c>
      <c r="AF7641" t="s">
        <v>98049</v>
      </c>
      <c r="AI7641" t="s">
        <v>11</v>
      </c>
      <c r="AJ7641" s="9" t="s">
        <v>53504</v>
      </c>
      <c r="AL7641" s="10">
        <v>1</v>
      </c>
      <c r="AM7641" s="10" t="s">
        <v>19</v>
      </c>
      <c r="AN7641" s="10">
        <v>-1</v>
      </c>
    </row>
    <row r="7642" spans="1:40" x14ac:dyDescent="0.25">
      <c r="A7642">
        <v>294</v>
      </c>
      <c r="B7642" t="s">
        <v>53509</v>
      </c>
      <c r="D7642" t="s">
        <v>50291</v>
      </c>
      <c r="I7642" s="4">
        <v>43766.379033310186</v>
      </c>
      <c r="J7642" s="4"/>
      <c r="K7642" s="4"/>
      <c r="L7642" s="4">
        <v>43756.385529074076</v>
      </c>
      <c r="M7642" t="s">
        <v>53508</v>
      </c>
      <c r="N7642" t="s">
        <v>53513</v>
      </c>
      <c r="V7642" t="s">
        <v>18</v>
      </c>
      <c r="W7642" t="s">
        <v>180</v>
      </c>
      <c r="X7642" s="2">
        <v>42908</v>
      </c>
      <c r="Y7642" s="2">
        <v>44012</v>
      </c>
      <c r="Z7642">
        <v>9492714479</v>
      </c>
      <c r="AA7642" t="s">
        <v>53512</v>
      </c>
      <c r="AB7642" t="s">
        <v>53511</v>
      </c>
      <c r="AD7642" t="s">
        <v>9295</v>
      </c>
      <c r="AE7642" t="s">
        <v>17</v>
      </c>
      <c r="AF7642" t="s">
        <v>98049</v>
      </c>
      <c r="AI7642" t="s">
        <v>10324</v>
      </c>
      <c r="AJ7642" s="9" t="s">
        <v>53510</v>
      </c>
      <c r="AL7642" s="10">
        <v>1</v>
      </c>
      <c r="AM7642" s="10" t="s">
        <v>19</v>
      </c>
      <c r="AN7642" s="10">
        <v>-1</v>
      </c>
    </row>
    <row r="7643" spans="1:40" x14ac:dyDescent="0.25">
      <c r="A7643">
        <v>416</v>
      </c>
      <c r="B7643" t="s">
        <v>53515</v>
      </c>
      <c r="D7643" t="s">
        <v>50315</v>
      </c>
      <c r="I7643" s="4">
        <v>43766.391955775463</v>
      </c>
      <c r="J7643" s="4"/>
      <c r="K7643" s="4"/>
      <c r="L7643" s="4">
        <v>43756.385528437502</v>
      </c>
      <c r="M7643" t="s">
        <v>53514</v>
      </c>
      <c r="N7643" t="s">
        <v>53520</v>
      </c>
      <c r="V7643" t="s">
        <v>18</v>
      </c>
      <c r="W7643" t="s">
        <v>180</v>
      </c>
      <c r="X7643" s="2">
        <v>42914</v>
      </c>
      <c r="Y7643" s="2">
        <v>43646</v>
      </c>
      <c r="Z7643">
        <v>9100746691</v>
      </c>
      <c r="AA7643" t="s">
        <v>53519</v>
      </c>
      <c r="AB7643" t="s">
        <v>53518</v>
      </c>
      <c r="AD7643" t="s">
        <v>8846</v>
      </c>
      <c r="AE7643" t="s">
        <v>487</v>
      </c>
      <c r="AF7643" t="s">
        <v>98049</v>
      </c>
      <c r="AI7643" t="s">
        <v>53516</v>
      </c>
      <c r="AJ7643" s="9" t="s">
        <v>53517</v>
      </c>
      <c r="AL7643" s="10">
        <v>1</v>
      </c>
      <c r="AM7643" s="10" t="s">
        <v>19</v>
      </c>
      <c r="AN7643" s="10">
        <v>-1</v>
      </c>
    </row>
    <row r="7644" spans="1:40" x14ac:dyDescent="0.25">
      <c r="A7644">
        <v>401</v>
      </c>
      <c r="B7644" t="s">
        <v>53522</v>
      </c>
      <c r="D7644" t="s">
        <v>50315</v>
      </c>
      <c r="I7644" s="4">
        <v>43766.450270937501</v>
      </c>
      <c r="J7644" s="4"/>
      <c r="K7644" s="4"/>
      <c r="L7644" s="4">
        <v>43756.385525277779</v>
      </c>
      <c r="M7644" t="s">
        <v>53521</v>
      </c>
      <c r="N7644" t="s">
        <v>53526</v>
      </c>
      <c r="V7644" t="s">
        <v>18</v>
      </c>
      <c r="W7644" t="s">
        <v>180</v>
      </c>
      <c r="X7644" s="2">
        <v>42908</v>
      </c>
      <c r="Y7644" s="2">
        <v>43646</v>
      </c>
      <c r="Z7644">
        <v>9136554629</v>
      </c>
      <c r="AA7644" t="s">
        <v>53525</v>
      </c>
      <c r="AB7644" t="s">
        <v>53524</v>
      </c>
      <c r="AD7644" t="s">
        <v>9295</v>
      </c>
      <c r="AE7644" t="s">
        <v>17</v>
      </c>
      <c r="AF7644" t="s">
        <v>98049</v>
      </c>
      <c r="AI7644" t="s">
        <v>50410</v>
      </c>
      <c r="AJ7644" s="9" t="s">
        <v>53523</v>
      </c>
      <c r="AL7644" s="10">
        <v>1</v>
      </c>
      <c r="AM7644" s="10" t="s">
        <v>19</v>
      </c>
      <c r="AN7644" s="10">
        <v>-1</v>
      </c>
    </row>
    <row r="7645" spans="1:40" x14ac:dyDescent="0.25">
      <c r="A7645">
        <v>417</v>
      </c>
      <c r="B7645" t="s">
        <v>53528</v>
      </c>
      <c r="D7645" t="s">
        <v>50315</v>
      </c>
      <c r="I7645" s="4">
        <v>43766.45393408565</v>
      </c>
      <c r="J7645" s="4"/>
      <c r="K7645" s="4"/>
      <c r="L7645" s="4">
        <v>43756.385524351848</v>
      </c>
      <c r="M7645" t="s">
        <v>53527</v>
      </c>
      <c r="N7645" t="s">
        <v>53533</v>
      </c>
      <c r="V7645" t="s">
        <v>18</v>
      </c>
      <c r="W7645" t="s">
        <v>11</v>
      </c>
      <c r="X7645" s="2">
        <v>42913</v>
      </c>
      <c r="Y7645" s="2">
        <v>43646</v>
      </c>
      <c r="Z7645">
        <v>8106433663</v>
      </c>
      <c r="AA7645" t="s">
        <v>53532</v>
      </c>
      <c r="AB7645" t="s">
        <v>53531</v>
      </c>
      <c r="AD7645" t="s">
        <v>9295</v>
      </c>
      <c r="AE7645" t="s">
        <v>17</v>
      </c>
      <c r="AF7645" t="s">
        <v>98049</v>
      </c>
      <c r="AI7645" t="s">
        <v>53529</v>
      </c>
      <c r="AJ7645" s="9" t="s">
        <v>53530</v>
      </c>
      <c r="AL7645" s="10">
        <v>1</v>
      </c>
      <c r="AM7645" s="10" t="s">
        <v>19</v>
      </c>
      <c r="AN7645" s="10">
        <v>-1</v>
      </c>
    </row>
    <row r="7646" spans="1:40" x14ac:dyDescent="0.25">
      <c r="A7646">
        <v>470</v>
      </c>
      <c r="B7646" t="s">
        <v>53535</v>
      </c>
      <c r="D7646" t="s">
        <v>52898</v>
      </c>
      <c r="I7646" s="4">
        <v>43766.455196863426</v>
      </c>
      <c r="J7646" s="4"/>
      <c r="K7646" s="4"/>
      <c r="L7646" s="4">
        <v>43756.385524074074</v>
      </c>
      <c r="M7646" t="s">
        <v>53534</v>
      </c>
      <c r="N7646" t="s">
        <v>53539</v>
      </c>
      <c r="V7646" t="s">
        <v>18</v>
      </c>
      <c r="W7646" t="s">
        <v>180</v>
      </c>
      <c r="X7646" s="2">
        <v>42912</v>
      </c>
      <c r="Y7646" s="2">
        <v>43646</v>
      </c>
      <c r="Z7646">
        <v>9989006849</v>
      </c>
      <c r="AA7646" t="s">
        <v>53538</v>
      </c>
      <c r="AB7646" t="s">
        <v>53537</v>
      </c>
      <c r="AD7646" t="s">
        <v>8860</v>
      </c>
      <c r="AE7646" t="s">
        <v>38</v>
      </c>
      <c r="AF7646" t="s">
        <v>98049</v>
      </c>
      <c r="AI7646" t="s">
        <v>49994</v>
      </c>
      <c r="AJ7646" s="9" t="s">
        <v>53536</v>
      </c>
      <c r="AL7646" s="10">
        <v>1</v>
      </c>
      <c r="AM7646" s="10" t="s">
        <v>19</v>
      </c>
      <c r="AN7646" s="10">
        <v>-1</v>
      </c>
    </row>
    <row r="7647" spans="1:40" x14ac:dyDescent="0.25">
      <c r="A7647">
        <v>391</v>
      </c>
      <c r="B7647" t="s">
        <v>53541</v>
      </c>
      <c r="D7647" t="s">
        <v>50490</v>
      </c>
      <c r="I7647" s="4">
        <v>43766.456574618052</v>
      </c>
      <c r="J7647" s="4"/>
      <c r="K7647" s="4"/>
      <c r="L7647" s="4">
        <v>43756.385523819445</v>
      </c>
      <c r="M7647" t="s">
        <v>53540</v>
      </c>
      <c r="N7647" t="s">
        <v>53546</v>
      </c>
      <c r="V7647" t="s">
        <v>18</v>
      </c>
      <c r="W7647" t="s">
        <v>180</v>
      </c>
      <c r="X7647" s="2">
        <v>43568</v>
      </c>
      <c r="Y7647" s="2">
        <v>44663</v>
      </c>
      <c r="Z7647">
        <v>9573962381</v>
      </c>
      <c r="AA7647" t="s">
        <v>53545</v>
      </c>
      <c r="AB7647" t="s">
        <v>53544</v>
      </c>
      <c r="AD7647" t="s">
        <v>9295</v>
      </c>
      <c r="AE7647" t="s">
        <v>17</v>
      </c>
      <c r="AF7647" t="s">
        <v>98049</v>
      </c>
      <c r="AI7647" t="s">
        <v>53542</v>
      </c>
      <c r="AJ7647" s="9" t="s">
        <v>53543</v>
      </c>
      <c r="AL7647" s="10">
        <v>1</v>
      </c>
      <c r="AM7647" s="10" t="s">
        <v>19</v>
      </c>
      <c r="AN7647" s="10">
        <v>-1</v>
      </c>
    </row>
    <row r="7648" spans="1:40" x14ac:dyDescent="0.25">
      <c r="A7648">
        <v>12696</v>
      </c>
      <c r="B7648" t="s">
        <v>53548</v>
      </c>
      <c r="D7648" t="s">
        <v>50315</v>
      </c>
      <c r="I7648" s="4">
        <v>43766.457474756942</v>
      </c>
      <c r="J7648" s="4"/>
      <c r="K7648" s="4"/>
      <c r="L7648" s="4">
        <v>43756.385523576391</v>
      </c>
      <c r="M7648" t="s">
        <v>53547</v>
      </c>
      <c r="N7648" t="s">
        <v>53552</v>
      </c>
      <c r="V7648" t="s">
        <v>18</v>
      </c>
      <c r="W7648" t="s">
        <v>180</v>
      </c>
      <c r="X7648" s="2">
        <v>42824</v>
      </c>
      <c r="Y7648" s="2">
        <v>43919</v>
      </c>
      <c r="Z7648">
        <v>6369938927</v>
      </c>
      <c r="AA7648" t="s">
        <v>53551</v>
      </c>
      <c r="AB7648" t="s">
        <v>53550</v>
      </c>
      <c r="AD7648" t="s">
        <v>9295</v>
      </c>
      <c r="AE7648" t="s">
        <v>17</v>
      </c>
      <c r="AF7648" t="s">
        <v>98049</v>
      </c>
      <c r="AI7648" t="s">
        <v>30432</v>
      </c>
      <c r="AJ7648" s="9" t="s">
        <v>53549</v>
      </c>
      <c r="AL7648" s="10">
        <v>1</v>
      </c>
      <c r="AM7648" s="10" t="s">
        <v>19</v>
      </c>
      <c r="AN7648" s="10">
        <v>-1</v>
      </c>
    </row>
    <row r="7649" spans="1:40" x14ac:dyDescent="0.25">
      <c r="A7649">
        <v>432</v>
      </c>
      <c r="B7649" t="s">
        <v>53554</v>
      </c>
      <c r="D7649" t="s">
        <v>50315</v>
      </c>
      <c r="I7649" s="4">
        <v>43766.462606655092</v>
      </c>
      <c r="J7649" s="4"/>
      <c r="K7649" s="4"/>
      <c r="L7649" s="4">
        <v>43756.385522118057</v>
      </c>
      <c r="M7649" t="s">
        <v>53553</v>
      </c>
      <c r="N7649" t="s">
        <v>53558</v>
      </c>
      <c r="V7649" t="s">
        <v>18</v>
      </c>
      <c r="W7649" t="s">
        <v>180</v>
      </c>
      <c r="X7649" s="2">
        <v>42907</v>
      </c>
      <c r="Y7649" s="2">
        <v>43646</v>
      </c>
      <c r="Z7649">
        <v>9177911389</v>
      </c>
      <c r="AA7649" t="s">
        <v>53557</v>
      </c>
      <c r="AB7649" t="s">
        <v>53556</v>
      </c>
      <c r="AD7649" t="s">
        <v>8860</v>
      </c>
      <c r="AE7649" t="s">
        <v>38</v>
      </c>
      <c r="AF7649" t="s">
        <v>98049</v>
      </c>
      <c r="AI7649" t="s">
        <v>11</v>
      </c>
      <c r="AJ7649" s="9" t="s">
        <v>53555</v>
      </c>
      <c r="AL7649" s="10">
        <v>1</v>
      </c>
      <c r="AM7649" s="10" t="s">
        <v>19</v>
      </c>
      <c r="AN7649" s="10">
        <v>-1</v>
      </c>
    </row>
    <row r="7650" spans="1:40" x14ac:dyDescent="0.25">
      <c r="A7650">
        <v>818</v>
      </c>
      <c r="B7650" t="s">
        <v>53560</v>
      </c>
      <c r="D7650" t="s">
        <v>50490</v>
      </c>
      <c r="I7650" s="4">
        <v>43767.275028900462</v>
      </c>
      <c r="J7650" s="4"/>
      <c r="K7650" s="4"/>
      <c r="L7650" s="4">
        <v>43756.38552462963</v>
      </c>
      <c r="M7650" t="s">
        <v>53559</v>
      </c>
      <c r="N7650" t="s">
        <v>53564</v>
      </c>
      <c r="V7650" t="s">
        <v>18</v>
      </c>
      <c r="W7650" t="s">
        <v>180</v>
      </c>
      <c r="X7650" s="2">
        <v>42809</v>
      </c>
      <c r="Y7650" s="2">
        <v>43904</v>
      </c>
      <c r="Z7650">
        <v>9502865082</v>
      </c>
      <c r="AA7650" t="s">
        <v>53563</v>
      </c>
      <c r="AB7650" t="s">
        <v>53562</v>
      </c>
      <c r="AD7650" t="s">
        <v>8860</v>
      </c>
      <c r="AE7650" t="s">
        <v>38</v>
      </c>
      <c r="AF7650" t="s">
        <v>98049</v>
      </c>
      <c r="AI7650" t="s">
        <v>11</v>
      </c>
      <c r="AJ7650" s="9" t="s">
        <v>53561</v>
      </c>
      <c r="AL7650" s="10">
        <v>1</v>
      </c>
      <c r="AM7650" s="10" t="s">
        <v>19</v>
      </c>
      <c r="AN7650" s="10">
        <v>-1</v>
      </c>
    </row>
    <row r="7651" spans="1:40" x14ac:dyDescent="0.25">
      <c r="A7651">
        <v>14641</v>
      </c>
      <c r="B7651" t="s">
        <v>53566</v>
      </c>
      <c r="D7651" t="s">
        <v>50360</v>
      </c>
      <c r="I7651" s="4">
        <v>43779.206077291667</v>
      </c>
      <c r="J7651" s="4"/>
      <c r="K7651" s="4"/>
      <c r="L7651" s="4">
        <v>43756.386273391203</v>
      </c>
      <c r="M7651" t="s">
        <v>53565</v>
      </c>
      <c r="N7651" t="s">
        <v>53572</v>
      </c>
      <c r="V7651" t="s">
        <v>18</v>
      </c>
      <c r="W7651" t="s">
        <v>11</v>
      </c>
      <c r="X7651" s="2">
        <v>42456</v>
      </c>
      <c r="Y7651" s="2">
        <v>43550</v>
      </c>
      <c r="Z7651">
        <v>7702779421</v>
      </c>
      <c r="AA7651" t="s">
        <v>53570</v>
      </c>
      <c r="AB7651" t="s">
        <v>53569</v>
      </c>
      <c r="AD7651" t="s">
        <v>53571</v>
      </c>
      <c r="AE7651" t="s">
        <v>447</v>
      </c>
      <c r="AF7651" t="s">
        <v>98049</v>
      </c>
      <c r="AI7651" t="s">
        <v>53567</v>
      </c>
      <c r="AJ7651" s="9" t="s">
        <v>53568</v>
      </c>
      <c r="AL7651" s="10">
        <v>1</v>
      </c>
      <c r="AM7651" s="10" t="s">
        <v>19</v>
      </c>
      <c r="AN7651" s="10">
        <v>-1</v>
      </c>
    </row>
    <row r="7652" spans="1:40" x14ac:dyDescent="0.25">
      <c r="A7652">
        <v>318</v>
      </c>
      <c r="B7652" t="s">
        <v>53574</v>
      </c>
      <c r="C7652" t="s">
        <v>53578</v>
      </c>
      <c r="D7652" t="s">
        <v>50307</v>
      </c>
      <c r="I7652" s="4">
        <v>43766.269014872683</v>
      </c>
      <c r="J7652" s="4"/>
      <c r="K7652" s="4"/>
      <c r="L7652" s="4">
        <v>43766.269014872683</v>
      </c>
      <c r="M7652" t="s">
        <v>53573</v>
      </c>
      <c r="N7652" t="s">
        <v>53579</v>
      </c>
      <c r="V7652" t="s">
        <v>18</v>
      </c>
      <c r="X7652" s="2">
        <v>42907</v>
      </c>
      <c r="Y7652" s="2">
        <v>43646</v>
      </c>
      <c r="Z7652">
        <v>8374833656</v>
      </c>
      <c r="AA7652" t="s">
        <v>53577</v>
      </c>
      <c r="AB7652" t="s">
        <v>53576</v>
      </c>
      <c r="AD7652" t="s">
        <v>96</v>
      </c>
      <c r="AE7652" t="s">
        <v>38</v>
      </c>
      <c r="AF7652" t="s">
        <v>98049</v>
      </c>
      <c r="AI7652" t="s">
        <v>11</v>
      </c>
      <c r="AJ7652" s="9" t="s">
        <v>53575</v>
      </c>
      <c r="AM7652" s="10" t="s">
        <v>19</v>
      </c>
    </row>
    <row r="7653" spans="1:40" x14ac:dyDescent="0.25">
      <c r="A7653">
        <v>12247</v>
      </c>
      <c r="B7653" t="s">
        <v>53581</v>
      </c>
      <c r="D7653" t="s">
        <v>50307</v>
      </c>
      <c r="I7653" s="4">
        <v>43766.320219548608</v>
      </c>
      <c r="J7653" s="4"/>
      <c r="K7653" s="4"/>
      <c r="L7653" s="4">
        <v>43756.385534768517</v>
      </c>
      <c r="M7653" t="s">
        <v>53580</v>
      </c>
      <c r="N7653" t="s">
        <v>53586</v>
      </c>
      <c r="V7653" t="s">
        <v>18</v>
      </c>
      <c r="W7653" t="s">
        <v>180</v>
      </c>
      <c r="X7653" s="2">
        <v>42896</v>
      </c>
      <c r="Y7653" s="2">
        <v>43791</v>
      </c>
      <c r="Z7653">
        <v>9676234450</v>
      </c>
      <c r="AA7653" t="s">
        <v>53585</v>
      </c>
      <c r="AB7653" t="s">
        <v>53584</v>
      </c>
      <c r="AD7653" t="s">
        <v>8860</v>
      </c>
      <c r="AE7653" t="s">
        <v>38</v>
      </c>
      <c r="AF7653" t="s">
        <v>98049</v>
      </c>
      <c r="AI7653" t="s">
        <v>53582</v>
      </c>
      <c r="AJ7653" s="9" t="s">
        <v>53583</v>
      </c>
      <c r="AL7653" s="10">
        <v>1</v>
      </c>
      <c r="AM7653" s="10" t="s">
        <v>19</v>
      </c>
      <c r="AN7653" s="10">
        <v>-1</v>
      </c>
    </row>
    <row r="7654" spans="1:40" x14ac:dyDescent="0.25">
      <c r="A7654">
        <v>76</v>
      </c>
      <c r="B7654" t="s">
        <v>53589</v>
      </c>
      <c r="D7654" t="s">
        <v>53587</v>
      </c>
      <c r="I7654" s="4">
        <v>43766.326214363427</v>
      </c>
      <c r="J7654" s="4"/>
      <c r="K7654" s="4"/>
      <c r="L7654" s="4">
        <v>43756.385533090281</v>
      </c>
      <c r="M7654" t="s">
        <v>53588</v>
      </c>
      <c r="N7654" t="s">
        <v>53594</v>
      </c>
      <c r="V7654" t="s">
        <v>18</v>
      </c>
      <c r="W7654" t="s">
        <v>180</v>
      </c>
      <c r="X7654" s="2">
        <v>43189</v>
      </c>
      <c r="Y7654" s="2">
        <v>44012</v>
      </c>
      <c r="Z7654">
        <v>7093736725</v>
      </c>
      <c r="AA7654" t="s">
        <v>53593</v>
      </c>
      <c r="AB7654" t="s">
        <v>53592</v>
      </c>
      <c r="AD7654" t="s">
        <v>5180</v>
      </c>
      <c r="AE7654" t="s">
        <v>17</v>
      </c>
      <c r="AF7654" t="s">
        <v>98049</v>
      </c>
      <c r="AI7654" t="s">
        <v>53590</v>
      </c>
      <c r="AJ7654" s="9" t="s">
        <v>53591</v>
      </c>
      <c r="AL7654" s="10">
        <v>1</v>
      </c>
      <c r="AM7654" s="10" t="s">
        <v>19</v>
      </c>
      <c r="AN7654" s="10">
        <v>-1</v>
      </c>
    </row>
    <row r="7655" spans="1:40" x14ac:dyDescent="0.25">
      <c r="A7655">
        <v>195</v>
      </c>
      <c r="B7655" t="s">
        <v>53596</v>
      </c>
      <c r="D7655" t="s">
        <v>50431</v>
      </c>
      <c r="I7655" s="4">
        <v>43766.327904814818</v>
      </c>
      <c r="J7655" s="4"/>
      <c r="K7655" s="4"/>
      <c r="L7655" s="4">
        <v>43756.385532812499</v>
      </c>
      <c r="M7655" t="s">
        <v>53595</v>
      </c>
      <c r="N7655" t="s">
        <v>53600</v>
      </c>
      <c r="V7655" t="s">
        <v>18</v>
      </c>
      <c r="W7655" t="s">
        <v>180</v>
      </c>
      <c r="X7655" s="2">
        <v>42849</v>
      </c>
      <c r="Y7655" s="2">
        <v>43646</v>
      </c>
      <c r="Z7655">
        <v>8374518395</v>
      </c>
      <c r="AA7655" t="s">
        <v>53599</v>
      </c>
      <c r="AB7655" t="s">
        <v>53598</v>
      </c>
      <c r="AD7655" t="s">
        <v>8846</v>
      </c>
      <c r="AE7655" t="s">
        <v>487</v>
      </c>
      <c r="AF7655" t="s">
        <v>98049</v>
      </c>
      <c r="AI7655" t="s">
        <v>11</v>
      </c>
      <c r="AJ7655" s="9" t="s">
        <v>53597</v>
      </c>
      <c r="AL7655" s="10">
        <v>1</v>
      </c>
      <c r="AM7655" s="10" t="s">
        <v>19</v>
      </c>
      <c r="AN7655" s="10">
        <v>-1</v>
      </c>
    </row>
    <row r="7656" spans="1:40" x14ac:dyDescent="0.25">
      <c r="A7656">
        <v>600</v>
      </c>
      <c r="B7656" t="s">
        <v>53602</v>
      </c>
      <c r="D7656" t="s">
        <v>50267</v>
      </c>
      <c r="I7656" s="4">
        <v>43764.469140706016</v>
      </c>
      <c r="J7656" s="4"/>
      <c r="K7656" s="4"/>
      <c r="L7656" s="4">
        <v>43756.385540787036</v>
      </c>
      <c r="M7656" t="s">
        <v>53601</v>
      </c>
      <c r="N7656" t="s">
        <v>53606</v>
      </c>
      <c r="V7656" t="s">
        <v>18</v>
      </c>
      <c r="W7656" t="s">
        <v>180</v>
      </c>
      <c r="X7656" s="2">
        <v>43189</v>
      </c>
      <c r="Y7656" s="2">
        <v>44012</v>
      </c>
      <c r="Z7656">
        <v>9959227262</v>
      </c>
      <c r="AA7656" t="s">
        <v>53605</v>
      </c>
      <c r="AB7656" t="s">
        <v>53604</v>
      </c>
      <c r="AD7656" t="s">
        <v>179</v>
      </c>
      <c r="AE7656" t="s">
        <v>17</v>
      </c>
      <c r="AF7656" t="s">
        <v>98049</v>
      </c>
      <c r="AI7656" t="s">
        <v>13898</v>
      </c>
      <c r="AJ7656" s="9" t="s">
        <v>53603</v>
      </c>
      <c r="AL7656" s="10">
        <v>1</v>
      </c>
      <c r="AM7656" s="10" t="s">
        <v>19</v>
      </c>
      <c r="AN7656" s="10">
        <v>-1</v>
      </c>
    </row>
    <row r="7657" spans="1:40" x14ac:dyDescent="0.25">
      <c r="A7657">
        <v>102</v>
      </c>
      <c r="B7657" t="s">
        <v>53609</v>
      </c>
      <c r="D7657" t="s">
        <v>53607</v>
      </c>
      <c r="I7657" s="4">
        <v>43764.472037361113</v>
      </c>
      <c r="J7657" s="4"/>
      <c r="K7657" s="4"/>
      <c r="L7657" s="4">
        <v>43756.385538657407</v>
      </c>
      <c r="M7657" t="s">
        <v>53608</v>
      </c>
      <c r="N7657" t="s">
        <v>53613</v>
      </c>
      <c r="V7657" t="s">
        <v>18</v>
      </c>
      <c r="W7657" t="s">
        <v>180</v>
      </c>
      <c r="X7657" s="2">
        <v>42824</v>
      </c>
      <c r="Y7657" s="2">
        <v>43646</v>
      </c>
      <c r="Z7657">
        <v>9000748426</v>
      </c>
      <c r="AA7657" t="s">
        <v>53612</v>
      </c>
      <c r="AB7657" t="s">
        <v>53611</v>
      </c>
      <c r="AD7657" t="s">
        <v>179</v>
      </c>
      <c r="AE7657" t="s">
        <v>17</v>
      </c>
      <c r="AF7657" t="s">
        <v>98049</v>
      </c>
      <c r="AI7657" t="s">
        <v>10196</v>
      </c>
      <c r="AJ7657" s="9" t="s">
        <v>53610</v>
      </c>
      <c r="AL7657" s="10">
        <v>1</v>
      </c>
      <c r="AM7657" s="10" t="s">
        <v>19</v>
      </c>
      <c r="AN7657" s="10">
        <v>-1</v>
      </c>
    </row>
    <row r="7658" spans="1:40" x14ac:dyDescent="0.25">
      <c r="A7658">
        <v>11060</v>
      </c>
      <c r="B7658" t="s">
        <v>53615</v>
      </c>
      <c r="D7658" t="s">
        <v>50275</v>
      </c>
      <c r="I7658" s="4">
        <v>43764.472460196761</v>
      </c>
      <c r="J7658" s="4"/>
      <c r="K7658" s="4"/>
      <c r="L7658" s="4">
        <v>43756.385538368057</v>
      </c>
      <c r="M7658" t="s">
        <v>53614</v>
      </c>
      <c r="N7658" t="s">
        <v>53619</v>
      </c>
      <c r="V7658" t="s">
        <v>18</v>
      </c>
      <c r="W7658" t="s">
        <v>180</v>
      </c>
      <c r="X7658" s="2">
        <v>42824</v>
      </c>
      <c r="Y7658" s="2">
        <v>43646</v>
      </c>
      <c r="Z7658">
        <v>9919549999</v>
      </c>
      <c r="AA7658" t="s">
        <v>53618</v>
      </c>
      <c r="AB7658" t="s">
        <v>53617</v>
      </c>
      <c r="AD7658" t="s">
        <v>179</v>
      </c>
      <c r="AE7658" t="s">
        <v>17</v>
      </c>
      <c r="AF7658" t="s">
        <v>98049</v>
      </c>
      <c r="AI7658" t="s">
        <v>11</v>
      </c>
      <c r="AJ7658" s="9" t="s">
        <v>53616</v>
      </c>
      <c r="AL7658" s="10">
        <v>1</v>
      </c>
      <c r="AM7658" s="10" t="s">
        <v>19</v>
      </c>
      <c r="AN7658" s="10">
        <v>-1</v>
      </c>
    </row>
    <row r="7659" spans="1:40" x14ac:dyDescent="0.25">
      <c r="A7659">
        <v>10829</v>
      </c>
      <c r="B7659" t="s">
        <v>53621</v>
      </c>
      <c r="D7659" t="s">
        <v>50267</v>
      </c>
      <c r="I7659" s="4">
        <v>43764.474173703704</v>
      </c>
      <c r="J7659" s="4"/>
      <c r="K7659" s="4"/>
      <c r="L7659" s="4">
        <v>43756.385538009257</v>
      </c>
      <c r="M7659" t="s">
        <v>53620</v>
      </c>
      <c r="N7659" t="s">
        <v>53626</v>
      </c>
      <c r="V7659" t="s">
        <v>18</v>
      </c>
      <c r="W7659" t="s">
        <v>180</v>
      </c>
      <c r="X7659" s="2">
        <v>43189</v>
      </c>
      <c r="Y7659" s="2">
        <v>44012</v>
      </c>
      <c r="Z7659">
        <v>9704278156</v>
      </c>
      <c r="AA7659" t="s">
        <v>53625</v>
      </c>
      <c r="AB7659" t="s">
        <v>53624</v>
      </c>
      <c r="AD7659" t="s">
        <v>179</v>
      </c>
      <c r="AE7659" t="s">
        <v>17</v>
      </c>
      <c r="AF7659" t="s">
        <v>98049</v>
      </c>
      <c r="AI7659" t="s">
        <v>53622</v>
      </c>
      <c r="AJ7659" s="9" t="s">
        <v>53623</v>
      </c>
      <c r="AL7659" s="10">
        <v>1</v>
      </c>
      <c r="AM7659" s="10" t="s">
        <v>19</v>
      </c>
      <c r="AN7659" s="10">
        <v>-1</v>
      </c>
    </row>
    <row r="7660" spans="1:40" x14ac:dyDescent="0.25">
      <c r="A7660">
        <v>22</v>
      </c>
      <c r="B7660" t="s">
        <v>53628</v>
      </c>
      <c r="D7660" t="s">
        <v>50512</v>
      </c>
      <c r="I7660" s="4">
        <v>43766.332993900462</v>
      </c>
      <c r="J7660" s="4"/>
      <c r="K7660" s="4"/>
      <c r="L7660" s="4">
        <v>43756.38553201389</v>
      </c>
      <c r="M7660" t="s">
        <v>53627</v>
      </c>
      <c r="N7660" t="s">
        <v>53633</v>
      </c>
      <c r="V7660" t="s">
        <v>18</v>
      </c>
      <c r="W7660" t="s">
        <v>180</v>
      </c>
      <c r="X7660" s="2">
        <v>43189</v>
      </c>
      <c r="Y7660" s="2">
        <v>44012</v>
      </c>
      <c r="Z7660">
        <v>9000596990</v>
      </c>
      <c r="AA7660" t="s">
        <v>53632</v>
      </c>
      <c r="AB7660" t="s">
        <v>53631</v>
      </c>
      <c r="AD7660" t="s">
        <v>8860</v>
      </c>
      <c r="AE7660" t="s">
        <v>38</v>
      </c>
      <c r="AF7660" t="s">
        <v>98049</v>
      </c>
      <c r="AI7660" t="s">
        <v>53629</v>
      </c>
      <c r="AJ7660" s="9" t="s">
        <v>53630</v>
      </c>
      <c r="AL7660" s="10">
        <v>1</v>
      </c>
      <c r="AM7660" s="10" t="s">
        <v>19</v>
      </c>
      <c r="AN7660" s="10">
        <v>-1</v>
      </c>
    </row>
    <row r="7661" spans="1:40" x14ac:dyDescent="0.25">
      <c r="A7661">
        <v>2</v>
      </c>
      <c r="B7661" t="s">
        <v>53634</v>
      </c>
      <c r="D7661" t="s">
        <v>50512</v>
      </c>
      <c r="I7661" s="4">
        <v>43767.423199884259</v>
      </c>
      <c r="J7661" s="4"/>
      <c r="K7661" s="4"/>
      <c r="L7661" s="4">
        <v>43756.38553615741</v>
      </c>
      <c r="M7661" t="s">
        <v>52106</v>
      </c>
      <c r="N7661" t="s">
        <v>53639</v>
      </c>
      <c r="V7661" t="s">
        <v>18</v>
      </c>
      <c r="W7661" t="s">
        <v>53638</v>
      </c>
      <c r="X7661" s="2">
        <v>42824</v>
      </c>
      <c r="Y7661" s="2">
        <v>43646</v>
      </c>
      <c r="Z7661">
        <v>9704102077</v>
      </c>
      <c r="AA7661" t="s">
        <v>53637</v>
      </c>
      <c r="AB7661" t="s">
        <v>53636</v>
      </c>
      <c r="AD7661" t="s">
        <v>5180</v>
      </c>
      <c r="AE7661" t="s">
        <v>17</v>
      </c>
      <c r="AF7661" t="s">
        <v>98049</v>
      </c>
      <c r="AI7661" t="s">
        <v>11</v>
      </c>
      <c r="AJ7661" s="9" t="s">
        <v>53635</v>
      </c>
      <c r="AL7661" s="10">
        <v>1</v>
      </c>
      <c r="AM7661" s="10" t="s">
        <v>19</v>
      </c>
      <c r="AN7661" s="10">
        <v>-1</v>
      </c>
    </row>
    <row r="7662" spans="1:40" x14ac:dyDescent="0.25">
      <c r="A7662">
        <v>618</v>
      </c>
      <c r="B7662" t="s">
        <v>53641</v>
      </c>
      <c r="D7662" t="s">
        <v>50267</v>
      </c>
      <c r="I7662" s="4">
        <v>43775.457805416663</v>
      </c>
      <c r="J7662" s="4"/>
      <c r="K7662" s="4"/>
      <c r="L7662" s="4">
        <v>43756.385551180552</v>
      </c>
      <c r="M7662" t="s">
        <v>53640</v>
      </c>
      <c r="N7662" t="s">
        <v>53645</v>
      </c>
      <c r="V7662" t="s">
        <v>18</v>
      </c>
      <c r="W7662" t="s">
        <v>180</v>
      </c>
      <c r="X7662" s="2">
        <v>43189</v>
      </c>
      <c r="Y7662" s="2">
        <v>44012</v>
      </c>
      <c r="Z7662">
        <v>9652412984</v>
      </c>
      <c r="AA7662" t="s">
        <v>53644</v>
      </c>
      <c r="AB7662" t="s">
        <v>53643</v>
      </c>
      <c r="AD7662" t="s">
        <v>179</v>
      </c>
      <c r="AE7662" t="s">
        <v>17</v>
      </c>
      <c r="AF7662" t="s">
        <v>98049</v>
      </c>
      <c r="AI7662" t="s">
        <v>11</v>
      </c>
      <c r="AJ7662" s="9" t="s">
        <v>53642</v>
      </c>
      <c r="AL7662" s="10">
        <v>1</v>
      </c>
      <c r="AM7662" s="10" t="s">
        <v>19</v>
      </c>
      <c r="AN7662" s="10">
        <v>-1</v>
      </c>
    </row>
    <row r="7663" spans="1:40" x14ac:dyDescent="0.25">
      <c r="A7663">
        <v>552</v>
      </c>
      <c r="B7663" t="s">
        <v>53647</v>
      </c>
      <c r="D7663" t="s">
        <v>53587</v>
      </c>
      <c r="I7663" s="4">
        <v>43764.44771335648</v>
      </c>
      <c r="J7663" s="4"/>
      <c r="K7663" s="4"/>
      <c r="L7663" s="4">
        <v>43756.385554120374</v>
      </c>
      <c r="M7663" t="s">
        <v>53646</v>
      </c>
      <c r="N7663" t="s">
        <v>53651</v>
      </c>
      <c r="V7663" t="s">
        <v>18</v>
      </c>
      <c r="W7663" t="s">
        <v>180</v>
      </c>
      <c r="X7663" s="2">
        <v>42917</v>
      </c>
      <c r="Y7663" s="2">
        <v>44012</v>
      </c>
      <c r="Z7663">
        <v>6302542726</v>
      </c>
      <c r="AA7663" t="s">
        <v>53650</v>
      </c>
      <c r="AB7663" t="s">
        <v>53649</v>
      </c>
      <c r="AD7663" t="s">
        <v>232</v>
      </c>
      <c r="AE7663" t="s">
        <v>38</v>
      </c>
      <c r="AF7663" t="s">
        <v>98049</v>
      </c>
      <c r="AI7663" t="s">
        <v>1517</v>
      </c>
      <c r="AJ7663" s="9" t="s">
        <v>53648</v>
      </c>
      <c r="AL7663" s="10">
        <v>1</v>
      </c>
      <c r="AM7663" s="10" t="s">
        <v>19</v>
      </c>
      <c r="AN7663" s="10">
        <v>-1</v>
      </c>
    </row>
    <row r="7664" spans="1:40" x14ac:dyDescent="0.25">
      <c r="A7664">
        <v>134</v>
      </c>
      <c r="B7664" t="s">
        <v>53653</v>
      </c>
      <c r="D7664" t="s">
        <v>50431</v>
      </c>
      <c r="I7664" s="4">
        <v>43764.456810752316</v>
      </c>
      <c r="J7664" s="4"/>
      <c r="K7664" s="4"/>
      <c r="L7664" s="4">
        <v>43756.385549351849</v>
      </c>
      <c r="M7664" t="s">
        <v>53652</v>
      </c>
      <c r="N7664" t="s">
        <v>53657</v>
      </c>
      <c r="V7664" t="s">
        <v>18</v>
      </c>
      <c r="W7664" t="s">
        <v>180</v>
      </c>
      <c r="X7664" s="2">
        <v>43201</v>
      </c>
      <c r="Y7664" s="2">
        <v>44012</v>
      </c>
      <c r="Z7664">
        <v>9618948574</v>
      </c>
      <c r="AA7664" t="s">
        <v>53656</v>
      </c>
      <c r="AB7664" t="s">
        <v>53655</v>
      </c>
      <c r="AD7664" t="s">
        <v>179</v>
      </c>
      <c r="AE7664" t="s">
        <v>17</v>
      </c>
      <c r="AF7664" t="s">
        <v>98049</v>
      </c>
      <c r="AI7664" t="s">
        <v>873</v>
      </c>
      <c r="AJ7664" s="9" t="s">
        <v>53654</v>
      </c>
      <c r="AL7664" s="10">
        <v>1</v>
      </c>
      <c r="AM7664" s="10" t="s">
        <v>19</v>
      </c>
      <c r="AN7664" s="10">
        <v>-1</v>
      </c>
    </row>
    <row r="7665" spans="1:40" x14ac:dyDescent="0.25">
      <c r="A7665">
        <v>14222</v>
      </c>
      <c r="B7665" t="s">
        <v>53659</v>
      </c>
      <c r="D7665" t="s">
        <v>50330</v>
      </c>
      <c r="I7665" s="4">
        <v>43764.458183506948</v>
      </c>
      <c r="J7665" s="4"/>
      <c r="K7665" s="4"/>
      <c r="L7665" s="4">
        <v>43756.385548055558</v>
      </c>
      <c r="M7665" t="s">
        <v>53658</v>
      </c>
      <c r="N7665" t="s">
        <v>53663</v>
      </c>
      <c r="V7665" t="s">
        <v>18</v>
      </c>
      <c r="W7665" t="s">
        <v>180</v>
      </c>
      <c r="X7665" s="2">
        <v>43468</v>
      </c>
      <c r="Y7665" s="2">
        <v>44255</v>
      </c>
      <c r="Z7665">
        <v>9177788249</v>
      </c>
      <c r="AA7665" t="s">
        <v>53662</v>
      </c>
      <c r="AB7665" t="s">
        <v>53661</v>
      </c>
      <c r="AD7665" t="s">
        <v>331</v>
      </c>
      <c r="AE7665" t="s">
        <v>38</v>
      </c>
      <c r="AF7665" t="s">
        <v>98049</v>
      </c>
      <c r="AI7665" t="s">
        <v>11</v>
      </c>
      <c r="AJ7665" s="9" t="s">
        <v>53660</v>
      </c>
      <c r="AL7665" s="10">
        <v>1</v>
      </c>
      <c r="AM7665" s="10" t="s">
        <v>19</v>
      </c>
      <c r="AN7665" s="10">
        <v>-1</v>
      </c>
    </row>
    <row r="7666" spans="1:40" x14ac:dyDescent="0.25">
      <c r="A7666">
        <v>9544</v>
      </c>
      <c r="B7666" t="s">
        <v>53665</v>
      </c>
      <c r="D7666" t="s">
        <v>50330</v>
      </c>
      <c r="I7666" s="4">
        <v>43764.458482326387</v>
      </c>
      <c r="J7666" s="4"/>
      <c r="K7666" s="4"/>
      <c r="L7666" s="4">
        <v>43756.38554747685</v>
      </c>
      <c r="M7666" t="s">
        <v>53664</v>
      </c>
      <c r="N7666" t="s">
        <v>53670</v>
      </c>
      <c r="V7666" t="s">
        <v>18</v>
      </c>
      <c r="W7666" t="s">
        <v>180</v>
      </c>
      <c r="X7666" s="2">
        <v>43525</v>
      </c>
      <c r="Y7666" s="2">
        <v>43524</v>
      </c>
      <c r="Z7666">
        <v>9676644642</v>
      </c>
      <c r="AA7666" t="s">
        <v>53669</v>
      </c>
      <c r="AB7666" t="s">
        <v>53668</v>
      </c>
      <c r="AD7666" t="s">
        <v>179</v>
      </c>
      <c r="AE7666" t="s">
        <v>17</v>
      </c>
      <c r="AF7666" t="s">
        <v>98049</v>
      </c>
      <c r="AI7666" t="s">
        <v>53666</v>
      </c>
      <c r="AJ7666" s="9" t="s">
        <v>53667</v>
      </c>
      <c r="AL7666" s="10">
        <v>1</v>
      </c>
      <c r="AM7666" s="10" t="s">
        <v>19</v>
      </c>
      <c r="AN7666" s="10">
        <v>-1</v>
      </c>
    </row>
    <row r="7667" spans="1:40" x14ac:dyDescent="0.25">
      <c r="A7667">
        <v>14633</v>
      </c>
      <c r="B7667" t="s">
        <v>53672</v>
      </c>
      <c r="D7667" t="s">
        <v>50330</v>
      </c>
      <c r="I7667" s="4">
        <v>43764.458907870372</v>
      </c>
      <c r="J7667" s="4"/>
      <c r="K7667" s="4"/>
      <c r="L7667" s="4">
        <v>43756.385546770834</v>
      </c>
      <c r="M7667" t="s">
        <v>53671</v>
      </c>
      <c r="N7667" t="s">
        <v>53677</v>
      </c>
      <c r="V7667" t="s">
        <v>18</v>
      </c>
      <c r="W7667" t="s">
        <v>180</v>
      </c>
      <c r="X7667" s="2">
        <v>43525</v>
      </c>
      <c r="Y7667" s="2">
        <v>44255</v>
      </c>
      <c r="Z7667">
        <v>8008283001</v>
      </c>
      <c r="AA7667" t="s">
        <v>53676</v>
      </c>
      <c r="AB7667" t="s">
        <v>53675</v>
      </c>
      <c r="AD7667" t="s">
        <v>232</v>
      </c>
      <c r="AE7667" t="s">
        <v>38</v>
      </c>
      <c r="AF7667" t="s">
        <v>98049</v>
      </c>
      <c r="AI7667" t="s">
        <v>53673</v>
      </c>
      <c r="AJ7667" s="9" t="s">
        <v>53674</v>
      </c>
      <c r="AL7667" s="10">
        <v>1</v>
      </c>
      <c r="AM7667" s="10" t="s">
        <v>19</v>
      </c>
      <c r="AN7667" s="10">
        <v>-1</v>
      </c>
    </row>
    <row r="7668" spans="1:40" x14ac:dyDescent="0.25">
      <c r="A7668">
        <v>14563</v>
      </c>
      <c r="B7668" t="s">
        <v>53679</v>
      </c>
      <c r="D7668" t="s">
        <v>50330</v>
      </c>
      <c r="I7668" s="4">
        <v>43764.459707685186</v>
      </c>
      <c r="J7668" s="4"/>
      <c r="K7668" s="4"/>
      <c r="L7668" s="4">
        <v>43756.385545659723</v>
      </c>
      <c r="M7668" t="s">
        <v>53678</v>
      </c>
      <c r="N7668" t="s">
        <v>53684</v>
      </c>
      <c r="V7668" t="s">
        <v>18</v>
      </c>
      <c r="W7668" t="s">
        <v>180</v>
      </c>
      <c r="X7668" s="2">
        <v>43525</v>
      </c>
      <c r="Y7668" s="2">
        <v>44255</v>
      </c>
      <c r="Z7668">
        <v>7382677150</v>
      </c>
      <c r="AA7668" t="s">
        <v>53683</v>
      </c>
      <c r="AB7668" t="s">
        <v>53682</v>
      </c>
      <c r="AD7668" t="s">
        <v>179</v>
      </c>
      <c r="AE7668" t="s">
        <v>17</v>
      </c>
      <c r="AF7668" t="s">
        <v>98049</v>
      </c>
      <c r="AI7668" t="s">
        <v>53680</v>
      </c>
      <c r="AJ7668" s="9" t="s">
        <v>53681</v>
      </c>
      <c r="AL7668" s="10">
        <v>1</v>
      </c>
      <c r="AM7668" s="10" t="s">
        <v>19</v>
      </c>
      <c r="AN7668" s="10">
        <v>-1</v>
      </c>
    </row>
    <row r="7669" spans="1:40" x14ac:dyDescent="0.25">
      <c r="A7669">
        <v>14684</v>
      </c>
      <c r="B7669" t="s">
        <v>53686</v>
      </c>
      <c r="D7669" t="s">
        <v>50330</v>
      </c>
      <c r="I7669" s="4">
        <v>43764.46059008102</v>
      </c>
      <c r="J7669" s="4"/>
      <c r="K7669" s="4"/>
      <c r="L7669" s="4">
        <v>43756.385544999997</v>
      </c>
      <c r="M7669" t="s">
        <v>53685</v>
      </c>
      <c r="N7669" t="s">
        <v>53691</v>
      </c>
      <c r="V7669" t="s">
        <v>18</v>
      </c>
      <c r="W7669" t="s">
        <v>180</v>
      </c>
      <c r="X7669" s="2">
        <v>43525</v>
      </c>
      <c r="Y7669" s="2">
        <v>44255</v>
      </c>
      <c r="Z7669">
        <v>9963176480</v>
      </c>
      <c r="AA7669" t="s">
        <v>53690</v>
      </c>
      <c r="AB7669" t="s">
        <v>53689</v>
      </c>
      <c r="AD7669" t="s">
        <v>232</v>
      </c>
      <c r="AE7669" t="s">
        <v>38</v>
      </c>
      <c r="AF7669" t="s">
        <v>98049</v>
      </c>
      <c r="AI7669" t="s">
        <v>53687</v>
      </c>
      <c r="AJ7669" s="9" t="s">
        <v>53688</v>
      </c>
      <c r="AL7669" s="10">
        <v>1</v>
      </c>
      <c r="AM7669" s="10" t="s">
        <v>19</v>
      </c>
      <c r="AN7669" s="10">
        <v>-1</v>
      </c>
    </row>
    <row r="7670" spans="1:40" x14ac:dyDescent="0.25">
      <c r="A7670">
        <v>14219</v>
      </c>
      <c r="B7670" t="s">
        <v>53693</v>
      </c>
      <c r="D7670" t="s">
        <v>50330</v>
      </c>
      <c r="I7670" s="4">
        <v>43764.461658032407</v>
      </c>
      <c r="J7670" s="4"/>
      <c r="K7670" s="4"/>
      <c r="L7670" s="4">
        <v>43756.385544467594</v>
      </c>
      <c r="M7670" t="s">
        <v>53692</v>
      </c>
      <c r="N7670" t="s">
        <v>53697</v>
      </c>
      <c r="V7670" t="s">
        <v>18</v>
      </c>
      <c r="W7670" t="s">
        <v>180</v>
      </c>
      <c r="X7670" s="2">
        <v>43468</v>
      </c>
      <c r="Y7670" s="2">
        <v>44255</v>
      </c>
      <c r="Z7670">
        <v>7093356923</v>
      </c>
      <c r="AA7670" t="s">
        <v>53696</v>
      </c>
      <c r="AB7670" t="s">
        <v>53695</v>
      </c>
      <c r="AD7670" t="s">
        <v>179</v>
      </c>
      <c r="AE7670" t="s">
        <v>17</v>
      </c>
      <c r="AF7670" t="s">
        <v>98049</v>
      </c>
      <c r="AI7670" t="s">
        <v>11</v>
      </c>
      <c r="AJ7670" s="9" t="s">
        <v>53694</v>
      </c>
      <c r="AL7670" s="10">
        <v>1</v>
      </c>
      <c r="AM7670" s="10" t="s">
        <v>19</v>
      </c>
      <c r="AN7670" s="10">
        <v>-1</v>
      </c>
    </row>
    <row r="7671" spans="1:40" x14ac:dyDescent="0.25">
      <c r="A7671">
        <v>14610</v>
      </c>
      <c r="B7671" t="s">
        <v>53699</v>
      </c>
      <c r="D7671" t="s">
        <v>50330</v>
      </c>
      <c r="I7671" s="4">
        <v>43764.462752025465</v>
      </c>
      <c r="J7671" s="4"/>
      <c r="K7671" s="4"/>
      <c r="L7671" s="4">
        <v>43756.385544178243</v>
      </c>
      <c r="M7671" t="s">
        <v>53698</v>
      </c>
      <c r="N7671" t="s">
        <v>53703</v>
      </c>
      <c r="V7671" t="s">
        <v>18</v>
      </c>
      <c r="W7671" t="s">
        <v>180</v>
      </c>
      <c r="X7671" s="2">
        <v>43525</v>
      </c>
      <c r="Y7671" s="2">
        <v>44255</v>
      </c>
      <c r="Z7671">
        <v>7036617195</v>
      </c>
      <c r="AA7671" t="s">
        <v>53702</v>
      </c>
      <c r="AB7671" t="s">
        <v>53701</v>
      </c>
      <c r="AD7671" t="s">
        <v>331</v>
      </c>
      <c r="AE7671" t="s">
        <v>38</v>
      </c>
      <c r="AF7671" t="s">
        <v>98049</v>
      </c>
      <c r="AI7671" t="s">
        <v>53214</v>
      </c>
      <c r="AJ7671" s="9" t="s">
        <v>53700</v>
      </c>
      <c r="AL7671" s="10">
        <v>1</v>
      </c>
      <c r="AM7671" s="10" t="s">
        <v>19</v>
      </c>
      <c r="AN7671" s="10">
        <v>-1</v>
      </c>
    </row>
    <row r="7672" spans="1:40" x14ac:dyDescent="0.25">
      <c r="A7672">
        <v>14699</v>
      </c>
      <c r="B7672" t="s">
        <v>53705</v>
      </c>
      <c r="D7672" t="s">
        <v>50330</v>
      </c>
      <c r="I7672" s="4">
        <v>43764.463256087962</v>
      </c>
      <c r="J7672" s="4"/>
      <c r="K7672" s="4"/>
      <c r="L7672" s="4">
        <v>43756.385543773147</v>
      </c>
      <c r="M7672" t="s">
        <v>53704</v>
      </c>
      <c r="N7672" t="s">
        <v>53709</v>
      </c>
      <c r="V7672" t="s">
        <v>18</v>
      </c>
      <c r="W7672" t="s">
        <v>180</v>
      </c>
      <c r="X7672" s="2">
        <v>43525</v>
      </c>
      <c r="Y7672" s="2">
        <v>44255</v>
      </c>
      <c r="Z7672">
        <v>7893943064</v>
      </c>
      <c r="AA7672" t="s">
        <v>53708</v>
      </c>
      <c r="AB7672" t="s">
        <v>53707</v>
      </c>
      <c r="AD7672" t="s">
        <v>232</v>
      </c>
      <c r="AE7672" t="s">
        <v>38</v>
      </c>
      <c r="AF7672" t="s">
        <v>98049</v>
      </c>
      <c r="AI7672" t="s">
        <v>985</v>
      </c>
      <c r="AJ7672" s="9" t="s">
        <v>53706</v>
      </c>
      <c r="AL7672" s="10">
        <v>1</v>
      </c>
      <c r="AM7672" s="10" t="s">
        <v>19</v>
      </c>
      <c r="AN7672" s="10">
        <v>-1</v>
      </c>
    </row>
    <row r="7673" spans="1:40" x14ac:dyDescent="0.25">
      <c r="A7673">
        <v>12223</v>
      </c>
      <c r="B7673" t="s">
        <v>53712</v>
      </c>
      <c r="D7673" t="s">
        <v>53710</v>
      </c>
      <c r="I7673" s="4">
        <v>43764.463751469906</v>
      </c>
      <c r="J7673" s="4"/>
      <c r="K7673" s="4"/>
      <c r="L7673" s="4">
        <v>43756.385543298609</v>
      </c>
      <c r="M7673" t="s">
        <v>53711</v>
      </c>
      <c r="N7673" t="s">
        <v>53717</v>
      </c>
      <c r="V7673" t="s">
        <v>18</v>
      </c>
      <c r="W7673" t="s">
        <v>180</v>
      </c>
      <c r="X7673" s="2">
        <v>42781</v>
      </c>
      <c r="Y7673" s="2">
        <v>43875</v>
      </c>
      <c r="Z7673">
        <v>9921207655</v>
      </c>
      <c r="AA7673" t="s">
        <v>53716</v>
      </c>
      <c r="AB7673" t="s">
        <v>53715</v>
      </c>
      <c r="AD7673" t="s">
        <v>179</v>
      </c>
      <c r="AE7673" t="s">
        <v>17</v>
      </c>
      <c r="AF7673" t="s">
        <v>98049</v>
      </c>
      <c r="AI7673" t="s">
        <v>53713</v>
      </c>
      <c r="AJ7673" s="9" t="s">
        <v>53714</v>
      </c>
      <c r="AL7673" s="10">
        <v>1</v>
      </c>
      <c r="AM7673" s="10" t="s">
        <v>19</v>
      </c>
      <c r="AN7673" s="10">
        <v>-1</v>
      </c>
    </row>
    <row r="7674" spans="1:40" x14ac:dyDescent="0.25">
      <c r="A7674">
        <v>775</v>
      </c>
      <c r="B7674" t="s">
        <v>53719</v>
      </c>
      <c r="D7674" t="s">
        <v>50520</v>
      </c>
      <c r="I7674" s="4">
        <v>43764.464873912038</v>
      </c>
      <c r="J7674" s="4"/>
      <c r="K7674" s="4"/>
      <c r="L7674" s="4">
        <v>43756.385542870368</v>
      </c>
      <c r="M7674" t="s">
        <v>53718</v>
      </c>
      <c r="N7674" t="s">
        <v>53723</v>
      </c>
      <c r="V7674" t="s">
        <v>18</v>
      </c>
      <c r="W7674" t="s">
        <v>180</v>
      </c>
      <c r="X7674" s="2">
        <v>42912</v>
      </c>
      <c r="Y7674" s="2">
        <v>43646</v>
      </c>
      <c r="Z7674">
        <v>8374160774</v>
      </c>
      <c r="AA7674" t="s">
        <v>53722</v>
      </c>
      <c r="AB7674" t="s">
        <v>53721</v>
      </c>
      <c r="AD7674" t="s">
        <v>331</v>
      </c>
      <c r="AE7674" t="s">
        <v>38</v>
      </c>
      <c r="AF7674" t="s">
        <v>98049</v>
      </c>
      <c r="AI7674" t="s">
        <v>7622</v>
      </c>
      <c r="AJ7674" s="9" t="s">
        <v>53720</v>
      </c>
      <c r="AL7674" s="10">
        <v>1</v>
      </c>
      <c r="AM7674" s="10" t="s">
        <v>19</v>
      </c>
      <c r="AN7674" s="10">
        <v>-1</v>
      </c>
    </row>
    <row r="7675" spans="1:40" x14ac:dyDescent="0.25">
      <c r="A7675">
        <v>11150</v>
      </c>
      <c r="B7675" t="s">
        <v>53725</v>
      </c>
      <c r="D7675" t="s">
        <v>50490</v>
      </c>
      <c r="I7675" s="4">
        <v>43764.465954733794</v>
      </c>
      <c r="J7675" s="4"/>
      <c r="K7675" s="4"/>
      <c r="L7675" s="4">
        <v>43756.385542453703</v>
      </c>
      <c r="M7675" t="s">
        <v>53724</v>
      </c>
      <c r="N7675" t="s">
        <v>53729</v>
      </c>
      <c r="V7675" t="s">
        <v>18</v>
      </c>
      <c r="W7675" t="s">
        <v>180</v>
      </c>
      <c r="X7675" s="2">
        <v>43555</v>
      </c>
      <c r="Y7675" s="2">
        <v>44650</v>
      </c>
      <c r="Z7675">
        <v>9502865046</v>
      </c>
      <c r="AA7675" t="s">
        <v>53728</v>
      </c>
      <c r="AB7675" t="s">
        <v>53727</v>
      </c>
      <c r="AD7675" t="s">
        <v>179</v>
      </c>
      <c r="AE7675" t="s">
        <v>17</v>
      </c>
      <c r="AF7675" t="s">
        <v>98049</v>
      </c>
      <c r="AI7675" t="s">
        <v>7622</v>
      </c>
      <c r="AJ7675" s="9" t="s">
        <v>53726</v>
      </c>
      <c r="AL7675" s="10">
        <v>1</v>
      </c>
      <c r="AM7675" s="10" t="s">
        <v>19</v>
      </c>
      <c r="AN7675" s="10">
        <v>-1</v>
      </c>
    </row>
    <row r="7676" spans="1:40" x14ac:dyDescent="0.25">
      <c r="A7676">
        <v>11676</v>
      </c>
      <c r="B7676" t="s">
        <v>53731</v>
      </c>
      <c r="D7676" t="s">
        <v>50520</v>
      </c>
      <c r="I7676" s="4">
        <v>43764.466396122683</v>
      </c>
      <c r="J7676" s="4"/>
      <c r="K7676" s="4"/>
      <c r="L7676" s="4">
        <v>43756.385542048614</v>
      </c>
      <c r="M7676" t="s">
        <v>53730</v>
      </c>
      <c r="N7676" t="s">
        <v>53735</v>
      </c>
      <c r="V7676" t="s">
        <v>18</v>
      </c>
      <c r="W7676" t="s">
        <v>180</v>
      </c>
      <c r="X7676" s="2">
        <v>42907</v>
      </c>
      <c r="Y7676" s="2">
        <v>43646</v>
      </c>
      <c r="Z7676">
        <v>9701570370</v>
      </c>
      <c r="AA7676" t="s">
        <v>53734</v>
      </c>
      <c r="AB7676" t="s">
        <v>53733</v>
      </c>
      <c r="AD7676" t="s">
        <v>179</v>
      </c>
      <c r="AE7676" t="s">
        <v>17</v>
      </c>
      <c r="AF7676" t="s">
        <v>98049</v>
      </c>
      <c r="AI7676" t="s">
        <v>11</v>
      </c>
      <c r="AJ7676" s="9" t="s">
        <v>53732</v>
      </c>
      <c r="AL7676" s="10">
        <v>1</v>
      </c>
      <c r="AM7676" s="10" t="s">
        <v>19</v>
      </c>
      <c r="AN7676" s="10">
        <v>-1</v>
      </c>
    </row>
    <row r="7677" spans="1:40" x14ac:dyDescent="0.25">
      <c r="A7677">
        <v>385</v>
      </c>
      <c r="B7677" t="s">
        <v>53737</v>
      </c>
      <c r="D7677" t="s">
        <v>50338</v>
      </c>
      <c r="I7677" s="4">
        <v>43768.467404178242</v>
      </c>
      <c r="J7677" s="4"/>
      <c r="K7677" s="4"/>
      <c r="L7677" s="4">
        <v>43768.467404178242</v>
      </c>
      <c r="M7677" t="s">
        <v>53736</v>
      </c>
      <c r="N7677" t="s">
        <v>53741</v>
      </c>
      <c r="V7677" t="s">
        <v>18</v>
      </c>
      <c r="X7677" s="2">
        <v>42908</v>
      </c>
      <c r="Y7677" s="2">
        <v>43646</v>
      </c>
      <c r="Z7677">
        <v>6304243229</v>
      </c>
      <c r="AA7677" t="s">
        <v>53740</v>
      </c>
      <c r="AB7677" t="s">
        <v>53739</v>
      </c>
      <c r="AD7677" t="s">
        <v>2435</v>
      </c>
      <c r="AE7677" t="s">
        <v>17</v>
      </c>
      <c r="AF7677" t="s">
        <v>98049</v>
      </c>
      <c r="AI7677" t="s">
        <v>10324</v>
      </c>
      <c r="AJ7677" s="9" t="s">
        <v>53738</v>
      </c>
      <c r="AM7677" s="10" t="s">
        <v>19</v>
      </c>
    </row>
    <row r="7678" spans="1:40" x14ac:dyDescent="0.25">
      <c r="A7678">
        <v>10510</v>
      </c>
      <c r="B7678" t="s">
        <v>53743</v>
      </c>
      <c r="D7678" t="s">
        <v>50520</v>
      </c>
      <c r="I7678" s="4">
        <v>43775.448806678243</v>
      </c>
      <c r="J7678" s="4"/>
      <c r="K7678" s="4"/>
      <c r="L7678" s="4">
        <v>43756.385561134259</v>
      </c>
      <c r="M7678" t="s">
        <v>53742</v>
      </c>
      <c r="N7678" t="s">
        <v>53747</v>
      </c>
      <c r="V7678" t="s">
        <v>18</v>
      </c>
      <c r="W7678" t="s">
        <v>180</v>
      </c>
      <c r="X7678" s="2">
        <v>42910</v>
      </c>
      <c r="Y7678" s="2">
        <v>43646</v>
      </c>
      <c r="Z7678">
        <v>9550461422</v>
      </c>
      <c r="AA7678" t="s">
        <v>53746</v>
      </c>
      <c r="AB7678" t="s">
        <v>53745</v>
      </c>
      <c r="AD7678" t="s">
        <v>232</v>
      </c>
      <c r="AE7678" t="s">
        <v>447</v>
      </c>
      <c r="AF7678" t="s">
        <v>98049</v>
      </c>
      <c r="AI7678" t="s">
        <v>24608</v>
      </c>
      <c r="AJ7678" s="9" t="s">
        <v>53744</v>
      </c>
      <c r="AL7678" s="10">
        <v>1</v>
      </c>
      <c r="AM7678" s="10" t="s">
        <v>19</v>
      </c>
      <c r="AN7678" s="10">
        <v>-1</v>
      </c>
    </row>
    <row r="7679" spans="1:40" x14ac:dyDescent="0.25">
      <c r="A7679">
        <v>783</v>
      </c>
      <c r="B7679" t="s">
        <v>53749</v>
      </c>
      <c r="D7679" t="s">
        <v>50520</v>
      </c>
      <c r="I7679" s="4">
        <v>43764.370379270833</v>
      </c>
      <c r="J7679" s="4"/>
      <c r="K7679" s="4"/>
      <c r="L7679" s="4">
        <v>43756.385572638887</v>
      </c>
      <c r="M7679" t="s">
        <v>53748</v>
      </c>
      <c r="N7679" t="s">
        <v>53755</v>
      </c>
      <c r="V7679" t="s">
        <v>18</v>
      </c>
      <c r="W7679" t="s">
        <v>53754</v>
      </c>
      <c r="X7679" s="2">
        <v>42907</v>
      </c>
      <c r="Y7679" s="2">
        <v>43646</v>
      </c>
      <c r="Z7679">
        <v>8374102270</v>
      </c>
      <c r="AA7679" t="s">
        <v>53753</v>
      </c>
      <c r="AB7679" t="s">
        <v>53752</v>
      </c>
      <c r="AD7679" t="s">
        <v>179</v>
      </c>
      <c r="AE7679" t="s">
        <v>17</v>
      </c>
      <c r="AF7679" t="s">
        <v>98049</v>
      </c>
      <c r="AI7679" t="s">
        <v>53750</v>
      </c>
      <c r="AJ7679" s="9" t="s">
        <v>53751</v>
      </c>
      <c r="AL7679" s="10">
        <v>1</v>
      </c>
      <c r="AM7679" s="10" t="s">
        <v>19</v>
      </c>
      <c r="AN7679" s="10">
        <v>-1</v>
      </c>
    </row>
    <row r="7680" spans="1:40" x14ac:dyDescent="0.25">
      <c r="A7680">
        <v>10508</v>
      </c>
      <c r="B7680" t="s">
        <v>53757</v>
      </c>
      <c r="D7680" t="s">
        <v>50520</v>
      </c>
      <c r="I7680" s="4">
        <v>43764.409597986109</v>
      </c>
      <c r="J7680" s="4"/>
      <c r="K7680" s="4"/>
      <c r="L7680" s="4">
        <v>43756.385570520833</v>
      </c>
      <c r="M7680" t="s">
        <v>53756</v>
      </c>
      <c r="N7680" t="s">
        <v>53761</v>
      </c>
      <c r="V7680" t="s">
        <v>18</v>
      </c>
      <c r="W7680" t="s">
        <v>180</v>
      </c>
      <c r="X7680" s="2">
        <v>42908</v>
      </c>
      <c r="Y7680" s="2">
        <v>43646</v>
      </c>
      <c r="Z7680">
        <v>9177901573</v>
      </c>
      <c r="AA7680" t="s">
        <v>53760</v>
      </c>
      <c r="AB7680" t="s">
        <v>53759</v>
      </c>
      <c r="AD7680" t="s">
        <v>195</v>
      </c>
      <c r="AE7680" t="s">
        <v>196</v>
      </c>
      <c r="AF7680" t="s">
        <v>98049</v>
      </c>
      <c r="AI7680" t="s">
        <v>50447</v>
      </c>
      <c r="AJ7680" s="9" t="s">
        <v>53758</v>
      </c>
      <c r="AL7680" s="10">
        <v>1</v>
      </c>
      <c r="AM7680" s="10" t="s">
        <v>19</v>
      </c>
      <c r="AN7680" s="10">
        <v>-1</v>
      </c>
    </row>
    <row r="7681" spans="1:40" x14ac:dyDescent="0.25">
      <c r="A7681">
        <v>13232</v>
      </c>
      <c r="B7681" t="s">
        <v>53763</v>
      </c>
      <c r="D7681" t="s">
        <v>50338</v>
      </c>
      <c r="I7681" s="4">
        <v>43764.408081273148</v>
      </c>
      <c r="J7681" s="4"/>
      <c r="K7681" s="4"/>
      <c r="L7681" s="4">
        <v>43756.385571342595</v>
      </c>
      <c r="M7681" t="s">
        <v>53762</v>
      </c>
      <c r="N7681" t="s">
        <v>53769</v>
      </c>
      <c r="V7681" t="s">
        <v>18</v>
      </c>
      <c r="W7681" t="s">
        <v>180</v>
      </c>
      <c r="X7681" s="2">
        <v>43038</v>
      </c>
      <c r="Y7681" s="2">
        <v>43768</v>
      </c>
      <c r="Z7681">
        <v>6303909728</v>
      </c>
      <c r="AA7681" t="s">
        <v>53767</v>
      </c>
      <c r="AB7681" t="s">
        <v>53766</v>
      </c>
      <c r="AD7681" t="s">
        <v>53768</v>
      </c>
      <c r="AE7681" t="s">
        <v>196</v>
      </c>
      <c r="AF7681" t="s">
        <v>98049</v>
      </c>
      <c r="AI7681" t="s">
        <v>53764</v>
      </c>
      <c r="AJ7681" s="9" t="s">
        <v>53765</v>
      </c>
      <c r="AL7681" s="10">
        <v>1</v>
      </c>
      <c r="AM7681" s="10" t="s">
        <v>19</v>
      </c>
      <c r="AN7681" s="10">
        <v>-1</v>
      </c>
    </row>
    <row r="7682" spans="1:40" x14ac:dyDescent="0.25">
      <c r="A7682">
        <v>10520</v>
      </c>
      <c r="B7682" t="s">
        <v>53771</v>
      </c>
      <c r="D7682" t="s">
        <v>50520</v>
      </c>
      <c r="I7682" s="4">
        <v>43764.413872013887</v>
      </c>
      <c r="J7682" s="4"/>
      <c r="K7682" s="4"/>
      <c r="L7682" s="4">
        <v>43756.385568483798</v>
      </c>
      <c r="M7682" t="s">
        <v>53770</v>
      </c>
      <c r="N7682" t="s">
        <v>53775</v>
      </c>
      <c r="V7682" t="s">
        <v>18</v>
      </c>
      <c r="W7682" t="s">
        <v>180</v>
      </c>
      <c r="X7682" s="2">
        <v>42915</v>
      </c>
      <c r="Y7682" s="2">
        <v>43646</v>
      </c>
      <c r="Z7682">
        <v>7702591485</v>
      </c>
      <c r="AA7682" t="s">
        <v>53774</v>
      </c>
      <c r="AB7682" t="s">
        <v>53773</v>
      </c>
      <c r="AD7682" t="s">
        <v>179</v>
      </c>
      <c r="AE7682" t="s">
        <v>17</v>
      </c>
      <c r="AF7682" t="s">
        <v>98049</v>
      </c>
      <c r="AI7682" t="s">
        <v>11</v>
      </c>
      <c r="AJ7682" s="9" t="s">
        <v>53772</v>
      </c>
      <c r="AL7682" s="10">
        <v>1</v>
      </c>
      <c r="AM7682" s="10" t="s">
        <v>19</v>
      </c>
      <c r="AN7682" s="10">
        <v>-1</v>
      </c>
    </row>
    <row r="7683" spans="1:40" x14ac:dyDescent="0.25">
      <c r="A7683">
        <v>406</v>
      </c>
      <c r="B7683" t="s">
        <v>53777</v>
      </c>
      <c r="D7683" t="s">
        <v>50315</v>
      </c>
      <c r="I7683" s="4">
        <v>43764.415710636575</v>
      </c>
      <c r="J7683" s="4"/>
      <c r="K7683" s="4"/>
      <c r="L7683" s="4">
        <v>43756.385568067133</v>
      </c>
      <c r="M7683" t="s">
        <v>53776</v>
      </c>
      <c r="N7683" t="s">
        <v>53781</v>
      </c>
      <c r="V7683" t="s">
        <v>18</v>
      </c>
      <c r="W7683" t="s">
        <v>180</v>
      </c>
      <c r="X7683" s="2">
        <v>42888</v>
      </c>
      <c r="Y7683" s="2">
        <v>43646</v>
      </c>
      <c r="Z7683">
        <v>9502220102</v>
      </c>
      <c r="AA7683" t="s">
        <v>53780</v>
      </c>
      <c r="AB7683" t="s">
        <v>53779</v>
      </c>
      <c r="AD7683" t="s">
        <v>179</v>
      </c>
      <c r="AE7683" t="s">
        <v>17</v>
      </c>
      <c r="AF7683" t="s">
        <v>98049</v>
      </c>
      <c r="AI7683" t="s">
        <v>13042</v>
      </c>
      <c r="AJ7683" s="9" t="s">
        <v>53778</v>
      </c>
      <c r="AL7683" s="10">
        <v>1</v>
      </c>
      <c r="AM7683" s="10" t="s">
        <v>19</v>
      </c>
      <c r="AN7683" s="10">
        <v>-1</v>
      </c>
    </row>
    <row r="7684" spans="1:40" x14ac:dyDescent="0.25">
      <c r="A7684">
        <v>801</v>
      </c>
      <c r="B7684" t="s">
        <v>53783</v>
      </c>
      <c r="D7684" t="s">
        <v>50520</v>
      </c>
      <c r="I7684" s="4">
        <v>43764.417063726854</v>
      </c>
      <c r="J7684" s="4"/>
      <c r="K7684" s="4"/>
      <c r="L7684" s="4">
        <v>43756.385566574078</v>
      </c>
      <c r="M7684" t="s">
        <v>53782</v>
      </c>
      <c r="N7684" t="s">
        <v>53787</v>
      </c>
      <c r="V7684" t="s">
        <v>18</v>
      </c>
      <c r="W7684" t="s">
        <v>180</v>
      </c>
      <c r="X7684" s="2">
        <v>42908</v>
      </c>
      <c r="Y7684" s="2">
        <v>43646</v>
      </c>
      <c r="Z7684">
        <v>8008708218</v>
      </c>
      <c r="AA7684" t="s">
        <v>53786</v>
      </c>
      <c r="AB7684" t="s">
        <v>53785</v>
      </c>
      <c r="AD7684" t="s">
        <v>179</v>
      </c>
      <c r="AE7684" t="s">
        <v>17</v>
      </c>
      <c r="AF7684" t="s">
        <v>98049</v>
      </c>
      <c r="AI7684" t="s">
        <v>11</v>
      </c>
      <c r="AJ7684" s="9" t="s">
        <v>53784</v>
      </c>
      <c r="AL7684" s="10">
        <v>1</v>
      </c>
      <c r="AM7684" s="10" t="s">
        <v>19</v>
      </c>
      <c r="AN7684" s="10">
        <v>-1</v>
      </c>
    </row>
    <row r="7685" spans="1:40" x14ac:dyDescent="0.25">
      <c r="A7685">
        <v>11014</v>
      </c>
      <c r="B7685" t="s">
        <v>53789</v>
      </c>
      <c r="D7685" t="s">
        <v>50338</v>
      </c>
      <c r="I7685" s="4">
        <v>43764.418523171298</v>
      </c>
      <c r="J7685" s="4"/>
      <c r="K7685" s="4"/>
      <c r="L7685" s="4">
        <v>43756.385565254626</v>
      </c>
      <c r="M7685" t="s">
        <v>53788</v>
      </c>
      <c r="N7685" t="s">
        <v>53793</v>
      </c>
      <c r="V7685" t="s">
        <v>18</v>
      </c>
      <c r="W7685" t="s">
        <v>180</v>
      </c>
      <c r="X7685" s="2">
        <v>42914</v>
      </c>
      <c r="Y7685" s="2">
        <v>43646</v>
      </c>
      <c r="Z7685">
        <v>8610140752</v>
      </c>
      <c r="AA7685" t="s">
        <v>53792</v>
      </c>
      <c r="AB7685" t="s">
        <v>53791</v>
      </c>
      <c r="AD7685" t="s">
        <v>681</v>
      </c>
      <c r="AE7685" t="s">
        <v>17</v>
      </c>
      <c r="AF7685" t="s">
        <v>98049</v>
      </c>
      <c r="AI7685" t="s">
        <v>11</v>
      </c>
      <c r="AJ7685" s="9" t="s">
        <v>53790</v>
      </c>
      <c r="AL7685" s="10">
        <v>1</v>
      </c>
      <c r="AM7685" s="10" t="s">
        <v>19</v>
      </c>
      <c r="AN7685" s="10">
        <v>-1</v>
      </c>
    </row>
    <row r="7686" spans="1:40" x14ac:dyDescent="0.25">
      <c r="A7686">
        <v>13878</v>
      </c>
      <c r="B7686" t="s">
        <v>53795</v>
      </c>
      <c r="D7686" t="s">
        <v>50338</v>
      </c>
      <c r="I7686" s="4">
        <v>43764.420170555553</v>
      </c>
      <c r="J7686" s="4"/>
      <c r="K7686" s="4"/>
      <c r="L7686" s="4">
        <v>43756.385564166667</v>
      </c>
      <c r="M7686" t="s">
        <v>53794</v>
      </c>
      <c r="N7686" t="s">
        <v>53798</v>
      </c>
      <c r="V7686" t="s">
        <v>18</v>
      </c>
      <c r="W7686" t="s">
        <v>180</v>
      </c>
      <c r="X7686" s="2">
        <v>43009</v>
      </c>
      <c r="Y7686" s="2">
        <v>43799</v>
      </c>
      <c r="Z7686">
        <v>8978105638</v>
      </c>
      <c r="AA7686" t="s">
        <v>53797</v>
      </c>
      <c r="AB7686" t="s">
        <v>51246</v>
      </c>
      <c r="AD7686" t="s">
        <v>195</v>
      </c>
      <c r="AE7686" t="s">
        <v>196</v>
      </c>
      <c r="AF7686" t="s">
        <v>98049</v>
      </c>
      <c r="AI7686" t="s">
        <v>1637</v>
      </c>
      <c r="AJ7686" s="9" t="s">
        <v>53796</v>
      </c>
      <c r="AL7686" s="10">
        <v>1</v>
      </c>
      <c r="AM7686" s="10" t="s">
        <v>19</v>
      </c>
      <c r="AN7686" s="10">
        <v>-1</v>
      </c>
    </row>
    <row r="7687" spans="1:40" x14ac:dyDescent="0.25">
      <c r="A7687">
        <v>362</v>
      </c>
      <c r="B7687" t="s">
        <v>53800</v>
      </c>
      <c r="D7687" t="s">
        <v>50338</v>
      </c>
      <c r="I7687" s="4">
        <v>43764.429285787039</v>
      </c>
      <c r="J7687" s="4"/>
      <c r="K7687" s="4"/>
      <c r="L7687" s="4">
        <v>43756.385563356482</v>
      </c>
      <c r="M7687" t="s">
        <v>53799</v>
      </c>
      <c r="N7687" t="s">
        <v>53805</v>
      </c>
      <c r="V7687" t="s">
        <v>18</v>
      </c>
      <c r="W7687" t="s">
        <v>180</v>
      </c>
      <c r="X7687" s="2">
        <v>42908</v>
      </c>
      <c r="Y7687" s="2">
        <v>43646</v>
      </c>
      <c r="Z7687">
        <v>7702762218</v>
      </c>
      <c r="AA7687" t="s">
        <v>53804</v>
      </c>
      <c r="AB7687" t="s">
        <v>53803</v>
      </c>
      <c r="AD7687" t="s">
        <v>179</v>
      </c>
      <c r="AE7687" t="s">
        <v>17</v>
      </c>
      <c r="AF7687" t="s">
        <v>98049</v>
      </c>
      <c r="AI7687" t="s">
        <v>53801</v>
      </c>
      <c r="AJ7687" s="9" t="s">
        <v>53802</v>
      </c>
      <c r="AL7687" s="10">
        <v>1</v>
      </c>
      <c r="AM7687" s="10" t="s">
        <v>19</v>
      </c>
      <c r="AN7687" s="10">
        <v>-1</v>
      </c>
    </row>
    <row r="7688" spans="1:40" x14ac:dyDescent="0.25">
      <c r="A7688">
        <v>438</v>
      </c>
      <c r="B7688" t="s">
        <v>53807</v>
      </c>
      <c r="D7688" t="s">
        <v>50315</v>
      </c>
      <c r="I7688" s="4">
        <v>43764.431399201392</v>
      </c>
      <c r="J7688" s="4"/>
      <c r="K7688" s="4"/>
      <c r="L7688" s="4">
        <v>43756.385562175928</v>
      </c>
      <c r="M7688" t="s">
        <v>53806</v>
      </c>
      <c r="N7688" t="s">
        <v>53812</v>
      </c>
      <c r="V7688" t="s">
        <v>18</v>
      </c>
      <c r="W7688" t="s">
        <v>180</v>
      </c>
      <c r="X7688" s="2">
        <v>42911</v>
      </c>
      <c r="Y7688" s="2">
        <v>43646</v>
      </c>
      <c r="Z7688">
        <v>9121033821</v>
      </c>
      <c r="AA7688" t="s">
        <v>53811</v>
      </c>
      <c r="AB7688" t="s">
        <v>53810</v>
      </c>
      <c r="AD7688" t="s">
        <v>195</v>
      </c>
      <c r="AE7688" t="s">
        <v>196</v>
      </c>
      <c r="AF7688" t="s">
        <v>98049</v>
      </c>
      <c r="AI7688" t="s">
        <v>53808</v>
      </c>
      <c r="AJ7688" s="9" t="s">
        <v>53809</v>
      </c>
      <c r="AL7688" s="10">
        <v>1</v>
      </c>
      <c r="AM7688" s="10" t="s">
        <v>19</v>
      </c>
      <c r="AN7688" s="10">
        <v>-1</v>
      </c>
    </row>
    <row r="7689" spans="1:40" x14ac:dyDescent="0.25">
      <c r="A7689">
        <v>10495</v>
      </c>
      <c r="B7689" t="s">
        <v>53814</v>
      </c>
      <c r="D7689" t="s">
        <v>50315</v>
      </c>
      <c r="I7689" s="4">
        <v>43764.433106261575</v>
      </c>
      <c r="J7689" s="4"/>
      <c r="K7689" s="4"/>
      <c r="L7689" s="4">
        <v>43756.385560416667</v>
      </c>
      <c r="M7689" t="s">
        <v>53813</v>
      </c>
      <c r="N7689" t="s">
        <v>53818</v>
      </c>
      <c r="V7689" t="s">
        <v>18</v>
      </c>
      <c r="W7689" t="s">
        <v>180</v>
      </c>
      <c r="X7689" s="2">
        <v>42906</v>
      </c>
      <c r="Y7689" s="2">
        <v>43646</v>
      </c>
      <c r="Z7689">
        <v>8790552730</v>
      </c>
      <c r="AA7689" t="s">
        <v>53817</v>
      </c>
      <c r="AB7689" t="s">
        <v>53816</v>
      </c>
      <c r="AD7689" t="s">
        <v>179</v>
      </c>
      <c r="AE7689" t="s">
        <v>17</v>
      </c>
      <c r="AF7689" t="s">
        <v>98049</v>
      </c>
      <c r="AI7689" t="s">
        <v>11</v>
      </c>
      <c r="AJ7689" s="9" t="s">
        <v>53815</v>
      </c>
      <c r="AL7689" s="10">
        <v>1</v>
      </c>
      <c r="AM7689" s="10" t="s">
        <v>19</v>
      </c>
      <c r="AN7689" s="10">
        <v>-1</v>
      </c>
    </row>
    <row r="7690" spans="1:40" x14ac:dyDescent="0.25">
      <c r="A7690">
        <v>379</v>
      </c>
      <c r="B7690" t="s">
        <v>53820</v>
      </c>
      <c r="D7690" t="s">
        <v>50338</v>
      </c>
      <c r="I7690" s="4">
        <v>43764.435908344909</v>
      </c>
      <c r="J7690" s="4"/>
      <c r="K7690" s="4"/>
      <c r="L7690" s="4">
        <v>43756.3855596875</v>
      </c>
      <c r="M7690" t="s">
        <v>53819</v>
      </c>
      <c r="N7690" t="s">
        <v>53824</v>
      </c>
      <c r="V7690" t="s">
        <v>18</v>
      </c>
      <c r="W7690" t="s">
        <v>180</v>
      </c>
      <c r="X7690" s="2">
        <v>42821</v>
      </c>
      <c r="Y7690" s="2">
        <v>43646</v>
      </c>
      <c r="Z7690">
        <v>9550374052</v>
      </c>
      <c r="AA7690" t="s">
        <v>53823</v>
      </c>
      <c r="AB7690" t="s">
        <v>53822</v>
      </c>
      <c r="AD7690" t="s">
        <v>179</v>
      </c>
      <c r="AE7690" t="s">
        <v>17</v>
      </c>
      <c r="AF7690" t="s">
        <v>98049</v>
      </c>
      <c r="AI7690" t="s">
        <v>11</v>
      </c>
      <c r="AJ7690" s="9" t="s">
        <v>53821</v>
      </c>
      <c r="AL7690" s="10">
        <v>1</v>
      </c>
      <c r="AM7690" s="10" t="s">
        <v>19</v>
      </c>
      <c r="AN7690" s="10">
        <v>-1</v>
      </c>
    </row>
    <row r="7691" spans="1:40" x14ac:dyDescent="0.25">
      <c r="A7691">
        <v>10503</v>
      </c>
      <c r="B7691" t="s">
        <v>53826</v>
      </c>
      <c r="D7691" t="s">
        <v>50338</v>
      </c>
      <c r="I7691" s="4">
        <v>43764.436453379632</v>
      </c>
      <c r="J7691" s="4"/>
      <c r="K7691" s="4"/>
      <c r="L7691" s="4">
        <v>43756.38555900463</v>
      </c>
      <c r="M7691" t="s">
        <v>53825</v>
      </c>
      <c r="N7691" t="s">
        <v>53831</v>
      </c>
      <c r="V7691" t="s">
        <v>18</v>
      </c>
      <c r="W7691" t="s">
        <v>180</v>
      </c>
      <c r="X7691" s="2">
        <v>42907</v>
      </c>
      <c r="Y7691" s="2">
        <v>43646</v>
      </c>
      <c r="Z7691">
        <v>9701642381</v>
      </c>
      <c r="AA7691" t="s">
        <v>53830</v>
      </c>
      <c r="AB7691" t="s">
        <v>53829</v>
      </c>
      <c r="AD7691" t="s">
        <v>179</v>
      </c>
      <c r="AE7691" t="s">
        <v>17</v>
      </c>
      <c r="AF7691" t="s">
        <v>98049</v>
      </c>
      <c r="AI7691" t="s">
        <v>53827</v>
      </c>
      <c r="AJ7691" s="9" t="s">
        <v>53828</v>
      </c>
      <c r="AL7691" s="10">
        <v>1</v>
      </c>
      <c r="AM7691" s="10" t="s">
        <v>19</v>
      </c>
      <c r="AN7691" s="10">
        <v>-1</v>
      </c>
    </row>
    <row r="7692" spans="1:40" x14ac:dyDescent="0.25">
      <c r="A7692">
        <v>12968</v>
      </c>
      <c r="B7692" t="s">
        <v>53833</v>
      </c>
      <c r="D7692" t="s">
        <v>50338</v>
      </c>
      <c r="I7692" s="4">
        <v>43764.438943067129</v>
      </c>
      <c r="J7692" s="4"/>
      <c r="K7692" s="4"/>
      <c r="L7692" s="4">
        <v>43756.385558472219</v>
      </c>
      <c r="M7692" t="s">
        <v>53832</v>
      </c>
      <c r="N7692" t="s">
        <v>53838</v>
      </c>
      <c r="V7692" t="s">
        <v>18</v>
      </c>
      <c r="W7692" t="s">
        <v>180</v>
      </c>
      <c r="X7692" s="2">
        <v>42913</v>
      </c>
      <c r="Y7692" s="2">
        <v>43646</v>
      </c>
      <c r="Z7692">
        <v>9573464336</v>
      </c>
      <c r="AA7692" t="s">
        <v>53837</v>
      </c>
      <c r="AB7692" t="s">
        <v>53836</v>
      </c>
      <c r="AD7692" t="s">
        <v>195</v>
      </c>
      <c r="AE7692" t="s">
        <v>196</v>
      </c>
      <c r="AF7692" t="s">
        <v>98049</v>
      </c>
      <c r="AI7692" t="s">
        <v>53834</v>
      </c>
      <c r="AJ7692" s="9" t="s">
        <v>53835</v>
      </c>
      <c r="AL7692" s="10">
        <v>1</v>
      </c>
      <c r="AM7692" s="10" t="s">
        <v>19</v>
      </c>
      <c r="AN7692" s="10">
        <v>-1</v>
      </c>
    </row>
    <row r="7693" spans="1:40" x14ac:dyDescent="0.25">
      <c r="A7693">
        <v>430</v>
      </c>
      <c r="B7693" t="s">
        <v>53840</v>
      </c>
      <c r="D7693" t="s">
        <v>50315</v>
      </c>
      <c r="I7693" s="4">
        <v>43764.440102083332</v>
      </c>
      <c r="J7693" s="4"/>
      <c r="K7693" s="4"/>
      <c r="L7693" s="4">
        <v>43756.38555770833</v>
      </c>
      <c r="M7693" t="s">
        <v>53839</v>
      </c>
      <c r="N7693" t="s">
        <v>53844</v>
      </c>
      <c r="V7693" t="s">
        <v>18</v>
      </c>
      <c r="W7693" t="s">
        <v>180</v>
      </c>
      <c r="X7693" s="2">
        <v>42914</v>
      </c>
      <c r="Y7693" s="2">
        <v>43646</v>
      </c>
      <c r="Z7693">
        <v>9346382717</v>
      </c>
      <c r="AA7693" t="s">
        <v>53843</v>
      </c>
      <c r="AB7693" t="s">
        <v>53842</v>
      </c>
      <c r="AD7693" t="s">
        <v>681</v>
      </c>
      <c r="AE7693" t="s">
        <v>17</v>
      </c>
      <c r="AF7693" t="s">
        <v>98049</v>
      </c>
      <c r="AI7693" t="s">
        <v>50468</v>
      </c>
      <c r="AJ7693" s="9" t="s">
        <v>53841</v>
      </c>
      <c r="AL7693" s="10">
        <v>1</v>
      </c>
      <c r="AM7693" s="10" t="s">
        <v>19</v>
      </c>
      <c r="AN7693" s="10">
        <v>-1</v>
      </c>
    </row>
    <row r="7694" spans="1:40" x14ac:dyDescent="0.25">
      <c r="A7694">
        <v>12163</v>
      </c>
      <c r="B7694" t="s">
        <v>53846</v>
      </c>
      <c r="D7694" t="s">
        <v>50338</v>
      </c>
      <c r="I7694" s="4">
        <v>43764.440494282404</v>
      </c>
      <c r="J7694" s="4"/>
      <c r="K7694" s="4"/>
      <c r="L7694" s="4">
        <v>43756.38555712963</v>
      </c>
      <c r="M7694" t="s">
        <v>53845</v>
      </c>
      <c r="N7694" t="s">
        <v>53851</v>
      </c>
      <c r="V7694" t="s">
        <v>18</v>
      </c>
      <c r="W7694" t="s">
        <v>180</v>
      </c>
      <c r="X7694" s="2">
        <v>42922</v>
      </c>
      <c r="Y7694" s="2">
        <v>43768</v>
      </c>
      <c r="Z7694">
        <v>9701192338</v>
      </c>
      <c r="AA7694" t="s">
        <v>53850</v>
      </c>
      <c r="AB7694" t="s">
        <v>53849</v>
      </c>
      <c r="AD7694" t="s">
        <v>179</v>
      </c>
      <c r="AE7694" t="s">
        <v>17</v>
      </c>
      <c r="AF7694" t="s">
        <v>98049</v>
      </c>
      <c r="AI7694" t="s">
        <v>53847</v>
      </c>
      <c r="AJ7694" s="9" t="s">
        <v>53848</v>
      </c>
      <c r="AL7694" s="10">
        <v>1</v>
      </c>
      <c r="AM7694" s="10" t="s">
        <v>19</v>
      </c>
      <c r="AN7694" s="10">
        <v>-1</v>
      </c>
    </row>
    <row r="7695" spans="1:40" x14ac:dyDescent="0.25">
      <c r="A7695">
        <v>7956</v>
      </c>
      <c r="B7695" t="s">
        <v>53853</v>
      </c>
      <c r="D7695" t="s">
        <v>50338</v>
      </c>
      <c r="I7695" s="4">
        <v>43764.441427893522</v>
      </c>
      <c r="J7695" s="4"/>
      <c r="K7695" s="4"/>
      <c r="L7695" s="4">
        <v>43756.385556863424</v>
      </c>
      <c r="M7695" t="s">
        <v>53852</v>
      </c>
      <c r="N7695" t="s">
        <v>53858</v>
      </c>
      <c r="V7695" t="s">
        <v>18</v>
      </c>
      <c r="W7695" t="s">
        <v>180</v>
      </c>
      <c r="X7695" s="2">
        <v>42914</v>
      </c>
      <c r="Y7695" s="2">
        <v>43646</v>
      </c>
      <c r="Z7695">
        <v>9949693368</v>
      </c>
      <c r="AA7695" t="s">
        <v>53857</v>
      </c>
      <c r="AB7695" t="s">
        <v>53856</v>
      </c>
      <c r="AD7695" t="s">
        <v>232</v>
      </c>
      <c r="AE7695" t="s">
        <v>38</v>
      </c>
      <c r="AF7695" t="s">
        <v>98049</v>
      </c>
      <c r="AI7695" t="s">
        <v>53854</v>
      </c>
      <c r="AJ7695" s="9" t="s">
        <v>53855</v>
      </c>
      <c r="AL7695" s="10">
        <v>1</v>
      </c>
      <c r="AM7695" s="10" t="s">
        <v>19</v>
      </c>
      <c r="AN7695" s="10">
        <v>-1</v>
      </c>
    </row>
    <row r="7696" spans="1:40" x14ac:dyDescent="0.25">
      <c r="A7696">
        <v>350</v>
      </c>
      <c r="B7696" t="s">
        <v>53860</v>
      </c>
      <c r="D7696" t="s">
        <v>50338</v>
      </c>
      <c r="I7696" s="4">
        <v>43764.443670416666</v>
      </c>
      <c r="J7696" s="4"/>
      <c r="K7696" s="4"/>
      <c r="L7696" s="4">
        <v>43756.385555624998</v>
      </c>
      <c r="M7696" t="s">
        <v>53859</v>
      </c>
      <c r="N7696" t="s">
        <v>53865</v>
      </c>
      <c r="V7696" t="s">
        <v>18</v>
      </c>
      <c r="W7696" t="s">
        <v>180</v>
      </c>
      <c r="X7696" s="2">
        <v>42910</v>
      </c>
      <c r="Y7696" s="2">
        <v>43646</v>
      </c>
      <c r="Z7696">
        <v>9000944089</v>
      </c>
      <c r="AA7696" t="s">
        <v>53864</v>
      </c>
      <c r="AB7696" t="s">
        <v>53863</v>
      </c>
      <c r="AD7696" t="s">
        <v>195</v>
      </c>
      <c r="AE7696" t="s">
        <v>196</v>
      </c>
      <c r="AF7696" t="s">
        <v>98049</v>
      </c>
      <c r="AI7696" t="s">
        <v>53861</v>
      </c>
      <c r="AJ7696" s="9" t="s">
        <v>53862</v>
      </c>
      <c r="AL7696" s="10">
        <v>1</v>
      </c>
      <c r="AM7696" s="10" t="s">
        <v>19</v>
      </c>
      <c r="AN7696" s="10">
        <v>-1</v>
      </c>
    </row>
    <row r="7697" spans="1:40" x14ac:dyDescent="0.25">
      <c r="A7697">
        <v>13778</v>
      </c>
      <c r="B7697" t="s">
        <v>53867</v>
      </c>
      <c r="D7697" t="s">
        <v>50338</v>
      </c>
      <c r="I7697" s="4">
        <v>43764.444159108796</v>
      </c>
      <c r="J7697" s="4"/>
      <c r="K7697" s="4"/>
      <c r="L7697" s="4">
        <v>43756.385555370369</v>
      </c>
      <c r="M7697" t="s">
        <v>53866</v>
      </c>
      <c r="N7697" t="s">
        <v>53871</v>
      </c>
      <c r="V7697" t="s">
        <v>18</v>
      </c>
      <c r="W7697" t="s">
        <v>180</v>
      </c>
      <c r="X7697" s="2">
        <v>43038</v>
      </c>
      <c r="Y7697" s="2">
        <v>43768</v>
      </c>
      <c r="Z7697">
        <v>7893787393</v>
      </c>
      <c r="AA7697" t="s">
        <v>53870</v>
      </c>
      <c r="AB7697" t="s">
        <v>53869</v>
      </c>
      <c r="AD7697" t="s">
        <v>179</v>
      </c>
      <c r="AE7697" t="s">
        <v>17</v>
      </c>
      <c r="AF7697" t="s">
        <v>98049</v>
      </c>
      <c r="AI7697" t="s">
        <v>4462</v>
      </c>
      <c r="AJ7697" s="9" t="s">
        <v>53868</v>
      </c>
      <c r="AL7697" s="10">
        <v>1</v>
      </c>
      <c r="AM7697" s="10" t="s">
        <v>19</v>
      </c>
      <c r="AN7697" s="10">
        <v>-1</v>
      </c>
    </row>
    <row r="7698" spans="1:40" x14ac:dyDescent="0.25">
      <c r="A7698">
        <v>372</v>
      </c>
      <c r="B7698" t="s">
        <v>53873</v>
      </c>
      <c r="D7698" t="s">
        <v>50338</v>
      </c>
      <c r="I7698" s="4">
        <v>43764.44540715278</v>
      </c>
      <c r="J7698" s="4"/>
      <c r="K7698" s="4"/>
      <c r="L7698" s="4">
        <v>43756.385555127315</v>
      </c>
      <c r="M7698" t="s">
        <v>53872</v>
      </c>
      <c r="N7698" t="s">
        <v>53877</v>
      </c>
      <c r="V7698" t="s">
        <v>18</v>
      </c>
      <c r="W7698" t="s">
        <v>180</v>
      </c>
      <c r="X7698" s="2">
        <v>42911</v>
      </c>
      <c r="Y7698" s="2">
        <v>43646</v>
      </c>
      <c r="Z7698">
        <v>8610140748</v>
      </c>
      <c r="AA7698" t="s">
        <v>53876</v>
      </c>
      <c r="AB7698" t="s">
        <v>53875</v>
      </c>
      <c r="AD7698" t="s">
        <v>179</v>
      </c>
      <c r="AE7698" t="s">
        <v>17</v>
      </c>
      <c r="AF7698" t="s">
        <v>98049</v>
      </c>
      <c r="AI7698" t="s">
        <v>11</v>
      </c>
      <c r="AJ7698" s="9" t="s">
        <v>53874</v>
      </c>
      <c r="AL7698" s="10">
        <v>1</v>
      </c>
      <c r="AM7698" s="10" t="s">
        <v>19</v>
      </c>
      <c r="AN7698" s="10">
        <v>-1</v>
      </c>
    </row>
    <row r="7699" spans="1:40" x14ac:dyDescent="0.25">
      <c r="A7699">
        <v>316</v>
      </c>
      <c r="B7699" t="s">
        <v>53879</v>
      </c>
      <c r="D7699" t="s">
        <v>50307</v>
      </c>
      <c r="I7699" s="4">
        <v>43764.446779664351</v>
      </c>
      <c r="J7699" s="4"/>
      <c r="K7699" s="4"/>
      <c r="L7699" s="4">
        <v>43756.385554884262</v>
      </c>
      <c r="M7699" t="s">
        <v>53878</v>
      </c>
      <c r="N7699" t="s">
        <v>53883</v>
      </c>
      <c r="V7699" t="s">
        <v>18</v>
      </c>
      <c r="W7699" t="s">
        <v>180</v>
      </c>
      <c r="X7699" s="2">
        <v>42907</v>
      </c>
      <c r="Y7699" s="2">
        <v>43646</v>
      </c>
      <c r="Z7699">
        <v>9177051764</v>
      </c>
      <c r="AA7699" t="s">
        <v>53882</v>
      </c>
      <c r="AB7699" t="s">
        <v>53881</v>
      </c>
      <c r="AD7699" t="s">
        <v>232</v>
      </c>
      <c r="AE7699" t="s">
        <v>38</v>
      </c>
      <c r="AF7699" t="s">
        <v>98049</v>
      </c>
      <c r="AI7699" t="s">
        <v>8568</v>
      </c>
      <c r="AJ7699" s="9" t="s">
        <v>53880</v>
      </c>
      <c r="AL7699" s="10">
        <v>1</v>
      </c>
      <c r="AM7699" s="10" t="s">
        <v>19</v>
      </c>
      <c r="AN7699" s="10">
        <v>-1</v>
      </c>
    </row>
    <row r="7700" spans="1:40" x14ac:dyDescent="0.25">
      <c r="A7700">
        <v>10531</v>
      </c>
      <c r="B7700" t="s">
        <v>53885</v>
      </c>
      <c r="D7700" t="s">
        <v>50338</v>
      </c>
      <c r="I7700" s="4">
        <v>43767.393558854164</v>
      </c>
      <c r="J7700" s="4"/>
      <c r="K7700" s="4"/>
      <c r="L7700" s="4">
        <v>43756.385587094905</v>
      </c>
      <c r="M7700" t="s">
        <v>53884</v>
      </c>
      <c r="N7700" t="s">
        <v>53890</v>
      </c>
      <c r="V7700" t="s">
        <v>18</v>
      </c>
      <c r="W7700" t="s">
        <v>180</v>
      </c>
      <c r="X7700" s="2">
        <v>42914</v>
      </c>
      <c r="Y7700" s="2">
        <v>43646</v>
      </c>
      <c r="Z7700">
        <v>8179876939</v>
      </c>
      <c r="AA7700" t="s">
        <v>53889</v>
      </c>
      <c r="AB7700" t="s">
        <v>53888</v>
      </c>
      <c r="AD7700" t="s">
        <v>179</v>
      </c>
      <c r="AE7700" t="s">
        <v>17</v>
      </c>
      <c r="AF7700" t="s">
        <v>98049</v>
      </c>
      <c r="AI7700" t="s">
        <v>53886</v>
      </c>
      <c r="AJ7700" s="9" t="s">
        <v>53887</v>
      </c>
      <c r="AL7700" s="10">
        <v>1</v>
      </c>
      <c r="AM7700" s="10" t="s">
        <v>19</v>
      </c>
      <c r="AN7700" s="10">
        <v>-1</v>
      </c>
    </row>
    <row r="7701" spans="1:40" x14ac:dyDescent="0.25">
      <c r="A7701">
        <v>11405</v>
      </c>
      <c r="B7701" t="s">
        <v>53892</v>
      </c>
      <c r="D7701" t="s">
        <v>50315</v>
      </c>
      <c r="I7701" s="4">
        <v>43767.394352511576</v>
      </c>
      <c r="J7701" s="4"/>
      <c r="K7701" s="4"/>
      <c r="L7701" s="4">
        <v>43756.385586851851</v>
      </c>
      <c r="M7701" t="s">
        <v>53891</v>
      </c>
      <c r="N7701" t="s">
        <v>53896</v>
      </c>
      <c r="V7701" t="s">
        <v>18</v>
      </c>
      <c r="W7701" t="s">
        <v>180</v>
      </c>
      <c r="X7701" s="2">
        <v>42908</v>
      </c>
      <c r="Y7701" s="2">
        <v>43646</v>
      </c>
      <c r="Z7701">
        <v>7673936126</v>
      </c>
      <c r="AA7701" t="s">
        <v>53895</v>
      </c>
      <c r="AB7701" t="s">
        <v>53894</v>
      </c>
      <c r="AD7701" t="s">
        <v>179</v>
      </c>
      <c r="AE7701" t="s">
        <v>17</v>
      </c>
      <c r="AF7701" t="s">
        <v>98049</v>
      </c>
      <c r="AI7701" t="s">
        <v>53516</v>
      </c>
      <c r="AJ7701" s="9" t="s">
        <v>53893</v>
      </c>
      <c r="AL7701" s="10">
        <v>1</v>
      </c>
      <c r="AM7701" s="10" t="s">
        <v>19</v>
      </c>
      <c r="AN7701" s="10">
        <v>-1</v>
      </c>
    </row>
    <row r="7702" spans="1:40" x14ac:dyDescent="0.25">
      <c r="A7702">
        <v>13166</v>
      </c>
      <c r="B7702" t="s">
        <v>53898</v>
      </c>
      <c r="D7702" t="s">
        <v>50315</v>
      </c>
      <c r="I7702" s="4">
        <v>43767.395247395834</v>
      </c>
      <c r="J7702" s="4"/>
      <c r="K7702" s="4"/>
      <c r="L7702" s="4">
        <v>43756.385586562501</v>
      </c>
      <c r="M7702" t="s">
        <v>53897</v>
      </c>
      <c r="N7702" t="s">
        <v>53902</v>
      </c>
      <c r="V7702" t="s">
        <v>18</v>
      </c>
      <c r="W7702" t="s">
        <v>180</v>
      </c>
      <c r="X7702" s="2">
        <v>42824</v>
      </c>
      <c r="Y7702" s="2">
        <v>43919</v>
      </c>
      <c r="Z7702">
        <v>9676814652</v>
      </c>
      <c r="AA7702" t="s">
        <v>53901</v>
      </c>
      <c r="AB7702" t="s">
        <v>53900</v>
      </c>
      <c r="AD7702" t="s">
        <v>288</v>
      </c>
      <c r="AE7702" t="s">
        <v>38</v>
      </c>
      <c r="AF7702" t="s">
        <v>98049</v>
      </c>
      <c r="AI7702" t="s">
        <v>11</v>
      </c>
      <c r="AJ7702" s="9" t="s">
        <v>53899</v>
      </c>
      <c r="AL7702" s="10">
        <v>1</v>
      </c>
      <c r="AM7702" s="10" t="s">
        <v>19</v>
      </c>
      <c r="AN7702" s="10">
        <v>-1</v>
      </c>
    </row>
    <row r="7703" spans="1:40" x14ac:dyDescent="0.25">
      <c r="A7703">
        <v>354</v>
      </c>
      <c r="B7703" t="s">
        <v>53904</v>
      </c>
      <c r="D7703" t="s">
        <v>50338</v>
      </c>
      <c r="I7703" s="4">
        <v>43767.395925081022</v>
      </c>
      <c r="J7703" s="4"/>
      <c r="K7703" s="4"/>
      <c r="L7703" s="4">
        <v>43756.385586331016</v>
      </c>
      <c r="M7703" t="s">
        <v>53903</v>
      </c>
      <c r="N7703" t="s">
        <v>53908</v>
      </c>
      <c r="V7703" t="s">
        <v>18</v>
      </c>
      <c r="W7703" t="s">
        <v>180</v>
      </c>
      <c r="X7703" s="2">
        <v>42913</v>
      </c>
      <c r="Y7703" s="2">
        <v>43646</v>
      </c>
      <c r="Z7703">
        <v>8978015824</v>
      </c>
      <c r="AA7703" t="s">
        <v>53907</v>
      </c>
      <c r="AB7703" t="s">
        <v>53906</v>
      </c>
      <c r="AD7703" t="s">
        <v>179</v>
      </c>
      <c r="AE7703" t="s">
        <v>17</v>
      </c>
      <c r="AF7703" t="s">
        <v>98049</v>
      </c>
      <c r="AI7703" t="s">
        <v>10324</v>
      </c>
      <c r="AJ7703" s="9" t="s">
        <v>53905</v>
      </c>
      <c r="AL7703" s="10">
        <v>1</v>
      </c>
      <c r="AM7703" s="10" t="s">
        <v>19</v>
      </c>
      <c r="AN7703" s="10">
        <v>-1</v>
      </c>
    </row>
    <row r="7704" spans="1:40" x14ac:dyDescent="0.25">
      <c r="A7704">
        <v>12303</v>
      </c>
      <c r="B7704" t="s">
        <v>53910</v>
      </c>
      <c r="D7704" t="s">
        <v>50307</v>
      </c>
      <c r="I7704" s="4">
        <v>43767.262742256942</v>
      </c>
      <c r="J7704" s="4"/>
      <c r="K7704" s="4"/>
      <c r="L7704" s="4">
        <v>43756.385645046299</v>
      </c>
      <c r="M7704" t="s">
        <v>53909</v>
      </c>
      <c r="N7704" t="s">
        <v>53915</v>
      </c>
      <c r="V7704" t="s">
        <v>18</v>
      </c>
      <c r="X7704" s="2">
        <v>42965</v>
      </c>
      <c r="Y7704" s="2">
        <v>43799</v>
      </c>
      <c r="Z7704">
        <v>6304455601</v>
      </c>
      <c r="AA7704" t="s">
        <v>53914</v>
      </c>
      <c r="AB7704" t="s">
        <v>53913</v>
      </c>
      <c r="AD7704" t="s">
        <v>331</v>
      </c>
      <c r="AE7704" t="s">
        <v>38</v>
      </c>
      <c r="AF7704" t="s">
        <v>98049</v>
      </c>
      <c r="AI7704" t="s">
        <v>53911</v>
      </c>
      <c r="AJ7704" s="9" t="s">
        <v>53912</v>
      </c>
      <c r="AK7704" s="10" t="s">
        <v>11</v>
      </c>
      <c r="AL7704" s="10">
        <v>2</v>
      </c>
      <c r="AM7704" s="10" t="s">
        <v>19</v>
      </c>
      <c r="AN7704" s="10">
        <v>-1</v>
      </c>
    </row>
    <row r="7705" spans="1:40" x14ac:dyDescent="0.25">
      <c r="A7705">
        <v>11842</v>
      </c>
      <c r="B7705" t="s">
        <v>53917</v>
      </c>
      <c r="D7705" t="s">
        <v>52913</v>
      </c>
      <c r="I7705" s="4">
        <v>43767.431468842595</v>
      </c>
      <c r="J7705" s="4"/>
      <c r="K7705" s="4"/>
      <c r="L7705" s="4">
        <v>43756.385653495374</v>
      </c>
      <c r="M7705" t="s">
        <v>53916</v>
      </c>
      <c r="N7705" t="s">
        <v>53921</v>
      </c>
      <c r="V7705" t="s">
        <v>18</v>
      </c>
      <c r="W7705" t="s">
        <v>180</v>
      </c>
      <c r="X7705" s="2">
        <v>43408</v>
      </c>
      <c r="Y7705" s="2">
        <v>44473</v>
      </c>
      <c r="Z7705">
        <v>8897328710</v>
      </c>
      <c r="AA7705" t="s">
        <v>53920</v>
      </c>
      <c r="AB7705" t="s">
        <v>53919</v>
      </c>
      <c r="AD7705" t="s">
        <v>179</v>
      </c>
      <c r="AE7705" t="s">
        <v>17</v>
      </c>
      <c r="AF7705" t="s">
        <v>98049</v>
      </c>
      <c r="AI7705" t="s">
        <v>11</v>
      </c>
      <c r="AJ7705" s="9" t="s">
        <v>53918</v>
      </c>
      <c r="AL7705" s="10">
        <v>1</v>
      </c>
      <c r="AM7705" s="10" t="s">
        <v>19</v>
      </c>
      <c r="AN7705" s="10">
        <v>-1</v>
      </c>
    </row>
    <row r="7706" spans="1:40" x14ac:dyDescent="0.25">
      <c r="A7706">
        <v>828</v>
      </c>
      <c r="B7706" t="s">
        <v>53923</v>
      </c>
      <c r="D7706" t="s">
        <v>52913</v>
      </c>
      <c r="I7706" s="4">
        <v>43775.283676990737</v>
      </c>
      <c r="J7706" s="4"/>
      <c r="K7706" s="4"/>
      <c r="L7706" s="4">
        <v>43756.385665833332</v>
      </c>
      <c r="M7706" t="s">
        <v>53922</v>
      </c>
      <c r="N7706" t="s">
        <v>53927</v>
      </c>
      <c r="V7706" t="s">
        <v>18</v>
      </c>
      <c r="W7706" t="s">
        <v>180</v>
      </c>
      <c r="X7706" s="2">
        <v>43104</v>
      </c>
      <c r="Y7706" s="2">
        <v>44012</v>
      </c>
      <c r="Z7706">
        <v>9100314739</v>
      </c>
      <c r="AA7706" t="s">
        <v>53926</v>
      </c>
      <c r="AB7706" t="s">
        <v>53925</v>
      </c>
      <c r="AD7706" t="s">
        <v>288</v>
      </c>
      <c r="AE7706" t="s">
        <v>447</v>
      </c>
      <c r="AF7706" t="s">
        <v>98049</v>
      </c>
      <c r="AI7706" t="s">
        <v>11</v>
      </c>
      <c r="AJ7706" s="9" t="s">
        <v>53924</v>
      </c>
      <c r="AL7706" s="10">
        <v>1</v>
      </c>
      <c r="AM7706" s="10" t="s">
        <v>19</v>
      </c>
      <c r="AN7706" s="10">
        <v>-1</v>
      </c>
    </row>
    <row r="7707" spans="1:40" x14ac:dyDescent="0.25">
      <c r="A7707">
        <v>206</v>
      </c>
      <c r="B7707" t="s">
        <v>53929</v>
      </c>
      <c r="D7707" t="s">
        <v>50431</v>
      </c>
      <c r="I7707" s="4">
        <v>43767.398383981483</v>
      </c>
      <c r="J7707" s="4"/>
      <c r="K7707" s="4"/>
      <c r="L7707" s="4">
        <v>43756.385659259256</v>
      </c>
      <c r="M7707" t="s">
        <v>53928</v>
      </c>
      <c r="N7707" t="s">
        <v>53934</v>
      </c>
      <c r="V7707" t="s">
        <v>18</v>
      </c>
      <c r="X7707" s="2">
        <v>42849</v>
      </c>
      <c r="Y7707" s="2">
        <v>43646</v>
      </c>
      <c r="Z7707">
        <v>9100628804</v>
      </c>
      <c r="AA7707" t="s">
        <v>53933</v>
      </c>
      <c r="AB7707" t="s">
        <v>53932</v>
      </c>
      <c r="AD7707" t="s">
        <v>331</v>
      </c>
      <c r="AE7707" t="s">
        <v>38</v>
      </c>
      <c r="AF7707" t="s">
        <v>98049</v>
      </c>
      <c r="AI7707" t="s">
        <v>53930</v>
      </c>
      <c r="AJ7707" s="9" t="s">
        <v>53931</v>
      </c>
      <c r="AK7707" s="10" t="s">
        <v>11</v>
      </c>
      <c r="AL7707" s="10">
        <v>2</v>
      </c>
      <c r="AM7707" s="10" t="s">
        <v>19</v>
      </c>
      <c r="AN7707" s="10">
        <v>-1</v>
      </c>
    </row>
    <row r="7708" spans="1:40" x14ac:dyDescent="0.25">
      <c r="A7708">
        <v>10875</v>
      </c>
      <c r="B7708" t="s">
        <v>53936</v>
      </c>
      <c r="D7708" t="s">
        <v>52913</v>
      </c>
      <c r="I7708" s="4">
        <v>43767.284478657406</v>
      </c>
      <c r="J7708" s="4"/>
      <c r="K7708" s="4"/>
      <c r="L7708" s="4">
        <v>43756.38566767361</v>
      </c>
      <c r="M7708" t="s">
        <v>53935</v>
      </c>
      <c r="N7708" t="s">
        <v>53940</v>
      </c>
      <c r="V7708" t="s">
        <v>18</v>
      </c>
      <c r="W7708" t="s">
        <v>180</v>
      </c>
      <c r="X7708" s="2">
        <v>43201</v>
      </c>
      <c r="Y7708" s="2">
        <v>44012</v>
      </c>
      <c r="Z7708">
        <v>9100739338</v>
      </c>
      <c r="AA7708" t="s">
        <v>53939</v>
      </c>
      <c r="AB7708" t="s">
        <v>53938</v>
      </c>
      <c r="AD7708" t="s">
        <v>288</v>
      </c>
      <c r="AE7708" t="s">
        <v>38</v>
      </c>
      <c r="AF7708" t="s">
        <v>98049</v>
      </c>
      <c r="AI7708" t="s">
        <v>11</v>
      </c>
      <c r="AJ7708" s="9" t="s">
        <v>53937</v>
      </c>
      <c r="AL7708" s="10">
        <v>1</v>
      </c>
      <c r="AM7708" s="10" t="s">
        <v>19</v>
      </c>
      <c r="AN7708" s="10">
        <v>-1</v>
      </c>
    </row>
    <row r="7709" spans="1:40" x14ac:dyDescent="0.25">
      <c r="A7709">
        <v>216</v>
      </c>
      <c r="B7709" t="s">
        <v>53942</v>
      </c>
      <c r="D7709" t="s">
        <v>50431</v>
      </c>
      <c r="F7709">
        <v>3</v>
      </c>
      <c r="I7709" s="4">
        <v>43769.48133347222</v>
      </c>
      <c r="J7709" s="4"/>
      <c r="K7709" s="4"/>
      <c r="L7709" s="4">
        <v>43756.385682384258</v>
      </c>
      <c r="M7709" t="s">
        <v>53941</v>
      </c>
      <c r="N7709" t="s">
        <v>53947</v>
      </c>
      <c r="V7709" t="s">
        <v>18</v>
      </c>
      <c r="W7709" t="s">
        <v>11</v>
      </c>
      <c r="X7709" s="2">
        <v>42831</v>
      </c>
      <c r="Y7709" s="2">
        <v>43646</v>
      </c>
      <c r="Z7709">
        <v>9618948251</v>
      </c>
      <c r="AA7709" t="s">
        <v>53946</v>
      </c>
      <c r="AB7709" t="s">
        <v>53945</v>
      </c>
      <c r="AD7709" t="s">
        <v>503</v>
      </c>
      <c r="AE7709" t="s">
        <v>38</v>
      </c>
      <c r="AF7709" t="s">
        <v>98049</v>
      </c>
      <c r="AI7709" t="s">
        <v>53943</v>
      </c>
      <c r="AJ7709" s="9" t="s">
        <v>53944</v>
      </c>
      <c r="AL7709" s="10">
        <v>1</v>
      </c>
      <c r="AM7709" s="10" t="s">
        <v>19</v>
      </c>
      <c r="AN7709" s="10">
        <v>-1</v>
      </c>
    </row>
    <row r="7710" spans="1:40" x14ac:dyDescent="0.25">
      <c r="A7710">
        <v>519</v>
      </c>
      <c r="B7710" t="s">
        <v>53949</v>
      </c>
      <c r="D7710" t="s">
        <v>50391</v>
      </c>
      <c r="F7710">
        <v>3</v>
      </c>
      <c r="I7710" s="4">
        <v>43766.696782245373</v>
      </c>
      <c r="J7710" s="4"/>
      <c r="K7710" s="4"/>
      <c r="L7710" s="4">
        <v>43756.385680381944</v>
      </c>
      <c r="M7710" t="s">
        <v>53948</v>
      </c>
      <c r="N7710" t="s">
        <v>53954</v>
      </c>
      <c r="V7710" t="s">
        <v>18</v>
      </c>
      <c r="W7710" t="s">
        <v>11</v>
      </c>
      <c r="X7710" s="2">
        <v>43206</v>
      </c>
      <c r="Y7710" s="2">
        <v>44012</v>
      </c>
      <c r="Z7710">
        <v>9676377072</v>
      </c>
      <c r="AA7710" t="s">
        <v>53953</v>
      </c>
      <c r="AB7710" t="s">
        <v>53952</v>
      </c>
      <c r="AD7710" t="s">
        <v>503</v>
      </c>
      <c r="AE7710" t="s">
        <v>38</v>
      </c>
      <c r="AF7710" t="s">
        <v>98049</v>
      </c>
      <c r="AI7710" t="s">
        <v>53950</v>
      </c>
      <c r="AJ7710" s="9" t="s">
        <v>53951</v>
      </c>
      <c r="AL7710" s="10">
        <v>1</v>
      </c>
      <c r="AM7710" s="10" t="s">
        <v>19</v>
      </c>
      <c r="AN7710" s="10">
        <v>-1</v>
      </c>
    </row>
    <row r="7711" spans="1:40" x14ac:dyDescent="0.25">
      <c r="A7711">
        <v>152</v>
      </c>
      <c r="B7711" t="s">
        <v>53956</v>
      </c>
      <c r="D7711" t="s">
        <v>50431</v>
      </c>
      <c r="F7711">
        <v>3</v>
      </c>
      <c r="I7711" s="4">
        <v>43767.467966412034</v>
      </c>
      <c r="J7711" s="4"/>
      <c r="K7711" s="4"/>
      <c r="L7711" s="4">
        <v>43756.385692314812</v>
      </c>
      <c r="M7711" t="s">
        <v>53955</v>
      </c>
      <c r="N7711" t="s">
        <v>53960</v>
      </c>
      <c r="V7711" t="s">
        <v>18</v>
      </c>
      <c r="W7711" t="s">
        <v>11</v>
      </c>
      <c r="X7711" s="2">
        <v>42849</v>
      </c>
      <c r="Y7711" s="2">
        <v>43646</v>
      </c>
      <c r="Z7711">
        <v>7893935630</v>
      </c>
      <c r="AA7711" t="s">
        <v>53959</v>
      </c>
      <c r="AB7711" t="s">
        <v>53958</v>
      </c>
      <c r="AD7711" t="s">
        <v>477</v>
      </c>
      <c r="AE7711" t="s">
        <v>38</v>
      </c>
      <c r="AF7711" t="s">
        <v>98049</v>
      </c>
      <c r="AI7711" t="s">
        <v>11</v>
      </c>
      <c r="AJ7711" s="9" t="s">
        <v>53957</v>
      </c>
      <c r="AL7711" s="10">
        <v>1</v>
      </c>
      <c r="AM7711" s="10" t="s">
        <v>19</v>
      </c>
      <c r="AN7711" s="10">
        <v>-1</v>
      </c>
    </row>
    <row r="7712" spans="1:40" x14ac:dyDescent="0.25">
      <c r="A7712">
        <v>623</v>
      </c>
      <c r="B7712" t="s">
        <v>53962</v>
      </c>
      <c r="C7712" t="s">
        <v>53967</v>
      </c>
      <c r="D7712" t="s">
        <v>50267</v>
      </c>
      <c r="I7712" s="4">
        <v>43768.474593564817</v>
      </c>
      <c r="J7712" s="4"/>
      <c r="K7712" s="4"/>
      <c r="L7712" s="4">
        <v>43768.474593564817</v>
      </c>
      <c r="M7712" t="s">
        <v>53961</v>
      </c>
      <c r="N7712" t="s">
        <v>53968</v>
      </c>
      <c r="V7712" t="s">
        <v>18</v>
      </c>
      <c r="X7712" s="2">
        <v>43189</v>
      </c>
      <c r="Y7712" s="2">
        <v>44012</v>
      </c>
      <c r="Z7712">
        <v>9866459968</v>
      </c>
      <c r="AA7712" t="s">
        <v>53966</v>
      </c>
      <c r="AB7712" t="s">
        <v>53965</v>
      </c>
      <c r="AD7712" t="s">
        <v>96</v>
      </c>
      <c r="AE7712" t="s">
        <v>97</v>
      </c>
      <c r="AF7712" t="s">
        <v>98049</v>
      </c>
      <c r="AI7712" t="s">
        <v>53963</v>
      </c>
      <c r="AJ7712" s="9" t="s">
        <v>53964</v>
      </c>
      <c r="AM7712" s="10" t="s">
        <v>19</v>
      </c>
    </row>
    <row r="7713" spans="1:40" x14ac:dyDescent="0.25">
      <c r="A7713">
        <v>14752</v>
      </c>
      <c r="B7713" t="s">
        <v>53970</v>
      </c>
      <c r="D7713" t="s">
        <v>50330</v>
      </c>
      <c r="F7713">
        <v>3</v>
      </c>
      <c r="I7713" s="4">
        <v>43771.436159988429</v>
      </c>
      <c r="J7713" s="4"/>
      <c r="K7713" s="4"/>
      <c r="L7713" s="4">
        <v>43756.385760462967</v>
      </c>
      <c r="M7713" t="s">
        <v>53969</v>
      </c>
      <c r="N7713" t="s">
        <v>53974</v>
      </c>
      <c r="V7713" t="s">
        <v>18</v>
      </c>
      <c r="W7713" t="s">
        <v>11</v>
      </c>
      <c r="X7713" s="2">
        <v>43525</v>
      </c>
      <c r="Y7713" s="2">
        <v>44255</v>
      </c>
      <c r="Z7713">
        <v>9618531041</v>
      </c>
      <c r="AA7713" t="s">
        <v>53973</v>
      </c>
      <c r="AB7713" t="s">
        <v>53972</v>
      </c>
      <c r="AD7713" t="s">
        <v>477</v>
      </c>
      <c r="AE7713" t="s">
        <v>38</v>
      </c>
      <c r="AF7713" t="s">
        <v>98049</v>
      </c>
      <c r="AI7713" t="s">
        <v>11</v>
      </c>
      <c r="AJ7713" s="9" t="s">
        <v>53971</v>
      </c>
      <c r="AL7713" s="10">
        <v>1</v>
      </c>
      <c r="AM7713" s="10" t="s">
        <v>19</v>
      </c>
      <c r="AN7713" s="10">
        <v>-1</v>
      </c>
    </row>
    <row r="7714" spans="1:40" x14ac:dyDescent="0.25">
      <c r="A7714">
        <v>14567</v>
      </c>
      <c r="B7714" t="s">
        <v>53976</v>
      </c>
      <c r="D7714" t="s">
        <v>50330</v>
      </c>
      <c r="F7714">
        <v>2</v>
      </c>
      <c r="I7714" s="4">
        <v>43775.244596180557</v>
      </c>
      <c r="J7714" s="4"/>
      <c r="K7714" s="4"/>
      <c r="L7714" s="4">
        <v>43756.385754189818</v>
      </c>
      <c r="M7714" t="s">
        <v>53975</v>
      </c>
      <c r="N7714" t="s">
        <v>53980</v>
      </c>
      <c r="V7714" t="s">
        <v>18</v>
      </c>
      <c r="W7714" t="s">
        <v>11</v>
      </c>
      <c r="X7714" s="2">
        <v>43525</v>
      </c>
      <c r="Y7714" s="2">
        <v>44255</v>
      </c>
      <c r="Z7714">
        <v>8639665032</v>
      </c>
      <c r="AA7714" t="s">
        <v>53979</v>
      </c>
      <c r="AB7714" t="s">
        <v>53978</v>
      </c>
      <c r="AD7714" t="s">
        <v>681</v>
      </c>
      <c r="AE7714" t="s">
        <v>447</v>
      </c>
      <c r="AF7714" t="s">
        <v>98049</v>
      </c>
      <c r="AI7714" t="s">
        <v>11</v>
      </c>
      <c r="AJ7714" s="9" t="s">
        <v>53977</v>
      </c>
      <c r="AL7714" s="10">
        <v>1</v>
      </c>
      <c r="AM7714" s="10" t="s">
        <v>19</v>
      </c>
      <c r="AN7714" s="10">
        <v>-1</v>
      </c>
    </row>
    <row r="7715" spans="1:40" x14ac:dyDescent="0.25">
      <c r="A7715">
        <v>15299</v>
      </c>
      <c r="B7715" t="s">
        <v>53982</v>
      </c>
      <c r="D7715" t="s">
        <v>50330</v>
      </c>
      <c r="F7715">
        <v>2</v>
      </c>
      <c r="I7715" s="4">
        <v>43767.413423124999</v>
      </c>
      <c r="J7715" s="4"/>
      <c r="K7715" s="4"/>
      <c r="L7715" s="4">
        <v>43756.385763935185</v>
      </c>
      <c r="M7715" t="s">
        <v>53981</v>
      </c>
      <c r="N7715" t="s">
        <v>53987</v>
      </c>
      <c r="V7715" t="s">
        <v>18</v>
      </c>
      <c r="W7715" t="s">
        <v>11</v>
      </c>
      <c r="X7715" s="2">
        <v>43525</v>
      </c>
      <c r="Y7715" s="2">
        <v>44255</v>
      </c>
      <c r="Z7715">
        <v>9652594588</v>
      </c>
      <c r="AA7715" t="s">
        <v>53986</v>
      </c>
      <c r="AB7715" t="s">
        <v>53985</v>
      </c>
      <c r="AD7715" t="s">
        <v>503</v>
      </c>
      <c r="AE7715" t="s">
        <v>38</v>
      </c>
      <c r="AF7715" t="s">
        <v>98049</v>
      </c>
      <c r="AI7715" t="s">
        <v>53983</v>
      </c>
      <c r="AJ7715" s="9" t="s">
        <v>53984</v>
      </c>
      <c r="AL7715" s="10">
        <v>1</v>
      </c>
      <c r="AM7715" s="10" t="s">
        <v>19</v>
      </c>
      <c r="AN7715" s="10">
        <v>-1</v>
      </c>
    </row>
    <row r="7716" spans="1:40" x14ac:dyDescent="0.25">
      <c r="A7716">
        <v>14744</v>
      </c>
      <c r="B7716" t="s">
        <v>53989</v>
      </c>
      <c r="D7716" t="s">
        <v>50330</v>
      </c>
      <c r="F7716">
        <v>3</v>
      </c>
      <c r="I7716" s="4">
        <v>43767.414758923609</v>
      </c>
      <c r="J7716" s="4"/>
      <c r="K7716" s="4"/>
      <c r="L7716" s="4">
        <v>43756.38576365741</v>
      </c>
      <c r="M7716" t="s">
        <v>53988</v>
      </c>
      <c r="N7716" t="s">
        <v>53993</v>
      </c>
      <c r="V7716" t="s">
        <v>18</v>
      </c>
      <c r="W7716" t="s">
        <v>11</v>
      </c>
      <c r="X7716" s="2">
        <v>43525</v>
      </c>
      <c r="Y7716" s="2">
        <v>44255</v>
      </c>
      <c r="Z7716">
        <v>9177292707</v>
      </c>
      <c r="AA7716" t="s">
        <v>53992</v>
      </c>
      <c r="AB7716" t="s">
        <v>53991</v>
      </c>
      <c r="AD7716" t="s">
        <v>503</v>
      </c>
      <c r="AE7716" t="s">
        <v>38</v>
      </c>
      <c r="AF7716" t="s">
        <v>98049</v>
      </c>
      <c r="AI7716" t="s">
        <v>11</v>
      </c>
      <c r="AJ7716" s="9" t="s">
        <v>53990</v>
      </c>
      <c r="AL7716" s="10">
        <v>1</v>
      </c>
      <c r="AM7716" s="10" t="s">
        <v>19</v>
      </c>
      <c r="AN7716" s="10">
        <v>-1</v>
      </c>
    </row>
    <row r="7717" spans="1:40" x14ac:dyDescent="0.25">
      <c r="A7717">
        <v>14578</v>
      </c>
      <c r="B7717" t="s">
        <v>53995</v>
      </c>
      <c r="D7717" t="s">
        <v>50330</v>
      </c>
      <c r="F7717">
        <v>3</v>
      </c>
      <c r="I7717" s="4">
        <v>43767.41599616898</v>
      </c>
      <c r="J7717" s="4"/>
      <c r="K7717" s="4"/>
      <c r="L7717" s="4">
        <v>43756.385763275466</v>
      </c>
      <c r="M7717" t="s">
        <v>53994</v>
      </c>
      <c r="N7717" t="s">
        <v>54000</v>
      </c>
      <c r="V7717" t="s">
        <v>18</v>
      </c>
      <c r="W7717" t="s">
        <v>11</v>
      </c>
      <c r="X7717" s="2">
        <v>43525</v>
      </c>
      <c r="Y7717" s="2">
        <v>44255</v>
      </c>
      <c r="Z7717">
        <v>9440852870</v>
      </c>
      <c r="AA7717" t="s">
        <v>53999</v>
      </c>
      <c r="AB7717" t="s">
        <v>53998</v>
      </c>
      <c r="AD7717" t="s">
        <v>503</v>
      </c>
      <c r="AE7717" t="s">
        <v>38</v>
      </c>
      <c r="AF7717" t="s">
        <v>98049</v>
      </c>
      <c r="AI7717" t="s">
        <v>53996</v>
      </c>
      <c r="AJ7717" s="9" t="s">
        <v>53997</v>
      </c>
      <c r="AL7717" s="10">
        <v>1</v>
      </c>
      <c r="AM7717" s="10" t="s">
        <v>19</v>
      </c>
      <c r="AN7717" s="10">
        <v>-1</v>
      </c>
    </row>
    <row r="7718" spans="1:40" x14ac:dyDescent="0.25">
      <c r="A7718">
        <v>14542</v>
      </c>
      <c r="B7718" t="s">
        <v>54002</v>
      </c>
      <c r="D7718" t="s">
        <v>50330</v>
      </c>
      <c r="F7718">
        <v>3</v>
      </c>
      <c r="I7718" s="4">
        <v>43767.417067210648</v>
      </c>
      <c r="J7718" s="4"/>
      <c r="K7718" s="4"/>
      <c r="L7718" s="4">
        <v>43756.385762997685</v>
      </c>
      <c r="M7718" t="s">
        <v>54001</v>
      </c>
      <c r="N7718" t="s">
        <v>54006</v>
      </c>
      <c r="V7718" t="s">
        <v>18</v>
      </c>
      <c r="W7718" t="s">
        <v>11</v>
      </c>
      <c r="X7718" s="2">
        <v>43525</v>
      </c>
      <c r="Y7718" s="2">
        <v>44255</v>
      </c>
      <c r="Z7718">
        <v>9666724690</v>
      </c>
      <c r="AA7718" t="s">
        <v>54005</v>
      </c>
      <c r="AB7718" t="s">
        <v>54004</v>
      </c>
      <c r="AD7718" t="s">
        <v>517</v>
      </c>
      <c r="AE7718" t="s">
        <v>17</v>
      </c>
      <c r="AF7718" t="s">
        <v>98049</v>
      </c>
      <c r="AI7718" t="s">
        <v>111</v>
      </c>
      <c r="AJ7718" s="9" t="s">
        <v>54003</v>
      </c>
      <c r="AL7718" s="10">
        <v>1</v>
      </c>
      <c r="AM7718" s="10" t="s">
        <v>19</v>
      </c>
      <c r="AN7718" s="10">
        <v>-1</v>
      </c>
    </row>
    <row r="7719" spans="1:40" x14ac:dyDescent="0.25">
      <c r="A7719">
        <v>645</v>
      </c>
      <c r="B7719" t="s">
        <v>54008</v>
      </c>
      <c r="D7719" t="s">
        <v>50330</v>
      </c>
      <c r="F7719">
        <v>3</v>
      </c>
      <c r="I7719" s="4">
        <v>43767.424355636576</v>
      </c>
      <c r="J7719" s="4"/>
      <c r="K7719" s="4"/>
      <c r="L7719" s="4">
        <v>43756.38576271991</v>
      </c>
      <c r="M7719" t="s">
        <v>54007</v>
      </c>
      <c r="N7719" t="s">
        <v>54013</v>
      </c>
      <c r="V7719" t="s">
        <v>18</v>
      </c>
      <c r="W7719" t="s">
        <v>11</v>
      </c>
      <c r="X7719" s="2">
        <v>43525</v>
      </c>
      <c r="Y7719" s="2">
        <v>44255</v>
      </c>
      <c r="Z7719">
        <v>9573575451</v>
      </c>
      <c r="AA7719" t="s">
        <v>54012</v>
      </c>
      <c r="AB7719" t="s">
        <v>54011</v>
      </c>
      <c r="AD7719" t="s">
        <v>477</v>
      </c>
      <c r="AE7719" t="s">
        <v>38</v>
      </c>
      <c r="AF7719" t="s">
        <v>98049</v>
      </c>
      <c r="AI7719" t="s">
        <v>54009</v>
      </c>
      <c r="AJ7719" s="9" t="s">
        <v>54010</v>
      </c>
      <c r="AL7719" s="10">
        <v>1</v>
      </c>
      <c r="AM7719" s="10" t="s">
        <v>19</v>
      </c>
      <c r="AN7719" s="10">
        <v>-1</v>
      </c>
    </row>
    <row r="7720" spans="1:40" x14ac:dyDescent="0.25">
      <c r="A7720">
        <v>656</v>
      </c>
      <c r="B7720" t="s">
        <v>54015</v>
      </c>
      <c r="D7720" t="s">
        <v>50330</v>
      </c>
      <c r="F7720">
        <v>3</v>
      </c>
      <c r="I7720" s="4">
        <v>43767.425941319445</v>
      </c>
      <c r="J7720" s="4"/>
      <c r="K7720" s="4"/>
      <c r="L7720" s="4">
        <v>43756.385762141203</v>
      </c>
      <c r="M7720" t="s">
        <v>54014</v>
      </c>
      <c r="N7720" t="s">
        <v>54020</v>
      </c>
      <c r="V7720" t="s">
        <v>18</v>
      </c>
      <c r="W7720" t="s">
        <v>11</v>
      </c>
      <c r="X7720" s="2">
        <v>43525</v>
      </c>
      <c r="Y7720" s="2">
        <v>44255</v>
      </c>
      <c r="Z7720">
        <v>9618759163</v>
      </c>
      <c r="AA7720" t="s">
        <v>54019</v>
      </c>
      <c r="AB7720" t="s">
        <v>54018</v>
      </c>
      <c r="AD7720" t="s">
        <v>503</v>
      </c>
      <c r="AE7720" t="s">
        <v>38</v>
      </c>
      <c r="AF7720" t="s">
        <v>98049</v>
      </c>
      <c r="AI7720" t="s">
        <v>54016</v>
      </c>
      <c r="AJ7720" s="9" t="s">
        <v>54017</v>
      </c>
      <c r="AL7720" s="10">
        <v>1</v>
      </c>
      <c r="AM7720" s="10" t="s">
        <v>19</v>
      </c>
      <c r="AN7720" s="10">
        <v>-1</v>
      </c>
    </row>
    <row r="7721" spans="1:40" x14ac:dyDescent="0.25">
      <c r="A7721">
        <v>642</v>
      </c>
      <c r="B7721" t="s">
        <v>54022</v>
      </c>
      <c r="D7721" t="s">
        <v>50330</v>
      </c>
      <c r="F7721">
        <v>3</v>
      </c>
      <c r="I7721" s="4">
        <v>43767.42749386574</v>
      </c>
      <c r="J7721" s="4"/>
      <c r="K7721" s="4"/>
      <c r="L7721" s="4">
        <v>43756.385761446756</v>
      </c>
      <c r="M7721" t="s">
        <v>54021</v>
      </c>
      <c r="N7721" t="s">
        <v>54027</v>
      </c>
      <c r="V7721" t="s">
        <v>18</v>
      </c>
      <c r="W7721" t="s">
        <v>11</v>
      </c>
      <c r="X7721" s="2">
        <v>43525</v>
      </c>
      <c r="Y7721" s="2">
        <v>44255</v>
      </c>
      <c r="Z7721">
        <v>8332818316</v>
      </c>
      <c r="AA7721" t="s">
        <v>54026</v>
      </c>
      <c r="AB7721" t="s">
        <v>54025</v>
      </c>
      <c r="AD7721" t="s">
        <v>503</v>
      </c>
      <c r="AE7721" t="s">
        <v>38</v>
      </c>
      <c r="AF7721" t="s">
        <v>98049</v>
      </c>
      <c r="AI7721" t="s">
        <v>54023</v>
      </c>
      <c r="AJ7721" s="9" t="s">
        <v>54024</v>
      </c>
      <c r="AL7721" s="10">
        <v>1</v>
      </c>
      <c r="AM7721" s="10" t="s">
        <v>19</v>
      </c>
      <c r="AN7721" s="10">
        <v>-1</v>
      </c>
    </row>
    <row r="7722" spans="1:40" x14ac:dyDescent="0.25">
      <c r="A7722">
        <v>14301</v>
      </c>
      <c r="B7722" t="s">
        <v>54029</v>
      </c>
      <c r="D7722" t="s">
        <v>50330</v>
      </c>
      <c r="F7722">
        <v>2</v>
      </c>
      <c r="I7722" s="4">
        <v>43767.428381550926</v>
      </c>
      <c r="J7722" s="4"/>
      <c r="K7722" s="4"/>
      <c r="L7722" s="4">
        <v>43756.38576114583</v>
      </c>
      <c r="M7722" t="s">
        <v>54028</v>
      </c>
      <c r="N7722" t="s">
        <v>54033</v>
      </c>
      <c r="V7722" t="s">
        <v>18</v>
      </c>
      <c r="W7722" t="s">
        <v>11</v>
      </c>
      <c r="X7722" s="2">
        <v>43525</v>
      </c>
      <c r="Y7722" s="2">
        <v>44255</v>
      </c>
      <c r="Z7722">
        <v>9493730990</v>
      </c>
      <c r="AA7722" t="s">
        <v>54032</v>
      </c>
      <c r="AB7722" t="s">
        <v>54031</v>
      </c>
      <c r="AD7722" t="s">
        <v>517</v>
      </c>
      <c r="AE7722" t="s">
        <v>17</v>
      </c>
      <c r="AF7722" t="s">
        <v>98049</v>
      </c>
      <c r="AI7722" t="s">
        <v>53107</v>
      </c>
      <c r="AJ7722" s="9" t="s">
        <v>54030</v>
      </c>
      <c r="AL7722" s="10">
        <v>1</v>
      </c>
      <c r="AM7722" s="10" t="s">
        <v>19</v>
      </c>
      <c r="AN7722" s="10">
        <v>-1</v>
      </c>
    </row>
    <row r="7723" spans="1:40" x14ac:dyDescent="0.25">
      <c r="A7723">
        <v>11513</v>
      </c>
      <c r="B7723" t="s">
        <v>54035</v>
      </c>
      <c r="D7723" t="s">
        <v>50352</v>
      </c>
      <c r="F7723">
        <v>3</v>
      </c>
      <c r="I7723" s="4">
        <v>43767.437423101852</v>
      </c>
      <c r="J7723" s="4"/>
      <c r="K7723" s="4"/>
      <c r="L7723" s="4">
        <v>43756.385759641205</v>
      </c>
      <c r="M7723" t="s">
        <v>54034</v>
      </c>
      <c r="N7723" t="s">
        <v>54039</v>
      </c>
      <c r="V7723" t="s">
        <v>18</v>
      </c>
      <c r="W7723" t="s">
        <v>11</v>
      </c>
      <c r="X7723" s="2">
        <v>43555</v>
      </c>
      <c r="Y7723" s="2">
        <v>44650</v>
      </c>
      <c r="Z7723">
        <v>9177570583</v>
      </c>
      <c r="AA7723" t="s">
        <v>54038</v>
      </c>
      <c r="AB7723" t="s">
        <v>54037</v>
      </c>
      <c r="AD7723" t="s">
        <v>517</v>
      </c>
      <c r="AE7723" t="s">
        <v>17</v>
      </c>
      <c r="AF7723" t="s">
        <v>98049</v>
      </c>
      <c r="AI7723" t="s">
        <v>11</v>
      </c>
      <c r="AJ7723" s="9" t="s">
        <v>54036</v>
      </c>
      <c r="AL7723" s="10">
        <v>1</v>
      </c>
      <c r="AM7723" s="10" t="s">
        <v>19</v>
      </c>
      <c r="AN7723" s="10">
        <v>-1</v>
      </c>
    </row>
    <row r="7724" spans="1:40" x14ac:dyDescent="0.25">
      <c r="A7724">
        <v>747</v>
      </c>
      <c r="B7724" t="s">
        <v>54041</v>
      </c>
      <c r="D7724" t="s">
        <v>50352</v>
      </c>
      <c r="F7724">
        <v>3</v>
      </c>
      <c r="I7724" s="4">
        <v>43768.243402256943</v>
      </c>
      <c r="J7724" s="4"/>
      <c r="K7724" s="4"/>
      <c r="L7724" s="4">
        <v>43756.385756504627</v>
      </c>
      <c r="M7724" t="s">
        <v>54040</v>
      </c>
      <c r="N7724" t="s">
        <v>54046</v>
      </c>
      <c r="V7724" t="s">
        <v>18</v>
      </c>
      <c r="W7724" t="s">
        <v>11</v>
      </c>
      <c r="X7724" s="2">
        <v>43555</v>
      </c>
      <c r="Y7724" s="2">
        <v>44650</v>
      </c>
      <c r="Z7724">
        <v>8374517280</v>
      </c>
      <c r="AA7724" t="s">
        <v>54045</v>
      </c>
      <c r="AB7724" t="s">
        <v>54044</v>
      </c>
      <c r="AD7724" t="s">
        <v>503</v>
      </c>
      <c r="AE7724" t="s">
        <v>38</v>
      </c>
      <c r="AF7724" t="s">
        <v>98049</v>
      </c>
      <c r="AI7724" t="s">
        <v>54042</v>
      </c>
      <c r="AJ7724" s="9" t="s">
        <v>54043</v>
      </c>
      <c r="AL7724" s="10">
        <v>1</v>
      </c>
      <c r="AM7724" s="10" t="s">
        <v>19</v>
      </c>
      <c r="AN7724" s="10">
        <v>-1</v>
      </c>
    </row>
    <row r="7725" spans="1:40" x14ac:dyDescent="0.25">
      <c r="A7725">
        <v>13631</v>
      </c>
      <c r="B7725" t="s">
        <v>54048</v>
      </c>
      <c r="D7725" t="s">
        <v>50338</v>
      </c>
      <c r="F7725">
        <v>3</v>
      </c>
      <c r="I7725" s="4">
        <v>43768.244622453705</v>
      </c>
      <c r="J7725" s="4"/>
      <c r="K7725" s="4"/>
      <c r="L7725" s="4">
        <v>43756.385754861112</v>
      </c>
      <c r="M7725" t="s">
        <v>54047</v>
      </c>
      <c r="N7725" t="s">
        <v>54052</v>
      </c>
      <c r="V7725" t="s">
        <v>18</v>
      </c>
      <c r="W7725" t="s">
        <v>11</v>
      </c>
      <c r="X7725" s="2">
        <v>43038</v>
      </c>
      <c r="Y7725" s="2">
        <v>43768</v>
      </c>
      <c r="Z7725">
        <v>9100467308</v>
      </c>
      <c r="AA7725" t="s">
        <v>54051</v>
      </c>
      <c r="AB7725" t="s">
        <v>54050</v>
      </c>
      <c r="AD7725" t="s">
        <v>477</v>
      </c>
      <c r="AE7725" t="s">
        <v>38</v>
      </c>
      <c r="AF7725" t="s">
        <v>98049</v>
      </c>
      <c r="AI7725" t="s">
        <v>7622</v>
      </c>
      <c r="AJ7725" s="9" t="s">
        <v>54049</v>
      </c>
      <c r="AL7725" s="10">
        <v>1</v>
      </c>
      <c r="AM7725" s="10" t="s">
        <v>19</v>
      </c>
      <c r="AN7725" s="10">
        <v>-1</v>
      </c>
    </row>
    <row r="7726" spans="1:40" x14ac:dyDescent="0.25">
      <c r="A7726">
        <v>732</v>
      </c>
      <c r="B7726" t="s">
        <v>54054</v>
      </c>
      <c r="D7726" t="s">
        <v>50352</v>
      </c>
      <c r="F7726">
        <v>2</v>
      </c>
      <c r="I7726" s="4">
        <v>43769.427642060182</v>
      </c>
      <c r="J7726" s="4"/>
      <c r="K7726" s="4"/>
      <c r="L7726" s="4">
        <v>43756.385773379632</v>
      </c>
      <c r="M7726" t="s">
        <v>54053</v>
      </c>
      <c r="N7726" t="s">
        <v>54059</v>
      </c>
      <c r="V7726" t="s">
        <v>18</v>
      </c>
      <c r="W7726" t="s">
        <v>11</v>
      </c>
      <c r="X7726" s="2">
        <v>43555</v>
      </c>
      <c r="Y7726" s="2">
        <v>44650</v>
      </c>
      <c r="Z7726">
        <v>9989074740</v>
      </c>
      <c r="AA7726" t="s">
        <v>54058</v>
      </c>
      <c r="AB7726" t="s">
        <v>54057</v>
      </c>
      <c r="AD7726" t="s">
        <v>517</v>
      </c>
      <c r="AE7726" t="s">
        <v>17</v>
      </c>
      <c r="AF7726" t="s">
        <v>98049</v>
      </c>
      <c r="AI7726" t="s">
        <v>54055</v>
      </c>
      <c r="AJ7726" s="9" t="s">
        <v>54056</v>
      </c>
      <c r="AL7726" s="10">
        <v>1</v>
      </c>
      <c r="AM7726" s="10" t="s">
        <v>19</v>
      </c>
      <c r="AN7726" s="10">
        <v>-1</v>
      </c>
    </row>
    <row r="7727" spans="1:40" x14ac:dyDescent="0.25">
      <c r="A7727">
        <v>11580</v>
      </c>
      <c r="B7727" t="s">
        <v>54061</v>
      </c>
      <c r="D7727" t="s">
        <v>50352</v>
      </c>
      <c r="F7727">
        <v>2</v>
      </c>
      <c r="I7727" s="4">
        <v>43775.265695624999</v>
      </c>
      <c r="J7727" s="4"/>
      <c r="K7727" s="4"/>
      <c r="L7727" s="4">
        <v>43756.385773113427</v>
      </c>
      <c r="M7727" t="s">
        <v>54060</v>
      </c>
      <c r="N7727" t="s">
        <v>54065</v>
      </c>
      <c r="V7727" t="s">
        <v>18</v>
      </c>
      <c r="W7727" t="s">
        <v>11</v>
      </c>
      <c r="X7727" s="2">
        <v>43555</v>
      </c>
      <c r="Y7727" s="2">
        <v>44650</v>
      </c>
      <c r="Z7727">
        <v>9652512761</v>
      </c>
      <c r="AA7727" t="s">
        <v>54064</v>
      </c>
      <c r="AB7727" t="s">
        <v>54063</v>
      </c>
      <c r="AD7727" t="s">
        <v>503</v>
      </c>
      <c r="AE7727" t="s">
        <v>9185</v>
      </c>
      <c r="AF7727" t="s">
        <v>98049</v>
      </c>
      <c r="AI7727" t="s">
        <v>1473</v>
      </c>
      <c r="AJ7727" s="9" t="s">
        <v>54062</v>
      </c>
      <c r="AL7727" s="10">
        <v>1</v>
      </c>
      <c r="AM7727" s="10" t="s">
        <v>19</v>
      </c>
      <c r="AN7727" s="10">
        <v>-1</v>
      </c>
    </row>
    <row r="7728" spans="1:40" x14ac:dyDescent="0.25">
      <c r="A7728">
        <v>342</v>
      </c>
      <c r="B7728" t="s">
        <v>54067</v>
      </c>
      <c r="D7728" t="s">
        <v>50307</v>
      </c>
      <c r="F7728">
        <v>2</v>
      </c>
      <c r="I7728" s="4">
        <v>43775.272697314816</v>
      </c>
      <c r="J7728" s="4"/>
      <c r="K7728" s="4"/>
      <c r="L7728" s="4">
        <v>43756.385770266206</v>
      </c>
      <c r="M7728" t="s">
        <v>54066</v>
      </c>
      <c r="N7728" t="s">
        <v>54071</v>
      </c>
      <c r="V7728" t="s">
        <v>18</v>
      </c>
      <c r="W7728" t="s">
        <v>11</v>
      </c>
      <c r="X7728" s="2">
        <v>42914</v>
      </c>
      <c r="Y7728" s="2">
        <v>43646</v>
      </c>
      <c r="Z7728">
        <v>7893733681</v>
      </c>
      <c r="AA7728" t="s">
        <v>54070</v>
      </c>
      <c r="AB7728" t="s">
        <v>54069</v>
      </c>
      <c r="AD7728" t="s">
        <v>681</v>
      </c>
      <c r="AE7728" t="s">
        <v>447</v>
      </c>
      <c r="AF7728" t="s">
        <v>98049</v>
      </c>
      <c r="AI7728" t="s">
        <v>11</v>
      </c>
      <c r="AJ7728" s="9" t="s">
        <v>54068</v>
      </c>
      <c r="AL7728" s="10">
        <v>1</v>
      </c>
      <c r="AM7728" s="10" t="s">
        <v>19</v>
      </c>
      <c r="AN7728" s="10">
        <v>-1</v>
      </c>
    </row>
    <row r="7729" spans="1:40" x14ac:dyDescent="0.25">
      <c r="A7729">
        <v>792</v>
      </c>
      <c r="B7729" t="s">
        <v>54073</v>
      </c>
      <c r="D7729" t="s">
        <v>53002</v>
      </c>
      <c r="F7729">
        <v>3</v>
      </c>
      <c r="I7729" s="4">
        <v>43767.387391041666</v>
      </c>
      <c r="J7729" s="4"/>
      <c r="K7729" s="4"/>
      <c r="L7729" s="4">
        <v>43756.385773657406</v>
      </c>
      <c r="M7729" t="s">
        <v>54072</v>
      </c>
      <c r="N7729" t="s">
        <v>54078</v>
      </c>
      <c r="V7729" t="s">
        <v>18</v>
      </c>
      <c r="W7729" t="s">
        <v>11</v>
      </c>
      <c r="X7729" s="2">
        <v>42914</v>
      </c>
      <c r="Y7729" s="2">
        <v>43646</v>
      </c>
      <c r="Z7729">
        <v>9652614187</v>
      </c>
      <c r="AA7729" t="s">
        <v>54077</v>
      </c>
      <c r="AB7729" t="s">
        <v>54076</v>
      </c>
      <c r="AD7729" t="s">
        <v>477</v>
      </c>
      <c r="AE7729" t="s">
        <v>38</v>
      </c>
      <c r="AF7729" t="s">
        <v>98049</v>
      </c>
      <c r="AI7729" t="s">
        <v>54074</v>
      </c>
      <c r="AJ7729" s="9" t="s">
        <v>54075</v>
      </c>
      <c r="AL7729" s="10">
        <v>1</v>
      </c>
      <c r="AM7729" s="10" t="s">
        <v>19</v>
      </c>
      <c r="AN7729" s="10">
        <v>-1</v>
      </c>
    </row>
    <row r="7730" spans="1:40" x14ac:dyDescent="0.25">
      <c r="A7730">
        <v>739</v>
      </c>
      <c r="B7730" t="s">
        <v>54080</v>
      </c>
      <c r="D7730" t="s">
        <v>50352</v>
      </c>
      <c r="F7730">
        <v>3</v>
      </c>
      <c r="I7730" s="4">
        <v>43767.39089440972</v>
      </c>
      <c r="J7730" s="4"/>
      <c r="K7730" s="4"/>
      <c r="L7730" s="4">
        <v>43756.385772824076</v>
      </c>
      <c r="M7730" t="s">
        <v>54079</v>
      </c>
      <c r="N7730" t="s">
        <v>54084</v>
      </c>
      <c r="V7730" t="s">
        <v>18</v>
      </c>
      <c r="W7730" t="s">
        <v>11</v>
      </c>
      <c r="X7730" s="2">
        <v>43555</v>
      </c>
      <c r="Y7730" s="2">
        <v>44650</v>
      </c>
      <c r="Z7730">
        <v>7702240972</v>
      </c>
      <c r="AA7730" t="s">
        <v>54083</v>
      </c>
      <c r="AB7730" t="s">
        <v>54082</v>
      </c>
      <c r="AD7730" t="s">
        <v>503</v>
      </c>
      <c r="AE7730" t="s">
        <v>38</v>
      </c>
      <c r="AF7730" t="s">
        <v>98049</v>
      </c>
      <c r="AI7730" t="s">
        <v>11</v>
      </c>
      <c r="AJ7730" s="9" t="s">
        <v>54081</v>
      </c>
      <c r="AL7730" s="10">
        <v>1</v>
      </c>
      <c r="AM7730" s="10" t="s">
        <v>19</v>
      </c>
      <c r="AN7730" s="10">
        <v>-1</v>
      </c>
    </row>
    <row r="7731" spans="1:40" x14ac:dyDescent="0.25">
      <c r="A7731">
        <v>11214</v>
      </c>
      <c r="B7731" t="s">
        <v>54086</v>
      </c>
      <c r="D7731" t="s">
        <v>50291</v>
      </c>
      <c r="F7731">
        <v>2</v>
      </c>
      <c r="I7731" s="4">
        <v>43767.394738310184</v>
      </c>
      <c r="J7731" s="4"/>
      <c r="K7731" s="4"/>
      <c r="L7731" s="4">
        <v>43756.385772013891</v>
      </c>
      <c r="M7731" t="s">
        <v>54085</v>
      </c>
      <c r="N7731" t="s">
        <v>54091</v>
      </c>
      <c r="V7731" t="s">
        <v>18</v>
      </c>
      <c r="W7731" t="s">
        <v>11</v>
      </c>
      <c r="X7731" s="2">
        <v>42912</v>
      </c>
      <c r="Y7731" s="2">
        <v>44007</v>
      </c>
      <c r="Z7731">
        <v>9949696808</v>
      </c>
      <c r="AA7731" t="s">
        <v>54090</v>
      </c>
      <c r="AB7731" t="s">
        <v>54089</v>
      </c>
      <c r="AD7731" t="s">
        <v>517</v>
      </c>
      <c r="AE7731" t="s">
        <v>17</v>
      </c>
      <c r="AF7731" t="s">
        <v>98049</v>
      </c>
      <c r="AI7731" t="s">
        <v>54087</v>
      </c>
      <c r="AJ7731" s="9" t="s">
        <v>54088</v>
      </c>
      <c r="AL7731" s="10">
        <v>1</v>
      </c>
      <c r="AM7731" s="10" t="s">
        <v>19</v>
      </c>
      <c r="AN7731" s="10">
        <v>-1</v>
      </c>
    </row>
    <row r="7732" spans="1:40" x14ac:dyDescent="0.25">
      <c r="A7732">
        <v>263</v>
      </c>
      <c r="B7732" t="s">
        <v>54093</v>
      </c>
      <c r="D7732" t="s">
        <v>50291</v>
      </c>
      <c r="F7732">
        <v>2</v>
      </c>
      <c r="I7732" s="4">
        <v>43767.395782974534</v>
      </c>
      <c r="J7732" s="4"/>
      <c r="K7732" s="4"/>
      <c r="L7732" s="4">
        <v>43756.385771712965</v>
      </c>
      <c r="M7732" t="s">
        <v>54092</v>
      </c>
      <c r="N7732" t="s">
        <v>54098</v>
      </c>
      <c r="V7732" t="s">
        <v>18</v>
      </c>
      <c r="W7732" t="s">
        <v>11</v>
      </c>
      <c r="X7732" s="2">
        <v>42911</v>
      </c>
      <c r="Y7732" s="2">
        <v>44012</v>
      </c>
      <c r="Z7732">
        <v>8106062764</v>
      </c>
      <c r="AA7732" t="s">
        <v>54097</v>
      </c>
      <c r="AB7732" t="s">
        <v>54096</v>
      </c>
      <c r="AD7732" t="s">
        <v>503</v>
      </c>
      <c r="AE7732" t="s">
        <v>38</v>
      </c>
      <c r="AF7732" t="s">
        <v>98049</v>
      </c>
      <c r="AI7732" t="s">
        <v>54094</v>
      </c>
      <c r="AJ7732" s="9" t="s">
        <v>54095</v>
      </c>
      <c r="AL7732" s="10">
        <v>1</v>
      </c>
      <c r="AM7732" s="10" t="s">
        <v>19</v>
      </c>
      <c r="AN7732" s="10">
        <v>-1</v>
      </c>
    </row>
    <row r="7733" spans="1:40" x14ac:dyDescent="0.25">
      <c r="A7733">
        <v>644</v>
      </c>
      <c r="B7733" t="s">
        <v>54100</v>
      </c>
      <c r="D7733" t="s">
        <v>50330</v>
      </c>
      <c r="F7733">
        <v>3</v>
      </c>
      <c r="I7733" s="4">
        <v>43767.3978234838</v>
      </c>
      <c r="J7733" s="4"/>
      <c r="K7733" s="4"/>
      <c r="L7733" s="4">
        <v>43756.385770914349</v>
      </c>
      <c r="M7733" t="s">
        <v>54099</v>
      </c>
      <c r="N7733" t="s">
        <v>54104</v>
      </c>
      <c r="V7733" t="s">
        <v>18</v>
      </c>
      <c r="W7733" t="s">
        <v>11</v>
      </c>
      <c r="X7733" s="2">
        <v>43525</v>
      </c>
      <c r="Y7733" s="2">
        <v>44255</v>
      </c>
      <c r="Z7733">
        <v>8985412155</v>
      </c>
      <c r="AA7733" t="s">
        <v>54103</v>
      </c>
      <c r="AB7733" t="s">
        <v>54102</v>
      </c>
      <c r="AD7733" t="s">
        <v>517</v>
      </c>
      <c r="AE7733" t="s">
        <v>17</v>
      </c>
      <c r="AF7733" t="s">
        <v>98049</v>
      </c>
      <c r="AI7733" t="s">
        <v>11124</v>
      </c>
      <c r="AJ7733" s="9" t="s">
        <v>54101</v>
      </c>
      <c r="AL7733" s="10">
        <v>1</v>
      </c>
      <c r="AM7733" s="10" t="s">
        <v>19</v>
      </c>
      <c r="AN7733" s="10">
        <v>-1</v>
      </c>
    </row>
    <row r="7734" spans="1:40" x14ac:dyDescent="0.25">
      <c r="A7734">
        <v>14295</v>
      </c>
      <c r="B7734" t="s">
        <v>54106</v>
      </c>
      <c r="D7734" t="s">
        <v>50330</v>
      </c>
      <c r="F7734">
        <v>3</v>
      </c>
      <c r="I7734" s="4">
        <v>43767.402590173609</v>
      </c>
      <c r="J7734" s="4"/>
      <c r="K7734" s="4"/>
      <c r="L7734" s="4">
        <v>43756.385768587963</v>
      </c>
      <c r="M7734" t="s">
        <v>54105</v>
      </c>
      <c r="N7734" t="s">
        <v>54111</v>
      </c>
      <c r="V7734" t="s">
        <v>18</v>
      </c>
      <c r="W7734" t="s">
        <v>11</v>
      </c>
      <c r="X7734" s="2">
        <v>43525</v>
      </c>
      <c r="Y7734" s="2">
        <v>44255</v>
      </c>
      <c r="Z7734">
        <v>9100226960</v>
      </c>
      <c r="AA7734" t="s">
        <v>54110</v>
      </c>
      <c r="AB7734" t="s">
        <v>54109</v>
      </c>
      <c r="AD7734" t="s">
        <v>517</v>
      </c>
      <c r="AE7734" t="s">
        <v>17</v>
      </c>
      <c r="AF7734" t="s">
        <v>98049</v>
      </c>
      <c r="AI7734" t="s">
        <v>54107</v>
      </c>
      <c r="AJ7734" s="9" t="s">
        <v>54108</v>
      </c>
      <c r="AL7734" s="10">
        <v>1</v>
      </c>
      <c r="AM7734" s="10" t="s">
        <v>19</v>
      </c>
      <c r="AN7734" s="10">
        <v>-1</v>
      </c>
    </row>
    <row r="7735" spans="1:40" x14ac:dyDescent="0.25">
      <c r="A7735">
        <v>14218</v>
      </c>
      <c r="B7735" t="s">
        <v>54113</v>
      </c>
      <c r="D7735" t="s">
        <v>50330</v>
      </c>
      <c r="F7735">
        <v>3</v>
      </c>
      <c r="I7735" s="4">
        <v>43767.403504965281</v>
      </c>
      <c r="J7735" s="4"/>
      <c r="K7735" s="4"/>
      <c r="L7735" s="4">
        <v>43756.385768321757</v>
      </c>
      <c r="M7735" t="s">
        <v>54112</v>
      </c>
      <c r="N7735" t="s">
        <v>54117</v>
      </c>
      <c r="V7735" t="s">
        <v>18</v>
      </c>
      <c r="W7735" t="s">
        <v>11</v>
      </c>
      <c r="X7735" s="2">
        <v>43468</v>
      </c>
      <c r="Y7735" s="2">
        <v>44255</v>
      </c>
      <c r="Z7735">
        <v>9676294284</v>
      </c>
      <c r="AA7735" t="s">
        <v>54116</v>
      </c>
      <c r="AB7735" t="s">
        <v>54115</v>
      </c>
      <c r="AD7735" t="s">
        <v>50358</v>
      </c>
      <c r="AE7735" t="s">
        <v>1172</v>
      </c>
      <c r="AF7735" t="s">
        <v>98049</v>
      </c>
      <c r="AI7735" t="s">
        <v>10196</v>
      </c>
      <c r="AJ7735" s="9" t="s">
        <v>54114</v>
      </c>
      <c r="AL7735" s="10">
        <v>1</v>
      </c>
      <c r="AM7735" s="10" t="s">
        <v>19</v>
      </c>
      <c r="AN7735" s="10">
        <v>-1</v>
      </c>
    </row>
    <row r="7736" spans="1:40" x14ac:dyDescent="0.25">
      <c r="A7736">
        <v>14283</v>
      </c>
      <c r="B7736" t="s">
        <v>54119</v>
      </c>
      <c r="D7736" t="s">
        <v>50330</v>
      </c>
      <c r="F7736">
        <v>3</v>
      </c>
      <c r="I7736" s="4">
        <v>43767.404637534724</v>
      </c>
      <c r="J7736" s="4"/>
      <c r="K7736" s="4"/>
      <c r="L7736" s="4">
        <v>43756.385767916669</v>
      </c>
      <c r="M7736" t="s">
        <v>54118</v>
      </c>
      <c r="N7736" t="s">
        <v>54123</v>
      </c>
      <c r="V7736" t="s">
        <v>18</v>
      </c>
      <c r="W7736" t="s">
        <v>11</v>
      </c>
      <c r="X7736" s="2">
        <v>43525</v>
      </c>
      <c r="Y7736" s="2">
        <v>44255</v>
      </c>
      <c r="Z7736">
        <v>9676011325</v>
      </c>
      <c r="AA7736" t="s">
        <v>54122</v>
      </c>
      <c r="AB7736" t="s">
        <v>54121</v>
      </c>
      <c r="AD7736" t="s">
        <v>503</v>
      </c>
      <c r="AE7736" t="s">
        <v>38</v>
      </c>
      <c r="AF7736" t="s">
        <v>98049</v>
      </c>
      <c r="AI7736" t="s">
        <v>11</v>
      </c>
      <c r="AJ7736" s="9" t="s">
        <v>54120</v>
      </c>
      <c r="AL7736" s="10">
        <v>1</v>
      </c>
      <c r="AM7736" s="10" t="s">
        <v>19</v>
      </c>
      <c r="AN7736" s="10">
        <v>-1</v>
      </c>
    </row>
    <row r="7737" spans="1:40" x14ac:dyDescent="0.25">
      <c r="A7737">
        <v>655</v>
      </c>
      <c r="B7737" t="s">
        <v>54125</v>
      </c>
      <c r="D7737" t="s">
        <v>50330</v>
      </c>
      <c r="F7737">
        <v>3</v>
      </c>
      <c r="I7737" s="4">
        <v>43767.405445254626</v>
      </c>
      <c r="J7737" s="4"/>
      <c r="K7737" s="4"/>
      <c r="L7737" s="4">
        <v>43756.385767453707</v>
      </c>
      <c r="M7737" t="s">
        <v>54124</v>
      </c>
      <c r="N7737" t="s">
        <v>54129</v>
      </c>
      <c r="V7737" t="s">
        <v>18</v>
      </c>
      <c r="W7737" t="s">
        <v>11</v>
      </c>
      <c r="X7737" s="2">
        <v>43525</v>
      </c>
      <c r="Y7737" s="2">
        <v>44255</v>
      </c>
      <c r="Z7737">
        <v>9177572691</v>
      </c>
      <c r="AA7737" t="s">
        <v>54128</v>
      </c>
      <c r="AB7737" t="s">
        <v>54127</v>
      </c>
      <c r="AD7737" t="s">
        <v>517</v>
      </c>
      <c r="AE7737" t="s">
        <v>17</v>
      </c>
      <c r="AF7737" t="s">
        <v>98049</v>
      </c>
      <c r="AI7737" t="s">
        <v>54016</v>
      </c>
      <c r="AJ7737" s="9" t="s">
        <v>54126</v>
      </c>
      <c r="AL7737" s="10">
        <v>1</v>
      </c>
      <c r="AM7737" s="10" t="s">
        <v>19</v>
      </c>
      <c r="AN7737" s="10">
        <v>-1</v>
      </c>
    </row>
    <row r="7738" spans="1:40" x14ac:dyDescent="0.25">
      <c r="A7738">
        <v>661</v>
      </c>
      <c r="B7738" t="s">
        <v>54131</v>
      </c>
      <c r="D7738" t="s">
        <v>50330</v>
      </c>
      <c r="F7738">
        <v>2</v>
      </c>
      <c r="I7738" s="4">
        <v>43767.406252997687</v>
      </c>
      <c r="J7738" s="4"/>
      <c r="K7738" s="4"/>
      <c r="L7738" s="4">
        <v>43756.385767164349</v>
      </c>
      <c r="M7738" t="s">
        <v>54130</v>
      </c>
      <c r="N7738" t="s">
        <v>54135</v>
      </c>
      <c r="V7738" t="s">
        <v>18</v>
      </c>
      <c r="W7738" t="s">
        <v>11</v>
      </c>
      <c r="X7738" s="2">
        <v>43525</v>
      </c>
      <c r="Y7738" s="2">
        <v>44255</v>
      </c>
      <c r="Z7738">
        <v>9618238186</v>
      </c>
      <c r="AA7738" t="s">
        <v>54134</v>
      </c>
      <c r="AB7738" t="s">
        <v>54133</v>
      </c>
      <c r="AD7738" t="s">
        <v>517</v>
      </c>
      <c r="AE7738" t="s">
        <v>17</v>
      </c>
      <c r="AF7738" t="s">
        <v>98049</v>
      </c>
      <c r="AI7738" t="s">
        <v>11</v>
      </c>
      <c r="AJ7738" s="9" t="s">
        <v>54132</v>
      </c>
      <c r="AL7738" s="10">
        <v>1</v>
      </c>
      <c r="AM7738" s="10" t="s">
        <v>19</v>
      </c>
      <c r="AN7738" s="10">
        <v>-1</v>
      </c>
    </row>
    <row r="7739" spans="1:40" x14ac:dyDescent="0.25">
      <c r="A7739">
        <v>12202</v>
      </c>
      <c r="B7739" t="s">
        <v>54137</v>
      </c>
      <c r="D7739" t="s">
        <v>53710</v>
      </c>
      <c r="F7739">
        <v>3</v>
      </c>
      <c r="I7739" s="4">
        <v>43767.408744687498</v>
      </c>
      <c r="J7739" s="4"/>
      <c r="K7739" s="4"/>
      <c r="L7739" s="4">
        <v>43756.385765624997</v>
      </c>
      <c r="M7739" t="s">
        <v>54136</v>
      </c>
      <c r="N7739" t="s">
        <v>54142</v>
      </c>
      <c r="V7739" t="s">
        <v>18</v>
      </c>
      <c r="W7739" t="s">
        <v>11</v>
      </c>
      <c r="X7739" s="2">
        <v>42781</v>
      </c>
      <c r="Y7739" s="2">
        <v>43875</v>
      </c>
      <c r="Z7739">
        <v>8003183671</v>
      </c>
      <c r="AA7739" t="s">
        <v>54141</v>
      </c>
      <c r="AB7739" t="s">
        <v>54140</v>
      </c>
      <c r="AD7739" t="s">
        <v>503</v>
      </c>
      <c r="AE7739" t="s">
        <v>38</v>
      </c>
      <c r="AF7739" t="s">
        <v>98049</v>
      </c>
      <c r="AI7739" t="s">
        <v>54138</v>
      </c>
      <c r="AJ7739" s="9" t="s">
        <v>54139</v>
      </c>
      <c r="AL7739" s="10">
        <v>1</v>
      </c>
      <c r="AM7739" s="10" t="s">
        <v>19</v>
      </c>
      <c r="AN7739" s="10">
        <v>-1</v>
      </c>
    </row>
    <row r="7740" spans="1:40" x14ac:dyDescent="0.25">
      <c r="A7740">
        <v>380</v>
      </c>
      <c r="B7740" t="s">
        <v>54144</v>
      </c>
      <c r="D7740" t="s">
        <v>50338</v>
      </c>
      <c r="F7740">
        <v>2</v>
      </c>
      <c r="I7740" s="4">
        <v>43769.399074247682</v>
      </c>
      <c r="J7740" s="4"/>
      <c r="K7740" s="4"/>
      <c r="L7740" s="4">
        <v>43756.385783715275</v>
      </c>
      <c r="M7740" t="s">
        <v>54143</v>
      </c>
      <c r="N7740" t="s">
        <v>54148</v>
      </c>
      <c r="V7740" t="s">
        <v>18</v>
      </c>
      <c r="W7740" t="s">
        <v>11</v>
      </c>
      <c r="X7740" s="2">
        <v>42915</v>
      </c>
      <c r="Y7740" s="2">
        <v>43646</v>
      </c>
      <c r="Z7740">
        <v>9550038867</v>
      </c>
      <c r="AA7740" t="s">
        <v>54147</v>
      </c>
      <c r="AB7740" t="s">
        <v>54146</v>
      </c>
      <c r="AD7740" t="s">
        <v>503</v>
      </c>
      <c r="AE7740" t="s">
        <v>38</v>
      </c>
      <c r="AF7740" t="s">
        <v>98049</v>
      </c>
      <c r="AI7740" t="s">
        <v>11</v>
      </c>
      <c r="AJ7740" s="9" t="s">
        <v>54145</v>
      </c>
      <c r="AL7740" s="10">
        <v>1</v>
      </c>
      <c r="AM7740" s="10" t="s">
        <v>19</v>
      </c>
      <c r="AN7740" s="10">
        <v>-1</v>
      </c>
    </row>
    <row r="7741" spans="1:40" x14ac:dyDescent="0.25">
      <c r="A7741">
        <v>591</v>
      </c>
      <c r="B7741" t="s">
        <v>54151</v>
      </c>
      <c r="D7741" t="s">
        <v>54149</v>
      </c>
      <c r="I7741" s="4">
        <v>43767.275930821757</v>
      </c>
      <c r="J7741" s="4"/>
      <c r="K7741" s="4"/>
      <c r="L7741" s="4">
        <v>43756.385790046297</v>
      </c>
      <c r="M7741" t="s">
        <v>54150</v>
      </c>
      <c r="N7741" t="s">
        <v>54155</v>
      </c>
      <c r="V7741" t="s">
        <v>18</v>
      </c>
      <c r="W7741" t="s">
        <v>11</v>
      </c>
      <c r="X7741" s="2">
        <v>43189</v>
      </c>
      <c r="Y7741" s="2">
        <v>44012</v>
      </c>
      <c r="Z7741">
        <v>8374321554</v>
      </c>
      <c r="AA7741" t="s">
        <v>54154</v>
      </c>
      <c r="AB7741" t="s">
        <v>54153</v>
      </c>
      <c r="AD7741" t="s">
        <v>517</v>
      </c>
      <c r="AE7741" t="s">
        <v>17</v>
      </c>
      <c r="AF7741" t="s">
        <v>98049</v>
      </c>
      <c r="AI7741" t="s">
        <v>3467</v>
      </c>
      <c r="AJ7741" s="9" t="s">
        <v>54152</v>
      </c>
      <c r="AL7741" s="10">
        <v>1</v>
      </c>
      <c r="AM7741" s="10" t="s">
        <v>19</v>
      </c>
      <c r="AN7741" s="10">
        <v>-1</v>
      </c>
    </row>
    <row r="7742" spans="1:40" x14ac:dyDescent="0.25">
      <c r="A7742">
        <v>648</v>
      </c>
      <c r="B7742" t="s">
        <v>54157</v>
      </c>
      <c r="D7742" t="s">
        <v>50330</v>
      </c>
      <c r="F7742">
        <v>2</v>
      </c>
      <c r="I7742" s="4">
        <v>43767.418858726851</v>
      </c>
      <c r="J7742" s="4"/>
      <c r="K7742" s="4"/>
      <c r="L7742" s="4">
        <v>43756.385801157405</v>
      </c>
      <c r="M7742" t="s">
        <v>54156</v>
      </c>
      <c r="N7742" t="s">
        <v>54161</v>
      </c>
      <c r="V7742" t="s">
        <v>18</v>
      </c>
      <c r="W7742" t="s">
        <v>11</v>
      </c>
      <c r="X7742" s="2">
        <v>43525</v>
      </c>
      <c r="Y7742" s="2">
        <v>44255</v>
      </c>
      <c r="Z7742">
        <v>9494139537</v>
      </c>
      <c r="AA7742" t="s">
        <v>54160</v>
      </c>
      <c r="AB7742" t="s">
        <v>54159</v>
      </c>
      <c r="AD7742" t="s">
        <v>503</v>
      </c>
      <c r="AE7742" t="s">
        <v>29604</v>
      </c>
      <c r="AF7742" t="s">
        <v>98049</v>
      </c>
      <c r="AI7742" t="s">
        <v>11</v>
      </c>
      <c r="AJ7742" s="9" t="s">
        <v>54158</v>
      </c>
      <c r="AL7742" s="10">
        <v>1</v>
      </c>
      <c r="AM7742" s="10" t="s">
        <v>19</v>
      </c>
      <c r="AN7742" s="10">
        <v>-1</v>
      </c>
    </row>
    <row r="7743" spans="1:40" x14ac:dyDescent="0.25">
      <c r="A7743">
        <v>163</v>
      </c>
      <c r="B7743" t="s">
        <v>54163</v>
      </c>
      <c r="D7743" t="s">
        <v>50431</v>
      </c>
      <c r="I7743" s="4">
        <v>43767.297860219907</v>
      </c>
      <c r="J7743" s="4"/>
      <c r="K7743" s="4"/>
      <c r="L7743" s="4">
        <v>43756.385830335646</v>
      </c>
      <c r="M7743" t="s">
        <v>54162</v>
      </c>
      <c r="N7743" t="s">
        <v>54168</v>
      </c>
      <c r="V7743" t="s">
        <v>18</v>
      </c>
      <c r="W7743" t="s">
        <v>11</v>
      </c>
      <c r="X7743" s="2">
        <v>42948</v>
      </c>
      <c r="Y7743" s="2">
        <v>44012</v>
      </c>
      <c r="Z7743">
        <v>7674863350</v>
      </c>
      <c r="AA7743" t="s">
        <v>54167</v>
      </c>
      <c r="AB7743" t="s">
        <v>54166</v>
      </c>
      <c r="AD7743" t="s">
        <v>553</v>
      </c>
      <c r="AE7743" t="s">
        <v>17</v>
      </c>
      <c r="AF7743" t="s">
        <v>98049</v>
      </c>
      <c r="AI7743" t="s">
        <v>54164</v>
      </c>
      <c r="AJ7743" s="9" t="s">
        <v>54165</v>
      </c>
      <c r="AL7743" s="10">
        <v>1</v>
      </c>
      <c r="AM7743" s="10" t="s">
        <v>19</v>
      </c>
      <c r="AN7743" s="10">
        <v>-1</v>
      </c>
    </row>
    <row r="7744" spans="1:40" x14ac:dyDescent="0.25">
      <c r="A7744">
        <v>12310</v>
      </c>
      <c r="B7744" t="s">
        <v>54170</v>
      </c>
      <c r="D7744" t="s">
        <v>50307</v>
      </c>
      <c r="I7744" s="4">
        <v>43767.308712442129</v>
      </c>
      <c r="J7744" s="4"/>
      <c r="K7744" s="4"/>
      <c r="L7744" s="4">
        <v>43756.385828483799</v>
      </c>
      <c r="M7744" t="s">
        <v>54169</v>
      </c>
      <c r="N7744" t="s">
        <v>54174</v>
      </c>
      <c r="V7744" t="s">
        <v>18</v>
      </c>
      <c r="W7744" t="s">
        <v>11</v>
      </c>
      <c r="X7744" s="2">
        <v>42930</v>
      </c>
      <c r="Y7744" s="2">
        <v>43769</v>
      </c>
      <c r="Z7744">
        <v>9652382405</v>
      </c>
      <c r="AA7744" t="s">
        <v>54173</v>
      </c>
      <c r="AB7744" t="s">
        <v>54172</v>
      </c>
      <c r="AD7744" t="s">
        <v>1285</v>
      </c>
      <c r="AE7744" t="s">
        <v>487</v>
      </c>
      <c r="AF7744" t="s">
        <v>98049</v>
      </c>
      <c r="AI7744" t="s">
        <v>53854</v>
      </c>
      <c r="AJ7744" s="9" t="s">
        <v>54171</v>
      </c>
      <c r="AL7744" s="10">
        <v>1</v>
      </c>
      <c r="AM7744" s="10" t="s">
        <v>19</v>
      </c>
      <c r="AN7744" s="10">
        <v>-1</v>
      </c>
    </row>
    <row r="7745" spans="1:40" x14ac:dyDescent="0.25">
      <c r="A7745">
        <v>86</v>
      </c>
      <c r="B7745" t="s">
        <v>54176</v>
      </c>
      <c r="D7745" t="s">
        <v>53587</v>
      </c>
      <c r="I7745" s="4">
        <v>43767.282682129633</v>
      </c>
      <c r="J7745" s="4"/>
      <c r="K7745" s="4"/>
      <c r="L7745" s="4">
        <v>43756.385834328707</v>
      </c>
      <c r="M7745" t="s">
        <v>54175</v>
      </c>
      <c r="N7745" t="s">
        <v>54180</v>
      </c>
      <c r="V7745" t="s">
        <v>18</v>
      </c>
      <c r="W7745" t="s">
        <v>11</v>
      </c>
      <c r="X7745" s="2">
        <v>42824</v>
      </c>
      <c r="Y7745" s="2">
        <v>43646</v>
      </c>
      <c r="Z7745">
        <v>8008013844</v>
      </c>
      <c r="AA7745" t="s">
        <v>54179</v>
      </c>
      <c r="AB7745" t="s">
        <v>54178</v>
      </c>
      <c r="AD7745" t="s">
        <v>553</v>
      </c>
      <c r="AE7745" t="s">
        <v>17</v>
      </c>
      <c r="AF7745" t="s">
        <v>98049</v>
      </c>
      <c r="AI7745" t="s">
        <v>10196</v>
      </c>
      <c r="AJ7745" s="9" t="s">
        <v>54177</v>
      </c>
      <c r="AL7745" s="10">
        <v>1</v>
      </c>
      <c r="AM7745" s="10" t="s">
        <v>19</v>
      </c>
      <c r="AN7745" s="10">
        <v>-1</v>
      </c>
    </row>
    <row r="7746" spans="1:40" x14ac:dyDescent="0.25">
      <c r="A7746">
        <v>136</v>
      </c>
      <c r="B7746" t="s">
        <v>54182</v>
      </c>
      <c r="D7746" t="s">
        <v>50431</v>
      </c>
      <c r="I7746" s="4">
        <v>43767.446345567128</v>
      </c>
      <c r="J7746" s="4"/>
      <c r="K7746" s="4"/>
      <c r="L7746" s="4">
        <v>43756.385847118057</v>
      </c>
      <c r="M7746" t="s">
        <v>54181</v>
      </c>
      <c r="N7746" t="s">
        <v>54187</v>
      </c>
      <c r="V7746" t="s">
        <v>18</v>
      </c>
      <c r="W7746" t="s">
        <v>11</v>
      </c>
      <c r="X7746" s="2">
        <v>43201</v>
      </c>
      <c r="Y7746" s="2">
        <v>44012</v>
      </c>
      <c r="Z7746">
        <v>9949661530</v>
      </c>
      <c r="AA7746" t="s">
        <v>54185</v>
      </c>
      <c r="AB7746" t="s">
        <v>54184</v>
      </c>
      <c r="AD7746" t="s">
        <v>54186</v>
      </c>
      <c r="AE7746" t="s">
        <v>6437</v>
      </c>
      <c r="AF7746" t="s">
        <v>98049</v>
      </c>
      <c r="AI7746" t="s">
        <v>11</v>
      </c>
      <c r="AJ7746" s="9" t="s">
        <v>54183</v>
      </c>
      <c r="AL7746" s="10">
        <v>1</v>
      </c>
      <c r="AM7746" s="10" t="s">
        <v>19</v>
      </c>
      <c r="AN7746" s="10">
        <v>-1</v>
      </c>
    </row>
    <row r="7747" spans="1:40" x14ac:dyDescent="0.25">
      <c r="A7747">
        <v>10460</v>
      </c>
      <c r="B7747" t="s">
        <v>54189</v>
      </c>
      <c r="D7747" t="s">
        <v>50431</v>
      </c>
      <c r="I7747" s="4">
        <v>43766.444959942128</v>
      </c>
      <c r="J7747" s="4"/>
      <c r="K7747" s="4"/>
      <c r="L7747" s="4">
        <v>43756.385857581015</v>
      </c>
      <c r="M7747" t="s">
        <v>54188</v>
      </c>
      <c r="N7747" t="s">
        <v>54193</v>
      </c>
      <c r="V7747" t="s">
        <v>18</v>
      </c>
      <c r="W7747" t="s">
        <v>11</v>
      </c>
      <c r="X7747" s="2">
        <v>43201</v>
      </c>
      <c r="Y7747" s="2">
        <v>44012</v>
      </c>
      <c r="Z7747">
        <v>9885689361</v>
      </c>
      <c r="AA7747" t="s">
        <v>54192</v>
      </c>
      <c r="AB7747" t="s">
        <v>54191</v>
      </c>
      <c r="AD7747" t="s">
        <v>51750</v>
      </c>
      <c r="AE7747" t="s">
        <v>17</v>
      </c>
      <c r="AF7747" t="s">
        <v>98049</v>
      </c>
      <c r="AI7747" t="s">
        <v>11</v>
      </c>
      <c r="AJ7747" s="9" t="s">
        <v>54190</v>
      </c>
      <c r="AL7747" s="10">
        <v>1</v>
      </c>
      <c r="AM7747" s="10" t="s">
        <v>19</v>
      </c>
      <c r="AN7747" s="10">
        <v>-1</v>
      </c>
    </row>
    <row r="7748" spans="1:40" x14ac:dyDescent="0.25">
      <c r="A7748">
        <v>173</v>
      </c>
      <c r="B7748" t="s">
        <v>54195</v>
      </c>
      <c r="D7748" t="s">
        <v>50431</v>
      </c>
      <c r="I7748" s="4">
        <v>43768.424638483797</v>
      </c>
      <c r="J7748" s="4"/>
      <c r="K7748" s="4"/>
      <c r="L7748" s="4">
        <v>43756.38587322917</v>
      </c>
      <c r="M7748" t="s">
        <v>54194</v>
      </c>
      <c r="N7748" t="s">
        <v>54199</v>
      </c>
      <c r="V7748" t="s">
        <v>18</v>
      </c>
      <c r="W7748" t="s">
        <v>11</v>
      </c>
      <c r="X7748" s="2">
        <v>42948</v>
      </c>
      <c r="Y7748" s="2">
        <v>44012</v>
      </c>
      <c r="Z7748">
        <v>8179362120</v>
      </c>
      <c r="AA7748" t="s">
        <v>54198</v>
      </c>
      <c r="AB7748" t="s">
        <v>54197</v>
      </c>
      <c r="AD7748" t="s">
        <v>624</v>
      </c>
      <c r="AE7748" t="s">
        <v>38</v>
      </c>
      <c r="AF7748" t="s">
        <v>98049</v>
      </c>
      <c r="AI7748" t="s">
        <v>11</v>
      </c>
      <c r="AJ7748" s="9" t="s">
        <v>54196</v>
      </c>
      <c r="AL7748" s="10">
        <v>1</v>
      </c>
      <c r="AM7748" s="10" t="s">
        <v>19</v>
      </c>
      <c r="AN7748" s="10">
        <v>-1</v>
      </c>
    </row>
    <row r="7749" spans="1:40" x14ac:dyDescent="0.25">
      <c r="A7749">
        <v>225</v>
      </c>
      <c r="B7749" t="s">
        <v>54201</v>
      </c>
      <c r="D7749" t="s">
        <v>50431</v>
      </c>
      <c r="I7749" s="4">
        <v>43768.426090219909</v>
      </c>
      <c r="J7749" s="4"/>
      <c r="K7749" s="4"/>
      <c r="L7749" s="4">
        <v>43756.385872997686</v>
      </c>
      <c r="M7749" t="s">
        <v>54200</v>
      </c>
      <c r="N7749" t="s">
        <v>54206</v>
      </c>
      <c r="V7749" t="s">
        <v>18</v>
      </c>
      <c r="W7749" t="s">
        <v>11</v>
      </c>
      <c r="X7749" s="2">
        <v>43204</v>
      </c>
      <c r="Y7749" s="2">
        <v>44012</v>
      </c>
      <c r="Z7749">
        <v>9908000738</v>
      </c>
      <c r="AA7749" t="s">
        <v>54205</v>
      </c>
      <c r="AB7749" t="s">
        <v>54204</v>
      </c>
      <c r="AD7749" t="s">
        <v>624</v>
      </c>
      <c r="AE7749" t="s">
        <v>38</v>
      </c>
      <c r="AF7749" t="s">
        <v>98049</v>
      </c>
      <c r="AI7749" t="s">
        <v>54202</v>
      </c>
      <c r="AJ7749" s="9" t="s">
        <v>54203</v>
      </c>
      <c r="AL7749" s="10">
        <v>1</v>
      </c>
      <c r="AM7749" s="10" t="s">
        <v>19</v>
      </c>
      <c r="AN7749" s="10">
        <v>-1</v>
      </c>
    </row>
    <row r="7750" spans="1:40" x14ac:dyDescent="0.25">
      <c r="A7750">
        <v>229</v>
      </c>
      <c r="B7750" t="s">
        <v>54208</v>
      </c>
      <c r="D7750" t="s">
        <v>50431</v>
      </c>
      <c r="I7750" s="4">
        <v>43771.309263888892</v>
      </c>
      <c r="J7750" s="4"/>
      <c r="K7750" s="4"/>
      <c r="L7750" s="4">
        <v>43756.385889907404</v>
      </c>
      <c r="M7750" t="s">
        <v>54207</v>
      </c>
      <c r="N7750" t="s">
        <v>54213</v>
      </c>
      <c r="V7750" t="s">
        <v>18</v>
      </c>
      <c r="W7750" t="s">
        <v>11</v>
      </c>
      <c r="X7750" s="2">
        <v>43196</v>
      </c>
      <c r="Y7750" s="2">
        <v>44012</v>
      </c>
      <c r="Z7750">
        <v>9701709487</v>
      </c>
      <c r="AA7750" t="s">
        <v>54212</v>
      </c>
      <c r="AB7750" t="s">
        <v>54211</v>
      </c>
      <c r="AD7750" t="s">
        <v>624</v>
      </c>
      <c r="AE7750" t="s">
        <v>38</v>
      </c>
      <c r="AF7750" t="s">
        <v>98049</v>
      </c>
      <c r="AI7750" t="s">
        <v>54209</v>
      </c>
      <c r="AJ7750" s="9" t="s">
        <v>54210</v>
      </c>
      <c r="AL7750" s="10">
        <v>1</v>
      </c>
      <c r="AM7750" s="10" t="s">
        <v>19</v>
      </c>
      <c r="AN7750" s="10">
        <v>-1</v>
      </c>
    </row>
    <row r="7751" spans="1:40" x14ac:dyDescent="0.25">
      <c r="A7751">
        <v>537</v>
      </c>
      <c r="B7751" t="s">
        <v>54215</v>
      </c>
      <c r="D7751" t="s">
        <v>50391</v>
      </c>
      <c r="I7751" s="4">
        <v>43778.45908291667</v>
      </c>
      <c r="J7751" s="4"/>
      <c r="K7751" s="4"/>
      <c r="L7751" s="4">
        <v>43756.386087800929</v>
      </c>
      <c r="M7751" t="s">
        <v>54214</v>
      </c>
      <c r="N7751" t="s">
        <v>54220</v>
      </c>
      <c r="V7751" t="s">
        <v>18</v>
      </c>
      <c r="W7751" t="s">
        <v>11</v>
      </c>
      <c r="X7751" s="2">
        <v>43214</v>
      </c>
      <c r="Y7751" s="2">
        <v>44012</v>
      </c>
      <c r="Z7751">
        <v>8106377957</v>
      </c>
      <c r="AA7751" t="s">
        <v>54219</v>
      </c>
      <c r="AB7751" t="s">
        <v>54218</v>
      </c>
      <c r="AD7751" t="s">
        <v>706</v>
      </c>
      <c r="AE7751" t="s">
        <v>17</v>
      </c>
      <c r="AF7751" t="s">
        <v>98049</v>
      </c>
      <c r="AI7751" t="s">
        <v>54216</v>
      </c>
      <c r="AJ7751" s="9" t="s">
        <v>54217</v>
      </c>
      <c r="AL7751" s="10">
        <v>1</v>
      </c>
      <c r="AM7751" s="10" t="s">
        <v>19</v>
      </c>
      <c r="AN7751" s="10">
        <v>-1</v>
      </c>
    </row>
    <row r="7752" spans="1:40" x14ac:dyDescent="0.25">
      <c r="A7752">
        <v>691</v>
      </c>
      <c r="B7752" t="s">
        <v>54222</v>
      </c>
      <c r="D7752" t="s">
        <v>50284</v>
      </c>
      <c r="I7752" s="4">
        <v>43778.408488217596</v>
      </c>
      <c r="J7752" s="4"/>
      <c r="K7752" s="4"/>
      <c r="L7752" s="4">
        <v>43756.386096134258</v>
      </c>
      <c r="M7752" t="s">
        <v>54221</v>
      </c>
      <c r="N7752" t="s">
        <v>54227</v>
      </c>
      <c r="V7752" t="s">
        <v>18</v>
      </c>
      <c r="W7752" t="s">
        <v>11</v>
      </c>
      <c r="X7752" s="2">
        <v>43525</v>
      </c>
      <c r="Y7752" s="2">
        <v>44255</v>
      </c>
      <c r="Z7752">
        <v>8374038520</v>
      </c>
      <c r="AA7752" t="s">
        <v>54226</v>
      </c>
      <c r="AB7752" t="s">
        <v>54225</v>
      </c>
      <c r="AD7752" t="s">
        <v>706</v>
      </c>
      <c r="AE7752" t="s">
        <v>17</v>
      </c>
      <c r="AF7752" t="s">
        <v>98049</v>
      </c>
      <c r="AI7752" t="s">
        <v>54223</v>
      </c>
      <c r="AJ7752" s="9" t="s">
        <v>54224</v>
      </c>
      <c r="AL7752" s="10">
        <v>1</v>
      </c>
      <c r="AM7752" s="10" t="s">
        <v>19</v>
      </c>
      <c r="AN7752" s="10">
        <v>-1</v>
      </c>
    </row>
    <row r="7753" spans="1:40" x14ac:dyDescent="0.25">
      <c r="A7753">
        <v>10484</v>
      </c>
      <c r="B7753" t="s">
        <v>54229</v>
      </c>
      <c r="D7753" t="s">
        <v>53197</v>
      </c>
      <c r="I7753" s="4">
        <v>43779.255784421293</v>
      </c>
      <c r="J7753" s="4"/>
      <c r="K7753" s="4"/>
      <c r="L7753" s="4">
        <v>43756.38614949074</v>
      </c>
      <c r="M7753" t="s">
        <v>54228</v>
      </c>
      <c r="N7753" t="s">
        <v>54234</v>
      </c>
      <c r="V7753" t="s">
        <v>18</v>
      </c>
      <c r="W7753" t="s">
        <v>11</v>
      </c>
      <c r="X7753" s="2">
        <v>42822</v>
      </c>
      <c r="Y7753" s="2">
        <v>43551</v>
      </c>
      <c r="Z7753">
        <v>9959671520</v>
      </c>
      <c r="AA7753" t="s">
        <v>54233</v>
      </c>
      <c r="AB7753" t="s">
        <v>54232</v>
      </c>
      <c r="AD7753" t="s">
        <v>11264</v>
      </c>
      <c r="AE7753" t="s">
        <v>1833</v>
      </c>
      <c r="AF7753" t="s">
        <v>98049</v>
      </c>
      <c r="AI7753" t="s">
        <v>54230</v>
      </c>
      <c r="AJ7753" s="9" t="s">
        <v>54231</v>
      </c>
      <c r="AL7753" s="10">
        <v>1</v>
      </c>
      <c r="AM7753" s="10" t="s">
        <v>19</v>
      </c>
      <c r="AN7753" s="10">
        <v>-1</v>
      </c>
    </row>
    <row r="7754" spans="1:40" x14ac:dyDescent="0.25">
      <c r="A7754">
        <v>707</v>
      </c>
      <c r="B7754" t="s">
        <v>54237</v>
      </c>
      <c r="D7754" t="s">
        <v>54235</v>
      </c>
      <c r="I7754" s="4">
        <v>43779.256078483799</v>
      </c>
      <c r="J7754" s="4"/>
      <c r="K7754" s="4"/>
      <c r="L7754" s="4">
        <v>43756.386149224534</v>
      </c>
      <c r="M7754" t="s">
        <v>54236</v>
      </c>
      <c r="N7754" t="s">
        <v>54241</v>
      </c>
      <c r="V7754" t="s">
        <v>18</v>
      </c>
      <c r="W7754" t="s">
        <v>11</v>
      </c>
      <c r="X7754" s="2">
        <v>43202</v>
      </c>
      <c r="Y7754" s="2">
        <v>44012</v>
      </c>
      <c r="Z7754">
        <v>9492298392</v>
      </c>
      <c r="AA7754" t="s">
        <v>54240</v>
      </c>
      <c r="AB7754" t="s">
        <v>54239</v>
      </c>
      <c r="AD7754" t="s">
        <v>681</v>
      </c>
      <c r="AE7754" t="s">
        <v>447</v>
      </c>
      <c r="AF7754" t="s">
        <v>98049</v>
      </c>
      <c r="AI7754" t="s">
        <v>38961</v>
      </c>
      <c r="AJ7754" s="9" t="s">
        <v>54238</v>
      </c>
      <c r="AL7754" s="10">
        <v>1</v>
      </c>
      <c r="AM7754" s="10" t="s">
        <v>19</v>
      </c>
      <c r="AN7754" s="10">
        <v>-1</v>
      </c>
    </row>
    <row r="7755" spans="1:40" x14ac:dyDescent="0.25">
      <c r="A7755">
        <v>503</v>
      </c>
      <c r="B7755" t="s">
        <v>54243</v>
      </c>
      <c r="D7755" t="s">
        <v>53089</v>
      </c>
      <c r="I7755" s="4">
        <v>43779.256397118057</v>
      </c>
      <c r="J7755" s="4"/>
      <c r="K7755" s="4"/>
      <c r="L7755" s="4">
        <v>43756.386149004633</v>
      </c>
      <c r="M7755" t="s">
        <v>54242</v>
      </c>
      <c r="N7755" t="s">
        <v>54248</v>
      </c>
      <c r="V7755" t="s">
        <v>18</v>
      </c>
      <c r="W7755" t="s">
        <v>11</v>
      </c>
      <c r="X7755" s="2">
        <v>43203</v>
      </c>
      <c r="Y7755" s="2">
        <v>44012</v>
      </c>
      <c r="Z7755">
        <v>7893134350</v>
      </c>
      <c r="AA7755" t="s">
        <v>54247</v>
      </c>
      <c r="AB7755" t="s">
        <v>54246</v>
      </c>
      <c r="AD7755" t="s">
        <v>706</v>
      </c>
      <c r="AE7755" t="s">
        <v>17</v>
      </c>
      <c r="AF7755" t="s">
        <v>98049</v>
      </c>
      <c r="AI7755" t="s">
        <v>54244</v>
      </c>
      <c r="AJ7755" s="9" t="s">
        <v>54245</v>
      </c>
      <c r="AL7755" s="10">
        <v>1</v>
      </c>
      <c r="AM7755" s="10" t="s">
        <v>19</v>
      </c>
      <c r="AN7755" s="10">
        <v>-1</v>
      </c>
    </row>
    <row r="7756" spans="1:40" x14ac:dyDescent="0.25">
      <c r="A7756">
        <v>496</v>
      </c>
      <c r="B7756" t="s">
        <v>54250</v>
      </c>
      <c r="D7756" t="s">
        <v>53089</v>
      </c>
      <c r="I7756" s="4">
        <v>43779.256759942131</v>
      </c>
      <c r="J7756" s="4"/>
      <c r="K7756" s="4"/>
      <c r="L7756" s="4">
        <v>43756.386148784724</v>
      </c>
      <c r="M7756" t="s">
        <v>54249</v>
      </c>
      <c r="N7756" t="s">
        <v>54255</v>
      </c>
      <c r="V7756" t="s">
        <v>18</v>
      </c>
      <c r="W7756" t="s">
        <v>11</v>
      </c>
      <c r="X7756" s="2">
        <v>43203</v>
      </c>
      <c r="Y7756" s="2">
        <v>44012</v>
      </c>
      <c r="Z7756">
        <v>9014629490</v>
      </c>
      <c r="AA7756" t="s">
        <v>54254</v>
      </c>
      <c r="AB7756" t="s">
        <v>54253</v>
      </c>
      <c r="AD7756" t="s">
        <v>681</v>
      </c>
      <c r="AE7756" t="s">
        <v>447</v>
      </c>
      <c r="AF7756" t="s">
        <v>98049</v>
      </c>
      <c r="AI7756" t="s">
        <v>54251</v>
      </c>
      <c r="AJ7756" s="9" t="s">
        <v>54252</v>
      </c>
      <c r="AL7756" s="10">
        <v>1</v>
      </c>
      <c r="AM7756" s="10" t="s">
        <v>19</v>
      </c>
      <c r="AN7756" s="10">
        <v>-1</v>
      </c>
    </row>
    <row r="7757" spans="1:40" x14ac:dyDescent="0.25">
      <c r="A7757">
        <v>10492</v>
      </c>
      <c r="B7757" t="s">
        <v>54257</v>
      </c>
      <c r="D7757" t="s">
        <v>53197</v>
      </c>
      <c r="I7757" s="4">
        <v>43770.459895914355</v>
      </c>
      <c r="J7757" s="4"/>
      <c r="K7757" s="4"/>
      <c r="L7757" s="4">
        <v>43756.386506099538</v>
      </c>
      <c r="M7757" t="s">
        <v>54256</v>
      </c>
      <c r="N7757" t="s">
        <v>54262</v>
      </c>
      <c r="V7757" t="s">
        <v>18</v>
      </c>
      <c r="W7757" t="s">
        <v>11</v>
      </c>
      <c r="X7757" s="2">
        <v>42822</v>
      </c>
      <c r="Y7757" s="2">
        <v>43917</v>
      </c>
      <c r="Z7757">
        <v>9000142905</v>
      </c>
      <c r="AA7757" t="s">
        <v>54261</v>
      </c>
      <c r="AB7757" t="s">
        <v>54260</v>
      </c>
      <c r="AD7757" t="s">
        <v>1188</v>
      </c>
      <c r="AE7757" t="s">
        <v>17</v>
      </c>
      <c r="AF7757" t="s">
        <v>98049</v>
      </c>
      <c r="AI7757" t="s">
        <v>54258</v>
      </c>
      <c r="AJ7757" s="9" t="s">
        <v>54259</v>
      </c>
      <c r="AL7757" s="10">
        <v>1</v>
      </c>
      <c r="AM7757" s="10" t="s">
        <v>19</v>
      </c>
      <c r="AN7757" s="10">
        <v>-1</v>
      </c>
    </row>
    <row r="7758" spans="1:40" x14ac:dyDescent="0.25">
      <c r="A7758">
        <v>14277</v>
      </c>
      <c r="B7758" t="s">
        <v>54264</v>
      </c>
      <c r="D7758" t="s">
        <v>53197</v>
      </c>
      <c r="I7758" s="4">
        <v>43779.242575995369</v>
      </c>
      <c r="J7758" s="4"/>
      <c r="K7758" s="4"/>
      <c r="L7758" s="4">
        <v>43756.386160983799</v>
      </c>
      <c r="M7758" t="s">
        <v>54263</v>
      </c>
      <c r="N7758" t="s">
        <v>54269</v>
      </c>
      <c r="V7758" t="s">
        <v>18</v>
      </c>
      <c r="W7758" t="s">
        <v>11</v>
      </c>
      <c r="X7758" s="2">
        <v>42822</v>
      </c>
      <c r="Y7758" s="2">
        <v>43917</v>
      </c>
      <c r="Z7758">
        <v>8367757252</v>
      </c>
      <c r="AA7758" t="s">
        <v>54268</v>
      </c>
      <c r="AB7758" t="s">
        <v>54267</v>
      </c>
      <c r="AD7758" t="s">
        <v>681</v>
      </c>
      <c r="AE7758" t="s">
        <v>447</v>
      </c>
      <c r="AF7758" t="s">
        <v>98049</v>
      </c>
      <c r="AI7758" t="s">
        <v>54265</v>
      </c>
      <c r="AJ7758" s="9" t="s">
        <v>54266</v>
      </c>
      <c r="AL7758" s="10">
        <v>1</v>
      </c>
      <c r="AM7758" s="10" t="s">
        <v>19</v>
      </c>
      <c r="AN7758" s="10">
        <v>-1</v>
      </c>
    </row>
    <row r="7759" spans="1:40" x14ac:dyDescent="0.25">
      <c r="A7759">
        <v>10489</v>
      </c>
      <c r="B7759" t="s">
        <v>54271</v>
      </c>
      <c r="D7759" t="s">
        <v>53197</v>
      </c>
      <c r="I7759" s="4">
        <v>43779.24288568287</v>
      </c>
      <c r="J7759" s="4"/>
      <c r="K7759" s="4"/>
      <c r="L7759" s="4">
        <v>43756.386160740738</v>
      </c>
      <c r="M7759" t="s">
        <v>54270</v>
      </c>
      <c r="N7759" t="s">
        <v>54276</v>
      </c>
      <c r="V7759" t="s">
        <v>18</v>
      </c>
      <c r="W7759" t="s">
        <v>11</v>
      </c>
      <c r="X7759" s="2">
        <v>43544</v>
      </c>
      <c r="Y7759" s="2">
        <v>44639</v>
      </c>
      <c r="Z7759">
        <v>9676625414</v>
      </c>
      <c r="AA7759" t="s">
        <v>54275</v>
      </c>
      <c r="AB7759" t="s">
        <v>54274</v>
      </c>
      <c r="AD7759" t="s">
        <v>681</v>
      </c>
      <c r="AE7759" t="s">
        <v>447</v>
      </c>
      <c r="AF7759" t="s">
        <v>98049</v>
      </c>
      <c r="AI7759" t="s">
        <v>54272</v>
      </c>
      <c r="AJ7759" s="9" t="s">
        <v>54273</v>
      </c>
      <c r="AL7759" s="10">
        <v>1</v>
      </c>
      <c r="AM7759" s="10" t="s">
        <v>19</v>
      </c>
      <c r="AN7759" s="10">
        <v>-1</v>
      </c>
    </row>
    <row r="7760" spans="1:40" x14ac:dyDescent="0.25">
      <c r="A7760">
        <v>841</v>
      </c>
      <c r="B7760" t="s">
        <v>54278</v>
      </c>
      <c r="D7760" t="s">
        <v>52913</v>
      </c>
      <c r="I7760" s="4">
        <v>43779.243276643516</v>
      </c>
      <c r="J7760" s="4"/>
      <c r="K7760" s="4"/>
      <c r="L7760" s="4">
        <v>43756.386160150461</v>
      </c>
      <c r="M7760" t="s">
        <v>54277</v>
      </c>
      <c r="N7760" t="s">
        <v>54282</v>
      </c>
      <c r="V7760" t="s">
        <v>18</v>
      </c>
      <c r="W7760" t="s">
        <v>11</v>
      </c>
      <c r="X7760" s="2">
        <v>42850</v>
      </c>
      <c r="Y7760" s="2">
        <v>43646</v>
      </c>
      <c r="Z7760">
        <v>9177805339</v>
      </c>
      <c r="AA7760" t="s">
        <v>54281</v>
      </c>
      <c r="AB7760" t="s">
        <v>54280</v>
      </c>
      <c r="AD7760" t="s">
        <v>4847</v>
      </c>
      <c r="AE7760" t="s">
        <v>487</v>
      </c>
      <c r="AF7760" t="s">
        <v>98049</v>
      </c>
      <c r="AI7760" t="s">
        <v>11</v>
      </c>
      <c r="AJ7760" s="9" t="s">
        <v>54279</v>
      </c>
      <c r="AL7760" s="10">
        <v>1</v>
      </c>
      <c r="AM7760" s="10" t="s">
        <v>19</v>
      </c>
      <c r="AN7760" s="10">
        <v>-1</v>
      </c>
    </row>
    <row r="7761" spans="1:40" x14ac:dyDescent="0.25">
      <c r="A7761">
        <v>720</v>
      </c>
      <c r="B7761" t="s">
        <v>54284</v>
      </c>
      <c r="D7761" t="s">
        <v>50504</v>
      </c>
      <c r="I7761" s="4">
        <v>43779.243687245369</v>
      </c>
      <c r="J7761" s="4"/>
      <c r="K7761" s="4"/>
      <c r="L7761" s="4">
        <v>43756.386159895832</v>
      </c>
      <c r="M7761" t="s">
        <v>54283</v>
      </c>
      <c r="N7761" t="s">
        <v>54289</v>
      </c>
      <c r="V7761" t="s">
        <v>18</v>
      </c>
      <c r="W7761" t="s">
        <v>11</v>
      </c>
      <c r="X7761" s="2">
        <v>42736</v>
      </c>
      <c r="Y7761" s="2">
        <v>43831</v>
      </c>
      <c r="Z7761">
        <v>9676804862</v>
      </c>
      <c r="AA7761" t="s">
        <v>54288</v>
      </c>
      <c r="AB7761" t="s">
        <v>54287</v>
      </c>
      <c r="AD7761" t="s">
        <v>706</v>
      </c>
      <c r="AE7761" t="s">
        <v>17</v>
      </c>
      <c r="AF7761" t="s">
        <v>98049</v>
      </c>
      <c r="AI7761" t="s">
        <v>54285</v>
      </c>
      <c r="AJ7761" s="9" t="s">
        <v>54286</v>
      </c>
      <c r="AL7761" s="10">
        <v>1</v>
      </c>
      <c r="AM7761" s="10" t="s">
        <v>19</v>
      </c>
      <c r="AN7761" s="10">
        <v>-1</v>
      </c>
    </row>
    <row r="7762" spans="1:40" x14ac:dyDescent="0.25">
      <c r="A7762">
        <v>258</v>
      </c>
      <c r="B7762" t="s">
        <v>54291</v>
      </c>
      <c r="D7762" t="s">
        <v>50291</v>
      </c>
      <c r="I7762" s="4">
        <v>43779.24396083333</v>
      </c>
      <c r="J7762" s="4"/>
      <c r="K7762" s="4"/>
      <c r="L7762" s="4">
        <v>43756.386159606482</v>
      </c>
      <c r="M7762" t="s">
        <v>54290</v>
      </c>
      <c r="N7762" t="s">
        <v>54295</v>
      </c>
      <c r="V7762" t="s">
        <v>18</v>
      </c>
      <c r="W7762" t="s">
        <v>11</v>
      </c>
      <c r="X7762" s="2">
        <v>25569</v>
      </c>
      <c r="Y7762" s="2">
        <v>43831</v>
      </c>
      <c r="Z7762">
        <v>9440954987</v>
      </c>
      <c r="AA7762" t="s">
        <v>54294</v>
      </c>
      <c r="AB7762" t="s">
        <v>54293</v>
      </c>
      <c r="AD7762" t="s">
        <v>706</v>
      </c>
      <c r="AE7762" t="s">
        <v>17</v>
      </c>
      <c r="AF7762" t="s">
        <v>98049</v>
      </c>
      <c r="AI7762" t="s">
        <v>11</v>
      </c>
      <c r="AJ7762" s="9" t="s">
        <v>54292</v>
      </c>
      <c r="AL7762" s="10">
        <v>1</v>
      </c>
      <c r="AM7762" s="10" t="s">
        <v>19</v>
      </c>
      <c r="AN7762" s="10">
        <v>-1</v>
      </c>
    </row>
    <row r="7763" spans="1:40" x14ac:dyDescent="0.25">
      <c r="A7763">
        <v>254</v>
      </c>
      <c r="B7763" t="s">
        <v>54297</v>
      </c>
      <c r="D7763" t="s">
        <v>50291</v>
      </c>
      <c r="I7763" s="4">
        <v>43779.244195949075</v>
      </c>
      <c r="J7763" s="4"/>
      <c r="K7763" s="4"/>
      <c r="L7763" s="4">
        <v>43756.3861593287</v>
      </c>
      <c r="M7763" t="s">
        <v>54296</v>
      </c>
      <c r="N7763" t="s">
        <v>54302</v>
      </c>
      <c r="V7763" t="s">
        <v>18</v>
      </c>
      <c r="W7763" t="s">
        <v>11</v>
      </c>
      <c r="X7763" s="2">
        <v>42911</v>
      </c>
      <c r="Y7763" s="2">
        <v>43646</v>
      </c>
      <c r="Z7763">
        <v>8106906622</v>
      </c>
      <c r="AA7763" t="s">
        <v>54301</v>
      </c>
      <c r="AB7763" t="s">
        <v>54300</v>
      </c>
      <c r="AD7763" t="s">
        <v>706</v>
      </c>
      <c r="AE7763" t="s">
        <v>17</v>
      </c>
      <c r="AF7763" t="s">
        <v>98049</v>
      </c>
      <c r="AI7763" t="s">
        <v>54298</v>
      </c>
      <c r="AJ7763" s="9" t="s">
        <v>54299</v>
      </c>
      <c r="AL7763" s="10">
        <v>1</v>
      </c>
      <c r="AM7763" s="10" t="s">
        <v>19</v>
      </c>
      <c r="AN7763" s="10">
        <v>-1</v>
      </c>
    </row>
    <row r="7764" spans="1:40" x14ac:dyDescent="0.25">
      <c r="A7764">
        <v>13837</v>
      </c>
      <c r="B7764" t="s">
        <v>54304</v>
      </c>
      <c r="D7764" t="s">
        <v>50291</v>
      </c>
      <c r="I7764" s="4">
        <v>43779.244780983798</v>
      </c>
      <c r="J7764" s="4"/>
      <c r="K7764" s="4"/>
      <c r="L7764" s="4">
        <v>43756.386158819441</v>
      </c>
      <c r="M7764" t="s">
        <v>54303</v>
      </c>
      <c r="N7764" t="s">
        <v>54308</v>
      </c>
      <c r="V7764" t="s">
        <v>18</v>
      </c>
      <c r="W7764" t="s">
        <v>11</v>
      </c>
      <c r="X7764" s="2">
        <v>42824</v>
      </c>
      <c r="Y7764" s="2">
        <v>43920</v>
      </c>
      <c r="Z7764">
        <v>8179189868</v>
      </c>
      <c r="AA7764" t="s">
        <v>54307</v>
      </c>
      <c r="AB7764" t="s">
        <v>54306</v>
      </c>
      <c r="AD7764" t="s">
        <v>706</v>
      </c>
      <c r="AE7764" t="s">
        <v>17</v>
      </c>
      <c r="AF7764" t="s">
        <v>98049</v>
      </c>
      <c r="AI7764" t="s">
        <v>11</v>
      </c>
      <c r="AJ7764" s="9" t="s">
        <v>54305</v>
      </c>
      <c r="AL7764" s="10">
        <v>1</v>
      </c>
      <c r="AM7764" s="10" t="s">
        <v>19</v>
      </c>
      <c r="AN7764" s="10">
        <v>-1</v>
      </c>
    </row>
    <row r="7765" spans="1:40" x14ac:dyDescent="0.25">
      <c r="A7765">
        <v>11203</v>
      </c>
      <c r="B7765" t="s">
        <v>54310</v>
      </c>
      <c r="D7765" t="s">
        <v>50291</v>
      </c>
      <c r="I7765" s="4">
        <v>43779.245108078707</v>
      </c>
      <c r="J7765" s="4"/>
      <c r="K7765" s="4"/>
      <c r="L7765" s="4">
        <v>43756.386158483794</v>
      </c>
      <c r="M7765" t="s">
        <v>54309</v>
      </c>
      <c r="N7765" t="s">
        <v>54315</v>
      </c>
      <c r="V7765" t="s">
        <v>18</v>
      </c>
      <c r="W7765" t="s">
        <v>11</v>
      </c>
      <c r="X7765" s="2">
        <v>42911</v>
      </c>
      <c r="Y7765" s="2">
        <v>43646</v>
      </c>
      <c r="Z7765">
        <v>7093730073</v>
      </c>
      <c r="AA7765" t="s">
        <v>54314</v>
      </c>
      <c r="AB7765" t="s">
        <v>54313</v>
      </c>
      <c r="AD7765" t="s">
        <v>681</v>
      </c>
      <c r="AE7765" t="s">
        <v>447</v>
      </c>
      <c r="AF7765" t="s">
        <v>98049</v>
      </c>
      <c r="AI7765" t="s">
        <v>54311</v>
      </c>
      <c r="AJ7765" s="9" t="s">
        <v>54312</v>
      </c>
      <c r="AL7765" s="10">
        <v>1</v>
      </c>
      <c r="AM7765" s="10" t="s">
        <v>19</v>
      </c>
      <c r="AN7765" s="10">
        <v>-1</v>
      </c>
    </row>
    <row r="7766" spans="1:40" x14ac:dyDescent="0.25">
      <c r="A7766">
        <v>262</v>
      </c>
      <c r="B7766" t="s">
        <v>54317</v>
      </c>
      <c r="D7766" t="s">
        <v>50291</v>
      </c>
      <c r="I7766" s="4">
        <v>43779.245517766205</v>
      </c>
      <c r="J7766" s="4"/>
      <c r="K7766" s="4"/>
      <c r="L7766" s="4">
        <v>43756.386157569446</v>
      </c>
      <c r="M7766" t="s">
        <v>54316</v>
      </c>
      <c r="N7766" t="s">
        <v>54322</v>
      </c>
      <c r="V7766" t="s">
        <v>18</v>
      </c>
      <c r="W7766" t="s">
        <v>11</v>
      </c>
      <c r="X7766" s="2">
        <v>42907</v>
      </c>
      <c r="Y7766" s="2">
        <v>44012</v>
      </c>
      <c r="Z7766">
        <v>9030227832</v>
      </c>
      <c r="AA7766" t="s">
        <v>54321</v>
      </c>
      <c r="AB7766" t="s">
        <v>54320</v>
      </c>
      <c r="AD7766" t="s">
        <v>706</v>
      </c>
      <c r="AE7766" t="s">
        <v>17</v>
      </c>
      <c r="AF7766" t="s">
        <v>98049</v>
      </c>
      <c r="AI7766" t="s">
        <v>54318</v>
      </c>
      <c r="AJ7766" s="9" t="s">
        <v>54319</v>
      </c>
      <c r="AL7766" s="10">
        <v>1</v>
      </c>
      <c r="AM7766" s="10" t="s">
        <v>19</v>
      </c>
      <c r="AN7766" s="10">
        <v>-1</v>
      </c>
    </row>
    <row r="7767" spans="1:40" x14ac:dyDescent="0.25">
      <c r="A7767">
        <v>281</v>
      </c>
      <c r="B7767" t="s">
        <v>54324</v>
      </c>
      <c r="D7767" t="s">
        <v>50291</v>
      </c>
      <c r="I7767" s="4">
        <v>43779.245789884262</v>
      </c>
      <c r="J7767" s="4"/>
      <c r="K7767" s="4"/>
      <c r="L7767" s="4">
        <v>43756.386157303241</v>
      </c>
      <c r="M7767" t="s">
        <v>54323</v>
      </c>
      <c r="N7767" t="s">
        <v>54328</v>
      </c>
      <c r="V7767" t="s">
        <v>18</v>
      </c>
      <c r="W7767" t="s">
        <v>11</v>
      </c>
      <c r="X7767" s="2">
        <v>42911</v>
      </c>
      <c r="Y7767" s="2">
        <v>44006</v>
      </c>
      <c r="Z7767">
        <v>9515442900</v>
      </c>
      <c r="AA7767" t="s">
        <v>54327</v>
      </c>
      <c r="AB7767" t="s">
        <v>54326</v>
      </c>
      <c r="AD7767" t="s">
        <v>681</v>
      </c>
      <c r="AE7767" t="s">
        <v>1172</v>
      </c>
      <c r="AF7767" t="s">
        <v>98049</v>
      </c>
      <c r="AI7767" t="s">
        <v>11</v>
      </c>
      <c r="AJ7767" s="9" t="s">
        <v>54325</v>
      </c>
      <c r="AL7767" s="10">
        <v>1</v>
      </c>
      <c r="AM7767" s="10" t="s">
        <v>19</v>
      </c>
      <c r="AN7767" s="10">
        <v>-1</v>
      </c>
    </row>
    <row r="7768" spans="1:40" x14ac:dyDescent="0.25">
      <c r="A7768">
        <v>11086</v>
      </c>
      <c r="B7768" t="s">
        <v>54331</v>
      </c>
      <c r="D7768" t="s">
        <v>54329</v>
      </c>
      <c r="I7768" s="4">
        <v>43779.247842013887</v>
      </c>
      <c r="J7768" s="4"/>
      <c r="K7768" s="4"/>
      <c r="L7768" s="4">
        <v>43756.386156423614</v>
      </c>
      <c r="M7768" t="s">
        <v>54330</v>
      </c>
      <c r="N7768" t="s">
        <v>54335</v>
      </c>
      <c r="V7768" t="s">
        <v>18</v>
      </c>
      <c r="W7768" t="s">
        <v>11</v>
      </c>
      <c r="X7768" s="2">
        <v>43203</v>
      </c>
      <c r="Y7768" s="2">
        <v>44012</v>
      </c>
      <c r="Z7768">
        <v>8978325237</v>
      </c>
      <c r="AA7768" t="s">
        <v>54334</v>
      </c>
      <c r="AB7768" t="s">
        <v>54333</v>
      </c>
      <c r="AD7768" t="s">
        <v>681</v>
      </c>
      <c r="AE7768" t="s">
        <v>1172</v>
      </c>
      <c r="AF7768" t="s">
        <v>98049</v>
      </c>
      <c r="AI7768" t="s">
        <v>11</v>
      </c>
      <c r="AJ7768" s="9" t="s">
        <v>54332</v>
      </c>
      <c r="AL7768" s="10">
        <v>1</v>
      </c>
      <c r="AM7768" s="10" t="s">
        <v>19</v>
      </c>
      <c r="AN7768" s="10">
        <v>-1</v>
      </c>
    </row>
    <row r="7769" spans="1:40" x14ac:dyDescent="0.25">
      <c r="A7769">
        <v>257</v>
      </c>
      <c r="B7769" t="s">
        <v>54337</v>
      </c>
      <c r="D7769" t="s">
        <v>50291</v>
      </c>
      <c r="I7769" s="4">
        <v>43779.248201932867</v>
      </c>
      <c r="J7769" s="4"/>
      <c r="K7769" s="4"/>
      <c r="L7769" s="4">
        <v>43756.386156180553</v>
      </c>
      <c r="M7769" t="s">
        <v>54336</v>
      </c>
      <c r="N7769" t="s">
        <v>54342</v>
      </c>
      <c r="V7769" t="s">
        <v>18</v>
      </c>
      <c r="W7769" t="s">
        <v>11</v>
      </c>
      <c r="X7769" s="2">
        <v>42908</v>
      </c>
      <c r="Y7769" s="2">
        <v>44012</v>
      </c>
      <c r="Z7769">
        <v>8790669058</v>
      </c>
      <c r="AA7769" t="s">
        <v>54341</v>
      </c>
      <c r="AB7769" t="s">
        <v>54340</v>
      </c>
      <c r="AD7769" t="s">
        <v>35593</v>
      </c>
      <c r="AE7769" t="s">
        <v>17</v>
      </c>
      <c r="AF7769" t="s">
        <v>98049</v>
      </c>
      <c r="AI7769" t="s">
        <v>54338</v>
      </c>
      <c r="AJ7769" s="9" t="s">
        <v>54339</v>
      </c>
      <c r="AL7769" s="10">
        <v>1</v>
      </c>
      <c r="AM7769" s="10" t="s">
        <v>19</v>
      </c>
      <c r="AN7769" s="10">
        <v>-1</v>
      </c>
    </row>
    <row r="7770" spans="1:40" x14ac:dyDescent="0.25">
      <c r="A7770">
        <v>11198</v>
      </c>
      <c r="B7770" t="s">
        <v>54344</v>
      </c>
      <c r="D7770" t="s">
        <v>50291</v>
      </c>
      <c r="I7770" s="4">
        <v>43779.24845496528</v>
      </c>
      <c r="J7770" s="4"/>
      <c r="K7770" s="4"/>
      <c r="L7770" s="4">
        <v>43756.386155949076</v>
      </c>
      <c r="M7770" t="s">
        <v>54343</v>
      </c>
      <c r="N7770" t="s">
        <v>54349</v>
      </c>
      <c r="V7770" t="s">
        <v>18</v>
      </c>
      <c r="W7770" t="s">
        <v>11</v>
      </c>
      <c r="X7770" s="2">
        <v>42911</v>
      </c>
      <c r="Y7770" s="2">
        <v>44012</v>
      </c>
      <c r="Z7770">
        <v>9652352597</v>
      </c>
      <c r="AA7770" t="s">
        <v>54348</v>
      </c>
      <c r="AB7770" t="s">
        <v>54347</v>
      </c>
      <c r="AD7770" t="s">
        <v>6289</v>
      </c>
      <c r="AE7770" t="s">
        <v>17</v>
      </c>
      <c r="AF7770" t="s">
        <v>98049</v>
      </c>
      <c r="AI7770" t="s">
        <v>54345</v>
      </c>
      <c r="AJ7770" s="9" t="s">
        <v>54346</v>
      </c>
      <c r="AL7770" s="10">
        <v>1</v>
      </c>
      <c r="AM7770" s="10" t="s">
        <v>19</v>
      </c>
      <c r="AN7770" s="10">
        <v>-1</v>
      </c>
    </row>
    <row r="7771" spans="1:40" x14ac:dyDescent="0.25">
      <c r="A7771">
        <v>11379</v>
      </c>
      <c r="B7771" t="s">
        <v>54350</v>
      </c>
      <c r="D7771" t="s">
        <v>50291</v>
      </c>
      <c r="I7771" s="4">
        <v>43779.248758009257</v>
      </c>
      <c r="J7771" s="4"/>
      <c r="K7771" s="4"/>
      <c r="L7771" s="4">
        <v>43756.386155706015</v>
      </c>
      <c r="M7771" t="s">
        <v>54343</v>
      </c>
      <c r="N7771" t="s">
        <v>54354</v>
      </c>
      <c r="V7771" t="s">
        <v>18</v>
      </c>
      <c r="W7771" t="s">
        <v>11</v>
      </c>
      <c r="X7771" s="2">
        <v>42908</v>
      </c>
      <c r="Y7771" s="2">
        <v>44012</v>
      </c>
      <c r="Z7771">
        <v>8114909008</v>
      </c>
      <c r="AA7771" t="s">
        <v>54353</v>
      </c>
      <c r="AB7771" t="s">
        <v>54352</v>
      </c>
      <c r="AD7771" t="s">
        <v>681</v>
      </c>
      <c r="AE7771" t="s">
        <v>447</v>
      </c>
      <c r="AF7771" t="s">
        <v>98049</v>
      </c>
      <c r="AI7771" t="s">
        <v>11</v>
      </c>
      <c r="AJ7771" s="9" t="s">
        <v>54351</v>
      </c>
      <c r="AL7771" s="10">
        <v>1</v>
      </c>
      <c r="AM7771" s="10" t="s">
        <v>19</v>
      </c>
      <c r="AN7771" s="10">
        <v>-1</v>
      </c>
    </row>
    <row r="7772" spans="1:40" x14ac:dyDescent="0.25">
      <c r="A7772">
        <v>11142</v>
      </c>
      <c r="B7772" t="s">
        <v>54356</v>
      </c>
      <c r="D7772" t="s">
        <v>50291</v>
      </c>
      <c r="I7772" s="4">
        <v>43779.249366597222</v>
      </c>
      <c r="J7772" s="4"/>
      <c r="K7772" s="4"/>
      <c r="L7772" s="4">
        <v>43756.386154976855</v>
      </c>
      <c r="M7772" t="s">
        <v>54355</v>
      </c>
      <c r="N7772" t="s">
        <v>54361</v>
      </c>
      <c r="V7772" t="s">
        <v>18</v>
      </c>
      <c r="W7772" t="s">
        <v>11</v>
      </c>
      <c r="X7772" s="2">
        <v>42911</v>
      </c>
      <c r="Y7772" s="2">
        <v>44006</v>
      </c>
      <c r="Z7772">
        <v>9014777259</v>
      </c>
      <c r="AA7772" t="s">
        <v>54360</v>
      </c>
      <c r="AB7772" t="s">
        <v>54359</v>
      </c>
      <c r="AD7772" t="s">
        <v>681</v>
      </c>
      <c r="AE7772" t="s">
        <v>447</v>
      </c>
      <c r="AF7772" t="s">
        <v>98049</v>
      </c>
      <c r="AI7772" t="s">
        <v>54357</v>
      </c>
      <c r="AJ7772" s="9" t="s">
        <v>54358</v>
      </c>
      <c r="AL7772" s="10">
        <v>1</v>
      </c>
      <c r="AM7772" s="10" t="s">
        <v>19</v>
      </c>
      <c r="AN7772" s="10">
        <v>-1</v>
      </c>
    </row>
    <row r="7773" spans="1:40" x14ac:dyDescent="0.25">
      <c r="A7773">
        <v>282</v>
      </c>
      <c r="B7773" t="s">
        <v>54363</v>
      </c>
      <c r="D7773" t="s">
        <v>50291</v>
      </c>
      <c r="I7773" s="4">
        <v>43779.249680092595</v>
      </c>
      <c r="J7773" s="4"/>
      <c r="K7773" s="4"/>
      <c r="L7773" s="4">
        <v>43756.386154687498</v>
      </c>
      <c r="M7773" t="s">
        <v>54362</v>
      </c>
      <c r="N7773" t="s">
        <v>54367</v>
      </c>
      <c r="V7773" t="s">
        <v>18</v>
      </c>
      <c r="W7773" t="s">
        <v>11</v>
      </c>
      <c r="X7773" s="2">
        <v>42911</v>
      </c>
      <c r="Y7773" s="2">
        <v>44006</v>
      </c>
      <c r="Z7773">
        <v>9959881415</v>
      </c>
      <c r="AA7773" t="s">
        <v>54366</v>
      </c>
      <c r="AB7773" t="s">
        <v>54365</v>
      </c>
      <c r="AD7773" t="s">
        <v>681</v>
      </c>
      <c r="AE7773" t="s">
        <v>447</v>
      </c>
      <c r="AF7773" t="s">
        <v>98049</v>
      </c>
      <c r="AI7773" t="s">
        <v>11</v>
      </c>
      <c r="AJ7773" s="9" t="s">
        <v>54364</v>
      </c>
      <c r="AL7773" s="10">
        <v>1</v>
      </c>
      <c r="AM7773" s="10" t="s">
        <v>19</v>
      </c>
      <c r="AN7773" s="10">
        <v>-1</v>
      </c>
    </row>
    <row r="7774" spans="1:40" x14ac:dyDescent="0.25">
      <c r="A7774">
        <v>517</v>
      </c>
      <c r="B7774" t="s">
        <v>54369</v>
      </c>
      <c r="D7774" t="s">
        <v>54329</v>
      </c>
      <c r="I7774" s="4">
        <v>43779.294469421293</v>
      </c>
      <c r="J7774" s="4"/>
      <c r="K7774" s="4"/>
      <c r="L7774" s="4">
        <v>43756.386163078707</v>
      </c>
      <c r="M7774" t="s">
        <v>54368</v>
      </c>
      <c r="N7774" t="s">
        <v>54374</v>
      </c>
      <c r="V7774" t="s">
        <v>18</v>
      </c>
      <c r="W7774" t="s">
        <v>11</v>
      </c>
      <c r="X7774" s="2">
        <v>43203</v>
      </c>
      <c r="Y7774" s="2">
        <v>44012</v>
      </c>
      <c r="Z7774">
        <v>9963422611</v>
      </c>
      <c r="AA7774" t="s">
        <v>54373</v>
      </c>
      <c r="AB7774" t="s">
        <v>54372</v>
      </c>
      <c r="AD7774" t="s">
        <v>681</v>
      </c>
      <c r="AE7774" t="s">
        <v>447</v>
      </c>
      <c r="AF7774" t="s">
        <v>98049</v>
      </c>
      <c r="AI7774" t="s">
        <v>54370</v>
      </c>
      <c r="AJ7774" s="9" t="s">
        <v>54371</v>
      </c>
      <c r="AL7774" s="10">
        <v>1</v>
      </c>
      <c r="AM7774" s="10" t="s">
        <v>19</v>
      </c>
      <c r="AN7774" s="10">
        <v>-1</v>
      </c>
    </row>
    <row r="7775" spans="1:40" x14ac:dyDescent="0.25">
      <c r="A7775">
        <v>273</v>
      </c>
      <c r="B7775" t="s">
        <v>54376</v>
      </c>
      <c r="D7775" t="s">
        <v>50291</v>
      </c>
      <c r="I7775" s="4">
        <v>43779.248609884256</v>
      </c>
      <c r="J7775" s="4"/>
      <c r="K7775" s="4"/>
      <c r="L7775" s="4">
        <v>43756.386169432873</v>
      </c>
      <c r="M7775" t="s">
        <v>54375</v>
      </c>
      <c r="N7775" t="s">
        <v>54381</v>
      </c>
      <c r="V7775" t="s">
        <v>18</v>
      </c>
      <c r="W7775" t="s">
        <v>11</v>
      </c>
      <c r="X7775" s="2">
        <v>42915</v>
      </c>
      <c r="Y7775" s="2">
        <v>44012</v>
      </c>
      <c r="Z7775">
        <v>9701737600</v>
      </c>
      <c r="AA7775" t="s">
        <v>54380</v>
      </c>
      <c r="AB7775" t="s">
        <v>54379</v>
      </c>
      <c r="AD7775" t="s">
        <v>706</v>
      </c>
      <c r="AE7775" t="s">
        <v>17</v>
      </c>
      <c r="AF7775" t="s">
        <v>98049</v>
      </c>
      <c r="AI7775" t="s">
        <v>54377</v>
      </c>
      <c r="AJ7775" s="9" t="s">
        <v>54378</v>
      </c>
      <c r="AL7775" s="10">
        <v>1</v>
      </c>
      <c r="AM7775" s="10" t="s">
        <v>19</v>
      </c>
      <c r="AN7775" s="10">
        <v>-1</v>
      </c>
    </row>
    <row r="7776" spans="1:40" x14ac:dyDescent="0.25">
      <c r="A7776">
        <v>10499</v>
      </c>
      <c r="B7776" t="s">
        <v>54382</v>
      </c>
      <c r="D7776" t="s">
        <v>50504</v>
      </c>
      <c r="I7776" s="4">
        <v>43779.24946890046</v>
      </c>
      <c r="J7776" s="4"/>
      <c r="K7776" s="4"/>
      <c r="L7776" s="4">
        <v>43756.386168750003</v>
      </c>
      <c r="M7776" t="s">
        <v>54375</v>
      </c>
      <c r="N7776" t="s">
        <v>54386</v>
      </c>
      <c r="V7776" t="s">
        <v>18</v>
      </c>
      <c r="W7776" t="s">
        <v>11</v>
      </c>
      <c r="X7776" s="2">
        <v>42736</v>
      </c>
      <c r="Y7776" s="2">
        <v>43831</v>
      </c>
      <c r="Z7776">
        <v>9676376866</v>
      </c>
      <c r="AA7776" t="s">
        <v>54385</v>
      </c>
      <c r="AB7776" t="s">
        <v>54384</v>
      </c>
      <c r="AD7776" t="s">
        <v>706</v>
      </c>
      <c r="AE7776" t="s">
        <v>17</v>
      </c>
      <c r="AF7776" t="s">
        <v>98049</v>
      </c>
      <c r="AI7776" t="s">
        <v>26318</v>
      </c>
      <c r="AJ7776" s="9" t="s">
        <v>54383</v>
      </c>
      <c r="AL7776" s="10">
        <v>1</v>
      </c>
      <c r="AM7776" s="10" t="s">
        <v>19</v>
      </c>
      <c r="AN7776" s="10">
        <v>-1</v>
      </c>
    </row>
    <row r="7777" spans="1:40" x14ac:dyDescent="0.25">
      <c r="A7777">
        <v>3204</v>
      </c>
      <c r="B7777" t="s">
        <v>54388</v>
      </c>
      <c r="D7777" t="s">
        <v>50291</v>
      </c>
      <c r="I7777" s="4">
        <v>43779.250616516205</v>
      </c>
      <c r="J7777" s="4"/>
      <c r="K7777" s="4"/>
      <c r="L7777" s="4">
        <v>43756.386168425925</v>
      </c>
      <c r="M7777" t="s">
        <v>54387</v>
      </c>
      <c r="N7777" t="s">
        <v>54392</v>
      </c>
      <c r="V7777" t="s">
        <v>18</v>
      </c>
      <c r="W7777" t="s">
        <v>11</v>
      </c>
      <c r="X7777" s="2">
        <v>42824</v>
      </c>
      <c r="Y7777" s="2">
        <v>43919</v>
      </c>
      <c r="Z7777">
        <v>9701768101</v>
      </c>
      <c r="AA7777" t="s">
        <v>54391</v>
      </c>
      <c r="AB7777" t="s">
        <v>54390</v>
      </c>
      <c r="AD7777" t="s">
        <v>706</v>
      </c>
      <c r="AE7777" t="s">
        <v>17</v>
      </c>
      <c r="AF7777" t="s">
        <v>98049</v>
      </c>
      <c r="AI7777" t="s">
        <v>54318</v>
      </c>
      <c r="AJ7777" s="9" t="s">
        <v>54389</v>
      </c>
      <c r="AL7777" s="10">
        <v>1</v>
      </c>
      <c r="AM7777" s="10" t="s">
        <v>19</v>
      </c>
      <c r="AN7777" s="10">
        <v>-1</v>
      </c>
    </row>
    <row r="7778" spans="1:40" x14ac:dyDescent="0.25">
      <c r="A7778">
        <v>11078</v>
      </c>
      <c r="B7778" t="s">
        <v>54394</v>
      </c>
      <c r="D7778" t="s">
        <v>50291</v>
      </c>
      <c r="I7778" s="4">
        <v>43779.251386932869</v>
      </c>
      <c r="J7778" s="4"/>
      <c r="K7778" s="4"/>
      <c r="L7778" s="4">
        <v>43756.38616746528</v>
      </c>
      <c r="M7778" t="s">
        <v>54393</v>
      </c>
      <c r="N7778" t="s">
        <v>54398</v>
      </c>
      <c r="V7778" t="s">
        <v>18</v>
      </c>
      <c r="W7778" t="s">
        <v>11</v>
      </c>
      <c r="X7778" s="2">
        <v>42907</v>
      </c>
      <c r="Y7778" s="2">
        <v>43920</v>
      </c>
      <c r="Z7778">
        <v>8979494696</v>
      </c>
      <c r="AA7778" t="s">
        <v>54397</v>
      </c>
      <c r="AB7778" t="s">
        <v>54396</v>
      </c>
      <c r="AD7778" t="s">
        <v>706</v>
      </c>
      <c r="AE7778" t="s">
        <v>17</v>
      </c>
      <c r="AF7778" t="s">
        <v>98049</v>
      </c>
      <c r="AI7778" t="s">
        <v>26318</v>
      </c>
      <c r="AJ7778" s="9" t="s">
        <v>54395</v>
      </c>
      <c r="AL7778" s="10">
        <v>1</v>
      </c>
      <c r="AM7778" s="10" t="s">
        <v>19</v>
      </c>
      <c r="AN7778" s="10">
        <v>-1</v>
      </c>
    </row>
    <row r="7779" spans="1:40" x14ac:dyDescent="0.25">
      <c r="A7779">
        <v>3252</v>
      </c>
      <c r="B7779" t="s">
        <v>54400</v>
      </c>
      <c r="D7779" t="s">
        <v>50291</v>
      </c>
      <c r="I7779" s="4">
        <v>43779.255596817129</v>
      </c>
      <c r="J7779" s="4"/>
      <c r="K7779" s="4"/>
      <c r="L7779" s="4">
        <v>43756.386166284719</v>
      </c>
      <c r="M7779" t="s">
        <v>54399</v>
      </c>
      <c r="N7779" t="s">
        <v>54404</v>
      </c>
      <c r="V7779" t="s">
        <v>18</v>
      </c>
      <c r="W7779" t="s">
        <v>11</v>
      </c>
      <c r="X7779" s="2">
        <v>42824</v>
      </c>
      <c r="Y7779" s="2">
        <v>43919</v>
      </c>
      <c r="Z7779">
        <v>9848456681</v>
      </c>
      <c r="AA7779" t="s">
        <v>54403</v>
      </c>
      <c r="AB7779" t="s">
        <v>54402</v>
      </c>
      <c r="AD7779" t="s">
        <v>706</v>
      </c>
      <c r="AE7779" t="s">
        <v>17</v>
      </c>
      <c r="AF7779" t="s">
        <v>98049</v>
      </c>
      <c r="AI7779" t="s">
        <v>54074</v>
      </c>
      <c r="AJ7779" s="9" t="s">
        <v>54401</v>
      </c>
      <c r="AL7779" s="10">
        <v>1</v>
      </c>
      <c r="AM7779" s="10" t="s">
        <v>19</v>
      </c>
      <c r="AN7779" s="10">
        <v>-1</v>
      </c>
    </row>
    <row r="7780" spans="1:40" x14ac:dyDescent="0.25">
      <c r="A7780">
        <v>270</v>
      </c>
      <c r="B7780" t="s">
        <v>54406</v>
      </c>
      <c r="D7780" t="s">
        <v>50291</v>
      </c>
      <c r="I7780" s="4">
        <v>43779.258597997687</v>
      </c>
      <c r="J7780" s="4"/>
      <c r="K7780" s="4"/>
      <c r="L7780" s="4">
        <v>43756.386165648146</v>
      </c>
      <c r="M7780" t="s">
        <v>54405</v>
      </c>
      <c r="N7780" t="s">
        <v>54411</v>
      </c>
      <c r="V7780" t="s">
        <v>18</v>
      </c>
      <c r="W7780" t="s">
        <v>11</v>
      </c>
      <c r="X7780" s="2">
        <v>42911</v>
      </c>
      <c r="Y7780" s="2">
        <v>44012</v>
      </c>
      <c r="Z7780">
        <v>9502757551</v>
      </c>
      <c r="AA7780" t="s">
        <v>54410</v>
      </c>
      <c r="AB7780" t="s">
        <v>54409</v>
      </c>
      <c r="AD7780" t="s">
        <v>706</v>
      </c>
      <c r="AE7780" t="s">
        <v>17</v>
      </c>
      <c r="AF7780" t="s">
        <v>98049</v>
      </c>
      <c r="AI7780" t="s">
        <v>54407</v>
      </c>
      <c r="AJ7780" s="9" t="s">
        <v>54408</v>
      </c>
      <c r="AL7780" s="10">
        <v>1</v>
      </c>
      <c r="AM7780" s="10" t="s">
        <v>19</v>
      </c>
      <c r="AN7780" s="10">
        <v>-1</v>
      </c>
    </row>
    <row r="7781" spans="1:40" x14ac:dyDescent="0.25">
      <c r="A7781">
        <v>260</v>
      </c>
      <c r="B7781" t="s">
        <v>54413</v>
      </c>
      <c r="D7781" t="s">
        <v>50291</v>
      </c>
      <c r="I7781" s="4">
        <v>43779.267524467592</v>
      </c>
      <c r="J7781" s="4"/>
      <c r="K7781" s="4"/>
      <c r="L7781" s="4">
        <v>43756.386171412036</v>
      </c>
      <c r="M7781" t="s">
        <v>54412</v>
      </c>
      <c r="N7781" t="s">
        <v>54417</v>
      </c>
      <c r="V7781" t="s">
        <v>18</v>
      </c>
      <c r="W7781" t="s">
        <v>11</v>
      </c>
      <c r="X7781" s="2">
        <v>42911</v>
      </c>
      <c r="Y7781" s="2">
        <v>44012</v>
      </c>
      <c r="Z7781">
        <v>9704342386</v>
      </c>
      <c r="AA7781" t="s">
        <v>54416</v>
      </c>
      <c r="AB7781" t="s">
        <v>54415</v>
      </c>
      <c r="AD7781" t="s">
        <v>11264</v>
      </c>
      <c r="AE7781" t="s">
        <v>799</v>
      </c>
      <c r="AF7781" t="s">
        <v>98049</v>
      </c>
      <c r="AI7781" t="s">
        <v>4201</v>
      </c>
      <c r="AJ7781" s="9" t="s">
        <v>54414</v>
      </c>
      <c r="AL7781" s="10">
        <v>1</v>
      </c>
      <c r="AM7781" s="10" t="s">
        <v>19</v>
      </c>
      <c r="AN7781" s="10">
        <v>-1</v>
      </c>
    </row>
    <row r="7782" spans="1:40" x14ac:dyDescent="0.25">
      <c r="A7782">
        <v>286</v>
      </c>
      <c r="B7782" t="s">
        <v>54419</v>
      </c>
      <c r="D7782" t="s">
        <v>50291</v>
      </c>
      <c r="I7782" s="4">
        <v>43779.293071493055</v>
      </c>
      <c r="J7782" s="4"/>
      <c r="K7782" s="4"/>
      <c r="L7782" s="4">
        <v>43756.386164212963</v>
      </c>
      <c r="M7782" t="s">
        <v>54418</v>
      </c>
      <c r="N7782" t="s">
        <v>54424</v>
      </c>
      <c r="V7782" t="s">
        <v>18</v>
      </c>
      <c r="W7782" t="s">
        <v>11</v>
      </c>
      <c r="X7782" s="2">
        <v>42911</v>
      </c>
      <c r="Y7782" s="2">
        <v>44012</v>
      </c>
      <c r="Z7782">
        <v>9515442944</v>
      </c>
      <c r="AA7782" t="s">
        <v>54423</v>
      </c>
      <c r="AB7782" t="s">
        <v>54422</v>
      </c>
      <c r="AD7782" t="s">
        <v>706</v>
      </c>
      <c r="AE7782" t="s">
        <v>17</v>
      </c>
      <c r="AF7782" t="s">
        <v>98049</v>
      </c>
      <c r="AI7782" t="s">
        <v>54420</v>
      </c>
      <c r="AJ7782" s="9" t="s">
        <v>54421</v>
      </c>
      <c r="AL7782" s="10">
        <v>1</v>
      </c>
      <c r="AM7782" s="10" t="s">
        <v>19</v>
      </c>
      <c r="AN7782" s="10">
        <v>-1</v>
      </c>
    </row>
    <row r="7783" spans="1:40" x14ac:dyDescent="0.25">
      <c r="A7783">
        <v>11886</v>
      </c>
      <c r="B7783" t="s">
        <v>54426</v>
      </c>
      <c r="D7783" t="s">
        <v>50338</v>
      </c>
      <c r="I7783" s="4">
        <v>43779.293503668981</v>
      </c>
      <c r="J7783" s="4"/>
      <c r="K7783" s="4"/>
      <c r="L7783" s="4">
        <v>43756.386163842595</v>
      </c>
      <c r="M7783" t="s">
        <v>54425</v>
      </c>
      <c r="N7783" t="s">
        <v>54430</v>
      </c>
      <c r="V7783" t="s">
        <v>18</v>
      </c>
      <c r="W7783" t="s">
        <v>11</v>
      </c>
      <c r="X7783" s="2">
        <v>42915</v>
      </c>
      <c r="Y7783" s="2">
        <v>43646</v>
      </c>
      <c r="Z7783">
        <v>7893903642</v>
      </c>
      <c r="AA7783" t="s">
        <v>54429</v>
      </c>
      <c r="AB7783" t="s">
        <v>54428</v>
      </c>
      <c r="AD7783" t="s">
        <v>706</v>
      </c>
      <c r="AE7783" t="s">
        <v>17</v>
      </c>
      <c r="AF7783" t="s">
        <v>98049</v>
      </c>
      <c r="AI7783" t="s">
        <v>7622</v>
      </c>
      <c r="AJ7783" s="9" t="s">
        <v>54427</v>
      </c>
      <c r="AL7783" s="10">
        <v>1</v>
      </c>
      <c r="AM7783" s="10" t="s">
        <v>19</v>
      </c>
      <c r="AN7783" s="10">
        <v>-1</v>
      </c>
    </row>
    <row r="7784" spans="1:40" x14ac:dyDescent="0.25">
      <c r="A7784">
        <v>14764</v>
      </c>
      <c r="B7784" t="s">
        <v>54432</v>
      </c>
      <c r="D7784" t="s">
        <v>50360</v>
      </c>
      <c r="I7784" s="4">
        <v>43779.293879282406</v>
      </c>
      <c r="J7784" s="4"/>
      <c r="K7784" s="4"/>
      <c r="L7784" s="4">
        <v>43756.386163437499</v>
      </c>
      <c r="M7784" t="s">
        <v>54431</v>
      </c>
      <c r="N7784" t="s">
        <v>54437</v>
      </c>
      <c r="V7784" t="s">
        <v>18</v>
      </c>
      <c r="W7784" t="s">
        <v>11</v>
      </c>
      <c r="X7784" s="2">
        <v>42805</v>
      </c>
      <c r="Y7784" s="2">
        <v>43900</v>
      </c>
      <c r="Z7784">
        <v>8790978119</v>
      </c>
      <c r="AA7784" t="s">
        <v>54436</v>
      </c>
      <c r="AB7784" t="s">
        <v>54435</v>
      </c>
      <c r="AD7784" t="s">
        <v>706</v>
      </c>
      <c r="AE7784" t="s">
        <v>17</v>
      </c>
      <c r="AF7784" t="s">
        <v>98049</v>
      </c>
      <c r="AI7784" t="s">
        <v>54433</v>
      </c>
      <c r="AJ7784" s="9" t="s">
        <v>54434</v>
      </c>
      <c r="AL7784" s="10">
        <v>1</v>
      </c>
      <c r="AM7784" s="10" t="s">
        <v>19</v>
      </c>
      <c r="AN7784" s="10">
        <v>-1</v>
      </c>
    </row>
    <row r="7785" spans="1:40" x14ac:dyDescent="0.25">
      <c r="A7785">
        <v>10490</v>
      </c>
      <c r="B7785" t="s">
        <v>54439</v>
      </c>
      <c r="D7785" t="s">
        <v>53197</v>
      </c>
      <c r="I7785" s="4">
        <v>43779.265252685182</v>
      </c>
      <c r="J7785" s="4"/>
      <c r="K7785" s="4"/>
      <c r="L7785" s="4">
        <v>43756.386180578702</v>
      </c>
      <c r="M7785" t="s">
        <v>54438</v>
      </c>
      <c r="N7785" t="s">
        <v>54444</v>
      </c>
      <c r="V7785" t="s">
        <v>18</v>
      </c>
      <c r="W7785" t="s">
        <v>11</v>
      </c>
      <c r="X7785" s="2">
        <v>43558</v>
      </c>
      <c r="Y7785" s="2">
        <v>44653</v>
      </c>
      <c r="Z7785">
        <v>9550284303</v>
      </c>
      <c r="AA7785" t="s">
        <v>54443</v>
      </c>
      <c r="AB7785" t="s">
        <v>54442</v>
      </c>
      <c r="AD7785" t="s">
        <v>681</v>
      </c>
      <c r="AE7785" t="s">
        <v>17</v>
      </c>
      <c r="AF7785" t="s">
        <v>98049</v>
      </c>
      <c r="AI7785" t="s">
        <v>54440</v>
      </c>
      <c r="AJ7785" s="9" t="s">
        <v>54441</v>
      </c>
      <c r="AL7785" s="10">
        <v>1</v>
      </c>
      <c r="AM7785" s="10" t="s">
        <v>19</v>
      </c>
      <c r="AN7785" s="10">
        <v>-1</v>
      </c>
    </row>
    <row r="7786" spans="1:40" x14ac:dyDescent="0.25">
      <c r="A7786">
        <v>15035</v>
      </c>
      <c r="B7786" t="s">
        <v>54446</v>
      </c>
      <c r="D7786" t="s">
        <v>50360</v>
      </c>
      <c r="I7786" s="4">
        <v>43779.265565162037</v>
      </c>
      <c r="J7786" s="4"/>
      <c r="K7786" s="4"/>
      <c r="L7786" s="4">
        <v>43756.386177222223</v>
      </c>
      <c r="M7786" t="s">
        <v>54445</v>
      </c>
      <c r="N7786" t="s">
        <v>54450</v>
      </c>
      <c r="V7786" t="s">
        <v>18</v>
      </c>
      <c r="W7786" t="s">
        <v>11</v>
      </c>
      <c r="X7786" s="2">
        <v>41280</v>
      </c>
      <c r="Y7786" s="2">
        <v>42374</v>
      </c>
      <c r="Z7786">
        <v>8008271565</v>
      </c>
      <c r="AA7786" t="s">
        <v>54449</v>
      </c>
      <c r="AB7786" t="s">
        <v>54448</v>
      </c>
      <c r="AD7786" t="s">
        <v>8541</v>
      </c>
      <c r="AE7786" t="s">
        <v>1172</v>
      </c>
      <c r="AF7786" t="s">
        <v>98049</v>
      </c>
      <c r="AI7786" t="s">
        <v>53475</v>
      </c>
      <c r="AJ7786" s="9" t="s">
        <v>54447</v>
      </c>
      <c r="AL7786" s="10">
        <v>1</v>
      </c>
      <c r="AM7786" s="10" t="s">
        <v>19</v>
      </c>
      <c r="AN7786" s="10">
        <v>-1</v>
      </c>
    </row>
    <row r="7787" spans="1:40" x14ac:dyDescent="0.25">
      <c r="A7787">
        <v>869</v>
      </c>
      <c r="B7787" t="s">
        <v>54452</v>
      </c>
      <c r="D7787" t="s">
        <v>50360</v>
      </c>
      <c r="I7787" s="4">
        <v>43779.265942465281</v>
      </c>
      <c r="J7787" s="4"/>
      <c r="K7787" s="4"/>
      <c r="L7787" s="4">
        <v>43756.386176631946</v>
      </c>
      <c r="M7787" t="s">
        <v>54451</v>
      </c>
      <c r="N7787" t="s">
        <v>54457</v>
      </c>
      <c r="V7787" t="s">
        <v>18</v>
      </c>
      <c r="W7787" t="s">
        <v>11</v>
      </c>
      <c r="X7787" s="2">
        <v>43569</v>
      </c>
      <c r="Y7787" s="2">
        <v>44664</v>
      </c>
      <c r="Z7787">
        <v>9177571816</v>
      </c>
      <c r="AA7787" t="s">
        <v>54456</v>
      </c>
      <c r="AB7787" t="s">
        <v>54455</v>
      </c>
      <c r="AD7787" t="s">
        <v>35593</v>
      </c>
      <c r="AE7787" t="s">
        <v>17</v>
      </c>
      <c r="AF7787" t="s">
        <v>98049</v>
      </c>
      <c r="AI7787" t="s">
        <v>54453</v>
      </c>
      <c r="AJ7787" s="9" t="s">
        <v>54454</v>
      </c>
      <c r="AL7787" s="10">
        <v>1</v>
      </c>
      <c r="AM7787" s="10" t="s">
        <v>19</v>
      </c>
      <c r="AN7787" s="10">
        <v>-1</v>
      </c>
    </row>
    <row r="7788" spans="1:40" x14ac:dyDescent="0.25">
      <c r="A7788">
        <v>14360</v>
      </c>
      <c r="B7788" t="s">
        <v>54459</v>
      </c>
      <c r="D7788" t="s">
        <v>50360</v>
      </c>
      <c r="I7788" s="4">
        <v>43779.26650189815</v>
      </c>
      <c r="J7788" s="4"/>
      <c r="K7788" s="4"/>
      <c r="L7788" s="4">
        <v>43756.386175601852</v>
      </c>
      <c r="M7788" t="s">
        <v>54458</v>
      </c>
      <c r="N7788" t="s">
        <v>54463</v>
      </c>
      <c r="V7788" t="s">
        <v>18</v>
      </c>
      <c r="W7788" t="s">
        <v>11</v>
      </c>
      <c r="X7788" s="2">
        <v>41366</v>
      </c>
      <c r="Y7788" s="2">
        <v>42461</v>
      </c>
      <c r="Z7788">
        <v>9652584306</v>
      </c>
      <c r="AA7788" t="s">
        <v>54462</v>
      </c>
      <c r="AB7788" t="s">
        <v>54461</v>
      </c>
      <c r="AD7788" t="s">
        <v>706</v>
      </c>
      <c r="AE7788" t="s">
        <v>17</v>
      </c>
      <c r="AF7788" t="s">
        <v>98049</v>
      </c>
      <c r="AI7788" t="s">
        <v>53324</v>
      </c>
      <c r="AJ7788" s="9" t="s">
        <v>54460</v>
      </c>
      <c r="AL7788" s="10">
        <v>1</v>
      </c>
      <c r="AM7788" s="10" t="s">
        <v>19</v>
      </c>
      <c r="AN7788" s="10">
        <v>-1</v>
      </c>
    </row>
    <row r="7789" spans="1:40" x14ac:dyDescent="0.25">
      <c r="A7789">
        <v>773</v>
      </c>
      <c r="B7789" t="s">
        <v>54465</v>
      </c>
      <c r="D7789" t="s">
        <v>50520</v>
      </c>
      <c r="I7789" s="4">
        <v>43779.261511192133</v>
      </c>
      <c r="J7789" s="4"/>
      <c r="K7789" s="4"/>
      <c r="L7789" s="4">
        <v>43756.38619041667</v>
      </c>
      <c r="M7789" t="s">
        <v>54464</v>
      </c>
      <c r="N7789" t="s">
        <v>54469</v>
      </c>
      <c r="V7789" t="s">
        <v>18</v>
      </c>
      <c r="W7789" t="s">
        <v>11</v>
      </c>
      <c r="X7789" s="2">
        <v>42909</v>
      </c>
      <c r="Y7789" s="2">
        <v>43646</v>
      </c>
      <c r="Z7789">
        <v>8179281613</v>
      </c>
      <c r="AA7789" t="s">
        <v>54468</v>
      </c>
      <c r="AB7789" t="s">
        <v>54467</v>
      </c>
      <c r="AD7789" t="s">
        <v>8541</v>
      </c>
      <c r="AE7789" t="s">
        <v>1172</v>
      </c>
      <c r="AF7789" t="s">
        <v>98049</v>
      </c>
      <c r="AI7789" t="s">
        <v>50447</v>
      </c>
      <c r="AJ7789" s="9" t="s">
        <v>54466</v>
      </c>
      <c r="AL7789" s="10">
        <v>1</v>
      </c>
      <c r="AM7789" s="10" t="s">
        <v>19</v>
      </c>
      <c r="AN7789" s="10">
        <v>-1</v>
      </c>
    </row>
    <row r="7790" spans="1:40" x14ac:dyDescent="0.25">
      <c r="A7790">
        <v>4526</v>
      </c>
      <c r="B7790" t="s">
        <v>54471</v>
      </c>
      <c r="D7790" t="s">
        <v>50291</v>
      </c>
      <c r="I7790" s="4">
        <v>43779.259634780094</v>
      </c>
      <c r="J7790" s="4"/>
      <c r="K7790" s="4"/>
      <c r="L7790" s="4">
        <v>43756.386195289349</v>
      </c>
      <c r="M7790" t="s">
        <v>54470</v>
      </c>
      <c r="N7790" t="s">
        <v>54476</v>
      </c>
      <c r="V7790" t="s">
        <v>18</v>
      </c>
      <c r="W7790" t="s">
        <v>11</v>
      </c>
      <c r="X7790" s="2">
        <v>42824</v>
      </c>
      <c r="Y7790" s="2">
        <v>43919</v>
      </c>
      <c r="Z7790">
        <v>9177200463</v>
      </c>
      <c r="AA7790" t="s">
        <v>54475</v>
      </c>
      <c r="AB7790" t="s">
        <v>54474</v>
      </c>
      <c r="AD7790" t="s">
        <v>706</v>
      </c>
      <c r="AE7790" t="s">
        <v>17</v>
      </c>
      <c r="AF7790" t="s">
        <v>98049</v>
      </c>
      <c r="AI7790" t="s">
        <v>54472</v>
      </c>
      <c r="AJ7790" s="9" t="s">
        <v>54473</v>
      </c>
      <c r="AL7790" s="10">
        <v>1</v>
      </c>
      <c r="AM7790" s="10" t="s">
        <v>19</v>
      </c>
      <c r="AN7790" s="10">
        <v>-1</v>
      </c>
    </row>
    <row r="7791" spans="1:40" x14ac:dyDescent="0.25">
      <c r="A7791">
        <v>256</v>
      </c>
      <c r="B7791" t="s">
        <v>54478</v>
      </c>
      <c r="D7791" t="s">
        <v>50291</v>
      </c>
      <c r="I7791" s="4">
        <v>43779.260849525461</v>
      </c>
      <c r="J7791" s="4"/>
      <c r="K7791" s="4"/>
      <c r="L7791" s="4">
        <v>43756.386192986109</v>
      </c>
      <c r="M7791" t="s">
        <v>54477</v>
      </c>
      <c r="N7791" t="s">
        <v>54482</v>
      </c>
      <c r="V7791" t="s">
        <v>18</v>
      </c>
      <c r="W7791" t="s">
        <v>11</v>
      </c>
      <c r="X7791" s="2">
        <v>42911</v>
      </c>
      <c r="Y7791" s="2">
        <v>44012</v>
      </c>
      <c r="Z7791">
        <v>9573458255</v>
      </c>
      <c r="AA7791" t="s">
        <v>54481</v>
      </c>
      <c r="AB7791" t="s">
        <v>54480</v>
      </c>
      <c r="AD7791" t="s">
        <v>681</v>
      </c>
      <c r="AE7791" t="s">
        <v>17</v>
      </c>
      <c r="AF7791" t="s">
        <v>98049</v>
      </c>
      <c r="AI7791" t="s">
        <v>11</v>
      </c>
      <c r="AJ7791" s="9" t="s">
        <v>54479</v>
      </c>
      <c r="AL7791" s="10">
        <v>1</v>
      </c>
      <c r="AM7791" s="10" t="s">
        <v>19</v>
      </c>
      <c r="AN7791" s="10">
        <v>-1</v>
      </c>
    </row>
    <row r="7792" spans="1:40" x14ac:dyDescent="0.25">
      <c r="A7792">
        <v>264</v>
      </c>
      <c r="B7792" t="s">
        <v>54484</v>
      </c>
      <c r="D7792" t="s">
        <v>50291</v>
      </c>
      <c r="I7792" s="4">
        <v>43768.494401006945</v>
      </c>
      <c r="J7792" s="4"/>
      <c r="K7792" s="4"/>
      <c r="L7792" s="4">
        <v>43768.494401006945</v>
      </c>
      <c r="M7792" t="s">
        <v>54483</v>
      </c>
      <c r="N7792" t="s">
        <v>54489</v>
      </c>
      <c r="V7792" t="s">
        <v>18</v>
      </c>
      <c r="X7792" s="2">
        <v>42911</v>
      </c>
      <c r="Y7792" s="2">
        <v>44012</v>
      </c>
      <c r="Z7792">
        <v>9493699668</v>
      </c>
      <c r="AA7792" t="s">
        <v>54487</v>
      </c>
      <c r="AB7792" t="s">
        <v>54486</v>
      </c>
      <c r="AD7792" t="s">
        <v>54488</v>
      </c>
      <c r="AE7792" t="s">
        <v>17</v>
      </c>
      <c r="AF7792" t="s">
        <v>98049</v>
      </c>
      <c r="AI7792" t="s">
        <v>53317</v>
      </c>
      <c r="AJ7792" s="9" t="s">
        <v>54485</v>
      </c>
      <c r="AM7792" s="10" t="s">
        <v>19</v>
      </c>
    </row>
    <row r="7793" spans="1:40" x14ac:dyDescent="0.25">
      <c r="A7793">
        <v>268</v>
      </c>
      <c r="B7793" t="s">
        <v>54491</v>
      </c>
      <c r="D7793" t="s">
        <v>50291</v>
      </c>
      <c r="F7793">
        <v>2</v>
      </c>
      <c r="I7793" s="4">
        <v>43769.426022465275</v>
      </c>
      <c r="J7793" s="4"/>
      <c r="K7793" s="4"/>
      <c r="L7793" s="4">
        <v>43756.386209259261</v>
      </c>
      <c r="M7793" t="s">
        <v>54490</v>
      </c>
      <c r="N7793" t="s">
        <v>54495</v>
      </c>
      <c r="V7793" t="s">
        <v>18</v>
      </c>
      <c r="W7793" t="s">
        <v>11</v>
      </c>
      <c r="X7793" s="2">
        <v>42911</v>
      </c>
      <c r="Y7793" s="2">
        <v>44012</v>
      </c>
      <c r="Z7793">
        <v>9505182530</v>
      </c>
      <c r="AA7793" t="s">
        <v>54494</v>
      </c>
      <c r="AB7793" t="s">
        <v>54493</v>
      </c>
      <c r="AD7793" t="s">
        <v>891</v>
      </c>
      <c r="AE7793" t="s">
        <v>17</v>
      </c>
      <c r="AF7793" t="s">
        <v>98049</v>
      </c>
      <c r="AI7793" t="s">
        <v>52468</v>
      </c>
      <c r="AJ7793" s="9" t="s">
        <v>54492</v>
      </c>
      <c r="AL7793" s="10">
        <v>1</v>
      </c>
      <c r="AM7793" s="10" t="s">
        <v>19</v>
      </c>
      <c r="AN7793" s="10">
        <v>-1</v>
      </c>
    </row>
    <row r="7794" spans="1:40" x14ac:dyDescent="0.25">
      <c r="A7794">
        <v>728</v>
      </c>
      <c r="B7794" t="s">
        <v>54497</v>
      </c>
      <c r="D7794" t="s">
        <v>50504</v>
      </c>
      <c r="F7794">
        <v>2</v>
      </c>
      <c r="I7794" s="4">
        <v>43764.324558692133</v>
      </c>
      <c r="J7794" s="4"/>
      <c r="K7794" s="4"/>
      <c r="L7794" s="4">
        <v>43756.386210902776</v>
      </c>
      <c r="M7794" t="s">
        <v>54496</v>
      </c>
      <c r="N7794" t="s">
        <v>54502</v>
      </c>
      <c r="V7794" t="s">
        <v>18</v>
      </c>
      <c r="W7794" t="s">
        <v>11</v>
      </c>
      <c r="X7794" s="2">
        <v>42736</v>
      </c>
      <c r="Y7794" s="2">
        <v>43831</v>
      </c>
      <c r="Z7794">
        <v>8106755961</v>
      </c>
      <c r="AA7794" t="s">
        <v>54501</v>
      </c>
      <c r="AB7794" t="s">
        <v>54500</v>
      </c>
      <c r="AD7794" t="s">
        <v>891</v>
      </c>
      <c r="AE7794" t="s">
        <v>17</v>
      </c>
      <c r="AF7794" t="s">
        <v>98049</v>
      </c>
      <c r="AI7794" t="s">
        <v>54498</v>
      </c>
      <c r="AJ7794" s="9" t="s">
        <v>54499</v>
      </c>
      <c r="AL7794" s="10">
        <v>1</v>
      </c>
      <c r="AM7794" s="10" t="s">
        <v>19</v>
      </c>
      <c r="AN7794" s="10">
        <v>-1</v>
      </c>
    </row>
    <row r="7795" spans="1:40" x14ac:dyDescent="0.25">
      <c r="A7795">
        <v>535</v>
      </c>
      <c r="B7795" t="s">
        <v>54504</v>
      </c>
      <c r="D7795" t="s">
        <v>50391</v>
      </c>
      <c r="F7795">
        <v>3</v>
      </c>
      <c r="I7795" s="4">
        <v>43767.412887997685</v>
      </c>
      <c r="J7795" s="4"/>
      <c r="K7795" s="4"/>
      <c r="L7795" s="4">
        <v>43756.386231956021</v>
      </c>
      <c r="M7795" t="s">
        <v>54503</v>
      </c>
      <c r="N7795" t="s">
        <v>54508</v>
      </c>
      <c r="V7795" t="s">
        <v>18</v>
      </c>
      <c r="W7795" t="s">
        <v>11</v>
      </c>
      <c r="X7795" s="2">
        <v>43186</v>
      </c>
      <c r="Y7795" s="2">
        <v>44012</v>
      </c>
      <c r="Z7795">
        <v>9502135875</v>
      </c>
      <c r="AA7795" t="s">
        <v>54507</v>
      </c>
      <c r="AB7795" t="s">
        <v>54506</v>
      </c>
      <c r="AD7795" t="s">
        <v>891</v>
      </c>
      <c r="AE7795" t="s">
        <v>17</v>
      </c>
      <c r="AF7795" t="s">
        <v>98049</v>
      </c>
      <c r="AI7795" t="s">
        <v>11</v>
      </c>
      <c r="AJ7795" s="9" t="s">
        <v>54505</v>
      </c>
      <c r="AL7795" s="10">
        <v>1</v>
      </c>
      <c r="AM7795" s="10" t="s">
        <v>19</v>
      </c>
      <c r="AN7795" s="10">
        <v>-1</v>
      </c>
    </row>
    <row r="7796" spans="1:40" x14ac:dyDescent="0.25">
      <c r="A7796">
        <v>549</v>
      </c>
      <c r="B7796" t="s">
        <v>54510</v>
      </c>
      <c r="D7796" t="s">
        <v>50391</v>
      </c>
      <c r="F7796">
        <v>3</v>
      </c>
      <c r="I7796" s="4">
        <v>43767.469348240738</v>
      </c>
      <c r="J7796" s="4"/>
      <c r="K7796" s="4"/>
      <c r="L7796" s="4">
        <v>43756.386229710646</v>
      </c>
      <c r="M7796" t="s">
        <v>54509</v>
      </c>
      <c r="N7796" t="s">
        <v>54514</v>
      </c>
      <c r="V7796" t="s">
        <v>18</v>
      </c>
      <c r="W7796" t="s">
        <v>11</v>
      </c>
      <c r="X7796" s="2">
        <v>43206</v>
      </c>
      <c r="Y7796" s="2">
        <v>44012</v>
      </c>
      <c r="Z7796">
        <v>9502390224</v>
      </c>
      <c r="AA7796" t="s">
        <v>54513</v>
      </c>
      <c r="AB7796" t="s">
        <v>54512</v>
      </c>
      <c r="AD7796" t="s">
        <v>891</v>
      </c>
      <c r="AE7796" t="s">
        <v>17</v>
      </c>
      <c r="AF7796" t="s">
        <v>98049</v>
      </c>
      <c r="AI7796" t="s">
        <v>11</v>
      </c>
      <c r="AJ7796" s="9" t="s">
        <v>54511</v>
      </c>
      <c r="AL7796" s="10">
        <v>1</v>
      </c>
      <c r="AM7796" s="10" t="s">
        <v>19</v>
      </c>
      <c r="AN7796" s="10">
        <v>1</v>
      </c>
    </row>
    <row r="7797" spans="1:40" x14ac:dyDescent="0.25">
      <c r="A7797">
        <v>347</v>
      </c>
      <c r="B7797" t="s">
        <v>54516</v>
      </c>
      <c r="D7797" t="s">
        <v>50338</v>
      </c>
      <c r="F7797">
        <v>3</v>
      </c>
      <c r="I7797" s="4">
        <v>43767.549487199074</v>
      </c>
      <c r="J7797" s="4"/>
      <c r="K7797" s="4"/>
      <c r="L7797" s="4">
        <v>43756.386230127318</v>
      </c>
      <c r="M7797" t="s">
        <v>54515</v>
      </c>
      <c r="N7797" t="s">
        <v>54520</v>
      </c>
      <c r="V7797" t="s">
        <v>18</v>
      </c>
      <c r="W7797" t="s">
        <v>11</v>
      </c>
      <c r="X7797" s="2">
        <v>42907</v>
      </c>
      <c r="Y7797" s="2">
        <v>43646</v>
      </c>
      <c r="Z7797">
        <v>9676955982</v>
      </c>
      <c r="AA7797" t="s">
        <v>54519</v>
      </c>
      <c r="AB7797" t="s">
        <v>54518</v>
      </c>
      <c r="AD7797" t="s">
        <v>891</v>
      </c>
      <c r="AE7797" t="s">
        <v>17</v>
      </c>
      <c r="AF7797" t="s">
        <v>98049</v>
      </c>
      <c r="AI7797" t="s">
        <v>11</v>
      </c>
      <c r="AJ7797" s="9" t="s">
        <v>54517</v>
      </c>
      <c r="AL7797" s="10">
        <v>1</v>
      </c>
      <c r="AM7797" s="10" t="s">
        <v>19</v>
      </c>
      <c r="AN7797" s="10">
        <v>1</v>
      </c>
    </row>
    <row r="7798" spans="1:40" x14ac:dyDescent="0.25">
      <c r="A7798">
        <v>36</v>
      </c>
      <c r="B7798" t="s">
        <v>54522</v>
      </c>
      <c r="D7798" t="s">
        <v>50275</v>
      </c>
      <c r="F7798">
        <v>3</v>
      </c>
      <c r="I7798" s="4">
        <v>43767.55155916667</v>
      </c>
      <c r="J7798" s="4"/>
      <c r="K7798" s="4"/>
      <c r="L7798" s="4">
        <v>43756.386230393517</v>
      </c>
      <c r="M7798" t="s">
        <v>54521</v>
      </c>
      <c r="N7798" t="s">
        <v>54527</v>
      </c>
      <c r="V7798" t="s">
        <v>18</v>
      </c>
      <c r="W7798" t="s">
        <v>11</v>
      </c>
      <c r="X7798" s="2">
        <v>42824</v>
      </c>
      <c r="Y7798" s="2">
        <v>43646</v>
      </c>
      <c r="Z7798">
        <v>9908012785</v>
      </c>
      <c r="AA7798" t="s">
        <v>54526</v>
      </c>
      <c r="AB7798" t="s">
        <v>54525</v>
      </c>
      <c r="AD7798" t="s">
        <v>891</v>
      </c>
      <c r="AE7798" t="s">
        <v>17</v>
      </c>
      <c r="AF7798" t="s">
        <v>98049</v>
      </c>
      <c r="AI7798" t="s">
        <v>54523</v>
      </c>
      <c r="AJ7798" s="9" t="s">
        <v>54524</v>
      </c>
      <c r="AL7798" s="10">
        <v>1</v>
      </c>
      <c r="AM7798" s="10" t="s">
        <v>19</v>
      </c>
      <c r="AN7798" s="10">
        <v>-1</v>
      </c>
    </row>
    <row r="7799" spans="1:40" x14ac:dyDescent="0.25">
      <c r="A7799">
        <v>57</v>
      </c>
      <c r="B7799" t="s">
        <v>54528</v>
      </c>
      <c r="D7799" t="s">
        <v>50275</v>
      </c>
      <c r="F7799">
        <v>3</v>
      </c>
      <c r="I7799" s="4">
        <v>43767.553370636575</v>
      </c>
      <c r="J7799" s="4"/>
      <c r="K7799" s="4"/>
      <c r="L7799" s="4">
        <v>43756.386230717595</v>
      </c>
      <c r="M7799" t="s">
        <v>54521</v>
      </c>
      <c r="N7799" t="s">
        <v>54532</v>
      </c>
      <c r="V7799" t="s">
        <v>18</v>
      </c>
      <c r="W7799" t="s">
        <v>11</v>
      </c>
      <c r="X7799" s="2">
        <v>43189</v>
      </c>
      <c r="Y7799" s="2">
        <v>44012</v>
      </c>
      <c r="Z7799">
        <v>9701221004</v>
      </c>
      <c r="AA7799" t="s">
        <v>54531</v>
      </c>
      <c r="AB7799" t="s">
        <v>54530</v>
      </c>
      <c r="AD7799" t="s">
        <v>891</v>
      </c>
      <c r="AE7799" t="s">
        <v>17</v>
      </c>
      <c r="AF7799" t="s">
        <v>98049</v>
      </c>
      <c r="AI7799" t="s">
        <v>11</v>
      </c>
      <c r="AJ7799" s="9" t="s">
        <v>54529</v>
      </c>
      <c r="AL7799" s="10">
        <v>1</v>
      </c>
      <c r="AM7799" s="10" t="s">
        <v>19</v>
      </c>
      <c r="AN7799" s="10">
        <v>-1</v>
      </c>
    </row>
    <row r="7800" spans="1:40" x14ac:dyDescent="0.25">
      <c r="A7800">
        <v>28</v>
      </c>
      <c r="B7800" t="s">
        <v>54534</v>
      </c>
      <c r="D7800" t="s">
        <v>50275</v>
      </c>
      <c r="F7800">
        <v>2</v>
      </c>
      <c r="I7800" s="4">
        <v>43769.523060439817</v>
      </c>
      <c r="J7800" s="4"/>
      <c r="K7800" s="4"/>
      <c r="L7800" s="4">
        <v>43756.386239178239</v>
      </c>
      <c r="M7800" t="s">
        <v>54533</v>
      </c>
      <c r="N7800" t="s">
        <v>54539</v>
      </c>
      <c r="V7800" t="s">
        <v>18</v>
      </c>
      <c r="W7800" t="s">
        <v>11</v>
      </c>
      <c r="X7800" s="2">
        <v>42824</v>
      </c>
      <c r="Y7800" s="2">
        <v>43646</v>
      </c>
      <c r="Z7800">
        <v>8008994024</v>
      </c>
      <c r="AA7800" t="s">
        <v>54538</v>
      </c>
      <c r="AB7800" t="s">
        <v>54537</v>
      </c>
      <c r="AD7800" t="s">
        <v>891</v>
      </c>
      <c r="AE7800" t="s">
        <v>17</v>
      </c>
      <c r="AF7800" t="s">
        <v>98049</v>
      </c>
      <c r="AI7800" t="s">
        <v>54535</v>
      </c>
      <c r="AJ7800" s="9" t="s">
        <v>54536</v>
      </c>
      <c r="AL7800" s="10">
        <v>1</v>
      </c>
      <c r="AM7800" s="10" t="s">
        <v>19</v>
      </c>
      <c r="AN7800" s="10">
        <v>-1</v>
      </c>
    </row>
    <row r="7801" spans="1:40" x14ac:dyDescent="0.25">
      <c r="A7801">
        <v>63</v>
      </c>
      <c r="B7801" t="s">
        <v>54541</v>
      </c>
      <c r="D7801" t="s">
        <v>50275</v>
      </c>
      <c r="F7801">
        <v>2</v>
      </c>
      <c r="I7801" s="4">
        <v>43769.53059490741</v>
      </c>
      <c r="J7801" s="4"/>
      <c r="K7801" s="4"/>
      <c r="L7801" s="4">
        <v>43756.386238969906</v>
      </c>
      <c r="M7801" t="s">
        <v>54540</v>
      </c>
      <c r="N7801" t="s">
        <v>54545</v>
      </c>
      <c r="V7801" t="s">
        <v>18</v>
      </c>
      <c r="W7801" t="s">
        <v>11</v>
      </c>
      <c r="X7801" s="2">
        <v>42824</v>
      </c>
      <c r="Y7801" s="2">
        <v>43646</v>
      </c>
      <c r="Z7801">
        <v>9949464710</v>
      </c>
      <c r="AA7801" t="s">
        <v>54544</v>
      </c>
      <c r="AB7801" t="s">
        <v>54543</v>
      </c>
      <c r="AD7801" t="s">
        <v>891</v>
      </c>
      <c r="AE7801" t="s">
        <v>17</v>
      </c>
      <c r="AF7801" t="s">
        <v>98049</v>
      </c>
      <c r="AI7801" t="s">
        <v>54535</v>
      </c>
      <c r="AJ7801" s="9" t="s">
        <v>54542</v>
      </c>
      <c r="AL7801" s="10">
        <v>1</v>
      </c>
      <c r="AM7801" s="10" t="s">
        <v>19</v>
      </c>
      <c r="AN7801" s="10">
        <v>-1</v>
      </c>
    </row>
    <row r="7802" spans="1:40" x14ac:dyDescent="0.25">
      <c r="A7802">
        <v>12236</v>
      </c>
      <c r="B7802" t="s">
        <v>54547</v>
      </c>
      <c r="D7802" t="s">
        <v>50275</v>
      </c>
      <c r="F7802">
        <v>2</v>
      </c>
      <c r="I7802" s="4">
        <v>43769.587199849535</v>
      </c>
      <c r="J7802" s="4"/>
      <c r="K7802" s="4"/>
      <c r="L7802" s="4">
        <v>43756.386239930558</v>
      </c>
      <c r="M7802" t="s">
        <v>54546</v>
      </c>
      <c r="N7802" t="s">
        <v>54552</v>
      </c>
      <c r="V7802" t="s">
        <v>18</v>
      </c>
      <c r="W7802" t="s">
        <v>11</v>
      </c>
      <c r="X7802" s="2">
        <v>43101</v>
      </c>
      <c r="Y7802" s="2">
        <v>44012</v>
      </c>
      <c r="Z7802">
        <v>9652562390</v>
      </c>
      <c r="AA7802" t="s">
        <v>54551</v>
      </c>
      <c r="AB7802" t="s">
        <v>54550</v>
      </c>
      <c r="AD7802" t="s">
        <v>891</v>
      </c>
      <c r="AE7802" t="s">
        <v>17</v>
      </c>
      <c r="AF7802" t="s">
        <v>98049</v>
      </c>
      <c r="AI7802" t="s">
        <v>54548</v>
      </c>
      <c r="AJ7802" s="9" t="s">
        <v>54549</v>
      </c>
      <c r="AL7802" s="10">
        <v>1</v>
      </c>
      <c r="AM7802" s="10" t="s">
        <v>19</v>
      </c>
      <c r="AN7802" s="10">
        <v>-1</v>
      </c>
    </row>
    <row r="7803" spans="1:40" x14ac:dyDescent="0.25">
      <c r="A7803">
        <v>236</v>
      </c>
      <c r="B7803" t="s">
        <v>54554</v>
      </c>
      <c r="D7803" t="s">
        <v>50400</v>
      </c>
      <c r="I7803" s="4">
        <v>43769.614176226853</v>
      </c>
      <c r="J7803" s="4"/>
      <c r="K7803" s="4"/>
      <c r="L7803" s="4">
        <v>43756.386239444444</v>
      </c>
      <c r="M7803" t="s">
        <v>54553</v>
      </c>
      <c r="N7803" t="s">
        <v>54558</v>
      </c>
      <c r="V7803" t="s">
        <v>18</v>
      </c>
      <c r="W7803" t="s">
        <v>11</v>
      </c>
      <c r="X7803" s="2">
        <v>42843</v>
      </c>
      <c r="Y7803" s="2">
        <v>43646</v>
      </c>
      <c r="Z7803">
        <v>9640275795</v>
      </c>
      <c r="AA7803" t="s">
        <v>54557</v>
      </c>
      <c r="AB7803" t="s">
        <v>54556</v>
      </c>
      <c r="AD7803" t="s">
        <v>891</v>
      </c>
      <c r="AE7803" t="s">
        <v>17</v>
      </c>
      <c r="AF7803" t="s">
        <v>98049</v>
      </c>
      <c r="AI7803" t="s">
        <v>6957</v>
      </c>
      <c r="AJ7803" s="9" t="s">
        <v>54555</v>
      </c>
      <c r="AL7803" s="10">
        <v>1</v>
      </c>
      <c r="AM7803" s="10" t="s">
        <v>19</v>
      </c>
      <c r="AN7803" s="10">
        <v>1</v>
      </c>
    </row>
    <row r="7804" spans="1:40" x14ac:dyDescent="0.25">
      <c r="A7804">
        <v>242</v>
      </c>
      <c r="B7804" t="s">
        <v>54560</v>
      </c>
      <c r="D7804" t="s">
        <v>50400</v>
      </c>
      <c r="F7804">
        <v>2</v>
      </c>
      <c r="I7804" s="4">
        <v>43769.650302210648</v>
      </c>
      <c r="J7804" s="4"/>
      <c r="K7804" s="4"/>
      <c r="L7804" s="4">
        <v>43756.386238530089</v>
      </c>
      <c r="M7804" t="s">
        <v>54559</v>
      </c>
      <c r="N7804" t="s">
        <v>54564</v>
      </c>
      <c r="V7804" t="s">
        <v>18</v>
      </c>
      <c r="W7804" t="s">
        <v>11</v>
      </c>
      <c r="X7804" s="2">
        <v>43201</v>
      </c>
      <c r="Y7804" s="2">
        <v>44012</v>
      </c>
      <c r="Z7804">
        <v>7893312782</v>
      </c>
      <c r="AA7804" t="s">
        <v>54563</v>
      </c>
      <c r="AB7804" t="s">
        <v>54562</v>
      </c>
      <c r="AD7804" t="s">
        <v>891</v>
      </c>
      <c r="AE7804" t="s">
        <v>17</v>
      </c>
      <c r="AF7804" t="s">
        <v>98049</v>
      </c>
      <c r="AI7804" t="s">
        <v>40819</v>
      </c>
      <c r="AJ7804" s="9" t="s">
        <v>54561</v>
      </c>
      <c r="AL7804" s="10">
        <v>1</v>
      </c>
      <c r="AM7804" s="10" t="s">
        <v>19</v>
      </c>
      <c r="AN7804" s="10">
        <v>-1</v>
      </c>
    </row>
    <row r="7805" spans="1:40" x14ac:dyDescent="0.25">
      <c r="A7805">
        <v>11491</v>
      </c>
      <c r="B7805" t="s">
        <v>54566</v>
      </c>
      <c r="D7805" t="s">
        <v>50431</v>
      </c>
      <c r="I7805" s="4">
        <v>43770.382557928242</v>
      </c>
      <c r="J7805" s="4"/>
      <c r="K7805" s="4"/>
      <c r="L7805" s="4">
        <v>43756.386247002316</v>
      </c>
      <c r="M7805" t="s">
        <v>54565</v>
      </c>
      <c r="N7805" t="s">
        <v>54570</v>
      </c>
      <c r="V7805" t="s">
        <v>18</v>
      </c>
      <c r="W7805" t="s">
        <v>11</v>
      </c>
      <c r="X7805" s="2">
        <v>42699</v>
      </c>
      <c r="Y7805" s="2">
        <v>43793</v>
      </c>
      <c r="Z7805">
        <v>7036258515</v>
      </c>
      <c r="AA7805" t="s">
        <v>54569</v>
      </c>
      <c r="AB7805" t="s">
        <v>54568</v>
      </c>
      <c r="AD7805" t="s">
        <v>681</v>
      </c>
      <c r="AE7805" t="s">
        <v>38</v>
      </c>
      <c r="AF7805" t="s">
        <v>98049</v>
      </c>
      <c r="AI7805" t="s">
        <v>11</v>
      </c>
      <c r="AJ7805" s="9" t="s">
        <v>54567</v>
      </c>
      <c r="AL7805" s="10">
        <v>1</v>
      </c>
      <c r="AM7805" s="10" t="s">
        <v>19</v>
      </c>
      <c r="AN7805" s="10">
        <v>-1</v>
      </c>
    </row>
    <row r="7806" spans="1:40" x14ac:dyDescent="0.25">
      <c r="A7806">
        <v>58</v>
      </c>
      <c r="B7806" t="s">
        <v>54572</v>
      </c>
      <c r="D7806" t="s">
        <v>50275</v>
      </c>
      <c r="F7806">
        <v>2</v>
      </c>
      <c r="I7806" s="4">
        <v>43770.417137766206</v>
      </c>
      <c r="J7806" s="4"/>
      <c r="K7806" s="4"/>
      <c r="L7806" s="4">
        <v>43756.386238749998</v>
      </c>
      <c r="M7806" t="s">
        <v>54571</v>
      </c>
      <c r="N7806" t="s">
        <v>54576</v>
      </c>
      <c r="V7806" t="s">
        <v>18</v>
      </c>
      <c r="W7806" t="s">
        <v>11</v>
      </c>
      <c r="X7806" s="2">
        <v>25569</v>
      </c>
      <c r="Y7806" s="2">
        <v>25569</v>
      </c>
      <c r="Z7806">
        <v>9949096818</v>
      </c>
      <c r="AA7806" t="s">
        <v>54575</v>
      </c>
      <c r="AB7806" t="s">
        <v>54574</v>
      </c>
      <c r="AD7806" t="s">
        <v>891</v>
      </c>
      <c r="AE7806" t="s">
        <v>17</v>
      </c>
      <c r="AF7806" t="s">
        <v>98049</v>
      </c>
      <c r="AI7806" t="s">
        <v>50426</v>
      </c>
      <c r="AJ7806" s="9" t="s">
        <v>54573</v>
      </c>
      <c r="AL7806" s="10">
        <v>1</v>
      </c>
      <c r="AM7806" s="10" t="s">
        <v>19</v>
      </c>
      <c r="AN7806" s="10">
        <v>-1</v>
      </c>
    </row>
    <row r="7807" spans="1:40" x14ac:dyDescent="0.25">
      <c r="A7807">
        <v>11157</v>
      </c>
      <c r="B7807" t="s">
        <v>54578</v>
      </c>
      <c r="D7807" t="s">
        <v>50275</v>
      </c>
      <c r="I7807" s="4">
        <v>43779.211039606482</v>
      </c>
      <c r="J7807" s="4"/>
      <c r="K7807" s="4"/>
      <c r="L7807" s="4">
        <v>43756.386243252316</v>
      </c>
      <c r="M7807" t="s">
        <v>54577</v>
      </c>
      <c r="N7807" t="s">
        <v>54583</v>
      </c>
      <c r="V7807" t="s">
        <v>18</v>
      </c>
      <c r="W7807" t="s">
        <v>11</v>
      </c>
      <c r="X7807" s="2">
        <v>42824</v>
      </c>
      <c r="Y7807" s="2">
        <v>43646</v>
      </c>
      <c r="Z7807">
        <v>9440069865</v>
      </c>
      <c r="AA7807" t="s">
        <v>54582</v>
      </c>
      <c r="AB7807" t="s">
        <v>54581</v>
      </c>
      <c r="AD7807" t="s">
        <v>11401</v>
      </c>
      <c r="AE7807" t="s">
        <v>3437</v>
      </c>
      <c r="AF7807" t="s">
        <v>98049</v>
      </c>
      <c r="AI7807" t="s">
        <v>54579</v>
      </c>
      <c r="AJ7807" s="9" t="s">
        <v>54580</v>
      </c>
      <c r="AL7807" s="10">
        <v>1</v>
      </c>
      <c r="AM7807" s="10" t="s">
        <v>19</v>
      </c>
      <c r="AN7807" s="10">
        <v>-1</v>
      </c>
    </row>
    <row r="7808" spans="1:40" x14ac:dyDescent="0.25">
      <c r="A7808">
        <v>12047</v>
      </c>
      <c r="B7808" t="s">
        <v>54585</v>
      </c>
      <c r="D7808" t="s">
        <v>50512</v>
      </c>
      <c r="I7808" s="4">
        <v>43779.211704201392</v>
      </c>
      <c r="J7808" s="4"/>
      <c r="K7808" s="4"/>
      <c r="L7808" s="4">
        <v>43756.386242025466</v>
      </c>
      <c r="M7808" t="s">
        <v>54584</v>
      </c>
      <c r="N7808" t="s">
        <v>54589</v>
      </c>
      <c r="V7808" t="s">
        <v>18</v>
      </c>
      <c r="W7808" t="s">
        <v>11</v>
      </c>
      <c r="X7808" s="2">
        <v>43282</v>
      </c>
      <c r="Y7808" s="2">
        <v>44012</v>
      </c>
      <c r="Z7808">
        <v>9573990578</v>
      </c>
      <c r="AA7808" t="s">
        <v>54588</v>
      </c>
      <c r="AB7808" t="s">
        <v>54587</v>
      </c>
      <c r="AD7808" t="s">
        <v>53571</v>
      </c>
      <c r="AE7808" t="s">
        <v>447</v>
      </c>
      <c r="AF7808" t="s">
        <v>98049</v>
      </c>
      <c r="AI7808" t="s">
        <v>11</v>
      </c>
      <c r="AJ7808" s="9" t="s">
        <v>54586</v>
      </c>
      <c r="AL7808" s="10">
        <v>1</v>
      </c>
      <c r="AM7808" s="10" t="s">
        <v>19</v>
      </c>
      <c r="AN7808" s="10">
        <v>-1</v>
      </c>
    </row>
    <row r="7809" spans="1:40" x14ac:dyDescent="0.25">
      <c r="A7809">
        <v>10463</v>
      </c>
      <c r="B7809" t="s">
        <v>54591</v>
      </c>
      <c r="D7809" t="s">
        <v>50400</v>
      </c>
      <c r="I7809" s="4">
        <v>43779.212060486112</v>
      </c>
      <c r="J7809" s="4"/>
      <c r="K7809" s="4"/>
      <c r="L7809" s="4">
        <v>43756.386240902779</v>
      </c>
      <c r="M7809" t="s">
        <v>54590</v>
      </c>
      <c r="N7809" t="s">
        <v>54597</v>
      </c>
      <c r="V7809" t="s">
        <v>18</v>
      </c>
      <c r="W7809" t="s">
        <v>11</v>
      </c>
      <c r="X7809" s="2">
        <v>43201</v>
      </c>
      <c r="Y7809" s="2">
        <v>44012</v>
      </c>
      <c r="Z7809">
        <v>8501098207</v>
      </c>
      <c r="AA7809" t="s">
        <v>54595</v>
      </c>
      <c r="AB7809" t="s">
        <v>54594</v>
      </c>
      <c r="AD7809" t="s">
        <v>54596</v>
      </c>
      <c r="AE7809" t="s">
        <v>17</v>
      </c>
      <c r="AF7809" t="s">
        <v>98049</v>
      </c>
      <c r="AI7809" t="s">
        <v>54592</v>
      </c>
      <c r="AJ7809" s="9" t="s">
        <v>54593</v>
      </c>
      <c r="AL7809" s="10">
        <v>1</v>
      </c>
      <c r="AM7809" s="10" t="s">
        <v>19</v>
      </c>
      <c r="AN7809" s="10">
        <v>-1</v>
      </c>
    </row>
    <row r="7810" spans="1:40" x14ac:dyDescent="0.25">
      <c r="A7810">
        <v>781</v>
      </c>
      <c r="B7810" t="s">
        <v>54599</v>
      </c>
      <c r="D7810" t="s">
        <v>50520</v>
      </c>
      <c r="I7810" s="4">
        <v>43770.37640601852</v>
      </c>
      <c r="J7810" s="4"/>
      <c r="K7810" s="4"/>
      <c r="L7810" s="4">
        <v>43756.386250833333</v>
      </c>
      <c r="M7810" t="s">
        <v>54598</v>
      </c>
      <c r="N7810" t="s">
        <v>54603</v>
      </c>
      <c r="V7810" t="s">
        <v>18</v>
      </c>
      <c r="W7810" t="s">
        <v>11</v>
      </c>
      <c r="X7810" s="2">
        <v>42910</v>
      </c>
      <c r="Y7810" s="2">
        <v>43646</v>
      </c>
      <c r="Z7810">
        <v>9789003973</v>
      </c>
      <c r="AA7810" t="s">
        <v>54602</v>
      </c>
      <c r="AB7810" t="s">
        <v>54601</v>
      </c>
      <c r="AD7810" t="s">
        <v>681</v>
      </c>
      <c r="AE7810" t="s">
        <v>38</v>
      </c>
      <c r="AF7810" t="s">
        <v>98049</v>
      </c>
      <c r="AI7810" t="s">
        <v>24608</v>
      </c>
      <c r="AJ7810" s="9" t="s">
        <v>54600</v>
      </c>
      <c r="AL7810" s="10">
        <v>1</v>
      </c>
      <c r="AM7810" s="10" t="s">
        <v>19</v>
      </c>
      <c r="AN7810" s="10">
        <v>-1</v>
      </c>
    </row>
    <row r="7811" spans="1:40" x14ac:dyDescent="0.25">
      <c r="A7811">
        <v>12505</v>
      </c>
      <c r="B7811" t="s">
        <v>54605</v>
      </c>
      <c r="D7811" t="s">
        <v>53002</v>
      </c>
      <c r="I7811" s="4">
        <v>43779.209849988423</v>
      </c>
      <c r="J7811" s="4"/>
      <c r="K7811" s="4"/>
      <c r="L7811" s="4">
        <v>43756.386262766202</v>
      </c>
      <c r="M7811" t="s">
        <v>54604</v>
      </c>
      <c r="N7811" t="s">
        <v>54609</v>
      </c>
      <c r="V7811" t="s">
        <v>18</v>
      </c>
      <c r="W7811" t="s">
        <v>11</v>
      </c>
      <c r="X7811" s="2">
        <v>42913</v>
      </c>
      <c r="Y7811" s="2">
        <v>43646</v>
      </c>
      <c r="Z7811">
        <v>7702156988</v>
      </c>
      <c r="AA7811" t="s">
        <v>54608</v>
      </c>
      <c r="AB7811" t="s">
        <v>54607</v>
      </c>
      <c r="AD7811" t="s">
        <v>905</v>
      </c>
      <c r="AE7811" t="s">
        <v>17</v>
      </c>
      <c r="AF7811" t="s">
        <v>98049</v>
      </c>
      <c r="AI7811" t="s">
        <v>7622</v>
      </c>
      <c r="AJ7811" s="9" t="s">
        <v>54606</v>
      </c>
      <c r="AL7811" s="10">
        <v>1</v>
      </c>
      <c r="AM7811" s="10" t="s">
        <v>19</v>
      </c>
      <c r="AN7811" s="10">
        <v>-1</v>
      </c>
    </row>
    <row r="7812" spans="1:40" x14ac:dyDescent="0.25">
      <c r="A7812">
        <v>14531</v>
      </c>
      <c r="B7812" t="s">
        <v>54611</v>
      </c>
      <c r="D7812" t="s">
        <v>53089</v>
      </c>
      <c r="I7812" s="4">
        <v>43770.359563090278</v>
      </c>
      <c r="J7812" s="4"/>
      <c r="K7812" s="4"/>
      <c r="L7812" s="4">
        <v>43756.386258136576</v>
      </c>
      <c r="M7812" t="s">
        <v>54610</v>
      </c>
      <c r="N7812" t="s">
        <v>54616</v>
      </c>
      <c r="V7812" t="s">
        <v>18</v>
      </c>
      <c r="W7812" t="s">
        <v>11</v>
      </c>
      <c r="X7812" s="2">
        <v>43203</v>
      </c>
      <c r="Y7812" s="2">
        <v>44012</v>
      </c>
      <c r="Z7812">
        <v>7259725400</v>
      </c>
      <c r="AA7812" t="s">
        <v>54615</v>
      </c>
      <c r="AB7812" t="s">
        <v>54614</v>
      </c>
      <c r="AD7812" t="s">
        <v>681</v>
      </c>
      <c r="AE7812" t="s">
        <v>38</v>
      </c>
      <c r="AF7812" t="s">
        <v>98049</v>
      </c>
      <c r="AI7812" t="s">
        <v>54612</v>
      </c>
      <c r="AJ7812" s="9" t="s">
        <v>54613</v>
      </c>
      <c r="AL7812" s="10">
        <v>1</v>
      </c>
      <c r="AM7812" s="10" t="s">
        <v>19</v>
      </c>
      <c r="AN7812" s="10">
        <v>-1</v>
      </c>
    </row>
    <row r="7813" spans="1:40" x14ac:dyDescent="0.25">
      <c r="A7813">
        <v>614</v>
      </c>
      <c r="B7813" t="s">
        <v>54618</v>
      </c>
      <c r="D7813" t="s">
        <v>53089</v>
      </c>
      <c r="I7813" s="4">
        <v>43779.208628599539</v>
      </c>
      <c r="J7813" s="4"/>
      <c r="K7813" s="4"/>
      <c r="L7813" s="4">
        <v>43756.386265358793</v>
      </c>
      <c r="M7813" t="s">
        <v>54617</v>
      </c>
      <c r="N7813" t="s">
        <v>54623</v>
      </c>
      <c r="V7813" t="s">
        <v>18</v>
      </c>
      <c r="W7813" t="s">
        <v>11</v>
      </c>
      <c r="X7813" s="2">
        <v>43203</v>
      </c>
      <c r="Y7813" s="2">
        <v>44012</v>
      </c>
      <c r="Z7813">
        <v>9701937145</v>
      </c>
      <c r="AA7813" t="s">
        <v>54622</v>
      </c>
      <c r="AB7813" t="s">
        <v>54621</v>
      </c>
      <c r="AD7813" t="s">
        <v>53571</v>
      </c>
      <c r="AE7813" t="s">
        <v>447</v>
      </c>
      <c r="AF7813" t="s">
        <v>98049</v>
      </c>
      <c r="AI7813" t="s">
        <v>54619</v>
      </c>
      <c r="AJ7813" s="9" t="s">
        <v>54620</v>
      </c>
      <c r="AL7813" s="10">
        <v>1</v>
      </c>
      <c r="AM7813" s="10" t="s">
        <v>19</v>
      </c>
      <c r="AN7813" s="10">
        <v>-1</v>
      </c>
    </row>
    <row r="7814" spans="1:40" x14ac:dyDescent="0.25">
      <c r="A7814">
        <v>10497</v>
      </c>
      <c r="B7814" t="s">
        <v>54625</v>
      </c>
      <c r="D7814" t="s">
        <v>50504</v>
      </c>
      <c r="I7814" s="4">
        <v>43768.491548344908</v>
      </c>
      <c r="J7814" s="4"/>
      <c r="K7814" s="4"/>
      <c r="L7814" s="4">
        <v>43756.3912571412</v>
      </c>
      <c r="M7814" t="s">
        <v>54624</v>
      </c>
      <c r="N7814" t="s">
        <v>54631</v>
      </c>
      <c r="V7814" t="s">
        <v>18</v>
      </c>
      <c r="W7814" t="s">
        <v>11</v>
      </c>
      <c r="X7814" s="2">
        <v>42907</v>
      </c>
      <c r="Y7814" s="2">
        <v>43646</v>
      </c>
      <c r="Z7814">
        <v>9573637306</v>
      </c>
      <c r="AA7814" t="s">
        <v>54629</v>
      </c>
      <c r="AB7814" t="s">
        <v>54628</v>
      </c>
      <c r="AD7814" t="s">
        <v>54630</v>
      </c>
      <c r="AE7814" t="s">
        <v>17</v>
      </c>
      <c r="AF7814" t="s">
        <v>98049</v>
      </c>
      <c r="AI7814" t="s">
        <v>54626</v>
      </c>
      <c r="AJ7814" s="9" t="s">
        <v>54627</v>
      </c>
      <c r="AL7814" s="10">
        <v>1</v>
      </c>
      <c r="AM7814" s="10" t="s">
        <v>19</v>
      </c>
      <c r="AN7814" s="10">
        <v>-1</v>
      </c>
    </row>
    <row r="7815" spans="1:40" x14ac:dyDescent="0.25">
      <c r="A7815">
        <v>499</v>
      </c>
      <c r="B7815" t="s">
        <v>54633</v>
      </c>
      <c r="D7815" t="s">
        <v>53089</v>
      </c>
      <c r="I7815" s="4">
        <v>43771.262468310182</v>
      </c>
      <c r="J7815" s="4"/>
      <c r="K7815" s="4"/>
      <c r="L7815" s="4">
        <v>43756.386286701389</v>
      </c>
      <c r="M7815" t="s">
        <v>54632</v>
      </c>
      <c r="N7815" t="s">
        <v>54638</v>
      </c>
      <c r="V7815" t="s">
        <v>18</v>
      </c>
      <c r="W7815" t="s">
        <v>11</v>
      </c>
      <c r="X7815" s="2">
        <v>43203</v>
      </c>
      <c r="Y7815" s="2">
        <v>44012</v>
      </c>
      <c r="Z7815">
        <v>9849690625</v>
      </c>
      <c r="AA7815" t="s">
        <v>54637</v>
      </c>
      <c r="AB7815" t="s">
        <v>54636</v>
      </c>
      <c r="AD7815" t="s">
        <v>905</v>
      </c>
      <c r="AE7815" t="s">
        <v>17</v>
      </c>
      <c r="AF7815" t="s">
        <v>98049</v>
      </c>
      <c r="AI7815" t="s">
        <v>54634</v>
      </c>
      <c r="AJ7815" s="9" t="s">
        <v>54635</v>
      </c>
      <c r="AL7815" s="10">
        <v>1</v>
      </c>
      <c r="AM7815" s="10" t="s">
        <v>19</v>
      </c>
      <c r="AN7815" s="10">
        <v>-1</v>
      </c>
    </row>
    <row r="7816" spans="1:40" x14ac:dyDescent="0.25">
      <c r="A7816">
        <v>498</v>
      </c>
      <c r="B7816" t="s">
        <v>54640</v>
      </c>
      <c r="D7816" t="s">
        <v>53089</v>
      </c>
      <c r="I7816" s="4">
        <v>43771.264000000003</v>
      </c>
      <c r="J7816" s="4"/>
      <c r="K7816" s="4"/>
      <c r="L7816" s="4">
        <v>43756.386290347225</v>
      </c>
      <c r="M7816" t="s">
        <v>54639</v>
      </c>
      <c r="N7816" t="s">
        <v>54644</v>
      </c>
      <c r="V7816" t="s">
        <v>18</v>
      </c>
      <c r="W7816" t="s">
        <v>11</v>
      </c>
      <c r="X7816" s="2">
        <v>43203</v>
      </c>
      <c r="Y7816" s="2">
        <v>44012</v>
      </c>
      <c r="Z7816">
        <v>8790588134</v>
      </c>
      <c r="AA7816" t="s">
        <v>54643</v>
      </c>
      <c r="AB7816" t="s">
        <v>54642</v>
      </c>
      <c r="AD7816" t="s">
        <v>905</v>
      </c>
      <c r="AE7816" t="s">
        <v>17</v>
      </c>
      <c r="AF7816" t="s">
        <v>98049</v>
      </c>
      <c r="AI7816" t="s">
        <v>11</v>
      </c>
      <c r="AJ7816" s="9" t="s">
        <v>54641</v>
      </c>
      <c r="AL7816" s="10">
        <v>1</v>
      </c>
      <c r="AM7816" s="10" t="s">
        <v>19</v>
      </c>
      <c r="AN7816" s="10">
        <v>-1</v>
      </c>
    </row>
    <row r="7817" spans="1:40" x14ac:dyDescent="0.25">
      <c r="A7817">
        <v>14745</v>
      </c>
      <c r="B7817" t="s">
        <v>54646</v>
      </c>
      <c r="D7817" t="s">
        <v>50360</v>
      </c>
      <c r="I7817" s="4">
        <v>43771.314903171296</v>
      </c>
      <c r="J7817" s="4"/>
      <c r="K7817" s="4"/>
      <c r="L7817" s="4">
        <v>43756.386312071758</v>
      </c>
      <c r="M7817" t="s">
        <v>54645</v>
      </c>
      <c r="N7817" t="s">
        <v>54651</v>
      </c>
      <c r="V7817" t="s">
        <v>18</v>
      </c>
      <c r="W7817" t="s">
        <v>11</v>
      </c>
      <c r="X7817" s="2">
        <v>43569</v>
      </c>
      <c r="Y7817" s="2">
        <v>44664</v>
      </c>
      <c r="Z7817">
        <v>9000384010</v>
      </c>
      <c r="AA7817" t="s">
        <v>54650</v>
      </c>
      <c r="AB7817" t="s">
        <v>54649</v>
      </c>
      <c r="AD7817" t="s">
        <v>905</v>
      </c>
      <c r="AE7817" t="s">
        <v>17</v>
      </c>
      <c r="AF7817" t="s">
        <v>98049</v>
      </c>
      <c r="AI7817" t="s">
        <v>54647</v>
      </c>
      <c r="AJ7817" s="9" t="s">
        <v>54648</v>
      </c>
      <c r="AL7817" s="10">
        <v>1</v>
      </c>
      <c r="AM7817" s="10" t="s">
        <v>19</v>
      </c>
      <c r="AN7817" s="10">
        <v>-1</v>
      </c>
    </row>
    <row r="7818" spans="1:40" x14ac:dyDescent="0.25">
      <c r="A7818">
        <v>737</v>
      </c>
      <c r="B7818" t="s">
        <v>54653</v>
      </c>
      <c r="C7818" t="s">
        <v>54658</v>
      </c>
      <c r="D7818" t="s">
        <v>50352</v>
      </c>
      <c r="E7818">
        <v>1</v>
      </c>
      <c r="F7818">
        <v>1</v>
      </c>
      <c r="G7818">
        <v>0</v>
      </c>
      <c r="H7818">
        <v>0</v>
      </c>
      <c r="I7818" s="4">
        <v>43770.43192091435</v>
      </c>
      <c r="J7818" s="4"/>
      <c r="K7818" s="4"/>
      <c r="L7818" s="4">
        <v>43756.386434953703</v>
      </c>
      <c r="M7818" t="s">
        <v>54652</v>
      </c>
      <c r="N7818" t="s">
        <v>54659</v>
      </c>
      <c r="P7818">
        <v>4</v>
      </c>
      <c r="R7818">
        <v>0</v>
      </c>
      <c r="S7818">
        <v>1</v>
      </c>
      <c r="T7818">
        <v>0</v>
      </c>
      <c r="U7818">
        <v>1</v>
      </c>
      <c r="V7818" t="s">
        <v>18</v>
      </c>
      <c r="W7818" t="s">
        <v>11</v>
      </c>
      <c r="X7818" s="2">
        <v>43555</v>
      </c>
      <c r="Y7818" s="2">
        <v>44650</v>
      </c>
      <c r="Z7818">
        <v>9676469787</v>
      </c>
      <c r="AA7818" t="s">
        <v>54657</v>
      </c>
      <c r="AB7818" t="s">
        <v>54656</v>
      </c>
      <c r="AD7818" t="s">
        <v>689</v>
      </c>
      <c r="AE7818" t="s">
        <v>17</v>
      </c>
      <c r="AF7818" t="s">
        <v>98049</v>
      </c>
      <c r="AI7818" t="s">
        <v>54654</v>
      </c>
      <c r="AJ7818" s="9" t="s">
        <v>54655</v>
      </c>
      <c r="AL7818" s="10">
        <v>1</v>
      </c>
      <c r="AM7818" s="10" t="s">
        <v>19</v>
      </c>
      <c r="AN7818" s="10">
        <v>-1</v>
      </c>
    </row>
    <row r="7819" spans="1:40" x14ac:dyDescent="0.25">
      <c r="A7819">
        <v>67</v>
      </c>
      <c r="B7819" t="s">
        <v>54661</v>
      </c>
      <c r="C7819" t="s">
        <v>54665</v>
      </c>
      <c r="D7819" t="s">
        <v>53587</v>
      </c>
      <c r="E7819">
        <v>1</v>
      </c>
      <c r="F7819">
        <v>1</v>
      </c>
      <c r="G7819">
        <v>0</v>
      </c>
      <c r="H7819">
        <v>0</v>
      </c>
      <c r="I7819" s="4">
        <v>43770.455182314814</v>
      </c>
      <c r="J7819" s="4"/>
      <c r="K7819" s="4"/>
      <c r="L7819" s="4">
        <v>43756.386437777779</v>
      </c>
      <c r="M7819" t="s">
        <v>54660</v>
      </c>
      <c r="N7819" t="s">
        <v>54666</v>
      </c>
      <c r="P7819">
        <v>4</v>
      </c>
      <c r="R7819">
        <v>0</v>
      </c>
      <c r="S7819">
        <v>1</v>
      </c>
      <c r="T7819">
        <v>0</v>
      </c>
      <c r="U7819">
        <v>1</v>
      </c>
      <c r="V7819" t="s">
        <v>18</v>
      </c>
      <c r="W7819" t="s">
        <v>11</v>
      </c>
      <c r="X7819" s="2">
        <v>42824</v>
      </c>
      <c r="Y7819" s="2">
        <v>44012</v>
      </c>
      <c r="Z7819">
        <v>7995437138</v>
      </c>
      <c r="AA7819" t="s">
        <v>54664</v>
      </c>
      <c r="AB7819" t="s">
        <v>54663</v>
      </c>
      <c r="AD7819" t="s">
        <v>689</v>
      </c>
      <c r="AE7819" t="s">
        <v>17</v>
      </c>
      <c r="AF7819" t="s">
        <v>98049</v>
      </c>
      <c r="AI7819" t="s">
        <v>52978</v>
      </c>
      <c r="AJ7819" s="9" t="s">
        <v>54662</v>
      </c>
      <c r="AL7819" s="10">
        <v>1</v>
      </c>
      <c r="AM7819" s="10" t="s">
        <v>19</v>
      </c>
      <c r="AN7819" s="10">
        <v>-1</v>
      </c>
    </row>
    <row r="7820" spans="1:40" x14ac:dyDescent="0.25">
      <c r="A7820">
        <v>93</v>
      </c>
      <c r="B7820" t="s">
        <v>54668</v>
      </c>
      <c r="C7820" t="s">
        <v>54673</v>
      </c>
      <c r="D7820" t="s">
        <v>53607</v>
      </c>
      <c r="E7820">
        <v>1</v>
      </c>
      <c r="F7820">
        <v>1</v>
      </c>
      <c r="G7820">
        <v>0</v>
      </c>
      <c r="H7820">
        <v>0</v>
      </c>
      <c r="I7820" s="4">
        <v>43770.499864999998</v>
      </c>
      <c r="J7820" s="4"/>
      <c r="K7820" s="4"/>
      <c r="L7820" s="4">
        <v>43756.386436550929</v>
      </c>
      <c r="M7820" t="s">
        <v>54667</v>
      </c>
      <c r="N7820" t="s">
        <v>54674</v>
      </c>
      <c r="P7820">
        <v>4</v>
      </c>
      <c r="R7820">
        <v>0</v>
      </c>
      <c r="S7820">
        <v>1</v>
      </c>
      <c r="T7820">
        <v>0</v>
      </c>
      <c r="U7820">
        <v>1</v>
      </c>
      <c r="V7820" t="s">
        <v>18</v>
      </c>
      <c r="W7820" t="s">
        <v>54672</v>
      </c>
      <c r="X7820" s="2">
        <v>43189</v>
      </c>
      <c r="Y7820" s="2">
        <v>44012</v>
      </c>
      <c r="Z7820">
        <v>9959118981</v>
      </c>
      <c r="AA7820" t="s">
        <v>54671</v>
      </c>
      <c r="AB7820" t="s">
        <v>54670</v>
      </c>
      <c r="AD7820" t="s">
        <v>1020</v>
      </c>
      <c r="AE7820" t="s">
        <v>17</v>
      </c>
      <c r="AF7820" t="s">
        <v>98049</v>
      </c>
      <c r="AI7820" t="s">
        <v>11</v>
      </c>
      <c r="AJ7820" s="9" t="s">
        <v>54669</v>
      </c>
      <c r="AL7820" s="10">
        <v>1</v>
      </c>
      <c r="AM7820" s="10" t="s">
        <v>19</v>
      </c>
      <c r="AN7820" s="10">
        <v>-1</v>
      </c>
    </row>
    <row r="7821" spans="1:40" x14ac:dyDescent="0.25">
      <c r="A7821">
        <v>107</v>
      </c>
      <c r="B7821" t="s">
        <v>54675</v>
      </c>
      <c r="C7821" t="s">
        <v>54679</v>
      </c>
      <c r="D7821" t="s">
        <v>50459</v>
      </c>
      <c r="E7821">
        <v>1</v>
      </c>
      <c r="F7821">
        <v>1</v>
      </c>
      <c r="G7821">
        <v>0</v>
      </c>
      <c r="H7821">
        <v>0</v>
      </c>
      <c r="I7821" s="4">
        <v>43770.503258912038</v>
      </c>
      <c r="J7821" s="4"/>
      <c r="K7821" s="4"/>
      <c r="L7821" s="4">
        <v>43756.386440462964</v>
      </c>
      <c r="M7821" t="s">
        <v>54667</v>
      </c>
      <c r="N7821" t="s">
        <v>54680</v>
      </c>
      <c r="P7821">
        <v>4</v>
      </c>
      <c r="R7821">
        <v>0</v>
      </c>
      <c r="S7821">
        <v>1</v>
      </c>
      <c r="T7821">
        <v>0</v>
      </c>
      <c r="U7821">
        <v>1</v>
      </c>
      <c r="V7821" t="s">
        <v>18</v>
      </c>
      <c r="W7821" t="s">
        <v>11</v>
      </c>
      <c r="X7821" s="2">
        <v>43099</v>
      </c>
      <c r="Y7821" s="2">
        <v>44012</v>
      </c>
      <c r="Z7821">
        <v>8978914909</v>
      </c>
      <c r="AA7821" t="s">
        <v>54678</v>
      </c>
      <c r="AB7821" t="s">
        <v>54677</v>
      </c>
      <c r="AD7821" t="s">
        <v>1020</v>
      </c>
      <c r="AE7821" t="s">
        <v>17</v>
      </c>
      <c r="AF7821" t="s">
        <v>98049</v>
      </c>
      <c r="AI7821" t="s">
        <v>11</v>
      </c>
      <c r="AJ7821" s="9" t="s">
        <v>54676</v>
      </c>
      <c r="AL7821" s="10">
        <v>1</v>
      </c>
      <c r="AM7821" s="10" t="s">
        <v>19</v>
      </c>
      <c r="AN7821" s="10">
        <v>-1</v>
      </c>
    </row>
    <row r="7822" spans="1:40" x14ac:dyDescent="0.25">
      <c r="A7822">
        <v>10919</v>
      </c>
      <c r="B7822" t="s">
        <v>54681</v>
      </c>
      <c r="C7822" t="s">
        <v>54686</v>
      </c>
      <c r="D7822" t="s">
        <v>54149</v>
      </c>
      <c r="E7822">
        <v>1</v>
      </c>
      <c r="F7822">
        <v>1</v>
      </c>
      <c r="G7822">
        <v>0</v>
      </c>
      <c r="H7822">
        <v>0</v>
      </c>
      <c r="I7822" s="4">
        <v>43770.513851226853</v>
      </c>
      <c r="J7822" s="4"/>
      <c r="K7822" s="4"/>
      <c r="L7822" s="4">
        <v>43756.386442233794</v>
      </c>
      <c r="M7822" t="s">
        <v>54667</v>
      </c>
      <c r="N7822" t="s">
        <v>54687</v>
      </c>
      <c r="P7822">
        <v>4</v>
      </c>
      <c r="R7822">
        <v>0</v>
      </c>
      <c r="S7822">
        <v>1</v>
      </c>
      <c r="T7822">
        <v>0</v>
      </c>
      <c r="U7822">
        <v>1</v>
      </c>
      <c r="V7822" t="s">
        <v>18</v>
      </c>
      <c r="W7822" t="s">
        <v>11</v>
      </c>
      <c r="X7822" s="2">
        <v>43282</v>
      </c>
      <c r="Y7822" s="2">
        <v>44012</v>
      </c>
      <c r="Z7822">
        <v>7043743429</v>
      </c>
      <c r="AA7822" t="s">
        <v>54685</v>
      </c>
      <c r="AB7822" t="s">
        <v>54684</v>
      </c>
      <c r="AD7822" t="s">
        <v>1309</v>
      </c>
      <c r="AE7822" t="s">
        <v>487</v>
      </c>
      <c r="AF7822" t="s">
        <v>98049</v>
      </c>
      <c r="AI7822" t="s">
        <v>54682</v>
      </c>
      <c r="AJ7822" s="9" t="s">
        <v>54683</v>
      </c>
      <c r="AL7822" s="10">
        <v>1</v>
      </c>
      <c r="AM7822" s="10" t="s">
        <v>19</v>
      </c>
      <c r="AN7822" s="10">
        <v>-1</v>
      </c>
    </row>
    <row r="7823" spans="1:40" x14ac:dyDescent="0.25">
      <c r="A7823">
        <v>10923</v>
      </c>
      <c r="B7823" t="s">
        <v>54688</v>
      </c>
      <c r="C7823" t="s">
        <v>54692</v>
      </c>
      <c r="D7823" t="s">
        <v>54149</v>
      </c>
      <c r="E7823">
        <v>1</v>
      </c>
      <c r="F7823">
        <v>1</v>
      </c>
      <c r="G7823">
        <v>0</v>
      </c>
      <c r="H7823">
        <v>0</v>
      </c>
      <c r="I7823" s="4">
        <v>43770.518008252315</v>
      </c>
      <c r="J7823" s="4"/>
      <c r="K7823" s="4"/>
      <c r="L7823" s="4">
        <v>43756.386441585651</v>
      </c>
      <c r="M7823" t="s">
        <v>54667</v>
      </c>
      <c r="N7823" t="s">
        <v>54693</v>
      </c>
      <c r="P7823">
        <v>4</v>
      </c>
      <c r="R7823">
        <v>0</v>
      </c>
      <c r="S7823">
        <v>1</v>
      </c>
      <c r="T7823">
        <v>0</v>
      </c>
      <c r="U7823">
        <v>1</v>
      </c>
      <c r="V7823" t="s">
        <v>18</v>
      </c>
      <c r="W7823" t="s">
        <v>11</v>
      </c>
      <c r="X7823" s="2">
        <v>43282</v>
      </c>
      <c r="Y7823" s="2">
        <v>44012</v>
      </c>
      <c r="Z7823">
        <v>6282915249</v>
      </c>
      <c r="AA7823" t="s">
        <v>54691</v>
      </c>
      <c r="AB7823" t="s">
        <v>54690</v>
      </c>
      <c r="AD7823" t="s">
        <v>1020</v>
      </c>
      <c r="AE7823" t="s">
        <v>17</v>
      </c>
      <c r="AF7823" t="s">
        <v>98049</v>
      </c>
      <c r="AI7823" t="s">
        <v>53911</v>
      </c>
      <c r="AJ7823" s="9" t="s">
        <v>54689</v>
      </c>
      <c r="AL7823" s="10">
        <v>1</v>
      </c>
      <c r="AM7823" s="10" t="s">
        <v>19</v>
      </c>
      <c r="AN7823" s="10">
        <v>-1</v>
      </c>
    </row>
    <row r="7824" spans="1:40" x14ac:dyDescent="0.25">
      <c r="A7824">
        <v>11200</v>
      </c>
      <c r="B7824" t="s">
        <v>54694</v>
      </c>
      <c r="C7824" t="s">
        <v>54699</v>
      </c>
      <c r="D7824" t="s">
        <v>50490</v>
      </c>
      <c r="E7824">
        <v>1</v>
      </c>
      <c r="F7824">
        <v>1</v>
      </c>
      <c r="G7824">
        <v>0</v>
      </c>
      <c r="H7824">
        <v>0</v>
      </c>
      <c r="I7824" s="4">
        <v>43770.520450138887</v>
      </c>
      <c r="J7824" s="4"/>
      <c r="K7824" s="4"/>
      <c r="L7824" s="4">
        <v>43756.386441284725</v>
      </c>
      <c r="M7824" t="s">
        <v>54667</v>
      </c>
      <c r="N7824" t="s">
        <v>54700</v>
      </c>
      <c r="P7824">
        <v>4</v>
      </c>
      <c r="R7824">
        <v>0</v>
      </c>
      <c r="S7824">
        <v>1</v>
      </c>
      <c r="T7824">
        <v>0</v>
      </c>
      <c r="U7824">
        <v>1</v>
      </c>
      <c r="V7824" t="s">
        <v>18</v>
      </c>
      <c r="W7824" t="s">
        <v>11</v>
      </c>
      <c r="X7824" s="2">
        <v>43555</v>
      </c>
      <c r="Y7824" s="2">
        <v>44650</v>
      </c>
      <c r="Z7824">
        <v>8374518118</v>
      </c>
      <c r="AA7824" t="s">
        <v>54698</v>
      </c>
      <c r="AB7824" t="s">
        <v>54697</v>
      </c>
      <c r="AD7824" t="s">
        <v>689</v>
      </c>
      <c r="AE7824" t="s">
        <v>17</v>
      </c>
      <c r="AF7824" t="s">
        <v>98049</v>
      </c>
      <c r="AI7824" t="s">
        <v>54695</v>
      </c>
      <c r="AJ7824" s="9" t="s">
        <v>54696</v>
      </c>
      <c r="AL7824" s="10">
        <v>1</v>
      </c>
      <c r="AM7824" s="10" t="s">
        <v>19</v>
      </c>
      <c r="AN7824" s="10">
        <v>-1</v>
      </c>
    </row>
    <row r="7825" spans="1:40" x14ac:dyDescent="0.25">
      <c r="A7825">
        <v>6068</v>
      </c>
      <c r="B7825" t="s">
        <v>54702</v>
      </c>
      <c r="C7825" t="s">
        <v>54706</v>
      </c>
      <c r="D7825" t="s">
        <v>50291</v>
      </c>
      <c r="E7825">
        <v>1</v>
      </c>
      <c r="F7825">
        <v>1</v>
      </c>
      <c r="G7825">
        <v>0</v>
      </c>
      <c r="H7825">
        <v>0</v>
      </c>
      <c r="I7825" s="4">
        <v>43770.524360219904</v>
      </c>
      <c r="J7825" s="4"/>
      <c r="K7825" s="4"/>
      <c r="L7825" s="4">
        <v>43756.386441006944</v>
      </c>
      <c r="M7825" t="s">
        <v>54701</v>
      </c>
      <c r="N7825" t="s">
        <v>54707</v>
      </c>
      <c r="P7825">
        <v>4</v>
      </c>
      <c r="R7825">
        <v>0</v>
      </c>
      <c r="S7825">
        <v>1</v>
      </c>
      <c r="T7825">
        <v>0</v>
      </c>
      <c r="U7825">
        <v>1</v>
      </c>
      <c r="V7825" t="s">
        <v>18</v>
      </c>
      <c r="W7825" t="s">
        <v>11</v>
      </c>
      <c r="X7825" s="2">
        <v>42824</v>
      </c>
      <c r="Y7825" s="2">
        <v>43919</v>
      </c>
      <c r="Z7825">
        <v>8008186377</v>
      </c>
      <c r="AA7825" t="s">
        <v>54705</v>
      </c>
      <c r="AB7825" t="s">
        <v>54704</v>
      </c>
      <c r="AD7825" t="s">
        <v>689</v>
      </c>
      <c r="AE7825" t="s">
        <v>17</v>
      </c>
      <c r="AF7825" t="s">
        <v>98049</v>
      </c>
      <c r="AI7825" t="s">
        <v>11</v>
      </c>
      <c r="AJ7825" s="9" t="s">
        <v>54703</v>
      </c>
      <c r="AL7825" s="10">
        <v>1</v>
      </c>
      <c r="AM7825" s="10" t="s">
        <v>19</v>
      </c>
      <c r="AN7825" s="10">
        <v>-1</v>
      </c>
    </row>
    <row r="7826" spans="1:40" x14ac:dyDescent="0.25">
      <c r="A7826">
        <v>10922</v>
      </c>
      <c r="B7826" t="s">
        <v>54709</v>
      </c>
      <c r="D7826" t="s">
        <v>54149</v>
      </c>
      <c r="I7826" s="4">
        <v>43775.261626932872</v>
      </c>
      <c r="J7826" s="4"/>
      <c r="K7826" s="4"/>
      <c r="L7826" s="4">
        <v>43756.386439108799</v>
      </c>
      <c r="M7826" t="s">
        <v>54708</v>
      </c>
      <c r="N7826" t="s">
        <v>54715</v>
      </c>
      <c r="V7826" t="s">
        <v>18</v>
      </c>
      <c r="W7826" t="s">
        <v>11</v>
      </c>
      <c r="X7826" s="2">
        <v>43282</v>
      </c>
      <c r="Y7826" s="2">
        <v>44012</v>
      </c>
      <c r="Z7826">
        <v>9963760730</v>
      </c>
      <c r="AA7826" t="s">
        <v>54713</v>
      </c>
      <c r="AB7826" t="s">
        <v>54712</v>
      </c>
      <c r="AD7826" t="s">
        <v>54714</v>
      </c>
      <c r="AE7826" t="s">
        <v>17</v>
      </c>
      <c r="AF7826" t="s">
        <v>98049</v>
      </c>
      <c r="AI7826" t="s">
        <v>54710</v>
      </c>
      <c r="AJ7826" s="9" t="s">
        <v>54711</v>
      </c>
      <c r="AL7826" s="10">
        <v>1</v>
      </c>
      <c r="AM7826" s="10" t="s">
        <v>19</v>
      </c>
      <c r="AN7826" s="10">
        <v>-1</v>
      </c>
    </row>
    <row r="7827" spans="1:40" x14ac:dyDescent="0.25">
      <c r="A7827">
        <v>275</v>
      </c>
      <c r="B7827" t="s">
        <v>54717</v>
      </c>
      <c r="C7827" t="s">
        <v>54721</v>
      </c>
      <c r="D7827" t="s">
        <v>50291</v>
      </c>
      <c r="E7827">
        <v>1</v>
      </c>
      <c r="F7827">
        <v>1</v>
      </c>
      <c r="G7827">
        <v>0</v>
      </c>
      <c r="H7827">
        <v>0</v>
      </c>
      <c r="I7827" s="4">
        <v>43774.451735856484</v>
      </c>
      <c r="J7827" s="4"/>
      <c r="K7827" s="4"/>
      <c r="L7827" s="4">
        <v>43756.386439849535</v>
      </c>
      <c r="M7827" t="s">
        <v>54716</v>
      </c>
      <c r="N7827" t="s">
        <v>54722</v>
      </c>
      <c r="P7827">
        <v>4</v>
      </c>
      <c r="R7827">
        <v>0</v>
      </c>
      <c r="S7827">
        <v>1</v>
      </c>
      <c r="T7827">
        <v>0</v>
      </c>
      <c r="U7827">
        <v>1</v>
      </c>
      <c r="V7827" t="s">
        <v>18</v>
      </c>
      <c r="W7827" t="s">
        <v>11</v>
      </c>
      <c r="X7827" s="2">
        <v>42911</v>
      </c>
      <c r="Y7827" s="2">
        <v>44012</v>
      </c>
      <c r="Z7827">
        <v>9502778208</v>
      </c>
      <c r="AA7827" t="s">
        <v>54720</v>
      </c>
      <c r="AB7827" t="s">
        <v>54719</v>
      </c>
      <c r="AD7827" t="s">
        <v>989</v>
      </c>
      <c r="AE7827" t="s">
        <v>17</v>
      </c>
      <c r="AF7827" t="s">
        <v>98049</v>
      </c>
      <c r="AI7827" t="s">
        <v>11</v>
      </c>
      <c r="AJ7827" s="9" t="s">
        <v>54718</v>
      </c>
      <c r="AL7827" s="10">
        <v>1</v>
      </c>
      <c r="AM7827" s="10" t="s">
        <v>19</v>
      </c>
      <c r="AN7827" s="10">
        <v>-1</v>
      </c>
    </row>
    <row r="7828" spans="1:40" x14ac:dyDescent="0.25">
      <c r="A7828">
        <v>12300</v>
      </c>
      <c r="B7828" t="s">
        <v>54724</v>
      </c>
      <c r="D7828" t="s">
        <v>50307</v>
      </c>
      <c r="I7828" s="4">
        <v>43766.064274375</v>
      </c>
      <c r="J7828" s="4"/>
      <c r="K7828" s="4"/>
      <c r="L7828" s="4">
        <v>43766.064274375</v>
      </c>
      <c r="M7828" t="s">
        <v>54723</v>
      </c>
      <c r="N7828" t="s">
        <v>54728</v>
      </c>
      <c r="V7828" t="s">
        <v>18</v>
      </c>
      <c r="X7828" s="2">
        <v>42941</v>
      </c>
      <c r="Y7828" s="2">
        <v>43794</v>
      </c>
      <c r="Z7828">
        <v>8499852930</v>
      </c>
      <c r="AA7828" t="s">
        <v>54727</v>
      </c>
      <c r="AB7828" t="s">
        <v>54726</v>
      </c>
      <c r="AD7828" t="s">
        <v>6667</v>
      </c>
      <c r="AE7828" t="s">
        <v>17</v>
      </c>
      <c r="AF7828" t="s">
        <v>98049</v>
      </c>
      <c r="AI7828" t="s">
        <v>22637</v>
      </c>
      <c r="AJ7828" s="9" t="s">
        <v>54725</v>
      </c>
      <c r="AM7828" s="10" t="s">
        <v>19</v>
      </c>
    </row>
    <row r="7829" spans="1:40" x14ac:dyDescent="0.25">
      <c r="A7829">
        <v>10777</v>
      </c>
      <c r="B7829" t="s">
        <v>54730</v>
      </c>
      <c r="C7829" t="s">
        <v>54735</v>
      </c>
      <c r="D7829" t="s">
        <v>50459</v>
      </c>
      <c r="E7829">
        <v>1</v>
      </c>
      <c r="F7829">
        <v>1</v>
      </c>
      <c r="G7829">
        <v>0</v>
      </c>
      <c r="H7829">
        <v>0</v>
      </c>
      <c r="I7829" s="4">
        <v>43771.012977893515</v>
      </c>
      <c r="J7829" s="4"/>
      <c r="K7829" s="4"/>
      <c r="L7829" s="4">
        <v>43756.386444953707</v>
      </c>
      <c r="M7829" t="s">
        <v>54729</v>
      </c>
      <c r="N7829" t="s">
        <v>54736</v>
      </c>
      <c r="P7829">
        <v>4</v>
      </c>
      <c r="R7829">
        <v>0</v>
      </c>
      <c r="S7829">
        <v>1</v>
      </c>
      <c r="T7829">
        <v>0</v>
      </c>
      <c r="U7829">
        <v>1</v>
      </c>
      <c r="V7829" t="s">
        <v>18</v>
      </c>
      <c r="W7829" t="s">
        <v>11</v>
      </c>
      <c r="X7829" s="2">
        <v>42824</v>
      </c>
      <c r="Y7829" s="2">
        <v>43646</v>
      </c>
      <c r="Z7829">
        <v>9502304637</v>
      </c>
      <c r="AA7829" t="s">
        <v>54734</v>
      </c>
      <c r="AB7829" t="s">
        <v>54733</v>
      </c>
      <c r="AD7829" t="s">
        <v>5180</v>
      </c>
      <c r="AE7829" t="s">
        <v>17</v>
      </c>
      <c r="AF7829" t="s">
        <v>98049</v>
      </c>
      <c r="AI7829" t="s">
        <v>54731</v>
      </c>
      <c r="AJ7829" s="9" t="s">
        <v>54732</v>
      </c>
      <c r="AL7829" s="10">
        <v>1</v>
      </c>
      <c r="AM7829" s="10" t="s">
        <v>19</v>
      </c>
      <c r="AN7829" s="10">
        <v>-1</v>
      </c>
    </row>
    <row r="7830" spans="1:40" x14ac:dyDescent="0.25">
      <c r="A7830">
        <v>11547</v>
      </c>
      <c r="B7830" t="s">
        <v>54738</v>
      </c>
      <c r="C7830" t="s">
        <v>54744</v>
      </c>
      <c r="D7830" t="s">
        <v>50291</v>
      </c>
      <c r="E7830">
        <v>0</v>
      </c>
      <c r="F7830">
        <v>0</v>
      </c>
      <c r="G7830">
        <v>0</v>
      </c>
      <c r="H7830">
        <v>0</v>
      </c>
      <c r="I7830" s="4">
        <v>43771.042283136572</v>
      </c>
      <c r="J7830" s="4"/>
      <c r="K7830" s="4"/>
      <c r="L7830" s="4">
        <v>43756.386446851851</v>
      </c>
      <c r="M7830" t="s">
        <v>54737</v>
      </c>
      <c r="N7830" t="s">
        <v>54745</v>
      </c>
      <c r="P7830">
        <v>0</v>
      </c>
      <c r="R7830">
        <v>0</v>
      </c>
      <c r="S7830">
        <v>0</v>
      </c>
      <c r="T7830">
        <v>0</v>
      </c>
      <c r="U7830">
        <v>0</v>
      </c>
      <c r="V7830" t="s">
        <v>18</v>
      </c>
      <c r="W7830" t="s">
        <v>54743</v>
      </c>
      <c r="X7830" s="2">
        <v>42911</v>
      </c>
      <c r="Y7830" s="2">
        <v>44012</v>
      </c>
      <c r="Z7830">
        <v>8886617825</v>
      </c>
      <c r="AA7830" t="s">
        <v>54742</v>
      </c>
      <c r="AB7830" t="s">
        <v>54741</v>
      </c>
      <c r="AD7830" t="s">
        <v>1140</v>
      </c>
      <c r="AE7830" t="s">
        <v>310</v>
      </c>
      <c r="AF7830" t="s">
        <v>98049</v>
      </c>
      <c r="AI7830" t="s">
        <v>54739</v>
      </c>
      <c r="AJ7830" s="9" t="s">
        <v>54740</v>
      </c>
      <c r="AL7830" s="10">
        <v>1</v>
      </c>
      <c r="AM7830" s="10" t="s">
        <v>19</v>
      </c>
      <c r="AN7830" s="10">
        <v>-1</v>
      </c>
    </row>
    <row r="7831" spans="1:40" x14ac:dyDescent="0.25">
      <c r="A7831">
        <v>288</v>
      </c>
      <c r="B7831" t="s">
        <v>54747</v>
      </c>
      <c r="C7831" t="s">
        <v>11812</v>
      </c>
      <c r="D7831" t="s">
        <v>50291</v>
      </c>
      <c r="I7831" s="4">
        <v>43771.046593437502</v>
      </c>
      <c r="J7831" s="4"/>
      <c r="K7831" s="4"/>
      <c r="L7831" s="4">
        <v>43756.386446643519</v>
      </c>
      <c r="M7831" t="s">
        <v>54746</v>
      </c>
      <c r="N7831" t="s">
        <v>54752</v>
      </c>
      <c r="V7831" t="s">
        <v>18</v>
      </c>
      <c r="W7831" t="s">
        <v>54751</v>
      </c>
      <c r="X7831" s="2">
        <v>42911</v>
      </c>
      <c r="Y7831" s="2">
        <v>44012</v>
      </c>
      <c r="Z7831">
        <v>7702443152</v>
      </c>
      <c r="AA7831" t="s">
        <v>54750</v>
      </c>
      <c r="AB7831" t="s">
        <v>54749</v>
      </c>
      <c r="AD7831" t="s">
        <v>989</v>
      </c>
      <c r="AE7831" t="s">
        <v>17</v>
      </c>
      <c r="AF7831" t="s">
        <v>98049</v>
      </c>
      <c r="AI7831" t="s">
        <v>11</v>
      </c>
      <c r="AJ7831" s="9" t="s">
        <v>54748</v>
      </c>
      <c r="AL7831" s="10">
        <v>1</v>
      </c>
      <c r="AM7831" s="10" t="s">
        <v>19</v>
      </c>
      <c r="AN7831" s="10">
        <v>-1</v>
      </c>
    </row>
    <row r="7832" spans="1:40" x14ac:dyDescent="0.25">
      <c r="A7832">
        <v>79</v>
      </c>
      <c r="B7832" t="s">
        <v>54754</v>
      </c>
      <c r="C7832" t="s">
        <v>54760</v>
      </c>
      <c r="D7832" t="s">
        <v>53587</v>
      </c>
      <c r="I7832" s="4">
        <v>43771.051529571756</v>
      </c>
      <c r="J7832" s="4"/>
      <c r="K7832" s="4"/>
      <c r="L7832" s="4">
        <v>43756.386446377313</v>
      </c>
      <c r="M7832" t="s">
        <v>54753</v>
      </c>
      <c r="N7832" t="s">
        <v>54761</v>
      </c>
      <c r="V7832" t="s">
        <v>18</v>
      </c>
      <c r="W7832" t="s">
        <v>54759</v>
      </c>
      <c r="X7832" s="2">
        <v>42824</v>
      </c>
      <c r="Y7832" s="2">
        <v>43646</v>
      </c>
      <c r="Z7832">
        <v>9515144136</v>
      </c>
      <c r="AA7832" t="s">
        <v>54758</v>
      </c>
      <c r="AB7832" t="s">
        <v>54757</v>
      </c>
      <c r="AD7832" t="s">
        <v>1155</v>
      </c>
      <c r="AE7832" t="s">
        <v>17</v>
      </c>
      <c r="AF7832" t="s">
        <v>98049</v>
      </c>
      <c r="AI7832" t="s">
        <v>54755</v>
      </c>
      <c r="AJ7832" s="9" t="s">
        <v>54756</v>
      </c>
      <c r="AL7832" s="10">
        <v>1</v>
      </c>
      <c r="AM7832" s="10" t="s">
        <v>19</v>
      </c>
      <c r="AN7832" s="10">
        <v>-1</v>
      </c>
    </row>
    <row r="7833" spans="1:40" x14ac:dyDescent="0.25">
      <c r="A7833">
        <v>349</v>
      </c>
      <c r="B7833" t="s">
        <v>54763</v>
      </c>
      <c r="C7833" t="s">
        <v>54769</v>
      </c>
      <c r="D7833" t="s">
        <v>50338</v>
      </c>
      <c r="I7833" s="4">
        <v>43771.055031620373</v>
      </c>
      <c r="J7833" s="4"/>
      <c r="K7833" s="4"/>
      <c r="L7833" s="4">
        <v>43756.386449062498</v>
      </c>
      <c r="M7833" t="s">
        <v>54762</v>
      </c>
      <c r="N7833" t="s">
        <v>54770</v>
      </c>
      <c r="V7833" t="s">
        <v>18</v>
      </c>
      <c r="W7833" t="s">
        <v>54768</v>
      </c>
      <c r="X7833" s="2">
        <v>42906</v>
      </c>
      <c r="Y7833" s="2">
        <v>43646</v>
      </c>
      <c r="Z7833">
        <v>8897133898</v>
      </c>
      <c r="AA7833" t="s">
        <v>54766</v>
      </c>
      <c r="AB7833" t="s">
        <v>54765</v>
      </c>
      <c r="AD7833" t="s">
        <v>54767</v>
      </c>
      <c r="AE7833" t="s">
        <v>38</v>
      </c>
      <c r="AF7833" t="s">
        <v>98049</v>
      </c>
      <c r="AI7833" t="s">
        <v>50219</v>
      </c>
      <c r="AJ7833" s="9" t="s">
        <v>54764</v>
      </c>
      <c r="AL7833" s="10">
        <v>1</v>
      </c>
      <c r="AM7833" s="10" t="s">
        <v>19</v>
      </c>
      <c r="AN7833" s="10">
        <v>-1</v>
      </c>
    </row>
    <row r="7834" spans="1:40" x14ac:dyDescent="0.25">
      <c r="A7834">
        <v>330</v>
      </c>
      <c r="B7834" t="s">
        <v>54772</v>
      </c>
      <c r="C7834" t="s">
        <v>54777</v>
      </c>
      <c r="D7834" t="s">
        <v>50338</v>
      </c>
      <c r="I7834" s="4">
        <v>43771.097518807874</v>
      </c>
      <c r="J7834" s="4"/>
      <c r="K7834" s="4"/>
      <c r="L7834" s="4">
        <v>43756.386448391204</v>
      </c>
      <c r="M7834" t="s">
        <v>54771</v>
      </c>
      <c r="N7834" t="s">
        <v>54778</v>
      </c>
      <c r="V7834" t="s">
        <v>18</v>
      </c>
      <c r="W7834" t="s">
        <v>54776</v>
      </c>
      <c r="X7834" s="2">
        <v>42909</v>
      </c>
      <c r="Y7834" s="2">
        <v>43646</v>
      </c>
      <c r="Z7834">
        <v>8498015952</v>
      </c>
      <c r="AA7834" t="s">
        <v>54775</v>
      </c>
      <c r="AB7834" t="s">
        <v>54774</v>
      </c>
      <c r="AD7834" t="s">
        <v>11435</v>
      </c>
      <c r="AE7834" t="s">
        <v>17</v>
      </c>
      <c r="AF7834" t="s">
        <v>98049</v>
      </c>
      <c r="AI7834" t="s">
        <v>11</v>
      </c>
      <c r="AJ7834" s="9" t="s">
        <v>54773</v>
      </c>
      <c r="AL7834" s="10">
        <v>1</v>
      </c>
      <c r="AM7834" s="10" t="s">
        <v>19</v>
      </c>
      <c r="AN7834" s="10">
        <v>-1</v>
      </c>
    </row>
    <row r="7835" spans="1:40" x14ac:dyDescent="0.25">
      <c r="A7835">
        <v>97</v>
      </c>
      <c r="B7835" t="s">
        <v>54780</v>
      </c>
      <c r="C7835" t="s">
        <v>54785</v>
      </c>
      <c r="D7835" t="s">
        <v>50459</v>
      </c>
      <c r="I7835" s="4">
        <v>43771.102022314815</v>
      </c>
      <c r="J7835" s="4"/>
      <c r="K7835" s="4"/>
      <c r="L7835" s="4">
        <v>43756.386448124998</v>
      </c>
      <c r="M7835" t="s">
        <v>54779</v>
      </c>
      <c r="N7835" t="s">
        <v>54786</v>
      </c>
      <c r="V7835" t="s">
        <v>18</v>
      </c>
      <c r="W7835" t="s">
        <v>54784</v>
      </c>
      <c r="X7835" s="2">
        <v>42824</v>
      </c>
      <c r="Y7835" s="2">
        <v>43646</v>
      </c>
      <c r="Z7835">
        <v>7993291119</v>
      </c>
      <c r="AA7835" t="s">
        <v>54783</v>
      </c>
      <c r="AB7835" t="s">
        <v>54782</v>
      </c>
      <c r="AD7835" t="s">
        <v>1140</v>
      </c>
      <c r="AE7835" t="s">
        <v>310</v>
      </c>
      <c r="AF7835" t="s">
        <v>98049</v>
      </c>
      <c r="AI7835" t="s">
        <v>19155</v>
      </c>
      <c r="AJ7835" s="9" t="s">
        <v>54781</v>
      </c>
      <c r="AL7835" s="10">
        <v>1</v>
      </c>
      <c r="AM7835" s="10" t="s">
        <v>19</v>
      </c>
      <c r="AN7835" s="10">
        <v>-1</v>
      </c>
    </row>
    <row r="7836" spans="1:40" x14ac:dyDescent="0.25">
      <c r="A7836">
        <v>259</v>
      </c>
      <c r="B7836" t="s">
        <v>54788</v>
      </c>
      <c r="C7836" t="s">
        <v>54792</v>
      </c>
      <c r="D7836" t="s">
        <v>50291</v>
      </c>
      <c r="I7836" s="4">
        <v>43771.104617337965</v>
      </c>
      <c r="J7836" s="4"/>
      <c r="K7836" s="4"/>
      <c r="L7836" s="4">
        <v>43756.386447847224</v>
      </c>
      <c r="M7836" t="s">
        <v>54787</v>
      </c>
      <c r="N7836" t="s">
        <v>54793</v>
      </c>
      <c r="V7836" t="s">
        <v>18</v>
      </c>
      <c r="W7836" t="s">
        <v>11</v>
      </c>
      <c r="X7836" s="2">
        <v>42909</v>
      </c>
      <c r="Y7836" s="2">
        <v>44012</v>
      </c>
      <c r="Z7836">
        <v>7702944874</v>
      </c>
      <c r="AA7836" t="s">
        <v>54791</v>
      </c>
      <c r="AB7836" t="s">
        <v>54790</v>
      </c>
      <c r="AD7836" t="s">
        <v>822</v>
      </c>
      <c r="AE7836" t="s">
        <v>17</v>
      </c>
      <c r="AF7836" t="s">
        <v>98049</v>
      </c>
      <c r="AI7836" t="s">
        <v>11</v>
      </c>
      <c r="AJ7836" s="9" t="s">
        <v>54789</v>
      </c>
      <c r="AL7836" s="10">
        <v>1</v>
      </c>
      <c r="AM7836" s="10" t="s">
        <v>19</v>
      </c>
      <c r="AN7836" s="10">
        <v>-1</v>
      </c>
    </row>
    <row r="7837" spans="1:40" x14ac:dyDescent="0.25">
      <c r="A7837">
        <v>338</v>
      </c>
      <c r="B7837" t="s">
        <v>54795</v>
      </c>
      <c r="C7837" t="s">
        <v>54799</v>
      </c>
      <c r="D7837" t="s">
        <v>50307</v>
      </c>
      <c r="I7837" s="4">
        <v>43771.11056508102</v>
      </c>
      <c r="J7837" s="4"/>
      <c r="K7837" s="4"/>
      <c r="L7837" s="4">
        <v>43756.386450196762</v>
      </c>
      <c r="M7837" t="s">
        <v>54794</v>
      </c>
      <c r="N7837" t="s">
        <v>54800</v>
      </c>
      <c r="V7837" t="s">
        <v>18</v>
      </c>
      <c r="W7837" t="s">
        <v>11</v>
      </c>
      <c r="X7837" s="2">
        <v>42912</v>
      </c>
      <c r="Y7837" s="2">
        <v>43646</v>
      </c>
      <c r="Z7837">
        <v>7032429004</v>
      </c>
      <c r="AA7837" t="s">
        <v>54798</v>
      </c>
      <c r="AB7837" t="s">
        <v>54797</v>
      </c>
      <c r="AD7837" t="s">
        <v>989</v>
      </c>
      <c r="AE7837" t="s">
        <v>17</v>
      </c>
      <c r="AF7837" t="s">
        <v>98049</v>
      </c>
      <c r="AI7837" t="s">
        <v>11</v>
      </c>
      <c r="AJ7837" s="9" t="s">
        <v>54796</v>
      </c>
      <c r="AL7837" s="10">
        <v>1</v>
      </c>
      <c r="AM7837" s="10" t="s">
        <v>19</v>
      </c>
      <c r="AN7837" s="10">
        <v>-1</v>
      </c>
    </row>
    <row r="7838" spans="1:40" x14ac:dyDescent="0.25">
      <c r="A7838">
        <v>10571</v>
      </c>
      <c r="B7838" t="s">
        <v>54802</v>
      </c>
      <c r="D7838" t="s">
        <v>50307</v>
      </c>
      <c r="I7838" s="4">
        <v>43771.116802824072</v>
      </c>
      <c r="J7838" s="4"/>
      <c r="K7838" s="4"/>
      <c r="L7838" s="4">
        <v>43756.386449606478</v>
      </c>
      <c r="M7838" t="s">
        <v>54801</v>
      </c>
      <c r="N7838" t="s">
        <v>54807</v>
      </c>
      <c r="V7838" t="s">
        <v>18</v>
      </c>
      <c r="W7838" t="s">
        <v>54806</v>
      </c>
      <c r="X7838" s="2">
        <v>25569</v>
      </c>
      <c r="Y7838" s="2">
        <v>25569</v>
      </c>
      <c r="Z7838">
        <v>9908663637</v>
      </c>
      <c r="AA7838" t="s">
        <v>54805</v>
      </c>
      <c r="AB7838" t="s">
        <v>54804</v>
      </c>
      <c r="AD7838" t="s">
        <v>9295</v>
      </c>
      <c r="AE7838" t="s">
        <v>17</v>
      </c>
      <c r="AF7838" t="s">
        <v>98049</v>
      </c>
      <c r="AI7838" t="s">
        <v>53437</v>
      </c>
      <c r="AJ7838" s="9" t="s">
        <v>54803</v>
      </c>
      <c r="AL7838" s="10">
        <v>1</v>
      </c>
      <c r="AM7838" s="10" t="s">
        <v>19</v>
      </c>
      <c r="AN7838" s="10">
        <v>-1</v>
      </c>
    </row>
    <row r="7839" spans="1:40" x14ac:dyDescent="0.25">
      <c r="A7839">
        <v>3289</v>
      </c>
      <c r="B7839" t="s">
        <v>54809</v>
      </c>
      <c r="C7839" t="s">
        <v>54814</v>
      </c>
      <c r="D7839" t="s">
        <v>50291</v>
      </c>
      <c r="I7839" s="4">
        <v>43771.121139722221</v>
      </c>
      <c r="J7839" s="4"/>
      <c r="K7839" s="4"/>
      <c r="L7839" s="4">
        <v>43756.386449398145</v>
      </c>
      <c r="M7839" t="s">
        <v>54808</v>
      </c>
      <c r="N7839" t="s">
        <v>54815</v>
      </c>
      <c r="V7839" t="s">
        <v>18</v>
      </c>
      <c r="W7839" t="s">
        <v>11</v>
      </c>
      <c r="X7839" s="2">
        <v>42824</v>
      </c>
      <c r="Y7839" s="2">
        <v>43919</v>
      </c>
      <c r="Z7839">
        <v>6304918945</v>
      </c>
      <c r="AA7839" t="s">
        <v>54813</v>
      </c>
      <c r="AB7839" t="s">
        <v>54812</v>
      </c>
      <c r="AD7839" t="s">
        <v>1309</v>
      </c>
      <c r="AE7839" t="s">
        <v>487</v>
      </c>
      <c r="AF7839" t="s">
        <v>98049</v>
      </c>
      <c r="AI7839" t="s">
        <v>54810</v>
      </c>
      <c r="AJ7839" s="9" t="s">
        <v>54811</v>
      </c>
      <c r="AL7839" s="10">
        <v>1</v>
      </c>
      <c r="AM7839" s="10" t="s">
        <v>19</v>
      </c>
      <c r="AN7839" s="10">
        <v>-1</v>
      </c>
    </row>
    <row r="7840" spans="1:40" x14ac:dyDescent="0.25">
      <c r="A7840">
        <v>576</v>
      </c>
      <c r="B7840" t="s">
        <v>54817</v>
      </c>
      <c r="C7840" t="s">
        <v>54821</v>
      </c>
      <c r="D7840" t="s">
        <v>54149</v>
      </c>
      <c r="E7840">
        <v>1</v>
      </c>
      <c r="F7840">
        <v>1</v>
      </c>
      <c r="I7840" s="4">
        <v>43774.45541422454</v>
      </c>
      <c r="J7840" s="4"/>
      <c r="K7840" s="4"/>
      <c r="L7840" s="4">
        <v>43756.386443483796</v>
      </c>
      <c r="M7840" t="s">
        <v>54816</v>
      </c>
      <c r="N7840" t="s">
        <v>54822</v>
      </c>
      <c r="P7840">
        <v>4</v>
      </c>
      <c r="S7840">
        <v>1</v>
      </c>
      <c r="U7840">
        <v>1</v>
      </c>
      <c r="V7840" t="s">
        <v>18</v>
      </c>
      <c r="W7840" t="s">
        <v>11</v>
      </c>
      <c r="X7840" s="2">
        <v>43189</v>
      </c>
      <c r="Y7840" s="2">
        <v>44012</v>
      </c>
      <c r="Z7840">
        <v>9652312658</v>
      </c>
      <c r="AA7840" t="s">
        <v>54820</v>
      </c>
      <c r="AB7840" t="s">
        <v>54819</v>
      </c>
      <c r="AD7840" t="s">
        <v>689</v>
      </c>
      <c r="AE7840" t="s">
        <v>17</v>
      </c>
      <c r="AF7840" t="s">
        <v>98049</v>
      </c>
      <c r="AI7840" t="s">
        <v>11</v>
      </c>
      <c r="AJ7840" s="9" t="s">
        <v>54818</v>
      </c>
      <c r="AL7840" s="10">
        <v>1</v>
      </c>
      <c r="AM7840" s="10" t="s">
        <v>19</v>
      </c>
      <c r="AN7840" s="10">
        <v>-1</v>
      </c>
    </row>
    <row r="7841" spans="1:40" x14ac:dyDescent="0.25">
      <c r="A7841">
        <v>95</v>
      </c>
      <c r="B7841" t="s">
        <v>54824</v>
      </c>
      <c r="D7841" t="s">
        <v>50459</v>
      </c>
      <c r="E7841">
        <v>1</v>
      </c>
      <c r="F7841">
        <v>1</v>
      </c>
      <c r="G7841">
        <v>0</v>
      </c>
      <c r="H7841">
        <v>0</v>
      </c>
      <c r="I7841" s="4">
        <v>43777.266340462964</v>
      </c>
      <c r="J7841" s="4"/>
      <c r="K7841" s="4"/>
      <c r="L7841" s="4">
        <v>43756.386448611112</v>
      </c>
      <c r="M7841" t="s">
        <v>54823</v>
      </c>
      <c r="N7841" t="s">
        <v>54828</v>
      </c>
      <c r="P7841">
        <v>0</v>
      </c>
      <c r="R7841">
        <v>0</v>
      </c>
      <c r="S7841">
        <v>0</v>
      </c>
      <c r="T7841">
        <v>0</v>
      </c>
      <c r="U7841">
        <v>0</v>
      </c>
      <c r="V7841" t="s">
        <v>18</v>
      </c>
      <c r="W7841" t="s">
        <v>11</v>
      </c>
      <c r="X7841" s="2">
        <v>42824</v>
      </c>
      <c r="Y7841" s="2">
        <v>43646</v>
      </c>
      <c r="Z7841">
        <v>9000907219</v>
      </c>
      <c r="AA7841" t="s">
        <v>54827</v>
      </c>
      <c r="AB7841" t="s">
        <v>54826</v>
      </c>
      <c r="AD7841" t="s">
        <v>957</v>
      </c>
      <c r="AE7841" t="s">
        <v>17</v>
      </c>
      <c r="AF7841" t="s">
        <v>98049</v>
      </c>
      <c r="AI7841" t="s">
        <v>54731</v>
      </c>
      <c r="AJ7841" s="9" t="s">
        <v>54825</v>
      </c>
      <c r="AL7841" s="10">
        <v>1</v>
      </c>
      <c r="AM7841" s="10" t="s">
        <v>19</v>
      </c>
      <c r="AN7841" s="10">
        <v>-1</v>
      </c>
    </row>
    <row r="7842" spans="1:40" x14ac:dyDescent="0.25">
      <c r="A7842">
        <v>112</v>
      </c>
      <c r="B7842" t="s">
        <v>54829</v>
      </c>
      <c r="C7842" t="s">
        <v>54833</v>
      </c>
      <c r="D7842" t="s">
        <v>50459</v>
      </c>
      <c r="E7842">
        <v>1</v>
      </c>
      <c r="F7842">
        <v>1</v>
      </c>
      <c r="G7842">
        <v>0</v>
      </c>
      <c r="H7842">
        <v>0</v>
      </c>
      <c r="I7842" s="4">
        <v>43781.337929363428</v>
      </c>
      <c r="J7842" s="4"/>
      <c r="K7842" s="4"/>
      <c r="L7842" s="4">
        <v>43756.386442824078</v>
      </c>
      <c r="M7842" t="s">
        <v>54823</v>
      </c>
      <c r="N7842" t="s">
        <v>54834</v>
      </c>
      <c r="P7842">
        <v>4</v>
      </c>
      <c r="R7842">
        <v>0</v>
      </c>
      <c r="S7842">
        <v>1</v>
      </c>
      <c r="T7842">
        <v>0</v>
      </c>
      <c r="U7842">
        <v>1</v>
      </c>
      <c r="V7842" t="s">
        <v>18</v>
      </c>
      <c r="W7842" t="s">
        <v>11</v>
      </c>
      <c r="X7842" s="2">
        <v>42824</v>
      </c>
      <c r="Y7842" s="2">
        <v>43646</v>
      </c>
      <c r="Z7842">
        <v>9908089532</v>
      </c>
      <c r="AA7842" t="s">
        <v>54832</v>
      </c>
      <c r="AB7842" t="s">
        <v>54831</v>
      </c>
      <c r="AD7842" t="s">
        <v>1433</v>
      </c>
      <c r="AE7842" t="s">
        <v>487</v>
      </c>
      <c r="AF7842" t="s">
        <v>98049</v>
      </c>
      <c r="AI7842" t="s">
        <v>102</v>
      </c>
      <c r="AJ7842" s="9" t="s">
        <v>54830</v>
      </c>
      <c r="AL7842" s="10">
        <v>1</v>
      </c>
      <c r="AM7842" s="10" t="s">
        <v>19</v>
      </c>
      <c r="AN7842" s="10">
        <v>-1</v>
      </c>
    </row>
    <row r="7843" spans="1:40" x14ac:dyDescent="0.25">
      <c r="A7843">
        <v>14403</v>
      </c>
      <c r="B7843" t="s">
        <v>54836</v>
      </c>
      <c r="C7843" t="s">
        <v>54841</v>
      </c>
      <c r="D7843" t="s">
        <v>50330</v>
      </c>
      <c r="E7843">
        <v>1</v>
      </c>
      <c r="F7843">
        <v>1</v>
      </c>
      <c r="G7843">
        <v>0</v>
      </c>
      <c r="H7843">
        <v>0</v>
      </c>
      <c r="I7843" s="4">
        <v>43768.370043125004</v>
      </c>
      <c r="J7843" s="4"/>
      <c r="K7843" s="4"/>
      <c r="L7843" s="4">
        <v>43756.386602071761</v>
      </c>
      <c r="M7843" t="s">
        <v>54835</v>
      </c>
      <c r="N7843" t="s">
        <v>54842</v>
      </c>
      <c r="P7843">
        <v>4</v>
      </c>
      <c r="R7843">
        <v>0</v>
      </c>
      <c r="S7843">
        <v>1</v>
      </c>
      <c r="T7843">
        <v>1</v>
      </c>
      <c r="U7843">
        <v>1</v>
      </c>
      <c r="V7843" t="s">
        <v>18</v>
      </c>
      <c r="W7843" t="s">
        <v>11</v>
      </c>
      <c r="X7843" s="2">
        <v>43525</v>
      </c>
      <c r="Y7843" s="2">
        <v>44255</v>
      </c>
      <c r="Z7843">
        <v>7993888920</v>
      </c>
      <c r="AA7843" t="s">
        <v>54840</v>
      </c>
      <c r="AB7843" t="s">
        <v>54839</v>
      </c>
      <c r="AD7843" t="s">
        <v>11722</v>
      </c>
      <c r="AE7843" t="s">
        <v>17</v>
      </c>
      <c r="AF7843" t="s">
        <v>98049</v>
      </c>
      <c r="AI7843" t="s">
        <v>54837</v>
      </c>
      <c r="AJ7843" s="9" t="s">
        <v>54838</v>
      </c>
      <c r="AL7843" s="10">
        <v>1</v>
      </c>
      <c r="AM7843" s="10" t="s">
        <v>19</v>
      </c>
      <c r="AN7843" s="10">
        <v>-1</v>
      </c>
    </row>
    <row r="7844" spans="1:40" x14ac:dyDescent="0.25">
      <c r="A7844">
        <v>699</v>
      </c>
      <c r="B7844" t="s">
        <v>54844</v>
      </c>
      <c r="D7844" t="s">
        <v>50284</v>
      </c>
      <c r="F7844">
        <v>1</v>
      </c>
      <c r="I7844" s="4">
        <v>43764.490985567129</v>
      </c>
      <c r="J7844" s="4"/>
      <c r="K7844" s="4"/>
      <c r="L7844" s="4">
        <v>43756.386648865744</v>
      </c>
      <c r="M7844" t="s">
        <v>54843</v>
      </c>
      <c r="N7844" t="s">
        <v>54849</v>
      </c>
      <c r="V7844" t="s">
        <v>18</v>
      </c>
      <c r="W7844" t="s">
        <v>54848</v>
      </c>
      <c r="X7844" s="2">
        <v>43133</v>
      </c>
      <c r="Y7844" s="2">
        <v>43862</v>
      </c>
      <c r="Z7844">
        <v>9652527566</v>
      </c>
      <c r="AA7844" t="s">
        <v>54847</v>
      </c>
      <c r="AB7844" t="s">
        <v>54846</v>
      </c>
      <c r="AD7844" t="s">
        <v>11730</v>
      </c>
      <c r="AE7844" t="s">
        <v>1172</v>
      </c>
      <c r="AF7844" t="s">
        <v>98049</v>
      </c>
      <c r="AI7844" t="s">
        <v>10324</v>
      </c>
      <c r="AJ7844" s="9" t="s">
        <v>54845</v>
      </c>
      <c r="AL7844" s="10">
        <v>1</v>
      </c>
      <c r="AM7844" s="10" t="s">
        <v>19</v>
      </c>
      <c r="AN7844" s="10">
        <v>-1</v>
      </c>
    </row>
    <row r="7845" spans="1:40" x14ac:dyDescent="0.25">
      <c r="A7845">
        <v>886</v>
      </c>
      <c r="B7845" t="s">
        <v>54851</v>
      </c>
      <c r="D7845" t="s">
        <v>50360</v>
      </c>
      <c r="E7845">
        <v>0</v>
      </c>
      <c r="F7845">
        <v>1</v>
      </c>
      <c r="G7845">
        <v>0</v>
      </c>
      <c r="H7845">
        <v>0</v>
      </c>
      <c r="I7845" s="4">
        <v>43771.253825185187</v>
      </c>
      <c r="J7845" s="4"/>
      <c r="K7845" s="4"/>
      <c r="L7845" s="4">
        <v>43756.386654664355</v>
      </c>
      <c r="M7845" t="s">
        <v>54850</v>
      </c>
      <c r="N7845" t="s">
        <v>54856</v>
      </c>
      <c r="P7845">
        <v>0</v>
      </c>
      <c r="R7845">
        <v>0</v>
      </c>
      <c r="S7845">
        <v>0</v>
      </c>
      <c r="T7845">
        <v>0</v>
      </c>
      <c r="U7845">
        <v>0</v>
      </c>
      <c r="V7845" t="s">
        <v>18</v>
      </c>
      <c r="W7845" t="s">
        <v>11</v>
      </c>
      <c r="X7845" s="2">
        <v>43118</v>
      </c>
      <c r="Y7845" s="2">
        <v>44213</v>
      </c>
      <c r="Z7845">
        <v>7674077372</v>
      </c>
      <c r="AA7845" t="s">
        <v>54855</v>
      </c>
      <c r="AB7845" t="s">
        <v>54854</v>
      </c>
      <c r="AD7845" t="s">
        <v>689</v>
      </c>
      <c r="AE7845" t="s">
        <v>17</v>
      </c>
      <c r="AF7845" t="s">
        <v>98049</v>
      </c>
      <c r="AI7845" t="s">
        <v>54852</v>
      </c>
      <c r="AJ7845" s="9" t="s">
        <v>54853</v>
      </c>
      <c r="AL7845" s="10">
        <v>1</v>
      </c>
      <c r="AM7845" s="10" t="s">
        <v>19</v>
      </c>
      <c r="AN7845" s="10">
        <v>1</v>
      </c>
    </row>
    <row r="7846" spans="1:40" x14ac:dyDescent="0.25">
      <c r="A7846">
        <v>14685</v>
      </c>
      <c r="B7846" t="s">
        <v>54858</v>
      </c>
      <c r="D7846" t="s">
        <v>53197</v>
      </c>
      <c r="F7846">
        <v>1</v>
      </c>
      <c r="I7846" s="4">
        <v>43764.507150370373</v>
      </c>
      <c r="J7846" s="4"/>
      <c r="K7846" s="4"/>
      <c r="L7846" s="4">
        <v>43756.386648506945</v>
      </c>
      <c r="M7846" t="s">
        <v>54857</v>
      </c>
      <c r="N7846" t="s">
        <v>54863</v>
      </c>
      <c r="V7846" t="s">
        <v>18</v>
      </c>
      <c r="W7846" t="s">
        <v>11</v>
      </c>
      <c r="X7846" s="2">
        <v>41280</v>
      </c>
      <c r="Y7846" s="2">
        <v>42374</v>
      </c>
      <c r="Z7846">
        <v>9515513181</v>
      </c>
      <c r="AA7846" t="s">
        <v>54862</v>
      </c>
      <c r="AB7846" t="s">
        <v>54861</v>
      </c>
      <c r="AD7846" t="s">
        <v>1441</v>
      </c>
      <c r="AE7846" t="s">
        <v>17</v>
      </c>
      <c r="AF7846" t="s">
        <v>98049</v>
      </c>
      <c r="AI7846" t="s">
        <v>54859</v>
      </c>
      <c r="AJ7846" s="9" t="s">
        <v>54860</v>
      </c>
      <c r="AL7846" s="10">
        <v>1</v>
      </c>
      <c r="AM7846" s="10" t="s">
        <v>19</v>
      </c>
      <c r="AN7846" s="10">
        <v>-1</v>
      </c>
    </row>
    <row r="7847" spans="1:40" x14ac:dyDescent="0.25">
      <c r="A7847">
        <v>92</v>
      </c>
      <c r="B7847" t="s">
        <v>54865</v>
      </c>
      <c r="D7847" t="s">
        <v>53607</v>
      </c>
      <c r="I7847" s="4">
        <v>43771.254473749999</v>
      </c>
      <c r="J7847" s="4"/>
      <c r="K7847" s="4"/>
      <c r="L7847" s="4">
        <v>43756.386664120371</v>
      </c>
      <c r="M7847" t="s">
        <v>54864</v>
      </c>
      <c r="N7847" t="s">
        <v>54870</v>
      </c>
      <c r="V7847" t="s">
        <v>18</v>
      </c>
      <c r="W7847" t="s">
        <v>11</v>
      </c>
      <c r="X7847" s="2">
        <v>42824</v>
      </c>
      <c r="Y7847" s="2">
        <v>43646</v>
      </c>
      <c r="Z7847">
        <v>8179530318</v>
      </c>
      <c r="AA7847" t="s">
        <v>54869</v>
      </c>
      <c r="AB7847" t="s">
        <v>54868</v>
      </c>
      <c r="AD7847" t="s">
        <v>1419</v>
      </c>
      <c r="AE7847" t="s">
        <v>38</v>
      </c>
      <c r="AF7847" t="s">
        <v>98049</v>
      </c>
      <c r="AI7847" t="s">
        <v>54866</v>
      </c>
      <c r="AJ7847" s="9" t="s">
        <v>54867</v>
      </c>
      <c r="AL7847" s="10">
        <v>1</v>
      </c>
      <c r="AM7847" s="10" t="s">
        <v>19</v>
      </c>
      <c r="AN7847" s="10">
        <v>1</v>
      </c>
    </row>
    <row r="7848" spans="1:40" x14ac:dyDescent="0.25">
      <c r="A7848">
        <v>94</v>
      </c>
      <c r="B7848" t="s">
        <v>54872</v>
      </c>
      <c r="D7848" t="s">
        <v>53607</v>
      </c>
      <c r="I7848" s="4">
        <v>43771.270864027778</v>
      </c>
      <c r="J7848" s="4"/>
      <c r="K7848" s="4"/>
      <c r="L7848" s="4">
        <v>43756.386663252313</v>
      </c>
      <c r="M7848" t="s">
        <v>54871</v>
      </c>
      <c r="N7848" t="s">
        <v>54876</v>
      </c>
      <c r="V7848" t="s">
        <v>18</v>
      </c>
      <c r="W7848" t="s">
        <v>11</v>
      </c>
      <c r="X7848" s="2">
        <v>42824</v>
      </c>
      <c r="Y7848" s="2">
        <v>43646</v>
      </c>
      <c r="Z7848">
        <v>9515251229</v>
      </c>
      <c r="AA7848" t="s">
        <v>54875</v>
      </c>
      <c r="AB7848" t="s">
        <v>54874</v>
      </c>
      <c r="AD7848" t="s">
        <v>689</v>
      </c>
      <c r="AE7848" t="s">
        <v>17</v>
      </c>
      <c r="AF7848" t="s">
        <v>98049</v>
      </c>
      <c r="AI7848" t="s">
        <v>11</v>
      </c>
      <c r="AJ7848" s="9" t="s">
        <v>54873</v>
      </c>
      <c r="AL7848" s="10">
        <v>1</v>
      </c>
      <c r="AM7848" s="10" t="s">
        <v>19</v>
      </c>
      <c r="AN7848" s="10">
        <v>-1</v>
      </c>
    </row>
    <row r="7849" spans="1:40" x14ac:dyDescent="0.25">
      <c r="A7849">
        <v>582</v>
      </c>
      <c r="B7849" t="s">
        <v>54877</v>
      </c>
      <c r="D7849" t="s">
        <v>50267</v>
      </c>
      <c r="E7849">
        <v>0</v>
      </c>
      <c r="F7849">
        <v>1</v>
      </c>
      <c r="G7849">
        <v>0</v>
      </c>
      <c r="H7849">
        <v>0</v>
      </c>
      <c r="I7849" s="4">
        <v>43771.271331932869</v>
      </c>
      <c r="J7849" s="4"/>
      <c r="K7849" s="4"/>
      <c r="L7849" s="4">
        <v>43756.38665886574</v>
      </c>
      <c r="M7849" t="s">
        <v>54871</v>
      </c>
      <c r="N7849" t="s">
        <v>54883</v>
      </c>
      <c r="P7849">
        <v>0</v>
      </c>
      <c r="R7849">
        <v>0</v>
      </c>
      <c r="S7849">
        <v>0</v>
      </c>
      <c r="T7849">
        <v>0</v>
      </c>
      <c r="U7849">
        <v>0</v>
      </c>
      <c r="V7849" t="s">
        <v>18</v>
      </c>
      <c r="W7849" t="s">
        <v>11</v>
      </c>
      <c r="X7849" s="2">
        <v>43189</v>
      </c>
      <c r="Y7849" s="2">
        <v>44012</v>
      </c>
      <c r="Z7849">
        <v>9160791142</v>
      </c>
      <c r="AA7849" t="s">
        <v>54881</v>
      </c>
      <c r="AB7849" t="s">
        <v>54880</v>
      </c>
      <c r="AD7849" t="s">
        <v>54882</v>
      </c>
      <c r="AE7849" t="s">
        <v>17</v>
      </c>
      <c r="AF7849" t="s">
        <v>98049</v>
      </c>
      <c r="AI7849" t="s">
        <v>54878</v>
      </c>
      <c r="AJ7849" s="9" t="s">
        <v>54879</v>
      </c>
      <c r="AL7849" s="10">
        <v>1</v>
      </c>
      <c r="AM7849" s="10" t="s">
        <v>19</v>
      </c>
      <c r="AN7849" s="10">
        <v>1</v>
      </c>
    </row>
    <row r="7850" spans="1:40" x14ac:dyDescent="0.25">
      <c r="A7850">
        <v>899</v>
      </c>
      <c r="B7850" t="s">
        <v>54885</v>
      </c>
      <c r="D7850" t="s">
        <v>50360</v>
      </c>
      <c r="I7850" s="4">
        <v>43770.39235415509</v>
      </c>
      <c r="J7850" s="4"/>
      <c r="K7850" s="4"/>
      <c r="L7850" s="4">
        <v>43756.386678935189</v>
      </c>
      <c r="M7850" t="s">
        <v>54884</v>
      </c>
      <c r="N7850" t="s">
        <v>54890</v>
      </c>
      <c r="V7850" t="s">
        <v>18</v>
      </c>
      <c r="W7850" t="s">
        <v>11</v>
      </c>
      <c r="X7850" s="2">
        <v>42841</v>
      </c>
      <c r="Y7850" s="2">
        <v>43936</v>
      </c>
      <c r="Z7850">
        <v>6309533680</v>
      </c>
      <c r="AA7850" t="s">
        <v>54889</v>
      </c>
      <c r="AB7850" t="s">
        <v>54888</v>
      </c>
      <c r="AD7850" t="s">
        <v>1155</v>
      </c>
      <c r="AE7850" t="s">
        <v>17</v>
      </c>
      <c r="AF7850" t="s">
        <v>98049</v>
      </c>
      <c r="AI7850" t="s">
        <v>54886</v>
      </c>
      <c r="AJ7850" s="9" t="s">
        <v>54887</v>
      </c>
      <c r="AL7850" s="10">
        <v>1</v>
      </c>
      <c r="AM7850" s="10" t="s">
        <v>19</v>
      </c>
      <c r="AN7850" s="10">
        <v>-1</v>
      </c>
    </row>
    <row r="7851" spans="1:40" x14ac:dyDescent="0.25">
      <c r="A7851">
        <v>812</v>
      </c>
      <c r="B7851" t="s">
        <v>54892</v>
      </c>
      <c r="D7851" t="s">
        <v>53002</v>
      </c>
      <c r="I7851" s="4">
        <v>43770.394898425926</v>
      </c>
      <c r="J7851" s="4"/>
      <c r="K7851" s="4"/>
      <c r="L7851" s="4">
        <v>43756.38667861111</v>
      </c>
      <c r="M7851" t="s">
        <v>54891</v>
      </c>
      <c r="N7851" t="s">
        <v>54896</v>
      </c>
      <c r="V7851" t="s">
        <v>18</v>
      </c>
      <c r="W7851" t="s">
        <v>11</v>
      </c>
      <c r="X7851" s="2">
        <v>42912</v>
      </c>
      <c r="Y7851" s="2">
        <v>43646</v>
      </c>
      <c r="Z7851">
        <v>8179227598</v>
      </c>
      <c r="AA7851" t="s">
        <v>54895</v>
      </c>
      <c r="AB7851" t="s">
        <v>54894</v>
      </c>
      <c r="AD7851" t="s">
        <v>1309</v>
      </c>
      <c r="AE7851" t="s">
        <v>487</v>
      </c>
      <c r="AF7851" t="s">
        <v>98049</v>
      </c>
      <c r="AI7851" t="s">
        <v>11</v>
      </c>
      <c r="AJ7851" s="9" t="s">
        <v>54893</v>
      </c>
      <c r="AL7851" s="10">
        <v>1</v>
      </c>
      <c r="AM7851" s="10" t="s">
        <v>19</v>
      </c>
      <c r="AN7851" s="10">
        <v>-1</v>
      </c>
    </row>
    <row r="7852" spans="1:40" x14ac:dyDescent="0.25">
      <c r="A7852">
        <v>872</v>
      </c>
      <c r="B7852" t="s">
        <v>54898</v>
      </c>
      <c r="D7852" t="s">
        <v>50360</v>
      </c>
      <c r="I7852" s="4">
        <v>43770.396776099537</v>
      </c>
      <c r="J7852" s="4"/>
      <c r="K7852" s="4"/>
      <c r="L7852" s="4">
        <v>43756.386678356481</v>
      </c>
      <c r="M7852" t="s">
        <v>54897</v>
      </c>
      <c r="N7852" t="s">
        <v>54902</v>
      </c>
      <c r="V7852" t="s">
        <v>18</v>
      </c>
      <c r="W7852" t="s">
        <v>11</v>
      </c>
      <c r="X7852" s="2">
        <v>41606</v>
      </c>
      <c r="Y7852" s="2">
        <v>42701</v>
      </c>
      <c r="Z7852">
        <v>7330709400</v>
      </c>
      <c r="AA7852" t="s">
        <v>54901</v>
      </c>
      <c r="AB7852" t="s">
        <v>54900</v>
      </c>
      <c r="AD7852" t="s">
        <v>11573</v>
      </c>
      <c r="AE7852" t="s">
        <v>1833</v>
      </c>
      <c r="AF7852" t="s">
        <v>98049</v>
      </c>
      <c r="AI7852" t="s">
        <v>52427</v>
      </c>
      <c r="AJ7852" s="9" t="s">
        <v>54899</v>
      </c>
      <c r="AL7852" s="10">
        <v>1</v>
      </c>
      <c r="AM7852" s="10" t="s">
        <v>19</v>
      </c>
      <c r="AN7852" s="10">
        <v>1</v>
      </c>
    </row>
    <row r="7853" spans="1:40" x14ac:dyDescent="0.25">
      <c r="A7853">
        <v>881</v>
      </c>
      <c r="B7853" t="s">
        <v>54904</v>
      </c>
      <c r="D7853" t="s">
        <v>50360</v>
      </c>
      <c r="I7853" s="4">
        <v>43770.410280393517</v>
      </c>
      <c r="J7853" s="4"/>
      <c r="K7853" s="4"/>
      <c r="L7853" s="4">
        <v>43756.386677916664</v>
      </c>
      <c r="M7853" t="s">
        <v>54903</v>
      </c>
      <c r="N7853" t="s">
        <v>54909</v>
      </c>
      <c r="V7853" t="s">
        <v>18</v>
      </c>
      <c r="W7853" t="s">
        <v>11</v>
      </c>
      <c r="X7853" s="2">
        <v>41280</v>
      </c>
      <c r="Y7853" s="2">
        <v>42374</v>
      </c>
      <c r="Z7853">
        <v>8008595846</v>
      </c>
      <c r="AA7853" t="s">
        <v>54908</v>
      </c>
      <c r="AB7853" t="s">
        <v>54907</v>
      </c>
      <c r="AD7853" t="s">
        <v>689</v>
      </c>
      <c r="AE7853" t="s">
        <v>17</v>
      </c>
      <c r="AF7853" t="s">
        <v>98049</v>
      </c>
      <c r="AI7853" t="s">
        <v>54905</v>
      </c>
      <c r="AJ7853" s="9" t="s">
        <v>54906</v>
      </c>
      <c r="AL7853" s="10">
        <v>1</v>
      </c>
      <c r="AM7853" s="10" t="s">
        <v>19</v>
      </c>
      <c r="AN7853" s="10">
        <v>-1</v>
      </c>
    </row>
    <row r="7854" spans="1:40" x14ac:dyDescent="0.25">
      <c r="A7854">
        <v>6607</v>
      </c>
      <c r="B7854" t="s">
        <v>54911</v>
      </c>
      <c r="D7854" t="s">
        <v>53197</v>
      </c>
      <c r="I7854" s="4">
        <v>43770.413332789351</v>
      </c>
      <c r="J7854" s="4"/>
      <c r="K7854" s="4"/>
      <c r="L7854" s="4">
        <v>43756.386677685186</v>
      </c>
      <c r="M7854" t="s">
        <v>54910</v>
      </c>
      <c r="N7854" t="s">
        <v>54916</v>
      </c>
      <c r="V7854" t="s">
        <v>18</v>
      </c>
      <c r="W7854" t="s">
        <v>11</v>
      </c>
      <c r="X7854" s="2">
        <v>42822</v>
      </c>
      <c r="Y7854" s="2">
        <v>43917</v>
      </c>
      <c r="Z7854">
        <v>9866901580</v>
      </c>
      <c r="AA7854" t="s">
        <v>54914</v>
      </c>
      <c r="AB7854" t="s">
        <v>54913</v>
      </c>
      <c r="AD7854" t="s">
        <v>54915</v>
      </c>
      <c r="AE7854" t="s">
        <v>310</v>
      </c>
      <c r="AF7854" t="s">
        <v>98049</v>
      </c>
      <c r="AI7854" t="s">
        <v>11</v>
      </c>
      <c r="AJ7854" s="9" t="s">
        <v>54912</v>
      </c>
      <c r="AL7854" s="10">
        <v>1</v>
      </c>
      <c r="AM7854" s="10" t="s">
        <v>19</v>
      </c>
      <c r="AN7854" s="10">
        <v>-1</v>
      </c>
    </row>
    <row r="7855" spans="1:40" x14ac:dyDescent="0.25">
      <c r="A7855">
        <v>40</v>
      </c>
      <c r="B7855" t="s">
        <v>54918</v>
      </c>
      <c r="D7855" t="s">
        <v>50275</v>
      </c>
      <c r="I7855" s="4">
        <v>43770.438525370373</v>
      </c>
      <c r="J7855" s="4"/>
      <c r="K7855" s="4"/>
      <c r="L7855" s="4">
        <v>43756.386676122682</v>
      </c>
      <c r="M7855" t="s">
        <v>54917</v>
      </c>
      <c r="N7855" t="s">
        <v>54924</v>
      </c>
      <c r="V7855" t="s">
        <v>18</v>
      </c>
      <c r="W7855" t="s">
        <v>54923</v>
      </c>
      <c r="X7855" s="2">
        <v>25569</v>
      </c>
      <c r="Y7855" s="2">
        <v>25569</v>
      </c>
      <c r="Z7855">
        <v>8978207136</v>
      </c>
      <c r="AA7855" t="s">
        <v>54922</v>
      </c>
      <c r="AB7855" t="s">
        <v>54921</v>
      </c>
      <c r="AD7855" t="s">
        <v>1309</v>
      </c>
      <c r="AE7855" t="s">
        <v>487</v>
      </c>
      <c r="AF7855" t="s">
        <v>98049</v>
      </c>
      <c r="AI7855" t="s">
        <v>54919</v>
      </c>
      <c r="AJ7855" s="9" t="s">
        <v>54920</v>
      </c>
      <c r="AL7855" s="10">
        <v>1</v>
      </c>
      <c r="AM7855" s="10" t="s">
        <v>19</v>
      </c>
      <c r="AN7855" s="10">
        <v>-1</v>
      </c>
    </row>
    <row r="7856" spans="1:40" x14ac:dyDescent="0.25">
      <c r="A7856">
        <v>11956</v>
      </c>
      <c r="B7856" t="s">
        <v>54926</v>
      </c>
      <c r="D7856" t="s">
        <v>53607</v>
      </c>
      <c r="I7856" s="4">
        <v>43767.708803472226</v>
      </c>
      <c r="J7856" s="4"/>
      <c r="K7856" s="4"/>
      <c r="L7856" s="4">
        <v>43756.386694560184</v>
      </c>
      <c r="M7856" t="s">
        <v>54925</v>
      </c>
      <c r="N7856" t="s">
        <v>54931</v>
      </c>
      <c r="V7856" t="s">
        <v>18</v>
      </c>
      <c r="W7856" t="s">
        <v>11</v>
      </c>
      <c r="X7856" s="2">
        <v>42824</v>
      </c>
      <c r="Y7856" s="2">
        <v>43646</v>
      </c>
      <c r="Z7856">
        <v>7095689503</v>
      </c>
      <c r="AA7856" t="s">
        <v>54930</v>
      </c>
      <c r="AB7856" t="s">
        <v>54929</v>
      </c>
      <c r="AD7856" t="s">
        <v>1433</v>
      </c>
      <c r="AE7856" t="s">
        <v>487</v>
      </c>
      <c r="AF7856" t="s">
        <v>98049</v>
      </c>
      <c r="AI7856" t="s">
        <v>54927</v>
      </c>
      <c r="AJ7856" s="9" t="s">
        <v>54928</v>
      </c>
      <c r="AL7856" s="10">
        <v>1</v>
      </c>
      <c r="AM7856" s="10" t="s">
        <v>19</v>
      </c>
      <c r="AN7856" s="10">
        <v>-1</v>
      </c>
    </row>
    <row r="7857" spans="1:40" x14ac:dyDescent="0.25">
      <c r="A7857">
        <v>11961</v>
      </c>
      <c r="B7857" t="s">
        <v>54933</v>
      </c>
      <c r="D7857" t="s">
        <v>53607</v>
      </c>
      <c r="I7857" s="4">
        <v>43770.274666701385</v>
      </c>
      <c r="J7857" s="4"/>
      <c r="K7857" s="4"/>
      <c r="L7857" s="4">
        <v>43756.386689826388</v>
      </c>
      <c r="M7857" t="s">
        <v>54932</v>
      </c>
      <c r="N7857" t="s">
        <v>54938</v>
      </c>
      <c r="V7857" t="s">
        <v>18</v>
      </c>
      <c r="W7857" t="s">
        <v>11</v>
      </c>
      <c r="X7857" s="2">
        <v>42824</v>
      </c>
      <c r="Y7857" s="2">
        <v>43646</v>
      </c>
      <c r="Z7857">
        <v>8374114020</v>
      </c>
      <c r="AA7857" t="s">
        <v>54937</v>
      </c>
      <c r="AB7857" t="s">
        <v>54936</v>
      </c>
      <c r="AD7857" t="s">
        <v>689</v>
      </c>
      <c r="AE7857" t="s">
        <v>17</v>
      </c>
      <c r="AF7857" t="s">
        <v>98049</v>
      </c>
      <c r="AI7857" t="s">
        <v>54934</v>
      </c>
      <c r="AJ7857" s="9" t="s">
        <v>54935</v>
      </c>
      <c r="AL7857" s="10">
        <v>1</v>
      </c>
      <c r="AM7857" s="10" t="s">
        <v>19</v>
      </c>
      <c r="AN7857" s="10">
        <v>1</v>
      </c>
    </row>
    <row r="7858" spans="1:40" x14ac:dyDescent="0.25">
      <c r="A7858">
        <v>6917</v>
      </c>
      <c r="B7858" t="s">
        <v>54940</v>
      </c>
      <c r="D7858" t="s">
        <v>53587</v>
      </c>
      <c r="I7858" s="4">
        <v>43770.275396157405</v>
      </c>
      <c r="J7858" s="4"/>
      <c r="K7858" s="4"/>
      <c r="L7858" s="4">
        <v>43756.38668920139</v>
      </c>
      <c r="M7858" t="s">
        <v>54939</v>
      </c>
      <c r="N7858" t="s">
        <v>54944</v>
      </c>
      <c r="V7858" t="s">
        <v>18</v>
      </c>
      <c r="W7858" t="s">
        <v>11</v>
      </c>
      <c r="X7858" s="2">
        <v>43189</v>
      </c>
      <c r="Y7858" s="2">
        <v>44012</v>
      </c>
      <c r="Z7858">
        <v>8897374024</v>
      </c>
      <c r="AA7858" t="s">
        <v>54943</v>
      </c>
      <c r="AB7858" t="s">
        <v>54942</v>
      </c>
      <c r="AD7858" t="s">
        <v>689</v>
      </c>
      <c r="AE7858" t="s">
        <v>17</v>
      </c>
      <c r="AF7858" t="s">
        <v>98049</v>
      </c>
      <c r="AI7858" t="s">
        <v>26150</v>
      </c>
      <c r="AJ7858" s="9" t="s">
        <v>54941</v>
      </c>
      <c r="AL7858" s="10">
        <v>1</v>
      </c>
      <c r="AM7858" s="10" t="s">
        <v>19</v>
      </c>
      <c r="AN7858" s="10">
        <v>-1</v>
      </c>
    </row>
    <row r="7859" spans="1:40" x14ac:dyDescent="0.25">
      <c r="A7859">
        <v>11296</v>
      </c>
      <c r="B7859" t="s">
        <v>54946</v>
      </c>
      <c r="D7859" t="s">
        <v>53587</v>
      </c>
      <c r="F7859">
        <v>1</v>
      </c>
      <c r="I7859" s="4">
        <v>43768.135650625001</v>
      </c>
      <c r="J7859" s="4"/>
      <c r="K7859" s="4"/>
      <c r="L7859" s="4">
        <v>43756.386696886577</v>
      </c>
      <c r="M7859" t="s">
        <v>54945</v>
      </c>
      <c r="N7859" t="s">
        <v>54951</v>
      </c>
      <c r="V7859" t="s">
        <v>18</v>
      </c>
      <c r="W7859" t="s">
        <v>11</v>
      </c>
      <c r="X7859" s="2">
        <v>42824</v>
      </c>
      <c r="Y7859" s="2">
        <v>43646</v>
      </c>
      <c r="Z7859">
        <v>9502197088</v>
      </c>
      <c r="AA7859" t="s">
        <v>54950</v>
      </c>
      <c r="AB7859" t="s">
        <v>54949</v>
      </c>
      <c r="AD7859" t="s">
        <v>1433</v>
      </c>
      <c r="AE7859" t="s">
        <v>487</v>
      </c>
      <c r="AF7859" t="s">
        <v>98049</v>
      </c>
      <c r="AI7859" t="s">
        <v>54947</v>
      </c>
      <c r="AJ7859" s="9" t="s">
        <v>54948</v>
      </c>
      <c r="AL7859" s="10">
        <v>1</v>
      </c>
      <c r="AM7859" s="10" t="s">
        <v>19</v>
      </c>
      <c r="AN7859" s="10">
        <v>-1</v>
      </c>
    </row>
    <row r="7860" spans="1:40" x14ac:dyDescent="0.25">
      <c r="A7860">
        <v>61</v>
      </c>
      <c r="B7860" t="s">
        <v>54953</v>
      </c>
      <c r="D7860" t="s">
        <v>50275</v>
      </c>
      <c r="F7860">
        <v>1</v>
      </c>
      <c r="I7860" s="4">
        <v>43768.141276666669</v>
      </c>
      <c r="J7860" s="4"/>
      <c r="K7860" s="4"/>
      <c r="L7860" s="4">
        <v>43756.386697743059</v>
      </c>
      <c r="M7860" t="s">
        <v>54952</v>
      </c>
      <c r="N7860" t="s">
        <v>54957</v>
      </c>
      <c r="V7860" t="s">
        <v>18</v>
      </c>
      <c r="W7860" t="s">
        <v>11</v>
      </c>
      <c r="X7860" s="2">
        <v>42824</v>
      </c>
      <c r="Y7860" s="2">
        <v>43646</v>
      </c>
      <c r="Z7860">
        <v>9908717832</v>
      </c>
      <c r="AA7860" t="s">
        <v>54956</v>
      </c>
      <c r="AB7860" t="s">
        <v>54955</v>
      </c>
      <c r="AD7860" t="s">
        <v>1454</v>
      </c>
      <c r="AE7860" t="s">
        <v>38</v>
      </c>
      <c r="AF7860" t="s">
        <v>98049</v>
      </c>
      <c r="AI7860" t="s">
        <v>26150</v>
      </c>
      <c r="AJ7860" s="9" t="s">
        <v>54954</v>
      </c>
      <c r="AL7860" s="10">
        <v>1</v>
      </c>
      <c r="AM7860" s="10" t="s">
        <v>19</v>
      </c>
      <c r="AN7860" s="10">
        <v>-1</v>
      </c>
    </row>
    <row r="7861" spans="1:40" x14ac:dyDescent="0.25">
      <c r="A7861">
        <v>119</v>
      </c>
      <c r="B7861" t="s">
        <v>54960</v>
      </c>
      <c r="D7861" t="s">
        <v>54958</v>
      </c>
      <c r="E7861">
        <v>0</v>
      </c>
      <c r="F7861">
        <v>1</v>
      </c>
      <c r="G7861">
        <v>0</v>
      </c>
      <c r="H7861">
        <v>0</v>
      </c>
      <c r="I7861" s="4">
        <v>43770.392821724534</v>
      </c>
      <c r="J7861" s="4"/>
      <c r="K7861" s="4"/>
      <c r="L7861" s="4">
        <v>43756.386725312499</v>
      </c>
      <c r="M7861" t="s">
        <v>54959</v>
      </c>
      <c r="N7861" t="s">
        <v>54965</v>
      </c>
      <c r="P7861">
        <v>0</v>
      </c>
      <c r="R7861">
        <v>0</v>
      </c>
      <c r="S7861">
        <v>0</v>
      </c>
      <c r="T7861">
        <v>0</v>
      </c>
      <c r="U7861">
        <v>0</v>
      </c>
      <c r="V7861" t="s">
        <v>18</v>
      </c>
      <c r="W7861" t="s">
        <v>11</v>
      </c>
      <c r="X7861" s="2">
        <v>42857</v>
      </c>
      <c r="Y7861" s="2">
        <v>43646</v>
      </c>
      <c r="Z7861">
        <v>7702395730</v>
      </c>
      <c r="AA7861" t="s">
        <v>54964</v>
      </c>
      <c r="AB7861" t="s">
        <v>54963</v>
      </c>
      <c r="AD7861" t="s">
        <v>1433</v>
      </c>
      <c r="AE7861" t="s">
        <v>487</v>
      </c>
      <c r="AF7861" t="s">
        <v>98049</v>
      </c>
      <c r="AI7861" t="s">
        <v>54961</v>
      </c>
      <c r="AJ7861" s="9" t="s">
        <v>54962</v>
      </c>
      <c r="AL7861" s="10">
        <v>1</v>
      </c>
      <c r="AM7861" s="10" t="s">
        <v>19</v>
      </c>
      <c r="AN7861" s="10">
        <v>-1</v>
      </c>
    </row>
    <row r="7862" spans="1:40" x14ac:dyDescent="0.25">
      <c r="A7862">
        <v>10697</v>
      </c>
      <c r="B7862" t="s">
        <v>54967</v>
      </c>
      <c r="D7862" t="s">
        <v>52169</v>
      </c>
      <c r="F7862">
        <v>1</v>
      </c>
      <c r="I7862" s="4">
        <v>43770.302973171296</v>
      </c>
      <c r="J7862" s="4"/>
      <c r="K7862" s="4"/>
      <c r="L7862" s="4">
        <v>43756.386742152776</v>
      </c>
      <c r="M7862" t="s">
        <v>54966</v>
      </c>
      <c r="N7862" t="s">
        <v>54971</v>
      </c>
      <c r="V7862" t="s">
        <v>18</v>
      </c>
      <c r="W7862" t="s">
        <v>11</v>
      </c>
      <c r="X7862" s="2">
        <v>43331</v>
      </c>
      <c r="Y7862" s="2">
        <v>44377</v>
      </c>
      <c r="Z7862">
        <v>9177850891</v>
      </c>
      <c r="AA7862" t="s">
        <v>54970</v>
      </c>
      <c r="AB7862" t="s">
        <v>54969</v>
      </c>
      <c r="AD7862" t="s">
        <v>1470</v>
      </c>
      <c r="AE7862" t="s">
        <v>1172</v>
      </c>
      <c r="AF7862" t="s">
        <v>98049</v>
      </c>
      <c r="AI7862" t="s">
        <v>1931</v>
      </c>
      <c r="AJ7862" s="9" t="s">
        <v>54968</v>
      </c>
      <c r="AL7862" s="10">
        <v>1</v>
      </c>
      <c r="AM7862" s="10" t="s">
        <v>19</v>
      </c>
      <c r="AN7862" s="10">
        <v>1</v>
      </c>
    </row>
    <row r="7863" spans="1:40" x14ac:dyDescent="0.25">
      <c r="A7863">
        <v>10512</v>
      </c>
      <c r="B7863" t="s">
        <v>54973</v>
      </c>
      <c r="D7863" t="s">
        <v>53607</v>
      </c>
      <c r="F7863">
        <v>1</v>
      </c>
      <c r="I7863" s="4">
        <v>43770.323862418983</v>
      </c>
      <c r="J7863" s="4"/>
      <c r="K7863" s="4"/>
      <c r="L7863" s="4">
        <v>43756.386741168979</v>
      </c>
      <c r="M7863" t="s">
        <v>54972</v>
      </c>
      <c r="N7863" t="s">
        <v>54978</v>
      </c>
      <c r="S7863">
        <v>1</v>
      </c>
      <c r="V7863" t="s">
        <v>18</v>
      </c>
      <c r="W7863" t="s">
        <v>11</v>
      </c>
      <c r="X7863" s="2">
        <v>42824</v>
      </c>
      <c r="Y7863" s="2">
        <v>43646</v>
      </c>
      <c r="Z7863">
        <v>9701130911</v>
      </c>
      <c r="AA7863" t="s">
        <v>54976</v>
      </c>
      <c r="AB7863" t="s">
        <v>54975</v>
      </c>
      <c r="AD7863" t="s">
        <v>54977</v>
      </c>
      <c r="AE7863" t="s">
        <v>38</v>
      </c>
      <c r="AF7863" t="s">
        <v>98049</v>
      </c>
      <c r="AI7863" t="s">
        <v>1931</v>
      </c>
      <c r="AJ7863" s="9" t="s">
        <v>54974</v>
      </c>
      <c r="AL7863" s="10">
        <v>1</v>
      </c>
      <c r="AM7863" s="10" t="s">
        <v>19</v>
      </c>
      <c r="AN7863" s="10">
        <v>-1</v>
      </c>
    </row>
    <row r="7864" spans="1:40" x14ac:dyDescent="0.25">
      <c r="A7864">
        <v>12018</v>
      </c>
      <c r="B7864" t="s">
        <v>54980</v>
      </c>
      <c r="D7864" t="s">
        <v>53607</v>
      </c>
      <c r="F7864">
        <v>1</v>
      </c>
      <c r="I7864" s="4">
        <v>43770.328242222226</v>
      </c>
      <c r="J7864" s="4"/>
      <c r="K7864" s="4"/>
      <c r="L7864" s="4">
        <v>43756.386738125002</v>
      </c>
      <c r="M7864" t="s">
        <v>54979</v>
      </c>
      <c r="N7864" t="s">
        <v>54984</v>
      </c>
      <c r="S7864">
        <v>1</v>
      </c>
      <c r="V7864" t="s">
        <v>18</v>
      </c>
      <c r="W7864" t="s">
        <v>11</v>
      </c>
      <c r="X7864" s="2">
        <v>43189</v>
      </c>
      <c r="Y7864" s="2">
        <v>44012</v>
      </c>
      <c r="Z7864">
        <v>9908085437</v>
      </c>
      <c r="AA7864" t="s">
        <v>54983</v>
      </c>
      <c r="AB7864" t="s">
        <v>54982</v>
      </c>
      <c r="AD7864" t="s">
        <v>1433</v>
      </c>
      <c r="AE7864" t="s">
        <v>487</v>
      </c>
      <c r="AF7864" t="s">
        <v>98049</v>
      </c>
      <c r="AI7864" t="s">
        <v>11</v>
      </c>
      <c r="AJ7864" s="9" t="s">
        <v>54981</v>
      </c>
      <c r="AL7864" s="10">
        <v>1</v>
      </c>
      <c r="AM7864" s="10" t="s">
        <v>19</v>
      </c>
      <c r="AN7864" s="10">
        <v>-1</v>
      </c>
    </row>
    <row r="7865" spans="1:40" x14ac:dyDescent="0.25">
      <c r="A7865">
        <v>168</v>
      </c>
      <c r="B7865" t="s">
        <v>54985</v>
      </c>
      <c r="D7865" t="s">
        <v>50431</v>
      </c>
      <c r="F7865">
        <v>1</v>
      </c>
      <c r="I7865" s="4">
        <v>43770.169755439812</v>
      </c>
      <c r="J7865" s="4"/>
      <c r="K7865" s="4"/>
      <c r="L7865" s="4">
        <v>43756.386750231482</v>
      </c>
      <c r="M7865" t="s">
        <v>24412</v>
      </c>
      <c r="N7865" t="s">
        <v>54989</v>
      </c>
      <c r="V7865" t="s">
        <v>18</v>
      </c>
      <c r="W7865" t="s">
        <v>11</v>
      </c>
      <c r="X7865" s="2">
        <v>42831</v>
      </c>
      <c r="Y7865" s="2">
        <v>43646</v>
      </c>
      <c r="Z7865">
        <v>9963036571</v>
      </c>
      <c r="AA7865" t="s">
        <v>54988</v>
      </c>
      <c r="AB7865" t="s">
        <v>54987</v>
      </c>
      <c r="AD7865" t="s">
        <v>1470</v>
      </c>
      <c r="AE7865" t="s">
        <v>1172</v>
      </c>
      <c r="AF7865" t="s">
        <v>98049</v>
      </c>
      <c r="AI7865" t="s">
        <v>11</v>
      </c>
      <c r="AJ7865" s="9" t="s">
        <v>54986</v>
      </c>
      <c r="AL7865" s="10">
        <v>1</v>
      </c>
      <c r="AM7865" s="10" t="s">
        <v>19</v>
      </c>
      <c r="AN7865" s="10">
        <v>-1</v>
      </c>
    </row>
    <row r="7866" spans="1:40" x14ac:dyDescent="0.25">
      <c r="A7866">
        <v>169</v>
      </c>
      <c r="B7866" t="s">
        <v>54990</v>
      </c>
      <c r="D7866" t="s">
        <v>50431</v>
      </c>
      <c r="F7866">
        <v>1</v>
      </c>
      <c r="I7866" s="4">
        <v>43770.170767071759</v>
      </c>
      <c r="J7866" s="4"/>
      <c r="K7866" s="4"/>
      <c r="L7866" s="4">
        <v>43756.386749942132</v>
      </c>
      <c r="M7866" t="s">
        <v>24412</v>
      </c>
      <c r="N7866" t="s">
        <v>54994</v>
      </c>
      <c r="V7866" t="s">
        <v>18</v>
      </c>
      <c r="W7866" t="s">
        <v>11</v>
      </c>
      <c r="X7866" s="2">
        <v>42831</v>
      </c>
      <c r="Y7866" s="2">
        <v>43646</v>
      </c>
      <c r="Z7866">
        <v>8106657104</v>
      </c>
      <c r="AA7866" t="s">
        <v>54993</v>
      </c>
      <c r="AB7866" t="s">
        <v>54992</v>
      </c>
      <c r="AD7866" t="s">
        <v>1470</v>
      </c>
      <c r="AE7866" t="s">
        <v>1172</v>
      </c>
      <c r="AF7866" t="s">
        <v>98049</v>
      </c>
      <c r="AI7866" t="s">
        <v>11</v>
      </c>
      <c r="AJ7866" s="9" t="s">
        <v>54991</v>
      </c>
      <c r="AL7866" s="10">
        <v>1</v>
      </c>
      <c r="AM7866" s="10" t="s">
        <v>19</v>
      </c>
      <c r="AN7866" s="10">
        <v>-1</v>
      </c>
    </row>
    <row r="7867" spans="1:40" x14ac:dyDescent="0.25">
      <c r="A7867">
        <v>518</v>
      </c>
      <c r="B7867" t="s">
        <v>54995</v>
      </c>
      <c r="D7867" t="s">
        <v>50391</v>
      </c>
      <c r="F7867">
        <v>1</v>
      </c>
      <c r="I7867" s="4">
        <v>43770.17212260417</v>
      </c>
      <c r="J7867" s="4"/>
      <c r="K7867" s="4"/>
      <c r="L7867" s="4">
        <v>43756.386749641206</v>
      </c>
      <c r="M7867" t="s">
        <v>24412</v>
      </c>
      <c r="N7867" t="s">
        <v>54999</v>
      </c>
      <c r="V7867" t="s">
        <v>18</v>
      </c>
      <c r="W7867" t="s">
        <v>11</v>
      </c>
      <c r="X7867" s="2">
        <v>43300</v>
      </c>
      <c r="Y7867" s="2">
        <v>44377</v>
      </c>
      <c r="Z7867">
        <v>7997527308</v>
      </c>
      <c r="AA7867" t="s">
        <v>54998</v>
      </c>
      <c r="AB7867" t="s">
        <v>54997</v>
      </c>
      <c r="AD7867" t="s">
        <v>1433</v>
      </c>
      <c r="AE7867" t="s">
        <v>487</v>
      </c>
      <c r="AF7867" t="s">
        <v>98049</v>
      </c>
      <c r="AI7867" t="s">
        <v>1931</v>
      </c>
      <c r="AJ7867" s="9" t="s">
        <v>54996</v>
      </c>
      <c r="AL7867" s="10">
        <v>1</v>
      </c>
      <c r="AM7867" s="10" t="s">
        <v>19</v>
      </c>
      <c r="AN7867" s="10">
        <v>-1</v>
      </c>
    </row>
    <row r="7868" spans="1:40" x14ac:dyDescent="0.25">
      <c r="A7868">
        <v>14510</v>
      </c>
      <c r="B7868" t="s">
        <v>55001</v>
      </c>
      <c r="D7868" t="s">
        <v>50360</v>
      </c>
      <c r="F7868">
        <v>1</v>
      </c>
      <c r="I7868" s="4">
        <v>43770.280294259261</v>
      </c>
      <c r="J7868" s="4"/>
      <c r="K7868" s="4"/>
      <c r="L7868" s="4">
        <v>43756.386747245371</v>
      </c>
      <c r="M7868" t="s">
        <v>55000</v>
      </c>
      <c r="N7868" t="s">
        <v>55007</v>
      </c>
      <c r="V7868" t="s">
        <v>18</v>
      </c>
      <c r="W7868" t="s">
        <v>55006</v>
      </c>
      <c r="X7868" s="2">
        <v>43569</v>
      </c>
      <c r="Y7868" s="2">
        <v>44664</v>
      </c>
      <c r="Z7868">
        <v>9573423382</v>
      </c>
      <c r="AA7868" t="s">
        <v>55005</v>
      </c>
      <c r="AB7868" t="s">
        <v>55004</v>
      </c>
      <c r="AD7868" t="s">
        <v>1433</v>
      </c>
      <c r="AE7868" t="s">
        <v>487</v>
      </c>
      <c r="AF7868" t="s">
        <v>98049</v>
      </c>
      <c r="AI7868" t="s">
        <v>55002</v>
      </c>
      <c r="AJ7868" s="9" t="s">
        <v>55003</v>
      </c>
      <c r="AL7868" s="10">
        <v>1</v>
      </c>
      <c r="AM7868" s="10" t="s">
        <v>19</v>
      </c>
      <c r="AN7868" s="10">
        <v>-1</v>
      </c>
    </row>
    <row r="7869" spans="1:40" x14ac:dyDescent="0.25">
      <c r="A7869">
        <v>875</v>
      </c>
      <c r="B7869" t="s">
        <v>55009</v>
      </c>
      <c r="D7869" t="s">
        <v>50360</v>
      </c>
      <c r="I7869" s="4">
        <v>43769.546042476853</v>
      </c>
      <c r="J7869" s="4"/>
      <c r="K7869" s="4"/>
      <c r="L7869" s="4">
        <v>43756.386762800925</v>
      </c>
      <c r="M7869" t="s">
        <v>55008</v>
      </c>
      <c r="N7869" t="s">
        <v>55014</v>
      </c>
      <c r="V7869" t="s">
        <v>18</v>
      </c>
      <c r="W7869" t="s">
        <v>11</v>
      </c>
      <c r="X7869" s="2">
        <v>43206</v>
      </c>
      <c r="Y7869" s="2">
        <v>44301</v>
      </c>
      <c r="Z7869">
        <v>8106837405</v>
      </c>
      <c r="AA7869" t="s">
        <v>55013</v>
      </c>
      <c r="AB7869" t="s">
        <v>55012</v>
      </c>
      <c r="AD7869" t="s">
        <v>1433</v>
      </c>
      <c r="AE7869" t="s">
        <v>487</v>
      </c>
      <c r="AF7869" t="s">
        <v>98049</v>
      </c>
      <c r="AI7869" t="s">
        <v>55010</v>
      </c>
      <c r="AJ7869" s="9" t="s">
        <v>55011</v>
      </c>
      <c r="AL7869" s="10">
        <v>1</v>
      </c>
      <c r="AM7869" s="10" t="s">
        <v>19</v>
      </c>
      <c r="AN7869" s="10">
        <v>-1</v>
      </c>
    </row>
    <row r="7870" spans="1:40" x14ac:dyDescent="0.25">
      <c r="A7870">
        <v>431</v>
      </c>
      <c r="B7870" t="s">
        <v>55016</v>
      </c>
      <c r="D7870" t="s">
        <v>50315</v>
      </c>
      <c r="I7870" s="4">
        <v>43769.663469363426</v>
      </c>
      <c r="J7870" s="4"/>
      <c r="K7870" s="4"/>
      <c r="L7870" s="4">
        <v>43756.386757372682</v>
      </c>
      <c r="M7870" t="s">
        <v>55015</v>
      </c>
      <c r="N7870" t="s">
        <v>55020</v>
      </c>
      <c r="V7870" t="s">
        <v>18</v>
      </c>
      <c r="W7870" t="s">
        <v>11</v>
      </c>
      <c r="X7870" s="2">
        <v>42908</v>
      </c>
      <c r="Y7870" s="2">
        <v>43646</v>
      </c>
      <c r="Z7870">
        <v>8179871508</v>
      </c>
      <c r="AA7870" t="s">
        <v>55019</v>
      </c>
      <c r="AB7870" t="s">
        <v>55018</v>
      </c>
      <c r="AD7870" t="s">
        <v>1433</v>
      </c>
      <c r="AE7870" t="s">
        <v>487</v>
      </c>
      <c r="AF7870" t="s">
        <v>98049</v>
      </c>
      <c r="AI7870" t="s">
        <v>6029</v>
      </c>
      <c r="AJ7870" s="9" t="s">
        <v>55017</v>
      </c>
      <c r="AL7870" s="10">
        <v>1</v>
      </c>
      <c r="AM7870" s="10" t="s">
        <v>19</v>
      </c>
      <c r="AN7870" s="10">
        <v>-1</v>
      </c>
    </row>
    <row r="7871" spans="1:40" x14ac:dyDescent="0.25">
      <c r="A7871">
        <v>6585</v>
      </c>
      <c r="B7871" t="s">
        <v>55022</v>
      </c>
      <c r="D7871" t="s">
        <v>53587</v>
      </c>
      <c r="F7871">
        <v>1</v>
      </c>
      <c r="I7871" s="4">
        <v>43769.45835951389</v>
      </c>
      <c r="J7871" s="4"/>
      <c r="K7871" s="4"/>
      <c r="L7871" s="4">
        <v>43756.386768854165</v>
      </c>
      <c r="M7871" t="s">
        <v>55021</v>
      </c>
      <c r="N7871" t="s">
        <v>55027</v>
      </c>
      <c r="V7871" t="s">
        <v>18</v>
      </c>
      <c r="W7871" t="s">
        <v>11</v>
      </c>
      <c r="X7871" s="2">
        <v>42824</v>
      </c>
      <c r="Y7871" s="2">
        <v>43646</v>
      </c>
      <c r="Z7871">
        <v>9550115225</v>
      </c>
      <c r="AA7871" t="s">
        <v>55026</v>
      </c>
      <c r="AB7871" t="s">
        <v>55025</v>
      </c>
      <c r="AD7871" t="s">
        <v>12046</v>
      </c>
      <c r="AE7871" t="s">
        <v>17</v>
      </c>
      <c r="AF7871" t="s">
        <v>98049</v>
      </c>
      <c r="AI7871" t="s">
        <v>55023</v>
      </c>
      <c r="AJ7871" s="9" t="s">
        <v>55024</v>
      </c>
      <c r="AL7871" s="10">
        <v>1</v>
      </c>
      <c r="AM7871" s="10" t="s">
        <v>19</v>
      </c>
      <c r="AN7871" s="10">
        <v>-1</v>
      </c>
    </row>
    <row r="7872" spans="1:40" x14ac:dyDescent="0.25">
      <c r="A7872">
        <v>189</v>
      </c>
      <c r="B7872" t="s">
        <v>55029</v>
      </c>
      <c r="D7872" t="s">
        <v>50431</v>
      </c>
      <c r="F7872">
        <v>1</v>
      </c>
      <c r="I7872" s="4">
        <v>43769.479409409723</v>
      </c>
      <c r="J7872" s="4"/>
      <c r="K7872" s="4"/>
      <c r="L7872" s="4">
        <v>43756.386766377313</v>
      </c>
      <c r="M7872" t="s">
        <v>55028</v>
      </c>
      <c r="N7872" t="s">
        <v>55033</v>
      </c>
      <c r="V7872" t="s">
        <v>18</v>
      </c>
      <c r="W7872" t="s">
        <v>11</v>
      </c>
      <c r="X7872" s="2">
        <v>42831</v>
      </c>
      <c r="Y7872" s="2">
        <v>43646</v>
      </c>
      <c r="Z7872">
        <v>9004566386</v>
      </c>
      <c r="AA7872" t="s">
        <v>55032</v>
      </c>
      <c r="AB7872" t="s">
        <v>55031</v>
      </c>
      <c r="AD7872" t="s">
        <v>1433</v>
      </c>
      <c r="AE7872" t="s">
        <v>487</v>
      </c>
      <c r="AF7872" t="s">
        <v>98049</v>
      </c>
      <c r="AI7872" t="s">
        <v>11</v>
      </c>
      <c r="AJ7872" s="9" t="s">
        <v>55030</v>
      </c>
      <c r="AL7872" s="10">
        <v>1</v>
      </c>
      <c r="AM7872" s="10" t="s">
        <v>19</v>
      </c>
      <c r="AN7872" s="10">
        <v>-1</v>
      </c>
    </row>
    <row r="7873" spans="1:40" x14ac:dyDescent="0.25">
      <c r="A7873">
        <v>900</v>
      </c>
      <c r="B7873" t="s">
        <v>55035</v>
      </c>
      <c r="D7873" t="s">
        <v>50360</v>
      </c>
      <c r="F7873">
        <v>1</v>
      </c>
      <c r="I7873" s="4">
        <v>43768.924612835646</v>
      </c>
      <c r="J7873" s="4"/>
      <c r="K7873" s="4"/>
      <c r="L7873" s="4">
        <v>43756.386782372683</v>
      </c>
      <c r="M7873" t="s">
        <v>55034</v>
      </c>
      <c r="N7873" t="s">
        <v>55040</v>
      </c>
      <c r="V7873" t="s">
        <v>18</v>
      </c>
      <c r="W7873" t="s">
        <v>55039</v>
      </c>
      <c r="X7873" s="2">
        <v>43147</v>
      </c>
      <c r="Y7873" s="2">
        <v>44242</v>
      </c>
      <c r="Z7873">
        <v>9553406057</v>
      </c>
      <c r="AA7873" t="s">
        <v>55038</v>
      </c>
      <c r="AB7873" t="s">
        <v>55037</v>
      </c>
      <c r="AD7873" t="s">
        <v>1433</v>
      </c>
      <c r="AE7873" t="s">
        <v>487</v>
      </c>
      <c r="AF7873" t="s">
        <v>98049</v>
      </c>
      <c r="AI7873" t="s">
        <v>2263</v>
      </c>
      <c r="AJ7873" s="9" t="s">
        <v>55036</v>
      </c>
      <c r="AL7873" s="10">
        <v>1</v>
      </c>
      <c r="AM7873" s="10" t="s">
        <v>19</v>
      </c>
      <c r="AN7873" s="10">
        <v>-1</v>
      </c>
    </row>
    <row r="7874" spans="1:40" x14ac:dyDescent="0.25">
      <c r="A7874">
        <v>14691</v>
      </c>
      <c r="B7874" t="s">
        <v>55042</v>
      </c>
      <c r="D7874" t="s">
        <v>50360</v>
      </c>
      <c r="F7874">
        <v>1</v>
      </c>
      <c r="I7874" s="4">
        <v>43768.940683182867</v>
      </c>
      <c r="J7874" s="4"/>
      <c r="K7874" s="4"/>
      <c r="L7874" s="4">
        <v>43756.386779768516</v>
      </c>
      <c r="M7874" t="s">
        <v>55041</v>
      </c>
      <c r="N7874" t="s">
        <v>55047</v>
      </c>
      <c r="V7874" t="s">
        <v>18</v>
      </c>
      <c r="W7874" t="s">
        <v>55046</v>
      </c>
      <c r="X7874" s="2">
        <v>43569</v>
      </c>
      <c r="Y7874" s="2">
        <v>44664</v>
      </c>
      <c r="Z7874">
        <v>8978158276</v>
      </c>
      <c r="AA7874" t="s">
        <v>55045</v>
      </c>
      <c r="AB7874" t="s">
        <v>55044</v>
      </c>
      <c r="AD7874" t="s">
        <v>1470</v>
      </c>
      <c r="AE7874" t="s">
        <v>1172</v>
      </c>
      <c r="AF7874" t="s">
        <v>98049</v>
      </c>
      <c r="AI7874" t="s">
        <v>55002</v>
      </c>
      <c r="AJ7874" s="9" t="s">
        <v>55043</v>
      </c>
      <c r="AL7874" s="10">
        <v>1</v>
      </c>
      <c r="AM7874" s="10" t="s">
        <v>19</v>
      </c>
      <c r="AN7874" s="10">
        <v>-1</v>
      </c>
    </row>
    <row r="7875" spans="1:40" x14ac:dyDescent="0.25">
      <c r="A7875">
        <v>10642</v>
      </c>
      <c r="B7875" t="s">
        <v>55049</v>
      </c>
      <c r="D7875" t="s">
        <v>50360</v>
      </c>
      <c r="F7875">
        <v>1</v>
      </c>
      <c r="I7875" s="4">
        <v>43768.944764699074</v>
      </c>
      <c r="J7875" s="4"/>
      <c r="K7875" s="4"/>
      <c r="L7875" s="4">
        <v>43756.386779386572</v>
      </c>
      <c r="M7875" t="s">
        <v>55048</v>
      </c>
      <c r="N7875" t="s">
        <v>55053</v>
      </c>
      <c r="V7875" t="s">
        <v>18</v>
      </c>
      <c r="W7875" t="s">
        <v>11</v>
      </c>
      <c r="X7875" s="2">
        <v>41360</v>
      </c>
      <c r="Y7875" s="2">
        <v>42455</v>
      </c>
      <c r="Z7875">
        <v>9701964659</v>
      </c>
      <c r="AA7875" t="s">
        <v>55052</v>
      </c>
      <c r="AB7875" t="s">
        <v>55051</v>
      </c>
      <c r="AD7875" t="s">
        <v>1470</v>
      </c>
      <c r="AE7875" t="s">
        <v>1172</v>
      </c>
      <c r="AF7875" t="s">
        <v>98049</v>
      </c>
      <c r="AI7875" t="s">
        <v>32914</v>
      </c>
      <c r="AJ7875" s="9" t="s">
        <v>55050</v>
      </c>
      <c r="AL7875" s="10">
        <v>1</v>
      </c>
      <c r="AM7875" s="10" t="s">
        <v>19</v>
      </c>
      <c r="AN7875" s="10">
        <v>-1</v>
      </c>
    </row>
    <row r="7876" spans="1:40" x14ac:dyDescent="0.25">
      <c r="A7876">
        <v>126</v>
      </c>
      <c r="B7876" t="s">
        <v>55055</v>
      </c>
      <c r="D7876" t="s">
        <v>54958</v>
      </c>
      <c r="I7876" s="4">
        <v>43769.230453877317</v>
      </c>
      <c r="J7876" s="4"/>
      <c r="K7876" s="4"/>
      <c r="L7876" s="4">
        <v>43756.386777638887</v>
      </c>
      <c r="M7876" t="s">
        <v>55054</v>
      </c>
      <c r="N7876" t="s">
        <v>55060</v>
      </c>
      <c r="V7876" t="s">
        <v>18</v>
      </c>
      <c r="W7876" t="s">
        <v>55059</v>
      </c>
      <c r="X7876" s="2">
        <v>42857</v>
      </c>
      <c r="Y7876" s="2">
        <v>43646</v>
      </c>
      <c r="Z7876">
        <v>8106563762</v>
      </c>
      <c r="AA7876" t="s">
        <v>55058</v>
      </c>
      <c r="AB7876" t="s">
        <v>55057</v>
      </c>
      <c r="AD7876" t="s">
        <v>12046</v>
      </c>
      <c r="AE7876" t="s">
        <v>17</v>
      </c>
      <c r="AF7876" t="s">
        <v>98049</v>
      </c>
      <c r="AI7876" t="s">
        <v>50682</v>
      </c>
      <c r="AJ7876" s="9" t="s">
        <v>55056</v>
      </c>
      <c r="AL7876" s="10">
        <v>1</v>
      </c>
      <c r="AM7876" s="10" t="s">
        <v>19</v>
      </c>
      <c r="AN7876" s="10">
        <v>-1</v>
      </c>
    </row>
    <row r="7877" spans="1:40" x14ac:dyDescent="0.25">
      <c r="A7877">
        <v>14505</v>
      </c>
      <c r="B7877" t="s">
        <v>55062</v>
      </c>
      <c r="D7877" t="s">
        <v>50360</v>
      </c>
      <c r="I7877" s="4">
        <v>43769.24652108796</v>
      </c>
      <c r="J7877" s="4"/>
      <c r="K7877" s="4"/>
      <c r="L7877" s="4">
        <v>43756.386776631945</v>
      </c>
      <c r="M7877" t="s">
        <v>55061</v>
      </c>
      <c r="N7877" t="s">
        <v>55067</v>
      </c>
      <c r="V7877" t="s">
        <v>18</v>
      </c>
      <c r="W7877" t="s">
        <v>11</v>
      </c>
      <c r="X7877" s="2">
        <v>43544</v>
      </c>
      <c r="Y7877" s="2">
        <v>44639</v>
      </c>
      <c r="Z7877">
        <v>7032500524</v>
      </c>
      <c r="AA7877" t="s">
        <v>55065</v>
      </c>
      <c r="AB7877" t="s">
        <v>55064</v>
      </c>
      <c r="AD7877" t="s">
        <v>55066</v>
      </c>
      <c r="AE7877" t="s">
        <v>38</v>
      </c>
      <c r="AF7877" t="s">
        <v>98049</v>
      </c>
      <c r="AI7877" t="s">
        <v>50376</v>
      </c>
      <c r="AJ7877" s="9" t="s">
        <v>55063</v>
      </c>
      <c r="AL7877" s="10">
        <v>1</v>
      </c>
      <c r="AM7877" s="10" t="s">
        <v>19</v>
      </c>
      <c r="AN7877" s="10">
        <v>-1</v>
      </c>
    </row>
    <row r="7878" spans="1:40" x14ac:dyDescent="0.25">
      <c r="A7878">
        <v>10455</v>
      </c>
      <c r="B7878" t="s">
        <v>55069</v>
      </c>
      <c r="D7878" t="s">
        <v>50360</v>
      </c>
      <c r="F7878">
        <v>1</v>
      </c>
      <c r="I7878" s="4">
        <v>43769.265348263893</v>
      </c>
      <c r="J7878" s="4"/>
      <c r="K7878" s="4"/>
      <c r="L7878" s="4">
        <v>43756.386774953702</v>
      </c>
      <c r="M7878" t="s">
        <v>55068</v>
      </c>
      <c r="N7878" t="s">
        <v>55075</v>
      </c>
      <c r="V7878" t="s">
        <v>18</v>
      </c>
      <c r="W7878" t="s">
        <v>55074</v>
      </c>
      <c r="X7878" s="2">
        <v>43193</v>
      </c>
      <c r="Y7878" s="2">
        <v>44288</v>
      </c>
      <c r="Z7878">
        <v>9618802946</v>
      </c>
      <c r="AA7878" t="s">
        <v>55073</v>
      </c>
      <c r="AB7878" t="s">
        <v>55072</v>
      </c>
      <c r="AD7878" t="s">
        <v>12046</v>
      </c>
      <c r="AE7878" t="s">
        <v>17</v>
      </c>
      <c r="AF7878" t="s">
        <v>98049</v>
      </c>
      <c r="AI7878" t="s">
        <v>55070</v>
      </c>
      <c r="AJ7878" s="9" t="s">
        <v>55071</v>
      </c>
      <c r="AL7878" s="10">
        <v>1</v>
      </c>
      <c r="AM7878" s="10" t="s">
        <v>19</v>
      </c>
      <c r="AN7878" s="10">
        <v>1</v>
      </c>
    </row>
    <row r="7879" spans="1:40" x14ac:dyDescent="0.25">
      <c r="A7879">
        <v>156</v>
      </c>
      <c r="B7879" t="s">
        <v>55077</v>
      </c>
      <c r="D7879" t="s">
        <v>50431</v>
      </c>
      <c r="F7879">
        <v>1</v>
      </c>
      <c r="I7879" s="4">
        <v>43767.673042071758</v>
      </c>
      <c r="J7879" s="4"/>
      <c r="K7879" s="4"/>
      <c r="L7879" s="4">
        <v>43756.386794398146</v>
      </c>
      <c r="M7879" t="s">
        <v>55076</v>
      </c>
      <c r="N7879" t="s">
        <v>55083</v>
      </c>
      <c r="V7879" t="s">
        <v>18</v>
      </c>
      <c r="W7879" t="s">
        <v>55082</v>
      </c>
      <c r="X7879" s="2">
        <v>43201</v>
      </c>
      <c r="Y7879" s="2">
        <v>44012</v>
      </c>
      <c r="Z7879">
        <v>9704291286</v>
      </c>
      <c r="AA7879" t="s">
        <v>55081</v>
      </c>
      <c r="AB7879" t="s">
        <v>55080</v>
      </c>
      <c r="AD7879" t="s">
        <v>11722</v>
      </c>
      <c r="AE7879" t="s">
        <v>17</v>
      </c>
      <c r="AF7879" t="s">
        <v>98049</v>
      </c>
      <c r="AI7879" t="s">
        <v>55078</v>
      </c>
      <c r="AJ7879" s="9" t="s">
        <v>55079</v>
      </c>
      <c r="AL7879" s="10">
        <v>1</v>
      </c>
      <c r="AM7879" s="10" t="s">
        <v>19</v>
      </c>
      <c r="AN7879" s="10">
        <v>-1</v>
      </c>
    </row>
    <row r="7880" spans="1:40" x14ac:dyDescent="0.25">
      <c r="A7880">
        <v>10461</v>
      </c>
      <c r="B7880" t="s">
        <v>55085</v>
      </c>
      <c r="D7880" t="s">
        <v>50431</v>
      </c>
      <c r="F7880">
        <v>1</v>
      </c>
      <c r="I7880" s="4">
        <v>43771.242239490741</v>
      </c>
      <c r="J7880" s="4"/>
      <c r="K7880" s="4"/>
      <c r="L7880" s="4">
        <v>43756.386795150465</v>
      </c>
      <c r="M7880" t="s">
        <v>55084</v>
      </c>
      <c r="N7880" t="s">
        <v>55091</v>
      </c>
      <c r="V7880" t="s">
        <v>18</v>
      </c>
      <c r="W7880" t="s">
        <v>55090</v>
      </c>
      <c r="X7880" s="2">
        <v>42857</v>
      </c>
      <c r="Y7880" s="2">
        <v>43646</v>
      </c>
      <c r="Z7880">
        <v>9000641513</v>
      </c>
      <c r="AA7880" t="s">
        <v>55089</v>
      </c>
      <c r="AB7880" t="s">
        <v>55088</v>
      </c>
      <c r="AD7880" t="s">
        <v>12068</v>
      </c>
      <c r="AE7880" t="s">
        <v>487</v>
      </c>
      <c r="AF7880" t="s">
        <v>98049</v>
      </c>
      <c r="AI7880" t="s">
        <v>55086</v>
      </c>
      <c r="AJ7880" s="9" t="s">
        <v>55087</v>
      </c>
      <c r="AL7880" s="10">
        <v>1</v>
      </c>
      <c r="AM7880" s="10" t="s">
        <v>19</v>
      </c>
      <c r="AN7880" s="10">
        <v>-1</v>
      </c>
    </row>
    <row r="7881" spans="1:40" x14ac:dyDescent="0.25">
      <c r="A7881">
        <v>198</v>
      </c>
      <c r="B7881" t="s">
        <v>55093</v>
      </c>
      <c r="D7881" t="s">
        <v>50431</v>
      </c>
      <c r="F7881">
        <v>1</v>
      </c>
      <c r="I7881" s="4">
        <v>43771.527724780091</v>
      </c>
      <c r="J7881" s="4"/>
      <c r="K7881" s="4"/>
      <c r="L7881" s="4">
        <v>43756.386785034723</v>
      </c>
      <c r="M7881" t="s">
        <v>55092</v>
      </c>
      <c r="N7881" t="s">
        <v>55097</v>
      </c>
      <c r="S7881">
        <v>1</v>
      </c>
      <c r="V7881" t="s">
        <v>18</v>
      </c>
      <c r="W7881" t="s">
        <v>11</v>
      </c>
      <c r="X7881" s="2">
        <v>42849</v>
      </c>
      <c r="Y7881" s="2">
        <v>43646</v>
      </c>
      <c r="Z7881">
        <v>9515488743</v>
      </c>
      <c r="AA7881" t="s">
        <v>55096</v>
      </c>
      <c r="AB7881" t="s">
        <v>55095</v>
      </c>
      <c r="AD7881" t="s">
        <v>21680</v>
      </c>
      <c r="AE7881" t="s">
        <v>196</v>
      </c>
      <c r="AF7881" t="s">
        <v>98049</v>
      </c>
      <c r="AI7881" t="s">
        <v>11</v>
      </c>
      <c r="AJ7881" s="9" t="s">
        <v>55094</v>
      </c>
      <c r="AL7881" s="10">
        <v>1</v>
      </c>
      <c r="AM7881" s="10" t="s">
        <v>19</v>
      </c>
      <c r="AN7881" s="10">
        <v>-1</v>
      </c>
    </row>
    <row r="7882" spans="1:40" x14ac:dyDescent="0.25">
      <c r="A7882">
        <v>726</v>
      </c>
      <c r="B7882" t="s">
        <v>55100</v>
      </c>
      <c r="D7882" t="s">
        <v>55098</v>
      </c>
      <c r="F7882">
        <v>1</v>
      </c>
      <c r="I7882" s="4">
        <v>43771.438550231484</v>
      </c>
      <c r="J7882" s="4"/>
      <c r="K7882" s="4"/>
      <c r="L7882" s="4">
        <v>43756.386806817129</v>
      </c>
      <c r="M7882" t="s">
        <v>55099</v>
      </c>
      <c r="N7882" t="s">
        <v>55105</v>
      </c>
      <c r="V7882" t="s">
        <v>18</v>
      </c>
      <c r="W7882" t="s">
        <v>11</v>
      </c>
      <c r="X7882" s="2">
        <v>43202</v>
      </c>
      <c r="Y7882" s="2">
        <v>44012</v>
      </c>
      <c r="Z7882">
        <v>9959684139</v>
      </c>
      <c r="AA7882" t="s">
        <v>55104</v>
      </c>
      <c r="AB7882" t="s">
        <v>55103</v>
      </c>
      <c r="AD7882" t="s">
        <v>24398</v>
      </c>
      <c r="AE7882" t="s">
        <v>310</v>
      </c>
      <c r="AF7882" t="s">
        <v>98049</v>
      </c>
      <c r="AI7882" t="s">
        <v>55101</v>
      </c>
      <c r="AJ7882" s="9" t="s">
        <v>55102</v>
      </c>
      <c r="AL7882" s="10">
        <v>1</v>
      </c>
      <c r="AM7882" s="10" t="s">
        <v>19</v>
      </c>
      <c r="AN7882" s="10">
        <v>1</v>
      </c>
    </row>
    <row r="7883" spans="1:40" x14ac:dyDescent="0.25">
      <c r="A7883">
        <v>14540</v>
      </c>
      <c r="B7883" t="s">
        <v>55107</v>
      </c>
      <c r="D7883" t="s">
        <v>50360</v>
      </c>
      <c r="F7883">
        <v>1</v>
      </c>
      <c r="I7883" s="4">
        <v>43771.508416493052</v>
      </c>
      <c r="J7883" s="4"/>
      <c r="K7883" s="4"/>
      <c r="L7883" s="4">
        <v>43756.38679744213</v>
      </c>
      <c r="M7883" t="s">
        <v>55106</v>
      </c>
      <c r="N7883" t="s">
        <v>55112</v>
      </c>
      <c r="S7883">
        <v>1</v>
      </c>
      <c r="V7883" t="s">
        <v>18</v>
      </c>
      <c r="W7883" t="s">
        <v>11</v>
      </c>
      <c r="X7883" s="2">
        <v>43202</v>
      </c>
      <c r="Y7883" s="2">
        <v>44297</v>
      </c>
      <c r="Z7883">
        <v>8897108145</v>
      </c>
      <c r="AA7883" t="s">
        <v>55111</v>
      </c>
      <c r="AB7883" t="s">
        <v>55110</v>
      </c>
      <c r="AD7883" t="s">
        <v>21680</v>
      </c>
      <c r="AE7883" t="s">
        <v>196</v>
      </c>
      <c r="AF7883" t="s">
        <v>98049</v>
      </c>
      <c r="AI7883" t="s">
        <v>55108</v>
      </c>
      <c r="AJ7883" s="9" t="s">
        <v>55109</v>
      </c>
      <c r="AL7883" s="10">
        <v>1</v>
      </c>
      <c r="AM7883" s="10" t="s">
        <v>19</v>
      </c>
      <c r="AN7883" s="10">
        <v>-1</v>
      </c>
    </row>
    <row r="7884" spans="1:40" x14ac:dyDescent="0.25">
      <c r="A7884">
        <v>6746</v>
      </c>
      <c r="B7884" t="s">
        <v>55114</v>
      </c>
      <c r="D7884" t="s">
        <v>53587</v>
      </c>
      <c r="F7884">
        <v>1</v>
      </c>
      <c r="I7884" s="4">
        <v>43767.542083368055</v>
      </c>
      <c r="J7884" s="4"/>
      <c r="K7884" s="4"/>
      <c r="L7884" s="4">
        <v>43756.386805624999</v>
      </c>
      <c r="M7884" t="s">
        <v>55113</v>
      </c>
      <c r="N7884" t="s">
        <v>55119</v>
      </c>
      <c r="V7884" t="s">
        <v>18</v>
      </c>
      <c r="W7884" t="s">
        <v>55118</v>
      </c>
      <c r="X7884" s="2">
        <v>42824</v>
      </c>
      <c r="Y7884" s="2">
        <v>43646</v>
      </c>
      <c r="Z7884">
        <v>9502759442</v>
      </c>
      <c r="AA7884" t="s">
        <v>55117</v>
      </c>
      <c r="AB7884" t="s">
        <v>55116</v>
      </c>
      <c r="AD7884" t="s">
        <v>12068</v>
      </c>
      <c r="AE7884" t="s">
        <v>487</v>
      </c>
      <c r="AF7884" t="s">
        <v>98049</v>
      </c>
      <c r="AI7884" t="s">
        <v>11</v>
      </c>
      <c r="AJ7884" s="9" t="s">
        <v>55115</v>
      </c>
      <c r="AL7884" s="10">
        <v>1</v>
      </c>
      <c r="AM7884" s="10" t="s">
        <v>19</v>
      </c>
      <c r="AN7884" s="10">
        <v>-1</v>
      </c>
    </row>
    <row r="7885" spans="1:40" x14ac:dyDescent="0.25">
      <c r="A7885">
        <v>10746</v>
      </c>
      <c r="B7885" t="s">
        <v>55121</v>
      </c>
      <c r="D7885" t="s">
        <v>50490</v>
      </c>
      <c r="I7885" s="4">
        <v>43766.326296226849</v>
      </c>
      <c r="J7885" s="4"/>
      <c r="K7885" s="4"/>
      <c r="L7885" s="4">
        <v>43756.386866932873</v>
      </c>
      <c r="M7885" t="s">
        <v>55120</v>
      </c>
      <c r="N7885" t="s">
        <v>55126</v>
      </c>
      <c r="V7885" t="s">
        <v>18</v>
      </c>
      <c r="W7885" t="s">
        <v>11</v>
      </c>
      <c r="X7885" s="2">
        <v>43568</v>
      </c>
      <c r="Y7885" s="2">
        <v>44663</v>
      </c>
      <c r="Z7885">
        <v>9177067209</v>
      </c>
      <c r="AA7885" t="s">
        <v>55125</v>
      </c>
      <c r="AB7885" t="s">
        <v>55124</v>
      </c>
      <c r="AD7885" t="s">
        <v>2906</v>
      </c>
      <c r="AE7885" t="s">
        <v>487</v>
      </c>
      <c r="AF7885" t="s">
        <v>98049</v>
      </c>
      <c r="AI7885" t="s">
        <v>55122</v>
      </c>
      <c r="AJ7885" s="9" t="s">
        <v>55123</v>
      </c>
      <c r="AL7885" s="10">
        <v>1</v>
      </c>
      <c r="AM7885" s="10" t="s">
        <v>19</v>
      </c>
      <c r="AN7885" s="10">
        <v>-1</v>
      </c>
    </row>
    <row r="7886" spans="1:40" x14ac:dyDescent="0.25">
      <c r="A7886">
        <v>724</v>
      </c>
      <c r="B7886" t="s">
        <v>55128</v>
      </c>
      <c r="C7886" t="s">
        <v>55133</v>
      </c>
      <c r="D7886" t="s">
        <v>50504</v>
      </c>
      <c r="I7886" s="4">
        <v>43766.304362303243</v>
      </c>
      <c r="J7886" s="4"/>
      <c r="K7886" s="4"/>
      <c r="L7886" s="4">
        <v>43766.304362303243</v>
      </c>
      <c r="M7886" t="s">
        <v>55127</v>
      </c>
      <c r="N7886" t="s">
        <v>55134</v>
      </c>
      <c r="V7886" t="s">
        <v>18</v>
      </c>
      <c r="X7886" s="2">
        <v>42781</v>
      </c>
      <c r="Y7886" s="2">
        <v>43875</v>
      </c>
      <c r="Z7886">
        <v>9550109359</v>
      </c>
      <c r="AA7886" t="s">
        <v>55132</v>
      </c>
      <c r="AB7886" t="s">
        <v>55131</v>
      </c>
      <c r="AD7886" t="s">
        <v>3002</v>
      </c>
      <c r="AE7886" t="s">
        <v>487</v>
      </c>
      <c r="AF7886" t="s">
        <v>98049</v>
      </c>
      <c r="AI7886" t="s">
        <v>55129</v>
      </c>
      <c r="AJ7886" s="9" t="s">
        <v>55130</v>
      </c>
      <c r="AM7886" s="10" t="s">
        <v>19</v>
      </c>
    </row>
    <row r="7887" spans="1:40" x14ac:dyDescent="0.25">
      <c r="A7887">
        <v>10741</v>
      </c>
      <c r="B7887" t="s">
        <v>55136</v>
      </c>
      <c r="D7887" t="s">
        <v>50490</v>
      </c>
      <c r="I7887" s="4">
        <v>43766.304458634258</v>
      </c>
      <c r="J7887" s="4"/>
      <c r="K7887" s="4"/>
      <c r="L7887" s="4">
        <v>43756.390182129631</v>
      </c>
      <c r="M7887" t="s">
        <v>55135</v>
      </c>
      <c r="N7887" t="s">
        <v>55142</v>
      </c>
      <c r="V7887" t="s">
        <v>18</v>
      </c>
      <c r="W7887" t="s">
        <v>55141</v>
      </c>
      <c r="X7887" s="2">
        <v>43555</v>
      </c>
      <c r="Y7887" s="2">
        <v>44650</v>
      </c>
      <c r="Z7887">
        <v>7288000389</v>
      </c>
      <c r="AA7887" t="s">
        <v>55140</v>
      </c>
      <c r="AB7887" t="s">
        <v>55139</v>
      </c>
      <c r="AD7887" t="s">
        <v>4180</v>
      </c>
      <c r="AE7887" t="s">
        <v>17</v>
      </c>
      <c r="AF7887" t="s">
        <v>98049</v>
      </c>
      <c r="AI7887" t="s">
        <v>55137</v>
      </c>
      <c r="AJ7887" s="9" t="s">
        <v>55138</v>
      </c>
      <c r="AL7887" s="10">
        <v>1</v>
      </c>
      <c r="AM7887" s="10" t="s">
        <v>19</v>
      </c>
      <c r="AN7887" s="10">
        <v>1</v>
      </c>
    </row>
    <row r="7888" spans="1:40" x14ac:dyDescent="0.25">
      <c r="A7888">
        <v>233</v>
      </c>
      <c r="B7888" t="s">
        <v>55145</v>
      </c>
      <c r="D7888" t="s">
        <v>55143</v>
      </c>
      <c r="I7888" s="4">
        <v>43766.299311620372</v>
      </c>
      <c r="J7888" s="4"/>
      <c r="K7888" s="4"/>
      <c r="L7888" s="4">
        <v>43756.390248483796</v>
      </c>
      <c r="M7888" t="s">
        <v>55144</v>
      </c>
      <c r="N7888" t="s">
        <v>55149</v>
      </c>
      <c r="V7888" t="s">
        <v>18</v>
      </c>
      <c r="W7888" t="s">
        <v>11</v>
      </c>
      <c r="X7888" s="2">
        <v>43201</v>
      </c>
      <c r="Y7888" s="2">
        <v>44012</v>
      </c>
      <c r="Z7888">
        <v>9676414880</v>
      </c>
      <c r="AA7888" t="s">
        <v>55148</v>
      </c>
      <c r="AB7888" t="s">
        <v>55147</v>
      </c>
      <c r="AD7888" t="s">
        <v>4196</v>
      </c>
      <c r="AE7888" t="s">
        <v>17</v>
      </c>
      <c r="AF7888" t="s">
        <v>98049</v>
      </c>
      <c r="AI7888" t="s">
        <v>11</v>
      </c>
      <c r="AJ7888" s="9" t="s">
        <v>55146</v>
      </c>
      <c r="AL7888" s="10">
        <v>1</v>
      </c>
      <c r="AM7888" s="10" t="s">
        <v>19</v>
      </c>
      <c r="AN7888" s="10">
        <v>-1</v>
      </c>
    </row>
    <row r="7889" spans="1:40" x14ac:dyDescent="0.25">
      <c r="A7889">
        <v>850</v>
      </c>
      <c r="B7889" t="s">
        <v>55151</v>
      </c>
      <c r="C7889" t="s">
        <v>55156</v>
      </c>
      <c r="D7889" t="s">
        <v>52169</v>
      </c>
      <c r="E7889">
        <v>1</v>
      </c>
      <c r="F7889">
        <v>1</v>
      </c>
      <c r="G7889">
        <v>1</v>
      </c>
      <c r="H7889">
        <v>1</v>
      </c>
      <c r="I7889" s="4">
        <v>43766.510867152778</v>
      </c>
      <c r="J7889" s="4"/>
      <c r="K7889" s="4"/>
      <c r="L7889" s="4">
        <v>43766.510867152778</v>
      </c>
      <c r="M7889" t="s">
        <v>55150</v>
      </c>
      <c r="N7889" t="s">
        <v>55157</v>
      </c>
      <c r="P7889">
        <v>1</v>
      </c>
      <c r="R7889">
        <v>0</v>
      </c>
      <c r="S7889">
        <v>1</v>
      </c>
      <c r="U7889">
        <v>0</v>
      </c>
      <c r="V7889" t="s">
        <v>18</v>
      </c>
      <c r="X7889" s="2">
        <v>43331</v>
      </c>
      <c r="Y7889" s="2">
        <v>44377</v>
      </c>
      <c r="Z7889">
        <v>8921781584</v>
      </c>
      <c r="AA7889" t="s">
        <v>55155</v>
      </c>
      <c r="AB7889" t="s">
        <v>55154</v>
      </c>
      <c r="AD7889" t="s">
        <v>3575</v>
      </c>
      <c r="AE7889" t="s">
        <v>487</v>
      </c>
      <c r="AF7889" t="s">
        <v>98049</v>
      </c>
      <c r="AI7889" t="s">
        <v>55152</v>
      </c>
      <c r="AJ7889" s="9" t="s">
        <v>55153</v>
      </c>
      <c r="AM7889" s="10" t="s">
        <v>19</v>
      </c>
    </row>
    <row r="7890" spans="1:40" x14ac:dyDescent="0.25">
      <c r="A7890">
        <v>855</v>
      </c>
      <c r="B7890" t="s">
        <v>55159</v>
      </c>
      <c r="D7890" t="s">
        <v>52169</v>
      </c>
      <c r="I7890" s="4">
        <v>43766.596061446762</v>
      </c>
      <c r="J7890" s="4"/>
      <c r="K7890" s="4"/>
      <c r="L7890" s="4">
        <v>43766.596061446762</v>
      </c>
      <c r="M7890" t="s">
        <v>55158</v>
      </c>
      <c r="N7890" t="s">
        <v>55164</v>
      </c>
      <c r="V7890" t="s">
        <v>18</v>
      </c>
      <c r="X7890" s="2">
        <v>43331</v>
      </c>
      <c r="Y7890" s="2">
        <v>44377</v>
      </c>
      <c r="Z7890">
        <v>8790709412</v>
      </c>
      <c r="AA7890" t="s">
        <v>55162</v>
      </c>
      <c r="AB7890" t="s">
        <v>55161</v>
      </c>
      <c r="AD7890" t="s">
        <v>55163</v>
      </c>
      <c r="AE7890" t="s">
        <v>487</v>
      </c>
      <c r="AF7890" t="s">
        <v>98049</v>
      </c>
      <c r="AI7890" t="s">
        <v>43645</v>
      </c>
      <c r="AJ7890" s="9" t="s">
        <v>55160</v>
      </c>
      <c r="AM7890" s="10" t="s">
        <v>19</v>
      </c>
    </row>
    <row r="7891" spans="1:40" x14ac:dyDescent="0.25">
      <c r="A7891">
        <v>769</v>
      </c>
      <c r="B7891" t="s">
        <v>55166</v>
      </c>
      <c r="C7891" t="s">
        <v>55170</v>
      </c>
      <c r="D7891" t="s">
        <v>50352</v>
      </c>
      <c r="I7891" s="4">
        <v>43766.301698541669</v>
      </c>
      <c r="J7891" s="4"/>
      <c r="K7891" s="4"/>
      <c r="L7891" s="4">
        <v>43766.301698541669</v>
      </c>
      <c r="M7891" t="s">
        <v>55165</v>
      </c>
      <c r="N7891" t="s">
        <v>55171</v>
      </c>
      <c r="V7891" t="s">
        <v>18</v>
      </c>
      <c r="X7891" s="2">
        <v>42909</v>
      </c>
      <c r="Y7891" s="2">
        <v>44004</v>
      </c>
      <c r="Z7891">
        <v>7337226920</v>
      </c>
      <c r="AA7891" t="s">
        <v>55169</v>
      </c>
      <c r="AB7891" t="s">
        <v>55168</v>
      </c>
      <c r="AD7891" t="s">
        <v>4301</v>
      </c>
      <c r="AE7891" t="s">
        <v>17</v>
      </c>
      <c r="AF7891" t="s">
        <v>98049</v>
      </c>
      <c r="AI7891" t="s">
        <v>4462</v>
      </c>
      <c r="AJ7891" s="9" t="s">
        <v>55167</v>
      </c>
      <c r="AM7891" s="10" t="s">
        <v>19</v>
      </c>
    </row>
    <row r="7892" spans="1:40" x14ac:dyDescent="0.25">
      <c r="A7892">
        <v>877</v>
      </c>
      <c r="B7892" t="s">
        <v>55173</v>
      </c>
      <c r="D7892" t="s">
        <v>50360</v>
      </c>
      <c r="I7892" s="4">
        <v>43766.302355451386</v>
      </c>
      <c r="J7892" s="4"/>
      <c r="K7892" s="4"/>
      <c r="L7892" s="4">
        <v>43766.301445590281</v>
      </c>
      <c r="M7892" t="s">
        <v>55172</v>
      </c>
      <c r="N7892" t="s">
        <v>55178</v>
      </c>
      <c r="V7892" t="s">
        <v>18</v>
      </c>
      <c r="W7892" t="s">
        <v>55177</v>
      </c>
      <c r="X7892" s="2">
        <v>42448</v>
      </c>
      <c r="Y7892" s="2">
        <v>43542</v>
      </c>
      <c r="Z7892">
        <v>8790770749</v>
      </c>
      <c r="AA7892" t="s">
        <v>55176</v>
      </c>
      <c r="AB7892" t="s">
        <v>55175</v>
      </c>
      <c r="AD7892" t="s">
        <v>3940</v>
      </c>
      <c r="AE7892" t="s">
        <v>38</v>
      </c>
      <c r="AF7892" t="s">
        <v>98049</v>
      </c>
      <c r="AI7892" t="s">
        <v>5358</v>
      </c>
      <c r="AJ7892" s="9" t="s">
        <v>55174</v>
      </c>
      <c r="AM7892" s="10" t="s">
        <v>19</v>
      </c>
    </row>
    <row r="7893" spans="1:40" x14ac:dyDescent="0.25">
      <c r="A7893">
        <v>108</v>
      </c>
      <c r="B7893" t="s">
        <v>55180</v>
      </c>
      <c r="D7893" t="s">
        <v>50459</v>
      </c>
      <c r="I7893" s="4">
        <v>43766.512007893522</v>
      </c>
      <c r="J7893" s="4"/>
      <c r="K7893" s="4"/>
      <c r="L7893" s="4">
        <v>43756.39006125</v>
      </c>
      <c r="M7893" t="s">
        <v>55179</v>
      </c>
      <c r="N7893" t="s">
        <v>55185</v>
      </c>
      <c r="V7893" t="s">
        <v>18</v>
      </c>
      <c r="W7893" t="s">
        <v>55184</v>
      </c>
      <c r="X7893" s="2">
        <v>42824</v>
      </c>
      <c r="Y7893" s="2">
        <v>43646</v>
      </c>
      <c r="Z7893">
        <v>9573833741</v>
      </c>
      <c r="AA7893" t="s">
        <v>55183</v>
      </c>
      <c r="AB7893" t="s">
        <v>55182</v>
      </c>
      <c r="AD7893" t="s">
        <v>4172</v>
      </c>
      <c r="AE7893" t="s">
        <v>17</v>
      </c>
      <c r="AF7893" t="s">
        <v>98049</v>
      </c>
      <c r="AI7893" t="s">
        <v>11</v>
      </c>
      <c r="AJ7893" s="9" t="s">
        <v>55181</v>
      </c>
      <c r="AL7893" s="10">
        <v>1</v>
      </c>
      <c r="AM7893" s="10" t="s">
        <v>19</v>
      </c>
      <c r="AN7893" s="10">
        <v>-1</v>
      </c>
    </row>
    <row r="7894" spans="1:40" x14ac:dyDescent="0.25">
      <c r="A7894">
        <v>10972</v>
      </c>
      <c r="B7894" t="s">
        <v>55188</v>
      </c>
      <c r="C7894" t="s">
        <v>55193</v>
      </c>
      <c r="D7894" t="s">
        <v>55186</v>
      </c>
      <c r="I7894" s="4">
        <v>43766.303461134259</v>
      </c>
      <c r="J7894" s="4"/>
      <c r="K7894" s="4"/>
      <c r="L7894" s="4">
        <v>43766.303461134259</v>
      </c>
      <c r="M7894" t="s">
        <v>55187</v>
      </c>
      <c r="N7894" t="s">
        <v>55194</v>
      </c>
      <c r="V7894" t="s">
        <v>18</v>
      </c>
      <c r="X7894" s="2">
        <v>42781</v>
      </c>
      <c r="Y7894" s="2">
        <v>43875</v>
      </c>
      <c r="Z7894">
        <v>9866710065</v>
      </c>
      <c r="AA7894" t="s">
        <v>55192</v>
      </c>
      <c r="AB7894" t="s">
        <v>55191</v>
      </c>
      <c r="AD7894" t="s">
        <v>6324</v>
      </c>
      <c r="AE7894" t="s">
        <v>17</v>
      </c>
      <c r="AF7894" t="s">
        <v>98049</v>
      </c>
      <c r="AI7894" t="s">
        <v>55189</v>
      </c>
      <c r="AJ7894" s="9" t="s">
        <v>55190</v>
      </c>
      <c r="AM7894" s="10" t="s">
        <v>19</v>
      </c>
    </row>
    <row r="7895" spans="1:40" x14ac:dyDescent="0.25">
      <c r="A7895">
        <v>11007</v>
      </c>
      <c r="B7895" t="s">
        <v>55196</v>
      </c>
      <c r="C7895" t="s">
        <v>55202</v>
      </c>
      <c r="D7895" t="s">
        <v>50431</v>
      </c>
      <c r="E7895">
        <v>1</v>
      </c>
      <c r="F7895">
        <v>1</v>
      </c>
      <c r="G7895">
        <v>1</v>
      </c>
      <c r="H7895">
        <v>1</v>
      </c>
      <c r="I7895" s="4">
        <v>43766.306893703702</v>
      </c>
      <c r="J7895" s="4"/>
      <c r="K7895" s="4"/>
      <c r="L7895" s="4">
        <v>43756.389285821759</v>
      </c>
      <c r="M7895" t="s">
        <v>55195</v>
      </c>
      <c r="N7895" t="s">
        <v>55203</v>
      </c>
      <c r="P7895">
        <v>1</v>
      </c>
      <c r="R7895">
        <v>0</v>
      </c>
      <c r="S7895">
        <v>1</v>
      </c>
      <c r="T7895">
        <v>0</v>
      </c>
      <c r="U7895">
        <v>0</v>
      </c>
      <c r="V7895" t="s">
        <v>18</v>
      </c>
      <c r="W7895" t="s">
        <v>55201</v>
      </c>
      <c r="X7895" s="2">
        <v>42901</v>
      </c>
      <c r="Y7895" s="2">
        <v>43996</v>
      </c>
      <c r="Z7895">
        <v>9177172156</v>
      </c>
      <c r="AA7895" t="s">
        <v>55200</v>
      </c>
      <c r="AB7895" t="s">
        <v>55199</v>
      </c>
      <c r="AD7895" t="s">
        <v>3444</v>
      </c>
      <c r="AE7895" t="s">
        <v>487</v>
      </c>
      <c r="AF7895" t="s">
        <v>98049</v>
      </c>
      <c r="AI7895" t="s">
        <v>55197</v>
      </c>
      <c r="AJ7895" s="9" t="s">
        <v>55198</v>
      </c>
      <c r="AL7895" s="10">
        <v>1</v>
      </c>
      <c r="AM7895" s="10" t="s">
        <v>19</v>
      </c>
      <c r="AN7895" s="10">
        <v>-1</v>
      </c>
    </row>
    <row r="7896" spans="1:40" x14ac:dyDescent="0.25">
      <c r="A7896">
        <v>115</v>
      </c>
      <c r="B7896" t="s">
        <v>55206</v>
      </c>
      <c r="D7896" t="s">
        <v>55204</v>
      </c>
      <c r="I7896" s="4">
        <v>43766.307543263887</v>
      </c>
      <c r="J7896" s="4"/>
      <c r="K7896" s="4"/>
      <c r="L7896" s="4">
        <v>43766.307543263887</v>
      </c>
      <c r="M7896" t="s">
        <v>55205</v>
      </c>
      <c r="N7896" t="s">
        <v>55210</v>
      </c>
      <c r="V7896" t="s">
        <v>18</v>
      </c>
      <c r="X7896" s="2">
        <v>42824</v>
      </c>
      <c r="Y7896" s="2">
        <v>43646</v>
      </c>
      <c r="Z7896">
        <v>9676638739</v>
      </c>
      <c r="AA7896" t="s">
        <v>55209</v>
      </c>
      <c r="AB7896" t="s">
        <v>55208</v>
      </c>
      <c r="AD7896" t="s">
        <v>19124</v>
      </c>
      <c r="AE7896" t="s">
        <v>19125</v>
      </c>
      <c r="AF7896" t="s">
        <v>98049</v>
      </c>
      <c r="AI7896" t="s">
        <v>53092</v>
      </c>
      <c r="AJ7896" s="9" t="s">
        <v>55207</v>
      </c>
      <c r="AM7896" s="10" t="s">
        <v>19</v>
      </c>
    </row>
    <row r="7897" spans="1:40" x14ac:dyDescent="0.25">
      <c r="A7897">
        <v>511</v>
      </c>
      <c r="B7897" t="s">
        <v>55212</v>
      </c>
      <c r="D7897" t="s">
        <v>50391</v>
      </c>
      <c r="E7897">
        <v>0</v>
      </c>
      <c r="F7897">
        <v>4</v>
      </c>
      <c r="G7897">
        <v>0</v>
      </c>
      <c r="H7897">
        <v>0</v>
      </c>
      <c r="I7897" s="4">
        <v>43766.312567326386</v>
      </c>
      <c r="J7897" s="4"/>
      <c r="K7897" s="4"/>
      <c r="L7897" s="4">
        <v>43766.312567326386</v>
      </c>
      <c r="M7897" t="s">
        <v>55211</v>
      </c>
      <c r="N7897" t="s">
        <v>55217</v>
      </c>
      <c r="P7897">
        <v>4</v>
      </c>
      <c r="R7897">
        <v>1</v>
      </c>
      <c r="S7897">
        <v>1</v>
      </c>
      <c r="U7897">
        <v>0</v>
      </c>
      <c r="V7897" t="s">
        <v>18</v>
      </c>
      <c r="X7897" s="2">
        <v>43186</v>
      </c>
      <c r="Y7897" s="2">
        <v>44012</v>
      </c>
      <c r="Z7897">
        <v>9701844954</v>
      </c>
      <c r="AA7897" t="s">
        <v>55216</v>
      </c>
      <c r="AB7897" t="s">
        <v>55215</v>
      </c>
      <c r="AD7897" t="s">
        <v>12317</v>
      </c>
      <c r="AE7897" t="s">
        <v>17</v>
      </c>
      <c r="AF7897" t="s">
        <v>98049</v>
      </c>
      <c r="AI7897" t="s">
        <v>55213</v>
      </c>
      <c r="AJ7897" s="9" t="s">
        <v>55214</v>
      </c>
      <c r="AM7897" s="10" t="s">
        <v>19</v>
      </c>
    </row>
    <row r="7898" spans="1:40" x14ac:dyDescent="0.25">
      <c r="A7898">
        <v>144</v>
      </c>
      <c r="B7898" t="s">
        <v>55219</v>
      </c>
      <c r="C7898" t="s">
        <v>55223</v>
      </c>
      <c r="D7898" t="s">
        <v>50431</v>
      </c>
      <c r="I7898" s="4">
        <v>43766.313560613424</v>
      </c>
      <c r="J7898" s="4"/>
      <c r="K7898" s="4"/>
      <c r="L7898" s="4">
        <v>43766.313560613424</v>
      </c>
      <c r="M7898" t="s">
        <v>55218</v>
      </c>
      <c r="N7898" t="s">
        <v>55224</v>
      </c>
      <c r="V7898" t="s">
        <v>18</v>
      </c>
      <c r="X7898" s="2">
        <v>42725</v>
      </c>
      <c r="Y7898" s="2">
        <v>43819</v>
      </c>
      <c r="Z7898">
        <v>8639016791</v>
      </c>
      <c r="AA7898" t="s">
        <v>55222</v>
      </c>
      <c r="AB7898" t="s">
        <v>55221</v>
      </c>
      <c r="AD7898" t="s">
        <v>3002</v>
      </c>
      <c r="AE7898" t="s">
        <v>487</v>
      </c>
      <c r="AF7898" t="s">
        <v>98049</v>
      </c>
      <c r="AI7898" t="s">
        <v>11</v>
      </c>
      <c r="AJ7898" s="9" t="s">
        <v>55220</v>
      </c>
      <c r="AM7898" s="10" t="s">
        <v>19</v>
      </c>
    </row>
    <row r="7899" spans="1:40" x14ac:dyDescent="0.25">
      <c r="A7899">
        <v>11208</v>
      </c>
      <c r="B7899" t="s">
        <v>55226</v>
      </c>
      <c r="D7899" t="s">
        <v>50391</v>
      </c>
      <c r="E7899">
        <v>0</v>
      </c>
      <c r="F7899">
        <v>4</v>
      </c>
      <c r="G7899">
        <v>0</v>
      </c>
      <c r="H7899">
        <v>0</v>
      </c>
      <c r="I7899" s="4">
        <v>43766.314367280094</v>
      </c>
      <c r="J7899" s="4"/>
      <c r="K7899" s="4"/>
      <c r="L7899" s="4">
        <v>43766.314367280094</v>
      </c>
      <c r="M7899" t="s">
        <v>55225</v>
      </c>
      <c r="N7899" t="s">
        <v>55230</v>
      </c>
      <c r="P7899">
        <v>3</v>
      </c>
      <c r="R7899">
        <v>1</v>
      </c>
      <c r="S7899">
        <v>1</v>
      </c>
      <c r="U7899">
        <v>0</v>
      </c>
      <c r="V7899" t="s">
        <v>18</v>
      </c>
      <c r="X7899" s="2">
        <v>43187</v>
      </c>
      <c r="Y7899" s="2">
        <v>44012</v>
      </c>
      <c r="Z7899">
        <v>8179076694</v>
      </c>
      <c r="AA7899" t="s">
        <v>55229</v>
      </c>
      <c r="AB7899" t="s">
        <v>55228</v>
      </c>
      <c r="AD7899" t="s">
        <v>12317</v>
      </c>
      <c r="AE7899" t="s">
        <v>17</v>
      </c>
      <c r="AF7899" t="s">
        <v>98049</v>
      </c>
      <c r="AI7899" t="s">
        <v>11</v>
      </c>
      <c r="AJ7899" s="9" t="s">
        <v>55227</v>
      </c>
      <c r="AM7899" s="10" t="s">
        <v>19</v>
      </c>
    </row>
    <row r="7900" spans="1:40" x14ac:dyDescent="0.25">
      <c r="A7900">
        <v>560</v>
      </c>
      <c r="B7900" t="s">
        <v>55232</v>
      </c>
      <c r="C7900" t="s">
        <v>55238</v>
      </c>
      <c r="D7900" t="s">
        <v>52230</v>
      </c>
      <c r="I7900" s="4">
        <v>43768.444449849536</v>
      </c>
      <c r="J7900" s="4"/>
      <c r="K7900" s="4"/>
      <c r="L7900" s="4">
        <v>43756.388179733796</v>
      </c>
      <c r="M7900" t="s">
        <v>55231</v>
      </c>
      <c r="N7900" t="s">
        <v>55239</v>
      </c>
      <c r="V7900" t="s">
        <v>18</v>
      </c>
      <c r="W7900" t="s">
        <v>55237</v>
      </c>
      <c r="X7900" s="2">
        <v>42824</v>
      </c>
      <c r="Y7900" s="2">
        <v>43646</v>
      </c>
      <c r="Z7900">
        <v>9704508942</v>
      </c>
      <c r="AA7900" t="s">
        <v>55236</v>
      </c>
      <c r="AB7900" t="s">
        <v>55235</v>
      </c>
      <c r="AD7900" t="s">
        <v>485</v>
      </c>
      <c r="AE7900" t="s">
        <v>487</v>
      </c>
      <c r="AF7900" t="s">
        <v>98049</v>
      </c>
      <c r="AI7900" t="s">
        <v>55233</v>
      </c>
      <c r="AJ7900" s="9" t="s">
        <v>55234</v>
      </c>
      <c r="AK7900" s="10" t="s">
        <v>11</v>
      </c>
      <c r="AL7900" s="10">
        <v>2</v>
      </c>
      <c r="AM7900" s="10" t="s">
        <v>19</v>
      </c>
      <c r="AN7900" s="10">
        <v>-1</v>
      </c>
    </row>
    <row r="7901" spans="1:40" x14ac:dyDescent="0.25">
      <c r="A7901">
        <v>774</v>
      </c>
      <c r="B7901" t="s">
        <v>55241</v>
      </c>
      <c r="D7901" t="s">
        <v>50520</v>
      </c>
      <c r="I7901" s="4">
        <v>43769.246511747682</v>
      </c>
      <c r="J7901" s="4"/>
      <c r="K7901" s="4"/>
      <c r="L7901" s="4">
        <v>43756.387355011575</v>
      </c>
      <c r="M7901" t="s">
        <v>55240</v>
      </c>
      <c r="N7901" t="s">
        <v>55245</v>
      </c>
      <c r="V7901" t="s">
        <v>18</v>
      </c>
      <c r="W7901" t="s">
        <v>11</v>
      </c>
      <c r="X7901" s="2">
        <v>42910</v>
      </c>
      <c r="Y7901" s="2">
        <v>43646</v>
      </c>
      <c r="Z7901">
        <v>8106098349</v>
      </c>
      <c r="AA7901" t="s">
        <v>55244</v>
      </c>
      <c r="AB7901" t="s">
        <v>55243</v>
      </c>
      <c r="AD7901" t="s">
        <v>3559</v>
      </c>
      <c r="AE7901" t="s">
        <v>17</v>
      </c>
      <c r="AF7901" t="s">
        <v>98049</v>
      </c>
      <c r="AI7901" t="s">
        <v>50823</v>
      </c>
      <c r="AJ7901" s="9" t="s">
        <v>55242</v>
      </c>
      <c r="AL7901" s="10">
        <v>1</v>
      </c>
      <c r="AM7901" s="10" t="s">
        <v>19</v>
      </c>
      <c r="AN7901" s="10">
        <v>-1</v>
      </c>
    </row>
    <row r="7902" spans="1:40" x14ac:dyDescent="0.25">
      <c r="A7902">
        <v>10521</v>
      </c>
      <c r="B7902" t="s">
        <v>55246</v>
      </c>
      <c r="D7902" t="s">
        <v>50520</v>
      </c>
      <c r="I7902" s="4">
        <v>43769.249429293981</v>
      </c>
      <c r="J7902" s="4"/>
      <c r="K7902" s="4"/>
      <c r="L7902" s="4">
        <v>43756.387355219907</v>
      </c>
      <c r="M7902" t="s">
        <v>55240</v>
      </c>
      <c r="N7902" t="s">
        <v>55250</v>
      </c>
      <c r="V7902" t="s">
        <v>18</v>
      </c>
      <c r="W7902" t="s">
        <v>11</v>
      </c>
      <c r="X7902" s="2">
        <v>42908</v>
      </c>
      <c r="Y7902" s="2">
        <v>43646</v>
      </c>
      <c r="Z7902">
        <v>9652721648</v>
      </c>
      <c r="AA7902" t="s">
        <v>55249</v>
      </c>
      <c r="AB7902" t="s">
        <v>55248</v>
      </c>
      <c r="AD7902" t="s">
        <v>3559</v>
      </c>
      <c r="AE7902" t="s">
        <v>17</v>
      </c>
      <c r="AF7902" t="s">
        <v>98049</v>
      </c>
      <c r="AI7902" t="s">
        <v>11</v>
      </c>
      <c r="AJ7902" s="9" t="s">
        <v>55247</v>
      </c>
      <c r="AL7902" s="10">
        <v>1</v>
      </c>
      <c r="AM7902" s="10" t="s">
        <v>19</v>
      </c>
      <c r="AN7902" s="10">
        <v>-1</v>
      </c>
    </row>
    <row r="7903" spans="1:40" x14ac:dyDescent="0.25">
      <c r="A7903">
        <v>533</v>
      </c>
      <c r="B7903" t="s">
        <v>55251</v>
      </c>
      <c r="D7903" t="s">
        <v>50391</v>
      </c>
      <c r="I7903" s="4">
        <v>43769.747752569441</v>
      </c>
      <c r="J7903" s="4"/>
      <c r="K7903" s="4"/>
      <c r="L7903" s="4">
        <v>43756.387388263887</v>
      </c>
      <c r="M7903" t="s">
        <v>24857</v>
      </c>
      <c r="N7903" t="s">
        <v>55257</v>
      </c>
      <c r="V7903" t="s">
        <v>18</v>
      </c>
      <c r="W7903" t="s">
        <v>55256</v>
      </c>
      <c r="X7903" s="2">
        <v>43181</v>
      </c>
      <c r="Y7903" s="2">
        <v>43646</v>
      </c>
      <c r="Z7903">
        <v>7093150163</v>
      </c>
      <c r="AA7903" t="s">
        <v>55255</v>
      </c>
      <c r="AB7903" t="s">
        <v>55254</v>
      </c>
      <c r="AD7903" t="s">
        <v>644</v>
      </c>
      <c r="AE7903" t="s">
        <v>38</v>
      </c>
      <c r="AF7903" t="s">
        <v>98049</v>
      </c>
      <c r="AI7903" t="s">
        <v>55252</v>
      </c>
      <c r="AJ7903" s="9" t="s">
        <v>55253</v>
      </c>
      <c r="AL7903" s="10">
        <v>1</v>
      </c>
      <c r="AM7903" s="10" t="s">
        <v>19</v>
      </c>
      <c r="AN7903" s="10">
        <v>-1</v>
      </c>
    </row>
    <row r="7904" spans="1:40" x14ac:dyDescent="0.25">
      <c r="A7904">
        <v>191</v>
      </c>
      <c r="B7904" t="s">
        <v>55259</v>
      </c>
      <c r="D7904" t="s">
        <v>50431</v>
      </c>
      <c r="I7904" s="4">
        <v>43770.436284351854</v>
      </c>
      <c r="J7904" s="4"/>
      <c r="K7904" s="4"/>
      <c r="L7904" s="4">
        <v>43756.387381967594</v>
      </c>
      <c r="M7904" t="s">
        <v>55258</v>
      </c>
      <c r="N7904" t="s">
        <v>55263</v>
      </c>
      <c r="V7904" t="s">
        <v>18</v>
      </c>
      <c r="W7904" t="s">
        <v>11</v>
      </c>
      <c r="X7904" s="2">
        <v>43207</v>
      </c>
      <c r="Y7904" s="2">
        <v>44012</v>
      </c>
      <c r="Z7904">
        <v>7715910479</v>
      </c>
      <c r="AA7904" t="s">
        <v>55262</v>
      </c>
      <c r="AB7904" t="s">
        <v>55261</v>
      </c>
      <c r="AD7904" t="s">
        <v>3559</v>
      </c>
      <c r="AE7904" t="s">
        <v>17</v>
      </c>
      <c r="AF7904" t="s">
        <v>98049</v>
      </c>
      <c r="AI7904" t="s">
        <v>11</v>
      </c>
      <c r="AJ7904" s="9" t="s">
        <v>55260</v>
      </c>
      <c r="AL7904" s="10">
        <v>1</v>
      </c>
      <c r="AM7904" s="10" t="s">
        <v>19</v>
      </c>
      <c r="AN7904" s="10">
        <v>-1</v>
      </c>
    </row>
    <row r="7905" spans="1:40" x14ac:dyDescent="0.25">
      <c r="A7905">
        <v>510</v>
      </c>
      <c r="B7905" t="s">
        <v>55265</v>
      </c>
      <c r="D7905" t="s">
        <v>50391</v>
      </c>
      <c r="I7905" s="4">
        <v>43770.665861562498</v>
      </c>
      <c r="J7905" s="4"/>
      <c r="K7905" s="4"/>
      <c r="L7905" s="4">
        <v>43756.387395451391</v>
      </c>
      <c r="M7905" t="s">
        <v>55264</v>
      </c>
      <c r="N7905" t="s">
        <v>55270</v>
      </c>
      <c r="V7905" t="s">
        <v>18</v>
      </c>
      <c r="W7905" t="s">
        <v>11</v>
      </c>
      <c r="X7905" s="2">
        <v>43203</v>
      </c>
      <c r="Y7905" s="2">
        <v>44012</v>
      </c>
      <c r="Z7905">
        <v>8790671021</v>
      </c>
      <c r="AA7905" t="s">
        <v>55269</v>
      </c>
      <c r="AB7905" t="s">
        <v>55268</v>
      </c>
      <c r="AD7905" t="s">
        <v>644</v>
      </c>
      <c r="AE7905" t="s">
        <v>38</v>
      </c>
      <c r="AF7905" t="s">
        <v>98049</v>
      </c>
      <c r="AI7905" t="s">
        <v>55266</v>
      </c>
      <c r="AJ7905" s="9" t="s">
        <v>55267</v>
      </c>
      <c r="AL7905" s="10">
        <v>1</v>
      </c>
      <c r="AM7905" s="10" t="s">
        <v>19</v>
      </c>
      <c r="AN7905" s="10">
        <v>-1</v>
      </c>
    </row>
    <row r="7906" spans="1:40" x14ac:dyDescent="0.25">
      <c r="A7906">
        <v>185</v>
      </c>
      <c r="B7906" t="s">
        <v>55272</v>
      </c>
      <c r="D7906" t="s">
        <v>50431</v>
      </c>
      <c r="I7906" s="4">
        <v>43770.668844409724</v>
      </c>
      <c r="J7906" s="4"/>
      <c r="K7906" s="4"/>
      <c r="L7906" s="4">
        <v>43756.387393912039</v>
      </c>
      <c r="M7906" t="s">
        <v>55271</v>
      </c>
      <c r="N7906" t="s">
        <v>55277</v>
      </c>
      <c r="V7906" t="s">
        <v>18</v>
      </c>
      <c r="W7906" t="s">
        <v>11</v>
      </c>
      <c r="X7906" s="2">
        <v>25569</v>
      </c>
      <c r="Y7906" s="2">
        <v>25569</v>
      </c>
      <c r="Z7906">
        <v>9652762155</v>
      </c>
      <c r="AA7906" t="s">
        <v>55276</v>
      </c>
      <c r="AB7906" t="s">
        <v>55275</v>
      </c>
      <c r="AD7906" t="s">
        <v>644</v>
      </c>
      <c r="AE7906" t="s">
        <v>38</v>
      </c>
      <c r="AF7906" t="s">
        <v>98049</v>
      </c>
      <c r="AI7906" t="s">
        <v>55273</v>
      </c>
      <c r="AJ7906" s="9" t="s">
        <v>55274</v>
      </c>
      <c r="AL7906" s="10">
        <v>1</v>
      </c>
      <c r="AM7906" s="10" t="s">
        <v>19</v>
      </c>
      <c r="AN7906" s="10">
        <v>-1</v>
      </c>
    </row>
    <row r="7907" spans="1:40" x14ac:dyDescent="0.25">
      <c r="A7907">
        <v>100</v>
      </c>
      <c r="B7907" t="s">
        <v>55279</v>
      </c>
      <c r="D7907" t="s">
        <v>53607</v>
      </c>
      <c r="I7907" s="4">
        <v>43770.675067083335</v>
      </c>
      <c r="J7907" s="4"/>
      <c r="K7907" s="4"/>
      <c r="L7907" s="4">
        <v>43756.387392337965</v>
      </c>
      <c r="M7907" t="s">
        <v>55278</v>
      </c>
      <c r="N7907" t="s">
        <v>55284</v>
      </c>
      <c r="V7907" t="s">
        <v>18</v>
      </c>
      <c r="W7907" t="s">
        <v>11</v>
      </c>
      <c r="X7907" s="2">
        <v>42824</v>
      </c>
      <c r="Y7907" s="2">
        <v>43646</v>
      </c>
      <c r="Z7907">
        <v>9676410151</v>
      </c>
      <c r="AA7907" t="s">
        <v>55283</v>
      </c>
      <c r="AB7907" t="s">
        <v>55282</v>
      </c>
      <c r="AD7907" t="s">
        <v>644</v>
      </c>
      <c r="AE7907" t="s">
        <v>38</v>
      </c>
      <c r="AF7907" t="s">
        <v>98049</v>
      </c>
      <c r="AI7907" t="s">
        <v>55280</v>
      </c>
      <c r="AJ7907" s="9" t="s">
        <v>55281</v>
      </c>
      <c r="AL7907" s="10">
        <v>1</v>
      </c>
      <c r="AM7907" s="10" t="s">
        <v>19</v>
      </c>
      <c r="AN7907" s="10">
        <v>-1</v>
      </c>
    </row>
    <row r="7908" spans="1:40" x14ac:dyDescent="0.25">
      <c r="A7908">
        <v>13871</v>
      </c>
      <c r="B7908" t="s">
        <v>55286</v>
      </c>
      <c r="D7908" t="s">
        <v>50431</v>
      </c>
      <c r="I7908" s="4">
        <v>43770.68075078704</v>
      </c>
      <c r="J7908" s="4"/>
      <c r="K7908" s="4"/>
      <c r="L7908" s="4">
        <v>43756.387391157405</v>
      </c>
      <c r="M7908" t="s">
        <v>55285</v>
      </c>
      <c r="N7908" t="s">
        <v>55291</v>
      </c>
      <c r="V7908" t="s">
        <v>18</v>
      </c>
      <c r="W7908" t="s">
        <v>55290</v>
      </c>
      <c r="X7908" s="2">
        <v>43207</v>
      </c>
      <c r="Y7908" s="2">
        <v>44012</v>
      </c>
      <c r="Z7908">
        <v>7799555541</v>
      </c>
      <c r="AA7908" t="s">
        <v>55289</v>
      </c>
      <c r="AB7908" t="s">
        <v>55288</v>
      </c>
      <c r="AD7908" t="s">
        <v>644</v>
      </c>
      <c r="AE7908" t="s">
        <v>38</v>
      </c>
      <c r="AF7908" t="s">
        <v>98049</v>
      </c>
      <c r="AI7908" t="s">
        <v>11</v>
      </c>
      <c r="AJ7908" s="9" t="s">
        <v>55287</v>
      </c>
      <c r="AL7908" s="10">
        <v>1</v>
      </c>
      <c r="AM7908" s="10" t="s">
        <v>19</v>
      </c>
      <c r="AN7908" s="10">
        <v>-1</v>
      </c>
    </row>
    <row r="7909" spans="1:40" x14ac:dyDescent="0.25">
      <c r="A7909">
        <v>524</v>
      </c>
      <c r="B7909" t="s">
        <v>55293</v>
      </c>
      <c r="D7909" t="s">
        <v>50391</v>
      </c>
      <c r="I7909" s="4">
        <v>43776.21431354167</v>
      </c>
      <c r="J7909" s="4"/>
      <c r="K7909" s="4"/>
      <c r="L7909" s="4">
        <v>43756.387393460645</v>
      </c>
      <c r="M7909" t="s">
        <v>55292</v>
      </c>
      <c r="N7909" t="s">
        <v>55297</v>
      </c>
      <c r="V7909" t="s">
        <v>18</v>
      </c>
      <c r="W7909" t="s">
        <v>11</v>
      </c>
      <c r="X7909" s="2">
        <v>43206</v>
      </c>
      <c r="Y7909" s="2">
        <v>44012</v>
      </c>
      <c r="Z7909">
        <v>9704949543</v>
      </c>
      <c r="AA7909" t="s">
        <v>55296</v>
      </c>
      <c r="AB7909" t="s">
        <v>55295</v>
      </c>
      <c r="AD7909" t="s">
        <v>644</v>
      </c>
      <c r="AE7909" t="s">
        <v>799</v>
      </c>
      <c r="AF7909" t="s">
        <v>98049</v>
      </c>
      <c r="AI7909" t="s">
        <v>11</v>
      </c>
      <c r="AJ7909" s="9" t="s">
        <v>55294</v>
      </c>
      <c r="AL7909" s="10">
        <v>1</v>
      </c>
      <c r="AM7909" s="10" t="s">
        <v>19</v>
      </c>
      <c r="AN7909" s="10">
        <v>-1</v>
      </c>
    </row>
    <row r="7910" spans="1:40" x14ac:dyDescent="0.25">
      <c r="A7910">
        <v>729</v>
      </c>
      <c r="B7910" t="s">
        <v>55299</v>
      </c>
      <c r="D7910" t="s">
        <v>50504</v>
      </c>
      <c r="I7910" s="4">
        <v>43770.624094166669</v>
      </c>
      <c r="J7910" s="4"/>
      <c r="K7910" s="4"/>
      <c r="L7910" s="4">
        <v>43756.387398125</v>
      </c>
      <c r="M7910" t="s">
        <v>55298</v>
      </c>
      <c r="N7910" t="s">
        <v>55303</v>
      </c>
      <c r="V7910" t="s">
        <v>18</v>
      </c>
      <c r="W7910" t="s">
        <v>11</v>
      </c>
      <c r="X7910" s="2">
        <v>42736</v>
      </c>
      <c r="Y7910" s="2">
        <v>43831</v>
      </c>
      <c r="Z7910">
        <v>9705129133</v>
      </c>
      <c r="AA7910" t="s">
        <v>55302</v>
      </c>
      <c r="AB7910" t="s">
        <v>55301</v>
      </c>
      <c r="AD7910" t="s">
        <v>644</v>
      </c>
      <c r="AE7910" t="s">
        <v>38</v>
      </c>
      <c r="AF7910" t="s">
        <v>98049</v>
      </c>
      <c r="AI7910" t="s">
        <v>11</v>
      </c>
      <c r="AJ7910" s="9" t="s">
        <v>55300</v>
      </c>
      <c r="AL7910" s="10">
        <v>1</v>
      </c>
      <c r="AM7910" s="10" t="s">
        <v>19</v>
      </c>
      <c r="AN7910" s="10">
        <v>-1</v>
      </c>
    </row>
    <row r="7911" spans="1:40" x14ac:dyDescent="0.25">
      <c r="A7911">
        <v>581</v>
      </c>
      <c r="B7911" t="s">
        <v>55305</v>
      </c>
      <c r="D7911" t="s">
        <v>50267</v>
      </c>
      <c r="I7911" s="4">
        <v>43770.628655416665</v>
      </c>
      <c r="J7911" s="4"/>
      <c r="K7911" s="4"/>
      <c r="L7911" s="4">
        <v>43756.387397094906</v>
      </c>
      <c r="M7911" t="s">
        <v>55304</v>
      </c>
      <c r="N7911" t="s">
        <v>55311</v>
      </c>
      <c r="V7911" t="s">
        <v>18</v>
      </c>
      <c r="W7911" t="s">
        <v>55310</v>
      </c>
      <c r="X7911" s="2">
        <v>43189</v>
      </c>
      <c r="Y7911" s="2">
        <v>44012</v>
      </c>
      <c r="Z7911">
        <v>7032881161</v>
      </c>
      <c r="AA7911" t="s">
        <v>55309</v>
      </c>
      <c r="AB7911" t="s">
        <v>55308</v>
      </c>
      <c r="AD7911" t="s">
        <v>644</v>
      </c>
      <c r="AE7911" t="s">
        <v>38</v>
      </c>
      <c r="AF7911" t="s">
        <v>98049</v>
      </c>
      <c r="AI7911" t="s">
        <v>55306</v>
      </c>
      <c r="AJ7911" s="9" t="s">
        <v>55307</v>
      </c>
      <c r="AL7911" s="10">
        <v>1</v>
      </c>
      <c r="AM7911" s="10" t="s">
        <v>19</v>
      </c>
      <c r="AN7911" s="10">
        <v>-1</v>
      </c>
    </row>
    <row r="7912" spans="1:40" x14ac:dyDescent="0.25">
      <c r="A7912">
        <v>528</v>
      </c>
      <c r="B7912" t="s">
        <v>55313</v>
      </c>
      <c r="D7912" t="s">
        <v>50391</v>
      </c>
      <c r="I7912" s="4">
        <v>43770.581877118057</v>
      </c>
      <c r="J7912" s="4"/>
      <c r="K7912" s="4"/>
      <c r="L7912" s="4">
        <v>43756.38740699074</v>
      </c>
      <c r="M7912" t="s">
        <v>55312</v>
      </c>
      <c r="N7912" t="s">
        <v>55317</v>
      </c>
      <c r="V7912" t="s">
        <v>18</v>
      </c>
      <c r="W7912" t="s">
        <v>11</v>
      </c>
      <c r="X7912" s="2">
        <v>42560</v>
      </c>
      <c r="Y7912" s="2">
        <v>43646</v>
      </c>
      <c r="Z7912">
        <v>7993526853</v>
      </c>
      <c r="AA7912" t="s">
        <v>55316</v>
      </c>
      <c r="AB7912" t="s">
        <v>55315</v>
      </c>
      <c r="AD7912" t="s">
        <v>644</v>
      </c>
      <c r="AE7912" t="s">
        <v>38</v>
      </c>
      <c r="AF7912" t="s">
        <v>98049</v>
      </c>
      <c r="AI7912" t="s">
        <v>11</v>
      </c>
      <c r="AJ7912" s="9" t="s">
        <v>55314</v>
      </c>
      <c r="AL7912" s="10">
        <v>1</v>
      </c>
      <c r="AM7912" s="10" t="s">
        <v>19</v>
      </c>
      <c r="AN7912" s="10">
        <v>-1</v>
      </c>
    </row>
    <row r="7913" spans="1:40" x14ac:dyDescent="0.25">
      <c r="A7913">
        <v>579</v>
      </c>
      <c r="B7913" t="s">
        <v>55319</v>
      </c>
      <c r="D7913" t="s">
        <v>50267</v>
      </c>
      <c r="I7913" s="4">
        <v>43775.404244571757</v>
      </c>
      <c r="J7913" s="4"/>
      <c r="K7913" s="4"/>
      <c r="L7913" s="4">
        <v>43756.387414814817</v>
      </c>
      <c r="M7913" t="s">
        <v>55318</v>
      </c>
      <c r="N7913" t="s">
        <v>55323</v>
      </c>
      <c r="V7913" t="s">
        <v>18</v>
      </c>
      <c r="W7913" t="s">
        <v>11</v>
      </c>
      <c r="X7913" s="2">
        <v>42824</v>
      </c>
      <c r="Y7913" s="2">
        <v>43646</v>
      </c>
      <c r="Z7913">
        <v>7989337382</v>
      </c>
      <c r="AA7913" t="s">
        <v>55322</v>
      </c>
      <c r="AB7913" t="s">
        <v>55321</v>
      </c>
      <c r="AD7913" t="s">
        <v>644</v>
      </c>
      <c r="AE7913" t="s">
        <v>799</v>
      </c>
      <c r="AF7913" t="s">
        <v>98049</v>
      </c>
      <c r="AI7913" t="s">
        <v>8322</v>
      </c>
      <c r="AJ7913" s="9" t="s">
        <v>55320</v>
      </c>
      <c r="AL7913" s="10">
        <v>1</v>
      </c>
      <c r="AM7913" s="10" t="s">
        <v>19</v>
      </c>
      <c r="AN7913" s="10">
        <v>-1</v>
      </c>
    </row>
    <row r="7914" spans="1:40" x14ac:dyDescent="0.25">
      <c r="A7914">
        <v>607</v>
      </c>
      <c r="B7914" t="s">
        <v>55324</v>
      </c>
      <c r="D7914" t="s">
        <v>50267</v>
      </c>
      <c r="I7914" s="4">
        <v>43775.408092951388</v>
      </c>
      <c r="J7914" s="4"/>
      <c r="K7914" s="4"/>
      <c r="L7914" s="4">
        <v>43756.387412916665</v>
      </c>
      <c r="M7914" t="s">
        <v>55318</v>
      </c>
      <c r="N7914" t="s">
        <v>55330</v>
      </c>
      <c r="V7914" t="s">
        <v>18</v>
      </c>
      <c r="W7914" t="s">
        <v>55329</v>
      </c>
      <c r="X7914" s="2">
        <v>43189</v>
      </c>
      <c r="Y7914" s="2">
        <v>44012</v>
      </c>
      <c r="Z7914">
        <v>8897145128</v>
      </c>
      <c r="AA7914" t="s">
        <v>55328</v>
      </c>
      <c r="AB7914" t="s">
        <v>55327</v>
      </c>
      <c r="AD7914" t="s">
        <v>644</v>
      </c>
      <c r="AE7914" t="s">
        <v>799</v>
      </c>
      <c r="AF7914" t="s">
        <v>98049</v>
      </c>
      <c r="AI7914" t="s">
        <v>55325</v>
      </c>
      <c r="AJ7914" s="9" t="s">
        <v>55326</v>
      </c>
      <c r="AL7914" s="10">
        <v>1</v>
      </c>
      <c r="AM7914" s="10" t="s">
        <v>19</v>
      </c>
      <c r="AN7914" s="10">
        <v>-1</v>
      </c>
    </row>
    <row r="7915" spans="1:40" x14ac:dyDescent="0.25">
      <c r="A7915">
        <v>627</v>
      </c>
      <c r="B7915" t="s">
        <v>55331</v>
      </c>
      <c r="D7915" t="s">
        <v>50267</v>
      </c>
      <c r="I7915" s="4">
        <v>43775.409873773147</v>
      </c>
      <c r="J7915" s="4"/>
      <c r="K7915" s="4"/>
      <c r="L7915" s="4">
        <v>43756.38741221065</v>
      </c>
      <c r="M7915" t="s">
        <v>55318</v>
      </c>
      <c r="N7915" t="s">
        <v>55336</v>
      </c>
      <c r="V7915" t="s">
        <v>18</v>
      </c>
      <c r="W7915" t="s">
        <v>11</v>
      </c>
      <c r="X7915" s="2">
        <v>42917</v>
      </c>
      <c r="Y7915" s="2">
        <v>44012</v>
      </c>
      <c r="Z7915">
        <v>9866806771</v>
      </c>
      <c r="AA7915" t="s">
        <v>55335</v>
      </c>
      <c r="AB7915" t="s">
        <v>55334</v>
      </c>
      <c r="AD7915" t="s">
        <v>644</v>
      </c>
      <c r="AE7915" t="s">
        <v>799</v>
      </c>
      <c r="AF7915" t="s">
        <v>98049</v>
      </c>
      <c r="AI7915" t="s">
        <v>55332</v>
      </c>
      <c r="AJ7915" s="9" t="s">
        <v>55333</v>
      </c>
      <c r="AL7915" s="10">
        <v>1</v>
      </c>
      <c r="AM7915" s="10" t="s">
        <v>19</v>
      </c>
      <c r="AN7915" s="10">
        <v>-1</v>
      </c>
    </row>
    <row r="7916" spans="1:40" x14ac:dyDescent="0.25">
      <c r="A7916">
        <v>556</v>
      </c>
      <c r="B7916" t="s">
        <v>55338</v>
      </c>
      <c r="D7916" t="s">
        <v>52230</v>
      </c>
      <c r="I7916" s="4">
        <v>43775.411027083333</v>
      </c>
      <c r="J7916" s="4"/>
      <c r="K7916" s="4"/>
      <c r="L7916" s="4">
        <v>43756.387411979165</v>
      </c>
      <c r="M7916" t="s">
        <v>55337</v>
      </c>
      <c r="N7916" t="s">
        <v>55342</v>
      </c>
      <c r="V7916" t="s">
        <v>18</v>
      </c>
      <c r="W7916" t="s">
        <v>11</v>
      </c>
      <c r="X7916" s="2">
        <v>42824</v>
      </c>
      <c r="Y7916" s="2">
        <v>43646</v>
      </c>
      <c r="Z7916">
        <v>8106806933</v>
      </c>
      <c r="AA7916" t="s">
        <v>55341</v>
      </c>
      <c r="AB7916" t="s">
        <v>55340</v>
      </c>
      <c r="AD7916" t="s">
        <v>644</v>
      </c>
      <c r="AE7916" t="s">
        <v>799</v>
      </c>
      <c r="AF7916" t="s">
        <v>98049</v>
      </c>
      <c r="AI7916" t="s">
        <v>17916</v>
      </c>
      <c r="AJ7916" s="9" t="s">
        <v>55339</v>
      </c>
      <c r="AL7916" s="10">
        <v>1</v>
      </c>
      <c r="AM7916" s="10" t="s">
        <v>19</v>
      </c>
      <c r="AN7916" s="10">
        <v>-1</v>
      </c>
    </row>
    <row r="7917" spans="1:40" x14ac:dyDescent="0.25">
      <c r="A7917">
        <v>608</v>
      </c>
      <c r="B7917" t="s">
        <v>55344</v>
      </c>
      <c r="D7917" t="s">
        <v>50267</v>
      </c>
      <c r="I7917" s="4">
        <v>43775.412620405092</v>
      </c>
      <c r="J7917" s="4"/>
      <c r="K7917" s="4"/>
      <c r="L7917" s="4">
        <v>43756.387411759257</v>
      </c>
      <c r="M7917" t="s">
        <v>55343</v>
      </c>
      <c r="N7917" t="s">
        <v>55349</v>
      </c>
      <c r="V7917" t="s">
        <v>18</v>
      </c>
      <c r="W7917" t="s">
        <v>11</v>
      </c>
      <c r="X7917" s="2">
        <v>43189</v>
      </c>
      <c r="Y7917" s="2">
        <v>44012</v>
      </c>
      <c r="Z7917">
        <v>8639174124</v>
      </c>
      <c r="AA7917" t="s">
        <v>55348</v>
      </c>
      <c r="AB7917" t="s">
        <v>55347</v>
      </c>
      <c r="AD7917" t="s">
        <v>644</v>
      </c>
      <c r="AE7917" t="s">
        <v>799</v>
      </c>
      <c r="AF7917" t="s">
        <v>98049</v>
      </c>
      <c r="AI7917" t="s">
        <v>55345</v>
      </c>
      <c r="AJ7917" s="9" t="s">
        <v>55346</v>
      </c>
      <c r="AL7917" s="10">
        <v>1</v>
      </c>
      <c r="AM7917" s="10" t="s">
        <v>19</v>
      </c>
      <c r="AN7917" s="10">
        <v>-1</v>
      </c>
    </row>
    <row r="7918" spans="1:40" x14ac:dyDescent="0.25">
      <c r="A7918">
        <v>558</v>
      </c>
      <c r="B7918" t="s">
        <v>55351</v>
      </c>
      <c r="D7918" t="s">
        <v>52230</v>
      </c>
      <c r="I7918" s="4">
        <v>43775.414796041667</v>
      </c>
      <c r="J7918" s="4"/>
      <c r="K7918" s="4"/>
      <c r="L7918" s="4">
        <v>43756.387411284719</v>
      </c>
      <c r="M7918" t="s">
        <v>55350</v>
      </c>
      <c r="N7918" t="s">
        <v>55355</v>
      </c>
      <c r="V7918" t="s">
        <v>18</v>
      </c>
      <c r="W7918" t="s">
        <v>11</v>
      </c>
      <c r="X7918" s="2">
        <v>43189</v>
      </c>
      <c r="Y7918" s="2">
        <v>44012</v>
      </c>
      <c r="Z7918">
        <v>9573361630</v>
      </c>
      <c r="AA7918" t="s">
        <v>55354</v>
      </c>
      <c r="AB7918" t="s">
        <v>55353</v>
      </c>
      <c r="AD7918" t="s">
        <v>644</v>
      </c>
      <c r="AE7918" t="s">
        <v>799</v>
      </c>
      <c r="AF7918" t="s">
        <v>98049</v>
      </c>
      <c r="AI7918" t="s">
        <v>2595</v>
      </c>
      <c r="AJ7918" s="9" t="s">
        <v>55352</v>
      </c>
      <c r="AL7918" s="10">
        <v>1</v>
      </c>
      <c r="AM7918" s="10" t="s">
        <v>19</v>
      </c>
      <c r="AN7918" s="10">
        <v>-1</v>
      </c>
    </row>
    <row r="7919" spans="1:40" x14ac:dyDescent="0.25">
      <c r="A7919">
        <v>568</v>
      </c>
      <c r="B7919" t="s">
        <v>55357</v>
      </c>
      <c r="D7919" t="s">
        <v>52230</v>
      </c>
      <c r="I7919" s="4">
        <v>43775.416480844906</v>
      </c>
      <c r="J7919" s="4"/>
      <c r="K7919" s="4"/>
      <c r="L7919" s="4">
        <v>43756.387411030089</v>
      </c>
      <c r="M7919" t="s">
        <v>55356</v>
      </c>
      <c r="N7919" t="s">
        <v>55361</v>
      </c>
      <c r="V7919" t="s">
        <v>18</v>
      </c>
      <c r="W7919" t="s">
        <v>11</v>
      </c>
      <c r="X7919" s="2">
        <v>42824</v>
      </c>
      <c r="Y7919" s="2">
        <v>43646</v>
      </c>
      <c r="Z7919">
        <v>8897190355</v>
      </c>
      <c r="AA7919" t="s">
        <v>55360</v>
      </c>
      <c r="AB7919" t="s">
        <v>55359</v>
      </c>
      <c r="AD7919" t="s">
        <v>644</v>
      </c>
      <c r="AE7919" t="s">
        <v>799</v>
      </c>
      <c r="AF7919" t="s">
        <v>98049</v>
      </c>
      <c r="AI7919" t="s">
        <v>2595</v>
      </c>
      <c r="AJ7919" s="9" t="s">
        <v>55358</v>
      </c>
      <c r="AL7919" s="10">
        <v>1</v>
      </c>
      <c r="AM7919" s="10" t="s">
        <v>19</v>
      </c>
      <c r="AN7919" s="10">
        <v>-1</v>
      </c>
    </row>
    <row r="7920" spans="1:40" x14ac:dyDescent="0.25">
      <c r="A7920">
        <v>580</v>
      </c>
      <c r="B7920" t="s">
        <v>55363</v>
      </c>
      <c r="D7920" t="s">
        <v>50267</v>
      </c>
      <c r="I7920" s="4">
        <v>43775.418501932872</v>
      </c>
      <c r="J7920" s="4"/>
      <c r="K7920" s="4"/>
      <c r="L7920" s="4">
        <v>43756.387409525465</v>
      </c>
      <c r="M7920" t="s">
        <v>55362</v>
      </c>
      <c r="N7920" t="s">
        <v>55367</v>
      </c>
      <c r="V7920" t="s">
        <v>18</v>
      </c>
      <c r="W7920" t="s">
        <v>11</v>
      </c>
      <c r="X7920" s="2">
        <v>43189</v>
      </c>
      <c r="Y7920" s="2">
        <v>44012</v>
      </c>
      <c r="Z7920">
        <v>7306498581</v>
      </c>
      <c r="AA7920" t="s">
        <v>55366</v>
      </c>
      <c r="AB7920" t="s">
        <v>55365</v>
      </c>
      <c r="AD7920" t="s">
        <v>644</v>
      </c>
      <c r="AE7920" t="s">
        <v>799</v>
      </c>
      <c r="AF7920" t="s">
        <v>98049</v>
      </c>
      <c r="AI7920" t="s">
        <v>11</v>
      </c>
      <c r="AJ7920" s="9" t="s">
        <v>55364</v>
      </c>
      <c r="AL7920" s="10">
        <v>1</v>
      </c>
      <c r="AM7920" s="10" t="s">
        <v>19</v>
      </c>
      <c r="AN7920" s="10">
        <v>-1</v>
      </c>
    </row>
    <row r="7921" spans="1:40" x14ac:dyDescent="0.25">
      <c r="A7921">
        <v>586</v>
      </c>
      <c r="B7921" t="s">
        <v>55368</v>
      </c>
      <c r="D7921" t="s">
        <v>50267</v>
      </c>
      <c r="I7921" s="4">
        <v>43770.406293541666</v>
      </c>
      <c r="J7921" s="4"/>
      <c r="K7921" s="4"/>
      <c r="L7921" s="4">
        <v>43756.387421979169</v>
      </c>
      <c r="M7921" t="s">
        <v>55362</v>
      </c>
      <c r="N7921" t="s">
        <v>55372</v>
      </c>
      <c r="V7921" t="s">
        <v>18</v>
      </c>
      <c r="W7921" t="s">
        <v>11</v>
      </c>
      <c r="X7921" s="2">
        <v>43189</v>
      </c>
      <c r="Y7921" s="2">
        <v>44012</v>
      </c>
      <c r="Z7921">
        <v>8790527985</v>
      </c>
      <c r="AA7921" t="s">
        <v>55371</v>
      </c>
      <c r="AB7921" t="s">
        <v>55370</v>
      </c>
      <c r="AD7921" t="s">
        <v>644</v>
      </c>
      <c r="AE7921" t="s">
        <v>38</v>
      </c>
      <c r="AF7921" t="s">
        <v>98049</v>
      </c>
      <c r="AI7921" t="s">
        <v>53243</v>
      </c>
      <c r="AJ7921" s="9" t="s">
        <v>55369</v>
      </c>
      <c r="AL7921" s="10">
        <v>1</v>
      </c>
      <c r="AM7921" s="10" t="s">
        <v>19</v>
      </c>
      <c r="AN7921" s="10">
        <v>-1</v>
      </c>
    </row>
    <row r="7922" spans="1:40" x14ac:dyDescent="0.25">
      <c r="A7922">
        <v>105</v>
      </c>
      <c r="B7922" t="s">
        <v>55374</v>
      </c>
      <c r="D7922" t="s">
        <v>50459</v>
      </c>
      <c r="I7922" s="4">
        <v>43770.412017152776</v>
      </c>
      <c r="J7922" s="4"/>
      <c r="K7922" s="4"/>
      <c r="L7922" s="4">
        <v>43756.387421793981</v>
      </c>
      <c r="M7922" t="s">
        <v>55373</v>
      </c>
      <c r="N7922" t="s">
        <v>55379</v>
      </c>
      <c r="V7922" t="s">
        <v>18</v>
      </c>
      <c r="W7922" t="s">
        <v>11</v>
      </c>
      <c r="X7922" s="2">
        <v>42824</v>
      </c>
      <c r="Y7922" s="2">
        <v>43646</v>
      </c>
      <c r="Z7922">
        <v>9502698262</v>
      </c>
      <c r="AA7922" t="s">
        <v>55378</v>
      </c>
      <c r="AB7922" t="s">
        <v>55377</v>
      </c>
      <c r="AD7922" t="s">
        <v>644</v>
      </c>
      <c r="AE7922" t="s">
        <v>38</v>
      </c>
      <c r="AF7922" t="s">
        <v>98049</v>
      </c>
      <c r="AI7922" t="s">
        <v>55375</v>
      </c>
      <c r="AJ7922" s="9" t="s">
        <v>55376</v>
      </c>
      <c r="AL7922" s="10">
        <v>1</v>
      </c>
      <c r="AM7922" s="10" t="s">
        <v>19</v>
      </c>
      <c r="AN7922" s="10">
        <v>-1</v>
      </c>
    </row>
    <row r="7923" spans="1:40" x14ac:dyDescent="0.25">
      <c r="A7923">
        <v>183</v>
      </c>
      <c r="B7923" t="s">
        <v>55381</v>
      </c>
      <c r="D7923" t="s">
        <v>50431</v>
      </c>
      <c r="I7923" s="4">
        <v>43770.413153194444</v>
      </c>
      <c r="J7923" s="4"/>
      <c r="K7923" s="4"/>
      <c r="L7923" s="4">
        <v>43756.387421574073</v>
      </c>
      <c r="M7923" t="s">
        <v>55380</v>
      </c>
      <c r="N7923" t="s">
        <v>55385</v>
      </c>
      <c r="V7923" t="s">
        <v>18</v>
      </c>
      <c r="W7923" t="s">
        <v>11</v>
      </c>
      <c r="X7923" s="2">
        <v>42849</v>
      </c>
      <c r="Y7923" s="2">
        <v>43646</v>
      </c>
      <c r="Z7923">
        <v>7678065068</v>
      </c>
      <c r="AA7923" t="s">
        <v>55384</v>
      </c>
      <c r="AB7923" t="s">
        <v>55383</v>
      </c>
      <c r="AD7923" t="s">
        <v>644</v>
      </c>
      <c r="AE7923" t="s">
        <v>38</v>
      </c>
      <c r="AF7923" t="s">
        <v>98049</v>
      </c>
      <c r="AI7923" t="s">
        <v>11</v>
      </c>
      <c r="AJ7923" s="9" t="s">
        <v>55382</v>
      </c>
      <c r="AL7923" s="10">
        <v>1</v>
      </c>
      <c r="AM7923" s="10" t="s">
        <v>19</v>
      </c>
      <c r="AN7923" s="10">
        <v>-1</v>
      </c>
    </row>
    <row r="7924" spans="1:40" x14ac:dyDescent="0.25">
      <c r="A7924">
        <v>11424</v>
      </c>
      <c r="B7924" t="s">
        <v>55387</v>
      </c>
      <c r="D7924" t="s">
        <v>50431</v>
      </c>
      <c r="I7924" s="4">
        <v>43770.416476435188</v>
      </c>
      <c r="J7924" s="4"/>
      <c r="K7924" s="4"/>
      <c r="L7924" s="4">
        <v>43756.387421145831</v>
      </c>
      <c r="M7924" t="s">
        <v>55386</v>
      </c>
      <c r="N7924" t="s">
        <v>55391</v>
      </c>
      <c r="V7924" t="s">
        <v>18</v>
      </c>
      <c r="W7924" t="s">
        <v>11</v>
      </c>
      <c r="X7924" s="2">
        <v>42836</v>
      </c>
      <c r="Y7924" s="2">
        <v>43646</v>
      </c>
      <c r="Z7924">
        <v>7893684850</v>
      </c>
      <c r="AA7924" t="s">
        <v>55390</v>
      </c>
      <c r="AB7924" t="s">
        <v>55389</v>
      </c>
      <c r="AD7924" t="s">
        <v>644</v>
      </c>
      <c r="AE7924" t="s">
        <v>38</v>
      </c>
      <c r="AF7924" t="s">
        <v>98049</v>
      </c>
      <c r="AI7924" t="s">
        <v>50773</v>
      </c>
      <c r="AJ7924" s="9" t="s">
        <v>55388</v>
      </c>
      <c r="AL7924" s="10">
        <v>1</v>
      </c>
      <c r="AM7924" s="10" t="s">
        <v>19</v>
      </c>
      <c r="AN7924" s="10">
        <v>-1</v>
      </c>
    </row>
    <row r="7925" spans="1:40" x14ac:dyDescent="0.25">
      <c r="A7925">
        <v>826</v>
      </c>
      <c r="B7925" t="s">
        <v>55393</v>
      </c>
      <c r="D7925" t="s">
        <v>50490</v>
      </c>
      <c r="I7925" s="4">
        <v>43770.420964201388</v>
      </c>
      <c r="J7925" s="4"/>
      <c r="K7925" s="4"/>
      <c r="L7925" s="4">
        <v>43756.387420231484</v>
      </c>
      <c r="M7925" t="s">
        <v>55392</v>
      </c>
      <c r="N7925" t="s">
        <v>55398</v>
      </c>
      <c r="V7925" t="s">
        <v>18</v>
      </c>
      <c r="W7925" t="s">
        <v>11</v>
      </c>
      <c r="X7925" s="2">
        <v>42809</v>
      </c>
      <c r="Y7925" s="2">
        <v>43904</v>
      </c>
      <c r="Z7925">
        <v>8466835804</v>
      </c>
      <c r="AA7925" t="s">
        <v>55396</v>
      </c>
      <c r="AB7925" t="s">
        <v>55395</v>
      </c>
      <c r="AD7925" t="s">
        <v>55397</v>
      </c>
      <c r="AE7925" t="s">
        <v>4003</v>
      </c>
      <c r="AF7925" t="s">
        <v>98049</v>
      </c>
      <c r="AI7925" t="s">
        <v>4462</v>
      </c>
      <c r="AJ7925" s="9" t="s">
        <v>55394</v>
      </c>
      <c r="AL7925" s="10">
        <v>1</v>
      </c>
      <c r="AM7925" s="10" t="s">
        <v>19</v>
      </c>
      <c r="AN7925" s="10">
        <v>-1</v>
      </c>
    </row>
    <row r="7926" spans="1:40" x14ac:dyDescent="0.25">
      <c r="A7926">
        <v>159</v>
      </c>
      <c r="B7926" t="s">
        <v>55400</v>
      </c>
      <c r="D7926" t="s">
        <v>50431</v>
      </c>
      <c r="I7926" s="4">
        <v>43770.422829618059</v>
      </c>
      <c r="J7926" s="4"/>
      <c r="K7926" s="4"/>
      <c r="L7926" s="4">
        <v>43756.387420023151</v>
      </c>
      <c r="M7926" t="s">
        <v>55399</v>
      </c>
      <c r="N7926" t="s">
        <v>55405</v>
      </c>
      <c r="V7926" t="s">
        <v>18</v>
      </c>
      <c r="W7926" t="s">
        <v>11</v>
      </c>
      <c r="X7926" s="2">
        <v>42948</v>
      </c>
      <c r="Y7926" s="2">
        <v>44012</v>
      </c>
      <c r="Z7926">
        <v>9515443127</v>
      </c>
      <c r="AA7926" t="s">
        <v>55404</v>
      </c>
      <c r="AB7926" t="s">
        <v>55403</v>
      </c>
      <c r="AD7926" t="s">
        <v>644</v>
      </c>
      <c r="AE7926" t="s">
        <v>38</v>
      </c>
      <c r="AF7926" t="s">
        <v>98049</v>
      </c>
      <c r="AI7926" t="s">
        <v>55401</v>
      </c>
      <c r="AJ7926" s="9" t="s">
        <v>55402</v>
      </c>
      <c r="AL7926" s="10">
        <v>1</v>
      </c>
      <c r="AM7926" s="10" t="s">
        <v>19</v>
      </c>
      <c r="AN7926" s="10">
        <v>-1</v>
      </c>
    </row>
    <row r="7927" spans="1:40" x14ac:dyDescent="0.25">
      <c r="A7927">
        <v>10791</v>
      </c>
      <c r="B7927" t="s">
        <v>55407</v>
      </c>
      <c r="D7927" t="s">
        <v>50267</v>
      </c>
      <c r="I7927" s="4">
        <v>43770.424521747686</v>
      </c>
      <c r="J7927" s="4"/>
      <c r="K7927" s="4"/>
      <c r="L7927" s="4">
        <v>43756.387419826387</v>
      </c>
      <c r="M7927" t="s">
        <v>55406</v>
      </c>
      <c r="N7927" t="s">
        <v>55413</v>
      </c>
      <c r="V7927" t="s">
        <v>18</v>
      </c>
      <c r="W7927" t="s">
        <v>55412</v>
      </c>
      <c r="X7927" s="2">
        <v>43189</v>
      </c>
      <c r="Y7927" s="2">
        <v>44012</v>
      </c>
      <c r="Z7927">
        <v>8978289242</v>
      </c>
      <c r="AA7927" t="s">
        <v>55411</v>
      </c>
      <c r="AB7927" t="s">
        <v>55410</v>
      </c>
      <c r="AD7927" t="s">
        <v>644</v>
      </c>
      <c r="AE7927" t="s">
        <v>38</v>
      </c>
      <c r="AF7927" t="s">
        <v>98049</v>
      </c>
      <c r="AI7927" t="s">
        <v>55408</v>
      </c>
      <c r="AJ7927" s="9" t="s">
        <v>55409</v>
      </c>
      <c r="AL7927" s="10">
        <v>1</v>
      </c>
      <c r="AM7927" s="10" t="s">
        <v>19</v>
      </c>
      <c r="AN7927" s="10">
        <v>-1</v>
      </c>
    </row>
    <row r="7928" spans="1:40" x14ac:dyDescent="0.25">
      <c r="A7928">
        <v>616</v>
      </c>
      <c r="B7928" t="s">
        <v>55415</v>
      </c>
      <c r="D7928" t="s">
        <v>50267</v>
      </c>
      <c r="I7928" s="4">
        <v>43770.426476203706</v>
      </c>
      <c r="J7928" s="4"/>
      <c r="K7928" s="4"/>
      <c r="L7928" s="4">
        <v>43756.387419629631</v>
      </c>
      <c r="M7928" t="s">
        <v>55414</v>
      </c>
      <c r="N7928" t="s">
        <v>55420</v>
      </c>
      <c r="V7928" t="s">
        <v>18</v>
      </c>
      <c r="W7928" t="s">
        <v>11</v>
      </c>
      <c r="X7928" s="2">
        <v>43189</v>
      </c>
      <c r="Y7928" s="2">
        <v>44012</v>
      </c>
      <c r="Z7928">
        <v>8142143510</v>
      </c>
      <c r="AA7928" t="s">
        <v>55419</v>
      </c>
      <c r="AB7928" t="s">
        <v>55418</v>
      </c>
      <c r="AD7928" t="s">
        <v>644</v>
      </c>
      <c r="AE7928" t="s">
        <v>38</v>
      </c>
      <c r="AF7928" t="s">
        <v>98049</v>
      </c>
      <c r="AI7928" t="s">
        <v>55416</v>
      </c>
      <c r="AJ7928" s="9" t="s">
        <v>55417</v>
      </c>
      <c r="AL7928" s="10">
        <v>1</v>
      </c>
      <c r="AM7928" s="10" t="s">
        <v>19</v>
      </c>
      <c r="AN7928" s="10">
        <v>-1</v>
      </c>
    </row>
    <row r="7929" spans="1:40" x14ac:dyDescent="0.25">
      <c r="A7929">
        <v>584</v>
      </c>
      <c r="B7929" t="s">
        <v>55422</v>
      </c>
      <c r="D7929" t="s">
        <v>50267</v>
      </c>
      <c r="I7929" s="4">
        <v>43770.42768040509</v>
      </c>
      <c r="J7929" s="4"/>
      <c r="K7929" s="4"/>
      <c r="L7929" s="4">
        <v>43756.387419398146</v>
      </c>
      <c r="M7929" t="s">
        <v>55421</v>
      </c>
      <c r="N7929" t="s">
        <v>55428</v>
      </c>
      <c r="V7929" t="s">
        <v>18</v>
      </c>
      <c r="W7929" t="s">
        <v>55427</v>
      </c>
      <c r="X7929" s="2">
        <v>43189</v>
      </c>
      <c r="Y7929" s="2">
        <v>44012</v>
      </c>
      <c r="Z7929">
        <v>9502170952</v>
      </c>
      <c r="AA7929" t="s">
        <v>55426</v>
      </c>
      <c r="AB7929" t="s">
        <v>55425</v>
      </c>
      <c r="AD7929" t="s">
        <v>644</v>
      </c>
      <c r="AE7929" t="s">
        <v>38</v>
      </c>
      <c r="AF7929" t="s">
        <v>98049</v>
      </c>
      <c r="AI7929" t="s">
        <v>55423</v>
      </c>
      <c r="AJ7929" s="9" t="s">
        <v>55424</v>
      </c>
      <c r="AL7929" s="10">
        <v>1</v>
      </c>
      <c r="AM7929" s="10" t="s">
        <v>19</v>
      </c>
      <c r="AN7929" s="10">
        <v>-1</v>
      </c>
    </row>
    <row r="7930" spans="1:40" x14ac:dyDescent="0.25">
      <c r="A7930">
        <v>601</v>
      </c>
      <c r="B7930" t="s">
        <v>55429</v>
      </c>
      <c r="D7930" t="s">
        <v>50267</v>
      </c>
      <c r="I7930" s="4">
        <v>43770.432003761576</v>
      </c>
      <c r="J7930" s="4"/>
      <c r="K7930" s="4"/>
      <c r="L7930" s="4">
        <v>43756.387418865743</v>
      </c>
      <c r="M7930" t="s">
        <v>55421</v>
      </c>
      <c r="N7930" t="s">
        <v>55435</v>
      </c>
      <c r="V7930" t="s">
        <v>18</v>
      </c>
      <c r="W7930" t="s">
        <v>55434</v>
      </c>
      <c r="X7930" s="2">
        <v>43189</v>
      </c>
      <c r="Y7930" s="2">
        <v>44012</v>
      </c>
      <c r="Z7930">
        <v>7032501897</v>
      </c>
      <c r="AA7930" t="s">
        <v>55433</v>
      </c>
      <c r="AB7930" t="s">
        <v>55432</v>
      </c>
      <c r="AD7930" t="s">
        <v>644</v>
      </c>
      <c r="AE7930" t="s">
        <v>38</v>
      </c>
      <c r="AF7930" t="s">
        <v>98049</v>
      </c>
      <c r="AI7930" t="s">
        <v>55430</v>
      </c>
      <c r="AJ7930" s="9" t="s">
        <v>55431</v>
      </c>
      <c r="AL7930" s="10">
        <v>1</v>
      </c>
      <c r="AM7930" s="10" t="s">
        <v>19</v>
      </c>
      <c r="AN7930" s="10">
        <v>-1</v>
      </c>
    </row>
    <row r="7931" spans="1:40" x14ac:dyDescent="0.25">
      <c r="A7931">
        <v>10820</v>
      </c>
      <c r="B7931" t="s">
        <v>55436</v>
      </c>
      <c r="D7931" t="s">
        <v>50267</v>
      </c>
      <c r="I7931" s="4">
        <v>43770.433640694442</v>
      </c>
      <c r="J7931" s="4"/>
      <c r="K7931" s="4"/>
      <c r="L7931" s="4">
        <v>43756.387418668979</v>
      </c>
      <c r="M7931" t="s">
        <v>55421</v>
      </c>
      <c r="N7931" t="s">
        <v>55440</v>
      </c>
      <c r="V7931" t="s">
        <v>18</v>
      </c>
      <c r="W7931" t="s">
        <v>11</v>
      </c>
      <c r="X7931" s="2">
        <v>43189</v>
      </c>
      <c r="Y7931" s="2">
        <v>44012</v>
      </c>
      <c r="Z7931">
        <v>8790966775</v>
      </c>
      <c r="AA7931" t="s">
        <v>55439</v>
      </c>
      <c r="AB7931" t="s">
        <v>55438</v>
      </c>
      <c r="AD7931" t="s">
        <v>644</v>
      </c>
      <c r="AE7931" t="s">
        <v>38</v>
      </c>
      <c r="AF7931" t="s">
        <v>98049</v>
      </c>
      <c r="AI7931" t="s">
        <v>7622</v>
      </c>
      <c r="AJ7931" s="9" t="s">
        <v>55437</v>
      </c>
      <c r="AL7931" s="10">
        <v>1</v>
      </c>
      <c r="AM7931" s="10" t="s">
        <v>19</v>
      </c>
      <c r="AN7931" s="10">
        <v>-1</v>
      </c>
    </row>
    <row r="7932" spans="1:40" x14ac:dyDescent="0.25">
      <c r="A7932">
        <v>91</v>
      </c>
      <c r="B7932" t="s">
        <v>55442</v>
      </c>
      <c r="D7932" t="s">
        <v>53607</v>
      </c>
      <c r="I7932" s="4">
        <v>43770.434762962963</v>
      </c>
      <c r="J7932" s="4"/>
      <c r="K7932" s="4"/>
      <c r="L7932" s="4">
        <v>43756.387418437502</v>
      </c>
      <c r="M7932" t="s">
        <v>55441</v>
      </c>
      <c r="N7932" t="s">
        <v>55448</v>
      </c>
      <c r="V7932" t="s">
        <v>18</v>
      </c>
      <c r="W7932" t="s">
        <v>55447</v>
      </c>
      <c r="X7932" s="2">
        <v>43189</v>
      </c>
      <c r="Y7932" s="2">
        <v>44012</v>
      </c>
      <c r="Z7932">
        <v>9701053913</v>
      </c>
      <c r="AA7932" t="s">
        <v>55446</v>
      </c>
      <c r="AB7932" t="s">
        <v>55445</v>
      </c>
      <c r="AD7932" t="s">
        <v>644</v>
      </c>
      <c r="AE7932" t="s">
        <v>38</v>
      </c>
      <c r="AF7932" t="s">
        <v>98049</v>
      </c>
      <c r="AI7932" t="s">
        <v>55443</v>
      </c>
      <c r="AJ7932" s="9" t="s">
        <v>55444</v>
      </c>
      <c r="AL7932" s="10">
        <v>1</v>
      </c>
      <c r="AM7932" s="10" t="s">
        <v>19</v>
      </c>
      <c r="AN7932" s="10">
        <v>-1</v>
      </c>
    </row>
    <row r="7933" spans="1:40" x14ac:dyDescent="0.25">
      <c r="A7933">
        <v>11649</v>
      </c>
      <c r="B7933" t="s">
        <v>55450</v>
      </c>
      <c r="D7933" t="s">
        <v>50431</v>
      </c>
      <c r="I7933" s="4">
        <v>43770.435951863423</v>
      </c>
      <c r="J7933" s="4"/>
      <c r="K7933" s="4"/>
      <c r="L7933" s="4">
        <v>43756.387418217593</v>
      </c>
      <c r="M7933" t="s">
        <v>55449</v>
      </c>
      <c r="N7933" t="s">
        <v>55454</v>
      </c>
      <c r="V7933" t="s">
        <v>18</v>
      </c>
      <c r="W7933" t="s">
        <v>11</v>
      </c>
      <c r="X7933" s="2">
        <v>42719</v>
      </c>
      <c r="Y7933" s="2">
        <v>43813</v>
      </c>
      <c r="Z7933">
        <v>8639572484</v>
      </c>
      <c r="AA7933" t="s">
        <v>55453</v>
      </c>
      <c r="AB7933" t="s">
        <v>55452</v>
      </c>
      <c r="AD7933" t="s">
        <v>644</v>
      </c>
      <c r="AE7933" t="s">
        <v>38</v>
      </c>
      <c r="AF7933" t="s">
        <v>98049</v>
      </c>
      <c r="AI7933" t="s">
        <v>11</v>
      </c>
      <c r="AJ7933" s="9" t="s">
        <v>55451</v>
      </c>
      <c r="AL7933" s="10">
        <v>1</v>
      </c>
      <c r="AM7933" s="10" t="s">
        <v>19</v>
      </c>
      <c r="AN7933" s="10">
        <v>-1</v>
      </c>
    </row>
    <row r="7934" spans="1:40" x14ac:dyDescent="0.25">
      <c r="A7934">
        <v>10839</v>
      </c>
      <c r="B7934" t="s">
        <v>55456</v>
      </c>
      <c r="D7934" t="s">
        <v>50352</v>
      </c>
      <c r="I7934" s="4">
        <v>43770.439959166666</v>
      </c>
      <c r="J7934" s="4"/>
      <c r="K7934" s="4"/>
      <c r="L7934" s="4">
        <v>43756.387417997685</v>
      </c>
      <c r="M7934" t="s">
        <v>55455</v>
      </c>
      <c r="N7934" t="s">
        <v>55461</v>
      </c>
      <c r="V7934" t="s">
        <v>18</v>
      </c>
      <c r="W7934" t="s">
        <v>55460</v>
      </c>
      <c r="X7934" s="2">
        <v>43555</v>
      </c>
      <c r="Y7934" s="2">
        <v>44650</v>
      </c>
      <c r="Z7934">
        <v>8008783018</v>
      </c>
      <c r="AA7934" t="s">
        <v>55459</v>
      </c>
      <c r="AB7934" t="s">
        <v>55458</v>
      </c>
      <c r="AD7934" t="s">
        <v>644</v>
      </c>
      <c r="AE7934" t="s">
        <v>38</v>
      </c>
      <c r="AF7934" t="s">
        <v>98049</v>
      </c>
      <c r="AI7934" t="s">
        <v>11</v>
      </c>
      <c r="AJ7934" s="9" t="s">
        <v>55457</v>
      </c>
      <c r="AL7934" s="10">
        <v>1</v>
      </c>
      <c r="AM7934" s="10" t="s">
        <v>19</v>
      </c>
      <c r="AN7934" s="10">
        <v>-1</v>
      </c>
    </row>
    <row r="7935" spans="1:40" x14ac:dyDescent="0.25">
      <c r="A7935">
        <v>404</v>
      </c>
      <c r="B7935" t="s">
        <v>55463</v>
      </c>
      <c r="D7935" t="s">
        <v>50315</v>
      </c>
      <c r="I7935" s="4">
        <v>43770.44235016204</v>
      </c>
      <c r="J7935" s="4"/>
      <c r="K7935" s="4"/>
      <c r="L7935" s="4">
        <v>43756.387417800928</v>
      </c>
      <c r="M7935" t="s">
        <v>55462</v>
      </c>
      <c r="N7935" t="s">
        <v>55467</v>
      </c>
      <c r="V7935" t="s">
        <v>18</v>
      </c>
      <c r="W7935" t="s">
        <v>11</v>
      </c>
      <c r="X7935" s="2">
        <v>42906</v>
      </c>
      <c r="Y7935" s="2">
        <v>43646</v>
      </c>
      <c r="Z7935">
        <v>9704924423</v>
      </c>
      <c r="AA7935" t="s">
        <v>55466</v>
      </c>
      <c r="AB7935" t="s">
        <v>55465</v>
      </c>
      <c r="AD7935" t="s">
        <v>644</v>
      </c>
      <c r="AE7935" t="s">
        <v>38</v>
      </c>
      <c r="AF7935" t="s">
        <v>98049</v>
      </c>
      <c r="AI7935" t="s">
        <v>52141</v>
      </c>
      <c r="AJ7935" s="9" t="s">
        <v>55464</v>
      </c>
      <c r="AL7935" s="10">
        <v>1</v>
      </c>
      <c r="AM7935" s="10" t="s">
        <v>19</v>
      </c>
      <c r="AN7935" s="10">
        <v>-1</v>
      </c>
    </row>
    <row r="7936" spans="1:40" x14ac:dyDescent="0.25">
      <c r="A7936">
        <v>562</v>
      </c>
      <c r="B7936" t="s">
        <v>55469</v>
      </c>
      <c r="D7936" t="s">
        <v>52230</v>
      </c>
      <c r="I7936" s="4">
        <v>43770.444976956016</v>
      </c>
      <c r="J7936" s="4"/>
      <c r="K7936" s="4"/>
      <c r="L7936" s="4">
        <v>43756.387417361111</v>
      </c>
      <c r="M7936" t="s">
        <v>55468</v>
      </c>
      <c r="N7936" t="s">
        <v>55474</v>
      </c>
      <c r="V7936" t="s">
        <v>18</v>
      </c>
      <c r="W7936" t="s">
        <v>11</v>
      </c>
      <c r="X7936" s="2">
        <v>42824</v>
      </c>
      <c r="Y7936" s="2">
        <v>43646</v>
      </c>
      <c r="Z7936">
        <v>9963099597</v>
      </c>
      <c r="AA7936" t="s">
        <v>55473</v>
      </c>
      <c r="AB7936" t="s">
        <v>55472</v>
      </c>
      <c r="AD7936" t="s">
        <v>644</v>
      </c>
      <c r="AE7936" t="s">
        <v>38</v>
      </c>
      <c r="AF7936" t="s">
        <v>98049</v>
      </c>
      <c r="AI7936" t="s">
        <v>55470</v>
      </c>
      <c r="AJ7936" s="9" t="s">
        <v>55471</v>
      </c>
      <c r="AL7936" s="10">
        <v>1</v>
      </c>
      <c r="AM7936" s="10" t="s">
        <v>19</v>
      </c>
      <c r="AN7936" s="10">
        <v>-1</v>
      </c>
    </row>
    <row r="7937" spans="1:40" x14ac:dyDescent="0.25">
      <c r="A7937">
        <v>180</v>
      </c>
      <c r="B7937" t="s">
        <v>55476</v>
      </c>
      <c r="D7937" t="s">
        <v>50431</v>
      </c>
      <c r="I7937" s="4">
        <v>43770.451211412037</v>
      </c>
      <c r="J7937" s="4"/>
      <c r="K7937" s="4"/>
      <c r="L7937" s="4">
        <v>43756.387416724538</v>
      </c>
      <c r="M7937" t="s">
        <v>55475</v>
      </c>
      <c r="N7937" t="s">
        <v>55480</v>
      </c>
      <c r="V7937" t="s">
        <v>18</v>
      </c>
      <c r="W7937" t="s">
        <v>11</v>
      </c>
      <c r="X7937" s="2">
        <v>43201</v>
      </c>
      <c r="Y7937" s="2">
        <v>44012</v>
      </c>
      <c r="Z7937">
        <v>8008623447</v>
      </c>
      <c r="AA7937" t="s">
        <v>55479</v>
      </c>
      <c r="AB7937" t="s">
        <v>55478</v>
      </c>
      <c r="AD7937" t="s">
        <v>644</v>
      </c>
      <c r="AE7937" t="s">
        <v>38</v>
      </c>
      <c r="AF7937" t="s">
        <v>98049</v>
      </c>
      <c r="AI7937" t="s">
        <v>11</v>
      </c>
      <c r="AJ7937" s="9" t="s">
        <v>55477</v>
      </c>
      <c r="AL7937" s="10">
        <v>1</v>
      </c>
      <c r="AM7937" s="10" t="s">
        <v>19</v>
      </c>
      <c r="AN7937" s="10">
        <v>-1</v>
      </c>
    </row>
    <row r="7938" spans="1:40" x14ac:dyDescent="0.25">
      <c r="A7938">
        <v>903</v>
      </c>
      <c r="B7938" t="s">
        <v>55482</v>
      </c>
      <c r="D7938" t="s">
        <v>50360</v>
      </c>
      <c r="I7938" s="4">
        <v>43770.453834259257</v>
      </c>
      <c r="J7938" s="4"/>
      <c r="K7938" s="4"/>
      <c r="L7938" s="4">
        <v>43756.387416516205</v>
      </c>
      <c r="M7938" t="s">
        <v>55481</v>
      </c>
      <c r="N7938" t="s">
        <v>55487</v>
      </c>
      <c r="V7938" t="s">
        <v>18</v>
      </c>
      <c r="W7938" t="s">
        <v>55486</v>
      </c>
      <c r="X7938" s="2">
        <v>42841</v>
      </c>
      <c r="Y7938" s="2">
        <v>43936</v>
      </c>
      <c r="Z7938">
        <v>9676179965</v>
      </c>
      <c r="AA7938" t="s">
        <v>55485</v>
      </c>
      <c r="AB7938" t="s">
        <v>55484</v>
      </c>
      <c r="AD7938" t="s">
        <v>644</v>
      </c>
      <c r="AE7938" t="s">
        <v>38</v>
      </c>
      <c r="AF7938" t="s">
        <v>98049</v>
      </c>
      <c r="AI7938" t="s">
        <v>11</v>
      </c>
      <c r="AJ7938" s="9" t="s">
        <v>55483</v>
      </c>
      <c r="AL7938" s="10">
        <v>1</v>
      </c>
      <c r="AM7938" s="10" t="s">
        <v>19</v>
      </c>
      <c r="AN7938" s="10">
        <v>-1</v>
      </c>
    </row>
    <row r="7939" spans="1:40" x14ac:dyDescent="0.25">
      <c r="A7939">
        <v>7986</v>
      </c>
      <c r="B7939" t="s">
        <v>55489</v>
      </c>
      <c r="D7939" t="s">
        <v>50431</v>
      </c>
      <c r="I7939" s="4">
        <v>43770.465414768521</v>
      </c>
      <c r="J7939" s="4"/>
      <c r="K7939" s="4"/>
      <c r="L7939" s="4">
        <v>43756.387416273152</v>
      </c>
      <c r="M7939" t="s">
        <v>55488</v>
      </c>
      <c r="N7939" t="s">
        <v>55493</v>
      </c>
      <c r="V7939" t="s">
        <v>18</v>
      </c>
      <c r="W7939" t="s">
        <v>11</v>
      </c>
      <c r="X7939" s="2">
        <v>42692</v>
      </c>
      <c r="Y7939" s="2">
        <v>42691</v>
      </c>
      <c r="Z7939">
        <v>9908723438</v>
      </c>
      <c r="AA7939" t="s">
        <v>55492</v>
      </c>
      <c r="AB7939" t="s">
        <v>55491</v>
      </c>
      <c r="AD7939" t="s">
        <v>644</v>
      </c>
      <c r="AE7939" t="s">
        <v>38</v>
      </c>
      <c r="AF7939" t="s">
        <v>98049</v>
      </c>
      <c r="AI7939" t="s">
        <v>8190</v>
      </c>
      <c r="AJ7939" s="9" t="s">
        <v>55490</v>
      </c>
      <c r="AL7939" s="10">
        <v>1</v>
      </c>
      <c r="AM7939" s="10" t="s">
        <v>19</v>
      </c>
      <c r="AN7939" s="10">
        <v>-1</v>
      </c>
    </row>
    <row r="7940" spans="1:40" x14ac:dyDescent="0.25">
      <c r="A7940">
        <v>553</v>
      </c>
      <c r="B7940" t="s">
        <v>55495</v>
      </c>
      <c r="D7940" t="s">
        <v>52230</v>
      </c>
      <c r="I7940" s="4">
        <v>43769.660384965275</v>
      </c>
      <c r="J7940" s="4"/>
      <c r="K7940" s="4"/>
      <c r="L7940" s="4">
        <v>43756.387428148148</v>
      </c>
      <c r="M7940" t="s">
        <v>55494</v>
      </c>
      <c r="N7940" t="s">
        <v>55501</v>
      </c>
      <c r="V7940" t="s">
        <v>18</v>
      </c>
      <c r="W7940" t="s">
        <v>55500</v>
      </c>
      <c r="X7940" s="2">
        <v>43434</v>
      </c>
      <c r="Y7940" s="2">
        <v>44377</v>
      </c>
      <c r="Z7940">
        <v>9817023230</v>
      </c>
      <c r="AA7940" t="s">
        <v>55499</v>
      </c>
      <c r="AB7940" t="s">
        <v>55498</v>
      </c>
      <c r="AD7940" t="s">
        <v>644</v>
      </c>
      <c r="AE7940" t="s">
        <v>38</v>
      </c>
      <c r="AF7940" t="s">
        <v>98049</v>
      </c>
      <c r="AI7940" t="s">
        <v>55496</v>
      </c>
      <c r="AJ7940" s="9" t="s">
        <v>55497</v>
      </c>
      <c r="AL7940" s="10">
        <v>1</v>
      </c>
      <c r="AM7940" s="10" t="s">
        <v>19</v>
      </c>
      <c r="AN7940" s="10">
        <v>-1</v>
      </c>
    </row>
    <row r="7941" spans="1:40" x14ac:dyDescent="0.25">
      <c r="A7941">
        <v>598</v>
      </c>
      <c r="B7941" t="s">
        <v>55503</v>
      </c>
      <c r="D7941" t="s">
        <v>50267</v>
      </c>
      <c r="I7941" s="4">
        <v>43769.66404693287</v>
      </c>
      <c r="J7941" s="4"/>
      <c r="K7941" s="4"/>
      <c r="L7941" s="4">
        <v>43756.387427951391</v>
      </c>
      <c r="M7941" t="s">
        <v>55502</v>
      </c>
      <c r="N7941" t="s">
        <v>55508</v>
      </c>
      <c r="V7941" t="s">
        <v>18</v>
      </c>
      <c r="W7941" t="s">
        <v>55507</v>
      </c>
      <c r="X7941" s="2">
        <v>43189</v>
      </c>
      <c r="Y7941" s="2">
        <v>44012</v>
      </c>
      <c r="Z7941">
        <v>9849477854</v>
      </c>
      <c r="AA7941" t="s">
        <v>55506</v>
      </c>
      <c r="AB7941" t="s">
        <v>55505</v>
      </c>
      <c r="AD7941" t="s">
        <v>644</v>
      </c>
      <c r="AE7941" t="s">
        <v>38</v>
      </c>
      <c r="AF7941" t="s">
        <v>98049</v>
      </c>
      <c r="AI7941" t="s">
        <v>55416</v>
      </c>
      <c r="AJ7941" s="9" t="s">
        <v>55504</v>
      </c>
      <c r="AL7941" s="10">
        <v>1</v>
      </c>
      <c r="AM7941" s="10" t="s">
        <v>19</v>
      </c>
      <c r="AN7941" s="10">
        <v>-1</v>
      </c>
    </row>
    <row r="7942" spans="1:40" x14ac:dyDescent="0.25">
      <c r="A7942">
        <v>10792</v>
      </c>
      <c r="B7942" t="s">
        <v>55510</v>
      </c>
      <c r="D7942" t="s">
        <v>50267</v>
      </c>
      <c r="I7942" s="4">
        <v>43769.727956770832</v>
      </c>
      <c r="J7942" s="4"/>
      <c r="K7942" s="4"/>
      <c r="L7942" s="4">
        <v>43756.387427488429</v>
      </c>
      <c r="M7942" t="s">
        <v>55509</v>
      </c>
      <c r="N7942" t="s">
        <v>55514</v>
      </c>
      <c r="V7942" t="s">
        <v>18</v>
      </c>
      <c r="W7942" t="s">
        <v>11</v>
      </c>
      <c r="X7942" s="2">
        <v>43189</v>
      </c>
      <c r="Y7942" s="2">
        <v>44012</v>
      </c>
      <c r="Z7942">
        <v>7032587933</v>
      </c>
      <c r="AA7942" t="s">
        <v>55513</v>
      </c>
      <c r="AB7942" t="s">
        <v>55512</v>
      </c>
      <c r="AD7942" t="s">
        <v>644</v>
      </c>
      <c r="AE7942" t="s">
        <v>38</v>
      </c>
      <c r="AF7942" t="s">
        <v>98049</v>
      </c>
      <c r="AI7942" t="s">
        <v>53801</v>
      </c>
      <c r="AJ7942" s="9" t="s">
        <v>55511</v>
      </c>
      <c r="AL7942" s="10">
        <v>1</v>
      </c>
      <c r="AM7942" s="10" t="s">
        <v>19</v>
      </c>
      <c r="AN7942" s="10">
        <v>-1</v>
      </c>
    </row>
    <row r="7943" spans="1:40" x14ac:dyDescent="0.25">
      <c r="A7943">
        <v>10826</v>
      </c>
      <c r="B7943" t="s">
        <v>55516</v>
      </c>
      <c r="D7943" t="s">
        <v>50267</v>
      </c>
      <c r="I7943" s="4">
        <v>43769.756519872688</v>
      </c>
      <c r="J7943" s="4"/>
      <c r="K7943" s="4"/>
      <c r="L7943" s="4">
        <v>43756.387426875001</v>
      </c>
      <c r="M7943" t="s">
        <v>55515</v>
      </c>
      <c r="N7943" t="s">
        <v>55520</v>
      </c>
      <c r="V7943" t="s">
        <v>18</v>
      </c>
      <c r="W7943" t="s">
        <v>11</v>
      </c>
      <c r="X7943" s="2">
        <v>43189</v>
      </c>
      <c r="Y7943" s="2">
        <v>44012</v>
      </c>
      <c r="Z7943">
        <v>9704173609</v>
      </c>
      <c r="AA7943" t="s">
        <v>55519</v>
      </c>
      <c r="AB7943" t="s">
        <v>55518</v>
      </c>
      <c r="AD7943" t="s">
        <v>644</v>
      </c>
      <c r="AE7943" t="s">
        <v>38</v>
      </c>
      <c r="AF7943" t="s">
        <v>98049</v>
      </c>
      <c r="AI7943" t="s">
        <v>55408</v>
      </c>
      <c r="AJ7943" s="9" t="s">
        <v>55517</v>
      </c>
      <c r="AL7943" s="10">
        <v>1</v>
      </c>
      <c r="AM7943" s="10" t="s">
        <v>19</v>
      </c>
      <c r="AN7943" s="10">
        <v>-1</v>
      </c>
    </row>
    <row r="7944" spans="1:40" x14ac:dyDescent="0.25">
      <c r="A7944">
        <v>439</v>
      </c>
      <c r="B7944" t="s">
        <v>55522</v>
      </c>
      <c r="D7944" t="s">
        <v>50315</v>
      </c>
      <c r="I7944" s="4">
        <v>43769.758334953702</v>
      </c>
      <c r="J7944" s="4"/>
      <c r="K7944" s="4"/>
      <c r="L7944" s="4">
        <v>43756.38742648148</v>
      </c>
      <c r="M7944" t="s">
        <v>55521</v>
      </c>
      <c r="N7944" t="s">
        <v>55527</v>
      </c>
      <c r="V7944" t="s">
        <v>18</v>
      </c>
      <c r="W7944" t="s">
        <v>11</v>
      </c>
      <c r="X7944" s="2">
        <v>42908</v>
      </c>
      <c r="Y7944" s="2">
        <v>43646</v>
      </c>
      <c r="Z7944">
        <v>8179407661</v>
      </c>
      <c r="AA7944" t="s">
        <v>55526</v>
      </c>
      <c r="AB7944" t="s">
        <v>55525</v>
      </c>
      <c r="AD7944" t="s">
        <v>644</v>
      </c>
      <c r="AE7944" t="s">
        <v>38</v>
      </c>
      <c r="AF7944" t="s">
        <v>98049</v>
      </c>
      <c r="AI7944" t="s">
        <v>55523</v>
      </c>
      <c r="AJ7944" s="9" t="s">
        <v>55524</v>
      </c>
      <c r="AL7944" s="10">
        <v>1</v>
      </c>
      <c r="AM7944" s="10" t="s">
        <v>19</v>
      </c>
      <c r="AN7944" s="10">
        <v>-1</v>
      </c>
    </row>
    <row r="7945" spans="1:40" x14ac:dyDescent="0.25">
      <c r="A7945">
        <v>593</v>
      </c>
      <c r="B7945" t="s">
        <v>55529</v>
      </c>
      <c r="D7945" t="s">
        <v>50267</v>
      </c>
      <c r="I7945" s="4">
        <v>43769.75967929398</v>
      </c>
      <c r="J7945" s="4"/>
      <c r="K7945" s="4"/>
      <c r="L7945" s="4">
        <v>43756.387426273148</v>
      </c>
      <c r="M7945" t="s">
        <v>55528</v>
      </c>
      <c r="N7945" t="s">
        <v>55533</v>
      </c>
      <c r="V7945" t="s">
        <v>18</v>
      </c>
      <c r="W7945" t="s">
        <v>11</v>
      </c>
      <c r="X7945" s="2">
        <v>42824</v>
      </c>
      <c r="Y7945" s="2">
        <v>43646</v>
      </c>
      <c r="Z7945">
        <v>9908681326</v>
      </c>
      <c r="AA7945" t="s">
        <v>55532</v>
      </c>
      <c r="AB7945" t="s">
        <v>55531</v>
      </c>
      <c r="AD7945" t="s">
        <v>644</v>
      </c>
      <c r="AE7945" t="s">
        <v>38</v>
      </c>
      <c r="AF7945" t="s">
        <v>98049</v>
      </c>
      <c r="AI7945" t="s">
        <v>11</v>
      </c>
      <c r="AJ7945" s="9" t="s">
        <v>55530</v>
      </c>
      <c r="AL7945" s="10">
        <v>1</v>
      </c>
      <c r="AM7945" s="10" t="s">
        <v>19</v>
      </c>
      <c r="AN7945" s="10">
        <v>-1</v>
      </c>
    </row>
    <row r="7946" spans="1:40" x14ac:dyDescent="0.25">
      <c r="A7946">
        <v>617</v>
      </c>
      <c r="B7946" t="s">
        <v>55534</v>
      </c>
      <c r="D7946" t="s">
        <v>50267</v>
      </c>
      <c r="I7946" s="4">
        <v>43769.761527060182</v>
      </c>
      <c r="J7946" s="4"/>
      <c r="K7946" s="4"/>
      <c r="L7946" s="4">
        <v>43756.387426076391</v>
      </c>
      <c r="M7946" t="s">
        <v>55528</v>
      </c>
      <c r="N7946" t="s">
        <v>55538</v>
      </c>
      <c r="V7946" t="s">
        <v>18</v>
      </c>
      <c r="W7946" t="s">
        <v>11</v>
      </c>
      <c r="X7946" s="2">
        <v>43189</v>
      </c>
      <c r="Y7946" s="2">
        <v>44012</v>
      </c>
      <c r="Z7946">
        <v>9676090594</v>
      </c>
      <c r="AA7946" t="s">
        <v>55537</v>
      </c>
      <c r="AB7946" t="s">
        <v>55536</v>
      </c>
      <c r="AD7946" t="s">
        <v>644</v>
      </c>
      <c r="AE7946" t="s">
        <v>38</v>
      </c>
      <c r="AF7946" t="s">
        <v>98049</v>
      </c>
      <c r="AI7946" t="s">
        <v>10196</v>
      </c>
      <c r="AJ7946" s="9" t="s">
        <v>55535</v>
      </c>
      <c r="AL7946" s="10">
        <v>1</v>
      </c>
      <c r="AM7946" s="10" t="s">
        <v>19</v>
      </c>
      <c r="AN7946" s="10">
        <v>-1</v>
      </c>
    </row>
    <row r="7947" spans="1:40" x14ac:dyDescent="0.25">
      <c r="A7947">
        <v>7934</v>
      </c>
      <c r="B7947" t="s">
        <v>55539</v>
      </c>
      <c r="D7947" t="s">
        <v>50431</v>
      </c>
      <c r="I7947" s="4">
        <v>43769.762699675928</v>
      </c>
      <c r="J7947" s="4"/>
      <c r="K7947" s="4"/>
      <c r="L7947" s="4">
        <v>43756.387425868059</v>
      </c>
      <c r="M7947" t="s">
        <v>55528</v>
      </c>
      <c r="N7947" t="s">
        <v>55544</v>
      </c>
      <c r="V7947" t="s">
        <v>18</v>
      </c>
      <c r="W7947" t="s">
        <v>55543</v>
      </c>
      <c r="X7947" s="2">
        <v>42677</v>
      </c>
      <c r="Y7947" s="2">
        <v>42676</v>
      </c>
      <c r="Z7947">
        <v>7993466074</v>
      </c>
      <c r="AA7947" t="s">
        <v>55542</v>
      </c>
      <c r="AB7947" t="s">
        <v>55541</v>
      </c>
      <c r="AD7947" t="s">
        <v>644</v>
      </c>
      <c r="AE7947" t="s">
        <v>38</v>
      </c>
      <c r="AF7947" t="s">
        <v>98049</v>
      </c>
      <c r="AI7947" t="s">
        <v>11</v>
      </c>
      <c r="AJ7947" s="9" t="s">
        <v>55540</v>
      </c>
      <c r="AL7947" s="10">
        <v>1</v>
      </c>
      <c r="AM7947" s="10" t="s">
        <v>19</v>
      </c>
      <c r="AN7947" s="10">
        <v>-1</v>
      </c>
    </row>
    <row r="7948" spans="1:40" x14ac:dyDescent="0.25">
      <c r="A7948">
        <v>11848</v>
      </c>
      <c r="B7948" t="s">
        <v>55547</v>
      </c>
      <c r="D7948" t="s">
        <v>55545</v>
      </c>
      <c r="I7948" s="4">
        <v>43770.172802430556</v>
      </c>
      <c r="J7948" s="4"/>
      <c r="K7948" s="4"/>
      <c r="L7948" s="4">
        <v>43756.387424629633</v>
      </c>
      <c r="M7948" t="s">
        <v>55546</v>
      </c>
      <c r="N7948" t="s">
        <v>55552</v>
      </c>
      <c r="V7948" t="s">
        <v>18</v>
      </c>
      <c r="W7948" t="s">
        <v>11</v>
      </c>
      <c r="X7948" s="2">
        <v>42781</v>
      </c>
      <c r="Y7948" s="2">
        <v>43875</v>
      </c>
      <c r="Z7948">
        <v>9886183705</v>
      </c>
      <c r="AA7948" t="s">
        <v>55551</v>
      </c>
      <c r="AB7948" t="s">
        <v>55550</v>
      </c>
      <c r="AD7948" t="s">
        <v>644</v>
      </c>
      <c r="AE7948" t="s">
        <v>38</v>
      </c>
      <c r="AF7948" t="s">
        <v>98049</v>
      </c>
      <c r="AI7948" t="s">
        <v>55548</v>
      </c>
      <c r="AJ7948" s="9" t="s">
        <v>55549</v>
      </c>
      <c r="AL7948" s="10">
        <v>1</v>
      </c>
      <c r="AM7948" s="10" t="s">
        <v>19</v>
      </c>
      <c r="AN7948" s="10">
        <v>-1</v>
      </c>
    </row>
    <row r="7949" spans="1:40" x14ac:dyDescent="0.25">
      <c r="A7949">
        <v>315</v>
      </c>
      <c r="B7949" t="s">
        <v>55554</v>
      </c>
      <c r="D7949" t="s">
        <v>50307</v>
      </c>
      <c r="I7949" s="4">
        <v>43769.611084236109</v>
      </c>
      <c r="J7949" s="4"/>
      <c r="K7949" s="4"/>
      <c r="L7949" s="4">
        <v>43756.387434363423</v>
      </c>
      <c r="M7949" t="s">
        <v>55553</v>
      </c>
      <c r="N7949" t="s">
        <v>55558</v>
      </c>
      <c r="V7949" t="s">
        <v>18</v>
      </c>
      <c r="W7949" t="s">
        <v>11</v>
      </c>
      <c r="X7949" s="2">
        <v>42915</v>
      </c>
      <c r="Y7949" s="2">
        <v>43646</v>
      </c>
      <c r="Z7949">
        <v>9989844720</v>
      </c>
      <c r="AA7949" t="s">
        <v>55557</v>
      </c>
      <c r="AB7949" t="s">
        <v>55556</v>
      </c>
      <c r="AD7949" t="s">
        <v>644</v>
      </c>
      <c r="AE7949" t="s">
        <v>38</v>
      </c>
      <c r="AF7949" t="s">
        <v>98049</v>
      </c>
      <c r="AI7949" t="s">
        <v>7622</v>
      </c>
      <c r="AJ7949" s="9" t="s">
        <v>55555</v>
      </c>
      <c r="AL7949" s="10">
        <v>1</v>
      </c>
      <c r="AM7949" s="10" t="s">
        <v>19</v>
      </c>
      <c r="AN7949" s="10">
        <v>-1</v>
      </c>
    </row>
    <row r="7950" spans="1:40" x14ac:dyDescent="0.25">
      <c r="A7950">
        <v>409</v>
      </c>
      <c r="B7950" t="s">
        <v>55560</v>
      </c>
      <c r="D7950" t="s">
        <v>50407</v>
      </c>
      <c r="I7950" s="4">
        <v>43769.612328194446</v>
      </c>
      <c r="J7950" s="4"/>
      <c r="K7950" s="4"/>
      <c r="L7950" s="4">
        <v>43756.387434583332</v>
      </c>
      <c r="M7950" t="s">
        <v>55559</v>
      </c>
      <c r="N7950" t="s">
        <v>55565</v>
      </c>
      <c r="V7950" t="s">
        <v>18</v>
      </c>
      <c r="W7950" t="s">
        <v>11</v>
      </c>
      <c r="X7950" s="2">
        <v>42908</v>
      </c>
      <c r="Y7950" s="2">
        <v>43646</v>
      </c>
      <c r="Z7950">
        <v>9531832785</v>
      </c>
      <c r="AA7950" t="s">
        <v>55564</v>
      </c>
      <c r="AB7950" t="s">
        <v>55563</v>
      </c>
      <c r="AD7950" t="s">
        <v>644</v>
      </c>
      <c r="AE7950" t="s">
        <v>38</v>
      </c>
      <c r="AF7950" t="s">
        <v>98049</v>
      </c>
      <c r="AI7950" t="s">
        <v>55561</v>
      </c>
      <c r="AJ7950" s="9" t="s">
        <v>55562</v>
      </c>
      <c r="AL7950" s="10">
        <v>1</v>
      </c>
      <c r="AM7950" s="10" t="s">
        <v>19</v>
      </c>
      <c r="AN7950" s="10">
        <v>-1</v>
      </c>
    </row>
    <row r="7951" spans="1:40" x14ac:dyDescent="0.25">
      <c r="A7951">
        <v>804</v>
      </c>
      <c r="B7951" t="s">
        <v>55567</v>
      </c>
      <c r="D7951" t="s">
        <v>50520</v>
      </c>
      <c r="I7951" s="4">
        <v>43769.61483979167</v>
      </c>
      <c r="J7951" s="4"/>
      <c r="K7951" s="4"/>
      <c r="L7951" s="4">
        <v>43756.387435023149</v>
      </c>
      <c r="M7951" t="s">
        <v>55566</v>
      </c>
      <c r="N7951" t="s">
        <v>55572</v>
      </c>
      <c r="V7951" t="s">
        <v>18</v>
      </c>
      <c r="W7951" t="s">
        <v>11</v>
      </c>
      <c r="X7951" s="2">
        <v>42907</v>
      </c>
      <c r="Y7951" s="2">
        <v>43646</v>
      </c>
      <c r="Z7951">
        <v>9618152032</v>
      </c>
      <c r="AA7951" t="s">
        <v>55571</v>
      </c>
      <c r="AB7951" t="s">
        <v>55570</v>
      </c>
      <c r="AD7951" t="s">
        <v>644</v>
      </c>
      <c r="AE7951" t="s">
        <v>38</v>
      </c>
      <c r="AF7951" t="s">
        <v>98049</v>
      </c>
      <c r="AI7951" t="s">
        <v>55568</v>
      </c>
      <c r="AJ7951" s="9" t="s">
        <v>55569</v>
      </c>
      <c r="AL7951" s="10">
        <v>1</v>
      </c>
      <c r="AM7951" s="10" t="s">
        <v>19</v>
      </c>
      <c r="AN7951" s="10">
        <v>-1</v>
      </c>
    </row>
    <row r="7952" spans="1:40" x14ac:dyDescent="0.25">
      <c r="A7952">
        <v>14746</v>
      </c>
      <c r="B7952" t="s">
        <v>55574</v>
      </c>
      <c r="D7952" t="s">
        <v>50360</v>
      </c>
      <c r="I7952" s="4">
        <v>43769.616164988423</v>
      </c>
      <c r="J7952" s="4"/>
      <c r="K7952" s="4"/>
      <c r="L7952" s="4">
        <v>43756.387434050928</v>
      </c>
      <c r="M7952" t="s">
        <v>55573</v>
      </c>
      <c r="N7952" t="s">
        <v>55579</v>
      </c>
      <c r="V7952" t="s">
        <v>18</v>
      </c>
      <c r="W7952" t="s">
        <v>11</v>
      </c>
      <c r="X7952" s="2">
        <v>43192</v>
      </c>
      <c r="Y7952" s="2">
        <v>44012</v>
      </c>
      <c r="Z7952">
        <v>9160169101</v>
      </c>
      <c r="AA7952" t="s">
        <v>55578</v>
      </c>
      <c r="AB7952" t="s">
        <v>55577</v>
      </c>
      <c r="AD7952" t="s">
        <v>644</v>
      </c>
      <c r="AE7952" t="s">
        <v>38</v>
      </c>
      <c r="AF7952" t="s">
        <v>98049</v>
      </c>
      <c r="AI7952" t="s">
        <v>55575</v>
      </c>
      <c r="AJ7952" s="9" t="s">
        <v>55576</v>
      </c>
      <c r="AL7952" s="10">
        <v>1</v>
      </c>
      <c r="AM7952" s="10" t="s">
        <v>19</v>
      </c>
      <c r="AN7952" s="10">
        <v>-1</v>
      </c>
    </row>
    <row r="7953" spans="1:40" x14ac:dyDescent="0.25">
      <c r="A7953">
        <v>12331</v>
      </c>
      <c r="B7953" t="s">
        <v>55581</v>
      </c>
      <c r="D7953" t="s">
        <v>50307</v>
      </c>
      <c r="I7953" s="4">
        <v>43769.648998009259</v>
      </c>
      <c r="J7953" s="4"/>
      <c r="K7953" s="4"/>
      <c r="L7953" s="4">
        <v>43756.387428784721</v>
      </c>
      <c r="M7953" t="s">
        <v>55580</v>
      </c>
      <c r="N7953" t="s">
        <v>55587</v>
      </c>
      <c r="V7953" t="s">
        <v>18</v>
      </c>
      <c r="W7953" t="s">
        <v>55586</v>
      </c>
      <c r="X7953" s="2">
        <v>42930</v>
      </c>
      <c r="Y7953" s="2">
        <v>43752</v>
      </c>
      <c r="Z7953">
        <v>9848572762</v>
      </c>
      <c r="AA7953" t="s">
        <v>55585</v>
      </c>
      <c r="AB7953" t="s">
        <v>55584</v>
      </c>
      <c r="AD7953" t="s">
        <v>644</v>
      </c>
      <c r="AE7953" t="s">
        <v>38</v>
      </c>
      <c r="AF7953" t="s">
        <v>98049</v>
      </c>
      <c r="AI7953" t="s">
        <v>55582</v>
      </c>
      <c r="AJ7953" s="9" t="s">
        <v>55583</v>
      </c>
      <c r="AL7953" s="10">
        <v>1</v>
      </c>
      <c r="AM7953" s="10" t="s">
        <v>19</v>
      </c>
      <c r="AN7953" s="10">
        <v>-1</v>
      </c>
    </row>
    <row r="7954" spans="1:40" x14ac:dyDescent="0.25">
      <c r="A7954">
        <v>721</v>
      </c>
      <c r="B7954" t="s">
        <v>55589</v>
      </c>
      <c r="D7954" t="s">
        <v>50504</v>
      </c>
      <c r="I7954" s="4">
        <v>43775.311122939813</v>
      </c>
      <c r="J7954" s="4"/>
      <c r="K7954" s="4"/>
      <c r="L7954" s="4">
        <v>43756.387431898147</v>
      </c>
      <c r="M7954" t="s">
        <v>55588</v>
      </c>
      <c r="N7954" t="s">
        <v>55594</v>
      </c>
      <c r="V7954" t="s">
        <v>18</v>
      </c>
      <c r="W7954" t="s">
        <v>55593</v>
      </c>
      <c r="X7954" s="2">
        <v>42908</v>
      </c>
      <c r="Y7954" s="2">
        <v>43646</v>
      </c>
      <c r="Z7954">
        <v>9505705289</v>
      </c>
      <c r="AA7954" t="s">
        <v>55592</v>
      </c>
      <c r="AB7954" t="s">
        <v>55591</v>
      </c>
      <c r="AD7954" t="s">
        <v>644</v>
      </c>
      <c r="AE7954" t="s">
        <v>799</v>
      </c>
      <c r="AF7954" t="s">
        <v>98049</v>
      </c>
      <c r="AI7954" t="s">
        <v>11</v>
      </c>
      <c r="AJ7954" s="9" t="s">
        <v>55590</v>
      </c>
      <c r="AL7954" s="10">
        <v>1</v>
      </c>
      <c r="AM7954" s="10" t="s">
        <v>19</v>
      </c>
      <c r="AN7954" s="10">
        <v>-1</v>
      </c>
    </row>
    <row r="7955" spans="1:40" x14ac:dyDescent="0.25">
      <c r="A7955">
        <v>300</v>
      </c>
      <c r="B7955" t="s">
        <v>55596</v>
      </c>
      <c r="D7955" t="s">
        <v>50307</v>
      </c>
      <c r="I7955" s="4">
        <v>43775.31579876157</v>
      </c>
      <c r="J7955" s="4"/>
      <c r="K7955" s="4"/>
      <c r="L7955" s="4">
        <v>43756.387430034723</v>
      </c>
      <c r="M7955" t="s">
        <v>55595</v>
      </c>
      <c r="N7955" t="s">
        <v>55602</v>
      </c>
      <c r="V7955" t="s">
        <v>18</v>
      </c>
      <c r="W7955" t="s">
        <v>55601</v>
      </c>
      <c r="X7955" s="2">
        <v>42908</v>
      </c>
      <c r="Y7955" s="2">
        <v>43646</v>
      </c>
      <c r="Z7955">
        <v>7993417433</v>
      </c>
      <c r="AA7955" t="s">
        <v>55600</v>
      </c>
      <c r="AB7955" t="s">
        <v>55599</v>
      </c>
      <c r="AD7955" t="s">
        <v>644</v>
      </c>
      <c r="AE7955" t="s">
        <v>799</v>
      </c>
      <c r="AF7955" t="s">
        <v>98049</v>
      </c>
      <c r="AI7955" t="s">
        <v>55597</v>
      </c>
      <c r="AJ7955" s="9" t="s">
        <v>55598</v>
      </c>
      <c r="AL7955" s="10">
        <v>1</v>
      </c>
      <c r="AM7955" s="10" t="s">
        <v>19</v>
      </c>
      <c r="AN7955" s="10">
        <v>-1</v>
      </c>
    </row>
    <row r="7956" spans="1:40" x14ac:dyDescent="0.25">
      <c r="A7956">
        <v>10517</v>
      </c>
      <c r="B7956" t="s">
        <v>55604</v>
      </c>
      <c r="D7956" t="s">
        <v>50338</v>
      </c>
      <c r="I7956" s="4">
        <v>43769.599416180557</v>
      </c>
      <c r="J7956" s="4"/>
      <c r="K7956" s="4"/>
      <c r="L7956" s="4">
        <v>43756.387436909725</v>
      </c>
      <c r="M7956" t="s">
        <v>55603</v>
      </c>
      <c r="N7956" t="s">
        <v>55610</v>
      </c>
      <c r="V7956" t="s">
        <v>18</v>
      </c>
      <c r="W7956" t="s">
        <v>55609</v>
      </c>
      <c r="X7956" s="2">
        <v>42912</v>
      </c>
      <c r="Y7956" s="2">
        <v>43646</v>
      </c>
      <c r="Z7956">
        <v>7036335964</v>
      </c>
      <c r="AA7956" t="s">
        <v>55608</v>
      </c>
      <c r="AB7956" t="s">
        <v>55607</v>
      </c>
      <c r="AD7956" t="s">
        <v>644</v>
      </c>
      <c r="AE7956" t="s">
        <v>38</v>
      </c>
      <c r="AF7956" t="s">
        <v>98049</v>
      </c>
      <c r="AI7956" t="s">
        <v>55605</v>
      </c>
      <c r="AJ7956" s="9" t="s">
        <v>55606</v>
      </c>
      <c r="AL7956" s="10">
        <v>1</v>
      </c>
      <c r="AM7956" s="10" t="s">
        <v>19</v>
      </c>
      <c r="AN7956" s="10">
        <v>-1</v>
      </c>
    </row>
    <row r="7957" spans="1:40" x14ac:dyDescent="0.25">
      <c r="A7957">
        <v>382</v>
      </c>
      <c r="B7957" t="s">
        <v>55612</v>
      </c>
      <c r="D7957" t="s">
        <v>50338</v>
      </c>
      <c r="I7957" s="4">
        <v>43769.601839027775</v>
      </c>
      <c r="J7957" s="4"/>
      <c r="K7957" s="4"/>
      <c r="L7957" s="4">
        <v>43756.387436689816</v>
      </c>
      <c r="M7957" t="s">
        <v>55611</v>
      </c>
      <c r="N7957" t="s">
        <v>55617</v>
      </c>
      <c r="V7957" t="s">
        <v>18</v>
      </c>
      <c r="W7957" t="s">
        <v>11</v>
      </c>
      <c r="X7957" s="2">
        <v>42909</v>
      </c>
      <c r="Y7957" s="2">
        <v>43646</v>
      </c>
      <c r="Z7957">
        <v>8008826978</v>
      </c>
      <c r="AA7957" t="s">
        <v>55616</v>
      </c>
      <c r="AB7957" t="s">
        <v>55615</v>
      </c>
      <c r="AD7957" t="s">
        <v>644</v>
      </c>
      <c r="AE7957" t="s">
        <v>38</v>
      </c>
      <c r="AF7957" t="s">
        <v>98049</v>
      </c>
      <c r="AI7957" t="s">
        <v>55613</v>
      </c>
      <c r="AJ7957" s="9" t="s">
        <v>55614</v>
      </c>
      <c r="AL7957" s="10">
        <v>1</v>
      </c>
      <c r="AM7957" s="10" t="s">
        <v>19</v>
      </c>
      <c r="AN7957" s="10">
        <v>-1</v>
      </c>
    </row>
    <row r="7958" spans="1:40" x14ac:dyDescent="0.25">
      <c r="A7958">
        <v>12622</v>
      </c>
      <c r="B7958" t="s">
        <v>55619</v>
      </c>
      <c r="D7958" t="s">
        <v>50338</v>
      </c>
      <c r="I7958" s="4">
        <v>43769.603603136573</v>
      </c>
      <c r="J7958" s="4"/>
      <c r="K7958" s="4"/>
      <c r="L7958" s="4">
        <v>43756.387436469908</v>
      </c>
      <c r="M7958" t="s">
        <v>55618</v>
      </c>
      <c r="N7958" t="s">
        <v>55623</v>
      </c>
      <c r="V7958" t="s">
        <v>18</v>
      </c>
      <c r="W7958" t="s">
        <v>11</v>
      </c>
      <c r="X7958" s="2">
        <v>42930</v>
      </c>
      <c r="Y7958" s="2">
        <v>43768</v>
      </c>
      <c r="Z7958">
        <v>9177968473</v>
      </c>
      <c r="AA7958" t="s">
        <v>55622</v>
      </c>
      <c r="AB7958" t="s">
        <v>55621</v>
      </c>
      <c r="AD7958" t="s">
        <v>644</v>
      </c>
      <c r="AE7958" t="s">
        <v>38</v>
      </c>
      <c r="AF7958" t="s">
        <v>98049</v>
      </c>
      <c r="AI7958" t="s">
        <v>11</v>
      </c>
      <c r="AJ7958" s="9" t="s">
        <v>55620</v>
      </c>
      <c r="AL7958" s="10">
        <v>1</v>
      </c>
      <c r="AM7958" s="10" t="s">
        <v>19</v>
      </c>
      <c r="AN7958" s="10">
        <v>-1</v>
      </c>
    </row>
    <row r="7959" spans="1:40" x14ac:dyDescent="0.25">
      <c r="A7959">
        <v>11159</v>
      </c>
      <c r="B7959" t="s">
        <v>55626</v>
      </c>
      <c r="D7959" t="s">
        <v>55624</v>
      </c>
      <c r="I7959" s="4">
        <v>43769.355363368057</v>
      </c>
      <c r="J7959" s="4"/>
      <c r="K7959" s="4"/>
      <c r="L7959" s="4">
        <v>43756.387449398149</v>
      </c>
      <c r="M7959" t="s">
        <v>55625</v>
      </c>
      <c r="N7959" t="s">
        <v>55630</v>
      </c>
      <c r="V7959" t="s">
        <v>18</v>
      </c>
      <c r="W7959" t="s">
        <v>11</v>
      </c>
      <c r="X7959" s="2">
        <v>43198</v>
      </c>
      <c r="Y7959" s="2">
        <v>44293</v>
      </c>
      <c r="Z7959">
        <v>8825853582</v>
      </c>
      <c r="AA7959" t="s">
        <v>55629</v>
      </c>
      <c r="AB7959" t="s">
        <v>55628</v>
      </c>
      <c r="AD7959" t="s">
        <v>644</v>
      </c>
      <c r="AE7959" t="s">
        <v>38</v>
      </c>
      <c r="AF7959" t="s">
        <v>98049</v>
      </c>
      <c r="AI7959" t="s">
        <v>18640</v>
      </c>
      <c r="AJ7959" s="9" t="s">
        <v>55627</v>
      </c>
      <c r="AL7959" s="10">
        <v>1</v>
      </c>
      <c r="AM7959" s="10" t="s">
        <v>19</v>
      </c>
      <c r="AN7959" s="10">
        <v>-1</v>
      </c>
    </row>
    <row r="7960" spans="1:40" x14ac:dyDescent="0.25">
      <c r="A7960">
        <v>14604</v>
      </c>
      <c r="B7960" t="s">
        <v>55632</v>
      </c>
      <c r="D7960" t="s">
        <v>53197</v>
      </c>
      <c r="I7960" s="4">
        <v>43775.298793773145</v>
      </c>
      <c r="J7960" s="4"/>
      <c r="K7960" s="4"/>
      <c r="L7960" s="4">
        <v>43756.387445925924</v>
      </c>
      <c r="M7960" t="s">
        <v>55631</v>
      </c>
      <c r="N7960" t="s">
        <v>55636</v>
      </c>
      <c r="V7960" t="s">
        <v>18</v>
      </c>
      <c r="W7960" t="s">
        <v>11</v>
      </c>
      <c r="X7960" s="2">
        <v>42822</v>
      </c>
      <c r="Y7960" s="2">
        <v>43917</v>
      </c>
      <c r="Z7960">
        <v>9100642274</v>
      </c>
      <c r="AA7960" t="s">
        <v>55635</v>
      </c>
      <c r="AB7960" t="s">
        <v>55634</v>
      </c>
      <c r="AD7960" t="s">
        <v>644</v>
      </c>
      <c r="AE7960" t="s">
        <v>799</v>
      </c>
      <c r="AF7960" t="s">
        <v>98049</v>
      </c>
      <c r="AI7960" t="s">
        <v>11</v>
      </c>
      <c r="AJ7960" s="9" t="s">
        <v>55633</v>
      </c>
      <c r="AL7960" s="10">
        <v>1</v>
      </c>
      <c r="AM7960" s="10" t="s">
        <v>19</v>
      </c>
      <c r="AN7960" s="10">
        <v>-1</v>
      </c>
    </row>
    <row r="7961" spans="1:40" x14ac:dyDescent="0.25">
      <c r="A7961">
        <v>10553</v>
      </c>
      <c r="B7961" t="s">
        <v>55639</v>
      </c>
      <c r="D7961" t="s">
        <v>55637</v>
      </c>
      <c r="I7961" s="4">
        <v>43769.269642291663</v>
      </c>
      <c r="J7961" s="4"/>
      <c r="K7961" s="4"/>
      <c r="L7961" s="4">
        <v>43756.387456180557</v>
      </c>
      <c r="M7961" t="s">
        <v>55638</v>
      </c>
      <c r="N7961" t="s">
        <v>55645</v>
      </c>
      <c r="V7961" t="s">
        <v>18</v>
      </c>
      <c r="W7961" t="s">
        <v>55644</v>
      </c>
      <c r="X7961" s="2">
        <v>43202</v>
      </c>
      <c r="Y7961" s="2">
        <v>44012</v>
      </c>
      <c r="Z7961">
        <v>7799359812</v>
      </c>
      <c r="AA7961" t="s">
        <v>55643</v>
      </c>
      <c r="AB7961" t="s">
        <v>55642</v>
      </c>
      <c r="AD7961" t="s">
        <v>644</v>
      </c>
      <c r="AE7961" t="s">
        <v>38</v>
      </c>
      <c r="AF7961" t="s">
        <v>98049</v>
      </c>
      <c r="AI7961" t="s">
        <v>55640</v>
      </c>
      <c r="AJ7961" s="9" t="s">
        <v>55641</v>
      </c>
      <c r="AL7961" s="10">
        <v>1</v>
      </c>
      <c r="AM7961" s="10" t="s">
        <v>19</v>
      </c>
      <c r="AN7961" s="10">
        <v>-1</v>
      </c>
    </row>
    <row r="7962" spans="1:40" x14ac:dyDescent="0.25">
      <c r="A7962">
        <v>14657</v>
      </c>
      <c r="B7962" t="s">
        <v>55647</v>
      </c>
      <c r="D7962" t="s">
        <v>53197</v>
      </c>
      <c r="I7962" s="4">
        <v>43769.279257569448</v>
      </c>
      <c r="J7962" s="4"/>
      <c r="K7962" s="4"/>
      <c r="L7962" s="4">
        <v>43756.387455856478</v>
      </c>
      <c r="M7962" t="s">
        <v>55646</v>
      </c>
      <c r="N7962" t="s">
        <v>55652</v>
      </c>
      <c r="V7962" t="s">
        <v>18</v>
      </c>
      <c r="W7962" t="s">
        <v>55651</v>
      </c>
      <c r="X7962" s="2">
        <v>42822</v>
      </c>
      <c r="Y7962" s="2">
        <v>43917</v>
      </c>
      <c r="Z7962">
        <v>7995583574</v>
      </c>
      <c r="AA7962" t="s">
        <v>55650</v>
      </c>
      <c r="AB7962" t="s">
        <v>55649</v>
      </c>
      <c r="AD7962" t="s">
        <v>644</v>
      </c>
      <c r="AE7962" t="s">
        <v>38</v>
      </c>
      <c r="AF7962" t="s">
        <v>98049</v>
      </c>
      <c r="AI7962" t="s">
        <v>1151</v>
      </c>
      <c r="AJ7962" s="9" t="s">
        <v>55648</v>
      </c>
      <c r="AL7962" s="10">
        <v>1</v>
      </c>
      <c r="AM7962" s="10" t="s">
        <v>19</v>
      </c>
      <c r="AN7962" s="10">
        <v>-1</v>
      </c>
    </row>
    <row r="7963" spans="1:40" x14ac:dyDescent="0.25">
      <c r="A7963">
        <v>502</v>
      </c>
      <c r="B7963" t="s">
        <v>55654</v>
      </c>
      <c r="D7963" t="s">
        <v>53089</v>
      </c>
      <c r="I7963" s="4">
        <v>43769.280648206019</v>
      </c>
      <c r="J7963" s="4"/>
      <c r="K7963" s="4"/>
      <c r="L7963" s="4">
        <v>43756.387455601849</v>
      </c>
      <c r="M7963" t="s">
        <v>55653</v>
      </c>
      <c r="N7963" t="s">
        <v>55659</v>
      </c>
      <c r="V7963" t="s">
        <v>18</v>
      </c>
      <c r="W7963" t="s">
        <v>11</v>
      </c>
      <c r="X7963" s="2">
        <v>43203</v>
      </c>
      <c r="Y7963" s="2">
        <v>44012</v>
      </c>
      <c r="Z7963">
        <v>7032697004</v>
      </c>
      <c r="AA7963" t="s">
        <v>55658</v>
      </c>
      <c r="AB7963" t="s">
        <v>55657</v>
      </c>
      <c r="AD7963" t="s">
        <v>644</v>
      </c>
      <c r="AE7963" t="s">
        <v>38</v>
      </c>
      <c r="AF7963" t="s">
        <v>98049</v>
      </c>
      <c r="AI7963" t="s">
        <v>55655</v>
      </c>
      <c r="AJ7963" s="9" t="s">
        <v>55656</v>
      </c>
      <c r="AL7963" s="10">
        <v>1</v>
      </c>
      <c r="AM7963" s="10" t="s">
        <v>19</v>
      </c>
      <c r="AN7963" s="10">
        <v>-1</v>
      </c>
    </row>
    <row r="7964" spans="1:40" x14ac:dyDescent="0.25">
      <c r="A7964">
        <v>484</v>
      </c>
      <c r="B7964" t="s">
        <v>55661</v>
      </c>
      <c r="D7964" t="s">
        <v>53089</v>
      </c>
      <c r="I7964" s="4">
        <v>43769.314617083335</v>
      </c>
      <c r="J7964" s="4"/>
      <c r="K7964" s="4"/>
      <c r="L7964" s="4">
        <v>43756.387451400464</v>
      </c>
      <c r="M7964" t="s">
        <v>55660</v>
      </c>
      <c r="N7964" t="s">
        <v>55666</v>
      </c>
      <c r="V7964" t="s">
        <v>18</v>
      </c>
      <c r="W7964" t="s">
        <v>11</v>
      </c>
      <c r="X7964" s="2">
        <v>43203</v>
      </c>
      <c r="Y7964" s="2">
        <v>44012</v>
      </c>
      <c r="Z7964">
        <v>8790942190</v>
      </c>
      <c r="AA7964" t="s">
        <v>55665</v>
      </c>
      <c r="AB7964" t="s">
        <v>55664</v>
      </c>
      <c r="AD7964" t="s">
        <v>644</v>
      </c>
      <c r="AE7964" t="s">
        <v>38</v>
      </c>
      <c r="AF7964" t="s">
        <v>98049</v>
      </c>
      <c r="AI7964" t="s">
        <v>55662</v>
      </c>
      <c r="AJ7964" s="9" t="s">
        <v>55663</v>
      </c>
      <c r="AL7964" s="10">
        <v>1</v>
      </c>
      <c r="AM7964" s="10" t="s">
        <v>19</v>
      </c>
      <c r="AN7964" s="10">
        <v>-1</v>
      </c>
    </row>
    <row r="7965" spans="1:40" x14ac:dyDescent="0.25">
      <c r="A7965">
        <v>846</v>
      </c>
      <c r="B7965" t="s">
        <v>55668</v>
      </c>
      <c r="D7965" t="s">
        <v>52169</v>
      </c>
      <c r="I7965" s="4">
        <v>43768.516493645831</v>
      </c>
      <c r="J7965" s="4"/>
      <c r="K7965" s="4"/>
      <c r="L7965" s="4">
        <v>43768.516493645831</v>
      </c>
      <c r="M7965" t="s">
        <v>55667</v>
      </c>
      <c r="N7965" t="s">
        <v>55672</v>
      </c>
      <c r="V7965" t="s">
        <v>18</v>
      </c>
      <c r="X7965" s="2">
        <v>43331</v>
      </c>
      <c r="Y7965" s="2">
        <v>44377</v>
      </c>
      <c r="Z7965">
        <v>9618716142</v>
      </c>
      <c r="AA7965" t="s">
        <v>55671</v>
      </c>
      <c r="AB7965" t="s">
        <v>55670</v>
      </c>
      <c r="AD7965" t="s">
        <v>532</v>
      </c>
      <c r="AE7965" t="s">
        <v>38</v>
      </c>
      <c r="AF7965" t="s">
        <v>98049</v>
      </c>
      <c r="AI7965" t="s">
        <v>50515</v>
      </c>
      <c r="AJ7965" s="9" t="s">
        <v>55669</v>
      </c>
      <c r="AM7965" s="10" t="s">
        <v>19</v>
      </c>
    </row>
    <row r="7966" spans="1:40" x14ac:dyDescent="0.25">
      <c r="A7966">
        <v>114</v>
      </c>
      <c r="B7966" t="s">
        <v>55674</v>
      </c>
      <c r="D7966" t="s">
        <v>55204</v>
      </c>
      <c r="I7966" s="4">
        <v>43766.474882546296</v>
      </c>
      <c r="J7966" s="4"/>
      <c r="K7966" s="4"/>
      <c r="L7966" s="4">
        <v>43756.387471805552</v>
      </c>
      <c r="M7966" t="s">
        <v>55673</v>
      </c>
      <c r="N7966" t="s">
        <v>55679</v>
      </c>
      <c r="V7966" t="s">
        <v>18</v>
      </c>
      <c r="W7966" t="s">
        <v>11</v>
      </c>
      <c r="X7966" s="2">
        <v>43406</v>
      </c>
      <c r="Y7966" s="2">
        <v>44377</v>
      </c>
      <c r="Z7966">
        <v>6300938742</v>
      </c>
      <c r="AA7966" t="s">
        <v>55678</v>
      </c>
      <c r="AB7966" t="s">
        <v>55677</v>
      </c>
      <c r="AD7966" t="s">
        <v>644</v>
      </c>
      <c r="AE7966" t="s">
        <v>38</v>
      </c>
      <c r="AF7966" t="s">
        <v>98049</v>
      </c>
      <c r="AI7966" t="s">
        <v>55675</v>
      </c>
      <c r="AJ7966" s="9" t="s">
        <v>55676</v>
      </c>
      <c r="AL7966" s="10">
        <v>1</v>
      </c>
      <c r="AM7966" s="10" t="s">
        <v>19</v>
      </c>
      <c r="AN7966" s="10">
        <v>-1</v>
      </c>
    </row>
    <row r="7967" spans="1:40" x14ac:dyDescent="0.25">
      <c r="A7967">
        <v>73</v>
      </c>
      <c r="B7967" t="s">
        <v>55681</v>
      </c>
      <c r="D7967" t="s">
        <v>53587</v>
      </c>
      <c r="I7967" s="4">
        <v>43768.437182893518</v>
      </c>
      <c r="J7967" s="4"/>
      <c r="K7967" s="4"/>
      <c r="L7967" s="4">
        <v>43756.387470833331</v>
      </c>
      <c r="M7967" t="s">
        <v>55680</v>
      </c>
      <c r="N7967" t="s">
        <v>55686</v>
      </c>
      <c r="V7967" t="s">
        <v>18</v>
      </c>
      <c r="W7967" t="s">
        <v>11</v>
      </c>
      <c r="X7967" s="2">
        <v>42824</v>
      </c>
      <c r="Y7967" s="2">
        <v>43646</v>
      </c>
      <c r="Z7967">
        <v>9618867535</v>
      </c>
      <c r="AA7967" t="s">
        <v>55685</v>
      </c>
      <c r="AB7967" t="s">
        <v>55684</v>
      </c>
      <c r="AD7967" t="s">
        <v>644</v>
      </c>
      <c r="AE7967" t="s">
        <v>38</v>
      </c>
      <c r="AF7967" t="s">
        <v>98049</v>
      </c>
      <c r="AI7967" t="s">
        <v>55682</v>
      </c>
      <c r="AJ7967" s="9" t="s">
        <v>55683</v>
      </c>
      <c r="AL7967" s="10">
        <v>1</v>
      </c>
      <c r="AM7967" s="10" t="s">
        <v>19</v>
      </c>
      <c r="AN7967" s="10">
        <v>-1</v>
      </c>
    </row>
    <row r="7968" spans="1:40" x14ac:dyDescent="0.25">
      <c r="A7968">
        <v>325</v>
      </c>
      <c r="B7968" t="s">
        <v>55687</v>
      </c>
      <c r="D7968" t="s">
        <v>50307</v>
      </c>
      <c r="I7968" s="4">
        <v>43768.438862430557</v>
      </c>
      <c r="J7968" s="4"/>
      <c r="K7968" s="4"/>
      <c r="L7968" s="4">
        <v>43756.387469814814</v>
      </c>
      <c r="M7968" t="s">
        <v>55680</v>
      </c>
      <c r="N7968" t="s">
        <v>55691</v>
      </c>
      <c r="V7968" t="s">
        <v>18</v>
      </c>
      <c r="W7968" t="s">
        <v>11</v>
      </c>
      <c r="X7968" s="2">
        <v>42908</v>
      </c>
      <c r="Y7968" s="2">
        <v>43646</v>
      </c>
      <c r="Z7968">
        <v>8106050538</v>
      </c>
      <c r="AA7968" t="s">
        <v>55690</v>
      </c>
      <c r="AB7968" t="s">
        <v>55689</v>
      </c>
      <c r="AD7968" t="s">
        <v>644</v>
      </c>
      <c r="AE7968" t="s">
        <v>38</v>
      </c>
      <c r="AF7968" t="s">
        <v>98049</v>
      </c>
      <c r="AI7968" t="s">
        <v>11</v>
      </c>
      <c r="AJ7968" s="9" t="s">
        <v>55688</v>
      </c>
      <c r="AL7968" s="10">
        <v>1</v>
      </c>
      <c r="AM7968" s="10" t="s">
        <v>19</v>
      </c>
      <c r="AN7968" s="10">
        <v>-1</v>
      </c>
    </row>
    <row r="7969" spans="1:40" x14ac:dyDescent="0.25">
      <c r="A7969">
        <v>10924</v>
      </c>
      <c r="B7969" t="s">
        <v>55692</v>
      </c>
      <c r="D7969" t="s">
        <v>54149</v>
      </c>
      <c r="I7969" s="4">
        <v>43768.440195138886</v>
      </c>
      <c r="J7969" s="4"/>
      <c r="K7969" s="4"/>
      <c r="L7969" s="4">
        <v>43756.387469409725</v>
      </c>
      <c r="M7969" t="s">
        <v>55680</v>
      </c>
      <c r="N7969" t="s">
        <v>55697</v>
      </c>
      <c r="V7969" t="s">
        <v>18</v>
      </c>
      <c r="W7969" t="s">
        <v>11</v>
      </c>
      <c r="X7969" s="2">
        <v>43282</v>
      </c>
      <c r="Y7969" s="2">
        <v>44012</v>
      </c>
      <c r="Z7969">
        <v>8790556706</v>
      </c>
      <c r="AA7969" t="s">
        <v>55696</v>
      </c>
      <c r="AB7969" t="s">
        <v>55695</v>
      </c>
      <c r="AD7969" t="s">
        <v>644</v>
      </c>
      <c r="AE7969" t="s">
        <v>38</v>
      </c>
      <c r="AF7969" t="s">
        <v>98049</v>
      </c>
      <c r="AI7969" t="s">
        <v>55693</v>
      </c>
      <c r="AJ7969" s="9" t="s">
        <v>55694</v>
      </c>
      <c r="AL7969" s="10">
        <v>1</v>
      </c>
      <c r="AM7969" s="10" t="s">
        <v>19</v>
      </c>
      <c r="AN7969" s="10">
        <v>-1</v>
      </c>
    </row>
    <row r="7970" spans="1:40" x14ac:dyDescent="0.25">
      <c r="A7970">
        <v>44</v>
      </c>
      <c r="B7970" t="s">
        <v>55699</v>
      </c>
      <c r="D7970" t="s">
        <v>50275</v>
      </c>
      <c r="I7970" s="4">
        <v>43768.444332256942</v>
      </c>
      <c r="J7970" s="4"/>
      <c r="K7970" s="4"/>
      <c r="L7970" s="4">
        <v>43756.387468807872</v>
      </c>
      <c r="M7970" t="s">
        <v>55698</v>
      </c>
      <c r="N7970" t="s">
        <v>55703</v>
      </c>
      <c r="V7970" t="s">
        <v>18</v>
      </c>
      <c r="W7970" t="s">
        <v>11</v>
      </c>
      <c r="X7970" s="2">
        <v>42824</v>
      </c>
      <c r="Y7970" s="2">
        <v>43646</v>
      </c>
      <c r="Z7970">
        <v>9398948445</v>
      </c>
      <c r="AA7970" t="s">
        <v>55702</v>
      </c>
      <c r="AB7970" t="s">
        <v>55701</v>
      </c>
      <c r="AD7970" t="s">
        <v>644</v>
      </c>
      <c r="AE7970" t="s">
        <v>38</v>
      </c>
      <c r="AF7970" t="s">
        <v>98049</v>
      </c>
      <c r="AI7970" t="s">
        <v>11</v>
      </c>
      <c r="AJ7970" s="9" t="s">
        <v>55700</v>
      </c>
      <c r="AL7970" s="10">
        <v>1</v>
      </c>
      <c r="AM7970" s="10" t="s">
        <v>19</v>
      </c>
      <c r="AN7970" s="10">
        <v>-1</v>
      </c>
    </row>
    <row r="7971" spans="1:40" x14ac:dyDescent="0.25">
      <c r="A7971">
        <v>857</v>
      </c>
      <c r="B7971" t="s">
        <v>55704</v>
      </c>
      <c r="D7971" t="s">
        <v>52169</v>
      </c>
      <c r="I7971" s="4">
        <v>43775.26801190972</v>
      </c>
      <c r="J7971" s="4"/>
      <c r="K7971" s="4"/>
      <c r="L7971" s="4">
        <v>43756.387468287037</v>
      </c>
      <c r="M7971" t="s">
        <v>55698</v>
      </c>
      <c r="N7971" t="s">
        <v>55708</v>
      </c>
      <c r="V7971" t="s">
        <v>18</v>
      </c>
      <c r="W7971" t="s">
        <v>11</v>
      </c>
      <c r="X7971" s="2">
        <v>43331</v>
      </c>
      <c r="Y7971" s="2">
        <v>44377</v>
      </c>
      <c r="Z7971">
        <v>7893869562</v>
      </c>
      <c r="AA7971" t="s">
        <v>55707</v>
      </c>
      <c r="AB7971" t="s">
        <v>55706</v>
      </c>
      <c r="AD7971" t="s">
        <v>644</v>
      </c>
      <c r="AE7971" t="s">
        <v>799</v>
      </c>
      <c r="AF7971" t="s">
        <v>98049</v>
      </c>
      <c r="AI7971" t="s">
        <v>11</v>
      </c>
      <c r="AJ7971" s="9" t="s">
        <v>55705</v>
      </c>
      <c r="AL7971" s="10">
        <v>1</v>
      </c>
      <c r="AM7971" s="10" t="s">
        <v>19</v>
      </c>
      <c r="AN7971" s="10">
        <v>-1</v>
      </c>
    </row>
    <row r="7972" spans="1:40" x14ac:dyDescent="0.25">
      <c r="A7972">
        <v>10513</v>
      </c>
      <c r="B7972" t="s">
        <v>55709</v>
      </c>
      <c r="D7972" t="s">
        <v>50431</v>
      </c>
      <c r="I7972" s="4">
        <v>43775.270238541663</v>
      </c>
      <c r="J7972" s="4"/>
      <c r="K7972" s="4"/>
      <c r="L7972" s="4">
        <v>43756.387466921296</v>
      </c>
      <c r="M7972" t="s">
        <v>55698</v>
      </c>
      <c r="N7972" t="s">
        <v>55714</v>
      </c>
      <c r="V7972" t="s">
        <v>18</v>
      </c>
      <c r="W7972" t="s">
        <v>11</v>
      </c>
      <c r="X7972" s="2">
        <v>42831</v>
      </c>
      <c r="Y7972" s="2">
        <v>43646</v>
      </c>
      <c r="Z7972">
        <v>9963829146</v>
      </c>
      <c r="AA7972" t="s">
        <v>55713</v>
      </c>
      <c r="AB7972" t="s">
        <v>55712</v>
      </c>
      <c r="AD7972" t="s">
        <v>644</v>
      </c>
      <c r="AE7972" t="s">
        <v>799</v>
      </c>
      <c r="AF7972" t="s">
        <v>98049</v>
      </c>
      <c r="AI7972" t="s">
        <v>55710</v>
      </c>
      <c r="AJ7972" s="9" t="s">
        <v>55711</v>
      </c>
      <c r="AL7972" s="10">
        <v>1</v>
      </c>
      <c r="AM7972" s="10" t="s">
        <v>19</v>
      </c>
      <c r="AN7972" s="10">
        <v>-1</v>
      </c>
    </row>
    <row r="7973" spans="1:40" x14ac:dyDescent="0.25">
      <c r="A7973">
        <v>99</v>
      </c>
      <c r="B7973" t="s">
        <v>55716</v>
      </c>
      <c r="D7973" t="s">
        <v>53607</v>
      </c>
      <c r="I7973" s="4">
        <v>43775.260317453707</v>
      </c>
      <c r="J7973" s="4"/>
      <c r="K7973" s="4"/>
      <c r="L7973" s="4">
        <v>43756.387479756944</v>
      </c>
      <c r="M7973" t="s">
        <v>55715</v>
      </c>
      <c r="N7973" t="s">
        <v>55720</v>
      </c>
      <c r="V7973" t="s">
        <v>18</v>
      </c>
      <c r="W7973" t="s">
        <v>11</v>
      </c>
      <c r="X7973" s="2">
        <v>43189</v>
      </c>
      <c r="Y7973" s="2">
        <v>44012</v>
      </c>
      <c r="Z7973">
        <v>9704921504</v>
      </c>
      <c r="AA7973" t="s">
        <v>55719</v>
      </c>
      <c r="AB7973" t="s">
        <v>55718</v>
      </c>
      <c r="AD7973" t="s">
        <v>644</v>
      </c>
      <c r="AE7973" t="s">
        <v>799</v>
      </c>
      <c r="AF7973" t="s">
        <v>98049</v>
      </c>
      <c r="AI7973" t="s">
        <v>50468</v>
      </c>
      <c r="AJ7973" s="9" t="s">
        <v>55717</v>
      </c>
      <c r="AL7973" s="10">
        <v>1</v>
      </c>
      <c r="AM7973" s="10" t="s">
        <v>19</v>
      </c>
      <c r="AN7973" s="10">
        <v>-1</v>
      </c>
    </row>
    <row r="7974" spans="1:40" x14ac:dyDescent="0.25">
      <c r="A7974">
        <v>11838</v>
      </c>
      <c r="B7974" t="s">
        <v>55722</v>
      </c>
      <c r="D7974" t="s">
        <v>52913</v>
      </c>
      <c r="I7974" s="4">
        <v>43766.408150312498</v>
      </c>
      <c r="J7974" s="4"/>
      <c r="K7974" s="4"/>
      <c r="L7974" s="4">
        <v>43756.387480937497</v>
      </c>
      <c r="M7974" t="s">
        <v>55721</v>
      </c>
      <c r="N7974" t="s">
        <v>55727</v>
      </c>
      <c r="V7974" t="s">
        <v>18</v>
      </c>
      <c r="W7974" t="s">
        <v>55726</v>
      </c>
      <c r="X7974" s="2">
        <v>43408</v>
      </c>
      <c r="Y7974" s="2">
        <v>44473</v>
      </c>
      <c r="Z7974">
        <v>7032043464</v>
      </c>
      <c r="AA7974" t="s">
        <v>55725</v>
      </c>
      <c r="AB7974" t="s">
        <v>55724</v>
      </c>
      <c r="AD7974" t="s">
        <v>644</v>
      </c>
      <c r="AE7974" t="s">
        <v>38</v>
      </c>
      <c r="AF7974" t="s">
        <v>98049</v>
      </c>
      <c r="AI7974" t="s">
        <v>11</v>
      </c>
      <c r="AJ7974" s="9" t="s">
        <v>55723</v>
      </c>
      <c r="AL7974" s="10">
        <v>1</v>
      </c>
      <c r="AM7974" s="10" t="s">
        <v>19</v>
      </c>
      <c r="AN7974" s="10">
        <v>-1</v>
      </c>
    </row>
    <row r="7975" spans="1:40" x14ac:dyDescent="0.25">
      <c r="A7975">
        <v>210</v>
      </c>
      <c r="B7975" t="s">
        <v>55729</v>
      </c>
      <c r="D7975" t="s">
        <v>50431</v>
      </c>
      <c r="I7975" s="4">
        <v>43766.412404988427</v>
      </c>
      <c r="J7975" s="4"/>
      <c r="K7975" s="4"/>
      <c r="L7975" s="4">
        <v>43756.387480057871</v>
      </c>
      <c r="M7975" t="s">
        <v>55728</v>
      </c>
      <c r="N7975" t="s">
        <v>55734</v>
      </c>
      <c r="V7975" t="s">
        <v>18</v>
      </c>
      <c r="W7975" t="s">
        <v>11</v>
      </c>
      <c r="X7975" s="2">
        <v>43214</v>
      </c>
      <c r="Y7975" s="2">
        <v>44012</v>
      </c>
      <c r="Z7975">
        <v>7702799070</v>
      </c>
      <c r="AA7975" t="s">
        <v>55733</v>
      </c>
      <c r="AB7975" t="s">
        <v>55732</v>
      </c>
      <c r="AD7975" t="s">
        <v>1727</v>
      </c>
      <c r="AE7975" t="s">
        <v>17</v>
      </c>
      <c r="AF7975" t="s">
        <v>98049</v>
      </c>
      <c r="AI7975" t="s">
        <v>55730</v>
      </c>
      <c r="AJ7975" s="9" t="s">
        <v>55731</v>
      </c>
      <c r="AL7975" s="10">
        <v>1</v>
      </c>
      <c r="AM7975" s="10" t="s">
        <v>19</v>
      </c>
      <c r="AN7975" s="10">
        <v>-1</v>
      </c>
    </row>
    <row r="7976" spans="1:40" x14ac:dyDescent="0.25">
      <c r="A7976">
        <v>12295</v>
      </c>
      <c r="B7976" t="s">
        <v>55736</v>
      </c>
      <c r="D7976" t="s">
        <v>50307</v>
      </c>
      <c r="I7976" s="4">
        <v>43766.444048819445</v>
      </c>
      <c r="J7976" s="4"/>
      <c r="K7976" s="4"/>
      <c r="L7976" s="4">
        <v>43756.387475868054</v>
      </c>
      <c r="M7976" t="s">
        <v>55735</v>
      </c>
      <c r="N7976" t="s">
        <v>55740</v>
      </c>
      <c r="V7976" t="s">
        <v>18</v>
      </c>
      <c r="W7976" t="s">
        <v>11</v>
      </c>
      <c r="X7976" s="2">
        <v>42958</v>
      </c>
      <c r="Y7976" s="2">
        <v>43749</v>
      </c>
      <c r="Z7976">
        <v>8106167066</v>
      </c>
      <c r="AA7976" t="s">
        <v>55739</v>
      </c>
      <c r="AB7976" t="s">
        <v>55738</v>
      </c>
      <c r="AD7976" t="s">
        <v>644</v>
      </c>
      <c r="AE7976" t="s">
        <v>38</v>
      </c>
      <c r="AF7976" t="s">
        <v>98049</v>
      </c>
      <c r="AI7976" t="s">
        <v>52907</v>
      </c>
      <c r="AJ7976" s="9" t="s">
        <v>55737</v>
      </c>
      <c r="AL7976" s="10">
        <v>1</v>
      </c>
      <c r="AM7976" s="10" t="s">
        <v>19</v>
      </c>
      <c r="AN7976" s="10">
        <v>-1</v>
      </c>
    </row>
    <row r="7977" spans="1:40" x14ac:dyDescent="0.25">
      <c r="A7977">
        <v>177</v>
      </c>
      <c r="B7977" t="s">
        <v>55742</v>
      </c>
      <c r="D7977" t="s">
        <v>50431</v>
      </c>
      <c r="I7977" s="4">
        <v>43766.457710162038</v>
      </c>
      <c r="J7977" s="4"/>
      <c r="K7977" s="4"/>
      <c r="L7977" s="4">
        <v>43756.387474178242</v>
      </c>
      <c r="M7977" t="s">
        <v>55741</v>
      </c>
      <c r="N7977" t="s">
        <v>55747</v>
      </c>
      <c r="V7977" t="s">
        <v>18</v>
      </c>
      <c r="W7977" t="s">
        <v>55746</v>
      </c>
      <c r="X7977" s="2">
        <v>42831</v>
      </c>
      <c r="Y7977" s="2">
        <v>43646</v>
      </c>
      <c r="Z7977">
        <v>8106030319</v>
      </c>
      <c r="AA7977" t="s">
        <v>55745</v>
      </c>
      <c r="AB7977" t="s">
        <v>55744</v>
      </c>
      <c r="AD7977" t="s">
        <v>644</v>
      </c>
      <c r="AE7977" t="s">
        <v>38</v>
      </c>
      <c r="AF7977" t="s">
        <v>98049</v>
      </c>
      <c r="AI7977" t="s">
        <v>873</v>
      </c>
      <c r="AJ7977" s="9" t="s">
        <v>55743</v>
      </c>
      <c r="AL7977" s="10">
        <v>1</v>
      </c>
      <c r="AM7977" s="10" t="s">
        <v>19</v>
      </c>
      <c r="AN7977" s="10">
        <v>-1</v>
      </c>
    </row>
    <row r="7978" spans="1:40" x14ac:dyDescent="0.25">
      <c r="A7978">
        <v>11168</v>
      </c>
      <c r="B7978" t="s">
        <v>55748</v>
      </c>
      <c r="D7978" t="s">
        <v>50431</v>
      </c>
      <c r="I7978" s="4">
        <v>43766.459263622688</v>
      </c>
      <c r="J7978" s="4"/>
      <c r="K7978" s="4"/>
      <c r="L7978" s="4">
        <v>43756.387473831019</v>
      </c>
      <c r="M7978" t="s">
        <v>55741</v>
      </c>
      <c r="N7978" t="s">
        <v>55754</v>
      </c>
      <c r="V7978" t="s">
        <v>18</v>
      </c>
      <c r="W7978" t="s">
        <v>55753</v>
      </c>
      <c r="X7978" s="2">
        <v>42774</v>
      </c>
      <c r="Y7978" s="2">
        <v>43868</v>
      </c>
      <c r="Z7978">
        <v>9502096357</v>
      </c>
      <c r="AA7978" t="s">
        <v>55752</v>
      </c>
      <c r="AB7978" t="s">
        <v>55751</v>
      </c>
      <c r="AD7978" t="s">
        <v>644</v>
      </c>
      <c r="AE7978" t="s">
        <v>38</v>
      </c>
      <c r="AF7978" t="s">
        <v>98049</v>
      </c>
      <c r="AI7978" t="s">
        <v>55749</v>
      </c>
      <c r="AJ7978" s="9" t="s">
        <v>55750</v>
      </c>
      <c r="AL7978" s="10">
        <v>1</v>
      </c>
      <c r="AM7978" s="10" t="s">
        <v>19</v>
      </c>
      <c r="AN7978" s="10">
        <v>-1</v>
      </c>
    </row>
    <row r="7979" spans="1:40" x14ac:dyDescent="0.25">
      <c r="A7979">
        <v>153</v>
      </c>
      <c r="B7979" t="s">
        <v>55756</v>
      </c>
      <c r="D7979" t="s">
        <v>50431</v>
      </c>
      <c r="I7979" s="4">
        <v>43770.743209976848</v>
      </c>
      <c r="J7979" s="4"/>
      <c r="K7979" s="4"/>
      <c r="L7979" s="4">
        <v>43756.38748636574</v>
      </c>
      <c r="M7979" t="s">
        <v>55755</v>
      </c>
      <c r="N7979" t="s">
        <v>55761</v>
      </c>
      <c r="V7979" t="s">
        <v>18</v>
      </c>
      <c r="W7979" t="s">
        <v>55760</v>
      </c>
      <c r="X7979" s="2">
        <v>42816</v>
      </c>
      <c r="Y7979" s="2">
        <v>43646</v>
      </c>
      <c r="Z7979">
        <v>7093438128</v>
      </c>
      <c r="AA7979" t="s">
        <v>55759</v>
      </c>
      <c r="AB7979" t="s">
        <v>55758</v>
      </c>
      <c r="AD7979" t="s">
        <v>644</v>
      </c>
      <c r="AE7979" t="s">
        <v>38</v>
      </c>
      <c r="AF7979" t="s">
        <v>98049</v>
      </c>
      <c r="AI7979" t="s">
        <v>11</v>
      </c>
      <c r="AJ7979" s="9" t="s">
        <v>55757</v>
      </c>
      <c r="AL7979" s="10">
        <v>1</v>
      </c>
      <c r="AM7979" s="10" t="s">
        <v>19</v>
      </c>
      <c r="AN7979" s="10">
        <v>-1</v>
      </c>
    </row>
    <row r="7980" spans="1:40" x14ac:dyDescent="0.25">
      <c r="A7980">
        <v>835</v>
      </c>
      <c r="B7980" t="s">
        <v>55762</v>
      </c>
      <c r="D7980" t="s">
        <v>52913</v>
      </c>
      <c r="I7980" s="4">
        <v>43770.745204895837</v>
      </c>
      <c r="J7980" s="4"/>
      <c r="K7980" s="4"/>
      <c r="L7980" s="4">
        <v>43756.387483981482</v>
      </c>
      <c r="M7980" t="s">
        <v>55755</v>
      </c>
      <c r="N7980" t="s">
        <v>55767</v>
      </c>
      <c r="V7980" t="s">
        <v>18</v>
      </c>
      <c r="W7980" t="s">
        <v>11</v>
      </c>
      <c r="X7980" s="2">
        <v>43191</v>
      </c>
      <c r="Y7980" s="2">
        <v>44012</v>
      </c>
      <c r="Z7980">
        <v>8106419368</v>
      </c>
      <c r="AA7980" t="s">
        <v>55766</v>
      </c>
      <c r="AB7980" t="s">
        <v>55765</v>
      </c>
      <c r="AD7980" t="s">
        <v>644</v>
      </c>
      <c r="AE7980" t="s">
        <v>38</v>
      </c>
      <c r="AF7980" t="s">
        <v>98049</v>
      </c>
      <c r="AI7980" t="s">
        <v>55763</v>
      </c>
      <c r="AJ7980" s="9" t="s">
        <v>55764</v>
      </c>
      <c r="AL7980" s="10">
        <v>1</v>
      </c>
      <c r="AM7980" s="10" t="s">
        <v>19</v>
      </c>
      <c r="AN7980" s="10">
        <v>-1</v>
      </c>
    </row>
    <row r="7981" spans="1:40" x14ac:dyDescent="0.25">
      <c r="A7981">
        <v>832</v>
      </c>
      <c r="B7981" t="s">
        <v>55769</v>
      </c>
      <c r="D7981" t="s">
        <v>52913</v>
      </c>
      <c r="I7981" s="4">
        <v>43770.000690925925</v>
      </c>
      <c r="J7981" s="4"/>
      <c r="K7981" s="4"/>
      <c r="L7981" s="4">
        <v>43770.000690925925</v>
      </c>
      <c r="M7981" t="s">
        <v>55768</v>
      </c>
      <c r="N7981" t="s">
        <v>55773</v>
      </c>
      <c r="V7981" t="s">
        <v>18</v>
      </c>
      <c r="X7981" s="2">
        <v>43201</v>
      </c>
      <c r="Y7981" s="2">
        <v>44012</v>
      </c>
      <c r="Z7981">
        <v>8106676412</v>
      </c>
      <c r="AA7981" t="s">
        <v>55772</v>
      </c>
      <c r="AB7981" t="s">
        <v>55771</v>
      </c>
      <c r="AD7981" t="s">
        <v>698</v>
      </c>
      <c r="AE7981" t="s">
        <v>38</v>
      </c>
      <c r="AF7981" t="s">
        <v>98049</v>
      </c>
      <c r="AI7981" t="s">
        <v>50278</v>
      </c>
      <c r="AJ7981" s="9" t="s">
        <v>55770</v>
      </c>
      <c r="AM7981" s="10" t="s">
        <v>19</v>
      </c>
    </row>
    <row r="7982" spans="1:40" x14ac:dyDescent="0.25">
      <c r="A7982">
        <v>323</v>
      </c>
      <c r="B7982" t="s">
        <v>55775</v>
      </c>
      <c r="D7982" t="s">
        <v>50307</v>
      </c>
      <c r="I7982" s="4">
        <v>43770.76177297454</v>
      </c>
      <c r="J7982" s="4"/>
      <c r="K7982" s="4"/>
      <c r="L7982" s="4">
        <v>43756.387492361115</v>
      </c>
      <c r="M7982" t="s">
        <v>55774</v>
      </c>
      <c r="N7982" t="s">
        <v>55781</v>
      </c>
      <c r="V7982" t="s">
        <v>18</v>
      </c>
      <c r="W7982" t="s">
        <v>55780</v>
      </c>
      <c r="X7982" s="2">
        <v>42909</v>
      </c>
      <c r="Y7982" s="2">
        <v>43646</v>
      </c>
      <c r="Z7982">
        <v>8790484337</v>
      </c>
      <c r="AA7982" t="s">
        <v>55779</v>
      </c>
      <c r="AB7982" t="s">
        <v>55778</v>
      </c>
      <c r="AD7982" t="s">
        <v>644</v>
      </c>
      <c r="AE7982" t="s">
        <v>38</v>
      </c>
      <c r="AF7982" t="s">
        <v>98049</v>
      </c>
      <c r="AI7982" t="s">
        <v>55776</v>
      </c>
      <c r="AJ7982" s="9" t="s">
        <v>55777</v>
      </c>
      <c r="AL7982" s="10">
        <v>1</v>
      </c>
      <c r="AM7982" s="10" t="s">
        <v>19</v>
      </c>
      <c r="AN7982" s="10">
        <v>-1</v>
      </c>
    </row>
    <row r="7983" spans="1:40" x14ac:dyDescent="0.25">
      <c r="A7983">
        <v>860</v>
      </c>
      <c r="B7983" t="s">
        <v>55783</v>
      </c>
      <c r="D7983" t="s">
        <v>52169</v>
      </c>
      <c r="I7983" s="4">
        <v>43775.699282407404</v>
      </c>
      <c r="J7983" s="4"/>
      <c r="K7983" s="4"/>
      <c r="L7983" s="4">
        <v>43756.38749400463</v>
      </c>
      <c r="M7983" t="s">
        <v>55782</v>
      </c>
      <c r="N7983" t="s">
        <v>55787</v>
      </c>
      <c r="V7983" t="s">
        <v>18</v>
      </c>
      <c r="W7983" t="s">
        <v>11</v>
      </c>
      <c r="X7983" s="2">
        <v>43331</v>
      </c>
      <c r="Y7983" s="2">
        <v>44377</v>
      </c>
      <c r="Z7983">
        <v>9515096580</v>
      </c>
      <c r="AA7983" t="s">
        <v>55786</v>
      </c>
      <c r="AB7983" t="s">
        <v>55785</v>
      </c>
      <c r="AD7983" t="s">
        <v>644</v>
      </c>
      <c r="AE7983" t="s">
        <v>799</v>
      </c>
      <c r="AF7983" t="s">
        <v>98049</v>
      </c>
      <c r="AI7983" t="s">
        <v>11</v>
      </c>
      <c r="AJ7983" s="9" t="s">
        <v>55784</v>
      </c>
      <c r="AL7983" s="10">
        <v>1</v>
      </c>
      <c r="AM7983" s="10" t="s">
        <v>19</v>
      </c>
      <c r="AN7983" s="10">
        <v>-1</v>
      </c>
    </row>
    <row r="7984" spans="1:40" x14ac:dyDescent="0.25">
      <c r="A7984">
        <v>10884</v>
      </c>
      <c r="B7984" t="s">
        <v>55788</v>
      </c>
      <c r="D7984" t="s">
        <v>52913</v>
      </c>
      <c r="I7984" s="4">
        <v>43775.700813020834</v>
      </c>
      <c r="J7984" s="4"/>
      <c r="K7984" s="4"/>
      <c r="L7984" s="4">
        <v>43756.387494513889</v>
      </c>
      <c r="M7984" t="s">
        <v>55782</v>
      </c>
      <c r="N7984" t="s">
        <v>55792</v>
      </c>
      <c r="V7984" t="s">
        <v>18</v>
      </c>
      <c r="W7984" t="s">
        <v>11</v>
      </c>
      <c r="X7984" s="2">
        <v>43201</v>
      </c>
      <c r="Y7984" s="2">
        <v>44012</v>
      </c>
      <c r="Z7984">
        <v>9100505492</v>
      </c>
      <c r="AA7984" t="s">
        <v>55791</v>
      </c>
      <c r="AB7984" t="s">
        <v>55790</v>
      </c>
      <c r="AD7984" t="s">
        <v>644</v>
      </c>
      <c r="AE7984" t="s">
        <v>799</v>
      </c>
      <c r="AF7984" t="s">
        <v>98049</v>
      </c>
      <c r="AI7984" t="s">
        <v>11</v>
      </c>
      <c r="AJ7984" s="9" t="s">
        <v>55789</v>
      </c>
      <c r="AL7984" s="10">
        <v>1</v>
      </c>
      <c r="AM7984" s="10" t="s">
        <v>19</v>
      </c>
      <c r="AN7984" s="10">
        <v>-1</v>
      </c>
    </row>
    <row r="7985" spans="1:40" x14ac:dyDescent="0.25">
      <c r="A7985">
        <v>833</v>
      </c>
      <c r="B7985" t="s">
        <v>55794</v>
      </c>
      <c r="D7985" t="s">
        <v>52913</v>
      </c>
      <c r="I7985" s="4">
        <v>43775.702394432868</v>
      </c>
      <c r="J7985" s="4"/>
      <c r="K7985" s="4"/>
      <c r="L7985" s="4">
        <v>43756.387494733797</v>
      </c>
      <c r="M7985" t="s">
        <v>55793</v>
      </c>
      <c r="N7985" t="s">
        <v>55800</v>
      </c>
      <c r="V7985" t="s">
        <v>18</v>
      </c>
      <c r="W7985" t="s">
        <v>55799</v>
      </c>
      <c r="X7985" s="2">
        <v>43405</v>
      </c>
      <c r="Y7985" s="2">
        <v>44377</v>
      </c>
      <c r="Z7985">
        <v>9014295808</v>
      </c>
      <c r="AA7985" t="s">
        <v>55798</v>
      </c>
      <c r="AB7985" t="s">
        <v>55797</v>
      </c>
      <c r="AD7985" t="s">
        <v>644</v>
      </c>
      <c r="AE7985" t="s">
        <v>799</v>
      </c>
      <c r="AF7985" t="s">
        <v>98049</v>
      </c>
      <c r="AI7985" t="s">
        <v>55795</v>
      </c>
      <c r="AJ7985" s="9" t="s">
        <v>55796</v>
      </c>
      <c r="AL7985" s="10">
        <v>1</v>
      </c>
      <c r="AM7985" s="10" t="s">
        <v>19</v>
      </c>
      <c r="AN7985" s="10">
        <v>-1</v>
      </c>
    </row>
    <row r="7986" spans="1:40" x14ac:dyDescent="0.25">
      <c r="A7986">
        <v>10533</v>
      </c>
      <c r="B7986" t="s">
        <v>55802</v>
      </c>
      <c r="D7986" t="s">
        <v>54958</v>
      </c>
      <c r="I7986" s="4">
        <v>43766.324112824077</v>
      </c>
      <c r="J7986" s="4"/>
      <c r="K7986" s="4"/>
      <c r="L7986" s="4">
        <v>43756.387490659719</v>
      </c>
      <c r="M7986" t="s">
        <v>55801</v>
      </c>
      <c r="N7986" t="s">
        <v>55806</v>
      </c>
      <c r="V7986" t="s">
        <v>18</v>
      </c>
      <c r="W7986" t="s">
        <v>11</v>
      </c>
      <c r="X7986" s="2">
        <v>43201</v>
      </c>
      <c r="Y7986" s="2">
        <v>44012</v>
      </c>
      <c r="Z7986">
        <v>8978636744</v>
      </c>
      <c r="AA7986" t="s">
        <v>55805</v>
      </c>
      <c r="AB7986" t="s">
        <v>55804</v>
      </c>
      <c r="AD7986" t="s">
        <v>644</v>
      </c>
      <c r="AE7986" t="s">
        <v>38</v>
      </c>
      <c r="AF7986" t="s">
        <v>98049</v>
      </c>
      <c r="AI7986" t="s">
        <v>50278</v>
      </c>
      <c r="AJ7986" s="9" t="s">
        <v>55803</v>
      </c>
      <c r="AL7986" s="10">
        <v>1</v>
      </c>
      <c r="AM7986" s="10" t="s">
        <v>19</v>
      </c>
      <c r="AN7986" s="10">
        <v>-1</v>
      </c>
    </row>
    <row r="7987" spans="1:40" x14ac:dyDescent="0.25">
      <c r="A7987">
        <v>839</v>
      </c>
      <c r="B7987" t="s">
        <v>55808</v>
      </c>
      <c r="D7987" t="s">
        <v>52913</v>
      </c>
      <c r="I7987" s="4">
        <v>43766.345068761577</v>
      </c>
      <c r="J7987" s="4"/>
      <c r="K7987" s="4"/>
      <c r="L7987" s="4">
        <v>43756.387490277775</v>
      </c>
      <c r="M7987" t="s">
        <v>55807</v>
      </c>
      <c r="N7987" t="s">
        <v>55813</v>
      </c>
      <c r="V7987" t="s">
        <v>18</v>
      </c>
      <c r="W7987" t="s">
        <v>11</v>
      </c>
      <c r="X7987" s="2">
        <v>43405</v>
      </c>
      <c r="Y7987" s="2">
        <v>44377</v>
      </c>
      <c r="Z7987">
        <v>8978229760</v>
      </c>
      <c r="AA7987" t="s">
        <v>55812</v>
      </c>
      <c r="AB7987" t="s">
        <v>55811</v>
      </c>
      <c r="AD7987" t="s">
        <v>644</v>
      </c>
      <c r="AE7987" t="s">
        <v>38</v>
      </c>
      <c r="AF7987" t="s">
        <v>98049</v>
      </c>
      <c r="AI7987" t="s">
        <v>55809</v>
      </c>
      <c r="AJ7987" s="9" t="s">
        <v>55810</v>
      </c>
      <c r="AL7987" s="10">
        <v>1</v>
      </c>
      <c r="AM7987" s="10" t="s">
        <v>19</v>
      </c>
      <c r="AN7987" s="10">
        <v>-1</v>
      </c>
    </row>
    <row r="7988" spans="1:40" x14ac:dyDescent="0.25">
      <c r="A7988">
        <v>220</v>
      </c>
      <c r="B7988" t="s">
        <v>55815</v>
      </c>
      <c r="D7988" t="s">
        <v>50431</v>
      </c>
      <c r="I7988" s="4">
        <v>43766.360257731481</v>
      </c>
      <c r="J7988" s="4"/>
      <c r="K7988" s="4"/>
      <c r="L7988" s="4">
        <v>43756.387489398148</v>
      </c>
      <c r="M7988" t="s">
        <v>55814</v>
      </c>
      <c r="N7988" t="s">
        <v>55819</v>
      </c>
      <c r="V7988" t="s">
        <v>18</v>
      </c>
      <c r="W7988" t="s">
        <v>11</v>
      </c>
      <c r="X7988" s="2">
        <v>42831</v>
      </c>
      <c r="Y7988" s="2">
        <v>43646</v>
      </c>
      <c r="Z7988">
        <v>9959279060</v>
      </c>
      <c r="AA7988" t="s">
        <v>55818</v>
      </c>
      <c r="AB7988" t="s">
        <v>55817</v>
      </c>
      <c r="AD7988" t="s">
        <v>644</v>
      </c>
      <c r="AE7988" t="s">
        <v>38</v>
      </c>
      <c r="AF7988" t="s">
        <v>98049</v>
      </c>
      <c r="AI7988" t="s">
        <v>11</v>
      </c>
      <c r="AJ7988" s="9" t="s">
        <v>55816</v>
      </c>
      <c r="AL7988" s="10">
        <v>1</v>
      </c>
      <c r="AM7988" s="10" t="s">
        <v>19</v>
      </c>
      <c r="AN7988" s="10">
        <v>-1</v>
      </c>
    </row>
    <row r="7989" spans="1:40" x14ac:dyDescent="0.25">
      <c r="A7989">
        <v>829</v>
      </c>
      <c r="B7989" t="s">
        <v>55821</v>
      </c>
      <c r="D7989" t="s">
        <v>52913</v>
      </c>
      <c r="I7989" s="4">
        <v>43766.361166284725</v>
      </c>
      <c r="J7989" s="4"/>
      <c r="K7989" s="4"/>
      <c r="L7989" s="4">
        <v>43756.387489907407</v>
      </c>
      <c r="M7989" t="s">
        <v>55820</v>
      </c>
      <c r="N7989" t="s">
        <v>55825</v>
      </c>
      <c r="V7989" t="s">
        <v>18</v>
      </c>
      <c r="W7989" t="s">
        <v>11</v>
      </c>
      <c r="X7989" s="2">
        <v>43405</v>
      </c>
      <c r="Y7989" s="2">
        <v>44377</v>
      </c>
      <c r="Z7989">
        <v>7095528634</v>
      </c>
      <c r="AA7989" t="s">
        <v>55824</v>
      </c>
      <c r="AB7989" t="s">
        <v>55823</v>
      </c>
      <c r="AD7989" t="s">
        <v>644</v>
      </c>
      <c r="AE7989" t="s">
        <v>38</v>
      </c>
      <c r="AF7989" t="s">
        <v>98049</v>
      </c>
      <c r="AI7989" t="s">
        <v>11</v>
      </c>
      <c r="AJ7989" s="9" t="s">
        <v>55822</v>
      </c>
      <c r="AL7989" s="10">
        <v>1</v>
      </c>
      <c r="AM7989" s="10" t="s">
        <v>19</v>
      </c>
      <c r="AN7989" s="10">
        <v>-1</v>
      </c>
    </row>
    <row r="7990" spans="1:40" x14ac:dyDescent="0.25">
      <c r="A7990">
        <v>810</v>
      </c>
      <c r="B7990" t="s">
        <v>55827</v>
      </c>
      <c r="D7990" t="s">
        <v>52913</v>
      </c>
      <c r="I7990" s="4">
        <v>43766.365093668981</v>
      </c>
      <c r="J7990" s="4"/>
      <c r="K7990" s="4"/>
      <c r="L7990" s="4">
        <v>43756.387488182867</v>
      </c>
      <c r="M7990" t="s">
        <v>55826</v>
      </c>
      <c r="N7990" t="s">
        <v>55832</v>
      </c>
      <c r="V7990" t="s">
        <v>18</v>
      </c>
      <c r="W7990" t="s">
        <v>55831</v>
      </c>
      <c r="X7990" s="2">
        <v>43201</v>
      </c>
      <c r="Y7990" s="2">
        <v>44012</v>
      </c>
      <c r="Z7990">
        <v>9949581363</v>
      </c>
      <c r="AA7990" t="s">
        <v>55830</v>
      </c>
      <c r="AB7990" t="s">
        <v>55829</v>
      </c>
      <c r="AD7990" t="s">
        <v>644</v>
      </c>
      <c r="AE7990" t="s">
        <v>38</v>
      </c>
      <c r="AF7990" t="s">
        <v>98049</v>
      </c>
      <c r="AI7990" t="s">
        <v>11</v>
      </c>
      <c r="AJ7990" s="9" t="s">
        <v>55828</v>
      </c>
      <c r="AL7990" s="10">
        <v>1</v>
      </c>
      <c r="AM7990" s="10" t="s">
        <v>19</v>
      </c>
      <c r="AN7990" s="10">
        <v>-1</v>
      </c>
    </row>
    <row r="7991" spans="1:40" x14ac:dyDescent="0.25">
      <c r="A7991">
        <v>808</v>
      </c>
      <c r="B7991" t="s">
        <v>55834</v>
      </c>
      <c r="D7991" t="s">
        <v>50520</v>
      </c>
      <c r="I7991" s="4">
        <v>43766.377213425927</v>
      </c>
      <c r="J7991" s="4"/>
      <c r="K7991" s="4"/>
      <c r="L7991" s="4">
        <v>43756.387485983796</v>
      </c>
      <c r="M7991" t="s">
        <v>55833</v>
      </c>
      <c r="N7991" t="s">
        <v>55838</v>
      </c>
      <c r="V7991" t="s">
        <v>18</v>
      </c>
      <c r="W7991" t="s">
        <v>11</v>
      </c>
      <c r="X7991" s="2">
        <v>42909</v>
      </c>
      <c r="Y7991" s="2">
        <v>43646</v>
      </c>
      <c r="Z7991">
        <v>9618231520</v>
      </c>
      <c r="AA7991" t="s">
        <v>55837</v>
      </c>
      <c r="AB7991" t="s">
        <v>55836</v>
      </c>
      <c r="AD7991" t="s">
        <v>644</v>
      </c>
      <c r="AE7991" t="s">
        <v>38</v>
      </c>
      <c r="AF7991" t="s">
        <v>98049</v>
      </c>
      <c r="AI7991" t="s">
        <v>10324</v>
      </c>
      <c r="AJ7991" s="9" t="s">
        <v>55835</v>
      </c>
      <c r="AL7991" s="10">
        <v>1</v>
      </c>
      <c r="AM7991" s="10" t="s">
        <v>19</v>
      </c>
      <c r="AN7991" s="10">
        <v>-1</v>
      </c>
    </row>
    <row r="7992" spans="1:40" x14ac:dyDescent="0.25">
      <c r="A7992">
        <v>10456</v>
      </c>
      <c r="B7992" t="s">
        <v>55841</v>
      </c>
      <c r="D7992" t="s">
        <v>55839</v>
      </c>
      <c r="I7992" s="4">
        <v>43766.384967407408</v>
      </c>
      <c r="J7992" s="4"/>
      <c r="K7992" s="4"/>
      <c r="L7992" s="4">
        <v>43756.38748513889</v>
      </c>
      <c r="M7992" t="s">
        <v>55840</v>
      </c>
      <c r="N7992" t="s">
        <v>55845</v>
      </c>
      <c r="V7992" t="s">
        <v>18</v>
      </c>
      <c r="W7992" t="s">
        <v>11</v>
      </c>
      <c r="X7992" s="2">
        <v>43528</v>
      </c>
      <c r="Y7992" s="2">
        <v>44655</v>
      </c>
      <c r="Z7992">
        <v>9573832116</v>
      </c>
      <c r="AA7992" t="s">
        <v>55844</v>
      </c>
      <c r="AB7992" t="s">
        <v>55843</v>
      </c>
      <c r="AD7992" t="s">
        <v>644</v>
      </c>
      <c r="AE7992" t="s">
        <v>38</v>
      </c>
      <c r="AF7992" t="s">
        <v>98049</v>
      </c>
      <c r="AI7992" t="s">
        <v>32914</v>
      </c>
      <c r="AJ7992" s="9" t="s">
        <v>55842</v>
      </c>
      <c r="AL7992" s="10">
        <v>1</v>
      </c>
      <c r="AM7992" s="10" t="s">
        <v>19</v>
      </c>
      <c r="AN7992" s="10">
        <v>-1</v>
      </c>
    </row>
    <row r="7993" spans="1:40" x14ac:dyDescent="0.25">
      <c r="A7993">
        <v>345</v>
      </c>
      <c r="B7993" t="s">
        <v>55847</v>
      </c>
      <c r="D7993" t="s">
        <v>50338</v>
      </c>
      <c r="I7993" s="4">
        <v>43766.386720671297</v>
      </c>
      <c r="J7993" s="4"/>
      <c r="K7993" s="4"/>
      <c r="L7993" s="4">
        <v>43756.387484918981</v>
      </c>
      <c r="M7993" t="s">
        <v>55846</v>
      </c>
      <c r="N7993" t="s">
        <v>55852</v>
      </c>
      <c r="V7993" t="s">
        <v>18</v>
      </c>
      <c r="W7993" t="s">
        <v>55851</v>
      </c>
      <c r="X7993" s="2">
        <v>42914</v>
      </c>
      <c r="Y7993" s="2">
        <v>43646</v>
      </c>
      <c r="Z7993">
        <v>9000144768</v>
      </c>
      <c r="AA7993" t="s">
        <v>55850</v>
      </c>
      <c r="AB7993" t="s">
        <v>55849</v>
      </c>
      <c r="AD7993" t="s">
        <v>644</v>
      </c>
      <c r="AE7993" t="s">
        <v>38</v>
      </c>
      <c r="AF7993" t="s">
        <v>98049</v>
      </c>
      <c r="AI7993" t="s">
        <v>11</v>
      </c>
      <c r="AJ7993" s="9" t="s">
        <v>55848</v>
      </c>
      <c r="AL7993" s="10">
        <v>1</v>
      </c>
      <c r="AM7993" s="10" t="s">
        <v>19</v>
      </c>
      <c r="AN7993" s="10">
        <v>-1</v>
      </c>
    </row>
    <row r="7994" spans="1:40" x14ac:dyDescent="0.25">
      <c r="A7994">
        <v>145</v>
      </c>
      <c r="B7994" t="s">
        <v>55854</v>
      </c>
      <c r="D7994" t="s">
        <v>50431</v>
      </c>
      <c r="I7994" s="4">
        <v>43766.392915578705</v>
      </c>
      <c r="J7994" s="4"/>
      <c r="K7994" s="4"/>
      <c r="L7994" s="4">
        <v>43756.387484444444</v>
      </c>
      <c r="M7994" t="s">
        <v>55853</v>
      </c>
      <c r="N7994" t="s">
        <v>55859</v>
      </c>
      <c r="V7994" t="s">
        <v>18</v>
      </c>
      <c r="W7994" t="s">
        <v>55858</v>
      </c>
      <c r="X7994" s="2">
        <v>42849</v>
      </c>
      <c r="Y7994" s="2">
        <v>43646</v>
      </c>
      <c r="Z7994">
        <v>9912858524</v>
      </c>
      <c r="AA7994" t="s">
        <v>55857</v>
      </c>
      <c r="AB7994" t="s">
        <v>55856</v>
      </c>
      <c r="AD7994" t="s">
        <v>644</v>
      </c>
      <c r="AE7994" t="s">
        <v>38</v>
      </c>
      <c r="AF7994" t="s">
        <v>98049</v>
      </c>
      <c r="AI7994" t="s">
        <v>50278</v>
      </c>
      <c r="AJ7994" s="9" t="s">
        <v>55855</v>
      </c>
      <c r="AL7994" s="10">
        <v>1</v>
      </c>
      <c r="AM7994" s="10" t="s">
        <v>19</v>
      </c>
      <c r="AN7994" s="10">
        <v>-1</v>
      </c>
    </row>
    <row r="7995" spans="1:40" x14ac:dyDescent="0.25">
      <c r="A7995">
        <v>12301</v>
      </c>
      <c r="B7995" t="s">
        <v>55861</v>
      </c>
      <c r="D7995" t="s">
        <v>50307</v>
      </c>
      <c r="I7995" s="4">
        <v>43768.415130057867</v>
      </c>
      <c r="J7995" s="4"/>
      <c r="K7995" s="4"/>
      <c r="L7995" s="4">
        <v>43756.387494259259</v>
      </c>
      <c r="M7995" t="s">
        <v>55860</v>
      </c>
      <c r="N7995" t="s">
        <v>55866</v>
      </c>
      <c r="V7995" t="s">
        <v>18</v>
      </c>
      <c r="W7995" t="s">
        <v>55865</v>
      </c>
      <c r="X7995" s="2">
        <v>42931</v>
      </c>
      <c r="Y7995" s="2">
        <v>43762</v>
      </c>
      <c r="Z7995">
        <v>9121664961</v>
      </c>
      <c r="AA7995" t="s">
        <v>55864</v>
      </c>
      <c r="AB7995" t="s">
        <v>55863</v>
      </c>
      <c r="AD7995" t="s">
        <v>644</v>
      </c>
      <c r="AE7995" t="s">
        <v>38</v>
      </c>
      <c r="AF7995" t="s">
        <v>98049</v>
      </c>
      <c r="AI7995" t="s">
        <v>2263</v>
      </c>
      <c r="AJ7995" s="9" t="s">
        <v>55862</v>
      </c>
      <c r="AL7995" s="10">
        <v>1</v>
      </c>
      <c r="AM7995" s="10" t="s">
        <v>19</v>
      </c>
      <c r="AN7995" s="10">
        <v>-1</v>
      </c>
    </row>
    <row r="7996" spans="1:40" x14ac:dyDescent="0.25">
      <c r="A7996">
        <v>334</v>
      </c>
      <c r="B7996" t="s">
        <v>55868</v>
      </c>
      <c r="D7996" t="s">
        <v>50338</v>
      </c>
      <c r="I7996" s="4">
        <v>43768.417520196759</v>
      </c>
      <c r="J7996" s="4"/>
      <c r="K7996" s="4"/>
      <c r="L7996" s="4">
        <v>43756.387492835645</v>
      </c>
      <c r="M7996" t="s">
        <v>55867</v>
      </c>
      <c r="N7996" t="s">
        <v>55873</v>
      </c>
      <c r="V7996" t="s">
        <v>18</v>
      </c>
      <c r="W7996" t="s">
        <v>11</v>
      </c>
      <c r="X7996" s="2">
        <v>42913</v>
      </c>
      <c r="Y7996" s="2">
        <v>43646</v>
      </c>
      <c r="Z7996">
        <v>9177372614</v>
      </c>
      <c r="AA7996" t="s">
        <v>55872</v>
      </c>
      <c r="AB7996" t="s">
        <v>55871</v>
      </c>
      <c r="AD7996" t="s">
        <v>644</v>
      </c>
      <c r="AE7996" t="s">
        <v>38</v>
      </c>
      <c r="AF7996" t="s">
        <v>98049</v>
      </c>
      <c r="AI7996" t="s">
        <v>55869</v>
      </c>
      <c r="AJ7996" s="9" t="s">
        <v>55870</v>
      </c>
      <c r="AL7996" s="10">
        <v>1</v>
      </c>
      <c r="AM7996" s="10" t="s">
        <v>19</v>
      </c>
      <c r="AN7996" s="10">
        <v>-1</v>
      </c>
    </row>
    <row r="7997" spans="1:40" x14ac:dyDescent="0.25">
      <c r="A7997">
        <v>211</v>
      </c>
      <c r="B7997" t="s">
        <v>55874</v>
      </c>
      <c r="D7997" t="s">
        <v>50431</v>
      </c>
      <c r="I7997" s="4">
        <v>43775.70407039352</v>
      </c>
      <c r="J7997" s="4"/>
      <c r="K7997" s="4"/>
      <c r="L7997" s="4">
        <v>43756.3874975</v>
      </c>
      <c r="M7997" t="s">
        <v>52949</v>
      </c>
      <c r="N7997" t="s">
        <v>55879</v>
      </c>
      <c r="V7997" t="s">
        <v>18</v>
      </c>
      <c r="W7997" t="s">
        <v>55878</v>
      </c>
      <c r="X7997" s="2">
        <v>42849</v>
      </c>
      <c r="Y7997" s="2">
        <v>43646</v>
      </c>
      <c r="Z7997">
        <v>7337251409</v>
      </c>
      <c r="AA7997" t="s">
        <v>55877</v>
      </c>
      <c r="AB7997" t="s">
        <v>55876</v>
      </c>
      <c r="AD7997" t="s">
        <v>644</v>
      </c>
      <c r="AE7997" t="s">
        <v>799</v>
      </c>
      <c r="AF7997" t="s">
        <v>98049</v>
      </c>
      <c r="AI7997" t="s">
        <v>11</v>
      </c>
      <c r="AJ7997" s="9" t="s">
        <v>55875</v>
      </c>
      <c r="AL7997" s="10">
        <v>1</v>
      </c>
      <c r="AM7997" s="10" t="s">
        <v>19</v>
      </c>
      <c r="AN7997" s="10">
        <v>-1</v>
      </c>
    </row>
    <row r="7998" spans="1:40" x14ac:dyDescent="0.25">
      <c r="A7998">
        <v>13862</v>
      </c>
      <c r="B7998" t="s">
        <v>55880</v>
      </c>
      <c r="D7998" t="s">
        <v>50431</v>
      </c>
      <c r="I7998" s="4">
        <v>43775.706739780093</v>
      </c>
      <c r="J7998" s="4"/>
      <c r="K7998" s="4"/>
      <c r="L7998" s="4">
        <v>43756.387500729164</v>
      </c>
      <c r="M7998" t="s">
        <v>52949</v>
      </c>
      <c r="N7998" t="s">
        <v>55885</v>
      </c>
      <c r="V7998" t="s">
        <v>18</v>
      </c>
      <c r="W7998" t="s">
        <v>55884</v>
      </c>
      <c r="X7998" s="2">
        <v>43259</v>
      </c>
      <c r="Y7998" s="2">
        <v>44377</v>
      </c>
      <c r="Z7998">
        <v>9963258095</v>
      </c>
      <c r="AA7998" t="s">
        <v>55883</v>
      </c>
      <c r="AB7998" t="s">
        <v>55882</v>
      </c>
      <c r="AD7998" t="s">
        <v>644</v>
      </c>
      <c r="AE7998" t="s">
        <v>799</v>
      </c>
      <c r="AF7998" t="s">
        <v>98049</v>
      </c>
      <c r="AI7998" t="s">
        <v>2187</v>
      </c>
      <c r="AJ7998" s="9" t="s">
        <v>55881</v>
      </c>
      <c r="AL7998" s="10">
        <v>1</v>
      </c>
      <c r="AM7998" s="10" t="s">
        <v>19</v>
      </c>
      <c r="AN7998" s="10">
        <v>-1</v>
      </c>
    </row>
    <row r="7999" spans="1:40" x14ac:dyDescent="0.25">
      <c r="A7999">
        <v>478</v>
      </c>
      <c r="B7999" t="s">
        <v>55887</v>
      </c>
      <c r="D7999" t="s">
        <v>53089</v>
      </c>
      <c r="I7999" s="4">
        <v>43767.404312164355</v>
      </c>
      <c r="J7999" s="4"/>
      <c r="K7999" s="4"/>
      <c r="L7999" s="4">
        <v>43756.38750809028</v>
      </c>
      <c r="M7999" t="s">
        <v>55886</v>
      </c>
      <c r="N7999" t="s">
        <v>55892</v>
      </c>
      <c r="V7999" t="s">
        <v>18</v>
      </c>
      <c r="W7999" t="s">
        <v>11</v>
      </c>
      <c r="X7999" s="2">
        <v>43203</v>
      </c>
      <c r="Y7999" s="2">
        <v>44012</v>
      </c>
      <c r="Z7999">
        <v>9652892044</v>
      </c>
      <c r="AA7999" t="s">
        <v>55891</v>
      </c>
      <c r="AB7999" t="s">
        <v>55890</v>
      </c>
      <c r="AD7999" t="s">
        <v>4847</v>
      </c>
      <c r="AE7999" t="s">
        <v>487</v>
      </c>
      <c r="AF7999" t="s">
        <v>98049</v>
      </c>
      <c r="AI7999" t="s">
        <v>55888</v>
      </c>
      <c r="AJ7999" s="9" t="s">
        <v>55889</v>
      </c>
      <c r="AL7999" s="10">
        <v>1</v>
      </c>
      <c r="AM7999" s="10" t="s">
        <v>19</v>
      </c>
      <c r="AN7999" s="10">
        <v>-1</v>
      </c>
    </row>
    <row r="8000" spans="1:40" x14ac:dyDescent="0.25">
      <c r="A8000">
        <v>212</v>
      </c>
      <c r="B8000" t="s">
        <v>55894</v>
      </c>
      <c r="D8000" t="s">
        <v>50431</v>
      </c>
      <c r="I8000" s="4">
        <v>43767.412153541663</v>
      </c>
      <c r="J8000" s="4"/>
      <c r="K8000" s="4"/>
      <c r="L8000" s="4">
        <v>43756.387507199077</v>
      </c>
      <c r="M8000" t="s">
        <v>55893</v>
      </c>
      <c r="N8000" t="s">
        <v>55898</v>
      </c>
      <c r="V8000" t="s">
        <v>18</v>
      </c>
      <c r="W8000" t="s">
        <v>11</v>
      </c>
      <c r="X8000" s="2">
        <v>42849</v>
      </c>
      <c r="Y8000" s="2">
        <v>43646</v>
      </c>
      <c r="Z8000">
        <v>7673990798</v>
      </c>
      <c r="AA8000" t="s">
        <v>55897</v>
      </c>
      <c r="AB8000" t="s">
        <v>55896</v>
      </c>
      <c r="AD8000" t="s">
        <v>644</v>
      </c>
      <c r="AE8000" t="s">
        <v>38</v>
      </c>
      <c r="AF8000" t="s">
        <v>98049</v>
      </c>
      <c r="AI8000" t="s">
        <v>11</v>
      </c>
      <c r="AJ8000" s="9" t="s">
        <v>55895</v>
      </c>
      <c r="AL8000" s="10">
        <v>1</v>
      </c>
      <c r="AM8000" s="10" t="s">
        <v>19</v>
      </c>
      <c r="AN8000" s="10">
        <v>-1</v>
      </c>
    </row>
    <row r="8001" spans="1:40" x14ac:dyDescent="0.25">
      <c r="A8001">
        <v>10685</v>
      </c>
      <c r="B8001" t="s">
        <v>55900</v>
      </c>
      <c r="D8001" t="s">
        <v>50431</v>
      </c>
      <c r="I8001" s="4">
        <v>43767.416774861114</v>
      </c>
      <c r="J8001" s="4"/>
      <c r="K8001" s="4"/>
      <c r="L8001" s="4">
        <v>43756.387506921295</v>
      </c>
      <c r="M8001" t="s">
        <v>55899</v>
      </c>
      <c r="N8001" t="s">
        <v>55905</v>
      </c>
      <c r="V8001" t="s">
        <v>18</v>
      </c>
      <c r="W8001" t="s">
        <v>55904</v>
      </c>
      <c r="X8001" s="2">
        <v>43055</v>
      </c>
      <c r="Y8001" s="2">
        <v>44150</v>
      </c>
      <c r="Z8001">
        <v>7337246311</v>
      </c>
      <c r="AA8001" t="s">
        <v>55903</v>
      </c>
      <c r="AB8001" t="s">
        <v>55902</v>
      </c>
      <c r="AD8001" t="s">
        <v>1648</v>
      </c>
      <c r="AE8001" t="s">
        <v>97</v>
      </c>
      <c r="AF8001" t="s">
        <v>98049</v>
      </c>
      <c r="AI8001" t="s">
        <v>11</v>
      </c>
      <c r="AJ8001" s="9" t="s">
        <v>55901</v>
      </c>
      <c r="AL8001" s="10">
        <v>1</v>
      </c>
      <c r="AM8001" s="10" t="s">
        <v>19</v>
      </c>
      <c r="AN8001" s="10">
        <v>-1</v>
      </c>
    </row>
    <row r="8002" spans="1:40" x14ac:dyDescent="0.25">
      <c r="A8002">
        <v>82</v>
      </c>
      <c r="B8002" t="s">
        <v>55907</v>
      </c>
      <c r="D8002" t="s">
        <v>53587</v>
      </c>
      <c r="I8002" s="4">
        <v>43767.420843032407</v>
      </c>
      <c r="J8002" s="4"/>
      <c r="K8002" s="4"/>
      <c r="L8002" s="4">
        <v>43756.387506122686</v>
      </c>
      <c r="M8002" t="s">
        <v>55906</v>
      </c>
      <c r="N8002" t="s">
        <v>55913</v>
      </c>
      <c r="V8002" t="s">
        <v>18</v>
      </c>
      <c r="W8002" t="s">
        <v>55912</v>
      </c>
      <c r="X8002" s="2">
        <v>42824</v>
      </c>
      <c r="Y8002" s="2">
        <v>43646</v>
      </c>
      <c r="Z8002">
        <v>9010959916</v>
      </c>
      <c r="AA8002" t="s">
        <v>55911</v>
      </c>
      <c r="AB8002" t="s">
        <v>55910</v>
      </c>
      <c r="AD8002" t="s">
        <v>644</v>
      </c>
      <c r="AE8002" t="s">
        <v>38</v>
      </c>
      <c r="AF8002" t="s">
        <v>98049</v>
      </c>
      <c r="AI8002" t="s">
        <v>55908</v>
      </c>
      <c r="AJ8002" s="9" t="s">
        <v>55909</v>
      </c>
      <c r="AL8002" s="10">
        <v>1</v>
      </c>
      <c r="AM8002" s="10" t="s">
        <v>19</v>
      </c>
      <c r="AN8002" s="10">
        <v>-1</v>
      </c>
    </row>
    <row r="8003" spans="1:40" x14ac:dyDescent="0.25">
      <c r="A8003">
        <v>546</v>
      </c>
      <c r="B8003" t="s">
        <v>55914</v>
      </c>
      <c r="D8003" t="s">
        <v>50391</v>
      </c>
      <c r="I8003" s="4">
        <v>43767.422761400463</v>
      </c>
      <c r="J8003" s="4"/>
      <c r="K8003" s="4"/>
      <c r="L8003" s="4">
        <v>43756.387505613427</v>
      </c>
      <c r="M8003" t="s">
        <v>55906</v>
      </c>
      <c r="N8003" t="s">
        <v>55919</v>
      </c>
      <c r="V8003" t="s">
        <v>18</v>
      </c>
      <c r="W8003" t="s">
        <v>55918</v>
      </c>
      <c r="X8003" s="2">
        <v>43284</v>
      </c>
      <c r="Y8003" s="2">
        <v>44012</v>
      </c>
      <c r="Z8003">
        <v>9676047742</v>
      </c>
      <c r="AA8003" t="s">
        <v>55917</v>
      </c>
      <c r="AB8003" t="s">
        <v>55916</v>
      </c>
      <c r="AD8003" t="s">
        <v>644</v>
      </c>
      <c r="AE8003" t="s">
        <v>38</v>
      </c>
      <c r="AF8003" t="s">
        <v>98049</v>
      </c>
      <c r="AI8003" t="s">
        <v>1931</v>
      </c>
      <c r="AJ8003" s="9" t="s">
        <v>55915</v>
      </c>
      <c r="AL8003" s="10">
        <v>1</v>
      </c>
      <c r="AM8003" s="10" t="s">
        <v>19</v>
      </c>
      <c r="AN8003" s="10">
        <v>-1</v>
      </c>
    </row>
    <row r="8004" spans="1:40" x14ac:dyDescent="0.25">
      <c r="A8004">
        <v>11833</v>
      </c>
      <c r="B8004" t="s">
        <v>55921</v>
      </c>
      <c r="D8004" t="s">
        <v>52913</v>
      </c>
      <c r="I8004" s="4">
        <v>43767.432801099538</v>
      </c>
      <c r="J8004" s="4"/>
      <c r="K8004" s="4"/>
      <c r="L8004" s="4">
        <v>43756.387505208331</v>
      </c>
      <c r="M8004" t="s">
        <v>55920</v>
      </c>
      <c r="N8004" t="s">
        <v>55926</v>
      </c>
      <c r="V8004" t="s">
        <v>18</v>
      </c>
      <c r="W8004" t="s">
        <v>55925</v>
      </c>
      <c r="X8004" s="2">
        <v>43408</v>
      </c>
      <c r="Y8004" s="2">
        <v>43438</v>
      </c>
      <c r="Z8004">
        <v>9550608932</v>
      </c>
      <c r="AA8004" t="s">
        <v>55924</v>
      </c>
      <c r="AB8004" t="s">
        <v>55923</v>
      </c>
      <c r="AD8004" t="s">
        <v>644</v>
      </c>
      <c r="AE8004" t="s">
        <v>38</v>
      </c>
      <c r="AF8004" t="s">
        <v>98049</v>
      </c>
      <c r="AI8004" t="s">
        <v>13898</v>
      </c>
      <c r="AJ8004" s="9" t="s">
        <v>55922</v>
      </c>
      <c r="AL8004" s="10">
        <v>1</v>
      </c>
      <c r="AM8004" s="10" t="s">
        <v>19</v>
      </c>
      <c r="AN8004" s="10">
        <v>-1</v>
      </c>
    </row>
    <row r="8005" spans="1:40" x14ac:dyDescent="0.25">
      <c r="A8005">
        <v>10663</v>
      </c>
      <c r="B8005" t="s">
        <v>55928</v>
      </c>
      <c r="D8005" t="s">
        <v>50431</v>
      </c>
      <c r="I8005" s="4">
        <v>43767.434592650461</v>
      </c>
      <c r="J8005" s="4"/>
      <c r="K8005" s="4"/>
      <c r="L8005" s="4">
        <v>43756.387504039354</v>
      </c>
      <c r="M8005" t="s">
        <v>55927</v>
      </c>
      <c r="N8005" t="s">
        <v>55933</v>
      </c>
      <c r="V8005" t="s">
        <v>18</v>
      </c>
      <c r="W8005" t="s">
        <v>55932</v>
      </c>
      <c r="X8005" s="2">
        <v>42948</v>
      </c>
      <c r="Y8005" s="2">
        <v>44012</v>
      </c>
      <c r="Z8005">
        <v>9630120143</v>
      </c>
      <c r="AA8005" t="s">
        <v>55931</v>
      </c>
      <c r="AB8005" t="s">
        <v>55930</v>
      </c>
      <c r="AD8005" t="s">
        <v>644</v>
      </c>
      <c r="AE8005" t="s">
        <v>38</v>
      </c>
      <c r="AF8005" t="s">
        <v>98049</v>
      </c>
      <c r="AI8005" t="s">
        <v>7622</v>
      </c>
      <c r="AJ8005" s="9" t="s">
        <v>55929</v>
      </c>
      <c r="AL8005" s="10">
        <v>1</v>
      </c>
      <c r="AM8005" s="10" t="s">
        <v>19</v>
      </c>
      <c r="AN8005" s="10">
        <v>-1</v>
      </c>
    </row>
    <row r="8006" spans="1:40" x14ac:dyDescent="0.25">
      <c r="A8006">
        <v>12322</v>
      </c>
      <c r="B8006" t="s">
        <v>55935</v>
      </c>
      <c r="D8006" t="s">
        <v>50307</v>
      </c>
      <c r="I8006" s="4">
        <v>43767.438505902777</v>
      </c>
      <c r="J8006" s="4"/>
      <c r="K8006" s="4"/>
      <c r="L8006" s="4">
        <v>43756.387502835649</v>
      </c>
      <c r="M8006" t="s">
        <v>55934</v>
      </c>
      <c r="N8006" t="s">
        <v>55940</v>
      </c>
      <c r="V8006" t="s">
        <v>18</v>
      </c>
      <c r="W8006" t="s">
        <v>55939</v>
      </c>
      <c r="X8006" s="2">
        <v>43025</v>
      </c>
      <c r="Y8006" s="2">
        <v>43797</v>
      </c>
      <c r="Z8006">
        <v>7569475264</v>
      </c>
      <c r="AA8006" t="s">
        <v>55938</v>
      </c>
      <c r="AB8006" t="s">
        <v>55937</v>
      </c>
      <c r="AD8006" t="s">
        <v>644</v>
      </c>
      <c r="AE8006" t="s">
        <v>38</v>
      </c>
      <c r="AF8006" t="s">
        <v>98049</v>
      </c>
      <c r="AI8006" t="s">
        <v>11</v>
      </c>
      <c r="AJ8006" s="9" t="s">
        <v>55936</v>
      </c>
      <c r="AL8006" s="10">
        <v>1</v>
      </c>
      <c r="AM8006" s="10" t="s">
        <v>19</v>
      </c>
      <c r="AN8006" s="10">
        <v>-1</v>
      </c>
    </row>
    <row r="8007" spans="1:40" x14ac:dyDescent="0.25">
      <c r="A8007">
        <v>477</v>
      </c>
      <c r="B8007" t="s">
        <v>55942</v>
      </c>
      <c r="D8007" t="s">
        <v>53089</v>
      </c>
      <c r="I8007" s="4">
        <v>43767.446702430556</v>
      </c>
      <c r="J8007" s="4"/>
      <c r="K8007" s="4"/>
      <c r="L8007" s="4">
        <v>43756.387501469908</v>
      </c>
      <c r="M8007" t="s">
        <v>55941</v>
      </c>
      <c r="N8007" t="s">
        <v>55948</v>
      </c>
      <c r="V8007" t="s">
        <v>18</v>
      </c>
      <c r="W8007" t="s">
        <v>55947</v>
      </c>
      <c r="X8007" s="2">
        <v>43203</v>
      </c>
      <c r="Y8007" s="2">
        <v>44012</v>
      </c>
      <c r="Z8007">
        <v>7989444727</v>
      </c>
      <c r="AA8007" t="s">
        <v>55946</v>
      </c>
      <c r="AB8007" t="s">
        <v>55945</v>
      </c>
      <c r="AD8007" t="s">
        <v>1648</v>
      </c>
      <c r="AE8007" t="s">
        <v>196</v>
      </c>
      <c r="AF8007" t="s">
        <v>98049</v>
      </c>
      <c r="AI8007" t="s">
        <v>55943</v>
      </c>
      <c r="AJ8007" s="9" t="s">
        <v>55944</v>
      </c>
      <c r="AL8007" s="10">
        <v>1</v>
      </c>
      <c r="AM8007" s="10" t="s">
        <v>19</v>
      </c>
      <c r="AN8007" s="10">
        <v>-1</v>
      </c>
    </row>
    <row r="8008" spans="1:40" x14ac:dyDescent="0.25">
      <c r="A8008">
        <v>10438</v>
      </c>
      <c r="B8008" t="s">
        <v>55950</v>
      </c>
      <c r="D8008" t="s">
        <v>50431</v>
      </c>
      <c r="I8008" s="4">
        <v>43768.406162326391</v>
      </c>
      <c r="J8008" s="4"/>
      <c r="K8008" s="4"/>
      <c r="L8008" s="4">
        <v>43756.387498449076</v>
      </c>
      <c r="M8008" t="s">
        <v>55949</v>
      </c>
      <c r="N8008" t="s">
        <v>55955</v>
      </c>
      <c r="V8008" t="s">
        <v>18</v>
      </c>
      <c r="W8008" t="s">
        <v>55954</v>
      </c>
      <c r="X8008" s="2">
        <v>42948</v>
      </c>
      <c r="Y8008" s="2">
        <v>44012</v>
      </c>
      <c r="Z8008">
        <v>9618252342</v>
      </c>
      <c r="AA8008" t="s">
        <v>55953</v>
      </c>
      <c r="AB8008" t="s">
        <v>55952</v>
      </c>
      <c r="AD8008" t="s">
        <v>644</v>
      </c>
      <c r="AE8008" t="s">
        <v>38</v>
      </c>
      <c r="AF8008" t="s">
        <v>98049</v>
      </c>
      <c r="AI8008" t="s">
        <v>207</v>
      </c>
      <c r="AJ8008" s="9" t="s">
        <v>55951</v>
      </c>
      <c r="AL8008" s="10">
        <v>1</v>
      </c>
      <c r="AM8008" s="10" t="s">
        <v>19</v>
      </c>
      <c r="AN8008" s="10">
        <v>-1</v>
      </c>
    </row>
    <row r="8009" spans="1:40" x14ac:dyDescent="0.25">
      <c r="A8009">
        <v>10506</v>
      </c>
      <c r="B8009" t="s">
        <v>55957</v>
      </c>
      <c r="D8009" t="s">
        <v>50338</v>
      </c>
      <c r="I8009" s="4">
        <v>43768.407329398149</v>
      </c>
      <c r="J8009" s="4"/>
      <c r="K8009" s="4"/>
      <c r="L8009" s="4">
        <v>43756.387497962962</v>
      </c>
      <c r="M8009" t="s">
        <v>55956</v>
      </c>
      <c r="N8009" t="s">
        <v>55962</v>
      </c>
      <c r="V8009" t="s">
        <v>18</v>
      </c>
      <c r="W8009" t="s">
        <v>55961</v>
      </c>
      <c r="X8009" s="2">
        <v>42914</v>
      </c>
      <c r="Y8009" s="2">
        <v>43646</v>
      </c>
      <c r="Z8009">
        <v>9676942611</v>
      </c>
      <c r="AA8009" t="s">
        <v>55960</v>
      </c>
      <c r="AB8009" t="s">
        <v>55959</v>
      </c>
      <c r="AD8009" t="s">
        <v>644</v>
      </c>
      <c r="AE8009" t="s">
        <v>38</v>
      </c>
      <c r="AF8009" t="s">
        <v>98049</v>
      </c>
      <c r="AI8009" t="s">
        <v>24601</v>
      </c>
      <c r="AJ8009" s="9" t="s">
        <v>55958</v>
      </c>
      <c r="AL8009" s="10">
        <v>1</v>
      </c>
      <c r="AM8009" s="10" t="s">
        <v>19</v>
      </c>
      <c r="AN8009" s="10">
        <v>-1</v>
      </c>
    </row>
    <row r="8010" spans="1:40" x14ac:dyDescent="0.25">
      <c r="A8010">
        <v>547</v>
      </c>
      <c r="B8010" t="s">
        <v>55964</v>
      </c>
      <c r="D8010" t="s">
        <v>50391</v>
      </c>
      <c r="I8010" s="4">
        <v>43768.413085902779</v>
      </c>
      <c r="J8010" s="4"/>
      <c r="K8010" s="4"/>
      <c r="L8010" s="4">
        <v>43756.387495416668</v>
      </c>
      <c r="M8010" t="s">
        <v>55963</v>
      </c>
      <c r="N8010" t="s">
        <v>55968</v>
      </c>
      <c r="V8010" t="s">
        <v>18</v>
      </c>
      <c r="W8010" t="s">
        <v>11</v>
      </c>
      <c r="X8010" s="2">
        <v>43206</v>
      </c>
      <c r="Y8010" s="2">
        <v>44012</v>
      </c>
      <c r="Z8010">
        <v>7095172239</v>
      </c>
      <c r="AA8010" t="s">
        <v>55967</v>
      </c>
      <c r="AB8010" t="s">
        <v>55966</v>
      </c>
      <c r="AD8010" t="s">
        <v>644</v>
      </c>
      <c r="AE8010" t="s">
        <v>38</v>
      </c>
      <c r="AF8010" t="s">
        <v>98049</v>
      </c>
      <c r="AI8010" t="s">
        <v>11</v>
      </c>
      <c r="AJ8010" s="9" t="s">
        <v>55965</v>
      </c>
      <c r="AL8010" s="10">
        <v>1</v>
      </c>
      <c r="AM8010" s="10" t="s">
        <v>19</v>
      </c>
      <c r="AN8010" s="10">
        <v>-1</v>
      </c>
    </row>
    <row r="8011" spans="1:40" x14ac:dyDescent="0.25">
      <c r="A8011">
        <v>14639</v>
      </c>
      <c r="B8011" t="s">
        <v>55969</v>
      </c>
      <c r="D8011" t="s">
        <v>50330</v>
      </c>
      <c r="I8011" s="4">
        <v>43775.681683148148</v>
      </c>
      <c r="J8011" s="4"/>
      <c r="K8011" s="4"/>
      <c r="L8011" s="4">
        <v>43756.387516527779</v>
      </c>
      <c r="M8011" t="s">
        <v>2384</v>
      </c>
      <c r="N8011" t="s">
        <v>55975</v>
      </c>
      <c r="V8011" t="s">
        <v>18</v>
      </c>
      <c r="W8011" t="s">
        <v>55974</v>
      </c>
      <c r="X8011" s="2">
        <v>43525</v>
      </c>
      <c r="Y8011" s="2">
        <v>44255</v>
      </c>
      <c r="Z8011">
        <v>8790203281</v>
      </c>
      <c r="AA8011" t="s">
        <v>55973</v>
      </c>
      <c r="AB8011" t="s">
        <v>55972</v>
      </c>
      <c r="AD8011" t="s">
        <v>1727</v>
      </c>
      <c r="AE8011" t="s">
        <v>17</v>
      </c>
      <c r="AF8011" t="s">
        <v>98049</v>
      </c>
      <c r="AI8011" t="s">
        <v>55970</v>
      </c>
      <c r="AJ8011" s="9" t="s">
        <v>55971</v>
      </c>
      <c r="AL8011" s="10">
        <v>1</v>
      </c>
      <c r="AM8011" s="10" t="s">
        <v>19</v>
      </c>
      <c r="AN8011" s="10">
        <v>-1</v>
      </c>
    </row>
    <row r="8012" spans="1:40" x14ac:dyDescent="0.25">
      <c r="A8012">
        <v>450</v>
      </c>
      <c r="B8012" t="s">
        <v>55977</v>
      </c>
      <c r="D8012" t="s">
        <v>52898</v>
      </c>
      <c r="I8012" s="4">
        <v>43775.689184826391</v>
      </c>
      <c r="J8012" s="4"/>
      <c r="K8012" s="4"/>
      <c r="L8012" s="4">
        <v>43756.387511944442</v>
      </c>
      <c r="M8012" t="s">
        <v>55976</v>
      </c>
      <c r="N8012" t="s">
        <v>55981</v>
      </c>
      <c r="V8012" t="s">
        <v>18</v>
      </c>
      <c r="W8012" t="s">
        <v>11</v>
      </c>
      <c r="X8012" s="2">
        <v>42911</v>
      </c>
      <c r="Y8012" s="2">
        <v>43646</v>
      </c>
      <c r="Z8012">
        <v>7093264486</v>
      </c>
      <c r="AA8012" t="s">
        <v>55980</v>
      </c>
      <c r="AB8012" t="s">
        <v>55979</v>
      </c>
      <c r="AD8012" t="s">
        <v>644</v>
      </c>
      <c r="AE8012" t="s">
        <v>799</v>
      </c>
      <c r="AF8012" t="s">
        <v>98049</v>
      </c>
      <c r="AI8012" t="s">
        <v>54345</v>
      </c>
      <c r="AJ8012" s="9" t="s">
        <v>55978</v>
      </c>
      <c r="AL8012" s="10">
        <v>1</v>
      </c>
      <c r="AM8012" s="10" t="s">
        <v>19</v>
      </c>
      <c r="AN8012" s="10">
        <v>-1</v>
      </c>
    </row>
    <row r="8013" spans="1:40" x14ac:dyDescent="0.25">
      <c r="A8013">
        <v>10939</v>
      </c>
      <c r="B8013" t="s">
        <v>55983</v>
      </c>
      <c r="D8013" t="s">
        <v>55186</v>
      </c>
      <c r="I8013" s="4">
        <v>43767.349536817128</v>
      </c>
      <c r="J8013" s="4"/>
      <c r="K8013" s="4"/>
      <c r="L8013" s="4">
        <v>43756.387516898147</v>
      </c>
      <c r="M8013" t="s">
        <v>55982</v>
      </c>
      <c r="N8013" t="s">
        <v>55989</v>
      </c>
      <c r="V8013" t="s">
        <v>18</v>
      </c>
      <c r="W8013" t="s">
        <v>55988</v>
      </c>
      <c r="X8013" s="2">
        <v>42781</v>
      </c>
      <c r="Y8013" s="2">
        <v>43875</v>
      </c>
      <c r="Z8013">
        <v>9985936155</v>
      </c>
      <c r="AA8013" t="s">
        <v>55987</v>
      </c>
      <c r="AB8013" t="s">
        <v>55986</v>
      </c>
      <c r="AD8013" t="s">
        <v>644</v>
      </c>
      <c r="AE8013" t="s">
        <v>38</v>
      </c>
      <c r="AF8013" t="s">
        <v>98049</v>
      </c>
      <c r="AI8013" t="s">
        <v>55984</v>
      </c>
      <c r="AJ8013" s="9" t="s">
        <v>55985</v>
      </c>
      <c r="AL8013" s="10">
        <v>1</v>
      </c>
      <c r="AM8013" s="10" t="s">
        <v>19</v>
      </c>
      <c r="AN8013" s="10">
        <v>-1</v>
      </c>
    </row>
    <row r="8014" spans="1:40" x14ac:dyDescent="0.25">
      <c r="A8014">
        <v>763</v>
      </c>
      <c r="B8014" t="s">
        <v>55991</v>
      </c>
      <c r="D8014" t="s">
        <v>55624</v>
      </c>
      <c r="I8014" s="4">
        <v>43767.353044421296</v>
      </c>
      <c r="J8014" s="4"/>
      <c r="K8014" s="4"/>
      <c r="L8014" s="4">
        <v>43756.387515833332</v>
      </c>
      <c r="M8014" t="s">
        <v>55990</v>
      </c>
      <c r="N8014" t="s">
        <v>55996</v>
      </c>
      <c r="V8014" t="s">
        <v>18</v>
      </c>
      <c r="W8014" t="s">
        <v>11</v>
      </c>
      <c r="X8014" s="2">
        <v>42907</v>
      </c>
      <c r="Y8014" s="2">
        <v>44002</v>
      </c>
      <c r="Z8014">
        <v>8897518174</v>
      </c>
      <c r="AA8014" t="s">
        <v>55995</v>
      </c>
      <c r="AB8014" t="s">
        <v>55994</v>
      </c>
      <c r="AD8014" t="s">
        <v>644</v>
      </c>
      <c r="AE8014" t="s">
        <v>38</v>
      </c>
      <c r="AF8014" t="s">
        <v>98049</v>
      </c>
      <c r="AI8014" t="s">
        <v>55992</v>
      </c>
      <c r="AJ8014" s="9" t="s">
        <v>55993</v>
      </c>
      <c r="AL8014" s="10">
        <v>1</v>
      </c>
      <c r="AM8014" s="10" t="s">
        <v>19</v>
      </c>
      <c r="AN8014" s="10">
        <v>-1</v>
      </c>
    </row>
    <row r="8015" spans="1:40" x14ac:dyDescent="0.25">
      <c r="A8015">
        <v>445</v>
      </c>
      <c r="B8015" t="s">
        <v>55998</v>
      </c>
      <c r="D8015" t="s">
        <v>52898</v>
      </c>
      <c r="I8015" s="4">
        <v>43767.359215219905</v>
      </c>
      <c r="J8015" s="4"/>
      <c r="K8015" s="4"/>
      <c r="L8015" s="4">
        <v>43756.387514513888</v>
      </c>
      <c r="M8015" t="s">
        <v>55997</v>
      </c>
      <c r="N8015" t="s">
        <v>56003</v>
      </c>
      <c r="V8015" t="s">
        <v>18</v>
      </c>
      <c r="W8015" t="s">
        <v>11</v>
      </c>
      <c r="X8015" s="2">
        <v>42911</v>
      </c>
      <c r="Y8015" s="2">
        <v>43646</v>
      </c>
      <c r="Z8015">
        <v>7358321036</v>
      </c>
      <c r="AA8015" t="s">
        <v>56002</v>
      </c>
      <c r="AB8015" t="s">
        <v>56001</v>
      </c>
      <c r="AD8015" t="s">
        <v>1727</v>
      </c>
      <c r="AE8015" t="s">
        <v>17</v>
      </c>
      <c r="AF8015" t="s">
        <v>98049</v>
      </c>
      <c r="AI8015" t="s">
        <v>55999</v>
      </c>
      <c r="AJ8015" s="9" t="s">
        <v>56000</v>
      </c>
      <c r="AL8015" s="10">
        <v>1</v>
      </c>
      <c r="AM8015" s="10" t="s">
        <v>19</v>
      </c>
      <c r="AN8015" s="10">
        <v>-1</v>
      </c>
    </row>
    <row r="8016" spans="1:40" x14ac:dyDescent="0.25">
      <c r="A8016">
        <v>760</v>
      </c>
      <c r="B8016" t="s">
        <v>56004</v>
      </c>
      <c r="D8016" t="s">
        <v>55624</v>
      </c>
      <c r="I8016" s="4">
        <v>43767.363497268518</v>
      </c>
      <c r="J8016" s="4"/>
      <c r="K8016" s="4"/>
      <c r="L8016" s="4">
        <v>43756.387513344911</v>
      </c>
      <c r="M8016" t="s">
        <v>55997</v>
      </c>
      <c r="N8016" t="s">
        <v>56010</v>
      </c>
      <c r="V8016" t="s">
        <v>18</v>
      </c>
      <c r="W8016" t="s">
        <v>11</v>
      </c>
      <c r="X8016" s="2">
        <v>42914</v>
      </c>
      <c r="Y8016" s="2">
        <v>44009</v>
      </c>
      <c r="Z8016">
        <v>9398801218</v>
      </c>
      <c r="AA8016" t="s">
        <v>56008</v>
      </c>
      <c r="AB8016" t="s">
        <v>56007</v>
      </c>
      <c r="AD8016" t="s">
        <v>644</v>
      </c>
      <c r="AE8016" t="s">
        <v>56009</v>
      </c>
      <c r="AF8016" t="s">
        <v>98049</v>
      </c>
      <c r="AI8016" t="s">
        <v>56005</v>
      </c>
      <c r="AJ8016" s="9" t="s">
        <v>56006</v>
      </c>
      <c r="AL8016" s="10">
        <v>1</v>
      </c>
      <c r="AM8016" s="10" t="s">
        <v>19</v>
      </c>
      <c r="AN8016" s="10">
        <v>-1</v>
      </c>
    </row>
    <row r="8017" spans="1:40" x14ac:dyDescent="0.25">
      <c r="A8017">
        <v>703</v>
      </c>
      <c r="B8017" t="s">
        <v>56012</v>
      </c>
      <c r="D8017" t="s">
        <v>54235</v>
      </c>
      <c r="I8017" s="4">
        <v>43767.366458576391</v>
      </c>
      <c r="J8017" s="4"/>
      <c r="K8017" s="4"/>
      <c r="L8017" s="4">
        <v>43756.387513009257</v>
      </c>
      <c r="M8017" t="s">
        <v>56011</v>
      </c>
      <c r="N8017" t="s">
        <v>56018</v>
      </c>
      <c r="V8017" t="s">
        <v>18</v>
      </c>
      <c r="W8017" t="s">
        <v>56017</v>
      </c>
      <c r="X8017" s="2">
        <v>43202</v>
      </c>
      <c r="Y8017" s="2">
        <v>44012</v>
      </c>
      <c r="Z8017">
        <v>8008122173</v>
      </c>
      <c r="AA8017" t="s">
        <v>56016</v>
      </c>
      <c r="AB8017" t="s">
        <v>56015</v>
      </c>
      <c r="AD8017" t="s">
        <v>644</v>
      </c>
      <c r="AE8017" t="s">
        <v>38</v>
      </c>
      <c r="AF8017" t="s">
        <v>98049</v>
      </c>
      <c r="AI8017" t="s">
        <v>56013</v>
      </c>
      <c r="AJ8017" s="9" t="s">
        <v>56014</v>
      </c>
      <c r="AL8017" s="10">
        <v>1</v>
      </c>
      <c r="AM8017" s="10" t="s">
        <v>19</v>
      </c>
      <c r="AN8017" s="10">
        <v>-1</v>
      </c>
    </row>
    <row r="8018" spans="1:40" x14ac:dyDescent="0.25">
      <c r="A8018">
        <v>14651</v>
      </c>
      <c r="B8018" t="s">
        <v>56020</v>
      </c>
      <c r="D8018" t="s">
        <v>50490</v>
      </c>
      <c r="I8018" s="4">
        <v>43767.373485995369</v>
      </c>
      <c r="J8018" s="4"/>
      <c r="K8018" s="4"/>
      <c r="L8018" s="4">
        <v>43756.387512673609</v>
      </c>
      <c r="M8018" t="s">
        <v>56019</v>
      </c>
      <c r="N8018" t="s">
        <v>56024</v>
      </c>
      <c r="V8018" t="s">
        <v>18</v>
      </c>
      <c r="W8018" t="s">
        <v>11</v>
      </c>
      <c r="X8018" s="2">
        <v>42809</v>
      </c>
      <c r="Y8018" s="2">
        <v>43904</v>
      </c>
      <c r="Z8018">
        <v>9618760433</v>
      </c>
      <c r="AA8018" t="s">
        <v>56023</v>
      </c>
      <c r="AB8018" t="s">
        <v>56022</v>
      </c>
      <c r="AD8018" t="s">
        <v>644</v>
      </c>
      <c r="AE8018" t="s">
        <v>38</v>
      </c>
      <c r="AF8018" t="s">
        <v>98049</v>
      </c>
      <c r="AI8018" t="s">
        <v>11</v>
      </c>
      <c r="AJ8018" s="9" t="s">
        <v>56021</v>
      </c>
      <c r="AL8018" s="10">
        <v>1</v>
      </c>
      <c r="AM8018" s="10" t="s">
        <v>19</v>
      </c>
      <c r="AN8018" s="10">
        <v>-1</v>
      </c>
    </row>
    <row r="8019" spans="1:40" x14ac:dyDescent="0.25">
      <c r="A8019">
        <v>758</v>
      </c>
      <c r="B8019" t="s">
        <v>56026</v>
      </c>
      <c r="D8019" t="s">
        <v>55624</v>
      </c>
      <c r="I8019" s="4">
        <v>43767.375339016202</v>
      </c>
      <c r="J8019" s="4"/>
      <c r="K8019" s="4"/>
      <c r="L8019" s="4">
        <v>43756.387511608795</v>
      </c>
      <c r="M8019" t="s">
        <v>56025</v>
      </c>
      <c r="N8019" t="s">
        <v>56031</v>
      </c>
      <c r="V8019" t="s">
        <v>18</v>
      </c>
      <c r="W8019" t="s">
        <v>11</v>
      </c>
      <c r="X8019" s="2">
        <v>42913</v>
      </c>
      <c r="Y8019" s="2">
        <v>44008</v>
      </c>
      <c r="Z8019">
        <v>8186806629</v>
      </c>
      <c r="AA8019" t="s">
        <v>56030</v>
      </c>
      <c r="AB8019" t="s">
        <v>56029</v>
      </c>
      <c r="AD8019" t="s">
        <v>644</v>
      </c>
      <c r="AE8019" t="s">
        <v>38</v>
      </c>
      <c r="AF8019" t="s">
        <v>98049</v>
      </c>
      <c r="AI8019" t="s">
        <v>56027</v>
      </c>
      <c r="AJ8019" s="9" t="s">
        <v>56028</v>
      </c>
      <c r="AL8019" s="10">
        <v>1</v>
      </c>
      <c r="AM8019" s="10" t="s">
        <v>19</v>
      </c>
      <c r="AN8019" s="10">
        <v>-1</v>
      </c>
    </row>
    <row r="8020" spans="1:40" x14ac:dyDescent="0.25">
      <c r="A8020">
        <v>762</v>
      </c>
      <c r="B8020" t="s">
        <v>56033</v>
      </c>
      <c r="D8020" t="s">
        <v>55624</v>
      </c>
      <c r="I8020" s="4">
        <v>43767.376842800928</v>
      </c>
      <c r="J8020" s="4"/>
      <c r="K8020" s="4"/>
      <c r="L8020" s="4">
        <v>43756.387511226851</v>
      </c>
      <c r="M8020" t="s">
        <v>56032</v>
      </c>
      <c r="N8020" t="s">
        <v>56038</v>
      </c>
      <c r="V8020" t="s">
        <v>18</v>
      </c>
      <c r="W8020" t="s">
        <v>56037</v>
      </c>
      <c r="X8020" s="2">
        <v>42908</v>
      </c>
      <c r="Y8020" s="2">
        <v>44003</v>
      </c>
      <c r="Z8020">
        <v>6303191168</v>
      </c>
      <c r="AA8020" t="s">
        <v>56036</v>
      </c>
      <c r="AB8020" t="s">
        <v>56035</v>
      </c>
      <c r="AD8020" t="s">
        <v>644</v>
      </c>
      <c r="AE8020" t="s">
        <v>38</v>
      </c>
      <c r="AF8020" t="s">
        <v>98049</v>
      </c>
      <c r="AI8020" t="s">
        <v>50476</v>
      </c>
      <c r="AJ8020" s="9" t="s">
        <v>56034</v>
      </c>
      <c r="AL8020" s="10">
        <v>1</v>
      </c>
      <c r="AM8020" s="10" t="s">
        <v>19</v>
      </c>
      <c r="AN8020" s="10">
        <v>-1</v>
      </c>
    </row>
    <row r="8021" spans="1:40" x14ac:dyDescent="0.25">
      <c r="A8021">
        <v>377</v>
      </c>
      <c r="B8021" t="s">
        <v>56040</v>
      </c>
      <c r="D8021" t="s">
        <v>50338</v>
      </c>
      <c r="I8021" s="4">
        <v>43767.38157208333</v>
      </c>
      <c r="J8021" s="4"/>
      <c r="K8021" s="4"/>
      <c r="L8021" s="4">
        <v>43756.387510509259</v>
      </c>
      <c r="M8021" t="s">
        <v>56039</v>
      </c>
      <c r="N8021" t="s">
        <v>56046</v>
      </c>
      <c r="V8021" t="s">
        <v>18</v>
      </c>
      <c r="W8021" t="s">
        <v>56045</v>
      </c>
      <c r="X8021" s="2">
        <v>42907</v>
      </c>
      <c r="Y8021" s="2">
        <v>43646</v>
      </c>
      <c r="Z8021">
        <v>7036847357</v>
      </c>
      <c r="AA8021" t="s">
        <v>56044</v>
      </c>
      <c r="AB8021" t="s">
        <v>56043</v>
      </c>
      <c r="AD8021" t="s">
        <v>644</v>
      </c>
      <c r="AE8021" t="s">
        <v>38</v>
      </c>
      <c r="AF8021" t="s">
        <v>98049</v>
      </c>
      <c r="AI8021" t="s">
        <v>56041</v>
      </c>
      <c r="AJ8021" s="9" t="s">
        <v>56042</v>
      </c>
      <c r="AL8021" s="10">
        <v>1</v>
      </c>
      <c r="AM8021" s="10" t="s">
        <v>19</v>
      </c>
      <c r="AN8021" s="10">
        <v>-1</v>
      </c>
    </row>
    <row r="8022" spans="1:40" x14ac:dyDescent="0.25">
      <c r="A8022">
        <v>10472</v>
      </c>
      <c r="B8022" t="s">
        <v>56048</v>
      </c>
      <c r="D8022" t="s">
        <v>52898</v>
      </c>
      <c r="I8022" s="4">
        <v>43767.383153738425</v>
      </c>
      <c r="J8022" s="4"/>
      <c r="K8022" s="4"/>
      <c r="L8022" s="4">
        <v>43756.387510115739</v>
      </c>
      <c r="M8022" t="s">
        <v>56047</v>
      </c>
      <c r="N8022" t="s">
        <v>56052</v>
      </c>
      <c r="V8022" t="s">
        <v>18</v>
      </c>
      <c r="W8022" t="s">
        <v>11</v>
      </c>
      <c r="X8022" s="2">
        <v>42911</v>
      </c>
      <c r="Y8022" s="2">
        <v>44006</v>
      </c>
      <c r="Z8022">
        <v>9515721237</v>
      </c>
      <c r="AA8022" t="s">
        <v>56051</v>
      </c>
      <c r="AB8022" t="s">
        <v>56050</v>
      </c>
      <c r="AD8022" t="s">
        <v>644</v>
      </c>
      <c r="AE8022" t="s">
        <v>38</v>
      </c>
      <c r="AF8022" t="s">
        <v>98049</v>
      </c>
      <c r="AI8022" t="s">
        <v>12020</v>
      </c>
      <c r="AJ8022" s="9" t="s">
        <v>56049</v>
      </c>
      <c r="AL8022" s="10">
        <v>1</v>
      </c>
      <c r="AM8022" s="10" t="s">
        <v>19</v>
      </c>
      <c r="AN8022" s="10">
        <v>-1</v>
      </c>
    </row>
    <row r="8023" spans="1:40" x14ac:dyDescent="0.25">
      <c r="A8023">
        <v>759</v>
      </c>
      <c r="B8023" t="s">
        <v>56054</v>
      </c>
      <c r="D8023" t="s">
        <v>55624</v>
      </c>
      <c r="I8023" s="4">
        <v>43767.388603414351</v>
      </c>
      <c r="J8023" s="4"/>
      <c r="K8023" s="4"/>
      <c r="L8023" s="4">
        <v>43756.38750971065</v>
      </c>
      <c r="M8023" t="s">
        <v>56053</v>
      </c>
      <c r="N8023" t="s">
        <v>56060</v>
      </c>
      <c r="V8023" t="s">
        <v>18</v>
      </c>
      <c r="W8023" t="s">
        <v>56059</v>
      </c>
      <c r="X8023" s="2">
        <v>42907</v>
      </c>
      <c r="Y8023" s="2">
        <v>44002</v>
      </c>
      <c r="Z8023">
        <v>9553508331</v>
      </c>
      <c r="AA8023" t="s">
        <v>56058</v>
      </c>
      <c r="AB8023" t="s">
        <v>56057</v>
      </c>
      <c r="AD8023" t="s">
        <v>1727</v>
      </c>
      <c r="AE8023" t="s">
        <v>17</v>
      </c>
      <c r="AF8023" t="s">
        <v>98049</v>
      </c>
      <c r="AI8023" t="s">
        <v>56055</v>
      </c>
      <c r="AJ8023" s="9" t="s">
        <v>56056</v>
      </c>
      <c r="AL8023" s="10">
        <v>1</v>
      </c>
      <c r="AM8023" s="10" t="s">
        <v>19</v>
      </c>
      <c r="AN8023" s="10">
        <v>-1</v>
      </c>
    </row>
    <row r="8024" spans="1:40" x14ac:dyDescent="0.25">
      <c r="A8024">
        <v>702</v>
      </c>
      <c r="B8024" t="s">
        <v>56062</v>
      </c>
      <c r="D8024" t="s">
        <v>54235</v>
      </c>
      <c r="I8024" s="4">
        <v>43767.393017835646</v>
      </c>
      <c r="J8024" s="4"/>
      <c r="K8024" s="4"/>
      <c r="L8024" s="4">
        <v>43756.387509432869</v>
      </c>
      <c r="M8024" t="s">
        <v>56061</v>
      </c>
      <c r="N8024" t="s">
        <v>56068</v>
      </c>
      <c r="V8024" t="s">
        <v>18</v>
      </c>
      <c r="W8024" t="s">
        <v>56067</v>
      </c>
      <c r="X8024" s="2">
        <v>43133</v>
      </c>
      <c r="Y8024" s="2">
        <v>43132</v>
      </c>
      <c r="Z8024">
        <v>8919806127</v>
      </c>
      <c r="AA8024" t="s">
        <v>56066</v>
      </c>
      <c r="AB8024" t="s">
        <v>56065</v>
      </c>
      <c r="AD8024" t="s">
        <v>644</v>
      </c>
      <c r="AE8024" t="s">
        <v>38</v>
      </c>
      <c r="AF8024" t="s">
        <v>98049</v>
      </c>
      <c r="AI8024" t="s">
        <v>56063</v>
      </c>
      <c r="AJ8024" s="9" t="s">
        <v>56064</v>
      </c>
      <c r="AL8024" s="10">
        <v>1</v>
      </c>
      <c r="AM8024" s="10" t="s">
        <v>19</v>
      </c>
      <c r="AN8024" s="10">
        <v>-1</v>
      </c>
    </row>
    <row r="8025" spans="1:40" x14ac:dyDescent="0.25">
      <c r="A8025">
        <v>755</v>
      </c>
      <c r="B8025" t="s">
        <v>56070</v>
      </c>
      <c r="C8025" t="s">
        <v>56074</v>
      </c>
      <c r="D8025" t="s">
        <v>55624</v>
      </c>
      <c r="I8025" s="4">
        <v>43768.518996238425</v>
      </c>
      <c r="J8025" s="4"/>
      <c r="K8025" s="4"/>
      <c r="L8025" s="4">
        <v>43768.518996238425</v>
      </c>
      <c r="M8025" t="s">
        <v>56069</v>
      </c>
      <c r="N8025" t="s">
        <v>56075</v>
      </c>
      <c r="V8025" t="s">
        <v>18</v>
      </c>
      <c r="X8025" s="2">
        <v>42913</v>
      </c>
      <c r="Y8025" s="2">
        <v>44008</v>
      </c>
      <c r="Z8025">
        <v>8008685767</v>
      </c>
      <c r="AA8025" t="s">
        <v>56073</v>
      </c>
      <c r="AB8025" t="s">
        <v>56072</v>
      </c>
      <c r="AD8025" t="s">
        <v>1579</v>
      </c>
      <c r="AE8025" t="s">
        <v>17</v>
      </c>
      <c r="AF8025" t="s">
        <v>98049</v>
      </c>
      <c r="AI8025" t="s">
        <v>7622</v>
      </c>
      <c r="AJ8025" s="9" t="s">
        <v>56071</v>
      </c>
      <c r="AM8025" s="10" t="s">
        <v>19</v>
      </c>
    </row>
    <row r="8026" spans="1:40" x14ac:dyDescent="0.25">
      <c r="A8026">
        <v>361</v>
      </c>
      <c r="B8026" t="s">
        <v>56077</v>
      </c>
      <c r="D8026" t="s">
        <v>50338</v>
      </c>
      <c r="I8026" s="4">
        <v>43775.669037060186</v>
      </c>
      <c r="J8026" s="4"/>
      <c r="K8026" s="4"/>
      <c r="L8026" s="4">
        <v>43756.387521747682</v>
      </c>
      <c r="M8026" t="s">
        <v>56076</v>
      </c>
      <c r="N8026" t="s">
        <v>56083</v>
      </c>
      <c r="V8026" t="s">
        <v>18</v>
      </c>
      <c r="W8026" t="s">
        <v>56082</v>
      </c>
      <c r="X8026" s="2">
        <v>42910</v>
      </c>
      <c r="Y8026" s="2">
        <v>43646</v>
      </c>
      <c r="Z8026">
        <v>7660038730</v>
      </c>
      <c r="AA8026" t="s">
        <v>56081</v>
      </c>
      <c r="AB8026" t="s">
        <v>56080</v>
      </c>
      <c r="AD8026" t="s">
        <v>644</v>
      </c>
      <c r="AE8026" t="s">
        <v>799</v>
      </c>
      <c r="AF8026" t="s">
        <v>98049</v>
      </c>
      <c r="AI8026" t="s">
        <v>56078</v>
      </c>
      <c r="AJ8026" s="9" t="s">
        <v>56079</v>
      </c>
      <c r="AL8026" s="10">
        <v>1</v>
      </c>
      <c r="AM8026" s="10" t="s">
        <v>19</v>
      </c>
      <c r="AN8026" s="10">
        <v>-1</v>
      </c>
    </row>
    <row r="8027" spans="1:40" x14ac:dyDescent="0.25">
      <c r="A8027">
        <v>458</v>
      </c>
      <c r="B8027" t="s">
        <v>56085</v>
      </c>
      <c r="D8027" t="s">
        <v>52898</v>
      </c>
      <c r="I8027" s="4">
        <v>43775.670992349536</v>
      </c>
      <c r="J8027" s="4"/>
      <c r="K8027" s="4"/>
      <c r="L8027" s="4">
        <v>43756.387519675925</v>
      </c>
      <c r="M8027" t="s">
        <v>56084</v>
      </c>
      <c r="N8027" t="s">
        <v>56089</v>
      </c>
      <c r="V8027" t="s">
        <v>18</v>
      </c>
      <c r="W8027" t="s">
        <v>11</v>
      </c>
      <c r="X8027" s="2">
        <v>42911</v>
      </c>
      <c r="Y8027" s="2">
        <v>43646</v>
      </c>
      <c r="Z8027">
        <v>9908491948</v>
      </c>
      <c r="AA8027" t="s">
        <v>56088</v>
      </c>
      <c r="AB8027" t="s">
        <v>56087</v>
      </c>
      <c r="AD8027" t="s">
        <v>644</v>
      </c>
      <c r="AE8027" t="s">
        <v>799</v>
      </c>
      <c r="AF8027" t="s">
        <v>98049</v>
      </c>
      <c r="AI8027" t="s">
        <v>11</v>
      </c>
      <c r="AJ8027" s="9" t="s">
        <v>56086</v>
      </c>
      <c r="AL8027" s="10">
        <v>1</v>
      </c>
      <c r="AM8027" s="10" t="s">
        <v>19</v>
      </c>
      <c r="AN8027" s="10">
        <v>-1</v>
      </c>
    </row>
    <row r="8028" spans="1:40" x14ac:dyDescent="0.25">
      <c r="A8028">
        <v>433</v>
      </c>
      <c r="B8028" t="s">
        <v>56091</v>
      </c>
      <c r="D8028" t="s">
        <v>50315</v>
      </c>
      <c r="I8028" s="4">
        <v>43777.38006797454</v>
      </c>
      <c r="J8028" s="4"/>
      <c r="K8028" s="4"/>
      <c r="L8028" s="4">
        <v>43756.387527164348</v>
      </c>
      <c r="M8028" t="s">
        <v>56090</v>
      </c>
      <c r="N8028" t="s">
        <v>56097</v>
      </c>
      <c r="V8028" t="s">
        <v>18</v>
      </c>
      <c r="W8028" t="s">
        <v>56096</v>
      </c>
      <c r="X8028" s="2">
        <v>42908</v>
      </c>
      <c r="Y8028" s="2">
        <v>43646</v>
      </c>
      <c r="Z8028">
        <v>9100467378</v>
      </c>
      <c r="AA8028" t="s">
        <v>56095</v>
      </c>
      <c r="AB8028" t="s">
        <v>56094</v>
      </c>
      <c r="AD8028" t="s">
        <v>644</v>
      </c>
      <c r="AE8028" t="s">
        <v>799</v>
      </c>
      <c r="AF8028" t="s">
        <v>98049</v>
      </c>
      <c r="AI8028" t="s">
        <v>56092</v>
      </c>
      <c r="AJ8028" s="9" t="s">
        <v>56093</v>
      </c>
      <c r="AL8028" s="10">
        <v>1</v>
      </c>
      <c r="AM8028" s="10" t="s">
        <v>19</v>
      </c>
      <c r="AN8028" s="10">
        <v>-1</v>
      </c>
    </row>
    <row r="8029" spans="1:40" x14ac:dyDescent="0.25">
      <c r="A8029">
        <v>387</v>
      </c>
      <c r="B8029" t="s">
        <v>56099</v>
      </c>
      <c r="D8029" t="s">
        <v>50338</v>
      </c>
      <c r="I8029" s="4">
        <v>43777.389782939812</v>
      </c>
      <c r="J8029" s="4"/>
      <c r="K8029" s="4"/>
      <c r="L8029" s="4">
        <v>43756.387527858795</v>
      </c>
      <c r="M8029" t="s">
        <v>56098</v>
      </c>
      <c r="N8029" t="s">
        <v>56105</v>
      </c>
      <c r="V8029" t="s">
        <v>18</v>
      </c>
      <c r="W8029" t="s">
        <v>56104</v>
      </c>
      <c r="X8029" s="2">
        <v>42914</v>
      </c>
      <c r="Y8029" s="2">
        <v>43646</v>
      </c>
      <c r="Z8029">
        <v>9963556439</v>
      </c>
      <c r="AA8029" t="s">
        <v>56103</v>
      </c>
      <c r="AB8029" t="s">
        <v>56102</v>
      </c>
      <c r="AD8029" t="s">
        <v>644</v>
      </c>
      <c r="AE8029" t="s">
        <v>799</v>
      </c>
      <c r="AF8029" t="s">
        <v>98049</v>
      </c>
      <c r="AI8029" t="s">
        <v>56100</v>
      </c>
      <c r="AJ8029" s="9" t="s">
        <v>56101</v>
      </c>
      <c r="AL8029" s="10">
        <v>1</v>
      </c>
      <c r="AM8029" s="10" t="s">
        <v>19</v>
      </c>
      <c r="AN8029" s="10">
        <v>-1</v>
      </c>
    </row>
    <row r="8030" spans="1:40" x14ac:dyDescent="0.25">
      <c r="A8030">
        <v>199</v>
      </c>
      <c r="B8030" t="s">
        <v>56107</v>
      </c>
      <c r="D8030" t="s">
        <v>50431</v>
      </c>
      <c r="I8030" s="4">
        <v>43767.27612923611</v>
      </c>
      <c r="J8030" s="4"/>
      <c r="K8030" s="4"/>
      <c r="L8030" s="4">
        <v>43756.38752689815</v>
      </c>
      <c r="M8030" t="s">
        <v>56106</v>
      </c>
      <c r="N8030" t="s">
        <v>56112</v>
      </c>
      <c r="V8030" t="s">
        <v>18</v>
      </c>
      <c r="W8030" t="s">
        <v>56111</v>
      </c>
      <c r="X8030" s="2">
        <v>43201</v>
      </c>
      <c r="Y8030" s="2">
        <v>44012</v>
      </c>
      <c r="Z8030">
        <v>9550388658</v>
      </c>
      <c r="AA8030" t="s">
        <v>56110</v>
      </c>
      <c r="AB8030" t="s">
        <v>56109</v>
      </c>
      <c r="AD8030" t="s">
        <v>644</v>
      </c>
      <c r="AE8030" t="s">
        <v>38</v>
      </c>
      <c r="AF8030" t="s">
        <v>98049</v>
      </c>
      <c r="AI8030" t="s">
        <v>11</v>
      </c>
      <c r="AJ8030" s="9" t="s">
        <v>56108</v>
      </c>
      <c r="AL8030" s="10">
        <v>1</v>
      </c>
      <c r="AM8030" s="10" t="s">
        <v>19</v>
      </c>
      <c r="AN8030" s="10">
        <v>-1</v>
      </c>
    </row>
    <row r="8031" spans="1:40" x14ac:dyDescent="0.25">
      <c r="A8031">
        <v>187</v>
      </c>
      <c r="B8031" t="s">
        <v>56114</v>
      </c>
      <c r="D8031" t="s">
        <v>50431</v>
      </c>
      <c r="I8031" s="4">
        <v>43767.278174120373</v>
      </c>
      <c r="J8031" s="4"/>
      <c r="K8031" s="4"/>
      <c r="L8031" s="4">
        <v>43756.387526574072</v>
      </c>
      <c r="M8031" t="s">
        <v>56113</v>
      </c>
      <c r="N8031" t="s">
        <v>56120</v>
      </c>
      <c r="V8031" t="s">
        <v>18</v>
      </c>
      <c r="W8031" t="s">
        <v>56119</v>
      </c>
      <c r="X8031" s="2">
        <v>43201</v>
      </c>
      <c r="Y8031" s="2">
        <v>44012</v>
      </c>
      <c r="Z8031">
        <v>8978009860</v>
      </c>
      <c r="AA8031" t="s">
        <v>56118</v>
      </c>
      <c r="AB8031" t="s">
        <v>56117</v>
      </c>
      <c r="AD8031" t="s">
        <v>644</v>
      </c>
      <c r="AE8031" t="s">
        <v>38</v>
      </c>
      <c r="AF8031" t="s">
        <v>98049</v>
      </c>
      <c r="AI8031" t="s">
        <v>56115</v>
      </c>
      <c r="AJ8031" s="9" t="s">
        <v>56116</v>
      </c>
      <c r="AL8031" s="10">
        <v>1</v>
      </c>
      <c r="AM8031" s="10" t="s">
        <v>19</v>
      </c>
      <c r="AN8031" s="10">
        <v>-1</v>
      </c>
    </row>
    <row r="8032" spans="1:40" x14ac:dyDescent="0.25">
      <c r="A8032">
        <v>10542</v>
      </c>
      <c r="B8032" t="s">
        <v>56121</v>
      </c>
      <c r="D8032" t="s">
        <v>50431</v>
      </c>
      <c r="I8032" s="4">
        <v>43767.27987042824</v>
      </c>
      <c r="J8032" s="4"/>
      <c r="K8032" s="4"/>
      <c r="L8032" s="4">
        <v>43756.387526342594</v>
      </c>
      <c r="M8032" t="s">
        <v>56113</v>
      </c>
      <c r="N8032" t="s">
        <v>56127</v>
      </c>
      <c r="V8032" t="s">
        <v>18</v>
      </c>
      <c r="W8032" t="s">
        <v>56126</v>
      </c>
      <c r="X8032" s="2">
        <v>42849</v>
      </c>
      <c r="Y8032" s="2">
        <v>43646</v>
      </c>
      <c r="Z8032">
        <v>7337246330</v>
      </c>
      <c r="AA8032" t="s">
        <v>56125</v>
      </c>
      <c r="AB8032" t="s">
        <v>56124</v>
      </c>
      <c r="AD8032" t="s">
        <v>644</v>
      </c>
      <c r="AE8032" t="s">
        <v>38</v>
      </c>
      <c r="AF8032" t="s">
        <v>98049</v>
      </c>
      <c r="AI8032" t="s">
        <v>56122</v>
      </c>
      <c r="AJ8032" s="9" t="s">
        <v>56123</v>
      </c>
      <c r="AL8032" s="10">
        <v>1</v>
      </c>
      <c r="AM8032" s="10" t="s">
        <v>19</v>
      </c>
      <c r="AN8032" s="10">
        <v>-1</v>
      </c>
    </row>
    <row r="8033" spans="1:40" x14ac:dyDescent="0.25">
      <c r="A8033">
        <v>837</v>
      </c>
      <c r="B8033" t="s">
        <v>56129</v>
      </c>
      <c r="D8033" t="s">
        <v>52913</v>
      </c>
      <c r="I8033" s="4">
        <v>43767.292007268516</v>
      </c>
      <c r="J8033" s="4"/>
      <c r="K8033" s="4"/>
      <c r="L8033" s="4">
        <v>43756.387523101854</v>
      </c>
      <c r="M8033" t="s">
        <v>56128</v>
      </c>
      <c r="N8033" t="s">
        <v>56134</v>
      </c>
      <c r="V8033" t="s">
        <v>18</v>
      </c>
      <c r="W8033" t="s">
        <v>11</v>
      </c>
      <c r="X8033" s="2">
        <v>42801</v>
      </c>
      <c r="Y8033" s="2">
        <v>43646</v>
      </c>
      <c r="Z8033">
        <v>9550608935</v>
      </c>
      <c r="AA8033" t="s">
        <v>56133</v>
      </c>
      <c r="AB8033" t="s">
        <v>56132</v>
      </c>
      <c r="AD8033" t="s">
        <v>644</v>
      </c>
      <c r="AE8033" t="s">
        <v>38</v>
      </c>
      <c r="AF8033" t="s">
        <v>98049</v>
      </c>
      <c r="AI8033" t="s">
        <v>56130</v>
      </c>
      <c r="AJ8033" s="9" t="s">
        <v>56131</v>
      </c>
      <c r="AL8033" s="10">
        <v>1</v>
      </c>
      <c r="AM8033" s="10" t="s">
        <v>19</v>
      </c>
      <c r="AN8033" s="10">
        <v>-1</v>
      </c>
    </row>
    <row r="8034" spans="1:40" x14ac:dyDescent="0.25">
      <c r="A8034">
        <v>11578</v>
      </c>
      <c r="B8034" t="s">
        <v>56136</v>
      </c>
      <c r="D8034" t="s">
        <v>50352</v>
      </c>
      <c r="I8034" s="4">
        <v>43768.313847800928</v>
      </c>
      <c r="J8034" s="4"/>
      <c r="K8034" s="4"/>
      <c r="L8034" s="4">
        <v>43756.38754462963</v>
      </c>
      <c r="M8034" t="s">
        <v>56135</v>
      </c>
      <c r="N8034" t="s">
        <v>56141</v>
      </c>
      <c r="V8034" t="s">
        <v>18</v>
      </c>
      <c r="W8034" t="s">
        <v>11</v>
      </c>
      <c r="X8034" s="2">
        <v>43555</v>
      </c>
      <c r="Y8034" s="2">
        <v>44650</v>
      </c>
      <c r="Z8034">
        <v>8367494671</v>
      </c>
      <c r="AA8034" t="s">
        <v>56140</v>
      </c>
      <c r="AB8034" t="s">
        <v>56139</v>
      </c>
      <c r="AD8034" t="s">
        <v>12546</v>
      </c>
      <c r="AE8034" t="s">
        <v>487</v>
      </c>
      <c r="AF8034" t="s">
        <v>98049</v>
      </c>
      <c r="AI8034" t="s">
        <v>56137</v>
      </c>
      <c r="AJ8034" s="9" t="s">
        <v>56138</v>
      </c>
      <c r="AL8034" s="10">
        <v>1</v>
      </c>
      <c r="AM8034" s="10" t="s">
        <v>19</v>
      </c>
      <c r="AN8034" s="10">
        <v>-1</v>
      </c>
    </row>
    <row r="8035" spans="1:40" x14ac:dyDescent="0.25">
      <c r="A8035">
        <v>319</v>
      </c>
      <c r="B8035" t="s">
        <v>56143</v>
      </c>
      <c r="D8035" t="s">
        <v>50307</v>
      </c>
      <c r="I8035" s="4">
        <v>43769.472881875001</v>
      </c>
      <c r="J8035" s="4"/>
      <c r="K8035" s="4"/>
      <c r="L8035" s="4">
        <v>43756.38754984954</v>
      </c>
      <c r="M8035" t="s">
        <v>56142</v>
      </c>
      <c r="N8035" t="s">
        <v>56147</v>
      </c>
      <c r="V8035" t="s">
        <v>18</v>
      </c>
      <c r="W8035" t="s">
        <v>11</v>
      </c>
      <c r="X8035" s="2">
        <v>42910</v>
      </c>
      <c r="Y8035" s="2">
        <v>43646</v>
      </c>
      <c r="Z8035">
        <v>7702413840</v>
      </c>
      <c r="AA8035" t="s">
        <v>56146</v>
      </c>
      <c r="AB8035" t="s">
        <v>56145</v>
      </c>
      <c r="AD8035" t="s">
        <v>12546</v>
      </c>
      <c r="AE8035" t="s">
        <v>487</v>
      </c>
      <c r="AF8035" t="s">
        <v>98049</v>
      </c>
      <c r="AI8035" t="s">
        <v>4462</v>
      </c>
      <c r="AJ8035" s="9" t="s">
        <v>56144</v>
      </c>
      <c r="AL8035" s="10">
        <v>1</v>
      </c>
      <c r="AM8035" s="10" t="s">
        <v>19</v>
      </c>
      <c r="AN8035" s="10">
        <v>-1</v>
      </c>
    </row>
    <row r="8036" spans="1:40" x14ac:dyDescent="0.25">
      <c r="A8036">
        <v>710</v>
      </c>
      <c r="B8036" t="s">
        <v>56149</v>
      </c>
      <c r="D8036" t="s">
        <v>55098</v>
      </c>
      <c r="I8036" s="4">
        <v>43767.420332337962</v>
      </c>
      <c r="J8036" s="4"/>
      <c r="K8036" s="4"/>
      <c r="L8036" s="4">
        <v>43756.387552719905</v>
      </c>
      <c r="M8036" t="s">
        <v>56148</v>
      </c>
      <c r="N8036" t="s">
        <v>56153</v>
      </c>
      <c r="V8036" t="s">
        <v>18</v>
      </c>
      <c r="W8036" t="s">
        <v>11</v>
      </c>
      <c r="X8036" s="2">
        <v>43530</v>
      </c>
      <c r="Y8036" s="2">
        <v>44260</v>
      </c>
      <c r="Z8036">
        <v>6305661794</v>
      </c>
      <c r="AA8036" t="s">
        <v>56152</v>
      </c>
      <c r="AB8036" t="s">
        <v>56151</v>
      </c>
      <c r="AD8036" t="s">
        <v>12546</v>
      </c>
      <c r="AE8036" t="s">
        <v>487</v>
      </c>
      <c r="AF8036" t="s">
        <v>98049</v>
      </c>
      <c r="AI8036" t="s">
        <v>1151</v>
      </c>
      <c r="AJ8036" s="9" t="s">
        <v>56150</v>
      </c>
      <c r="AL8036" s="10">
        <v>1</v>
      </c>
      <c r="AM8036" s="10" t="s">
        <v>19</v>
      </c>
      <c r="AN8036" s="10">
        <v>-1</v>
      </c>
    </row>
    <row r="8037" spans="1:40" x14ac:dyDescent="0.25">
      <c r="A8037">
        <v>782</v>
      </c>
      <c r="B8037" t="s">
        <v>56155</v>
      </c>
      <c r="D8037" t="s">
        <v>50520</v>
      </c>
      <c r="I8037" s="4">
        <v>43768.45860377315</v>
      </c>
      <c r="J8037" s="4"/>
      <c r="K8037" s="4"/>
      <c r="L8037" s="4">
        <v>43756.387589560189</v>
      </c>
      <c r="M8037" t="s">
        <v>56154</v>
      </c>
      <c r="N8037" t="s">
        <v>56159</v>
      </c>
      <c r="V8037" t="s">
        <v>18</v>
      </c>
      <c r="W8037" t="s">
        <v>11</v>
      </c>
      <c r="X8037" s="2">
        <v>42913</v>
      </c>
      <c r="Y8037" s="2">
        <v>43646</v>
      </c>
      <c r="Z8037">
        <v>9618267991</v>
      </c>
      <c r="AA8037" t="s">
        <v>56158</v>
      </c>
      <c r="AB8037" t="s">
        <v>56157</v>
      </c>
      <c r="AD8037" t="s">
        <v>1543</v>
      </c>
      <c r="AE8037" t="s">
        <v>17</v>
      </c>
      <c r="AF8037" t="s">
        <v>98049</v>
      </c>
      <c r="AI8037" t="s">
        <v>18640</v>
      </c>
      <c r="AJ8037" s="9" t="s">
        <v>56156</v>
      </c>
      <c r="AL8037" s="10">
        <v>1</v>
      </c>
      <c r="AM8037" s="10" t="s">
        <v>19</v>
      </c>
      <c r="AN8037" s="10">
        <v>-1</v>
      </c>
    </row>
    <row r="8038" spans="1:40" x14ac:dyDescent="0.25">
      <c r="A8038">
        <v>727</v>
      </c>
      <c r="B8038" t="s">
        <v>56161</v>
      </c>
      <c r="D8038" t="s">
        <v>55098</v>
      </c>
      <c r="I8038" s="4">
        <v>43769.441470300924</v>
      </c>
      <c r="J8038" s="4"/>
      <c r="K8038" s="4"/>
      <c r="L8038" s="4">
        <v>43756.387561435185</v>
      </c>
      <c r="M8038" t="s">
        <v>56160</v>
      </c>
      <c r="N8038" t="s">
        <v>56166</v>
      </c>
      <c r="V8038" t="s">
        <v>18</v>
      </c>
      <c r="W8038" t="s">
        <v>11</v>
      </c>
      <c r="X8038" s="2">
        <v>43162</v>
      </c>
      <c r="Y8038" s="2">
        <v>43892</v>
      </c>
      <c r="Z8038">
        <v>7893907535</v>
      </c>
      <c r="AA8038" t="s">
        <v>56165</v>
      </c>
      <c r="AB8038" t="s">
        <v>56164</v>
      </c>
      <c r="AD8038" t="s">
        <v>7398</v>
      </c>
      <c r="AE8038" t="s">
        <v>17</v>
      </c>
      <c r="AF8038" t="s">
        <v>98049</v>
      </c>
      <c r="AI8038" t="s">
        <v>56162</v>
      </c>
      <c r="AJ8038" s="9" t="s">
        <v>56163</v>
      </c>
      <c r="AL8038" s="10">
        <v>1</v>
      </c>
      <c r="AM8038" s="10" t="s">
        <v>19</v>
      </c>
      <c r="AN8038" s="10">
        <v>-1</v>
      </c>
    </row>
    <row r="8039" spans="1:40" x14ac:dyDescent="0.25">
      <c r="A8039">
        <v>351</v>
      </c>
      <c r="B8039" t="s">
        <v>56168</v>
      </c>
      <c r="D8039" t="s">
        <v>50338</v>
      </c>
      <c r="I8039" s="4">
        <v>43769.443350439811</v>
      </c>
      <c r="J8039" s="4"/>
      <c r="K8039" s="4"/>
      <c r="L8039" s="4">
        <v>43756.387560601848</v>
      </c>
      <c r="M8039" t="s">
        <v>56167</v>
      </c>
      <c r="N8039" t="s">
        <v>56172</v>
      </c>
      <c r="V8039" t="s">
        <v>18</v>
      </c>
      <c r="W8039" t="s">
        <v>11</v>
      </c>
      <c r="X8039" s="2">
        <v>42907</v>
      </c>
      <c r="Y8039" s="2">
        <v>43646</v>
      </c>
      <c r="Z8039">
        <v>9558430763</v>
      </c>
      <c r="AA8039" t="s">
        <v>56171</v>
      </c>
      <c r="AB8039" t="s">
        <v>56170</v>
      </c>
      <c r="AD8039" t="s">
        <v>7398</v>
      </c>
      <c r="AE8039" t="s">
        <v>17</v>
      </c>
      <c r="AF8039" t="s">
        <v>98049</v>
      </c>
      <c r="AI8039" t="s">
        <v>9319</v>
      </c>
      <c r="AJ8039" s="9" t="s">
        <v>56169</v>
      </c>
      <c r="AL8039" s="10">
        <v>1</v>
      </c>
      <c r="AM8039" s="10" t="s">
        <v>19</v>
      </c>
      <c r="AN8039" s="10">
        <v>-1</v>
      </c>
    </row>
    <row r="8040" spans="1:40" x14ac:dyDescent="0.25">
      <c r="A8040">
        <v>240</v>
      </c>
      <c r="B8040" t="s">
        <v>56174</v>
      </c>
      <c r="D8040" t="s">
        <v>50400</v>
      </c>
      <c r="I8040" s="4">
        <v>43769.644017858795</v>
      </c>
      <c r="J8040" s="4"/>
      <c r="K8040" s="4"/>
      <c r="L8040" s="4">
        <v>43756.38756087963</v>
      </c>
      <c r="M8040" t="s">
        <v>56173</v>
      </c>
      <c r="N8040" t="s">
        <v>56178</v>
      </c>
      <c r="V8040" t="s">
        <v>18</v>
      </c>
      <c r="W8040" t="s">
        <v>11</v>
      </c>
      <c r="X8040" s="2">
        <v>43201</v>
      </c>
      <c r="Y8040" s="2">
        <v>44012</v>
      </c>
      <c r="Z8040">
        <v>9121139372</v>
      </c>
      <c r="AA8040" t="s">
        <v>56177</v>
      </c>
      <c r="AB8040" t="s">
        <v>56176</v>
      </c>
      <c r="AD8040" t="s">
        <v>21145</v>
      </c>
      <c r="AE8040" t="s">
        <v>487</v>
      </c>
      <c r="AF8040" t="s">
        <v>98049</v>
      </c>
      <c r="AI8040" t="s">
        <v>11</v>
      </c>
      <c r="AJ8040" s="9" t="s">
        <v>56175</v>
      </c>
      <c r="AL8040" s="10">
        <v>1</v>
      </c>
      <c r="AM8040" s="10" t="s">
        <v>19</v>
      </c>
      <c r="AN8040" s="10">
        <v>-1</v>
      </c>
    </row>
    <row r="8041" spans="1:40" x14ac:dyDescent="0.25">
      <c r="A8041">
        <v>11303</v>
      </c>
      <c r="B8041" t="s">
        <v>56180</v>
      </c>
      <c r="D8041" t="s">
        <v>54235</v>
      </c>
      <c r="I8041" s="4">
        <v>43770.441314861113</v>
      </c>
      <c r="J8041" s="4"/>
      <c r="K8041" s="4"/>
      <c r="L8041" s="4">
        <v>43756.387629942132</v>
      </c>
      <c r="M8041" t="s">
        <v>56179</v>
      </c>
      <c r="N8041" t="s">
        <v>56185</v>
      </c>
      <c r="V8041" t="s">
        <v>18</v>
      </c>
      <c r="W8041" t="s">
        <v>56184</v>
      </c>
      <c r="X8041" s="2">
        <v>43202</v>
      </c>
      <c r="Y8041" s="2">
        <v>44012</v>
      </c>
      <c r="Z8041">
        <v>7989245830</v>
      </c>
      <c r="AA8041" t="s">
        <v>56183</v>
      </c>
      <c r="AB8041" t="s">
        <v>56182</v>
      </c>
      <c r="AD8041" t="s">
        <v>2906</v>
      </c>
      <c r="AE8041" t="s">
        <v>487</v>
      </c>
      <c r="AF8041" t="s">
        <v>98049</v>
      </c>
      <c r="AI8041" t="s">
        <v>15252</v>
      </c>
      <c r="AJ8041" s="9" t="s">
        <v>56181</v>
      </c>
      <c r="AL8041" s="10">
        <v>1</v>
      </c>
      <c r="AM8041" s="10" t="s">
        <v>19</v>
      </c>
      <c r="AN8041" s="10">
        <v>-1</v>
      </c>
    </row>
    <row r="8042" spans="1:40" x14ac:dyDescent="0.25">
      <c r="A8042">
        <v>15138</v>
      </c>
      <c r="B8042" t="s">
        <v>56187</v>
      </c>
      <c r="D8042" t="s">
        <v>51558</v>
      </c>
      <c r="I8042" s="4">
        <v>43770.442657083331</v>
      </c>
      <c r="J8042" s="4"/>
      <c r="K8042" s="4"/>
      <c r="L8042" s="4">
        <v>43756.387629363424</v>
      </c>
      <c r="M8042" t="s">
        <v>56186</v>
      </c>
      <c r="N8042" t="s">
        <v>56193</v>
      </c>
      <c r="V8042" t="s">
        <v>18</v>
      </c>
      <c r="W8042" t="s">
        <v>56192</v>
      </c>
      <c r="X8042" s="2">
        <v>43623</v>
      </c>
      <c r="Y8042" s="2">
        <v>44718</v>
      </c>
      <c r="Z8042">
        <v>9848507048</v>
      </c>
      <c r="AA8042" t="s">
        <v>56191</v>
      </c>
      <c r="AB8042" t="s">
        <v>56190</v>
      </c>
      <c r="AD8042" t="s">
        <v>1543</v>
      </c>
      <c r="AE8042" t="s">
        <v>17</v>
      </c>
      <c r="AF8042" t="s">
        <v>98049</v>
      </c>
      <c r="AI8042" t="s">
        <v>56188</v>
      </c>
      <c r="AJ8042" s="9" t="s">
        <v>56189</v>
      </c>
      <c r="AL8042" s="10">
        <v>1</v>
      </c>
      <c r="AM8042" s="10" t="s">
        <v>19</v>
      </c>
      <c r="AN8042" s="10">
        <v>-1</v>
      </c>
    </row>
    <row r="8043" spans="1:40" x14ac:dyDescent="0.25">
      <c r="A8043">
        <v>697</v>
      </c>
      <c r="B8043" t="s">
        <v>56195</v>
      </c>
      <c r="D8043" t="s">
        <v>50284</v>
      </c>
      <c r="I8043" s="4">
        <v>43769.45568835648</v>
      </c>
      <c r="J8043" s="4"/>
      <c r="K8043" s="4"/>
      <c r="L8043" s="4">
        <v>43756.387678946761</v>
      </c>
      <c r="M8043" t="s">
        <v>56194</v>
      </c>
      <c r="N8043" t="s">
        <v>56200</v>
      </c>
      <c r="V8043" t="s">
        <v>18</v>
      </c>
      <c r="W8043" t="s">
        <v>11</v>
      </c>
      <c r="X8043" s="2">
        <v>43202</v>
      </c>
      <c r="Y8043" s="2">
        <v>44012</v>
      </c>
      <c r="Z8043">
        <v>9618758793</v>
      </c>
      <c r="AA8043" t="s">
        <v>56199</v>
      </c>
      <c r="AB8043" t="s">
        <v>56198</v>
      </c>
      <c r="AD8043" t="s">
        <v>2906</v>
      </c>
      <c r="AE8043" t="s">
        <v>487</v>
      </c>
      <c r="AF8043" t="s">
        <v>98049</v>
      </c>
      <c r="AI8043" t="s">
        <v>56196</v>
      </c>
      <c r="AJ8043" s="9" t="s">
        <v>56197</v>
      </c>
      <c r="AL8043" s="10">
        <v>1</v>
      </c>
      <c r="AM8043" s="10" t="s">
        <v>19</v>
      </c>
      <c r="AN8043" s="10">
        <v>-1</v>
      </c>
    </row>
    <row r="8044" spans="1:40" x14ac:dyDescent="0.25">
      <c r="A8044">
        <v>429</v>
      </c>
      <c r="B8044" t="s">
        <v>56202</v>
      </c>
      <c r="D8044" t="s">
        <v>50315</v>
      </c>
      <c r="I8044" s="4">
        <v>43769.461239548611</v>
      </c>
      <c r="J8044" s="4"/>
      <c r="K8044" s="4"/>
      <c r="L8044" s="4">
        <v>43756.387676631944</v>
      </c>
      <c r="M8044" t="s">
        <v>56201</v>
      </c>
      <c r="N8044" t="s">
        <v>56207</v>
      </c>
      <c r="V8044" t="s">
        <v>18</v>
      </c>
      <c r="W8044" t="s">
        <v>11</v>
      </c>
      <c r="X8044" s="2">
        <v>42913</v>
      </c>
      <c r="Y8044" s="2">
        <v>43646</v>
      </c>
      <c r="Z8044">
        <v>9908255060</v>
      </c>
      <c r="AA8044" t="s">
        <v>56206</v>
      </c>
      <c r="AB8044" t="s">
        <v>56205</v>
      </c>
      <c r="AD8044" t="s">
        <v>1543</v>
      </c>
      <c r="AE8044" t="s">
        <v>17</v>
      </c>
      <c r="AF8044" t="s">
        <v>98049</v>
      </c>
      <c r="AI8044" t="s">
        <v>56203</v>
      </c>
      <c r="AJ8044" s="9" t="s">
        <v>56204</v>
      </c>
      <c r="AL8044" s="10">
        <v>1</v>
      </c>
      <c r="AM8044" s="10" t="s">
        <v>19</v>
      </c>
      <c r="AN8044" s="10">
        <v>-1</v>
      </c>
    </row>
    <row r="8045" spans="1:40" x14ac:dyDescent="0.25">
      <c r="A8045">
        <v>14518</v>
      </c>
      <c r="B8045" t="s">
        <v>56209</v>
      </c>
      <c r="D8045" t="s">
        <v>53197</v>
      </c>
      <c r="I8045" s="4">
        <v>43771.527570439815</v>
      </c>
      <c r="J8045" s="4"/>
      <c r="K8045" s="4"/>
      <c r="L8045" s="4">
        <v>43756.387670474534</v>
      </c>
      <c r="M8045" t="s">
        <v>56208</v>
      </c>
      <c r="N8045" t="s">
        <v>56214</v>
      </c>
      <c r="V8045" t="s">
        <v>18</v>
      </c>
      <c r="W8045" t="s">
        <v>11</v>
      </c>
      <c r="X8045" s="2">
        <v>43544</v>
      </c>
      <c r="Y8045" s="2">
        <v>44639</v>
      </c>
      <c r="Z8045">
        <v>7337064290</v>
      </c>
      <c r="AA8045" t="s">
        <v>56213</v>
      </c>
      <c r="AB8045" t="s">
        <v>56212</v>
      </c>
      <c r="AD8045" t="s">
        <v>1543</v>
      </c>
      <c r="AE8045" t="s">
        <v>17</v>
      </c>
      <c r="AF8045" t="s">
        <v>98049</v>
      </c>
      <c r="AI8045" t="s">
        <v>56210</v>
      </c>
      <c r="AJ8045" s="9" t="s">
        <v>56211</v>
      </c>
      <c r="AL8045" s="10">
        <v>1</v>
      </c>
      <c r="AM8045" s="10" t="s">
        <v>19</v>
      </c>
      <c r="AN8045" s="10">
        <v>-1</v>
      </c>
    </row>
    <row r="8046" spans="1:40" x14ac:dyDescent="0.25">
      <c r="A8046">
        <v>14742</v>
      </c>
      <c r="B8046" t="s">
        <v>56216</v>
      </c>
      <c r="D8046" t="s">
        <v>50330</v>
      </c>
      <c r="I8046" s="4">
        <v>43769.423227511572</v>
      </c>
      <c r="J8046" s="4"/>
      <c r="K8046" s="4"/>
      <c r="L8046" s="4">
        <v>43756.387685775466</v>
      </c>
      <c r="M8046" t="s">
        <v>56215</v>
      </c>
      <c r="N8046" t="s">
        <v>56220</v>
      </c>
      <c r="V8046" t="s">
        <v>18</v>
      </c>
      <c r="W8046" t="s">
        <v>11</v>
      </c>
      <c r="X8046" s="2">
        <v>43525</v>
      </c>
      <c r="Y8046" s="2">
        <v>44255</v>
      </c>
      <c r="Z8046">
        <v>9652130853</v>
      </c>
      <c r="AA8046" t="s">
        <v>56219</v>
      </c>
      <c r="AB8046" t="s">
        <v>56218</v>
      </c>
      <c r="AD8046" t="s">
        <v>2906</v>
      </c>
      <c r="AE8046" t="s">
        <v>487</v>
      </c>
      <c r="AF8046" t="s">
        <v>98049</v>
      </c>
      <c r="AI8046" t="s">
        <v>55795</v>
      </c>
      <c r="AJ8046" s="9" t="s">
        <v>56217</v>
      </c>
      <c r="AL8046" s="10">
        <v>1</v>
      </c>
      <c r="AM8046" s="10" t="s">
        <v>19</v>
      </c>
      <c r="AN8046" s="10">
        <v>-1</v>
      </c>
    </row>
    <row r="8047" spans="1:40" x14ac:dyDescent="0.25">
      <c r="A8047">
        <v>14288</v>
      </c>
      <c r="B8047" t="s">
        <v>56222</v>
      </c>
      <c r="D8047" t="s">
        <v>50330</v>
      </c>
      <c r="I8047" s="4">
        <v>43769.424994618057</v>
      </c>
      <c r="J8047" s="4"/>
      <c r="K8047" s="4"/>
      <c r="L8047" s="4">
        <v>43756.387685069443</v>
      </c>
      <c r="M8047" t="s">
        <v>56221</v>
      </c>
      <c r="N8047" t="s">
        <v>56226</v>
      </c>
      <c r="V8047" t="s">
        <v>18</v>
      </c>
      <c r="W8047" t="s">
        <v>11</v>
      </c>
      <c r="X8047" s="2">
        <v>43525</v>
      </c>
      <c r="Y8047" s="2">
        <v>44255</v>
      </c>
      <c r="Z8047">
        <v>9573836360</v>
      </c>
      <c r="AA8047" t="s">
        <v>56225</v>
      </c>
      <c r="AB8047" t="s">
        <v>56224</v>
      </c>
      <c r="AD8047" t="s">
        <v>1543</v>
      </c>
      <c r="AE8047" t="s">
        <v>17</v>
      </c>
      <c r="AF8047" t="s">
        <v>98049</v>
      </c>
      <c r="AI8047" t="s">
        <v>1931</v>
      </c>
      <c r="AJ8047" s="9" t="s">
        <v>56223</v>
      </c>
      <c r="AL8047" s="10">
        <v>1</v>
      </c>
      <c r="AM8047" s="10" t="s">
        <v>19</v>
      </c>
      <c r="AN8047" s="10">
        <v>-1</v>
      </c>
    </row>
    <row r="8048" spans="1:40" x14ac:dyDescent="0.25">
      <c r="A8048">
        <v>14636</v>
      </c>
      <c r="B8048" t="s">
        <v>56228</v>
      </c>
      <c r="D8048" t="s">
        <v>50330</v>
      </c>
      <c r="I8048" s="4">
        <v>43769.426183599535</v>
      </c>
      <c r="J8048" s="4"/>
      <c r="K8048" s="4"/>
      <c r="L8048" s="4">
        <v>43756.387684849535</v>
      </c>
      <c r="M8048" t="s">
        <v>56227</v>
      </c>
      <c r="N8048" t="s">
        <v>56233</v>
      </c>
      <c r="V8048" t="s">
        <v>18</v>
      </c>
      <c r="W8048" t="s">
        <v>11</v>
      </c>
      <c r="X8048" s="2">
        <v>43525</v>
      </c>
      <c r="Y8048" s="2">
        <v>44255</v>
      </c>
      <c r="Z8048">
        <v>9963331345</v>
      </c>
      <c r="AA8048" t="s">
        <v>56232</v>
      </c>
      <c r="AB8048" t="s">
        <v>56231</v>
      </c>
      <c r="AD8048" t="s">
        <v>1543</v>
      </c>
      <c r="AE8048" t="s">
        <v>17</v>
      </c>
      <c r="AF8048" t="s">
        <v>98049</v>
      </c>
      <c r="AI8048" t="s">
        <v>56229</v>
      </c>
      <c r="AJ8048" s="9" t="s">
        <v>56230</v>
      </c>
      <c r="AL8048" s="10">
        <v>1</v>
      </c>
      <c r="AM8048" s="10" t="s">
        <v>19</v>
      </c>
      <c r="AN8048" s="10">
        <v>-1</v>
      </c>
    </row>
    <row r="8049" spans="1:40" x14ac:dyDescent="0.25">
      <c r="A8049">
        <v>14176</v>
      </c>
      <c r="B8049" t="s">
        <v>56235</v>
      </c>
      <c r="D8049" t="s">
        <v>50330</v>
      </c>
      <c r="I8049" s="4">
        <v>43769.432676585646</v>
      </c>
      <c r="J8049" s="4"/>
      <c r="K8049" s="4"/>
      <c r="L8049" s="4">
        <v>43756.38768457176</v>
      </c>
      <c r="M8049" t="s">
        <v>56234</v>
      </c>
      <c r="N8049" t="s">
        <v>56240</v>
      </c>
      <c r="V8049" t="s">
        <v>18</v>
      </c>
      <c r="W8049" t="s">
        <v>11</v>
      </c>
      <c r="X8049" s="2">
        <v>43525</v>
      </c>
      <c r="Y8049" s="2">
        <v>44255</v>
      </c>
      <c r="Z8049">
        <v>9490624220</v>
      </c>
      <c r="AA8049" t="s">
        <v>56239</v>
      </c>
      <c r="AB8049" t="s">
        <v>56238</v>
      </c>
      <c r="AD8049" t="s">
        <v>1543</v>
      </c>
      <c r="AE8049" t="s">
        <v>17</v>
      </c>
      <c r="AF8049" t="s">
        <v>98049</v>
      </c>
      <c r="AI8049" t="s">
        <v>56236</v>
      </c>
      <c r="AJ8049" s="9" t="s">
        <v>56237</v>
      </c>
      <c r="AL8049" s="10">
        <v>1</v>
      </c>
      <c r="AM8049" s="10" t="s">
        <v>19</v>
      </c>
      <c r="AN8049" s="10">
        <v>-1</v>
      </c>
    </row>
    <row r="8050" spans="1:40" x14ac:dyDescent="0.25">
      <c r="A8050">
        <v>664</v>
      </c>
      <c r="B8050" t="s">
        <v>56242</v>
      </c>
      <c r="D8050" t="s">
        <v>50330</v>
      </c>
      <c r="I8050" s="4">
        <v>43769.438125706016</v>
      </c>
      <c r="J8050" s="4"/>
      <c r="K8050" s="4"/>
      <c r="L8050" s="4">
        <v>43756.387684363428</v>
      </c>
      <c r="M8050" t="s">
        <v>56241</v>
      </c>
      <c r="N8050" t="s">
        <v>56246</v>
      </c>
      <c r="V8050" t="s">
        <v>18</v>
      </c>
      <c r="W8050" t="s">
        <v>11</v>
      </c>
      <c r="X8050" s="2">
        <v>43525</v>
      </c>
      <c r="Y8050" s="2">
        <v>44255</v>
      </c>
      <c r="Z8050">
        <v>6305030770</v>
      </c>
      <c r="AA8050" t="s">
        <v>56245</v>
      </c>
      <c r="AB8050" t="s">
        <v>56244</v>
      </c>
      <c r="AD8050" t="s">
        <v>1543</v>
      </c>
      <c r="AE8050" t="s">
        <v>17</v>
      </c>
      <c r="AF8050" t="s">
        <v>98049</v>
      </c>
      <c r="AI8050" t="s">
        <v>11</v>
      </c>
      <c r="AJ8050" s="9" t="s">
        <v>56243</v>
      </c>
      <c r="AL8050" s="10">
        <v>1</v>
      </c>
      <c r="AM8050" s="10" t="s">
        <v>19</v>
      </c>
      <c r="AN8050" s="10">
        <v>-1</v>
      </c>
    </row>
    <row r="8051" spans="1:40" x14ac:dyDescent="0.25">
      <c r="A8051">
        <v>643</v>
      </c>
      <c r="B8051" t="s">
        <v>56248</v>
      </c>
      <c r="D8051" t="s">
        <v>50330</v>
      </c>
      <c r="I8051" s="4">
        <v>43769.439448101853</v>
      </c>
      <c r="J8051" s="4"/>
      <c r="K8051" s="4"/>
      <c r="L8051" s="4">
        <v>43756.387684108799</v>
      </c>
      <c r="M8051" t="s">
        <v>56247</v>
      </c>
      <c r="N8051" t="s">
        <v>56252</v>
      </c>
      <c r="V8051" t="s">
        <v>18</v>
      </c>
      <c r="W8051" t="s">
        <v>11</v>
      </c>
      <c r="X8051" s="2">
        <v>43525</v>
      </c>
      <c r="Y8051" s="2">
        <v>44255</v>
      </c>
      <c r="Z8051">
        <v>8790845183</v>
      </c>
      <c r="AA8051" t="s">
        <v>56251</v>
      </c>
      <c r="AB8051" t="s">
        <v>56250</v>
      </c>
      <c r="AD8051" t="s">
        <v>1543</v>
      </c>
      <c r="AE8051" t="s">
        <v>17</v>
      </c>
      <c r="AF8051" t="s">
        <v>98049</v>
      </c>
      <c r="AI8051" t="s">
        <v>11</v>
      </c>
      <c r="AJ8051" s="9" t="s">
        <v>56249</v>
      </c>
      <c r="AL8051" s="10">
        <v>1</v>
      </c>
      <c r="AM8051" s="10" t="s">
        <v>19</v>
      </c>
      <c r="AN8051" s="10">
        <v>-1</v>
      </c>
    </row>
    <row r="8052" spans="1:40" x14ac:dyDescent="0.25">
      <c r="A8052">
        <v>685</v>
      </c>
      <c r="B8052" t="s">
        <v>56254</v>
      </c>
      <c r="D8052" t="s">
        <v>50284</v>
      </c>
      <c r="I8052" s="4">
        <v>43769.443791736114</v>
      </c>
      <c r="J8052" s="4"/>
      <c r="K8052" s="4"/>
      <c r="L8052" s="4">
        <v>43756.387681805558</v>
      </c>
      <c r="M8052" t="s">
        <v>56253</v>
      </c>
      <c r="N8052" t="s">
        <v>56259</v>
      </c>
      <c r="V8052" t="s">
        <v>18</v>
      </c>
      <c r="W8052" t="s">
        <v>11</v>
      </c>
      <c r="X8052" s="2">
        <v>43189</v>
      </c>
      <c r="Y8052" s="2">
        <v>44012</v>
      </c>
      <c r="Z8052">
        <v>8008539229</v>
      </c>
      <c r="AA8052" t="s">
        <v>56258</v>
      </c>
      <c r="AB8052" t="s">
        <v>56257</v>
      </c>
      <c r="AD8052" t="s">
        <v>1543</v>
      </c>
      <c r="AE8052" t="s">
        <v>17</v>
      </c>
      <c r="AF8052" t="s">
        <v>98049</v>
      </c>
      <c r="AI8052" t="s">
        <v>56255</v>
      </c>
      <c r="AJ8052" s="9" t="s">
        <v>56256</v>
      </c>
      <c r="AL8052" s="10">
        <v>1</v>
      </c>
      <c r="AM8052" s="10" t="s">
        <v>19</v>
      </c>
      <c r="AN8052" s="10">
        <v>-1</v>
      </c>
    </row>
    <row r="8053" spans="1:40" x14ac:dyDescent="0.25">
      <c r="A8053">
        <v>878</v>
      </c>
      <c r="B8053" t="s">
        <v>56261</v>
      </c>
      <c r="D8053" t="s">
        <v>50360</v>
      </c>
      <c r="I8053" s="4">
        <v>43770.343683703701</v>
      </c>
      <c r="J8053" s="4"/>
      <c r="K8053" s="4"/>
      <c r="L8053" s="4">
        <v>43756.387711493058</v>
      </c>
      <c r="M8053" t="s">
        <v>56260</v>
      </c>
      <c r="N8053" t="s">
        <v>56266</v>
      </c>
      <c r="V8053" t="s">
        <v>18</v>
      </c>
      <c r="W8053" t="s">
        <v>11</v>
      </c>
      <c r="X8053" s="2">
        <v>43147</v>
      </c>
      <c r="Y8053" s="2">
        <v>44242</v>
      </c>
      <c r="Z8053">
        <v>7032762619</v>
      </c>
      <c r="AA8053" t="s">
        <v>56265</v>
      </c>
      <c r="AB8053" t="s">
        <v>56264</v>
      </c>
      <c r="AD8053" t="s">
        <v>2906</v>
      </c>
      <c r="AE8053" t="s">
        <v>487</v>
      </c>
      <c r="AF8053" t="s">
        <v>98049</v>
      </c>
      <c r="AI8053" t="s">
        <v>56262</v>
      </c>
      <c r="AJ8053" s="9" t="s">
        <v>56263</v>
      </c>
      <c r="AL8053" s="10">
        <v>1</v>
      </c>
      <c r="AM8053" s="10" t="s">
        <v>19</v>
      </c>
      <c r="AN8053" s="10">
        <v>-1</v>
      </c>
    </row>
    <row r="8054" spans="1:40" x14ac:dyDescent="0.25">
      <c r="A8054">
        <v>358</v>
      </c>
      <c r="B8054" t="s">
        <v>56268</v>
      </c>
      <c r="D8054" t="s">
        <v>50338</v>
      </c>
      <c r="I8054" s="4">
        <v>43770.416500821761</v>
      </c>
      <c r="J8054" s="4"/>
      <c r="K8054" s="4"/>
      <c r="L8054" s="4">
        <v>43756.387706817128</v>
      </c>
      <c r="M8054" t="s">
        <v>56267</v>
      </c>
      <c r="N8054" t="s">
        <v>56272</v>
      </c>
      <c r="V8054" t="s">
        <v>18</v>
      </c>
      <c r="W8054" t="s">
        <v>11</v>
      </c>
      <c r="X8054" s="2">
        <v>42907</v>
      </c>
      <c r="Y8054" s="2">
        <v>43646</v>
      </c>
      <c r="Z8054">
        <v>7093677945</v>
      </c>
      <c r="AA8054" t="s">
        <v>56271</v>
      </c>
      <c r="AB8054" t="s">
        <v>56270</v>
      </c>
      <c r="AD8054" t="s">
        <v>12096</v>
      </c>
      <c r="AE8054" t="s">
        <v>38</v>
      </c>
      <c r="AF8054" t="s">
        <v>98049</v>
      </c>
      <c r="AI8054" t="s">
        <v>7622</v>
      </c>
      <c r="AJ8054" s="9" t="s">
        <v>56269</v>
      </c>
      <c r="AL8054" s="10">
        <v>1</v>
      </c>
      <c r="AM8054" s="10" t="s">
        <v>19</v>
      </c>
      <c r="AN8054" s="10">
        <v>-1</v>
      </c>
    </row>
    <row r="8055" spans="1:40" x14ac:dyDescent="0.25">
      <c r="A8055">
        <v>822</v>
      </c>
      <c r="B8055" t="s">
        <v>56274</v>
      </c>
      <c r="D8055" t="s">
        <v>50490</v>
      </c>
      <c r="I8055" s="4">
        <v>43770.445817615742</v>
      </c>
      <c r="J8055" s="4"/>
      <c r="K8055" s="4"/>
      <c r="L8055" s="4">
        <v>43756.387707708331</v>
      </c>
      <c r="M8055" t="s">
        <v>56273</v>
      </c>
      <c r="N8055" t="s">
        <v>56279</v>
      </c>
      <c r="V8055" t="s">
        <v>18</v>
      </c>
      <c r="W8055" t="s">
        <v>11</v>
      </c>
      <c r="X8055" s="2">
        <v>42809</v>
      </c>
      <c r="Y8055" s="2">
        <v>43904</v>
      </c>
      <c r="Z8055">
        <v>7997664095</v>
      </c>
      <c r="AA8055" t="s">
        <v>56278</v>
      </c>
      <c r="AB8055" t="s">
        <v>56277</v>
      </c>
      <c r="AD8055" t="s">
        <v>1543</v>
      </c>
      <c r="AE8055" t="s">
        <v>17</v>
      </c>
      <c r="AF8055" t="s">
        <v>98049</v>
      </c>
      <c r="AI8055" t="s">
        <v>56275</v>
      </c>
      <c r="AJ8055" s="9" t="s">
        <v>56276</v>
      </c>
      <c r="AL8055" s="10">
        <v>1</v>
      </c>
      <c r="AM8055" s="10" t="s">
        <v>19</v>
      </c>
      <c r="AN8055" s="10">
        <v>-1</v>
      </c>
    </row>
    <row r="8056" spans="1:40" x14ac:dyDescent="0.25">
      <c r="A8056">
        <v>879</v>
      </c>
      <c r="B8056" t="s">
        <v>56281</v>
      </c>
      <c r="D8056" t="s">
        <v>50360</v>
      </c>
      <c r="I8056" s="4">
        <v>43773.355747800924</v>
      </c>
      <c r="J8056" s="4"/>
      <c r="K8056" s="4"/>
      <c r="L8056" s="4">
        <v>43756.387708842594</v>
      </c>
      <c r="M8056" t="s">
        <v>56280</v>
      </c>
      <c r="N8056" t="s">
        <v>56286</v>
      </c>
      <c r="V8056" t="s">
        <v>18</v>
      </c>
      <c r="W8056" t="s">
        <v>11</v>
      </c>
      <c r="X8056" s="2">
        <v>42753</v>
      </c>
      <c r="Y8056" s="2">
        <v>43482</v>
      </c>
      <c r="Z8056">
        <v>8106193021</v>
      </c>
      <c r="AA8056" t="s">
        <v>56285</v>
      </c>
      <c r="AB8056" t="s">
        <v>56284</v>
      </c>
      <c r="AD8056" t="s">
        <v>2906</v>
      </c>
      <c r="AE8056" t="s">
        <v>487</v>
      </c>
      <c r="AF8056" t="s">
        <v>98049</v>
      </c>
      <c r="AI8056" t="s">
        <v>56282</v>
      </c>
      <c r="AJ8056" s="9" t="s">
        <v>56283</v>
      </c>
      <c r="AL8056" s="10">
        <v>1</v>
      </c>
      <c r="AM8056" s="10" t="s">
        <v>19</v>
      </c>
      <c r="AN8056" s="10">
        <v>-1</v>
      </c>
    </row>
    <row r="8057" spans="1:40" x14ac:dyDescent="0.25">
      <c r="A8057">
        <v>895</v>
      </c>
      <c r="B8057" t="s">
        <v>56288</v>
      </c>
      <c r="D8057" t="s">
        <v>50360</v>
      </c>
      <c r="I8057" s="4">
        <v>43773.359108124998</v>
      </c>
      <c r="J8057" s="4"/>
      <c r="K8057" s="4"/>
      <c r="L8057" s="4">
        <v>43756.387713460645</v>
      </c>
      <c r="M8057" t="s">
        <v>56287</v>
      </c>
      <c r="N8057" t="s">
        <v>56292</v>
      </c>
      <c r="V8057" t="s">
        <v>18</v>
      </c>
      <c r="W8057" t="s">
        <v>11</v>
      </c>
      <c r="X8057" s="2">
        <v>42445</v>
      </c>
      <c r="Y8057" s="2">
        <v>43539</v>
      </c>
      <c r="Z8057">
        <v>9573526196</v>
      </c>
      <c r="AA8057" t="s">
        <v>56291</v>
      </c>
      <c r="AB8057" t="s">
        <v>56290</v>
      </c>
      <c r="AD8057" t="s">
        <v>1543</v>
      </c>
      <c r="AE8057" t="s">
        <v>487</v>
      </c>
      <c r="AF8057" t="s">
        <v>98049</v>
      </c>
      <c r="AI8057" t="s">
        <v>11</v>
      </c>
      <c r="AJ8057" s="9" t="s">
        <v>56289</v>
      </c>
      <c r="AL8057" s="10">
        <v>1</v>
      </c>
      <c r="AM8057" s="10" t="s">
        <v>19</v>
      </c>
      <c r="AN8057" s="10">
        <v>-1</v>
      </c>
    </row>
    <row r="8058" spans="1:40" x14ac:dyDescent="0.25">
      <c r="A8058">
        <v>14660</v>
      </c>
      <c r="B8058" t="s">
        <v>56294</v>
      </c>
      <c r="D8058" t="s">
        <v>50360</v>
      </c>
      <c r="I8058" s="4">
        <v>43773.361777164355</v>
      </c>
      <c r="J8058" s="4"/>
      <c r="K8058" s="4"/>
      <c r="L8058" s="4">
        <v>43756.387711932868</v>
      </c>
      <c r="M8058" t="s">
        <v>56293</v>
      </c>
      <c r="N8058" t="s">
        <v>56300</v>
      </c>
      <c r="V8058" t="s">
        <v>18</v>
      </c>
      <c r="W8058" t="s">
        <v>11</v>
      </c>
      <c r="X8058" s="2">
        <v>42110</v>
      </c>
      <c r="Y8058" s="2">
        <v>43205</v>
      </c>
      <c r="Z8058">
        <v>9676157582</v>
      </c>
      <c r="AA8058" t="s">
        <v>56298</v>
      </c>
      <c r="AB8058" t="s">
        <v>56297</v>
      </c>
      <c r="AD8058" t="s">
        <v>56299</v>
      </c>
      <c r="AE8058" t="s">
        <v>38</v>
      </c>
      <c r="AF8058" t="s">
        <v>98049</v>
      </c>
      <c r="AI8058" t="s">
        <v>56295</v>
      </c>
      <c r="AJ8058" s="9" t="s">
        <v>56296</v>
      </c>
      <c r="AL8058" s="10">
        <v>1</v>
      </c>
      <c r="AM8058" s="10" t="s">
        <v>19</v>
      </c>
      <c r="AN8058" s="10">
        <v>-1</v>
      </c>
    </row>
    <row r="8059" spans="1:40" x14ac:dyDescent="0.25">
      <c r="A8059">
        <v>405</v>
      </c>
      <c r="B8059" t="s">
        <v>56302</v>
      </c>
      <c r="D8059" t="s">
        <v>50315</v>
      </c>
      <c r="I8059" s="4">
        <v>43770.450051006941</v>
      </c>
      <c r="J8059" s="4"/>
      <c r="K8059" s="4"/>
      <c r="L8059" s="4">
        <v>43756.387714317127</v>
      </c>
      <c r="M8059" t="s">
        <v>56301</v>
      </c>
      <c r="N8059" t="s">
        <v>56306</v>
      </c>
      <c r="V8059" t="s">
        <v>18</v>
      </c>
      <c r="W8059" t="s">
        <v>11</v>
      </c>
      <c r="X8059" s="2">
        <v>42906</v>
      </c>
      <c r="Y8059" s="2">
        <v>43646</v>
      </c>
      <c r="Z8059">
        <v>9985194660</v>
      </c>
      <c r="AA8059" t="s">
        <v>56305</v>
      </c>
      <c r="AB8059" t="s">
        <v>56304</v>
      </c>
      <c r="AD8059" t="s">
        <v>1543</v>
      </c>
      <c r="AE8059" t="s">
        <v>17</v>
      </c>
      <c r="AF8059" t="s">
        <v>98049</v>
      </c>
      <c r="AI8059" t="s">
        <v>1698</v>
      </c>
      <c r="AJ8059" s="9" t="s">
        <v>56303</v>
      </c>
      <c r="AL8059" s="10">
        <v>1</v>
      </c>
      <c r="AM8059" s="10" t="s">
        <v>19</v>
      </c>
      <c r="AN8059" s="10">
        <v>-1</v>
      </c>
    </row>
    <row r="8060" spans="1:40" x14ac:dyDescent="0.25">
      <c r="A8060">
        <v>705</v>
      </c>
      <c r="B8060" t="s">
        <v>56308</v>
      </c>
      <c r="C8060" t="s">
        <v>56312</v>
      </c>
      <c r="D8060" t="s">
        <v>54235</v>
      </c>
      <c r="I8060" s="4">
        <v>43766.272283541664</v>
      </c>
      <c r="J8060" s="4"/>
      <c r="K8060" s="4"/>
      <c r="L8060" s="4">
        <v>43756.387748159723</v>
      </c>
      <c r="M8060" t="s">
        <v>56307</v>
      </c>
      <c r="N8060" t="s">
        <v>56313</v>
      </c>
      <c r="V8060" t="s">
        <v>18</v>
      </c>
      <c r="W8060" t="s">
        <v>11</v>
      </c>
      <c r="X8060" s="2">
        <v>43202</v>
      </c>
      <c r="Y8060" s="2">
        <v>44012</v>
      </c>
      <c r="Z8060">
        <v>9618776920</v>
      </c>
      <c r="AA8060" t="s">
        <v>56311</v>
      </c>
      <c r="AB8060" t="s">
        <v>56310</v>
      </c>
      <c r="AD8060" t="s">
        <v>1765</v>
      </c>
      <c r="AE8060" t="s">
        <v>1172</v>
      </c>
      <c r="AF8060" t="s">
        <v>98049</v>
      </c>
      <c r="AI8060" t="s">
        <v>11</v>
      </c>
      <c r="AJ8060" s="9" t="s">
        <v>56309</v>
      </c>
      <c r="AL8060" s="10">
        <v>1</v>
      </c>
      <c r="AM8060" s="10" t="s">
        <v>19</v>
      </c>
      <c r="AN8060" s="10">
        <v>-1</v>
      </c>
    </row>
    <row r="8061" spans="1:40" x14ac:dyDescent="0.25">
      <c r="A8061">
        <v>11626</v>
      </c>
      <c r="B8061" t="s">
        <v>56315</v>
      </c>
      <c r="C8061" t="s">
        <v>56320</v>
      </c>
      <c r="D8061" t="s">
        <v>50431</v>
      </c>
      <c r="I8061" s="4">
        <v>43766.274116006942</v>
      </c>
      <c r="J8061" s="4"/>
      <c r="K8061" s="4"/>
      <c r="L8061" s="4">
        <v>43756.387746921297</v>
      </c>
      <c r="M8061" t="s">
        <v>56314</v>
      </c>
      <c r="N8061" t="s">
        <v>56321</v>
      </c>
      <c r="V8061" t="s">
        <v>18</v>
      </c>
      <c r="W8061" t="s">
        <v>56319</v>
      </c>
      <c r="X8061" s="2">
        <v>43045</v>
      </c>
      <c r="Y8061" s="2">
        <v>44140</v>
      </c>
      <c r="Z8061">
        <v>8978851343</v>
      </c>
      <c r="AA8061" t="s">
        <v>56318</v>
      </c>
      <c r="AB8061" t="s">
        <v>56317</v>
      </c>
      <c r="AD8061" t="s">
        <v>1765</v>
      </c>
      <c r="AE8061" t="s">
        <v>1172</v>
      </c>
      <c r="AF8061" t="s">
        <v>98049</v>
      </c>
      <c r="AI8061" t="s">
        <v>11</v>
      </c>
      <c r="AJ8061" s="9" t="s">
        <v>56316</v>
      </c>
      <c r="AL8061" s="10">
        <v>1</v>
      </c>
      <c r="AM8061" s="10" t="s">
        <v>19</v>
      </c>
      <c r="AN8061" s="10">
        <v>-1</v>
      </c>
    </row>
    <row r="8062" spans="1:40" x14ac:dyDescent="0.25">
      <c r="A8062">
        <v>3258</v>
      </c>
      <c r="B8062" t="s">
        <v>56323</v>
      </c>
      <c r="C8062" t="s">
        <v>56328</v>
      </c>
      <c r="D8062" t="s">
        <v>50338</v>
      </c>
      <c r="I8062" s="4">
        <v>43766.276500347223</v>
      </c>
      <c r="J8062" s="4"/>
      <c r="K8062" s="4"/>
      <c r="L8062" s="4">
        <v>43756.387750601854</v>
      </c>
      <c r="M8062" t="s">
        <v>56322</v>
      </c>
      <c r="N8062" t="s">
        <v>56329</v>
      </c>
      <c r="V8062" t="s">
        <v>18</v>
      </c>
      <c r="W8062" t="s">
        <v>56327</v>
      </c>
      <c r="X8062" s="2">
        <v>42936</v>
      </c>
      <c r="Y8062" s="2">
        <v>43789</v>
      </c>
      <c r="Z8062">
        <v>9177422621</v>
      </c>
      <c r="AA8062" t="s">
        <v>56326</v>
      </c>
      <c r="AB8062" t="s">
        <v>56325</v>
      </c>
      <c r="AD8062" t="s">
        <v>1824</v>
      </c>
      <c r="AE8062" t="s">
        <v>1172</v>
      </c>
      <c r="AF8062" t="s">
        <v>98049</v>
      </c>
      <c r="AI8062" t="s">
        <v>11</v>
      </c>
      <c r="AJ8062" s="9" t="s">
        <v>56324</v>
      </c>
      <c r="AL8062" s="10">
        <v>1</v>
      </c>
      <c r="AM8062" s="10" t="s">
        <v>19</v>
      </c>
      <c r="AN8062" s="10">
        <v>-1</v>
      </c>
    </row>
    <row r="8063" spans="1:40" x14ac:dyDescent="0.25">
      <c r="A8063">
        <v>455</v>
      </c>
      <c r="B8063" t="s">
        <v>56331</v>
      </c>
      <c r="C8063" t="s">
        <v>56335</v>
      </c>
      <c r="D8063" t="s">
        <v>52898</v>
      </c>
      <c r="I8063" s="4">
        <v>43766.280856064812</v>
      </c>
      <c r="J8063" s="4"/>
      <c r="K8063" s="4"/>
      <c r="L8063" s="4">
        <v>43756.387751527778</v>
      </c>
      <c r="M8063" t="s">
        <v>56330</v>
      </c>
      <c r="N8063" t="s">
        <v>56336</v>
      </c>
      <c r="V8063" t="s">
        <v>18</v>
      </c>
      <c r="W8063" t="s">
        <v>11</v>
      </c>
      <c r="X8063" s="2">
        <v>42911</v>
      </c>
      <c r="Y8063" s="2">
        <v>43646</v>
      </c>
      <c r="Z8063">
        <v>6304397179</v>
      </c>
      <c r="AA8063" t="s">
        <v>56334</v>
      </c>
      <c r="AB8063" t="s">
        <v>56333</v>
      </c>
      <c r="AD8063" t="s">
        <v>1765</v>
      </c>
      <c r="AE8063" t="s">
        <v>1172</v>
      </c>
      <c r="AF8063" t="s">
        <v>98049</v>
      </c>
      <c r="AI8063" t="s">
        <v>54074</v>
      </c>
      <c r="AJ8063" s="9" t="s">
        <v>56332</v>
      </c>
      <c r="AL8063" s="10">
        <v>1</v>
      </c>
      <c r="AM8063" s="10" t="s">
        <v>19</v>
      </c>
      <c r="AN8063" s="10">
        <v>-1</v>
      </c>
    </row>
    <row r="8064" spans="1:40" x14ac:dyDescent="0.25">
      <c r="A8064">
        <v>205</v>
      </c>
      <c r="B8064" t="s">
        <v>56338</v>
      </c>
      <c r="C8064" t="s">
        <v>56342</v>
      </c>
      <c r="D8064" t="s">
        <v>50431</v>
      </c>
      <c r="I8064" s="4">
        <v>43766.281972372686</v>
      </c>
      <c r="J8064" s="4"/>
      <c r="K8064" s="4"/>
      <c r="L8064" s="4">
        <v>43756.387751296294</v>
      </c>
      <c r="M8064" t="s">
        <v>56337</v>
      </c>
      <c r="N8064" t="s">
        <v>56343</v>
      </c>
      <c r="V8064" t="s">
        <v>18</v>
      </c>
      <c r="W8064" t="s">
        <v>11</v>
      </c>
      <c r="X8064" s="2">
        <v>42831</v>
      </c>
      <c r="Y8064" s="2">
        <v>43646</v>
      </c>
      <c r="Z8064">
        <v>7993924350</v>
      </c>
      <c r="AA8064" t="s">
        <v>56341</v>
      </c>
      <c r="AB8064" t="s">
        <v>56340</v>
      </c>
      <c r="AD8064" t="s">
        <v>1765</v>
      </c>
      <c r="AE8064" t="s">
        <v>1172</v>
      </c>
      <c r="AF8064" t="s">
        <v>98049</v>
      </c>
      <c r="AI8064" t="s">
        <v>11</v>
      </c>
      <c r="AJ8064" s="9" t="s">
        <v>56339</v>
      </c>
      <c r="AL8064" s="10">
        <v>1</v>
      </c>
      <c r="AM8064" s="10" t="s">
        <v>19</v>
      </c>
      <c r="AN8064" s="10">
        <v>-1</v>
      </c>
    </row>
    <row r="8065" spans="1:40" x14ac:dyDescent="0.25">
      <c r="A8065">
        <v>778</v>
      </c>
      <c r="B8065" t="s">
        <v>56345</v>
      </c>
      <c r="C8065" t="s">
        <v>56350</v>
      </c>
      <c r="D8065" t="s">
        <v>50520</v>
      </c>
      <c r="I8065" s="4">
        <v>43766.28563755787</v>
      </c>
      <c r="J8065" s="4"/>
      <c r="K8065" s="4"/>
      <c r="L8065" s="4">
        <v>43756.387747210647</v>
      </c>
      <c r="M8065" t="s">
        <v>56344</v>
      </c>
      <c r="N8065" t="s">
        <v>56351</v>
      </c>
      <c r="V8065" t="s">
        <v>18</v>
      </c>
      <c r="W8065" t="s">
        <v>56349</v>
      </c>
      <c r="X8065" s="2">
        <v>42909</v>
      </c>
      <c r="Y8065" s="2">
        <v>43646</v>
      </c>
      <c r="Z8065">
        <v>7981898028</v>
      </c>
      <c r="AA8065" t="s">
        <v>56348</v>
      </c>
      <c r="AB8065" t="s">
        <v>56347</v>
      </c>
      <c r="AD8065" t="s">
        <v>1765</v>
      </c>
      <c r="AE8065" t="s">
        <v>1172</v>
      </c>
      <c r="AF8065" t="s">
        <v>98049</v>
      </c>
      <c r="AI8065" t="s">
        <v>4462</v>
      </c>
      <c r="AJ8065" s="9" t="s">
        <v>56346</v>
      </c>
      <c r="AL8065" s="10">
        <v>1</v>
      </c>
      <c r="AM8065" s="10" t="s">
        <v>19</v>
      </c>
      <c r="AN8065" s="10">
        <v>-1</v>
      </c>
    </row>
    <row r="8066" spans="1:40" x14ac:dyDescent="0.25">
      <c r="A8066">
        <v>12104</v>
      </c>
      <c r="B8066" t="s">
        <v>56353</v>
      </c>
      <c r="C8066" t="s">
        <v>56357</v>
      </c>
      <c r="D8066" t="s">
        <v>52898</v>
      </c>
      <c r="I8066" s="4">
        <v>43766.286914398152</v>
      </c>
      <c r="J8066" s="4"/>
      <c r="K8066" s="4"/>
      <c r="L8066" s="4">
        <v>43756.387749780093</v>
      </c>
      <c r="M8066" t="s">
        <v>56352</v>
      </c>
      <c r="N8066" t="s">
        <v>56358</v>
      </c>
      <c r="V8066" t="s">
        <v>18</v>
      </c>
      <c r="W8066" t="s">
        <v>11</v>
      </c>
      <c r="X8066" s="2">
        <v>42911</v>
      </c>
      <c r="Y8066" s="2">
        <v>44012</v>
      </c>
      <c r="Z8066">
        <v>9550284636</v>
      </c>
      <c r="AA8066" t="s">
        <v>56356</v>
      </c>
      <c r="AB8066" t="s">
        <v>56355</v>
      </c>
      <c r="AD8066" t="s">
        <v>1765</v>
      </c>
      <c r="AE8066" t="s">
        <v>1172</v>
      </c>
      <c r="AF8066" t="s">
        <v>98049</v>
      </c>
      <c r="AI8066" t="s">
        <v>56137</v>
      </c>
      <c r="AJ8066" s="9" t="s">
        <v>56354</v>
      </c>
      <c r="AL8066" s="10">
        <v>1</v>
      </c>
      <c r="AM8066" s="10" t="s">
        <v>19</v>
      </c>
      <c r="AN8066" s="10">
        <v>-1</v>
      </c>
    </row>
    <row r="8067" spans="1:40" x14ac:dyDescent="0.25">
      <c r="A8067">
        <v>7939</v>
      </c>
      <c r="B8067" t="s">
        <v>56360</v>
      </c>
      <c r="D8067" t="s">
        <v>50391</v>
      </c>
      <c r="I8067" s="4">
        <v>43766.302177083337</v>
      </c>
      <c r="J8067" s="4"/>
      <c r="K8067" s="4"/>
      <c r="L8067" s="4">
        <v>43756.387750347225</v>
      </c>
      <c r="M8067" t="s">
        <v>56359</v>
      </c>
      <c r="N8067" t="s">
        <v>56366</v>
      </c>
      <c r="V8067" t="s">
        <v>18</v>
      </c>
      <c r="W8067" t="s">
        <v>56365</v>
      </c>
      <c r="X8067" s="2">
        <v>42798</v>
      </c>
      <c r="Y8067" s="2">
        <v>43924</v>
      </c>
      <c r="Z8067">
        <v>7674838645</v>
      </c>
      <c r="AA8067" t="s">
        <v>56364</v>
      </c>
      <c r="AB8067" t="s">
        <v>56363</v>
      </c>
      <c r="AD8067" t="s">
        <v>1765</v>
      </c>
      <c r="AE8067" t="s">
        <v>1172</v>
      </c>
      <c r="AF8067" t="s">
        <v>98049</v>
      </c>
      <c r="AI8067" t="s">
        <v>56361</v>
      </c>
      <c r="AJ8067" s="9" t="s">
        <v>56362</v>
      </c>
      <c r="AL8067" s="10">
        <v>1</v>
      </c>
      <c r="AM8067" s="10" t="s">
        <v>19</v>
      </c>
      <c r="AN8067" s="10">
        <v>-1</v>
      </c>
    </row>
    <row r="8068" spans="1:40" x14ac:dyDescent="0.25">
      <c r="A8068">
        <v>15097</v>
      </c>
      <c r="B8068" t="s">
        <v>56368</v>
      </c>
      <c r="C8068" t="s">
        <v>51321</v>
      </c>
      <c r="D8068" t="s">
        <v>52230</v>
      </c>
      <c r="I8068" s="4">
        <v>43766.253978668981</v>
      </c>
      <c r="J8068" s="4"/>
      <c r="K8068" s="4"/>
      <c r="L8068" s="4">
        <v>43756.387759548612</v>
      </c>
      <c r="M8068" t="s">
        <v>56367</v>
      </c>
      <c r="N8068" t="s">
        <v>56372</v>
      </c>
      <c r="V8068" t="s">
        <v>18</v>
      </c>
      <c r="W8068" t="s">
        <v>11</v>
      </c>
      <c r="X8068" s="2">
        <v>43282</v>
      </c>
      <c r="Y8068" s="2">
        <v>44012</v>
      </c>
      <c r="Z8068">
        <v>9581861944</v>
      </c>
      <c r="AA8068" t="s">
        <v>56371</v>
      </c>
      <c r="AB8068" t="s">
        <v>56370</v>
      </c>
      <c r="AD8068" t="s">
        <v>1765</v>
      </c>
      <c r="AE8068" t="s">
        <v>1172</v>
      </c>
      <c r="AF8068" t="s">
        <v>98049</v>
      </c>
      <c r="AI8068" t="s">
        <v>7622</v>
      </c>
      <c r="AJ8068" s="9" t="s">
        <v>56369</v>
      </c>
      <c r="AL8068" s="10">
        <v>1</v>
      </c>
      <c r="AM8068" s="10" t="s">
        <v>19</v>
      </c>
      <c r="AN8068" s="10">
        <v>-1</v>
      </c>
    </row>
    <row r="8069" spans="1:40" x14ac:dyDescent="0.25">
      <c r="A8069">
        <v>491</v>
      </c>
      <c r="B8069" t="s">
        <v>56374</v>
      </c>
      <c r="C8069" t="s">
        <v>56378</v>
      </c>
      <c r="D8069" t="s">
        <v>53089</v>
      </c>
      <c r="I8069" s="4">
        <v>43766.306359699076</v>
      </c>
      <c r="J8069" s="4"/>
      <c r="K8069" s="4"/>
      <c r="L8069" s="4">
        <v>43766.306359699076</v>
      </c>
      <c r="M8069" t="s">
        <v>56373</v>
      </c>
      <c r="N8069" t="s">
        <v>56379</v>
      </c>
      <c r="V8069" t="s">
        <v>18</v>
      </c>
      <c r="X8069" s="2">
        <v>43203</v>
      </c>
      <c r="Y8069" s="2">
        <v>44012</v>
      </c>
      <c r="Z8069">
        <v>9100505571</v>
      </c>
      <c r="AA8069" t="s">
        <v>56377</v>
      </c>
      <c r="AB8069" t="s">
        <v>56376</v>
      </c>
      <c r="AD8069" t="s">
        <v>1571</v>
      </c>
      <c r="AE8069" t="s">
        <v>38</v>
      </c>
      <c r="AF8069" t="s">
        <v>98049</v>
      </c>
      <c r="AI8069" t="s">
        <v>1151</v>
      </c>
      <c r="AJ8069" s="9" t="s">
        <v>56375</v>
      </c>
      <c r="AM8069" s="10" t="s">
        <v>19</v>
      </c>
    </row>
    <row r="8070" spans="1:40" x14ac:dyDescent="0.25">
      <c r="A8070">
        <v>490</v>
      </c>
      <c r="B8070" t="s">
        <v>56381</v>
      </c>
      <c r="C8070" t="s">
        <v>56387</v>
      </c>
      <c r="D8070" t="s">
        <v>53089</v>
      </c>
      <c r="I8070" s="4">
        <v>43766.31199037037</v>
      </c>
      <c r="J8070" s="4"/>
      <c r="K8070" s="4"/>
      <c r="L8070" s="4">
        <v>43756.387753599534</v>
      </c>
      <c r="M8070" t="s">
        <v>56380</v>
      </c>
      <c r="N8070" t="s">
        <v>56388</v>
      </c>
      <c r="V8070" t="s">
        <v>18</v>
      </c>
      <c r="W8070" t="s">
        <v>56386</v>
      </c>
      <c r="X8070" s="2">
        <v>43203</v>
      </c>
      <c r="Y8070" s="2">
        <v>44012</v>
      </c>
      <c r="Z8070">
        <v>7093453242</v>
      </c>
      <c r="AA8070" t="s">
        <v>56385</v>
      </c>
      <c r="AB8070" t="s">
        <v>56384</v>
      </c>
      <c r="AD8070" t="s">
        <v>1765</v>
      </c>
      <c r="AE8070" t="s">
        <v>1172</v>
      </c>
      <c r="AF8070" t="s">
        <v>98049</v>
      </c>
      <c r="AI8070" t="s">
        <v>56382</v>
      </c>
      <c r="AJ8070" s="9" t="s">
        <v>56383</v>
      </c>
      <c r="AL8070" s="10">
        <v>1</v>
      </c>
      <c r="AM8070" s="10" t="s">
        <v>19</v>
      </c>
      <c r="AN8070" s="10">
        <v>-1</v>
      </c>
    </row>
    <row r="8071" spans="1:40" x14ac:dyDescent="0.25">
      <c r="A8071">
        <v>561</v>
      </c>
      <c r="B8071" t="s">
        <v>56390</v>
      </c>
      <c r="C8071" t="s">
        <v>51352</v>
      </c>
      <c r="D8071" t="s">
        <v>52230</v>
      </c>
      <c r="I8071" s="4">
        <v>43766.32765175926</v>
      </c>
      <c r="J8071" s="4"/>
      <c r="K8071" s="4"/>
      <c r="L8071" s="4">
        <v>43756.387757025463</v>
      </c>
      <c r="M8071" t="s">
        <v>56389</v>
      </c>
      <c r="N8071" t="s">
        <v>56395</v>
      </c>
      <c r="V8071" t="s">
        <v>18</v>
      </c>
      <c r="W8071" t="s">
        <v>56394</v>
      </c>
      <c r="X8071" s="2">
        <v>42824</v>
      </c>
      <c r="Y8071" s="2">
        <v>43646</v>
      </c>
      <c r="Z8071">
        <v>9959105917</v>
      </c>
      <c r="AA8071" t="s">
        <v>56393</v>
      </c>
      <c r="AB8071" t="s">
        <v>56392</v>
      </c>
      <c r="AD8071" t="s">
        <v>1765</v>
      </c>
      <c r="AE8071" t="s">
        <v>1172</v>
      </c>
      <c r="AF8071" t="s">
        <v>98049</v>
      </c>
      <c r="AI8071" t="s">
        <v>50278</v>
      </c>
      <c r="AJ8071" s="9" t="s">
        <v>56391</v>
      </c>
      <c r="AL8071" s="10">
        <v>1</v>
      </c>
      <c r="AM8071" s="10" t="s">
        <v>19</v>
      </c>
      <c r="AN8071" s="10">
        <v>-1</v>
      </c>
    </row>
    <row r="8072" spans="1:40" x14ac:dyDescent="0.25">
      <c r="A8072">
        <v>15083</v>
      </c>
      <c r="B8072" t="s">
        <v>56397</v>
      </c>
      <c r="C8072" t="s">
        <v>51321</v>
      </c>
      <c r="D8072" t="s">
        <v>52230</v>
      </c>
      <c r="I8072" s="4">
        <v>43766.329082314813</v>
      </c>
      <c r="J8072" s="4"/>
      <c r="K8072" s="4"/>
      <c r="L8072" s="4">
        <v>43756.387756226854</v>
      </c>
      <c r="M8072" t="s">
        <v>56396</v>
      </c>
      <c r="N8072" t="s">
        <v>56402</v>
      </c>
      <c r="V8072" t="s">
        <v>18</v>
      </c>
      <c r="W8072" t="s">
        <v>56401</v>
      </c>
      <c r="X8072" s="2">
        <v>43282</v>
      </c>
      <c r="Y8072" s="2">
        <v>44012</v>
      </c>
      <c r="Z8072">
        <v>9515445215</v>
      </c>
      <c r="AA8072" t="s">
        <v>56400</v>
      </c>
      <c r="AB8072" t="s">
        <v>56399</v>
      </c>
      <c r="AD8072" t="s">
        <v>1765</v>
      </c>
      <c r="AE8072" t="s">
        <v>1172</v>
      </c>
      <c r="AF8072" t="s">
        <v>98049</v>
      </c>
      <c r="AI8072" t="s">
        <v>54535</v>
      </c>
      <c r="AJ8072" s="9" t="s">
        <v>56398</v>
      </c>
      <c r="AL8072" s="10">
        <v>1</v>
      </c>
      <c r="AM8072" s="10" t="s">
        <v>19</v>
      </c>
      <c r="AN8072" s="10">
        <v>-1</v>
      </c>
    </row>
    <row r="8073" spans="1:40" x14ac:dyDescent="0.25">
      <c r="A8073">
        <v>10545</v>
      </c>
      <c r="B8073" t="s">
        <v>56404</v>
      </c>
      <c r="C8073" t="s">
        <v>56408</v>
      </c>
      <c r="D8073" t="s">
        <v>50400</v>
      </c>
      <c r="I8073" s="4">
        <v>43766.35999704861</v>
      </c>
      <c r="J8073" s="4"/>
      <c r="K8073" s="4"/>
      <c r="L8073" s="4">
        <v>43756.387756793978</v>
      </c>
      <c r="M8073" t="s">
        <v>56403</v>
      </c>
      <c r="N8073" t="s">
        <v>56409</v>
      </c>
      <c r="V8073" t="s">
        <v>18</v>
      </c>
      <c r="W8073" t="s">
        <v>11</v>
      </c>
      <c r="X8073" s="2">
        <v>42839</v>
      </c>
      <c r="Y8073" s="2">
        <v>43646</v>
      </c>
      <c r="Z8073">
        <v>8184916807</v>
      </c>
      <c r="AA8073" t="s">
        <v>56407</v>
      </c>
      <c r="AB8073" t="s">
        <v>56406</v>
      </c>
      <c r="AD8073" t="s">
        <v>1824</v>
      </c>
      <c r="AE8073" t="s">
        <v>1172</v>
      </c>
      <c r="AF8073" t="s">
        <v>98049</v>
      </c>
      <c r="AI8073" t="s">
        <v>11</v>
      </c>
      <c r="AJ8073" s="9" t="s">
        <v>56405</v>
      </c>
      <c r="AL8073" s="10">
        <v>1</v>
      </c>
      <c r="AM8073" s="10" t="s">
        <v>19</v>
      </c>
      <c r="AN8073" s="10">
        <v>-1</v>
      </c>
    </row>
    <row r="8074" spans="1:40" x14ac:dyDescent="0.25">
      <c r="A8074">
        <v>228</v>
      </c>
      <c r="B8074" t="s">
        <v>56411</v>
      </c>
      <c r="C8074" t="s">
        <v>56415</v>
      </c>
      <c r="D8074" t="s">
        <v>50431</v>
      </c>
      <c r="I8074" s="4">
        <v>43766.36440489583</v>
      </c>
      <c r="J8074" s="4"/>
      <c r="K8074" s="4"/>
      <c r="L8074" s="4">
        <v>43756.38775263889</v>
      </c>
      <c r="M8074" t="s">
        <v>56410</v>
      </c>
      <c r="N8074" t="s">
        <v>56416</v>
      </c>
      <c r="V8074" t="s">
        <v>18</v>
      </c>
      <c r="W8074" t="s">
        <v>11</v>
      </c>
      <c r="X8074" s="2">
        <v>42948</v>
      </c>
      <c r="Y8074" s="2">
        <v>44012</v>
      </c>
      <c r="Z8074">
        <v>9110337199</v>
      </c>
      <c r="AA8074" t="s">
        <v>56414</v>
      </c>
      <c r="AB8074" t="s">
        <v>56413</v>
      </c>
      <c r="AD8074" t="s">
        <v>6904</v>
      </c>
      <c r="AE8074" t="s">
        <v>17</v>
      </c>
      <c r="AF8074" t="s">
        <v>98049</v>
      </c>
      <c r="AI8074" t="s">
        <v>50278</v>
      </c>
      <c r="AJ8074" s="9" t="s">
        <v>56412</v>
      </c>
      <c r="AL8074" s="10">
        <v>1</v>
      </c>
      <c r="AM8074" s="10" t="s">
        <v>19</v>
      </c>
      <c r="AN8074" s="10">
        <v>-1</v>
      </c>
    </row>
    <row r="8075" spans="1:40" x14ac:dyDescent="0.25">
      <c r="A8075">
        <v>11561</v>
      </c>
      <c r="B8075" t="s">
        <v>56418</v>
      </c>
      <c r="C8075" t="s">
        <v>19640</v>
      </c>
      <c r="D8075" t="s">
        <v>52230</v>
      </c>
      <c r="I8075" s="4">
        <v>43766.365897303243</v>
      </c>
      <c r="J8075" s="4"/>
      <c r="K8075" s="4"/>
      <c r="L8075" s="4">
        <v>43756.387755277778</v>
      </c>
      <c r="M8075" t="s">
        <v>56417</v>
      </c>
      <c r="N8075" t="s">
        <v>56423</v>
      </c>
      <c r="V8075" t="s">
        <v>18</v>
      </c>
      <c r="W8075" t="s">
        <v>56422</v>
      </c>
      <c r="X8075" s="2">
        <v>43282</v>
      </c>
      <c r="Y8075" s="2">
        <v>44012</v>
      </c>
      <c r="Z8075">
        <v>7702846790</v>
      </c>
      <c r="AA8075" t="s">
        <v>56421</v>
      </c>
      <c r="AB8075" t="s">
        <v>56420</v>
      </c>
      <c r="AD8075" t="s">
        <v>1765</v>
      </c>
      <c r="AE8075" t="s">
        <v>1172</v>
      </c>
      <c r="AF8075" t="s">
        <v>98049</v>
      </c>
      <c r="AI8075" t="s">
        <v>50682</v>
      </c>
      <c r="AJ8075" s="9" t="s">
        <v>56419</v>
      </c>
      <c r="AL8075" s="10">
        <v>1</v>
      </c>
      <c r="AM8075" s="10" t="s">
        <v>19</v>
      </c>
      <c r="AN8075" s="10">
        <v>-1</v>
      </c>
    </row>
    <row r="8076" spans="1:40" x14ac:dyDescent="0.25">
      <c r="A8076">
        <v>541</v>
      </c>
      <c r="B8076" t="s">
        <v>56425</v>
      </c>
      <c r="C8076" t="s">
        <v>56430</v>
      </c>
      <c r="D8076" t="s">
        <v>50391</v>
      </c>
      <c r="I8076" s="4">
        <v>43766.367161412039</v>
      </c>
      <c r="J8076" s="4"/>
      <c r="K8076" s="4"/>
      <c r="L8076" s="4">
        <v>43756.387752164352</v>
      </c>
      <c r="M8076" t="s">
        <v>56424</v>
      </c>
      <c r="N8076" t="s">
        <v>56431</v>
      </c>
      <c r="V8076" t="s">
        <v>18</v>
      </c>
      <c r="W8076" t="s">
        <v>56429</v>
      </c>
      <c r="X8076" s="2">
        <v>25569</v>
      </c>
      <c r="Y8076" s="2">
        <v>25569</v>
      </c>
      <c r="Z8076">
        <v>9177356412</v>
      </c>
      <c r="AA8076" t="s">
        <v>56428</v>
      </c>
      <c r="AB8076" t="s">
        <v>56427</v>
      </c>
      <c r="AD8076" t="s">
        <v>1765</v>
      </c>
      <c r="AE8076" t="s">
        <v>1172</v>
      </c>
      <c r="AF8076" t="s">
        <v>98049</v>
      </c>
      <c r="AI8076" t="s">
        <v>15967</v>
      </c>
      <c r="AJ8076" s="9" t="s">
        <v>56426</v>
      </c>
      <c r="AL8076" s="10">
        <v>1</v>
      </c>
      <c r="AM8076" s="10" t="s">
        <v>19</v>
      </c>
      <c r="AN8076" s="10">
        <v>-1</v>
      </c>
    </row>
    <row r="8077" spans="1:40" x14ac:dyDescent="0.25">
      <c r="A8077">
        <v>374</v>
      </c>
      <c r="B8077" t="s">
        <v>56433</v>
      </c>
      <c r="C8077" t="s">
        <v>56438</v>
      </c>
      <c r="D8077" t="s">
        <v>50338</v>
      </c>
      <c r="I8077" s="4">
        <v>43764.518582291668</v>
      </c>
      <c r="J8077" s="4"/>
      <c r="K8077" s="4"/>
      <c r="L8077" s="4">
        <v>43756.387776111114</v>
      </c>
      <c r="M8077" t="s">
        <v>56432</v>
      </c>
      <c r="N8077" t="s">
        <v>56439</v>
      </c>
      <c r="V8077" t="s">
        <v>18</v>
      </c>
      <c r="W8077" t="s">
        <v>56437</v>
      </c>
      <c r="X8077" s="2">
        <v>42908</v>
      </c>
      <c r="Y8077" s="2">
        <v>43646</v>
      </c>
      <c r="Z8077">
        <v>7893320485</v>
      </c>
      <c r="AA8077" t="s">
        <v>56436</v>
      </c>
      <c r="AB8077" t="s">
        <v>56435</v>
      </c>
      <c r="AD8077" t="s">
        <v>3567</v>
      </c>
      <c r="AE8077" t="s">
        <v>17</v>
      </c>
      <c r="AF8077" t="s">
        <v>98049</v>
      </c>
      <c r="AI8077" t="s">
        <v>985</v>
      </c>
      <c r="AJ8077" s="9" t="s">
        <v>56434</v>
      </c>
      <c r="AL8077" s="10">
        <v>1</v>
      </c>
      <c r="AM8077" s="10" t="s">
        <v>19</v>
      </c>
      <c r="AN8077" s="10">
        <v>-1</v>
      </c>
    </row>
    <row r="8078" spans="1:40" x14ac:dyDescent="0.25">
      <c r="A8078">
        <v>414</v>
      </c>
      <c r="B8078" t="s">
        <v>56441</v>
      </c>
      <c r="D8078" t="s">
        <v>50407</v>
      </c>
      <c r="I8078" s="4">
        <v>43770.461978819447</v>
      </c>
      <c r="J8078" s="4"/>
      <c r="K8078" s="4"/>
      <c r="L8078" s="4">
        <v>43770.461978819447</v>
      </c>
      <c r="M8078" t="s">
        <v>56440</v>
      </c>
      <c r="N8078" t="s">
        <v>56446</v>
      </c>
      <c r="V8078" t="s">
        <v>18</v>
      </c>
      <c r="X8078" s="2">
        <v>42906</v>
      </c>
      <c r="Y8078" s="2">
        <v>43646</v>
      </c>
      <c r="Z8078">
        <v>9491927382</v>
      </c>
      <c r="AA8078" t="s">
        <v>56445</v>
      </c>
      <c r="AB8078" t="s">
        <v>56444</v>
      </c>
      <c r="AD8078" t="s">
        <v>798</v>
      </c>
      <c r="AE8078" t="s">
        <v>38</v>
      </c>
      <c r="AF8078" t="s">
        <v>98049</v>
      </c>
      <c r="AI8078" t="s">
        <v>56442</v>
      </c>
      <c r="AJ8078" s="9" t="s">
        <v>56443</v>
      </c>
      <c r="AM8078" s="10" t="s">
        <v>19</v>
      </c>
    </row>
    <row r="8079" spans="1:40" x14ac:dyDescent="0.25">
      <c r="A8079">
        <v>11638</v>
      </c>
      <c r="B8079" t="s">
        <v>56448</v>
      </c>
      <c r="C8079" t="s">
        <v>56452</v>
      </c>
      <c r="D8079" t="s">
        <v>50407</v>
      </c>
      <c r="I8079" s="4">
        <v>43766.307407638888</v>
      </c>
      <c r="J8079" s="4"/>
      <c r="K8079" s="4"/>
      <c r="L8079" s="4">
        <v>43766.307407638888</v>
      </c>
      <c r="M8079" t="s">
        <v>56447</v>
      </c>
      <c r="N8079" t="s">
        <v>56453</v>
      </c>
      <c r="V8079" t="s">
        <v>18</v>
      </c>
      <c r="X8079" s="2">
        <v>42906</v>
      </c>
      <c r="Y8079" s="2">
        <v>43646</v>
      </c>
      <c r="Z8079">
        <v>8179496421</v>
      </c>
      <c r="AA8079" t="s">
        <v>56451</v>
      </c>
      <c r="AB8079" t="s">
        <v>56450</v>
      </c>
      <c r="AD8079" t="s">
        <v>4514</v>
      </c>
      <c r="AE8079" t="s">
        <v>310</v>
      </c>
      <c r="AF8079" t="s">
        <v>98049</v>
      </c>
      <c r="AI8079" t="s">
        <v>55240</v>
      </c>
      <c r="AJ8079" s="9" t="s">
        <v>56449</v>
      </c>
      <c r="AM8079" s="10" t="s">
        <v>19</v>
      </c>
    </row>
    <row r="8080" spans="1:40" x14ac:dyDescent="0.25">
      <c r="A8080">
        <v>378</v>
      </c>
      <c r="B8080" t="s">
        <v>56455</v>
      </c>
      <c r="C8080" t="s">
        <v>56461</v>
      </c>
      <c r="D8080" t="s">
        <v>50338</v>
      </c>
      <c r="I8080" s="4">
        <v>43764.422609606481</v>
      </c>
      <c r="J8080" s="4"/>
      <c r="K8080" s="4"/>
      <c r="L8080" s="4">
        <v>43756.387781203703</v>
      </c>
      <c r="M8080" t="s">
        <v>56454</v>
      </c>
      <c r="N8080" t="s">
        <v>56462</v>
      </c>
      <c r="V8080" t="s">
        <v>18</v>
      </c>
      <c r="W8080" t="s">
        <v>56460</v>
      </c>
      <c r="X8080" s="2">
        <v>42908</v>
      </c>
      <c r="Y8080" s="2">
        <v>43646</v>
      </c>
      <c r="Z8080">
        <v>6301837236</v>
      </c>
      <c r="AA8080" t="s">
        <v>56459</v>
      </c>
      <c r="AB8080" t="s">
        <v>56458</v>
      </c>
      <c r="AD8080" t="s">
        <v>3567</v>
      </c>
      <c r="AE8080" t="s">
        <v>17</v>
      </c>
      <c r="AF8080" t="s">
        <v>98049</v>
      </c>
      <c r="AI8080" t="s">
        <v>56456</v>
      </c>
      <c r="AJ8080" s="9" t="s">
        <v>56457</v>
      </c>
      <c r="AL8080" s="10">
        <v>1</v>
      </c>
      <c r="AM8080" s="10" t="s">
        <v>19</v>
      </c>
      <c r="AN8080" s="10">
        <v>-1</v>
      </c>
    </row>
    <row r="8081" spans="1:40" x14ac:dyDescent="0.25">
      <c r="A8081">
        <v>7891</v>
      </c>
      <c r="B8081" t="s">
        <v>56464</v>
      </c>
      <c r="C8081" t="s">
        <v>13005</v>
      </c>
      <c r="D8081" t="s">
        <v>50338</v>
      </c>
      <c r="I8081" s="4">
        <v>43764.426031574076</v>
      </c>
      <c r="J8081" s="4"/>
      <c r="K8081" s="4"/>
      <c r="L8081" s="4">
        <v>43756.387786041669</v>
      </c>
      <c r="M8081" t="s">
        <v>56463</v>
      </c>
      <c r="N8081" t="s">
        <v>56470</v>
      </c>
      <c r="V8081" t="s">
        <v>18</v>
      </c>
      <c r="W8081" t="s">
        <v>56469</v>
      </c>
      <c r="X8081" s="2">
        <v>42911</v>
      </c>
      <c r="Y8081" s="2">
        <v>43646</v>
      </c>
      <c r="Z8081">
        <v>9501112421</v>
      </c>
      <c r="AA8081" t="s">
        <v>56468</v>
      </c>
      <c r="AB8081" t="s">
        <v>56467</v>
      </c>
      <c r="AD8081" t="s">
        <v>3567</v>
      </c>
      <c r="AE8081" t="s">
        <v>17</v>
      </c>
      <c r="AF8081" t="s">
        <v>98049</v>
      </c>
      <c r="AI8081" t="s">
        <v>56465</v>
      </c>
      <c r="AJ8081" s="9" t="s">
        <v>56466</v>
      </c>
      <c r="AL8081" s="10">
        <v>1</v>
      </c>
      <c r="AM8081" s="10" t="s">
        <v>19</v>
      </c>
      <c r="AN8081" s="10">
        <v>-1</v>
      </c>
    </row>
    <row r="8082" spans="1:40" x14ac:dyDescent="0.25">
      <c r="A8082">
        <v>355</v>
      </c>
      <c r="B8082" t="s">
        <v>56472</v>
      </c>
      <c r="C8082" t="s">
        <v>13030</v>
      </c>
      <c r="D8082" t="s">
        <v>50338</v>
      </c>
      <c r="I8082" s="4">
        <v>43764.42834972222</v>
      </c>
      <c r="J8082" s="4"/>
      <c r="K8082" s="4"/>
      <c r="L8082" s="4">
        <v>43756.387778402779</v>
      </c>
      <c r="M8082" t="s">
        <v>56471</v>
      </c>
      <c r="N8082" t="s">
        <v>56478</v>
      </c>
      <c r="V8082" t="s">
        <v>18</v>
      </c>
      <c r="W8082" t="s">
        <v>56477</v>
      </c>
      <c r="X8082" s="2">
        <v>42906</v>
      </c>
      <c r="Y8082" s="2">
        <v>43646</v>
      </c>
      <c r="Z8082">
        <v>9000701410</v>
      </c>
      <c r="AA8082" t="s">
        <v>56476</v>
      </c>
      <c r="AB8082" t="s">
        <v>56475</v>
      </c>
      <c r="AD8082" t="s">
        <v>3567</v>
      </c>
      <c r="AE8082" t="s">
        <v>17</v>
      </c>
      <c r="AF8082" t="s">
        <v>98049</v>
      </c>
      <c r="AI8082" t="s">
        <v>56473</v>
      </c>
      <c r="AJ8082" s="9" t="s">
        <v>56474</v>
      </c>
      <c r="AL8082" s="10">
        <v>1</v>
      </c>
      <c r="AM8082" s="10" t="s">
        <v>19</v>
      </c>
      <c r="AN8082" s="10">
        <v>-1</v>
      </c>
    </row>
    <row r="8083" spans="1:40" x14ac:dyDescent="0.25">
      <c r="A8083">
        <v>352</v>
      </c>
      <c r="B8083" t="s">
        <v>56480</v>
      </c>
      <c r="C8083" t="s">
        <v>56486</v>
      </c>
      <c r="D8083" t="s">
        <v>50338</v>
      </c>
      <c r="I8083" s="4">
        <v>43764.430482384261</v>
      </c>
      <c r="J8083" s="4"/>
      <c r="K8083" s="4"/>
      <c r="L8083" s="4">
        <v>43756.38778571759</v>
      </c>
      <c r="M8083" t="s">
        <v>56479</v>
      </c>
      <c r="N8083" t="s">
        <v>56487</v>
      </c>
      <c r="V8083" t="s">
        <v>18</v>
      </c>
      <c r="W8083" t="s">
        <v>56485</v>
      </c>
      <c r="X8083" s="2">
        <v>42906</v>
      </c>
      <c r="Y8083" s="2">
        <v>43646</v>
      </c>
      <c r="Z8083">
        <v>7730043542</v>
      </c>
      <c r="AA8083" t="s">
        <v>56484</v>
      </c>
      <c r="AB8083" t="s">
        <v>56483</v>
      </c>
      <c r="AD8083" t="s">
        <v>3567</v>
      </c>
      <c r="AE8083" t="s">
        <v>17</v>
      </c>
      <c r="AF8083" t="s">
        <v>98049</v>
      </c>
      <c r="AI8083" t="s">
        <v>56481</v>
      </c>
      <c r="AJ8083" s="9" t="s">
        <v>56482</v>
      </c>
      <c r="AL8083" s="10">
        <v>1</v>
      </c>
      <c r="AM8083" s="10" t="s">
        <v>19</v>
      </c>
      <c r="AN8083" s="10">
        <v>-1</v>
      </c>
    </row>
    <row r="8084" spans="1:40" x14ac:dyDescent="0.25">
      <c r="A8084">
        <v>396</v>
      </c>
      <c r="B8084" t="s">
        <v>56489</v>
      </c>
      <c r="C8084" t="s">
        <v>56493</v>
      </c>
      <c r="D8084" t="s">
        <v>50407</v>
      </c>
      <c r="I8084" s="4">
        <v>43764.439077870367</v>
      </c>
      <c r="J8084" s="4"/>
      <c r="K8084" s="4"/>
      <c r="L8084" s="4">
        <v>43756.387776909723</v>
      </c>
      <c r="M8084" t="s">
        <v>56488</v>
      </c>
      <c r="N8084" t="s">
        <v>56494</v>
      </c>
      <c r="V8084" t="s">
        <v>18</v>
      </c>
      <c r="W8084" t="s">
        <v>11</v>
      </c>
      <c r="X8084" s="2">
        <v>42906</v>
      </c>
      <c r="Y8084" s="2">
        <v>43646</v>
      </c>
      <c r="Z8084">
        <v>9963250999</v>
      </c>
      <c r="AA8084" t="s">
        <v>56492</v>
      </c>
      <c r="AB8084" t="s">
        <v>56491</v>
      </c>
      <c r="AD8084" t="s">
        <v>3567</v>
      </c>
      <c r="AE8084" t="s">
        <v>17</v>
      </c>
      <c r="AF8084" t="s">
        <v>98049</v>
      </c>
      <c r="AI8084" t="s">
        <v>10324</v>
      </c>
      <c r="AJ8084" s="9" t="s">
        <v>56490</v>
      </c>
      <c r="AL8084" s="10">
        <v>1</v>
      </c>
      <c r="AM8084" s="10" t="s">
        <v>19</v>
      </c>
      <c r="AN8084" s="10">
        <v>-1</v>
      </c>
    </row>
    <row r="8085" spans="1:40" x14ac:dyDescent="0.25">
      <c r="A8085">
        <v>14419</v>
      </c>
      <c r="B8085" t="s">
        <v>56496</v>
      </c>
      <c r="C8085" t="s">
        <v>56501</v>
      </c>
      <c r="D8085" t="s">
        <v>53197</v>
      </c>
      <c r="I8085" s="4">
        <v>43766.227773182873</v>
      </c>
      <c r="J8085" s="4"/>
      <c r="K8085" s="4"/>
      <c r="L8085" s="4">
        <v>43756.387796053241</v>
      </c>
      <c r="M8085" t="s">
        <v>56495</v>
      </c>
      <c r="N8085" t="s">
        <v>56502</v>
      </c>
      <c r="V8085" t="s">
        <v>18</v>
      </c>
      <c r="W8085" t="s">
        <v>11</v>
      </c>
      <c r="X8085" s="2">
        <v>42822</v>
      </c>
      <c r="Y8085" s="2">
        <v>43917</v>
      </c>
      <c r="Z8085">
        <v>9121973845</v>
      </c>
      <c r="AA8085" t="s">
        <v>56500</v>
      </c>
      <c r="AB8085" t="s">
        <v>56499</v>
      </c>
      <c r="AD8085" t="s">
        <v>1765</v>
      </c>
      <c r="AE8085" t="s">
        <v>1172</v>
      </c>
      <c r="AF8085" t="s">
        <v>98049</v>
      </c>
      <c r="AI8085" t="s">
        <v>56497</v>
      </c>
      <c r="AJ8085" s="9" t="s">
        <v>56498</v>
      </c>
      <c r="AL8085" s="10">
        <v>1</v>
      </c>
      <c r="AM8085" s="10" t="s">
        <v>19</v>
      </c>
      <c r="AN8085" s="10">
        <v>-1</v>
      </c>
    </row>
    <row r="8086" spans="1:40" x14ac:dyDescent="0.25">
      <c r="A8086">
        <v>341</v>
      </c>
      <c r="B8086" t="s">
        <v>56504</v>
      </c>
      <c r="C8086" t="s">
        <v>56509</v>
      </c>
      <c r="D8086" t="s">
        <v>50307</v>
      </c>
      <c r="I8086" s="4">
        <v>43768.081181620371</v>
      </c>
      <c r="J8086" s="4"/>
      <c r="K8086" s="4"/>
      <c r="L8086" s="4">
        <v>43756.388164467593</v>
      </c>
      <c r="M8086" t="s">
        <v>56503</v>
      </c>
      <c r="N8086" t="s">
        <v>56510</v>
      </c>
      <c r="V8086" t="s">
        <v>18</v>
      </c>
      <c r="W8086" t="s">
        <v>56508</v>
      </c>
      <c r="X8086" s="2">
        <v>42910</v>
      </c>
      <c r="Y8086" s="2">
        <v>43646</v>
      </c>
      <c r="Z8086">
        <v>9959062417</v>
      </c>
      <c r="AA8086" t="s">
        <v>56507</v>
      </c>
      <c r="AB8086" t="s">
        <v>56506</v>
      </c>
      <c r="AD8086" t="s">
        <v>1875</v>
      </c>
      <c r="AE8086" t="s">
        <v>487</v>
      </c>
      <c r="AF8086" t="s">
        <v>98049</v>
      </c>
      <c r="AI8086" t="s">
        <v>53834</v>
      </c>
      <c r="AJ8086" s="9" t="s">
        <v>56505</v>
      </c>
      <c r="AK8086" s="10" t="s">
        <v>11</v>
      </c>
      <c r="AL8086" s="10">
        <v>1</v>
      </c>
      <c r="AM8086" s="10" t="s">
        <v>19</v>
      </c>
      <c r="AN8086" s="10">
        <v>-1</v>
      </c>
    </row>
    <row r="8087" spans="1:40" x14ac:dyDescent="0.25">
      <c r="A8087">
        <v>12864</v>
      </c>
      <c r="B8087" t="s">
        <v>56512</v>
      </c>
      <c r="C8087" t="s">
        <v>5961</v>
      </c>
      <c r="D8087" t="s">
        <v>50315</v>
      </c>
      <c r="I8087" s="4">
        <v>43768.093255057873</v>
      </c>
      <c r="J8087" s="4"/>
      <c r="K8087" s="4"/>
      <c r="L8087" s="4">
        <v>43756.388172291663</v>
      </c>
      <c r="M8087" t="s">
        <v>56511</v>
      </c>
      <c r="N8087" t="s">
        <v>56517</v>
      </c>
      <c r="V8087" t="s">
        <v>18</v>
      </c>
      <c r="W8087" t="s">
        <v>56516</v>
      </c>
      <c r="X8087" s="2">
        <v>42824</v>
      </c>
      <c r="Y8087" s="2">
        <v>43919</v>
      </c>
      <c r="Z8087">
        <v>7032473316</v>
      </c>
      <c r="AA8087" t="s">
        <v>56515</v>
      </c>
      <c r="AB8087" t="s">
        <v>56514</v>
      </c>
      <c r="AD8087" t="s">
        <v>2008</v>
      </c>
      <c r="AE8087" t="s">
        <v>17</v>
      </c>
      <c r="AF8087" t="s">
        <v>98049</v>
      </c>
      <c r="AI8087" t="s">
        <v>46026</v>
      </c>
      <c r="AJ8087" s="9" t="s">
        <v>56513</v>
      </c>
      <c r="AK8087" s="10" t="s">
        <v>11</v>
      </c>
      <c r="AL8087" s="10">
        <v>2</v>
      </c>
      <c r="AM8087" s="10" t="s">
        <v>19</v>
      </c>
      <c r="AN8087" s="10">
        <v>-1</v>
      </c>
    </row>
    <row r="8088" spans="1:40" x14ac:dyDescent="0.25">
      <c r="A8088">
        <v>12926</v>
      </c>
      <c r="B8088" t="s">
        <v>56519</v>
      </c>
      <c r="C8088" t="s">
        <v>56524</v>
      </c>
      <c r="D8088" t="s">
        <v>50315</v>
      </c>
      <c r="I8088" s="4">
        <v>43770.077379050927</v>
      </c>
      <c r="J8088" s="4"/>
      <c r="K8088" s="4"/>
      <c r="L8088" s="4">
        <v>43756.388176377317</v>
      </c>
      <c r="M8088" t="s">
        <v>56518</v>
      </c>
      <c r="N8088" t="s">
        <v>56525</v>
      </c>
      <c r="V8088" t="s">
        <v>18</v>
      </c>
      <c r="W8088" t="s">
        <v>56523</v>
      </c>
      <c r="X8088" s="2">
        <v>42824</v>
      </c>
      <c r="Y8088" s="2">
        <v>43919</v>
      </c>
      <c r="Z8088">
        <v>9000275041</v>
      </c>
      <c r="AA8088" t="s">
        <v>56522</v>
      </c>
      <c r="AB8088" t="s">
        <v>56521</v>
      </c>
      <c r="AD8088" t="s">
        <v>485</v>
      </c>
      <c r="AE8088" t="s">
        <v>487</v>
      </c>
      <c r="AF8088" t="s">
        <v>98049</v>
      </c>
      <c r="AI8088" t="s">
        <v>11</v>
      </c>
      <c r="AJ8088" s="9" t="s">
        <v>56520</v>
      </c>
      <c r="AK8088" s="10" t="s">
        <v>11</v>
      </c>
      <c r="AL8088" s="10">
        <v>1</v>
      </c>
      <c r="AM8088" s="10" t="s">
        <v>19</v>
      </c>
      <c r="AN8088" s="10">
        <v>-1</v>
      </c>
    </row>
    <row r="8089" spans="1:40" x14ac:dyDescent="0.25">
      <c r="A8089">
        <v>15269</v>
      </c>
      <c r="B8089" t="s">
        <v>56527</v>
      </c>
      <c r="C8089" t="s">
        <v>56533</v>
      </c>
      <c r="D8089" t="s">
        <v>55186</v>
      </c>
      <c r="I8089" s="4">
        <v>43770.079626307874</v>
      </c>
      <c r="J8089" s="4"/>
      <c r="K8089" s="4"/>
      <c r="L8089" s="4">
        <v>43756.388175763888</v>
      </c>
      <c r="M8089" t="s">
        <v>56526</v>
      </c>
      <c r="N8089" t="s">
        <v>56534</v>
      </c>
      <c r="V8089" t="s">
        <v>18</v>
      </c>
      <c r="W8089" t="s">
        <v>56532</v>
      </c>
      <c r="X8089" s="2">
        <v>43767</v>
      </c>
      <c r="Y8089" s="2">
        <v>44862</v>
      </c>
      <c r="Z8089">
        <v>9985454087</v>
      </c>
      <c r="AA8089" t="s">
        <v>56531</v>
      </c>
      <c r="AB8089" t="s">
        <v>56530</v>
      </c>
      <c r="AD8089" t="s">
        <v>485</v>
      </c>
      <c r="AE8089" t="s">
        <v>487</v>
      </c>
      <c r="AF8089" t="s">
        <v>98049</v>
      </c>
      <c r="AI8089" t="s">
        <v>56528</v>
      </c>
      <c r="AJ8089" s="9" t="s">
        <v>56529</v>
      </c>
      <c r="AK8089" s="10" t="s">
        <v>11</v>
      </c>
      <c r="AL8089" s="10">
        <v>1</v>
      </c>
      <c r="AM8089" s="10" t="s">
        <v>19</v>
      </c>
      <c r="AN8089" s="10">
        <v>-1</v>
      </c>
    </row>
    <row r="8090" spans="1:40" x14ac:dyDescent="0.25">
      <c r="A8090">
        <v>366</v>
      </c>
      <c r="B8090" t="s">
        <v>56536</v>
      </c>
      <c r="D8090" t="s">
        <v>50338</v>
      </c>
      <c r="I8090" s="4">
        <v>43763.528825844907</v>
      </c>
      <c r="J8090" s="4"/>
      <c r="K8090" s="4"/>
      <c r="L8090" s="4">
        <v>43756.388180393522</v>
      </c>
      <c r="M8090" t="s">
        <v>56535</v>
      </c>
      <c r="N8090" t="s">
        <v>56541</v>
      </c>
      <c r="V8090" t="s">
        <v>18</v>
      </c>
      <c r="W8090" t="s">
        <v>56540</v>
      </c>
      <c r="X8090" s="2">
        <v>42914</v>
      </c>
      <c r="Y8090" s="2">
        <v>43646</v>
      </c>
      <c r="Z8090">
        <v>6301129955</v>
      </c>
      <c r="AA8090" t="s">
        <v>56539</v>
      </c>
      <c r="AB8090" t="s">
        <v>56538</v>
      </c>
      <c r="AD8090" t="s">
        <v>6750</v>
      </c>
      <c r="AE8090" t="s">
        <v>17</v>
      </c>
      <c r="AF8090" t="s">
        <v>98049</v>
      </c>
      <c r="AI8090" t="s">
        <v>24608</v>
      </c>
      <c r="AJ8090" s="9" t="s">
        <v>56537</v>
      </c>
      <c r="AL8090" s="10">
        <v>1</v>
      </c>
      <c r="AM8090" s="10" t="s">
        <v>19</v>
      </c>
      <c r="AN8090" s="10">
        <v>-1</v>
      </c>
    </row>
    <row r="8091" spans="1:40" x14ac:dyDescent="0.25">
      <c r="A8091">
        <v>376</v>
      </c>
      <c r="B8091" t="s">
        <v>56543</v>
      </c>
      <c r="D8091" t="s">
        <v>50338</v>
      </c>
      <c r="I8091" s="4">
        <v>43763.530397303242</v>
      </c>
      <c r="J8091" s="4"/>
      <c r="K8091" s="4"/>
      <c r="L8091" s="4">
        <v>43756.388180752314</v>
      </c>
      <c r="M8091" t="s">
        <v>56542</v>
      </c>
      <c r="N8091" t="s">
        <v>56548</v>
      </c>
      <c r="V8091" t="s">
        <v>18</v>
      </c>
      <c r="W8091" t="s">
        <v>56547</v>
      </c>
      <c r="X8091" s="2">
        <v>42912</v>
      </c>
      <c r="Y8091" s="2">
        <v>43646</v>
      </c>
      <c r="Z8091">
        <v>7286831278</v>
      </c>
      <c r="AA8091" t="s">
        <v>56546</v>
      </c>
      <c r="AB8091" t="s">
        <v>56545</v>
      </c>
      <c r="AD8091" t="s">
        <v>1883</v>
      </c>
      <c r="AE8091" t="s">
        <v>487</v>
      </c>
      <c r="AF8091" t="s">
        <v>98049</v>
      </c>
      <c r="AI8091" t="s">
        <v>53437</v>
      </c>
      <c r="AJ8091" s="9" t="s">
        <v>56544</v>
      </c>
      <c r="AL8091" s="10">
        <v>1</v>
      </c>
      <c r="AM8091" s="10" t="s">
        <v>19</v>
      </c>
      <c r="AN8091" s="10">
        <v>-1</v>
      </c>
    </row>
    <row r="8092" spans="1:40" x14ac:dyDescent="0.25">
      <c r="A8092">
        <v>10938</v>
      </c>
      <c r="B8092" t="s">
        <v>56550</v>
      </c>
      <c r="D8092" t="s">
        <v>55186</v>
      </c>
      <c r="I8092" s="4">
        <v>43763.536286944443</v>
      </c>
      <c r="J8092" s="4"/>
      <c r="K8092" s="4"/>
      <c r="L8092" s="4">
        <v>43756.388184293981</v>
      </c>
      <c r="M8092" t="s">
        <v>56549</v>
      </c>
      <c r="N8092" t="s">
        <v>56555</v>
      </c>
      <c r="V8092" t="s">
        <v>18</v>
      </c>
      <c r="W8092" t="s">
        <v>56554</v>
      </c>
      <c r="X8092" s="2">
        <v>42781</v>
      </c>
      <c r="Y8092" s="2">
        <v>43875</v>
      </c>
      <c r="Z8092">
        <v>8297514526</v>
      </c>
      <c r="AA8092" t="s">
        <v>56553</v>
      </c>
      <c r="AB8092" t="s">
        <v>56552</v>
      </c>
      <c r="AD8092" t="s">
        <v>6750</v>
      </c>
      <c r="AE8092" t="s">
        <v>17</v>
      </c>
      <c r="AF8092" t="s">
        <v>98049</v>
      </c>
      <c r="AI8092" t="s">
        <v>11</v>
      </c>
      <c r="AJ8092" s="9" t="s">
        <v>56551</v>
      </c>
      <c r="AL8092" s="10">
        <v>1</v>
      </c>
      <c r="AM8092" s="10" t="s">
        <v>19</v>
      </c>
      <c r="AN8092" s="10">
        <v>-1</v>
      </c>
    </row>
    <row r="8093" spans="1:40" x14ac:dyDescent="0.25">
      <c r="A8093">
        <v>363</v>
      </c>
      <c r="B8093" t="s">
        <v>56557</v>
      </c>
      <c r="D8093" t="s">
        <v>50338</v>
      </c>
      <c r="I8093" s="4">
        <v>43763.539046608799</v>
      </c>
      <c r="J8093" s="4"/>
      <c r="K8093" s="4"/>
      <c r="L8093" s="4">
        <v>43756.388183912037</v>
      </c>
      <c r="M8093" t="s">
        <v>56556</v>
      </c>
      <c r="N8093" t="s">
        <v>56563</v>
      </c>
      <c r="V8093" t="s">
        <v>18</v>
      </c>
      <c r="W8093" t="s">
        <v>56562</v>
      </c>
      <c r="X8093" s="2">
        <v>42913</v>
      </c>
      <c r="Y8093" s="2">
        <v>43646</v>
      </c>
      <c r="Z8093">
        <v>7032840266</v>
      </c>
      <c r="AA8093" t="s">
        <v>56561</v>
      </c>
      <c r="AB8093" t="s">
        <v>56560</v>
      </c>
      <c r="AD8093" t="s">
        <v>6750</v>
      </c>
      <c r="AE8093" t="s">
        <v>17</v>
      </c>
      <c r="AF8093" t="s">
        <v>98049</v>
      </c>
      <c r="AI8093" t="s">
        <v>56558</v>
      </c>
      <c r="AJ8093" s="9" t="s">
        <v>56559</v>
      </c>
      <c r="AL8093" s="10">
        <v>1</v>
      </c>
      <c r="AM8093" s="10" t="s">
        <v>19</v>
      </c>
      <c r="AN8093" s="10">
        <v>-1</v>
      </c>
    </row>
    <row r="8094" spans="1:40" x14ac:dyDescent="0.25">
      <c r="A8094">
        <v>399</v>
      </c>
      <c r="B8094" t="s">
        <v>56565</v>
      </c>
      <c r="D8094" t="s">
        <v>50407</v>
      </c>
      <c r="I8094" s="4">
        <v>43763.54125869213</v>
      </c>
      <c r="J8094" s="4"/>
      <c r="K8094" s="4"/>
      <c r="L8094" s="4">
        <v>43756.388183460651</v>
      </c>
      <c r="M8094" t="s">
        <v>56564</v>
      </c>
      <c r="N8094" t="s">
        <v>56571</v>
      </c>
      <c r="V8094" t="s">
        <v>18</v>
      </c>
      <c r="W8094" t="s">
        <v>56570</v>
      </c>
      <c r="X8094" s="2">
        <v>42906</v>
      </c>
      <c r="Y8094" s="2">
        <v>43646</v>
      </c>
      <c r="Z8094">
        <v>7093208892</v>
      </c>
      <c r="AA8094" t="s">
        <v>56569</v>
      </c>
      <c r="AB8094" t="s">
        <v>56568</v>
      </c>
      <c r="AD8094" t="s">
        <v>6750</v>
      </c>
      <c r="AE8094" t="s">
        <v>17</v>
      </c>
      <c r="AF8094" t="s">
        <v>98049</v>
      </c>
      <c r="AI8094" t="s">
        <v>56566</v>
      </c>
      <c r="AJ8094" s="9" t="s">
        <v>56567</v>
      </c>
      <c r="AL8094" s="10">
        <v>1</v>
      </c>
      <c r="AM8094" s="10" t="s">
        <v>19</v>
      </c>
      <c r="AN8094" s="10">
        <v>-1</v>
      </c>
    </row>
    <row r="8095" spans="1:40" x14ac:dyDescent="0.25">
      <c r="A8095">
        <v>10885</v>
      </c>
      <c r="B8095" t="s">
        <v>56573</v>
      </c>
      <c r="D8095" t="s">
        <v>50407</v>
      </c>
      <c r="I8095" s="4">
        <v>43763.51198570602</v>
      </c>
      <c r="J8095" s="4"/>
      <c r="K8095" s="4"/>
      <c r="L8095" s="4">
        <v>43756.388193287035</v>
      </c>
      <c r="M8095" t="s">
        <v>56572</v>
      </c>
      <c r="N8095" t="s">
        <v>56578</v>
      </c>
      <c r="V8095" t="s">
        <v>18</v>
      </c>
      <c r="W8095" t="s">
        <v>56577</v>
      </c>
      <c r="X8095" s="2">
        <v>42824</v>
      </c>
      <c r="Y8095" s="2">
        <v>43919</v>
      </c>
      <c r="Z8095">
        <v>8106784872</v>
      </c>
      <c r="AA8095" t="s">
        <v>56576</v>
      </c>
      <c r="AB8095" t="s">
        <v>56575</v>
      </c>
      <c r="AD8095" t="s">
        <v>1883</v>
      </c>
      <c r="AE8095" t="s">
        <v>487</v>
      </c>
      <c r="AF8095" t="s">
        <v>98049</v>
      </c>
      <c r="AI8095" t="s">
        <v>11</v>
      </c>
      <c r="AJ8095" s="9" t="s">
        <v>56574</v>
      </c>
      <c r="AL8095" s="10">
        <v>1</v>
      </c>
      <c r="AM8095" s="10" t="s">
        <v>19</v>
      </c>
      <c r="AN8095" s="10">
        <v>-1</v>
      </c>
    </row>
    <row r="8096" spans="1:40" x14ac:dyDescent="0.25">
      <c r="A8096">
        <v>14227</v>
      </c>
      <c r="B8096" t="s">
        <v>56580</v>
      </c>
      <c r="D8096" t="s">
        <v>50330</v>
      </c>
      <c r="I8096" s="4">
        <v>43763.528128240738</v>
      </c>
      <c r="J8096" s="4"/>
      <c r="K8096" s="4"/>
      <c r="L8096" s="4">
        <v>43756.388192777777</v>
      </c>
      <c r="M8096" t="s">
        <v>56579</v>
      </c>
      <c r="N8096" t="s">
        <v>56585</v>
      </c>
      <c r="V8096" t="s">
        <v>18</v>
      </c>
      <c r="W8096" t="s">
        <v>56584</v>
      </c>
      <c r="X8096" s="2">
        <v>43525</v>
      </c>
      <c r="Y8096" s="2">
        <v>44255</v>
      </c>
      <c r="Z8096">
        <v>9849899085</v>
      </c>
      <c r="AA8096" t="s">
        <v>56583</v>
      </c>
      <c r="AB8096" t="s">
        <v>56582</v>
      </c>
      <c r="AD8096" t="s">
        <v>6750</v>
      </c>
      <c r="AE8096" t="s">
        <v>17</v>
      </c>
      <c r="AF8096" t="s">
        <v>98049</v>
      </c>
      <c r="AI8096" t="s">
        <v>53930</v>
      </c>
      <c r="AJ8096" s="9" t="s">
        <v>56581</v>
      </c>
      <c r="AL8096" s="10">
        <v>1</v>
      </c>
      <c r="AM8096" s="10" t="s">
        <v>19</v>
      </c>
      <c r="AN8096" s="10">
        <v>-1</v>
      </c>
    </row>
    <row r="8097" spans="1:40" x14ac:dyDescent="0.25">
      <c r="A8097">
        <v>83</v>
      </c>
      <c r="B8097" t="s">
        <v>56587</v>
      </c>
      <c r="D8097" t="s">
        <v>53587</v>
      </c>
      <c r="I8097" s="4">
        <v>43763.537930729166</v>
      </c>
      <c r="J8097" s="4"/>
      <c r="K8097" s="4"/>
      <c r="L8097" s="4">
        <v>43756.388185115742</v>
      </c>
      <c r="M8097" t="s">
        <v>56586</v>
      </c>
      <c r="N8097" t="s">
        <v>56591</v>
      </c>
      <c r="V8097" t="s">
        <v>18</v>
      </c>
      <c r="W8097" t="s">
        <v>11</v>
      </c>
      <c r="X8097" s="2">
        <v>42824</v>
      </c>
      <c r="Y8097" s="2">
        <v>43646</v>
      </c>
      <c r="Z8097">
        <v>9573041876</v>
      </c>
      <c r="AA8097" t="s">
        <v>56590</v>
      </c>
      <c r="AB8097" t="s">
        <v>56589</v>
      </c>
      <c r="AD8097" t="s">
        <v>6750</v>
      </c>
      <c r="AE8097" t="s">
        <v>17</v>
      </c>
      <c r="AF8097" t="s">
        <v>98049</v>
      </c>
      <c r="AI8097" t="s">
        <v>50278</v>
      </c>
      <c r="AJ8097" s="9" t="s">
        <v>56588</v>
      </c>
      <c r="AL8097" s="10">
        <v>1</v>
      </c>
      <c r="AM8097" s="10" t="s">
        <v>19</v>
      </c>
      <c r="AN8097" s="10">
        <v>-1</v>
      </c>
    </row>
    <row r="8098" spans="1:40" x14ac:dyDescent="0.25">
      <c r="A8098">
        <v>493</v>
      </c>
      <c r="B8098" t="s">
        <v>56593</v>
      </c>
      <c r="D8098" t="s">
        <v>53089</v>
      </c>
      <c r="I8098" s="4">
        <v>43764.118568807869</v>
      </c>
      <c r="J8098" s="4"/>
      <c r="K8098" s="4"/>
      <c r="L8098" s="4">
        <v>43756.388204363429</v>
      </c>
      <c r="M8098" t="s">
        <v>56592</v>
      </c>
      <c r="N8098" t="s">
        <v>56599</v>
      </c>
      <c r="V8098" t="s">
        <v>18</v>
      </c>
      <c r="W8098" t="s">
        <v>56598</v>
      </c>
      <c r="X8098" s="2">
        <v>43203</v>
      </c>
      <c r="Y8098" s="2">
        <v>44012</v>
      </c>
      <c r="Z8098">
        <v>8106809409</v>
      </c>
      <c r="AA8098" t="s">
        <v>56597</v>
      </c>
      <c r="AB8098" t="s">
        <v>56596</v>
      </c>
      <c r="AD8098" t="s">
        <v>7828</v>
      </c>
      <c r="AE8098" t="s">
        <v>17</v>
      </c>
      <c r="AF8098" t="s">
        <v>98049</v>
      </c>
      <c r="AI8098" t="s">
        <v>56594</v>
      </c>
      <c r="AJ8098" s="9" t="s">
        <v>56595</v>
      </c>
      <c r="AL8098" s="10">
        <v>1</v>
      </c>
      <c r="AM8098" s="10" t="s">
        <v>19</v>
      </c>
      <c r="AN8098" s="10">
        <v>-1</v>
      </c>
    </row>
    <row r="8099" spans="1:40" x14ac:dyDescent="0.25">
      <c r="A8099">
        <v>487</v>
      </c>
      <c r="B8099" t="s">
        <v>56601</v>
      </c>
      <c r="D8099" t="s">
        <v>53089</v>
      </c>
      <c r="I8099" s="4">
        <v>43764.120758645833</v>
      </c>
      <c r="J8099" s="4"/>
      <c r="K8099" s="4"/>
      <c r="L8099" s="4">
        <v>43756.388202476854</v>
      </c>
      <c r="M8099" t="s">
        <v>56600</v>
      </c>
      <c r="N8099" t="s">
        <v>56606</v>
      </c>
      <c r="V8099" t="s">
        <v>18</v>
      </c>
      <c r="W8099" t="s">
        <v>56605</v>
      </c>
      <c r="X8099" s="2">
        <v>43203</v>
      </c>
      <c r="Y8099" s="2">
        <v>44012</v>
      </c>
      <c r="Z8099">
        <v>9704836366</v>
      </c>
      <c r="AA8099" t="s">
        <v>56604</v>
      </c>
      <c r="AB8099" t="s">
        <v>56603</v>
      </c>
      <c r="AD8099" t="s">
        <v>6750</v>
      </c>
      <c r="AE8099" t="s">
        <v>17</v>
      </c>
      <c r="AF8099" t="s">
        <v>98049</v>
      </c>
      <c r="AI8099" t="s">
        <v>1820</v>
      </c>
      <c r="AJ8099" s="9" t="s">
        <v>56602</v>
      </c>
      <c r="AL8099" s="10">
        <v>1</v>
      </c>
      <c r="AM8099" s="10" t="s">
        <v>19</v>
      </c>
      <c r="AN8099" s="10">
        <v>-1</v>
      </c>
    </row>
    <row r="8100" spans="1:40" x14ac:dyDescent="0.25">
      <c r="A8100">
        <v>480</v>
      </c>
      <c r="B8100" t="s">
        <v>56608</v>
      </c>
      <c r="D8100" t="s">
        <v>53089</v>
      </c>
      <c r="I8100" s="4">
        <v>43764.127840960646</v>
      </c>
      <c r="J8100" s="4"/>
      <c r="K8100" s="4"/>
      <c r="L8100" s="4">
        <v>43756.388198055552</v>
      </c>
      <c r="M8100" t="s">
        <v>56607</v>
      </c>
      <c r="N8100" t="s">
        <v>56612</v>
      </c>
      <c r="V8100" t="s">
        <v>18</v>
      </c>
      <c r="W8100" t="s">
        <v>11</v>
      </c>
      <c r="X8100" s="2">
        <v>43203</v>
      </c>
      <c r="Y8100" s="2">
        <v>44012</v>
      </c>
      <c r="Z8100">
        <v>7675009855</v>
      </c>
      <c r="AA8100" t="s">
        <v>56611</v>
      </c>
      <c r="AB8100" t="s">
        <v>56610</v>
      </c>
      <c r="AD8100" t="s">
        <v>6750</v>
      </c>
      <c r="AE8100" t="s">
        <v>17</v>
      </c>
      <c r="AF8100" t="s">
        <v>98049</v>
      </c>
      <c r="AI8100" t="s">
        <v>50278</v>
      </c>
      <c r="AJ8100" s="9" t="s">
        <v>56609</v>
      </c>
      <c r="AL8100" s="10">
        <v>1</v>
      </c>
      <c r="AM8100" s="10" t="s">
        <v>19</v>
      </c>
      <c r="AN8100" s="10">
        <v>-1</v>
      </c>
    </row>
    <row r="8101" spans="1:40" x14ac:dyDescent="0.25">
      <c r="A8101">
        <v>437</v>
      </c>
      <c r="B8101" t="s">
        <v>56613</v>
      </c>
      <c r="D8101" t="s">
        <v>50315</v>
      </c>
      <c r="I8101" s="4">
        <v>43764.451733483795</v>
      </c>
      <c r="J8101" s="4"/>
      <c r="K8101" s="4"/>
      <c r="L8101" s="4">
        <v>43756.388252534722</v>
      </c>
      <c r="M8101" t="s">
        <v>18640</v>
      </c>
      <c r="N8101" t="s">
        <v>56619</v>
      </c>
      <c r="V8101" t="s">
        <v>18</v>
      </c>
      <c r="W8101" t="s">
        <v>56618</v>
      </c>
      <c r="X8101" s="2">
        <v>42912</v>
      </c>
      <c r="Y8101" s="2">
        <v>43646</v>
      </c>
      <c r="Z8101">
        <v>7093116342</v>
      </c>
      <c r="AA8101" t="s">
        <v>56617</v>
      </c>
      <c r="AB8101" t="s">
        <v>56616</v>
      </c>
      <c r="AD8101" t="s">
        <v>1951</v>
      </c>
      <c r="AE8101" t="s">
        <v>17</v>
      </c>
      <c r="AF8101" t="s">
        <v>98049</v>
      </c>
      <c r="AI8101" t="s">
        <v>56614</v>
      </c>
      <c r="AJ8101" s="9" t="s">
        <v>56615</v>
      </c>
      <c r="AL8101" s="10">
        <v>1</v>
      </c>
      <c r="AM8101" s="10" t="s">
        <v>19</v>
      </c>
      <c r="AN8101" s="10">
        <v>-1</v>
      </c>
    </row>
    <row r="8102" spans="1:40" x14ac:dyDescent="0.25">
      <c r="A8102">
        <v>893</v>
      </c>
      <c r="B8102" t="s">
        <v>56621</v>
      </c>
      <c r="D8102" t="s">
        <v>50360</v>
      </c>
      <c r="I8102" s="4">
        <v>43764.512045914351</v>
      </c>
      <c r="J8102" s="4"/>
      <c r="K8102" s="4"/>
      <c r="L8102" s="4">
        <v>43756.388250300923</v>
      </c>
      <c r="M8102" t="s">
        <v>56620</v>
      </c>
      <c r="N8102" t="s">
        <v>56628</v>
      </c>
      <c r="V8102" t="s">
        <v>18</v>
      </c>
      <c r="W8102" t="s">
        <v>56627</v>
      </c>
      <c r="X8102" s="2">
        <v>42805</v>
      </c>
      <c r="Y8102" s="2">
        <v>43900</v>
      </c>
      <c r="Z8102">
        <v>9618200768</v>
      </c>
      <c r="AA8102" t="s">
        <v>56625</v>
      </c>
      <c r="AB8102" t="s">
        <v>56624</v>
      </c>
      <c r="AD8102" t="s">
        <v>56626</v>
      </c>
      <c r="AE8102" t="s">
        <v>1833</v>
      </c>
      <c r="AF8102" t="s">
        <v>98049</v>
      </c>
      <c r="AI8102" t="s">
        <v>56622</v>
      </c>
      <c r="AJ8102" s="9" t="s">
        <v>56623</v>
      </c>
      <c r="AL8102" s="10">
        <v>1</v>
      </c>
      <c r="AM8102" s="10" t="s">
        <v>19</v>
      </c>
      <c r="AN8102" s="10">
        <v>-1</v>
      </c>
    </row>
    <row r="8103" spans="1:40" x14ac:dyDescent="0.25">
      <c r="A8103">
        <v>880</v>
      </c>
      <c r="B8103" t="s">
        <v>56630</v>
      </c>
      <c r="C8103" t="s">
        <v>56635</v>
      </c>
      <c r="D8103" t="s">
        <v>50360</v>
      </c>
      <c r="I8103" s="4">
        <v>43764.386067013889</v>
      </c>
      <c r="J8103" s="4"/>
      <c r="K8103" s="4"/>
      <c r="L8103" s="4">
        <v>43756.388263634261</v>
      </c>
      <c r="M8103" t="s">
        <v>56629</v>
      </c>
      <c r="N8103" t="s">
        <v>56636</v>
      </c>
      <c r="V8103" t="s">
        <v>18</v>
      </c>
      <c r="W8103" t="s">
        <v>56634</v>
      </c>
      <c r="X8103" s="2">
        <v>43569</v>
      </c>
      <c r="Y8103" s="2">
        <v>44664</v>
      </c>
      <c r="Z8103">
        <v>9652098191</v>
      </c>
      <c r="AA8103" t="s">
        <v>56633</v>
      </c>
      <c r="AB8103" t="s">
        <v>56632</v>
      </c>
      <c r="AD8103" t="s">
        <v>1901</v>
      </c>
      <c r="AE8103" t="s">
        <v>1833</v>
      </c>
      <c r="AF8103" t="s">
        <v>98049</v>
      </c>
      <c r="AI8103" t="s">
        <v>1740</v>
      </c>
      <c r="AJ8103" s="9" t="s">
        <v>56631</v>
      </c>
      <c r="AL8103" s="10">
        <v>1</v>
      </c>
      <c r="AM8103" s="10" t="s">
        <v>19</v>
      </c>
      <c r="AN8103" s="10">
        <v>-1</v>
      </c>
    </row>
    <row r="8104" spans="1:40" x14ac:dyDescent="0.25">
      <c r="A8104">
        <v>7914</v>
      </c>
      <c r="B8104" t="s">
        <v>56638</v>
      </c>
      <c r="D8104" t="s">
        <v>55839</v>
      </c>
      <c r="I8104" s="4">
        <v>43764.418671041669</v>
      </c>
      <c r="J8104" s="4"/>
      <c r="K8104" s="4"/>
      <c r="L8104" s="4">
        <v>43756.388259976855</v>
      </c>
      <c r="M8104" t="s">
        <v>56637</v>
      </c>
      <c r="N8104" t="s">
        <v>56644</v>
      </c>
      <c r="V8104" t="s">
        <v>18</v>
      </c>
      <c r="W8104" t="s">
        <v>56643</v>
      </c>
      <c r="X8104" s="2">
        <v>43202</v>
      </c>
      <c r="Y8104" s="2">
        <v>44012</v>
      </c>
      <c r="Z8104">
        <v>7702136398</v>
      </c>
      <c r="AA8104" t="s">
        <v>56642</v>
      </c>
      <c r="AB8104" t="s">
        <v>56641</v>
      </c>
      <c r="AD8104" t="s">
        <v>1901</v>
      </c>
      <c r="AE8104" t="s">
        <v>1833</v>
      </c>
      <c r="AF8104" t="s">
        <v>98049</v>
      </c>
      <c r="AI8104" t="s">
        <v>56639</v>
      </c>
      <c r="AJ8104" s="9" t="s">
        <v>56640</v>
      </c>
      <c r="AL8104" s="10">
        <v>1</v>
      </c>
      <c r="AM8104" s="10" t="s">
        <v>19</v>
      </c>
      <c r="AN8104" s="10">
        <v>-1</v>
      </c>
    </row>
    <row r="8105" spans="1:40" x14ac:dyDescent="0.25">
      <c r="A8105">
        <v>14274</v>
      </c>
      <c r="B8105" t="s">
        <v>56646</v>
      </c>
      <c r="C8105" t="s">
        <v>56652</v>
      </c>
      <c r="D8105" t="s">
        <v>50330</v>
      </c>
      <c r="I8105" s="4">
        <v>43764.441530104166</v>
      </c>
      <c r="J8105" s="4"/>
      <c r="K8105" s="4"/>
      <c r="L8105" s="4">
        <v>43756.388314016207</v>
      </c>
      <c r="M8105" t="s">
        <v>56645</v>
      </c>
      <c r="N8105" t="s">
        <v>56653</v>
      </c>
      <c r="V8105" t="s">
        <v>18</v>
      </c>
      <c r="W8105" t="s">
        <v>56651</v>
      </c>
      <c r="X8105" s="2">
        <v>43525</v>
      </c>
      <c r="Y8105" s="2">
        <v>44255</v>
      </c>
      <c r="Z8105">
        <v>7680012921</v>
      </c>
      <c r="AA8105" t="s">
        <v>56650</v>
      </c>
      <c r="AB8105" t="s">
        <v>56649</v>
      </c>
      <c r="AD8105" t="s">
        <v>2275</v>
      </c>
      <c r="AE8105" t="s">
        <v>1163</v>
      </c>
      <c r="AF8105" t="s">
        <v>98049</v>
      </c>
      <c r="AI8105" t="s">
        <v>56647</v>
      </c>
      <c r="AJ8105" s="9" t="s">
        <v>56648</v>
      </c>
      <c r="AL8105" s="10">
        <v>1</v>
      </c>
      <c r="AM8105" s="10" t="s">
        <v>19</v>
      </c>
      <c r="AN8105" s="10">
        <v>-1</v>
      </c>
    </row>
    <row r="8106" spans="1:40" x14ac:dyDescent="0.25">
      <c r="A8106">
        <v>14556</v>
      </c>
      <c r="B8106" t="s">
        <v>56654</v>
      </c>
      <c r="C8106" t="s">
        <v>9580</v>
      </c>
      <c r="D8106" t="s">
        <v>50330</v>
      </c>
      <c r="I8106" s="4">
        <v>43764.464483680553</v>
      </c>
      <c r="J8106" s="4"/>
      <c r="K8106" s="4"/>
      <c r="L8106" s="4">
        <v>43756.388319166668</v>
      </c>
      <c r="M8106" t="s">
        <v>56645</v>
      </c>
      <c r="N8106" t="s">
        <v>56659</v>
      </c>
      <c r="V8106" t="s">
        <v>18</v>
      </c>
      <c r="W8106" t="s">
        <v>56658</v>
      </c>
      <c r="X8106" s="2">
        <v>43525</v>
      </c>
      <c r="Y8106" s="2">
        <v>44255</v>
      </c>
      <c r="Z8106">
        <v>9908479193</v>
      </c>
      <c r="AA8106" t="s">
        <v>56657</v>
      </c>
      <c r="AB8106" t="s">
        <v>56656</v>
      </c>
      <c r="AD8106" t="s">
        <v>50769</v>
      </c>
      <c r="AE8106" t="s">
        <v>6453</v>
      </c>
      <c r="AF8106" t="s">
        <v>98049</v>
      </c>
      <c r="AI8106" t="s">
        <v>11</v>
      </c>
      <c r="AJ8106" s="9" t="s">
        <v>56655</v>
      </c>
      <c r="AL8106" s="10">
        <v>1</v>
      </c>
      <c r="AM8106" s="10" t="s">
        <v>19</v>
      </c>
      <c r="AN8106" s="10">
        <v>-1</v>
      </c>
    </row>
    <row r="8107" spans="1:40" x14ac:dyDescent="0.25">
      <c r="A8107">
        <v>14682</v>
      </c>
      <c r="B8107" t="s">
        <v>56661</v>
      </c>
      <c r="C8107" t="s">
        <v>4266</v>
      </c>
      <c r="D8107" t="s">
        <v>50330</v>
      </c>
      <c r="I8107" s="4">
        <v>43764.471178194442</v>
      </c>
      <c r="J8107" s="4"/>
      <c r="K8107" s="4"/>
      <c r="L8107" s="4">
        <v>43756.388316446762</v>
      </c>
      <c r="M8107" t="s">
        <v>56660</v>
      </c>
      <c r="N8107" t="s">
        <v>56665</v>
      </c>
      <c r="V8107" t="s">
        <v>18</v>
      </c>
      <c r="W8107" t="s">
        <v>52258</v>
      </c>
      <c r="X8107" s="2">
        <v>43525</v>
      </c>
      <c r="Y8107" s="2">
        <v>44255</v>
      </c>
      <c r="Z8107">
        <v>7675023990</v>
      </c>
      <c r="AA8107" t="s">
        <v>56664</v>
      </c>
      <c r="AB8107" t="s">
        <v>56663</v>
      </c>
      <c r="AD8107" t="s">
        <v>44940</v>
      </c>
      <c r="AE8107" t="s">
        <v>196</v>
      </c>
      <c r="AF8107" t="s">
        <v>98049</v>
      </c>
      <c r="AI8107" t="s">
        <v>1167</v>
      </c>
      <c r="AJ8107" s="9" t="s">
        <v>56662</v>
      </c>
      <c r="AL8107" s="10">
        <v>1</v>
      </c>
      <c r="AM8107" s="10" t="s">
        <v>19</v>
      </c>
      <c r="AN8107" s="10">
        <v>-1</v>
      </c>
    </row>
    <row r="8108" spans="1:40" x14ac:dyDescent="0.25">
      <c r="A8108">
        <v>14299</v>
      </c>
      <c r="B8108" t="s">
        <v>56667</v>
      </c>
      <c r="C8108" t="s">
        <v>2296</v>
      </c>
      <c r="D8108" t="s">
        <v>50330</v>
      </c>
      <c r="I8108" s="4">
        <v>43764.508561793984</v>
      </c>
      <c r="J8108" s="4"/>
      <c r="K8108" s="4"/>
      <c r="L8108" s="4">
        <v>43756.388315694443</v>
      </c>
      <c r="M8108" t="s">
        <v>56666</v>
      </c>
      <c r="N8108" t="s">
        <v>56673</v>
      </c>
      <c r="V8108" t="s">
        <v>18</v>
      </c>
      <c r="W8108" t="s">
        <v>56672</v>
      </c>
      <c r="X8108" s="2">
        <v>43525</v>
      </c>
      <c r="Y8108" s="2">
        <v>44255</v>
      </c>
      <c r="Z8108">
        <v>8008385537</v>
      </c>
      <c r="AA8108" t="s">
        <v>56671</v>
      </c>
      <c r="AB8108" t="s">
        <v>56670</v>
      </c>
      <c r="AD8108" t="s">
        <v>1918</v>
      </c>
      <c r="AE8108" t="s">
        <v>17</v>
      </c>
      <c r="AF8108" t="s">
        <v>98049</v>
      </c>
      <c r="AI8108" t="s">
        <v>56668</v>
      </c>
      <c r="AJ8108" s="9" t="s">
        <v>56669</v>
      </c>
      <c r="AL8108" s="10">
        <v>1</v>
      </c>
      <c r="AM8108" s="10" t="s">
        <v>19</v>
      </c>
      <c r="AN8108" s="10">
        <v>-1</v>
      </c>
    </row>
    <row r="8109" spans="1:40" x14ac:dyDescent="0.25">
      <c r="A8109">
        <v>14340</v>
      </c>
      <c r="B8109" t="s">
        <v>56675</v>
      </c>
      <c r="C8109" t="s">
        <v>5455</v>
      </c>
      <c r="D8109" t="s">
        <v>50330</v>
      </c>
      <c r="I8109" s="4">
        <v>43764.509821226849</v>
      </c>
      <c r="J8109" s="4"/>
      <c r="K8109" s="4"/>
      <c r="L8109" s="4">
        <v>43756.38831545139</v>
      </c>
      <c r="M8109" t="s">
        <v>56674</v>
      </c>
      <c r="N8109" t="s">
        <v>56680</v>
      </c>
      <c r="V8109" t="s">
        <v>18</v>
      </c>
      <c r="W8109" t="s">
        <v>56679</v>
      </c>
      <c r="X8109" s="2">
        <v>43525</v>
      </c>
      <c r="Y8109" s="2">
        <v>44255</v>
      </c>
      <c r="Z8109">
        <v>9705746442</v>
      </c>
      <c r="AA8109" t="s">
        <v>56678</v>
      </c>
      <c r="AB8109" t="s">
        <v>56677</v>
      </c>
      <c r="AD8109" t="s">
        <v>1918</v>
      </c>
      <c r="AE8109" t="s">
        <v>17</v>
      </c>
      <c r="AF8109" t="s">
        <v>98049</v>
      </c>
      <c r="AI8109" t="s">
        <v>7622</v>
      </c>
      <c r="AJ8109" s="9" t="s">
        <v>56676</v>
      </c>
      <c r="AL8109" s="10">
        <v>1</v>
      </c>
      <c r="AM8109" s="10" t="s">
        <v>19</v>
      </c>
      <c r="AN8109" s="10">
        <v>-1</v>
      </c>
    </row>
    <row r="8110" spans="1:40" x14ac:dyDescent="0.25">
      <c r="A8110">
        <v>14696</v>
      </c>
      <c r="B8110" t="s">
        <v>56682</v>
      </c>
      <c r="C8110" t="s">
        <v>9821</v>
      </c>
      <c r="D8110" t="s">
        <v>50330</v>
      </c>
      <c r="I8110" s="4">
        <v>43764.522312291665</v>
      </c>
      <c r="J8110" s="4"/>
      <c r="K8110" s="4"/>
      <c r="L8110" s="4">
        <v>43756.388324548614</v>
      </c>
      <c r="M8110" t="s">
        <v>56681</v>
      </c>
      <c r="N8110" t="s">
        <v>56687</v>
      </c>
      <c r="V8110" t="s">
        <v>18</v>
      </c>
      <c r="X8110" s="2">
        <v>43525</v>
      </c>
      <c r="Y8110" s="2">
        <v>44255</v>
      </c>
      <c r="Z8110">
        <v>9177583106</v>
      </c>
      <c r="AA8110" t="s">
        <v>56686</v>
      </c>
      <c r="AB8110" t="s">
        <v>56685</v>
      </c>
      <c r="AD8110" t="s">
        <v>1951</v>
      </c>
      <c r="AE8110" t="s">
        <v>17</v>
      </c>
      <c r="AF8110" t="s">
        <v>98049</v>
      </c>
      <c r="AI8110" t="s">
        <v>56683</v>
      </c>
      <c r="AJ8110" s="9" t="s">
        <v>56684</v>
      </c>
      <c r="AL8110" s="10">
        <v>1</v>
      </c>
      <c r="AM8110" s="10" t="s">
        <v>19</v>
      </c>
      <c r="AN8110" s="10">
        <v>-1</v>
      </c>
    </row>
    <row r="8111" spans="1:40" x14ac:dyDescent="0.25">
      <c r="A8111">
        <v>14354</v>
      </c>
      <c r="B8111" t="s">
        <v>56689</v>
      </c>
      <c r="D8111" t="s">
        <v>50330</v>
      </c>
      <c r="I8111" s="4">
        <v>43768.565963460649</v>
      </c>
      <c r="J8111" s="4"/>
      <c r="K8111" s="4"/>
      <c r="L8111" s="4">
        <v>43768.565963460649</v>
      </c>
      <c r="M8111" t="s">
        <v>56688</v>
      </c>
      <c r="N8111" t="s">
        <v>56693</v>
      </c>
      <c r="V8111" t="s">
        <v>18</v>
      </c>
      <c r="X8111" s="2">
        <v>43525</v>
      </c>
      <c r="Y8111" s="2">
        <v>44255</v>
      </c>
      <c r="Z8111">
        <v>8978746478</v>
      </c>
      <c r="AA8111" t="s">
        <v>56692</v>
      </c>
      <c r="AB8111" t="s">
        <v>56691</v>
      </c>
      <c r="AD8111" t="s">
        <v>532</v>
      </c>
      <c r="AE8111" t="s">
        <v>38</v>
      </c>
      <c r="AF8111" t="s">
        <v>98049</v>
      </c>
      <c r="AI8111" t="s">
        <v>11</v>
      </c>
      <c r="AJ8111" s="9" t="s">
        <v>56690</v>
      </c>
      <c r="AM8111" s="10" t="s">
        <v>19</v>
      </c>
    </row>
    <row r="8112" spans="1:40" x14ac:dyDescent="0.25">
      <c r="A8112">
        <v>14268</v>
      </c>
      <c r="B8112" t="s">
        <v>56695</v>
      </c>
      <c r="C8112" t="s">
        <v>9534</v>
      </c>
      <c r="D8112" t="s">
        <v>50330</v>
      </c>
      <c r="I8112" s="4">
        <v>43766.319730057869</v>
      </c>
      <c r="J8112" s="4"/>
      <c r="K8112" s="4"/>
      <c r="L8112" s="4">
        <v>43756.38832578704</v>
      </c>
      <c r="M8112" t="s">
        <v>56694</v>
      </c>
      <c r="N8112" t="s">
        <v>56700</v>
      </c>
      <c r="V8112" t="s">
        <v>18</v>
      </c>
      <c r="W8112" t="s">
        <v>56699</v>
      </c>
      <c r="X8112" s="2">
        <v>43525</v>
      </c>
      <c r="Y8112" s="2">
        <v>44255</v>
      </c>
      <c r="Z8112">
        <v>7093290188</v>
      </c>
      <c r="AA8112" t="s">
        <v>56698</v>
      </c>
      <c r="AB8112" t="s">
        <v>56697</v>
      </c>
      <c r="AD8112" t="s">
        <v>13159</v>
      </c>
      <c r="AE8112" t="s">
        <v>17</v>
      </c>
      <c r="AF8112" t="s">
        <v>98049</v>
      </c>
      <c r="AI8112" t="s">
        <v>50998</v>
      </c>
      <c r="AJ8112" s="9" t="s">
        <v>56696</v>
      </c>
      <c r="AL8112" s="10">
        <v>1</v>
      </c>
      <c r="AM8112" s="10" t="s">
        <v>19</v>
      </c>
      <c r="AN8112" s="10">
        <v>-1</v>
      </c>
    </row>
    <row r="8113" spans="1:40" x14ac:dyDescent="0.25">
      <c r="A8113">
        <v>14263</v>
      </c>
      <c r="B8113" t="s">
        <v>56702</v>
      </c>
      <c r="C8113" t="s">
        <v>9425</v>
      </c>
      <c r="D8113" t="s">
        <v>50330</v>
      </c>
      <c r="I8113" s="4">
        <v>43775.304995740742</v>
      </c>
      <c r="J8113" s="4"/>
      <c r="K8113" s="4"/>
      <c r="L8113" s="4">
        <v>43756.388328113426</v>
      </c>
      <c r="M8113" t="s">
        <v>56701</v>
      </c>
      <c r="N8113" t="s">
        <v>56707</v>
      </c>
      <c r="V8113" t="s">
        <v>18</v>
      </c>
      <c r="W8113" t="s">
        <v>56706</v>
      </c>
      <c r="X8113" s="2">
        <v>43525</v>
      </c>
      <c r="Y8113" s="2">
        <v>44255</v>
      </c>
      <c r="Z8113">
        <v>8106991945</v>
      </c>
      <c r="AA8113" t="s">
        <v>56705</v>
      </c>
      <c r="AB8113" t="s">
        <v>56704</v>
      </c>
      <c r="AD8113" t="s">
        <v>1918</v>
      </c>
      <c r="AE8113" t="s">
        <v>17</v>
      </c>
      <c r="AF8113" t="s">
        <v>98049</v>
      </c>
      <c r="AI8113" t="s">
        <v>54016</v>
      </c>
      <c r="AJ8113" s="9" t="s">
        <v>56703</v>
      </c>
      <c r="AL8113" s="10">
        <v>1</v>
      </c>
      <c r="AM8113" s="10" t="s">
        <v>19</v>
      </c>
      <c r="AN8113" s="10">
        <v>-1</v>
      </c>
    </row>
    <row r="8114" spans="1:40" x14ac:dyDescent="0.25">
      <c r="A8114">
        <v>14551</v>
      </c>
      <c r="B8114" t="s">
        <v>56709</v>
      </c>
      <c r="C8114" t="s">
        <v>9474</v>
      </c>
      <c r="D8114" t="s">
        <v>50330</v>
      </c>
      <c r="I8114" s="4">
        <v>43775.323167719907</v>
      </c>
      <c r="J8114" s="4"/>
      <c r="K8114" s="4"/>
      <c r="L8114" s="4">
        <v>43756.388326238426</v>
      </c>
      <c r="M8114" t="s">
        <v>56708</v>
      </c>
      <c r="N8114" t="s">
        <v>56714</v>
      </c>
      <c r="V8114" t="s">
        <v>18</v>
      </c>
      <c r="X8114" s="2">
        <v>43525</v>
      </c>
      <c r="Y8114" s="2">
        <v>44255</v>
      </c>
      <c r="Z8114">
        <v>8897984692</v>
      </c>
      <c r="AA8114" t="s">
        <v>56712</v>
      </c>
      <c r="AB8114" t="s">
        <v>56711</v>
      </c>
      <c r="AD8114" t="s">
        <v>56713</v>
      </c>
      <c r="AE8114" t="s">
        <v>24149</v>
      </c>
      <c r="AF8114" t="s">
        <v>98049</v>
      </c>
      <c r="AI8114" t="s">
        <v>54016</v>
      </c>
      <c r="AJ8114" s="9" t="s">
        <v>56710</v>
      </c>
      <c r="AL8114" s="10">
        <v>1</v>
      </c>
      <c r="AM8114" s="10" t="s">
        <v>19</v>
      </c>
      <c r="AN8114" s="10">
        <v>-1</v>
      </c>
    </row>
    <row r="8115" spans="1:40" x14ac:dyDescent="0.25">
      <c r="A8115">
        <v>70</v>
      </c>
      <c r="B8115" t="s">
        <v>56716</v>
      </c>
      <c r="C8115" t="s">
        <v>1722</v>
      </c>
      <c r="D8115" t="s">
        <v>50275</v>
      </c>
      <c r="I8115" s="4">
        <v>43765.035462962966</v>
      </c>
      <c r="J8115" s="4"/>
      <c r="K8115" s="4"/>
      <c r="L8115" s="4">
        <v>43756.388360532408</v>
      </c>
      <c r="M8115" t="s">
        <v>56715</v>
      </c>
      <c r="N8115" t="s">
        <v>56721</v>
      </c>
      <c r="V8115" t="s">
        <v>18</v>
      </c>
      <c r="W8115" t="s">
        <v>56720</v>
      </c>
      <c r="X8115" s="2">
        <v>43189</v>
      </c>
      <c r="Y8115" s="2">
        <v>44012</v>
      </c>
      <c r="Z8115">
        <v>8008862528</v>
      </c>
      <c r="AA8115" t="s">
        <v>56719</v>
      </c>
      <c r="AB8115" t="s">
        <v>56718</v>
      </c>
      <c r="AD8115" t="s">
        <v>813</v>
      </c>
      <c r="AE8115" t="s">
        <v>487</v>
      </c>
      <c r="AF8115" t="s">
        <v>98049</v>
      </c>
      <c r="AI8115" t="s">
        <v>50278</v>
      </c>
      <c r="AJ8115" s="9" t="s">
        <v>56717</v>
      </c>
      <c r="AL8115" s="10">
        <v>1</v>
      </c>
      <c r="AM8115" s="10" t="s">
        <v>19</v>
      </c>
      <c r="AN8115" s="10">
        <v>-1</v>
      </c>
    </row>
    <row r="8116" spans="1:40" x14ac:dyDescent="0.25">
      <c r="A8116">
        <v>55</v>
      </c>
      <c r="B8116" t="s">
        <v>56723</v>
      </c>
      <c r="C8116" t="s">
        <v>1895</v>
      </c>
      <c r="D8116" t="s">
        <v>50275</v>
      </c>
      <c r="I8116" s="4">
        <v>43764.705286562501</v>
      </c>
      <c r="J8116" s="4"/>
      <c r="K8116" s="4"/>
      <c r="L8116" s="4">
        <v>43756.388367233798</v>
      </c>
      <c r="M8116" t="s">
        <v>56722</v>
      </c>
      <c r="N8116" t="s">
        <v>56728</v>
      </c>
      <c r="V8116" t="s">
        <v>18</v>
      </c>
      <c r="W8116" t="s">
        <v>56727</v>
      </c>
      <c r="X8116" s="2">
        <v>42824</v>
      </c>
      <c r="Y8116" s="2">
        <v>43646</v>
      </c>
      <c r="Z8116">
        <v>9573179935</v>
      </c>
      <c r="AA8116" t="s">
        <v>56726</v>
      </c>
      <c r="AB8116" t="s">
        <v>56725</v>
      </c>
      <c r="AD8116" t="s">
        <v>7014</v>
      </c>
      <c r="AE8116" t="s">
        <v>6437</v>
      </c>
      <c r="AF8116" t="s">
        <v>98049</v>
      </c>
      <c r="AI8116" t="s">
        <v>50376</v>
      </c>
      <c r="AJ8116" s="9" t="s">
        <v>56724</v>
      </c>
      <c r="AL8116" s="10">
        <v>1</v>
      </c>
      <c r="AM8116" s="10" t="s">
        <v>19</v>
      </c>
      <c r="AN8116" s="10">
        <v>-1</v>
      </c>
    </row>
    <row r="8117" spans="1:40" x14ac:dyDescent="0.25">
      <c r="A8117">
        <v>3</v>
      </c>
      <c r="B8117" t="s">
        <v>56730</v>
      </c>
      <c r="C8117" t="s">
        <v>1658</v>
      </c>
      <c r="D8117" t="s">
        <v>50512</v>
      </c>
      <c r="I8117" s="4">
        <v>43763.666031550929</v>
      </c>
      <c r="J8117" s="4"/>
      <c r="K8117" s="4"/>
      <c r="L8117" s="4">
        <v>43756.38837320602</v>
      </c>
      <c r="M8117" t="s">
        <v>56729</v>
      </c>
      <c r="N8117" t="s">
        <v>56735</v>
      </c>
      <c r="V8117" t="s">
        <v>18</v>
      </c>
      <c r="W8117" t="s">
        <v>56734</v>
      </c>
      <c r="X8117" s="2">
        <v>42824</v>
      </c>
      <c r="Y8117" s="2">
        <v>43646</v>
      </c>
      <c r="Z8117">
        <v>7799299496</v>
      </c>
      <c r="AA8117" t="s">
        <v>56733</v>
      </c>
      <c r="AB8117" t="s">
        <v>56732</v>
      </c>
      <c r="AD8117" t="s">
        <v>1960</v>
      </c>
      <c r="AE8117" t="s">
        <v>310</v>
      </c>
      <c r="AF8117" t="s">
        <v>98049</v>
      </c>
      <c r="AI8117" t="s">
        <v>4168</v>
      </c>
      <c r="AJ8117" s="9" t="s">
        <v>56731</v>
      </c>
      <c r="AL8117" s="10">
        <v>1</v>
      </c>
      <c r="AM8117" s="10" t="s">
        <v>19</v>
      </c>
      <c r="AN8117" s="10">
        <v>-1</v>
      </c>
    </row>
    <row r="8118" spans="1:40" x14ac:dyDescent="0.25">
      <c r="A8118">
        <v>12257</v>
      </c>
      <c r="B8118" t="s">
        <v>56737</v>
      </c>
      <c r="C8118" t="s">
        <v>4736</v>
      </c>
      <c r="D8118" t="s">
        <v>50512</v>
      </c>
      <c r="I8118" s="4">
        <v>43763.669152847222</v>
      </c>
      <c r="J8118" s="4"/>
      <c r="K8118" s="4"/>
      <c r="L8118" s="4">
        <v>43756.388372743058</v>
      </c>
      <c r="M8118" t="s">
        <v>56736</v>
      </c>
      <c r="N8118" t="s">
        <v>56742</v>
      </c>
      <c r="V8118" t="s">
        <v>18</v>
      </c>
      <c r="W8118" t="s">
        <v>56741</v>
      </c>
      <c r="X8118" s="2">
        <v>43282</v>
      </c>
      <c r="Y8118" s="2">
        <v>44012</v>
      </c>
      <c r="Z8118">
        <v>7093452725</v>
      </c>
      <c r="AA8118" t="s">
        <v>56740</v>
      </c>
      <c r="AB8118" t="s">
        <v>56739</v>
      </c>
      <c r="AD8118" t="s">
        <v>1960</v>
      </c>
      <c r="AE8118" t="s">
        <v>310</v>
      </c>
      <c r="AF8118" t="s">
        <v>98049</v>
      </c>
      <c r="AI8118" t="s">
        <v>50499</v>
      </c>
      <c r="AJ8118" s="9" t="s">
        <v>56738</v>
      </c>
      <c r="AL8118" s="10">
        <v>1</v>
      </c>
      <c r="AM8118" s="10" t="s">
        <v>19</v>
      </c>
      <c r="AN8118" s="10">
        <v>-1</v>
      </c>
    </row>
    <row r="8119" spans="1:40" x14ac:dyDescent="0.25">
      <c r="A8119">
        <v>59</v>
      </c>
      <c r="B8119" t="s">
        <v>56744</v>
      </c>
      <c r="C8119" t="s">
        <v>4726</v>
      </c>
      <c r="D8119" t="s">
        <v>50275</v>
      </c>
      <c r="I8119" s="4">
        <v>43763.672939201388</v>
      </c>
      <c r="J8119" s="4"/>
      <c r="K8119" s="4"/>
      <c r="L8119" s="4">
        <v>43756.388372083333</v>
      </c>
      <c r="M8119" t="s">
        <v>56743</v>
      </c>
      <c r="N8119" t="s">
        <v>56749</v>
      </c>
      <c r="V8119" t="s">
        <v>18</v>
      </c>
      <c r="W8119" t="s">
        <v>56748</v>
      </c>
      <c r="X8119" s="2">
        <v>42824</v>
      </c>
      <c r="Y8119" s="2">
        <v>43646</v>
      </c>
      <c r="Z8119">
        <v>8247016945</v>
      </c>
      <c r="AA8119" t="s">
        <v>56747</v>
      </c>
      <c r="AB8119" t="s">
        <v>56746</v>
      </c>
      <c r="AD8119" t="s">
        <v>1951</v>
      </c>
      <c r="AE8119" t="s">
        <v>17</v>
      </c>
      <c r="AF8119" t="s">
        <v>98049</v>
      </c>
      <c r="AI8119" t="s">
        <v>50376</v>
      </c>
      <c r="AJ8119" s="9" t="s">
        <v>56745</v>
      </c>
      <c r="AL8119" s="10">
        <v>1</v>
      </c>
      <c r="AM8119" s="10" t="s">
        <v>19</v>
      </c>
      <c r="AN8119" s="10">
        <v>-1</v>
      </c>
    </row>
    <row r="8120" spans="1:40" x14ac:dyDescent="0.25">
      <c r="A8120">
        <v>4</v>
      </c>
      <c r="B8120" t="s">
        <v>56751</v>
      </c>
      <c r="C8120" t="s">
        <v>4993</v>
      </c>
      <c r="D8120" t="s">
        <v>50512</v>
      </c>
      <c r="I8120" s="4">
        <v>43763.676336122684</v>
      </c>
      <c r="J8120" s="4"/>
      <c r="K8120" s="4"/>
      <c r="L8120" s="4">
        <v>43756.388371423614</v>
      </c>
      <c r="M8120" t="s">
        <v>56750</v>
      </c>
      <c r="N8120" t="s">
        <v>56756</v>
      </c>
      <c r="V8120" t="s">
        <v>18</v>
      </c>
      <c r="W8120" t="s">
        <v>56755</v>
      </c>
      <c r="X8120" s="2">
        <v>42824</v>
      </c>
      <c r="Y8120" s="2">
        <v>43646</v>
      </c>
      <c r="Z8120">
        <v>7675999278</v>
      </c>
      <c r="AA8120" t="s">
        <v>56754</v>
      </c>
      <c r="AB8120" t="s">
        <v>56753</v>
      </c>
      <c r="AD8120" t="s">
        <v>6207</v>
      </c>
      <c r="AE8120" t="s">
        <v>38</v>
      </c>
      <c r="AF8120" t="s">
        <v>98049</v>
      </c>
      <c r="AI8120" t="s">
        <v>11</v>
      </c>
      <c r="AJ8120" s="9" t="s">
        <v>56752</v>
      </c>
      <c r="AL8120" s="10">
        <v>1</v>
      </c>
      <c r="AM8120" s="10" t="s">
        <v>19</v>
      </c>
      <c r="AN8120" s="10">
        <v>-1</v>
      </c>
    </row>
    <row r="8121" spans="1:40" x14ac:dyDescent="0.25">
      <c r="A8121">
        <v>14758</v>
      </c>
      <c r="B8121" t="s">
        <v>56758</v>
      </c>
      <c r="D8121" t="s">
        <v>50360</v>
      </c>
      <c r="I8121" s="4">
        <v>43768.571636111112</v>
      </c>
      <c r="J8121" s="4"/>
      <c r="K8121" s="4"/>
      <c r="L8121" s="4">
        <v>43768.571636111112</v>
      </c>
      <c r="M8121" t="s">
        <v>56757</v>
      </c>
      <c r="N8121" t="s">
        <v>56763</v>
      </c>
      <c r="V8121" t="s">
        <v>18</v>
      </c>
      <c r="X8121" s="2">
        <v>43569</v>
      </c>
      <c r="Y8121" s="2">
        <v>44664</v>
      </c>
      <c r="Z8121">
        <v>9949947840</v>
      </c>
      <c r="AA8121" t="s">
        <v>56762</v>
      </c>
      <c r="AB8121" t="s">
        <v>56761</v>
      </c>
      <c r="AD8121" t="s">
        <v>532</v>
      </c>
      <c r="AE8121" t="s">
        <v>38</v>
      </c>
      <c r="AF8121" t="s">
        <v>98049</v>
      </c>
      <c r="AI8121" t="s">
        <v>56759</v>
      </c>
      <c r="AJ8121" s="9" t="s">
        <v>56760</v>
      </c>
      <c r="AM8121" s="10" t="s">
        <v>19</v>
      </c>
    </row>
    <row r="8122" spans="1:40" x14ac:dyDescent="0.25">
      <c r="A8122">
        <v>523</v>
      </c>
      <c r="B8122" t="s">
        <v>56765</v>
      </c>
      <c r="C8122" t="s">
        <v>56770</v>
      </c>
      <c r="D8122" t="s">
        <v>50391</v>
      </c>
      <c r="I8122" s="4">
        <v>43763.55586778935</v>
      </c>
      <c r="J8122" s="4"/>
      <c r="K8122" s="4"/>
      <c r="L8122" s="4">
        <v>43756.388379398151</v>
      </c>
      <c r="M8122" t="s">
        <v>56764</v>
      </c>
      <c r="N8122" t="s">
        <v>56771</v>
      </c>
      <c r="V8122" t="s">
        <v>18</v>
      </c>
      <c r="W8122" t="s">
        <v>56769</v>
      </c>
      <c r="X8122" s="2">
        <v>43206</v>
      </c>
      <c r="Y8122" s="2">
        <v>44012</v>
      </c>
      <c r="Z8122">
        <v>9949106430</v>
      </c>
      <c r="AA8122" t="s">
        <v>56768</v>
      </c>
      <c r="AB8122" t="s">
        <v>56767</v>
      </c>
      <c r="AD8122" t="s">
        <v>2065</v>
      </c>
      <c r="AE8122" t="s">
        <v>38</v>
      </c>
      <c r="AF8122" t="s">
        <v>98049</v>
      </c>
      <c r="AI8122" t="s">
        <v>11</v>
      </c>
      <c r="AJ8122" s="9" t="s">
        <v>56766</v>
      </c>
      <c r="AL8122" s="10">
        <v>1</v>
      </c>
      <c r="AM8122" s="10" t="s">
        <v>19</v>
      </c>
      <c r="AN8122" s="10">
        <v>-1</v>
      </c>
    </row>
    <row r="8123" spans="1:40" x14ac:dyDescent="0.25">
      <c r="A8123">
        <v>521</v>
      </c>
      <c r="B8123" t="s">
        <v>56773</v>
      </c>
      <c r="C8123" t="s">
        <v>4898</v>
      </c>
      <c r="D8123" t="s">
        <v>50391</v>
      </c>
      <c r="I8123" s="4">
        <v>43763.55775226852</v>
      </c>
      <c r="J8123" s="4"/>
      <c r="K8123" s="4"/>
      <c r="L8123" s="4">
        <v>43756.388379016207</v>
      </c>
      <c r="M8123" t="s">
        <v>56772</v>
      </c>
      <c r="N8123" t="s">
        <v>56779</v>
      </c>
      <c r="V8123" t="s">
        <v>18</v>
      </c>
      <c r="W8123" t="s">
        <v>56778</v>
      </c>
      <c r="X8123" s="2">
        <v>43187</v>
      </c>
      <c r="Y8123" s="2">
        <v>44012</v>
      </c>
      <c r="Z8123">
        <v>7287014496</v>
      </c>
      <c r="AA8123" t="s">
        <v>56777</v>
      </c>
      <c r="AB8123" t="s">
        <v>56776</v>
      </c>
      <c r="AD8123" t="s">
        <v>6207</v>
      </c>
      <c r="AE8123" t="s">
        <v>38</v>
      </c>
      <c r="AF8123" t="s">
        <v>98049</v>
      </c>
      <c r="AI8123" t="s">
        <v>56774</v>
      </c>
      <c r="AJ8123" s="9" t="s">
        <v>56775</v>
      </c>
      <c r="AL8123" s="10">
        <v>1</v>
      </c>
      <c r="AM8123" s="10" t="s">
        <v>19</v>
      </c>
      <c r="AN8123" s="10">
        <v>-1</v>
      </c>
    </row>
    <row r="8124" spans="1:40" x14ac:dyDescent="0.25">
      <c r="A8124">
        <v>626</v>
      </c>
      <c r="B8124" t="s">
        <v>56781</v>
      </c>
      <c r="C8124" t="s">
        <v>4869</v>
      </c>
      <c r="D8124" t="s">
        <v>50267</v>
      </c>
      <c r="I8124" s="4">
        <v>43763.564311655093</v>
      </c>
      <c r="J8124" s="4"/>
      <c r="K8124" s="4"/>
      <c r="L8124" s="4">
        <v>43756.388378344906</v>
      </c>
      <c r="M8124" t="s">
        <v>56780</v>
      </c>
      <c r="N8124" t="s">
        <v>56786</v>
      </c>
      <c r="V8124" t="s">
        <v>18</v>
      </c>
      <c r="W8124" t="s">
        <v>56785</v>
      </c>
      <c r="X8124" s="2">
        <v>43189</v>
      </c>
      <c r="Y8124" s="2">
        <v>44012</v>
      </c>
      <c r="Z8124">
        <v>8978470912</v>
      </c>
      <c r="AA8124" t="s">
        <v>56784</v>
      </c>
      <c r="AB8124" t="s">
        <v>56783</v>
      </c>
      <c r="AD8124" t="s">
        <v>6207</v>
      </c>
      <c r="AE8124" t="s">
        <v>38</v>
      </c>
      <c r="AF8124" t="s">
        <v>98049</v>
      </c>
      <c r="AI8124" t="s">
        <v>53911</v>
      </c>
      <c r="AJ8124" s="9" t="s">
        <v>56782</v>
      </c>
      <c r="AL8124" s="10">
        <v>1</v>
      </c>
      <c r="AM8124" s="10" t="s">
        <v>19</v>
      </c>
      <c r="AN8124" s="10">
        <v>-1</v>
      </c>
    </row>
    <row r="8125" spans="1:40" x14ac:dyDescent="0.25">
      <c r="A8125">
        <v>830</v>
      </c>
      <c r="B8125" t="s">
        <v>56787</v>
      </c>
      <c r="C8125" t="s">
        <v>4807</v>
      </c>
      <c r="D8125" t="s">
        <v>52913</v>
      </c>
      <c r="I8125" s="4">
        <v>43763.567685243055</v>
      </c>
      <c r="J8125" s="4"/>
      <c r="K8125" s="4"/>
      <c r="L8125" s="4">
        <v>43756.388377719908</v>
      </c>
      <c r="M8125" t="s">
        <v>56780</v>
      </c>
      <c r="N8125" t="s">
        <v>56792</v>
      </c>
      <c r="V8125" t="s">
        <v>18</v>
      </c>
      <c r="W8125" t="s">
        <v>56791</v>
      </c>
      <c r="X8125" s="2">
        <v>43201</v>
      </c>
      <c r="Y8125" s="2">
        <v>44012</v>
      </c>
      <c r="Z8125">
        <v>9100634305</v>
      </c>
      <c r="AA8125" t="s">
        <v>56790</v>
      </c>
      <c r="AB8125" t="s">
        <v>56789</v>
      </c>
      <c r="AD8125" t="s">
        <v>6207</v>
      </c>
      <c r="AE8125" t="s">
        <v>38</v>
      </c>
      <c r="AF8125" t="s">
        <v>98049</v>
      </c>
      <c r="AI8125" t="s">
        <v>1151</v>
      </c>
      <c r="AJ8125" s="9" t="s">
        <v>56788</v>
      </c>
      <c r="AL8125" s="10">
        <v>1</v>
      </c>
      <c r="AM8125" s="10" t="s">
        <v>19</v>
      </c>
      <c r="AN8125" s="10">
        <v>-1</v>
      </c>
    </row>
    <row r="8126" spans="1:40" x14ac:dyDescent="0.25">
      <c r="A8126">
        <v>565</v>
      </c>
      <c r="B8126" t="s">
        <v>56795</v>
      </c>
      <c r="C8126" t="s">
        <v>4862</v>
      </c>
      <c r="D8126" t="s">
        <v>56793</v>
      </c>
      <c r="I8126" s="4">
        <v>43763.581444467593</v>
      </c>
      <c r="J8126" s="4"/>
      <c r="K8126" s="4"/>
      <c r="L8126" s="4">
        <v>43756.38837591435</v>
      </c>
      <c r="M8126" t="s">
        <v>56794</v>
      </c>
      <c r="N8126" t="s">
        <v>56800</v>
      </c>
      <c r="V8126" t="s">
        <v>18</v>
      </c>
      <c r="W8126" t="s">
        <v>56799</v>
      </c>
      <c r="X8126" s="2">
        <v>43189</v>
      </c>
      <c r="Y8126" s="2">
        <v>44012</v>
      </c>
      <c r="Z8126">
        <v>9863276742</v>
      </c>
      <c r="AA8126" t="s">
        <v>56798</v>
      </c>
      <c r="AB8126" t="s">
        <v>56797</v>
      </c>
      <c r="AD8126" t="s">
        <v>2199</v>
      </c>
      <c r="AE8126" t="s">
        <v>487</v>
      </c>
      <c r="AF8126" t="s">
        <v>98049</v>
      </c>
      <c r="AI8126" t="s">
        <v>7622</v>
      </c>
      <c r="AJ8126" s="9" t="s">
        <v>56796</v>
      </c>
      <c r="AL8126" s="10">
        <v>1</v>
      </c>
      <c r="AM8126" s="10" t="s">
        <v>19</v>
      </c>
      <c r="AN8126" s="10">
        <v>-1</v>
      </c>
    </row>
    <row r="8127" spans="1:40" x14ac:dyDescent="0.25">
      <c r="A8127">
        <v>892</v>
      </c>
      <c r="B8127" t="s">
        <v>56802</v>
      </c>
      <c r="C8127" t="s">
        <v>4906</v>
      </c>
      <c r="D8127" t="s">
        <v>50360</v>
      </c>
      <c r="I8127" s="4">
        <v>43763.583580706021</v>
      </c>
      <c r="J8127" s="4"/>
      <c r="K8127" s="4"/>
      <c r="L8127" s="4">
        <v>43756.388375578703</v>
      </c>
      <c r="M8127" t="s">
        <v>56801</v>
      </c>
      <c r="N8127" t="s">
        <v>56808</v>
      </c>
      <c r="V8127" t="s">
        <v>18</v>
      </c>
      <c r="W8127" t="s">
        <v>56807</v>
      </c>
      <c r="X8127" s="2">
        <v>43186</v>
      </c>
      <c r="Y8127" s="2">
        <v>44281</v>
      </c>
      <c r="Z8127">
        <v>8106173732</v>
      </c>
      <c r="AA8127" t="s">
        <v>56806</v>
      </c>
      <c r="AB8127" t="s">
        <v>56805</v>
      </c>
      <c r="AD8127" t="s">
        <v>6207</v>
      </c>
      <c r="AE8127" t="s">
        <v>38</v>
      </c>
      <c r="AF8127" t="s">
        <v>98049</v>
      </c>
      <c r="AI8127" t="s">
        <v>56803</v>
      </c>
      <c r="AJ8127" s="9" t="s">
        <v>56804</v>
      </c>
      <c r="AL8127" s="10">
        <v>1</v>
      </c>
      <c r="AM8127" s="10" t="s">
        <v>19</v>
      </c>
      <c r="AN8127" s="10">
        <v>-1</v>
      </c>
    </row>
    <row r="8128" spans="1:40" x14ac:dyDescent="0.25">
      <c r="A8128">
        <v>62</v>
      </c>
      <c r="B8128" t="s">
        <v>56810</v>
      </c>
      <c r="C8128" t="s">
        <v>56815</v>
      </c>
      <c r="D8128" t="s">
        <v>50275</v>
      </c>
      <c r="I8128" s="4">
        <v>43763.585723622688</v>
      </c>
      <c r="J8128" s="4"/>
      <c r="K8128" s="4"/>
      <c r="L8128" s="4">
        <v>43756.38837523148</v>
      </c>
      <c r="M8128" t="s">
        <v>56809</v>
      </c>
      <c r="N8128" t="s">
        <v>56816</v>
      </c>
      <c r="V8128" t="s">
        <v>18</v>
      </c>
      <c r="W8128" t="s">
        <v>56814</v>
      </c>
      <c r="X8128" s="2">
        <v>25569</v>
      </c>
      <c r="Y8128" s="2">
        <v>25569</v>
      </c>
      <c r="Z8128">
        <v>9849934486</v>
      </c>
      <c r="AA8128" t="s">
        <v>56813</v>
      </c>
      <c r="AB8128" t="s">
        <v>56812</v>
      </c>
      <c r="AD8128" t="s">
        <v>1951</v>
      </c>
      <c r="AE8128" t="s">
        <v>17</v>
      </c>
      <c r="AF8128" t="s">
        <v>98049</v>
      </c>
      <c r="AI8128" t="s">
        <v>50426</v>
      </c>
      <c r="AJ8128" s="9" t="s">
        <v>56811</v>
      </c>
      <c r="AL8128" s="10">
        <v>1</v>
      </c>
      <c r="AM8128" s="10" t="s">
        <v>19</v>
      </c>
      <c r="AN8128" s="10">
        <v>-1</v>
      </c>
    </row>
    <row r="8129" spans="1:40" x14ac:dyDescent="0.25">
      <c r="A8129">
        <v>14507</v>
      </c>
      <c r="B8129" t="s">
        <v>56818</v>
      </c>
      <c r="D8129" t="s">
        <v>50360</v>
      </c>
      <c r="I8129" s="4">
        <v>43763.53498178241</v>
      </c>
      <c r="J8129" s="4"/>
      <c r="K8129" s="4"/>
      <c r="L8129" s="4">
        <v>43756.388381990742</v>
      </c>
      <c r="M8129" t="s">
        <v>56817</v>
      </c>
      <c r="N8129" t="s">
        <v>56824</v>
      </c>
      <c r="V8129" t="s">
        <v>18</v>
      </c>
      <c r="W8129" t="s">
        <v>56823</v>
      </c>
      <c r="X8129" s="2">
        <v>43569</v>
      </c>
      <c r="Y8129" s="2">
        <v>44664</v>
      </c>
      <c r="Z8129">
        <v>9963592246</v>
      </c>
      <c r="AA8129" t="s">
        <v>56822</v>
      </c>
      <c r="AB8129" t="s">
        <v>56821</v>
      </c>
      <c r="AD8129" t="s">
        <v>6207</v>
      </c>
      <c r="AE8129" t="s">
        <v>38</v>
      </c>
      <c r="AF8129" t="s">
        <v>98049</v>
      </c>
      <c r="AI8129" t="s">
        <v>56819</v>
      </c>
      <c r="AJ8129" s="9" t="s">
        <v>56820</v>
      </c>
      <c r="AL8129" s="10">
        <v>1</v>
      </c>
      <c r="AM8129" s="10" t="s">
        <v>19</v>
      </c>
      <c r="AN8129" s="10">
        <v>-1</v>
      </c>
    </row>
    <row r="8130" spans="1:40" x14ac:dyDescent="0.25">
      <c r="A8130">
        <v>320</v>
      </c>
      <c r="B8130" t="s">
        <v>56826</v>
      </c>
      <c r="C8130" t="s">
        <v>56832</v>
      </c>
      <c r="D8130" t="s">
        <v>50307</v>
      </c>
      <c r="I8130" s="4">
        <v>43764.100932094909</v>
      </c>
      <c r="J8130" s="4"/>
      <c r="K8130" s="4"/>
      <c r="L8130" s="4">
        <v>43756.388389016203</v>
      </c>
      <c r="M8130" t="s">
        <v>56825</v>
      </c>
      <c r="N8130" t="s">
        <v>56833</v>
      </c>
      <c r="V8130" t="s">
        <v>18</v>
      </c>
      <c r="W8130" t="s">
        <v>56831</v>
      </c>
      <c r="X8130" s="2">
        <v>42915</v>
      </c>
      <c r="Y8130" s="2">
        <v>43646</v>
      </c>
      <c r="Z8130">
        <v>7702241059</v>
      </c>
      <c r="AA8130" t="s">
        <v>56830</v>
      </c>
      <c r="AB8130" t="s">
        <v>56829</v>
      </c>
      <c r="AD8130" t="s">
        <v>2199</v>
      </c>
      <c r="AE8130" t="s">
        <v>487</v>
      </c>
      <c r="AF8130" t="s">
        <v>98049</v>
      </c>
      <c r="AI8130" t="s">
        <v>56827</v>
      </c>
      <c r="AJ8130" s="9" t="s">
        <v>56828</v>
      </c>
      <c r="AL8130" s="10">
        <v>1</v>
      </c>
      <c r="AM8130" s="10" t="s">
        <v>19</v>
      </c>
      <c r="AN8130" s="10">
        <v>-1</v>
      </c>
    </row>
    <row r="8131" spans="1:40" x14ac:dyDescent="0.25">
      <c r="A8131">
        <v>731</v>
      </c>
      <c r="B8131" t="s">
        <v>56835</v>
      </c>
      <c r="C8131" t="s">
        <v>2144</v>
      </c>
      <c r="D8131" t="s">
        <v>50352</v>
      </c>
      <c r="I8131" s="4">
        <v>43764.107865069447</v>
      </c>
      <c r="J8131" s="4"/>
      <c r="K8131" s="4"/>
      <c r="L8131" s="4">
        <v>43756.388388530089</v>
      </c>
      <c r="M8131" t="s">
        <v>56834</v>
      </c>
      <c r="N8131" t="s">
        <v>56841</v>
      </c>
      <c r="V8131" t="s">
        <v>18</v>
      </c>
      <c r="W8131" t="s">
        <v>56840</v>
      </c>
      <c r="X8131" s="2">
        <v>43555</v>
      </c>
      <c r="Y8131" s="2">
        <v>44650</v>
      </c>
      <c r="Z8131">
        <v>9701671463</v>
      </c>
      <c r="AA8131" t="s">
        <v>56839</v>
      </c>
      <c r="AB8131" t="s">
        <v>56838</v>
      </c>
      <c r="AD8131" t="s">
        <v>2142</v>
      </c>
      <c r="AE8131" t="s">
        <v>1172</v>
      </c>
      <c r="AF8131" t="s">
        <v>98049</v>
      </c>
      <c r="AI8131" t="s">
        <v>56836</v>
      </c>
      <c r="AJ8131" s="9" t="s">
        <v>56837</v>
      </c>
      <c r="AL8131" s="10">
        <v>1</v>
      </c>
      <c r="AM8131" s="10" t="s">
        <v>19</v>
      </c>
      <c r="AN8131" s="10">
        <v>-1</v>
      </c>
    </row>
    <row r="8132" spans="1:40" x14ac:dyDescent="0.25">
      <c r="A8132">
        <v>384</v>
      </c>
      <c r="B8132" t="s">
        <v>56843</v>
      </c>
      <c r="C8132" t="s">
        <v>2832</v>
      </c>
      <c r="D8132" t="s">
        <v>50338</v>
      </c>
      <c r="I8132" s="4">
        <v>43764.114509918982</v>
      </c>
      <c r="J8132" s="4"/>
      <c r="K8132" s="4"/>
      <c r="L8132" s="4">
        <v>43756.388387592589</v>
      </c>
      <c r="M8132" t="s">
        <v>56842</v>
      </c>
      <c r="N8132" t="s">
        <v>56848</v>
      </c>
      <c r="V8132" t="s">
        <v>18</v>
      </c>
      <c r="W8132" t="s">
        <v>56847</v>
      </c>
      <c r="X8132" s="2">
        <v>42909</v>
      </c>
      <c r="Y8132" s="2">
        <v>43646</v>
      </c>
      <c r="Z8132">
        <v>8897527354</v>
      </c>
      <c r="AA8132" t="s">
        <v>56846</v>
      </c>
      <c r="AB8132" t="s">
        <v>56845</v>
      </c>
      <c r="AD8132" t="s">
        <v>2142</v>
      </c>
      <c r="AE8132" t="s">
        <v>1172</v>
      </c>
      <c r="AF8132" t="s">
        <v>98049</v>
      </c>
      <c r="AI8132" t="s">
        <v>7438</v>
      </c>
      <c r="AJ8132" s="9" t="s">
        <v>56844</v>
      </c>
      <c r="AL8132" s="10">
        <v>1</v>
      </c>
      <c r="AM8132" s="10" t="s">
        <v>19</v>
      </c>
      <c r="AN8132" s="10">
        <v>-1</v>
      </c>
    </row>
    <row r="8133" spans="1:40" x14ac:dyDescent="0.25">
      <c r="A8133">
        <v>451</v>
      </c>
      <c r="B8133" t="s">
        <v>56850</v>
      </c>
      <c r="C8133" t="s">
        <v>56855</v>
      </c>
      <c r="D8133" t="s">
        <v>52898</v>
      </c>
      <c r="I8133" s="4">
        <v>43764.021737002317</v>
      </c>
      <c r="J8133" s="4"/>
      <c r="K8133" s="4"/>
      <c r="L8133" s="4">
        <v>43756.388403032404</v>
      </c>
      <c r="M8133" t="s">
        <v>56849</v>
      </c>
      <c r="N8133" t="s">
        <v>56856</v>
      </c>
      <c r="V8133" t="s">
        <v>18</v>
      </c>
      <c r="W8133" t="s">
        <v>56854</v>
      </c>
      <c r="X8133" s="2">
        <v>42911</v>
      </c>
      <c r="Y8133" s="2">
        <v>43646</v>
      </c>
      <c r="Z8133">
        <v>9966919165</v>
      </c>
      <c r="AA8133" t="s">
        <v>56853</v>
      </c>
      <c r="AB8133" t="s">
        <v>56852</v>
      </c>
      <c r="AD8133" t="s">
        <v>30798</v>
      </c>
      <c r="AE8133" t="s">
        <v>17</v>
      </c>
      <c r="AF8133" t="s">
        <v>98049</v>
      </c>
      <c r="AI8133" t="s">
        <v>52937</v>
      </c>
      <c r="AJ8133" s="9" t="s">
        <v>56851</v>
      </c>
      <c r="AL8133" s="10">
        <v>1</v>
      </c>
      <c r="AM8133" s="10" t="s">
        <v>19</v>
      </c>
      <c r="AN8133" s="10">
        <v>-1</v>
      </c>
    </row>
    <row r="8134" spans="1:40" ht="30" x14ac:dyDescent="0.25">
      <c r="A8134">
        <v>443</v>
      </c>
      <c r="B8134" t="s">
        <v>56858</v>
      </c>
      <c r="C8134" t="s">
        <v>199</v>
      </c>
      <c r="D8134" t="s">
        <v>52898</v>
      </c>
      <c r="I8134" s="4">
        <v>43764.023536030094</v>
      </c>
      <c r="J8134" s="4"/>
      <c r="K8134" s="4"/>
      <c r="L8134" s="4">
        <v>43756.388402592595</v>
      </c>
      <c r="M8134" t="s">
        <v>56857</v>
      </c>
      <c r="N8134" t="s">
        <v>56864</v>
      </c>
      <c r="V8134" t="s">
        <v>18</v>
      </c>
      <c r="W8134" s="5" t="s">
        <v>56863</v>
      </c>
      <c r="X8134" s="2">
        <v>42911</v>
      </c>
      <c r="Y8134" s="2">
        <v>43646</v>
      </c>
      <c r="Z8134">
        <v>9652062652</v>
      </c>
      <c r="AA8134" t="s">
        <v>56862</v>
      </c>
      <c r="AB8134" t="s">
        <v>56861</v>
      </c>
      <c r="AD8134" t="s">
        <v>2142</v>
      </c>
      <c r="AE8134" t="s">
        <v>1172</v>
      </c>
      <c r="AF8134" t="s">
        <v>98049</v>
      </c>
      <c r="AI8134" t="s">
        <v>56859</v>
      </c>
      <c r="AJ8134" s="9" t="s">
        <v>56860</v>
      </c>
      <c r="AL8134" s="10">
        <v>1</v>
      </c>
      <c r="AM8134" s="10" t="s">
        <v>19</v>
      </c>
      <c r="AN8134" s="10">
        <v>-1</v>
      </c>
    </row>
    <row r="8135" spans="1:40" ht="30" x14ac:dyDescent="0.25">
      <c r="A8135">
        <v>466</v>
      </c>
      <c r="B8135" t="s">
        <v>56866</v>
      </c>
      <c r="C8135" t="s">
        <v>7535</v>
      </c>
      <c r="D8135" t="s">
        <v>52898</v>
      </c>
      <c r="I8135" s="4">
        <v>43764.026607939813</v>
      </c>
      <c r="J8135" s="4"/>
      <c r="K8135" s="4"/>
      <c r="L8135" s="4">
        <v>43756.388400717595</v>
      </c>
      <c r="M8135" t="s">
        <v>56865</v>
      </c>
      <c r="N8135" t="s">
        <v>56872</v>
      </c>
      <c r="V8135" t="s">
        <v>18</v>
      </c>
      <c r="W8135" s="5" t="s">
        <v>56871</v>
      </c>
      <c r="X8135" s="2">
        <v>42911</v>
      </c>
      <c r="Y8135" s="2">
        <v>43646</v>
      </c>
      <c r="Z8135">
        <v>8106794669</v>
      </c>
      <c r="AA8135" t="s">
        <v>56870</v>
      </c>
      <c r="AB8135" t="s">
        <v>56869</v>
      </c>
      <c r="AD8135" t="s">
        <v>2142</v>
      </c>
      <c r="AE8135" t="s">
        <v>1172</v>
      </c>
      <c r="AF8135" t="s">
        <v>98049</v>
      </c>
      <c r="AI8135" t="s">
        <v>56867</v>
      </c>
      <c r="AJ8135" s="9" t="s">
        <v>56868</v>
      </c>
      <c r="AL8135" s="10">
        <v>1</v>
      </c>
      <c r="AM8135" s="10" t="s">
        <v>19</v>
      </c>
      <c r="AN8135" s="10">
        <v>-1</v>
      </c>
    </row>
    <row r="8136" spans="1:40" ht="30" x14ac:dyDescent="0.25">
      <c r="A8136">
        <v>453</v>
      </c>
      <c r="B8136" t="s">
        <v>56874</v>
      </c>
      <c r="C8136" t="s">
        <v>4175</v>
      </c>
      <c r="D8136" t="s">
        <v>52898</v>
      </c>
      <c r="I8136" s="4">
        <v>43764.028336041665</v>
      </c>
      <c r="J8136" s="4"/>
      <c r="K8136" s="4"/>
      <c r="L8136" s="4">
        <v>43756.388399618052</v>
      </c>
      <c r="M8136" t="s">
        <v>56873</v>
      </c>
      <c r="N8136" t="s">
        <v>56880</v>
      </c>
      <c r="V8136" t="s">
        <v>18</v>
      </c>
      <c r="W8136" s="5" t="s">
        <v>56879</v>
      </c>
      <c r="X8136" s="2">
        <v>42911</v>
      </c>
      <c r="Y8136" s="2">
        <v>43646</v>
      </c>
      <c r="Z8136">
        <v>9010010813</v>
      </c>
      <c r="AA8136" t="s">
        <v>56878</v>
      </c>
      <c r="AB8136" t="s">
        <v>56877</v>
      </c>
      <c r="AD8136" t="s">
        <v>1951</v>
      </c>
      <c r="AE8136" t="s">
        <v>17</v>
      </c>
      <c r="AF8136" t="s">
        <v>98049</v>
      </c>
      <c r="AI8136" t="s">
        <v>56875</v>
      </c>
      <c r="AJ8136" s="9" t="s">
        <v>56876</v>
      </c>
      <c r="AL8136" s="10">
        <v>1</v>
      </c>
      <c r="AM8136" s="10" t="s">
        <v>19</v>
      </c>
      <c r="AN8136" s="10">
        <v>-1</v>
      </c>
    </row>
    <row r="8137" spans="1:40" ht="30" x14ac:dyDescent="0.25">
      <c r="A8137">
        <v>469</v>
      </c>
      <c r="B8137" t="s">
        <v>56882</v>
      </c>
      <c r="C8137" t="s">
        <v>7529</v>
      </c>
      <c r="D8137" t="s">
        <v>52898</v>
      </c>
      <c r="I8137" s="4">
        <v>43764.032605960645</v>
      </c>
      <c r="J8137" s="4"/>
      <c r="K8137" s="4"/>
      <c r="L8137" s="4">
        <v>43756.388398229166</v>
      </c>
      <c r="M8137" t="s">
        <v>56881</v>
      </c>
      <c r="N8137" t="s">
        <v>56887</v>
      </c>
      <c r="V8137" t="s">
        <v>18</v>
      </c>
      <c r="W8137" s="5" t="s">
        <v>56886</v>
      </c>
      <c r="X8137" s="2">
        <v>42911</v>
      </c>
      <c r="Y8137" s="2">
        <v>43646</v>
      </c>
      <c r="Z8137">
        <v>9014367931</v>
      </c>
      <c r="AA8137" t="s">
        <v>56885</v>
      </c>
      <c r="AB8137" t="s">
        <v>56884</v>
      </c>
      <c r="AD8137" t="s">
        <v>1951</v>
      </c>
      <c r="AE8137" t="s">
        <v>17</v>
      </c>
      <c r="AF8137" t="s">
        <v>98049</v>
      </c>
      <c r="AI8137" t="s">
        <v>11</v>
      </c>
      <c r="AJ8137" s="9" t="s">
        <v>56883</v>
      </c>
      <c r="AL8137" s="10">
        <v>1</v>
      </c>
      <c r="AM8137" s="10" t="s">
        <v>19</v>
      </c>
      <c r="AN8137" s="10">
        <v>-1</v>
      </c>
    </row>
    <row r="8138" spans="1:40" x14ac:dyDescent="0.25">
      <c r="A8138">
        <v>468</v>
      </c>
      <c r="B8138" t="s">
        <v>56889</v>
      </c>
      <c r="C8138" t="s">
        <v>423</v>
      </c>
      <c r="D8138" t="s">
        <v>52898</v>
      </c>
      <c r="I8138" s="4">
        <v>43764.042352175929</v>
      </c>
      <c r="J8138" s="4"/>
      <c r="K8138" s="4"/>
      <c r="L8138" s="4">
        <v>43756.388395902781</v>
      </c>
      <c r="M8138" t="s">
        <v>56888</v>
      </c>
      <c r="N8138" t="s">
        <v>56895</v>
      </c>
      <c r="V8138" t="s">
        <v>18</v>
      </c>
      <c r="W8138" t="s">
        <v>56894</v>
      </c>
      <c r="X8138" s="2">
        <v>42911</v>
      </c>
      <c r="Y8138" s="2">
        <v>43646</v>
      </c>
      <c r="Z8138">
        <v>6382797715</v>
      </c>
      <c r="AA8138" t="s">
        <v>56893</v>
      </c>
      <c r="AB8138" t="s">
        <v>56892</v>
      </c>
      <c r="AD8138" t="s">
        <v>2142</v>
      </c>
      <c r="AE8138" t="s">
        <v>1172</v>
      </c>
      <c r="AF8138" t="s">
        <v>98049</v>
      </c>
      <c r="AI8138" t="s">
        <v>56890</v>
      </c>
      <c r="AJ8138" s="9" t="s">
        <v>56891</v>
      </c>
      <c r="AL8138" s="10">
        <v>1</v>
      </c>
      <c r="AM8138" s="10" t="s">
        <v>19</v>
      </c>
      <c r="AN8138" s="10">
        <v>-1</v>
      </c>
    </row>
    <row r="8139" spans="1:40" x14ac:dyDescent="0.25">
      <c r="A8139">
        <v>10453</v>
      </c>
      <c r="B8139" t="s">
        <v>56897</v>
      </c>
      <c r="D8139" t="s">
        <v>52898</v>
      </c>
      <c r="I8139" s="4">
        <v>43764.161796689812</v>
      </c>
      <c r="J8139" s="4"/>
      <c r="K8139" s="4"/>
      <c r="L8139" s="4">
        <v>43756.38840434028</v>
      </c>
      <c r="M8139" t="s">
        <v>56896</v>
      </c>
      <c r="N8139" t="s">
        <v>56903</v>
      </c>
      <c r="V8139" t="s">
        <v>18</v>
      </c>
      <c r="W8139" t="s">
        <v>56902</v>
      </c>
      <c r="X8139" s="2">
        <v>42911</v>
      </c>
      <c r="Y8139" s="2">
        <v>43646</v>
      </c>
      <c r="Z8139">
        <v>7989857801</v>
      </c>
      <c r="AA8139" t="s">
        <v>56901</v>
      </c>
      <c r="AB8139" t="s">
        <v>56900</v>
      </c>
      <c r="AD8139" t="s">
        <v>2293</v>
      </c>
      <c r="AE8139" t="s">
        <v>487</v>
      </c>
      <c r="AF8139" t="s">
        <v>98049</v>
      </c>
      <c r="AI8139" t="s">
        <v>56898</v>
      </c>
      <c r="AJ8139" s="9" t="s">
        <v>56899</v>
      </c>
      <c r="AL8139" s="10">
        <v>1</v>
      </c>
      <c r="AM8139" s="10" t="s">
        <v>19</v>
      </c>
      <c r="AN8139" s="10">
        <v>-1</v>
      </c>
    </row>
    <row r="8140" spans="1:40" x14ac:dyDescent="0.25">
      <c r="A8140">
        <v>388</v>
      </c>
      <c r="B8140" t="s">
        <v>56905</v>
      </c>
      <c r="D8140" t="s">
        <v>50338</v>
      </c>
      <c r="I8140" s="4">
        <v>43764.162763888889</v>
      </c>
      <c r="J8140" s="4"/>
      <c r="K8140" s="4"/>
      <c r="L8140" s="4">
        <v>43756.388404606485</v>
      </c>
      <c r="M8140" t="s">
        <v>56904</v>
      </c>
      <c r="N8140" t="s">
        <v>56910</v>
      </c>
      <c r="V8140" t="s">
        <v>18</v>
      </c>
      <c r="W8140" t="s">
        <v>11</v>
      </c>
      <c r="X8140" s="2">
        <v>42909</v>
      </c>
      <c r="Y8140" s="2">
        <v>43646</v>
      </c>
      <c r="Z8140">
        <v>9177583681</v>
      </c>
      <c r="AA8140" t="s">
        <v>56909</v>
      </c>
      <c r="AB8140" t="s">
        <v>56908</v>
      </c>
      <c r="AD8140" t="s">
        <v>2348</v>
      </c>
      <c r="AE8140" t="s">
        <v>17</v>
      </c>
      <c r="AF8140" t="s">
        <v>98049</v>
      </c>
      <c r="AI8140" t="s">
        <v>56906</v>
      </c>
      <c r="AJ8140" s="9" t="s">
        <v>56907</v>
      </c>
      <c r="AL8140" s="10">
        <v>1</v>
      </c>
      <c r="AM8140" s="10" t="s">
        <v>19</v>
      </c>
      <c r="AN8140" s="10">
        <v>-1</v>
      </c>
    </row>
    <row r="8141" spans="1:40" x14ac:dyDescent="0.25">
      <c r="A8141">
        <v>452</v>
      </c>
      <c r="B8141" t="s">
        <v>56912</v>
      </c>
      <c r="D8141" t="s">
        <v>52898</v>
      </c>
      <c r="I8141" s="4">
        <v>43764.16339627315</v>
      </c>
      <c r="J8141" s="4"/>
      <c r="K8141" s="4"/>
      <c r="L8141" s="4">
        <v>43756.388404999998</v>
      </c>
      <c r="M8141" t="s">
        <v>56911</v>
      </c>
      <c r="N8141" t="s">
        <v>56917</v>
      </c>
      <c r="V8141" t="s">
        <v>18</v>
      </c>
      <c r="W8141" t="s">
        <v>56916</v>
      </c>
      <c r="X8141" s="2">
        <v>42911</v>
      </c>
      <c r="Y8141" s="2">
        <v>43646</v>
      </c>
      <c r="Z8141">
        <v>9494573490</v>
      </c>
      <c r="AA8141" t="s">
        <v>56915</v>
      </c>
      <c r="AB8141" t="s">
        <v>56914</v>
      </c>
      <c r="AD8141" t="s">
        <v>2348</v>
      </c>
      <c r="AE8141" t="s">
        <v>17</v>
      </c>
      <c r="AF8141" t="s">
        <v>98049</v>
      </c>
      <c r="AI8141" t="s">
        <v>54074</v>
      </c>
      <c r="AJ8141" s="9" t="s">
        <v>56913</v>
      </c>
      <c r="AL8141" s="10">
        <v>1</v>
      </c>
      <c r="AM8141" s="10" t="s">
        <v>19</v>
      </c>
      <c r="AN8141" s="10">
        <v>-1</v>
      </c>
    </row>
    <row r="8142" spans="1:40" x14ac:dyDescent="0.25">
      <c r="A8142">
        <v>12865</v>
      </c>
      <c r="B8142" t="s">
        <v>56919</v>
      </c>
      <c r="D8142" t="s">
        <v>50338</v>
      </c>
      <c r="I8142" s="4">
        <v>43764.16872144676</v>
      </c>
      <c r="J8142" s="4"/>
      <c r="K8142" s="4"/>
      <c r="L8142" s="4">
        <v>43756.388405370373</v>
      </c>
      <c r="M8142" t="s">
        <v>56918</v>
      </c>
      <c r="N8142" t="s">
        <v>56924</v>
      </c>
      <c r="V8142" t="s">
        <v>18</v>
      </c>
      <c r="W8142" t="s">
        <v>56923</v>
      </c>
      <c r="X8142" s="2">
        <v>42906</v>
      </c>
      <c r="Y8142" s="2">
        <v>43646</v>
      </c>
      <c r="Z8142">
        <v>9502548451</v>
      </c>
      <c r="AA8142" t="s">
        <v>56922</v>
      </c>
      <c r="AB8142" t="s">
        <v>56921</v>
      </c>
      <c r="AD8142" t="s">
        <v>2348</v>
      </c>
      <c r="AE8142" t="s">
        <v>17</v>
      </c>
      <c r="AF8142" t="s">
        <v>98049</v>
      </c>
      <c r="AI8142" t="s">
        <v>53437</v>
      </c>
      <c r="AJ8142" s="9" t="s">
        <v>56920</v>
      </c>
      <c r="AL8142" s="10">
        <v>1</v>
      </c>
      <c r="AM8142" s="10" t="s">
        <v>19</v>
      </c>
      <c r="AN8142" s="10">
        <v>-1</v>
      </c>
    </row>
    <row r="8143" spans="1:40" x14ac:dyDescent="0.25">
      <c r="A8143">
        <v>448</v>
      </c>
      <c r="B8143" t="s">
        <v>56926</v>
      </c>
      <c r="D8143" t="s">
        <v>52898</v>
      </c>
      <c r="I8143" s="4">
        <v>43764.169265879631</v>
      </c>
      <c r="J8143" s="4"/>
      <c r="K8143" s="4"/>
      <c r="L8143" s="4">
        <v>43756.388405636571</v>
      </c>
      <c r="M8143" t="s">
        <v>56925</v>
      </c>
      <c r="N8143" t="s">
        <v>56931</v>
      </c>
      <c r="V8143" t="s">
        <v>18</v>
      </c>
      <c r="W8143" t="s">
        <v>56930</v>
      </c>
      <c r="X8143" s="2">
        <v>42911</v>
      </c>
      <c r="Y8143" s="2">
        <v>43646</v>
      </c>
      <c r="Z8143">
        <v>9676646241</v>
      </c>
      <c r="AA8143" t="s">
        <v>56929</v>
      </c>
      <c r="AB8143" t="s">
        <v>56928</v>
      </c>
      <c r="AD8143" t="s">
        <v>2348</v>
      </c>
      <c r="AE8143" t="s">
        <v>17</v>
      </c>
      <c r="AF8143" t="s">
        <v>98049</v>
      </c>
      <c r="AI8143" t="s">
        <v>11</v>
      </c>
      <c r="AJ8143" s="9" t="s">
        <v>56927</v>
      </c>
      <c r="AL8143" s="10">
        <v>1</v>
      </c>
      <c r="AM8143" s="10" t="s">
        <v>19</v>
      </c>
      <c r="AN8143" s="10">
        <v>-1</v>
      </c>
    </row>
    <row r="8144" spans="1:40" x14ac:dyDescent="0.25">
      <c r="A8144">
        <v>473</v>
      </c>
      <c r="B8144" t="s">
        <v>56933</v>
      </c>
      <c r="D8144" t="s">
        <v>52898</v>
      </c>
      <c r="I8144" s="4">
        <v>43764.19866775463</v>
      </c>
      <c r="J8144" s="4"/>
      <c r="K8144" s="4"/>
      <c r="L8144" s="4">
        <v>43756.388407777777</v>
      </c>
      <c r="M8144" t="s">
        <v>56932</v>
      </c>
      <c r="N8144" t="s">
        <v>56938</v>
      </c>
      <c r="V8144" t="s">
        <v>18</v>
      </c>
      <c r="W8144" t="s">
        <v>56937</v>
      </c>
      <c r="X8144" s="2">
        <v>42911</v>
      </c>
      <c r="Y8144" s="2">
        <v>43646</v>
      </c>
      <c r="Z8144">
        <v>9014562833</v>
      </c>
      <c r="AA8144" t="s">
        <v>56936</v>
      </c>
      <c r="AB8144" t="s">
        <v>56935</v>
      </c>
      <c r="AD8144" t="s">
        <v>2293</v>
      </c>
      <c r="AE8144" t="s">
        <v>487</v>
      </c>
      <c r="AF8144" t="s">
        <v>98049</v>
      </c>
      <c r="AI8144" t="s">
        <v>11</v>
      </c>
      <c r="AJ8144" s="9" t="s">
        <v>56934</v>
      </c>
      <c r="AL8144" s="10">
        <v>1</v>
      </c>
      <c r="AM8144" s="10" t="s">
        <v>19</v>
      </c>
      <c r="AN8144" s="10">
        <v>-1</v>
      </c>
    </row>
    <row r="8145" spans="1:40" x14ac:dyDescent="0.25">
      <c r="A8145">
        <v>12294</v>
      </c>
      <c r="B8145" t="s">
        <v>56940</v>
      </c>
      <c r="D8145" t="s">
        <v>50307</v>
      </c>
      <c r="I8145" s="4">
        <v>43764.170812002318</v>
      </c>
      <c r="J8145" s="4"/>
      <c r="K8145" s="4"/>
      <c r="L8145" s="4">
        <v>43756.388415601854</v>
      </c>
      <c r="M8145" t="s">
        <v>56939</v>
      </c>
      <c r="N8145" t="s">
        <v>56945</v>
      </c>
      <c r="V8145" t="s">
        <v>18</v>
      </c>
      <c r="W8145" t="s">
        <v>56944</v>
      </c>
      <c r="X8145" s="2">
        <v>42923</v>
      </c>
      <c r="Y8145" s="2">
        <v>43776</v>
      </c>
      <c r="Z8145">
        <v>6304631405</v>
      </c>
      <c r="AA8145" t="s">
        <v>56943</v>
      </c>
      <c r="AB8145" t="s">
        <v>56942</v>
      </c>
      <c r="AD8145" t="s">
        <v>2348</v>
      </c>
      <c r="AE8145" t="s">
        <v>17</v>
      </c>
      <c r="AF8145" t="s">
        <v>98049</v>
      </c>
      <c r="AI8145" t="s">
        <v>11</v>
      </c>
      <c r="AJ8145" s="9" t="s">
        <v>56941</v>
      </c>
      <c r="AL8145" s="10">
        <v>1</v>
      </c>
      <c r="AM8145" s="10" t="s">
        <v>19</v>
      </c>
      <c r="AN8145" s="10">
        <v>-1</v>
      </c>
    </row>
    <row r="8146" spans="1:40" x14ac:dyDescent="0.25">
      <c r="A8146">
        <v>10855</v>
      </c>
      <c r="B8146" t="s">
        <v>56947</v>
      </c>
      <c r="D8146" t="s">
        <v>50352</v>
      </c>
      <c r="I8146" s="4">
        <v>43764.171225162034</v>
      </c>
      <c r="J8146" s="4"/>
      <c r="K8146" s="4"/>
      <c r="L8146" s="4">
        <v>43756.388415937501</v>
      </c>
      <c r="M8146" t="s">
        <v>56946</v>
      </c>
      <c r="N8146" t="s">
        <v>56953</v>
      </c>
      <c r="V8146" t="s">
        <v>18</v>
      </c>
      <c r="W8146" t="s">
        <v>56952</v>
      </c>
      <c r="X8146" s="2">
        <v>43555</v>
      </c>
      <c r="Y8146" s="2">
        <v>44650</v>
      </c>
      <c r="Z8146">
        <v>9652450183</v>
      </c>
      <c r="AA8146" t="s">
        <v>56951</v>
      </c>
      <c r="AB8146" t="s">
        <v>56950</v>
      </c>
      <c r="AD8146" t="s">
        <v>2348</v>
      </c>
      <c r="AE8146" t="s">
        <v>17</v>
      </c>
      <c r="AF8146" t="s">
        <v>98049</v>
      </c>
      <c r="AI8146" t="s">
        <v>56948</v>
      </c>
      <c r="AJ8146" s="9" t="s">
        <v>56949</v>
      </c>
      <c r="AL8146" s="10">
        <v>1</v>
      </c>
      <c r="AM8146" s="10" t="s">
        <v>19</v>
      </c>
      <c r="AN8146" s="10">
        <v>-1</v>
      </c>
    </row>
    <row r="8147" spans="1:40" x14ac:dyDescent="0.25">
      <c r="A8147">
        <v>444</v>
      </c>
      <c r="B8147" t="s">
        <v>56955</v>
      </c>
      <c r="D8147" t="s">
        <v>52898</v>
      </c>
      <c r="I8147" s="4">
        <v>43764.17369758102</v>
      </c>
      <c r="J8147" s="4"/>
      <c r="K8147" s="4"/>
      <c r="L8147" s="4">
        <v>43756.388416296293</v>
      </c>
      <c r="M8147" t="s">
        <v>56954</v>
      </c>
      <c r="N8147" t="s">
        <v>56960</v>
      </c>
      <c r="V8147" t="s">
        <v>18</v>
      </c>
      <c r="W8147" t="s">
        <v>56959</v>
      </c>
      <c r="X8147" s="2">
        <v>42911</v>
      </c>
      <c r="Y8147" s="2">
        <v>43646</v>
      </c>
      <c r="Z8147">
        <v>7702994003</v>
      </c>
      <c r="AA8147" t="s">
        <v>56958</v>
      </c>
      <c r="AB8147" t="s">
        <v>56957</v>
      </c>
      <c r="AD8147" t="s">
        <v>2348</v>
      </c>
      <c r="AE8147" t="s">
        <v>17</v>
      </c>
      <c r="AF8147" t="s">
        <v>98049</v>
      </c>
      <c r="AI8147" t="s">
        <v>11</v>
      </c>
      <c r="AJ8147" s="9" t="s">
        <v>56956</v>
      </c>
      <c r="AL8147" s="10">
        <v>1</v>
      </c>
      <c r="AM8147" s="10" t="s">
        <v>19</v>
      </c>
      <c r="AN8147" s="10">
        <v>-1</v>
      </c>
    </row>
    <row r="8148" spans="1:40" x14ac:dyDescent="0.25">
      <c r="A8148">
        <v>12280</v>
      </c>
      <c r="B8148" t="s">
        <v>56962</v>
      </c>
      <c r="D8148" t="s">
        <v>50307</v>
      </c>
      <c r="I8148" s="4">
        <v>43764.174492534723</v>
      </c>
      <c r="J8148" s="4"/>
      <c r="K8148" s="4"/>
      <c r="L8148" s="4">
        <v>43756.388416759262</v>
      </c>
      <c r="M8148" t="s">
        <v>56961</v>
      </c>
      <c r="N8148" t="s">
        <v>56967</v>
      </c>
      <c r="V8148" t="s">
        <v>18</v>
      </c>
      <c r="W8148" t="s">
        <v>56966</v>
      </c>
      <c r="X8148" s="2">
        <v>42887</v>
      </c>
      <c r="Y8148" s="2">
        <v>43763</v>
      </c>
      <c r="Z8148">
        <v>7095750398</v>
      </c>
      <c r="AA8148" t="s">
        <v>56965</v>
      </c>
      <c r="AB8148" t="s">
        <v>56964</v>
      </c>
      <c r="AD8148" t="s">
        <v>2348</v>
      </c>
      <c r="AE8148" t="s">
        <v>17</v>
      </c>
      <c r="AF8148" t="s">
        <v>98049</v>
      </c>
      <c r="AI8148" t="s">
        <v>11</v>
      </c>
      <c r="AJ8148" s="9" t="s">
        <v>56963</v>
      </c>
      <c r="AL8148" s="10">
        <v>1</v>
      </c>
      <c r="AM8148" s="10" t="s">
        <v>19</v>
      </c>
      <c r="AN8148" s="10">
        <v>-1</v>
      </c>
    </row>
    <row r="8149" spans="1:40" x14ac:dyDescent="0.25">
      <c r="A8149">
        <v>460</v>
      </c>
      <c r="B8149" t="s">
        <v>56969</v>
      </c>
      <c r="D8149" t="s">
        <v>52898</v>
      </c>
      <c r="I8149" s="4">
        <v>43764.178404525461</v>
      </c>
      <c r="J8149" s="4"/>
      <c r="K8149" s="4"/>
      <c r="L8149" s="4">
        <v>43756.388413749999</v>
      </c>
      <c r="M8149" t="s">
        <v>56968</v>
      </c>
      <c r="N8149" t="s">
        <v>56975</v>
      </c>
      <c r="V8149" t="s">
        <v>18</v>
      </c>
      <c r="W8149" t="s">
        <v>56974</v>
      </c>
      <c r="X8149" s="2">
        <v>42911</v>
      </c>
      <c r="Y8149" s="2">
        <v>43646</v>
      </c>
      <c r="Z8149">
        <v>8897670128</v>
      </c>
      <c r="AA8149" t="s">
        <v>56973</v>
      </c>
      <c r="AB8149" t="s">
        <v>56972</v>
      </c>
      <c r="AD8149" t="s">
        <v>2293</v>
      </c>
      <c r="AE8149" t="s">
        <v>487</v>
      </c>
      <c r="AF8149" t="s">
        <v>98049</v>
      </c>
      <c r="AI8149" t="s">
        <v>56970</v>
      </c>
      <c r="AJ8149" s="9" t="s">
        <v>56971</v>
      </c>
      <c r="AL8149" s="10">
        <v>1</v>
      </c>
      <c r="AM8149" s="10" t="s">
        <v>19</v>
      </c>
      <c r="AN8149" s="10">
        <v>-1</v>
      </c>
    </row>
    <row r="8150" spans="1:40" x14ac:dyDescent="0.25">
      <c r="A8150">
        <v>442</v>
      </c>
      <c r="B8150" t="s">
        <v>56977</v>
      </c>
      <c r="D8150" t="s">
        <v>52898</v>
      </c>
      <c r="I8150" s="4">
        <v>43764.184745937499</v>
      </c>
      <c r="J8150" s="4"/>
      <c r="K8150" s="4"/>
      <c r="L8150" s="4">
        <v>43756.388411250002</v>
      </c>
      <c r="M8150" t="s">
        <v>56976</v>
      </c>
      <c r="N8150" t="s">
        <v>56982</v>
      </c>
      <c r="V8150" t="s">
        <v>18</v>
      </c>
      <c r="W8150" t="s">
        <v>11</v>
      </c>
      <c r="X8150" s="2">
        <v>42915</v>
      </c>
      <c r="Y8150" s="2">
        <v>43646</v>
      </c>
      <c r="Z8150">
        <v>8328456168</v>
      </c>
      <c r="AA8150" t="s">
        <v>56981</v>
      </c>
      <c r="AB8150" t="s">
        <v>56980</v>
      </c>
      <c r="AD8150" t="s">
        <v>2293</v>
      </c>
      <c r="AE8150" t="s">
        <v>487</v>
      </c>
      <c r="AF8150" t="s">
        <v>98049</v>
      </c>
      <c r="AI8150" t="s">
        <v>56978</v>
      </c>
      <c r="AJ8150" s="9" t="s">
        <v>56979</v>
      </c>
      <c r="AL8150" s="10">
        <v>1</v>
      </c>
      <c r="AM8150" s="10" t="s">
        <v>19</v>
      </c>
      <c r="AN8150" s="10">
        <v>-1</v>
      </c>
    </row>
    <row r="8151" spans="1:40" x14ac:dyDescent="0.25">
      <c r="A8151">
        <v>408</v>
      </c>
      <c r="B8151" t="s">
        <v>56984</v>
      </c>
      <c r="D8151" t="s">
        <v>50407</v>
      </c>
      <c r="I8151" s="4">
        <v>43764.185961157411</v>
      </c>
      <c r="J8151" s="4"/>
      <c r="K8151" s="4"/>
      <c r="L8151" s="4">
        <v>43756.388409050924</v>
      </c>
      <c r="M8151" t="s">
        <v>56983</v>
      </c>
      <c r="N8151" t="s">
        <v>56988</v>
      </c>
      <c r="V8151" t="s">
        <v>18</v>
      </c>
      <c r="W8151" t="s">
        <v>11</v>
      </c>
      <c r="X8151" s="2">
        <v>42906</v>
      </c>
      <c r="Y8151" s="2">
        <v>43646</v>
      </c>
      <c r="Z8151">
        <v>8978334503</v>
      </c>
      <c r="AA8151" t="s">
        <v>56987</v>
      </c>
      <c r="AB8151" t="s">
        <v>56986</v>
      </c>
      <c r="AD8151" t="s">
        <v>2293</v>
      </c>
      <c r="AE8151" t="s">
        <v>487</v>
      </c>
      <c r="AF8151" t="s">
        <v>98049</v>
      </c>
      <c r="AI8151" t="s">
        <v>7622</v>
      </c>
      <c r="AJ8151" s="9" t="s">
        <v>56985</v>
      </c>
      <c r="AL8151" s="10">
        <v>1</v>
      </c>
      <c r="AM8151" s="10" t="s">
        <v>19</v>
      </c>
      <c r="AN8151" s="10">
        <v>-1</v>
      </c>
    </row>
    <row r="8152" spans="1:40" x14ac:dyDescent="0.25">
      <c r="A8152">
        <v>390</v>
      </c>
      <c r="B8152" t="s">
        <v>56990</v>
      </c>
      <c r="D8152" t="s">
        <v>50338</v>
      </c>
      <c r="I8152" s="4">
        <v>43764.190535393522</v>
      </c>
      <c r="J8152" s="4"/>
      <c r="K8152" s="4"/>
      <c r="L8152" s="4">
        <v>43756.388413368055</v>
      </c>
      <c r="M8152" t="s">
        <v>56989</v>
      </c>
      <c r="N8152" t="s">
        <v>56995</v>
      </c>
      <c r="V8152" t="s">
        <v>18</v>
      </c>
      <c r="W8152" t="s">
        <v>56994</v>
      </c>
      <c r="X8152" s="2">
        <v>42913</v>
      </c>
      <c r="Y8152" s="2">
        <v>43646</v>
      </c>
      <c r="Z8152">
        <v>8179255997</v>
      </c>
      <c r="AA8152" t="s">
        <v>56993</v>
      </c>
      <c r="AB8152" t="s">
        <v>56992</v>
      </c>
      <c r="AD8152" t="s">
        <v>2284</v>
      </c>
      <c r="AE8152" t="s">
        <v>17</v>
      </c>
      <c r="AF8152" t="s">
        <v>98049</v>
      </c>
      <c r="AI8152" t="s">
        <v>55613</v>
      </c>
      <c r="AJ8152" s="9" t="s">
        <v>56991</v>
      </c>
      <c r="AL8152" s="10">
        <v>1</v>
      </c>
      <c r="AM8152" s="10" t="s">
        <v>19</v>
      </c>
      <c r="AN8152" s="10">
        <v>-1</v>
      </c>
    </row>
    <row r="8153" spans="1:40" x14ac:dyDescent="0.25">
      <c r="A8153">
        <v>312</v>
      </c>
      <c r="B8153" t="s">
        <v>56997</v>
      </c>
      <c r="D8153" t="s">
        <v>50307</v>
      </c>
      <c r="I8153" s="4">
        <v>43764.192568784725</v>
      </c>
      <c r="J8153" s="4"/>
      <c r="K8153" s="4"/>
      <c r="L8153" s="4">
        <v>43756.388412719905</v>
      </c>
      <c r="M8153" t="s">
        <v>56996</v>
      </c>
      <c r="N8153" t="s">
        <v>57002</v>
      </c>
      <c r="V8153" t="s">
        <v>18</v>
      </c>
      <c r="W8153" t="s">
        <v>57001</v>
      </c>
      <c r="X8153" s="2">
        <v>42912</v>
      </c>
      <c r="Y8153" s="2">
        <v>43646</v>
      </c>
      <c r="Z8153">
        <v>6305497489</v>
      </c>
      <c r="AA8153" t="s">
        <v>57000</v>
      </c>
      <c r="AB8153" t="s">
        <v>56999</v>
      </c>
      <c r="AD8153" t="s">
        <v>2293</v>
      </c>
      <c r="AE8153" t="s">
        <v>487</v>
      </c>
      <c r="AF8153" t="s">
        <v>98049</v>
      </c>
      <c r="AI8153" t="s">
        <v>164</v>
      </c>
      <c r="AJ8153" s="9" t="s">
        <v>56998</v>
      </c>
      <c r="AL8153" s="10">
        <v>1</v>
      </c>
      <c r="AM8153" s="10" t="s">
        <v>19</v>
      </c>
      <c r="AN8153" s="10">
        <v>-1</v>
      </c>
    </row>
    <row r="8154" spans="1:40" x14ac:dyDescent="0.25">
      <c r="A8154">
        <v>365</v>
      </c>
      <c r="B8154" t="s">
        <v>57003</v>
      </c>
      <c r="D8154" t="s">
        <v>50338</v>
      </c>
      <c r="I8154" s="4">
        <v>43764.193122453704</v>
      </c>
      <c r="J8154" s="4"/>
      <c r="K8154" s="4"/>
      <c r="L8154" s="4">
        <v>43756.388413055553</v>
      </c>
      <c r="M8154" t="s">
        <v>56996</v>
      </c>
      <c r="N8154" t="s">
        <v>57008</v>
      </c>
      <c r="V8154" t="s">
        <v>18</v>
      </c>
      <c r="W8154" t="s">
        <v>57007</v>
      </c>
      <c r="X8154" s="2">
        <v>42908</v>
      </c>
      <c r="Y8154" s="2">
        <v>43646</v>
      </c>
      <c r="Z8154">
        <v>8296582086</v>
      </c>
      <c r="AA8154" t="s">
        <v>57006</v>
      </c>
      <c r="AB8154" t="s">
        <v>57005</v>
      </c>
      <c r="AD8154" t="s">
        <v>2284</v>
      </c>
      <c r="AE8154" t="s">
        <v>17</v>
      </c>
      <c r="AF8154" t="s">
        <v>98049</v>
      </c>
      <c r="AI8154" t="s">
        <v>10324</v>
      </c>
      <c r="AJ8154" s="9" t="s">
        <v>57004</v>
      </c>
      <c r="AL8154" s="10">
        <v>1</v>
      </c>
      <c r="AM8154" s="10" t="s">
        <v>19</v>
      </c>
      <c r="AN8154" s="10">
        <v>-1</v>
      </c>
    </row>
    <row r="8155" spans="1:40" x14ac:dyDescent="0.25">
      <c r="A8155">
        <v>10465</v>
      </c>
      <c r="B8155" t="s">
        <v>57009</v>
      </c>
      <c r="D8155" t="s">
        <v>52898</v>
      </c>
      <c r="I8155" s="4">
        <v>43764.194350625003</v>
      </c>
      <c r="J8155" s="4"/>
      <c r="K8155" s="4"/>
      <c r="L8155" s="4">
        <v>43756.38840866898</v>
      </c>
      <c r="M8155" t="s">
        <v>56996</v>
      </c>
      <c r="N8155" t="s">
        <v>57014</v>
      </c>
      <c r="V8155" t="s">
        <v>18</v>
      </c>
      <c r="W8155" t="s">
        <v>57013</v>
      </c>
      <c r="X8155" s="2">
        <v>42911</v>
      </c>
      <c r="Y8155" s="2">
        <v>43646</v>
      </c>
      <c r="Z8155">
        <v>9618869204</v>
      </c>
      <c r="AA8155" t="s">
        <v>57012</v>
      </c>
      <c r="AB8155" t="s">
        <v>57011</v>
      </c>
      <c r="AD8155" t="s">
        <v>2348</v>
      </c>
      <c r="AE8155" t="s">
        <v>17</v>
      </c>
      <c r="AF8155" t="s">
        <v>98049</v>
      </c>
      <c r="AI8155" t="s">
        <v>56262</v>
      </c>
      <c r="AJ8155" s="9" t="s">
        <v>57010</v>
      </c>
      <c r="AL8155" s="10">
        <v>1</v>
      </c>
      <c r="AM8155" s="10" t="s">
        <v>19</v>
      </c>
      <c r="AN8155" s="10">
        <v>-1</v>
      </c>
    </row>
    <row r="8156" spans="1:40" x14ac:dyDescent="0.25">
      <c r="A8156">
        <v>427</v>
      </c>
      <c r="B8156" t="s">
        <v>57016</v>
      </c>
      <c r="D8156" t="s">
        <v>50315</v>
      </c>
      <c r="I8156" s="4">
        <v>43764.125297141203</v>
      </c>
      <c r="J8156" s="4"/>
      <c r="K8156" s="4"/>
      <c r="L8156" s="4">
        <v>43756.388423229168</v>
      </c>
      <c r="M8156" t="s">
        <v>57015</v>
      </c>
      <c r="N8156" t="s">
        <v>57021</v>
      </c>
      <c r="V8156" t="s">
        <v>18</v>
      </c>
      <c r="W8156" t="s">
        <v>57020</v>
      </c>
      <c r="X8156" s="2">
        <v>42906</v>
      </c>
      <c r="Y8156" s="2">
        <v>43646</v>
      </c>
      <c r="Z8156">
        <v>9676477163</v>
      </c>
      <c r="AA8156" t="s">
        <v>57019</v>
      </c>
      <c r="AB8156" t="s">
        <v>57018</v>
      </c>
      <c r="AD8156" t="s">
        <v>2293</v>
      </c>
      <c r="AE8156" t="s">
        <v>487</v>
      </c>
      <c r="AF8156" t="s">
        <v>98049</v>
      </c>
      <c r="AI8156" t="s">
        <v>11</v>
      </c>
      <c r="AJ8156" s="9" t="s">
        <v>57017</v>
      </c>
      <c r="AL8156" s="10">
        <v>1</v>
      </c>
      <c r="AM8156" s="10" t="s">
        <v>19</v>
      </c>
      <c r="AN8156" s="10">
        <v>-1</v>
      </c>
    </row>
    <row r="8157" spans="1:40" x14ac:dyDescent="0.25">
      <c r="A8157">
        <v>324</v>
      </c>
      <c r="B8157" t="s">
        <v>57023</v>
      </c>
      <c r="D8157" t="s">
        <v>50307</v>
      </c>
      <c r="I8157" s="4">
        <v>43764.127693449074</v>
      </c>
      <c r="J8157" s="4"/>
      <c r="K8157" s="4"/>
      <c r="L8157" s="4">
        <v>43756.388422002317</v>
      </c>
      <c r="M8157" t="s">
        <v>57022</v>
      </c>
      <c r="N8157" t="s">
        <v>57028</v>
      </c>
      <c r="V8157" t="s">
        <v>18</v>
      </c>
      <c r="W8157" t="s">
        <v>57027</v>
      </c>
      <c r="X8157" s="2">
        <v>42906</v>
      </c>
      <c r="Y8157" s="2">
        <v>43646</v>
      </c>
      <c r="Z8157">
        <v>6305693481</v>
      </c>
      <c r="AA8157" t="s">
        <v>57026</v>
      </c>
      <c r="AB8157" t="s">
        <v>57025</v>
      </c>
      <c r="AD8157" t="s">
        <v>2348</v>
      </c>
      <c r="AE8157" t="s">
        <v>17</v>
      </c>
      <c r="AF8157" t="s">
        <v>98049</v>
      </c>
      <c r="AI8157" t="s">
        <v>1740</v>
      </c>
      <c r="AJ8157" s="9" t="s">
        <v>57024</v>
      </c>
      <c r="AL8157" s="10">
        <v>1</v>
      </c>
      <c r="AM8157" s="10" t="s">
        <v>19</v>
      </c>
      <c r="AN8157" s="10">
        <v>-1</v>
      </c>
    </row>
    <row r="8158" spans="1:40" x14ac:dyDescent="0.25">
      <c r="A8158">
        <v>447</v>
      </c>
      <c r="B8158" t="s">
        <v>57029</v>
      </c>
      <c r="D8158" t="s">
        <v>52898</v>
      </c>
      <c r="I8158" s="4">
        <v>43764.140996643517</v>
      </c>
      <c r="J8158" s="4"/>
      <c r="K8158" s="4"/>
      <c r="L8158" s="4">
        <v>43756.388422488424</v>
      </c>
      <c r="M8158" t="s">
        <v>57022</v>
      </c>
      <c r="N8158" t="s">
        <v>57034</v>
      </c>
      <c r="V8158" t="s">
        <v>18</v>
      </c>
      <c r="W8158" t="s">
        <v>57033</v>
      </c>
      <c r="X8158" s="2">
        <v>42911</v>
      </c>
      <c r="Y8158" s="2">
        <v>43646</v>
      </c>
      <c r="Z8158">
        <v>6303451088</v>
      </c>
      <c r="AA8158" t="s">
        <v>57032</v>
      </c>
      <c r="AB8158" t="s">
        <v>57031</v>
      </c>
      <c r="AD8158" t="s">
        <v>2348</v>
      </c>
      <c r="AE8158" t="s">
        <v>17</v>
      </c>
      <c r="AF8158" t="s">
        <v>98049</v>
      </c>
      <c r="AI8158" t="s">
        <v>11</v>
      </c>
      <c r="AJ8158" s="9" t="s">
        <v>57030</v>
      </c>
      <c r="AL8158" s="10">
        <v>1</v>
      </c>
      <c r="AM8158" s="10" t="s">
        <v>19</v>
      </c>
      <c r="AN8158" s="10">
        <v>-1</v>
      </c>
    </row>
    <row r="8159" spans="1:40" x14ac:dyDescent="0.25">
      <c r="A8159">
        <v>12097</v>
      </c>
      <c r="B8159" t="s">
        <v>57036</v>
      </c>
      <c r="D8159" t="s">
        <v>50407</v>
      </c>
      <c r="I8159" s="4">
        <v>43764.157247974537</v>
      </c>
      <c r="J8159" s="4"/>
      <c r="K8159" s="4"/>
      <c r="L8159" s="4">
        <v>43756.388420868054</v>
      </c>
      <c r="M8159" t="s">
        <v>57035</v>
      </c>
      <c r="N8159" t="s">
        <v>57041</v>
      </c>
      <c r="V8159" t="s">
        <v>18</v>
      </c>
      <c r="W8159" t="s">
        <v>57040</v>
      </c>
      <c r="X8159" s="2">
        <v>42824</v>
      </c>
      <c r="Y8159" s="2">
        <v>43919</v>
      </c>
      <c r="Z8159">
        <v>7729803970</v>
      </c>
      <c r="AA8159" t="s">
        <v>57039</v>
      </c>
      <c r="AB8159" t="s">
        <v>57038</v>
      </c>
      <c r="AD8159" t="s">
        <v>2348</v>
      </c>
      <c r="AE8159" t="s">
        <v>17</v>
      </c>
      <c r="AF8159" t="s">
        <v>98049</v>
      </c>
      <c r="AI8159" t="s">
        <v>11</v>
      </c>
      <c r="AJ8159" s="9" t="s">
        <v>57037</v>
      </c>
      <c r="AL8159" s="10">
        <v>1</v>
      </c>
      <c r="AM8159" s="10" t="s">
        <v>19</v>
      </c>
      <c r="AN8159" s="10">
        <v>-1</v>
      </c>
    </row>
    <row r="8160" spans="1:40" x14ac:dyDescent="0.25">
      <c r="A8160">
        <v>12251</v>
      </c>
      <c r="B8160" t="s">
        <v>57042</v>
      </c>
      <c r="D8160" t="s">
        <v>50307</v>
      </c>
      <c r="I8160" s="4">
        <v>43764.212957627315</v>
      </c>
      <c r="J8160" s="4"/>
      <c r="K8160" s="4"/>
      <c r="L8160" s="4">
        <v>43756.388426041667</v>
      </c>
      <c r="M8160" t="s">
        <v>2296</v>
      </c>
      <c r="N8160" t="s">
        <v>57047</v>
      </c>
      <c r="V8160" t="s">
        <v>18</v>
      </c>
      <c r="W8160" t="s">
        <v>57046</v>
      </c>
      <c r="X8160" s="2">
        <v>42924</v>
      </c>
      <c r="Y8160" s="2">
        <v>43762</v>
      </c>
      <c r="Z8160">
        <v>9515454764</v>
      </c>
      <c r="AA8160" t="s">
        <v>57045</v>
      </c>
      <c r="AB8160" t="s">
        <v>57044</v>
      </c>
      <c r="AD8160" t="s">
        <v>2284</v>
      </c>
      <c r="AE8160" t="s">
        <v>17</v>
      </c>
      <c r="AF8160" t="s">
        <v>98049</v>
      </c>
      <c r="AI8160" t="s">
        <v>11</v>
      </c>
      <c r="AJ8160" s="9" t="s">
        <v>57043</v>
      </c>
      <c r="AL8160" s="10">
        <v>1</v>
      </c>
      <c r="AM8160" s="10" t="s">
        <v>19</v>
      </c>
      <c r="AN8160" s="10">
        <v>-1</v>
      </c>
    </row>
    <row r="8161" spans="1:40" x14ac:dyDescent="0.25">
      <c r="A8161">
        <v>12313</v>
      </c>
      <c r="B8161" t="s">
        <v>57049</v>
      </c>
      <c r="D8161" t="s">
        <v>50307</v>
      </c>
      <c r="I8161" s="4">
        <v>43764.229116585651</v>
      </c>
      <c r="J8161" s="4"/>
      <c r="K8161" s="4"/>
      <c r="L8161" s="4">
        <v>43756.388438981485</v>
      </c>
      <c r="M8161" t="s">
        <v>57048</v>
      </c>
      <c r="N8161" t="s">
        <v>57054</v>
      </c>
      <c r="V8161" t="s">
        <v>18</v>
      </c>
      <c r="W8161" t="s">
        <v>57053</v>
      </c>
      <c r="X8161" s="2">
        <v>42930</v>
      </c>
      <c r="Y8161" s="2">
        <v>43767</v>
      </c>
      <c r="Z8161">
        <v>9000725691</v>
      </c>
      <c r="AA8161" t="s">
        <v>57052</v>
      </c>
      <c r="AB8161" t="s">
        <v>57051</v>
      </c>
      <c r="AD8161" t="s">
        <v>2293</v>
      </c>
      <c r="AE8161" t="s">
        <v>487</v>
      </c>
      <c r="AF8161" t="s">
        <v>98049</v>
      </c>
      <c r="AI8161" t="s">
        <v>50410</v>
      </c>
      <c r="AJ8161" s="9" t="s">
        <v>57050</v>
      </c>
      <c r="AL8161" s="10">
        <v>1</v>
      </c>
      <c r="AM8161" s="10" t="s">
        <v>19</v>
      </c>
      <c r="AN8161" s="10">
        <v>-1</v>
      </c>
    </row>
    <row r="8162" spans="1:40" x14ac:dyDescent="0.25">
      <c r="A8162">
        <v>10514</v>
      </c>
      <c r="B8162" t="s">
        <v>57056</v>
      </c>
      <c r="D8162" t="s">
        <v>50338</v>
      </c>
      <c r="I8162" s="4">
        <v>43764.229455486115</v>
      </c>
      <c r="J8162" s="4"/>
      <c r="K8162" s="4"/>
      <c r="L8162" s="4">
        <v>43756.388438321759</v>
      </c>
      <c r="M8162" t="s">
        <v>57055</v>
      </c>
      <c r="N8162" t="s">
        <v>57062</v>
      </c>
      <c r="V8162" t="s">
        <v>18</v>
      </c>
      <c r="W8162" t="s">
        <v>57060</v>
      </c>
      <c r="X8162" s="2">
        <v>42915</v>
      </c>
      <c r="Y8162" s="2">
        <v>43646</v>
      </c>
      <c r="Z8162">
        <v>9505759816</v>
      </c>
      <c r="AA8162" t="s">
        <v>57059</v>
      </c>
      <c r="AB8162" t="s">
        <v>57058</v>
      </c>
      <c r="AD8162" t="s">
        <v>2293</v>
      </c>
      <c r="AE8162" t="s">
        <v>57061</v>
      </c>
      <c r="AF8162" t="s">
        <v>98049</v>
      </c>
      <c r="AI8162" t="s">
        <v>53847</v>
      </c>
      <c r="AJ8162" s="9" t="s">
        <v>57057</v>
      </c>
      <c r="AL8162" s="10">
        <v>1</v>
      </c>
      <c r="AM8162" s="10" t="s">
        <v>19</v>
      </c>
      <c r="AN8162" s="10">
        <v>-1</v>
      </c>
    </row>
    <row r="8163" spans="1:40" x14ac:dyDescent="0.25">
      <c r="A8163">
        <v>475</v>
      </c>
      <c r="B8163" t="s">
        <v>57064</v>
      </c>
      <c r="D8163" t="s">
        <v>52898</v>
      </c>
      <c r="I8163" s="4">
        <v>43764.232685937503</v>
      </c>
      <c r="J8163" s="4"/>
      <c r="K8163" s="4"/>
      <c r="L8163" s="4">
        <v>43756.388435069442</v>
      </c>
      <c r="M8163" t="s">
        <v>57063</v>
      </c>
      <c r="N8163" t="s">
        <v>57069</v>
      </c>
      <c r="V8163" t="s">
        <v>18</v>
      </c>
      <c r="W8163" t="s">
        <v>57068</v>
      </c>
      <c r="X8163" s="2">
        <v>42911</v>
      </c>
      <c r="Y8163" s="2">
        <v>43646</v>
      </c>
      <c r="Z8163">
        <v>8374530481</v>
      </c>
      <c r="AA8163" t="s">
        <v>57067</v>
      </c>
      <c r="AB8163" t="s">
        <v>57066</v>
      </c>
      <c r="AD8163" t="s">
        <v>2293</v>
      </c>
      <c r="AE8163" t="s">
        <v>487</v>
      </c>
      <c r="AF8163" t="s">
        <v>98049</v>
      </c>
      <c r="AI8163" t="s">
        <v>11</v>
      </c>
      <c r="AJ8163" s="9" t="s">
        <v>57065</v>
      </c>
      <c r="AL8163" s="10">
        <v>1</v>
      </c>
      <c r="AM8163" s="10" t="s">
        <v>19</v>
      </c>
      <c r="AN8163" s="10">
        <v>-1</v>
      </c>
    </row>
    <row r="8164" spans="1:40" x14ac:dyDescent="0.25">
      <c r="A8164">
        <v>340</v>
      </c>
      <c r="B8164" t="s">
        <v>57071</v>
      </c>
      <c r="D8164" t="s">
        <v>50307</v>
      </c>
      <c r="I8164" s="4">
        <v>43764.233123900463</v>
      </c>
      <c r="J8164" s="4"/>
      <c r="K8164" s="4"/>
      <c r="L8164" s="4">
        <v>43756.388434803244</v>
      </c>
      <c r="M8164" t="s">
        <v>57070</v>
      </c>
      <c r="N8164" t="s">
        <v>57076</v>
      </c>
      <c r="V8164" t="s">
        <v>18</v>
      </c>
      <c r="W8164" t="s">
        <v>57075</v>
      </c>
      <c r="X8164" s="2">
        <v>42912</v>
      </c>
      <c r="Y8164" s="2">
        <v>43646</v>
      </c>
      <c r="Z8164">
        <v>9704290552</v>
      </c>
      <c r="AA8164" t="s">
        <v>57074</v>
      </c>
      <c r="AB8164" t="s">
        <v>57073</v>
      </c>
      <c r="AD8164" t="s">
        <v>2293</v>
      </c>
      <c r="AE8164" t="s">
        <v>487</v>
      </c>
      <c r="AF8164" t="s">
        <v>98049</v>
      </c>
      <c r="AI8164" t="s">
        <v>57070</v>
      </c>
      <c r="AJ8164" s="9" t="s">
        <v>57072</v>
      </c>
      <c r="AL8164" s="10">
        <v>1</v>
      </c>
      <c r="AM8164" s="10" t="s">
        <v>19</v>
      </c>
      <c r="AN8164" s="10">
        <v>-1</v>
      </c>
    </row>
    <row r="8165" spans="1:40" ht="30" x14ac:dyDescent="0.25">
      <c r="A8165">
        <v>412</v>
      </c>
      <c r="B8165" t="s">
        <v>57078</v>
      </c>
      <c r="D8165" t="s">
        <v>50407</v>
      </c>
      <c r="I8165" s="4">
        <v>43764.21221420139</v>
      </c>
      <c r="J8165" s="4"/>
      <c r="K8165" s="4"/>
      <c r="L8165" s="4">
        <v>43756.388440092589</v>
      </c>
      <c r="M8165" t="s">
        <v>57077</v>
      </c>
      <c r="N8165" t="s">
        <v>57083</v>
      </c>
      <c r="V8165" t="s">
        <v>18</v>
      </c>
      <c r="W8165" s="5" t="s">
        <v>57082</v>
      </c>
      <c r="X8165" s="2">
        <v>42911</v>
      </c>
      <c r="Y8165" s="2">
        <v>43646</v>
      </c>
      <c r="Z8165">
        <v>7330708644</v>
      </c>
      <c r="AA8165" t="s">
        <v>57081</v>
      </c>
      <c r="AB8165" t="s">
        <v>57080</v>
      </c>
      <c r="AD8165" t="s">
        <v>2284</v>
      </c>
      <c r="AE8165" t="s">
        <v>17</v>
      </c>
      <c r="AF8165" t="s">
        <v>98049</v>
      </c>
      <c r="AI8165" t="s">
        <v>11</v>
      </c>
      <c r="AJ8165" s="9" t="s">
        <v>57079</v>
      </c>
      <c r="AL8165" s="10">
        <v>1</v>
      </c>
      <c r="AM8165" s="10" t="s">
        <v>19</v>
      </c>
      <c r="AN8165" s="10">
        <v>-1</v>
      </c>
    </row>
    <row r="8166" spans="1:40" x14ac:dyDescent="0.25">
      <c r="A8166">
        <v>367</v>
      </c>
      <c r="B8166" t="s">
        <v>57085</v>
      </c>
      <c r="D8166" t="s">
        <v>50338</v>
      </c>
      <c r="I8166" s="4">
        <v>43764.227435659719</v>
      </c>
      <c r="J8166" s="4"/>
      <c r="K8166" s="4"/>
      <c r="L8166" s="4">
        <v>43756.388440324074</v>
      </c>
      <c r="M8166" t="s">
        <v>57084</v>
      </c>
      <c r="N8166" t="s">
        <v>57090</v>
      </c>
      <c r="V8166" t="s">
        <v>18</v>
      </c>
      <c r="W8166" t="s">
        <v>57089</v>
      </c>
      <c r="X8166" s="2">
        <v>42906</v>
      </c>
      <c r="Y8166" s="2">
        <v>43646</v>
      </c>
      <c r="Z8166">
        <v>7989860129</v>
      </c>
      <c r="AA8166" t="s">
        <v>57088</v>
      </c>
      <c r="AB8166" t="s">
        <v>57087</v>
      </c>
      <c r="AD8166" t="s">
        <v>2293</v>
      </c>
      <c r="AE8166" t="s">
        <v>487</v>
      </c>
      <c r="AF8166" t="s">
        <v>98049</v>
      </c>
      <c r="AI8166" t="s">
        <v>53834</v>
      </c>
      <c r="AJ8166" s="9" t="s">
        <v>57086</v>
      </c>
      <c r="AL8166" s="10">
        <v>1</v>
      </c>
      <c r="AM8166" s="10" t="s">
        <v>19</v>
      </c>
      <c r="AN8166" s="10">
        <v>-1</v>
      </c>
    </row>
    <row r="8167" spans="1:40" x14ac:dyDescent="0.25">
      <c r="A8167">
        <v>285</v>
      </c>
      <c r="B8167" t="s">
        <v>57092</v>
      </c>
      <c r="D8167" t="s">
        <v>50291</v>
      </c>
      <c r="I8167" s="4">
        <v>43769.542904224538</v>
      </c>
      <c r="J8167" s="4"/>
      <c r="K8167" s="4"/>
      <c r="L8167" s="4">
        <v>43756.388444212964</v>
      </c>
      <c r="M8167" t="s">
        <v>57091</v>
      </c>
      <c r="N8167" t="s">
        <v>57097</v>
      </c>
      <c r="V8167" t="s">
        <v>18</v>
      </c>
      <c r="W8167" t="s">
        <v>57096</v>
      </c>
      <c r="X8167" s="2">
        <v>42907</v>
      </c>
      <c r="Y8167" s="2">
        <v>44002</v>
      </c>
      <c r="Z8167">
        <v>9618983679</v>
      </c>
      <c r="AA8167" t="s">
        <v>57095</v>
      </c>
      <c r="AB8167" t="s">
        <v>57094</v>
      </c>
      <c r="AD8167" t="s">
        <v>2323</v>
      </c>
      <c r="AE8167" t="s">
        <v>17</v>
      </c>
      <c r="AF8167" t="s">
        <v>98049</v>
      </c>
      <c r="AI8167" t="s">
        <v>11</v>
      </c>
      <c r="AJ8167" s="9" t="s">
        <v>57093</v>
      </c>
      <c r="AL8167" s="10">
        <v>1</v>
      </c>
      <c r="AM8167" s="10" t="s">
        <v>19</v>
      </c>
      <c r="AN8167" s="10">
        <v>-1</v>
      </c>
    </row>
    <row r="8168" spans="1:40" x14ac:dyDescent="0.25">
      <c r="A8168">
        <v>474</v>
      </c>
      <c r="B8168" t="s">
        <v>57099</v>
      </c>
      <c r="D8168" t="s">
        <v>52898</v>
      </c>
      <c r="I8168" s="4">
        <v>43770.497779062498</v>
      </c>
      <c r="J8168" s="4"/>
      <c r="K8168" s="4"/>
      <c r="L8168" s="4">
        <v>43756.388443124997</v>
      </c>
      <c r="M8168" t="s">
        <v>57098</v>
      </c>
      <c r="N8168" t="s">
        <v>57104</v>
      </c>
      <c r="V8168" t="s">
        <v>18</v>
      </c>
      <c r="W8168" t="s">
        <v>57103</v>
      </c>
      <c r="X8168" s="2">
        <v>42736</v>
      </c>
      <c r="Y8168" s="2">
        <v>43709</v>
      </c>
      <c r="Z8168">
        <v>6300931116</v>
      </c>
      <c r="AA8168" t="s">
        <v>57102</v>
      </c>
      <c r="AB8168" t="s">
        <v>57101</v>
      </c>
      <c r="AD8168" t="s">
        <v>2323</v>
      </c>
      <c r="AE8168" t="s">
        <v>17</v>
      </c>
      <c r="AF8168" t="s">
        <v>98049</v>
      </c>
      <c r="AI8168" t="s">
        <v>11</v>
      </c>
      <c r="AJ8168" s="9" t="s">
        <v>57100</v>
      </c>
      <c r="AL8168" s="10">
        <v>1</v>
      </c>
      <c r="AM8168" s="10" t="s">
        <v>19</v>
      </c>
      <c r="AN8168" s="10">
        <v>-1</v>
      </c>
    </row>
    <row r="8169" spans="1:40" x14ac:dyDescent="0.25">
      <c r="A8169">
        <v>13884</v>
      </c>
      <c r="B8169" t="s">
        <v>57106</v>
      </c>
      <c r="D8169" t="s">
        <v>50338</v>
      </c>
      <c r="I8169" s="4">
        <v>43770.498150219908</v>
      </c>
      <c r="J8169" s="4"/>
      <c r="K8169" s="4"/>
      <c r="L8169" s="4">
        <v>43756.388443506941</v>
      </c>
      <c r="M8169" t="s">
        <v>57105</v>
      </c>
      <c r="N8169" t="s">
        <v>57111</v>
      </c>
      <c r="V8169" t="s">
        <v>18</v>
      </c>
      <c r="W8169" t="s">
        <v>57110</v>
      </c>
      <c r="X8169" s="2">
        <v>43370</v>
      </c>
      <c r="Y8169" s="2">
        <v>43768</v>
      </c>
      <c r="Z8169">
        <v>6302181196</v>
      </c>
      <c r="AA8169" t="s">
        <v>57109</v>
      </c>
      <c r="AB8169" t="s">
        <v>57108</v>
      </c>
      <c r="AD8169" t="s">
        <v>2323</v>
      </c>
      <c r="AE8169" t="s">
        <v>17</v>
      </c>
      <c r="AF8169" t="s">
        <v>98049</v>
      </c>
      <c r="AI8169" t="s">
        <v>50219</v>
      </c>
      <c r="AJ8169" s="9" t="s">
        <v>57107</v>
      </c>
      <c r="AL8169" s="10">
        <v>1</v>
      </c>
      <c r="AM8169" s="10" t="s">
        <v>19</v>
      </c>
      <c r="AN8169" s="10">
        <v>-1</v>
      </c>
    </row>
    <row r="8170" spans="1:40" ht="30" x14ac:dyDescent="0.25">
      <c r="A8170">
        <v>381</v>
      </c>
      <c r="B8170" t="s">
        <v>57113</v>
      </c>
      <c r="D8170" t="s">
        <v>50338</v>
      </c>
      <c r="I8170" s="4">
        <v>43769.428816770836</v>
      </c>
      <c r="J8170" s="4"/>
      <c r="K8170" s="4"/>
      <c r="L8170" s="4">
        <v>43756.388455243054</v>
      </c>
      <c r="M8170" t="s">
        <v>57112</v>
      </c>
      <c r="N8170" t="s">
        <v>57118</v>
      </c>
      <c r="V8170" t="s">
        <v>18</v>
      </c>
      <c r="W8170" s="5" t="s">
        <v>57117</v>
      </c>
      <c r="X8170" s="2">
        <v>42912</v>
      </c>
      <c r="Y8170" s="2">
        <v>43646</v>
      </c>
      <c r="Z8170">
        <v>9704258445</v>
      </c>
      <c r="AA8170" t="s">
        <v>57116</v>
      </c>
      <c r="AB8170" t="s">
        <v>57115</v>
      </c>
      <c r="AD8170" t="s">
        <v>2348</v>
      </c>
      <c r="AE8170" t="s">
        <v>17</v>
      </c>
      <c r="AF8170" t="s">
        <v>98049</v>
      </c>
      <c r="AI8170" t="s">
        <v>11</v>
      </c>
      <c r="AJ8170" s="9" t="s">
        <v>57114</v>
      </c>
      <c r="AL8170" s="10">
        <v>1</v>
      </c>
      <c r="AM8170" s="10" t="s">
        <v>19</v>
      </c>
      <c r="AN8170" s="10">
        <v>-1</v>
      </c>
    </row>
    <row r="8171" spans="1:40" x14ac:dyDescent="0.25">
      <c r="A8171">
        <v>467</v>
      </c>
      <c r="B8171" t="s">
        <v>57120</v>
      </c>
      <c r="D8171" t="s">
        <v>52898</v>
      </c>
      <c r="I8171" s="4">
        <v>43769.484794398151</v>
      </c>
      <c r="J8171" s="4"/>
      <c r="K8171" s="4"/>
      <c r="L8171" s="4">
        <v>43756.388452800929</v>
      </c>
      <c r="M8171" t="s">
        <v>57119</v>
      </c>
      <c r="N8171" t="s">
        <v>57124</v>
      </c>
      <c r="V8171" t="s">
        <v>18</v>
      </c>
      <c r="W8171" t="s">
        <v>11</v>
      </c>
      <c r="X8171" s="2">
        <v>42911</v>
      </c>
      <c r="Y8171" s="2">
        <v>43646</v>
      </c>
      <c r="Z8171">
        <v>6027001408</v>
      </c>
      <c r="AA8171" t="s">
        <v>57123</v>
      </c>
      <c r="AB8171" t="s">
        <v>57122</v>
      </c>
      <c r="AD8171" t="s">
        <v>2293</v>
      </c>
      <c r="AE8171" t="s">
        <v>487</v>
      </c>
      <c r="AF8171" t="s">
        <v>98049</v>
      </c>
      <c r="AI8171" t="s">
        <v>11</v>
      </c>
      <c r="AJ8171" s="9" t="s">
        <v>57121</v>
      </c>
      <c r="AL8171" s="10">
        <v>1</v>
      </c>
      <c r="AM8171" s="10" t="s">
        <v>19</v>
      </c>
      <c r="AN8171" s="10">
        <v>-1</v>
      </c>
    </row>
    <row r="8172" spans="1:40" x14ac:dyDescent="0.25">
      <c r="A8172">
        <v>10518</v>
      </c>
      <c r="B8172" t="s">
        <v>57126</v>
      </c>
      <c r="D8172" t="s">
        <v>50338</v>
      </c>
      <c r="I8172" s="4">
        <v>43769.485326180555</v>
      </c>
      <c r="J8172" s="4"/>
      <c r="K8172" s="4"/>
      <c r="L8172" s="4">
        <v>43756.388453032407</v>
      </c>
      <c r="M8172" t="s">
        <v>57125</v>
      </c>
      <c r="N8172" t="s">
        <v>57131</v>
      </c>
      <c r="V8172" t="s">
        <v>18</v>
      </c>
      <c r="W8172" t="s">
        <v>57130</v>
      </c>
      <c r="X8172" s="2">
        <v>42908</v>
      </c>
      <c r="Y8172" s="2">
        <v>43646</v>
      </c>
      <c r="Z8172">
        <v>6304870038</v>
      </c>
      <c r="AA8172" t="s">
        <v>57129</v>
      </c>
      <c r="AB8172" t="s">
        <v>57128</v>
      </c>
      <c r="AD8172" t="s">
        <v>2348</v>
      </c>
      <c r="AE8172" t="s">
        <v>17</v>
      </c>
      <c r="AF8172" t="s">
        <v>98049</v>
      </c>
      <c r="AI8172" t="s">
        <v>56196</v>
      </c>
      <c r="AJ8172" s="9" t="s">
        <v>57127</v>
      </c>
      <c r="AL8172" s="10">
        <v>1</v>
      </c>
      <c r="AM8172" s="10" t="s">
        <v>19</v>
      </c>
      <c r="AN8172" s="10">
        <v>-1</v>
      </c>
    </row>
    <row r="8173" spans="1:40" x14ac:dyDescent="0.25">
      <c r="A8173">
        <v>3203</v>
      </c>
      <c r="B8173" t="s">
        <v>57133</v>
      </c>
      <c r="D8173" t="s">
        <v>52898</v>
      </c>
      <c r="I8173" s="4">
        <v>43769.509068935185</v>
      </c>
      <c r="J8173" s="4"/>
      <c r="K8173" s="4"/>
      <c r="L8173" s="4">
        <v>43756.388449560189</v>
      </c>
      <c r="M8173" t="s">
        <v>57132</v>
      </c>
      <c r="N8173" t="s">
        <v>57139</v>
      </c>
      <c r="V8173" t="s">
        <v>18</v>
      </c>
      <c r="W8173" t="s">
        <v>57138</v>
      </c>
      <c r="X8173" s="2">
        <v>42824</v>
      </c>
      <c r="Y8173" s="2">
        <v>43919</v>
      </c>
      <c r="Z8173">
        <v>8465069636</v>
      </c>
      <c r="AA8173" t="s">
        <v>57136</v>
      </c>
      <c r="AB8173" t="s">
        <v>57135</v>
      </c>
      <c r="AD8173" t="s">
        <v>57137</v>
      </c>
      <c r="AE8173" t="s">
        <v>38</v>
      </c>
      <c r="AF8173" t="s">
        <v>98049</v>
      </c>
      <c r="AI8173" t="s">
        <v>56875</v>
      </c>
      <c r="AJ8173" s="9" t="s">
        <v>57134</v>
      </c>
      <c r="AL8173" s="10">
        <v>1</v>
      </c>
      <c r="AM8173" s="10" t="s">
        <v>19</v>
      </c>
      <c r="AN8173" s="10">
        <v>-1</v>
      </c>
    </row>
    <row r="8174" spans="1:40" x14ac:dyDescent="0.25">
      <c r="A8174">
        <v>10473</v>
      </c>
      <c r="B8174" t="s">
        <v>57140</v>
      </c>
      <c r="D8174" t="s">
        <v>52898</v>
      </c>
      <c r="I8174" s="4">
        <v>43769.512234131944</v>
      </c>
      <c r="J8174" s="4"/>
      <c r="K8174" s="4"/>
      <c r="L8174" s="4">
        <v>43756.38844934028</v>
      </c>
      <c r="M8174" t="s">
        <v>57132</v>
      </c>
      <c r="N8174" t="s">
        <v>57146</v>
      </c>
      <c r="V8174" t="s">
        <v>18</v>
      </c>
      <c r="W8174" t="s">
        <v>57145</v>
      </c>
      <c r="X8174" s="2">
        <v>42911</v>
      </c>
      <c r="Y8174" s="2">
        <v>43646</v>
      </c>
      <c r="Z8174">
        <v>6305228654</v>
      </c>
      <c r="AA8174" t="s">
        <v>57144</v>
      </c>
      <c r="AB8174" t="s">
        <v>57143</v>
      </c>
      <c r="AD8174" t="s">
        <v>13569</v>
      </c>
      <c r="AE8174" t="s">
        <v>17</v>
      </c>
      <c r="AF8174" t="s">
        <v>98049</v>
      </c>
      <c r="AI8174" t="s">
        <v>57141</v>
      </c>
      <c r="AJ8174" s="9" t="s">
        <v>57142</v>
      </c>
      <c r="AL8174" s="10">
        <v>1</v>
      </c>
      <c r="AM8174" s="10" t="s">
        <v>19</v>
      </c>
      <c r="AN8174" s="10">
        <v>-1</v>
      </c>
    </row>
    <row r="8175" spans="1:40" x14ac:dyDescent="0.25">
      <c r="A8175">
        <v>398</v>
      </c>
      <c r="B8175" t="s">
        <v>57148</v>
      </c>
      <c r="D8175" t="s">
        <v>50407</v>
      </c>
      <c r="I8175" s="4">
        <v>43769.257019594908</v>
      </c>
      <c r="J8175" s="4"/>
      <c r="K8175" s="4"/>
      <c r="L8175" s="4">
        <v>43756.388462708332</v>
      </c>
      <c r="M8175" t="s">
        <v>57147</v>
      </c>
      <c r="N8175" t="s">
        <v>57154</v>
      </c>
      <c r="V8175" t="s">
        <v>18</v>
      </c>
      <c r="W8175" t="s">
        <v>57153</v>
      </c>
      <c r="X8175" s="2">
        <v>42914</v>
      </c>
      <c r="Y8175" s="2">
        <v>43646</v>
      </c>
      <c r="Z8175">
        <v>8897488207</v>
      </c>
      <c r="AA8175" t="s">
        <v>57152</v>
      </c>
      <c r="AB8175" t="s">
        <v>57151</v>
      </c>
      <c r="AD8175" t="s">
        <v>2348</v>
      </c>
      <c r="AE8175" t="s">
        <v>17</v>
      </c>
      <c r="AF8175" t="s">
        <v>98049</v>
      </c>
      <c r="AI8175" t="s">
        <v>57149</v>
      </c>
      <c r="AJ8175" s="9" t="s">
        <v>57150</v>
      </c>
      <c r="AL8175" s="10">
        <v>1</v>
      </c>
      <c r="AM8175" s="10" t="s">
        <v>19</v>
      </c>
      <c r="AN8175" s="10">
        <v>-1</v>
      </c>
    </row>
    <row r="8176" spans="1:40" x14ac:dyDescent="0.25">
      <c r="A8176">
        <v>13146</v>
      </c>
      <c r="B8176" t="s">
        <v>57156</v>
      </c>
      <c r="D8176" t="s">
        <v>50315</v>
      </c>
      <c r="I8176" s="4">
        <v>43769.258354999998</v>
      </c>
      <c r="J8176" s="4"/>
      <c r="K8176" s="4"/>
      <c r="L8176" s="4">
        <v>43756.388461388888</v>
      </c>
      <c r="M8176" t="s">
        <v>57155</v>
      </c>
      <c r="N8176" t="s">
        <v>57162</v>
      </c>
      <c r="V8176" t="s">
        <v>18</v>
      </c>
      <c r="W8176" t="s">
        <v>57161</v>
      </c>
      <c r="X8176" s="2">
        <v>42824</v>
      </c>
      <c r="Y8176" s="2">
        <v>43919</v>
      </c>
      <c r="Z8176">
        <v>9908838761</v>
      </c>
      <c r="AA8176" t="s">
        <v>57160</v>
      </c>
      <c r="AB8176" t="s">
        <v>57159</v>
      </c>
      <c r="AD8176" t="s">
        <v>2293</v>
      </c>
      <c r="AE8176" t="s">
        <v>487</v>
      </c>
      <c r="AF8176" t="s">
        <v>98049</v>
      </c>
      <c r="AI8176" t="s">
        <v>57157</v>
      </c>
      <c r="AJ8176" s="9" t="s">
        <v>57158</v>
      </c>
      <c r="AL8176" s="10">
        <v>1</v>
      </c>
      <c r="AM8176" s="10" t="s">
        <v>19</v>
      </c>
      <c r="AN8176" s="10">
        <v>-1</v>
      </c>
    </row>
    <row r="8177" spans="1:40" x14ac:dyDescent="0.25">
      <c r="A8177">
        <v>11265</v>
      </c>
      <c r="B8177" t="s">
        <v>57164</v>
      </c>
      <c r="D8177" t="s">
        <v>53089</v>
      </c>
      <c r="I8177" s="4">
        <v>43769.262372268517</v>
      </c>
      <c r="J8177" s="4"/>
      <c r="K8177" s="4"/>
      <c r="L8177" s="4">
        <v>43756.388460127317</v>
      </c>
      <c r="M8177" t="s">
        <v>57163</v>
      </c>
      <c r="N8177" t="s">
        <v>57169</v>
      </c>
      <c r="V8177" t="s">
        <v>18</v>
      </c>
      <c r="W8177" t="s">
        <v>57168</v>
      </c>
      <c r="X8177" s="2">
        <v>43202</v>
      </c>
      <c r="Y8177" s="2">
        <v>43932</v>
      </c>
      <c r="Z8177">
        <v>7702422756</v>
      </c>
      <c r="AA8177" t="s">
        <v>57167</v>
      </c>
      <c r="AB8177" t="s">
        <v>57166</v>
      </c>
      <c r="AD8177" t="s">
        <v>2293</v>
      </c>
      <c r="AE8177" t="s">
        <v>487</v>
      </c>
      <c r="AF8177" t="s">
        <v>98049</v>
      </c>
      <c r="AI8177" t="s">
        <v>11</v>
      </c>
      <c r="AJ8177" s="9" t="s">
        <v>57165</v>
      </c>
      <c r="AL8177" s="10">
        <v>1</v>
      </c>
      <c r="AM8177" s="10" t="s">
        <v>19</v>
      </c>
      <c r="AN8177" s="10">
        <v>-1</v>
      </c>
    </row>
    <row r="8178" spans="1:40" x14ac:dyDescent="0.25">
      <c r="A8178">
        <v>486</v>
      </c>
      <c r="B8178" t="s">
        <v>57171</v>
      </c>
      <c r="D8178" t="s">
        <v>53089</v>
      </c>
      <c r="I8178" s="4">
        <v>43769.263194398147</v>
      </c>
      <c r="J8178" s="4"/>
      <c r="K8178" s="4"/>
      <c r="L8178" s="4">
        <v>43756.38845982639</v>
      </c>
      <c r="M8178" t="s">
        <v>57170</v>
      </c>
      <c r="N8178" t="s">
        <v>57177</v>
      </c>
      <c r="V8178" t="s">
        <v>18</v>
      </c>
      <c r="W8178" t="s">
        <v>57176</v>
      </c>
      <c r="X8178" s="2">
        <v>43203</v>
      </c>
      <c r="Y8178" s="2">
        <v>44012</v>
      </c>
      <c r="Z8178">
        <v>7093179214</v>
      </c>
      <c r="AA8178" t="s">
        <v>57175</v>
      </c>
      <c r="AB8178" t="s">
        <v>57174</v>
      </c>
      <c r="AD8178" t="s">
        <v>2293</v>
      </c>
      <c r="AE8178" t="s">
        <v>487</v>
      </c>
      <c r="AF8178" t="s">
        <v>98049</v>
      </c>
      <c r="AI8178" t="s">
        <v>57172</v>
      </c>
      <c r="AJ8178" s="9" t="s">
        <v>57173</v>
      </c>
      <c r="AL8178" s="10">
        <v>1</v>
      </c>
      <c r="AM8178" s="10" t="s">
        <v>19</v>
      </c>
      <c r="AN8178" s="10">
        <v>-1</v>
      </c>
    </row>
    <row r="8179" spans="1:40" x14ac:dyDescent="0.25">
      <c r="A8179">
        <v>11254</v>
      </c>
      <c r="B8179" t="s">
        <v>57179</v>
      </c>
      <c r="D8179" t="s">
        <v>53089</v>
      </c>
      <c r="I8179" s="4">
        <v>43769.265361446756</v>
      </c>
      <c r="J8179" s="4"/>
      <c r="K8179" s="4"/>
      <c r="L8179" s="4">
        <v>43756.388459490743</v>
      </c>
      <c r="M8179" t="s">
        <v>57178</v>
      </c>
      <c r="N8179" t="s">
        <v>57185</v>
      </c>
      <c r="V8179" t="s">
        <v>18</v>
      </c>
      <c r="W8179" t="s">
        <v>57184</v>
      </c>
      <c r="X8179" s="2">
        <v>43203</v>
      </c>
      <c r="Y8179" s="2">
        <v>44012</v>
      </c>
      <c r="Z8179">
        <v>9000505803</v>
      </c>
      <c r="AA8179" t="s">
        <v>57183</v>
      </c>
      <c r="AB8179" t="s">
        <v>57182</v>
      </c>
      <c r="AD8179" t="s">
        <v>2348</v>
      </c>
      <c r="AE8179" t="s">
        <v>17</v>
      </c>
      <c r="AF8179" t="s">
        <v>98049</v>
      </c>
      <c r="AI8179" t="s">
        <v>57180</v>
      </c>
      <c r="AJ8179" s="9" t="s">
        <v>57181</v>
      </c>
      <c r="AL8179" s="10">
        <v>1</v>
      </c>
      <c r="AM8179" s="10" t="s">
        <v>19</v>
      </c>
      <c r="AN8179" s="10">
        <v>-1</v>
      </c>
    </row>
    <row r="8180" spans="1:40" x14ac:dyDescent="0.25">
      <c r="A8180">
        <v>12180</v>
      </c>
      <c r="B8180" t="s">
        <v>57188</v>
      </c>
      <c r="D8180" t="s">
        <v>57186</v>
      </c>
      <c r="I8180" s="4">
        <v>43769.278298425925</v>
      </c>
      <c r="J8180" s="4"/>
      <c r="K8180" s="4"/>
      <c r="L8180" s="4">
        <v>43756.388458287038</v>
      </c>
      <c r="M8180" t="s">
        <v>57187</v>
      </c>
      <c r="N8180" t="s">
        <v>57193</v>
      </c>
      <c r="V8180" t="s">
        <v>18</v>
      </c>
      <c r="W8180" t="s">
        <v>57192</v>
      </c>
      <c r="X8180" s="2">
        <v>42781</v>
      </c>
      <c r="Y8180" s="2">
        <v>43875</v>
      </c>
      <c r="Z8180">
        <v>9618317340</v>
      </c>
      <c r="AA8180" t="s">
        <v>57191</v>
      </c>
      <c r="AB8180" t="s">
        <v>57190</v>
      </c>
      <c r="AD8180" t="s">
        <v>2293</v>
      </c>
      <c r="AE8180" t="s">
        <v>487</v>
      </c>
      <c r="AF8180" t="s">
        <v>98049</v>
      </c>
      <c r="AI8180" t="s">
        <v>7622</v>
      </c>
      <c r="AJ8180" s="9" t="s">
        <v>57189</v>
      </c>
      <c r="AL8180" s="10">
        <v>1</v>
      </c>
      <c r="AM8180" s="10" t="s">
        <v>19</v>
      </c>
      <c r="AN8180" s="10">
        <v>-1</v>
      </c>
    </row>
    <row r="8181" spans="1:40" x14ac:dyDescent="0.25">
      <c r="A8181">
        <v>11893</v>
      </c>
      <c r="B8181" t="s">
        <v>57195</v>
      </c>
      <c r="D8181" t="s">
        <v>55545</v>
      </c>
      <c r="I8181" s="4">
        <v>43769.281235324073</v>
      </c>
      <c r="J8181" s="4"/>
      <c r="K8181" s="4"/>
      <c r="L8181" s="4">
        <v>43756.388458668982</v>
      </c>
      <c r="M8181" t="s">
        <v>57194</v>
      </c>
      <c r="N8181" t="s">
        <v>57201</v>
      </c>
      <c r="V8181" t="s">
        <v>18</v>
      </c>
      <c r="W8181" t="s">
        <v>57200</v>
      </c>
      <c r="X8181" s="2">
        <v>42781</v>
      </c>
      <c r="Y8181" s="2">
        <v>43875</v>
      </c>
      <c r="Z8181">
        <v>9491766441</v>
      </c>
      <c r="AA8181" t="s">
        <v>57199</v>
      </c>
      <c r="AB8181" t="s">
        <v>57198</v>
      </c>
      <c r="AD8181" t="s">
        <v>2348</v>
      </c>
      <c r="AE8181" t="s">
        <v>17</v>
      </c>
      <c r="AF8181" t="s">
        <v>98049</v>
      </c>
      <c r="AI8181" t="s">
        <v>57196</v>
      </c>
      <c r="AJ8181" s="9" t="s">
        <v>57197</v>
      </c>
      <c r="AL8181" s="10">
        <v>1</v>
      </c>
      <c r="AM8181" s="10" t="s">
        <v>19</v>
      </c>
      <c r="AN8181" s="10">
        <v>-1</v>
      </c>
    </row>
    <row r="8182" spans="1:40" x14ac:dyDescent="0.25">
      <c r="A8182">
        <v>6721</v>
      </c>
      <c r="B8182" t="s">
        <v>57203</v>
      </c>
      <c r="D8182" t="s">
        <v>50360</v>
      </c>
      <c r="I8182" s="4">
        <v>43764.161406620369</v>
      </c>
      <c r="J8182" s="4"/>
      <c r="K8182" s="4"/>
      <c r="L8182" s="4">
        <v>43756.388562106484</v>
      </c>
      <c r="M8182" t="s">
        <v>57202</v>
      </c>
      <c r="N8182" t="s">
        <v>57208</v>
      </c>
      <c r="V8182" t="s">
        <v>18</v>
      </c>
      <c r="W8182" t="s">
        <v>57207</v>
      </c>
      <c r="X8182" s="2">
        <v>42456</v>
      </c>
      <c r="Y8182" s="2">
        <v>43550</v>
      </c>
      <c r="Z8182">
        <v>9515468592</v>
      </c>
      <c r="AA8182" t="s">
        <v>57206</v>
      </c>
      <c r="AB8182" t="s">
        <v>57205</v>
      </c>
      <c r="AD8182" t="s">
        <v>2332</v>
      </c>
      <c r="AE8182" t="s">
        <v>38</v>
      </c>
      <c r="AF8182" t="s">
        <v>98049</v>
      </c>
      <c r="AI8182" t="s">
        <v>11</v>
      </c>
      <c r="AJ8182" s="9" t="s">
        <v>57204</v>
      </c>
      <c r="AL8182" s="10">
        <v>1</v>
      </c>
      <c r="AM8182" s="10" t="s">
        <v>19</v>
      </c>
      <c r="AN8182" s="10">
        <v>-1</v>
      </c>
    </row>
    <row r="8183" spans="1:40" x14ac:dyDescent="0.25">
      <c r="A8183">
        <v>898</v>
      </c>
      <c r="B8183" t="s">
        <v>57210</v>
      </c>
      <c r="D8183" t="s">
        <v>50360</v>
      </c>
      <c r="I8183" s="4">
        <v>43764.17038103009</v>
      </c>
      <c r="J8183" s="4"/>
      <c r="K8183" s="4"/>
      <c r="L8183" s="4">
        <v>43756.388568368056</v>
      </c>
      <c r="M8183" t="s">
        <v>57209</v>
      </c>
      <c r="N8183" t="s">
        <v>57216</v>
      </c>
      <c r="V8183" t="s">
        <v>18</v>
      </c>
      <c r="W8183" t="s">
        <v>57215</v>
      </c>
      <c r="X8183" s="2">
        <v>43569</v>
      </c>
      <c r="Y8183" s="2">
        <v>44664</v>
      </c>
      <c r="Z8183">
        <v>8464862213</v>
      </c>
      <c r="AA8183" t="s">
        <v>57214</v>
      </c>
      <c r="AB8183" t="s">
        <v>57213</v>
      </c>
      <c r="AD8183" t="s">
        <v>2348</v>
      </c>
      <c r="AE8183" t="s">
        <v>17</v>
      </c>
      <c r="AF8183" t="s">
        <v>98049</v>
      </c>
      <c r="AI8183" t="s">
        <v>57211</v>
      </c>
      <c r="AJ8183" s="9" t="s">
        <v>57212</v>
      </c>
      <c r="AL8183" s="10">
        <v>1</v>
      </c>
      <c r="AM8183" s="10" t="s">
        <v>19</v>
      </c>
      <c r="AN8183" s="10">
        <v>-1</v>
      </c>
    </row>
    <row r="8184" spans="1:40" x14ac:dyDescent="0.25">
      <c r="A8184">
        <v>902</v>
      </c>
      <c r="B8184" t="s">
        <v>57218</v>
      </c>
      <c r="D8184" t="s">
        <v>50360</v>
      </c>
      <c r="I8184" s="4">
        <v>43764.173512870373</v>
      </c>
      <c r="J8184" s="4"/>
      <c r="K8184" s="4"/>
      <c r="L8184" s="4">
        <v>43756.388568113427</v>
      </c>
      <c r="M8184" t="s">
        <v>57217</v>
      </c>
      <c r="N8184" t="s">
        <v>57224</v>
      </c>
      <c r="V8184" t="s">
        <v>18</v>
      </c>
      <c r="W8184" t="s">
        <v>57223</v>
      </c>
      <c r="X8184" s="2">
        <v>43199</v>
      </c>
      <c r="Y8184" s="2">
        <v>44294</v>
      </c>
      <c r="Z8184">
        <v>8179129461</v>
      </c>
      <c r="AA8184" t="s">
        <v>57221</v>
      </c>
      <c r="AB8184" t="s">
        <v>57220</v>
      </c>
      <c r="AD8184" t="s">
        <v>57222</v>
      </c>
      <c r="AE8184" t="s">
        <v>17</v>
      </c>
      <c r="AF8184" t="s">
        <v>98049</v>
      </c>
      <c r="AI8184" t="s">
        <v>26150</v>
      </c>
      <c r="AJ8184" s="9" t="s">
        <v>57219</v>
      </c>
      <c r="AL8184" s="10">
        <v>1</v>
      </c>
      <c r="AM8184" s="10" t="s">
        <v>19</v>
      </c>
      <c r="AN8184" s="10">
        <v>-1</v>
      </c>
    </row>
    <row r="8185" spans="1:40" x14ac:dyDescent="0.25">
      <c r="A8185">
        <v>890</v>
      </c>
      <c r="B8185" t="s">
        <v>57226</v>
      </c>
      <c r="D8185" t="s">
        <v>50360</v>
      </c>
      <c r="I8185" s="4">
        <v>43764.17473864583</v>
      </c>
      <c r="J8185" s="4"/>
      <c r="K8185" s="4"/>
      <c r="L8185" s="4">
        <v>43756.388567893518</v>
      </c>
      <c r="M8185" t="s">
        <v>57225</v>
      </c>
      <c r="N8185" t="s">
        <v>57230</v>
      </c>
      <c r="V8185" t="s">
        <v>18</v>
      </c>
      <c r="W8185" t="s">
        <v>11</v>
      </c>
      <c r="X8185" s="2">
        <v>43186</v>
      </c>
      <c r="Y8185" s="2">
        <v>44281</v>
      </c>
      <c r="Z8185">
        <v>9182939696</v>
      </c>
      <c r="AA8185" t="s">
        <v>57229</v>
      </c>
      <c r="AB8185" t="s">
        <v>57228</v>
      </c>
      <c r="AD8185" t="s">
        <v>2348</v>
      </c>
      <c r="AE8185" t="s">
        <v>17</v>
      </c>
      <c r="AF8185" t="s">
        <v>98049</v>
      </c>
      <c r="AI8185" t="s">
        <v>57202</v>
      </c>
      <c r="AJ8185" s="9" t="s">
        <v>57227</v>
      </c>
      <c r="AL8185" s="10">
        <v>1</v>
      </c>
      <c r="AM8185" s="10" t="s">
        <v>19</v>
      </c>
      <c r="AN8185" s="10">
        <v>-1</v>
      </c>
    </row>
    <row r="8186" spans="1:40" x14ac:dyDescent="0.25">
      <c r="A8186">
        <v>14439</v>
      </c>
      <c r="B8186" t="s">
        <v>57232</v>
      </c>
      <c r="D8186" t="s">
        <v>50360</v>
      </c>
      <c r="I8186" s="4">
        <v>43764.176258495369</v>
      </c>
      <c r="J8186" s="4"/>
      <c r="K8186" s="4"/>
      <c r="L8186" s="4">
        <v>43756.388567638889</v>
      </c>
      <c r="M8186" t="s">
        <v>57231</v>
      </c>
      <c r="N8186" t="s">
        <v>57238</v>
      </c>
      <c r="V8186" t="s">
        <v>18</v>
      </c>
      <c r="W8186" t="s">
        <v>57237</v>
      </c>
      <c r="X8186" s="2">
        <v>42468</v>
      </c>
      <c r="Y8186" s="2">
        <v>43562</v>
      </c>
      <c r="Z8186">
        <v>7995986050</v>
      </c>
      <c r="AA8186" t="s">
        <v>57236</v>
      </c>
      <c r="AB8186" t="s">
        <v>57235</v>
      </c>
      <c r="AD8186" t="s">
        <v>2293</v>
      </c>
      <c r="AE8186" t="s">
        <v>487</v>
      </c>
      <c r="AF8186" t="s">
        <v>98049</v>
      </c>
      <c r="AI8186" t="s">
        <v>57233</v>
      </c>
      <c r="AJ8186" s="9" t="s">
        <v>57234</v>
      </c>
      <c r="AL8186" s="10">
        <v>1</v>
      </c>
      <c r="AM8186" s="10" t="s">
        <v>19</v>
      </c>
      <c r="AN8186" s="10">
        <v>-1</v>
      </c>
    </row>
    <row r="8187" spans="1:40" x14ac:dyDescent="0.25">
      <c r="A8187">
        <v>10491</v>
      </c>
      <c r="B8187" t="s">
        <v>57240</v>
      </c>
      <c r="D8187" t="s">
        <v>53197</v>
      </c>
      <c r="I8187" s="4">
        <v>43764.178543946757</v>
      </c>
      <c r="J8187" s="4"/>
      <c r="K8187" s="4"/>
      <c r="L8187" s="4">
        <v>43756.388567349539</v>
      </c>
      <c r="M8187" t="s">
        <v>57239</v>
      </c>
      <c r="N8187" t="s">
        <v>57245</v>
      </c>
      <c r="V8187" t="s">
        <v>18</v>
      </c>
      <c r="W8187" t="s">
        <v>57244</v>
      </c>
      <c r="X8187" s="2">
        <v>43558</v>
      </c>
      <c r="Y8187" s="2">
        <v>44653</v>
      </c>
      <c r="Z8187">
        <v>7569070735</v>
      </c>
      <c r="AA8187" t="s">
        <v>57243</v>
      </c>
      <c r="AB8187" t="s">
        <v>57242</v>
      </c>
      <c r="AD8187" t="s">
        <v>2293</v>
      </c>
      <c r="AE8187" t="s">
        <v>487</v>
      </c>
      <c r="AF8187" t="s">
        <v>98049</v>
      </c>
      <c r="AI8187" t="s">
        <v>11513</v>
      </c>
      <c r="AJ8187" s="9" t="s">
        <v>57241</v>
      </c>
      <c r="AL8187" s="10">
        <v>1</v>
      </c>
      <c r="AM8187" s="10" t="s">
        <v>19</v>
      </c>
      <c r="AN8187" s="10">
        <v>-1</v>
      </c>
    </row>
    <row r="8188" spans="1:40" x14ac:dyDescent="0.25">
      <c r="A8188">
        <v>14919</v>
      </c>
      <c r="B8188" t="s">
        <v>57247</v>
      </c>
      <c r="D8188" t="s">
        <v>53587</v>
      </c>
      <c r="I8188" s="4">
        <v>43764.135140335646</v>
      </c>
      <c r="J8188" s="4"/>
      <c r="K8188" s="4"/>
      <c r="L8188" s="4">
        <v>43756.388573020835</v>
      </c>
      <c r="M8188" t="s">
        <v>57246</v>
      </c>
      <c r="N8188" t="s">
        <v>57252</v>
      </c>
      <c r="V8188" t="s">
        <v>18</v>
      </c>
      <c r="W8188" t="s">
        <v>57251</v>
      </c>
      <c r="X8188" s="2">
        <v>42917</v>
      </c>
      <c r="Y8188" s="2">
        <v>44012</v>
      </c>
      <c r="Z8188">
        <v>8639579103</v>
      </c>
      <c r="AA8188" t="s">
        <v>57250</v>
      </c>
      <c r="AB8188" t="s">
        <v>57249</v>
      </c>
      <c r="AD8188" t="s">
        <v>2348</v>
      </c>
      <c r="AE8188" t="s">
        <v>17</v>
      </c>
      <c r="AF8188" t="s">
        <v>98049</v>
      </c>
      <c r="AI8188" t="s">
        <v>11</v>
      </c>
      <c r="AJ8188" s="9" t="s">
        <v>57248</v>
      </c>
      <c r="AL8188" s="10">
        <v>1</v>
      </c>
      <c r="AM8188" s="10" t="s">
        <v>19</v>
      </c>
      <c r="AN8188" s="10">
        <v>-1</v>
      </c>
    </row>
    <row r="8189" spans="1:40" x14ac:dyDescent="0.25">
      <c r="A8189">
        <v>3172</v>
      </c>
      <c r="B8189" t="s">
        <v>57254</v>
      </c>
      <c r="D8189" t="s">
        <v>52898</v>
      </c>
      <c r="I8189" s="4">
        <v>43764.363990011574</v>
      </c>
      <c r="J8189" s="4"/>
      <c r="K8189" s="4"/>
      <c r="L8189" s="4">
        <v>43756.388587395835</v>
      </c>
      <c r="M8189" t="s">
        <v>57253</v>
      </c>
      <c r="N8189" t="s">
        <v>57259</v>
      </c>
      <c r="V8189" t="s">
        <v>18</v>
      </c>
      <c r="W8189" t="s">
        <v>57258</v>
      </c>
      <c r="X8189" s="2">
        <v>42824</v>
      </c>
      <c r="Y8189" s="2">
        <v>43919</v>
      </c>
      <c r="Z8189">
        <v>6303001632</v>
      </c>
      <c r="AA8189" t="s">
        <v>57257</v>
      </c>
      <c r="AB8189" t="s">
        <v>57256</v>
      </c>
      <c r="AD8189" t="s">
        <v>7782</v>
      </c>
      <c r="AE8189" t="s">
        <v>17</v>
      </c>
      <c r="AF8189" t="s">
        <v>98049</v>
      </c>
      <c r="AI8189" t="s">
        <v>11</v>
      </c>
      <c r="AJ8189" s="9" t="s">
        <v>57255</v>
      </c>
      <c r="AL8189" s="10">
        <v>1</v>
      </c>
      <c r="AM8189" s="10" t="s">
        <v>19</v>
      </c>
      <c r="AN8189" s="10">
        <v>-1</v>
      </c>
    </row>
    <row r="8190" spans="1:40" x14ac:dyDescent="0.25">
      <c r="A8190">
        <v>559</v>
      </c>
      <c r="B8190" t="s">
        <v>57261</v>
      </c>
      <c r="D8190" t="s">
        <v>52230</v>
      </c>
      <c r="I8190" s="4">
        <v>43764.368300011571</v>
      </c>
      <c r="J8190" s="4"/>
      <c r="K8190" s="4"/>
      <c r="L8190" s="4">
        <v>43756.38858953704</v>
      </c>
      <c r="M8190" t="s">
        <v>57260</v>
      </c>
      <c r="N8190" t="s">
        <v>57266</v>
      </c>
      <c r="V8190" t="s">
        <v>18</v>
      </c>
      <c r="W8190" t="s">
        <v>57265</v>
      </c>
      <c r="X8190" s="2">
        <v>42824</v>
      </c>
      <c r="Y8190" s="2">
        <v>43646</v>
      </c>
      <c r="Z8190">
        <v>7993197179</v>
      </c>
      <c r="AA8190" t="s">
        <v>57264</v>
      </c>
      <c r="AB8190" t="s">
        <v>57263</v>
      </c>
      <c r="AD8190" t="s">
        <v>2364</v>
      </c>
      <c r="AE8190" t="s">
        <v>17</v>
      </c>
      <c r="AF8190" t="s">
        <v>98049</v>
      </c>
      <c r="AI8190" t="s">
        <v>7622</v>
      </c>
      <c r="AJ8190" s="9" t="s">
        <v>57262</v>
      </c>
      <c r="AL8190" s="10">
        <v>1</v>
      </c>
      <c r="AM8190" s="10" t="s">
        <v>19</v>
      </c>
      <c r="AN8190" s="10">
        <v>-1</v>
      </c>
    </row>
    <row r="8191" spans="1:40" x14ac:dyDescent="0.25">
      <c r="A8191">
        <v>77</v>
      </c>
      <c r="B8191" t="s">
        <v>57268</v>
      </c>
      <c r="D8191" t="s">
        <v>53587</v>
      </c>
      <c r="I8191" s="4">
        <v>43764.371814421298</v>
      </c>
      <c r="J8191" s="4"/>
      <c r="K8191" s="4"/>
      <c r="L8191" s="4">
        <v>43756.388588136571</v>
      </c>
      <c r="M8191" t="s">
        <v>57267</v>
      </c>
      <c r="N8191" t="s">
        <v>57273</v>
      </c>
      <c r="V8191" t="s">
        <v>18</v>
      </c>
      <c r="W8191" t="s">
        <v>57272</v>
      </c>
      <c r="X8191" s="2">
        <v>42824</v>
      </c>
      <c r="Y8191" s="2">
        <v>43646</v>
      </c>
      <c r="Z8191">
        <v>7032204109</v>
      </c>
      <c r="AA8191" t="s">
        <v>57271</v>
      </c>
      <c r="AB8191" t="s">
        <v>57270</v>
      </c>
      <c r="AD8191" t="s">
        <v>2364</v>
      </c>
      <c r="AE8191" t="s">
        <v>17</v>
      </c>
      <c r="AF8191" t="s">
        <v>98049</v>
      </c>
      <c r="AI8191" t="s">
        <v>1748</v>
      </c>
      <c r="AJ8191" s="9" t="s">
        <v>57269</v>
      </c>
      <c r="AL8191" s="10">
        <v>1</v>
      </c>
      <c r="AM8191" s="10" t="s">
        <v>19</v>
      </c>
      <c r="AN8191" s="10">
        <v>-1</v>
      </c>
    </row>
    <row r="8192" spans="1:40" x14ac:dyDescent="0.25">
      <c r="A8192">
        <v>513</v>
      </c>
      <c r="B8192" t="s">
        <v>57275</v>
      </c>
      <c r="D8192" t="s">
        <v>50391</v>
      </c>
      <c r="I8192" s="4">
        <v>43766.315679537038</v>
      </c>
      <c r="J8192" s="4"/>
      <c r="K8192" s="4"/>
      <c r="L8192" s="4">
        <v>43766.315679537038</v>
      </c>
      <c r="M8192" t="s">
        <v>57274</v>
      </c>
      <c r="N8192" t="s">
        <v>57279</v>
      </c>
      <c r="V8192" t="s">
        <v>18</v>
      </c>
      <c r="X8192" s="2">
        <v>42736</v>
      </c>
      <c r="Y8192" s="2">
        <v>43831</v>
      </c>
      <c r="Z8192">
        <v>9100494810</v>
      </c>
      <c r="AA8192" t="s">
        <v>57278</v>
      </c>
      <c r="AB8192" t="s">
        <v>57277</v>
      </c>
      <c r="AD8192" t="s">
        <v>3940</v>
      </c>
      <c r="AE8192" t="s">
        <v>38</v>
      </c>
      <c r="AF8192" t="s">
        <v>98049</v>
      </c>
      <c r="AI8192" t="s">
        <v>11</v>
      </c>
      <c r="AJ8192" s="9" t="s">
        <v>57276</v>
      </c>
      <c r="AM8192" s="10" t="s">
        <v>19</v>
      </c>
    </row>
    <row r="8193" spans="1:40" x14ac:dyDescent="0.25">
      <c r="A8193">
        <v>10477</v>
      </c>
      <c r="B8193" t="s">
        <v>57281</v>
      </c>
      <c r="D8193" t="s">
        <v>50315</v>
      </c>
      <c r="I8193" s="4">
        <v>43763.527458703706</v>
      </c>
      <c r="J8193" s="4"/>
      <c r="K8193" s="4"/>
      <c r="L8193" s="4">
        <v>43756.388583449072</v>
      </c>
      <c r="M8193" t="s">
        <v>57280</v>
      </c>
      <c r="N8193" t="s">
        <v>57287</v>
      </c>
      <c r="V8193" t="s">
        <v>18</v>
      </c>
      <c r="W8193" t="s">
        <v>57286</v>
      </c>
      <c r="X8193" s="2">
        <v>42911</v>
      </c>
      <c r="Y8193" s="2">
        <v>43646</v>
      </c>
      <c r="Z8193">
        <v>9676728473</v>
      </c>
      <c r="AA8193" t="s">
        <v>57285</v>
      </c>
      <c r="AB8193" t="s">
        <v>57284</v>
      </c>
      <c r="AD8193" t="s">
        <v>2293</v>
      </c>
      <c r="AE8193" t="s">
        <v>487</v>
      </c>
      <c r="AF8193" t="s">
        <v>98049</v>
      </c>
      <c r="AI8193" t="s">
        <v>57282</v>
      </c>
      <c r="AJ8193" s="9" t="s">
        <v>57283</v>
      </c>
      <c r="AL8193" s="10">
        <v>1</v>
      </c>
      <c r="AM8193" s="10" t="s">
        <v>19</v>
      </c>
      <c r="AN8193" s="10">
        <v>-1</v>
      </c>
    </row>
    <row r="8194" spans="1:40" x14ac:dyDescent="0.25">
      <c r="A8194">
        <v>780</v>
      </c>
      <c r="B8194" t="s">
        <v>57289</v>
      </c>
      <c r="D8194" t="s">
        <v>50520</v>
      </c>
      <c r="I8194" s="4">
        <v>43763.528009363428</v>
      </c>
      <c r="J8194" s="4"/>
      <c r="K8194" s="4"/>
      <c r="L8194" s="4">
        <v>43756.388581932872</v>
      </c>
      <c r="M8194" t="s">
        <v>57288</v>
      </c>
      <c r="N8194" t="s">
        <v>57295</v>
      </c>
      <c r="V8194" t="s">
        <v>18</v>
      </c>
      <c r="W8194" t="s">
        <v>57294</v>
      </c>
      <c r="X8194" s="2">
        <v>42914</v>
      </c>
      <c r="Y8194" s="2">
        <v>43646</v>
      </c>
      <c r="Z8194">
        <v>9000336142</v>
      </c>
      <c r="AA8194" t="s">
        <v>57293</v>
      </c>
      <c r="AB8194" t="s">
        <v>57292</v>
      </c>
      <c r="AD8194" t="s">
        <v>2293</v>
      </c>
      <c r="AE8194" t="s">
        <v>487</v>
      </c>
      <c r="AF8194" t="s">
        <v>98049</v>
      </c>
      <c r="AI8194" t="s">
        <v>57290</v>
      </c>
      <c r="AJ8194" s="9" t="s">
        <v>57291</v>
      </c>
      <c r="AL8194" s="10">
        <v>1</v>
      </c>
      <c r="AM8194" s="10" t="s">
        <v>19</v>
      </c>
      <c r="AN8194" s="10">
        <v>-1</v>
      </c>
    </row>
    <row r="8195" spans="1:40" x14ac:dyDescent="0.25">
      <c r="A8195">
        <v>15089</v>
      </c>
      <c r="B8195" t="s">
        <v>57298</v>
      </c>
      <c r="D8195" t="s">
        <v>57296</v>
      </c>
      <c r="I8195" s="4">
        <v>43763.531670729164</v>
      </c>
      <c r="J8195" s="4"/>
      <c r="K8195" s="4"/>
      <c r="L8195" s="4">
        <v>43756.388579733793</v>
      </c>
      <c r="M8195" t="s">
        <v>57297</v>
      </c>
      <c r="N8195" t="s">
        <v>57304</v>
      </c>
      <c r="V8195" t="s">
        <v>18</v>
      </c>
      <c r="W8195" t="s">
        <v>57303</v>
      </c>
      <c r="X8195" s="2">
        <v>43282</v>
      </c>
      <c r="Y8195" s="2">
        <v>44012</v>
      </c>
      <c r="Z8195">
        <v>8008747709</v>
      </c>
      <c r="AA8195" t="s">
        <v>57302</v>
      </c>
      <c r="AB8195" t="s">
        <v>57301</v>
      </c>
      <c r="AD8195" t="s">
        <v>2348</v>
      </c>
      <c r="AE8195" t="s">
        <v>17</v>
      </c>
      <c r="AF8195" t="s">
        <v>98049</v>
      </c>
      <c r="AI8195" t="s">
        <v>57299</v>
      </c>
      <c r="AJ8195" s="9" t="s">
        <v>57300</v>
      </c>
      <c r="AL8195" s="10">
        <v>1</v>
      </c>
      <c r="AM8195" s="10" t="s">
        <v>19</v>
      </c>
      <c r="AN8195" s="10">
        <v>-1</v>
      </c>
    </row>
    <row r="8196" spans="1:40" x14ac:dyDescent="0.25">
      <c r="A8196">
        <v>807</v>
      </c>
      <c r="B8196" t="s">
        <v>57306</v>
      </c>
      <c r="D8196" t="s">
        <v>50520</v>
      </c>
      <c r="I8196" s="4">
        <v>43763.532448321763</v>
      </c>
      <c r="J8196" s="4"/>
      <c r="K8196" s="4"/>
      <c r="L8196" s="4">
        <v>43756.388579444443</v>
      </c>
      <c r="M8196" t="s">
        <v>57305</v>
      </c>
      <c r="N8196" t="s">
        <v>57311</v>
      </c>
      <c r="V8196" t="s">
        <v>18</v>
      </c>
      <c r="W8196" t="s">
        <v>57310</v>
      </c>
      <c r="X8196" s="2">
        <v>42910</v>
      </c>
      <c r="Y8196" s="2">
        <v>43646</v>
      </c>
      <c r="Z8196">
        <v>8978094239</v>
      </c>
      <c r="AA8196" t="s">
        <v>57309</v>
      </c>
      <c r="AB8196" t="s">
        <v>57308</v>
      </c>
      <c r="AD8196" t="s">
        <v>2348</v>
      </c>
      <c r="AE8196" t="s">
        <v>17</v>
      </c>
      <c r="AF8196" t="s">
        <v>98049</v>
      </c>
      <c r="AI8196" t="s">
        <v>50447</v>
      </c>
      <c r="AJ8196" s="9" t="s">
        <v>57307</v>
      </c>
      <c r="AL8196" s="10">
        <v>1</v>
      </c>
      <c r="AM8196" s="10" t="s">
        <v>19</v>
      </c>
      <c r="AN8196" s="10">
        <v>-1</v>
      </c>
    </row>
    <row r="8197" spans="1:40" x14ac:dyDescent="0.25">
      <c r="A8197">
        <v>261</v>
      </c>
      <c r="B8197" t="s">
        <v>57313</v>
      </c>
      <c r="D8197" t="s">
        <v>50291</v>
      </c>
      <c r="I8197" s="4">
        <v>43763.533487106484</v>
      </c>
      <c r="J8197" s="4"/>
      <c r="K8197" s="4"/>
      <c r="L8197" s="4">
        <v>43756.38857920139</v>
      </c>
      <c r="M8197" t="s">
        <v>57312</v>
      </c>
      <c r="N8197" t="s">
        <v>57318</v>
      </c>
      <c r="V8197" t="s">
        <v>18</v>
      </c>
      <c r="W8197" t="s">
        <v>57317</v>
      </c>
      <c r="X8197" s="2">
        <v>42911</v>
      </c>
      <c r="Y8197" s="2">
        <v>44012</v>
      </c>
      <c r="Z8197">
        <v>9963442086</v>
      </c>
      <c r="AA8197" t="s">
        <v>57316</v>
      </c>
      <c r="AB8197" t="s">
        <v>57315</v>
      </c>
      <c r="AD8197" t="s">
        <v>2348</v>
      </c>
      <c r="AE8197" t="s">
        <v>17</v>
      </c>
      <c r="AF8197" t="s">
        <v>98049</v>
      </c>
      <c r="AI8197" t="s">
        <v>11</v>
      </c>
      <c r="AJ8197" s="9" t="s">
        <v>57314</v>
      </c>
      <c r="AL8197" s="10">
        <v>1</v>
      </c>
      <c r="AM8197" s="10" t="s">
        <v>19</v>
      </c>
      <c r="AN8197" s="10">
        <v>-1</v>
      </c>
    </row>
    <row r="8198" spans="1:40" x14ac:dyDescent="0.25">
      <c r="A8198">
        <v>245</v>
      </c>
      <c r="B8198" t="s">
        <v>57320</v>
      </c>
      <c r="D8198" t="s">
        <v>57296</v>
      </c>
      <c r="I8198" s="4">
        <v>43763.535711886572</v>
      </c>
      <c r="J8198" s="4"/>
      <c r="K8198" s="4"/>
      <c r="L8198" s="4">
        <v>43756.388578391205</v>
      </c>
      <c r="M8198" t="s">
        <v>57319</v>
      </c>
      <c r="N8198" t="s">
        <v>57326</v>
      </c>
      <c r="V8198" t="s">
        <v>18</v>
      </c>
      <c r="W8198" t="s">
        <v>57325</v>
      </c>
      <c r="X8198" s="2">
        <v>42824</v>
      </c>
      <c r="Y8198" s="2">
        <v>43646</v>
      </c>
      <c r="Z8198">
        <v>7032237452</v>
      </c>
      <c r="AA8198" t="s">
        <v>57324</v>
      </c>
      <c r="AB8198" t="s">
        <v>57323</v>
      </c>
      <c r="AD8198" t="s">
        <v>2348</v>
      </c>
      <c r="AE8198" t="s">
        <v>17</v>
      </c>
      <c r="AF8198" t="s">
        <v>98049</v>
      </c>
      <c r="AI8198" t="s">
        <v>57321</v>
      </c>
      <c r="AJ8198" s="9" t="s">
        <v>57322</v>
      </c>
      <c r="AL8198" s="10">
        <v>1</v>
      </c>
      <c r="AM8198" s="10" t="s">
        <v>19</v>
      </c>
      <c r="AN8198" s="10">
        <v>-1</v>
      </c>
    </row>
    <row r="8199" spans="1:40" x14ac:dyDescent="0.25">
      <c r="A8199">
        <v>274</v>
      </c>
      <c r="B8199" t="s">
        <v>57328</v>
      </c>
      <c r="D8199" t="s">
        <v>50291</v>
      </c>
      <c r="I8199" s="4">
        <v>43766.625116111114</v>
      </c>
      <c r="J8199" s="4"/>
      <c r="K8199" s="4"/>
      <c r="L8199" s="4">
        <v>43756.388596574077</v>
      </c>
      <c r="M8199" t="s">
        <v>57327</v>
      </c>
      <c r="N8199" t="s">
        <v>57334</v>
      </c>
      <c r="V8199" t="s">
        <v>18</v>
      </c>
      <c r="W8199" t="s">
        <v>57333</v>
      </c>
      <c r="X8199" s="2">
        <v>42910</v>
      </c>
      <c r="Y8199" s="2">
        <v>44012</v>
      </c>
      <c r="Z8199">
        <v>8185966227</v>
      </c>
      <c r="AA8199" t="s">
        <v>57332</v>
      </c>
      <c r="AB8199" t="s">
        <v>57331</v>
      </c>
      <c r="AD8199" t="s">
        <v>2364</v>
      </c>
      <c r="AE8199" t="s">
        <v>17</v>
      </c>
      <c r="AF8199" t="s">
        <v>98049</v>
      </c>
      <c r="AI8199" t="s">
        <v>57329</v>
      </c>
      <c r="AJ8199" s="9" t="s">
        <v>57330</v>
      </c>
      <c r="AL8199" s="10">
        <v>1</v>
      </c>
      <c r="AM8199" s="10" t="s">
        <v>19</v>
      </c>
      <c r="AN8199" s="10">
        <v>-1</v>
      </c>
    </row>
    <row r="8200" spans="1:40" x14ac:dyDescent="0.25">
      <c r="A8200">
        <v>11067</v>
      </c>
      <c r="B8200" t="s">
        <v>57336</v>
      </c>
      <c r="D8200" t="s">
        <v>53089</v>
      </c>
      <c r="I8200" s="4">
        <v>43768.578450231478</v>
      </c>
      <c r="J8200" s="4"/>
      <c r="K8200" s="4"/>
      <c r="L8200" s="4">
        <v>43768.578450231478</v>
      </c>
      <c r="M8200" t="s">
        <v>57335</v>
      </c>
      <c r="N8200" t="s">
        <v>57341</v>
      </c>
      <c r="V8200" t="s">
        <v>18</v>
      </c>
      <c r="X8200" s="2">
        <v>43551</v>
      </c>
      <c r="Y8200" s="2">
        <v>43916</v>
      </c>
      <c r="Z8200">
        <v>7013185397</v>
      </c>
      <c r="AA8200" t="s">
        <v>57340</v>
      </c>
      <c r="AB8200" t="s">
        <v>57339</v>
      </c>
      <c r="AD8200" t="s">
        <v>532</v>
      </c>
      <c r="AE8200" t="s">
        <v>38</v>
      </c>
      <c r="AF8200" t="s">
        <v>98049</v>
      </c>
      <c r="AI8200" t="s">
        <v>57337</v>
      </c>
      <c r="AJ8200" s="9" t="s">
        <v>57338</v>
      </c>
      <c r="AM8200" s="10" t="s">
        <v>19</v>
      </c>
    </row>
    <row r="8201" spans="1:40" x14ac:dyDescent="0.25">
      <c r="A8201">
        <v>733</v>
      </c>
      <c r="B8201" t="s">
        <v>57343</v>
      </c>
      <c r="D8201" t="s">
        <v>50352</v>
      </c>
      <c r="I8201" s="4">
        <v>43767.304617013891</v>
      </c>
      <c r="J8201" s="4"/>
      <c r="K8201" s="4"/>
      <c r="L8201" s="4">
        <v>43756.38860046296</v>
      </c>
      <c r="M8201" t="s">
        <v>57342</v>
      </c>
      <c r="N8201" t="s">
        <v>57349</v>
      </c>
      <c r="V8201" t="s">
        <v>18</v>
      </c>
      <c r="W8201" t="s">
        <v>57348</v>
      </c>
      <c r="X8201" s="2">
        <v>43555</v>
      </c>
      <c r="Y8201" s="2">
        <v>44650</v>
      </c>
      <c r="Z8201">
        <v>9704344210</v>
      </c>
      <c r="AA8201" t="s">
        <v>57347</v>
      </c>
      <c r="AB8201" t="s">
        <v>57346</v>
      </c>
      <c r="AD8201" t="s">
        <v>2364</v>
      </c>
      <c r="AE8201" t="s">
        <v>17</v>
      </c>
      <c r="AF8201" t="s">
        <v>98049</v>
      </c>
      <c r="AI8201" t="s">
        <v>57344</v>
      </c>
      <c r="AJ8201" s="9" t="s">
        <v>57345</v>
      </c>
      <c r="AL8201" s="10">
        <v>1</v>
      </c>
      <c r="AM8201" s="10" t="s">
        <v>19</v>
      </c>
      <c r="AN8201" s="10">
        <v>-1</v>
      </c>
    </row>
    <row r="8202" spans="1:40" x14ac:dyDescent="0.25">
      <c r="A8202">
        <v>84</v>
      </c>
      <c r="B8202" t="s">
        <v>57351</v>
      </c>
      <c r="D8202" t="s">
        <v>53587</v>
      </c>
      <c r="I8202" s="4">
        <v>43767.310330416665</v>
      </c>
      <c r="J8202" s="4"/>
      <c r="K8202" s="4"/>
      <c r="L8202" s="4">
        <v>43756.388600729166</v>
      </c>
      <c r="M8202" t="s">
        <v>57350</v>
      </c>
      <c r="N8202" t="s">
        <v>57356</v>
      </c>
      <c r="V8202" t="s">
        <v>18</v>
      </c>
      <c r="W8202" t="s">
        <v>57355</v>
      </c>
      <c r="X8202" s="2">
        <v>42824</v>
      </c>
      <c r="Y8202" s="2">
        <v>43646</v>
      </c>
      <c r="Z8202">
        <v>9618845705</v>
      </c>
      <c r="AA8202" t="s">
        <v>57354</v>
      </c>
      <c r="AB8202" t="s">
        <v>57353</v>
      </c>
      <c r="AD8202" t="s">
        <v>2364</v>
      </c>
      <c r="AE8202" t="s">
        <v>17</v>
      </c>
      <c r="AF8202" t="s">
        <v>98049</v>
      </c>
      <c r="AI8202" t="s">
        <v>4137</v>
      </c>
      <c r="AJ8202" s="9" t="s">
        <v>57352</v>
      </c>
      <c r="AL8202" s="10">
        <v>1</v>
      </c>
      <c r="AM8202" s="10" t="s">
        <v>19</v>
      </c>
      <c r="AN8202" s="10">
        <v>-1</v>
      </c>
    </row>
    <row r="8203" spans="1:40" x14ac:dyDescent="0.25">
      <c r="A8203">
        <v>11592</v>
      </c>
      <c r="B8203" t="s">
        <v>57358</v>
      </c>
      <c r="D8203" t="s">
        <v>50391</v>
      </c>
      <c r="I8203" s="4">
        <v>43767.542988229165</v>
      </c>
      <c r="J8203" s="4"/>
      <c r="K8203" s="4"/>
      <c r="L8203" s="4">
        <v>43756.388590069444</v>
      </c>
      <c r="M8203" t="s">
        <v>57357</v>
      </c>
      <c r="N8203" t="s">
        <v>57363</v>
      </c>
      <c r="V8203" t="s">
        <v>18</v>
      </c>
      <c r="W8203" t="s">
        <v>57362</v>
      </c>
      <c r="X8203" s="2">
        <v>42768</v>
      </c>
      <c r="Y8203" s="2">
        <v>43862</v>
      </c>
      <c r="Z8203">
        <v>9553312361</v>
      </c>
      <c r="AA8203" t="s">
        <v>57361</v>
      </c>
      <c r="AB8203" t="s">
        <v>57360</v>
      </c>
      <c r="AD8203" t="s">
        <v>7782</v>
      </c>
      <c r="AE8203" t="s">
        <v>17</v>
      </c>
      <c r="AF8203" t="s">
        <v>98049</v>
      </c>
      <c r="AI8203" t="s">
        <v>11</v>
      </c>
      <c r="AJ8203" s="9" t="s">
        <v>57359</v>
      </c>
      <c r="AL8203" s="10">
        <v>1</v>
      </c>
      <c r="AM8203" s="10" t="s">
        <v>19</v>
      </c>
      <c r="AN8203" s="10">
        <v>-1</v>
      </c>
    </row>
    <row r="8204" spans="1:40" x14ac:dyDescent="0.25">
      <c r="A8204">
        <v>527</v>
      </c>
      <c r="B8204" t="s">
        <v>57365</v>
      </c>
      <c r="D8204" t="s">
        <v>50391</v>
      </c>
      <c r="I8204" s="4">
        <v>43766.570954826391</v>
      </c>
      <c r="J8204" s="4"/>
      <c r="K8204" s="4"/>
      <c r="L8204" s="4">
        <v>43756.388604375003</v>
      </c>
      <c r="M8204" t="s">
        <v>57364</v>
      </c>
      <c r="N8204" t="s">
        <v>57370</v>
      </c>
      <c r="V8204" t="s">
        <v>18</v>
      </c>
      <c r="W8204" t="s">
        <v>57369</v>
      </c>
      <c r="X8204" s="2">
        <v>43206</v>
      </c>
      <c r="Y8204" s="2">
        <v>44012</v>
      </c>
      <c r="Z8204">
        <v>7702010206</v>
      </c>
      <c r="AA8204" t="s">
        <v>57368</v>
      </c>
      <c r="AB8204" t="s">
        <v>57367</v>
      </c>
      <c r="AD8204" t="s">
        <v>3668</v>
      </c>
      <c r="AE8204" t="s">
        <v>17</v>
      </c>
      <c r="AF8204" t="s">
        <v>98049</v>
      </c>
      <c r="AI8204" t="s">
        <v>1151</v>
      </c>
      <c r="AJ8204" s="9" t="s">
        <v>57366</v>
      </c>
      <c r="AL8204" s="10">
        <v>1</v>
      </c>
      <c r="AM8204" s="10" t="s">
        <v>19</v>
      </c>
      <c r="AN8204" s="10">
        <v>-1</v>
      </c>
    </row>
    <row r="8205" spans="1:40" x14ac:dyDescent="0.25">
      <c r="A8205">
        <v>520</v>
      </c>
      <c r="B8205" t="s">
        <v>57372</v>
      </c>
      <c r="D8205" t="s">
        <v>50391</v>
      </c>
      <c r="I8205" s="4">
        <v>43766.573413599537</v>
      </c>
      <c r="J8205" s="4"/>
      <c r="K8205" s="4"/>
      <c r="L8205" s="4">
        <v>43756.388610416667</v>
      </c>
      <c r="M8205" t="s">
        <v>57371</v>
      </c>
      <c r="N8205" t="s">
        <v>57377</v>
      </c>
      <c r="V8205" t="s">
        <v>18</v>
      </c>
      <c r="W8205" t="s">
        <v>57376</v>
      </c>
      <c r="X8205" s="2">
        <v>43214</v>
      </c>
      <c r="Y8205" s="2">
        <v>44012</v>
      </c>
      <c r="Z8205">
        <v>8885550243</v>
      </c>
      <c r="AA8205" t="s">
        <v>57375</v>
      </c>
      <c r="AB8205" t="s">
        <v>57374</v>
      </c>
      <c r="AD8205" t="s">
        <v>3668</v>
      </c>
      <c r="AE8205" t="s">
        <v>17</v>
      </c>
      <c r="AF8205" t="s">
        <v>98049</v>
      </c>
      <c r="AI8205" t="s">
        <v>11</v>
      </c>
      <c r="AJ8205" s="9" t="s">
        <v>57373</v>
      </c>
      <c r="AL8205" s="10">
        <v>1</v>
      </c>
      <c r="AM8205" s="10" t="s">
        <v>19</v>
      </c>
      <c r="AN8205" s="10">
        <v>-1</v>
      </c>
    </row>
    <row r="8206" spans="1:40" x14ac:dyDescent="0.25">
      <c r="A8206">
        <v>170</v>
      </c>
      <c r="B8206" t="s">
        <v>57379</v>
      </c>
      <c r="D8206" t="s">
        <v>50431</v>
      </c>
      <c r="I8206" s="4">
        <v>43766.608099907404</v>
      </c>
      <c r="J8206" s="4"/>
      <c r="K8206" s="4"/>
      <c r="L8206" s="4">
        <v>43756.388604108797</v>
      </c>
      <c r="M8206" t="s">
        <v>57378</v>
      </c>
      <c r="N8206" t="s">
        <v>57385</v>
      </c>
      <c r="V8206" t="s">
        <v>18</v>
      </c>
      <c r="W8206" t="s">
        <v>57384</v>
      </c>
      <c r="X8206" s="2">
        <v>42849</v>
      </c>
      <c r="Y8206" s="2">
        <v>43646</v>
      </c>
      <c r="Z8206">
        <v>9100757964</v>
      </c>
      <c r="AA8206" t="s">
        <v>57383</v>
      </c>
      <c r="AB8206" t="s">
        <v>57382</v>
      </c>
      <c r="AD8206" t="s">
        <v>2364</v>
      </c>
      <c r="AE8206" t="s">
        <v>17</v>
      </c>
      <c r="AF8206" t="s">
        <v>98049</v>
      </c>
      <c r="AI8206" t="s">
        <v>57380</v>
      </c>
      <c r="AJ8206" s="9" t="s">
        <v>57381</v>
      </c>
      <c r="AL8206" s="10">
        <v>1</v>
      </c>
      <c r="AM8206" s="10" t="s">
        <v>19</v>
      </c>
      <c r="AN8206" s="10">
        <v>-1</v>
      </c>
    </row>
    <row r="8207" spans="1:40" x14ac:dyDescent="0.25">
      <c r="A8207">
        <v>290</v>
      </c>
      <c r="B8207" t="s">
        <v>57387</v>
      </c>
      <c r="D8207" t="s">
        <v>50291</v>
      </c>
      <c r="I8207" s="4">
        <v>43766.617042569444</v>
      </c>
      <c r="J8207" s="4"/>
      <c r="K8207" s="4"/>
      <c r="L8207" s="4">
        <v>43756.388607430556</v>
      </c>
      <c r="M8207" t="s">
        <v>57386</v>
      </c>
      <c r="N8207" t="s">
        <v>57392</v>
      </c>
      <c r="V8207" t="s">
        <v>18</v>
      </c>
      <c r="W8207" t="s">
        <v>57391</v>
      </c>
      <c r="X8207" s="2">
        <v>42911</v>
      </c>
      <c r="Y8207" s="2">
        <v>44012</v>
      </c>
      <c r="Z8207">
        <v>9989129779</v>
      </c>
      <c r="AA8207" t="s">
        <v>57390</v>
      </c>
      <c r="AB8207" t="s">
        <v>57389</v>
      </c>
      <c r="AD8207" t="s">
        <v>3668</v>
      </c>
      <c r="AE8207" t="s">
        <v>17</v>
      </c>
      <c r="AF8207" t="s">
        <v>98049</v>
      </c>
      <c r="AI8207" t="s">
        <v>11</v>
      </c>
      <c r="AJ8207" s="9" t="s">
        <v>57388</v>
      </c>
      <c r="AL8207" s="10">
        <v>1</v>
      </c>
      <c r="AM8207" s="10" t="s">
        <v>19</v>
      </c>
      <c r="AN8207" s="10">
        <v>-1</v>
      </c>
    </row>
    <row r="8208" spans="1:40" x14ac:dyDescent="0.25">
      <c r="A8208">
        <v>357</v>
      </c>
      <c r="B8208" t="s">
        <v>57394</v>
      </c>
      <c r="D8208" t="s">
        <v>50338</v>
      </c>
      <c r="I8208" s="4">
        <v>43767.283377071763</v>
      </c>
      <c r="J8208" s="4"/>
      <c r="K8208" s="4"/>
      <c r="L8208" s="4">
        <v>43756.3886059375</v>
      </c>
      <c r="M8208" t="s">
        <v>57393</v>
      </c>
      <c r="N8208" t="s">
        <v>57400</v>
      </c>
      <c r="V8208" t="s">
        <v>18</v>
      </c>
      <c r="W8208" t="s">
        <v>57399</v>
      </c>
      <c r="X8208" s="2">
        <v>42906</v>
      </c>
      <c r="Y8208" s="2">
        <v>43646</v>
      </c>
      <c r="Z8208">
        <v>8069962312</v>
      </c>
      <c r="AA8208" t="s">
        <v>57398</v>
      </c>
      <c r="AB8208" t="s">
        <v>57397</v>
      </c>
      <c r="AD8208" t="s">
        <v>3668</v>
      </c>
      <c r="AE8208" t="s">
        <v>17</v>
      </c>
      <c r="AF8208" t="s">
        <v>98049</v>
      </c>
      <c r="AI8208" t="s">
        <v>57395</v>
      </c>
      <c r="AJ8208" s="9" t="s">
        <v>57396</v>
      </c>
      <c r="AL8208" s="10">
        <v>1</v>
      </c>
      <c r="AM8208" s="10" t="s">
        <v>19</v>
      </c>
      <c r="AN8208" s="10">
        <v>-1</v>
      </c>
    </row>
    <row r="8209" spans="1:40" x14ac:dyDescent="0.25">
      <c r="A8209">
        <v>267</v>
      </c>
      <c r="B8209" t="s">
        <v>57402</v>
      </c>
      <c r="D8209" t="s">
        <v>50291</v>
      </c>
      <c r="I8209" s="4">
        <v>43767.29312347222</v>
      </c>
      <c r="J8209" s="4"/>
      <c r="K8209" s="4"/>
      <c r="L8209" s="4">
        <v>43756.38860377315</v>
      </c>
      <c r="M8209" t="s">
        <v>57401</v>
      </c>
      <c r="N8209" t="s">
        <v>57407</v>
      </c>
      <c r="V8209" t="s">
        <v>18</v>
      </c>
      <c r="W8209" t="s">
        <v>57406</v>
      </c>
      <c r="X8209" s="2">
        <v>42906</v>
      </c>
      <c r="Y8209" s="2">
        <v>44012</v>
      </c>
      <c r="Z8209">
        <v>7705474258</v>
      </c>
      <c r="AA8209" t="s">
        <v>57405</v>
      </c>
      <c r="AB8209" t="s">
        <v>57404</v>
      </c>
      <c r="AD8209" t="s">
        <v>3668</v>
      </c>
      <c r="AE8209" t="s">
        <v>17</v>
      </c>
      <c r="AF8209" t="s">
        <v>98049</v>
      </c>
      <c r="AI8209" t="s">
        <v>11</v>
      </c>
      <c r="AJ8209" s="9" t="s">
        <v>57403</v>
      </c>
      <c r="AL8209" s="10">
        <v>1</v>
      </c>
      <c r="AM8209" s="10" t="s">
        <v>19</v>
      </c>
      <c r="AN8209" s="10">
        <v>-1</v>
      </c>
    </row>
    <row r="8210" spans="1:40" x14ac:dyDescent="0.25">
      <c r="A8210">
        <v>753</v>
      </c>
      <c r="B8210" t="s">
        <v>57409</v>
      </c>
      <c r="D8210" t="s">
        <v>55624</v>
      </c>
      <c r="I8210" s="4">
        <v>43767.294048622687</v>
      </c>
      <c r="J8210" s="4"/>
      <c r="K8210" s="4"/>
      <c r="L8210" s="4">
        <v>43756.388610972223</v>
      </c>
      <c r="M8210" t="s">
        <v>57408</v>
      </c>
      <c r="N8210" t="s">
        <v>57415</v>
      </c>
      <c r="V8210" t="s">
        <v>18</v>
      </c>
      <c r="W8210" t="s">
        <v>57414</v>
      </c>
      <c r="X8210" s="2">
        <v>42887</v>
      </c>
      <c r="Y8210" s="2">
        <v>44013</v>
      </c>
      <c r="Z8210">
        <v>9010257529</v>
      </c>
      <c r="AA8210" t="s">
        <v>57413</v>
      </c>
      <c r="AB8210" t="s">
        <v>57412</v>
      </c>
      <c r="AD8210" t="s">
        <v>3668</v>
      </c>
      <c r="AE8210" t="s">
        <v>17</v>
      </c>
      <c r="AF8210" t="s">
        <v>98049</v>
      </c>
      <c r="AI8210" t="s">
        <v>57410</v>
      </c>
      <c r="AJ8210" s="9" t="s">
        <v>57411</v>
      </c>
      <c r="AL8210" s="10">
        <v>1</v>
      </c>
      <c r="AM8210" s="10" t="s">
        <v>19</v>
      </c>
      <c r="AN8210" s="10">
        <v>-1</v>
      </c>
    </row>
    <row r="8211" spans="1:40" x14ac:dyDescent="0.25">
      <c r="A8211">
        <v>104</v>
      </c>
      <c r="B8211" t="s">
        <v>57417</v>
      </c>
      <c r="D8211" t="s">
        <v>50459</v>
      </c>
      <c r="I8211" s="4">
        <v>43766.606189085651</v>
      </c>
      <c r="J8211" s="4"/>
      <c r="K8211" s="4"/>
      <c r="L8211" s="4">
        <v>43756.38861707176</v>
      </c>
      <c r="M8211" t="s">
        <v>57416</v>
      </c>
      <c r="N8211" t="s">
        <v>57421</v>
      </c>
      <c r="V8211" t="s">
        <v>18</v>
      </c>
      <c r="W8211" t="s">
        <v>11</v>
      </c>
      <c r="X8211" s="2">
        <v>42824</v>
      </c>
      <c r="Y8211" s="2">
        <v>43646</v>
      </c>
      <c r="Z8211">
        <v>7032031592</v>
      </c>
      <c r="AA8211" t="s">
        <v>57420</v>
      </c>
      <c r="AB8211" t="s">
        <v>57419</v>
      </c>
      <c r="AD8211" t="s">
        <v>706</v>
      </c>
      <c r="AE8211" t="s">
        <v>17</v>
      </c>
      <c r="AF8211" t="s">
        <v>98049</v>
      </c>
      <c r="AI8211" t="s">
        <v>31908</v>
      </c>
      <c r="AJ8211" s="9" t="s">
        <v>57418</v>
      </c>
      <c r="AL8211" s="10">
        <v>1</v>
      </c>
      <c r="AM8211" s="10" t="s">
        <v>19</v>
      </c>
      <c r="AN8211" s="10">
        <v>-1</v>
      </c>
    </row>
    <row r="8212" spans="1:40" x14ac:dyDescent="0.25">
      <c r="A8212">
        <v>11440</v>
      </c>
      <c r="B8212" t="s">
        <v>57423</v>
      </c>
      <c r="D8212" t="s">
        <v>50391</v>
      </c>
      <c r="I8212" s="4">
        <v>43767.284656550924</v>
      </c>
      <c r="J8212" s="4"/>
      <c r="K8212" s="4"/>
      <c r="L8212" s="4">
        <v>43756.388615520831</v>
      </c>
      <c r="M8212" t="s">
        <v>57422</v>
      </c>
      <c r="N8212" t="s">
        <v>57428</v>
      </c>
      <c r="V8212" t="s">
        <v>18</v>
      </c>
      <c r="W8212" t="s">
        <v>57427</v>
      </c>
      <c r="X8212" s="2">
        <v>43186</v>
      </c>
      <c r="Y8212" s="2">
        <v>44012</v>
      </c>
      <c r="Z8212">
        <v>9676285465</v>
      </c>
      <c r="AA8212" t="s">
        <v>57426</v>
      </c>
      <c r="AB8212" t="s">
        <v>57425</v>
      </c>
      <c r="AD8212" t="s">
        <v>2364</v>
      </c>
      <c r="AE8212" t="s">
        <v>17</v>
      </c>
      <c r="AF8212" t="s">
        <v>98049</v>
      </c>
      <c r="AI8212" t="s">
        <v>57299</v>
      </c>
      <c r="AJ8212" s="9" t="s">
        <v>57424</v>
      </c>
      <c r="AL8212" s="10">
        <v>1</v>
      </c>
      <c r="AM8212" s="10" t="s">
        <v>19</v>
      </c>
      <c r="AN8212" s="10">
        <v>-1</v>
      </c>
    </row>
    <row r="8213" spans="1:40" x14ac:dyDescent="0.25">
      <c r="A8213">
        <v>522</v>
      </c>
      <c r="B8213" t="s">
        <v>57430</v>
      </c>
      <c r="D8213" t="s">
        <v>50391</v>
      </c>
      <c r="I8213" s="4">
        <v>43767.308778217593</v>
      </c>
      <c r="J8213" s="4"/>
      <c r="K8213" s="4"/>
      <c r="L8213" s="4">
        <v>43756.388614664349</v>
      </c>
      <c r="M8213" t="s">
        <v>57429</v>
      </c>
      <c r="N8213" t="s">
        <v>57435</v>
      </c>
      <c r="V8213" t="s">
        <v>18</v>
      </c>
      <c r="W8213" t="s">
        <v>57434</v>
      </c>
      <c r="X8213" s="2">
        <v>43206</v>
      </c>
      <c r="Y8213" s="2">
        <v>44012</v>
      </c>
      <c r="Z8213">
        <v>9601151641</v>
      </c>
      <c r="AA8213" t="s">
        <v>57433</v>
      </c>
      <c r="AB8213" t="s">
        <v>57432</v>
      </c>
      <c r="AD8213" t="s">
        <v>2364</v>
      </c>
      <c r="AE8213" t="s">
        <v>17</v>
      </c>
      <c r="AF8213" t="s">
        <v>98049</v>
      </c>
      <c r="AI8213" t="s">
        <v>1151</v>
      </c>
      <c r="AJ8213" s="9" t="s">
        <v>57431</v>
      </c>
      <c r="AL8213" s="10">
        <v>1</v>
      </c>
      <c r="AM8213" s="10" t="s">
        <v>19</v>
      </c>
      <c r="AN8213" s="10">
        <v>-1</v>
      </c>
    </row>
    <row r="8214" spans="1:40" x14ac:dyDescent="0.25">
      <c r="A8214">
        <v>295</v>
      </c>
      <c r="B8214" t="s">
        <v>57437</v>
      </c>
      <c r="D8214" t="s">
        <v>50291</v>
      </c>
      <c r="I8214" s="4">
        <v>43767.316814768521</v>
      </c>
      <c r="J8214" s="4"/>
      <c r="K8214" s="4"/>
      <c r="L8214" s="4">
        <v>43756.388615937503</v>
      </c>
      <c r="M8214" t="s">
        <v>57436</v>
      </c>
      <c r="N8214" t="s">
        <v>57442</v>
      </c>
      <c r="V8214" t="s">
        <v>18</v>
      </c>
      <c r="W8214" t="s">
        <v>57441</v>
      </c>
      <c r="X8214" s="2">
        <v>42906</v>
      </c>
      <c r="Y8214" s="2">
        <v>44012</v>
      </c>
      <c r="Z8214">
        <v>9640705986</v>
      </c>
      <c r="AA8214" t="s">
        <v>57440</v>
      </c>
      <c r="AB8214" t="s">
        <v>57439</v>
      </c>
      <c r="AD8214" t="s">
        <v>2364</v>
      </c>
      <c r="AE8214" t="s">
        <v>17</v>
      </c>
      <c r="AF8214" t="s">
        <v>98049</v>
      </c>
      <c r="AI8214" t="s">
        <v>53272</v>
      </c>
      <c r="AJ8214" s="9" t="s">
        <v>57438</v>
      </c>
      <c r="AL8214" s="10">
        <v>1</v>
      </c>
      <c r="AM8214" s="10" t="s">
        <v>19</v>
      </c>
      <c r="AN8214" s="10">
        <v>-1</v>
      </c>
    </row>
    <row r="8215" spans="1:40" x14ac:dyDescent="0.25">
      <c r="A8215">
        <v>276</v>
      </c>
      <c r="B8215" t="s">
        <v>57444</v>
      </c>
      <c r="D8215" t="s">
        <v>50291</v>
      </c>
      <c r="I8215" s="4">
        <v>43765.456989861108</v>
      </c>
      <c r="J8215" s="4"/>
      <c r="K8215" s="4"/>
      <c r="L8215" s="4">
        <v>43756.388626979169</v>
      </c>
      <c r="M8215" t="s">
        <v>57443</v>
      </c>
      <c r="N8215" t="s">
        <v>57450</v>
      </c>
      <c r="V8215" t="s">
        <v>18</v>
      </c>
      <c r="W8215" t="s">
        <v>57449</v>
      </c>
      <c r="X8215" s="2">
        <v>42907</v>
      </c>
      <c r="Y8215" s="2">
        <v>44002</v>
      </c>
      <c r="Z8215">
        <v>8790377332</v>
      </c>
      <c r="AA8215" t="s">
        <v>57448</v>
      </c>
      <c r="AB8215" t="s">
        <v>57447</v>
      </c>
      <c r="AD8215" t="s">
        <v>3668</v>
      </c>
      <c r="AE8215" t="s">
        <v>17</v>
      </c>
      <c r="AF8215" t="s">
        <v>98049</v>
      </c>
      <c r="AI8215" t="s">
        <v>57445</v>
      </c>
      <c r="AJ8215" s="9" t="s">
        <v>57446</v>
      </c>
      <c r="AL8215" s="10">
        <v>1</v>
      </c>
      <c r="AM8215" s="10" t="s">
        <v>19</v>
      </c>
      <c r="AN8215" s="10">
        <v>-1</v>
      </c>
    </row>
    <row r="8216" spans="1:40" x14ac:dyDescent="0.25">
      <c r="A8216">
        <v>536</v>
      </c>
      <c r="B8216" t="s">
        <v>57452</v>
      </c>
      <c r="D8216" t="s">
        <v>50391</v>
      </c>
      <c r="I8216" s="4">
        <v>43767.533877685186</v>
      </c>
      <c r="J8216" s="4"/>
      <c r="K8216" s="4"/>
      <c r="L8216" s="4">
        <v>43756.388622118058</v>
      </c>
      <c r="M8216" t="s">
        <v>57451</v>
      </c>
      <c r="N8216" t="s">
        <v>57458</v>
      </c>
      <c r="V8216" t="s">
        <v>18</v>
      </c>
      <c r="W8216" t="s">
        <v>57457</v>
      </c>
      <c r="X8216" s="2">
        <v>43206</v>
      </c>
      <c r="Y8216" s="2">
        <v>44012</v>
      </c>
      <c r="Z8216">
        <v>8096337191</v>
      </c>
      <c r="AA8216" t="s">
        <v>57456</v>
      </c>
      <c r="AB8216" t="s">
        <v>57455</v>
      </c>
      <c r="AD8216" t="s">
        <v>2364</v>
      </c>
      <c r="AE8216" t="s">
        <v>17</v>
      </c>
      <c r="AF8216" t="s">
        <v>98049</v>
      </c>
      <c r="AI8216" t="s">
        <v>57453</v>
      </c>
      <c r="AJ8216" s="9" t="s">
        <v>57454</v>
      </c>
      <c r="AL8216" s="10">
        <v>1</v>
      </c>
      <c r="AM8216" s="10" t="s">
        <v>19</v>
      </c>
      <c r="AN8216" s="10">
        <v>1</v>
      </c>
    </row>
    <row r="8217" spans="1:40" x14ac:dyDescent="0.25">
      <c r="A8217">
        <v>12931</v>
      </c>
      <c r="B8217" t="s">
        <v>57460</v>
      </c>
      <c r="D8217" t="s">
        <v>50315</v>
      </c>
      <c r="I8217" s="4">
        <v>43767.534455636574</v>
      </c>
      <c r="J8217" s="4"/>
      <c r="K8217" s="4"/>
      <c r="L8217" s="4">
        <v>43756.388626145832</v>
      </c>
      <c r="M8217" t="s">
        <v>57459</v>
      </c>
      <c r="N8217" t="s">
        <v>57465</v>
      </c>
      <c r="V8217" t="s">
        <v>18</v>
      </c>
      <c r="W8217" t="s">
        <v>57464</v>
      </c>
      <c r="X8217" s="2">
        <v>42824</v>
      </c>
      <c r="Y8217" s="2">
        <v>43919</v>
      </c>
      <c r="Z8217">
        <v>9550145738</v>
      </c>
      <c r="AA8217" t="s">
        <v>57463</v>
      </c>
      <c r="AB8217" t="s">
        <v>57462</v>
      </c>
      <c r="AD8217" t="s">
        <v>4466</v>
      </c>
      <c r="AE8217" t="s">
        <v>17</v>
      </c>
      <c r="AF8217" t="s">
        <v>98049</v>
      </c>
      <c r="AI8217" t="s">
        <v>57329</v>
      </c>
      <c r="AJ8217" s="9" t="s">
        <v>57461</v>
      </c>
      <c r="AL8217" s="10">
        <v>1</v>
      </c>
      <c r="AM8217" s="10" t="s">
        <v>19</v>
      </c>
      <c r="AN8217" s="10">
        <v>1</v>
      </c>
    </row>
    <row r="8218" spans="1:40" x14ac:dyDescent="0.25">
      <c r="A8218">
        <v>12188</v>
      </c>
      <c r="B8218" t="s">
        <v>57467</v>
      </c>
      <c r="D8218" t="s">
        <v>57186</v>
      </c>
      <c r="I8218" s="4">
        <v>43767.700973298612</v>
      </c>
      <c r="J8218" s="4"/>
      <c r="K8218" s="4"/>
      <c r="L8218" s="4">
        <v>43756.388925092593</v>
      </c>
      <c r="M8218" t="s">
        <v>57466</v>
      </c>
      <c r="N8218" t="s">
        <v>57472</v>
      </c>
      <c r="V8218" t="s">
        <v>18</v>
      </c>
      <c r="W8218" t="s">
        <v>57471</v>
      </c>
      <c r="X8218" s="2">
        <v>42781</v>
      </c>
      <c r="Y8218" s="2">
        <v>43875</v>
      </c>
      <c r="Z8218">
        <v>9959459435</v>
      </c>
      <c r="AA8218" t="s">
        <v>57470</v>
      </c>
      <c r="AB8218" t="s">
        <v>57469</v>
      </c>
      <c r="AD8218" t="s">
        <v>2380</v>
      </c>
      <c r="AE8218" t="s">
        <v>38</v>
      </c>
      <c r="AF8218" t="s">
        <v>98049</v>
      </c>
      <c r="AI8218" t="s">
        <v>11</v>
      </c>
      <c r="AJ8218" s="9" t="s">
        <v>57468</v>
      </c>
      <c r="AL8218" s="10">
        <v>1</v>
      </c>
      <c r="AM8218" s="10" t="s">
        <v>19</v>
      </c>
      <c r="AN8218" s="10">
        <v>-1</v>
      </c>
    </row>
    <row r="8219" spans="1:40" x14ac:dyDescent="0.25">
      <c r="A8219">
        <v>14391</v>
      </c>
      <c r="B8219" t="s">
        <v>57474</v>
      </c>
      <c r="C8219" t="s">
        <v>57480</v>
      </c>
      <c r="D8219" t="s">
        <v>53314</v>
      </c>
      <c r="E8219">
        <v>1</v>
      </c>
      <c r="F8219">
        <v>1</v>
      </c>
      <c r="G8219">
        <v>1</v>
      </c>
      <c r="H8219">
        <v>1</v>
      </c>
      <c r="I8219" s="4">
        <v>43764.19905412037</v>
      </c>
      <c r="J8219" s="4"/>
      <c r="K8219" s="4"/>
      <c r="L8219" s="4">
        <v>43756.389338449073</v>
      </c>
      <c r="M8219" t="s">
        <v>57473</v>
      </c>
      <c r="N8219" t="s">
        <v>57481</v>
      </c>
      <c r="P8219">
        <v>1</v>
      </c>
      <c r="R8219">
        <v>0</v>
      </c>
      <c r="S8219">
        <v>1</v>
      </c>
      <c r="T8219">
        <v>0</v>
      </c>
      <c r="U8219">
        <v>0</v>
      </c>
      <c r="V8219" t="s">
        <v>18</v>
      </c>
      <c r="W8219" t="s">
        <v>57479</v>
      </c>
      <c r="X8219" s="2">
        <v>41494</v>
      </c>
      <c r="Y8219" s="2">
        <v>42589</v>
      </c>
      <c r="Z8219">
        <v>7680012471</v>
      </c>
      <c r="AA8219" t="s">
        <v>57478</v>
      </c>
      <c r="AB8219" t="s">
        <v>57477</v>
      </c>
      <c r="AD8219" t="s">
        <v>3584</v>
      </c>
      <c r="AE8219" t="s">
        <v>38</v>
      </c>
      <c r="AF8219" t="s">
        <v>98049</v>
      </c>
      <c r="AI8219" t="s">
        <v>57475</v>
      </c>
      <c r="AJ8219" s="9" t="s">
        <v>57476</v>
      </c>
      <c r="AL8219" s="10">
        <v>1</v>
      </c>
      <c r="AM8219" s="10" t="s">
        <v>19</v>
      </c>
      <c r="AN8219" s="10">
        <v>1</v>
      </c>
    </row>
    <row r="8220" spans="1:40" x14ac:dyDescent="0.25">
      <c r="A8220">
        <v>14478</v>
      </c>
      <c r="B8220" t="s">
        <v>57483</v>
      </c>
      <c r="C8220" t="s">
        <v>3577</v>
      </c>
      <c r="D8220" t="s">
        <v>53314</v>
      </c>
      <c r="E8220">
        <v>1</v>
      </c>
      <c r="F8220">
        <v>1</v>
      </c>
      <c r="G8220">
        <v>1</v>
      </c>
      <c r="H8220">
        <v>1</v>
      </c>
      <c r="I8220" s="4">
        <v>43764.247333981482</v>
      </c>
      <c r="J8220" s="4"/>
      <c r="K8220" s="4"/>
      <c r="L8220" s="4">
        <v>43756.389337754626</v>
      </c>
      <c r="M8220" t="s">
        <v>57482</v>
      </c>
      <c r="N8220" t="s">
        <v>57489</v>
      </c>
      <c r="P8220">
        <v>1</v>
      </c>
      <c r="R8220">
        <v>0</v>
      </c>
      <c r="S8220">
        <v>1</v>
      </c>
      <c r="T8220">
        <v>0</v>
      </c>
      <c r="U8220">
        <v>0</v>
      </c>
      <c r="V8220" t="s">
        <v>18</v>
      </c>
      <c r="W8220" t="s">
        <v>57488</v>
      </c>
      <c r="X8220" s="2">
        <v>43569</v>
      </c>
      <c r="Y8220" s="2">
        <v>44664</v>
      </c>
      <c r="Z8220">
        <v>9502165546</v>
      </c>
      <c r="AA8220" t="s">
        <v>57487</v>
      </c>
      <c r="AB8220" t="s">
        <v>57486</v>
      </c>
      <c r="AD8220" t="s">
        <v>3584</v>
      </c>
      <c r="AE8220" t="s">
        <v>38</v>
      </c>
      <c r="AF8220" t="s">
        <v>98049</v>
      </c>
      <c r="AI8220" t="s">
        <v>57484</v>
      </c>
      <c r="AJ8220" s="9" t="s">
        <v>57485</v>
      </c>
      <c r="AL8220" s="10">
        <v>1</v>
      </c>
      <c r="AM8220" s="10" t="s">
        <v>19</v>
      </c>
      <c r="AN8220" s="10">
        <v>1</v>
      </c>
    </row>
    <row r="8221" spans="1:40" x14ac:dyDescent="0.25">
      <c r="A8221">
        <v>190</v>
      </c>
      <c r="B8221" t="s">
        <v>57491</v>
      </c>
      <c r="C8221" t="s">
        <v>57495</v>
      </c>
      <c r="D8221" t="s">
        <v>50431</v>
      </c>
      <c r="E8221">
        <v>1</v>
      </c>
      <c r="F8221">
        <v>1</v>
      </c>
      <c r="G8221">
        <v>1</v>
      </c>
      <c r="H8221">
        <v>1</v>
      </c>
      <c r="I8221" s="4">
        <v>43764.284619861108</v>
      </c>
      <c r="J8221" s="4"/>
      <c r="K8221" s="4"/>
      <c r="L8221" s="4">
        <v>43756.389337233799</v>
      </c>
      <c r="M8221" t="s">
        <v>57490</v>
      </c>
      <c r="N8221" t="s">
        <v>57496</v>
      </c>
      <c r="P8221">
        <v>1</v>
      </c>
      <c r="R8221">
        <v>0</v>
      </c>
      <c r="S8221">
        <v>1</v>
      </c>
      <c r="T8221">
        <v>0</v>
      </c>
      <c r="U8221">
        <v>0</v>
      </c>
      <c r="V8221" t="s">
        <v>18</v>
      </c>
      <c r="W8221" t="s">
        <v>11</v>
      </c>
      <c r="X8221" s="2">
        <v>42910</v>
      </c>
      <c r="Y8221" s="2">
        <v>43646</v>
      </c>
      <c r="Z8221">
        <v>9779957826</v>
      </c>
      <c r="AA8221" t="s">
        <v>57494</v>
      </c>
      <c r="AB8221" t="s">
        <v>57493</v>
      </c>
      <c r="AD8221" t="s">
        <v>3584</v>
      </c>
      <c r="AE8221" t="s">
        <v>38</v>
      </c>
      <c r="AF8221" t="s">
        <v>98049</v>
      </c>
      <c r="AI8221" t="s">
        <v>11</v>
      </c>
      <c r="AJ8221" s="9" t="s">
        <v>57492</v>
      </c>
      <c r="AL8221" s="10">
        <v>1</v>
      </c>
      <c r="AM8221" s="10" t="s">
        <v>19</v>
      </c>
      <c r="AN8221" s="10">
        <v>1</v>
      </c>
    </row>
    <row r="8222" spans="1:40" x14ac:dyDescent="0.25">
      <c r="A8222">
        <v>831</v>
      </c>
      <c r="B8222" t="s">
        <v>57498</v>
      </c>
      <c r="C8222" t="s">
        <v>57503</v>
      </c>
      <c r="D8222" t="s">
        <v>52913</v>
      </c>
      <c r="E8222">
        <v>1</v>
      </c>
      <c r="F8222">
        <v>1</v>
      </c>
      <c r="G8222">
        <v>1</v>
      </c>
      <c r="H8222">
        <v>1</v>
      </c>
      <c r="I8222" s="4">
        <v>43764.298161238425</v>
      </c>
      <c r="J8222" s="4"/>
      <c r="K8222" s="4"/>
      <c r="L8222" s="4">
        <v>43756.389336446759</v>
      </c>
      <c r="M8222" t="s">
        <v>57497</v>
      </c>
      <c r="N8222" t="s">
        <v>57504</v>
      </c>
      <c r="P8222">
        <v>1</v>
      </c>
      <c r="R8222">
        <v>0</v>
      </c>
      <c r="S8222">
        <v>1</v>
      </c>
      <c r="T8222">
        <v>0</v>
      </c>
      <c r="U8222">
        <v>0</v>
      </c>
      <c r="V8222" t="s">
        <v>18</v>
      </c>
      <c r="W8222" t="s">
        <v>57502</v>
      </c>
      <c r="X8222" s="2">
        <v>43201</v>
      </c>
      <c r="Y8222" s="2">
        <v>44012</v>
      </c>
      <c r="Z8222">
        <v>8790962261</v>
      </c>
      <c r="AA8222" t="s">
        <v>57501</v>
      </c>
      <c r="AB8222" t="s">
        <v>57500</v>
      </c>
      <c r="AD8222" t="s">
        <v>3622</v>
      </c>
      <c r="AE8222" t="s">
        <v>17</v>
      </c>
      <c r="AF8222" t="s">
        <v>98049</v>
      </c>
      <c r="AI8222" t="s">
        <v>54407</v>
      </c>
      <c r="AJ8222" s="9" t="s">
        <v>57499</v>
      </c>
      <c r="AL8222" s="10">
        <v>1</v>
      </c>
      <c r="AM8222" s="10" t="s">
        <v>19</v>
      </c>
      <c r="AN8222" s="10">
        <v>1</v>
      </c>
    </row>
    <row r="8223" spans="1:40" x14ac:dyDescent="0.25">
      <c r="A8223">
        <v>897</v>
      </c>
      <c r="B8223" t="s">
        <v>57506</v>
      </c>
      <c r="C8223" t="s">
        <v>2225</v>
      </c>
      <c r="D8223" t="s">
        <v>50360</v>
      </c>
      <c r="E8223">
        <v>1</v>
      </c>
      <c r="F8223">
        <v>1</v>
      </c>
      <c r="G8223">
        <v>1</v>
      </c>
      <c r="H8223">
        <v>1</v>
      </c>
      <c r="I8223" s="4">
        <v>43764.310537962963</v>
      </c>
      <c r="J8223" s="4"/>
      <c r="K8223" s="4"/>
      <c r="L8223" s="4">
        <v>43756.389335613429</v>
      </c>
      <c r="M8223" t="s">
        <v>57505</v>
      </c>
      <c r="N8223" t="s">
        <v>57511</v>
      </c>
      <c r="P8223">
        <v>1</v>
      </c>
      <c r="R8223">
        <v>0</v>
      </c>
      <c r="S8223">
        <v>1</v>
      </c>
      <c r="T8223">
        <v>0</v>
      </c>
      <c r="U8223">
        <v>0</v>
      </c>
      <c r="V8223" t="s">
        <v>18</v>
      </c>
      <c r="W8223" t="s">
        <v>57510</v>
      </c>
      <c r="X8223" s="2">
        <v>42842</v>
      </c>
      <c r="Y8223" s="2">
        <v>43937</v>
      </c>
      <c r="Z8223">
        <v>9000358131</v>
      </c>
      <c r="AA8223" t="s">
        <v>57509</v>
      </c>
      <c r="AB8223" t="s">
        <v>57508</v>
      </c>
      <c r="AD8223" t="s">
        <v>3622</v>
      </c>
      <c r="AE8223" t="s">
        <v>17</v>
      </c>
      <c r="AF8223" t="s">
        <v>98049</v>
      </c>
      <c r="AI8223" t="s">
        <v>54055</v>
      </c>
      <c r="AJ8223" s="9" t="s">
        <v>57507</v>
      </c>
      <c r="AL8223" s="10">
        <v>1</v>
      </c>
      <c r="AM8223" s="10" t="s">
        <v>19</v>
      </c>
      <c r="AN8223" s="10">
        <v>-1</v>
      </c>
    </row>
    <row r="8224" spans="1:40" x14ac:dyDescent="0.25">
      <c r="A8224">
        <v>15020</v>
      </c>
      <c r="B8224" t="s">
        <v>57513</v>
      </c>
      <c r="C8224" t="s">
        <v>2225</v>
      </c>
      <c r="D8224" t="s">
        <v>50360</v>
      </c>
      <c r="E8224">
        <v>1</v>
      </c>
      <c r="F8224">
        <v>1</v>
      </c>
      <c r="G8224">
        <v>1</v>
      </c>
      <c r="H8224">
        <v>1</v>
      </c>
      <c r="I8224" s="4">
        <v>43764.31879824074</v>
      </c>
      <c r="J8224" s="4"/>
      <c r="K8224" s="4"/>
      <c r="L8224" s="4">
        <v>43756.389334988424</v>
      </c>
      <c r="M8224" t="s">
        <v>57512</v>
      </c>
      <c r="N8224" t="s">
        <v>57518</v>
      </c>
      <c r="P8224">
        <v>1</v>
      </c>
      <c r="R8224">
        <v>0</v>
      </c>
      <c r="S8224">
        <v>1</v>
      </c>
      <c r="T8224">
        <v>0</v>
      </c>
      <c r="U8224">
        <v>0</v>
      </c>
      <c r="V8224" t="s">
        <v>18</v>
      </c>
      <c r="W8224" t="s">
        <v>11</v>
      </c>
      <c r="X8224" s="2">
        <v>38246</v>
      </c>
      <c r="Y8224" s="2">
        <v>39340</v>
      </c>
      <c r="Z8224">
        <v>9618317480</v>
      </c>
      <c r="AA8224" t="s">
        <v>57517</v>
      </c>
      <c r="AB8224" t="s">
        <v>57516</v>
      </c>
      <c r="AD8224" t="s">
        <v>3584</v>
      </c>
      <c r="AE8224" t="s">
        <v>38</v>
      </c>
      <c r="AF8224" t="s">
        <v>98049</v>
      </c>
      <c r="AI8224" t="s">
        <v>57514</v>
      </c>
      <c r="AJ8224" s="9" t="s">
        <v>57515</v>
      </c>
      <c r="AL8224" s="10">
        <v>1</v>
      </c>
      <c r="AM8224" s="10" t="s">
        <v>19</v>
      </c>
      <c r="AN8224" s="10">
        <v>-1</v>
      </c>
    </row>
    <row r="8225" spans="1:40" x14ac:dyDescent="0.25">
      <c r="A8225">
        <v>10467</v>
      </c>
      <c r="B8225" t="s">
        <v>57520</v>
      </c>
      <c r="C8225" t="s">
        <v>57525</v>
      </c>
      <c r="D8225" t="s">
        <v>54958</v>
      </c>
      <c r="E8225">
        <v>1</v>
      </c>
      <c r="F8225">
        <v>1</v>
      </c>
      <c r="G8225">
        <v>1</v>
      </c>
      <c r="H8225">
        <v>1</v>
      </c>
      <c r="I8225" s="4">
        <v>43764.32500045139</v>
      </c>
      <c r="J8225" s="4"/>
      <c r="K8225" s="4"/>
      <c r="L8225" s="4">
        <v>43756.38933474537</v>
      </c>
      <c r="M8225" t="s">
        <v>57519</v>
      </c>
      <c r="N8225" t="s">
        <v>57526</v>
      </c>
      <c r="P8225">
        <v>1</v>
      </c>
      <c r="R8225">
        <v>0</v>
      </c>
      <c r="S8225">
        <v>1</v>
      </c>
      <c r="T8225">
        <v>0</v>
      </c>
      <c r="U8225">
        <v>0</v>
      </c>
      <c r="V8225" t="s">
        <v>18</v>
      </c>
      <c r="W8225" t="s">
        <v>57524</v>
      </c>
      <c r="X8225" s="2">
        <v>43710</v>
      </c>
      <c r="Y8225" s="2">
        <v>45171</v>
      </c>
      <c r="Z8225">
        <v>9704687567</v>
      </c>
      <c r="AA8225" t="s">
        <v>57523</v>
      </c>
      <c r="AB8225" t="s">
        <v>57522</v>
      </c>
      <c r="AD8225" t="s">
        <v>3584</v>
      </c>
      <c r="AE8225" t="s">
        <v>38</v>
      </c>
      <c r="AF8225" t="s">
        <v>98049</v>
      </c>
      <c r="AI8225" t="s">
        <v>50285</v>
      </c>
      <c r="AJ8225" s="9" t="s">
        <v>57521</v>
      </c>
      <c r="AL8225" s="10">
        <v>1</v>
      </c>
      <c r="AM8225" s="10" t="s">
        <v>19</v>
      </c>
      <c r="AN8225" s="10">
        <v>-1</v>
      </c>
    </row>
    <row r="8226" spans="1:40" x14ac:dyDescent="0.25">
      <c r="A8226">
        <v>530</v>
      </c>
      <c r="B8226" t="s">
        <v>57528</v>
      </c>
      <c r="C8226" t="s">
        <v>57533</v>
      </c>
      <c r="D8226" t="s">
        <v>50391</v>
      </c>
      <c r="E8226">
        <v>1</v>
      </c>
      <c r="F8226">
        <v>1</v>
      </c>
      <c r="G8226">
        <v>1</v>
      </c>
      <c r="H8226">
        <v>1</v>
      </c>
      <c r="I8226" s="4">
        <v>43766.289739722219</v>
      </c>
      <c r="J8226" s="4"/>
      <c r="K8226" s="4"/>
      <c r="L8226" s="4">
        <v>43756.389346145836</v>
      </c>
      <c r="M8226" t="s">
        <v>57527</v>
      </c>
      <c r="N8226" t="s">
        <v>57534</v>
      </c>
      <c r="P8226">
        <v>1</v>
      </c>
      <c r="R8226">
        <v>0</v>
      </c>
      <c r="S8226">
        <v>1</v>
      </c>
      <c r="T8226">
        <v>1</v>
      </c>
      <c r="U8226">
        <v>1</v>
      </c>
      <c r="V8226" t="s">
        <v>18</v>
      </c>
      <c r="W8226" t="s">
        <v>57532</v>
      </c>
      <c r="X8226" s="2">
        <v>43186</v>
      </c>
      <c r="Y8226" s="2">
        <v>44012</v>
      </c>
      <c r="Z8226">
        <v>9903419332</v>
      </c>
      <c r="AA8226" t="s">
        <v>57531</v>
      </c>
      <c r="AB8226" t="s">
        <v>57530</v>
      </c>
      <c r="AD8226" t="s">
        <v>3668</v>
      </c>
      <c r="AE8226" t="s">
        <v>17</v>
      </c>
      <c r="AF8226" t="s">
        <v>98049</v>
      </c>
      <c r="AI8226" t="s">
        <v>11</v>
      </c>
      <c r="AJ8226" s="9" t="s">
        <v>57529</v>
      </c>
      <c r="AL8226" s="10">
        <v>1</v>
      </c>
      <c r="AM8226" s="10" t="s">
        <v>19</v>
      </c>
      <c r="AN8226" s="10">
        <v>-1</v>
      </c>
    </row>
    <row r="8227" spans="1:40" x14ac:dyDescent="0.25">
      <c r="A8227">
        <v>14480</v>
      </c>
      <c r="B8227" t="s">
        <v>57536</v>
      </c>
      <c r="C8227" t="s">
        <v>2225</v>
      </c>
      <c r="D8227" t="s">
        <v>50360</v>
      </c>
      <c r="E8227">
        <v>1</v>
      </c>
      <c r="F8227">
        <v>1</v>
      </c>
      <c r="G8227">
        <v>1</v>
      </c>
      <c r="H8227">
        <v>1</v>
      </c>
      <c r="I8227" s="4">
        <v>43766.296364560185</v>
      </c>
      <c r="J8227" s="4"/>
      <c r="K8227" s="4"/>
      <c r="L8227" s="4">
        <v>43756.389348182871</v>
      </c>
      <c r="M8227" t="s">
        <v>57535</v>
      </c>
      <c r="N8227" t="s">
        <v>57541</v>
      </c>
      <c r="P8227">
        <v>1</v>
      </c>
      <c r="R8227">
        <v>0</v>
      </c>
      <c r="S8227">
        <v>1</v>
      </c>
      <c r="T8227">
        <v>0</v>
      </c>
      <c r="U8227">
        <v>0</v>
      </c>
      <c r="V8227" t="s">
        <v>18</v>
      </c>
      <c r="W8227" t="s">
        <v>57540</v>
      </c>
      <c r="X8227" s="2">
        <v>43569</v>
      </c>
      <c r="Y8227" s="2">
        <v>44664</v>
      </c>
      <c r="Z8227">
        <v>9652527078</v>
      </c>
      <c r="AA8227" t="s">
        <v>57539</v>
      </c>
      <c r="AB8227" t="s">
        <v>57538</v>
      </c>
      <c r="AD8227" t="s">
        <v>3834</v>
      </c>
      <c r="AE8227" t="s">
        <v>1172</v>
      </c>
      <c r="AF8227" t="s">
        <v>98049</v>
      </c>
      <c r="AI8227" t="s">
        <v>54055</v>
      </c>
      <c r="AJ8227" s="9" t="s">
        <v>57537</v>
      </c>
      <c r="AL8227" s="10">
        <v>1</v>
      </c>
      <c r="AM8227" s="10" t="s">
        <v>19</v>
      </c>
      <c r="AN8227" s="10">
        <v>-1</v>
      </c>
    </row>
    <row r="8228" spans="1:40" x14ac:dyDescent="0.25">
      <c r="A8228">
        <v>14407</v>
      </c>
      <c r="B8228" t="s">
        <v>57543</v>
      </c>
      <c r="D8228" t="s">
        <v>50360</v>
      </c>
      <c r="I8228" s="4">
        <v>43768.745330428239</v>
      </c>
      <c r="J8228" s="4"/>
      <c r="K8228" s="4"/>
      <c r="L8228" s="4">
        <v>43768.745330428239</v>
      </c>
      <c r="M8228" t="s">
        <v>57542</v>
      </c>
      <c r="N8228" t="s">
        <v>57547</v>
      </c>
      <c r="V8228" t="s">
        <v>18</v>
      </c>
      <c r="X8228" s="2">
        <v>43569</v>
      </c>
      <c r="Y8228" s="2">
        <v>44664</v>
      </c>
      <c r="Z8228">
        <v>9652609904</v>
      </c>
      <c r="AA8228" t="s">
        <v>57546</v>
      </c>
      <c r="AB8228" t="s">
        <v>57545</v>
      </c>
      <c r="AD8228" t="s">
        <v>532</v>
      </c>
      <c r="AE8228" t="s">
        <v>38</v>
      </c>
      <c r="AF8228" t="s">
        <v>98049</v>
      </c>
      <c r="AI8228" t="s">
        <v>11</v>
      </c>
      <c r="AJ8228" s="9" t="s">
        <v>57544</v>
      </c>
      <c r="AM8228" s="10" t="s">
        <v>19</v>
      </c>
    </row>
    <row r="8229" spans="1:40" x14ac:dyDescent="0.25">
      <c r="A8229">
        <v>10676</v>
      </c>
      <c r="B8229" t="s">
        <v>57549</v>
      </c>
      <c r="C8229" t="s">
        <v>3577</v>
      </c>
      <c r="D8229" t="s">
        <v>52155</v>
      </c>
      <c r="E8229">
        <v>1</v>
      </c>
      <c r="F8229">
        <v>1</v>
      </c>
      <c r="G8229">
        <v>1</v>
      </c>
      <c r="H8229">
        <v>1</v>
      </c>
      <c r="I8229" s="4">
        <v>43764.35557900463</v>
      </c>
      <c r="J8229" s="4"/>
      <c r="K8229" s="4"/>
      <c r="L8229" s="4">
        <v>43756.389343634262</v>
      </c>
      <c r="M8229" t="s">
        <v>57548</v>
      </c>
      <c r="N8229" t="s">
        <v>57555</v>
      </c>
      <c r="P8229">
        <v>1</v>
      </c>
      <c r="R8229">
        <v>0</v>
      </c>
      <c r="S8229">
        <v>1</v>
      </c>
      <c r="T8229">
        <v>1</v>
      </c>
      <c r="U8229">
        <v>1</v>
      </c>
      <c r="V8229" t="s">
        <v>18</v>
      </c>
      <c r="W8229" t="s">
        <v>57554</v>
      </c>
      <c r="X8229" s="2">
        <v>43282</v>
      </c>
      <c r="Y8229" s="2">
        <v>44012</v>
      </c>
      <c r="Z8229">
        <v>8106444418</v>
      </c>
      <c r="AA8229" t="s">
        <v>57553</v>
      </c>
      <c r="AB8229" t="s">
        <v>57552</v>
      </c>
      <c r="AD8229" t="s">
        <v>3668</v>
      </c>
      <c r="AE8229" t="s">
        <v>17</v>
      </c>
      <c r="AF8229" t="s">
        <v>98049</v>
      </c>
      <c r="AI8229" t="s">
        <v>57550</v>
      </c>
      <c r="AJ8229" s="9" t="s">
        <v>57551</v>
      </c>
      <c r="AL8229" s="10">
        <v>1</v>
      </c>
      <c r="AM8229" s="10" t="s">
        <v>19</v>
      </c>
      <c r="AN8229" s="10">
        <v>-1</v>
      </c>
    </row>
    <row r="8230" spans="1:40" x14ac:dyDescent="0.25">
      <c r="A8230">
        <v>14293</v>
      </c>
      <c r="B8230" t="s">
        <v>57556</v>
      </c>
      <c r="C8230" t="s">
        <v>2225</v>
      </c>
      <c r="D8230" t="s">
        <v>53314</v>
      </c>
      <c r="E8230">
        <v>1</v>
      </c>
      <c r="F8230">
        <v>1</v>
      </c>
      <c r="G8230">
        <v>1</v>
      </c>
      <c r="H8230">
        <v>1</v>
      </c>
      <c r="I8230" s="4">
        <v>43764.377202129632</v>
      </c>
      <c r="J8230" s="4"/>
      <c r="K8230" s="4"/>
      <c r="L8230" s="4">
        <v>43756.389341782407</v>
      </c>
      <c r="M8230" t="s">
        <v>57548</v>
      </c>
      <c r="N8230" t="s">
        <v>57562</v>
      </c>
      <c r="P8230">
        <v>1</v>
      </c>
      <c r="R8230">
        <v>0</v>
      </c>
      <c r="S8230">
        <v>1</v>
      </c>
      <c r="T8230">
        <v>0</v>
      </c>
      <c r="U8230">
        <v>0</v>
      </c>
      <c r="V8230" t="s">
        <v>18</v>
      </c>
      <c r="W8230" t="s">
        <v>57561</v>
      </c>
      <c r="X8230" s="2">
        <v>42110</v>
      </c>
      <c r="Y8230" s="2">
        <v>43205</v>
      </c>
      <c r="Z8230">
        <v>7702997694</v>
      </c>
      <c r="AA8230" t="s">
        <v>57560</v>
      </c>
      <c r="AB8230" t="s">
        <v>57559</v>
      </c>
      <c r="AD8230" t="s">
        <v>3444</v>
      </c>
      <c r="AE8230" t="s">
        <v>487</v>
      </c>
      <c r="AF8230" t="s">
        <v>98049</v>
      </c>
      <c r="AI8230" t="s">
        <v>57557</v>
      </c>
      <c r="AJ8230" s="9" t="s">
        <v>57558</v>
      </c>
      <c r="AL8230" s="10">
        <v>1</v>
      </c>
      <c r="AM8230" s="10" t="s">
        <v>19</v>
      </c>
      <c r="AN8230" s="10">
        <v>-1</v>
      </c>
    </row>
    <row r="8231" spans="1:40" x14ac:dyDescent="0.25">
      <c r="A8231">
        <v>709</v>
      </c>
      <c r="B8231" t="s">
        <v>57564</v>
      </c>
      <c r="C8231" t="s">
        <v>2225</v>
      </c>
      <c r="D8231" t="s">
        <v>54235</v>
      </c>
      <c r="E8231">
        <v>1</v>
      </c>
      <c r="F8231">
        <v>1</v>
      </c>
      <c r="G8231">
        <v>1</v>
      </c>
      <c r="H8231">
        <v>1</v>
      </c>
      <c r="I8231" s="4">
        <v>43764.379796145833</v>
      </c>
      <c r="J8231" s="4"/>
      <c r="K8231" s="4"/>
      <c r="L8231" s="4">
        <v>43756.389341504633</v>
      </c>
      <c r="M8231" t="s">
        <v>57563</v>
      </c>
      <c r="N8231" t="s">
        <v>57568</v>
      </c>
      <c r="P8231">
        <v>1</v>
      </c>
      <c r="R8231">
        <v>0</v>
      </c>
      <c r="S8231">
        <v>1</v>
      </c>
      <c r="T8231">
        <v>0</v>
      </c>
      <c r="U8231">
        <v>0</v>
      </c>
      <c r="V8231" t="s">
        <v>18</v>
      </c>
      <c r="W8231" t="s">
        <v>11</v>
      </c>
      <c r="X8231" s="2">
        <v>43161</v>
      </c>
      <c r="Y8231" s="2">
        <v>43862</v>
      </c>
      <c r="Z8231">
        <v>7673905911</v>
      </c>
      <c r="AA8231" t="s">
        <v>57567</v>
      </c>
      <c r="AB8231" t="s">
        <v>57566</v>
      </c>
      <c r="AD8231" t="s">
        <v>3444</v>
      </c>
      <c r="AE8231" t="s">
        <v>487</v>
      </c>
      <c r="AF8231" t="s">
        <v>98049</v>
      </c>
      <c r="AI8231" t="s">
        <v>11</v>
      </c>
      <c r="AJ8231" s="9" t="s">
        <v>57565</v>
      </c>
      <c r="AL8231" s="10">
        <v>1</v>
      </c>
      <c r="AM8231" s="10" t="s">
        <v>19</v>
      </c>
      <c r="AN8231" s="10">
        <v>-1</v>
      </c>
    </row>
    <row r="8232" spans="1:40" x14ac:dyDescent="0.25">
      <c r="A8232">
        <v>186</v>
      </c>
      <c r="B8232" t="s">
        <v>57570</v>
      </c>
      <c r="C8232" t="s">
        <v>3577</v>
      </c>
      <c r="D8232" t="s">
        <v>50431</v>
      </c>
      <c r="E8232">
        <v>1</v>
      </c>
      <c r="F8232">
        <v>1</v>
      </c>
      <c r="G8232">
        <v>1</v>
      </c>
      <c r="H8232">
        <v>1</v>
      </c>
      <c r="I8232" s="4">
        <v>43764.382278888887</v>
      </c>
      <c r="J8232" s="4"/>
      <c r="K8232" s="4"/>
      <c r="L8232" s="4">
        <v>43756.389344618059</v>
      </c>
      <c r="M8232" t="s">
        <v>57569</v>
      </c>
      <c r="N8232" t="s">
        <v>57575</v>
      </c>
      <c r="P8232">
        <v>1</v>
      </c>
      <c r="R8232">
        <v>0</v>
      </c>
      <c r="S8232">
        <v>1</v>
      </c>
      <c r="T8232">
        <v>1</v>
      </c>
      <c r="U8232">
        <v>1</v>
      </c>
      <c r="V8232" t="s">
        <v>18</v>
      </c>
      <c r="W8232" t="s">
        <v>57574</v>
      </c>
      <c r="X8232" s="2">
        <v>43201</v>
      </c>
      <c r="Y8232" s="2">
        <v>44012</v>
      </c>
      <c r="Z8232">
        <v>8179973282</v>
      </c>
      <c r="AA8232" t="s">
        <v>57573</v>
      </c>
      <c r="AB8232" t="s">
        <v>57572</v>
      </c>
      <c r="AD8232" t="s">
        <v>3668</v>
      </c>
      <c r="AE8232" t="s">
        <v>17</v>
      </c>
      <c r="AF8232" t="s">
        <v>98049</v>
      </c>
      <c r="AI8232" t="s">
        <v>11</v>
      </c>
      <c r="AJ8232" s="9" t="s">
        <v>57571</v>
      </c>
      <c r="AL8232" s="10">
        <v>1</v>
      </c>
      <c r="AM8232" s="10" t="s">
        <v>19</v>
      </c>
      <c r="AN8232" s="10">
        <v>-1</v>
      </c>
    </row>
    <row r="8233" spans="1:40" x14ac:dyDescent="0.25">
      <c r="A8233">
        <v>10493</v>
      </c>
      <c r="B8233" t="s">
        <v>57577</v>
      </c>
      <c r="C8233" t="s">
        <v>57583</v>
      </c>
      <c r="D8233" t="s">
        <v>53197</v>
      </c>
      <c r="E8233">
        <v>1</v>
      </c>
      <c r="F8233">
        <v>1</v>
      </c>
      <c r="G8233">
        <v>1</v>
      </c>
      <c r="H8233">
        <v>1</v>
      </c>
      <c r="I8233" s="4">
        <v>43764.392084710649</v>
      </c>
      <c r="J8233" s="4"/>
      <c r="K8233" s="4"/>
      <c r="L8233" s="4">
        <v>43756.389347164353</v>
      </c>
      <c r="M8233" t="s">
        <v>57576</v>
      </c>
      <c r="N8233" t="s">
        <v>57584</v>
      </c>
      <c r="P8233">
        <v>1</v>
      </c>
      <c r="R8233">
        <v>0</v>
      </c>
      <c r="S8233">
        <v>1</v>
      </c>
      <c r="T8233">
        <v>1</v>
      </c>
      <c r="U8233">
        <v>1</v>
      </c>
      <c r="V8233" t="s">
        <v>18</v>
      </c>
      <c r="W8233" t="s">
        <v>57582</v>
      </c>
      <c r="X8233" s="2">
        <v>43544</v>
      </c>
      <c r="Y8233" s="2">
        <v>44639</v>
      </c>
      <c r="Z8233">
        <v>7673951617</v>
      </c>
      <c r="AA8233" t="s">
        <v>57580</v>
      </c>
      <c r="AB8233" t="s">
        <v>57579</v>
      </c>
      <c r="AD8233" t="s">
        <v>57581</v>
      </c>
      <c r="AE8233" t="s">
        <v>38</v>
      </c>
      <c r="AF8233" t="s">
        <v>98049</v>
      </c>
      <c r="AI8233" t="s">
        <v>53437</v>
      </c>
      <c r="AJ8233" s="9" t="s">
        <v>57578</v>
      </c>
      <c r="AL8233" s="10">
        <v>1</v>
      </c>
      <c r="AM8233" s="10" t="s">
        <v>19</v>
      </c>
      <c r="AN8233" s="10">
        <v>-1</v>
      </c>
    </row>
    <row r="8234" spans="1:40" x14ac:dyDescent="0.25">
      <c r="A8234">
        <v>6851</v>
      </c>
      <c r="B8234" t="s">
        <v>57586</v>
      </c>
      <c r="C8234" t="s">
        <v>2225</v>
      </c>
      <c r="D8234" t="s">
        <v>53089</v>
      </c>
      <c r="E8234">
        <v>1</v>
      </c>
      <c r="F8234">
        <v>1</v>
      </c>
      <c r="G8234">
        <v>1</v>
      </c>
      <c r="H8234">
        <v>1</v>
      </c>
      <c r="I8234" s="4">
        <v>43764.394303067129</v>
      </c>
      <c r="J8234" s="4"/>
      <c r="K8234" s="4"/>
      <c r="L8234" s="4">
        <v>43756.38934037037</v>
      </c>
      <c r="M8234" t="s">
        <v>57585</v>
      </c>
      <c r="N8234" t="s">
        <v>57591</v>
      </c>
      <c r="P8234">
        <v>1</v>
      </c>
      <c r="R8234">
        <v>0</v>
      </c>
      <c r="S8234">
        <v>1</v>
      </c>
      <c r="T8234">
        <v>0</v>
      </c>
      <c r="U8234">
        <v>0</v>
      </c>
      <c r="V8234" t="s">
        <v>18</v>
      </c>
      <c r="W8234" t="s">
        <v>57590</v>
      </c>
      <c r="X8234" s="2">
        <v>43203</v>
      </c>
      <c r="Y8234" s="2">
        <v>44298</v>
      </c>
      <c r="Z8234">
        <v>8106511279</v>
      </c>
      <c r="AA8234" t="s">
        <v>57589</v>
      </c>
      <c r="AB8234" t="s">
        <v>57588</v>
      </c>
      <c r="AD8234" t="s">
        <v>3444</v>
      </c>
      <c r="AE8234" t="s">
        <v>487</v>
      </c>
      <c r="AF8234" t="s">
        <v>98049</v>
      </c>
      <c r="AI8234" t="s">
        <v>57337</v>
      </c>
      <c r="AJ8234" s="9" t="s">
        <v>57587</v>
      </c>
      <c r="AL8234" s="10">
        <v>1</v>
      </c>
      <c r="AM8234" s="10" t="s">
        <v>19</v>
      </c>
      <c r="AN8234" s="10">
        <v>-1</v>
      </c>
    </row>
    <row r="8235" spans="1:40" x14ac:dyDescent="0.25">
      <c r="A8235">
        <v>1</v>
      </c>
      <c r="B8235" t="s">
        <v>57593</v>
      </c>
      <c r="C8235" t="s">
        <v>2225</v>
      </c>
      <c r="D8235" t="s">
        <v>50512</v>
      </c>
      <c r="E8235">
        <v>1</v>
      </c>
      <c r="F8235">
        <v>1</v>
      </c>
      <c r="G8235">
        <v>1</v>
      </c>
      <c r="H8235">
        <v>1</v>
      </c>
      <c r="I8235" s="4">
        <v>43764.398717083335</v>
      </c>
      <c r="J8235" s="4"/>
      <c r="K8235" s="4"/>
      <c r="L8235" s="4">
        <v>43756.389340092595</v>
      </c>
      <c r="M8235" t="s">
        <v>57592</v>
      </c>
      <c r="N8235" t="s">
        <v>57598</v>
      </c>
      <c r="P8235">
        <v>1</v>
      </c>
      <c r="R8235">
        <v>0</v>
      </c>
      <c r="S8235">
        <v>1</v>
      </c>
      <c r="T8235">
        <v>0</v>
      </c>
      <c r="U8235">
        <v>0</v>
      </c>
      <c r="V8235" t="s">
        <v>18</v>
      </c>
      <c r="W8235" t="s">
        <v>57597</v>
      </c>
      <c r="X8235" s="2">
        <v>43189</v>
      </c>
      <c r="Y8235" s="2">
        <v>44012</v>
      </c>
      <c r="Z8235">
        <v>7032280875</v>
      </c>
      <c r="AA8235" t="s">
        <v>57596</v>
      </c>
      <c r="AB8235" t="s">
        <v>57595</v>
      </c>
      <c r="AD8235" t="s">
        <v>3444</v>
      </c>
      <c r="AE8235" t="s">
        <v>487</v>
      </c>
      <c r="AF8235" t="s">
        <v>98049</v>
      </c>
      <c r="AI8235" t="s">
        <v>50333</v>
      </c>
      <c r="AJ8235" s="9" t="s">
        <v>57594</v>
      </c>
      <c r="AL8235" s="10">
        <v>1</v>
      </c>
      <c r="AM8235" s="10" t="s">
        <v>19</v>
      </c>
      <c r="AN8235" s="10">
        <v>-1</v>
      </c>
    </row>
    <row r="8236" spans="1:40" x14ac:dyDescent="0.25">
      <c r="A8236">
        <v>75</v>
      </c>
      <c r="B8236" t="s">
        <v>57600</v>
      </c>
      <c r="C8236" t="s">
        <v>2225</v>
      </c>
      <c r="D8236" t="s">
        <v>53587</v>
      </c>
      <c r="E8236">
        <v>1</v>
      </c>
      <c r="F8236">
        <v>1</v>
      </c>
      <c r="G8236">
        <v>1</v>
      </c>
      <c r="H8236">
        <v>1</v>
      </c>
      <c r="I8236" s="4">
        <v>43764.402704571759</v>
      </c>
      <c r="J8236" s="4"/>
      <c r="K8236" s="4"/>
      <c r="L8236" s="4">
        <v>43756.389339837966</v>
      </c>
      <c r="M8236" t="s">
        <v>57599</v>
      </c>
      <c r="N8236" t="s">
        <v>57605</v>
      </c>
      <c r="P8236">
        <v>1</v>
      </c>
      <c r="R8236">
        <v>0</v>
      </c>
      <c r="S8236">
        <v>1</v>
      </c>
      <c r="T8236">
        <v>0</v>
      </c>
      <c r="U8236">
        <v>0</v>
      </c>
      <c r="V8236" t="s">
        <v>18</v>
      </c>
      <c r="W8236" t="s">
        <v>57604</v>
      </c>
      <c r="X8236" s="2">
        <v>42824</v>
      </c>
      <c r="Y8236" s="2">
        <v>43646</v>
      </c>
      <c r="Z8236">
        <v>9652315835</v>
      </c>
      <c r="AA8236" t="s">
        <v>57603</v>
      </c>
      <c r="AB8236" t="s">
        <v>57602</v>
      </c>
      <c r="AD8236" t="s">
        <v>3444</v>
      </c>
      <c r="AE8236" t="s">
        <v>487</v>
      </c>
      <c r="AF8236" t="s">
        <v>98049</v>
      </c>
      <c r="AI8236" t="s">
        <v>11</v>
      </c>
      <c r="AJ8236" s="9" t="s">
        <v>57601</v>
      </c>
      <c r="AL8236" s="10">
        <v>1</v>
      </c>
      <c r="AM8236" s="10" t="s">
        <v>19</v>
      </c>
      <c r="AN8236" s="10">
        <v>-1</v>
      </c>
    </row>
    <row r="8237" spans="1:40" x14ac:dyDescent="0.25">
      <c r="A8237">
        <v>223</v>
      </c>
      <c r="B8237" t="s">
        <v>57607</v>
      </c>
      <c r="C8237" t="s">
        <v>44807</v>
      </c>
      <c r="D8237" t="s">
        <v>50431</v>
      </c>
      <c r="E8237">
        <v>1</v>
      </c>
      <c r="F8237">
        <v>1</v>
      </c>
      <c r="G8237">
        <v>1</v>
      </c>
      <c r="H8237">
        <v>1</v>
      </c>
      <c r="I8237" s="4">
        <v>43764.405496979169</v>
      </c>
      <c r="J8237" s="4"/>
      <c r="K8237" s="4"/>
      <c r="L8237" s="4">
        <v>43756.389347905089</v>
      </c>
      <c r="M8237" t="s">
        <v>57606</v>
      </c>
      <c r="N8237" t="s">
        <v>57612</v>
      </c>
      <c r="P8237">
        <v>1</v>
      </c>
      <c r="R8237">
        <v>0</v>
      </c>
      <c r="S8237">
        <v>1</v>
      </c>
      <c r="T8237">
        <v>1</v>
      </c>
      <c r="U8237">
        <v>1</v>
      </c>
      <c r="V8237" t="s">
        <v>18</v>
      </c>
      <c r="W8237" t="s">
        <v>57611</v>
      </c>
      <c r="X8237" s="2">
        <v>42857</v>
      </c>
      <c r="Y8237" s="2">
        <v>43646</v>
      </c>
      <c r="Z8237">
        <v>9968337687</v>
      </c>
      <c r="AA8237" t="s">
        <v>57610</v>
      </c>
      <c r="AB8237" t="s">
        <v>57609</v>
      </c>
      <c r="AD8237" t="s">
        <v>3834</v>
      </c>
      <c r="AE8237" t="s">
        <v>1172</v>
      </c>
      <c r="AF8237" t="s">
        <v>98049</v>
      </c>
      <c r="AI8237" t="s">
        <v>11</v>
      </c>
      <c r="AJ8237" s="9" t="s">
        <v>57608</v>
      </c>
      <c r="AL8237" s="10">
        <v>1</v>
      </c>
      <c r="AM8237" s="10" t="s">
        <v>19</v>
      </c>
      <c r="AN8237" s="10">
        <v>-1</v>
      </c>
    </row>
    <row r="8238" spans="1:40" x14ac:dyDescent="0.25">
      <c r="A8238">
        <v>545</v>
      </c>
      <c r="B8238" t="s">
        <v>57614</v>
      </c>
      <c r="D8238" t="s">
        <v>50391</v>
      </c>
      <c r="I8238" s="4">
        <v>43766.174162523152</v>
      </c>
      <c r="J8238" s="4"/>
      <c r="K8238" s="4"/>
      <c r="L8238" s="4">
        <v>43766.174162523152</v>
      </c>
      <c r="M8238" t="s">
        <v>57613</v>
      </c>
      <c r="N8238" t="s">
        <v>57619</v>
      </c>
      <c r="V8238" t="s">
        <v>18</v>
      </c>
      <c r="X8238" s="2">
        <v>42821</v>
      </c>
      <c r="Y8238" s="2">
        <v>43646</v>
      </c>
      <c r="Z8238">
        <v>9908419332</v>
      </c>
      <c r="AA8238" t="s">
        <v>57618</v>
      </c>
      <c r="AB8238" t="s">
        <v>57617</v>
      </c>
      <c r="AD8238" t="s">
        <v>6904</v>
      </c>
      <c r="AE8238" t="s">
        <v>17</v>
      </c>
      <c r="AF8238" t="s">
        <v>98049</v>
      </c>
      <c r="AI8238" t="s">
        <v>57615</v>
      </c>
      <c r="AJ8238" s="9" t="s">
        <v>57616</v>
      </c>
      <c r="AM8238" s="10" t="s">
        <v>19</v>
      </c>
    </row>
    <row r="8239" spans="1:40" x14ac:dyDescent="0.25">
      <c r="A8239">
        <v>11406</v>
      </c>
      <c r="B8239" t="s">
        <v>57621</v>
      </c>
      <c r="C8239" t="s">
        <v>11873</v>
      </c>
      <c r="D8239" t="s">
        <v>50391</v>
      </c>
      <c r="E8239">
        <v>1</v>
      </c>
      <c r="F8239">
        <v>1</v>
      </c>
      <c r="G8239">
        <v>0</v>
      </c>
      <c r="H8239">
        <v>0</v>
      </c>
      <c r="I8239" s="4">
        <v>43766.324930092589</v>
      </c>
      <c r="J8239" s="4"/>
      <c r="K8239" s="4"/>
      <c r="L8239" s="4">
        <v>43766.262369849537</v>
      </c>
      <c r="M8239" t="s">
        <v>57620</v>
      </c>
      <c r="N8239" t="s">
        <v>57625</v>
      </c>
      <c r="P8239">
        <v>4</v>
      </c>
      <c r="R8239">
        <v>0</v>
      </c>
      <c r="S8239">
        <v>1</v>
      </c>
      <c r="U8239">
        <v>1</v>
      </c>
      <c r="V8239" t="s">
        <v>18</v>
      </c>
      <c r="X8239" s="2">
        <v>43203</v>
      </c>
      <c r="Y8239" s="2">
        <v>43933</v>
      </c>
      <c r="Z8239">
        <v>9010025642</v>
      </c>
      <c r="AA8239" t="s">
        <v>57624</v>
      </c>
      <c r="AB8239" t="s">
        <v>57623</v>
      </c>
      <c r="AD8239" t="s">
        <v>989</v>
      </c>
      <c r="AE8239" t="s">
        <v>17</v>
      </c>
      <c r="AF8239" t="s">
        <v>98049</v>
      </c>
      <c r="AI8239" t="s">
        <v>54961</v>
      </c>
      <c r="AJ8239" s="9" t="s">
        <v>57622</v>
      </c>
      <c r="AM8239" s="10" t="s">
        <v>19</v>
      </c>
    </row>
    <row r="8240" spans="1:40" x14ac:dyDescent="0.25">
      <c r="A8240">
        <v>246</v>
      </c>
      <c r="B8240" t="s">
        <v>57627</v>
      </c>
      <c r="C8240" t="s">
        <v>44807</v>
      </c>
      <c r="D8240" t="s">
        <v>57296</v>
      </c>
      <c r="E8240">
        <v>1</v>
      </c>
      <c r="F8240">
        <v>1</v>
      </c>
      <c r="G8240">
        <v>1</v>
      </c>
      <c r="H8240">
        <v>1</v>
      </c>
      <c r="I8240" s="4">
        <v>43764.420299872683</v>
      </c>
      <c r="J8240" s="4"/>
      <c r="K8240" s="4"/>
      <c r="L8240" s="4">
        <v>43756.389352048609</v>
      </c>
      <c r="M8240" t="s">
        <v>57626</v>
      </c>
      <c r="N8240" t="s">
        <v>57632</v>
      </c>
      <c r="P8240">
        <v>1</v>
      </c>
      <c r="R8240">
        <v>0</v>
      </c>
      <c r="S8240">
        <v>1</v>
      </c>
      <c r="T8240">
        <v>1</v>
      </c>
      <c r="U8240">
        <v>1</v>
      </c>
      <c r="V8240" t="s">
        <v>18</v>
      </c>
      <c r="W8240" t="s">
        <v>57631</v>
      </c>
      <c r="X8240" s="2">
        <v>42824</v>
      </c>
      <c r="Y8240" s="2">
        <v>43646</v>
      </c>
      <c r="Z8240">
        <v>9493661671</v>
      </c>
      <c r="AA8240" t="s">
        <v>57630</v>
      </c>
      <c r="AB8240" t="s">
        <v>57629</v>
      </c>
      <c r="AD8240" t="s">
        <v>7379</v>
      </c>
      <c r="AE8240" t="s">
        <v>17</v>
      </c>
      <c r="AF8240" t="s">
        <v>98049</v>
      </c>
      <c r="AI8240" t="s">
        <v>11</v>
      </c>
      <c r="AJ8240" s="9" t="s">
        <v>57628</v>
      </c>
      <c r="AL8240" s="10">
        <v>1</v>
      </c>
      <c r="AM8240" s="10" t="s">
        <v>19</v>
      </c>
      <c r="AN8240" s="10">
        <v>-1</v>
      </c>
    </row>
    <row r="8241" spans="1:40" x14ac:dyDescent="0.25">
      <c r="A8241">
        <v>885</v>
      </c>
      <c r="B8241" t="s">
        <v>57634</v>
      </c>
      <c r="C8241" t="s">
        <v>44807</v>
      </c>
      <c r="D8241" t="s">
        <v>50360</v>
      </c>
      <c r="E8241">
        <v>1</v>
      </c>
      <c r="F8241">
        <v>1</v>
      </c>
      <c r="G8241">
        <v>1</v>
      </c>
      <c r="H8241">
        <v>1</v>
      </c>
      <c r="I8241" s="4">
        <v>43764.422121481482</v>
      </c>
      <c r="J8241" s="4"/>
      <c r="K8241" s="4"/>
      <c r="L8241" s="4">
        <v>43756.389351620368</v>
      </c>
      <c r="M8241" t="s">
        <v>57633</v>
      </c>
      <c r="N8241" t="s">
        <v>57639</v>
      </c>
      <c r="P8241">
        <v>1</v>
      </c>
      <c r="R8241">
        <v>0</v>
      </c>
      <c r="S8241">
        <v>1</v>
      </c>
      <c r="T8241">
        <v>1</v>
      </c>
      <c r="U8241">
        <v>1</v>
      </c>
      <c r="V8241" t="s">
        <v>18</v>
      </c>
      <c r="W8241" t="s">
        <v>57638</v>
      </c>
      <c r="X8241" s="2">
        <v>40144</v>
      </c>
      <c r="Y8241" s="2">
        <v>41239</v>
      </c>
      <c r="Z8241">
        <v>9989840557</v>
      </c>
      <c r="AA8241" t="s">
        <v>57637</v>
      </c>
      <c r="AB8241" t="s">
        <v>57636</v>
      </c>
      <c r="AD8241" t="s">
        <v>4732</v>
      </c>
      <c r="AE8241" t="s">
        <v>487</v>
      </c>
      <c r="AF8241" t="s">
        <v>98049</v>
      </c>
      <c r="AI8241" t="s">
        <v>56622</v>
      </c>
      <c r="AJ8241" s="9" t="s">
        <v>57635</v>
      </c>
      <c r="AL8241" s="10">
        <v>1</v>
      </c>
      <c r="AM8241" s="10" t="s">
        <v>19</v>
      </c>
      <c r="AN8241" s="10">
        <v>-1</v>
      </c>
    </row>
    <row r="8242" spans="1:40" x14ac:dyDescent="0.25">
      <c r="A8242">
        <v>15025</v>
      </c>
      <c r="B8242" t="s">
        <v>57641</v>
      </c>
      <c r="C8242" t="s">
        <v>44807</v>
      </c>
      <c r="D8242" t="s">
        <v>50360</v>
      </c>
      <c r="E8242">
        <v>1</v>
      </c>
      <c r="F8242">
        <v>1</v>
      </c>
      <c r="G8242">
        <v>1</v>
      </c>
      <c r="H8242">
        <v>1</v>
      </c>
      <c r="I8242" s="4">
        <v>43764.448426898147</v>
      </c>
      <c r="J8242" s="4"/>
      <c r="K8242" s="4"/>
      <c r="L8242" s="4">
        <v>43756.389353402781</v>
      </c>
      <c r="M8242" t="s">
        <v>57640</v>
      </c>
      <c r="N8242" t="s">
        <v>57646</v>
      </c>
      <c r="P8242">
        <v>1</v>
      </c>
      <c r="R8242">
        <v>0</v>
      </c>
      <c r="S8242">
        <v>1</v>
      </c>
      <c r="T8242">
        <v>1</v>
      </c>
      <c r="U8242">
        <v>1</v>
      </c>
      <c r="V8242" t="s">
        <v>18</v>
      </c>
      <c r="W8242" t="s">
        <v>11</v>
      </c>
      <c r="X8242" s="2">
        <v>43569</v>
      </c>
      <c r="Y8242" s="2">
        <v>44664</v>
      </c>
      <c r="Z8242">
        <v>8886317471</v>
      </c>
      <c r="AA8242" t="s">
        <v>57645</v>
      </c>
      <c r="AB8242" t="s">
        <v>57644</v>
      </c>
      <c r="AD8242" t="s">
        <v>7684</v>
      </c>
      <c r="AE8242" t="s">
        <v>310</v>
      </c>
      <c r="AF8242" t="s">
        <v>98049</v>
      </c>
      <c r="AI8242" t="s">
        <v>57642</v>
      </c>
      <c r="AJ8242" s="9" t="s">
        <v>57643</v>
      </c>
      <c r="AL8242" s="10">
        <v>1</v>
      </c>
      <c r="AM8242" s="10" t="s">
        <v>19</v>
      </c>
      <c r="AN8242" s="10">
        <v>-1</v>
      </c>
    </row>
    <row r="8243" spans="1:40" x14ac:dyDescent="0.25">
      <c r="A8243">
        <v>197</v>
      </c>
      <c r="B8243" t="s">
        <v>57648</v>
      </c>
      <c r="D8243" t="s">
        <v>50431</v>
      </c>
      <c r="E8243">
        <v>1</v>
      </c>
      <c r="F8243">
        <v>1</v>
      </c>
      <c r="G8243">
        <v>1</v>
      </c>
      <c r="H8243">
        <v>1</v>
      </c>
      <c r="I8243" s="4">
        <v>43764.478137141203</v>
      </c>
      <c r="J8243" s="4"/>
      <c r="K8243" s="4"/>
      <c r="L8243" s="4">
        <v>43756.389360347224</v>
      </c>
      <c r="M8243" t="s">
        <v>57647</v>
      </c>
      <c r="N8243" t="s">
        <v>57653</v>
      </c>
      <c r="P8243">
        <v>1</v>
      </c>
      <c r="R8243">
        <v>0</v>
      </c>
      <c r="S8243">
        <v>1</v>
      </c>
      <c r="T8243">
        <v>1</v>
      </c>
      <c r="U8243">
        <v>1</v>
      </c>
      <c r="V8243" t="s">
        <v>18</v>
      </c>
      <c r="W8243" t="s">
        <v>57652</v>
      </c>
      <c r="X8243" s="2">
        <v>43201</v>
      </c>
      <c r="Y8243" s="2">
        <v>44012</v>
      </c>
      <c r="Z8243">
        <v>9949122703</v>
      </c>
      <c r="AA8243" t="s">
        <v>57651</v>
      </c>
      <c r="AB8243" t="s">
        <v>57650</v>
      </c>
      <c r="AD8243" t="s">
        <v>7684</v>
      </c>
      <c r="AE8243" t="s">
        <v>310</v>
      </c>
      <c r="AF8243" t="s">
        <v>98049</v>
      </c>
      <c r="AI8243" t="s">
        <v>4106</v>
      </c>
      <c r="AJ8243" s="9" t="s">
        <v>57649</v>
      </c>
      <c r="AL8243" s="10">
        <v>1</v>
      </c>
      <c r="AM8243" s="10" t="s">
        <v>19</v>
      </c>
      <c r="AN8243" s="10">
        <v>-1</v>
      </c>
    </row>
    <row r="8244" spans="1:40" x14ac:dyDescent="0.25">
      <c r="A8244">
        <v>14396</v>
      </c>
      <c r="B8244" t="s">
        <v>57655</v>
      </c>
      <c r="C8244" t="s">
        <v>44807</v>
      </c>
      <c r="D8244" t="s">
        <v>53314</v>
      </c>
      <c r="E8244">
        <v>1</v>
      </c>
      <c r="F8244">
        <v>1</v>
      </c>
      <c r="G8244">
        <v>1</v>
      </c>
      <c r="H8244">
        <v>1</v>
      </c>
      <c r="I8244" s="4">
        <v>43764.484664374999</v>
      </c>
      <c r="J8244" s="4"/>
      <c r="K8244" s="4"/>
      <c r="L8244" s="4">
        <v>43756.389358506945</v>
      </c>
      <c r="M8244" t="s">
        <v>57654</v>
      </c>
      <c r="N8244" t="s">
        <v>57660</v>
      </c>
      <c r="P8244">
        <v>1</v>
      </c>
      <c r="R8244">
        <v>0</v>
      </c>
      <c r="S8244">
        <v>1</v>
      </c>
      <c r="T8244">
        <v>1</v>
      </c>
      <c r="U8244">
        <v>1</v>
      </c>
      <c r="V8244" t="s">
        <v>18</v>
      </c>
      <c r="W8244" t="s">
        <v>57659</v>
      </c>
      <c r="X8244" s="2">
        <v>42110</v>
      </c>
      <c r="Y8244" s="2">
        <v>43205</v>
      </c>
      <c r="Z8244">
        <v>8897607776</v>
      </c>
      <c r="AA8244" t="s">
        <v>57658</v>
      </c>
      <c r="AB8244" t="s">
        <v>57657</v>
      </c>
      <c r="AD8244" t="s">
        <v>6835</v>
      </c>
      <c r="AE8244" t="s">
        <v>3437</v>
      </c>
      <c r="AF8244" t="s">
        <v>98049</v>
      </c>
      <c r="AI8244" t="s">
        <v>57233</v>
      </c>
      <c r="AJ8244" s="9" t="s">
        <v>57656</v>
      </c>
      <c r="AL8244" s="10">
        <v>1</v>
      </c>
      <c r="AM8244" s="10" t="s">
        <v>19</v>
      </c>
      <c r="AN8244" s="10">
        <v>-1</v>
      </c>
    </row>
    <row r="8245" spans="1:40" x14ac:dyDescent="0.25">
      <c r="A8245">
        <v>132</v>
      </c>
      <c r="B8245" t="s">
        <v>57662</v>
      </c>
      <c r="C8245" t="s">
        <v>44807</v>
      </c>
      <c r="D8245" t="s">
        <v>50431</v>
      </c>
      <c r="E8245">
        <v>1</v>
      </c>
      <c r="F8245">
        <v>1</v>
      </c>
      <c r="G8245">
        <v>1</v>
      </c>
      <c r="H8245">
        <v>1</v>
      </c>
      <c r="I8245" s="4">
        <v>43766.301051967595</v>
      </c>
      <c r="J8245" s="4"/>
      <c r="K8245" s="4"/>
      <c r="L8245" s="4">
        <v>43756.389361134257</v>
      </c>
      <c r="M8245" t="s">
        <v>57661</v>
      </c>
      <c r="N8245" t="s">
        <v>57668</v>
      </c>
      <c r="P8245">
        <v>1</v>
      </c>
      <c r="R8245">
        <v>0</v>
      </c>
      <c r="S8245">
        <v>1</v>
      </c>
      <c r="T8245">
        <v>1</v>
      </c>
      <c r="U8245">
        <v>1</v>
      </c>
      <c r="V8245" t="s">
        <v>18</v>
      </c>
      <c r="W8245" t="s">
        <v>57667</v>
      </c>
      <c r="X8245" s="2">
        <v>42829</v>
      </c>
      <c r="Y8245" s="2">
        <v>43646</v>
      </c>
      <c r="Z8245">
        <v>7093202688</v>
      </c>
      <c r="AA8245" t="s">
        <v>57666</v>
      </c>
      <c r="AB8245" t="s">
        <v>57665</v>
      </c>
      <c r="AD8245" t="s">
        <v>3668</v>
      </c>
      <c r="AE8245" t="s">
        <v>17</v>
      </c>
      <c r="AF8245" t="s">
        <v>98049</v>
      </c>
      <c r="AI8245" t="s">
        <v>57663</v>
      </c>
      <c r="AJ8245" s="9" t="s">
        <v>57664</v>
      </c>
      <c r="AL8245" s="10">
        <v>1</v>
      </c>
      <c r="AM8245" s="10" t="s">
        <v>19</v>
      </c>
      <c r="AN8245" s="10">
        <v>-1</v>
      </c>
    </row>
    <row r="8246" spans="1:40" x14ac:dyDescent="0.25">
      <c r="A8246">
        <v>14412</v>
      </c>
      <c r="B8246" t="s">
        <v>57670</v>
      </c>
      <c r="D8246" t="s">
        <v>50360</v>
      </c>
      <c r="E8246">
        <v>1</v>
      </c>
      <c r="F8246">
        <v>1</v>
      </c>
      <c r="G8246">
        <v>1</v>
      </c>
      <c r="H8246">
        <v>1</v>
      </c>
      <c r="I8246" s="4">
        <v>43766.31001465278</v>
      </c>
      <c r="J8246" s="4"/>
      <c r="K8246" s="4"/>
      <c r="L8246" s="4">
        <v>43756.389364328701</v>
      </c>
      <c r="M8246" t="s">
        <v>57669</v>
      </c>
      <c r="N8246" t="s">
        <v>57674</v>
      </c>
      <c r="P8246">
        <v>1</v>
      </c>
      <c r="R8246">
        <v>0</v>
      </c>
      <c r="S8246">
        <v>1</v>
      </c>
      <c r="T8246">
        <v>1</v>
      </c>
      <c r="U8246">
        <v>0</v>
      </c>
      <c r="V8246" t="s">
        <v>18</v>
      </c>
      <c r="W8246" t="s">
        <v>11</v>
      </c>
      <c r="X8246" s="2">
        <v>43569</v>
      </c>
      <c r="Y8246" s="2">
        <v>44666</v>
      </c>
      <c r="Z8246">
        <v>7799804372</v>
      </c>
      <c r="AA8246" t="s">
        <v>57673</v>
      </c>
      <c r="AB8246" t="s">
        <v>57672</v>
      </c>
      <c r="AD8246" t="s">
        <v>7379</v>
      </c>
      <c r="AE8246" t="s">
        <v>17</v>
      </c>
      <c r="AF8246" t="s">
        <v>98049</v>
      </c>
      <c r="AI8246" t="s">
        <v>1637</v>
      </c>
      <c r="AJ8246" s="9" t="s">
        <v>57671</v>
      </c>
      <c r="AL8246" s="10">
        <v>1</v>
      </c>
      <c r="AM8246" s="10" t="s">
        <v>19</v>
      </c>
      <c r="AN8246" s="10">
        <v>-1</v>
      </c>
    </row>
    <row r="8247" spans="1:40" x14ac:dyDescent="0.25">
      <c r="A8247">
        <v>11034</v>
      </c>
      <c r="B8247" t="s">
        <v>57676</v>
      </c>
      <c r="D8247" t="s">
        <v>57296</v>
      </c>
      <c r="I8247" s="4">
        <v>43766.324933611111</v>
      </c>
      <c r="J8247" s="4"/>
      <c r="K8247" s="4"/>
      <c r="L8247" s="4">
        <v>43756.385025324074</v>
      </c>
      <c r="M8247" t="s">
        <v>57675</v>
      </c>
      <c r="N8247" t="s">
        <v>57681</v>
      </c>
      <c r="V8247" t="s">
        <v>18</v>
      </c>
      <c r="W8247" t="s">
        <v>11</v>
      </c>
      <c r="X8247" s="2">
        <v>43282</v>
      </c>
      <c r="Y8247" s="2">
        <v>44012</v>
      </c>
      <c r="Z8247">
        <v>8897874579</v>
      </c>
      <c r="AA8247" t="s">
        <v>57680</v>
      </c>
      <c r="AB8247" t="s">
        <v>57679</v>
      </c>
      <c r="AD8247" t="s">
        <v>9928</v>
      </c>
      <c r="AE8247" t="s">
        <v>17</v>
      </c>
      <c r="AF8247" t="s">
        <v>98049</v>
      </c>
      <c r="AI8247" t="s">
        <v>57677</v>
      </c>
      <c r="AJ8247" s="9" t="s">
        <v>57678</v>
      </c>
      <c r="AL8247" s="10">
        <v>1</v>
      </c>
      <c r="AM8247" s="10" t="s">
        <v>19</v>
      </c>
      <c r="AN8247" s="10">
        <v>-1</v>
      </c>
    </row>
    <row r="8248" spans="1:40" x14ac:dyDescent="0.25">
      <c r="A8248">
        <v>531</v>
      </c>
      <c r="B8248" t="s">
        <v>57683</v>
      </c>
      <c r="D8248" t="s">
        <v>50391</v>
      </c>
      <c r="E8248">
        <v>1</v>
      </c>
      <c r="F8248">
        <v>1</v>
      </c>
      <c r="G8248">
        <v>1</v>
      </c>
      <c r="H8248">
        <v>1</v>
      </c>
      <c r="I8248" s="4">
        <v>43764.471592974536</v>
      </c>
      <c r="J8248" s="4"/>
      <c r="K8248" s="4"/>
      <c r="L8248" s="4">
        <v>43756.389370925928</v>
      </c>
      <c r="M8248" t="s">
        <v>57682</v>
      </c>
      <c r="N8248" t="s">
        <v>57689</v>
      </c>
      <c r="P8248">
        <v>1</v>
      </c>
      <c r="R8248">
        <v>0</v>
      </c>
      <c r="S8248">
        <v>1</v>
      </c>
      <c r="T8248">
        <v>0</v>
      </c>
      <c r="U8248">
        <v>0</v>
      </c>
      <c r="V8248" t="s">
        <v>18</v>
      </c>
      <c r="W8248" t="s">
        <v>57688</v>
      </c>
      <c r="X8248" s="2">
        <v>43282</v>
      </c>
      <c r="Y8248" s="2">
        <v>44010</v>
      </c>
      <c r="Z8248">
        <v>9989275345</v>
      </c>
      <c r="AA8248" t="s">
        <v>57687</v>
      </c>
      <c r="AB8248" t="s">
        <v>57686</v>
      </c>
      <c r="AD8248" t="s">
        <v>3834</v>
      </c>
      <c r="AE8248" t="s">
        <v>1172</v>
      </c>
      <c r="AF8248" t="s">
        <v>98049</v>
      </c>
      <c r="AI8248" t="s">
        <v>57684</v>
      </c>
      <c r="AJ8248" s="9" t="s">
        <v>57685</v>
      </c>
      <c r="AL8248" s="10">
        <v>1</v>
      </c>
      <c r="AM8248" s="10" t="s">
        <v>19</v>
      </c>
      <c r="AN8248" s="10">
        <v>-1</v>
      </c>
    </row>
    <row r="8249" spans="1:40" x14ac:dyDescent="0.25">
      <c r="A8249">
        <v>515</v>
      </c>
      <c r="B8249" t="s">
        <v>57691</v>
      </c>
      <c r="D8249" t="s">
        <v>54329</v>
      </c>
      <c r="E8249">
        <v>1</v>
      </c>
      <c r="F8249">
        <v>1</v>
      </c>
      <c r="G8249">
        <v>1</v>
      </c>
      <c r="H8249">
        <v>1</v>
      </c>
      <c r="I8249" s="4">
        <v>43764.489575902779</v>
      </c>
      <c r="J8249" s="4"/>
      <c r="K8249" s="4"/>
      <c r="L8249" s="4">
        <v>43756.389370636571</v>
      </c>
      <c r="M8249" t="s">
        <v>57690</v>
      </c>
      <c r="N8249" t="s">
        <v>57696</v>
      </c>
      <c r="P8249">
        <v>1</v>
      </c>
      <c r="R8249">
        <v>0</v>
      </c>
      <c r="S8249">
        <v>1</v>
      </c>
      <c r="T8249">
        <v>0</v>
      </c>
      <c r="U8249">
        <v>0</v>
      </c>
      <c r="V8249" t="s">
        <v>18</v>
      </c>
      <c r="W8249" t="s">
        <v>57695</v>
      </c>
      <c r="X8249" s="2">
        <v>43203</v>
      </c>
      <c r="Y8249" s="2">
        <v>44012</v>
      </c>
      <c r="Z8249">
        <v>9966604822</v>
      </c>
      <c r="AA8249" t="s">
        <v>57694</v>
      </c>
      <c r="AB8249" t="s">
        <v>57693</v>
      </c>
      <c r="AD8249" t="s">
        <v>3668</v>
      </c>
      <c r="AE8249" t="s">
        <v>17</v>
      </c>
      <c r="AF8249" t="s">
        <v>98049</v>
      </c>
      <c r="AI8249" t="s">
        <v>11</v>
      </c>
      <c r="AJ8249" s="9" t="s">
        <v>57692</v>
      </c>
      <c r="AL8249" s="10">
        <v>1</v>
      </c>
      <c r="AM8249" s="10" t="s">
        <v>19</v>
      </c>
      <c r="AN8249" s="10">
        <v>-1</v>
      </c>
    </row>
    <row r="8250" spans="1:40" x14ac:dyDescent="0.25">
      <c r="A8250">
        <v>138</v>
      </c>
      <c r="B8250" t="s">
        <v>57698</v>
      </c>
      <c r="C8250" t="s">
        <v>44807</v>
      </c>
      <c r="D8250" t="s">
        <v>50431</v>
      </c>
      <c r="E8250">
        <v>1</v>
      </c>
      <c r="F8250">
        <v>1</v>
      </c>
      <c r="G8250">
        <v>1</v>
      </c>
      <c r="H8250">
        <v>1</v>
      </c>
      <c r="I8250" s="4">
        <v>43764.498612291667</v>
      </c>
      <c r="J8250" s="4"/>
      <c r="K8250" s="4"/>
      <c r="L8250" s="4">
        <v>43756.389362349539</v>
      </c>
      <c r="M8250" t="s">
        <v>57697</v>
      </c>
      <c r="N8250" t="s">
        <v>57703</v>
      </c>
      <c r="P8250">
        <v>1</v>
      </c>
      <c r="R8250">
        <v>0</v>
      </c>
      <c r="S8250">
        <v>1</v>
      </c>
      <c r="T8250">
        <v>1</v>
      </c>
      <c r="U8250">
        <v>1</v>
      </c>
      <c r="V8250" t="s">
        <v>18</v>
      </c>
      <c r="W8250" t="s">
        <v>57702</v>
      </c>
      <c r="X8250" s="2">
        <v>42829</v>
      </c>
      <c r="Y8250" s="2">
        <v>43646</v>
      </c>
      <c r="Z8250">
        <v>9963414758</v>
      </c>
      <c r="AA8250" t="s">
        <v>57701</v>
      </c>
      <c r="AB8250" t="s">
        <v>57700</v>
      </c>
      <c r="AD8250" t="s">
        <v>6835</v>
      </c>
      <c r="AE8250" t="s">
        <v>3437</v>
      </c>
      <c r="AF8250" t="s">
        <v>98049</v>
      </c>
      <c r="AI8250" t="s">
        <v>11</v>
      </c>
      <c r="AJ8250" s="9" t="s">
        <v>57699</v>
      </c>
      <c r="AL8250" s="10">
        <v>1</v>
      </c>
      <c r="AM8250" s="10" t="s">
        <v>19</v>
      </c>
      <c r="AN8250" s="10">
        <v>-1</v>
      </c>
    </row>
    <row r="8251" spans="1:40" x14ac:dyDescent="0.25">
      <c r="A8251">
        <v>14485</v>
      </c>
      <c r="B8251" t="s">
        <v>57705</v>
      </c>
      <c r="C8251" t="s">
        <v>44807</v>
      </c>
      <c r="D8251" t="s">
        <v>50431</v>
      </c>
      <c r="E8251">
        <v>1</v>
      </c>
      <c r="F8251">
        <v>1</v>
      </c>
      <c r="G8251">
        <v>1</v>
      </c>
      <c r="H8251">
        <v>1</v>
      </c>
      <c r="I8251" s="4">
        <v>43764.508122557869</v>
      </c>
      <c r="J8251" s="4"/>
      <c r="K8251" s="4"/>
      <c r="L8251" s="4">
        <v>43756.389366539355</v>
      </c>
      <c r="M8251" t="s">
        <v>57704</v>
      </c>
      <c r="N8251" t="s">
        <v>57710</v>
      </c>
      <c r="P8251">
        <v>1</v>
      </c>
      <c r="R8251">
        <v>0</v>
      </c>
      <c r="S8251">
        <v>1</v>
      </c>
      <c r="T8251">
        <v>1</v>
      </c>
      <c r="U8251">
        <v>1</v>
      </c>
      <c r="V8251" t="s">
        <v>18</v>
      </c>
      <c r="W8251" t="s">
        <v>57709</v>
      </c>
      <c r="X8251" s="2">
        <v>43502</v>
      </c>
      <c r="Y8251" s="2">
        <v>44233</v>
      </c>
      <c r="Z8251">
        <v>8919936865</v>
      </c>
      <c r="AA8251" t="s">
        <v>57708</v>
      </c>
      <c r="AB8251" t="s">
        <v>57707</v>
      </c>
      <c r="AD8251" t="s">
        <v>3668</v>
      </c>
      <c r="AE8251" t="s">
        <v>17</v>
      </c>
      <c r="AF8251" t="s">
        <v>98049</v>
      </c>
      <c r="AI8251" t="s">
        <v>11</v>
      </c>
      <c r="AJ8251" s="9" t="s">
        <v>57706</v>
      </c>
      <c r="AL8251" s="10">
        <v>1</v>
      </c>
      <c r="AM8251" s="10" t="s">
        <v>19</v>
      </c>
      <c r="AN8251" s="10">
        <v>-1</v>
      </c>
    </row>
    <row r="8252" spans="1:40" x14ac:dyDescent="0.25">
      <c r="A8252">
        <v>660</v>
      </c>
      <c r="B8252" t="s">
        <v>57712</v>
      </c>
      <c r="C8252" t="s">
        <v>3577</v>
      </c>
      <c r="D8252" t="s">
        <v>50330</v>
      </c>
      <c r="E8252">
        <v>1</v>
      </c>
      <c r="F8252">
        <v>1</v>
      </c>
      <c r="G8252">
        <v>1</v>
      </c>
      <c r="H8252">
        <v>1</v>
      </c>
      <c r="I8252" s="4">
        <v>43764.519794155094</v>
      </c>
      <c r="J8252" s="4"/>
      <c r="K8252" s="4"/>
      <c r="L8252" s="4">
        <v>43756.389365011571</v>
      </c>
      <c r="M8252" t="s">
        <v>57711</v>
      </c>
      <c r="N8252" t="s">
        <v>57718</v>
      </c>
      <c r="P8252">
        <v>1</v>
      </c>
      <c r="R8252">
        <v>0</v>
      </c>
      <c r="S8252">
        <v>1</v>
      </c>
      <c r="T8252">
        <v>1</v>
      </c>
      <c r="U8252">
        <v>1</v>
      </c>
      <c r="V8252" t="s">
        <v>18</v>
      </c>
      <c r="W8252" t="s">
        <v>57717</v>
      </c>
      <c r="X8252" s="2">
        <v>43525</v>
      </c>
      <c r="Y8252" s="2">
        <v>44255</v>
      </c>
      <c r="Z8252">
        <v>9502394196</v>
      </c>
      <c r="AA8252" t="s">
        <v>57716</v>
      </c>
      <c r="AB8252" t="s">
        <v>57715</v>
      </c>
      <c r="AD8252" t="s">
        <v>7684</v>
      </c>
      <c r="AE8252" t="s">
        <v>310</v>
      </c>
      <c r="AF8252" t="s">
        <v>98049</v>
      </c>
      <c r="AI8252" t="s">
        <v>57713</v>
      </c>
      <c r="AJ8252" s="9" t="s">
        <v>57714</v>
      </c>
      <c r="AL8252" s="10">
        <v>1</v>
      </c>
      <c r="AM8252" s="10" t="s">
        <v>19</v>
      </c>
      <c r="AN8252" s="10">
        <v>-1</v>
      </c>
    </row>
    <row r="8253" spans="1:40" x14ac:dyDescent="0.25">
      <c r="A8253">
        <v>244</v>
      </c>
      <c r="B8253" t="s">
        <v>57720</v>
      </c>
      <c r="C8253" t="s">
        <v>3577</v>
      </c>
      <c r="D8253" t="s">
        <v>57296</v>
      </c>
      <c r="E8253">
        <v>1</v>
      </c>
      <c r="F8253">
        <v>1</v>
      </c>
      <c r="G8253">
        <v>1</v>
      </c>
      <c r="H8253">
        <v>1</v>
      </c>
      <c r="I8253" s="4">
        <v>43764.526011469905</v>
      </c>
      <c r="J8253" s="4"/>
      <c r="K8253" s="4"/>
      <c r="L8253" s="4">
        <v>43756.389368356482</v>
      </c>
      <c r="M8253" t="s">
        <v>57719</v>
      </c>
      <c r="N8253" t="s">
        <v>57725</v>
      </c>
      <c r="P8253">
        <v>1</v>
      </c>
      <c r="R8253">
        <v>0</v>
      </c>
      <c r="S8253">
        <v>1</v>
      </c>
      <c r="T8253">
        <v>1</v>
      </c>
      <c r="U8253">
        <v>1</v>
      </c>
      <c r="V8253" t="s">
        <v>18</v>
      </c>
      <c r="W8253" t="s">
        <v>57724</v>
      </c>
      <c r="X8253" s="2">
        <v>42824</v>
      </c>
      <c r="Y8253" s="2">
        <v>43646</v>
      </c>
      <c r="Z8253">
        <v>9152436521</v>
      </c>
      <c r="AA8253" t="s">
        <v>57723</v>
      </c>
      <c r="AB8253" t="s">
        <v>57722</v>
      </c>
      <c r="AD8253" t="s">
        <v>3834</v>
      </c>
      <c r="AE8253" t="s">
        <v>1172</v>
      </c>
      <c r="AF8253" t="s">
        <v>98049</v>
      </c>
      <c r="AI8253" t="s">
        <v>52225</v>
      </c>
      <c r="AJ8253" s="9" t="s">
        <v>57721</v>
      </c>
      <c r="AL8253" s="10">
        <v>1</v>
      </c>
      <c r="AM8253" s="10" t="s">
        <v>19</v>
      </c>
      <c r="AN8253" s="10">
        <v>-1</v>
      </c>
    </row>
    <row r="8254" spans="1:40" x14ac:dyDescent="0.25">
      <c r="A8254">
        <v>11271</v>
      </c>
      <c r="B8254" t="s">
        <v>57727</v>
      </c>
      <c r="C8254" t="s">
        <v>3577</v>
      </c>
      <c r="D8254" t="s">
        <v>50391</v>
      </c>
      <c r="E8254">
        <v>1</v>
      </c>
      <c r="F8254">
        <v>1</v>
      </c>
      <c r="G8254">
        <v>1</v>
      </c>
      <c r="H8254">
        <v>1</v>
      </c>
      <c r="I8254" s="4">
        <v>43764.53808604167</v>
      </c>
      <c r="J8254" s="4"/>
      <c r="K8254" s="4"/>
      <c r="L8254" s="4">
        <v>43756.389367326388</v>
      </c>
      <c r="M8254" t="s">
        <v>57726</v>
      </c>
      <c r="N8254" t="s">
        <v>57732</v>
      </c>
      <c r="P8254">
        <v>1</v>
      </c>
      <c r="R8254">
        <v>0</v>
      </c>
      <c r="S8254">
        <v>1</v>
      </c>
      <c r="T8254">
        <v>1</v>
      </c>
      <c r="U8254">
        <v>1</v>
      </c>
      <c r="V8254" t="s">
        <v>18</v>
      </c>
      <c r="W8254" t="s">
        <v>57731</v>
      </c>
      <c r="X8254" s="2">
        <v>42804</v>
      </c>
      <c r="Y8254" s="2">
        <v>43900</v>
      </c>
      <c r="Z8254">
        <v>9866636514</v>
      </c>
      <c r="AA8254" t="s">
        <v>57730</v>
      </c>
      <c r="AB8254" t="s">
        <v>57729</v>
      </c>
      <c r="AD8254" t="s">
        <v>7684</v>
      </c>
      <c r="AE8254" t="s">
        <v>310</v>
      </c>
      <c r="AF8254" t="s">
        <v>98049</v>
      </c>
      <c r="AI8254" t="s">
        <v>57684</v>
      </c>
      <c r="AJ8254" s="9" t="s">
        <v>57728</v>
      </c>
      <c r="AL8254" s="10">
        <v>1</v>
      </c>
      <c r="AM8254" s="10" t="s">
        <v>19</v>
      </c>
      <c r="AN8254" s="10">
        <v>-1</v>
      </c>
    </row>
    <row r="8255" spans="1:40" x14ac:dyDescent="0.25">
      <c r="A8255">
        <v>137</v>
      </c>
      <c r="B8255" t="s">
        <v>57734</v>
      </c>
      <c r="C8255" t="s">
        <v>57740</v>
      </c>
      <c r="D8255" t="s">
        <v>50431</v>
      </c>
      <c r="E8255">
        <v>1</v>
      </c>
      <c r="F8255">
        <v>1</v>
      </c>
      <c r="G8255">
        <v>1</v>
      </c>
      <c r="H8255">
        <v>1</v>
      </c>
      <c r="I8255" s="4">
        <v>43766.240127268517</v>
      </c>
      <c r="J8255" s="4"/>
      <c r="K8255" s="4"/>
      <c r="L8255" s="4">
        <v>43756.389410821757</v>
      </c>
      <c r="M8255" t="s">
        <v>57733</v>
      </c>
      <c r="N8255" t="s">
        <v>57741</v>
      </c>
      <c r="P8255">
        <v>1</v>
      </c>
      <c r="R8255">
        <v>0</v>
      </c>
      <c r="S8255">
        <v>1</v>
      </c>
      <c r="T8255">
        <v>0</v>
      </c>
      <c r="U8255">
        <v>0</v>
      </c>
      <c r="V8255" t="s">
        <v>18</v>
      </c>
      <c r="W8255" t="s">
        <v>57739</v>
      </c>
      <c r="X8255" s="2">
        <v>42849</v>
      </c>
      <c r="Y8255" s="2">
        <v>43646</v>
      </c>
      <c r="Z8255">
        <v>9515577029</v>
      </c>
      <c r="AA8255" t="s">
        <v>57738</v>
      </c>
      <c r="AB8255" t="s">
        <v>57737</v>
      </c>
      <c r="AD8255" t="s">
        <v>3668</v>
      </c>
      <c r="AE8255" t="s">
        <v>17</v>
      </c>
      <c r="AF8255" t="s">
        <v>98049</v>
      </c>
      <c r="AI8255" t="s">
        <v>57735</v>
      </c>
      <c r="AJ8255" s="9" t="s">
        <v>57736</v>
      </c>
      <c r="AL8255" s="10">
        <v>1</v>
      </c>
      <c r="AM8255" s="10" t="s">
        <v>19</v>
      </c>
      <c r="AN8255" s="10">
        <v>-1</v>
      </c>
    </row>
    <row r="8256" spans="1:40" x14ac:dyDescent="0.25">
      <c r="A8256">
        <v>118</v>
      </c>
      <c r="B8256" t="s">
        <v>57743</v>
      </c>
      <c r="D8256" t="s">
        <v>54958</v>
      </c>
      <c r="I8256" s="4">
        <v>43766.326638761573</v>
      </c>
      <c r="J8256" s="4"/>
      <c r="K8256" s="4"/>
      <c r="L8256" s="4">
        <v>43766.326638761573</v>
      </c>
      <c r="M8256" t="s">
        <v>57742</v>
      </c>
      <c r="N8256" t="s">
        <v>57747</v>
      </c>
      <c r="V8256" t="s">
        <v>18</v>
      </c>
      <c r="X8256" s="2">
        <v>43201</v>
      </c>
      <c r="Y8256" s="2">
        <v>44012</v>
      </c>
      <c r="Z8256">
        <v>9949582206</v>
      </c>
      <c r="AA8256" t="s">
        <v>57746</v>
      </c>
      <c r="AB8256" t="s">
        <v>57745</v>
      </c>
      <c r="AD8256" t="s">
        <v>4180</v>
      </c>
      <c r="AE8256" t="s">
        <v>17</v>
      </c>
      <c r="AF8256" t="s">
        <v>98049</v>
      </c>
      <c r="AI8256" t="s">
        <v>55613</v>
      </c>
      <c r="AJ8256" s="9" t="s">
        <v>57744</v>
      </c>
      <c r="AM8256" s="10" t="s">
        <v>19</v>
      </c>
    </row>
    <row r="8257" spans="1:40" x14ac:dyDescent="0.25">
      <c r="A8257">
        <v>116</v>
      </c>
      <c r="B8257" t="s">
        <v>57749</v>
      </c>
      <c r="C8257" t="s">
        <v>57755</v>
      </c>
      <c r="D8257" t="s">
        <v>54958</v>
      </c>
      <c r="E8257">
        <v>1</v>
      </c>
      <c r="F8257">
        <v>1</v>
      </c>
      <c r="G8257">
        <v>1</v>
      </c>
      <c r="H8257">
        <v>1</v>
      </c>
      <c r="I8257" s="4">
        <v>43766.204820474537</v>
      </c>
      <c r="J8257" s="4"/>
      <c r="K8257" s="4"/>
      <c r="L8257" s="4">
        <v>43756.389431747688</v>
      </c>
      <c r="M8257" t="s">
        <v>57748</v>
      </c>
      <c r="N8257" t="s">
        <v>57756</v>
      </c>
      <c r="P8257">
        <v>1</v>
      </c>
      <c r="R8257">
        <v>0</v>
      </c>
      <c r="S8257">
        <v>1</v>
      </c>
      <c r="T8257">
        <v>0</v>
      </c>
      <c r="U8257">
        <v>0</v>
      </c>
      <c r="V8257" t="s">
        <v>18</v>
      </c>
      <c r="W8257" t="s">
        <v>57754</v>
      </c>
      <c r="X8257" s="2">
        <v>43201</v>
      </c>
      <c r="Y8257" s="2">
        <v>44012</v>
      </c>
      <c r="Z8257">
        <v>8106229824</v>
      </c>
      <c r="AA8257" t="s">
        <v>57752</v>
      </c>
      <c r="AB8257" t="s">
        <v>57751</v>
      </c>
      <c r="AD8257" t="s">
        <v>57753</v>
      </c>
      <c r="AE8257" t="s">
        <v>38</v>
      </c>
      <c r="AF8257" t="s">
        <v>98049</v>
      </c>
      <c r="AI8257" t="s">
        <v>11</v>
      </c>
      <c r="AJ8257" s="9" t="s">
        <v>57750</v>
      </c>
      <c r="AL8257" s="10">
        <v>1</v>
      </c>
      <c r="AM8257" s="10" t="s">
        <v>19</v>
      </c>
      <c r="AN8257" s="10">
        <v>-1</v>
      </c>
    </row>
    <row r="8258" spans="1:40" x14ac:dyDescent="0.25">
      <c r="A8258">
        <v>10442</v>
      </c>
      <c r="B8258" t="s">
        <v>57758</v>
      </c>
      <c r="C8258" t="s">
        <v>57763</v>
      </c>
      <c r="D8258" t="s">
        <v>50431</v>
      </c>
      <c r="E8258">
        <v>1</v>
      </c>
      <c r="F8258">
        <v>1</v>
      </c>
      <c r="G8258">
        <v>1</v>
      </c>
      <c r="H8258">
        <v>1</v>
      </c>
      <c r="I8258" s="4">
        <v>43766.206374675923</v>
      </c>
      <c r="J8258" s="4"/>
      <c r="K8258" s="4"/>
      <c r="L8258" s="4">
        <v>43756.389430694442</v>
      </c>
      <c r="M8258" t="s">
        <v>57757</v>
      </c>
      <c r="N8258" t="s">
        <v>57764</v>
      </c>
      <c r="P8258">
        <v>1</v>
      </c>
      <c r="R8258">
        <v>0</v>
      </c>
      <c r="S8258">
        <v>1</v>
      </c>
      <c r="T8258">
        <v>0</v>
      </c>
      <c r="U8258">
        <v>0</v>
      </c>
      <c r="V8258" t="s">
        <v>18</v>
      </c>
      <c r="W8258" t="s">
        <v>57762</v>
      </c>
      <c r="X8258" s="2">
        <v>42831</v>
      </c>
      <c r="Y8258" s="2">
        <v>43646</v>
      </c>
      <c r="Z8258">
        <v>8106907029</v>
      </c>
      <c r="AA8258" t="s">
        <v>57761</v>
      </c>
      <c r="AB8258" t="s">
        <v>57760</v>
      </c>
      <c r="AD8258" t="s">
        <v>3834</v>
      </c>
      <c r="AE8258" t="s">
        <v>1172</v>
      </c>
      <c r="AF8258" t="s">
        <v>98049</v>
      </c>
      <c r="AI8258" t="s">
        <v>11</v>
      </c>
      <c r="AJ8258" s="9" t="s">
        <v>57759</v>
      </c>
      <c r="AL8258" s="10">
        <v>1</v>
      </c>
      <c r="AM8258" s="10" t="s">
        <v>19</v>
      </c>
      <c r="AN8258" s="10">
        <v>-1</v>
      </c>
    </row>
    <row r="8259" spans="1:40" x14ac:dyDescent="0.25">
      <c r="A8259">
        <v>122</v>
      </c>
      <c r="B8259" t="s">
        <v>57766</v>
      </c>
      <c r="C8259" t="s">
        <v>57771</v>
      </c>
      <c r="D8259" t="s">
        <v>54958</v>
      </c>
      <c r="E8259">
        <v>1</v>
      </c>
      <c r="F8259">
        <v>1</v>
      </c>
      <c r="G8259">
        <v>1</v>
      </c>
      <c r="H8259">
        <v>1</v>
      </c>
      <c r="I8259" s="4">
        <v>43769.324147824074</v>
      </c>
      <c r="J8259" s="4"/>
      <c r="K8259" s="4"/>
      <c r="L8259" s="4">
        <v>43756.389477048608</v>
      </c>
      <c r="M8259" t="s">
        <v>57765</v>
      </c>
      <c r="N8259" t="s">
        <v>57772</v>
      </c>
      <c r="P8259">
        <v>1</v>
      </c>
      <c r="R8259">
        <v>0</v>
      </c>
      <c r="S8259">
        <v>1</v>
      </c>
      <c r="T8259">
        <v>0</v>
      </c>
      <c r="U8259">
        <v>0</v>
      </c>
      <c r="V8259" t="s">
        <v>18</v>
      </c>
      <c r="W8259" t="s">
        <v>57770</v>
      </c>
      <c r="X8259" s="2">
        <v>43201</v>
      </c>
      <c r="Y8259" s="2">
        <v>44012</v>
      </c>
      <c r="Z8259">
        <v>9618595812</v>
      </c>
      <c r="AA8259" t="s">
        <v>57769</v>
      </c>
      <c r="AB8259" t="s">
        <v>57768</v>
      </c>
      <c r="AD8259" t="s">
        <v>3668</v>
      </c>
      <c r="AE8259" t="s">
        <v>17</v>
      </c>
      <c r="AF8259" t="s">
        <v>98049</v>
      </c>
      <c r="AI8259" t="s">
        <v>26150</v>
      </c>
      <c r="AJ8259" s="9" t="s">
        <v>57767</v>
      </c>
      <c r="AL8259" s="10">
        <v>1</v>
      </c>
      <c r="AM8259" s="10" t="s">
        <v>19</v>
      </c>
      <c r="AN8259" s="10">
        <v>-1</v>
      </c>
    </row>
    <row r="8260" spans="1:40" x14ac:dyDescent="0.25">
      <c r="A8260">
        <v>11579</v>
      </c>
      <c r="B8260" t="s">
        <v>57774</v>
      </c>
      <c r="D8260" t="s">
        <v>50352</v>
      </c>
      <c r="I8260" s="4">
        <v>43766.518346377314</v>
      </c>
      <c r="J8260" s="4"/>
      <c r="K8260" s="4"/>
      <c r="L8260" s="4">
        <v>43756.389779884259</v>
      </c>
      <c r="M8260" t="s">
        <v>57773</v>
      </c>
      <c r="N8260" t="s">
        <v>57779</v>
      </c>
      <c r="V8260" t="s">
        <v>18</v>
      </c>
      <c r="W8260" t="s">
        <v>57778</v>
      </c>
      <c r="X8260" s="2">
        <v>43555</v>
      </c>
      <c r="Y8260" s="2">
        <v>44650</v>
      </c>
      <c r="Z8260">
        <v>9908423493</v>
      </c>
      <c r="AA8260" t="s">
        <v>57777</v>
      </c>
      <c r="AB8260" t="s">
        <v>57776</v>
      </c>
      <c r="AD8260" t="s">
        <v>3940</v>
      </c>
      <c r="AE8260" t="s">
        <v>38</v>
      </c>
      <c r="AF8260" t="s">
        <v>98049</v>
      </c>
      <c r="AI8260" t="s">
        <v>24608</v>
      </c>
      <c r="AJ8260" s="9" t="s">
        <v>57775</v>
      </c>
      <c r="AL8260" s="10">
        <v>1</v>
      </c>
      <c r="AM8260" s="10" t="s">
        <v>19</v>
      </c>
      <c r="AN8260" s="10">
        <v>-1</v>
      </c>
    </row>
    <row r="8261" spans="1:40" x14ac:dyDescent="0.25">
      <c r="A8261">
        <v>14298</v>
      </c>
      <c r="B8261" t="s">
        <v>57781</v>
      </c>
      <c r="D8261" t="s">
        <v>50360</v>
      </c>
      <c r="I8261" s="4">
        <v>43766.518591122687</v>
      </c>
      <c r="J8261" s="4"/>
      <c r="K8261" s="4"/>
      <c r="L8261" s="4">
        <v>43766.518591122687</v>
      </c>
      <c r="M8261" t="s">
        <v>57780</v>
      </c>
      <c r="N8261" t="s">
        <v>57786</v>
      </c>
      <c r="V8261" t="s">
        <v>18</v>
      </c>
      <c r="X8261" s="2">
        <v>43569</v>
      </c>
      <c r="Y8261" s="2">
        <v>44664</v>
      </c>
      <c r="Z8261">
        <v>9177715376</v>
      </c>
      <c r="AA8261" t="s">
        <v>57785</v>
      </c>
      <c r="AB8261" t="s">
        <v>57784</v>
      </c>
      <c r="AD8261" t="s">
        <v>4172</v>
      </c>
      <c r="AE8261" t="s">
        <v>17</v>
      </c>
      <c r="AF8261" t="s">
        <v>98049</v>
      </c>
      <c r="AI8261" t="s">
        <v>57782</v>
      </c>
      <c r="AJ8261" s="9" t="s">
        <v>57783</v>
      </c>
      <c r="AM8261" s="10" t="s">
        <v>19</v>
      </c>
    </row>
    <row r="8262" spans="1:40" x14ac:dyDescent="0.25">
      <c r="A8262">
        <v>11581</v>
      </c>
      <c r="B8262" t="s">
        <v>57788</v>
      </c>
      <c r="C8262" t="s">
        <v>57794</v>
      </c>
      <c r="D8262" t="s">
        <v>50352</v>
      </c>
      <c r="E8262">
        <v>1</v>
      </c>
      <c r="F8262">
        <v>1</v>
      </c>
      <c r="G8262">
        <v>1</v>
      </c>
      <c r="H8262">
        <v>1</v>
      </c>
      <c r="I8262" s="4">
        <v>43769.318337731478</v>
      </c>
      <c r="J8262" s="4"/>
      <c r="K8262" s="4"/>
      <c r="L8262" s="4">
        <v>43756.389488657405</v>
      </c>
      <c r="M8262" t="s">
        <v>57787</v>
      </c>
      <c r="N8262" t="s">
        <v>57795</v>
      </c>
      <c r="P8262">
        <v>1</v>
      </c>
      <c r="R8262">
        <v>0</v>
      </c>
      <c r="S8262">
        <v>1</v>
      </c>
      <c r="T8262">
        <v>0</v>
      </c>
      <c r="U8262">
        <v>0</v>
      </c>
      <c r="V8262" t="s">
        <v>18</v>
      </c>
      <c r="W8262" t="s">
        <v>57793</v>
      </c>
      <c r="X8262" s="2">
        <v>43555</v>
      </c>
      <c r="Y8262" s="2">
        <v>44650</v>
      </c>
      <c r="Z8262">
        <v>8790027314</v>
      </c>
      <c r="AA8262" t="s">
        <v>57792</v>
      </c>
      <c r="AB8262" t="s">
        <v>57791</v>
      </c>
      <c r="AD8262" t="s">
        <v>6835</v>
      </c>
      <c r="AE8262" t="s">
        <v>3437</v>
      </c>
      <c r="AF8262" t="s">
        <v>98049</v>
      </c>
      <c r="AI8262" t="s">
        <v>57789</v>
      </c>
      <c r="AJ8262" s="9" t="s">
        <v>57790</v>
      </c>
      <c r="AL8262" s="10">
        <v>1</v>
      </c>
      <c r="AM8262" s="10" t="s">
        <v>19</v>
      </c>
      <c r="AN8262" s="10">
        <v>-1</v>
      </c>
    </row>
    <row r="8263" spans="1:40" x14ac:dyDescent="0.25">
      <c r="A8263">
        <v>11375</v>
      </c>
      <c r="B8263" t="s">
        <v>57797</v>
      </c>
      <c r="C8263" t="s">
        <v>57803</v>
      </c>
      <c r="D8263" t="s">
        <v>50490</v>
      </c>
      <c r="E8263">
        <v>1</v>
      </c>
      <c r="F8263">
        <v>1</v>
      </c>
      <c r="G8263">
        <v>1</v>
      </c>
      <c r="H8263">
        <v>1</v>
      </c>
      <c r="I8263" s="4">
        <v>43769.319246909719</v>
      </c>
      <c r="J8263" s="4"/>
      <c r="K8263" s="4"/>
      <c r="L8263" s="4">
        <v>43756.389487523149</v>
      </c>
      <c r="M8263" t="s">
        <v>57796</v>
      </c>
      <c r="N8263" t="s">
        <v>57804</v>
      </c>
      <c r="P8263">
        <v>1</v>
      </c>
      <c r="R8263">
        <v>0</v>
      </c>
      <c r="S8263">
        <v>1</v>
      </c>
      <c r="T8263">
        <v>0</v>
      </c>
      <c r="U8263">
        <v>0</v>
      </c>
      <c r="V8263" t="s">
        <v>18</v>
      </c>
      <c r="W8263" t="s">
        <v>57802</v>
      </c>
      <c r="X8263" s="2">
        <v>43555</v>
      </c>
      <c r="Y8263" s="2">
        <v>44650</v>
      </c>
      <c r="Z8263">
        <v>9989615730</v>
      </c>
      <c r="AA8263" t="s">
        <v>57801</v>
      </c>
      <c r="AB8263" t="s">
        <v>57800</v>
      </c>
      <c r="AD8263" t="s">
        <v>3622</v>
      </c>
      <c r="AE8263" t="s">
        <v>17</v>
      </c>
      <c r="AF8263" t="s">
        <v>98049</v>
      </c>
      <c r="AI8263" t="s">
        <v>57798</v>
      </c>
      <c r="AJ8263" s="9" t="s">
        <v>57799</v>
      </c>
      <c r="AL8263" s="10">
        <v>1</v>
      </c>
      <c r="AM8263" s="10" t="s">
        <v>19</v>
      </c>
      <c r="AN8263" s="10">
        <v>-1</v>
      </c>
    </row>
    <row r="8264" spans="1:40" x14ac:dyDescent="0.25">
      <c r="A8264">
        <v>701</v>
      </c>
      <c r="B8264" t="s">
        <v>57806</v>
      </c>
      <c r="C8264" t="s">
        <v>57811</v>
      </c>
      <c r="D8264" t="s">
        <v>54235</v>
      </c>
      <c r="E8264">
        <v>1</v>
      </c>
      <c r="F8264">
        <v>1</v>
      </c>
      <c r="G8264">
        <v>1</v>
      </c>
      <c r="H8264">
        <v>1</v>
      </c>
      <c r="I8264" s="4">
        <v>43769.323132210651</v>
      </c>
      <c r="J8264" s="4"/>
      <c r="K8264" s="4"/>
      <c r="L8264" s="4">
        <v>43756.389478483798</v>
      </c>
      <c r="M8264" t="s">
        <v>57805</v>
      </c>
      <c r="N8264" t="s">
        <v>57812</v>
      </c>
      <c r="P8264">
        <v>1</v>
      </c>
      <c r="R8264">
        <v>0</v>
      </c>
      <c r="S8264">
        <v>1</v>
      </c>
      <c r="T8264">
        <v>0</v>
      </c>
      <c r="U8264">
        <v>0</v>
      </c>
      <c r="V8264" t="s">
        <v>18</v>
      </c>
      <c r="W8264" t="s">
        <v>57810</v>
      </c>
      <c r="X8264" s="2">
        <v>43167</v>
      </c>
      <c r="Y8264" s="2">
        <v>43679</v>
      </c>
      <c r="Z8264">
        <v>9704048022</v>
      </c>
      <c r="AA8264" t="s">
        <v>57809</v>
      </c>
      <c r="AB8264" t="s">
        <v>57808</v>
      </c>
      <c r="AD8264" t="s">
        <v>3834</v>
      </c>
      <c r="AE8264" t="s">
        <v>1172</v>
      </c>
      <c r="AF8264" t="s">
        <v>98049</v>
      </c>
      <c r="AI8264" t="s">
        <v>11</v>
      </c>
      <c r="AJ8264" s="9" t="s">
        <v>57807</v>
      </c>
      <c r="AL8264" s="10">
        <v>1</v>
      </c>
      <c r="AM8264" s="10" t="s">
        <v>19</v>
      </c>
      <c r="AN8264" s="10">
        <v>-1</v>
      </c>
    </row>
    <row r="8265" spans="1:40" x14ac:dyDescent="0.25">
      <c r="A8265">
        <v>146</v>
      </c>
      <c r="B8265" t="s">
        <v>57814</v>
      </c>
      <c r="C8265" t="s">
        <v>2225</v>
      </c>
      <c r="D8265" t="s">
        <v>50490</v>
      </c>
      <c r="E8265">
        <v>1</v>
      </c>
      <c r="F8265">
        <v>1</v>
      </c>
      <c r="G8265">
        <v>1</v>
      </c>
      <c r="H8265">
        <v>1</v>
      </c>
      <c r="I8265" s="4">
        <v>43766.327348460647</v>
      </c>
      <c r="J8265" s="4"/>
      <c r="K8265" s="4"/>
      <c r="L8265" s="4">
        <v>43766.325945219905</v>
      </c>
      <c r="M8265" t="s">
        <v>57813</v>
      </c>
      <c r="N8265" t="s">
        <v>57819</v>
      </c>
      <c r="P8265">
        <v>1</v>
      </c>
      <c r="R8265">
        <v>0</v>
      </c>
      <c r="S8265">
        <v>1</v>
      </c>
      <c r="U8265">
        <v>0</v>
      </c>
      <c r="V8265" t="s">
        <v>18</v>
      </c>
      <c r="X8265" s="2">
        <v>43555</v>
      </c>
      <c r="Y8265" s="2">
        <v>44650</v>
      </c>
      <c r="Z8265">
        <v>9652592025</v>
      </c>
      <c r="AA8265" t="s">
        <v>57818</v>
      </c>
      <c r="AB8265" t="s">
        <v>57817</v>
      </c>
      <c r="AD8265" t="s">
        <v>7684</v>
      </c>
      <c r="AE8265" t="s">
        <v>310</v>
      </c>
      <c r="AF8265" t="s">
        <v>98049</v>
      </c>
      <c r="AI8265" t="s">
        <v>57815</v>
      </c>
      <c r="AJ8265" s="9" t="s">
        <v>57816</v>
      </c>
      <c r="AM8265" s="10" t="s">
        <v>19</v>
      </c>
    </row>
    <row r="8266" spans="1:40" x14ac:dyDescent="0.25">
      <c r="A8266">
        <v>14562</v>
      </c>
      <c r="B8266" t="s">
        <v>57821</v>
      </c>
      <c r="D8266" t="s">
        <v>50360</v>
      </c>
      <c r="I8266" s="4">
        <v>43767.300808518521</v>
      </c>
      <c r="J8266" s="4"/>
      <c r="K8266" s="4"/>
      <c r="L8266" s="4">
        <v>43767.300808518521</v>
      </c>
      <c r="M8266" t="s">
        <v>57820</v>
      </c>
      <c r="N8266" t="s">
        <v>57826</v>
      </c>
      <c r="V8266" t="s">
        <v>18</v>
      </c>
      <c r="X8266" s="2">
        <v>42110</v>
      </c>
      <c r="Y8266" s="2">
        <v>43205</v>
      </c>
      <c r="Z8266">
        <v>8897685258</v>
      </c>
      <c r="AA8266" t="s">
        <v>57825</v>
      </c>
      <c r="AB8266" t="s">
        <v>57824</v>
      </c>
      <c r="AD8266" t="s">
        <v>4500</v>
      </c>
      <c r="AE8266" t="s">
        <v>17</v>
      </c>
      <c r="AF8266" t="s">
        <v>98049</v>
      </c>
      <c r="AI8266" t="s">
        <v>57822</v>
      </c>
      <c r="AJ8266" s="9" t="s">
        <v>57823</v>
      </c>
      <c r="AM8266" s="10" t="s">
        <v>19</v>
      </c>
    </row>
    <row r="8267" spans="1:40" x14ac:dyDescent="0.25">
      <c r="A8267">
        <v>280</v>
      </c>
      <c r="B8267" t="s">
        <v>57828</v>
      </c>
      <c r="D8267" t="s">
        <v>50291</v>
      </c>
      <c r="I8267" s="4">
        <v>43769.109004872684</v>
      </c>
      <c r="J8267" s="4"/>
      <c r="K8267" s="4"/>
      <c r="L8267" s="4">
        <v>43769.109004872684</v>
      </c>
      <c r="M8267" t="s">
        <v>57827</v>
      </c>
      <c r="N8267" t="s">
        <v>57832</v>
      </c>
      <c r="V8267" t="s">
        <v>18</v>
      </c>
      <c r="X8267" s="2">
        <v>42911</v>
      </c>
      <c r="Y8267" s="2">
        <v>44006</v>
      </c>
      <c r="Z8267">
        <v>8328467936</v>
      </c>
      <c r="AA8267" t="s">
        <v>57831</v>
      </c>
      <c r="AB8267" t="s">
        <v>57830</v>
      </c>
      <c r="AD8267" t="s">
        <v>532</v>
      </c>
      <c r="AE8267" t="s">
        <v>38</v>
      </c>
      <c r="AF8267" t="s">
        <v>98049</v>
      </c>
      <c r="AI8267" t="s">
        <v>50333</v>
      </c>
      <c r="AJ8267" s="9" t="s">
        <v>57829</v>
      </c>
      <c r="AM8267" s="10" t="s">
        <v>19</v>
      </c>
    </row>
    <row r="8268" spans="1:40" x14ac:dyDescent="0.25">
      <c r="A8268">
        <v>10838</v>
      </c>
      <c r="B8268" t="s">
        <v>57834</v>
      </c>
      <c r="C8268" t="s">
        <v>57838</v>
      </c>
      <c r="D8268" t="s">
        <v>50352</v>
      </c>
      <c r="E8268">
        <v>1</v>
      </c>
      <c r="F8268">
        <v>1</v>
      </c>
      <c r="G8268">
        <v>1</v>
      </c>
      <c r="H8268">
        <v>1</v>
      </c>
      <c r="I8268" s="4">
        <v>43769.313410162038</v>
      </c>
      <c r="J8268" s="4"/>
      <c r="K8268" s="4"/>
      <c r="L8268" s="4">
        <v>43756.389498969904</v>
      </c>
      <c r="M8268" t="s">
        <v>57833</v>
      </c>
      <c r="N8268" t="s">
        <v>57839</v>
      </c>
      <c r="P8268">
        <v>1</v>
      </c>
      <c r="R8268">
        <v>0</v>
      </c>
      <c r="S8268">
        <v>1</v>
      </c>
      <c r="T8268">
        <v>0</v>
      </c>
      <c r="U8268">
        <v>0</v>
      </c>
      <c r="V8268" t="s">
        <v>18</v>
      </c>
      <c r="W8268" t="s">
        <v>16282</v>
      </c>
      <c r="X8268" s="2">
        <v>43555</v>
      </c>
      <c r="Y8268" s="2">
        <v>44650</v>
      </c>
      <c r="Z8268">
        <v>9177939671</v>
      </c>
      <c r="AA8268" t="s">
        <v>57837</v>
      </c>
      <c r="AB8268" t="s">
        <v>57836</v>
      </c>
      <c r="AD8268" t="s">
        <v>6835</v>
      </c>
      <c r="AE8268" t="s">
        <v>3437</v>
      </c>
      <c r="AF8268" t="s">
        <v>98049</v>
      </c>
      <c r="AI8268" t="s">
        <v>11</v>
      </c>
      <c r="AJ8268" s="9" t="s">
        <v>57835</v>
      </c>
      <c r="AL8268" s="10">
        <v>1</v>
      </c>
      <c r="AM8268" s="10" t="s">
        <v>19</v>
      </c>
      <c r="AN8268" s="10">
        <v>-1</v>
      </c>
    </row>
    <row r="8269" spans="1:40" x14ac:dyDescent="0.25">
      <c r="A8269">
        <v>5818</v>
      </c>
      <c r="B8269" t="s">
        <v>57841</v>
      </c>
      <c r="C8269" t="s">
        <v>57846</v>
      </c>
      <c r="D8269" t="s">
        <v>50291</v>
      </c>
      <c r="E8269">
        <v>1</v>
      </c>
      <c r="F8269">
        <v>1</v>
      </c>
      <c r="G8269">
        <v>1</v>
      </c>
      <c r="H8269">
        <v>1</v>
      </c>
      <c r="I8269" s="4">
        <v>43769.313871678241</v>
      </c>
      <c r="J8269" s="4"/>
      <c r="K8269" s="4"/>
      <c r="L8269" s="4">
        <v>43756.389497337965</v>
      </c>
      <c r="M8269" t="s">
        <v>57840</v>
      </c>
      <c r="N8269" t="s">
        <v>57847</v>
      </c>
      <c r="P8269">
        <v>1</v>
      </c>
      <c r="R8269">
        <v>0</v>
      </c>
      <c r="S8269">
        <v>1</v>
      </c>
      <c r="T8269">
        <v>0</v>
      </c>
      <c r="U8269">
        <v>0</v>
      </c>
      <c r="V8269" t="s">
        <v>18</v>
      </c>
      <c r="W8269" t="s">
        <v>57845</v>
      </c>
      <c r="X8269" s="2">
        <v>42824</v>
      </c>
      <c r="Y8269" s="2">
        <v>43919</v>
      </c>
      <c r="Z8269">
        <v>7673911193</v>
      </c>
      <c r="AA8269" t="s">
        <v>57844</v>
      </c>
      <c r="AB8269" t="s">
        <v>57843</v>
      </c>
      <c r="AD8269" t="s">
        <v>3668</v>
      </c>
      <c r="AE8269" t="s">
        <v>17</v>
      </c>
      <c r="AF8269" t="s">
        <v>98049</v>
      </c>
      <c r="AI8269" t="s">
        <v>2187</v>
      </c>
      <c r="AJ8269" s="9" t="s">
        <v>57842</v>
      </c>
      <c r="AL8269" s="10">
        <v>1</v>
      </c>
      <c r="AM8269" s="10" t="s">
        <v>19</v>
      </c>
      <c r="AN8269" s="10">
        <v>-1</v>
      </c>
    </row>
    <row r="8270" spans="1:40" x14ac:dyDescent="0.25">
      <c r="A8270">
        <v>277</v>
      </c>
      <c r="B8270" t="s">
        <v>57849</v>
      </c>
      <c r="C8270" t="s">
        <v>57854</v>
      </c>
      <c r="D8270" t="s">
        <v>50291</v>
      </c>
      <c r="E8270">
        <v>1</v>
      </c>
      <c r="F8270">
        <v>1</v>
      </c>
      <c r="G8270">
        <v>1</v>
      </c>
      <c r="H8270">
        <v>1</v>
      </c>
      <c r="I8270" s="4">
        <v>43769.314313831019</v>
      </c>
      <c r="J8270" s="4"/>
      <c r="K8270" s="4"/>
      <c r="L8270" s="4">
        <v>43756.389498472221</v>
      </c>
      <c r="M8270" t="s">
        <v>57848</v>
      </c>
      <c r="N8270" t="s">
        <v>57855</v>
      </c>
      <c r="P8270">
        <v>0</v>
      </c>
      <c r="R8270">
        <v>0</v>
      </c>
      <c r="S8270">
        <v>1</v>
      </c>
      <c r="T8270">
        <v>0</v>
      </c>
      <c r="U8270">
        <v>0</v>
      </c>
      <c r="V8270" t="s">
        <v>18</v>
      </c>
      <c r="W8270" t="s">
        <v>57853</v>
      </c>
      <c r="X8270" s="2">
        <v>42911</v>
      </c>
      <c r="Y8270" s="2">
        <v>44006</v>
      </c>
      <c r="Z8270">
        <v>7680833366</v>
      </c>
      <c r="AA8270" t="s">
        <v>57852</v>
      </c>
      <c r="AB8270" t="s">
        <v>57851</v>
      </c>
      <c r="AD8270" t="s">
        <v>4466</v>
      </c>
      <c r="AE8270" t="s">
        <v>17</v>
      </c>
      <c r="AF8270" t="s">
        <v>98049</v>
      </c>
      <c r="AI8270" t="s">
        <v>11</v>
      </c>
      <c r="AJ8270" s="9" t="s">
        <v>57850</v>
      </c>
      <c r="AL8270" s="10">
        <v>1</v>
      </c>
      <c r="AM8270" s="10" t="s">
        <v>19</v>
      </c>
      <c r="AN8270" s="10">
        <v>-1</v>
      </c>
    </row>
    <row r="8271" spans="1:40" x14ac:dyDescent="0.25">
      <c r="A8271">
        <v>706</v>
      </c>
      <c r="B8271" t="s">
        <v>57857</v>
      </c>
      <c r="C8271" t="s">
        <v>57862</v>
      </c>
      <c r="D8271" t="s">
        <v>54235</v>
      </c>
      <c r="E8271">
        <v>1</v>
      </c>
      <c r="F8271">
        <v>1</v>
      </c>
      <c r="G8271">
        <v>1</v>
      </c>
      <c r="H8271">
        <v>1</v>
      </c>
      <c r="I8271" s="4">
        <v>43769.316308541667</v>
      </c>
      <c r="J8271" s="4"/>
      <c r="K8271" s="4"/>
      <c r="L8271" s="4">
        <v>43756.389495347219</v>
      </c>
      <c r="M8271" t="s">
        <v>57856</v>
      </c>
      <c r="N8271" t="s">
        <v>57863</v>
      </c>
      <c r="P8271">
        <v>1</v>
      </c>
      <c r="R8271">
        <v>0</v>
      </c>
      <c r="S8271">
        <v>1</v>
      </c>
      <c r="T8271">
        <v>0</v>
      </c>
      <c r="U8271">
        <v>0</v>
      </c>
      <c r="V8271" t="s">
        <v>18</v>
      </c>
      <c r="W8271" t="s">
        <v>57861</v>
      </c>
      <c r="X8271" s="2">
        <v>43202</v>
      </c>
      <c r="Y8271" s="2">
        <v>44012</v>
      </c>
      <c r="Z8271">
        <v>7993195016</v>
      </c>
      <c r="AA8271" t="s">
        <v>57860</v>
      </c>
      <c r="AB8271" t="s">
        <v>57859</v>
      </c>
      <c r="AD8271" t="s">
        <v>3834</v>
      </c>
      <c r="AE8271" t="s">
        <v>1172</v>
      </c>
      <c r="AF8271" t="s">
        <v>98049</v>
      </c>
      <c r="AI8271" t="s">
        <v>57677</v>
      </c>
      <c r="AJ8271" s="9" t="s">
        <v>57858</v>
      </c>
      <c r="AL8271" s="10">
        <v>1</v>
      </c>
      <c r="AM8271" s="10" t="s">
        <v>19</v>
      </c>
      <c r="AN8271" s="10">
        <v>-1</v>
      </c>
    </row>
    <row r="8272" spans="1:40" x14ac:dyDescent="0.25">
      <c r="A8272">
        <v>11337</v>
      </c>
      <c r="B8272" t="s">
        <v>57865</v>
      </c>
      <c r="C8272" t="s">
        <v>57871</v>
      </c>
      <c r="D8272" t="s">
        <v>50490</v>
      </c>
      <c r="E8272">
        <v>1</v>
      </c>
      <c r="F8272">
        <v>1</v>
      </c>
      <c r="G8272">
        <v>1</v>
      </c>
      <c r="H8272">
        <v>1</v>
      </c>
      <c r="I8272" s="4">
        <v>43769.317627789351</v>
      </c>
      <c r="J8272" s="4"/>
      <c r="K8272" s="4"/>
      <c r="L8272" s="4">
        <v>43756.389494803239</v>
      </c>
      <c r="M8272" t="s">
        <v>57864</v>
      </c>
      <c r="N8272" t="s">
        <v>57872</v>
      </c>
      <c r="P8272">
        <v>1</v>
      </c>
      <c r="R8272">
        <v>0</v>
      </c>
      <c r="S8272">
        <v>1</v>
      </c>
      <c r="T8272">
        <v>0</v>
      </c>
      <c r="U8272">
        <v>0</v>
      </c>
      <c r="V8272" t="s">
        <v>18</v>
      </c>
      <c r="W8272" t="s">
        <v>57870</v>
      </c>
      <c r="X8272" s="2">
        <v>43555</v>
      </c>
      <c r="Y8272" s="2">
        <v>44650</v>
      </c>
      <c r="Z8272">
        <v>9849013061</v>
      </c>
      <c r="AA8272" t="s">
        <v>57869</v>
      </c>
      <c r="AB8272" t="s">
        <v>57868</v>
      </c>
      <c r="AD8272" t="s">
        <v>3668</v>
      </c>
      <c r="AE8272" t="s">
        <v>17</v>
      </c>
      <c r="AF8272" t="s">
        <v>98049</v>
      </c>
      <c r="AI8272" t="s">
        <v>57866</v>
      </c>
      <c r="AJ8272" s="9" t="s">
        <v>57867</v>
      </c>
      <c r="AL8272" s="10">
        <v>1</v>
      </c>
      <c r="AM8272" s="10" t="s">
        <v>19</v>
      </c>
      <c r="AN8272" s="10">
        <v>-1</v>
      </c>
    </row>
    <row r="8273" spans="1:40" x14ac:dyDescent="0.25">
      <c r="A8273">
        <v>10877</v>
      </c>
      <c r="B8273" t="s">
        <v>57874</v>
      </c>
      <c r="C8273" t="s">
        <v>2225</v>
      </c>
      <c r="D8273" t="s">
        <v>50352</v>
      </c>
      <c r="E8273">
        <v>1</v>
      </c>
      <c r="F8273">
        <v>1</v>
      </c>
      <c r="G8273">
        <v>1</v>
      </c>
      <c r="H8273">
        <v>1</v>
      </c>
      <c r="I8273" s="4">
        <v>43769.320519664354</v>
      </c>
      <c r="J8273" s="4"/>
      <c r="K8273" s="4"/>
      <c r="L8273" s="4">
        <v>43756.38950060185</v>
      </c>
      <c r="M8273" t="s">
        <v>57873</v>
      </c>
      <c r="N8273" t="s">
        <v>57880</v>
      </c>
      <c r="P8273">
        <v>1</v>
      </c>
      <c r="R8273">
        <v>0</v>
      </c>
      <c r="S8273">
        <v>1</v>
      </c>
      <c r="T8273">
        <v>0</v>
      </c>
      <c r="U8273">
        <v>0</v>
      </c>
      <c r="V8273" t="s">
        <v>18</v>
      </c>
      <c r="W8273" t="s">
        <v>57879</v>
      </c>
      <c r="X8273" s="2">
        <v>43555</v>
      </c>
      <c r="Y8273" s="2">
        <v>44650</v>
      </c>
      <c r="Z8273">
        <v>8897801522</v>
      </c>
      <c r="AA8273" t="s">
        <v>57878</v>
      </c>
      <c r="AB8273" t="s">
        <v>57877</v>
      </c>
      <c r="AD8273" t="s">
        <v>3668</v>
      </c>
      <c r="AE8273" t="s">
        <v>17</v>
      </c>
      <c r="AF8273" t="s">
        <v>98049</v>
      </c>
      <c r="AI8273" t="s">
        <v>57875</v>
      </c>
      <c r="AJ8273" s="9" t="s">
        <v>57876</v>
      </c>
      <c r="AL8273" s="10">
        <v>1</v>
      </c>
      <c r="AM8273" s="10" t="s">
        <v>19</v>
      </c>
      <c r="AN8273" s="10">
        <v>-1</v>
      </c>
    </row>
    <row r="8274" spans="1:40" x14ac:dyDescent="0.25">
      <c r="A8274">
        <v>359</v>
      </c>
      <c r="B8274" t="s">
        <v>57882</v>
      </c>
      <c r="D8274" t="s">
        <v>50338</v>
      </c>
      <c r="I8274" s="4">
        <v>43767.334604594907</v>
      </c>
      <c r="J8274" s="4"/>
      <c r="K8274" s="4"/>
      <c r="L8274" s="4">
        <v>43756.389973796293</v>
      </c>
      <c r="M8274" t="s">
        <v>57881</v>
      </c>
      <c r="N8274" t="s">
        <v>57888</v>
      </c>
      <c r="V8274" t="s">
        <v>18</v>
      </c>
      <c r="W8274" t="s">
        <v>57887</v>
      </c>
      <c r="X8274" s="2">
        <v>42909</v>
      </c>
      <c r="Y8274" s="2">
        <v>43646</v>
      </c>
      <c r="Z8274">
        <v>9908770167</v>
      </c>
      <c r="AA8274" t="s">
        <v>57886</v>
      </c>
      <c r="AB8274" t="s">
        <v>57885</v>
      </c>
      <c r="AD8274" t="s">
        <v>3940</v>
      </c>
      <c r="AE8274" t="s">
        <v>38</v>
      </c>
      <c r="AF8274" t="s">
        <v>98049</v>
      </c>
      <c r="AI8274" t="s">
        <v>57883</v>
      </c>
      <c r="AJ8274" s="9" t="s">
        <v>57884</v>
      </c>
      <c r="AL8274" s="10">
        <v>1</v>
      </c>
      <c r="AM8274" s="10" t="s">
        <v>19</v>
      </c>
      <c r="AN8274" s="10">
        <v>-1</v>
      </c>
    </row>
    <row r="8275" spans="1:40" x14ac:dyDescent="0.25">
      <c r="A8275">
        <v>852</v>
      </c>
      <c r="B8275" t="s">
        <v>57890</v>
      </c>
      <c r="D8275" t="s">
        <v>52169</v>
      </c>
      <c r="I8275" s="4">
        <v>43769.283903680553</v>
      </c>
      <c r="J8275" s="4"/>
      <c r="K8275" s="4"/>
      <c r="L8275" s="4">
        <v>43756.39116958333</v>
      </c>
      <c r="M8275" t="s">
        <v>57889</v>
      </c>
      <c r="N8275" t="s">
        <v>57895</v>
      </c>
      <c r="V8275" t="s">
        <v>18</v>
      </c>
      <c r="W8275" t="s">
        <v>57894</v>
      </c>
      <c r="X8275" s="2">
        <v>43331</v>
      </c>
      <c r="Y8275" s="2">
        <v>44377</v>
      </c>
      <c r="Z8275">
        <v>7093174399</v>
      </c>
      <c r="AA8275" t="s">
        <v>57893</v>
      </c>
      <c r="AB8275" t="s">
        <v>57892</v>
      </c>
      <c r="AD8275" t="s">
        <v>5183</v>
      </c>
      <c r="AE8275" t="s">
        <v>38</v>
      </c>
      <c r="AF8275" t="s">
        <v>98049</v>
      </c>
      <c r="AI8275" t="s">
        <v>1151</v>
      </c>
      <c r="AJ8275" s="9" t="s">
        <v>57891</v>
      </c>
      <c r="AL8275" s="10">
        <v>1</v>
      </c>
      <c r="AM8275" s="10" t="s">
        <v>19</v>
      </c>
      <c r="AN8275" s="10">
        <v>-1</v>
      </c>
    </row>
    <row r="8276" spans="1:40" x14ac:dyDescent="0.25">
      <c r="A8276">
        <v>666</v>
      </c>
      <c r="B8276" t="s">
        <v>57897</v>
      </c>
      <c r="D8276" t="s">
        <v>50330</v>
      </c>
      <c r="I8276" s="4">
        <v>43765.370845046295</v>
      </c>
      <c r="J8276" s="4"/>
      <c r="K8276" s="4"/>
      <c r="L8276" s="4">
        <v>43756.390037349534</v>
      </c>
      <c r="M8276" t="s">
        <v>57896</v>
      </c>
      <c r="N8276" t="s">
        <v>57902</v>
      </c>
      <c r="V8276" t="s">
        <v>18</v>
      </c>
      <c r="W8276" t="s">
        <v>57901</v>
      </c>
      <c r="X8276" s="2">
        <v>43525</v>
      </c>
      <c r="Y8276" s="2">
        <v>44255</v>
      </c>
      <c r="Z8276">
        <v>8466949306</v>
      </c>
      <c r="AA8276" t="s">
        <v>57900</v>
      </c>
      <c r="AB8276" t="s">
        <v>57899</v>
      </c>
      <c r="AD8276" t="s">
        <v>41613</v>
      </c>
      <c r="AE8276" t="s">
        <v>38</v>
      </c>
      <c r="AF8276" t="s">
        <v>98049</v>
      </c>
      <c r="AI8276" t="s">
        <v>52427</v>
      </c>
      <c r="AJ8276" s="9" t="s">
        <v>57898</v>
      </c>
      <c r="AL8276" s="10">
        <v>1</v>
      </c>
      <c r="AM8276" s="10" t="s">
        <v>19</v>
      </c>
      <c r="AN8276" s="10">
        <v>-1</v>
      </c>
    </row>
    <row r="8277" spans="1:40" x14ac:dyDescent="0.25">
      <c r="A8277">
        <v>10950</v>
      </c>
      <c r="B8277" t="s">
        <v>57904</v>
      </c>
      <c r="D8277" t="s">
        <v>52155</v>
      </c>
      <c r="I8277" s="4">
        <v>43767.355412233796</v>
      </c>
      <c r="J8277" s="4"/>
      <c r="K8277" s="4"/>
      <c r="L8277" s="4">
        <v>43756.390099733799</v>
      </c>
      <c r="M8277" t="s">
        <v>57903</v>
      </c>
      <c r="N8277" t="s">
        <v>57909</v>
      </c>
      <c r="V8277" t="s">
        <v>18</v>
      </c>
      <c r="W8277" t="s">
        <v>57908</v>
      </c>
      <c r="X8277" s="2">
        <v>43252</v>
      </c>
      <c r="Y8277" s="2">
        <v>44012</v>
      </c>
      <c r="Z8277">
        <v>9908781216</v>
      </c>
      <c r="AA8277" t="s">
        <v>57907</v>
      </c>
      <c r="AB8277" t="s">
        <v>57906</v>
      </c>
      <c r="AD8277" t="s">
        <v>4172</v>
      </c>
      <c r="AE8277" t="s">
        <v>17</v>
      </c>
      <c r="AF8277" t="s">
        <v>98049</v>
      </c>
      <c r="AI8277" t="s">
        <v>55197</v>
      </c>
      <c r="AJ8277" s="9" t="s">
        <v>57905</v>
      </c>
      <c r="AL8277" s="10">
        <v>1</v>
      </c>
      <c r="AM8277" s="10" t="s">
        <v>19</v>
      </c>
      <c r="AN8277" s="10">
        <v>-1</v>
      </c>
    </row>
    <row r="8278" spans="1:40" x14ac:dyDescent="0.25">
      <c r="A8278">
        <v>157</v>
      </c>
      <c r="B8278" t="s">
        <v>57911</v>
      </c>
      <c r="C8278" t="s">
        <v>57917</v>
      </c>
      <c r="D8278" t="s">
        <v>50431</v>
      </c>
      <c r="E8278">
        <v>1</v>
      </c>
      <c r="F8278">
        <v>1</v>
      </c>
      <c r="G8278">
        <v>1</v>
      </c>
      <c r="H8278">
        <v>1</v>
      </c>
      <c r="I8278" s="4">
        <v>43769.301061377315</v>
      </c>
      <c r="J8278" s="4"/>
      <c r="K8278" s="4"/>
      <c r="L8278" s="4">
        <v>43756.389556006943</v>
      </c>
      <c r="M8278" t="s">
        <v>57910</v>
      </c>
      <c r="N8278" t="s">
        <v>57918</v>
      </c>
      <c r="P8278">
        <v>1</v>
      </c>
      <c r="R8278">
        <v>0</v>
      </c>
      <c r="S8278">
        <v>0</v>
      </c>
      <c r="T8278">
        <v>0</v>
      </c>
      <c r="U8278">
        <v>0</v>
      </c>
      <c r="V8278" t="s">
        <v>18</v>
      </c>
      <c r="W8278" t="s">
        <v>57916</v>
      </c>
      <c r="X8278" s="2">
        <v>42837</v>
      </c>
      <c r="Y8278" s="2">
        <v>43646</v>
      </c>
      <c r="Z8278">
        <v>7995152499</v>
      </c>
      <c r="AA8278" t="s">
        <v>57915</v>
      </c>
      <c r="AB8278" t="s">
        <v>57914</v>
      </c>
      <c r="AD8278" t="s">
        <v>3834</v>
      </c>
      <c r="AE8278" t="s">
        <v>1172</v>
      </c>
      <c r="AF8278" t="s">
        <v>98049</v>
      </c>
      <c r="AI8278" t="s">
        <v>57912</v>
      </c>
      <c r="AJ8278" s="9" t="s">
        <v>57913</v>
      </c>
      <c r="AL8278" s="10">
        <v>1</v>
      </c>
      <c r="AM8278" s="10" t="s">
        <v>19</v>
      </c>
      <c r="AN8278" s="10">
        <v>1</v>
      </c>
    </row>
    <row r="8279" spans="1:40" x14ac:dyDescent="0.25">
      <c r="A8279">
        <v>43</v>
      </c>
      <c r="B8279" t="s">
        <v>57920</v>
      </c>
      <c r="D8279" t="s">
        <v>50275</v>
      </c>
      <c r="I8279" s="4">
        <v>43766.585364432867</v>
      </c>
      <c r="J8279" s="4"/>
      <c r="K8279" s="4"/>
      <c r="L8279" s="4">
        <v>43756.390104178237</v>
      </c>
      <c r="M8279" t="s">
        <v>57919</v>
      </c>
      <c r="N8279" t="s">
        <v>57925</v>
      </c>
      <c r="V8279" t="s">
        <v>18</v>
      </c>
      <c r="W8279" t="s">
        <v>57924</v>
      </c>
      <c r="X8279" s="2">
        <v>42824</v>
      </c>
      <c r="Y8279" s="2">
        <v>43646</v>
      </c>
      <c r="Z8279">
        <v>9701313605</v>
      </c>
      <c r="AA8279" t="s">
        <v>57923</v>
      </c>
      <c r="AB8279" t="s">
        <v>57922</v>
      </c>
      <c r="AD8279" t="s">
        <v>4172</v>
      </c>
      <c r="AE8279" t="s">
        <v>17</v>
      </c>
      <c r="AF8279" t="s">
        <v>98049</v>
      </c>
      <c r="AI8279" t="s">
        <v>8322</v>
      </c>
      <c r="AJ8279" s="9" t="s">
        <v>57921</v>
      </c>
      <c r="AL8279" s="10">
        <v>1</v>
      </c>
      <c r="AM8279" s="10" t="s">
        <v>19</v>
      </c>
      <c r="AN8279" s="10">
        <v>-1</v>
      </c>
    </row>
    <row r="8280" spans="1:40" x14ac:dyDescent="0.25">
      <c r="A8280">
        <v>906</v>
      </c>
      <c r="B8280" t="s">
        <v>57927</v>
      </c>
      <c r="D8280" t="s">
        <v>50431</v>
      </c>
      <c r="I8280" s="4">
        <v>43766.597975266202</v>
      </c>
      <c r="J8280" s="4"/>
      <c r="K8280" s="4"/>
      <c r="L8280" s="4">
        <v>43756.39010384259</v>
      </c>
      <c r="M8280" t="s">
        <v>57926</v>
      </c>
      <c r="N8280" t="s">
        <v>57932</v>
      </c>
      <c r="V8280" t="s">
        <v>18</v>
      </c>
      <c r="W8280" t="s">
        <v>57931</v>
      </c>
      <c r="X8280" s="2">
        <v>43141</v>
      </c>
      <c r="Y8280" s="2">
        <v>44238</v>
      </c>
      <c r="Z8280">
        <v>9440060486</v>
      </c>
      <c r="AA8280" t="s">
        <v>57930</v>
      </c>
      <c r="AB8280" t="s">
        <v>57929</v>
      </c>
      <c r="AD8280" t="s">
        <v>4172</v>
      </c>
      <c r="AE8280" t="s">
        <v>17</v>
      </c>
      <c r="AF8280" t="s">
        <v>98049</v>
      </c>
      <c r="AI8280" t="s">
        <v>11</v>
      </c>
      <c r="AJ8280" s="9" t="s">
        <v>57928</v>
      </c>
      <c r="AL8280" s="10">
        <v>1</v>
      </c>
      <c r="AM8280" s="10" t="s">
        <v>19</v>
      </c>
      <c r="AN8280" s="10">
        <v>-1</v>
      </c>
    </row>
    <row r="8281" spans="1:40" x14ac:dyDescent="0.25">
      <c r="A8281">
        <v>10913</v>
      </c>
      <c r="B8281" t="s">
        <v>57934</v>
      </c>
      <c r="D8281" t="s">
        <v>56793</v>
      </c>
      <c r="I8281" s="4">
        <v>43767.374089537036</v>
      </c>
      <c r="J8281" s="4"/>
      <c r="K8281" s="4"/>
      <c r="L8281" s="4">
        <v>43756.390102638892</v>
      </c>
      <c r="M8281" t="s">
        <v>57933</v>
      </c>
      <c r="N8281" t="s">
        <v>57939</v>
      </c>
      <c r="V8281" t="s">
        <v>18</v>
      </c>
      <c r="W8281" t="s">
        <v>4039</v>
      </c>
      <c r="X8281" s="2">
        <v>43282</v>
      </c>
      <c r="Y8281" s="2">
        <v>44012</v>
      </c>
      <c r="Z8281">
        <v>7675857197</v>
      </c>
      <c r="AA8281" t="s">
        <v>57938</v>
      </c>
      <c r="AB8281" t="s">
        <v>57937</v>
      </c>
      <c r="AD8281" t="s">
        <v>4172</v>
      </c>
      <c r="AE8281" t="s">
        <v>17</v>
      </c>
      <c r="AF8281" t="s">
        <v>98049</v>
      </c>
      <c r="AI8281" t="s">
        <v>57935</v>
      </c>
      <c r="AJ8281" s="9" t="s">
        <v>57936</v>
      </c>
      <c r="AL8281" s="10">
        <v>1</v>
      </c>
      <c r="AM8281" s="10" t="s">
        <v>19</v>
      </c>
      <c r="AN8281" s="10">
        <v>-1</v>
      </c>
    </row>
    <row r="8282" spans="1:40" x14ac:dyDescent="0.25">
      <c r="A8282">
        <v>858</v>
      </c>
      <c r="B8282" t="s">
        <v>57941</v>
      </c>
      <c r="D8282" t="s">
        <v>52169</v>
      </c>
      <c r="I8282" s="4">
        <v>43767.403673379631</v>
      </c>
      <c r="J8282" s="4"/>
      <c r="K8282" s="4"/>
      <c r="L8282" s="4">
        <v>43756.390108182874</v>
      </c>
      <c r="M8282" t="s">
        <v>57940</v>
      </c>
      <c r="N8282" t="s">
        <v>57946</v>
      </c>
      <c r="V8282" t="s">
        <v>18</v>
      </c>
      <c r="W8282" t="s">
        <v>57945</v>
      </c>
      <c r="X8282" s="2">
        <v>43331</v>
      </c>
      <c r="Y8282" s="2">
        <v>44377</v>
      </c>
      <c r="Z8282">
        <v>9959179294</v>
      </c>
      <c r="AA8282" t="s">
        <v>57944</v>
      </c>
      <c r="AB8282" t="s">
        <v>57943</v>
      </c>
      <c r="AD8282" t="s">
        <v>4172</v>
      </c>
      <c r="AE8282" t="s">
        <v>17</v>
      </c>
      <c r="AF8282" t="s">
        <v>98049</v>
      </c>
      <c r="AI8282" t="s">
        <v>1931</v>
      </c>
      <c r="AJ8282" s="9" t="s">
        <v>57942</v>
      </c>
      <c r="AL8282" s="10">
        <v>1</v>
      </c>
      <c r="AM8282" s="10" t="s">
        <v>19</v>
      </c>
      <c r="AN8282" s="10">
        <v>-1</v>
      </c>
    </row>
    <row r="8283" spans="1:40" x14ac:dyDescent="0.25">
      <c r="A8283">
        <v>548</v>
      </c>
      <c r="B8283" t="s">
        <v>57948</v>
      </c>
      <c r="D8283" t="s">
        <v>50391</v>
      </c>
      <c r="I8283" s="4">
        <v>43766.59093672454</v>
      </c>
      <c r="J8283" s="4"/>
      <c r="K8283" s="4"/>
      <c r="L8283" s="4">
        <v>43756.390108449072</v>
      </c>
      <c r="M8283" t="s">
        <v>57947</v>
      </c>
      <c r="N8283" t="s">
        <v>57953</v>
      </c>
      <c r="V8283" t="s">
        <v>18</v>
      </c>
      <c r="W8283" t="s">
        <v>57952</v>
      </c>
      <c r="X8283" s="2">
        <v>43206</v>
      </c>
      <c r="Y8283" s="2">
        <v>43646</v>
      </c>
      <c r="Z8283">
        <v>9701896249</v>
      </c>
      <c r="AA8283" t="s">
        <v>57951</v>
      </c>
      <c r="AB8283" t="s">
        <v>57950</v>
      </c>
      <c r="AD8283" t="s">
        <v>4172</v>
      </c>
      <c r="AE8283" t="s">
        <v>17</v>
      </c>
      <c r="AF8283" t="s">
        <v>98049</v>
      </c>
      <c r="AI8283" t="s">
        <v>11</v>
      </c>
      <c r="AJ8283" s="9" t="s">
        <v>57949</v>
      </c>
      <c r="AL8283" s="10">
        <v>1</v>
      </c>
      <c r="AM8283" s="10" t="s">
        <v>19</v>
      </c>
      <c r="AN8283" s="10">
        <v>-1</v>
      </c>
    </row>
    <row r="8284" spans="1:40" x14ac:dyDescent="0.25">
      <c r="A8284">
        <v>158</v>
      </c>
      <c r="B8284" t="s">
        <v>57955</v>
      </c>
      <c r="D8284" t="s">
        <v>50431</v>
      </c>
      <c r="I8284" s="4">
        <v>43767.38438466435</v>
      </c>
      <c r="J8284" s="4"/>
      <c r="K8284" s="4"/>
      <c r="L8284" s="4">
        <v>43756.390115219911</v>
      </c>
      <c r="M8284" t="s">
        <v>57954</v>
      </c>
      <c r="N8284" t="s">
        <v>57960</v>
      </c>
      <c r="V8284" t="s">
        <v>18</v>
      </c>
      <c r="W8284" t="s">
        <v>57959</v>
      </c>
      <c r="X8284" s="2">
        <v>42831</v>
      </c>
      <c r="Y8284" s="2">
        <v>43646</v>
      </c>
      <c r="Z8284">
        <v>9963942034</v>
      </c>
      <c r="AA8284" t="s">
        <v>57958</v>
      </c>
      <c r="AB8284" t="s">
        <v>57957</v>
      </c>
      <c r="AD8284" t="s">
        <v>4172</v>
      </c>
      <c r="AE8284" t="s">
        <v>17</v>
      </c>
      <c r="AF8284" t="s">
        <v>98049</v>
      </c>
      <c r="AI8284" t="s">
        <v>55749</v>
      </c>
      <c r="AJ8284" s="9" t="s">
        <v>57956</v>
      </c>
      <c r="AL8284" s="10">
        <v>1</v>
      </c>
      <c r="AM8284" s="10" t="s">
        <v>19</v>
      </c>
      <c r="AN8284" s="10">
        <v>1</v>
      </c>
    </row>
    <row r="8285" spans="1:40" x14ac:dyDescent="0.25">
      <c r="A8285">
        <v>636</v>
      </c>
      <c r="B8285" t="s">
        <v>57962</v>
      </c>
      <c r="D8285" t="s">
        <v>52155</v>
      </c>
      <c r="I8285" s="4">
        <v>43767.401362719909</v>
      </c>
      <c r="J8285" s="4"/>
      <c r="K8285" s="4"/>
      <c r="L8285" s="4">
        <v>43756.390115937502</v>
      </c>
      <c r="M8285" t="s">
        <v>57961</v>
      </c>
      <c r="N8285" t="s">
        <v>57968</v>
      </c>
      <c r="V8285" t="s">
        <v>18</v>
      </c>
      <c r="W8285" t="s">
        <v>57967</v>
      </c>
      <c r="X8285" s="2">
        <v>43406</v>
      </c>
      <c r="Y8285" s="2">
        <v>44377</v>
      </c>
      <c r="Z8285">
        <v>8074658957</v>
      </c>
      <c r="AA8285" t="s">
        <v>57966</v>
      </c>
      <c r="AB8285" t="s">
        <v>57965</v>
      </c>
      <c r="AD8285" t="s">
        <v>4172</v>
      </c>
      <c r="AE8285" t="s">
        <v>17</v>
      </c>
      <c r="AF8285" t="s">
        <v>98049</v>
      </c>
      <c r="AI8285" t="s">
        <v>57963</v>
      </c>
      <c r="AJ8285" s="9" t="s">
        <v>57964</v>
      </c>
      <c r="AL8285" s="10">
        <v>1</v>
      </c>
      <c r="AM8285" s="10" t="s">
        <v>19</v>
      </c>
      <c r="AN8285" s="10">
        <v>1</v>
      </c>
    </row>
    <row r="8286" spans="1:40" x14ac:dyDescent="0.25">
      <c r="A8286">
        <v>139</v>
      </c>
      <c r="B8286" t="s">
        <v>57970</v>
      </c>
      <c r="D8286" t="s">
        <v>50431</v>
      </c>
      <c r="I8286" s="4">
        <v>43767.418316539355</v>
      </c>
      <c r="J8286" s="4"/>
      <c r="K8286" s="4"/>
      <c r="L8286" s="4">
        <v>43756.390113125002</v>
      </c>
      <c r="M8286" t="s">
        <v>57969</v>
      </c>
      <c r="N8286" t="s">
        <v>57975</v>
      </c>
      <c r="V8286" t="s">
        <v>18</v>
      </c>
      <c r="W8286" t="s">
        <v>57974</v>
      </c>
      <c r="X8286" s="2">
        <v>42831</v>
      </c>
      <c r="Y8286" s="2">
        <v>43646</v>
      </c>
      <c r="Z8286">
        <v>7730043970</v>
      </c>
      <c r="AA8286" t="s">
        <v>57973</v>
      </c>
      <c r="AB8286" t="s">
        <v>57972</v>
      </c>
      <c r="AD8286" t="s">
        <v>4172</v>
      </c>
      <c r="AE8286" t="s">
        <v>17</v>
      </c>
      <c r="AF8286" t="s">
        <v>98049</v>
      </c>
      <c r="AI8286" t="s">
        <v>11</v>
      </c>
      <c r="AJ8286" s="9" t="s">
        <v>57971</v>
      </c>
      <c r="AL8286" s="10">
        <v>1</v>
      </c>
      <c r="AM8286" s="10" t="s">
        <v>19</v>
      </c>
      <c r="AN8286" s="10">
        <v>-1</v>
      </c>
    </row>
    <row r="8287" spans="1:40" x14ac:dyDescent="0.25">
      <c r="A8287">
        <v>11008</v>
      </c>
      <c r="B8287" t="s">
        <v>57977</v>
      </c>
      <c r="D8287" t="s">
        <v>52155</v>
      </c>
      <c r="I8287" s="4">
        <v>43767.422767673612</v>
      </c>
      <c r="J8287" s="4"/>
      <c r="K8287" s="4"/>
      <c r="L8287" s="4">
        <v>43756.39010986111</v>
      </c>
      <c r="M8287" t="s">
        <v>57976</v>
      </c>
      <c r="N8287" t="s">
        <v>57983</v>
      </c>
      <c r="V8287" t="s">
        <v>18</v>
      </c>
      <c r="W8287" t="s">
        <v>57982</v>
      </c>
      <c r="X8287" s="2">
        <v>43282</v>
      </c>
      <c r="Y8287" s="2">
        <v>44012</v>
      </c>
      <c r="Z8287">
        <v>9908322900</v>
      </c>
      <c r="AA8287" t="s">
        <v>57981</v>
      </c>
      <c r="AB8287" t="s">
        <v>57980</v>
      </c>
      <c r="AD8287" t="s">
        <v>4172</v>
      </c>
      <c r="AE8287" t="s">
        <v>17</v>
      </c>
      <c r="AF8287" t="s">
        <v>98049</v>
      </c>
      <c r="AI8287" t="s">
        <v>57978</v>
      </c>
      <c r="AJ8287" s="9" t="s">
        <v>57979</v>
      </c>
      <c r="AL8287" s="10">
        <v>1</v>
      </c>
      <c r="AM8287" s="10" t="s">
        <v>19</v>
      </c>
      <c r="AN8287" s="10">
        <v>-1</v>
      </c>
    </row>
    <row r="8288" spans="1:40" x14ac:dyDescent="0.25">
      <c r="A8288">
        <v>235</v>
      </c>
      <c r="B8288" t="s">
        <v>57985</v>
      </c>
      <c r="D8288" t="s">
        <v>50400</v>
      </c>
      <c r="I8288" s="4">
        <v>43767.43582608796</v>
      </c>
      <c r="J8288" s="4"/>
      <c r="K8288" s="4"/>
      <c r="L8288" s="4">
        <v>43756.39011148148</v>
      </c>
      <c r="M8288" t="s">
        <v>57984</v>
      </c>
      <c r="N8288" t="s">
        <v>57990</v>
      </c>
      <c r="V8288" t="s">
        <v>18</v>
      </c>
      <c r="W8288" t="s">
        <v>57989</v>
      </c>
      <c r="X8288" s="2">
        <v>43201</v>
      </c>
      <c r="Y8288" s="2">
        <v>44012</v>
      </c>
      <c r="Z8288">
        <v>7997139332</v>
      </c>
      <c r="AA8288" t="s">
        <v>57988</v>
      </c>
      <c r="AB8288" t="s">
        <v>57987</v>
      </c>
      <c r="AD8288" t="s">
        <v>4172</v>
      </c>
      <c r="AE8288" t="s">
        <v>17</v>
      </c>
      <c r="AF8288" t="s">
        <v>98049</v>
      </c>
      <c r="AI8288" t="s">
        <v>11</v>
      </c>
      <c r="AJ8288" s="9" t="s">
        <v>57986</v>
      </c>
      <c r="AL8288" s="10">
        <v>1</v>
      </c>
      <c r="AM8288" s="10" t="s">
        <v>19</v>
      </c>
      <c r="AN8288" s="10">
        <v>-1</v>
      </c>
    </row>
    <row r="8289" spans="1:40" x14ac:dyDescent="0.25">
      <c r="A8289">
        <v>19</v>
      </c>
      <c r="B8289" t="s">
        <v>57992</v>
      </c>
      <c r="D8289" t="s">
        <v>50512</v>
      </c>
      <c r="I8289" s="4">
        <v>43766.521910358795</v>
      </c>
      <c r="J8289" s="4"/>
      <c r="K8289" s="4"/>
      <c r="L8289" s="4">
        <v>43756.390125243059</v>
      </c>
      <c r="M8289" t="s">
        <v>57991</v>
      </c>
      <c r="N8289" t="s">
        <v>57997</v>
      </c>
      <c r="V8289" t="s">
        <v>18</v>
      </c>
      <c r="W8289" t="s">
        <v>57996</v>
      </c>
      <c r="X8289" s="2">
        <v>43189</v>
      </c>
      <c r="Y8289" s="2">
        <v>44012</v>
      </c>
      <c r="Z8289">
        <v>7032575086</v>
      </c>
      <c r="AA8289" t="s">
        <v>57995</v>
      </c>
      <c r="AB8289" t="s">
        <v>57994</v>
      </c>
      <c r="AD8289" t="s">
        <v>4172</v>
      </c>
      <c r="AE8289" t="s">
        <v>17</v>
      </c>
      <c r="AF8289" t="s">
        <v>98049</v>
      </c>
      <c r="AI8289" t="s">
        <v>11</v>
      </c>
      <c r="AJ8289" s="9" t="s">
        <v>57993</v>
      </c>
      <c r="AL8289" s="10">
        <v>1</v>
      </c>
      <c r="AM8289" s="10" t="s">
        <v>19</v>
      </c>
      <c r="AN8289" s="10">
        <v>1</v>
      </c>
    </row>
    <row r="8290" spans="1:40" x14ac:dyDescent="0.25">
      <c r="A8290">
        <v>14572</v>
      </c>
      <c r="B8290" t="s">
        <v>57999</v>
      </c>
      <c r="D8290" t="s">
        <v>50330</v>
      </c>
      <c r="I8290" s="4">
        <v>43766.339802581017</v>
      </c>
      <c r="J8290" s="4"/>
      <c r="K8290" s="4"/>
      <c r="L8290" s="4">
        <v>43766.339802581017</v>
      </c>
      <c r="M8290" t="s">
        <v>57998</v>
      </c>
      <c r="N8290" t="s">
        <v>58003</v>
      </c>
      <c r="V8290" t="s">
        <v>18</v>
      </c>
      <c r="X8290" s="2">
        <v>43525</v>
      </c>
      <c r="Y8290" s="2">
        <v>44255</v>
      </c>
      <c r="Z8290">
        <v>9573822139</v>
      </c>
      <c r="AA8290" t="s">
        <v>58002</v>
      </c>
      <c r="AB8290" t="s">
        <v>58001</v>
      </c>
      <c r="AD8290" t="s">
        <v>4196</v>
      </c>
      <c r="AE8290" t="s">
        <v>17</v>
      </c>
      <c r="AF8290" t="s">
        <v>98049</v>
      </c>
      <c r="AI8290" t="s">
        <v>11</v>
      </c>
      <c r="AJ8290" s="9" t="s">
        <v>58000</v>
      </c>
      <c r="AM8290" s="10" t="s">
        <v>19</v>
      </c>
    </row>
    <row r="8291" spans="1:40" x14ac:dyDescent="0.25">
      <c r="A8291">
        <v>14609</v>
      </c>
      <c r="B8291" t="s">
        <v>58005</v>
      </c>
      <c r="D8291" t="s">
        <v>50330</v>
      </c>
      <c r="I8291" s="4">
        <v>43766.435970949075</v>
      </c>
      <c r="J8291" s="4"/>
      <c r="K8291" s="4"/>
      <c r="L8291" s="4">
        <v>43756.390164085649</v>
      </c>
      <c r="M8291" t="s">
        <v>58004</v>
      </c>
      <c r="N8291" t="s">
        <v>58010</v>
      </c>
      <c r="V8291" t="s">
        <v>18</v>
      </c>
      <c r="W8291" t="s">
        <v>58009</v>
      </c>
      <c r="X8291" s="2">
        <v>43525</v>
      </c>
      <c r="Y8291" s="2">
        <v>44255</v>
      </c>
      <c r="Z8291">
        <v>8897919363</v>
      </c>
      <c r="AA8291" t="s">
        <v>58008</v>
      </c>
      <c r="AB8291" t="s">
        <v>58007</v>
      </c>
      <c r="AD8291" t="s">
        <v>4180</v>
      </c>
      <c r="AE8291" t="s">
        <v>17</v>
      </c>
      <c r="AF8291" t="s">
        <v>98049</v>
      </c>
      <c r="AI8291" t="s">
        <v>50270</v>
      </c>
      <c r="AJ8291" s="9" t="s">
        <v>58006</v>
      </c>
      <c r="AL8291" s="10">
        <v>1</v>
      </c>
      <c r="AM8291" s="10" t="s">
        <v>19</v>
      </c>
      <c r="AN8291" s="10">
        <v>-1</v>
      </c>
    </row>
    <row r="8292" spans="1:40" x14ac:dyDescent="0.25">
      <c r="A8292">
        <v>665</v>
      </c>
      <c r="B8292" t="s">
        <v>58012</v>
      </c>
      <c r="D8292" t="s">
        <v>50330</v>
      </c>
      <c r="I8292" s="4">
        <v>43766.551725081015</v>
      </c>
      <c r="J8292" s="4"/>
      <c r="K8292" s="4"/>
      <c r="L8292" s="4">
        <v>43766.551725081015</v>
      </c>
      <c r="M8292" t="s">
        <v>58011</v>
      </c>
      <c r="N8292" t="s">
        <v>58016</v>
      </c>
      <c r="V8292" t="s">
        <v>18</v>
      </c>
      <c r="X8292" s="2">
        <v>43525</v>
      </c>
      <c r="Y8292" s="2">
        <v>44255</v>
      </c>
      <c r="Z8292">
        <v>9652443633</v>
      </c>
      <c r="AA8292" t="s">
        <v>58015</v>
      </c>
      <c r="AB8292" t="s">
        <v>58014</v>
      </c>
      <c r="AD8292" t="s">
        <v>8549</v>
      </c>
      <c r="AE8292" t="s">
        <v>17</v>
      </c>
      <c r="AF8292" t="s">
        <v>98049</v>
      </c>
      <c r="AI8292" t="s">
        <v>50270</v>
      </c>
      <c r="AJ8292" s="9" t="s">
        <v>58013</v>
      </c>
      <c r="AM8292" s="10" t="s">
        <v>19</v>
      </c>
    </row>
    <row r="8293" spans="1:40" x14ac:dyDescent="0.25">
      <c r="A8293">
        <v>646</v>
      </c>
      <c r="B8293" t="s">
        <v>58018</v>
      </c>
      <c r="D8293" t="s">
        <v>50330</v>
      </c>
      <c r="I8293" s="4">
        <v>43765.488981550923</v>
      </c>
      <c r="J8293" s="4"/>
      <c r="K8293" s="4"/>
      <c r="L8293" s="4">
        <v>43756.390168541664</v>
      </c>
      <c r="M8293" t="s">
        <v>58017</v>
      </c>
      <c r="N8293" t="s">
        <v>58024</v>
      </c>
      <c r="V8293" t="s">
        <v>18</v>
      </c>
      <c r="W8293" t="s">
        <v>58023</v>
      </c>
      <c r="X8293" s="2">
        <v>43525</v>
      </c>
      <c r="Y8293" s="2">
        <v>44255</v>
      </c>
      <c r="Z8293">
        <v>9177421235</v>
      </c>
      <c r="AA8293" t="s">
        <v>58022</v>
      </c>
      <c r="AB8293" t="s">
        <v>58021</v>
      </c>
      <c r="AD8293" t="s">
        <v>4180</v>
      </c>
      <c r="AE8293" t="s">
        <v>17</v>
      </c>
      <c r="AF8293" t="s">
        <v>98049</v>
      </c>
      <c r="AI8293" t="s">
        <v>58019</v>
      </c>
      <c r="AJ8293" s="9" t="s">
        <v>58020</v>
      </c>
      <c r="AL8293" s="10">
        <v>1</v>
      </c>
      <c r="AM8293" s="10" t="s">
        <v>19</v>
      </c>
      <c r="AN8293" s="10">
        <v>-1</v>
      </c>
    </row>
    <row r="8294" spans="1:40" x14ac:dyDescent="0.25">
      <c r="A8294">
        <v>14399</v>
      </c>
      <c r="B8294" t="s">
        <v>58026</v>
      </c>
      <c r="D8294" t="s">
        <v>50330</v>
      </c>
      <c r="I8294" s="4">
        <v>43765.506797141206</v>
      </c>
      <c r="J8294" s="4"/>
      <c r="K8294" s="4"/>
      <c r="L8294" s="4">
        <v>43756.390169166669</v>
      </c>
      <c r="M8294" t="s">
        <v>58025</v>
      </c>
      <c r="N8294" t="s">
        <v>58031</v>
      </c>
      <c r="V8294" t="s">
        <v>18</v>
      </c>
      <c r="W8294" t="s">
        <v>58030</v>
      </c>
      <c r="X8294" s="2">
        <v>43525</v>
      </c>
      <c r="Y8294" s="2">
        <v>44255</v>
      </c>
      <c r="Z8294">
        <v>9704773808</v>
      </c>
      <c r="AA8294" t="s">
        <v>58029</v>
      </c>
      <c r="AB8294" t="s">
        <v>58028</v>
      </c>
      <c r="AD8294" t="s">
        <v>4180</v>
      </c>
      <c r="AE8294" t="s">
        <v>17</v>
      </c>
      <c r="AF8294" t="s">
        <v>98049</v>
      </c>
      <c r="AI8294" t="s">
        <v>11</v>
      </c>
      <c r="AJ8294" s="9" t="s">
        <v>58027</v>
      </c>
      <c r="AL8294" s="10">
        <v>1</v>
      </c>
      <c r="AM8294" s="10" t="s">
        <v>19</v>
      </c>
      <c r="AN8294" s="10">
        <v>-1</v>
      </c>
    </row>
    <row r="8295" spans="1:40" x14ac:dyDescent="0.25">
      <c r="A8295">
        <v>802</v>
      </c>
      <c r="B8295" t="s">
        <v>58033</v>
      </c>
      <c r="D8295" t="s">
        <v>50520</v>
      </c>
      <c r="I8295" s="4">
        <v>43765.509751203703</v>
      </c>
      <c r="J8295" s="4"/>
      <c r="K8295" s="4"/>
      <c r="L8295" s="4">
        <v>43756.390170011575</v>
      </c>
      <c r="M8295" t="s">
        <v>58032</v>
      </c>
      <c r="N8295" t="s">
        <v>58038</v>
      </c>
      <c r="V8295" t="s">
        <v>18</v>
      </c>
      <c r="W8295" t="s">
        <v>58037</v>
      </c>
      <c r="X8295" s="2">
        <v>42909</v>
      </c>
      <c r="Y8295" s="2">
        <v>43646</v>
      </c>
      <c r="Z8295">
        <v>8897860671</v>
      </c>
      <c r="AA8295" t="s">
        <v>58036</v>
      </c>
      <c r="AB8295" t="s">
        <v>58035</v>
      </c>
      <c r="AD8295" t="s">
        <v>4180</v>
      </c>
      <c r="AE8295" t="s">
        <v>17</v>
      </c>
      <c r="AF8295" t="s">
        <v>98049</v>
      </c>
      <c r="AI8295" t="s">
        <v>54695</v>
      </c>
      <c r="AJ8295" s="9" t="s">
        <v>58034</v>
      </c>
      <c r="AL8295" s="10">
        <v>1</v>
      </c>
      <c r="AM8295" s="10" t="s">
        <v>19</v>
      </c>
      <c r="AN8295" s="10">
        <v>-1</v>
      </c>
    </row>
    <row r="8296" spans="1:40" x14ac:dyDescent="0.25">
      <c r="A8296">
        <v>767</v>
      </c>
      <c r="B8296" t="s">
        <v>58040</v>
      </c>
      <c r="D8296" t="s">
        <v>50520</v>
      </c>
      <c r="I8296" s="4">
        <v>43765.535567199076</v>
      </c>
      <c r="J8296" s="4"/>
      <c r="K8296" s="4"/>
      <c r="L8296" s="4">
        <v>43756.390166157405</v>
      </c>
      <c r="M8296" t="s">
        <v>58039</v>
      </c>
      <c r="N8296" t="s">
        <v>58045</v>
      </c>
      <c r="V8296" t="s">
        <v>18</v>
      </c>
      <c r="W8296" t="s">
        <v>58044</v>
      </c>
      <c r="X8296" s="2">
        <v>42913</v>
      </c>
      <c r="Y8296" s="2">
        <v>43646</v>
      </c>
      <c r="Z8296">
        <v>9550521194</v>
      </c>
      <c r="AA8296" t="s">
        <v>58043</v>
      </c>
      <c r="AB8296" t="s">
        <v>58042</v>
      </c>
      <c r="AD8296" t="s">
        <v>4180</v>
      </c>
      <c r="AE8296" t="s">
        <v>17</v>
      </c>
      <c r="AF8296" t="s">
        <v>98049</v>
      </c>
      <c r="AI8296" t="s">
        <v>54338</v>
      </c>
      <c r="AJ8296" s="9" t="s">
        <v>58041</v>
      </c>
      <c r="AL8296" s="10">
        <v>1</v>
      </c>
      <c r="AM8296" s="10" t="s">
        <v>19</v>
      </c>
      <c r="AN8296" s="10">
        <v>-1</v>
      </c>
    </row>
    <row r="8297" spans="1:40" x14ac:dyDescent="0.25">
      <c r="A8297">
        <v>10457</v>
      </c>
      <c r="B8297" t="s">
        <v>58047</v>
      </c>
      <c r="D8297" t="s">
        <v>54958</v>
      </c>
      <c r="I8297" s="4">
        <v>43765.568894814816</v>
      </c>
      <c r="J8297" s="4"/>
      <c r="K8297" s="4"/>
      <c r="L8297" s="4">
        <v>43756.390164999997</v>
      </c>
      <c r="M8297" t="s">
        <v>58046</v>
      </c>
      <c r="N8297" t="s">
        <v>58052</v>
      </c>
      <c r="V8297" t="s">
        <v>18</v>
      </c>
      <c r="W8297" t="s">
        <v>58051</v>
      </c>
      <c r="X8297" s="2">
        <v>43201</v>
      </c>
      <c r="Y8297" s="2">
        <v>44012</v>
      </c>
      <c r="Z8297">
        <v>9100899314</v>
      </c>
      <c r="AA8297" t="s">
        <v>58050</v>
      </c>
      <c r="AB8297" t="s">
        <v>58049</v>
      </c>
      <c r="AD8297" t="s">
        <v>20588</v>
      </c>
      <c r="AE8297" t="s">
        <v>17</v>
      </c>
      <c r="AF8297" t="s">
        <v>98049</v>
      </c>
      <c r="AI8297" t="s">
        <v>11</v>
      </c>
      <c r="AJ8297" s="9" t="s">
        <v>58048</v>
      </c>
      <c r="AL8297" s="10">
        <v>1</v>
      </c>
      <c r="AM8297" s="10" t="s">
        <v>19</v>
      </c>
      <c r="AN8297" s="10">
        <v>-1</v>
      </c>
    </row>
    <row r="8298" spans="1:40" x14ac:dyDescent="0.25">
      <c r="A8298">
        <v>386</v>
      </c>
      <c r="B8298" t="s">
        <v>58054</v>
      </c>
      <c r="D8298" t="s">
        <v>50407</v>
      </c>
      <c r="I8298" s="4">
        <v>43766.311209502317</v>
      </c>
      <c r="J8298" s="4"/>
      <c r="K8298" s="4"/>
      <c r="L8298" s="4">
        <v>43756.390170891202</v>
      </c>
      <c r="M8298" t="s">
        <v>58053</v>
      </c>
      <c r="N8298" t="s">
        <v>58059</v>
      </c>
      <c r="V8298" t="s">
        <v>18</v>
      </c>
      <c r="W8298" t="s">
        <v>58058</v>
      </c>
      <c r="X8298" s="2">
        <v>42911</v>
      </c>
      <c r="Y8298" s="2">
        <v>43646</v>
      </c>
      <c r="Z8298">
        <v>8106123823</v>
      </c>
      <c r="AA8298" t="s">
        <v>58057</v>
      </c>
      <c r="AB8298" t="s">
        <v>58056</v>
      </c>
      <c r="AD8298" t="s">
        <v>4180</v>
      </c>
      <c r="AE8298" t="s">
        <v>17</v>
      </c>
      <c r="AF8298" t="s">
        <v>98049</v>
      </c>
      <c r="AI8298" t="s">
        <v>50410</v>
      </c>
      <c r="AJ8298" s="9" t="s">
        <v>58055</v>
      </c>
      <c r="AL8298" s="10">
        <v>1</v>
      </c>
      <c r="AM8298" s="10" t="s">
        <v>19</v>
      </c>
      <c r="AN8298" s="10">
        <v>-1</v>
      </c>
    </row>
    <row r="8299" spans="1:40" x14ac:dyDescent="0.25">
      <c r="A8299">
        <v>789</v>
      </c>
      <c r="B8299" t="s">
        <v>58061</v>
      </c>
      <c r="C8299" t="s">
        <v>58066</v>
      </c>
      <c r="D8299" t="s">
        <v>50520</v>
      </c>
      <c r="E8299">
        <v>1</v>
      </c>
      <c r="F8299">
        <v>1</v>
      </c>
      <c r="G8299">
        <v>1</v>
      </c>
      <c r="H8299">
        <v>1</v>
      </c>
      <c r="I8299" s="4">
        <v>43769.305867743053</v>
      </c>
      <c r="J8299" s="4"/>
      <c r="K8299" s="4"/>
      <c r="L8299" s="4">
        <v>43756.389473368057</v>
      </c>
      <c r="M8299" t="s">
        <v>58060</v>
      </c>
      <c r="N8299" t="s">
        <v>58067</v>
      </c>
      <c r="P8299">
        <v>1</v>
      </c>
      <c r="R8299">
        <v>0</v>
      </c>
      <c r="S8299">
        <v>1</v>
      </c>
      <c r="T8299">
        <v>0</v>
      </c>
      <c r="U8299">
        <v>0</v>
      </c>
      <c r="V8299" t="s">
        <v>18</v>
      </c>
      <c r="W8299" t="s">
        <v>58065</v>
      </c>
      <c r="X8299" s="2">
        <v>42912</v>
      </c>
      <c r="Y8299" s="2">
        <v>43646</v>
      </c>
      <c r="Z8299">
        <v>9989421530</v>
      </c>
      <c r="AA8299" t="s">
        <v>58064</v>
      </c>
      <c r="AB8299" t="s">
        <v>58063</v>
      </c>
      <c r="AD8299" t="s">
        <v>3834</v>
      </c>
      <c r="AE8299" t="s">
        <v>1172</v>
      </c>
      <c r="AF8299" t="s">
        <v>98049</v>
      </c>
      <c r="AI8299" t="s">
        <v>1931</v>
      </c>
      <c r="AJ8299" s="9" t="s">
        <v>58062</v>
      </c>
      <c r="AL8299" s="10">
        <v>1</v>
      </c>
      <c r="AM8299" s="10" t="s">
        <v>19</v>
      </c>
      <c r="AN8299" s="10">
        <v>-1</v>
      </c>
    </row>
    <row r="8300" spans="1:40" x14ac:dyDescent="0.25">
      <c r="A8300">
        <v>426</v>
      </c>
      <c r="B8300" t="s">
        <v>58069</v>
      </c>
      <c r="C8300" t="s">
        <v>58074</v>
      </c>
      <c r="D8300" t="s">
        <v>50315</v>
      </c>
      <c r="I8300" s="4">
        <v>43766.340569733795</v>
      </c>
      <c r="J8300" s="4"/>
      <c r="K8300" s="4"/>
      <c r="L8300" s="4">
        <v>43766.340569733795</v>
      </c>
      <c r="M8300" t="s">
        <v>58068</v>
      </c>
      <c r="N8300" t="s">
        <v>58075</v>
      </c>
      <c r="V8300" t="s">
        <v>18</v>
      </c>
      <c r="X8300" s="2">
        <v>42914</v>
      </c>
      <c r="Y8300" s="2">
        <v>43646</v>
      </c>
      <c r="Z8300">
        <v>9652351733</v>
      </c>
      <c r="AA8300" t="s">
        <v>58073</v>
      </c>
      <c r="AB8300" t="s">
        <v>58072</v>
      </c>
      <c r="AD8300" t="s">
        <v>6667</v>
      </c>
      <c r="AE8300" t="s">
        <v>17</v>
      </c>
      <c r="AF8300" t="s">
        <v>98049</v>
      </c>
      <c r="AI8300" t="s">
        <v>58070</v>
      </c>
      <c r="AJ8300" s="9" t="s">
        <v>58071</v>
      </c>
      <c r="AM8300" s="10" t="s">
        <v>19</v>
      </c>
    </row>
    <row r="8301" spans="1:40" x14ac:dyDescent="0.25">
      <c r="A8301">
        <v>3121</v>
      </c>
      <c r="B8301" t="s">
        <v>58077</v>
      </c>
      <c r="D8301" t="s">
        <v>52898</v>
      </c>
      <c r="I8301" s="4">
        <v>43765.533719733794</v>
      </c>
      <c r="J8301" s="4"/>
      <c r="K8301" s="4"/>
      <c r="L8301" s="4">
        <v>43756.390171921295</v>
      </c>
      <c r="M8301" t="s">
        <v>58076</v>
      </c>
      <c r="N8301" t="s">
        <v>58082</v>
      </c>
      <c r="V8301" t="s">
        <v>18</v>
      </c>
      <c r="X8301" s="2">
        <v>42824</v>
      </c>
      <c r="Y8301" s="2">
        <v>43919</v>
      </c>
      <c r="Z8301">
        <v>8371907523</v>
      </c>
      <c r="AA8301" t="s">
        <v>58081</v>
      </c>
      <c r="AB8301" t="s">
        <v>58080</v>
      </c>
      <c r="AD8301" t="s">
        <v>20588</v>
      </c>
      <c r="AE8301" t="s">
        <v>17</v>
      </c>
      <c r="AF8301" t="s">
        <v>98049</v>
      </c>
      <c r="AI8301" t="s">
        <v>58078</v>
      </c>
      <c r="AJ8301" s="9" t="s">
        <v>58079</v>
      </c>
      <c r="AL8301" s="10">
        <v>1</v>
      </c>
      <c r="AM8301" s="10" t="s">
        <v>19</v>
      </c>
      <c r="AN8301" s="10">
        <v>-1</v>
      </c>
    </row>
    <row r="8302" spans="1:40" x14ac:dyDescent="0.25">
      <c r="A8302">
        <v>901</v>
      </c>
      <c r="B8302" t="s">
        <v>58084</v>
      </c>
      <c r="D8302" t="s">
        <v>50360</v>
      </c>
      <c r="I8302" s="4">
        <v>43765.562374039349</v>
      </c>
      <c r="J8302" s="4"/>
      <c r="K8302" s="4"/>
      <c r="L8302" s="4">
        <v>43756.390171087965</v>
      </c>
      <c r="M8302" t="s">
        <v>58083</v>
      </c>
      <c r="N8302" t="s">
        <v>58089</v>
      </c>
      <c r="V8302" t="s">
        <v>18</v>
      </c>
      <c r="W8302" t="s">
        <v>58088</v>
      </c>
      <c r="X8302" s="2">
        <v>42879</v>
      </c>
      <c r="Y8302" s="2">
        <v>43974</v>
      </c>
      <c r="Z8302">
        <v>8978965341</v>
      </c>
      <c r="AA8302" t="s">
        <v>58087</v>
      </c>
      <c r="AB8302" t="s">
        <v>58086</v>
      </c>
      <c r="AD8302" t="s">
        <v>4180</v>
      </c>
      <c r="AE8302" t="s">
        <v>17</v>
      </c>
      <c r="AF8302" t="s">
        <v>98049</v>
      </c>
      <c r="AI8302" t="s">
        <v>57677</v>
      </c>
      <c r="AJ8302" s="9" t="s">
        <v>58085</v>
      </c>
      <c r="AL8302" s="10">
        <v>1</v>
      </c>
      <c r="AM8302" s="10" t="s">
        <v>19</v>
      </c>
      <c r="AN8302" s="10">
        <v>-1</v>
      </c>
    </row>
    <row r="8303" spans="1:40" x14ac:dyDescent="0.25">
      <c r="A8303">
        <v>11065</v>
      </c>
      <c r="B8303" t="s">
        <v>58091</v>
      </c>
      <c r="D8303" t="s">
        <v>50315</v>
      </c>
      <c r="I8303" s="4">
        <v>43766.298040243055</v>
      </c>
      <c r="J8303" s="4"/>
      <c r="K8303" s="4"/>
      <c r="L8303" s="4">
        <v>43756.390188344907</v>
      </c>
      <c r="M8303" t="s">
        <v>58090</v>
      </c>
      <c r="N8303" t="s">
        <v>58097</v>
      </c>
      <c r="V8303" t="s">
        <v>18</v>
      </c>
      <c r="W8303" t="s">
        <v>58096</v>
      </c>
      <c r="X8303" s="2">
        <v>42910</v>
      </c>
      <c r="Y8303" s="2">
        <v>43646</v>
      </c>
      <c r="Z8303">
        <v>9652657964</v>
      </c>
      <c r="AA8303" t="s">
        <v>58095</v>
      </c>
      <c r="AB8303" t="s">
        <v>58094</v>
      </c>
      <c r="AD8303" t="s">
        <v>4180</v>
      </c>
      <c r="AE8303" t="s">
        <v>17</v>
      </c>
      <c r="AF8303" t="s">
        <v>98049</v>
      </c>
      <c r="AI8303" t="s">
        <v>58092</v>
      </c>
      <c r="AJ8303" s="9" t="s">
        <v>58093</v>
      </c>
      <c r="AL8303" s="10">
        <v>1</v>
      </c>
      <c r="AM8303" s="10" t="s">
        <v>19</v>
      </c>
      <c r="AN8303" s="10">
        <v>1</v>
      </c>
    </row>
    <row r="8304" spans="1:40" x14ac:dyDescent="0.25">
      <c r="A8304">
        <v>461</v>
      </c>
      <c r="B8304" t="s">
        <v>58099</v>
      </c>
      <c r="D8304" t="s">
        <v>50315</v>
      </c>
      <c r="I8304" s="4">
        <v>43766.30179690972</v>
      </c>
      <c r="J8304" s="4"/>
      <c r="K8304" s="4"/>
      <c r="L8304" s="4">
        <v>43756.390188599536</v>
      </c>
      <c r="M8304" t="s">
        <v>58098</v>
      </c>
      <c r="N8304" t="s">
        <v>58105</v>
      </c>
      <c r="V8304" t="s">
        <v>18</v>
      </c>
      <c r="W8304" t="s">
        <v>58104</v>
      </c>
      <c r="X8304" s="2">
        <v>42914</v>
      </c>
      <c r="Y8304" s="2">
        <v>43646</v>
      </c>
      <c r="Z8304">
        <v>8978227003</v>
      </c>
      <c r="AA8304" t="s">
        <v>58103</v>
      </c>
      <c r="AB8304" t="s">
        <v>58102</v>
      </c>
      <c r="AD8304" t="s">
        <v>4180</v>
      </c>
      <c r="AE8304" t="s">
        <v>17</v>
      </c>
      <c r="AF8304" t="s">
        <v>98049</v>
      </c>
      <c r="AI8304" t="s">
        <v>58100</v>
      </c>
      <c r="AJ8304" s="9" t="s">
        <v>58101</v>
      </c>
      <c r="AL8304" s="10">
        <v>1</v>
      </c>
      <c r="AM8304" s="10" t="s">
        <v>19</v>
      </c>
      <c r="AN8304" s="10">
        <v>1</v>
      </c>
    </row>
    <row r="8305" spans="1:40" x14ac:dyDescent="0.25">
      <c r="A8305">
        <v>15235</v>
      </c>
      <c r="B8305" t="s">
        <v>58107</v>
      </c>
      <c r="D8305" t="s">
        <v>50520</v>
      </c>
      <c r="I8305" s="4">
        <v>43766.341000787033</v>
      </c>
      <c r="J8305" s="4"/>
      <c r="K8305" s="4"/>
      <c r="L8305" s="4">
        <v>43766.341000787033</v>
      </c>
      <c r="M8305" t="s">
        <v>58106</v>
      </c>
      <c r="N8305" t="s">
        <v>58111</v>
      </c>
      <c r="V8305" t="s">
        <v>18</v>
      </c>
      <c r="X8305" s="2">
        <v>42912</v>
      </c>
      <c r="Y8305" s="2">
        <v>43646</v>
      </c>
      <c r="Z8305">
        <v>9000247838</v>
      </c>
      <c r="AA8305" t="s">
        <v>58110</v>
      </c>
      <c r="AB8305" t="s">
        <v>58109</v>
      </c>
      <c r="AD8305" t="s">
        <v>4180</v>
      </c>
      <c r="AE8305" t="s">
        <v>17</v>
      </c>
      <c r="AF8305" t="s">
        <v>98049</v>
      </c>
      <c r="AI8305" t="s">
        <v>11</v>
      </c>
      <c r="AJ8305" s="9" t="s">
        <v>58108</v>
      </c>
      <c r="AM8305" s="10" t="s">
        <v>19</v>
      </c>
    </row>
    <row r="8306" spans="1:40" x14ac:dyDescent="0.25">
      <c r="A8306">
        <v>395</v>
      </c>
      <c r="B8306" t="s">
        <v>58113</v>
      </c>
      <c r="D8306" t="s">
        <v>50407</v>
      </c>
      <c r="I8306" s="4">
        <v>43766.426307743059</v>
      </c>
      <c r="J8306" s="4"/>
      <c r="K8306" s="4"/>
      <c r="L8306" s="4">
        <v>43756.390178055553</v>
      </c>
      <c r="M8306" t="s">
        <v>58112</v>
      </c>
      <c r="N8306" t="s">
        <v>58119</v>
      </c>
      <c r="V8306" t="s">
        <v>18</v>
      </c>
      <c r="W8306" t="s">
        <v>58118</v>
      </c>
      <c r="X8306" s="2">
        <v>42824</v>
      </c>
      <c r="Y8306" s="2">
        <v>43919</v>
      </c>
      <c r="Z8306">
        <v>9177063983</v>
      </c>
      <c r="AA8306" t="s">
        <v>58117</v>
      </c>
      <c r="AB8306" t="s">
        <v>58116</v>
      </c>
      <c r="AD8306" t="s">
        <v>4180</v>
      </c>
      <c r="AE8306" t="s">
        <v>17</v>
      </c>
      <c r="AF8306" t="s">
        <v>98049</v>
      </c>
      <c r="AI8306" t="s">
        <v>58114</v>
      </c>
      <c r="AJ8306" s="9" t="s">
        <v>58115</v>
      </c>
      <c r="AL8306" s="10">
        <v>1</v>
      </c>
      <c r="AM8306" s="10" t="s">
        <v>19</v>
      </c>
      <c r="AN8306" s="10">
        <v>1</v>
      </c>
    </row>
    <row r="8307" spans="1:40" x14ac:dyDescent="0.25">
      <c r="A8307">
        <v>806</v>
      </c>
      <c r="B8307" t="s">
        <v>58121</v>
      </c>
      <c r="D8307" t="s">
        <v>50520</v>
      </c>
      <c r="I8307" s="4">
        <v>43766.429121990739</v>
      </c>
      <c r="J8307" s="4"/>
      <c r="K8307" s="4"/>
      <c r="L8307" s="4">
        <v>43756.390179618058</v>
      </c>
      <c r="M8307" t="s">
        <v>58120</v>
      </c>
      <c r="N8307" t="s">
        <v>58126</v>
      </c>
      <c r="V8307" t="s">
        <v>18</v>
      </c>
      <c r="W8307" t="s">
        <v>58125</v>
      </c>
      <c r="X8307" s="2">
        <v>42906</v>
      </c>
      <c r="Y8307" s="2">
        <v>43646</v>
      </c>
      <c r="Z8307">
        <v>9502491893</v>
      </c>
      <c r="AA8307" t="s">
        <v>58124</v>
      </c>
      <c r="AB8307" t="s">
        <v>58123</v>
      </c>
      <c r="AD8307" t="s">
        <v>4180</v>
      </c>
      <c r="AE8307" t="s">
        <v>17</v>
      </c>
      <c r="AF8307" t="s">
        <v>98049</v>
      </c>
      <c r="AI8307" t="s">
        <v>53344</v>
      </c>
      <c r="AJ8307" s="9" t="s">
        <v>58122</v>
      </c>
      <c r="AL8307" s="10">
        <v>1</v>
      </c>
      <c r="AM8307" s="10" t="s">
        <v>19</v>
      </c>
      <c r="AN8307" s="10">
        <v>1</v>
      </c>
    </row>
    <row r="8308" spans="1:40" x14ac:dyDescent="0.25">
      <c r="A8308">
        <v>10474</v>
      </c>
      <c r="B8308" t="s">
        <v>58128</v>
      </c>
      <c r="D8308" t="s">
        <v>50315</v>
      </c>
      <c r="I8308" s="4">
        <v>43766.431636261572</v>
      </c>
      <c r="J8308" s="4"/>
      <c r="K8308" s="4"/>
      <c r="L8308" s="4">
        <v>43756.390179027774</v>
      </c>
      <c r="M8308" t="s">
        <v>58127</v>
      </c>
      <c r="N8308" t="s">
        <v>58133</v>
      </c>
      <c r="V8308" t="s">
        <v>18</v>
      </c>
      <c r="W8308" t="s">
        <v>58132</v>
      </c>
      <c r="X8308" s="2">
        <v>42907</v>
      </c>
      <c r="Y8308" s="2">
        <v>43646</v>
      </c>
      <c r="Z8308">
        <v>8374889523</v>
      </c>
      <c r="AA8308" t="s">
        <v>58131</v>
      </c>
      <c r="AB8308" t="s">
        <v>58130</v>
      </c>
      <c r="AD8308" t="s">
        <v>4180</v>
      </c>
      <c r="AE8308" t="s">
        <v>17</v>
      </c>
      <c r="AF8308" t="s">
        <v>98049</v>
      </c>
      <c r="AI8308" t="s">
        <v>7622</v>
      </c>
      <c r="AJ8308" s="9" t="s">
        <v>58129</v>
      </c>
      <c r="AL8308" s="10">
        <v>1</v>
      </c>
      <c r="AM8308" s="10" t="s">
        <v>19</v>
      </c>
      <c r="AN8308" s="10">
        <v>1</v>
      </c>
    </row>
    <row r="8309" spans="1:40" x14ac:dyDescent="0.25">
      <c r="A8309">
        <v>394</v>
      </c>
      <c r="B8309" t="s">
        <v>58135</v>
      </c>
      <c r="C8309" t="s">
        <v>58140</v>
      </c>
      <c r="D8309" t="s">
        <v>50407</v>
      </c>
      <c r="I8309" s="4">
        <v>43766.525459039352</v>
      </c>
      <c r="J8309" s="4"/>
      <c r="K8309" s="4"/>
      <c r="L8309" s="4">
        <v>43766.525459039352</v>
      </c>
      <c r="M8309" t="s">
        <v>58134</v>
      </c>
      <c r="N8309" t="s">
        <v>58141</v>
      </c>
      <c r="V8309" t="s">
        <v>18</v>
      </c>
      <c r="X8309" s="2">
        <v>42906</v>
      </c>
      <c r="Y8309" s="2">
        <v>43646</v>
      </c>
      <c r="Z8309">
        <v>9573292217</v>
      </c>
      <c r="AA8309" t="s">
        <v>58139</v>
      </c>
      <c r="AB8309" t="s">
        <v>58138</v>
      </c>
      <c r="AD8309" t="s">
        <v>3567</v>
      </c>
      <c r="AE8309" t="s">
        <v>17</v>
      </c>
      <c r="AF8309" t="s">
        <v>98049</v>
      </c>
      <c r="AI8309" t="s">
        <v>58136</v>
      </c>
      <c r="AJ8309" s="9" t="s">
        <v>58137</v>
      </c>
      <c r="AM8309" s="10" t="s">
        <v>19</v>
      </c>
    </row>
    <row r="8310" spans="1:40" x14ac:dyDescent="0.25">
      <c r="A8310">
        <v>13457</v>
      </c>
      <c r="B8310" t="s">
        <v>58143</v>
      </c>
      <c r="D8310" t="s">
        <v>50315</v>
      </c>
      <c r="I8310" s="4">
        <v>43766.420961365744</v>
      </c>
      <c r="J8310" s="4"/>
      <c r="K8310" s="4"/>
      <c r="L8310" s="4">
        <v>43756.390286377318</v>
      </c>
      <c r="M8310" t="s">
        <v>58142</v>
      </c>
      <c r="N8310" t="s">
        <v>58147</v>
      </c>
      <c r="V8310" t="s">
        <v>18</v>
      </c>
      <c r="W8310" t="s">
        <v>11</v>
      </c>
      <c r="X8310" s="2">
        <v>42824</v>
      </c>
      <c r="Y8310" s="2">
        <v>43919</v>
      </c>
      <c r="Z8310">
        <v>7680030736</v>
      </c>
      <c r="AA8310" t="s">
        <v>58146</v>
      </c>
      <c r="AB8310" t="s">
        <v>58145</v>
      </c>
      <c r="AD8310" t="s">
        <v>42217</v>
      </c>
      <c r="AE8310" t="s">
        <v>487</v>
      </c>
      <c r="AF8310" t="s">
        <v>98049</v>
      </c>
      <c r="AI8310" t="s">
        <v>11</v>
      </c>
      <c r="AJ8310" s="9" t="s">
        <v>58144</v>
      </c>
      <c r="AL8310" s="10">
        <v>1</v>
      </c>
      <c r="AM8310" s="10" t="s">
        <v>19</v>
      </c>
      <c r="AN8310" s="10">
        <v>1</v>
      </c>
    </row>
    <row r="8311" spans="1:40" x14ac:dyDescent="0.25">
      <c r="A8311">
        <v>11160</v>
      </c>
      <c r="B8311" t="s">
        <v>58149</v>
      </c>
      <c r="D8311" t="s">
        <v>50352</v>
      </c>
      <c r="I8311" s="4">
        <v>43765.448079884256</v>
      </c>
      <c r="J8311" s="4"/>
      <c r="K8311" s="4"/>
      <c r="L8311" s="4">
        <v>43756.39031959491</v>
      </c>
      <c r="M8311" t="s">
        <v>58148</v>
      </c>
      <c r="N8311" t="s">
        <v>58155</v>
      </c>
      <c r="V8311" t="s">
        <v>18</v>
      </c>
      <c r="W8311" t="s">
        <v>58154</v>
      </c>
      <c r="X8311" s="2">
        <v>43555</v>
      </c>
      <c r="Y8311" s="2">
        <v>44650</v>
      </c>
      <c r="Z8311">
        <v>9618106647</v>
      </c>
      <c r="AA8311" t="s">
        <v>58153</v>
      </c>
      <c r="AB8311" t="s">
        <v>58152</v>
      </c>
      <c r="AD8311" t="s">
        <v>4441</v>
      </c>
      <c r="AE8311" t="s">
        <v>38</v>
      </c>
      <c r="AF8311" t="s">
        <v>98049</v>
      </c>
      <c r="AI8311" t="s">
        <v>58150</v>
      </c>
      <c r="AJ8311" s="9" t="s">
        <v>58151</v>
      </c>
      <c r="AL8311" s="10">
        <v>1</v>
      </c>
      <c r="AM8311" s="10" t="s">
        <v>19</v>
      </c>
      <c r="AN8311" s="10">
        <v>-1</v>
      </c>
    </row>
    <row r="8312" spans="1:40" x14ac:dyDescent="0.25">
      <c r="A8312">
        <v>748</v>
      </c>
      <c r="B8312" t="s">
        <v>58157</v>
      </c>
      <c r="D8312" t="s">
        <v>50352</v>
      </c>
      <c r="I8312" s="4">
        <v>43765.451563784722</v>
      </c>
      <c r="J8312" s="4"/>
      <c r="K8312" s="4"/>
      <c r="L8312" s="4">
        <v>43756.390322465275</v>
      </c>
      <c r="M8312" t="s">
        <v>58156</v>
      </c>
      <c r="N8312" t="s">
        <v>58163</v>
      </c>
      <c r="V8312" t="s">
        <v>18</v>
      </c>
      <c r="W8312" t="s">
        <v>58162</v>
      </c>
      <c r="X8312" s="2">
        <v>43555</v>
      </c>
      <c r="Y8312" s="2">
        <v>44650</v>
      </c>
      <c r="Z8312">
        <v>9652581570</v>
      </c>
      <c r="AA8312" t="s">
        <v>58161</v>
      </c>
      <c r="AB8312" t="s">
        <v>58160</v>
      </c>
      <c r="AD8312" t="s">
        <v>4441</v>
      </c>
      <c r="AE8312" t="s">
        <v>38</v>
      </c>
      <c r="AF8312" t="s">
        <v>98049</v>
      </c>
      <c r="AI8312" t="s">
        <v>58158</v>
      </c>
      <c r="AJ8312" s="9" t="s">
        <v>58159</v>
      </c>
      <c r="AL8312" s="10">
        <v>1</v>
      </c>
      <c r="AM8312" s="10" t="s">
        <v>19</v>
      </c>
      <c r="AN8312" s="10">
        <v>-1</v>
      </c>
    </row>
    <row r="8313" spans="1:40" x14ac:dyDescent="0.25">
      <c r="A8313">
        <v>735</v>
      </c>
      <c r="B8313" t="s">
        <v>58165</v>
      </c>
      <c r="D8313" t="s">
        <v>50352</v>
      </c>
      <c r="I8313" s="4">
        <v>43765.453218090275</v>
      </c>
      <c r="J8313" s="4"/>
      <c r="K8313" s="4"/>
      <c r="L8313" s="4">
        <v>43756.390320162034</v>
      </c>
      <c r="M8313" t="s">
        <v>58164</v>
      </c>
      <c r="N8313" t="s">
        <v>58170</v>
      </c>
      <c r="V8313" t="s">
        <v>18</v>
      </c>
      <c r="W8313" t="s">
        <v>58169</v>
      </c>
      <c r="X8313" s="2">
        <v>43555</v>
      </c>
      <c r="Y8313" s="2">
        <v>44650</v>
      </c>
      <c r="Z8313">
        <v>9652352386</v>
      </c>
      <c r="AA8313" t="s">
        <v>58168</v>
      </c>
      <c r="AB8313" t="s">
        <v>58167</v>
      </c>
      <c r="AD8313" t="s">
        <v>4441</v>
      </c>
      <c r="AE8313" t="s">
        <v>38</v>
      </c>
      <c r="AF8313" t="s">
        <v>98049</v>
      </c>
      <c r="AI8313" t="s">
        <v>58150</v>
      </c>
      <c r="AJ8313" s="9" t="s">
        <v>58166</v>
      </c>
      <c r="AL8313" s="10">
        <v>1</v>
      </c>
      <c r="AM8313" s="10" t="s">
        <v>19</v>
      </c>
      <c r="AN8313" s="10">
        <v>-1</v>
      </c>
    </row>
    <row r="8314" spans="1:40" x14ac:dyDescent="0.25">
      <c r="A8314">
        <v>11476</v>
      </c>
      <c r="B8314" t="s">
        <v>58172</v>
      </c>
      <c r="C8314" t="s">
        <v>2225</v>
      </c>
      <c r="D8314" t="s">
        <v>50352</v>
      </c>
      <c r="E8314">
        <v>1</v>
      </c>
      <c r="F8314">
        <v>1</v>
      </c>
      <c r="G8314">
        <v>1</v>
      </c>
      <c r="H8314">
        <v>1</v>
      </c>
      <c r="I8314" s="4">
        <v>43766.307902523149</v>
      </c>
      <c r="J8314" s="4"/>
      <c r="K8314" s="4"/>
      <c r="L8314" s="4">
        <v>43756.390357962962</v>
      </c>
      <c r="M8314" t="s">
        <v>58171</v>
      </c>
      <c r="N8314" t="s">
        <v>58177</v>
      </c>
      <c r="P8314">
        <v>1</v>
      </c>
      <c r="R8314">
        <v>0</v>
      </c>
      <c r="S8314">
        <v>1</v>
      </c>
      <c r="T8314">
        <v>0</v>
      </c>
      <c r="U8314">
        <v>0</v>
      </c>
      <c r="V8314" t="s">
        <v>18</v>
      </c>
      <c r="W8314" t="s">
        <v>58176</v>
      </c>
      <c r="X8314" s="2">
        <v>43555</v>
      </c>
      <c r="Y8314" s="2">
        <v>44650</v>
      </c>
      <c r="Z8314">
        <v>8008510400</v>
      </c>
      <c r="AA8314" t="s">
        <v>58175</v>
      </c>
      <c r="AB8314" t="s">
        <v>58174</v>
      </c>
      <c r="AD8314" t="s">
        <v>5726</v>
      </c>
      <c r="AE8314" t="s">
        <v>38</v>
      </c>
      <c r="AF8314" t="s">
        <v>98049</v>
      </c>
      <c r="AI8314" t="s">
        <v>58158</v>
      </c>
      <c r="AJ8314" s="9" t="s">
        <v>58173</v>
      </c>
      <c r="AL8314" s="10">
        <v>1</v>
      </c>
      <c r="AM8314" s="10" t="s">
        <v>19</v>
      </c>
      <c r="AN8314" s="10">
        <v>-1</v>
      </c>
    </row>
    <row r="8315" spans="1:40" x14ac:dyDescent="0.25">
      <c r="A8315">
        <v>10815</v>
      </c>
      <c r="B8315" t="s">
        <v>58179</v>
      </c>
      <c r="C8315" t="s">
        <v>2225</v>
      </c>
      <c r="D8315" t="s">
        <v>55624</v>
      </c>
      <c r="E8315">
        <v>1</v>
      </c>
      <c r="F8315">
        <v>1</v>
      </c>
      <c r="G8315">
        <v>1</v>
      </c>
      <c r="H8315">
        <v>1</v>
      </c>
      <c r="I8315" s="4">
        <v>43766.315515960647</v>
      </c>
      <c r="J8315" s="4"/>
      <c r="K8315" s="4"/>
      <c r="L8315" s="4">
        <v>43756.39035681713</v>
      </c>
      <c r="M8315" t="s">
        <v>58178</v>
      </c>
      <c r="N8315" t="s">
        <v>58185</v>
      </c>
      <c r="P8315">
        <v>1</v>
      </c>
      <c r="R8315">
        <v>0</v>
      </c>
      <c r="S8315">
        <v>1</v>
      </c>
      <c r="T8315">
        <v>0</v>
      </c>
      <c r="U8315">
        <v>0</v>
      </c>
      <c r="V8315" t="s">
        <v>18</v>
      </c>
      <c r="W8315" t="s">
        <v>58184</v>
      </c>
      <c r="X8315" s="2">
        <v>42908</v>
      </c>
      <c r="Y8315" s="2">
        <v>44003</v>
      </c>
      <c r="Z8315">
        <v>6301825791</v>
      </c>
      <c r="AA8315" t="s">
        <v>58183</v>
      </c>
      <c r="AB8315" t="s">
        <v>58182</v>
      </c>
      <c r="AD8315" t="s">
        <v>3494</v>
      </c>
      <c r="AE8315" t="s">
        <v>17</v>
      </c>
      <c r="AF8315" t="s">
        <v>98049</v>
      </c>
      <c r="AI8315" t="s">
        <v>58180</v>
      </c>
      <c r="AJ8315" s="9" t="s">
        <v>58181</v>
      </c>
      <c r="AL8315" s="10">
        <v>1</v>
      </c>
      <c r="AM8315" s="10" t="s">
        <v>19</v>
      </c>
      <c r="AN8315" s="10">
        <v>-1</v>
      </c>
    </row>
    <row r="8316" spans="1:40" x14ac:dyDescent="0.25">
      <c r="A8316">
        <v>72</v>
      </c>
      <c r="B8316" t="s">
        <v>58187</v>
      </c>
      <c r="D8316" t="s">
        <v>53587</v>
      </c>
      <c r="I8316" s="4">
        <v>43766.345591886573</v>
      </c>
      <c r="J8316" s="4"/>
      <c r="K8316" s="4"/>
      <c r="L8316" s="4">
        <v>43766.345591886573</v>
      </c>
      <c r="M8316" t="s">
        <v>58186</v>
      </c>
      <c r="N8316" t="s">
        <v>58191</v>
      </c>
      <c r="V8316" t="s">
        <v>18</v>
      </c>
      <c r="X8316" s="2">
        <v>42824</v>
      </c>
      <c r="Y8316" s="2">
        <v>43646</v>
      </c>
      <c r="Z8316">
        <v>7702949221</v>
      </c>
      <c r="AA8316" t="s">
        <v>58190</v>
      </c>
      <c r="AB8316" t="s">
        <v>58189</v>
      </c>
      <c r="AD8316" t="s">
        <v>4196</v>
      </c>
      <c r="AE8316" t="s">
        <v>17</v>
      </c>
      <c r="AF8316" t="s">
        <v>98049</v>
      </c>
      <c r="AI8316" t="s">
        <v>57935</v>
      </c>
      <c r="AJ8316" s="9" t="s">
        <v>58188</v>
      </c>
      <c r="AM8316" s="10" t="s">
        <v>19</v>
      </c>
    </row>
    <row r="8317" spans="1:40" x14ac:dyDescent="0.25">
      <c r="A8317">
        <v>750</v>
      </c>
      <c r="B8317" t="s">
        <v>58193</v>
      </c>
      <c r="C8317" t="s">
        <v>58197</v>
      </c>
      <c r="D8317" t="s">
        <v>55624</v>
      </c>
      <c r="I8317" s="4">
        <v>43766.346055173613</v>
      </c>
      <c r="J8317" s="4"/>
      <c r="K8317" s="4"/>
      <c r="L8317" s="4">
        <v>43766.346055173613</v>
      </c>
      <c r="M8317" t="s">
        <v>58192</v>
      </c>
      <c r="N8317" t="s">
        <v>58198</v>
      </c>
      <c r="V8317" t="s">
        <v>18</v>
      </c>
      <c r="X8317" s="2">
        <v>42910</v>
      </c>
      <c r="Y8317" s="2">
        <v>44005</v>
      </c>
      <c r="Z8317">
        <v>6304316207</v>
      </c>
      <c r="AA8317" t="s">
        <v>58196</v>
      </c>
      <c r="AB8317" t="s">
        <v>58195</v>
      </c>
      <c r="AD8317" t="s">
        <v>7745</v>
      </c>
      <c r="AE8317" t="s">
        <v>38</v>
      </c>
      <c r="AF8317" t="s">
        <v>98049</v>
      </c>
      <c r="AI8317" t="s">
        <v>53100</v>
      </c>
      <c r="AJ8317" s="9" t="s">
        <v>58194</v>
      </c>
      <c r="AM8317" s="10" t="s">
        <v>19</v>
      </c>
    </row>
    <row r="8318" spans="1:40" x14ac:dyDescent="0.25">
      <c r="A8318">
        <v>35</v>
      </c>
      <c r="B8318" t="s">
        <v>58200</v>
      </c>
      <c r="D8318" t="s">
        <v>50275</v>
      </c>
      <c r="I8318" s="4">
        <v>43766.346638275463</v>
      </c>
      <c r="J8318" s="4"/>
      <c r="K8318" s="4"/>
      <c r="L8318" s="4">
        <v>43766.346638275463</v>
      </c>
      <c r="M8318" t="s">
        <v>58199</v>
      </c>
      <c r="N8318" t="s">
        <v>58204</v>
      </c>
      <c r="V8318" t="s">
        <v>18</v>
      </c>
      <c r="X8318" s="2">
        <v>42824</v>
      </c>
      <c r="Y8318" s="2">
        <v>43646</v>
      </c>
      <c r="Z8318">
        <v>9949165506</v>
      </c>
      <c r="AA8318" t="s">
        <v>58203</v>
      </c>
      <c r="AB8318" t="s">
        <v>58202</v>
      </c>
      <c r="AD8318" t="s">
        <v>2435</v>
      </c>
      <c r="AE8318" t="s">
        <v>10456</v>
      </c>
      <c r="AF8318" t="s">
        <v>98049</v>
      </c>
      <c r="AI8318" t="s">
        <v>10142</v>
      </c>
      <c r="AJ8318" s="9" t="s">
        <v>58201</v>
      </c>
      <c r="AM8318" s="10" t="s">
        <v>19</v>
      </c>
    </row>
    <row r="8319" spans="1:40" x14ac:dyDescent="0.25">
      <c r="A8319">
        <v>11860</v>
      </c>
      <c r="B8319" t="s">
        <v>58206</v>
      </c>
      <c r="C8319" t="s">
        <v>2225</v>
      </c>
      <c r="D8319" t="s">
        <v>55545</v>
      </c>
      <c r="E8319">
        <v>1</v>
      </c>
      <c r="F8319">
        <v>1</v>
      </c>
      <c r="G8319">
        <v>1</v>
      </c>
      <c r="H8319">
        <v>1</v>
      </c>
      <c r="I8319" s="4">
        <v>43764.487556168984</v>
      </c>
      <c r="J8319" s="4"/>
      <c r="K8319" s="4"/>
      <c r="L8319" s="4">
        <v>43756.390394363429</v>
      </c>
      <c r="M8319" t="s">
        <v>58205</v>
      </c>
      <c r="N8319" t="s">
        <v>58210</v>
      </c>
      <c r="P8319">
        <v>1</v>
      </c>
      <c r="R8319">
        <v>0</v>
      </c>
      <c r="S8319">
        <v>1</v>
      </c>
      <c r="T8319">
        <v>0</v>
      </c>
      <c r="U8319">
        <v>0</v>
      </c>
      <c r="V8319" t="s">
        <v>18</v>
      </c>
      <c r="W8319" t="s">
        <v>11</v>
      </c>
      <c r="X8319" s="2">
        <v>42781</v>
      </c>
      <c r="Y8319" s="2">
        <v>43875</v>
      </c>
      <c r="Z8319">
        <v>9492762274</v>
      </c>
      <c r="AA8319" t="s">
        <v>58209</v>
      </c>
      <c r="AB8319" t="s">
        <v>58208</v>
      </c>
      <c r="AD8319" t="s">
        <v>4483</v>
      </c>
      <c r="AE8319" t="s">
        <v>487</v>
      </c>
      <c r="AF8319" t="s">
        <v>98049</v>
      </c>
      <c r="AI8319" t="s">
        <v>11</v>
      </c>
      <c r="AJ8319" s="9" t="s">
        <v>58207</v>
      </c>
      <c r="AL8319" s="10">
        <v>1</v>
      </c>
      <c r="AM8319" s="10" t="s">
        <v>19</v>
      </c>
      <c r="AN8319" s="10">
        <v>-1</v>
      </c>
    </row>
    <row r="8320" spans="1:40" x14ac:dyDescent="0.25">
      <c r="A8320">
        <v>309</v>
      </c>
      <c r="B8320" t="s">
        <v>58212</v>
      </c>
      <c r="C8320" t="s">
        <v>3577</v>
      </c>
      <c r="D8320" t="s">
        <v>50307</v>
      </c>
      <c r="E8320">
        <v>1</v>
      </c>
      <c r="F8320">
        <v>1</v>
      </c>
      <c r="G8320">
        <v>1</v>
      </c>
      <c r="H8320">
        <v>1</v>
      </c>
      <c r="I8320" s="4">
        <v>43764.493976157406</v>
      </c>
      <c r="J8320" s="4"/>
      <c r="K8320" s="4"/>
      <c r="L8320" s="4">
        <v>43756.390394016205</v>
      </c>
      <c r="M8320" t="s">
        <v>58211</v>
      </c>
      <c r="N8320" t="s">
        <v>58216</v>
      </c>
      <c r="P8320">
        <v>1</v>
      </c>
      <c r="R8320">
        <v>0</v>
      </c>
      <c r="S8320">
        <v>1</v>
      </c>
      <c r="T8320">
        <v>0</v>
      </c>
      <c r="U8320">
        <v>0</v>
      </c>
      <c r="V8320" t="s">
        <v>18</v>
      </c>
      <c r="W8320" t="s">
        <v>11</v>
      </c>
      <c r="X8320" s="2">
        <v>42910</v>
      </c>
      <c r="Y8320" s="2">
        <v>43646</v>
      </c>
      <c r="Z8320">
        <v>8330939283</v>
      </c>
      <c r="AA8320" t="s">
        <v>58215</v>
      </c>
      <c r="AB8320" t="s">
        <v>58214</v>
      </c>
      <c r="AD8320" t="s">
        <v>2223</v>
      </c>
      <c r="AE8320" t="s">
        <v>487</v>
      </c>
      <c r="AF8320" t="s">
        <v>98049</v>
      </c>
      <c r="AI8320" t="s">
        <v>53437</v>
      </c>
      <c r="AJ8320" s="9" t="s">
        <v>58213</v>
      </c>
      <c r="AL8320" s="10">
        <v>1</v>
      </c>
      <c r="AM8320" s="10" t="s">
        <v>19</v>
      </c>
      <c r="AN8320" s="10">
        <v>1</v>
      </c>
    </row>
    <row r="8321" spans="1:40" x14ac:dyDescent="0.25">
      <c r="A8321">
        <v>770</v>
      </c>
      <c r="B8321" t="s">
        <v>58217</v>
      </c>
      <c r="C8321" t="s">
        <v>3577</v>
      </c>
      <c r="D8321" t="s">
        <v>55624</v>
      </c>
      <c r="E8321">
        <v>1</v>
      </c>
      <c r="F8321">
        <v>1</v>
      </c>
      <c r="G8321">
        <v>1</v>
      </c>
      <c r="H8321">
        <v>1</v>
      </c>
      <c r="I8321" s="4">
        <v>43764.49550759259</v>
      </c>
      <c r="J8321" s="4"/>
      <c r="K8321" s="4"/>
      <c r="L8321" s="4">
        <v>43756.390393715279</v>
      </c>
      <c r="M8321" t="s">
        <v>58211</v>
      </c>
      <c r="N8321" t="s">
        <v>58222</v>
      </c>
      <c r="P8321">
        <v>1</v>
      </c>
      <c r="R8321">
        <v>0</v>
      </c>
      <c r="S8321">
        <v>1</v>
      </c>
      <c r="T8321">
        <v>0</v>
      </c>
      <c r="U8321">
        <v>0</v>
      </c>
      <c r="V8321" t="s">
        <v>18</v>
      </c>
      <c r="W8321" t="s">
        <v>58221</v>
      </c>
      <c r="X8321" s="2">
        <v>42908</v>
      </c>
      <c r="Y8321" s="2">
        <v>43882</v>
      </c>
      <c r="Z8321">
        <v>8465036065</v>
      </c>
      <c r="AA8321" t="s">
        <v>58220</v>
      </c>
      <c r="AB8321" t="s">
        <v>58219</v>
      </c>
      <c r="AD8321" t="s">
        <v>4457</v>
      </c>
      <c r="AE8321" t="s">
        <v>17</v>
      </c>
      <c r="AF8321" t="s">
        <v>98049</v>
      </c>
      <c r="AI8321" t="s">
        <v>7622</v>
      </c>
      <c r="AJ8321" s="9" t="s">
        <v>58218</v>
      </c>
      <c r="AL8321" s="10">
        <v>1</v>
      </c>
      <c r="AM8321" s="10" t="s">
        <v>19</v>
      </c>
      <c r="AN8321" s="10">
        <v>1</v>
      </c>
    </row>
    <row r="8322" spans="1:40" x14ac:dyDescent="0.25">
      <c r="A8322">
        <v>10798</v>
      </c>
      <c r="B8322" t="s">
        <v>58224</v>
      </c>
      <c r="C8322" t="s">
        <v>2225</v>
      </c>
      <c r="D8322" t="s">
        <v>50275</v>
      </c>
      <c r="E8322">
        <v>1</v>
      </c>
      <c r="F8322">
        <v>1</v>
      </c>
      <c r="G8322">
        <v>1</v>
      </c>
      <c r="H8322">
        <v>1</v>
      </c>
      <c r="I8322" s="4">
        <v>43764.533861134259</v>
      </c>
      <c r="J8322" s="4"/>
      <c r="K8322" s="4"/>
      <c r="L8322" s="4">
        <v>43756.390389513886</v>
      </c>
      <c r="M8322" t="s">
        <v>58223</v>
      </c>
      <c r="N8322" t="s">
        <v>58229</v>
      </c>
      <c r="P8322">
        <v>1</v>
      </c>
      <c r="R8322">
        <v>0</v>
      </c>
      <c r="S8322">
        <v>1</v>
      </c>
      <c r="T8322">
        <v>0</v>
      </c>
      <c r="U8322">
        <v>0</v>
      </c>
      <c r="V8322" t="s">
        <v>18</v>
      </c>
      <c r="W8322" t="s">
        <v>11</v>
      </c>
      <c r="X8322" s="2">
        <v>42824</v>
      </c>
      <c r="Y8322" s="2">
        <v>43646</v>
      </c>
      <c r="Z8322">
        <v>9949605237</v>
      </c>
      <c r="AA8322" t="s">
        <v>58228</v>
      </c>
      <c r="AB8322" t="s">
        <v>58227</v>
      </c>
      <c r="AD8322" t="s">
        <v>4483</v>
      </c>
      <c r="AE8322" t="s">
        <v>487</v>
      </c>
      <c r="AF8322" t="s">
        <v>98049</v>
      </c>
      <c r="AI8322" t="s">
        <v>58225</v>
      </c>
      <c r="AJ8322" s="9" t="s">
        <v>58226</v>
      </c>
      <c r="AL8322" s="10">
        <v>1</v>
      </c>
      <c r="AM8322" s="10" t="s">
        <v>19</v>
      </c>
      <c r="AN8322" s="10">
        <v>-1</v>
      </c>
    </row>
    <row r="8323" spans="1:40" x14ac:dyDescent="0.25">
      <c r="A8323">
        <v>303</v>
      </c>
      <c r="B8323" t="s">
        <v>58231</v>
      </c>
      <c r="C8323" t="s">
        <v>2225</v>
      </c>
      <c r="D8323" t="s">
        <v>50307</v>
      </c>
      <c r="E8323">
        <v>1</v>
      </c>
      <c r="F8323">
        <v>1</v>
      </c>
      <c r="G8323">
        <v>1</v>
      </c>
      <c r="H8323">
        <v>1</v>
      </c>
      <c r="I8323" s="4">
        <v>43764.535971793979</v>
      </c>
      <c r="J8323" s="4"/>
      <c r="K8323" s="4"/>
      <c r="L8323" s="4">
        <v>43756.390389155094</v>
      </c>
      <c r="M8323" t="s">
        <v>58230</v>
      </c>
      <c r="N8323" t="s">
        <v>58237</v>
      </c>
      <c r="P8323">
        <v>1</v>
      </c>
      <c r="R8323">
        <v>0</v>
      </c>
      <c r="S8323">
        <v>1</v>
      </c>
      <c r="T8323">
        <v>0</v>
      </c>
      <c r="U8323">
        <v>0</v>
      </c>
      <c r="V8323" t="s">
        <v>18</v>
      </c>
      <c r="W8323" t="s">
        <v>58236</v>
      </c>
      <c r="X8323" s="2">
        <v>42906</v>
      </c>
      <c r="Y8323" s="2">
        <v>43646</v>
      </c>
      <c r="Z8323">
        <v>9866110081</v>
      </c>
      <c r="AA8323" t="s">
        <v>58235</v>
      </c>
      <c r="AB8323" t="s">
        <v>58234</v>
      </c>
      <c r="AD8323" t="s">
        <v>4457</v>
      </c>
      <c r="AE8323" t="s">
        <v>17</v>
      </c>
      <c r="AF8323" t="s">
        <v>98049</v>
      </c>
      <c r="AI8323" t="s">
        <v>58232</v>
      </c>
      <c r="AJ8323" s="9" t="s">
        <v>58233</v>
      </c>
      <c r="AL8323" s="10">
        <v>1</v>
      </c>
      <c r="AM8323" s="10" t="s">
        <v>19</v>
      </c>
      <c r="AN8323" s="10">
        <v>-1</v>
      </c>
    </row>
    <row r="8324" spans="1:40" x14ac:dyDescent="0.25">
      <c r="A8324">
        <v>14530</v>
      </c>
      <c r="B8324" t="s">
        <v>58238</v>
      </c>
      <c r="C8324" t="s">
        <v>2225</v>
      </c>
      <c r="D8324" t="s">
        <v>50360</v>
      </c>
      <c r="E8324">
        <v>1</v>
      </c>
      <c r="F8324">
        <v>1</v>
      </c>
      <c r="G8324">
        <v>1</v>
      </c>
      <c r="H8324">
        <v>1</v>
      </c>
      <c r="I8324" s="4">
        <v>43764.538399189812</v>
      </c>
      <c r="J8324" s="4"/>
      <c r="K8324" s="4"/>
      <c r="L8324" s="4">
        <v>43756.390388819447</v>
      </c>
      <c r="M8324" t="s">
        <v>58230</v>
      </c>
      <c r="N8324" t="s">
        <v>58243</v>
      </c>
      <c r="P8324">
        <v>1</v>
      </c>
      <c r="R8324">
        <v>0</v>
      </c>
      <c r="S8324">
        <v>1</v>
      </c>
      <c r="T8324">
        <v>0</v>
      </c>
      <c r="U8324">
        <v>0</v>
      </c>
      <c r="V8324" t="s">
        <v>18</v>
      </c>
      <c r="W8324" t="s">
        <v>58242</v>
      </c>
      <c r="X8324" s="2">
        <v>43569</v>
      </c>
      <c r="Y8324" s="2">
        <v>44664</v>
      </c>
      <c r="Z8324">
        <v>7674928707</v>
      </c>
      <c r="AA8324" t="s">
        <v>58241</v>
      </c>
      <c r="AB8324" t="s">
        <v>58240</v>
      </c>
      <c r="AD8324" t="s">
        <v>4457</v>
      </c>
      <c r="AE8324" t="s">
        <v>17</v>
      </c>
      <c r="AF8324" t="s">
        <v>98049</v>
      </c>
      <c r="AI8324" t="s">
        <v>11</v>
      </c>
      <c r="AJ8324" s="9" t="s">
        <v>58239</v>
      </c>
      <c r="AL8324" s="10">
        <v>1</v>
      </c>
      <c r="AM8324" s="10" t="s">
        <v>19</v>
      </c>
      <c r="AN8324" s="10">
        <v>-1</v>
      </c>
    </row>
    <row r="8325" spans="1:40" x14ac:dyDescent="0.25">
      <c r="A8325">
        <v>12334</v>
      </c>
      <c r="B8325" t="s">
        <v>58245</v>
      </c>
      <c r="C8325" t="s">
        <v>2225</v>
      </c>
      <c r="D8325" t="s">
        <v>50307</v>
      </c>
      <c r="E8325">
        <v>1</v>
      </c>
      <c r="F8325">
        <v>1</v>
      </c>
      <c r="G8325">
        <v>1</v>
      </c>
      <c r="H8325">
        <v>1</v>
      </c>
      <c r="I8325" s="4">
        <v>43764.459608750003</v>
      </c>
      <c r="J8325" s="4"/>
      <c r="K8325" s="4"/>
      <c r="L8325" s="4">
        <v>43756.39039591435</v>
      </c>
      <c r="M8325" t="s">
        <v>58244</v>
      </c>
      <c r="N8325" t="s">
        <v>58250</v>
      </c>
      <c r="P8325">
        <v>1</v>
      </c>
      <c r="R8325">
        <v>0</v>
      </c>
      <c r="S8325">
        <v>1</v>
      </c>
      <c r="T8325">
        <v>0</v>
      </c>
      <c r="U8325">
        <v>0</v>
      </c>
      <c r="V8325" t="s">
        <v>18</v>
      </c>
      <c r="W8325" t="s">
        <v>58249</v>
      </c>
      <c r="X8325" s="2">
        <v>42901</v>
      </c>
      <c r="Y8325" s="2">
        <v>43784</v>
      </c>
      <c r="Z8325">
        <v>9550095147</v>
      </c>
      <c r="AA8325" t="s">
        <v>58248</v>
      </c>
      <c r="AB8325" t="s">
        <v>58247</v>
      </c>
      <c r="AD8325" t="s">
        <v>4483</v>
      </c>
      <c r="AE8325" t="s">
        <v>487</v>
      </c>
      <c r="AF8325" t="s">
        <v>98049</v>
      </c>
      <c r="AI8325" t="s">
        <v>11</v>
      </c>
      <c r="AJ8325" s="9" t="s">
        <v>58246</v>
      </c>
      <c r="AL8325" s="10">
        <v>1</v>
      </c>
      <c r="AM8325" s="10" t="s">
        <v>19</v>
      </c>
      <c r="AN8325" s="10">
        <v>-1</v>
      </c>
    </row>
    <row r="8326" spans="1:40" x14ac:dyDescent="0.25">
      <c r="A8326">
        <v>756</v>
      </c>
      <c r="B8326" t="s">
        <v>58252</v>
      </c>
      <c r="C8326" t="s">
        <v>2225</v>
      </c>
      <c r="D8326" t="s">
        <v>55624</v>
      </c>
      <c r="E8326">
        <v>1</v>
      </c>
      <c r="F8326">
        <v>1</v>
      </c>
      <c r="G8326">
        <v>1</v>
      </c>
      <c r="H8326">
        <v>1</v>
      </c>
      <c r="I8326" s="4">
        <v>43764.660701875</v>
      </c>
      <c r="J8326" s="4"/>
      <c r="K8326" s="4"/>
      <c r="L8326" s="4">
        <v>43756.390399166667</v>
      </c>
      <c r="M8326" t="s">
        <v>58251</v>
      </c>
      <c r="N8326" t="s">
        <v>58257</v>
      </c>
      <c r="P8326">
        <v>1</v>
      </c>
      <c r="R8326">
        <v>0</v>
      </c>
      <c r="S8326">
        <v>1</v>
      </c>
      <c r="T8326">
        <v>0</v>
      </c>
      <c r="U8326">
        <v>0</v>
      </c>
      <c r="V8326" t="s">
        <v>18</v>
      </c>
      <c r="W8326" t="s">
        <v>58256</v>
      </c>
      <c r="X8326" s="2">
        <v>42909</v>
      </c>
      <c r="Y8326" s="2">
        <v>44004</v>
      </c>
      <c r="Z8326">
        <v>9704324938</v>
      </c>
      <c r="AA8326" t="s">
        <v>58255</v>
      </c>
      <c r="AB8326" t="s">
        <v>58254</v>
      </c>
      <c r="AD8326" t="s">
        <v>3494</v>
      </c>
      <c r="AE8326" t="s">
        <v>17</v>
      </c>
      <c r="AF8326" t="s">
        <v>98049</v>
      </c>
      <c r="AI8326" t="s">
        <v>52094</v>
      </c>
      <c r="AJ8326" s="9" t="s">
        <v>58253</v>
      </c>
      <c r="AL8326" s="10">
        <v>1</v>
      </c>
      <c r="AM8326" s="10" t="s">
        <v>19</v>
      </c>
      <c r="AN8326" s="10">
        <v>-1</v>
      </c>
    </row>
    <row r="8327" spans="1:40" x14ac:dyDescent="0.25">
      <c r="A8327">
        <v>14784</v>
      </c>
      <c r="B8327" t="s">
        <v>58259</v>
      </c>
      <c r="C8327" t="s">
        <v>2225</v>
      </c>
      <c r="D8327" t="s">
        <v>50360</v>
      </c>
      <c r="E8327">
        <v>1</v>
      </c>
      <c r="F8327">
        <v>1</v>
      </c>
      <c r="G8327">
        <v>1</v>
      </c>
      <c r="H8327">
        <v>1</v>
      </c>
      <c r="I8327" s="4">
        <v>43764.441482499999</v>
      </c>
      <c r="J8327" s="4"/>
      <c r="K8327" s="4"/>
      <c r="L8327" s="4">
        <v>43756.390404108795</v>
      </c>
      <c r="M8327" t="s">
        <v>58258</v>
      </c>
      <c r="N8327" t="s">
        <v>58265</v>
      </c>
      <c r="P8327">
        <v>1</v>
      </c>
      <c r="R8327">
        <v>0</v>
      </c>
      <c r="S8327">
        <v>1</v>
      </c>
      <c r="T8327">
        <v>0</v>
      </c>
      <c r="U8327">
        <v>0</v>
      </c>
      <c r="V8327" t="s">
        <v>18</v>
      </c>
      <c r="W8327" t="s">
        <v>58264</v>
      </c>
      <c r="X8327" s="2">
        <v>41366</v>
      </c>
      <c r="Y8327" s="2">
        <v>42461</v>
      </c>
      <c r="Z8327">
        <v>7093882602</v>
      </c>
      <c r="AA8327" t="s">
        <v>58263</v>
      </c>
      <c r="AB8327" t="s">
        <v>58262</v>
      </c>
      <c r="AD8327" t="s">
        <v>4483</v>
      </c>
      <c r="AE8327" t="s">
        <v>487</v>
      </c>
      <c r="AF8327" t="s">
        <v>98049</v>
      </c>
      <c r="AI8327" t="s">
        <v>58260</v>
      </c>
      <c r="AJ8327" s="9" t="s">
        <v>58261</v>
      </c>
      <c r="AL8327" s="10">
        <v>1</v>
      </c>
      <c r="AM8327" s="10" t="s">
        <v>19</v>
      </c>
      <c r="AN8327" s="10">
        <v>-1</v>
      </c>
    </row>
    <row r="8328" spans="1:40" x14ac:dyDescent="0.25">
      <c r="A8328">
        <v>23</v>
      </c>
      <c r="B8328" t="s">
        <v>58267</v>
      </c>
      <c r="D8328" t="s">
        <v>50275</v>
      </c>
      <c r="I8328" s="4">
        <v>43764.475465208336</v>
      </c>
      <c r="J8328" s="4"/>
      <c r="K8328" s="4"/>
      <c r="L8328" s="4">
        <v>43764.475465208336</v>
      </c>
      <c r="M8328" t="s">
        <v>58266</v>
      </c>
      <c r="N8328" t="s">
        <v>58272</v>
      </c>
      <c r="V8328" t="s">
        <v>18</v>
      </c>
      <c r="X8328" s="2">
        <v>42824</v>
      </c>
      <c r="Y8328" s="2">
        <v>43646</v>
      </c>
      <c r="Z8328">
        <v>7981103672</v>
      </c>
      <c r="AA8328" t="s">
        <v>58271</v>
      </c>
      <c r="AB8328" t="s">
        <v>58270</v>
      </c>
      <c r="AD8328" t="s">
        <v>3767</v>
      </c>
      <c r="AE8328" t="s">
        <v>1833</v>
      </c>
      <c r="AF8328" t="s">
        <v>98049</v>
      </c>
      <c r="AI8328" t="s">
        <v>58268</v>
      </c>
      <c r="AJ8328" s="9" t="s">
        <v>58269</v>
      </c>
      <c r="AM8328" s="10" t="s">
        <v>19</v>
      </c>
    </row>
    <row r="8329" spans="1:40" x14ac:dyDescent="0.25">
      <c r="A8329">
        <v>751</v>
      </c>
      <c r="B8329" t="s">
        <v>58274</v>
      </c>
      <c r="D8329" t="s">
        <v>50352</v>
      </c>
      <c r="I8329" s="4">
        <v>43764.475485555558</v>
      </c>
      <c r="J8329" s="4"/>
      <c r="K8329" s="4"/>
      <c r="L8329" s="4">
        <v>43756.391560833334</v>
      </c>
      <c r="M8329" t="s">
        <v>58273</v>
      </c>
      <c r="N8329" t="s">
        <v>58278</v>
      </c>
      <c r="V8329" t="s">
        <v>18</v>
      </c>
      <c r="W8329" t="s">
        <v>11</v>
      </c>
      <c r="X8329" s="2">
        <v>43555</v>
      </c>
      <c r="Y8329" s="2">
        <v>44650</v>
      </c>
      <c r="Z8329">
        <v>9133925631</v>
      </c>
      <c r="AA8329" t="s">
        <v>58277</v>
      </c>
      <c r="AB8329" t="s">
        <v>58276</v>
      </c>
      <c r="AD8329" t="s">
        <v>5712</v>
      </c>
      <c r="AE8329" t="s">
        <v>38</v>
      </c>
      <c r="AF8329" t="s">
        <v>98049</v>
      </c>
      <c r="AI8329" t="s">
        <v>11</v>
      </c>
      <c r="AJ8329" s="9" t="s">
        <v>58275</v>
      </c>
      <c r="AL8329" s="10">
        <v>1</v>
      </c>
      <c r="AM8329" s="10" t="s">
        <v>19</v>
      </c>
      <c r="AN8329" s="10">
        <v>-1</v>
      </c>
    </row>
    <row r="8330" spans="1:40" x14ac:dyDescent="0.25">
      <c r="A8330">
        <v>49</v>
      </c>
      <c r="B8330" t="s">
        <v>58280</v>
      </c>
      <c r="C8330" t="s">
        <v>58285</v>
      </c>
      <c r="D8330" t="s">
        <v>50275</v>
      </c>
      <c r="E8330">
        <v>1</v>
      </c>
      <c r="F8330">
        <v>1</v>
      </c>
      <c r="G8330">
        <v>1</v>
      </c>
      <c r="H8330">
        <v>1</v>
      </c>
      <c r="I8330" s="4">
        <v>43766.349169606481</v>
      </c>
      <c r="J8330" s="4"/>
      <c r="K8330" s="4"/>
      <c r="L8330" s="4">
        <v>43756.389636574073</v>
      </c>
      <c r="M8330" t="s">
        <v>58279</v>
      </c>
      <c r="N8330" t="s">
        <v>58286</v>
      </c>
      <c r="P8330">
        <v>1</v>
      </c>
      <c r="R8330">
        <v>0</v>
      </c>
      <c r="S8330">
        <v>1</v>
      </c>
      <c r="T8330">
        <v>0</v>
      </c>
      <c r="U8330">
        <v>0</v>
      </c>
      <c r="V8330" t="s">
        <v>18</v>
      </c>
      <c r="W8330" t="s">
        <v>58284</v>
      </c>
      <c r="X8330" s="2">
        <v>43189</v>
      </c>
      <c r="Y8330" s="2">
        <v>44012</v>
      </c>
      <c r="Z8330">
        <v>9652580229</v>
      </c>
      <c r="AA8330" t="s">
        <v>58283</v>
      </c>
      <c r="AB8330" t="s">
        <v>58282</v>
      </c>
      <c r="AD8330" t="s">
        <v>3834</v>
      </c>
      <c r="AE8330" t="s">
        <v>1172</v>
      </c>
      <c r="AF8330" t="s">
        <v>98049</v>
      </c>
      <c r="AI8330" t="s">
        <v>58225</v>
      </c>
      <c r="AJ8330" s="9" t="s">
        <v>58281</v>
      </c>
      <c r="AL8330" s="10">
        <v>1</v>
      </c>
      <c r="AM8330" s="10" t="s">
        <v>19</v>
      </c>
      <c r="AN8330" s="10">
        <v>1</v>
      </c>
    </row>
    <row r="8331" spans="1:40" x14ac:dyDescent="0.25">
      <c r="A8331">
        <v>761</v>
      </c>
      <c r="B8331" t="s">
        <v>58288</v>
      </c>
      <c r="C8331" t="s">
        <v>58292</v>
      </c>
      <c r="D8331" t="s">
        <v>55624</v>
      </c>
      <c r="I8331" s="4">
        <v>43764.475496388892</v>
      </c>
      <c r="J8331" s="4"/>
      <c r="K8331" s="4"/>
      <c r="L8331" s="4">
        <v>43764.475496388892</v>
      </c>
      <c r="M8331" t="s">
        <v>58287</v>
      </c>
      <c r="N8331" t="s">
        <v>58293</v>
      </c>
      <c r="V8331" t="s">
        <v>18</v>
      </c>
      <c r="X8331" s="2">
        <v>42908</v>
      </c>
      <c r="Y8331" s="2">
        <v>44003</v>
      </c>
      <c r="Z8331">
        <v>7659960629</v>
      </c>
      <c r="AA8331" t="s">
        <v>58291</v>
      </c>
      <c r="AB8331" t="s">
        <v>58290</v>
      </c>
      <c r="AD8331" t="s">
        <v>5748</v>
      </c>
      <c r="AE8331" t="s">
        <v>487</v>
      </c>
      <c r="AF8331" t="s">
        <v>98049</v>
      </c>
      <c r="AI8331" t="s">
        <v>53020</v>
      </c>
      <c r="AJ8331" s="9" t="s">
        <v>58289</v>
      </c>
      <c r="AM8331" s="10" t="s">
        <v>19</v>
      </c>
    </row>
    <row r="8332" spans="1:40" x14ac:dyDescent="0.25">
      <c r="A8332">
        <v>752</v>
      </c>
      <c r="B8332" t="s">
        <v>58295</v>
      </c>
      <c r="C8332" t="s">
        <v>58301</v>
      </c>
      <c r="D8332" t="s">
        <v>55624</v>
      </c>
      <c r="E8332">
        <v>1</v>
      </c>
      <c r="F8332">
        <v>1</v>
      </c>
      <c r="G8332">
        <v>1</v>
      </c>
      <c r="H8332">
        <v>1</v>
      </c>
      <c r="I8332" s="4">
        <v>43768.486728738426</v>
      </c>
      <c r="J8332" s="4"/>
      <c r="K8332" s="4"/>
      <c r="L8332" s="4">
        <v>43756.390465729164</v>
      </c>
      <c r="M8332" t="s">
        <v>58294</v>
      </c>
      <c r="N8332" t="s">
        <v>58302</v>
      </c>
      <c r="P8332">
        <v>1</v>
      </c>
      <c r="R8332">
        <v>0</v>
      </c>
      <c r="S8332">
        <v>1</v>
      </c>
      <c r="T8332">
        <v>0</v>
      </c>
      <c r="U8332">
        <v>0</v>
      </c>
      <c r="V8332" t="s">
        <v>18</v>
      </c>
      <c r="W8332" t="s">
        <v>58300</v>
      </c>
      <c r="X8332" s="2">
        <v>42906</v>
      </c>
      <c r="Y8332" s="2">
        <v>44001</v>
      </c>
      <c r="Z8332">
        <v>7287947548</v>
      </c>
      <c r="AA8332" t="s">
        <v>58299</v>
      </c>
      <c r="AB8332" t="s">
        <v>58298</v>
      </c>
      <c r="AD8332" t="s">
        <v>17920</v>
      </c>
      <c r="AE8332" t="s">
        <v>38</v>
      </c>
      <c r="AF8332" t="s">
        <v>98049</v>
      </c>
      <c r="AI8332" t="s">
        <v>58296</v>
      </c>
      <c r="AJ8332" s="9" t="s">
        <v>58297</v>
      </c>
      <c r="AL8332" s="10">
        <v>1</v>
      </c>
      <c r="AM8332" s="10" t="s">
        <v>19</v>
      </c>
      <c r="AN8332" s="10">
        <v>1</v>
      </c>
    </row>
    <row r="8333" spans="1:40" x14ac:dyDescent="0.25">
      <c r="A8333">
        <v>12135</v>
      </c>
      <c r="B8333" t="s">
        <v>58304</v>
      </c>
      <c r="D8333" t="s">
        <v>57186</v>
      </c>
      <c r="E8333">
        <v>1</v>
      </c>
      <c r="F8333">
        <v>1</v>
      </c>
      <c r="G8333">
        <v>1</v>
      </c>
      <c r="H8333">
        <v>1</v>
      </c>
      <c r="I8333" s="4">
        <v>43763.566037500001</v>
      </c>
      <c r="J8333" s="4"/>
      <c r="K8333" s="4"/>
      <c r="L8333" s="4">
        <v>43756.390468958336</v>
      </c>
      <c r="M8333" t="s">
        <v>58303</v>
      </c>
      <c r="N8333" t="s">
        <v>58308</v>
      </c>
      <c r="P8333">
        <v>1</v>
      </c>
      <c r="R8333">
        <v>0</v>
      </c>
      <c r="S8333">
        <v>1</v>
      </c>
      <c r="T8333">
        <v>0</v>
      </c>
      <c r="U8333">
        <v>0</v>
      </c>
      <c r="V8333" t="s">
        <v>18</v>
      </c>
      <c r="W8333" t="s">
        <v>11</v>
      </c>
      <c r="X8333" s="2">
        <v>42781</v>
      </c>
      <c r="Y8333" s="2">
        <v>43876</v>
      </c>
      <c r="Z8333">
        <v>9909998835</v>
      </c>
      <c r="AA8333" t="s">
        <v>58307</v>
      </c>
      <c r="AB8333" t="s">
        <v>58306</v>
      </c>
      <c r="AD8333" t="s">
        <v>17920</v>
      </c>
      <c r="AE8333" t="s">
        <v>38</v>
      </c>
      <c r="AF8333" t="s">
        <v>98049</v>
      </c>
      <c r="AI8333" t="s">
        <v>1151</v>
      </c>
      <c r="AJ8333" s="9" t="s">
        <v>58305</v>
      </c>
      <c r="AL8333" s="10">
        <v>1</v>
      </c>
      <c r="AM8333" s="10" t="s">
        <v>19</v>
      </c>
      <c r="AN8333" s="10">
        <v>-1</v>
      </c>
    </row>
    <row r="8334" spans="1:40" x14ac:dyDescent="0.25">
      <c r="A8334">
        <v>14830</v>
      </c>
      <c r="B8334" t="s">
        <v>58310</v>
      </c>
      <c r="D8334" t="s">
        <v>50275</v>
      </c>
      <c r="E8334">
        <v>1</v>
      </c>
      <c r="F8334">
        <v>1</v>
      </c>
      <c r="G8334">
        <v>1</v>
      </c>
      <c r="H8334">
        <v>1</v>
      </c>
      <c r="I8334" s="4">
        <v>43763.574493761575</v>
      </c>
      <c r="J8334" s="4"/>
      <c r="K8334" s="4"/>
      <c r="L8334" s="4">
        <v>43756.390467997684</v>
      </c>
      <c r="M8334" t="s">
        <v>58309</v>
      </c>
      <c r="N8334" t="s">
        <v>58315</v>
      </c>
      <c r="P8334">
        <v>1</v>
      </c>
      <c r="R8334">
        <v>0</v>
      </c>
      <c r="S8334">
        <v>1</v>
      </c>
      <c r="T8334">
        <v>0</v>
      </c>
      <c r="U8334">
        <v>0</v>
      </c>
      <c r="V8334" t="s">
        <v>18</v>
      </c>
      <c r="W8334" t="s">
        <v>58314</v>
      </c>
      <c r="X8334" s="2">
        <v>43189</v>
      </c>
      <c r="Y8334" s="2">
        <v>44012</v>
      </c>
      <c r="Z8334">
        <v>8143765646</v>
      </c>
      <c r="AA8334" t="s">
        <v>58313</v>
      </c>
      <c r="AB8334" t="s">
        <v>58312</v>
      </c>
      <c r="AD8334" t="s">
        <v>3575</v>
      </c>
      <c r="AE8334" t="s">
        <v>487</v>
      </c>
      <c r="AF8334" t="s">
        <v>98049</v>
      </c>
      <c r="AI8334" t="s">
        <v>53943</v>
      </c>
      <c r="AJ8334" s="9" t="s">
        <v>58311</v>
      </c>
      <c r="AL8334" s="10">
        <v>1</v>
      </c>
      <c r="AM8334" s="10" t="s">
        <v>19</v>
      </c>
      <c r="AN8334" s="10">
        <v>-1</v>
      </c>
    </row>
    <row r="8335" spans="1:40" x14ac:dyDescent="0.25">
      <c r="A8335">
        <v>10727</v>
      </c>
      <c r="B8335" t="s">
        <v>58317</v>
      </c>
      <c r="C8335" t="s">
        <v>58322</v>
      </c>
      <c r="D8335" t="s">
        <v>50352</v>
      </c>
      <c r="E8335">
        <v>1</v>
      </c>
      <c r="F8335">
        <v>1</v>
      </c>
      <c r="G8335">
        <v>1</v>
      </c>
      <c r="H8335">
        <v>1</v>
      </c>
      <c r="I8335" s="4">
        <v>43763.590185729168</v>
      </c>
      <c r="J8335" s="4"/>
      <c r="K8335" s="4"/>
      <c r="L8335" s="4">
        <v>43756.390467488425</v>
      </c>
      <c r="M8335" t="s">
        <v>58316</v>
      </c>
      <c r="N8335" t="s">
        <v>58323</v>
      </c>
      <c r="P8335">
        <v>1</v>
      </c>
      <c r="R8335">
        <v>0</v>
      </c>
      <c r="S8335">
        <v>1</v>
      </c>
      <c r="T8335">
        <v>0</v>
      </c>
      <c r="U8335">
        <v>0</v>
      </c>
      <c r="V8335" t="s">
        <v>18</v>
      </c>
      <c r="W8335" t="s">
        <v>58321</v>
      </c>
      <c r="X8335" s="2">
        <v>43555</v>
      </c>
      <c r="Y8335" s="2">
        <v>44650</v>
      </c>
      <c r="Z8335">
        <v>9573890388</v>
      </c>
      <c r="AA8335" t="s">
        <v>58320</v>
      </c>
      <c r="AB8335" t="s">
        <v>58319</v>
      </c>
      <c r="AD8335" t="s">
        <v>17920</v>
      </c>
      <c r="AE8335" t="s">
        <v>38</v>
      </c>
      <c r="AF8335" t="s">
        <v>98049</v>
      </c>
      <c r="AI8335" t="s">
        <v>11</v>
      </c>
      <c r="AJ8335" s="9" t="s">
        <v>58318</v>
      </c>
      <c r="AL8335" s="10">
        <v>1</v>
      </c>
      <c r="AM8335" s="10" t="s">
        <v>19</v>
      </c>
      <c r="AN8335" s="10">
        <v>-1</v>
      </c>
    </row>
    <row r="8336" spans="1:40" x14ac:dyDescent="0.25">
      <c r="A8336">
        <v>15084</v>
      </c>
      <c r="B8336" t="s">
        <v>58325</v>
      </c>
      <c r="C8336" t="s">
        <v>58330</v>
      </c>
      <c r="D8336" t="s">
        <v>52230</v>
      </c>
      <c r="E8336">
        <v>1</v>
      </c>
      <c r="F8336">
        <v>1</v>
      </c>
      <c r="G8336">
        <v>1</v>
      </c>
      <c r="H8336">
        <v>1</v>
      </c>
      <c r="I8336" s="4">
        <v>43764.451092557872</v>
      </c>
      <c r="J8336" s="4"/>
      <c r="K8336" s="4"/>
      <c r="L8336" s="4">
        <v>43764.451092557872</v>
      </c>
      <c r="M8336" t="s">
        <v>58324</v>
      </c>
      <c r="N8336" t="s">
        <v>58331</v>
      </c>
      <c r="P8336">
        <v>1</v>
      </c>
      <c r="R8336">
        <v>0</v>
      </c>
      <c r="S8336">
        <v>0</v>
      </c>
      <c r="U8336">
        <v>0</v>
      </c>
      <c r="V8336" t="s">
        <v>18</v>
      </c>
      <c r="X8336" s="2">
        <v>43282</v>
      </c>
      <c r="Y8336" s="2">
        <v>44012</v>
      </c>
      <c r="Z8336">
        <v>9704469520</v>
      </c>
      <c r="AA8336" t="s">
        <v>58329</v>
      </c>
      <c r="AB8336" t="s">
        <v>58328</v>
      </c>
      <c r="AD8336" t="s">
        <v>4491</v>
      </c>
      <c r="AE8336" t="s">
        <v>38</v>
      </c>
      <c r="AF8336" t="s">
        <v>98049</v>
      </c>
      <c r="AI8336" t="s">
        <v>58326</v>
      </c>
      <c r="AJ8336" s="9" t="s">
        <v>58327</v>
      </c>
      <c r="AM8336" s="10" t="s">
        <v>19</v>
      </c>
    </row>
    <row r="8337" spans="1:40" x14ac:dyDescent="0.25">
      <c r="A8337">
        <v>10696</v>
      </c>
      <c r="B8337" t="s">
        <v>58333</v>
      </c>
      <c r="C8337" t="s">
        <v>58338</v>
      </c>
      <c r="D8337" t="s">
        <v>52230</v>
      </c>
      <c r="I8337" s="4">
        <v>43764.455660219908</v>
      </c>
      <c r="J8337" s="4"/>
      <c r="K8337" s="4"/>
      <c r="L8337" s="4">
        <v>43764.455660219908</v>
      </c>
      <c r="M8337" t="s">
        <v>58332</v>
      </c>
      <c r="N8337" t="s">
        <v>58339</v>
      </c>
      <c r="V8337" t="s">
        <v>18</v>
      </c>
      <c r="X8337" s="2">
        <v>42824</v>
      </c>
      <c r="Y8337" s="2">
        <v>43646</v>
      </c>
      <c r="Z8337">
        <v>7082972615</v>
      </c>
      <c r="AA8337" t="s">
        <v>58336</v>
      </c>
      <c r="AB8337" t="s">
        <v>58335</v>
      </c>
      <c r="AD8337" t="s">
        <v>58337</v>
      </c>
      <c r="AE8337" t="s">
        <v>38</v>
      </c>
      <c r="AF8337" t="s">
        <v>98049</v>
      </c>
      <c r="AI8337" t="s">
        <v>11</v>
      </c>
      <c r="AJ8337" s="9" t="s">
        <v>58334</v>
      </c>
      <c r="AM8337" s="10" t="s">
        <v>19</v>
      </c>
    </row>
    <row r="8338" spans="1:40" x14ac:dyDescent="0.25">
      <c r="A8338">
        <v>594</v>
      </c>
      <c r="B8338" t="s">
        <v>58341</v>
      </c>
      <c r="C8338" t="s">
        <v>58347</v>
      </c>
      <c r="D8338" t="s">
        <v>50267</v>
      </c>
      <c r="E8338">
        <v>1</v>
      </c>
      <c r="F8338">
        <v>1</v>
      </c>
      <c r="G8338">
        <v>1</v>
      </c>
      <c r="H8338">
        <v>1</v>
      </c>
      <c r="I8338" s="4">
        <v>43769.327100173614</v>
      </c>
      <c r="J8338" s="4"/>
      <c r="K8338" s="4"/>
      <c r="L8338" s="4">
        <v>43756.389471747687</v>
      </c>
      <c r="M8338" t="s">
        <v>58340</v>
      </c>
      <c r="N8338" t="s">
        <v>58348</v>
      </c>
      <c r="P8338">
        <v>1</v>
      </c>
      <c r="R8338">
        <v>0</v>
      </c>
      <c r="S8338">
        <v>1</v>
      </c>
      <c r="T8338">
        <v>0</v>
      </c>
      <c r="U8338">
        <v>0</v>
      </c>
      <c r="V8338" t="s">
        <v>18</v>
      </c>
      <c r="W8338" t="s">
        <v>58346</v>
      </c>
      <c r="X8338" s="2">
        <v>43189</v>
      </c>
      <c r="Y8338" s="2">
        <v>44012</v>
      </c>
      <c r="Z8338">
        <v>8374403758</v>
      </c>
      <c r="AA8338" t="s">
        <v>58345</v>
      </c>
      <c r="AB8338" t="s">
        <v>58344</v>
      </c>
      <c r="AD8338" t="s">
        <v>3834</v>
      </c>
      <c r="AE8338" t="s">
        <v>1172</v>
      </c>
      <c r="AF8338" t="s">
        <v>98049</v>
      </c>
      <c r="AI8338" t="s">
        <v>58342</v>
      </c>
      <c r="AJ8338" s="9" t="s">
        <v>58343</v>
      </c>
      <c r="AL8338" s="10">
        <v>1</v>
      </c>
      <c r="AM8338" s="10" t="s">
        <v>19</v>
      </c>
      <c r="AN8338" s="10">
        <v>-1</v>
      </c>
    </row>
    <row r="8339" spans="1:40" x14ac:dyDescent="0.25">
      <c r="A8339">
        <v>609</v>
      </c>
      <c r="B8339" t="s">
        <v>58349</v>
      </c>
      <c r="C8339" t="s">
        <v>58354</v>
      </c>
      <c r="D8339" t="s">
        <v>50267</v>
      </c>
      <c r="E8339">
        <v>1</v>
      </c>
      <c r="F8339">
        <v>1</v>
      </c>
      <c r="G8339">
        <v>1</v>
      </c>
      <c r="H8339">
        <v>1</v>
      </c>
      <c r="I8339" s="4">
        <v>43764.455669733798</v>
      </c>
      <c r="J8339" s="4"/>
      <c r="K8339" s="4"/>
      <c r="L8339" s="4">
        <v>43764.455669733798</v>
      </c>
      <c r="M8339" t="s">
        <v>58340</v>
      </c>
      <c r="N8339" t="s">
        <v>58355</v>
      </c>
      <c r="P8339">
        <v>1</v>
      </c>
      <c r="R8339">
        <v>0</v>
      </c>
      <c r="S8339">
        <v>1</v>
      </c>
      <c r="U8339">
        <v>0</v>
      </c>
      <c r="V8339" t="s">
        <v>18</v>
      </c>
      <c r="X8339" s="2">
        <v>43189</v>
      </c>
      <c r="Y8339" s="2">
        <v>44012</v>
      </c>
      <c r="Z8339">
        <v>8897422613</v>
      </c>
      <c r="AA8339" t="s">
        <v>58353</v>
      </c>
      <c r="AB8339" t="s">
        <v>58352</v>
      </c>
      <c r="AD8339" t="s">
        <v>3575</v>
      </c>
      <c r="AE8339" t="s">
        <v>487</v>
      </c>
      <c r="AF8339" t="s">
        <v>98049</v>
      </c>
      <c r="AI8339" t="s">
        <v>58350</v>
      </c>
      <c r="AJ8339" s="9" t="s">
        <v>58351</v>
      </c>
      <c r="AM8339" s="10" t="s">
        <v>19</v>
      </c>
    </row>
    <row r="8340" spans="1:40" x14ac:dyDescent="0.25">
      <c r="A8340">
        <v>10788</v>
      </c>
      <c r="B8340" t="s">
        <v>58357</v>
      </c>
      <c r="D8340" t="s">
        <v>50267</v>
      </c>
      <c r="E8340">
        <v>0</v>
      </c>
      <c r="F8340">
        <v>2</v>
      </c>
      <c r="G8340">
        <v>0</v>
      </c>
      <c r="H8340">
        <v>0</v>
      </c>
      <c r="I8340" s="4">
        <v>43764.455797696763</v>
      </c>
      <c r="J8340" s="4"/>
      <c r="K8340" s="4"/>
      <c r="L8340" s="4">
        <v>43756.385172499999</v>
      </c>
      <c r="M8340" t="s">
        <v>58356</v>
      </c>
      <c r="N8340" t="s">
        <v>58362</v>
      </c>
      <c r="P8340">
        <v>1</v>
      </c>
      <c r="R8340">
        <v>1</v>
      </c>
      <c r="S8340">
        <v>0</v>
      </c>
      <c r="T8340">
        <v>0</v>
      </c>
      <c r="U8340">
        <v>0</v>
      </c>
      <c r="V8340" t="s">
        <v>18</v>
      </c>
      <c r="W8340" t="s">
        <v>58361</v>
      </c>
      <c r="X8340" s="2">
        <v>43189</v>
      </c>
      <c r="Y8340" s="2">
        <v>44012</v>
      </c>
      <c r="Z8340">
        <v>9110769972</v>
      </c>
      <c r="AA8340" t="s">
        <v>58360</v>
      </c>
      <c r="AB8340" t="s">
        <v>58359</v>
      </c>
      <c r="AD8340" t="s">
        <v>36</v>
      </c>
      <c r="AE8340" t="s">
        <v>38</v>
      </c>
      <c r="AF8340" t="s">
        <v>98049</v>
      </c>
      <c r="AI8340" t="s">
        <v>11</v>
      </c>
      <c r="AJ8340" s="9" t="s">
        <v>58358</v>
      </c>
      <c r="AL8340" s="10">
        <v>1</v>
      </c>
      <c r="AM8340" s="10" t="s">
        <v>19</v>
      </c>
      <c r="AN8340" s="10">
        <v>-1</v>
      </c>
    </row>
    <row r="8341" spans="1:40" x14ac:dyDescent="0.25">
      <c r="A8341">
        <v>631</v>
      </c>
      <c r="B8341" t="s">
        <v>58364</v>
      </c>
      <c r="C8341" t="s">
        <v>58368</v>
      </c>
      <c r="D8341" t="s">
        <v>50267</v>
      </c>
      <c r="I8341" s="4">
        <v>43764.456402696756</v>
      </c>
      <c r="J8341" s="4"/>
      <c r="K8341" s="4"/>
      <c r="L8341" s="4">
        <v>43764.456402696756</v>
      </c>
      <c r="M8341" t="s">
        <v>58363</v>
      </c>
      <c r="N8341" t="s">
        <v>58369</v>
      </c>
      <c r="V8341" t="s">
        <v>18</v>
      </c>
      <c r="X8341" s="2">
        <v>43406</v>
      </c>
      <c r="Y8341" s="2">
        <v>44012</v>
      </c>
      <c r="Z8341">
        <v>9581855493</v>
      </c>
      <c r="AA8341" t="s">
        <v>58367</v>
      </c>
      <c r="AB8341" t="s">
        <v>58366</v>
      </c>
      <c r="AD8341" t="s">
        <v>4514</v>
      </c>
      <c r="AE8341" t="s">
        <v>310</v>
      </c>
      <c r="AF8341" t="s">
        <v>98049</v>
      </c>
      <c r="AI8341" t="s">
        <v>53107</v>
      </c>
      <c r="AJ8341" s="9" t="s">
        <v>58365</v>
      </c>
      <c r="AM8341" s="10" t="s">
        <v>19</v>
      </c>
    </row>
    <row r="8342" spans="1:40" x14ac:dyDescent="0.25">
      <c r="A8342">
        <v>279</v>
      </c>
      <c r="B8342" t="s">
        <v>58371</v>
      </c>
      <c r="D8342" t="s">
        <v>50291</v>
      </c>
      <c r="E8342">
        <v>1</v>
      </c>
      <c r="F8342">
        <v>0</v>
      </c>
      <c r="G8342">
        <v>0</v>
      </c>
      <c r="H8342">
        <v>0</v>
      </c>
      <c r="I8342" s="4">
        <v>43778.234817418983</v>
      </c>
      <c r="J8342" s="4"/>
      <c r="K8342" s="4"/>
      <c r="L8342" s="4">
        <v>43756.386631863425</v>
      </c>
      <c r="M8342" t="s">
        <v>58370</v>
      </c>
      <c r="N8342" t="s">
        <v>58376</v>
      </c>
      <c r="P8342">
        <v>4</v>
      </c>
      <c r="R8342">
        <v>0</v>
      </c>
      <c r="S8342">
        <v>1</v>
      </c>
      <c r="T8342">
        <v>1</v>
      </c>
      <c r="U8342">
        <v>0</v>
      </c>
      <c r="V8342" t="s">
        <v>18</v>
      </c>
      <c r="W8342" t="s">
        <v>11</v>
      </c>
      <c r="X8342" s="2">
        <v>42911</v>
      </c>
      <c r="Y8342" s="2">
        <v>44006</v>
      </c>
      <c r="Z8342">
        <v>9010838076</v>
      </c>
      <c r="AA8342" t="s">
        <v>58374</v>
      </c>
      <c r="AB8342" t="s">
        <v>58373</v>
      </c>
      <c r="AD8342" t="s">
        <v>58375</v>
      </c>
      <c r="AE8342" t="s">
        <v>17</v>
      </c>
      <c r="AF8342" t="s">
        <v>98049</v>
      </c>
      <c r="AI8342" t="s">
        <v>11</v>
      </c>
      <c r="AJ8342" s="9" t="s">
        <v>58372</v>
      </c>
      <c r="AL8342" s="10">
        <v>1</v>
      </c>
      <c r="AM8342" s="10" t="s">
        <v>19</v>
      </c>
      <c r="AN8342" s="10">
        <v>-1</v>
      </c>
    </row>
    <row r="8343" spans="1:40" x14ac:dyDescent="0.25">
      <c r="A8343">
        <v>604</v>
      </c>
      <c r="B8343" t="s">
        <v>58378</v>
      </c>
      <c r="C8343" t="s">
        <v>58382</v>
      </c>
      <c r="D8343" t="s">
        <v>50267</v>
      </c>
      <c r="E8343">
        <v>1</v>
      </c>
      <c r="F8343">
        <v>1</v>
      </c>
      <c r="G8343">
        <v>1</v>
      </c>
      <c r="H8343">
        <v>1</v>
      </c>
      <c r="I8343" s="4">
        <v>43764.457536828704</v>
      </c>
      <c r="J8343" s="4"/>
      <c r="K8343" s="4"/>
      <c r="L8343" s="4">
        <v>43764.457536828704</v>
      </c>
      <c r="M8343" t="s">
        <v>58377</v>
      </c>
      <c r="N8343" t="s">
        <v>58383</v>
      </c>
      <c r="P8343">
        <v>1</v>
      </c>
      <c r="R8343">
        <v>0</v>
      </c>
      <c r="S8343">
        <v>0</v>
      </c>
      <c r="U8343">
        <v>0</v>
      </c>
      <c r="V8343" t="s">
        <v>18</v>
      </c>
      <c r="X8343" s="2">
        <v>43189</v>
      </c>
      <c r="Y8343" s="2">
        <v>44012</v>
      </c>
      <c r="Z8343">
        <v>9949730938</v>
      </c>
      <c r="AA8343" t="s">
        <v>58381</v>
      </c>
      <c r="AB8343" t="s">
        <v>58380</v>
      </c>
      <c r="AD8343" t="s">
        <v>3622</v>
      </c>
      <c r="AE8343" t="s">
        <v>17</v>
      </c>
      <c r="AF8343" t="s">
        <v>98049</v>
      </c>
      <c r="AI8343" t="s">
        <v>55423</v>
      </c>
      <c r="AJ8343" s="9" t="s">
        <v>58379</v>
      </c>
      <c r="AM8343" s="10" t="s">
        <v>19</v>
      </c>
    </row>
    <row r="8344" spans="1:40" x14ac:dyDescent="0.25">
      <c r="A8344">
        <v>824</v>
      </c>
      <c r="B8344" t="s">
        <v>58385</v>
      </c>
      <c r="D8344" t="s">
        <v>50490</v>
      </c>
      <c r="F8344">
        <v>2</v>
      </c>
      <c r="I8344" s="4">
        <v>43764.457861990741</v>
      </c>
      <c r="J8344" s="4"/>
      <c r="K8344" s="4"/>
      <c r="L8344" s="4">
        <v>43764.457861990741</v>
      </c>
      <c r="M8344" t="s">
        <v>58384</v>
      </c>
      <c r="N8344" t="s">
        <v>58389</v>
      </c>
      <c r="V8344" t="s">
        <v>18</v>
      </c>
      <c r="X8344" s="2">
        <v>42809</v>
      </c>
      <c r="Y8344" s="2">
        <v>43904</v>
      </c>
      <c r="Z8344">
        <v>8179440790</v>
      </c>
      <c r="AA8344" t="s">
        <v>58388</v>
      </c>
      <c r="AB8344" t="s">
        <v>58387</v>
      </c>
      <c r="AD8344" t="s">
        <v>6169</v>
      </c>
      <c r="AE8344" t="s">
        <v>17</v>
      </c>
      <c r="AF8344" t="s">
        <v>98049</v>
      </c>
      <c r="AI8344" t="s">
        <v>55795</v>
      </c>
      <c r="AJ8344" s="9" t="s">
        <v>58386</v>
      </c>
      <c r="AM8344" s="10" t="s">
        <v>19</v>
      </c>
    </row>
    <row r="8345" spans="1:40" x14ac:dyDescent="0.25">
      <c r="A8345">
        <v>638</v>
      </c>
      <c r="B8345" t="s">
        <v>58391</v>
      </c>
      <c r="C8345" t="s">
        <v>58396</v>
      </c>
      <c r="D8345" t="s">
        <v>52155</v>
      </c>
      <c r="I8345" s="4">
        <v>43764.460035578704</v>
      </c>
      <c r="J8345" s="4"/>
      <c r="K8345" s="4"/>
      <c r="L8345" s="4">
        <v>43764.460035578704</v>
      </c>
      <c r="M8345" t="s">
        <v>58390</v>
      </c>
      <c r="N8345" t="s">
        <v>58397</v>
      </c>
      <c r="V8345" t="s">
        <v>18</v>
      </c>
      <c r="X8345" s="2">
        <v>42824</v>
      </c>
      <c r="Y8345" s="2">
        <v>43646</v>
      </c>
      <c r="Z8345">
        <v>9014610691</v>
      </c>
      <c r="AA8345" t="s">
        <v>58395</v>
      </c>
      <c r="AB8345" t="s">
        <v>58394</v>
      </c>
      <c r="AD8345" t="s">
        <v>4514</v>
      </c>
      <c r="AE8345" t="s">
        <v>310</v>
      </c>
      <c r="AF8345" t="s">
        <v>98049</v>
      </c>
      <c r="AI8345" t="s">
        <v>58392</v>
      </c>
      <c r="AJ8345" s="9" t="s">
        <v>58393</v>
      </c>
      <c r="AM8345" s="10" t="s">
        <v>19</v>
      </c>
    </row>
    <row r="8346" spans="1:40" x14ac:dyDescent="0.25">
      <c r="A8346">
        <v>11283</v>
      </c>
      <c r="B8346" t="s">
        <v>58399</v>
      </c>
      <c r="D8346" t="s">
        <v>50490</v>
      </c>
      <c r="I8346" s="4">
        <v>43764.460243888891</v>
      </c>
      <c r="J8346" s="4"/>
      <c r="K8346" s="4"/>
      <c r="L8346" s="4">
        <v>43764.460243888891</v>
      </c>
      <c r="M8346" t="s">
        <v>58398</v>
      </c>
      <c r="N8346" t="s">
        <v>58404</v>
      </c>
      <c r="V8346" t="s">
        <v>18</v>
      </c>
      <c r="X8346" s="2">
        <v>43555</v>
      </c>
      <c r="Y8346" s="2">
        <v>44650</v>
      </c>
      <c r="Z8346">
        <v>9908512702</v>
      </c>
      <c r="AA8346" t="s">
        <v>58403</v>
      </c>
      <c r="AB8346" t="s">
        <v>58402</v>
      </c>
      <c r="AD8346" t="s">
        <v>2435</v>
      </c>
      <c r="AE8346" t="s">
        <v>17</v>
      </c>
      <c r="AF8346" t="s">
        <v>98049</v>
      </c>
      <c r="AI8346" t="s">
        <v>58400</v>
      </c>
      <c r="AJ8346" s="9" t="s">
        <v>58401</v>
      </c>
      <c r="AM8346" s="10" t="s">
        <v>19</v>
      </c>
    </row>
    <row r="8347" spans="1:40" x14ac:dyDescent="0.25">
      <c r="A8347">
        <v>596</v>
      </c>
      <c r="B8347" t="s">
        <v>58406</v>
      </c>
      <c r="D8347" t="s">
        <v>50267</v>
      </c>
      <c r="I8347" s="4">
        <v>43764.460507534721</v>
      </c>
      <c r="J8347" s="4"/>
      <c r="K8347" s="4"/>
      <c r="L8347" s="4">
        <v>43764.460507534721</v>
      </c>
      <c r="M8347" t="s">
        <v>58405</v>
      </c>
      <c r="N8347" t="s">
        <v>58411</v>
      </c>
      <c r="V8347" t="s">
        <v>18</v>
      </c>
      <c r="X8347" s="2">
        <v>43189</v>
      </c>
      <c r="Y8347" s="2">
        <v>44012</v>
      </c>
      <c r="Z8347">
        <v>9908676532</v>
      </c>
      <c r="AA8347" t="s">
        <v>58410</v>
      </c>
      <c r="AB8347" t="s">
        <v>58409</v>
      </c>
      <c r="AD8347" t="s">
        <v>2284</v>
      </c>
      <c r="AE8347" t="s">
        <v>17</v>
      </c>
      <c r="AF8347" t="s">
        <v>98049</v>
      </c>
      <c r="AI8347" t="s">
        <v>58407</v>
      </c>
      <c r="AJ8347" s="9" t="s">
        <v>58408</v>
      </c>
      <c r="AM8347" s="10" t="s">
        <v>19</v>
      </c>
    </row>
    <row r="8348" spans="1:40" x14ac:dyDescent="0.25">
      <c r="A8348">
        <v>602</v>
      </c>
      <c r="B8348" t="s">
        <v>58412</v>
      </c>
      <c r="C8348" t="s">
        <v>58417</v>
      </c>
      <c r="D8348" t="s">
        <v>50267</v>
      </c>
      <c r="I8348" s="4">
        <v>43764.461550972221</v>
      </c>
      <c r="J8348" s="4"/>
      <c r="K8348" s="4"/>
      <c r="L8348" s="4">
        <v>43764.461550972221</v>
      </c>
      <c r="M8348" t="s">
        <v>58405</v>
      </c>
      <c r="N8348" t="s">
        <v>58418</v>
      </c>
      <c r="V8348" t="s">
        <v>18</v>
      </c>
      <c r="X8348" s="2">
        <v>43189</v>
      </c>
      <c r="Y8348" s="2">
        <v>44012</v>
      </c>
      <c r="Z8348">
        <v>9949723104</v>
      </c>
      <c r="AA8348" t="s">
        <v>58416</v>
      </c>
      <c r="AB8348" t="s">
        <v>58415</v>
      </c>
      <c r="AD8348" t="s">
        <v>4514</v>
      </c>
      <c r="AE8348" t="s">
        <v>310</v>
      </c>
      <c r="AF8348" t="s">
        <v>98049</v>
      </c>
      <c r="AI8348" t="s">
        <v>58413</v>
      </c>
      <c r="AJ8348" s="9" t="s">
        <v>58414</v>
      </c>
      <c r="AM8348" s="10" t="s">
        <v>19</v>
      </c>
    </row>
    <row r="8349" spans="1:40" x14ac:dyDescent="0.25">
      <c r="A8349">
        <v>610</v>
      </c>
      <c r="B8349" t="s">
        <v>58419</v>
      </c>
      <c r="C8349" t="s">
        <v>58425</v>
      </c>
      <c r="D8349" t="s">
        <v>50267</v>
      </c>
      <c r="I8349" s="4">
        <v>43764.462407233797</v>
      </c>
      <c r="J8349" s="4"/>
      <c r="K8349" s="4"/>
      <c r="L8349" s="4">
        <v>43764.462407233797</v>
      </c>
      <c r="M8349" t="s">
        <v>58405</v>
      </c>
      <c r="N8349" t="s">
        <v>58426</v>
      </c>
      <c r="V8349" t="s">
        <v>18</v>
      </c>
      <c r="X8349" s="2">
        <v>43189</v>
      </c>
      <c r="Y8349" s="2">
        <v>44012</v>
      </c>
      <c r="Z8349">
        <v>9849572091</v>
      </c>
      <c r="AA8349" t="s">
        <v>58423</v>
      </c>
      <c r="AB8349" t="s">
        <v>58422</v>
      </c>
      <c r="AD8349" t="s">
        <v>58424</v>
      </c>
      <c r="AE8349" t="s">
        <v>38</v>
      </c>
      <c r="AF8349" t="s">
        <v>98049</v>
      </c>
      <c r="AI8349" t="s">
        <v>58420</v>
      </c>
      <c r="AJ8349" s="9" t="s">
        <v>58421</v>
      </c>
      <c r="AM8349" s="10" t="s">
        <v>19</v>
      </c>
    </row>
    <row r="8350" spans="1:40" x14ac:dyDescent="0.25">
      <c r="A8350">
        <v>278</v>
      </c>
      <c r="B8350" t="s">
        <v>58428</v>
      </c>
      <c r="C8350" t="s">
        <v>58433</v>
      </c>
      <c r="D8350" t="s">
        <v>50291</v>
      </c>
      <c r="I8350" s="4">
        <v>43766.351041250004</v>
      </c>
      <c r="J8350" s="4"/>
      <c r="K8350" s="4"/>
      <c r="L8350" s="4">
        <v>43766.351041250004</v>
      </c>
      <c r="M8350" t="s">
        <v>58427</v>
      </c>
      <c r="N8350" t="s">
        <v>58434</v>
      </c>
      <c r="V8350" t="s">
        <v>18</v>
      </c>
      <c r="X8350" s="2">
        <v>42911</v>
      </c>
      <c r="Y8350" s="2">
        <v>44006</v>
      </c>
      <c r="Z8350">
        <v>9177788515</v>
      </c>
      <c r="AA8350" t="s">
        <v>58432</v>
      </c>
      <c r="AB8350" t="s">
        <v>58431</v>
      </c>
      <c r="AD8350" t="s">
        <v>6667</v>
      </c>
      <c r="AE8350" t="s">
        <v>17</v>
      </c>
      <c r="AF8350" t="s">
        <v>98049</v>
      </c>
      <c r="AI8350" t="s">
        <v>58429</v>
      </c>
      <c r="AJ8350" s="9" t="s">
        <v>58430</v>
      </c>
      <c r="AM8350" s="10" t="s">
        <v>19</v>
      </c>
    </row>
    <row r="8351" spans="1:40" x14ac:dyDescent="0.25">
      <c r="A8351">
        <v>12212</v>
      </c>
      <c r="B8351" t="s">
        <v>58436</v>
      </c>
      <c r="C8351" t="s">
        <v>58440</v>
      </c>
      <c r="D8351" t="s">
        <v>50307</v>
      </c>
      <c r="I8351" s="4">
        <v>43764.462623171297</v>
      </c>
      <c r="J8351" s="4"/>
      <c r="K8351" s="4"/>
      <c r="L8351" s="4">
        <v>43764.462623171297</v>
      </c>
      <c r="M8351" t="s">
        <v>58435</v>
      </c>
      <c r="N8351" t="s">
        <v>58441</v>
      </c>
      <c r="V8351" t="s">
        <v>18</v>
      </c>
      <c r="X8351" s="2">
        <v>42931</v>
      </c>
      <c r="Y8351" s="2">
        <v>43755</v>
      </c>
      <c r="Z8351">
        <v>9059114710</v>
      </c>
      <c r="AA8351" t="s">
        <v>58439</v>
      </c>
      <c r="AB8351" t="s">
        <v>58438</v>
      </c>
      <c r="AD8351" t="s">
        <v>6503</v>
      </c>
      <c r="AE8351" t="s">
        <v>38</v>
      </c>
      <c r="AF8351" t="s">
        <v>98049</v>
      </c>
      <c r="AI8351" t="s">
        <v>56875</v>
      </c>
      <c r="AJ8351" s="9" t="s">
        <v>58437</v>
      </c>
      <c r="AM8351" s="10" t="s">
        <v>19</v>
      </c>
    </row>
    <row r="8352" spans="1:40" x14ac:dyDescent="0.25">
      <c r="A8352">
        <v>10759</v>
      </c>
      <c r="B8352" t="s">
        <v>58443</v>
      </c>
      <c r="C8352" t="s">
        <v>58447</v>
      </c>
      <c r="D8352" t="s">
        <v>50431</v>
      </c>
      <c r="E8352">
        <v>1</v>
      </c>
      <c r="F8352">
        <v>1</v>
      </c>
      <c r="G8352">
        <v>0</v>
      </c>
      <c r="H8352">
        <v>0</v>
      </c>
      <c r="I8352" s="4">
        <v>43766.479177222223</v>
      </c>
      <c r="J8352" s="4"/>
      <c r="K8352" s="4"/>
      <c r="L8352" s="4">
        <v>43764.45119728009</v>
      </c>
      <c r="M8352" t="s">
        <v>58442</v>
      </c>
      <c r="N8352" t="s">
        <v>58448</v>
      </c>
      <c r="P8352">
        <v>4</v>
      </c>
      <c r="R8352">
        <v>0</v>
      </c>
      <c r="S8352">
        <v>1</v>
      </c>
      <c r="U8352">
        <v>1</v>
      </c>
      <c r="V8352" t="s">
        <v>18</v>
      </c>
      <c r="X8352" s="2">
        <v>42900</v>
      </c>
      <c r="Y8352" s="2">
        <v>43995</v>
      </c>
      <c r="Z8352">
        <v>9121802316</v>
      </c>
      <c r="AA8352" t="s">
        <v>58446</v>
      </c>
      <c r="AB8352" t="s">
        <v>58445</v>
      </c>
      <c r="AD8352" t="s">
        <v>31124</v>
      </c>
      <c r="AE8352" t="s">
        <v>487</v>
      </c>
      <c r="AF8352" t="s">
        <v>98049</v>
      </c>
      <c r="AI8352" t="s">
        <v>11</v>
      </c>
      <c r="AJ8352" s="9" t="s">
        <v>58444</v>
      </c>
      <c r="AM8352" s="10" t="s">
        <v>19</v>
      </c>
    </row>
    <row r="8353" spans="1:40" x14ac:dyDescent="0.25">
      <c r="A8353">
        <v>11085</v>
      </c>
      <c r="B8353" t="s">
        <v>58450</v>
      </c>
      <c r="D8353" t="s">
        <v>50307</v>
      </c>
      <c r="I8353" s="4">
        <v>43764.382254108794</v>
      </c>
      <c r="J8353" s="4"/>
      <c r="K8353" s="4"/>
      <c r="L8353" s="4">
        <v>43756.389838379633</v>
      </c>
      <c r="M8353" t="s">
        <v>58449</v>
      </c>
      <c r="N8353" t="s">
        <v>58455</v>
      </c>
      <c r="V8353" t="s">
        <v>18</v>
      </c>
      <c r="W8353" t="s">
        <v>58454</v>
      </c>
      <c r="X8353" s="2">
        <v>42906</v>
      </c>
      <c r="Y8353" s="2">
        <v>43646</v>
      </c>
      <c r="Z8353">
        <v>9676407801</v>
      </c>
      <c r="AA8353" t="s">
        <v>58453</v>
      </c>
      <c r="AB8353" t="s">
        <v>58452</v>
      </c>
      <c r="AD8353" t="s">
        <v>3678</v>
      </c>
      <c r="AE8353" t="s">
        <v>3437</v>
      </c>
      <c r="AF8353" t="s">
        <v>98049</v>
      </c>
      <c r="AI8353" t="s">
        <v>11</v>
      </c>
      <c r="AJ8353" s="9" t="s">
        <v>58451</v>
      </c>
      <c r="AL8353" s="10">
        <v>1</v>
      </c>
      <c r="AM8353" s="10" t="s">
        <v>19</v>
      </c>
      <c r="AN8353" s="10">
        <v>-1</v>
      </c>
    </row>
    <row r="8354" spans="1:40" x14ac:dyDescent="0.25">
      <c r="A8354">
        <v>11621</v>
      </c>
      <c r="B8354" t="s">
        <v>58457</v>
      </c>
      <c r="C8354" t="s">
        <v>58462</v>
      </c>
      <c r="D8354" t="s">
        <v>50352</v>
      </c>
      <c r="I8354" s="4">
        <v>43764.453751423614</v>
      </c>
      <c r="J8354" s="4"/>
      <c r="K8354" s="4"/>
      <c r="L8354" s="4">
        <v>43764.453751423614</v>
      </c>
      <c r="M8354" t="s">
        <v>58456</v>
      </c>
      <c r="N8354" t="s">
        <v>58463</v>
      </c>
      <c r="V8354" t="s">
        <v>18</v>
      </c>
      <c r="X8354" s="2">
        <v>43555</v>
      </c>
      <c r="Y8354" s="2">
        <v>44650</v>
      </c>
      <c r="Z8354">
        <v>9908484896</v>
      </c>
      <c r="AA8354" t="s">
        <v>58461</v>
      </c>
      <c r="AB8354" t="s">
        <v>58460</v>
      </c>
      <c r="AD8354" t="s">
        <v>6324</v>
      </c>
      <c r="AE8354" t="s">
        <v>17</v>
      </c>
      <c r="AF8354" t="s">
        <v>98049</v>
      </c>
      <c r="AI8354" t="s">
        <v>58458</v>
      </c>
      <c r="AJ8354" s="9" t="s">
        <v>58459</v>
      </c>
      <c r="AM8354" s="10" t="s">
        <v>19</v>
      </c>
    </row>
    <row r="8355" spans="1:40" x14ac:dyDescent="0.25">
      <c r="A8355">
        <v>563</v>
      </c>
      <c r="B8355" t="s">
        <v>58465</v>
      </c>
      <c r="C8355" t="s">
        <v>58470</v>
      </c>
      <c r="D8355" t="s">
        <v>56793</v>
      </c>
      <c r="E8355">
        <v>1</v>
      </c>
      <c r="F8355">
        <v>1</v>
      </c>
      <c r="G8355">
        <v>1</v>
      </c>
      <c r="H8355">
        <v>1</v>
      </c>
      <c r="I8355" s="4">
        <v>43769.296859930553</v>
      </c>
      <c r="J8355" s="4"/>
      <c r="K8355" s="4"/>
      <c r="L8355" s="4">
        <v>43756.389483298612</v>
      </c>
      <c r="M8355" t="s">
        <v>58464</v>
      </c>
      <c r="N8355" t="s">
        <v>58471</v>
      </c>
      <c r="P8355">
        <v>1</v>
      </c>
      <c r="R8355">
        <v>0</v>
      </c>
      <c r="S8355">
        <v>1</v>
      </c>
      <c r="T8355">
        <v>0</v>
      </c>
      <c r="U8355">
        <v>0</v>
      </c>
      <c r="V8355" t="s">
        <v>18</v>
      </c>
      <c r="W8355" t="s">
        <v>58469</v>
      </c>
      <c r="X8355" s="2">
        <v>43189</v>
      </c>
      <c r="Y8355" s="2">
        <v>44012</v>
      </c>
      <c r="Z8355">
        <v>9515416069</v>
      </c>
      <c r="AA8355" t="s">
        <v>58468</v>
      </c>
      <c r="AB8355" t="s">
        <v>58467</v>
      </c>
      <c r="AD8355" t="s">
        <v>3668</v>
      </c>
      <c r="AE8355" t="s">
        <v>17</v>
      </c>
      <c r="AF8355" t="s">
        <v>98049</v>
      </c>
      <c r="AI8355" t="s">
        <v>8322</v>
      </c>
      <c r="AJ8355" s="9" t="s">
        <v>58466</v>
      </c>
      <c r="AL8355" s="10">
        <v>1</v>
      </c>
      <c r="AM8355" s="10" t="s">
        <v>19</v>
      </c>
      <c r="AN8355" s="10">
        <v>-1</v>
      </c>
    </row>
    <row r="8356" spans="1:40" x14ac:dyDescent="0.25">
      <c r="A8356">
        <v>564</v>
      </c>
      <c r="B8356" t="s">
        <v>58472</v>
      </c>
      <c r="C8356" t="s">
        <v>58478</v>
      </c>
      <c r="D8356" t="s">
        <v>56793</v>
      </c>
      <c r="E8356">
        <v>1</v>
      </c>
      <c r="F8356">
        <v>1</v>
      </c>
      <c r="G8356">
        <v>1</v>
      </c>
      <c r="H8356">
        <v>1</v>
      </c>
      <c r="I8356" s="4">
        <v>43764.732103912036</v>
      </c>
      <c r="J8356" s="4"/>
      <c r="K8356" s="4"/>
      <c r="L8356" s="4">
        <v>43756.389315219909</v>
      </c>
      <c r="M8356" t="s">
        <v>58464</v>
      </c>
      <c r="N8356" t="s">
        <v>58479</v>
      </c>
      <c r="P8356">
        <v>1</v>
      </c>
      <c r="R8356">
        <v>0</v>
      </c>
      <c r="S8356">
        <v>1</v>
      </c>
      <c r="T8356">
        <v>0</v>
      </c>
      <c r="U8356">
        <v>0</v>
      </c>
      <c r="V8356" t="s">
        <v>18</v>
      </c>
      <c r="W8356" t="s">
        <v>58477</v>
      </c>
      <c r="X8356" s="2">
        <v>43189</v>
      </c>
      <c r="Y8356" s="2">
        <v>44012</v>
      </c>
      <c r="Z8356">
        <v>8978876401</v>
      </c>
      <c r="AA8356" t="s">
        <v>58476</v>
      </c>
      <c r="AB8356" t="s">
        <v>58475</v>
      </c>
      <c r="AD8356" t="s">
        <v>3444</v>
      </c>
      <c r="AE8356" t="s">
        <v>487</v>
      </c>
      <c r="AF8356" t="s">
        <v>98049</v>
      </c>
      <c r="AI8356" t="s">
        <v>58473</v>
      </c>
      <c r="AJ8356" s="9" t="s">
        <v>58474</v>
      </c>
      <c r="AL8356" s="10">
        <v>1</v>
      </c>
      <c r="AM8356" s="10" t="s">
        <v>19</v>
      </c>
      <c r="AN8356" s="10">
        <v>1</v>
      </c>
    </row>
    <row r="8357" spans="1:40" x14ac:dyDescent="0.25">
      <c r="A8357">
        <v>10918</v>
      </c>
      <c r="B8357" t="s">
        <v>58480</v>
      </c>
      <c r="C8357" t="s">
        <v>2225</v>
      </c>
      <c r="D8357" t="s">
        <v>56793</v>
      </c>
      <c r="E8357">
        <v>1</v>
      </c>
      <c r="F8357">
        <v>1</v>
      </c>
      <c r="G8357">
        <v>1</v>
      </c>
      <c r="H8357">
        <v>1</v>
      </c>
      <c r="I8357" s="4">
        <v>43764.381949282404</v>
      </c>
      <c r="J8357" s="4"/>
      <c r="K8357" s="4"/>
      <c r="L8357" s="4">
        <v>43756.389341203707</v>
      </c>
      <c r="M8357" t="s">
        <v>58464</v>
      </c>
      <c r="N8357" t="s">
        <v>58485</v>
      </c>
      <c r="P8357">
        <v>1</v>
      </c>
      <c r="R8357">
        <v>0</v>
      </c>
      <c r="S8357">
        <v>1</v>
      </c>
      <c r="T8357">
        <v>0</v>
      </c>
      <c r="U8357">
        <v>0</v>
      </c>
      <c r="V8357" t="s">
        <v>18</v>
      </c>
      <c r="W8357" t="s">
        <v>58484</v>
      </c>
      <c r="X8357" s="2">
        <v>43282</v>
      </c>
      <c r="Y8357" s="2">
        <v>44012</v>
      </c>
      <c r="Z8357">
        <v>8008597187</v>
      </c>
      <c r="AA8357" t="s">
        <v>58483</v>
      </c>
      <c r="AB8357" t="s">
        <v>58482</v>
      </c>
      <c r="AD8357" t="s">
        <v>3444</v>
      </c>
      <c r="AE8357" t="s">
        <v>487</v>
      </c>
      <c r="AF8357" t="s">
        <v>98049</v>
      </c>
      <c r="AI8357" t="s">
        <v>1361</v>
      </c>
      <c r="AJ8357" s="9" t="s">
        <v>58481</v>
      </c>
      <c r="AL8357" s="10">
        <v>1</v>
      </c>
      <c r="AM8357" s="10" t="s">
        <v>19</v>
      </c>
      <c r="AN8357" s="10">
        <v>-1</v>
      </c>
    </row>
    <row r="8358" spans="1:40" x14ac:dyDescent="0.25">
      <c r="A8358">
        <v>11384</v>
      </c>
      <c r="B8358" t="s">
        <v>58487</v>
      </c>
      <c r="D8358" t="s">
        <v>50490</v>
      </c>
      <c r="F8358">
        <v>2</v>
      </c>
      <c r="I8358" s="4">
        <v>43764.45038678241</v>
      </c>
      <c r="J8358" s="4"/>
      <c r="K8358" s="4"/>
      <c r="L8358" s="4">
        <v>43764.45038678241</v>
      </c>
      <c r="M8358" t="s">
        <v>58486</v>
      </c>
      <c r="N8358" t="s">
        <v>58492</v>
      </c>
      <c r="V8358" t="s">
        <v>18</v>
      </c>
      <c r="X8358" s="2">
        <v>43555</v>
      </c>
      <c r="Y8358" s="2">
        <v>44650</v>
      </c>
      <c r="Z8358">
        <v>9177235998</v>
      </c>
      <c r="AA8358" t="s">
        <v>58491</v>
      </c>
      <c r="AB8358" t="s">
        <v>58490</v>
      </c>
      <c r="AD8358" t="s">
        <v>6169</v>
      </c>
      <c r="AE8358" t="s">
        <v>17</v>
      </c>
      <c r="AF8358" t="s">
        <v>98049</v>
      </c>
      <c r="AI8358" t="s">
        <v>58488</v>
      </c>
      <c r="AJ8358" s="9" t="s">
        <v>58489</v>
      </c>
      <c r="AM8358" s="10" t="s">
        <v>19</v>
      </c>
    </row>
    <row r="8359" spans="1:40" x14ac:dyDescent="0.25">
      <c r="A8359">
        <v>30</v>
      </c>
      <c r="B8359" t="s">
        <v>58494</v>
      </c>
      <c r="C8359" t="s">
        <v>58498</v>
      </c>
      <c r="D8359" t="s">
        <v>50275</v>
      </c>
      <c r="I8359" s="4">
        <v>43764.450924965276</v>
      </c>
      <c r="J8359" s="4"/>
      <c r="K8359" s="4"/>
      <c r="L8359" s="4">
        <v>43764.450924965276</v>
      </c>
      <c r="M8359" t="s">
        <v>58493</v>
      </c>
      <c r="N8359" t="s">
        <v>58499</v>
      </c>
      <c r="V8359" t="s">
        <v>18</v>
      </c>
      <c r="X8359" s="2">
        <v>42824</v>
      </c>
      <c r="Y8359" s="2">
        <v>43646</v>
      </c>
      <c r="Z8359">
        <v>9676635921</v>
      </c>
      <c r="AA8359" t="s">
        <v>58497</v>
      </c>
      <c r="AB8359" t="s">
        <v>58496</v>
      </c>
      <c r="AD8359" t="s">
        <v>4514</v>
      </c>
      <c r="AE8359" t="s">
        <v>310</v>
      </c>
      <c r="AF8359" t="s">
        <v>98049</v>
      </c>
      <c r="AI8359" t="s">
        <v>57299</v>
      </c>
      <c r="AJ8359" s="9" t="s">
        <v>58495</v>
      </c>
      <c r="AM8359" s="10" t="s">
        <v>19</v>
      </c>
    </row>
    <row r="8360" spans="1:40" x14ac:dyDescent="0.25">
      <c r="A8360">
        <v>151</v>
      </c>
      <c r="B8360" t="s">
        <v>58501</v>
      </c>
      <c r="D8360" t="s">
        <v>50431</v>
      </c>
      <c r="I8360" s="4">
        <v>43764.452341840275</v>
      </c>
      <c r="J8360" s="4"/>
      <c r="K8360" s="4"/>
      <c r="L8360" s="4">
        <v>43764.452341840275</v>
      </c>
      <c r="M8360" t="s">
        <v>58500</v>
      </c>
      <c r="N8360" t="s">
        <v>58506</v>
      </c>
      <c r="V8360" t="s">
        <v>18</v>
      </c>
      <c r="X8360" s="2">
        <v>43201</v>
      </c>
      <c r="Y8360" s="2">
        <v>44012</v>
      </c>
      <c r="Z8360">
        <v>6301505135</v>
      </c>
      <c r="AA8360" t="s">
        <v>58505</v>
      </c>
      <c r="AB8360" t="s">
        <v>58504</v>
      </c>
      <c r="AD8360" t="s">
        <v>2348</v>
      </c>
      <c r="AE8360" t="s">
        <v>17</v>
      </c>
      <c r="AF8360" t="s">
        <v>98049</v>
      </c>
      <c r="AI8360" t="s">
        <v>58502</v>
      </c>
      <c r="AJ8360" s="9" t="s">
        <v>58503</v>
      </c>
      <c r="AM8360" s="10" t="s">
        <v>19</v>
      </c>
    </row>
    <row r="8361" spans="1:40" x14ac:dyDescent="0.25">
      <c r="A8361">
        <v>15169</v>
      </c>
      <c r="B8361" t="s">
        <v>58507</v>
      </c>
      <c r="D8361" t="s">
        <v>52155</v>
      </c>
      <c r="I8361" s="4">
        <v>43763.619293101852</v>
      </c>
      <c r="J8361" s="4"/>
      <c r="K8361" s="4"/>
      <c r="L8361" s="4">
        <v>43756.390512175924</v>
      </c>
      <c r="M8361" t="s">
        <v>52406</v>
      </c>
      <c r="N8361" t="s">
        <v>58511</v>
      </c>
      <c r="V8361" t="s">
        <v>18</v>
      </c>
      <c r="W8361">
        <v>0</v>
      </c>
      <c r="X8361" s="2">
        <v>43282</v>
      </c>
      <c r="Y8361" s="2">
        <v>44012</v>
      </c>
      <c r="Z8361">
        <v>9182265678</v>
      </c>
      <c r="AA8361" t="s">
        <v>58510</v>
      </c>
      <c r="AB8361" t="s">
        <v>58509</v>
      </c>
      <c r="AD8361" t="s">
        <v>2051</v>
      </c>
      <c r="AE8361" t="s">
        <v>38</v>
      </c>
      <c r="AF8361" t="s">
        <v>98049</v>
      </c>
      <c r="AI8361" t="s">
        <v>1151</v>
      </c>
      <c r="AJ8361" s="9" t="s">
        <v>58508</v>
      </c>
      <c r="AL8361" s="10">
        <v>1</v>
      </c>
      <c r="AM8361" s="10" t="s">
        <v>19</v>
      </c>
      <c r="AN8361" s="10">
        <v>-1</v>
      </c>
    </row>
    <row r="8362" spans="1:40" x14ac:dyDescent="0.25">
      <c r="A8362">
        <v>823</v>
      </c>
      <c r="B8362" t="s">
        <v>58513</v>
      </c>
      <c r="D8362" t="s">
        <v>50490</v>
      </c>
      <c r="I8362" s="4">
        <v>43763.621103136575</v>
      </c>
      <c r="J8362" s="4"/>
      <c r="K8362" s="4"/>
      <c r="L8362" s="4">
        <v>43756.390511412035</v>
      </c>
      <c r="M8362" t="s">
        <v>58512</v>
      </c>
      <c r="N8362" t="s">
        <v>58518</v>
      </c>
      <c r="V8362" t="s">
        <v>18</v>
      </c>
      <c r="W8362" t="s">
        <v>58517</v>
      </c>
      <c r="X8362" s="2">
        <v>42809</v>
      </c>
      <c r="Y8362" s="2">
        <v>43904</v>
      </c>
      <c r="Z8362">
        <v>9701844357</v>
      </c>
      <c r="AA8362" t="s">
        <v>58516</v>
      </c>
      <c r="AB8362" t="s">
        <v>58515</v>
      </c>
      <c r="AD8362" t="s">
        <v>2051</v>
      </c>
      <c r="AE8362" t="s">
        <v>38</v>
      </c>
      <c r="AF8362" t="s">
        <v>98049</v>
      </c>
      <c r="AI8362" t="s">
        <v>11</v>
      </c>
      <c r="AJ8362" s="9" t="s">
        <v>58514</v>
      </c>
      <c r="AL8362" s="10">
        <v>1</v>
      </c>
      <c r="AM8362" s="10" t="s">
        <v>19</v>
      </c>
      <c r="AN8362" s="10">
        <v>-1</v>
      </c>
    </row>
    <row r="8363" spans="1:40" x14ac:dyDescent="0.25">
      <c r="A8363">
        <v>615</v>
      </c>
      <c r="B8363" t="s">
        <v>58520</v>
      </c>
      <c r="D8363" t="s">
        <v>50391</v>
      </c>
      <c r="I8363" s="4">
        <v>43763.621736851848</v>
      </c>
      <c r="J8363" s="4"/>
      <c r="K8363" s="4"/>
      <c r="L8363" s="4">
        <v>43756.390511157406</v>
      </c>
      <c r="M8363" t="s">
        <v>58519</v>
      </c>
      <c r="N8363" t="s">
        <v>58526</v>
      </c>
      <c r="V8363" t="s">
        <v>18</v>
      </c>
      <c r="W8363" t="s">
        <v>58525</v>
      </c>
      <c r="X8363" s="2">
        <v>42821</v>
      </c>
      <c r="Y8363" s="2">
        <v>43646</v>
      </c>
      <c r="Z8363">
        <v>8179094437</v>
      </c>
      <c r="AA8363" t="s">
        <v>58524</v>
      </c>
      <c r="AB8363" t="s">
        <v>58523</v>
      </c>
      <c r="AD8363" t="s">
        <v>2051</v>
      </c>
      <c r="AE8363" t="s">
        <v>38</v>
      </c>
      <c r="AF8363" t="s">
        <v>98049</v>
      </c>
      <c r="AI8363" t="s">
        <v>58521</v>
      </c>
      <c r="AJ8363" s="9" t="s">
        <v>58522</v>
      </c>
      <c r="AL8363" s="10">
        <v>1</v>
      </c>
      <c r="AM8363" s="10" t="s">
        <v>19</v>
      </c>
      <c r="AN8363" s="10">
        <v>-1</v>
      </c>
    </row>
    <row r="8364" spans="1:40" x14ac:dyDescent="0.25">
      <c r="A8364">
        <v>621</v>
      </c>
      <c r="B8364" t="s">
        <v>58528</v>
      </c>
      <c r="D8364" t="s">
        <v>50267</v>
      </c>
      <c r="I8364" s="4">
        <v>43763.622732083335</v>
      </c>
      <c r="J8364" s="4"/>
      <c r="K8364" s="4"/>
      <c r="L8364" s="4">
        <v>43756.390510393518</v>
      </c>
      <c r="M8364" t="s">
        <v>58527</v>
      </c>
      <c r="N8364" t="s">
        <v>58533</v>
      </c>
      <c r="V8364" t="s">
        <v>18</v>
      </c>
      <c r="W8364" t="s">
        <v>58532</v>
      </c>
      <c r="X8364" s="2">
        <v>43189</v>
      </c>
      <c r="Y8364" s="2">
        <v>44012</v>
      </c>
      <c r="Z8364">
        <v>8008485053</v>
      </c>
      <c r="AA8364" t="s">
        <v>58531</v>
      </c>
      <c r="AB8364" t="s">
        <v>58530</v>
      </c>
      <c r="AD8364" t="s">
        <v>2051</v>
      </c>
      <c r="AE8364" t="s">
        <v>38</v>
      </c>
      <c r="AF8364" t="s">
        <v>98049</v>
      </c>
      <c r="AI8364" t="s">
        <v>11</v>
      </c>
      <c r="AJ8364" s="9" t="s">
        <v>58529</v>
      </c>
      <c r="AL8364" s="10">
        <v>1</v>
      </c>
      <c r="AM8364" s="10" t="s">
        <v>19</v>
      </c>
      <c r="AN8364" s="10">
        <v>-1</v>
      </c>
    </row>
    <row r="8365" spans="1:40" x14ac:dyDescent="0.25">
      <c r="A8365">
        <v>566</v>
      </c>
      <c r="B8365" t="s">
        <v>58535</v>
      </c>
      <c r="D8365" t="s">
        <v>56793</v>
      </c>
      <c r="I8365" s="4">
        <v>43763.624308472223</v>
      </c>
      <c r="J8365" s="4"/>
      <c r="K8365" s="4"/>
      <c r="L8365" s="4">
        <v>43756.390509652774</v>
      </c>
      <c r="M8365" t="s">
        <v>58534</v>
      </c>
      <c r="N8365" t="s">
        <v>58540</v>
      </c>
      <c r="V8365" t="s">
        <v>18</v>
      </c>
      <c r="W8365" t="s">
        <v>58539</v>
      </c>
      <c r="X8365" s="2">
        <v>43189</v>
      </c>
      <c r="Y8365" s="2">
        <v>44012</v>
      </c>
      <c r="Z8365">
        <v>9949191741</v>
      </c>
      <c r="AA8365" t="s">
        <v>58538</v>
      </c>
      <c r="AB8365" t="s">
        <v>58537</v>
      </c>
      <c r="AD8365" t="s">
        <v>2051</v>
      </c>
      <c r="AE8365" t="s">
        <v>38</v>
      </c>
      <c r="AF8365" t="s">
        <v>98049</v>
      </c>
      <c r="AI8365" t="s">
        <v>50499</v>
      </c>
      <c r="AJ8365" s="9" t="s">
        <v>58536</v>
      </c>
      <c r="AL8365" s="10">
        <v>1</v>
      </c>
      <c r="AM8365" s="10" t="s">
        <v>19</v>
      </c>
      <c r="AN8365" s="10">
        <v>-1</v>
      </c>
    </row>
    <row r="8366" spans="1:40" x14ac:dyDescent="0.25">
      <c r="A8366">
        <v>81</v>
      </c>
      <c r="B8366" t="s">
        <v>58542</v>
      </c>
      <c r="D8366" t="s">
        <v>53587</v>
      </c>
      <c r="I8366" s="4">
        <v>43763.624763449072</v>
      </c>
      <c r="J8366" s="4"/>
      <c r="K8366" s="4"/>
      <c r="L8366" s="4">
        <v>43756.390509363424</v>
      </c>
      <c r="M8366" t="s">
        <v>58541</v>
      </c>
      <c r="N8366" t="s">
        <v>58547</v>
      </c>
      <c r="V8366" t="s">
        <v>18</v>
      </c>
      <c r="W8366" t="s">
        <v>58546</v>
      </c>
      <c r="X8366" s="2">
        <v>43189</v>
      </c>
      <c r="Y8366" s="2">
        <v>44012</v>
      </c>
      <c r="Z8366">
        <v>9951977030</v>
      </c>
      <c r="AA8366" t="s">
        <v>58545</v>
      </c>
      <c r="AB8366" t="s">
        <v>58544</v>
      </c>
      <c r="AD8366" t="s">
        <v>2051</v>
      </c>
      <c r="AE8366" t="s">
        <v>38</v>
      </c>
      <c r="AF8366" t="s">
        <v>98049</v>
      </c>
      <c r="AI8366" t="s">
        <v>18640</v>
      </c>
      <c r="AJ8366" s="9" t="s">
        <v>58543</v>
      </c>
      <c r="AL8366" s="10">
        <v>1</v>
      </c>
      <c r="AM8366" s="10" t="s">
        <v>19</v>
      </c>
      <c r="AN8366" s="10">
        <v>-1</v>
      </c>
    </row>
    <row r="8367" spans="1:40" x14ac:dyDescent="0.25">
      <c r="A8367">
        <v>18</v>
      </c>
      <c r="B8367" t="s">
        <v>58549</v>
      </c>
      <c r="D8367" t="s">
        <v>50512</v>
      </c>
      <c r="I8367" s="4">
        <v>43766.358804768519</v>
      </c>
      <c r="J8367" s="4"/>
      <c r="K8367" s="4"/>
      <c r="L8367" s="4">
        <v>43766.358804768519</v>
      </c>
      <c r="M8367" t="s">
        <v>58548</v>
      </c>
      <c r="N8367" t="s">
        <v>58553</v>
      </c>
      <c r="V8367" t="s">
        <v>18</v>
      </c>
      <c r="X8367" s="2">
        <v>42824</v>
      </c>
      <c r="Y8367" s="2">
        <v>43646</v>
      </c>
      <c r="Z8367">
        <v>8897875820</v>
      </c>
      <c r="AA8367" t="s">
        <v>58552</v>
      </c>
      <c r="AB8367" t="s">
        <v>58551</v>
      </c>
      <c r="AD8367" t="s">
        <v>2435</v>
      </c>
      <c r="AE8367" t="s">
        <v>17</v>
      </c>
      <c r="AF8367" t="s">
        <v>98049</v>
      </c>
      <c r="AI8367" t="s">
        <v>11</v>
      </c>
      <c r="AJ8367" s="9" t="s">
        <v>58550</v>
      </c>
      <c r="AM8367" s="10" t="s">
        <v>19</v>
      </c>
    </row>
    <row r="8368" spans="1:40" x14ac:dyDescent="0.25">
      <c r="A8368">
        <v>11614</v>
      </c>
      <c r="B8368" t="s">
        <v>58555</v>
      </c>
      <c r="D8368" t="s">
        <v>50490</v>
      </c>
      <c r="E8368">
        <v>0</v>
      </c>
      <c r="F8368">
        <v>1</v>
      </c>
      <c r="G8368">
        <v>0</v>
      </c>
      <c r="H8368">
        <v>0</v>
      </c>
      <c r="I8368" s="4">
        <v>43764.450152800928</v>
      </c>
      <c r="J8368" s="4"/>
      <c r="K8368" s="4"/>
      <c r="L8368" s="4">
        <v>43756.385179236109</v>
      </c>
      <c r="M8368" t="s">
        <v>58554</v>
      </c>
      <c r="N8368" t="s">
        <v>58560</v>
      </c>
      <c r="P8368">
        <v>1</v>
      </c>
      <c r="R8368">
        <v>0</v>
      </c>
      <c r="S8368">
        <v>0</v>
      </c>
      <c r="T8368">
        <v>0</v>
      </c>
      <c r="U8368">
        <v>0</v>
      </c>
      <c r="V8368" t="s">
        <v>18</v>
      </c>
      <c r="W8368" s="6">
        <v>2800000000000000</v>
      </c>
      <c r="X8368" s="2">
        <v>43555</v>
      </c>
      <c r="Y8368" s="2">
        <v>44650</v>
      </c>
      <c r="Z8368">
        <v>9949189580</v>
      </c>
      <c r="AA8368" t="s">
        <v>58559</v>
      </c>
      <c r="AB8368" t="s">
        <v>58558</v>
      </c>
      <c r="AD8368" t="s">
        <v>36</v>
      </c>
      <c r="AE8368" t="s">
        <v>38</v>
      </c>
      <c r="AF8368" t="s">
        <v>98049</v>
      </c>
      <c r="AI8368" t="s">
        <v>58556</v>
      </c>
      <c r="AJ8368" s="9" t="s">
        <v>58557</v>
      </c>
      <c r="AL8368" s="10">
        <v>1</v>
      </c>
      <c r="AM8368" s="10" t="s">
        <v>19</v>
      </c>
      <c r="AN8368" s="10">
        <v>-1</v>
      </c>
    </row>
    <row r="8369" spans="1:40" x14ac:dyDescent="0.25">
      <c r="A8369">
        <v>605</v>
      </c>
      <c r="B8369" t="s">
        <v>58562</v>
      </c>
      <c r="D8369" t="s">
        <v>50267</v>
      </c>
      <c r="I8369" s="4">
        <v>43763.606448182873</v>
      </c>
      <c r="J8369" s="4"/>
      <c r="K8369" s="4"/>
      <c r="L8369" s="4">
        <v>43756.390518877313</v>
      </c>
      <c r="M8369" t="s">
        <v>58561</v>
      </c>
      <c r="N8369" t="s">
        <v>58568</v>
      </c>
      <c r="V8369" t="s">
        <v>18</v>
      </c>
      <c r="W8369" t="s">
        <v>58567</v>
      </c>
      <c r="X8369" s="2">
        <v>43189</v>
      </c>
      <c r="Y8369" s="2">
        <v>44012</v>
      </c>
      <c r="Z8369">
        <v>7093761204</v>
      </c>
      <c r="AA8369" t="s">
        <v>58566</v>
      </c>
      <c r="AB8369" t="s">
        <v>58565</v>
      </c>
      <c r="AD8369" t="s">
        <v>4573</v>
      </c>
      <c r="AE8369" t="s">
        <v>17</v>
      </c>
      <c r="AF8369" t="s">
        <v>98049</v>
      </c>
      <c r="AI8369" t="s">
        <v>58563</v>
      </c>
      <c r="AJ8369" s="9" t="s">
        <v>58564</v>
      </c>
      <c r="AL8369" s="10">
        <v>1</v>
      </c>
      <c r="AM8369" s="10" t="s">
        <v>19</v>
      </c>
      <c r="AN8369" s="10">
        <v>-1</v>
      </c>
    </row>
    <row r="8370" spans="1:40" x14ac:dyDescent="0.25">
      <c r="A8370">
        <v>10652</v>
      </c>
      <c r="B8370" t="s">
        <v>58570</v>
      </c>
      <c r="D8370" t="s">
        <v>52155</v>
      </c>
      <c r="I8370" s="4">
        <v>43763.607546736108</v>
      </c>
      <c r="J8370" s="4"/>
      <c r="K8370" s="4"/>
      <c r="L8370" s="4">
        <v>43756.390518032407</v>
      </c>
      <c r="M8370" t="s">
        <v>58569</v>
      </c>
      <c r="N8370" t="s">
        <v>58576</v>
      </c>
      <c r="V8370" t="s">
        <v>18</v>
      </c>
      <c r="W8370" t="s">
        <v>58575</v>
      </c>
      <c r="X8370" s="2">
        <v>43189</v>
      </c>
      <c r="Y8370" s="2">
        <v>44012</v>
      </c>
      <c r="Z8370">
        <v>8374779694</v>
      </c>
      <c r="AA8370" t="s">
        <v>58574</v>
      </c>
      <c r="AB8370" t="s">
        <v>58573</v>
      </c>
      <c r="AD8370" t="s">
        <v>4573</v>
      </c>
      <c r="AE8370" t="s">
        <v>17</v>
      </c>
      <c r="AF8370" t="s">
        <v>98049</v>
      </c>
      <c r="AI8370" t="s">
        <v>58571</v>
      </c>
      <c r="AJ8370" s="9" t="s">
        <v>58572</v>
      </c>
      <c r="AL8370" s="10">
        <v>1</v>
      </c>
      <c r="AM8370" s="10" t="s">
        <v>19</v>
      </c>
      <c r="AN8370" s="10">
        <v>-1</v>
      </c>
    </row>
    <row r="8371" spans="1:40" x14ac:dyDescent="0.25">
      <c r="A8371">
        <v>10823</v>
      </c>
      <c r="B8371" t="s">
        <v>58577</v>
      </c>
      <c r="D8371" t="s">
        <v>50267</v>
      </c>
      <c r="I8371" s="4">
        <v>43763.607975393519</v>
      </c>
      <c r="J8371" s="4"/>
      <c r="K8371" s="4"/>
      <c r="L8371" s="4">
        <v>43756.390517777778</v>
      </c>
      <c r="M8371" t="s">
        <v>58569</v>
      </c>
      <c r="N8371" t="s">
        <v>58582</v>
      </c>
      <c r="V8371" t="s">
        <v>18</v>
      </c>
      <c r="W8371" t="s">
        <v>58581</v>
      </c>
      <c r="X8371" s="2">
        <v>43189</v>
      </c>
      <c r="Y8371" s="2">
        <v>44012</v>
      </c>
      <c r="Z8371">
        <v>7569494192</v>
      </c>
      <c r="AA8371" t="s">
        <v>58580</v>
      </c>
      <c r="AB8371" t="s">
        <v>58579</v>
      </c>
      <c r="AD8371" t="s">
        <v>4573</v>
      </c>
      <c r="AE8371" t="s">
        <v>17</v>
      </c>
      <c r="AF8371" t="s">
        <v>98049</v>
      </c>
      <c r="AI8371" t="s">
        <v>53243</v>
      </c>
      <c r="AJ8371" s="9" t="s">
        <v>58578</v>
      </c>
      <c r="AL8371" s="10">
        <v>1</v>
      </c>
      <c r="AM8371" s="10" t="s">
        <v>19</v>
      </c>
      <c r="AN8371" s="10">
        <v>-1</v>
      </c>
    </row>
    <row r="8372" spans="1:40" x14ac:dyDescent="0.25">
      <c r="A8372">
        <v>11197</v>
      </c>
      <c r="B8372" t="s">
        <v>58584</v>
      </c>
      <c r="D8372" t="s">
        <v>50490</v>
      </c>
      <c r="I8372" s="4">
        <v>43763.609241736114</v>
      </c>
      <c r="J8372" s="4"/>
      <c r="K8372" s="4"/>
      <c r="L8372" s="4">
        <v>43756.390517071763</v>
      </c>
      <c r="M8372" t="s">
        <v>58583</v>
      </c>
      <c r="N8372" t="s">
        <v>58589</v>
      </c>
      <c r="V8372" t="s">
        <v>18</v>
      </c>
      <c r="W8372" t="s">
        <v>58588</v>
      </c>
      <c r="X8372" s="2">
        <v>43587</v>
      </c>
      <c r="Y8372" s="2">
        <v>44682</v>
      </c>
      <c r="Z8372">
        <v>9398496637</v>
      </c>
      <c r="AA8372" t="s">
        <v>58587</v>
      </c>
      <c r="AB8372" t="s">
        <v>58586</v>
      </c>
      <c r="AD8372" t="s">
        <v>2051</v>
      </c>
      <c r="AE8372" t="s">
        <v>38</v>
      </c>
      <c r="AF8372" t="s">
        <v>98049</v>
      </c>
      <c r="AI8372" t="s">
        <v>53020</v>
      </c>
      <c r="AJ8372" s="9" t="s">
        <v>58585</v>
      </c>
      <c r="AL8372" s="10">
        <v>1</v>
      </c>
      <c r="AM8372" s="10" t="s">
        <v>19</v>
      </c>
      <c r="AN8372" s="10">
        <v>-1</v>
      </c>
    </row>
    <row r="8373" spans="1:40" x14ac:dyDescent="0.25">
      <c r="A8373">
        <v>863</v>
      </c>
      <c r="B8373" t="s">
        <v>58591</v>
      </c>
      <c r="D8373" t="s">
        <v>52913</v>
      </c>
      <c r="I8373" s="4">
        <v>43763.6119415625</v>
      </c>
      <c r="J8373" s="4"/>
      <c r="K8373" s="4"/>
      <c r="L8373" s="4">
        <v>43756.390516099535</v>
      </c>
      <c r="M8373" t="s">
        <v>58590</v>
      </c>
      <c r="N8373" t="s">
        <v>58596</v>
      </c>
      <c r="V8373" t="s">
        <v>18</v>
      </c>
      <c r="W8373" t="s">
        <v>58595</v>
      </c>
      <c r="X8373" s="2">
        <v>43201</v>
      </c>
      <c r="Y8373" s="2">
        <v>44012</v>
      </c>
      <c r="Z8373">
        <v>9652173986</v>
      </c>
      <c r="AA8373" t="s">
        <v>58594</v>
      </c>
      <c r="AB8373" t="s">
        <v>58593</v>
      </c>
      <c r="AD8373" t="s">
        <v>2051</v>
      </c>
      <c r="AE8373" t="s">
        <v>38</v>
      </c>
      <c r="AF8373" t="s">
        <v>98049</v>
      </c>
      <c r="AI8373" t="s">
        <v>38961</v>
      </c>
      <c r="AJ8373" s="9" t="s">
        <v>58592</v>
      </c>
      <c r="AL8373" s="10">
        <v>1</v>
      </c>
      <c r="AM8373" s="10" t="s">
        <v>19</v>
      </c>
      <c r="AN8373" s="10">
        <v>-1</v>
      </c>
    </row>
    <row r="8374" spans="1:40" x14ac:dyDescent="0.25">
      <c r="A8374">
        <v>14</v>
      </c>
      <c r="B8374" t="s">
        <v>58598</v>
      </c>
      <c r="D8374" t="s">
        <v>50512</v>
      </c>
      <c r="I8374" s="4">
        <v>43763.613273912037</v>
      </c>
      <c r="J8374" s="4"/>
      <c r="K8374" s="4"/>
      <c r="L8374" s="4">
        <v>43756.390515543979</v>
      </c>
      <c r="M8374" t="s">
        <v>58597</v>
      </c>
      <c r="N8374" t="s">
        <v>58603</v>
      </c>
      <c r="V8374" t="s">
        <v>18</v>
      </c>
      <c r="W8374" t="s">
        <v>58602</v>
      </c>
      <c r="X8374" s="2">
        <v>42824</v>
      </c>
      <c r="Y8374" s="2">
        <v>43646</v>
      </c>
      <c r="Z8374">
        <v>7032043263</v>
      </c>
      <c r="AA8374" t="s">
        <v>58601</v>
      </c>
      <c r="AB8374" t="s">
        <v>58600</v>
      </c>
      <c r="AD8374" t="s">
        <v>2051</v>
      </c>
      <c r="AE8374" t="s">
        <v>38</v>
      </c>
      <c r="AF8374" t="s">
        <v>98049</v>
      </c>
      <c r="AI8374" t="s">
        <v>8322</v>
      </c>
      <c r="AJ8374" s="9" t="s">
        <v>58599</v>
      </c>
      <c r="AL8374" s="10">
        <v>1</v>
      </c>
      <c r="AM8374" s="10" t="s">
        <v>19</v>
      </c>
      <c r="AN8374" s="10">
        <v>-1</v>
      </c>
    </row>
    <row r="8375" spans="1:40" x14ac:dyDescent="0.25">
      <c r="A8375">
        <v>10921</v>
      </c>
      <c r="B8375" t="s">
        <v>58605</v>
      </c>
      <c r="D8375" t="s">
        <v>54149</v>
      </c>
      <c r="I8375" s="4">
        <v>43763.614865567128</v>
      </c>
      <c r="J8375" s="4"/>
      <c r="K8375" s="4"/>
      <c r="L8375" s="4">
        <v>43756.390514618055</v>
      </c>
      <c r="M8375" t="s">
        <v>58604</v>
      </c>
      <c r="N8375" t="s">
        <v>58610</v>
      </c>
      <c r="V8375" t="s">
        <v>18</v>
      </c>
      <c r="W8375" t="s">
        <v>58609</v>
      </c>
      <c r="X8375" s="2">
        <v>43282</v>
      </c>
      <c r="Y8375" s="2">
        <v>44012</v>
      </c>
      <c r="Z8375">
        <v>9676049450</v>
      </c>
      <c r="AA8375" t="s">
        <v>58608</v>
      </c>
      <c r="AB8375" t="s">
        <v>58607</v>
      </c>
      <c r="AD8375" t="s">
        <v>2051</v>
      </c>
      <c r="AE8375" t="s">
        <v>38</v>
      </c>
      <c r="AF8375" t="s">
        <v>98049</v>
      </c>
      <c r="AI8375" t="s">
        <v>13898</v>
      </c>
      <c r="AJ8375" s="9" t="s">
        <v>58606</v>
      </c>
      <c r="AL8375" s="10">
        <v>1</v>
      </c>
      <c r="AM8375" s="10" t="s">
        <v>19</v>
      </c>
      <c r="AN8375" s="10">
        <v>-1</v>
      </c>
    </row>
    <row r="8376" spans="1:40" x14ac:dyDescent="0.25">
      <c r="A8376">
        <v>625</v>
      </c>
      <c r="B8376" t="s">
        <v>58612</v>
      </c>
      <c r="D8376" t="s">
        <v>50267</v>
      </c>
      <c r="I8376" s="4">
        <v>43763.617673287037</v>
      </c>
      <c r="J8376" s="4"/>
      <c r="K8376" s="4"/>
      <c r="L8376" s="4">
        <v>43756.390513136575</v>
      </c>
      <c r="M8376" t="s">
        <v>58611</v>
      </c>
      <c r="N8376" t="s">
        <v>58617</v>
      </c>
      <c r="V8376" t="s">
        <v>18</v>
      </c>
      <c r="W8376" t="s">
        <v>58616</v>
      </c>
      <c r="X8376" s="2">
        <v>42917</v>
      </c>
      <c r="Y8376" s="2">
        <v>44012</v>
      </c>
      <c r="Z8376">
        <v>8978394940</v>
      </c>
      <c r="AA8376" t="s">
        <v>58615</v>
      </c>
      <c r="AB8376" t="s">
        <v>58614</v>
      </c>
      <c r="AD8376" t="s">
        <v>2051</v>
      </c>
      <c r="AE8376" t="s">
        <v>38</v>
      </c>
      <c r="AF8376" t="s">
        <v>98049</v>
      </c>
      <c r="AI8376" t="s">
        <v>8322</v>
      </c>
      <c r="AJ8376" s="9" t="s">
        <v>58613</v>
      </c>
      <c r="AL8376" s="10">
        <v>1</v>
      </c>
      <c r="AM8376" s="10" t="s">
        <v>19</v>
      </c>
      <c r="AN8376" s="10">
        <v>-1</v>
      </c>
    </row>
    <row r="8377" spans="1:40" x14ac:dyDescent="0.25">
      <c r="A8377">
        <v>10654</v>
      </c>
      <c r="B8377" t="s">
        <v>58618</v>
      </c>
      <c r="D8377" t="s">
        <v>52155</v>
      </c>
      <c r="I8377" s="4">
        <v>43764.384477685184</v>
      </c>
      <c r="J8377" s="4"/>
      <c r="K8377" s="4"/>
      <c r="L8377" s="4">
        <v>43756.389945706018</v>
      </c>
      <c r="M8377" t="s">
        <v>52156</v>
      </c>
      <c r="N8377" t="s">
        <v>58623</v>
      </c>
      <c r="V8377" t="s">
        <v>18</v>
      </c>
      <c r="W8377" t="s">
        <v>58622</v>
      </c>
      <c r="X8377" s="2">
        <v>42824</v>
      </c>
      <c r="Y8377" s="2">
        <v>43646</v>
      </c>
      <c r="Z8377">
        <v>9606868554</v>
      </c>
      <c r="AA8377" t="s">
        <v>58621</v>
      </c>
      <c r="AB8377" t="s">
        <v>58620</v>
      </c>
      <c r="AD8377" t="s">
        <v>3678</v>
      </c>
      <c r="AE8377" t="s">
        <v>3437</v>
      </c>
      <c r="AF8377" t="s">
        <v>98049</v>
      </c>
      <c r="AI8377" t="s">
        <v>8322</v>
      </c>
      <c r="AJ8377" s="9" t="s">
        <v>58619</v>
      </c>
      <c r="AL8377" s="10">
        <v>1</v>
      </c>
      <c r="AM8377" s="10" t="s">
        <v>19</v>
      </c>
      <c r="AN8377" s="10">
        <v>1</v>
      </c>
    </row>
    <row r="8378" spans="1:40" x14ac:dyDescent="0.25">
      <c r="A8378">
        <v>221</v>
      </c>
      <c r="B8378" t="s">
        <v>58625</v>
      </c>
      <c r="C8378" t="s">
        <v>2225</v>
      </c>
      <c r="D8378" t="s">
        <v>50431</v>
      </c>
      <c r="E8378">
        <v>1</v>
      </c>
      <c r="F8378">
        <v>1</v>
      </c>
      <c r="G8378">
        <v>1</v>
      </c>
      <c r="H8378">
        <v>1</v>
      </c>
      <c r="I8378" s="4">
        <v>43764.384647303239</v>
      </c>
      <c r="J8378" s="4"/>
      <c r="K8378" s="4"/>
      <c r="L8378" s="4">
        <v>43756.389526122686</v>
      </c>
      <c r="M8378" t="s">
        <v>58624</v>
      </c>
      <c r="N8378" t="s">
        <v>58630</v>
      </c>
      <c r="P8378">
        <v>1</v>
      </c>
      <c r="R8378">
        <v>0</v>
      </c>
      <c r="S8378">
        <v>1</v>
      </c>
      <c r="T8378">
        <v>0</v>
      </c>
      <c r="U8378">
        <v>0</v>
      </c>
      <c r="V8378" t="s">
        <v>18</v>
      </c>
      <c r="W8378" t="s">
        <v>58629</v>
      </c>
      <c r="X8378" s="2">
        <v>42831</v>
      </c>
      <c r="Y8378" s="2">
        <v>43646</v>
      </c>
      <c r="Z8378">
        <v>9676792542</v>
      </c>
      <c r="AA8378" t="s">
        <v>58628</v>
      </c>
      <c r="AB8378" t="s">
        <v>58627</v>
      </c>
      <c r="AD8378" t="s">
        <v>57581</v>
      </c>
      <c r="AE8378" t="s">
        <v>38</v>
      </c>
      <c r="AF8378" t="s">
        <v>98049</v>
      </c>
      <c r="AI8378" t="s">
        <v>11</v>
      </c>
      <c r="AJ8378" s="9" t="s">
        <v>58626</v>
      </c>
      <c r="AL8378" s="10">
        <v>1</v>
      </c>
      <c r="AM8378" s="10" t="s">
        <v>19</v>
      </c>
      <c r="AN8378" s="10">
        <v>-1</v>
      </c>
    </row>
    <row r="8379" spans="1:40" x14ac:dyDescent="0.25">
      <c r="A8379">
        <v>633</v>
      </c>
      <c r="B8379" t="s">
        <v>58632</v>
      </c>
      <c r="C8379" t="s">
        <v>58636</v>
      </c>
      <c r="D8379" t="s">
        <v>52155</v>
      </c>
      <c r="E8379">
        <v>1</v>
      </c>
      <c r="F8379">
        <v>1</v>
      </c>
      <c r="G8379">
        <v>1</v>
      </c>
      <c r="H8379">
        <v>1</v>
      </c>
      <c r="I8379" s="4">
        <v>43764.385225092592</v>
      </c>
      <c r="J8379" s="4"/>
      <c r="K8379" s="4"/>
      <c r="L8379" s="4">
        <v>43764.385225092592</v>
      </c>
      <c r="M8379" t="s">
        <v>58631</v>
      </c>
      <c r="N8379" t="s">
        <v>58637</v>
      </c>
      <c r="P8379">
        <v>1</v>
      </c>
      <c r="R8379">
        <v>0</v>
      </c>
      <c r="S8379">
        <v>0</v>
      </c>
      <c r="U8379">
        <v>0</v>
      </c>
      <c r="V8379" t="s">
        <v>18</v>
      </c>
      <c r="X8379" s="2">
        <v>42824</v>
      </c>
      <c r="Y8379" s="2">
        <v>43646</v>
      </c>
      <c r="Z8379">
        <v>9849715673</v>
      </c>
      <c r="AA8379" t="s">
        <v>58635</v>
      </c>
      <c r="AB8379" t="s">
        <v>58634</v>
      </c>
      <c r="AD8379" t="s">
        <v>4491</v>
      </c>
      <c r="AE8379" t="s">
        <v>38</v>
      </c>
      <c r="AF8379" t="s">
        <v>98049</v>
      </c>
      <c r="AI8379" t="s">
        <v>1151</v>
      </c>
      <c r="AJ8379" s="9" t="s">
        <v>58633</v>
      </c>
      <c r="AM8379" s="10" t="s">
        <v>19</v>
      </c>
    </row>
    <row r="8380" spans="1:40" x14ac:dyDescent="0.25">
      <c r="A8380">
        <v>12087</v>
      </c>
      <c r="B8380" t="s">
        <v>58639</v>
      </c>
      <c r="D8380" t="s">
        <v>54958</v>
      </c>
      <c r="I8380" s="4">
        <v>43764.45261472222</v>
      </c>
      <c r="J8380" s="4"/>
      <c r="K8380" s="4"/>
      <c r="L8380" s="4">
        <v>43764.45261472222</v>
      </c>
      <c r="M8380" t="s">
        <v>58638</v>
      </c>
      <c r="N8380" t="s">
        <v>58643</v>
      </c>
      <c r="V8380" t="s">
        <v>18</v>
      </c>
      <c r="X8380" s="2">
        <v>43300</v>
      </c>
      <c r="Y8380" s="2">
        <v>44377</v>
      </c>
      <c r="Z8380">
        <v>8374112381</v>
      </c>
      <c r="AA8380" t="s">
        <v>58642</v>
      </c>
      <c r="AB8380" t="s">
        <v>58641</v>
      </c>
      <c r="AD8380" t="s">
        <v>2435</v>
      </c>
      <c r="AE8380" t="s">
        <v>17</v>
      </c>
      <c r="AF8380" t="s">
        <v>98049</v>
      </c>
      <c r="AI8380" t="s">
        <v>207</v>
      </c>
      <c r="AJ8380" s="9" t="s">
        <v>58640</v>
      </c>
      <c r="AM8380" s="10" t="s">
        <v>19</v>
      </c>
    </row>
    <row r="8381" spans="1:40" x14ac:dyDescent="0.25">
      <c r="A8381">
        <v>11487</v>
      </c>
      <c r="B8381" t="s">
        <v>58645</v>
      </c>
      <c r="D8381" t="s">
        <v>50352</v>
      </c>
      <c r="I8381" s="4">
        <v>43763.588568321757</v>
      </c>
      <c r="J8381" s="4"/>
      <c r="K8381" s="4"/>
      <c r="L8381" s="4">
        <v>43756.390527824071</v>
      </c>
      <c r="M8381" t="s">
        <v>58644</v>
      </c>
      <c r="N8381" t="s">
        <v>58651</v>
      </c>
      <c r="V8381" t="s">
        <v>18</v>
      </c>
      <c r="W8381" t="s">
        <v>58650</v>
      </c>
      <c r="X8381" s="2">
        <v>43555</v>
      </c>
      <c r="Y8381" s="2">
        <v>44650</v>
      </c>
      <c r="Z8381">
        <v>9550097114</v>
      </c>
      <c r="AA8381" t="s">
        <v>58649</v>
      </c>
      <c r="AB8381" t="s">
        <v>58648</v>
      </c>
      <c r="AD8381" t="s">
        <v>2051</v>
      </c>
      <c r="AE8381" t="s">
        <v>38</v>
      </c>
      <c r="AF8381" t="s">
        <v>98049</v>
      </c>
      <c r="AI8381" t="s">
        <v>58646</v>
      </c>
      <c r="AJ8381" s="9" t="s">
        <v>58647</v>
      </c>
      <c r="AL8381" s="10">
        <v>1</v>
      </c>
      <c r="AM8381" s="10" t="s">
        <v>19</v>
      </c>
      <c r="AN8381" s="10">
        <v>-1</v>
      </c>
    </row>
    <row r="8382" spans="1:40" x14ac:dyDescent="0.25">
      <c r="A8382">
        <v>590</v>
      </c>
      <c r="B8382" t="s">
        <v>58653</v>
      </c>
      <c r="D8382" t="s">
        <v>54149</v>
      </c>
      <c r="I8382" s="4">
        <v>43763.590159560183</v>
      </c>
      <c r="J8382" s="4"/>
      <c r="K8382" s="4"/>
      <c r="L8382" s="4">
        <v>43756.390526990741</v>
      </c>
      <c r="M8382" t="s">
        <v>58652</v>
      </c>
      <c r="N8382" t="s">
        <v>58658</v>
      </c>
      <c r="V8382" t="s">
        <v>18</v>
      </c>
      <c r="W8382" t="s">
        <v>58657</v>
      </c>
      <c r="X8382" s="2">
        <v>42824</v>
      </c>
      <c r="Y8382" s="2">
        <v>43646</v>
      </c>
      <c r="Z8382">
        <v>9177291071</v>
      </c>
      <c r="AA8382" t="s">
        <v>58656</v>
      </c>
      <c r="AB8382" t="s">
        <v>58655</v>
      </c>
      <c r="AD8382" t="s">
        <v>2051</v>
      </c>
      <c r="AE8382" t="s">
        <v>38</v>
      </c>
      <c r="AF8382" t="s">
        <v>98049</v>
      </c>
      <c r="AI8382" t="s">
        <v>873</v>
      </c>
      <c r="AJ8382" s="9" t="s">
        <v>58654</v>
      </c>
      <c r="AL8382" s="10">
        <v>1</v>
      </c>
      <c r="AM8382" s="10" t="s">
        <v>19</v>
      </c>
      <c r="AN8382" s="10">
        <v>-1</v>
      </c>
    </row>
    <row r="8383" spans="1:40" x14ac:dyDescent="0.25">
      <c r="A8383">
        <v>589</v>
      </c>
      <c r="B8383" t="s">
        <v>58660</v>
      </c>
      <c r="D8383" t="s">
        <v>50267</v>
      </c>
      <c r="I8383" s="4">
        <v>43763.594714317129</v>
      </c>
      <c r="J8383" s="4"/>
      <c r="K8383" s="4"/>
      <c r="L8383" s="4">
        <v>43756.390524733797</v>
      </c>
      <c r="M8383" t="s">
        <v>58659</v>
      </c>
      <c r="N8383" t="s">
        <v>58665</v>
      </c>
      <c r="V8383" t="s">
        <v>18</v>
      </c>
      <c r="W8383" t="s">
        <v>58664</v>
      </c>
      <c r="X8383" s="2">
        <v>43189</v>
      </c>
      <c r="Y8383" s="2">
        <v>44012</v>
      </c>
      <c r="Z8383">
        <v>8374018190</v>
      </c>
      <c r="AA8383" t="s">
        <v>58663</v>
      </c>
      <c r="AB8383" t="s">
        <v>58662</v>
      </c>
      <c r="AD8383" t="s">
        <v>4573</v>
      </c>
      <c r="AE8383" t="s">
        <v>17</v>
      </c>
      <c r="AF8383" t="s">
        <v>98049</v>
      </c>
      <c r="AI8383" t="s">
        <v>1281</v>
      </c>
      <c r="AJ8383" s="9" t="s">
        <v>58661</v>
      </c>
      <c r="AL8383" s="10">
        <v>1</v>
      </c>
      <c r="AM8383" s="10" t="s">
        <v>19</v>
      </c>
      <c r="AN8383" s="10">
        <v>-1</v>
      </c>
    </row>
    <row r="8384" spans="1:40" x14ac:dyDescent="0.25">
      <c r="A8384">
        <v>639</v>
      </c>
      <c r="B8384" t="s">
        <v>58667</v>
      </c>
      <c r="D8384" t="s">
        <v>52155</v>
      </c>
      <c r="I8384" s="4">
        <v>43763.599861226852</v>
      </c>
      <c r="J8384" s="4"/>
      <c r="K8384" s="4"/>
      <c r="L8384" s="4">
        <v>43756.390523148148</v>
      </c>
      <c r="M8384" t="s">
        <v>58666</v>
      </c>
      <c r="N8384" t="s">
        <v>58673</v>
      </c>
      <c r="V8384" t="s">
        <v>18</v>
      </c>
      <c r="W8384" t="s">
        <v>58672</v>
      </c>
      <c r="X8384" s="2">
        <v>42824</v>
      </c>
      <c r="Y8384" s="2">
        <v>43646</v>
      </c>
      <c r="Z8384">
        <v>9908326978</v>
      </c>
      <c r="AA8384" t="s">
        <v>58671</v>
      </c>
      <c r="AB8384" t="s">
        <v>58670</v>
      </c>
      <c r="AD8384" t="s">
        <v>4573</v>
      </c>
      <c r="AE8384" t="s">
        <v>17</v>
      </c>
      <c r="AF8384" t="s">
        <v>98049</v>
      </c>
      <c r="AI8384" t="s">
        <v>58668</v>
      </c>
      <c r="AJ8384" s="9" t="s">
        <v>58669</v>
      </c>
      <c r="AL8384" s="10">
        <v>1</v>
      </c>
      <c r="AM8384" s="10" t="s">
        <v>19</v>
      </c>
      <c r="AN8384" s="10">
        <v>-1</v>
      </c>
    </row>
    <row r="8385" spans="1:40" x14ac:dyDescent="0.25">
      <c r="A8385">
        <v>10708</v>
      </c>
      <c r="B8385" t="s">
        <v>58675</v>
      </c>
      <c r="D8385" t="s">
        <v>54149</v>
      </c>
      <c r="I8385" s="4">
        <v>43763.602353078706</v>
      </c>
      <c r="J8385" s="4"/>
      <c r="K8385" s="4"/>
      <c r="L8385" s="4">
        <v>43756.390522291666</v>
      </c>
      <c r="M8385" t="s">
        <v>58674</v>
      </c>
      <c r="N8385" t="s">
        <v>58681</v>
      </c>
      <c r="V8385" t="s">
        <v>18</v>
      </c>
      <c r="W8385" t="s">
        <v>58680</v>
      </c>
      <c r="X8385" s="2">
        <v>43189</v>
      </c>
      <c r="Y8385" s="2">
        <v>44012</v>
      </c>
      <c r="Z8385">
        <v>9849168973</v>
      </c>
      <c r="AA8385" t="s">
        <v>58679</v>
      </c>
      <c r="AB8385" t="s">
        <v>58678</v>
      </c>
      <c r="AD8385" t="s">
        <v>4573</v>
      </c>
      <c r="AE8385" t="s">
        <v>17</v>
      </c>
      <c r="AF8385" t="s">
        <v>98049</v>
      </c>
      <c r="AI8385" t="s">
        <v>58676</v>
      </c>
      <c r="AJ8385" s="9" t="s">
        <v>58677</v>
      </c>
      <c r="AL8385" s="10">
        <v>1</v>
      </c>
      <c r="AM8385" s="10" t="s">
        <v>19</v>
      </c>
      <c r="AN8385" s="10">
        <v>-1</v>
      </c>
    </row>
    <row r="8386" spans="1:40" x14ac:dyDescent="0.25">
      <c r="A8386">
        <v>13</v>
      </c>
      <c r="B8386" t="s">
        <v>58683</v>
      </c>
      <c r="D8386" t="s">
        <v>50512</v>
      </c>
      <c r="I8386" s="4">
        <v>43767.208969409723</v>
      </c>
      <c r="J8386" s="4"/>
      <c r="K8386" s="4"/>
      <c r="L8386" s="4">
        <v>43756.390536712963</v>
      </c>
      <c r="M8386" t="s">
        <v>58682</v>
      </c>
      <c r="N8386" t="s">
        <v>58687</v>
      </c>
      <c r="V8386" t="s">
        <v>18</v>
      </c>
      <c r="W8386" t="s">
        <v>11</v>
      </c>
      <c r="X8386" s="2">
        <v>43189</v>
      </c>
      <c r="Y8386" s="2">
        <v>44012</v>
      </c>
      <c r="Z8386">
        <v>7032413171</v>
      </c>
      <c r="AA8386" t="s">
        <v>58686</v>
      </c>
      <c r="AB8386" t="s">
        <v>58685</v>
      </c>
      <c r="AD8386" t="s">
        <v>4523</v>
      </c>
      <c r="AE8386" t="s">
        <v>38</v>
      </c>
      <c r="AF8386" t="s">
        <v>98049</v>
      </c>
      <c r="AI8386" t="s">
        <v>50278</v>
      </c>
      <c r="AJ8386" s="9" t="s">
        <v>58684</v>
      </c>
      <c r="AL8386" s="10">
        <v>1</v>
      </c>
      <c r="AM8386" s="10" t="s">
        <v>19</v>
      </c>
      <c r="AN8386" s="10">
        <v>-1</v>
      </c>
    </row>
    <row r="8387" spans="1:40" x14ac:dyDescent="0.25">
      <c r="A8387">
        <v>567</v>
      </c>
      <c r="B8387" t="s">
        <v>58688</v>
      </c>
      <c r="D8387" t="s">
        <v>56793</v>
      </c>
      <c r="I8387" s="4">
        <v>43767.210082951387</v>
      </c>
      <c r="J8387" s="4"/>
      <c r="K8387" s="4"/>
      <c r="L8387" s="4">
        <v>43756.390536296298</v>
      </c>
      <c r="M8387" t="s">
        <v>58682</v>
      </c>
      <c r="N8387" t="s">
        <v>58694</v>
      </c>
      <c r="V8387" t="s">
        <v>18</v>
      </c>
      <c r="W8387" t="s">
        <v>58693</v>
      </c>
      <c r="X8387" s="2">
        <v>43189</v>
      </c>
      <c r="Y8387" s="2">
        <v>44012</v>
      </c>
      <c r="Z8387">
        <v>9963267358</v>
      </c>
      <c r="AA8387" t="s">
        <v>58692</v>
      </c>
      <c r="AB8387" t="s">
        <v>58691</v>
      </c>
      <c r="AD8387" t="s">
        <v>2051</v>
      </c>
      <c r="AE8387" t="s">
        <v>38</v>
      </c>
      <c r="AF8387" t="s">
        <v>98049</v>
      </c>
      <c r="AI8387" t="s">
        <v>58689</v>
      </c>
      <c r="AJ8387" s="9" t="s">
        <v>58690</v>
      </c>
      <c r="AL8387" s="10">
        <v>1</v>
      </c>
      <c r="AM8387" s="10" t="s">
        <v>19</v>
      </c>
      <c r="AN8387" s="10">
        <v>-1</v>
      </c>
    </row>
    <row r="8388" spans="1:40" x14ac:dyDescent="0.25">
      <c r="A8388">
        <v>13466</v>
      </c>
      <c r="B8388" t="s">
        <v>58696</v>
      </c>
      <c r="D8388" t="s">
        <v>52230</v>
      </c>
      <c r="I8388" s="4">
        <v>43767.216865231479</v>
      </c>
      <c r="J8388" s="4"/>
      <c r="K8388" s="4"/>
      <c r="L8388" s="4">
        <v>43756.390534791666</v>
      </c>
      <c r="M8388" t="s">
        <v>58695</v>
      </c>
      <c r="N8388" t="s">
        <v>58702</v>
      </c>
      <c r="V8388" t="s">
        <v>18</v>
      </c>
      <c r="W8388" t="s">
        <v>58701</v>
      </c>
      <c r="X8388" s="2">
        <v>43434</v>
      </c>
      <c r="Y8388" s="2">
        <v>44377</v>
      </c>
      <c r="Z8388">
        <v>9989219861</v>
      </c>
      <c r="AA8388" t="s">
        <v>58700</v>
      </c>
      <c r="AB8388" t="s">
        <v>58699</v>
      </c>
      <c r="AD8388" t="s">
        <v>2051</v>
      </c>
      <c r="AE8388" t="s">
        <v>38</v>
      </c>
      <c r="AF8388" t="s">
        <v>98049</v>
      </c>
      <c r="AI8388" t="s">
        <v>58697</v>
      </c>
      <c r="AJ8388" s="9" t="s">
        <v>58698</v>
      </c>
      <c r="AL8388" s="10">
        <v>1</v>
      </c>
      <c r="AM8388" s="10" t="s">
        <v>19</v>
      </c>
      <c r="AN8388" s="10">
        <v>-1</v>
      </c>
    </row>
    <row r="8389" spans="1:40" x14ac:dyDescent="0.25">
      <c r="A8389">
        <v>171</v>
      </c>
      <c r="B8389" t="s">
        <v>58704</v>
      </c>
      <c r="D8389" t="s">
        <v>50431</v>
      </c>
      <c r="I8389" s="4">
        <v>43763.571154398145</v>
      </c>
      <c r="J8389" s="4"/>
      <c r="K8389" s="4"/>
      <c r="L8389" s="4">
        <v>43756.39053290509</v>
      </c>
      <c r="M8389" t="s">
        <v>58703</v>
      </c>
      <c r="N8389" t="s">
        <v>58710</v>
      </c>
      <c r="V8389" t="s">
        <v>18</v>
      </c>
      <c r="W8389" t="s">
        <v>58709</v>
      </c>
      <c r="X8389" s="2">
        <v>42849</v>
      </c>
      <c r="Y8389" s="2">
        <v>43646</v>
      </c>
      <c r="Z8389">
        <v>7702205795</v>
      </c>
      <c r="AA8389" t="s">
        <v>58708</v>
      </c>
      <c r="AB8389" t="s">
        <v>58707</v>
      </c>
      <c r="AD8389" t="s">
        <v>4573</v>
      </c>
      <c r="AE8389" t="s">
        <v>17</v>
      </c>
      <c r="AF8389" t="s">
        <v>98049</v>
      </c>
      <c r="AI8389" t="s">
        <v>58705</v>
      </c>
      <c r="AJ8389" s="9" t="s">
        <v>58706</v>
      </c>
      <c r="AK8389" s="10" t="s">
        <v>11</v>
      </c>
      <c r="AL8389" s="10">
        <v>2</v>
      </c>
      <c r="AM8389" s="10" t="s">
        <v>19</v>
      </c>
      <c r="AN8389" s="10">
        <v>-1</v>
      </c>
    </row>
    <row r="8390" spans="1:40" x14ac:dyDescent="0.25">
      <c r="A8390">
        <v>14602</v>
      </c>
      <c r="B8390" t="s">
        <v>58712</v>
      </c>
      <c r="D8390" t="s">
        <v>50360</v>
      </c>
      <c r="I8390" s="4">
        <v>43763.583968541665</v>
      </c>
      <c r="J8390" s="4"/>
      <c r="K8390" s="4"/>
      <c r="L8390" s="4">
        <v>43756.390529548611</v>
      </c>
      <c r="M8390" t="s">
        <v>58711</v>
      </c>
      <c r="N8390" t="s">
        <v>58717</v>
      </c>
      <c r="V8390" t="s">
        <v>18</v>
      </c>
      <c r="W8390" t="s">
        <v>58716</v>
      </c>
      <c r="X8390" s="2">
        <v>42814</v>
      </c>
      <c r="Y8390" s="2">
        <v>43909</v>
      </c>
      <c r="Z8390">
        <v>9160414810</v>
      </c>
      <c r="AA8390" t="s">
        <v>58715</v>
      </c>
      <c r="AB8390" t="s">
        <v>58714</v>
      </c>
      <c r="AD8390" t="s">
        <v>2051</v>
      </c>
      <c r="AE8390" t="s">
        <v>38</v>
      </c>
      <c r="AF8390" t="s">
        <v>98049</v>
      </c>
      <c r="AI8390" t="s">
        <v>50682</v>
      </c>
      <c r="AJ8390" s="9" t="s">
        <v>58713</v>
      </c>
      <c r="AL8390" s="10">
        <v>1</v>
      </c>
      <c r="AM8390" s="10" t="s">
        <v>19</v>
      </c>
      <c r="AN8390" s="10">
        <v>-1</v>
      </c>
    </row>
    <row r="8391" spans="1:40" x14ac:dyDescent="0.25">
      <c r="A8391">
        <v>7</v>
      </c>
      <c r="B8391" t="s">
        <v>58719</v>
      </c>
      <c r="D8391" t="s">
        <v>50512</v>
      </c>
      <c r="I8391" s="4">
        <v>43767.221227905095</v>
      </c>
      <c r="J8391" s="4"/>
      <c r="K8391" s="4"/>
      <c r="L8391" s="4">
        <v>43756.390541307868</v>
      </c>
      <c r="M8391" t="s">
        <v>58718</v>
      </c>
      <c r="N8391" t="s">
        <v>58723</v>
      </c>
      <c r="V8391" t="s">
        <v>18</v>
      </c>
      <c r="W8391" t="s">
        <v>11</v>
      </c>
      <c r="X8391" s="2">
        <v>43189</v>
      </c>
      <c r="Y8391" s="2">
        <v>44012</v>
      </c>
      <c r="Z8391">
        <v>7702001631</v>
      </c>
      <c r="AA8391" t="s">
        <v>58722</v>
      </c>
      <c r="AB8391" t="s">
        <v>58721</v>
      </c>
      <c r="AD8391" t="s">
        <v>1926</v>
      </c>
      <c r="AE8391" t="s">
        <v>38</v>
      </c>
      <c r="AF8391" t="s">
        <v>98049</v>
      </c>
      <c r="AI8391" t="s">
        <v>1151</v>
      </c>
      <c r="AJ8391" s="9" t="s">
        <v>58720</v>
      </c>
      <c r="AL8391" s="10">
        <v>1</v>
      </c>
      <c r="AM8391" s="10" t="s">
        <v>19</v>
      </c>
      <c r="AN8391" s="10">
        <v>-1</v>
      </c>
    </row>
    <row r="8392" spans="1:40" x14ac:dyDescent="0.25">
      <c r="A8392">
        <v>10703</v>
      </c>
      <c r="B8392" t="s">
        <v>58725</v>
      </c>
      <c r="D8392" t="s">
        <v>56793</v>
      </c>
      <c r="I8392" s="4">
        <v>43766.222833043983</v>
      </c>
      <c r="J8392" s="4"/>
      <c r="K8392" s="4"/>
      <c r="L8392" s="4">
        <v>43756.390541099536</v>
      </c>
      <c r="M8392" t="s">
        <v>58724</v>
      </c>
      <c r="N8392" t="s">
        <v>58730</v>
      </c>
      <c r="V8392" t="s">
        <v>18</v>
      </c>
      <c r="W8392" t="s">
        <v>58729</v>
      </c>
      <c r="X8392" s="2">
        <v>43189</v>
      </c>
      <c r="Y8392" s="2">
        <v>44012</v>
      </c>
      <c r="Z8392">
        <v>6301738554</v>
      </c>
      <c r="AA8392" t="s">
        <v>58728</v>
      </c>
      <c r="AB8392" t="s">
        <v>58727</v>
      </c>
      <c r="AD8392" t="s">
        <v>1926</v>
      </c>
      <c r="AE8392" t="s">
        <v>487</v>
      </c>
      <c r="AF8392" t="s">
        <v>98049</v>
      </c>
      <c r="AI8392" t="s">
        <v>9319</v>
      </c>
      <c r="AJ8392" s="9" t="s">
        <v>58726</v>
      </c>
      <c r="AL8392" s="10">
        <v>1</v>
      </c>
      <c r="AM8392" s="10" t="s">
        <v>19</v>
      </c>
      <c r="AN8392" s="10">
        <v>-1</v>
      </c>
    </row>
    <row r="8393" spans="1:40" x14ac:dyDescent="0.25">
      <c r="A8393">
        <v>11108</v>
      </c>
      <c r="B8393" t="s">
        <v>58732</v>
      </c>
      <c r="D8393" t="s">
        <v>50431</v>
      </c>
      <c r="I8393" s="4">
        <v>43766.224961793981</v>
      </c>
      <c r="J8393" s="4"/>
      <c r="K8393" s="4"/>
      <c r="L8393" s="4">
        <v>43756.390540520835</v>
      </c>
      <c r="M8393" t="s">
        <v>58731</v>
      </c>
      <c r="N8393" t="s">
        <v>58737</v>
      </c>
      <c r="V8393" t="s">
        <v>18</v>
      </c>
      <c r="W8393" t="s">
        <v>58736</v>
      </c>
      <c r="X8393" s="2">
        <v>42802</v>
      </c>
      <c r="Y8393" s="2">
        <v>43897</v>
      </c>
      <c r="Z8393">
        <v>9704068032</v>
      </c>
      <c r="AA8393" t="s">
        <v>58735</v>
      </c>
      <c r="AB8393" t="s">
        <v>58734</v>
      </c>
      <c r="AD8393" t="s">
        <v>2051</v>
      </c>
      <c r="AE8393" t="s">
        <v>38</v>
      </c>
      <c r="AF8393" t="s">
        <v>98049</v>
      </c>
      <c r="AI8393" t="s">
        <v>11</v>
      </c>
      <c r="AJ8393" s="9" t="s">
        <v>58733</v>
      </c>
      <c r="AL8393" s="10">
        <v>1</v>
      </c>
      <c r="AM8393" s="10" t="s">
        <v>19</v>
      </c>
      <c r="AN8393" s="10">
        <v>-1</v>
      </c>
    </row>
    <row r="8394" spans="1:40" x14ac:dyDescent="0.25">
      <c r="A8394">
        <v>11460</v>
      </c>
      <c r="B8394" t="s">
        <v>58739</v>
      </c>
      <c r="D8394" t="s">
        <v>50275</v>
      </c>
      <c r="I8394" s="4">
        <v>43766.230957881948</v>
      </c>
      <c r="J8394" s="4"/>
      <c r="K8394" s="4"/>
      <c r="L8394" s="4">
        <v>43756.390538831016</v>
      </c>
      <c r="M8394" t="s">
        <v>58738</v>
      </c>
      <c r="N8394" t="s">
        <v>58744</v>
      </c>
      <c r="V8394" t="s">
        <v>18</v>
      </c>
      <c r="W8394" t="s">
        <v>58743</v>
      </c>
      <c r="X8394" s="2">
        <v>42824</v>
      </c>
      <c r="Y8394" s="2">
        <v>43646</v>
      </c>
      <c r="Z8394">
        <v>7032237825</v>
      </c>
      <c r="AA8394" t="s">
        <v>58742</v>
      </c>
      <c r="AB8394" t="s">
        <v>58741</v>
      </c>
      <c r="AD8394" t="s">
        <v>1926</v>
      </c>
      <c r="AE8394" t="s">
        <v>487</v>
      </c>
      <c r="AF8394" t="s">
        <v>98049</v>
      </c>
      <c r="AI8394" t="s">
        <v>11</v>
      </c>
      <c r="AJ8394" s="9" t="s">
        <v>58740</v>
      </c>
      <c r="AL8394" s="10">
        <v>1</v>
      </c>
      <c r="AM8394" s="10" t="s">
        <v>19</v>
      </c>
      <c r="AN8394" s="10">
        <v>-1</v>
      </c>
    </row>
    <row r="8395" spans="1:40" x14ac:dyDescent="0.25">
      <c r="A8395">
        <v>11559</v>
      </c>
      <c r="B8395" t="s">
        <v>58746</v>
      </c>
      <c r="D8395" t="s">
        <v>50391</v>
      </c>
      <c r="I8395" s="4">
        <v>43767.27388390046</v>
      </c>
      <c r="J8395" s="4"/>
      <c r="K8395" s="4"/>
      <c r="L8395" s="4">
        <v>43756.390543310183</v>
      </c>
      <c r="M8395" t="s">
        <v>58745</v>
      </c>
      <c r="N8395" t="s">
        <v>58751</v>
      </c>
      <c r="V8395" t="s">
        <v>18</v>
      </c>
      <c r="W8395" t="s">
        <v>58750</v>
      </c>
      <c r="X8395" s="2">
        <v>43137</v>
      </c>
      <c r="Y8395" s="2">
        <v>44382</v>
      </c>
      <c r="Z8395">
        <v>8790172155</v>
      </c>
      <c r="AA8395" t="s">
        <v>58749</v>
      </c>
      <c r="AB8395" t="s">
        <v>58748</v>
      </c>
      <c r="AD8395" t="s">
        <v>1926</v>
      </c>
      <c r="AE8395" t="s">
        <v>487</v>
      </c>
      <c r="AF8395" t="s">
        <v>98049</v>
      </c>
      <c r="AI8395" t="s">
        <v>1748</v>
      </c>
      <c r="AJ8395" s="9" t="s">
        <v>58747</v>
      </c>
      <c r="AL8395" s="10">
        <v>1</v>
      </c>
      <c r="AM8395" s="10" t="s">
        <v>19</v>
      </c>
      <c r="AN8395" s="10">
        <v>-1</v>
      </c>
    </row>
    <row r="8396" spans="1:40" x14ac:dyDescent="0.25">
      <c r="A8396">
        <v>78</v>
      </c>
      <c r="B8396" t="s">
        <v>58753</v>
      </c>
      <c r="D8396" t="s">
        <v>53587</v>
      </c>
      <c r="I8396" s="4">
        <v>43767.274354594905</v>
      </c>
      <c r="J8396" s="4"/>
      <c r="K8396" s="4"/>
      <c r="L8396" s="4">
        <v>43756.390543078705</v>
      </c>
      <c r="M8396" t="s">
        <v>58752</v>
      </c>
      <c r="N8396" t="s">
        <v>58759</v>
      </c>
      <c r="V8396" t="s">
        <v>18</v>
      </c>
      <c r="W8396" t="s">
        <v>58757</v>
      </c>
      <c r="X8396" s="2">
        <v>42824</v>
      </c>
      <c r="Y8396" s="2">
        <v>43646</v>
      </c>
      <c r="Z8396">
        <v>7680015422</v>
      </c>
      <c r="AA8396" t="s">
        <v>58756</v>
      </c>
      <c r="AB8396" t="s">
        <v>58755</v>
      </c>
      <c r="AD8396" t="s">
        <v>1926</v>
      </c>
      <c r="AE8396" t="s">
        <v>58758</v>
      </c>
      <c r="AF8396" t="s">
        <v>98049</v>
      </c>
      <c r="AI8396" t="s">
        <v>18640</v>
      </c>
      <c r="AJ8396" s="9" t="s">
        <v>58754</v>
      </c>
      <c r="AL8396" s="10">
        <v>1</v>
      </c>
      <c r="AM8396" s="10" t="s">
        <v>19</v>
      </c>
      <c r="AN8396" s="10">
        <v>-1</v>
      </c>
    </row>
    <row r="8397" spans="1:40" x14ac:dyDescent="0.25">
      <c r="A8397">
        <v>13332</v>
      </c>
      <c r="B8397" t="s">
        <v>58761</v>
      </c>
      <c r="D8397" t="s">
        <v>50315</v>
      </c>
      <c r="I8397" s="4">
        <v>43767.229386678242</v>
      </c>
      <c r="J8397" s="4"/>
      <c r="K8397" s="4"/>
      <c r="L8397" s="4">
        <v>43756.390547824078</v>
      </c>
      <c r="M8397" t="s">
        <v>58760</v>
      </c>
      <c r="N8397" t="s">
        <v>58767</v>
      </c>
      <c r="V8397" t="s">
        <v>18</v>
      </c>
      <c r="W8397" t="s">
        <v>58766</v>
      </c>
      <c r="X8397" s="2">
        <v>43920</v>
      </c>
      <c r="Y8397" s="2">
        <v>43919</v>
      </c>
      <c r="Z8397">
        <v>9493847734</v>
      </c>
      <c r="AA8397" t="s">
        <v>58765</v>
      </c>
      <c r="AB8397" t="s">
        <v>58764</v>
      </c>
      <c r="AD8397" t="s">
        <v>4573</v>
      </c>
      <c r="AE8397" t="s">
        <v>17</v>
      </c>
      <c r="AF8397" t="s">
        <v>98049</v>
      </c>
      <c r="AI8397" t="s">
        <v>58762</v>
      </c>
      <c r="AJ8397" s="9" t="s">
        <v>58763</v>
      </c>
      <c r="AL8397" s="10">
        <v>1</v>
      </c>
      <c r="AM8397" s="10" t="s">
        <v>19</v>
      </c>
      <c r="AN8397" s="10">
        <v>-1</v>
      </c>
    </row>
    <row r="8398" spans="1:40" x14ac:dyDescent="0.25">
      <c r="A8398">
        <v>66</v>
      </c>
      <c r="B8398" t="s">
        <v>58769</v>
      </c>
      <c r="D8398" t="s">
        <v>50275</v>
      </c>
      <c r="I8398" s="4">
        <v>43767.268333449072</v>
      </c>
      <c r="J8398" s="4"/>
      <c r="K8398" s="4"/>
      <c r="L8398" s="4">
        <v>43756.390545381946</v>
      </c>
      <c r="M8398" t="s">
        <v>58768</v>
      </c>
      <c r="N8398" t="s">
        <v>58773</v>
      </c>
      <c r="V8398" t="s">
        <v>18</v>
      </c>
      <c r="W8398" t="s">
        <v>11</v>
      </c>
      <c r="X8398" s="2">
        <v>42824</v>
      </c>
      <c r="Y8398" s="2">
        <v>43646</v>
      </c>
      <c r="Z8398">
        <v>8466084812</v>
      </c>
      <c r="AA8398" t="s">
        <v>58772</v>
      </c>
      <c r="AB8398" t="s">
        <v>58771</v>
      </c>
      <c r="AD8398" t="s">
        <v>1926</v>
      </c>
      <c r="AE8398" t="s">
        <v>487</v>
      </c>
      <c r="AF8398" t="s">
        <v>98049</v>
      </c>
      <c r="AI8398" t="s">
        <v>11</v>
      </c>
      <c r="AJ8398" s="9" t="s">
        <v>58770</v>
      </c>
      <c r="AL8398" s="10">
        <v>1</v>
      </c>
      <c r="AM8398" s="10" t="s">
        <v>19</v>
      </c>
      <c r="AN8398" s="10">
        <v>-1</v>
      </c>
    </row>
    <row r="8399" spans="1:40" x14ac:dyDescent="0.25">
      <c r="A8399">
        <v>554</v>
      </c>
      <c r="B8399" t="s">
        <v>58775</v>
      </c>
      <c r="D8399" t="s">
        <v>52230</v>
      </c>
      <c r="I8399" s="4">
        <v>43767.286594004632</v>
      </c>
      <c r="J8399" s="4"/>
      <c r="K8399" s="4"/>
      <c r="L8399" s="4">
        <v>43756.390551180557</v>
      </c>
      <c r="M8399" t="s">
        <v>58774</v>
      </c>
      <c r="N8399" t="s">
        <v>58781</v>
      </c>
      <c r="V8399" t="s">
        <v>18</v>
      </c>
      <c r="W8399" t="s">
        <v>58780</v>
      </c>
      <c r="X8399" s="2">
        <v>42824</v>
      </c>
      <c r="Y8399" s="2">
        <v>43646</v>
      </c>
      <c r="Z8399">
        <v>9676958600</v>
      </c>
      <c r="AA8399" t="s">
        <v>58779</v>
      </c>
      <c r="AB8399" t="s">
        <v>58778</v>
      </c>
      <c r="AD8399" t="s">
        <v>1926</v>
      </c>
      <c r="AE8399" t="s">
        <v>487</v>
      </c>
      <c r="AF8399" t="s">
        <v>98049</v>
      </c>
      <c r="AI8399" t="s">
        <v>58776</v>
      </c>
      <c r="AJ8399" s="9" t="s">
        <v>58777</v>
      </c>
      <c r="AL8399" s="10">
        <v>1</v>
      </c>
      <c r="AM8399" s="10" t="s">
        <v>19</v>
      </c>
      <c r="AN8399" s="10">
        <v>-1</v>
      </c>
    </row>
    <row r="8400" spans="1:40" x14ac:dyDescent="0.25">
      <c r="A8400">
        <v>13252</v>
      </c>
      <c r="B8400" t="s">
        <v>58783</v>
      </c>
      <c r="D8400" t="s">
        <v>50315</v>
      </c>
      <c r="I8400" s="4">
        <v>43767.27959435185</v>
      </c>
      <c r="J8400" s="4"/>
      <c r="K8400" s="4"/>
      <c r="L8400" s="4">
        <v>43756.390553831021</v>
      </c>
      <c r="M8400" t="s">
        <v>58782</v>
      </c>
      <c r="N8400" t="s">
        <v>58789</v>
      </c>
      <c r="V8400" t="s">
        <v>18</v>
      </c>
      <c r="W8400" t="s">
        <v>58788</v>
      </c>
      <c r="X8400" s="2">
        <v>42824</v>
      </c>
      <c r="Y8400" s="2">
        <v>43919</v>
      </c>
      <c r="Z8400">
        <v>8374672499</v>
      </c>
      <c r="AA8400" t="s">
        <v>58787</v>
      </c>
      <c r="AB8400" t="s">
        <v>58786</v>
      </c>
      <c r="AD8400" t="s">
        <v>1926</v>
      </c>
      <c r="AE8400" t="s">
        <v>487</v>
      </c>
      <c r="AF8400" t="s">
        <v>98049</v>
      </c>
      <c r="AI8400" t="s">
        <v>58784</v>
      </c>
      <c r="AJ8400" s="9" t="s">
        <v>58785</v>
      </c>
      <c r="AL8400" s="10">
        <v>1</v>
      </c>
      <c r="AM8400" s="10" t="s">
        <v>19</v>
      </c>
      <c r="AN8400" s="10">
        <v>-1</v>
      </c>
    </row>
    <row r="8401" spans="1:40" x14ac:dyDescent="0.25">
      <c r="A8401">
        <v>162</v>
      </c>
      <c r="B8401" t="s">
        <v>58791</v>
      </c>
      <c r="D8401" t="s">
        <v>50431</v>
      </c>
      <c r="I8401" s="4">
        <v>43768.174504907409</v>
      </c>
      <c r="J8401" s="4"/>
      <c r="K8401" s="4"/>
      <c r="L8401" s="4">
        <v>43756.390558576386</v>
      </c>
      <c r="M8401" t="s">
        <v>58790</v>
      </c>
      <c r="N8401" t="s">
        <v>58797</v>
      </c>
      <c r="V8401" t="s">
        <v>18</v>
      </c>
      <c r="W8401" t="s">
        <v>58796</v>
      </c>
      <c r="X8401" s="2">
        <v>42849</v>
      </c>
      <c r="Y8401" s="2">
        <v>43646</v>
      </c>
      <c r="Z8401">
        <v>7995145978</v>
      </c>
      <c r="AA8401" t="s">
        <v>58795</v>
      </c>
      <c r="AB8401" t="s">
        <v>58794</v>
      </c>
      <c r="AD8401" t="s">
        <v>2051</v>
      </c>
      <c r="AE8401" t="s">
        <v>38</v>
      </c>
      <c r="AF8401" t="s">
        <v>98049</v>
      </c>
      <c r="AI8401" t="s">
        <v>58792</v>
      </c>
      <c r="AJ8401" s="9" t="s">
        <v>58793</v>
      </c>
      <c r="AL8401" s="10">
        <v>1</v>
      </c>
      <c r="AM8401" s="10" t="s">
        <v>19</v>
      </c>
      <c r="AN8401" s="10">
        <v>-1</v>
      </c>
    </row>
    <row r="8402" spans="1:40" x14ac:dyDescent="0.25">
      <c r="A8402">
        <v>688</v>
      </c>
      <c r="B8402" t="s">
        <v>58799</v>
      </c>
      <c r="D8402" t="s">
        <v>50284</v>
      </c>
      <c r="I8402" s="4">
        <v>43765.760448067129</v>
      </c>
      <c r="J8402" s="4"/>
      <c r="K8402" s="4"/>
      <c r="L8402" s="4">
        <v>43756.390663020837</v>
      </c>
      <c r="M8402" t="s">
        <v>58798</v>
      </c>
      <c r="N8402" t="s">
        <v>58805</v>
      </c>
      <c r="V8402" t="s">
        <v>18</v>
      </c>
      <c r="W8402" t="s">
        <v>58804</v>
      </c>
      <c r="X8402" s="2">
        <v>43189</v>
      </c>
      <c r="Y8402" s="2">
        <v>44012</v>
      </c>
      <c r="Z8402">
        <v>9989069075</v>
      </c>
      <c r="AA8402" t="s">
        <v>58803</v>
      </c>
      <c r="AB8402" t="s">
        <v>58802</v>
      </c>
      <c r="AD8402" t="s">
        <v>17036</v>
      </c>
      <c r="AE8402" t="s">
        <v>1172</v>
      </c>
      <c r="AF8402" t="s">
        <v>98049</v>
      </c>
      <c r="AI8402" t="s">
        <v>58800</v>
      </c>
      <c r="AJ8402" s="9" t="s">
        <v>58801</v>
      </c>
      <c r="AL8402" s="10">
        <v>1</v>
      </c>
      <c r="AM8402" s="10" t="s">
        <v>19</v>
      </c>
      <c r="AN8402" s="10">
        <v>-1</v>
      </c>
    </row>
    <row r="8403" spans="1:40" x14ac:dyDescent="0.25">
      <c r="A8403">
        <v>10462</v>
      </c>
      <c r="B8403" t="s">
        <v>58807</v>
      </c>
      <c r="D8403" t="s">
        <v>53197</v>
      </c>
      <c r="I8403" s="4">
        <v>43769.298623518516</v>
      </c>
      <c r="J8403" s="4"/>
      <c r="K8403" s="4"/>
      <c r="L8403" s="4">
        <v>43766.366945972222</v>
      </c>
      <c r="M8403" t="s">
        <v>58806</v>
      </c>
      <c r="N8403" t="s">
        <v>58812</v>
      </c>
      <c r="V8403" t="s">
        <v>18</v>
      </c>
      <c r="W8403" t="s">
        <v>58811</v>
      </c>
      <c r="X8403" s="2">
        <v>43544</v>
      </c>
      <c r="Y8403" s="2">
        <v>44639</v>
      </c>
      <c r="Z8403">
        <v>9177408837</v>
      </c>
      <c r="AA8403" t="s">
        <v>58810</v>
      </c>
      <c r="AB8403" t="s">
        <v>58809</v>
      </c>
      <c r="AD8403" t="s">
        <v>4603</v>
      </c>
      <c r="AE8403" t="s">
        <v>17</v>
      </c>
      <c r="AF8403" t="s">
        <v>98049</v>
      </c>
      <c r="AI8403" t="s">
        <v>670</v>
      </c>
      <c r="AJ8403" s="9" t="s">
        <v>58808</v>
      </c>
      <c r="AM8403" s="10" t="s">
        <v>19</v>
      </c>
    </row>
    <row r="8404" spans="1:40" x14ac:dyDescent="0.25">
      <c r="A8404">
        <v>650</v>
      </c>
      <c r="B8404" t="s">
        <v>58814</v>
      </c>
      <c r="D8404" t="s">
        <v>50330</v>
      </c>
      <c r="I8404" s="4">
        <v>43766.192932673614</v>
      </c>
      <c r="J8404" s="4"/>
      <c r="K8404" s="4"/>
      <c r="L8404" s="4">
        <v>43756.390681539349</v>
      </c>
      <c r="M8404" t="s">
        <v>58813</v>
      </c>
      <c r="N8404" t="s">
        <v>58819</v>
      </c>
      <c r="V8404" t="s">
        <v>18</v>
      </c>
      <c r="W8404" t="s">
        <v>58818</v>
      </c>
      <c r="X8404" s="2">
        <v>43525</v>
      </c>
      <c r="Y8404" s="2">
        <v>44255</v>
      </c>
      <c r="Z8404">
        <v>6304050598</v>
      </c>
      <c r="AA8404" t="s">
        <v>58817</v>
      </c>
      <c r="AB8404" t="s">
        <v>58816</v>
      </c>
      <c r="AD8404" t="s">
        <v>6983</v>
      </c>
      <c r="AE8404" t="s">
        <v>38</v>
      </c>
      <c r="AF8404" t="s">
        <v>98049</v>
      </c>
      <c r="AI8404" t="s">
        <v>50823</v>
      </c>
      <c r="AJ8404" s="9" t="s">
        <v>58815</v>
      </c>
      <c r="AL8404" s="10">
        <v>1</v>
      </c>
      <c r="AM8404" s="10" t="s">
        <v>19</v>
      </c>
      <c r="AN8404" s="10">
        <v>-1</v>
      </c>
    </row>
    <row r="8405" spans="1:40" x14ac:dyDescent="0.25">
      <c r="A8405">
        <v>14524</v>
      </c>
      <c r="B8405" t="s">
        <v>58821</v>
      </c>
      <c r="D8405" t="s">
        <v>53089</v>
      </c>
      <c r="I8405" s="4">
        <v>43767.626269930559</v>
      </c>
      <c r="J8405" s="4"/>
      <c r="K8405" s="4"/>
      <c r="L8405" s="4">
        <v>43756.390807557873</v>
      </c>
      <c r="M8405" t="s">
        <v>58820</v>
      </c>
      <c r="N8405" t="s">
        <v>58827</v>
      </c>
      <c r="V8405" t="s">
        <v>18</v>
      </c>
      <c r="W8405" t="s">
        <v>58826</v>
      </c>
      <c r="X8405" s="2">
        <v>43172</v>
      </c>
      <c r="Y8405" s="2">
        <v>44012</v>
      </c>
      <c r="Z8405">
        <v>9949355270</v>
      </c>
      <c r="AA8405" t="s">
        <v>58825</v>
      </c>
      <c r="AB8405" t="s">
        <v>58824</v>
      </c>
      <c r="AD8405" t="s">
        <v>532</v>
      </c>
      <c r="AE8405" t="s">
        <v>38</v>
      </c>
      <c r="AF8405" t="s">
        <v>98049</v>
      </c>
      <c r="AI8405" t="s">
        <v>58822</v>
      </c>
      <c r="AJ8405" s="9" t="s">
        <v>58823</v>
      </c>
      <c r="AL8405" s="10">
        <v>1</v>
      </c>
      <c r="AM8405" s="10" t="s">
        <v>19</v>
      </c>
      <c r="AN8405" s="10">
        <v>-1</v>
      </c>
    </row>
    <row r="8406" spans="1:40" x14ac:dyDescent="0.25">
      <c r="A8406">
        <v>329</v>
      </c>
      <c r="B8406" t="s">
        <v>58829</v>
      </c>
      <c r="D8406" t="s">
        <v>50307</v>
      </c>
      <c r="I8406" s="4">
        <v>43767.395741817127</v>
      </c>
      <c r="J8406" s="4"/>
      <c r="K8406" s="4"/>
      <c r="L8406" s="4">
        <v>43756.390923171297</v>
      </c>
      <c r="M8406" t="s">
        <v>58828</v>
      </c>
      <c r="N8406" t="s">
        <v>58834</v>
      </c>
      <c r="V8406" t="s">
        <v>18</v>
      </c>
      <c r="W8406" t="s">
        <v>11</v>
      </c>
      <c r="X8406" s="2">
        <v>42907</v>
      </c>
      <c r="Y8406" s="2">
        <v>43646</v>
      </c>
      <c r="Z8406">
        <v>9676512201</v>
      </c>
      <c r="AA8406" t="s">
        <v>58833</v>
      </c>
      <c r="AB8406" t="s">
        <v>58832</v>
      </c>
      <c r="AD8406" t="s">
        <v>4839</v>
      </c>
      <c r="AE8406" t="s">
        <v>310</v>
      </c>
      <c r="AF8406" t="s">
        <v>98049</v>
      </c>
      <c r="AI8406" t="s">
        <v>58830</v>
      </c>
      <c r="AJ8406" s="9" t="s">
        <v>58831</v>
      </c>
      <c r="AL8406" s="10">
        <v>1</v>
      </c>
      <c r="AM8406" s="10" t="s">
        <v>19</v>
      </c>
      <c r="AN8406" s="10">
        <v>-1</v>
      </c>
    </row>
    <row r="8407" spans="1:40" x14ac:dyDescent="0.25">
      <c r="A8407">
        <v>12289</v>
      </c>
      <c r="B8407" t="s">
        <v>58836</v>
      </c>
      <c r="D8407" t="s">
        <v>50307</v>
      </c>
      <c r="I8407" s="4">
        <v>43767.396804293981</v>
      </c>
      <c r="J8407" s="4"/>
      <c r="K8407" s="4"/>
      <c r="L8407" s="4">
        <v>43756.390922766201</v>
      </c>
      <c r="M8407" t="s">
        <v>58835</v>
      </c>
      <c r="N8407" t="s">
        <v>58842</v>
      </c>
      <c r="V8407" t="s">
        <v>18</v>
      </c>
      <c r="W8407" t="s">
        <v>58841</v>
      </c>
      <c r="X8407" s="2">
        <v>42930</v>
      </c>
      <c r="Y8407" s="2">
        <v>43784</v>
      </c>
      <c r="Z8407">
        <v>8978129470</v>
      </c>
      <c r="AA8407" t="s">
        <v>58840</v>
      </c>
      <c r="AB8407" t="s">
        <v>58839</v>
      </c>
      <c r="AD8407" t="s">
        <v>4754</v>
      </c>
      <c r="AE8407" t="s">
        <v>38</v>
      </c>
      <c r="AF8407" t="s">
        <v>98049</v>
      </c>
      <c r="AI8407" t="s">
        <v>58837</v>
      </c>
      <c r="AJ8407" s="9" t="s">
        <v>58838</v>
      </c>
      <c r="AL8407" s="10">
        <v>1</v>
      </c>
      <c r="AM8407" s="10" t="s">
        <v>19</v>
      </c>
      <c r="AN8407" s="10">
        <v>-1</v>
      </c>
    </row>
    <row r="8408" spans="1:40" x14ac:dyDescent="0.25">
      <c r="A8408">
        <v>337</v>
      </c>
      <c r="B8408" t="s">
        <v>58844</v>
      </c>
      <c r="D8408" t="s">
        <v>50307</v>
      </c>
      <c r="I8408" s="4">
        <v>43767.397967256948</v>
      </c>
      <c r="J8408" s="4"/>
      <c r="K8408" s="4"/>
      <c r="L8408" s="4">
        <v>43756.390921574071</v>
      </c>
      <c r="M8408" t="s">
        <v>58843</v>
      </c>
      <c r="N8408" t="s">
        <v>58848</v>
      </c>
      <c r="V8408" t="s">
        <v>18</v>
      </c>
      <c r="W8408" t="s">
        <v>11</v>
      </c>
      <c r="X8408" s="2">
        <v>42906</v>
      </c>
      <c r="Y8408" s="2">
        <v>43646</v>
      </c>
      <c r="Z8408">
        <v>9704477293</v>
      </c>
      <c r="AA8408" t="s">
        <v>58847</v>
      </c>
      <c r="AB8408" t="s">
        <v>58846</v>
      </c>
      <c r="AD8408" t="s">
        <v>4723</v>
      </c>
      <c r="AE8408" t="s">
        <v>38</v>
      </c>
      <c r="AF8408" t="s">
        <v>98049</v>
      </c>
      <c r="AI8408" t="s">
        <v>53013</v>
      </c>
      <c r="AJ8408" s="9" t="s">
        <v>58845</v>
      </c>
      <c r="AL8408" s="10">
        <v>1</v>
      </c>
      <c r="AM8408" s="10" t="s">
        <v>19</v>
      </c>
      <c r="AN8408" s="10">
        <v>-1</v>
      </c>
    </row>
    <row r="8409" spans="1:40" x14ac:dyDescent="0.25">
      <c r="A8409">
        <v>10</v>
      </c>
      <c r="B8409" t="s">
        <v>58850</v>
      </c>
      <c r="D8409" t="s">
        <v>50512</v>
      </c>
      <c r="I8409" s="4">
        <v>43767.423524826387</v>
      </c>
      <c r="J8409" s="4"/>
      <c r="K8409" s="4"/>
      <c r="L8409" s="4">
        <v>43756.390920046295</v>
      </c>
      <c r="M8409" t="s">
        <v>58849</v>
      </c>
      <c r="N8409" t="s">
        <v>58855</v>
      </c>
      <c r="V8409" t="s">
        <v>18</v>
      </c>
      <c r="W8409" t="s">
        <v>58854</v>
      </c>
      <c r="X8409" s="2">
        <v>43189</v>
      </c>
      <c r="Y8409" s="2">
        <v>44012</v>
      </c>
      <c r="Z8409">
        <v>8106913228</v>
      </c>
      <c r="AA8409" t="s">
        <v>58853</v>
      </c>
      <c r="AB8409" t="s">
        <v>58852</v>
      </c>
      <c r="AD8409" t="s">
        <v>1121</v>
      </c>
      <c r="AE8409" t="s">
        <v>17</v>
      </c>
      <c r="AF8409" t="s">
        <v>98049</v>
      </c>
      <c r="AI8409" t="s">
        <v>11</v>
      </c>
      <c r="AJ8409" s="9" t="s">
        <v>58851</v>
      </c>
      <c r="AL8409" s="10">
        <v>1</v>
      </c>
      <c r="AM8409" s="10" t="s">
        <v>19</v>
      </c>
      <c r="AN8409" s="10">
        <v>-1</v>
      </c>
    </row>
    <row r="8410" spans="1:40" x14ac:dyDescent="0.25">
      <c r="A8410">
        <v>10656</v>
      </c>
      <c r="B8410" t="s">
        <v>58856</v>
      </c>
      <c r="D8410" t="s">
        <v>50512</v>
      </c>
      <c r="I8410" s="4">
        <v>43767.427872210646</v>
      </c>
      <c r="J8410" s="4"/>
      <c r="K8410" s="4"/>
      <c r="L8410" s="4">
        <v>43756.390919143516</v>
      </c>
      <c r="M8410" t="s">
        <v>58849</v>
      </c>
      <c r="N8410" t="s">
        <v>58862</v>
      </c>
      <c r="V8410" t="s">
        <v>18</v>
      </c>
      <c r="W8410" t="s">
        <v>58861</v>
      </c>
      <c r="X8410" s="2">
        <v>42824</v>
      </c>
      <c r="Y8410" s="2">
        <v>43646</v>
      </c>
      <c r="Z8410">
        <v>6281893487</v>
      </c>
      <c r="AA8410" t="s">
        <v>58860</v>
      </c>
      <c r="AB8410" t="s">
        <v>58859</v>
      </c>
      <c r="AD8410" t="s">
        <v>1121</v>
      </c>
      <c r="AE8410" t="s">
        <v>17</v>
      </c>
      <c r="AF8410" t="s">
        <v>98049</v>
      </c>
      <c r="AI8410" t="s">
        <v>58857</v>
      </c>
      <c r="AJ8410" s="9" t="s">
        <v>58858</v>
      </c>
      <c r="AL8410" s="10">
        <v>1</v>
      </c>
      <c r="AM8410" s="10" t="s">
        <v>19</v>
      </c>
      <c r="AN8410" s="10">
        <v>-1</v>
      </c>
    </row>
    <row r="8411" spans="1:40" x14ac:dyDescent="0.25">
      <c r="A8411">
        <v>293</v>
      </c>
      <c r="B8411" t="s">
        <v>58864</v>
      </c>
      <c r="D8411" t="s">
        <v>50307</v>
      </c>
      <c r="I8411" s="4">
        <v>43768.463939641202</v>
      </c>
      <c r="J8411" s="4"/>
      <c r="K8411" s="4"/>
      <c r="L8411" s="4">
        <v>43756.390931793983</v>
      </c>
      <c r="M8411" t="s">
        <v>58863</v>
      </c>
      <c r="N8411" t="s">
        <v>58869</v>
      </c>
      <c r="V8411" t="s">
        <v>18</v>
      </c>
      <c r="W8411" t="s">
        <v>58868</v>
      </c>
      <c r="X8411" s="2">
        <v>43266</v>
      </c>
      <c r="Y8411" s="2">
        <v>43646</v>
      </c>
      <c r="Z8411">
        <v>6303131350</v>
      </c>
      <c r="AA8411" t="s">
        <v>58867</v>
      </c>
      <c r="AB8411" t="s">
        <v>58866</v>
      </c>
      <c r="AD8411" t="s">
        <v>1121</v>
      </c>
      <c r="AE8411" t="s">
        <v>17</v>
      </c>
      <c r="AF8411" t="s">
        <v>98049</v>
      </c>
      <c r="AI8411" t="s">
        <v>11</v>
      </c>
      <c r="AJ8411" s="9" t="s">
        <v>58865</v>
      </c>
      <c r="AL8411" s="10">
        <v>1</v>
      </c>
      <c r="AM8411" s="10" t="s">
        <v>19</v>
      </c>
      <c r="AN8411" s="10">
        <v>-1</v>
      </c>
    </row>
    <row r="8412" spans="1:40" x14ac:dyDescent="0.25">
      <c r="A8412">
        <v>331</v>
      </c>
      <c r="B8412" t="s">
        <v>58871</v>
      </c>
      <c r="D8412" t="s">
        <v>50307</v>
      </c>
      <c r="I8412" s="4">
        <v>43767.304126192132</v>
      </c>
      <c r="J8412" s="4"/>
      <c r="K8412" s="4"/>
      <c r="L8412" s="4">
        <v>43756.390934421295</v>
      </c>
      <c r="M8412" t="s">
        <v>58870</v>
      </c>
      <c r="N8412" t="s">
        <v>58877</v>
      </c>
      <c r="V8412" t="s">
        <v>18</v>
      </c>
      <c r="W8412" t="s">
        <v>58876</v>
      </c>
      <c r="X8412" s="2">
        <v>42914</v>
      </c>
      <c r="Y8412" s="2">
        <v>43646</v>
      </c>
      <c r="Z8412">
        <v>9989943578</v>
      </c>
      <c r="AA8412" t="s">
        <v>58875</v>
      </c>
      <c r="AB8412" t="s">
        <v>58874</v>
      </c>
      <c r="AD8412" t="s">
        <v>4723</v>
      </c>
      <c r="AE8412" t="s">
        <v>38</v>
      </c>
      <c r="AF8412" t="s">
        <v>98049</v>
      </c>
      <c r="AI8412" t="s">
        <v>58872</v>
      </c>
      <c r="AJ8412" s="9" t="s">
        <v>58873</v>
      </c>
      <c r="AL8412" s="10">
        <v>1</v>
      </c>
      <c r="AM8412" s="10" t="s">
        <v>19</v>
      </c>
      <c r="AN8412" s="10">
        <v>-1</v>
      </c>
    </row>
    <row r="8413" spans="1:40" x14ac:dyDescent="0.25">
      <c r="A8413">
        <v>299</v>
      </c>
      <c r="B8413" t="s">
        <v>58879</v>
      </c>
      <c r="D8413" t="s">
        <v>50307</v>
      </c>
      <c r="I8413" s="4">
        <v>43767.306256226853</v>
      </c>
      <c r="J8413" s="4"/>
      <c r="K8413" s="4"/>
      <c r="L8413" s="4">
        <v>43756.390934097224</v>
      </c>
      <c r="M8413" t="s">
        <v>58878</v>
      </c>
      <c r="N8413" t="s">
        <v>58885</v>
      </c>
      <c r="V8413" t="s">
        <v>18</v>
      </c>
      <c r="W8413" t="s">
        <v>58884</v>
      </c>
      <c r="X8413" s="2">
        <v>42912</v>
      </c>
      <c r="Y8413" s="2">
        <v>43646</v>
      </c>
      <c r="Z8413">
        <v>9100467284</v>
      </c>
      <c r="AA8413" t="s">
        <v>58883</v>
      </c>
      <c r="AB8413" t="s">
        <v>58882</v>
      </c>
      <c r="AD8413" t="s">
        <v>1121</v>
      </c>
      <c r="AE8413" t="s">
        <v>17</v>
      </c>
      <c r="AF8413" t="s">
        <v>98049</v>
      </c>
      <c r="AI8413" t="s">
        <v>58880</v>
      </c>
      <c r="AJ8413" s="9" t="s">
        <v>58881</v>
      </c>
      <c r="AL8413" s="10">
        <v>1</v>
      </c>
      <c r="AM8413" s="10" t="s">
        <v>19</v>
      </c>
      <c r="AN8413" s="10">
        <v>-1</v>
      </c>
    </row>
    <row r="8414" spans="1:40" x14ac:dyDescent="0.25">
      <c r="A8414">
        <v>307</v>
      </c>
      <c r="B8414" t="s">
        <v>58887</v>
      </c>
      <c r="D8414" t="s">
        <v>50307</v>
      </c>
      <c r="I8414" s="4">
        <v>43767.307571215279</v>
      </c>
      <c r="J8414" s="4"/>
      <c r="K8414" s="4"/>
      <c r="L8414" s="4">
        <v>43756.390933703704</v>
      </c>
      <c r="M8414" t="s">
        <v>58886</v>
      </c>
      <c r="N8414" t="s">
        <v>58892</v>
      </c>
      <c r="V8414" t="s">
        <v>18</v>
      </c>
      <c r="W8414" t="s">
        <v>58891</v>
      </c>
      <c r="X8414" s="2">
        <v>42914</v>
      </c>
      <c r="Y8414" s="2">
        <v>43646</v>
      </c>
      <c r="Z8414">
        <v>9505938851</v>
      </c>
      <c r="AA8414" t="s">
        <v>58890</v>
      </c>
      <c r="AB8414" t="s">
        <v>58889</v>
      </c>
      <c r="AD8414" t="s">
        <v>4723</v>
      </c>
      <c r="AE8414" t="s">
        <v>38</v>
      </c>
      <c r="AF8414" t="s">
        <v>98049</v>
      </c>
      <c r="AI8414" t="s">
        <v>58150</v>
      </c>
      <c r="AJ8414" s="9" t="s">
        <v>58888</v>
      </c>
      <c r="AL8414" s="10">
        <v>1</v>
      </c>
      <c r="AM8414" s="10" t="s">
        <v>19</v>
      </c>
      <c r="AN8414" s="10">
        <v>-1</v>
      </c>
    </row>
    <row r="8415" spans="1:40" x14ac:dyDescent="0.25">
      <c r="A8415">
        <v>12221</v>
      </c>
      <c r="B8415" t="s">
        <v>58894</v>
      </c>
      <c r="D8415" t="s">
        <v>50307</v>
      </c>
      <c r="I8415" s="4">
        <v>43767.363506423608</v>
      </c>
      <c r="J8415" s="4"/>
      <c r="K8415" s="4"/>
      <c r="L8415" s="4">
        <v>43756.390930983798</v>
      </c>
      <c r="M8415" t="s">
        <v>58893</v>
      </c>
      <c r="N8415" t="s">
        <v>58900</v>
      </c>
      <c r="V8415" t="s">
        <v>18</v>
      </c>
      <c r="W8415" t="s">
        <v>58899</v>
      </c>
      <c r="X8415" s="2">
        <v>42918</v>
      </c>
      <c r="Y8415" s="2">
        <v>44014</v>
      </c>
      <c r="Z8415">
        <v>7893551912</v>
      </c>
      <c r="AA8415" t="s">
        <v>58898</v>
      </c>
      <c r="AB8415" t="s">
        <v>58897</v>
      </c>
      <c r="AD8415" t="s">
        <v>4754</v>
      </c>
      <c r="AE8415" t="s">
        <v>38</v>
      </c>
      <c r="AF8415" t="s">
        <v>98049</v>
      </c>
      <c r="AI8415" t="s">
        <v>58895</v>
      </c>
      <c r="AJ8415" s="9" t="s">
        <v>58896</v>
      </c>
      <c r="AL8415" s="10">
        <v>1</v>
      </c>
      <c r="AM8415" s="10" t="s">
        <v>19</v>
      </c>
      <c r="AN8415" s="10">
        <v>-1</v>
      </c>
    </row>
    <row r="8416" spans="1:40" x14ac:dyDescent="0.25">
      <c r="A8416">
        <v>12279</v>
      </c>
      <c r="B8416" t="s">
        <v>58902</v>
      </c>
      <c r="D8416" t="s">
        <v>50512</v>
      </c>
      <c r="I8416" s="4">
        <v>43768.244836770835</v>
      </c>
      <c r="J8416" s="4"/>
      <c r="K8416" s="4"/>
      <c r="L8416" s="4">
        <v>43756.390943888888</v>
      </c>
      <c r="M8416" t="s">
        <v>58901</v>
      </c>
      <c r="N8416" t="s">
        <v>58908</v>
      </c>
      <c r="V8416" t="s">
        <v>18</v>
      </c>
      <c r="W8416" t="s">
        <v>58907</v>
      </c>
      <c r="X8416" s="2">
        <v>43282</v>
      </c>
      <c r="Y8416" s="2">
        <v>44012</v>
      </c>
      <c r="Z8416">
        <v>9074359298</v>
      </c>
      <c r="AA8416" t="s">
        <v>58906</v>
      </c>
      <c r="AB8416" t="s">
        <v>58905</v>
      </c>
      <c r="AD8416" t="s">
        <v>1121</v>
      </c>
      <c r="AE8416" t="s">
        <v>17</v>
      </c>
      <c r="AF8416" t="s">
        <v>98049</v>
      </c>
      <c r="AI8416" t="s">
        <v>58903</v>
      </c>
      <c r="AJ8416" s="9" t="s">
        <v>58904</v>
      </c>
      <c r="AL8416" s="10">
        <v>1</v>
      </c>
      <c r="AM8416" s="10" t="s">
        <v>19</v>
      </c>
      <c r="AN8416" s="10">
        <v>-1</v>
      </c>
    </row>
    <row r="8417" spans="1:40" x14ac:dyDescent="0.25">
      <c r="A8417">
        <v>322</v>
      </c>
      <c r="B8417" t="s">
        <v>58910</v>
      </c>
      <c r="D8417" t="s">
        <v>50307</v>
      </c>
      <c r="I8417" s="4">
        <v>43768.334811064815</v>
      </c>
      <c r="J8417" s="4"/>
      <c r="K8417" s="4"/>
      <c r="L8417" s="4">
        <v>43756.390940879632</v>
      </c>
      <c r="M8417" t="s">
        <v>58909</v>
      </c>
      <c r="N8417" t="s">
        <v>58915</v>
      </c>
      <c r="V8417" t="s">
        <v>18</v>
      </c>
      <c r="W8417" t="s">
        <v>11</v>
      </c>
      <c r="X8417" s="2">
        <v>42907</v>
      </c>
      <c r="Y8417" s="2">
        <v>43646</v>
      </c>
      <c r="Z8417">
        <v>9989943545</v>
      </c>
      <c r="AA8417" t="s">
        <v>58914</v>
      </c>
      <c r="AB8417" t="s">
        <v>58913</v>
      </c>
      <c r="AD8417" t="s">
        <v>1121</v>
      </c>
      <c r="AE8417" t="s">
        <v>17</v>
      </c>
      <c r="AF8417" t="s">
        <v>98049</v>
      </c>
      <c r="AI8417" t="s">
        <v>58911</v>
      </c>
      <c r="AJ8417" s="9" t="s">
        <v>58912</v>
      </c>
      <c r="AL8417" s="10">
        <v>1</v>
      </c>
      <c r="AM8417" s="10" t="s">
        <v>19</v>
      </c>
      <c r="AN8417" s="10">
        <v>-1</v>
      </c>
    </row>
    <row r="8418" spans="1:40" x14ac:dyDescent="0.25">
      <c r="A8418">
        <v>247</v>
      </c>
      <c r="B8418" t="s">
        <v>58917</v>
      </c>
      <c r="D8418" t="s">
        <v>57296</v>
      </c>
      <c r="I8418" s="4">
        <v>43768.486057592592</v>
      </c>
      <c r="J8418" s="4"/>
      <c r="K8418" s="4"/>
      <c r="L8418" s="4">
        <v>43756.390947685184</v>
      </c>
      <c r="M8418" t="s">
        <v>58916</v>
      </c>
      <c r="N8418" t="s">
        <v>58923</v>
      </c>
      <c r="V8418" t="s">
        <v>18</v>
      </c>
      <c r="W8418" t="s">
        <v>58922</v>
      </c>
      <c r="X8418" s="2">
        <v>42824</v>
      </c>
      <c r="Y8418" s="2">
        <v>43646</v>
      </c>
      <c r="Z8418">
        <v>7032198655</v>
      </c>
      <c r="AA8418" t="s">
        <v>58920</v>
      </c>
      <c r="AB8418" t="s">
        <v>58919</v>
      </c>
      <c r="AD8418" t="s">
        <v>58921</v>
      </c>
      <c r="AE8418" t="s">
        <v>487</v>
      </c>
      <c r="AF8418" t="s">
        <v>98049</v>
      </c>
      <c r="AI8418" t="s">
        <v>11</v>
      </c>
      <c r="AJ8418" s="9" t="s">
        <v>58918</v>
      </c>
      <c r="AL8418" s="10">
        <v>1</v>
      </c>
      <c r="AM8418" s="10" t="s">
        <v>19</v>
      </c>
      <c r="AN8418" s="10">
        <v>-1</v>
      </c>
    </row>
    <row r="8419" spans="1:40" x14ac:dyDescent="0.25">
      <c r="A8419">
        <v>597</v>
      </c>
      <c r="B8419" t="s">
        <v>58925</v>
      </c>
      <c r="D8419" t="s">
        <v>50267</v>
      </c>
      <c r="I8419" s="4">
        <v>43767.406038020832</v>
      </c>
      <c r="J8419" s="4"/>
      <c r="K8419" s="4"/>
      <c r="L8419" s="4">
        <v>43756.390952407404</v>
      </c>
      <c r="M8419" t="s">
        <v>58924</v>
      </c>
      <c r="N8419" t="s">
        <v>58929</v>
      </c>
      <c r="V8419" t="s">
        <v>18</v>
      </c>
      <c r="W8419">
        <v>0</v>
      </c>
      <c r="X8419" s="2">
        <v>43189</v>
      </c>
      <c r="Y8419" s="2">
        <v>44012</v>
      </c>
      <c r="Z8419">
        <v>9618852623</v>
      </c>
      <c r="AA8419" t="s">
        <v>58928</v>
      </c>
      <c r="AB8419" t="s">
        <v>58927</v>
      </c>
      <c r="AD8419" t="s">
        <v>1121</v>
      </c>
      <c r="AE8419" t="s">
        <v>17</v>
      </c>
      <c r="AF8419" t="s">
        <v>98049</v>
      </c>
      <c r="AI8419" t="s">
        <v>57677</v>
      </c>
      <c r="AJ8419" s="9" t="s">
        <v>58926</v>
      </c>
      <c r="AL8419" s="10">
        <v>1</v>
      </c>
      <c r="AM8419" s="10" t="s">
        <v>19</v>
      </c>
      <c r="AN8419" s="10">
        <v>-1</v>
      </c>
    </row>
    <row r="8420" spans="1:40" x14ac:dyDescent="0.25">
      <c r="A8420">
        <v>10920</v>
      </c>
      <c r="B8420" t="s">
        <v>58931</v>
      </c>
      <c r="D8420" t="s">
        <v>54149</v>
      </c>
      <c r="I8420" s="4">
        <v>43767.410115960651</v>
      </c>
      <c r="J8420" s="4"/>
      <c r="K8420" s="4"/>
      <c r="L8420" s="4">
        <v>43756.390951574074</v>
      </c>
      <c r="M8420" t="s">
        <v>58930</v>
      </c>
      <c r="N8420" t="s">
        <v>58936</v>
      </c>
      <c r="V8420" t="s">
        <v>18</v>
      </c>
      <c r="W8420" t="s">
        <v>58935</v>
      </c>
      <c r="X8420" s="2">
        <v>43282</v>
      </c>
      <c r="Y8420" s="2">
        <v>44012</v>
      </c>
      <c r="Z8420">
        <v>8897541632</v>
      </c>
      <c r="AA8420" t="s">
        <v>58934</v>
      </c>
      <c r="AB8420" t="s">
        <v>58933</v>
      </c>
      <c r="AD8420" t="s">
        <v>1121</v>
      </c>
      <c r="AE8420" t="s">
        <v>17</v>
      </c>
      <c r="AF8420" t="s">
        <v>98049</v>
      </c>
      <c r="AI8420" t="s">
        <v>111</v>
      </c>
      <c r="AJ8420" s="9" t="s">
        <v>58932</v>
      </c>
      <c r="AL8420" s="10">
        <v>1</v>
      </c>
      <c r="AM8420" s="10" t="s">
        <v>19</v>
      </c>
      <c r="AN8420" s="10">
        <v>-1</v>
      </c>
    </row>
    <row r="8421" spans="1:40" x14ac:dyDescent="0.25">
      <c r="A8421">
        <v>516</v>
      </c>
      <c r="B8421" t="s">
        <v>58938</v>
      </c>
      <c r="D8421" t="s">
        <v>54329</v>
      </c>
      <c r="I8421" s="4">
        <v>43767.386951932873</v>
      </c>
      <c r="J8421" s="4"/>
      <c r="K8421" s="4"/>
      <c r="L8421" s="4">
        <v>43756.390968171298</v>
      </c>
      <c r="M8421" t="s">
        <v>58937</v>
      </c>
      <c r="N8421" t="s">
        <v>58943</v>
      </c>
      <c r="V8421" t="s">
        <v>18</v>
      </c>
      <c r="W8421" t="s">
        <v>58942</v>
      </c>
      <c r="X8421" s="2">
        <v>43203</v>
      </c>
      <c r="Y8421" s="2">
        <v>44012</v>
      </c>
      <c r="Z8421">
        <v>9679496858</v>
      </c>
      <c r="AA8421" t="s">
        <v>58941</v>
      </c>
      <c r="AB8421" t="s">
        <v>58940</v>
      </c>
      <c r="AD8421" t="s">
        <v>5149</v>
      </c>
      <c r="AE8421" t="s">
        <v>17</v>
      </c>
      <c r="AF8421" t="s">
        <v>98049</v>
      </c>
      <c r="AI8421" t="s">
        <v>11</v>
      </c>
      <c r="AJ8421" s="9" t="s">
        <v>58939</v>
      </c>
      <c r="AL8421" s="10">
        <v>1</v>
      </c>
      <c r="AM8421" s="10" t="s">
        <v>19</v>
      </c>
      <c r="AN8421" s="10">
        <v>-1</v>
      </c>
    </row>
    <row r="8422" spans="1:40" x14ac:dyDescent="0.25">
      <c r="A8422">
        <v>508</v>
      </c>
      <c r="B8422" t="s">
        <v>58945</v>
      </c>
      <c r="D8422" t="s">
        <v>54329</v>
      </c>
      <c r="I8422" s="4">
        <v>43767.387690462965</v>
      </c>
      <c r="J8422" s="4"/>
      <c r="K8422" s="4"/>
      <c r="L8422" s="4">
        <v>43756.390966909719</v>
      </c>
      <c r="M8422" t="s">
        <v>58944</v>
      </c>
      <c r="N8422" t="s">
        <v>58950</v>
      </c>
      <c r="V8422" t="s">
        <v>18</v>
      </c>
      <c r="W8422" t="s">
        <v>58949</v>
      </c>
      <c r="X8422" s="2">
        <v>43186</v>
      </c>
      <c r="Y8422" s="2">
        <v>44012</v>
      </c>
      <c r="Z8422">
        <v>9908943689</v>
      </c>
      <c r="AA8422" t="s">
        <v>58948</v>
      </c>
      <c r="AB8422" t="s">
        <v>58947</v>
      </c>
      <c r="AD8422" t="s">
        <v>5149</v>
      </c>
      <c r="AE8422" t="s">
        <v>17</v>
      </c>
      <c r="AF8422" t="s">
        <v>98049</v>
      </c>
      <c r="AI8422" t="s">
        <v>11</v>
      </c>
      <c r="AJ8422" s="9" t="s">
        <v>58946</v>
      </c>
      <c r="AL8422" s="10">
        <v>1</v>
      </c>
      <c r="AM8422" s="10" t="s">
        <v>19</v>
      </c>
      <c r="AN8422" s="10">
        <v>-1</v>
      </c>
    </row>
    <row r="8423" spans="1:40" x14ac:dyDescent="0.25">
      <c r="A8423">
        <v>507</v>
      </c>
      <c r="B8423" t="s">
        <v>58952</v>
      </c>
      <c r="D8423" t="s">
        <v>54329</v>
      </c>
      <c r="I8423" s="4">
        <v>43767.389387719908</v>
      </c>
      <c r="J8423" s="4"/>
      <c r="K8423" s="4"/>
      <c r="L8423" s="4">
        <v>43756.390966053237</v>
      </c>
      <c r="M8423" t="s">
        <v>58951</v>
      </c>
      <c r="N8423" t="s">
        <v>58958</v>
      </c>
      <c r="V8423" t="s">
        <v>18</v>
      </c>
      <c r="W8423" t="s">
        <v>58957</v>
      </c>
      <c r="X8423" s="2">
        <v>43203</v>
      </c>
      <c r="Y8423" s="2">
        <v>44012</v>
      </c>
      <c r="Z8423">
        <v>9550720737</v>
      </c>
      <c r="AA8423" t="s">
        <v>58956</v>
      </c>
      <c r="AB8423" t="s">
        <v>58955</v>
      </c>
      <c r="AD8423" t="s">
        <v>5149</v>
      </c>
      <c r="AE8423" t="s">
        <v>17</v>
      </c>
      <c r="AF8423" t="s">
        <v>98049</v>
      </c>
      <c r="AI8423" t="s">
        <v>58953</v>
      </c>
      <c r="AJ8423" s="9" t="s">
        <v>58954</v>
      </c>
      <c r="AL8423" s="10">
        <v>1</v>
      </c>
      <c r="AM8423" s="10" t="s">
        <v>19</v>
      </c>
      <c r="AN8423" s="10">
        <v>-1</v>
      </c>
    </row>
    <row r="8424" spans="1:40" x14ac:dyDescent="0.25">
      <c r="A8424">
        <v>11123</v>
      </c>
      <c r="B8424" t="s">
        <v>58960</v>
      </c>
      <c r="D8424" t="s">
        <v>50431</v>
      </c>
      <c r="I8424" s="4">
        <v>43767.39045240741</v>
      </c>
      <c r="J8424" s="4"/>
      <c r="K8424" s="4"/>
      <c r="L8424" s="4">
        <v>43756.390963784725</v>
      </c>
      <c r="M8424" t="s">
        <v>58959</v>
      </c>
      <c r="N8424" t="s">
        <v>58965</v>
      </c>
      <c r="V8424" t="s">
        <v>18</v>
      </c>
      <c r="W8424" t="s">
        <v>58964</v>
      </c>
      <c r="X8424" s="2">
        <v>43517</v>
      </c>
      <c r="Y8424" s="2">
        <v>44248</v>
      </c>
      <c r="Z8424">
        <v>9701985460</v>
      </c>
      <c r="AA8424" t="s">
        <v>58963</v>
      </c>
      <c r="AB8424" t="s">
        <v>58962</v>
      </c>
      <c r="AD8424" t="s">
        <v>5149</v>
      </c>
      <c r="AE8424" t="s">
        <v>17</v>
      </c>
      <c r="AF8424" t="s">
        <v>98049</v>
      </c>
      <c r="AI8424" t="s">
        <v>50376</v>
      </c>
      <c r="AJ8424" s="9" t="s">
        <v>58961</v>
      </c>
      <c r="AL8424" s="10">
        <v>1</v>
      </c>
      <c r="AM8424" s="10" t="s">
        <v>19</v>
      </c>
      <c r="AN8424" s="10">
        <v>-1</v>
      </c>
    </row>
    <row r="8425" spans="1:40" x14ac:dyDescent="0.25">
      <c r="A8425">
        <v>11368</v>
      </c>
      <c r="B8425" t="s">
        <v>58967</v>
      </c>
      <c r="D8425" t="s">
        <v>52913</v>
      </c>
      <c r="I8425" s="4">
        <v>43764.385236724534</v>
      </c>
      <c r="J8425" s="4"/>
      <c r="K8425" s="4"/>
      <c r="L8425" s="4">
        <v>43756.385571979168</v>
      </c>
      <c r="M8425" t="s">
        <v>58966</v>
      </c>
      <c r="N8425" t="s">
        <v>58972</v>
      </c>
      <c r="V8425" t="s">
        <v>18</v>
      </c>
      <c r="W8425" t="s">
        <v>180</v>
      </c>
      <c r="X8425" s="2">
        <v>43201</v>
      </c>
      <c r="Y8425" s="2">
        <v>44012</v>
      </c>
      <c r="Z8425">
        <v>8949580627</v>
      </c>
      <c r="AA8425" t="s">
        <v>58971</v>
      </c>
      <c r="AB8425" t="s">
        <v>58970</v>
      </c>
      <c r="AD8425" t="s">
        <v>195</v>
      </c>
      <c r="AE8425" t="s">
        <v>196</v>
      </c>
      <c r="AF8425" t="s">
        <v>98049</v>
      </c>
      <c r="AI8425" t="s">
        <v>58968</v>
      </c>
      <c r="AJ8425" s="9" t="s">
        <v>58969</v>
      </c>
      <c r="AL8425" s="10">
        <v>1</v>
      </c>
      <c r="AM8425" s="10" t="s">
        <v>19</v>
      </c>
      <c r="AN8425" s="10">
        <v>-1</v>
      </c>
    </row>
    <row r="8426" spans="1:40" x14ac:dyDescent="0.25">
      <c r="A8426">
        <v>371</v>
      </c>
      <c r="B8426" t="s">
        <v>58974</v>
      </c>
      <c r="D8426" t="s">
        <v>52155</v>
      </c>
      <c r="I8426" s="4">
        <v>43765.453034224534</v>
      </c>
      <c r="J8426" s="4"/>
      <c r="K8426" s="4"/>
      <c r="L8426" s="4">
        <v>43756.391035821762</v>
      </c>
      <c r="M8426" t="s">
        <v>58973</v>
      </c>
      <c r="N8426" t="s">
        <v>58980</v>
      </c>
      <c r="V8426" t="s">
        <v>18</v>
      </c>
      <c r="W8426" t="s">
        <v>58979</v>
      </c>
      <c r="X8426" s="2">
        <v>43282</v>
      </c>
      <c r="Y8426" s="2">
        <v>44012</v>
      </c>
      <c r="Z8426">
        <v>9601865505</v>
      </c>
      <c r="AA8426" t="s">
        <v>58978</v>
      </c>
      <c r="AB8426" t="s">
        <v>58977</v>
      </c>
      <c r="AD8426" t="s">
        <v>9792</v>
      </c>
      <c r="AE8426" t="s">
        <v>17</v>
      </c>
      <c r="AF8426" t="s">
        <v>98049</v>
      </c>
      <c r="AI8426" t="s">
        <v>58975</v>
      </c>
      <c r="AJ8426" s="9" t="s">
        <v>58976</v>
      </c>
      <c r="AL8426" s="10">
        <v>1</v>
      </c>
      <c r="AM8426" s="10" t="s">
        <v>19</v>
      </c>
      <c r="AN8426" s="10">
        <v>-1</v>
      </c>
    </row>
    <row r="8427" spans="1:40" x14ac:dyDescent="0.25">
      <c r="A8427">
        <v>557</v>
      </c>
      <c r="B8427" t="s">
        <v>58982</v>
      </c>
      <c r="D8427" t="s">
        <v>52230</v>
      </c>
      <c r="I8427" s="4">
        <v>43765.455155509262</v>
      </c>
      <c r="J8427" s="4"/>
      <c r="K8427" s="4"/>
      <c r="L8427" s="4">
        <v>43756.391037696761</v>
      </c>
      <c r="M8427" t="s">
        <v>58981</v>
      </c>
      <c r="N8427" t="s">
        <v>58989</v>
      </c>
      <c r="V8427" t="s">
        <v>18</v>
      </c>
      <c r="W8427" t="s">
        <v>58988</v>
      </c>
      <c r="X8427" s="2">
        <v>42824</v>
      </c>
      <c r="Y8427" s="2">
        <v>43646</v>
      </c>
      <c r="Z8427">
        <v>8297936593</v>
      </c>
      <c r="AA8427" t="s">
        <v>58986</v>
      </c>
      <c r="AB8427" t="s">
        <v>58985</v>
      </c>
      <c r="AD8427" t="s">
        <v>58987</v>
      </c>
      <c r="AE8427" t="s">
        <v>1505</v>
      </c>
      <c r="AF8427" t="s">
        <v>98049</v>
      </c>
      <c r="AI8427" t="s">
        <v>58983</v>
      </c>
      <c r="AJ8427" s="9" t="s">
        <v>58984</v>
      </c>
      <c r="AL8427" s="10">
        <v>1</v>
      </c>
      <c r="AM8427" s="10" t="s">
        <v>19</v>
      </c>
      <c r="AN8427" s="10">
        <v>-1</v>
      </c>
    </row>
    <row r="8428" spans="1:40" x14ac:dyDescent="0.25">
      <c r="A8428">
        <v>203</v>
      </c>
      <c r="B8428" t="s">
        <v>58991</v>
      </c>
      <c r="D8428" t="s">
        <v>50431</v>
      </c>
      <c r="I8428" s="4">
        <v>43764.480335868058</v>
      </c>
      <c r="J8428" s="4"/>
      <c r="K8428" s="4"/>
      <c r="L8428" s="4">
        <v>43756.391044999997</v>
      </c>
      <c r="M8428" t="s">
        <v>58990</v>
      </c>
      <c r="N8428" t="s">
        <v>58997</v>
      </c>
      <c r="V8428" t="s">
        <v>18</v>
      </c>
      <c r="W8428" t="s">
        <v>58996</v>
      </c>
      <c r="X8428" s="2">
        <v>42831</v>
      </c>
      <c r="Y8428" s="2">
        <v>43646</v>
      </c>
      <c r="Z8428">
        <v>9866043449</v>
      </c>
      <c r="AA8428" t="s">
        <v>58995</v>
      </c>
      <c r="AB8428" t="s">
        <v>58994</v>
      </c>
      <c r="AD8428" t="s">
        <v>7973</v>
      </c>
      <c r="AE8428" t="s">
        <v>38</v>
      </c>
      <c r="AF8428" t="s">
        <v>98049</v>
      </c>
      <c r="AI8428" t="s">
        <v>58992</v>
      </c>
      <c r="AJ8428" s="9" t="s">
        <v>58993</v>
      </c>
      <c r="AL8428" s="10">
        <v>1</v>
      </c>
      <c r="AM8428" s="10" t="s">
        <v>19</v>
      </c>
      <c r="AN8428" s="10">
        <v>-1</v>
      </c>
    </row>
    <row r="8429" spans="1:40" x14ac:dyDescent="0.25">
      <c r="A8429">
        <v>154</v>
      </c>
      <c r="B8429" t="s">
        <v>58999</v>
      </c>
      <c r="D8429" t="s">
        <v>50431</v>
      </c>
      <c r="I8429" s="4">
        <v>43765.490398969909</v>
      </c>
      <c r="J8429" s="4"/>
      <c r="K8429" s="4"/>
      <c r="L8429" s="4">
        <v>43756.391040046299</v>
      </c>
      <c r="M8429" t="s">
        <v>58998</v>
      </c>
      <c r="N8429" t="s">
        <v>59004</v>
      </c>
      <c r="V8429" t="s">
        <v>18</v>
      </c>
      <c r="W8429" t="s">
        <v>59003</v>
      </c>
      <c r="X8429" s="2">
        <v>42856</v>
      </c>
      <c r="Y8429" s="2">
        <v>43646</v>
      </c>
      <c r="Z8429">
        <v>7093344237</v>
      </c>
      <c r="AA8429" t="s">
        <v>59002</v>
      </c>
      <c r="AB8429" t="s">
        <v>59001</v>
      </c>
      <c r="AD8429" t="s">
        <v>5174</v>
      </c>
      <c r="AE8429" t="s">
        <v>17</v>
      </c>
      <c r="AF8429" t="s">
        <v>98049</v>
      </c>
      <c r="AI8429" t="s">
        <v>8190</v>
      </c>
      <c r="AJ8429" s="9" t="s">
        <v>59000</v>
      </c>
      <c r="AL8429" s="10">
        <v>1</v>
      </c>
      <c r="AM8429" s="10" t="s">
        <v>19</v>
      </c>
      <c r="AN8429" s="10">
        <v>-1</v>
      </c>
    </row>
    <row r="8430" spans="1:40" x14ac:dyDescent="0.25">
      <c r="A8430">
        <v>11392</v>
      </c>
      <c r="B8430" t="s">
        <v>59006</v>
      </c>
      <c r="D8430" t="s">
        <v>50275</v>
      </c>
      <c r="I8430" s="4">
        <v>43765.739346770832</v>
      </c>
      <c r="J8430" s="4"/>
      <c r="K8430" s="4"/>
      <c r="L8430" s="4">
        <v>43756.391041805553</v>
      </c>
      <c r="M8430" t="s">
        <v>59005</v>
      </c>
      <c r="N8430" t="s">
        <v>59012</v>
      </c>
      <c r="V8430" t="s">
        <v>18</v>
      </c>
      <c r="W8430" t="s">
        <v>59011</v>
      </c>
      <c r="X8430" s="2">
        <v>43189</v>
      </c>
      <c r="Y8430" s="2">
        <v>44012</v>
      </c>
      <c r="Z8430">
        <v>9652879011</v>
      </c>
      <c r="AA8430" t="s">
        <v>59010</v>
      </c>
      <c r="AB8430" t="s">
        <v>59009</v>
      </c>
      <c r="AD8430" t="s">
        <v>17036</v>
      </c>
      <c r="AE8430" t="s">
        <v>1172</v>
      </c>
      <c r="AF8430" t="s">
        <v>98049</v>
      </c>
      <c r="AI8430" t="s">
        <v>59007</v>
      </c>
      <c r="AJ8430" s="9" t="s">
        <v>59008</v>
      </c>
      <c r="AL8430" s="10">
        <v>1</v>
      </c>
      <c r="AM8430" s="10" t="s">
        <v>19</v>
      </c>
      <c r="AN8430" s="10">
        <v>-1</v>
      </c>
    </row>
    <row r="8431" spans="1:40" x14ac:dyDescent="0.25">
      <c r="A8431">
        <v>215</v>
      </c>
      <c r="B8431" t="s">
        <v>59014</v>
      </c>
      <c r="D8431" t="s">
        <v>50431</v>
      </c>
      <c r="I8431" s="4">
        <v>43765.745495324074</v>
      </c>
      <c r="J8431" s="4"/>
      <c r="K8431" s="4"/>
      <c r="L8431" s="4">
        <v>43756.391040590279</v>
      </c>
      <c r="M8431" t="s">
        <v>59013</v>
      </c>
      <c r="N8431" t="s">
        <v>59019</v>
      </c>
      <c r="V8431" t="s">
        <v>18</v>
      </c>
      <c r="W8431" t="s">
        <v>59018</v>
      </c>
      <c r="X8431" s="2">
        <v>43214</v>
      </c>
      <c r="Y8431" s="2">
        <v>44012</v>
      </c>
      <c r="Z8431">
        <v>7675909478</v>
      </c>
      <c r="AA8431" t="s">
        <v>59017</v>
      </c>
      <c r="AB8431" t="s">
        <v>59016</v>
      </c>
      <c r="AD8431" t="s">
        <v>9792</v>
      </c>
      <c r="AE8431" t="s">
        <v>38</v>
      </c>
      <c r="AF8431" t="s">
        <v>98049</v>
      </c>
      <c r="AI8431" t="s">
        <v>50433</v>
      </c>
      <c r="AJ8431" s="9" t="s">
        <v>59015</v>
      </c>
      <c r="AL8431" s="10">
        <v>1</v>
      </c>
      <c r="AM8431" s="10" t="s">
        <v>19</v>
      </c>
      <c r="AN8431" s="10">
        <v>-1</v>
      </c>
    </row>
    <row r="8432" spans="1:40" x14ac:dyDescent="0.25">
      <c r="A8432">
        <v>10122</v>
      </c>
      <c r="B8432" t="s">
        <v>59021</v>
      </c>
      <c r="D8432" t="s">
        <v>50431</v>
      </c>
      <c r="I8432" s="4">
        <v>43766.092463715278</v>
      </c>
      <c r="J8432" s="4"/>
      <c r="K8432" s="4"/>
      <c r="L8432" s="4">
        <v>43756.391042754629</v>
      </c>
      <c r="M8432" t="s">
        <v>59020</v>
      </c>
      <c r="N8432" t="s">
        <v>59026</v>
      </c>
      <c r="V8432" t="s">
        <v>18</v>
      </c>
      <c r="W8432" t="s">
        <v>59025</v>
      </c>
      <c r="X8432" s="2">
        <v>42768</v>
      </c>
      <c r="Y8432" s="2">
        <v>43498</v>
      </c>
      <c r="Z8432">
        <v>9666244221</v>
      </c>
      <c r="AA8432" t="s">
        <v>59024</v>
      </c>
      <c r="AB8432" t="s">
        <v>59023</v>
      </c>
      <c r="AD8432" t="s">
        <v>17051</v>
      </c>
      <c r="AE8432" t="s">
        <v>487</v>
      </c>
      <c r="AF8432" t="s">
        <v>98049</v>
      </c>
      <c r="AI8432" t="s">
        <v>11</v>
      </c>
      <c r="AJ8432" s="9" t="s">
        <v>59022</v>
      </c>
      <c r="AL8432" s="10">
        <v>1</v>
      </c>
      <c r="AM8432" s="10" t="s">
        <v>19</v>
      </c>
      <c r="AN8432" s="10">
        <v>-1</v>
      </c>
    </row>
    <row r="8433" spans="1:40" x14ac:dyDescent="0.25">
      <c r="A8433">
        <v>12092</v>
      </c>
      <c r="B8433" t="s">
        <v>59028</v>
      </c>
      <c r="D8433" t="s">
        <v>50459</v>
      </c>
      <c r="I8433" s="4">
        <v>43766.097678391205</v>
      </c>
      <c r="J8433" s="4"/>
      <c r="K8433" s="4"/>
      <c r="L8433" s="4">
        <v>43756.39104451389</v>
      </c>
      <c r="M8433" t="s">
        <v>59027</v>
      </c>
      <c r="N8433" t="s">
        <v>59033</v>
      </c>
      <c r="V8433" t="s">
        <v>18</v>
      </c>
      <c r="W8433" t="s">
        <v>59032</v>
      </c>
      <c r="X8433" s="2">
        <v>42824</v>
      </c>
      <c r="Y8433" s="2">
        <v>43646</v>
      </c>
      <c r="Z8433">
        <v>9542141866</v>
      </c>
      <c r="AA8433" t="s">
        <v>59031</v>
      </c>
      <c r="AB8433" t="s">
        <v>59030</v>
      </c>
      <c r="AD8433" t="s">
        <v>5174</v>
      </c>
      <c r="AE8433" t="s">
        <v>17</v>
      </c>
      <c r="AF8433" t="s">
        <v>98049</v>
      </c>
      <c r="AI8433" t="s">
        <v>11</v>
      </c>
      <c r="AJ8433" s="9" t="s">
        <v>59029</v>
      </c>
      <c r="AL8433" s="10">
        <v>1</v>
      </c>
      <c r="AM8433" s="10" t="s">
        <v>19</v>
      </c>
      <c r="AN8433" s="10">
        <v>-1</v>
      </c>
    </row>
    <row r="8434" spans="1:40" x14ac:dyDescent="0.25">
      <c r="A8434">
        <v>862</v>
      </c>
      <c r="B8434" t="s">
        <v>59035</v>
      </c>
      <c r="D8434" t="s">
        <v>52169</v>
      </c>
      <c r="I8434" s="4">
        <v>43767.329419189817</v>
      </c>
      <c r="J8434" s="4"/>
      <c r="K8434" s="4"/>
      <c r="L8434" s="4">
        <v>43756.391046504628</v>
      </c>
      <c r="M8434" t="s">
        <v>59034</v>
      </c>
      <c r="N8434" t="s">
        <v>59040</v>
      </c>
      <c r="V8434" t="s">
        <v>18</v>
      </c>
      <c r="W8434" t="s">
        <v>59039</v>
      </c>
      <c r="X8434" s="2">
        <v>43331</v>
      </c>
      <c r="Y8434" s="2">
        <v>44377</v>
      </c>
      <c r="Z8434">
        <v>8106594341</v>
      </c>
      <c r="AA8434" t="s">
        <v>59038</v>
      </c>
      <c r="AB8434" t="s">
        <v>59037</v>
      </c>
      <c r="AD8434" t="s">
        <v>5174</v>
      </c>
      <c r="AE8434" t="s">
        <v>17</v>
      </c>
      <c r="AF8434" t="s">
        <v>98049</v>
      </c>
      <c r="AI8434" t="s">
        <v>11</v>
      </c>
      <c r="AJ8434" s="9" t="s">
        <v>59036</v>
      </c>
      <c r="AL8434" s="10">
        <v>1</v>
      </c>
      <c r="AM8434" s="10" t="s">
        <v>19</v>
      </c>
      <c r="AN8434" s="10">
        <v>-1</v>
      </c>
    </row>
    <row r="8435" spans="1:40" x14ac:dyDescent="0.25">
      <c r="A8435">
        <v>10704</v>
      </c>
      <c r="B8435" t="s">
        <v>59042</v>
      </c>
      <c r="D8435" t="s">
        <v>52169</v>
      </c>
      <c r="I8435" s="4">
        <v>43767.340949178244</v>
      </c>
      <c r="J8435" s="4"/>
      <c r="K8435" s="4"/>
      <c r="L8435" s="4">
        <v>43756.391047453704</v>
      </c>
      <c r="M8435" t="s">
        <v>59041</v>
      </c>
      <c r="N8435" t="s">
        <v>59046</v>
      </c>
      <c r="V8435" t="s">
        <v>18</v>
      </c>
      <c r="W8435" t="s">
        <v>11</v>
      </c>
      <c r="X8435" s="2">
        <v>43331</v>
      </c>
      <c r="Y8435" s="2">
        <v>44377</v>
      </c>
      <c r="Z8435">
        <v>8790023974</v>
      </c>
      <c r="AA8435" t="s">
        <v>59045</v>
      </c>
      <c r="AB8435" t="s">
        <v>59044</v>
      </c>
      <c r="AD8435" t="s">
        <v>5174</v>
      </c>
      <c r="AE8435" t="s">
        <v>17</v>
      </c>
      <c r="AF8435" t="s">
        <v>98049</v>
      </c>
      <c r="AI8435" t="s">
        <v>11</v>
      </c>
      <c r="AJ8435" s="9" t="s">
        <v>59043</v>
      </c>
      <c r="AL8435" s="10">
        <v>1</v>
      </c>
      <c r="AM8435" s="10" t="s">
        <v>19</v>
      </c>
      <c r="AN8435" s="10">
        <v>-1</v>
      </c>
    </row>
    <row r="8436" spans="1:40" x14ac:dyDescent="0.25">
      <c r="A8436">
        <v>512</v>
      </c>
      <c r="B8436" t="s">
        <v>59048</v>
      </c>
      <c r="D8436" t="s">
        <v>50391</v>
      </c>
      <c r="I8436" s="4">
        <v>43764.467547384258</v>
      </c>
      <c r="J8436" s="4"/>
      <c r="K8436" s="4"/>
      <c r="L8436" s="4">
        <v>43756.391048981481</v>
      </c>
      <c r="M8436" t="s">
        <v>59047</v>
      </c>
      <c r="N8436" t="s">
        <v>59053</v>
      </c>
      <c r="V8436" t="s">
        <v>18</v>
      </c>
      <c r="W8436" t="s">
        <v>59052</v>
      </c>
      <c r="X8436" s="2">
        <v>43446</v>
      </c>
      <c r="Y8436" s="2">
        <v>43842</v>
      </c>
      <c r="Z8436">
        <v>9963636165</v>
      </c>
      <c r="AA8436" t="s">
        <v>59051</v>
      </c>
      <c r="AB8436" t="s">
        <v>59050</v>
      </c>
      <c r="AD8436" t="s">
        <v>5174</v>
      </c>
      <c r="AE8436" t="s">
        <v>17</v>
      </c>
      <c r="AF8436" t="s">
        <v>98049</v>
      </c>
      <c r="AI8436" t="s">
        <v>11</v>
      </c>
      <c r="AJ8436" s="9" t="s">
        <v>59049</v>
      </c>
      <c r="AL8436" s="10">
        <v>1</v>
      </c>
      <c r="AM8436" s="10" t="s">
        <v>19</v>
      </c>
      <c r="AN8436" s="10">
        <v>-1</v>
      </c>
    </row>
    <row r="8437" spans="1:40" x14ac:dyDescent="0.25">
      <c r="A8437">
        <v>33</v>
      </c>
      <c r="B8437" t="s">
        <v>59055</v>
      </c>
      <c r="D8437" t="s">
        <v>50275</v>
      </c>
      <c r="I8437" s="4">
        <v>43764.492242685184</v>
      </c>
      <c r="J8437" s="4"/>
      <c r="K8437" s="4"/>
      <c r="L8437" s="4">
        <v>43756.391049907405</v>
      </c>
      <c r="M8437" t="s">
        <v>59054</v>
      </c>
      <c r="N8437" t="s">
        <v>59061</v>
      </c>
      <c r="V8437" t="s">
        <v>18</v>
      </c>
      <c r="W8437" t="s">
        <v>59060</v>
      </c>
      <c r="X8437" s="2">
        <v>43282</v>
      </c>
      <c r="Y8437" s="2">
        <v>44012</v>
      </c>
      <c r="Z8437">
        <v>8320086474</v>
      </c>
      <c r="AA8437" t="s">
        <v>59059</v>
      </c>
      <c r="AB8437" t="s">
        <v>59058</v>
      </c>
      <c r="AD8437" t="s">
        <v>5174</v>
      </c>
      <c r="AE8437" t="s">
        <v>17</v>
      </c>
      <c r="AF8437" t="s">
        <v>98049</v>
      </c>
      <c r="AI8437" t="s">
        <v>59056</v>
      </c>
      <c r="AJ8437" s="9" t="s">
        <v>59057</v>
      </c>
      <c r="AL8437" s="10">
        <v>1</v>
      </c>
      <c r="AM8437" s="10" t="s">
        <v>19</v>
      </c>
      <c r="AN8437" s="10">
        <v>-1</v>
      </c>
    </row>
    <row r="8438" spans="1:40" x14ac:dyDescent="0.25">
      <c r="A8438">
        <v>120</v>
      </c>
      <c r="B8438" t="s">
        <v>59063</v>
      </c>
      <c r="D8438" t="s">
        <v>54958</v>
      </c>
      <c r="I8438" s="4">
        <v>43766.127278414351</v>
      </c>
      <c r="J8438" s="4"/>
      <c r="K8438" s="4"/>
      <c r="L8438" s="4">
        <v>43756.391051724539</v>
      </c>
      <c r="M8438" t="s">
        <v>59062</v>
      </c>
      <c r="N8438" t="s">
        <v>59068</v>
      </c>
      <c r="V8438" t="s">
        <v>18</v>
      </c>
      <c r="W8438" t="s">
        <v>59067</v>
      </c>
      <c r="X8438" s="2">
        <v>43201</v>
      </c>
      <c r="Y8438" s="2">
        <v>44012</v>
      </c>
      <c r="Z8438">
        <v>9849374113</v>
      </c>
      <c r="AA8438" t="s">
        <v>59066</v>
      </c>
      <c r="AB8438" t="s">
        <v>59065</v>
      </c>
      <c r="AD8438" t="s">
        <v>8333</v>
      </c>
      <c r="AE8438" t="s">
        <v>1833</v>
      </c>
      <c r="AF8438" t="s">
        <v>98049</v>
      </c>
      <c r="AI8438" t="s">
        <v>10324</v>
      </c>
      <c r="AJ8438" s="9" t="s">
        <v>59064</v>
      </c>
      <c r="AL8438" s="10">
        <v>1</v>
      </c>
      <c r="AM8438" s="10" t="s">
        <v>19</v>
      </c>
      <c r="AN8438" s="10">
        <v>-1</v>
      </c>
    </row>
    <row r="8439" spans="1:40" x14ac:dyDescent="0.25">
      <c r="A8439">
        <v>525</v>
      </c>
      <c r="B8439" t="s">
        <v>59070</v>
      </c>
      <c r="D8439" t="s">
        <v>50391</v>
      </c>
      <c r="I8439" s="4">
        <v>43766.13255396991</v>
      </c>
      <c r="J8439" s="4"/>
      <c r="K8439" s="4"/>
      <c r="L8439" s="4">
        <v>43756.391051053244</v>
      </c>
      <c r="M8439" t="s">
        <v>59069</v>
      </c>
      <c r="N8439" t="s">
        <v>59075</v>
      </c>
      <c r="V8439" t="s">
        <v>18</v>
      </c>
      <c r="W8439" t="s">
        <v>59074</v>
      </c>
      <c r="X8439" s="2">
        <v>43306</v>
      </c>
      <c r="Y8439" s="2">
        <v>44012</v>
      </c>
      <c r="Z8439">
        <v>9121841740</v>
      </c>
      <c r="AA8439" t="s">
        <v>59073</v>
      </c>
      <c r="AB8439" t="s">
        <v>59072</v>
      </c>
      <c r="AD8439" t="s">
        <v>5174</v>
      </c>
      <c r="AE8439" t="s">
        <v>17</v>
      </c>
      <c r="AF8439" t="s">
        <v>98049</v>
      </c>
      <c r="AI8439" t="s">
        <v>11</v>
      </c>
      <c r="AJ8439" s="9" t="s">
        <v>59071</v>
      </c>
      <c r="AL8439" s="10">
        <v>1</v>
      </c>
      <c r="AM8439" s="10" t="s">
        <v>19</v>
      </c>
      <c r="AN8439" s="10">
        <v>-1</v>
      </c>
    </row>
    <row r="8440" spans="1:40" x14ac:dyDescent="0.25">
      <c r="A8440">
        <v>178</v>
      </c>
      <c r="B8440" t="s">
        <v>59077</v>
      </c>
      <c r="D8440" t="s">
        <v>50431</v>
      </c>
      <c r="I8440" s="4">
        <v>43767.392565289352</v>
      </c>
      <c r="J8440" s="4"/>
      <c r="K8440" s="4"/>
      <c r="L8440" s="4">
        <v>43756.39105150463</v>
      </c>
      <c r="M8440" t="s">
        <v>59076</v>
      </c>
      <c r="N8440" t="s">
        <v>59083</v>
      </c>
      <c r="V8440" t="s">
        <v>18</v>
      </c>
      <c r="W8440" t="s">
        <v>59082</v>
      </c>
      <c r="X8440" s="2">
        <v>42857</v>
      </c>
      <c r="Y8440" s="2">
        <v>43646</v>
      </c>
      <c r="Z8440">
        <v>8106668733</v>
      </c>
      <c r="AA8440" t="s">
        <v>59081</v>
      </c>
      <c r="AB8440" t="s">
        <v>59080</v>
      </c>
      <c r="AD8440" t="s">
        <v>17051</v>
      </c>
      <c r="AE8440" t="s">
        <v>487</v>
      </c>
      <c r="AF8440" t="s">
        <v>98049</v>
      </c>
      <c r="AI8440" t="s">
        <v>59078</v>
      </c>
      <c r="AJ8440" s="9" t="s">
        <v>59079</v>
      </c>
      <c r="AL8440" s="10">
        <v>1</v>
      </c>
      <c r="AM8440" s="10" t="s">
        <v>19</v>
      </c>
      <c r="AN8440" s="10">
        <v>-1</v>
      </c>
    </row>
    <row r="8441" spans="1:40" x14ac:dyDescent="0.25">
      <c r="A8441">
        <v>113</v>
      </c>
      <c r="B8441" t="s">
        <v>59085</v>
      </c>
      <c r="D8441" t="s">
        <v>50459</v>
      </c>
      <c r="I8441" s="4">
        <v>43767.405380671298</v>
      </c>
      <c r="J8441" s="4"/>
      <c r="K8441" s="4"/>
      <c r="L8441" s="4">
        <v>43756.391048773148</v>
      </c>
      <c r="M8441" t="s">
        <v>59084</v>
      </c>
      <c r="N8441" t="s">
        <v>59091</v>
      </c>
      <c r="V8441" t="s">
        <v>18</v>
      </c>
      <c r="W8441" t="s">
        <v>59090</v>
      </c>
      <c r="X8441" s="2">
        <v>43189</v>
      </c>
      <c r="Y8441" s="2">
        <v>44012</v>
      </c>
      <c r="Z8441">
        <v>7893248255</v>
      </c>
      <c r="AA8441" t="s">
        <v>59088</v>
      </c>
      <c r="AB8441" t="s">
        <v>59087</v>
      </c>
      <c r="AD8441" t="s">
        <v>59089</v>
      </c>
      <c r="AE8441" t="s">
        <v>6437</v>
      </c>
      <c r="AF8441" t="s">
        <v>98049</v>
      </c>
      <c r="AI8441" t="s">
        <v>11</v>
      </c>
      <c r="AJ8441" s="9" t="s">
        <v>59086</v>
      </c>
      <c r="AL8441" s="10">
        <v>1</v>
      </c>
      <c r="AM8441" s="10" t="s">
        <v>19</v>
      </c>
      <c r="AN8441" s="10">
        <v>-1</v>
      </c>
    </row>
    <row r="8442" spans="1:40" x14ac:dyDescent="0.25">
      <c r="A8442">
        <v>150</v>
      </c>
      <c r="B8442" t="s">
        <v>59092</v>
      </c>
      <c r="D8442" t="s">
        <v>50431</v>
      </c>
      <c r="I8442" s="4">
        <v>43766.376150567128</v>
      </c>
      <c r="J8442" s="4"/>
      <c r="K8442" s="4"/>
      <c r="L8442" s="4">
        <v>43766.376150567128</v>
      </c>
      <c r="M8442" t="s">
        <v>59084</v>
      </c>
      <c r="N8442" t="s">
        <v>59096</v>
      </c>
      <c r="V8442" t="s">
        <v>18</v>
      </c>
      <c r="X8442" s="2">
        <v>42849</v>
      </c>
      <c r="Y8442" s="2">
        <v>43646</v>
      </c>
      <c r="Z8442">
        <v>7702477889</v>
      </c>
      <c r="AA8442" t="s">
        <v>59095</v>
      </c>
      <c r="AB8442" t="s">
        <v>59094</v>
      </c>
      <c r="AD8442" t="s">
        <v>4603</v>
      </c>
      <c r="AE8442" t="s">
        <v>17</v>
      </c>
      <c r="AF8442" t="s">
        <v>98049</v>
      </c>
      <c r="AI8442" t="s">
        <v>11</v>
      </c>
      <c r="AJ8442" s="9" t="s">
        <v>59093</v>
      </c>
      <c r="AM8442" s="10" t="s">
        <v>19</v>
      </c>
    </row>
    <row r="8443" spans="1:40" x14ac:dyDescent="0.25">
      <c r="A8443">
        <v>11066</v>
      </c>
      <c r="B8443" t="s">
        <v>59098</v>
      </c>
      <c r="D8443" t="s">
        <v>52169</v>
      </c>
      <c r="I8443" s="4">
        <v>43767.337923136576</v>
      </c>
      <c r="J8443" s="4"/>
      <c r="K8443" s="4"/>
      <c r="L8443" s="4">
        <v>43756.391053680556</v>
      </c>
      <c r="M8443" t="s">
        <v>59097</v>
      </c>
      <c r="N8443" t="s">
        <v>59103</v>
      </c>
      <c r="V8443" t="s">
        <v>18</v>
      </c>
      <c r="W8443" t="s">
        <v>59102</v>
      </c>
      <c r="X8443" s="2">
        <v>43331</v>
      </c>
      <c r="Y8443" s="2">
        <v>44377</v>
      </c>
      <c r="Z8443">
        <v>9100985626</v>
      </c>
      <c r="AA8443" t="s">
        <v>59101</v>
      </c>
      <c r="AB8443" t="s">
        <v>59100</v>
      </c>
      <c r="AD8443" t="s">
        <v>5174</v>
      </c>
      <c r="AE8443" t="s">
        <v>17</v>
      </c>
      <c r="AF8443" t="s">
        <v>98049</v>
      </c>
      <c r="AI8443" t="s">
        <v>1931</v>
      </c>
      <c r="AJ8443" s="9" t="s">
        <v>59099</v>
      </c>
      <c r="AL8443" s="10">
        <v>1</v>
      </c>
      <c r="AM8443" s="10" t="s">
        <v>19</v>
      </c>
      <c r="AN8443" s="10">
        <v>-1</v>
      </c>
    </row>
    <row r="8444" spans="1:40" x14ac:dyDescent="0.25">
      <c r="A8444">
        <v>166</v>
      </c>
      <c r="B8444" t="s">
        <v>59105</v>
      </c>
      <c r="D8444" t="s">
        <v>50431</v>
      </c>
      <c r="I8444" s="4">
        <v>43764.451086041663</v>
      </c>
      <c r="J8444" s="4"/>
      <c r="K8444" s="4"/>
      <c r="L8444" s="4">
        <v>43756.391055405089</v>
      </c>
      <c r="M8444" t="s">
        <v>59104</v>
      </c>
      <c r="N8444" t="s">
        <v>59110</v>
      </c>
      <c r="V8444" t="s">
        <v>18</v>
      </c>
      <c r="W8444" t="s">
        <v>11</v>
      </c>
      <c r="X8444" s="2">
        <v>42931</v>
      </c>
      <c r="Y8444" s="2">
        <v>42930</v>
      </c>
      <c r="Z8444">
        <v>6303673875</v>
      </c>
      <c r="AA8444" t="s">
        <v>59109</v>
      </c>
      <c r="AB8444" t="s">
        <v>59108</v>
      </c>
      <c r="AD8444" t="s">
        <v>5174</v>
      </c>
      <c r="AE8444" t="s">
        <v>17</v>
      </c>
      <c r="AF8444" t="s">
        <v>98049</v>
      </c>
      <c r="AI8444" t="s">
        <v>59106</v>
      </c>
      <c r="AJ8444" s="9" t="s">
        <v>59107</v>
      </c>
      <c r="AL8444" s="10">
        <v>1</v>
      </c>
      <c r="AM8444" s="10" t="s">
        <v>19</v>
      </c>
      <c r="AN8444" s="10">
        <v>-1</v>
      </c>
    </row>
    <row r="8445" spans="1:40" x14ac:dyDescent="0.25">
      <c r="A8445">
        <v>213</v>
      </c>
      <c r="B8445" t="s">
        <v>59112</v>
      </c>
      <c r="D8445" t="s">
        <v>50431</v>
      </c>
      <c r="I8445" s="4">
        <v>43766.16759837963</v>
      </c>
      <c r="J8445" s="4"/>
      <c r="K8445" s="4"/>
      <c r="L8445" s="4">
        <v>43756.391058344911</v>
      </c>
      <c r="M8445" t="s">
        <v>59111</v>
      </c>
      <c r="N8445" t="s">
        <v>59117</v>
      </c>
      <c r="V8445" t="s">
        <v>18</v>
      </c>
      <c r="W8445" t="s">
        <v>59116</v>
      </c>
      <c r="X8445" s="2">
        <v>43214</v>
      </c>
      <c r="Y8445" s="2">
        <v>44012</v>
      </c>
      <c r="Z8445">
        <v>8179090554</v>
      </c>
      <c r="AA8445" t="s">
        <v>59115</v>
      </c>
      <c r="AB8445" t="s">
        <v>59114</v>
      </c>
      <c r="AD8445" t="s">
        <v>5174</v>
      </c>
      <c r="AE8445" t="s">
        <v>17</v>
      </c>
      <c r="AF8445" t="s">
        <v>98049</v>
      </c>
      <c r="AI8445" t="s">
        <v>11</v>
      </c>
      <c r="AJ8445" s="9" t="s">
        <v>59113</v>
      </c>
      <c r="AL8445" s="10">
        <v>1</v>
      </c>
      <c r="AM8445" s="10" t="s">
        <v>19</v>
      </c>
      <c r="AN8445" s="10">
        <v>-1</v>
      </c>
    </row>
    <row r="8446" spans="1:40" x14ac:dyDescent="0.25">
      <c r="A8446">
        <v>188</v>
      </c>
      <c r="B8446" t="s">
        <v>59119</v>
      </c>
      <c r="D8446" t="s">
        <v>50431</v>
      </c>
      <c r="I8446" s="4">
        <v>43766.173543680554</v>
      </c>
      <c r="J8446" s="4"/>
      <c r="K8446" s="4"/>
      <c r="L8446" s="4">
        <v>43756.391055752312</v>
      </c>
      <c r="M8446" t="s">
        <v>59118</v>
      </c>
      <c r="N8446" t="s">
        <v>59123</v>
      </c>
      <c r="V8446" t="s">
        <v>18</v>
      </c>
      <c r="W8446" t="s">
        <v>11</v>
      </c>
      <c r="X8446" s="2">
        <v>43201</v>
      </c>
      <c r="Y8446" s="2">
        <v>44012</v>
      </c>
      <c r="Z8446">
        <v>9000641516</v>
      </c>
      <c r="AA8446" t="s">
        <v>59122</v>
      </c>
      <c r="AB8446" t="s">
        <v>59121</v>
      </c>
      <c r="AD8446" t="s">
        <v>5174</v>
      </c>
      <c r="AE8446" t="s">
        <v>17</v>
      </c>
      <c r="AF8446" t="s">
        <v>98049</v>
      </c>
      <c r="AI8446" t="s">
        <v>52916</v>
      </c>
      <c r="AJ8446" s="9" t="s">
        <v>59120</v>
      </c>
      <c r="AL8446" s="10">
        <v>1</v>
      </c>
      <c r="AM8446" s="10" t="s">
        <v>19</v>
      </c>
      <c r="AN8446" s="10">
        <v>-1</v>
      </c>
    </row>
    <row r="8447" spans="1:40" x14ac:dyDescent="0.25">
      <c r="A8447">
        <v>11327</v>
      </c>
      <c r="B8447" t="s">
        <v>59125</v>
      </c>
      <c r="D8447" t="s">
        <v>50431</v>
      </c>
      <c r="I8447" s="4">
        <v>43766.376225995373</v>
      </c>
      <c r="J8447" s="4"/>
      <c r="K8447" s="4"/>
      <c r="L8447" s="4">
        <v>43766.376225995373</v>
      </c>
      <c r="M8447" t="s">
        <v>59124</v>
      </c>
      <c r="N8447" t="s">
        <v>59130</v>
      </c>
      <c r="V8447" t="s">
        <v>18</v>
      </c>
      <c r="X8447" s="2">
        <v>43201</v>
      </c>
      <c r="Y8447" s="2">
        <v>44012</v>
      </c>
      <c r="Z8447">
        <v>7993867614</v>
      </c>
      <c r="AA8447" t="s">
        <v>59129</v>
      </c>
      <c r="AB8447" t="s">
        <v>59128</v>
      </c>
      <c r="AD8447" t="s">
        <v>4196</v>
      </c>
      <c r="AE8447" t="s">
        <v>17</v>
      </c>
      <c r="AF8447" t="s">
        <v>98049</v>
      </c>
      <c r="AI8447" t="s">
        <v>59126</v>
      </c>
      <c r="AJ8447" s="9" t="s">
        <v>59127</v>
      </c>
      <c r="AM8447" s="10" t="s">
        <v>19</v>
      </c>
    </row>
    <row r="8448" spans="1:40" x14ac:dyDescent="0.25">
      <c r="A8448">
        <v>539</v>
      </c>
      <c r="B8448" t="s">
        <v>59132</v>
      </c>
      <c r="D8448" t="s">
        <v>50391</v>
      </c>
      <c r="I8448" s="4">
        <v>43764.482548692133</v>
      </c>
      <c r="J8448" s="4"/>
      <c r="K8448" s="4"/>
      <c r="L8448" s="4">
        <v>43756.391068564815</v>
      </c>
      <c r="M8448" t="s">
        <v>59131</v>
      </c>
      <c r="N8448" t="s">
        <v>59137</v>
      </c>
      <c r="V8448" t="s">
        <v>18</v>
      </c>
      <c r="W8448" t="s">
        <v>59136</v>
      </c>
      <c r="X8448" s="2">
        <v>42821</v>
      </c>
      <c r="Y8448" s="2">
        <v>43646</v>
      </c>
      <c r="Z8448">
        <v>9618488249</v>
      </c>
      <c r="AA8448" t="s">
        <v>59135</v>
      </c>
      <c r="AB8448" t="s">
        <v>59134</v>
      </c>
      <c r="AD8448" t="s">
        <v>5174</v>
      </c>
      <c r="AE8448" t="s">
        <v>17</v>
      </c>
      <c r="AF8448" t="s">
        <v>98049</v>
      </c>
      <c r="AI8448" t="s">
        <v>1931</v>
      </c>
      <c r="AJ8448" s="9" t="s">
        <v>59133</v>
      </c>
      <c r="AL8448" s="10">
        <v>1</v>
      </c>
      <c r="AM8448" s="10" t="s">
        <v>19</v>
      </c>
      <c r="AN8448" s="10">
        <v>-1</v>
      </c>
    </row>
    <row r="8449" spans="1:40" x14ac:dyDescent="0.25">
      <c r="A8449">
        <v>10604</v>
      </c>
      <c r="B8449" t="s">
        <v>59139</v>
      </c>
      <c r="D8449" t="s">
        <v>50391</v>
      </c>
      <c r="I8449" s="4">
        <v>43764.485825752316</v>
      </c>
      <c r="J8449" s="4"/>
      <c r="K8449" s="4"/>
      <c r="L8449" s="4">
        <v>43756.391067847224</v>
      </c>
      <c r="M8449" t="s">
        <v>59138</v>
      </c>
      <c r="N8449" t="s">
        <v>59144</v>
      </c>
      <c r="V8449" t="s">
        <v>18</v>
      </c>
      <c r="W8449" t="s">
        <v>59143</v>
      </c>
      <c r="X8449" s="2">
        <v>42799</v>
      </c>
      <c r="Y8449" s="2">
        <v>43985</v>
      </c>
      <c r="Z8449">
        <v>8978545881</v>
      </c>
      <c r="AA8449" t="s">
        <v>59142</v>
      </c>
      <c r="AB8449" t="s">
        <v>59141</v>
      </c>
      <c r="AD8449" t="s">
        <v>5174</v>
      </c>
      <c r="AE8449" t="s">
        <v>17</v>
      </c>
      <c r="AF8449" t="s">
        <v>98049</v>
      </c>
      <c r="AI8449" t="s">
        <v>54886</v>
      </c>
      <c r="AJ8449" s="9" t="s">
        <v>59140</v>
      </c>
      <c r="AL8449" s="10">
        <v>1</v>
      </c>
      <c r="AM8449" s="10" t="s">
        <v>19</v>
      </c>
      <c r="AN8449" s="10">
        <v>-1</v>
      </c>
    </row>
    <row r="8450" spans="1:40" x14ac:dyDescent="0.25">
      <c r="A8450">
        <v>192</v>
      </c>
      <c r="B8450" t="s">
        <v>59146</v>
      </c>
      <c r="D8450" t="s">
        <v>50431</v>
      </c>
      <c r="I8450" s="4">
        <v>43764.490366770835</v>
      </c>
      <c r="J8450" s="4"/>
      <c r="K8450" s="4"/>
      <c r="L8450" s="4">
        <v>43756.391067118057</v>
      </c>
      <c r="M8450" t="s">
        <v>59145</v>
      </c>
      <c r="N8450" t="s">
        <v>59151</v>
      </c>
      <c r="V8450" t="s">
        <v>18</v>
      </c>
      <c r="W8450" t="s">
        <v>59150</v>
      </c>
      <c r="X8450" s="2">
        <v>42849</v>
      </c>
      <c r="Y8450" s="2">
        <v>43646</v>
      </c>
      <c r="Z8450">
        <v>9849150353</v>
      </c>
      <c r="AA8450" t="s">
        <v>59149</v>
      </c>
      <c r="AB8450" t="s">
        <v>59148</v>
      </c>
      <c r="AD8450" t="s">
        <v>48290</v>
      </c>
      <c r="AE8450" t="s">
        <v>38</v>
      </c>
      <c r="AF8450" t="s">
        <v>98049</v>
      </c>
      <c r="AI8450" t="s">
        <v>11</v>
      </c>
      <c r="AJ8450" s="9" t="s">
        <v>59147</v>
      </c>
      <c r="AL8450" s="10">
        <v>1</v>
      </c>
      <c r="AM8450" s="10" t="s">
        <v>19</v>
      </c>
      <c r="AN8450" s="10">
        <v>-1</v>
      </c>
    </row>
    <row r="8451" spans="1:40" x14ac:dyDescent="0.25">
      <c r="A8451">
        <v>11467</v>
      </c>
      <c r="B8451" t="s">
        <v>59153</v>
      </c>
      <c r="D8451" t="s">
        <v>50391</v>
      </c>
      <c r="I8451" s="4">
        <v>43764.493444664353</v>
      </c>
      <c r="J8451" s="4"/>
      <c r="K8451" s="4"/>
      <c r="L8451" s="4">
        <v>43756.391066481483</v>
      </c>
      <c r="M8451" t="s">
        <v>59152</v>
      </c>
      <c r="N8451" t="s">
        <v>59159</v>
      </c>
      <c r="V8451" t="s">
        <v>18</v>
      </c>
      <c r="W8451" t="s">
        <v>59158</v>
      </c>
      <c r="X8451" s="2">
        <v>42838</v>
      </c>
      <c r="Y8451" s="2">
        <v>43646</v>
      </c>
      <c r="Z8451">
        <v>9440346762</v>
      </c>
      <c r="AA8451" t="s">
        <v>59157</v>
      </c>
      <c r="AB8451" t="s">
        <v>59156</v>
      </c>
      <c r="AD8451" t="s">
        <v>5174</v>
      </c>
      <c r="AE8451" t="s">
        <v>17</v>
      </c>
      <c r="AF8451" t="s">
        <v>98049</v>
      </c>
      <c r="AI8451" t="s">
        <v>59154</v>
      </c>
      <c r="AJ8451" s="9" t="s">
        <v>59155</v>
      </c>
      <c r="AL8451" s="10">
        <v>1</v>
      </c>
      <c r="AM8451" s="10" t="s">
        <v>19</v>
      </c>
      <c r="AN8451" s="10">
        <v>-1</v>
      </c>
    </row>
    <row r="8452" spans="1:40" x14ac:dyDescent="0.25">
      <c r="A8452">
        <v>10618</v>
      </c>
      <c r="B8452" t="s">
        <v>59161</v>
      </c>
      <c r="D8452" t="s">
        <v>50431</v>
      </c>
      <c r="I8452" s="4">
        <v>43764.497728726848</v>
      </c>
      <c r="J8452" s="4"/>
      <c r="K8452" s="4"/>
      <c r="L8452" s="4">
        <v>43756.391065636577</v>
      </c>
      <c r="M8452" t="s">
        <v>59160</v>
      </c>
      <c r="N8452" t="s">
        <v>59166</v>
      </c>
      <c r="V8452" t="s">
        <v>18</v>
      </c>
      <c r="W8452" t="s">
        <v>59165</v>
      </c>
      <c r="X8452" s="2">
        <v>42831</v>
      </c>
      <c r="Y8452" s="2">
        <v>43646</v>
      </c>
      <c r="Z8452">
        <v>7658564763</v>
      </c>
      <c r="AA8452" t="s">
        <v>59164</v>
      </c>
      <c r="AB8452" t="s">
        <v>59163</v>
      </c>
      <c r="AD8452" t="s">
        <v>5174</v>
      </c>
      <c r="AE8452" t="s">
        <v>17</v>
      </c>
      <c r="AF8452" t="s">
        <v>98049</v>
      </c>
      <c r="AI8452" t="s">
        <v>50682</v>
      </c>
      <c r="AJ8452" s="9" t="s">
        <v>59162</v>
      </c>
      <c r="AL8452" s="10">
        <v>1</v>
      </c>
      <c r="AM8452" s="10" t="s">
        <v>19</v>
      </c>
      <c r="AN8452" s="10">
        <v>-1</v>
      </c>
    </row>
    <row r="8453" spans="1:40" x14ac:dyDescent="0.25">
      <c r="A8453">
        <v>526</v>
      </c>
      <c r="B8453" t="s">
        <v>59168</v>
      </c>
      <c r="D8453" t="s">
        <v>50391</v>
      </c>
      <c r="I8453" s="4">
        <v>43764.518815115742</v>
      </c>
      <c r="J8453" s="4"/>
      <c r="K8453" s="4"/>
      <c r="L8453" s="4">
        <v>43756.391064710646</v>
      </c>
      <c r="M8453" t="s">
        <v>59167</v>
      </c>
      <c r="N8453" t="s">
        <v>59172</v>
      </c>
      <c r="V8453" t="s">
        <v>18</v>
      </c>
      <c r="W8453" t="s">
        <v>11</v>
      </c>
      <c r="X8453" s="2">
        <v>42841</v>
      </c>
      <c r="Y8453" s="2">
        <v>43646</v>
      </c>
      <c r="Z8453">
        <v>9177560593</v>
      </c>
      <c r="AA8453" t="s">
        <v>59171</v>
      </c>
      <c r="AB8453" t="s">
        <v>59170</v>
      </c>
      <c r="AD8453" t="s">
        <v>48290</v>
      </c>
      <c r="AE8453" t="s">
        <v>38</v>
      </c>
      <c r="AF8453" t="s">
        <v>98049</v>
      </c>
      <c r="AI8453" t="s">
        <v>11</v>
      </c>
      <c r="AJ8453" s="9" t="s">
        <v>59169</v>
      </c>
      <c r="AL8453" s="10">
        <v>1</v>
      </c>
      <c r="AM8453" s="10" t="s">
        <v>19</v>
      </c>
      <c r="AN8453" s="10">
        <v>-1</v>
      </c>
    </row>
    <row r="8454" spans="1:40" x14ac:dyDescent="0.25">
      <c r="A8454">
        <v>14238</v>
      </c>
      <c r="B8454" t="s">
        <v>59175</v>
      </c>
      <c r="D8454" t="s">
        <v>50330</v>
      </c>
      <c r="I8454" s="4">
        <v>43769.461188738424</v>
      </c>
      <c r="J8454" s="4"/>
      <c r="K8454" s="4"/>
      <c r="L8454" s="4">
        <v>43756.391237627315</v>
      </c>
      <c r="M8454" t="s">
        <v>59174</v>
      </c>
      <c r="N8454" t="s">
        <v>59180</v>
      </c>
      <c r="V8454" t="s">
        <v>18</v>
      </c>
      <c r="W8454" t="s">
        <v>59179</v>
      </c>
      <c r="X8454" s="2">
        <v>43468</v>
      </c>
      <c r="Y8454" s="2">
        <v>44255</v>
      </c>
      <c r="Z8454">
        <v>9640145906</v>
      </c>
      <c r="AA8454" t="s">
        <v>59178</v>
      </c>
      <c r="AB8454" t="s">
        <v>59177</v>
      </c>
      <c r="AD8454" t="s">
        <v>5218</v>
      </c>
      <c r="AE8454" t="s">
        <v>38</v>
      </c>
      <c r="AF8454" t="s">
        <v>98049</v>
      </c>
      <c r="AI8454" t="s">
        <v>57798</v>
      </c>
      <c r="AJ8454" s="9" t="s">
        <v>59176</v>
      </c>
      <c r="AL8454" s="10">
        <v>1</v>
      </c>
      <c r="AM8454" s="10" t="s">
        <v>19</v>
      </c>
      <c r="AN8454" s="10">
        <v>-1</v>
      </c>
    </row>
    <row r="8455" spans="1:40" x14ac:dyDescent="0.25">
      <c r="A8455">
        <v>489</v>
      </c>
      <c r="B8455" t="s">
        <v>59182</v>
      </c>
      <c r="D8455" t="s">
        <v>53089</v>
      </c>
      <c r="I8455" s="4">
        <v>43764.092159386571</v>
      </c>
      <c r="J8455" s="4"/>
      <c r="K8455" s="4"/>
      <c r="L8455" s="4">
        <v>43756.391391689816</v>
      </c>
      <c r="M8455" t="s">
        <v>59181</v>
      </c>
      <c r="N8455" t="s">
        <v>59187</v>
      </c>
      <c r="V8455" t="s">
        <v>18</v>
      </c>
      <c r="W8455" t="s">
        <v>11</v>
      </c>
      <c r="X8455" s="2">
        <v>43202</v>
      </c>
      <c r="Y8455" s="2">
        <v>44012</v>
      </c>
      <c r="Z8455">
        <v>8106932146</v>
      </c>
      <c r="AA8455" t="s">
        <v>59186</v>
      </c>
      <c r="AB8455" t="s">
        <v>59185</v>
      </c>
      <c r="AD8455" t="s">
        <v>5756</v>
      </c>
      <c r="AE8455" t="s">
        <v>38</v>
      </c>
      <c r="AF8455" t="s">
        <v>98049</v>
      </c>
      <c r="AI8455" t="s">
        <v>59183</v>
      </c>
      <c r="AJ8455" s="9" t="s">
        <v>59184</v>
      </c>
      <c r="AL8455" s="10">
        <v>1</v>
      </c>
      <c r="AM8455" s="10" t="s">
        <v>19</v>
      </c>
      <c r="AN8455" s="10">
        <v>-1</v>
      </c>
    </row>
    <row r="8456" spans="1:40" x14ac:dyDescent="0.25">
      <c r="A8456">
        <v>713</v>
      </c>
      <c r="B8456" t="s">
        <v>59190</v>
      </c>
      <c r="D8456" t="s">
        <v>59188</v>
      </c>
      <c r="I8456" s="4">
        <v>43764.092746122682</v>
      </c>
      <c r="J8456" s="4"/>
      <c r="K8456" s="4"/>
      <c r="L8456" s="4">
        <v>43756.391390729164</v>
      </c>
      <c r="M8456" t="s">
        <v>59189</v>
      </c>
      <c r="N8456" t="s">
        <v>59196</v>
      </c>
      <c r="V8456" t="s">
        <v>18</v>
      </c>
      <c r="W8456" t="s">
        <v>59195</v>
      </c>
      <c r="X8456" s="2">
        <v>42803</v>
      </c>
      <c r="Y8456" s="2">
        <v>43646</v>
      </c>
      <c r="Z8456">
        <v>9989080628</v>
      </c>
      <c r="AA8456" t="s">
        <v>59194</v>
      </c>
      <c r="AB8456" t="s">
        <v>59193</v>
      </c>
      <c r="AD8456" t="s">
        <v>5756</v>
      </c>
      <c r="AE8456" t="s">
        <v>38</v>
      </c>
      <c r="AF8456" t="s">
        <v>98049</v>
      </c>
      <c r="AI8456" t="s">
        <v>59191</v>
      </c>
      <c r="AJ8456" s="9" t="s">
        <v>59192</v>
      </c>
      <c r="AL8456" s="10">
        <v>1</v>
      </c>
      <c r="AM8456" s="10" t="s">
        <v>19</v>
      </c>
      <c r="AN8456" s="10">
        <v>-1</v>
      </c>
    </row>
    <row r="8457" spans="1:40" x14ac:dyDescent="0.25">
      <c r="A8457">
        <v>495</v>
      </c>
      <c r="B8457" t="s">
        <v>59198</v>
      </c>
      <c r="D8457" t="s">
        <v>53089</v>
      </c>
      <c r="I8457" s="4">
        <v>43764.094701643517</v>
      </c>
      <c r="J8457" s="4"/>
      <c r="K8457" s="4"/>
      <c r="L8457" s="4">
        <v>43756.391388935182</v>
      </c>
      <c r="M8457" t="s">
        <v>59197</v>
      </c>
      <c r="N8457" t="s">
        <v>59204</v>
      </c>
      <c r="V8457" t="s">
        <v>18</v>
      </c>
      <c r="W8457" t="s">
        <v>59203</v>
      </c>
      <c r="X8457" s="2">
        <v>43203</v>
      </c>
      <c r="Y8457" s="2">
        <v>44012</v>
      </c>
      <c r="Z8457">
        <v>7702639414</v>
      </c>
      <c r="AA8457" t="s">
        <v>59202</v>
      </c>
      <c r="AB8457" t="s">
        <v>59201</v>
      </c>
      <c r="AD8457" t="s">
        <v>5756</v>
      </c>
      <c r="AE8457" t="s">
        <v>38</v>
      </c>
      <c r="AF8457" t="s">
        <v>98049</v>
      </c>
      <c r="AI8457" t="s">
        <v>59199</v>
      </c>
      <c r="AJ8457" s="9" t="s">
        <v>59200</v>
      </c>
      <c r="AL8457" s="10">
        <v>1</v>
      </c>
      <c r="AM8457" s="10" t="s">
        <v>19</v>
      </c>
      <c r="AN8457" s="10">
        <v>-1</v>
      </c>
    </row>
    <row r="8458" spans="1:40" x14ac:dyDescent="0.25">
      <c r="A8458">
        <v>488</v>
      </c>
      <c r="B8458" t="s">
        <v>59206</v>
      </c>
      <c r="D8458" t="s">
        <v>53089</v>
      </c>
      <c r="I8458" s="4">
        <v>43764.095866157404</v>
      </c>
      <c r="J8458" s="4"/>
      <c r="K8458" s="4"/>
      <c r="L8458" s="4">
        <v>43756.391388425924</v>
      </c>
      <c r="M8458" t="s">
        <v>59205</v>
      </c>
      <c r="N8458" t="s">
        <v>59211</v>
      </c>
      <c r="V8458" t="s">
        <v>18</v>
      </c>
      <c r="W8458" t="s">
        <v>59210</v>
      </c>
      <c r="X8458" s="2">
        <v>43203</v>
      </c>
      <c r="Y8458" s="2">
        <v>44012</v>
      </c>
      <c r="Z8458">
        <v>9110539559</v>
      </c>
      <c r="AA8458" t="s">
        <v>59209</v>
      </c>
      <c r="AB8458" t="s">
        <v>59208</v>
      </c>
      <c r="AD8458" t="s">
        <v>5756</v>
      </c>
      <c r="AE8458" t="s">
        <v>38</v>
      </c>
      <c r="AF8458" t="s">
        <v>98049</v>
      </c>
      <c r="AI8458" t="s">
        <v>53834</v>
      </c>
      <c r="AJ8458" s="9" t="s">
        <v>59207</v>
      </c>
      <c r="AL8458" s="10">
        <v>1</v>
      </c>
      <c r="AM8458" s="10" t="s">
        <v>19</v>
      </c>
      <c r="AN8458" s="10">
        <v>-1</v>
      </c>
    </row>
    <row r="8459" spans="1:40" x14ac:dyDescent="0.25">
      <c r="A8459">
        <v>11013</v>
      </c>
      <c r="B8459" t="s">
        <v>59213</v>
      </c>
      <c r="D8459" t="s">
        <v>53089</v>
      </c>
      <c r="I8459" s="4">
        <v>43764.096512314813</v>
      </c>
      <c r="J8459" s="4"/>
      <c r="K8459" s="4"/>
      <c r="L8459" s="4">
        <v>43756.391387962962</v>
      </c>
      <c r="M8459" t="s">
        <v>59212</v>
      </c>
      <c r="N8459" t="s">
        <v>59218</v>
      </c>
      <c r="V8459" t="s">
        <v>18</v>
      </c>
      <c r="W8459" t="s">
        <v>59217</v>
      </c>
      <c r="X8459" s="2">
        <v>43203</v>
      </c>
      <c r="Y8459" s="2">
        <v>43933</v>
      </c>
      <c r="Z8459">
        <v>8374547759</v>
      </c>
      <c r="AA8459" t="s">
        <v>59216</v>
      </c>
      <c r="AB8459" t="s">
        <v>59215</v>
      </c>
      <c r="AD8459" t="s">
        <v>5756</v>
      </c>
      <c r="AE8459" t="s">
        <v>38</v>
      </c>
      <c r="AF8459" t="s">
        <v>98049</v>
      </c>
      <c r="AI8459" t="s">
        <v>11</v>
      </c>
      <c r="AJ8459" s="9" t="s">
        <v>59214</v>
      </c>
      <c r="AL8459" s="10">
        <v>1</v>
      </c>
      <c r="AM8459" s="10" t="s">
        <v>19</v>
      </c>
      <c r="AN8459" s="10">
        <v>-1</v>
      </c>
    </row>
    <row r="8460" spans="1:40" x14ac:dyDescent="0.25">
      <c r="A8460">
        <v>500</v>
      </c>
      <c r="B8460" t="s">
        <v>59220</v>
      </c>
      <c r="D8460" t="s">
        <v>53089</v>
      </c>
      <c r="I8460" s="4">
        <v>43764.170927280094</v>
      </c>
      <c r="J8460" s="4"/>
      <c r="K8460" s="4"/>
      <c r="L8460" s="4">
        <v>43756.391385150462</v>
      </c>
      <c r="M8460" t="s">
        <v>59219</v>
      </c>
      <c r="N8460" t="s">
        <v>59224</v>
      </c>
      <c r="V8460" t="s">
        <v>18</v>
      </c>
      <c r="W8460" t="s">
        <v>11</v>
      </c>
      <c r="X8460" s="2">
        <v>43203</v>
      </c>
      <c r="Y8460" s="2">
        <v>44012</v>
      </c>
      <c r="Z8460">
        <v>7702885088</v>
      </c>
      <c r="AA8460" t="s">
        <v>59223</v>
      </c>
      <c r="AB8460" t="s">
        <v>59222</v>
      </c>
      <c r="AD8460" t="s">
        <v>5756</v>
      </c>
      <c r="AE8460" t="s">
        <v>38</v>
      </c>
      <c r="AF8460" t="s">
        <v>98049</v>
      </c>
      <c r="AI8460" t="s">
        <v>11</v>
      </c>
      <c r="AJ8460" s="9" t="s">
        <v>59221</v>
      </c>
      <c r="AL8460" s="10">
        <v>1</v>
      </c>
      <c r="AM8460" s="10" t="s">
        <v>19</v>
      </c>
      <c r="AN8460" s="10">
        <v>-1</v>
      </c>
    </row>
    <row r="8461" spans="1:40" x14ac:dyDescent="0.25">
      <c r="A8461">
        <v>10873</v>
      </c>
      <c r="B8461" t="s">
        <v>59226</v>
      </c>
      <c r="D8461" t="s">
        <v>53089</v>
      </c>
      <c r="I8461" s="4">
        <v>43764.173648310185</v>
      </c>
      <c r="J8461" s="4"/>
      <c r="K8461" s="4"/>
      <c r="L8461" s="4">
        <v>43756.391384571762</v>
      </c>
      <c r="M8461" t="s">
        <v>59225</v>
      </c>
      <c r="N8461" t="s">
        <v>59231</v>
      </c>
      <c r="V8461" t="s">
        <v>18</v>
      </c>
      <c r="W8461" t="s">
        <v>59230</v>
      </c>
      <c r="X8461" s="2">
        <v>43203</v>
      </c>
      <c r="Y8461" s="2">
        <v>43933</v>
      </c>
      <c r="Z8461">
        <v>7995363620</v>
      </c>
      <c r="AA8461" t="s">
        <v>59229</v>
      </c>
      <c r="AB8461" t="s">
        <v>59228</v>
      </c>
      <c r="AD8461" t="s">
        <v>5756</v>
      </c>
      <c r="AE8461" t="s">
        <v>38</v>
      </c>
      <c r="AF8461" t="s">
        <v>98049</v>
      </c>
      <c r="AI8461" t="s">
        <v>52149</v>
      </c>
      <c r="AJ8461" s="9" t="s">
        <v>59227</v>
      </c>
      <c r="AL8461" s="10">
        <v>1</v>
      </c>
      <c r="AM8461" s="10" t="s">
        <v>19</v>
      </c>
      <c r="AN8461" s="10">
        <v>-1</v>
      </c>
    </row>
    <row r="8462" spans="1:40" x14ac:dyDescent="0.25">
      <c r="A8462">
        <v>494</v>
      </c>
      <c r="B8462" t="s">
        <v>59233</v>
      </c>
      <c r="D8462" t="s">
        <v>53089</v>
      </c>
      <c r="F8462">
        <v>1</v>
      </c>
      <c r="I8462" s="4">
        <v>43764.184234675929</v>
      </c>
      <c r="J8462" s="4"/>
      <c r="K8462" s="4"/>
      <c r="L8462" s="4">
        <v>43756.391392361111</v>
      </c>
      <c r="M8462" t="s">
        <v>59232</v>
      </c>
      <c r="N8462" t="s">
        <v>59238</v>
      </c>
      <c r="P8462">
        <v>2</v>
      </c>
      <c r="V8462" t="s">
        <v>18</v>
      </c>
      <c r="W8462" t="s">
        <v>59237</v>
      </c>
      <c r="X8462" s="2">
        <v>43203</v>
      </c>
      <c r="Y8462" s="2">
        <v>44012</v>
      </c>
      <c r="Z8462">
        <v>9177966202</v>
      </c>
      <c r="AA8462" t="s">
        <v>59236</v>
      </c>
      <c r="AB8462" t="s">
        <v>59235</v>
      </c>
      <c r="AD8462" t="s">
        <v>5756</v>
      </c>
      <c r="AE8462" t="s">
        <v>38</v>
      </c>
      <c r="AF8462" t="s">
        <v>98049</v>
      </c>
      <c r="AI8462" t="s">
        <v>56594</v>
      </c>
      <c r="AJ8462" s="9" t="s">
        <v>59234</v>
      </c>
      <c r="AL8462" s="10">
        <v>1</v>
      </c>
      <c r="AM8462" s="10" t="s">
        <v>19</v>
      </c>
      <c r="AN8462" s="10">
        <v>-1</v>
      </c>
    </row>
    <row r="8463" spans="1:40" x14ac:dyDescent="0.25">
      <c r="A8463">
        <v>772</v>
      </c>
      <c r="B8463" t="s">
        <v>59239</v>
      </c>
      <c r="D8463" t="s">
        <v>50520</v>
      </c>
      <c r="I8463" s="4">
        <v>43764.387176249998</v>
      </c>
      <c r="J8463" s="4"/>
      <c r="K8463" s="4"/>
      <c r="L8463" s="4">
        <v>43764.387176249998</v>
      </c>
      <c r="M8463" t="s">
        <v>56622</v>
      </c>
      <c r="N8463" t="s">
        <v>59243</v>
      </c>
      <c r="V8463" t="s">
        <v>18</v>
      </c>
      <c r="X8463" s="2">
        <v>42907</v>
      </c>
      <c r="Y8463" s="2">
        <v>43646</v>
      </c>
      <c r="Z8463">
        <v>8790082800</v>
      </c>
      <c r="AA8463" t="s">
        <v>59242</v>
      </c>
      <c r="AB8463" t="s">
        <v>59241</v>
      </c>
      <c r="AD8463" t="s">
        <v>168</v>
      </c>
      <c r="AE8463" t="s">
        <v>17</v>
      </c>
      <c r="AF8463" t="s">
        <v>98049</v>
      </c>
      <c r="AI8463" t="s">
        <v>11</v>
      </c>
      <c r="AJ8463" s="9" t="s">
        <v>59240</v>
      </c>
      <c r="AM8463" s="10" t="s">
        <v>19</v>
      </c>
    </row>
    <row r="8464" spans="1:40" x14ac:dyDescent="0.25">
      <c r="A8464">
        <v>12579</v>
      </c>
      <c r="B8464" t="s">
        <v>59245</v>
      </c>
      <c r="D8464" t="s">
        <v>50315</v>
      </c>
      <c r="I8464" s="4">
        <v>43764.194303865741</v>
      </c>
      <c r="J8464" s="4"/>
      <c r="K8464" s="4"/>
      <c r="L8464" s="4">
        <v>43756.3914062037</v>
      </c>
      <c r="M8464" t="s">
        <v>59244</v>
      </c>
      <c r="N8464" t="s">
        <v>59250</v>
      </c>
      <c r="V8464" t="s">
        <v>18</v>
      </c>
      <c r="W8464" t="s">
        <v>11</v>
      </c>
      <c r="X8464" s="2">
        <v>42824</v>
      </c>
      <c r="Y8464" s="2">
        <v>43919</v>
      </c>
      <c r="Z8464">
        <v>8374907595</v>
      </c>
      <c r="AA8464" t="s">
        <v>59249</v>
      </c>
      <c r="AB8464" t="s">
        <v>59248</v>
      </c>
      <c r="AD8464" t="s">
        <v>5712</v>
      </c>
      <c r="AE8464" t="s">
        <v>38</v>
      </c>
      <c r="AF8464" t="s">
        <v>98049</v>
      </c>
      <c r="AI8464" t="s">
        <v>59246</v>
      </c>
      <c r="AJ8464" s="9" t="s">
        <v>59247</v>
      </c>
      <c r="AL8464" s="10">
        <v>1</v>
      </c>
      <c r="AM8464" s="10" t="s">
        <v>19</v>
      </c>
      <c r="AN8464" s="10">
        <v>-1</v>
      </c>
    </row>
    <row r="8465" spans="1:40" x14ac:dyDescent="0.25">
      <c r="A8465">
        <v>796</v>
      </c>
      <c r="B8465" t="s">
        <v>59252</v>
      </c>
      <c r="D8465" t="s">
        <v>53002</v>
      </c>
      <c r="I8465" s="4">
        <v>43764.283655439816</v>
      </c>
      <c r="J8465" s="4"/>
      <c r="K8465" s="4"/>
      <c r="L8465" s="4">
        <v>43756.391453842596</v>
      </c>
      <c r="M8465" t="s">
        <v>59251</v>
      </c>
      <c r="N8465" t="s">
        <v>59258</v>
      </c>
      <c r="V8465" t="s">
        <v>18</v>
      </c>
      <c r="W8465" t="s">
        <v>59257</v>
      </c>
      <c r="X8465" s="2">
        <v>42908</v>
      </c>
      <c r="Y8465" s="2">
        <v>43646</v>
      </c>
      <c r="Z8465">
        <v>8500797532</v>
      </c>
      <c r="AA8465" t="s">
        <v>59256</v>
      </c>
      <c r="AB8465" t="s">
        <v>59255</v>
      </c>
      <c r="AD8465" t="s">
        <v>1121</v>
      </c>
      <c r="AE8465" t="s">
        <v>17</v>
      </c>
      <c r="AF8465" t="s">
        <v>98049</v>
      </c>
      <c r="AI8465" t="s">
        <v>59253</v>
      </c>
      <c r="AJ8465" s="9" t="s">
        <v>59254</v>
      </c>
      <c r="AL8465" s="10">
        <v>1</v>
      </c>
      <c r="AM8465" s="10" t="s">
        <v>19</v>
      </c>
      <c r="AN8465" s="10">
        <v>-1</v>
      </c>
    </row>
    <row r="8466" spans="1:40" x14ac:dyDescent="0.25">
      <c r="A8466">
        <v>10917</v>
      </c>
      <c r="B8466" t="s">
        <v>59260</v>
      </c>
      <c r="D8466" t="s">
        <v>53002</v>
      </c>
      <c r="I8466" s="4">
        <v>43764.284100023149</v>
      </c>
      <c r="J8466" s="4"/>
      <c r="K8466" s="4"/>
      <c r="L8466" s="4">
        <v>43756.391453368058</v>
      </c>
      <c r="M8466" t="s">
        <v>59259</v>
      </c>
      <c r="N8466" t="s">
        <v>59266</v>
      </c>
      <c r="V8466" t="s">
        <v>18</v>
      </c>
      <c r="W8466" t="s">
        <v>59265</v>
      </c>
      <c r="X8466" s="2">
        <v>42909</v>
      </c>
      <c r="Y8466" s="2">
        <v>43646</v>
      </c>
      <c r="Z8466">
        <v>9502003750</v>
      </c>
      <c r="AA8466" t="s">
        <v>59264</v>
      </c>
      <c r="AB8466" t="s">
        <v>59263</v>
      </c>
      <c r="AD8466" t="s">
        <v>4839</v>
      </c>
      <c r="AE8466" t="s">
        <v>310</v>
      </c>
      <c r="AF8466" t="s">
        <v>98049</v>
      </c>
      <c r="AI8466" t="s">
        <v>59261</v>
      </c>
      <c r="AJ8466" s="9" t="s">
        <v>59262</v>
      </c>
      <c r="AL8466" s="10">
        <v>1</v>
      </c>
      <c r="AM8466" s="10" t="s">
        <v>19</v>
      </c>
      <c r="AN8466" s="10">
        <v>-1</v>
      </c>
    </row>
    <row r="8467" spans="1:40" x14ac:dyDescent="0.25">
      <c r="A8467">
        <v>11482</v>
      </c>
      <c r="B8467" t="s">
        <v>59268</v>
      </c>
      <c r="D8467" t="s">
        <v>50291</v>
      </c>
      <c r="I8467" s="4">
        <v>43764.285244872684</v>
      </c>
      <c r="J8467" s="4"/>
      <c r="K8467" s="4"/>
      <c r="L8467" s="4">
        <v>43756.391452280091</v>
      </c>
      <c r="M8467" t="s">
        <v>59267</v>
      </c>
      <c r="N8467" t="s">
        <v>59273</v>
      </c>
      <c r="V8467" t="s">
        <v>18</v>
      </c>
      <c r="W8467" t="s">
        <v>59272</v>
      </c>
      <c r="X8467" s="2">
        <v>42911</v>
      </c>
      <c r="Y8467" s="2">
        <v>44012</v>
      </c>
      <c r="Z8467">
        <v>7893620398</v>
      </c>
      <c r="AA8467" t="s">
        <v>59271</v>
      </c>
      <c r="AB8467" t="s">
        <v>59270</v>
      </c>
      <c r="AD8467" t="s">
        <v>4839</v>
      </c>
      <c r="AE8467" t="s">
        <v>310</v>
      </c>
      <c r="AF8467" t="s">
        <v>98049</v>
      </c>
      <c r="AI8467" t="s">
        <v>2187</v>
      </c>
      <c r="AJ8467" s="9" t="s">
        <v>59269</v>
      </c>
      <c r="AL8467" s="10">
        <v>1</v>
      </c>
      <c r="AM8467" s="10" t="s">
        <v>19</v>
      </c>
      <c r="AN8467" s="10">
        <v>-1</v>
      </c>
    </row>
    <row r="8468" spans="1:40" x14ac:dyDescent="0.25">
      <c r="A8468">
        <v>740</v>
      </c>
      <c r="B8468" t="s">
        <v>59275</v>
      </c>
      <c r="D8468" t="s">
        <v>50352</v>
      </c>
      <c r="I8468" s="4">
        <v>43764.285596886577</v>
      </c>
      <c r="J8468" s="4"/>
      <c r="K8468" s="4"/>
      <c r="L8468" s="4">
        <v>43756.391451875003</v>
      </c>
      <c r="M8468" t="s">
        <v>59274</v>
      </c>
      <c r="N8468" t="s">
        <v>59280</v>
      </c>
      <c r="V8468" t="s">
        <v>18</v>
      </c>
      <c r="W8468" t="s">
        <v>59279</v>
      </c>
      <c r="X8468" s="2">
        <v>42781</v>
      </c>
      <c r="Y8468" s="2">
        <v>43875</v>
      </c>
      <c r="Z8468">
        <v>9652591759</v>
      </c>
      <c r="AA8468" t="s">
        <v>59278</v>
      </c>
      <c r="AB8468" t="s">
        <v>59277</v>
      </c>
      <c r="AD8468" t="s">
        <v>1121</v>
      </c>
      <c r="AE8468" t="s">
        <v>17</v>
      </c>
      <c r="AF8468" t="s">
        <v>98049</v>
      </c>
      <c r="AI8468" t="s">
        <v>11</v>
      </c>
      <c r="AJ8468" s="9" t="s">
        <v>59276</v>
      </c>
      <c r="AL8468" s="10">
        <v>1</v>
      </c>
      <c r="AM8468" s="10" t="s">
        <v>19</v>
      </c>
      <c r="AN8468" s="10">
        <v>-1</v>
      </c>
    </row>
    <row r="8469" spans="1:40" x14ac:dyDescent="0.25">
      <c r="A8469">
        <v>10916</v>
      </c>
      <c r="B8469" t="s">
        <v>59282</v>
      </c>
      <c r="D8469" t="s">
        <v>53002</v>
      </c>
      <c r="I8469" s="4">
        <v>43764.285897638889</v>
      </c>
      <c r="J8469" s="4"/>
      <c r="K8469" s="4"/>
      <c r="L8469" s="4">
        <v>43756.391451620373</v>
      </c>
      <c r="M8469" t="s">
        <v>59281</v>
      </c>
      <c r="N8469" t="s">
        <v>59288</v>
      </c>
      <c r="V8469" t="s">
        <v>18</v>
      </c>
      <c r="W8469" t="s">
        <v>59287</v>
      </c>
      <c r="X8469" s="2">
        <v>42906</v>
      </c>
      <c r="Y8469" s="2">
        <v>43646</v>
      </c>
      <c r="Z8469">
        <v>7893816270</v>
      </c>
      <c r="AA8469" t="s">
        <v>59286</v>
      </c>
      <c r="AB8469" t="s">
        <v>59285</v>
      </c>
      <c r="AD8469" t="s">
        <v>1121</v>
      </c>
      <c r="AE8469" t="s">
        <v>17</v>
      </c>
      <c r="AF8469" t="s">
        <v>98049</v>
      </c>
      <c r="AI8469" t="s">
        <v>59283</v>
      </c>
      <c r="AJ8469" s="9" t="s">
        <v>59284</v>
      </c>
      <c r="AL8469" s="10">
        <v>1</v>
      </c>
      <c r="AM8469" s="10" t="s">
        <v>19</v>
      </c>
      <c r="AN8469" s="10">
        <v>-1</v>
      </c>
    </row>
    <row r="8470" spans="1:40" x14ac:dyDescent="0.25">
      <c r="A8470">
        <v>793</v>
      </c>
      <c r="B8470" t="s">
        <v>59289</v>
      </c>
      <c r="D8470" t="s">
        <v>53002</v>
      </c>
      <c r="I8470" s="4">
        <v>43764.24956236111</v>
      </c>
      <c r="J8470" s="4"/>
      <c r="K8470" s="4"/>
      <c r="L8470" s="4">
        <v>43756.391474293981</v>
      </c>
      <c r="M8470" t="s">
        <v>7394</v>
      </c>
      <c r="N8470" t="s">
        <v>59294</v>
      </c>
      <c r="V8470" t="s">
        <v>18</v>
      </c>
      <c r="W8470" t="s">
        <v>11</v>
      </c>
      <c r="X8470" s="2">
        <v>42913</v>
      </c>
      <c r="Y8470" s="2">
        <v>43646</v>
      </c>
      <c r="Z8470">
        <v>8106753451</v>
      </c>
      <c r="AA8470" t="s">
        <v>59293</v>
      </c>
      <c r="AB8470" t="s">
        <v>59292</v>
      </c>
      <c r="AD8470" t="s">
        <v>5756</v>
      </c>
      <c r="AE8470" t="s">
        <v>38</v>
      </c>
      <c r="AF8470" t="s">
        <v>98049</v>
      </c>
      <c r="AI8470" t="s">
        <v>59290</v>
      </c>
      <c r="AJ8470" s="9" t="s">
        <v>59291</v>
      </c>
      <c r="AL8470" s="10">
        <v>1</v>
      </c>
      <c r="AM8470" s="10" t="s">
        <v>19</v>
      </c>
      <c r="AN8470" s="10">
        <v>-1</v>
      </c>
    </row>
    <row r="8471" spans="1:40" x14ac:dyDescent="0.25">
      <c r="A8471">
        <v>15426</v>
      </c>
      <c r="B8471" t="s">
        <v>59296</v>
      </c>
      <c r="D8471" t="s">
        <v>50284</v>
      </c>
      <c r="I8471" s="4">
        <v>43764.25189482639</v>
      </c>
      <c r="J8471" s="4"/>
      <c r="K8471" s="4"/>
      <c r="L8471" s="4">
        <v>43756.391473495372</v>
      </c>
      <c r="M8471" t="s">
        <v>59295</v>
      </c>
      <c r="N8471" t="s">
        <v>59301</v>
      </c>
      <c r="V8471" t="s">
        <v>18</v>
      </c>
      <c r="W8471" t="s">
        <v>59300</v>
      </c>
      <c r="X8471" s="2">
        <v>43525</v>
      </c>
      <c r="Y8471" s="2">
        <v>44255</v>
      </c>
      <c r="Z8471">
        <v>8106401916</v>
      </c>
      <c r="AA8471" t="s">
        <v>59299</v>
      </c>
      <c r="AB8471" t="s">
        <v>59298</v>
      </c>
      <c r="AD8471" t="s">
        <v>5756</v>
      </c>
      <c r="AE8471" t="s">
        <v>38</v>
      </c>
      <c r="AF8471" t="s">
        <v>98049</v>
      </c>
      <c r="AI8471" t="s">
        <v>11</v>
      </c>
      <c r="AJ8471" s="9" t="s">
        <v>59297</v>
      </c>
      <c r="AL8471" s="10">
        <v>1</v>
      </c>
      <c r="AM8471" s="10" t="s">
        <v>19</v>
      </c>
      <c r="AN8471" s="10">
        <v>-1</v>
      </c>
    </row>
    <row r="8472" spans="1:40" x14ac:dyDescent="0.25">
      <c r="A8472">
        <v>722</v>
      </c>
      <c r="B8472" t="s">
        <v>59303</v>
      </c>
      <c r="D8472" t="s">
        <v>50504</v>
      </c>
      <c r="I8472" s="4">
        <v>43764.464159305557</v>
      </c>
      <c r="J8472" s="4"/>
      <c r="K8472" s="4"/>
      <c r="L8472" s="4">
        <v>43756.39150391204</v>
      </c>
      <c r="M8472" t="s">
        <v>59302</v>
      </c>
      <c r="N8472" t="s">
        <v>59308</v>
      </c>
      <c r="V8472" t="s">
        <v>18</v>
      </c>
      <c r="W8472" t="s">
        <v>59307</v>
      </c>
      <c r="X8472" s="2">
        <v>42781</v>
      </c>
      <c r="Y8472" s="2">
        <v>43875</v>
      </c>
      <c r="Z8472">
        <v>7729094924</v>
      </c>
      <c r="AA8472" t="s">
        <v>59306</v>
      </c>
      <c r="AB8472" t="s">
        <v>59305</v>
      </c>
      <c r="AD8472" t="s">
        <v>698</v>
      </c>
      <c r="AE8472" t="s">
        <v>38</v>
      </c>
      <c r="AF8472" t="s">
        <v>98049</v>
      </c>
      <c r="AI8472" t="s">
        <v>51207</v>
      </c>
      <c r="AJ8472" s="9" t="s">
        <v>59304</v>
      </c>
      <c r="AL8472" s="10">
        <v>1</v>
      </c>
      <c r="AM8472" s="10" t="s">
        <v>19</v>
      </c>
      <c r="AN8472" s="10">
        <v>-1</v>
      </c>
    </row>
    <row r="8473" spans="1:40" x14ac:dyDescent="0.25">
      <c r="A8473">
        <v>11444</v>
      </c>
      <c r="B8473" t="s">
        <v>59310</v>
      </c>
      <c r="C8473" t="s">
        <v>59315</v>
      </c>
      <c r="D8473" t="s">
        <v>50291</v>
      </c>
      <c r="I8473" s="4">
        <v>43764.393345868055</v>
      </c>
      <c r="J8473" s="4"/>
      <c r="K8473" s="4"/>
      <c r="L8473" s="4">
        <v>43764.393345868055</v>
      </c>
      <c r="M8473" t="s">
        <v>59309</v>
      </c>
      <c r="N8473" t="s">
        <v>59316</v>
      </c>
      <c r="V8473" t="s">
        <v>18</v>
      </c>
      <c r="X8473" s="2">
        <v>42914</v>
      </c>
      <c r="Y8473" s="2">
        <v>44012</v>
      </c>
      <c r="Z8473">
        <v>8790333930</v>
      </c>
      <c r="AA8473" t="s">
        <v>59314</v>
      </c>
      <c r="AB8473" t="s">
        <v>59313</v>
      </c>
      <c r="AD8473" t="s">
        <v>7389</v>
      </c>
      <c r="AE8473" t="s">
        <v>310</v>
      </c>
      <c r="AF8473" t="s">
        <v>98049</v>
      </c>
      <c r="AI8473" t="s">
        <v>59311</v>
      </c>
      <c r="AJ8473" s="9" t="s">
        <v>59312</v>
      </c>
      <c r="AM8473" s="10" t="s">
        <v>19</v>
      </c>
    </row>
    <row r="8474" spans="1:40" x14ac:dyDescent="0.25">
      <c r="A8474">
        <v>13335</v>
      </c>
      <c r="B8474" t="s">
        <v>59318</v>
      </c>
      <c r="D8474" t="s">
        <v>50315</v>
      </c>
      <c r="I8474" s="4">
        <v>43764.393961851849</v>
      </c>
      <c r="J8474" s="4"/>
      <c r="K8474" s="4"/>
      <c r="L8474" s="4">
        <v>43764.393961851849</v>
      </c>
      <c r="M8474" t="s">
        <v>59317</v>
      </c>
      <c r="N8474" t="s">
        <v>59323</v>
      </c>
      <c r="V8474" t="s">
        <v>18</v>
      </c>
      <c r="X8474" s="2">
        <v>42824</v>
      </c>
      <c r="Y8474" s="2">
        <v>43919</v>
      </c>
      <c r="Z8474">
        <v>6305088074</v>
      </c>
      <c r="AA8474" t="s">
        <v>59322</v>
      </c>
      <c r="AB8474" t="s">
        <v>59321</v>
      </c>
      <c r="AD8474" t="s">
        <v>2348</v>
      </c>
      <c r="AE8474" t="s">
        <v>17</v>
      </c>
      <c r="AF8474" t="s">
        <v>98049</v>
      </c>
      <c r="AI8474" t="s">
        <v>59319</v>
      </c>
      <c r="AJ8474" s="9" t="s">
        <v>59320</v>
      </c>
      <c r="AM8474" s="10" t="s">
        <v>19</v>
      </c>
    </row>
    <row r="8475" spans="1:40" x14ac:dyDescent="0.25">
      <c r="A8475">
        <v>434</v>
      </c>
      <c r="B8475" t="s">
        <v>59325</v>
      </c>
      <c r="C8475" t="s">
        <v>50610</v>
      </c>
      <c r="D8475" t="s">
        <v>50315</v>
      </c>
      <c r="I8475" s="4">
        <v>43766.389939062501</v>
      </c>
      <c r="J8475" s="4"/>
      <c r="K8475" s="4"/>
      <c r="L8475" s="4">
        <v>43756.387729594906</v>
      </c>
      <c r="M8475" t="s">
        <v>59324</v>
      </c>
      <c r="N8475" t="s">
        <v>59329</v>
      </c>
      <c r="V8475" t="s">
        <v>18</v>
      </c>
      <c r="W8475" t="s">
        <v>11</v>
      </c>
      <c r="X8475" s="2">
        <v>42911</v>
      </c>
      <c r="Y8475" s="2">
        <v>43646</v>
      </c>
      <c r="Z8475">
        <v>8978276241</v>
      </c>
      <c r="AA8475" t="s">
        <v>59328</v>
      </c>
      <c r="AB8475" t="s">
        <v>59327</v>
      </c>
      <c r="AD8475" t="s">
        <v>1765</v>
      </c>
      <c r="AE8475" t="s">
        <v>1172</v>
      </c>
      <c r="AF8475" t="s">
        <v>98049</v>
      </c>
      <c r="AI8475" t="s">
        <v>59319</v>
      </c>
      <c r="AJ8475" s="9" t="s">
        <v>59326</v>
      </c>
      <c r="AL8475" s="10">
        <v>1</v>
      </c>
      <c r="AM8475" s="10" t="s">
        <v>19</v>
      </c>
      <c r="AN8475" s="10">
        <v>-1</v>
      </c>
    </row>
    <row r="8476" spans="1:40" x14ac:dyDescent="0.25">
      <c r="A8476">
        <v>7895</v>
      </c>
      <c r="B8476" t="s">
        <v>59331</v>
      </c>
      <c r="C8476" t="s">
        <v>52676</v>
      </c>
      <c r="D8476" t="s">
        <v>50431</v>
      </c>
      <c r="I8476" s="4">
        <v>43764.035474386576</v>
      </c>
      <c r="J8476" s="4"/>
      <c r="K8476" s="4"/>
      <c r="L8476" s="4">
        <v>43756.388397060182</v>
      </c>
      <c r="M8476" t="s">
        <v>59330</v>
      </c>
      <c r="N8476" t="s">
        <v>59336</v>
      </c>
      <c r="V8476" t="s">
        <v>18</v>
      </c>
      <c r="W8476" t="s">
        <v>59335</v>
      </c>
      <c r="X8476" s="2">
        <v>42484</v>
      </c>
      <c r="Y8476" s="2">
        <v>43579</v>
      </c>
      <c r="Z8476">
        <v>7032314452</v>
      </c>
      <c r="AA8476" t="s">
        <v>59334</v>
      </c>
      <c r="AB8476" t="s">
        <v>59333</v>
      </c>
      <c r="AD8476" t="s">
        <v>2142</v>
      </c>
      <c r="AE8476" t="s">
        <v>1172</v>
      </c>
      <c r="AF8476" t="s">
        <v>98049</v>
      </c>
      <c r="AI8476" t="s">
        <v>55999</v>
      </c>
      <c r="AJ8476" s="9" t="s">
        <v>59332</v>
      </c>
      <c r="AL8476" s="10">
        <v>1</v>
      </c>
      <c r="AM8476" s="10" t="s">
        <v>19</v>
      </c>
      <c r="AN8476" s="10">
        <v>-1</v>
      </c>
    </row>
    <row r="8477" spans="1:40" x14ac:dyDescent="0.25">
      <c r="A8477">
        <v>847</v>
      </c>
      <c r="B8477" t="s">
        <v>59338</v>
      </c>
      <c r="C8477" t="s">
        <v>1688</v>
      </c>
      <c r="D8477" t="s">
        <v>52169</v>
      </c>
      <c r="I8477" s="4">
        <v>43764.04383667824</v>
      </c>
      <c r="J8477" s="4"/>
      <c r="K8477" s="4"/>
      <c r="L8477" s="4">
        <v>43756.38839521991</v>
      </c>
      <c r="M8477" t="s">
        <v>59337</v>
      </c>
      <c r="N8477" t="s">
        <v>59343</v>
      </c>
      <c r="V8477" t="s">
        <v>18</v>
      </c>
      <c r="W8477" t="s">
        <v>59342</v>
      </c>
      <c r="X8477" s="2">
        <v>43331</v>
      </c>
      <c r="Y8477" s="2">
        <v>44377</v>
      </c>
      <c r="Z8477">
        <v>9010733642</v>
      </c>
      <c r="AA8477" t="s">
        <v>59341</v>
      </c>
      <c r="AB8477" t="s">
        <v>59340</v>
      </c>
      <c r="AD8477" t="s">
        <v>2142</v>
      </c>
      <c r="AE8477" t="s">
        <v>1172</v>
      </c>
      <c r="AF8477" t="s">
        <v>98049</v>
      </c>
      <c r="AI8477" t="s">
        <v>11</v>
      </c>
      <c r="AJ8477" s="9" t="s">
        <v>59339</v>
      </c>
      <c r="AL8477" s="10">
        <v>1</v>
      </c>
      <c r="AM8477" s="10" t="s">
        <v>19</v>
      </c>
      <c r="AN8477" s="10">
        <v>-1</v>
      </c>
    </row>
    <row r="8478" spans="1:40" x14ac:dyDescent="0.25">
      <c r="A8478">
        <v>176</v>
      </c>
      <c r="B8478" t="s">
        <v>59345</v>
      </c>
      <c r="C8478" t="s">
        <v>2225</v>
      </c>
      <c r="D8478" t="s">
        <v>50431</v>
      </c>
      <c r="E8478">
        <v>1</v>
      </c>
      <c r="F8478">
        <v>1</v>
      </c>
      <c r="G8478">
        <v>1</v>
      </c>
      <c r="H8478">
        <v>1</v>
      </c>
      <c r="I8478" s="4">
        <v>43764.055044791668</v>
      </c>
      <c r="J8478" s="4"/>
      <c r="K8478" s="4"/>
      <c r="L8478" s="4">
        <v>43756.389544282407</v>
      </c>
      <c r="M8478" t="s">
        <v>59344</v>
      </c>
      <c r="N8478" t="s">
        <v>59350</v>
      </c>
      <c r="P8478">
        <v>1</v>
      </c>
      <c r="R8478">
        <v>0</v>
      </c>
      <c r="S8478">
        <v>1</v>
      </c>
      <c r="T8478">
        <v>0</v>
      </c>
      <c r="U8478">
        <v>0</v>
      </c>
      <c r="V8478" t="s">
        <v>18</v>
      </c>
      <c r="W8478" t="s">
        <v>59349</v>
      </c>
      <c r="X8478" s="2">
        <v>42828</v>
      </c>
      <c r="Y8478" s="2">
        <v>43646</v>
      </c>
      <c r="Z8478">
        <v>9553418642</v>
      </c>
      <c r="AA8478" t="s">
        <v>59348</v>
      </c>
      <c r="AB8478" t="s">
        <v>59347</v>
      </c>
      <c r="AD8478" t="s">
        <v>7684</v>
      </c>
      <c r="AE8478" t="s">
        <v>310</v>
      </c>
      <c r="AF8478" t="s">
        <v>98049</v>
      </c>
      <c r="AI8478" t="s">
        <v>11</v>
      </c>
      <c r="AJ8478" s="9" t="s">
        <v>59346</v>
      </c>
      <c r="AL8478" s="10">
        <v>1</v>
      </c>
      <c r="AM8478" s="10" t="s">
        <v>19</v>
      </c>
      <c r="AN8478" s="10">
        <v>1</v>
      </c>
    </row>
    <row r="8479" spans="1:40" x14ac:dyDescent="0.25">
      <c r="A8479">
        <v>142</v>
      </c>
      <c r="B8479" t="s">
        <v>59352</v>
      </c>
      <c r="C8479" t="s">
        <v>4850</v>
      </c>
      <c r="D8479" t="s">
        <v>50431</v>
      </c>
      <c r="I8479" s="4">
        <v>43764.056958807872</v>
      </c>
      <c r="J8479" s="4"/>
      <c r="K8479" s="4"/>
      <c r="L8479" s="4">
        <v>43756.388393009256</v>
      </c>
      <c r="M8479" t="s">
        <v>59351</v>
      </c>
      <c r="N8479" t="s">
        <v>59357</v>
      </c>
      <c r="V8479" t="s">
        <v>18</v>
      </c>
      <c r="W8479" t="s">
        <v>59356</v>
      </c>
      <c r="X8479" s="2">
        <v>43062</v>
      </c>
      <c r="Y8479" s="2">
        <v>44157</v>
      </c>
      <c r="Z8479">
        <v>7893580308</v>
      </c>
      <c r="AA8479" t="s">
        <v>59355</v>
      </c>
      <c r="AB8479" t="s">
        <v>59354</v>
      </c>
      <c r="AD8479" t="s">
        <v>2142</v>
      </c>
      <c r="AE8479" t="s">
        <v>1172</v>
      </c>
      <c r="AF8479" t="s">
        <v>98049</v>
      </c>
      <c r="AI8479" t="s">
        <v>56566</v>
      </c>
      <c r="AJ8479" s="9" t="s">
        <v>59353</v>
      </c>
      <c r="AL8479" s="10">
        <v>1</v>
      </c>
      <c r="AM8479" s="10" t="s">
        <v>19</v>
      </c>
      <c r="AN8479" s="10">
        <v>-1</v>
      </c>
    </row>
    <row r="8480" spans="1:40" x14ac:dyDescent="0.25">
      <c r="A8480">
        <v>2314</v>
      </c>
      <c r="B8480" t="s">
        <v>59359</v>
      </c>
      <c r="C8480" t="s">
        <v>3577</v>
      </c>
      <c r="D8480" t="s">
        <v>50431</v>
      </c>
      <c r="E8480">
        <v>1</v>
      </c>
      <c r="F8480">
        <v>1</v>
      </c>
      <c r="G8480">
        <v>1</v>
      </c>
      <c r="H8480">
        <v>1</v>
      </c>
      <c r="I8480" s="4">
        <v>43764.068452094907</v>
      </c>
      <c r="J8480" s="4"/>
      <c r="K8480" s="4"/>
      <c r="L8480" s="4">
        <v>43756.389316412038</v>
      </c>
      <c r="M8480" t="s">
        <v>59358</v>
      </c>
      <c r="N8480" t="s">
        <v>59364</v>
      </c>
      <c r="P8480">
        <v>1</v>
      </c>
      <c r="R8480">
        <v>0</v>
      </c>
      <c r="S8480">
        <v>1</v>
      </c>
      <c r="T8480">
        <v>0</v>
      </c>
      <c r="U8480">
        <v>0</v>
      </c>
      <c r="V8480" t="s">
        <v>18</v>
      </c>
      <c r="W8480" t="s">
        <v>59363</v>
      </c>
      <c r="X8480" s="2">
        <v>43801</v>
      </c>
      <c r="Y8480" s="2">
        <v>44532</v>
      </c>
      <c r="Z8480">
        <v>9959284348</v>
      </c>
      <c r="AA8480" t="s">
        <v>59362</v>
      </c>
      <c r="AB8480" t="s">
        <v>59361</v>
      </c>
      <c r="AD8480" t="s">
        <v>3584</v>
      </c>
      <c r="AE8480" t="s">
        <v>38</v>
      </c>
      <c r="AF8480" t="s">
        <v>98049</v>
      </c>
      <c r="AI8480" t="s">
        <v>11</v>
      </c>
      <c r="AJ8480" s="9" t="s">
        <v>59360</v>
      </c>
      <c r="AL8480" s="10">
        <v>1</v>
      </c>
      <c r="AM8480" s="10" t="s">
        <v>19</v>
      </c>
      <c r="AN8480" s="10">
        <v>-1</v>
      </c>
    </row>
    <row r="8481" spans="1:40" x14ac:dyDescent="0.25">
      <c r="A8481">
        <v>4663</v>
      </c>
      <c r="B8481" t="s">
        <v>59366</v>
      </c>
      <c r="D8481" t="s">
        <v>50459</v>
      </c>
      <c r="I8481" s="4">
        <v>43764.406726365742</v>
      </c>
      <c r="J8481" s="4"/>
      <c r="K8481" s="4"/>
      <c r="L8481" s="4">
        <v>43764.406726365742</v>
      </c>
      <c r="M8481" t="s">
        <v>59365</v>
      </c>
      <c r="N8481" t="s">
        <v>59370</v>
      </c>
      <c r="V8481" t="s">
        <v>18</v>
      </c>
      <c r="X8481" s="2">
        <v>42917</v>
      </c>
      <c r="Y8481" s="2">
        <v>44012</v>
      </c>
      <c r="Z8481">
        <v>7569264588</v>
      </c>
      <c r="AA8481" t="s">
        <v>59369</v>
      </c>
      <c r="AB8481" t="s">
        <v>59368</v>
      </c>
      <c r="AD8481" t="s">
        <v>106</v>
      </c>
      <c r="AE8481" t="s">
        <v>17</v>
      </c>
      <c r="AF8481" t="s">
        <v>98049</v>
      </c>
      <c r="AI8481" t="s">
        <v>16628</v>
      </c>
      <c r="AJ8481" s="9" t="s">
        <v>59367</v>
      </c>
      <c r="AM8481" s="10" t="s">
        <v>19</v>
      </c>
    </row>
    <row r="8482" spans="1:40" x14ac:dyDescent="0.25">
      <c r="A8482">
        <v>14188</v>
      </c>
      <c r="B8482" t="s">
        <v>59371</v>
      </c>
      <c r="D8482" t="s">
        <v>50431</v>
      </c>
      <c r="I8482" s="4">
        <v>43764.084733634256</v>
      </c>
      <c r="J8482" s="4"/>
      <c r="K8482" s="4"/>
      <c r="L8482" s="4">
        <v>43764.084733634256</v>
      </c>
      <c r="M8482" t="s">
        <v>52184</v>
      </c>
      <c r="N8482" t="s">
        <v>59375</v>
      </c>
      <c r="V8482" t="s">
        <v>18</v>
      </c>
      <c r="X8482" s="2">
        <v>43132</v>
      </c>
      <c r="Y8482" s="2">
        <v>44228</v>
      </c>
      <c r="Z8482">
        <v>9989880919</v>
      </c>
      <c r="AA8482" t="s">
        <v>59374</v>
      </c>
      <c r="AB8482" t="s">
        <v>59373</v>
      </c>
      <c r="AD8482" t="s">
        <v>6230</v>
      </c>
      <c r="AE8482" t="s">
        <v>487</v>
      </c>
      <c r="AF8482" t="s">
        <v>98049</v>
      </c>
      <c r="AI8482" t="s">
        <v>11</v>
      </c>
      <c r="AJ8482" s="9" t="s">
        <v>59372</v>
      </c>
      <c r="AM8482" s="10" t="s">
        <v>19</v>
      </c>
    </row>
    <row r="8483" spans="1:40" x14ac:dyDescent="0.25">
      <c r="A8483">
        <v>101</v>
      </c>
      <c r="B8483" t="s">
        <v>59377</v>
      </c>
      <c r="C8483" t="s">
        <v>2225</v>
      </c>
      <c r="D8483" t="s">
        <v>53607</v>
      </c>
      <c r="E8483">
        <v>1</v>
      </c>
      <c r="F8483">
        <v>1</v>
      </c>
      <c r="G8483">
        <v>1</v>
      </c>
      <c r="H8483">
        <v>1</v>
      </c>
      <c r="I8483" s="4">
        <v>43764.648383194442</v>
      </c>
      <c r="J8483" s="4"/>
      <c r="K8483" s="4"/>
      <c r="L8483" s="4">
        <v>43756.390400659722</v>
      </c>
      <c r="M8483" t="s">
        <v>59376</v>
      </c>
      <c r="N8483" t="s">
        <v>59381</v>
      </c>
      <c r="P8483">
        <v>1</v>
      </c>
      <c r="R8483">
        <v>0</v>
      </c>
      <c r="S8483">
        <v>1</v>
      </c>
      <c r="T8483">
        <v>0</v>
      </c>
      <c r="U8483">
        <v>0</v>
      </c>
      <c r="V8483" t="s">
        <v>18</v>
      </c>
      <c r="W8483" t="s">
        <v>11</v>
      </c>
      <c r="X8483" s="2">
        <v>42824</v>
      </c>
      <c r="Y8483" s="2">
        <v>43646</v>
      </c>
      <c r="Z8483">
        <v>7993641823</v>
      </c>
      <c r="AA8483" t="s">
        <v>59380</v>
      </c>
      <c r="AB8483" t="s">
        <v>59379</v>
      </c>
      <c r="AD8483" t="s">
        <v>4457</v>
      </c>
      <c r="AE8483" t="s">
        <v>17</v>
      </c>
      <c r="AF8483" t="s">
        <v>98049</v>
      </c>
      <c r="AI8483" t="s">
        <v>2431</v>
      </c>
      <c r="AJ8483" s="9" t="s">
        <v>59378</v>
      </c>
      <c r="AL8483" s="10">
        <v>1</v>
      </c>
      <c r="AM8483" s="10" t="s">
        <v>19</v>
      </c>
      <c r="AN8483" s="10">
        <v>-1</v>
      </c>
    </row>
    <row r="8484" spans="1:40" x14ac:dyDescent="0.25">
      <c r="A8484">
        <v>160</v>
      </c>
      <c r="B8484" t="s">
        <v>59383</v>
      </c>
      <c r="D8484" t="s">
        <v>50431</v>
      </c>
      <c r="I8484" s="4">
        <v>43764.103327303237</v>
      </c>
      <c r="J8484" s="4"/>
      <c r="K8484" s="4"/>
      <c r="L8484" s="4">
        <v>43764.103327303237</v>
      </c>
      <c r="M8484" t="s">
        <v>59382</v>
      </c>
      <c r="N8484" t="s">
        <v>59387</v>
      </c>
      <c r="V8484" t="s">
        <v>18</v>
      </c>
      <c r="X8484" s="2">
        <v>42831</v>
      </c>
      <c r="Y8484" s="2">
        <v>43646</v>
      </c>
      <c r="Z8484">
        <v>9701236371</v>
      </c>
      <c r="AA8484" t="s">
        <v>59386</v>
      </c>
      <c r="AB8484" t="s">
        <v>59385</v>
      </c>
      <c r="AD8484" t="s">
        <v>8303</v>
      </c>
      <c r="AE8484" t="s">
        <v>17</v>
      </c>
      <c r="AF8484" t="s">
        <v>98049</v>
      </c>
      <c r="AI8484" t="s">
        <v>11</v>
      </c>
      <c r="AJ8484" s="9" t="s">
        <v>59384</v>
      </c>
      <c r="AM8484" s="10" t="s">
        <v>19</v>
      </c>
    </row>
    <row r="8485" spans="1:40" x14ac:dyDescent="0.25">
      <c r="A8485">
        <v>790</v>
      </c>
      <c r="B8485" t="s">
        <v>59389</v>
      </c>
      <c r="D8485" t="s">
        <v>50520</v>
      </c>
      <c r="I8485" s="4">
        <v>43764.166800046296</v>
      </c>
      <c r="J8485" s="4"/>
      <c r="K8485" s="4"/>
      <c r="L8485" s="4">
        <v>43756.390826331015</v>
      </c>
      <c r="M8485" t="s">
        <v>59388</v>
      </c>
      <c r="N8485" t="s">
        <v>59395</v>
      </c>
      <c r="V8485" t="s">
        <v>18</v>
      </c>
      <c r="W8485" t="s">
        <v>59394</v>
      </c>
      <c r="X8485" s="2">
        <v>42911</v>
      </c>
      <c r="Y8485" s="2">
        <v>43646</v>
      </c>
      <c r="Z8485">
        <v>9618262033</v>
      </c>
      <c r="AA8485" t="s">
        <v>59393</v>
      </c>
      <c r="AB8485" t="s">
        <v>59392</v>
      </c>
      <c r="AD8485" t="s">
        <v>532</v>
      </c>
      <c r="AE8485" t="s">
        <v>38</v>
      </c>
      <c r="AF8485" t="s">
        <v>98049</v>
      </c>
      <c r="AI8485" t="s">
        <v>59390</v>
      </c>
      <c r="AJ8485" s="9" t="s">
        <v>59391</v>
      </c>
      <c r="AL8485" s="10">
        <v>1</v>
      </c>
      <c r="AM8485" s="10" t="s">
        <v>19</v>
      </c>
      <c r="AN8485" s="10">
        <v>-1</v>
      </c>
    </row>
    <row r="8486" spans="1:40" x14ac:dyDescent="0.25">
      <c r="A8486">
        <v>435</v>
      </c>
      <c r="B8486" t="s">
        <v>59397</v>
      </c>
      <c r="D8486" t="s">
        <v>50315</v>
      </c>
      <c r="I8486" s="4">
        <v>43764.168265914355</v>
      </c>
      <c r="J8486" s="4"/>
      <c r="K8486" s="4"/>
      <c r="L8486" s="4">
        <v>43756.388568854163</v>
      </c>
      <c r="M8486" t="s">
        <v>59396</v>
      </c>
      <c r="N8486" t="s">
        <v>59402</v>
      </c>
      <c r="V8486" t="s">
        <v>18</v>
      </c>
      <c r="W8486" t="s">
        <v>59401</v>
      </c>
      <c r="X8486" s="2">
        <v>42914</v>
      </c>
      <c r="Y8486" s="2">
        <v>43646</v>
      </c>
      <c r="Z8486">
        <v>6301078299</v>
      </c>
      <c r="AA8486" t="s">
        <v>59400</v>
      </c>
      <c r="AB8486" t="s">
        <v>59399</v>
      </c>
      <c r="AD8486" t="s">
        <v>2293</v>
      </c>
      <c r="AE8486" t="s">
        <v>487</v>
      </c>
      <c r="AF8486" t="s">
        <v>98049</v>
      </c>
      <c r="AI8486" t="s">
        <v>11</v>
      </c>
      <c r="AJ8486" s="9" t="s">
        <v>59398</v>
      </c>
      <c r="AL8486" s="10">
        <v>1</v>
      </c>
      <c r="AM8486" s="10" t="s">
        <v>19</v>
      </c>
      <c r="AN8486" s="10">
        <v>-1</v>
      </c>
    </row>
    <row r="8487" spans="1:40" x14ac:dyDescent="0.25">
      <c r="A8487">
        <v>14520</v>
      </c>
      <c r="B8487" t="s">
        <v>59404</v>
      </c>
      <c r="D8487" t="s">
        <v>50360</v>
      </c>
      <c r="I8487" s="4">
        <v>43764.125545752315</v>
      </c>
      <c r="J8487" s="4"/>
      <c r="K8487" s="4"/>
      <c r="L8487" s="4">
        <v>43764.124248032407</v>
      </c>
      <c r="M8487" t="s">
        <v>59403</v>
      </c>
      <c r="N8487" t="s">
        <v>59408</v>
      </c>
      <c r="V8487" t="s">
        <v>18</v>
      </c>
      <c r="X8487" s="2">
        <v>41782</v>
      </c>
      <c r="Y8487" s="2">
        <v>42877</v>
      </c>
      <c r="Z8487">
        <v>7659827640</v>
      </c>
      <c r="AA8487" t="s">
        <v>59407</v>
      </c>
      <c r="AB8487" t="s">
        <v>59406</v>
      </c>
      <c r="AD8487" t="s">
        <v>2293</v>
      </c>
      <c r="AE8487" t="s">
        <v>487</v>
      </c>
      <c r="AF8487" t="s">
        <v>98049</v>
      </c>
      <c r="AI8487" t="s">
        <v>11</v>
      </c>
      <c r="AJ8487" s="9" t="s">
        <v>59405</v>
      </c>
      <c r="AM8487" s="10" t="s">
        <v>19</v>
      </c>
    </row>
    <row r="8488" spans="1:40" x14ac:dyDescent="0.25">
      <c r="A8488">
        <v>12697</v>
      </c>
      <c r="B8488" t="s">
        <v>59410</v>
      </c>
      <c r="D8488" t="s">
        <v>50315</v>
      </c>
      <c r="I8488" s="4">
        <v>43764.126301909724</v>
      </c>
      <c r="J8488" s="4"/>
      <c r="K8488" s="4"/>
      <c r="L8488" s="4">
        <v>43756.388511249999</v>
      </c>
      <c r="M8488" t="s">
        <v>59409</v>
      </c>
      <c r="N8488" t="s">
        <v>59415</v>
      </c>
      <c r="V8488" t="s">
        <v>18</v>
      </c>
      <c r="W8488" t="s">
        <v>59414</v>
      </c>
      <c r="X8488" s="2">
        <v>42824</v>
      </c>
      <c r="Y8488" s="2">
        <v>43919</v>
      </c>
      <c r="Z8488">
        <v>8978071722</v>
      </c>
      <c r="AA8488" t="s">
        <v>59413</v>
      </c>
      <c r="AB8488" t="s">
        <v>59412</v>
      </c>
      <c r="AD8488" t="s">
        <v>21942</v>
      </c>
      <c r="AE8488" t="s">
        <v>1833</v>
      </c>
      <c r="AF8488" t="s">
        <v>98049</v>
      </c>
      <c r="AI8488" t="s">
        <v>11</v>
      </c>
      <c r="AJ8488" s="9" t="s">
        <v>59411</v>
      </c>
      <c r="AL8488" s="10">
        <v>1</v>
      </c>
      <c r="AM8488" s="10" t="s">
        <v>19</v>
      </c>
      <c r="AN8488" s="10">
        <v>-1</v>
      </c>
    </row>
    <row r="8489" spans="1:40" x14ac:dyDescent="0.25">
      <c r="A8489">
        <v>14553</v>
      </c>
      <c r="B8489" t="s">
        <v>59417</v>
      </c>
      <c r="C8489" t="s">
        <v>59421</v>
      </c>
      <c r="D8489" t="s">
        <v>50360</v>
      </c>
      <c r="I8489" s="4">
        <v>43764.19062775463</v>
      </c>
      <c r="J8489" s="4"/>
      <c r="K8489" s="4"/>
      <c r="L8489" s="4">
        <v>43764.19062775463</v>
      </c>
      <c r="M8489" t="s">
        <v>59416</v>
      </c>
      <c r="N8489" t="s">
        <v>59422</v>
      </c>
      <c r="V8489" t="s">
        <v>18</v>
      </c>
      <c r="X8489" s="2">
        <v>43569</v>
      </c>
      <c r="Y8489" s="2">
        <v>44664</v>
      </c>
      <c r="Z8489">
        <v>9550791071</v>
      </c>
      <c r="AA8489" t="s">
        <v>59420</v>
      </c>
      <c r="AB8489" t="s">
        <v>59419</v>
      </c>
      <c r="AD8489" t="s">
        <v>3002</v>
      </c>
      <c r="AE8489" t="s">
        <v>487</v>
      </c>
      <c r="AF8489" t="s">
        <v>98049</v>
      </c>
      <c r="AI8489" t="s">
        <v>11</v>
      </c>
      <c r="AJ8489" s="9" t="s">
        <v>59418</v>
      </c>
      <c r="AM8489" s="10" t="s">
        <v>19</v>
      </c>
    </row>
    <row r="8490" spans="1:40" x14ac:dyDescent="0.25">
      <c r="A8490">
        <v>876</v>
      </c>
      <c r="B8490" t="s">
        <v>59424</v>
      </c>
      <c r="C8490" t="s">
        <v>3780</v>
      </c>
      <c r="D8490" t="s">
        <v>50360</v>
      </c>
      <c r="I8490" s="4">
        <v>43764.191297627316</v>
      </c>
      <c r="J8490" s="4"/>
      <c r="K8490" s="4"/>
      <c r="L8490" s="4">
        <v>43764.191297627316</v>
      </c>
      <c r="M8490" t="s">
        <v>59423</v>
      </c>
      <c r="N8490" t="s">
        <v>59428</v>
      </c>
      <c r="V8490" t="s">
        <v>18</v>
      </c>
      <c r="X8490" s="2">
        <v>43186</v>
      </c>
      <c r="Y8490" s="2">
        <v>44281</v>
      </c>
      <c r="Z8490">
        <v>7997686809</v>
      </c>
      <c r="AA8490" t="s">
        <v>59427</v>
      </c>
      <c r="AB8490" t="s">
        <v>59426</v>
      </c>
      <c r="AD8490" t="s">
        <v>3002</v>
      </c>
      <c r="AE8490" t="s">
        <v>487</v>
      </c>
      <c r="AF8490" t="s">
        <v>98049</v>
      </c>
      <c r="AI8490" t="s">
        <v>7153</v>
      </c>
      <c r="AJ8490" s="9" t="s">
        <v>59425</v>
      </c>
      <c r="AM8490" s="10" t="s">
        <v>19</v>
      </c>
    </row>
    <row r="8491" spans="1:40" x14ac:dyDescent="0.25">
      <c r="A8491">
        <v>10498</v>
      </c>
      <c r="B8491" t="s">
        <v>59430</v>
      </c>
      <c r="C8491" t="s">
        <v>59435</v>
      </c>
      <c r="D8491" t="s">
        <v>50504</v>
      </c>
      <c r="I8491" s="4">
        <v>43764.238514675926</v>
      </c>
      <c r="J8491" s="4"/>
      <c r="K8491" s="4"/>
      <c r="L8491" s="4">
        <v>43764.238514675926</v>
      </c>
      <c r="M8491" t="s">
        <v>59429</v>
      </c>
      <c r="N8491" t="s">
        <v>59436</v>
      </c>
      <c r="V8491" t="s">
        <v>18</v>
      </c>
      <c r="X8491" s="2">
        <v>42914</v>
      </c>
      <c r="Y8491" s="2">
        <v>43646</v>
      </c>
      <c r="Z8491">
        <v>9550108951</v>
      </c>
      <c r="AA8491" t="s">
        <v>59434</v>
      </c>
      <c r="AB8491" t="s">
        <v>59433</v>
      </c>
      <c r="AD8491" t="s">
        <v>1571</v>
      </c>
      <c r="AE8491" t="s">
        <v>38</v>
      </c>
      <c r="AF8491" t="s">
        <v>98049</v>
      </c>
      <c r="AI8491" t="s">
        <v>59431</v>
      </c>
      <c r="AJ8491" s="9" t="s">
        <v>59432</v>
      </c>
      <c r="AM8491" s="10" t="s">
        <v>19</v>
      </c>
    </row>
    <row r="8492" spans="1:40" x14ac:dyDescent="0.25">
      <c r="A8492">
        <v>10464</v>
      </c>
      <c r="B8492" t="s">
        <v>59437</v>
      </c>
      <c r="D8492" t="s">
        <v>50400</v>
      </c>
      <c r="E8492">
        <v>0</v>
      </c>
      <c r="F8492">
        <v>4</v>
      </c>
      <c r="G8492">
        <v>0</v>
      </c>
      <c r="H8492">
        <v>0</v>
      </c>
      <c r="I8492" s="4">
        <v>43764.295777673608</v>
      </c>
      <c r="J8492" s="4"/>
      <c r="K8492" s="4"/>
      <c r="L8492" s="4">
        <v>43756.385118969905</v>
      </c>
      <c r="M8492" t="s">
        <v>52530</v>
      </c>
      <c r="N8492" t="s">
        <v>59441</v>
      </c>
      <c r="P8492">
        <v>3</v>
      </c>
      <c r="R8492">
        <v>1</v>
      </c>
      <c r="S8492">
        <v>1</v>
      </c>
      <c r="T8492">
        <v>0</v>
      </c>
      <c r="U8492">
        <v>0</v>
      </c>
      <c r="V8492" t="s">
        <v>18</v>
      </c>
      <c r="W8492" t="s">
        <v>37</v>
      </c>
      <c r="X8492" s="2">
        <v>43194</v>
      </c>
      <c r="Y8492" s="2">
        <v>44288</v>
      </c>
      <c r="Z8492">
        <v>9912483511</v>
      </c>
      <c r="AA8492" t="s">
        <v>59440</v>
      </c>
      <c r="AB8492" t="s">
        <v>59439</v>
      </c>
      <c r="AD8492" t="s">
        <v>12317</v>
      </c>
      <c r="AE8492" t="s">
        <v>17</v>
      </c>
      <c r="AF8492" t="s">
        <v>98049</v>
      </c>
      <c r="AI8492" t="s">
        <v>11</v>
      </c>
      <c r="AJ8492" s="9" t="s">
        <v>59438</v>
      </c>
      <c r="AL8492" s="10">
        <v>1</v>
      </c>
      <c r="AM8492" s="10" t="s">
        <v>19</v>
      </c>
      <c r="AN8492" s="10">
        <v>-1</v>
      </c>
    </row>
    <row r="8493" spans="1:40" x14ac:dyDescent="0.25">
      <c r="A8493">
        <v>10511</v>
      </c>
      <c r="B8493" t="s">
        <v>59443</v>
      </c>
      <c r="D8493" t="s">
        <v>50400</v>
      </c>
      <c r="E8493">
        <v>0</v>
      </c>
      <c r="F8493">
        <v>6</v>
      </c>
      <c r="G8493">
        <v>0</v>
      </c>
      <c r="H8493">
        <v>0</v>
      </c>
      <c r="I8493" s="4">
        <v>43764.297700081021</v>
      </c>
      <c r="J8493" s="4"/>
      <c r="K8493" s="4"/>
      <c r="L8493" s="4">
        <v>43756.385467800923</v>
      </c>
      <c r="M8493" t="s">
        <v>59442</v>
      </c>
      <c r="N8493" t="s">
        <v>59448</v>
      </c>
      <c r="P8493">
        <v>6</v>
      </c>
      <c r="R8493">
        <v>0</v>
      </c>
      <c r="S8493">
        <v>0</v>
      </c>
      <c r="T8493">
        <v>0</v>
      </c>
      <c r="U8493">
        <v>0</v>
      </c>
      <c r="V8493" t="s">
        <v>18</v>
      </c>
      <c r="W8493" t="s">
        <v>59447</v>
      </c>
      <c r="X8493" s="2">
        <v>42463</v>
      </c>
      <c r="Y8493" s="2">
        <v>43558</v>
      </c>
      <c r="Z8493">
        <v>8790445788</v>
      </c>
      <c r="AA8493" t="s">
        <v>59446</v>
      </c>
      <c r="AB8493" t="s">
        <v>59445</v>
      </c>
      <c r="AD8493" t="s">
        <v>9928</v>
      </c>
      <c r="AE8493" t="s">
        <v>17</v>
      </c>
      <c r="AF8493" t="s">
        <v>98049</v>
      </c>
      <c r="AI8493" t="s">
        <v>11</v>
      </c>
      <c r="AJ8493" s="9" t="s">
        <v>59444</v>
      </c>
      <c r="AK8493" s="10" t="s">
        <v>10685</v>
      </c>
      <c r="AL8493" s="10">
        <v>1</v>
      </c>
      <c r="AM8493" s="10" t="s">
        <v>19</v>
      </c>
      <c r="AN8493" s="10">
        <v>-1</v>
      </c>
    </row>
    <row r="8494" spans="1:40" x14ac:dyDescent="0.25">
      <c r="A8494">
        <v>243</v>
      </c>
      <c r="B8494" t="s">
        <v>59450</v>
      </c>
      <c r="D8494" t="s">
        <v>50400</v>
      </c>
      <c r="I8494" s="4">
        <v>43764.303792592589</v>
      </c>
      <c r="J8494" s="4"/>
      <c r="K8494" s="4"/>
      <c r="L8494" s="4">
        <v>43764.303792592589</v>
      </c>
      <c r="M8494" t="s">
        <v>59449</v>
      </c>
      <c r="N8494" t="s">
        <v>59455</v>
      </c>
      <c r="V8494" t="s">
        <v>18</v>
      </c>
      <c r="X8494" s="2">
        <v>42831</v>
      </c>
      <c r="Y8494" s="2">
        <v>43646</v>
      </c>
      <c r="Z8494">
        <v>9618002970</v>
      </c>
      <c r="AA8494" t="s">
        <v>59454</v>
      </c>
      <c r="AB8494" t="s">
        <v>59453</v>
      </c>
      <c r="AD8494" t="s">
        <v>13915</v>
      </c>
      <c r="AE8494" t="s">
        <v>38</v>
      </c>
      <c r="AF8494" t="s">
        <v>98049</v>
      </c>
      <c r="AI8494" t="s">
        <v>59451</v>
      </c>
      <c r="AJ8494" s="9" t="s">
        <v>59452</v>
      </c>
      <c r="AM8494" s="10" t="s">
        <v>19</v>
      </c>
    </row>
    <row r="8495" spans="1:40" x14ac:dyDescent="0.25">
      <c r="A8495">
        <v>10600</v>
      </c>
      <c r="B8495" t="s">
        <v>59457</v>
      </c>
      <c r="D8495" t="s">
        <v>50431</v>
      </c>
      <c r="I8495" s="4">
        <v>43764.302839988428</v>
      </c>
      <c r="J8495" s="4"/>
      <c r="K8495" s="4"/>
      <c r="L8495" s="4">
        <v>43764.302839988428</v>
      </c>
      <c r="M8495" t="s">
        <v>59456</v>
      </c>
      <c r="N8495" t="s">
        <v>59461</v>
      </c>
      <c r="V8495" t="s">
        <v>18</v>
      </c>
      <c r="X8495" s="2">
        <v>42768</v>
      </c>
      <c r="Y8495" s="2">
        <v>43498</v>
      </c>
      <c r="Z8495">
        <v>6309636160</v>
      </c>
      <c r="AA8495" t="s">
        <v>59460</v>
      </c>
      <c r="AB8495" t="s">
        <v>59459</v>
      </c>
      <c r="AD8495" t="s">
        <v>13915</v>
      </c>
      <c r="AE8495" t="s">
        <v>38</v>
      </c>
      <c r="AF8495" t="s">
        <v>98049</v>
      </c>
      <c r="AI8495" t="s">
        <v>11</v>
      </c>
      <c r="AJ8495" s="9" t="s">
        <v>59458</v>
      </c>
      <c r="AM8495" s="10" t="s">
        <v>19</v>
      </c>
    </row>
    <row r="8496" spans="1:40" x14ac:dyDescent="0.25">
      <c r="A8496">
        <v>715</v>
      </c>
      <c r="B8496" t="s">
        <v>59463</v>
      </c>
      <c r="C8496" t="s">
        <v>59315</v>
      </c>
      <c r="D8496" t="s">
        <v>59188</v>
      </c>
      <c r="I8496" s="4">
        <v>43764.48938767361</v>
      </c>
      <c r="J8496" s="4"/>
      <c r="K8496" s="4"/>
      <c r="L8496" s="4">
        <v>43764.48938767361</v>
      </c>
      <c r="M8496" t="s">
        <v>59462</v>
      </c>
      <c r="N8496" t="s">
        <v>59468</v>
      </c>
      <c r="V8496" t="s">
        <v>18</v>
      </c>
      <c r="X8496" s="2">
        <v>43161</v>
      </c>
      <c r="Y8496" s="2">
        <v>43863</v>
      </c>
      <c r="Z8496">
        <v>9177497180</v>
      </c>
      <c r="AA8496" t="s">
        <v>59467</v>
      </c>
      <c r="AB8496" t="s">
        <v>59466</v>
      </c>
      <c r="AD8496" t="s">
        <v>6324</v>
      </c>
      <c r="AE8496" t="s">
        <v>17</v>
      </c>
      <c r="AF8496" t="s">
        <v>98049</v>
      </c>
      <c r="AI8496" t="s">
        <v>59464</v>
      </c>
      <c r="AJ8496" s="9" t="s">
        <v>59465</v>
      </c>
      <c r="AM8496" s="10" t="s">
        <v>19</v>
      </c>
    </row>
    <row r="8497" spans="1:40" x14ac:dyDescent="0.25">
      <c r="A8497">
        <v>741</v>
      </c>
      <c r="B8497" t="s">
        <v>59470</v>
      </c>
      <c r="D8497" t="s">
        <v>50504</v>
      </c>
      <c r="I8497" s="4">
        <v>43764.489536817127</v>
      </c>
      <c r="J8497" s="4"/>
      <c r="K8497" s="4"/>
      <c r="L8497" s="4">
        <v>43764.489536817127</v>
      </c>
      <c r="M8497" t="s">
        <v>59469</v>
      </c>
      <c r="N8497" t="s">
        <v>59475</v>
      </c>
      <c r="V8497" t="s">
        <v>18</v>
      </c>
      <c r="X8497" s="2">
        <v>42912</v>
      </c>
      <c r="Y8497" s="2">
        <v>43646</v>
      </c>
      <c r="Z8497">
        <v>9618523445</v>
      </c>
      <c r="AA8497" t="s">
        <v>59474</v>
      </c>
      <c r="AB8497" t="s">
        <v>59473</v>
      </c>
      <c r="AD8497" t="s">
        <v>2293</v>
      </c>
      <c r="AE8497" t="s">
        <v>487</v>
      </c>
      <c r="AF8497" t="s">
        <v>98049</v>
      </c>
      <c r="AI8497" t="s">
        <v>59471</v>
      </c>
      <c r="AJ8497" s="9" t="s">
        <v>59472</v>
      </c>
      <c r="AM8497" s="10" t="s">
        <v>19</v>
      </c>
    </row>
    <row r="8498" spans="1:40" x14ac:dyDescent="0.25">
      <c r="A8498">
        <v>746</v>
      </c>
      <c r="B8498" t="s">
        <v>59477</v>
      </c>
      <c r="C8498" t="s">
        <v>59482</v>
      </c>
      <c r="D8498" t="s">
        <v>50504</v>
      </c>
      <c r="E8498">
        <v>1</v>
      </c>
      <c r="F8498">
        <v>1</v>
      </c>
      <c r="G8498">
        <v>1</v>
      </c>
      <c r="H8498">
        <v>1</v>
      </c>
      <c r="I8498" s="4">
        <v>43764.490397210648</v>
      </c>
      <c r="J8498" s="4"/>
      <c r="K8498" s="4"/>
      <c r="L8498" s="4">
        <v>43764.423778159726</v>
      </c>
      <c r="M8498" t="s">
        <v>59476</v>
      </c>
      <c r="N8498" t="s">
        <v>59483</v>
      </c>
      <c r="P8498">
        <v>1</v>
      </c>
      <c r="R8498">
        <v>0</v>
      </c>
      <c r="S8498">
        <v>0</v>
      </c>
      <c r="U8498">
        <v>0</v>
      </c>
      <c r="V8498" t="s">
        <v>18</v>
      </c>
      <c r="X8498" s="2">
        <v>42781</v>
      </c>
      <c r="Y8498" s="2">
        <v>43875</v>
      </c>
      <c r="Z8498">
        <v>9618100940</v>
      </c>
      <c r="AA8498" t="s">
        <v>59481</v>
      </c>
      <c r="AB8498" t="s">
        <v>59480</v>
      </c>
      <c r="AD8498" t="s">
        <v>4491</v>
      </c>
      <c r="AE8498" t="s">
        <v>38</v>
      </c>
      <c r="AF8498" t="s">
        <v>98049</v>
      </c>
      <c r="AI8498" t="s">
        <v>59478</v>
      </c>
      <c r="AJ8498" s="9" t="s">
        <v>59479</v>
      </c>
      <c r="AM8498" s="10" t="s">
        <v>19</v>
      </c>
    </row>
    <row r="8499" spans="1:40" x14ac:dyDescent="0.25">
      <c r="A8499">
        <v>717</v>
      </c>
      <c r="B8499" t="s">
        <v>59485</v>
      </c>
      <c r="C8499" t="s">
        <v>44807</v>
      </c>
      <c r="D8499" t="s">
        <v>59188</v>
      </c>
      <c r="E8499">
        <v>1</v>
      </c>
      <c r="F8499">
        <v>1</v>
      </c>
      <c r="G8499">
        <v>1</v>
      </c>
      <c r="H8499">
        <v>1</v>
      </c>
      <c r="I8499" s="4">
        <v>43764.490899039352</v>
      </c>
      <c r="J8499" s="4"/>
      <c r="K8499" s="4"/>
      <c r="L8499" s="4">
        <v>43756.389357349537</v>
      </c>
      <c r="M8499" t="s">
        <v>59484</v>
      </c>
      <c r="N8499" t="s">
        <v>59490</v>
      </c>
      <c r="P8499">
        <v>1</v>
      </c>
      <c r="R8499">
        <v>0</v>
      </c>
      <c r="S8499">
        <v>1</v>
      </c>
      <c r="T8499">
        <v>1</v>
      </c>
      <c r="U8499">
        <v>1</v>
      </c>
      <c r="V8499" t="s">
        <v>18</v>
      </c>
      <c r="W8499" t="s">
        <v>59489</v>
      </c>
      <c r="X8499" s="2">
        <v>43202</v>
      </c>
      <c r="Y8499" s="2">
        <v>44012</v>
      </c>
      <c r="Z8499">
        <v>9618001431</v>
      </c>
      <c r="AA8499" t="s">
        <v>59488</v>
      </c>
      <c r="AB8499" t="s">
        <v>59487</v>
      </c>
      <c r="AD8499" t="s">
        <v>7684</v>
      </c>
      <c r="AE8499" t="s">
        <v>1172</v>
      </c>
      <c r="AF8499" t="s">
        <v>98049</v>
      </c>
      <c r="AI8499" t="s">
        <v>53437</v>
      </c>
      <c r="AJ8499" s="9" t="s">
        <v>59486</v>
      </c>
      <c r="AL8499" s="10">
        <v>1</v>
      </c>
      <c r="AM8499" s="10" t="s">
        <v>19</v>
      </c>
      <c r="AN8499" s="10">
        <v>1</v>
      </c>
    </row>
    <row r="8500" spans="1:40" x14ac:dyDescent="0.25">
      <c r="A8500">
        <v>788</v>
      </c>
      <c r="B8500" t="s">
        <v>59492</v>
      </c>
      <c r="C8500" t="s">
        <v>7929</v>
      </c>
      <c r="D8500" t="s">
        <v>50520</v>
      </c>
      <c r="I8500" s="4">
        <v>43764.528000023151</v>
      </c>
      <c r="J8500" s="4"/>
      <c r="K8500" s="4"/>
      <c r="L8500" s="4">
        <v>43764.528000023151</v>
      </c>
      <c r="M8500" t="s">
        <v>59491</v>
      </c>
      <c r="N8500" t="s">
        <v>59496</v>
      </c>
      <c r="V8500" t="s">
        <v>18</v>
      </c>
      <c r="X8500" s="2">
        <v>42906</v>
      </c>
      <c r="Y8500" s="2">
        <v>43646</v>
      </c>
      <c r="Z8500">
        <v>8897557751</v>
      </c>
      <c r="AA8500" t="s">
        <v>59495</v>
      </c>
      <c r="AB8500" t="s">
        <v>59494</v>
      </c>
      <c r="AD8500" t="s">
        <v>1571</v>
      </c>
      <c r="AE8500" t="s">
        <v>38</v>
      </c>
      <c r="AF8500" t="s">
        <v>98049</v>
      </c>
      <c r="AI8500" t="s">
        <v>11</v>
      </c>
      <c r="AJ8500" s="9" t="s">
        <v>59493</v>
      </c>
      <c r="AM8500" s="10" t="s">
        <v>19</v>
      </c>
    </row>
    <row r="8501" spans="1:40" x14ac:dyDescent="0.25">
      <c r="A8501">
        <v>446</v>
      </c>
      <c r="B8501" t="s">
        <v>59498</v>
      </c>
      <c r="D8501" t="s">
        <v>52898</v>
      </c>
      <c r="I8501" s="4">
        <v>43764.538478842594</v>
      </c>
      <c r="J8501" s="4"/>
      <c r="K8501" s="4"/>
      <c r="L8501" s="4">
        <v>43764.538478842594</v>
      </c>
      <c r="M8501" t="s">
        <v>59497</v>
      </c>
      <c r="N8501" t="s">
        <v>59504</v>
      </c>
      <c r="V8501" t="s">
        <v>18</v>
      </c>
      <c r="X8501" s="2">
        <v>42911</v>
      </c>
      <c r="Y8501" s="2">
        <v>43646</v>
      </c>
      <c r="Z8501">
        <v>9515920906</v>
      </c>
      <c r="AA8501" t="s">
        <v>59502</v>
      </c>
      <c r="AB8501" t="s">
        <v>59501</v>
      </c>
      <c r="AD8501" t="s">
        <v>59503</v>
      </c>
      <c r="AE8501" t="s">
        <v>487</v>
      </c>
      <c r="AF8501" t="s">
        <v>98049</v>
      </c>
      <c r="AI8501" t="s">
        <v>59499</v>
      </c>
      <c r="AJ8501" s="9" t="s">
        <v>59500</v>
      </c>
      <c r="AM8501" s="10" t="s">
        <v>19</v>
      </c>
    </row>
    <row r="8502" spans="1:40" x14ac:dyDescent="0.25">
      <c r="A8502">
        <v>12315</v>
      </c>
      <c r="B8502" t="s">
        <v>59506</v>
      </c>
      <c r="D8502" t="s">
        <v>50307</v>
      </c>
      <c r="I8502" s="4">
        <v>43769.361224201391</v>
      </c>
      <c r="J8502" s="4"/>
      <c r="K8502" s="4"/>
      <c r="L8502" s="4">
        <v>43756.387448009256</v>
      </c>
      <c r="M8502" t="s">
        <v>59505</v>
      </c>
      <c r="N8502" t="s">
        <v>59510</v>
      </c>
      <c r="V8502" t="s">
        <v>18</v>
      </c>
      <c r="W8502" t="s">
        <v>11</v>
      </c>
      <c r="X8502" s="2">
        <v>42923</v>
      </c>
      <c r="Y8502" s="2">
        <v>43761</v>
      </c>
      <c r="Z8502">
        <v>9676072378</v>
      </c>
      <c r="AA8502" t="s">
        <v>59509</v>
      </c>
      <c r="AB8502" t="s">
        <v>59508</v>
      </c>
      <c r="AD8502" t="s">
        <v>644</v>
      </c>
      <c r="AE8502" t="s">
        <v>38</v>
      </c>
      <c r="AF8502" t="s">
        <v>98049</v>
      </c>
      <c r="AI8502" t="s">
        <v>11</v>
      </c>
      <c r="AJ8502" s="9" t="s">
        <v>59507</v>
      </c>
      <c r="AL8502" s="10">
        <v>1</v>
      </c>
      <c r="AM8502" s="10" t="s">
        <v>19</v>
      </c>
      <c r="AN8502" s="10">
        <v>-1</v>
      </c>
    </row>
    <row r="8503" spans="1:40" x14ac:dyDescent="0.25">
      <c r="A8503">
        <v>10439</v>
      </c>
      <c r="B8503" t="s">
        <v>59512</v>
      </c>
      <c r="C8503" t="s">
        <v>59516</v>
      </c>
      <c r="D8503" t="s">
        <v>50431</v>
      </c>
      <c r="I8503" s="4">
        <v>43764.58266068287</v>
      </c>
      <c r="J8503" s="4"/>
      <c r="K8503" s="4"/>
      <c r="L8503" s="4">
        <v>43764.58266068287</v>
      </c>
      <c r="M8503" t="s">
        <v>59511</v>
      </c>
      <c r="N8503" t="s">
        <v>59517</v>
      </c>
      <c r="V8503" t="s">
        <v>18</v>
      </c>
      <c r="X8503" s="2">
        <v>42831</v>
      </c>
      <c r="Y8503" s="2">
        <v>43646</v>
      </c>
      <c r="Z8503">
        <v>8897776149</v>
      </c>
      <c r="AA8503" t="s">
        <v>59515</v>
      </c>
      <c r="AB8503" t="s">
        <v>59514</v>
      </c>
      <c r="AD8503" t="s">
        <v>6324</v>
      </c>
      <c r="AE8503" t="s">
        <v>17</v>
      </c>
      <c r="AF8503" t="s">
        <v>98049</v>
      </c>
      <c r="AI8503" t="s">
        <v>11</v>
      </c>
      <c r="AJ8503" s="9" t="s">
        <v>59513</v>
      </c>
      <c r="AM8503" s="10" t="s">
        <v>19</v>
      </c>
    </row>
    <row r="8504" spans="1:40" x14ac:dyDescent="0.25">
      <c r="A8504">
        <v>88</v>
      </c>
      <c r="B8504" t="s">
        <v>59519</v>
      </c>
      <c r="C8504" t="s">
        <v>59524</v>
      </c>
      <c r="D8504" t="s">
        <v>50459</v>
      </c>
      <c r="I8504" s="4">
        <v>43764.582674282407</v>
      </c>
      <c r="J8504" s="4"/>
      <c r="K8504" s="4"/>
      <c r="L8504" s="4">
        <v>43764.582674282407</v>
      </c>
      <c r="M8504" t="s">
        <v>59518</v>
      </c>
      <c r="N8504" t="s">
        <v>59525</v>
      </c>
      <c r="V8504" t="s">
        <v>18</v>
      </c>
      <c r="X8504" s="2">
        <v>42824</v>
      </c>
      <c r="Y8504" s="2">
        <v>43646</v>
      </c>
      <c r="Z8504">
        <v>8978346085</v>
      </c>
      <c r="AA8504" t="s">
        <v>59523</v>
      </c>
      <c r="AB8504" t="s">
        <v>59522</v>
      </c>
      <c r="AD8504" t="s">
        <v>4514</v>
      </c>
      <c r="AE8504" t="s">
        <v>310</v>
      </c>
      <c r="AF8504" t="s">
        <v>98049</v>
      </c>
      <c r="AI8504" t="s">
        <v>59520</v>
      </c>
      <c r="AJ8504" s="9" t="s">
        <v>59521</v>
      </c>
      <c r="AM8504" s="10" t="s">
        <v>19</v>
      </c>
    </row>
    <row r="8505" spans="1:40" x14ac:dyDescent="0.25">
      <c r="A8505">
        <v>12113</v>
      </c>
      <c r="B8505" t="s">
        <v>59527</v>
      </c>
      <c r="C8505" t="s">
        <v>59533</v>
      </c>
      <c r="D8505" t="s">
        <v>50459</v>
      </c>
      <c r="I8505" s="4">
        <v>43764.587024074077</v>
      </c>
      <c r="J8505" s="4"/>
      <c r="K8505" s="4"/>
      <c r="L8505" s="4">
        <v>43764.587024074077</v>
      </c>
      <c r="M8505" t="s">
        <v>59526</v>
      </c>
      <c r="N8505" t="s">
        <v>59534</v>
      </c>
      <c r="V8505" t="s">
        <v>18</v>
      </c>
      <c r="X8505" s="2">
        <v>43189</v>
      </c>
      <c r="Y8505" s="2">
        <v>44012</v>
      </c>
      <c r="Z8505">
        <v>7032043481</v>
      </c>
      <c r="AA8505" t="s">
        <v>59531</v>
      </c>
      <c r="AB8505" t="s">
        <v>59530</v>
      </c>
      <c r="AD8505" t="s">
        <v>59532</v>
      </c>
      <c r="AE8505" t="s">
        <v>17</v>
      </c>
      <c r="AF8505" t="s">
        <v>98049</v>
      </c>
      <c r="AI8505" t="s">
        <v>59528</v>
      </c>
      <c r="AJ8505" s="9" t="s">
        <v>59529</v>
      </c>
      <c r="AM8505" s="10" t="s">
        <v>19</v>
      </c>
    </row>
    <row r="8506" spans="1:40" x14ac:dyDescent="0.25">
      <c r="A8506">
        <v>11490</v>
      </c>
      <c r="B8506" t="s">
        <v>59536</v>
      </c>
      <c r="C8506" t="s">
        <v>59541</v>
      </c>
      <c r="D8506" t="s">
        <v>52913</v>
      </c>
      <c r="I8506" s="4">
        <v>43764.589886979164</v>
      </c>
      <c r="J8506" s="4"/>
      <c r="K8506" s="4"/>
      <c r="L8506" s="4">
        <v>43764.589886979164</v>
      </c>
      <c r="M8506" t="s">
        <v>59535</v>
      </c>
      <c r="N8506" t="s">
        <v>59542</v>
      </c>
      <c r="V8506" t="s">
        <v>18</v>
      </c>
      <c r="X8506" s="2">
        <v>43405</v>
      </c>
      <c r="Y8506" s="2">
        <v>44377</v>
      </c>
      <c r="Z8506">
        <v>9866602800</v>
      </c>
      <c r="AA8506" t="s">
        <v>59540</v>
      </c>
      <c r="AB8506" t="s">
        <v>59539</v>
      </c>
      <c r="AD8506" t="s">
        <v>4514</v>
      </c>
      <c r="AE8506" t="s">
        <v>310</v>
      </c>
      <c r="AF8506" t="s">
        <v>98049</v>
      </c>
      <c r="AI8506" t="s">
        <v>59537</v>
      </c>
      <c r="AJ8506" s="9" t="s">
        <v>59538</v>
      </c>
      <c r="AM8506" s="10" t="s">
        <v>19</v>
      </c>
    </row>
    <row r="8507" spans="1:40" x14ac:dyDescent="0.25">
      <c r="A8507">
        <v>238</v>
      </c>
      <c r="B8507" t="s">
        <v>59544</v>
      </c>
      <c r="D8507" t="s">
        <v>50400</v>
      </c>
      <c r="E8507">
        <v>0</v>
      </c>
      <c r="F8507">
        <v>1</v>
      </c>
      <c r="G8507">
        <v>0</v>
      </c>
      <c r="H8507">
        <v>0</v>
      </c>
      <c r="I8507" s="4">
        <v>43764.590099791669</v>
      </c>
      <c r="J8507" s="4"/>
      <c r="K8507" s="4"/>
      <c r="L8507" s="4">
        <v>43764.590099791669</v>
      </c>
      <c r="M8507" t="s">
        <v>59543</v>
      </c>
      <c r="N8507" t="s">
        <v>59548</v>
      </c>
      <c r="P8507">
        <v>1</v>
      </c>
      <c r="R8507">
        <v>0</v>
      </c>
      <c r="S8507">
        <v>1</v>
      </c>
      <c r="U8507">
        <v>0</v>
      </c>
      <c r="V8507" t="s">
        <v>18</v>
      </c>
      <c r="X8507" s="2">
        <v>42831</v>
      </c>
      <c r="Y8507" s="2">
        <v>43646</v>
      </c>
      <c r="Z8507">
        <v>9666429809</v>
      </c>
      <c r="AA8507" t="s">
        <v>59547</v>
      </c>
      <c r="AB8507" t="s">
        <v>59546</v>
      </c>
      <c r="AD8507" t="s">
        <v>36</v>
      </c>
      <c r="AE8507" t="s">
        <v>38</v>
      </c>
      <c r="AF8507" t="s">
        <v>98049</v>
      </c>
      <c r="AI8507" t="s">
        <v>11</v>
      </c>
      <c r="AJ8507" s="9" t="s">
        <v>59545</v>
      </c>
      <c r="AM8507" s="10" t="s">
        <v>19</v>
      </c>
    </row>
    <row r="8508" spans="1:40" x14ac:dyDescent="0.25">
      <c r="A8508">
        <v>305</v>
      </c>
      <c r="B8508" t="s">
        <v>59550</v>
      </c>
      <c r="C8508" t="s">
        <v>59554</v>
      </c>
      <c r="D8508" t="s">
        <v>50307</v>
      </c>
      <c r="I8508" s="4">
        <v>43764.591812037041</v>
      </c>
      <c r="J8508" s="4"/>
      <c r="K8508" s="4"/>
      <c r="L8508" s="4">
        <v>43764.591812037041</v>
      </c>
      <c r="M8508" t="s">
        <v>59549</v>
      </c>
      <c r="N8508" t="s">
        <v>59555</v>
      </c>
      <c r="V8508" t="s">
        <v>18</v>
      </c>
      <c r="X8508" s="2">
        <v>42909</v>
      </c>
      <c r="Y8508" s="2">
        <v>43646</v>
      </c>
      <c r="Z8508">
        <v>6304441805</v>
      </c>
      <c r="AA8508" t="s">
        <v>59553</v>
      </c>
      <c r="AB8508" t="s">
        <v>59552</v>
      </c>
      <c r="AD8508" t="s">
        <v>4514</v>
      </c>
      <c r="AE8508" t="s">
        <v>310</v>
      </c>
      <c r="AF8508" t="s">
        <v>98049</v>
      </c>
      <c r="AI8508" t="s">
        <v>53100</v>
      </c>
      <c r="AJ8508" s="9" t="s">
        <v>59551</v>
      </c>
      <c r="AM8508" s="10" t="s">
        <v>19</v>
      </c>
    </row>
    <row r="8509" spans="1:40" x14ac:dyDescent="0.25">
      <c r="A8509">
        <v>682</v>
      </c>
      <c r="B8509" t="s">
        <v>59557</v>
      </c>
      <c r="D8509" t="s">
        <v>50431</v>
      </c>
      <c r="E8509">
        <v>0</v>
      </c>
      <c r="F8509">
        <v>1</v>
      </c>
      <c r="G8509">
        <v>0</v>
      </c>
      <c r="H8509">
        <v>0</v>
      </c>
      <c r="I8509" s="4">
        <v>43764.594589050925</v>
      </c>
      <c r="J8509" s="4"/>
      <c r="K8509" s="4"/>
      <c r="L8509" s="4">
        <v>43764.594589050925</v>
      </c>
      <c r="M8509" t="s">
        <v>59556</v>
      </c>
      <c r="N8509" t="s">
        <v>59561</v>
      </c>
      <c r="P8509">
        <v>1</v>
      </c>
      <c r="R8509">
        <v>0</v>
      </c>
      <c r="S8509">
        <v>1</v>
      </c>
      <c r="U8509">
        <v>0</v>
      </c>
      <c r="V8509" t="s">
        <v>18</v>
      </c>
      <c r="X8509" s="2">
        <v>43139</v>
      </c>
      <c r="Y8509" s="2">
        <v>44237</v>
      </c>
      <c r="Z8509">
        <v>9704021699</v>
      </c>
      <c r="AA8509" t="s">
        <v>59560</v>
      </c>
      <c r="AB8509" t="s">
        <v>59559</v>
      </c>
      <c r="AD8509" t="s">
        <v>36</v>
      </c>
      <c r="AE8509" t="s">
        <v>38</v>
      </c>
      <c r="AF8509" t="s">
        <v>98049</v>
      </c>
      <c r="AI8509" t="s">
        <v>1931</v>
      </c>
      <c r="AJ8509" s="9" t="s">
        <v>59558</v>
      </c>
      <c r="AM8509" s="10" t="s">
        <v>19</v>
      </c>
    </row>
    <row r="8510" spans="1:40" x14ac:dyDescent="0.25">
      <c r="A8510">
        <v>317</v>
      </c>
      <c r="B8510" t="s">
        <v>59563</v>
      </c>
      <c r="C8510" t="s">
        <v>59567</v>
      </c>
      <c r="D8510" t="s">
        <v>50307</v>
      </c>
      <c r="I8510" s="4">
        <v>43764.595331712961</v>
      </c>
      <c r="J8510" s="4"/>
      <c r="K8510" s="4"/>
      <c r="L8510" s="4">
        <v>43764.595331712961</v>
      </c>
      <c r="M8510" t="s">
        <v>59562</v>
      </c>
      <c r="N8510" t="s">
        <v>59568</v>
      </c>
      <c r="V8510" t="s">
        <v>18</v>
      </c>
      <c r="X8510" s="2">
        <v>42914</v>
      </c>
      <c r="Y8510" s="2">
        <v>43646</v>
      </c>
      <c r="Z8510">
        <v>7989154756</v>
      </c>
      <c r="AA8510" t="s">
        <v>59566</v>
      </c>
      <c r="AB8510" t="s">
        <v>59565</v>
      </c>
      <c r="AD8510" t="s">
        <v>4514</v>
      </c>
      <c r="AE8510" t="s">
        <v>310</v>
      </c>
      <c r="AF8510" t="s">
        <v>98049</v>
      </c>
      <c r="AI8510" t="s">
        <v>11</v>
      </c>
      <c r="AJ8510" s="9" t="s">
        <v>59564</v>
      </c>
      <c r="AM8510" s="10" t="s">
        <v>19</v>
      </c>
    </row>
    <row r="8511" spans="1:40" x14ac:dyDescent="0.25">
      <c r="A8511">
        <v>10672</v>
      </c>
      <c r="B8511" t="s">
        <v>59570</v>
      </c>
      <c r="C8511" t="s">
        <v>59574</v>
      </c>
      <c r="D8511" t="s">
        <v>50431</v>
      </c>
      <c r="I8511" s="4">
        <v>43764.596667650461</v>
      </c>
      <c r="J8511" s="4"/>
      <c r="K8511" s="4"/>
      <c r="L8511" s="4">
        <v>43764.596667650461</v>
      </c>
      <c r="M8511" t="s">
        <v>59569</v>
      </c>
      <c r="N8511" t="s">
        <v>59575</v>
      </c>
      <c r="V8511" t="s">
        <v>18</v>
      </c>
      <c r="X8511" s="2">
        <v>42768</v>
      </c>
      <c r="Y8511" s="2">
        <v>43498</v>
      </c>
      <c r="Z8511">
        <v>7032246856</v>
      </c>
      <c r="AA8511" t="s">
        <v>59573</v>
      </c>
      <c r="AB8511" t="s">
        <v>59572</v>
      </c>
      <c r="AD8511" t="s">
        <v>7389</v>
      </c>
      <c r="AE8511" t="s">
        <v>310</v>
      </c>
      <c r="AF8511" t="s">
        <v>98049</v>
      </c>
      <c r="AI8511" t="s">
        <v>1151</v>
      </c>
      <c r="AJ8511" s="9" t="s">
        <v>59571</v>
      </c>
      <c r="AM8511" s="10" t="s">
        <v>19</v>
      </c>
    </row>
    <row r="8512" spans="1:40" x14ac:dyDescent="0.25">
      <c r="A8512">
        <v>208</v>
      </c>
      <c r="B8512" t="s">
        <v>59577</v>
      </c>
      <c r="D8512" t="s">
        <v>50431</v>
      </c>
      <c r="E8512">
        <v>0</v>
      </c>
      <c r="F8512">
        <v>1</v>
      </c>
      <c r="G8512">
        <v>0</v>
      </c>
      <c r="H8512">
        <v>0</v>
      </c>
      <c r="I8512" s="4">
        <v>43764.59683412037</v>
      </c>
      <c r="J8512" s="4"/>
      <c r="K8512" s="4"/>
      <c r="L8512" s="4">
        <v>43764.59683412037</v>
      </c>
      <c r="M8512" t="s">
        <v>59576</v>
      </c>
      <c r="N8512" t="s">
        <v>59582</v>
      </c>
      <c r="P8512">
        <v>1</v>
      </c>
      <c r="R8512">
        <v>0</v>
      </c>
      <c r="S8512">
        <v>1</v>
      </c>
      <c r="U8512">
        <v>0</v>
      </c>
      <c r="V8512" t="s">
        <v>18</v>
      </c>
      <c r="X8512" s="2">
        <v>43214</v>
      </c>
      <c r="Y8512" s="2">
        <v>44311</v>
      </c>
      <c r="Z8512">
        <v>8179116041</v>
      </c>
      <c r="AA8512" t="s">
        <v>59581</v>
      </c>
      <c r="AB8512" t="s">
        <v>59580</v>
      </c>
      <c r="AD8512" t="s">
        <v>36</v>
      </c>
      <c r="AE8512" t="s">
        <v>38</v>
      </c>
      <c r="AF8512" t="s">
        <v>98049</v>
      </c>
      <c r="AI8512" t="s">
        <v>59578</v>
      </c>
      <c r="AJ8512" s="9" t="s">
        <v>59579</v>
      </c>
      <c r="AM8512" s="10" t="s">
        <v>19</v>
      </c>
    </row>
    <row r="8513" spans="1:39" x14ac:dyDescent="0.25">
      <c r="A8513">
        <v>10479</v>
      </c>
      <c r="B8513" t="s">
        <v>59584</v>
      </c>
      <c r="D8513" t="s">
        <v>50431</v>
      </c>
      <c r="E8513">
        <v>0</v>
      </c>
      <c r="F8513">
        <v>1</v>
      </c>
      <c r="G8513">
        <v>0</v>
      </c>
      <c r="H8513">
        <v>0</v>
      </c>
      <c r="I8513" s="4">
        <v>43764.590893217595</v>
      </c>
      <c r="J8513" s="4"/>
      <c r="K8513" s="4"/>
      <c r="L8513" s="4">
        <v>43764.590893217595</v>
      </c>
      <c r="M8513" t="s">
        <v>59583</v>
      </c>
      <c r="N8513" t="s">
        <v>59588</v>
      </c>
      <c r="P8513">
        <v>1</v>
      </c>
      <c r="R8513">
        <v>0</v>
      </c>
      <c r="S8513">
        <v>1</v>
      </c>
      <c r="U8513">
        <v>0</v>
      </c>
      <c r="V8513" t="s">
        <v>18</v>
      </c>
      <c r="X8513" s="2">
        <v>42849</v>
      </c>
      <c r="Y8513" s="2">
        <v>43646</v>
      </c>
      <c r="Z8513">
        <v>9100314722</v>
      </c>
      <c r="AA8513" t="s">
        <v>59587</v>
      </c>
      <c r="AB8513" t="s">
        <v>59586</v>
      </c>
      <c r="AD8513" t="s">
        <v>36</v>
      </c>
      <c r="AE8513" t="s">
        <v>38</v>
      </c>
      <c r="AF8513" t="s">
        <v>98049</v>
      </c>
      <c r="AI8513" t="s">
        <v>11</v>
      </c>
      <c r="AJ8513" s="9" t="s">
        <v>59585</v>
      </c>
      <c r="AM8513" s="10" t="s">
        <v>19</v>
      </c>
    </row>
    <row r="8514" spans="1:39" x14ac:dyDescent="0.25">
      <c r="A8514">
        <v>336</v>
      </c>
      <c r="B8514" t="s">
        <v>59590</v>
      </c>
      <c r="C8514" t="s">
        <v>59595</v>
      </c>
      <c r="D8514" t="s">
        <v>50338</v>
      </c>
      <c r="I8514" s="4">
        <v>43764.592518923608</v>
      </c>
      <c r="J8514" s="4"/>
      <c r="K8514" s="4"/>
      <c r="L8514" s="4">
        <v>43764.592518923608</v>
      </c>
      <c r="M8514" t="s">
        <v>59589</v>
      </c>
      <c r="N8514" t="s">
        <v>59596</v>
      </c>
      <c r="V8514" t="s">
        <v>18</v>
      </c>
      <c r="X8514" s="2">
        <v>42909</v>
      </c>
      <c r="Y8514" s="2">
        <v>43646</v>
      </c>
      <c r="Z8514">
        <v>9959941902</v>
      </c>
      <c r="AA8514" t="s">
        <v>59594</v>
      </c>
      <c r="AB8514" t="s">
        <v>59593</v>
      </c>
      <c r="AD8514" t="s">
        <v>4514</v>
      </c>
      <c r="AE8514" t="s">
        <v>310</v>
      </c>
      <c r="AF8514" t="s">
        <v>98049</v>
      </c>
      <c r="AI8514" t="s">
        <v>59591</v>
      </c>
      <c r="AJ8514" s="9" t="s">
        <v>59592</v>
      </c>
      <c r="AM8514" s="10" t="s">
        <v>19</v>
      </c>
    </row>
    <row r="8515" spans="1:39" x14ac:dyDescent="0.25">
      <c r="A8515">
        <v>74</v>
      </c>
      <c r="B8515" t="s">
        <v>59598</v>
      </c>
      <c r="C8515" t="s">
        <v>59603</v>
      </c>
      <c r="D8515" t="s">
        <v>53587</v>
      </c>
      <c r="I8515" s="4">
        <v>43764.593587673611</v>
      </c>
      <c r="J8515" s="4"/>
      <c r="K8515" s="4"/>
      <c r="L8515" s="4">
        <v>43764.593587673611</v>
      </c>
      <c r="M8515" t="s">
        <v>59597</v>
      </c>
      <c r="N8515" t="s">
        <v>59604</v>
      </c>
      <c r="V8515" t="s">
        <v>18</v>
      </c>
      <c r="X8515" s="2">
        <v>42824</v>
      </c>
      <c r="Y8515" s="2">
        <v>43646</v>
      </c>
      <c r="Z8515">
        <v>6300037272</v>
      </c>
      <c r="AA8515" t="s">
        <v>59602</v>
      </c>
      <c r="AB8515" t="s">
        <v>59601</v>
      </c>
      <c r="AD8515" t="s">
        <v>4514</v>
      </c>
      <c r="AE8515" t="s">
        <v>310</v>
      </c>
      <c r="AF8515" t="s">
        <v>98049</v>
      </c>
      <c r="AI8515" t="s">
        <v>59599</v>
      </c>
      <c r="AJ8515" s="9" t="s">
        <v>59600</v>
      </c>
      <c r="AM8515" s="10" t="s">
        <v>19</v>
      </c>
    </row>
    <row r="8516" spans="1:39" x14ac:dyDescent="0.25">
      <c r="A8516">
        <v>143</v>
      </c>
      <c r="B8516" t="s">
        <v>59606</v>
      </c>
      <c r="D8516" t="s">
        <v>50431</v>
      </c>
      <c r="E8516">
        <v>0</v>
      </c>
      <c r="F8516">
        <v>1</v>
      </c>
      <c r="G8516">
        <v>0</v>
      </c>
      <c r="H8516">
        <v>0</v>
      </c>
      <c r="I8516" s="4">
        <v>43764.593967337962</v>
      </c>
      <c r="J8516" s="4"/>
      <c r="K8516" s="4"/>
      <c r="L8516" s="4">
        <v>43764.593967337962</v>
      </c>
      <c r="M8516" t="s">
        <v>59605</v>
      </c>
      <c r="N8516" t="s">
        <v>59610</v>
      </c>
      <c r="P8516">
        <v>1</v>
      </c>
      <c r="R8516">
        <v>0</v>
      </c>
      <c r="S8516">
        <v>1</v>
      </c>
      <c r="U8516">
        <v>0</v>
      </c>
      <c r="V8516" t="s">
        <v>18</v>
      </c>
      <c r="X8516" s="2">
        <v>42831</v>
      </c>
      <c r="Y8516" s="2">
        <v>43646</v>
      </c>
      <c r="Z8516">
        <v>9701676744</v>
      </c>
      <c r="AA8516" t="s">
        <v>59609</v>
      </c>
      <c r="AB8516" t="s">
        <v>59608</v>
      </c>
      <c r="AD8516" t="s">
        <v>36</v>
      </c>
      <c r="AE8516" t="s">
        <v>38</v>
      </c>
      <c r="AF8516" t="s">
        <v>98049</v>
      </c>
      <c r="AI8516" t="s">
        <v>2187</v>
      </c>
      <c r="AJ8516" s="9" t="s">
        <v>59607</v>
      </c>
      <c r="AM8516" s="10" t="s">
        <v>19</v>
      </c>
    </row>
    <row r="8517" spans="1:39" x14ac:dyDescent="0.25">
      <c r="A8517">
        <v>734</v>
      </c>
      <c r="B8517" t="s">
        <v>59611</v>
      </c>
      <c r="C8517" t="s">
        <v>59615</v>
      </c>
      <c r="D8517" t="s">
        <v>50352</v>
      </c>
      <c r="I8517" s="4">
        <v>43764.594525613429</v>
      </c>
      <c r="J8517" s="4"/>
      <c r="K8517" s="4"/>
      <c r="L8517" s="4">
        <v>43764.594525613429</v>
      </c>
      <c r="M8517" t="s">
        <v>53011</v>
      </c>
      <c r="N8517" t="s">
        <v>59616</v>
      </c>
      <c r="V8517" t="s">
        <v>18</v>
      </c>
      <c r="X8517" s="2">
        <v>43555</v>
      </c>
      <c r="Y8517" s="2">
        <v>44650</v>
      </c>
      <c r="Z8517">
        <v>8096943254</v>
      </c>
      <c r="AA8517" t="s">
        <v>59614</v>
      </c>
      <c r="AB8517" t="s">
        <v>59613</v>
      </c>
      <c r="AD8517" t="s">
        <v>4514</v>
      </c>
      <c r="AE8517" t="s">
        <v>310</v>
      </c>
      <c r="AF8517" t="s">
        <v>98049</v>
      </c>
      <c r="AI8517" t="s">
        <v>53437</v>
      </c>
      <c r="AJ8517" s="9" t="s">
        <v>59612</v>
      </c>
      <c r="AM8517" s="10" t="s">
        <v>19</v>
      </c>
    </row>
    <row r="8518" spans="1:39" x14ac:dyDescent="0.25">
      <c r="A8518">
        <v>12854</v>
      </c>
      <c r="B8518" t="s">
        <v>59618</v>
      </c>
      <c r="C8518" t="s">
        <v>59623</v>
      </c>
      <c r="D8518" t="s">
        <v>50307</v>
      </c>
      <c r="I8518" s="4">
        <v>43764.59612696759</v>
      </c>
      <c r="J8518" s="4"/>
      <c r="K8518" s="4"/>
      <c r="L8518" s="4">
        <v>43764.59612696759</v>
      </c>
      <c r="M8518" t="s">
        <v>59617</v>
      </c>
      <c r="N8518" t="s">
        <v>59624</v>
      </c>
      <c r="V8518" t="s">
        <v>18</v>
      </c>
      <c r="X8518" s="2">
        <v>42908</v>
      </c>
      <c r="Y8518" s="2">
        <v>43760</v>
      </c>
      <c r="Z8518">
        <v>8498829712</v>
      </c>
      <c r="AA8518" t="s">
        <v>59622</v>
      </c>
      <c r="AB8518" t="s">
        <v>59621</v>
      </c>
      <c r="AD8518" t="s">
        <v>4514</v>
      </c>
      <c r="AE8518" t="s">
        <v>310</v>
      </c>
      <c r="AF8518" t="s">
        <v>98049</v>
      </c>
      <c r="AI8518" t="s">
        <v>59619</v>
      </c>
      <c r="AJ8518" s="9" t="s">
        <v>59620</v>
      </c>
      <c r="AM8518" s="10" t="s">
        <v>19</v>
      </c>
    </row>
    <row r="8519" spans="1:39" x14ac:dyDescent="0.25">
      <c r="A8519">
        <v>10633</v>
      </c>
      <c r="B8519" t="s">
        <v>59626</v>
      </c>
      <c r="D8519" t="s">
        <v>50431</v>
      </c>
      <c r="E8519">
        <v>0</v>
      </c>
      <c r="F8519">
        <v>1</v>
      </c>
      <c r="G8519">
        <v>0</v>
      </c>
      <c r="H8519">
        <v>0</v>
      </c>
      <c r="I8519" s="4">
        <v>43764.598428969904</v>
      </c>
      <c r="J8519" s="4"/>
      <c r="K8519" s="4"/>
      <c r="L8519" s="4">
        <v>43764.598428969904</v>
      </c>
      <c r="M8519" t="s">
        <v>59625</v>
      </c>
      <c r="N8519" t="s">
        <v>59630</v>
      </c>
      <c r="P8519">
        <v>1</v>
      </c>
      <c r="R8519">
        <v>0</v>
      </c>
      <c r="S8519">
        <v>1</v>
      </c>
      <c r="U8519">
        <v>0</v>
      </c>
      <c r="V8519" t="s">
        <v>18</v>
      </c>
      <c r="X8519" s="2">
        <v>43517</v>
      </c>
      <c r="Y8519" s="2">
        <v>44248</v>
      </c>
      <c r="Z8519">
        <v>9676620660</v>
      </c>
      <c r="AA8519" t="s">
        <v>59629</v>
      </c>
      <c r="AB8519" t="s">
        <v>59628</v>
      </c>
      <c r="AD8519" t="s">
        <v>36</v>
      </c>
      <c r="AE8519" t="s">
        <v>38</v>
      </c>
      <c r="AF8519" t="s">
        <v>98049</v>
      </c>
      <c r="AI8519" t="s">
        <v>1931</v>
      </c>
      <c r="AJ8519" s="9" t="s">
        <v>59627</v>
      </c>
      <c r="AM8519" s="10" t="s">
        <v>19</v>
      </c>
    </row>
    <row r="8520" spans="1:39" x14ac:dyDescent="0.25">
      <c r="A8520">
        <v>182</v>
      </c>
      <c r="B8520" t="s">
        <v>59632</v>
      </c>
      <c r="C8520" t="s">
        <v>59636</v>
      </c>
      <c r="D8520" t="s">
        <v>50431</v>
      </c>
      <c r="I8520" s="4">
        <v>43764.598488668984</v>
      </c>
      <c r="J8520" s="4"/>
      <c r="K8520" s="4"/>
      <c r="L8520" s="4">
        <v>43764.598488668984</v>
      </c>
      <c r="M8520" t="s">
        <v>59631</v>
      </c>
      <c r="N8520" t="s">
        <v>59637</v>
      </c>
      <c r="V8520" t="s">
        <v>18</v>
      </c>
      <c r="X8520" s="2">
        <v>43183</v>
      </c>
      <c r="Y8520" s="2">
        <v>44012</v>
      </c>
      <c r="Z8520">
        <v>7995640185</v>
      </c>
      <c r="AA8520" t="s">
        <v>59635</v>
      </c>
      <c r="AB8520" t="s">
        <v>59634</v>
      </c>
      <c r="AD8520" t="s">
        <v>7014</v>
      </c>
      <c r="AE8520" t="s">
        <v>6437</v>
      </c>
      <c r="AF8520" t="s">
        <v>98049</v>
      </c>
      <c r="AI8520" t="s">
        <v>11</v>
      </c>
      <c r="AJ8520" s="9" t="s">
        <v>59633</v>
      </c>
      <c r="AM8520" s="10" t="s">
        <v>19</v>
      </c>
    </row>
    <row r="8521" spans="1:39" x14ac:dyDescent="0.25">
      <c r="A8521">
        <v>306</v>
      </c>
      <c r="B8521" t="s">
        <v>59639</v>
      </c>
      <c r="C8521" t="s">
        <v>59643</v>
      </c>
      <c r="D8521" t="s">
        <v>50307</v>
      </c>
      <c r="I8521" s="4">
        <v>43764.599115127312</v>
      </c>
      <c r="J8521" s="4"/>
      <c r="K8521" s="4"/>
      <c r="L8521" s="4">
        <v>43764.599115127312</v>
      </c>
      <c r="M8521" t="s">
        <v>59638</v>
      </c>
      <c r="N8521" t="s">
        <v>59644</v>
      </c>
      <c r="V8521" t="s">
        <v>18</v>
      </c>
      <c r="X8521" s="2">
        <v>42906</v>
      </c>
      <c r="Y8521" s="2">
        <v>43646</v>
      </c>
      <c r="Z8521">
        <v>9701712847</v>
      </c>
      <c r="AA8521" t="s">
        <v>59642</v>
      </c>
      <c r="AB8521" t="s">
        <v>59641</v>
      </c>
      <c r="AD8521" t="s">
        <v>4514</v>
      </c>
      <c r="AE8521" t="s">
        <v>310</v>
      </c>
      <c r="AF8521" t="s">
        <v>98049</v>
      </c>
      <c r="AI8521" t="s">
        <v>11</v>
      </c>
      <c r="AJ8521" s="9" t="s">
        <v>59640</v>
      </c>
      <c r="AM8521" s="10" t="s">
        <v>19</v>
      </c>
    </row>
    <row r="8522" spans="1:39" x14ac:dyDescent="0.25">
      <c r="A8522">
        <v>534</v>
      </c>
      <c r="B8522" t="s">
        <v>59646</v>
      </c>
      <c r="C8522" t="s">
        <v>59650</v>
      </c>
      <c r="D8522" t="s">
        <v>50391</v>
      </c>
      <c r="I8522" s="4">
        <v>43764.601650196761</v>
      </c>
      <c r="J8522" s="4"/>
      <c r="K8522" s="4"/>
      <c r="L8522" s="4">
        <v>43764.601650196761</v>
      </c>
      <c r="M8522" t="s">
        <v>59645</v>
      </c>
      <c r="N8522" t="s">
        <v>59651</v>
      </c>
      <c r="V8522" t="s">
        <v>18</v>
      </c>
      <c r="X8522" s="2">
        <v>43186</v>
      </c>
      <c r="Y8522" s="2">
        <v>44012</v>
      </c>
      <c r="Z8522">
        <v>9908561157</v>
      </c>
      <c r="AA8522" t="s">
        <v>59649</v>
      </c>
      <c r="AB8522" t="s">
        <v>59648</v>
      </c>
      <c r="AD8522" t="s">
        <v>5748</v>
      </c>
      <c r="AE8522" t="s">
        <v>487</v>
      </c>
      <c r="AF8522" t="s">
        <v>98049</v>
      </c>
      <c r="AI8522" t="s">
        <v>11</v>
      </c>
      <c r="AJ8522" s="9" t="s">
        <v>59647</v>
      </c>
      <c r="AM8522" s="10" t="s">
        <v>19</v>
      </c>
    </row>
    <row r="8523" spans="1:39" x14ac:dyDescent="0.25">
      <c r="A8523">
        <v>10541</v>
      </c>
      <c r="B8523" t="s">
        <v>59652</v>
      </c>
      <c r="C8523" t="s">
        <v>59656</v>
      </c>
      <c r="D8523" t="s">
        <v>50431</v>
      </c>
      <c r="I8523" s="4">
        <v>43764.6020765625</v>
      </c>
      <c r="J8523" s="4"/>
      <c r="K8523" s="4"/>
      <c r="L8523" s="4">
        <v>43764.6020765625</v>
      </c>
      <c r="M8523" t="s">
        <v>59645</v>
      </c>
      <c r="N8523" t="s">
        <v>59657</v>
      </c>
      <c r="V8523" t="s">
        <v>18</v>
      </c>
      <c r="X8523" s="2">
        <v>43201</v>
      </c>
      <c r="Y8523" s="2">
        <v>44012</v>
      </c>
      <c r="Z8523">
        <v>8096587782</v>
      </c>
      <c r="AA8523" t="s">
        <v>59655</v>
      </c>
      <c r="AB8523" t="s">
        <v>59654</v>
      </c>
      <c r="AD8523" t="s">
        <v>4514</v>
      </c>
      <c r="AE8523" t="s">
        <v>310</v>
      </c>
      <c r="AF8523" t="s">
        <v>98049</v>
      </c>
      <c r="AI8523" t="s">
        <v>1151</v>
      </c>
      <c r="AJ8523" s="9" t="s">
        <v>59653</v>
      </c>
      <c r="AM8523" s="10" t="s">
        <v>19</v>
      </c>
    </row>
    <row r="8524" spans="1:39" x14ac:dyDescent="0.25">
      <c r="A8524">
        <v>10878</v>
      </c>
      <c r="B8524" t="s">
        <v>59659</v>
      </c>
      <c r="C8524" t="s">
        <v>59663</v>
      </c>
      <c r="D8524" t="s">
        <v>50431</v>
      </c>
      <c r="I8524" s="4">
        <v>43764.605854004629</v>
      </c>
      <c r="J8524" s="4"/>
      <c r="K8524" s="4"/>
      <c r="L8524" s="4">
        <v>43764.605854004629</v>
      </c>
      <c r="M8524" t="s">
        <v>59658</v>
      </c>
      <c r="N8524" t="s">
        <v>59664</v>
      </c>
      <c r="V8524" t="s">
        <v>18</v>
      </c>
      <c r="X8524" s="2">
        <v>42922</v>
      </c>
      <c r="Y8524" s="2">
        <v>44017</v>
      </c>
      <c r="Z8524">
        <v>9849652091</v>
      </c>
      <c r="AA8524" t="s">
        <v>59662</v>
      </c>
      <c r="AB8524" t="s">
        <v>59661</v>
      </c>
      <c r="AD8524" t="s">
        <v>19767</v>
      </c>
      <c r="AE8524" t="s">
        <v>1163</v>
      </c>
      <c r="AF8524" t="s">
        <v>98049</v>
      </c>
      <c r="AI8524" t="s">
        <v>11</v>
      </c>
      <c r="AJ8524" s="9" t="s">
        <v>59660</v>
      </c>
      <c r="AM8524" s="10" t="s">
        <v>19</v>
      </c>
    </row>
    <row r="8525" spans="1:39" x14ac:dyDescent="0.25">
      <c r="A8525">
        <v>85</v>
      </c>
      <c r="B8525" t="s">
        <v>59665</v>
      </c>
      <c r="C8525" t="s">
        <v>59670</v>
      </c>
      <c r="D8525" t="s">
        <v>53587</v>
      </c>
      <c r="I8525" s="4">
        <v>43764.606478611109</v>
      </c>
      <c r="J8525" s="4"/>
      <c r="K8525" s="4"/>
      <c r="L8525" s="4">
        <v>43764.606478611109</v>
      </c>
      <c r="M8525" t="s">
        <v>53018</v>
      </c>
      <c r="N8525" t="s">
        <v>59671</v>
      </c>
      <c r="V8525" t="s">
        <v>18</v>
      </c>
      <c r="X8525" s="2">
        <v>42824</v>
      </c>
      <c r="Y8525" s="2">
        <v>43646</v>
      </c>
      <c r="Z8525">
        <v>8106292875</v>
      </c>
      <c r="AA8525" t="s">
        <v>59669</v>
      </c>
      <c r="AB8525" t="s">
        <v>59668</v>
      </c>
      <c r="AD8525" t="s">
        <v>4514</v>
      </c>
      <c r="AE8525" t="s">
        <v>310</v>
      </c>
      <c r="AF8525" t="s">
        <v>98049</v>
      </c>
      <c r="AI8525" t="s">
        <v>59666</v>
      </c>
      <c r="AJ8525" s="9" t="s">
        <v>59667</v>
      </c>
      <c r="AM8525" s="10" t="s">
        <v>19</v>
      </c>
    </row>
    <row r="8526" spans="1:39" x14ac:dyDescent="0.25">
      <c r="A8526">
        <v>836</v>
      </c>
      <c r="B8526" t="s">
        <v>59672</v>
      </c>
      <c r="C8526" t="s">
        <v>59676</v>
      </c>
      <c r="D8526" t="s">
        <v>52169</v>
      </c>
      <c r="I8526" s="4">
        <v>43764.609475682868</v>
      </c>
      <c r="J8526" s="4"/>
      <c r="K8526" s="4"/>
      <c r="L8526" s="4">
        <v>43764.609475682868</v>
      </c>
      <c r="M8526" t="s">
        <v>53018</v>
      </c>
      <c r="N8526" t="s">
        <v>59677</v>
      </c>
      <c r="V8526" t="s">
        <v>18</v>
      </c>
      <c r="X8526" s="2">
        <v>43201</v>
      </c>
      <c r="Y8526" s="2">
        <v>44012</v>
      </c>
      <c r="Z8526">
        <v>9704000860</v>
      </c>
      <c r="AA8526" t="s">
        <v>59675</v>
      </c>
      <c r="AB8526" t="s">
        <v>59674</v>
      </c>
      <c r="AD8526" t="s">
        <v>19767</v>
      </c>
      <c r="AE8526" t="s">
        <v>38</v>
      </c>
      <c r="AF8526" t="s">
        <v>98049</v>
      </c>
      <c r="AI8526" t="s">
        <v>11</v>
      </c>
      <c r="AJ8526" s="9" t="s">
        <v>59673</v>
      </c>
      <c r="AM8526" s="10" t="s">
        <v>19</v>
      </c>
    </row>
    <row r="8527" spans="1:39" x14ac:dyDescent="0.25">
      <c r="A8527">
        <v>7922</v>
      </c>
      <c r="B8527" t="s">
        <v>59679</v>
      </c>
      <c r="C8527" t="s">
        <v>59683</v>
      </c>
      <c r="D8527" t="s">
        <v>50431</v>
      </c>
      <c r="I8527" s="4">
        <v>43764.597181701392</v>
      </c>
      <c r="J8527" s="4"/>
      <c r="K8527" s="4"/>
      <c r="L8527" s="4">
        <v>43764.597181701392</v>
      </c>
      <c r="M8527" t="s">
        <v>59678</v>
      </c>
      <c r="N8527" t="s">
        <v>59684</v>
      </c>
      <c r="V8527" t="s">
        <v>18</v>
      </c>
      <c r="X8527" s="2">
        <v>42726</v>
      </c>
      <c r="Y8527" s="2">
        <v>42725</v>
      </c>
      <c r="Z8527">
        <v>8897451479</v>
      </c>
      <c r="AA8527" t="s">
        <v>59682</v>
      </c>
      <c r="AB8527" t="s">
        <v>59681</v>
      </c>
      <c r="AD8527" t="s">
        <v>6503</v>
      </c>
      <c r="AE8527" t="s">
        <v>38</v>
      </c>
      <c r="AF8527" t="s">
        <v>98049</v>
      </c>
      <c r="AI8527" t="s">
        <v>985</v>
      </c>
      <c r="AJ8527" s="9" t="s">
        <v>59680</v>
      </c>
      <c r="AM8527" s="10" t="s">
        <v>19</v>
      </c>
    </row>
    <row r="8528" spans="1:39" x14ac:dyDescent="0.25">
      <c r="A8528">
        <v>10714</v>
      </c>
      <c r="B8528" t="s">
        <v>59685</v>
      </c>
      <c r="C8528" t="s">
        <v>59690</v>
      </c>
      <c r="D8528" t="s">
        <v>50431</v>
      </c>
      <c r="I8528" s="4">
        <v>43764.597190277775</v>
      </c>
      <c r="J8528" s="4"/>
      <c r="K8528" s="4"/>
      <c r="L8528" s="4">
        <v>43764.597190277775</v>
      </c>
      <c r="M8528" t="s">
        <v>59678</v>
      </c>
      <c r="N8528" t="s">
        <v>59691</v>
      </c>
      <c r="V8528" t="s">
        <v>18</v>
      </c>
      <c r="X8528" s="2">
        <v>42849</v>
      </c>
      <c r="Y8528" s="2">
        <v>43646</v>
      </c>
      <c r="Z8528">
        <v>9000952073</v>
      </c>
      <c r="AA8528" t="s">
        <v>59689</v>
      </c>
      <c r="AB8528" t="s">
        <v>59688</v>
      </c>
      <c r="AD8528" t="s">
        <v>4514</v>
      </c>
      <c r="AE8528" t="s">
        <v>310</v>
      </c>
      <c r="AF8528" t="s">
        <v>98049</v>
      </c>
      <c r="AI8528" t="s">
        <v>59686</v>
      </c>
      <c r="AJ8528" s="9" t="s">
        <v>59687</v>
      </c>
      <c r="AM8528" s="10" t="s">
        <v>19</v>
      </c>
    </row>
    <row r="8529" spans="1:40" x14ac:dyDescent="0.25">
      <c r="A8529">
        <v>11543</v>
      </c>
      <c r="B8529" t="s">
        <v>59693</v>
      </c>
      <c r="D8529" t="s">
        <v>50431</v>
      </c>
      <c r="E8529">
        <v>0</v>
      </c>
      <c r="F8529">
        <v>1</v>
      </c>
      <c r="G8529">
        <v>0</v>
      </c>
      <c r="H8529">
        <v>0</v>
      </c>
      <c r="I8529" s="4">
        <v>43764.599800023148</v>
      </c>
      <c r="J8529" s="4"/>
      <c r="K8529" s="4"/>
      <c r="L8529" s="4">
        <v>43764.599800023148</v>
      </c>
      <c r="M8529" t="s">
        <v>59692</v>
      </c>
      <c r="N8529" t="s">
        <v>59697</v>
      </c>
      <c r="P8529">
        <v>1</v>
      </c>
      <c r="R8529">
        <v>0</v>
      </c>
      <c r="S8529">
        <v>1</v>
      </c>
      <c r="U8529">
        <v>0</v>
      </c>
      <c r="V8529" t="s">
        <v>18</v>
      </c>
      <c r="X8529" s="2">
        <v>42922</v>
      </c>
      <c r="Y8529" s="2">
        <v>44017</v>
      </c>
      <c r="Z8529">
        <v>9642480134</v>
      </c>
      <c r="AA8529" t="s">
        <v>59696</v>
      </c>
      <c r="AB8529" t="s">
        <v>59695</v>
      </c>
      <c r="AD8529" t="s">
        <v>36</v>
      </c>
      <c r="AE8529" t="s">
        <v>38</v>
      </c>
      <c r="AF8529" t="s">
        <v>98049</v>
      </c>
      <c r="AI8529" t="s">
        <v>11</v>
      </c>
      <c r="AJ8529" s="9" t="s">
        <v>59694</v>
      </c>
      <c r="AM8529" s="10" t="s">
        <v>19</v>
      </c>
    </row>
    <row r="8530" spans="1:40" x14ac:dyDescent="0.25">
      <c r="A8530">
        <v>10868</v>
      </c>
      <c r="B8530" t="s">
        <v>59699</v>
      </c>
      <c r="D8530" t="s">
        <v>52913</v>
      </c>
      <c r="I8530" s="4">
        <v>43764.600326319443</v>
      </c>
      <c r="J8530" s="4"/>
      <c r="K8530" s="4"/>
      <c r="L8530" s="4">
        <v>43764.600326319443</v>
      </c>
      <c r="M8530" t="s">
        <v>59698</v>
      </c>
      <c r="N8530" t="s">
        <v>59704</v>
      </c>
      <c r="V8530" t="s">
        <v>18</v>
      </c>
      <c r="X8530" s="2">
        <v>43201</v>
      </c>
      <c r="Y8530" s="2">
        <v>44012</v>
      </c>
      <c r="Z8530">
        <v>7093808200</v>
      </c>
      <c r="AA8530" t="s">
        <v>59703</v>
      </c>
      <c r="AB8530" t="s">
        <v>59702</v>
      </c>
      <c r="AD8530" t="s">
        <v>9920</v>
      </c>
      <c r="AE8530" t="s">
        <v>17</v>
      </c>
      <c r="AF8530" t="s">
        <v>98049</v>
      </c>
      <c r="AI8530" t="s">
        <v>59700</v>
      </c>
      <c r="AJ8530" s="9" t="s">
        <v>59701</v>
      </c>
      <c r="AM8530" s="10" t="s">
        <v>19</v>
      </c>
    </row>
    <row r="8531" spans="1:40" x14ac:dyDescent="0.25">
      <c r="A8531">
        <v>12140</v>
      </c>
      <c r="B8531" t="s">
        <v>59706</v>
      </c>
      <c r="D8531" t="s">
        <v>50459</v>
      </c>
      <c r="E8531">
        <v>0</v>
      </c>
      <c r="F8531">
        <v>1</v>
      </c>
      <c r="G8531">
        <v>0</v>
      </c>
      <c r="H8531">
        <v>0</v>
      </c>
      <c r="I8531" s="4">
        <v>43764.60237015046</v>
      </c>
      <c r="J8531" s="4"/>
      <c r="K8531" s="4"/>
      <c r="L8531" s="4">
        <v>43764.60237015046</v>
      </c>
      <c r="M8531" t="s">
        <v>59705</v>
      </c>
      <c r="N8531" t="s">
        <v>59710</v>
      </c>
      <c r="P8531">
        <v>1</v>
      </c>
      <c r="R8531">
        <v>0</v>
      </c>
      <c r="S8531">
        <v>1</v>
      </c>
      <c r="U8531">
        <v>0</v>
      </c>
      <c r="V8531" t="s">
        <v>18</v>
      </c>
      <c r="X8531" s="2">
        <v>42824</v>
      </c>
      <c r="Y8531" s="2">
        <v>43646</v>
      </c>
      <c r="Z8531">
        <v>9963144856</v>
      </c>
      <c r="AA8531" t="s">
        <v>59709</v>
      </c>
      <c r="AB8531" t="s">
        <v>59708</v>
      </c>
      <c r="AD8531" t="s">
        <v>6603</v>
      </c>
      <c r="AE8531" t="s">
        <v>38</v>
      </c>
      <c r="AF8531" t="s">
        <v>98049</v>
      </c>
      <c r="AI8531" t="s">
        <v>10196</v>
      </c>
      <c r="AJ8531" s="9" t="s">
        <v>59707</v>
      </c>
      <c r="AM8531" s="10" t="s">
        <v>19</v>
      </c>
    </row>
    <row r="8532" spans="1:40" x14ac:dyDescent="0.25">
      <c r="A8532">
        <v>135</v>
      </c>
      <c r="B8532" t="s">
        <v>59712</v>
      </c>
      <c r="C8532" t="s">
        <v>59717</v>
      </c>
      <c r="D8532" t="s">
        <v>50431</v>
      </c>
      <c r="I8532" s="4">
        <v>43764.603053298611</v>
      </c>
      <c r="J8532" s="4"/>
      <c r="K8532" s="4"/>
      <c r="L8532" s="4">
        <v>43764.603053298611</v>
      </c>
      <c r="M8532" t="s">
        <v>59711</v>
      </c>
      <c r="N8532" t="s">
        <v>59718</v>
      </c>
      <c r="V8532" t="s">
        <v>18</v>
      </c>
      <c r="X8532" s="2">
        <v>42948</v>
      </c>
      <c r="Y8532" s="2">
        <v>44012</v>
      </c>
      <c r="Z8532">
        <v>7680033509</v>
      </c>
      <c r="AA8532" t="s">
        <v>59716</v>
      </c>
      <c r="AB8532" t="s">
        <v>59715</v>
      </c>
      <c r="AD8532" t="s">
        <v>4514</v>
      </c>
      <c r="AE8532" t="s">
        <v>310</v>
      </c>
      <c r="AF8532" t="s">
        <v>98049</v>
      </c>
      <c r="AI8532" t="s">
        <v>59713</v>
      </c>
      <c r="AJ8532" s="9" t="s">
        <v>59714</v>
      </c>
      <c r="AM8532" s="10" t="s">
        <v>19</v>
      </c>
    </row>
    <row r="8533" spans="1:40" x14ac:dyDescent="0.25">
      <c r="A8533">
        <v>103</v>
      </c>
      <c r="B8533" t="s">
        <v>59720</v>
      </c>
      <c r="C8533" t="s">
        <v>59724</v>
      </c>
      <c r="D8533" t="s">
        <v>50459</v>
      </c>
      <c r="I8533" s="4">
        <v>43764.604228356482</v>
      </c>
      <c r="J8533" s="4"/>
      <c r="K8533" s="4"/>
      <c r="L8533" s="4">
        <v>43764.604228356482</v>
      </c>
      <c r="M8533" t="s">
        <v>59719</v>
      </c>
      <c r="N8533" t="s">
        <v>59725</v>
      </c>
      <c r="V8533" t="s">
        <v>18</v>
      </c>
      <c r="X8533" s="2">
        <v>42824</v>
      </c>
      <c r="Y8533" s="2">
        <v>43646</v>
      </c>
      <c r="Z8533">
        <v>7893450801</v>
      </c>
      <c r="AA8533" t="s">
        <v>59723</v>
      </c>
      <c r="AB8533" t="s">
        <v>59722</v>
      </c>
      <c r="AD8533" t="s">
        <v>4514</v>
      </c>
      <c r="AE8533" t="s">
        <v>310</v>
      </c>
      <c r="AF8533" t="s">
        <v>98049</v>
      </c>
      <c r="AI8533" t="s">
        <v>11</v>
      </c>
      <c r="AJ8533" s="9" t="s">
        <v>59721</v>
      </c>
      <c r="AM8533" s="10" t="s">
        <v>19</v>
      </c>
    </row>
    <row r="8534" spans="1:40" x14ac:dyDescent="0.25">
      <c r="A8534">
        <v>196</v>
      </c>
      <c r="B8534" t="s">
        <v>59727</v>
      </c>
      <c r="C8534" t="s">
        <v>59732</v>
      </c>
      <c r="D8534" t="s">
        <v>50431</v>
      </c>
      <c r="I8534" s="4">
        <v>43764.604822199071</v>
      </c>
      <c r="J8534" s="4"/>
      <c r="K8534" s="4"/>
      <c r="L8534" s="4">
        <v>43764.604822199071</v>
      </c>
      <c r="M8534" t="s">
        <v>59726</v>
      </c>
      <c r="N8534" t="s">
        <v>59733</v>
      </c>
      <c r="V8534" t="s">
        <v>18</v>
      </c>
      <c r="X8534" s="2">
        <v>43201</v>
      </c>
      <c r="Y8534" s="2">
        <v>44012</v>
      </c>
      <c r="Z8534">
        <v>7569576715</v>
      </c>
      <c r="AA8534" t="s">
        <v>59731</v>
      </c>
      <c r="AB8534" t="s">
        <v>59730</v>
      </c>
      <c r="AD8534" t="s">
        <v>4514</v>
      </c>
      <c r="AE8534" t="s">
        <v>310</v>
      </c>
      <c r="AF8534" t="s">
        <v>98049</v>
      </c>
      <c r="AI8534" t="s">
        <v>59728</v>
      </c>
      <c r="AJ8534" s="9" t="s">
        <v>59729</v>
      </c>
      <c r="AM8534" s="10" t="s">
        <v>19</v>
      </c>
    </row>
    <row r="8535" spans="1:40" x14ac:dyDescent="0.25">
      <c r="A8535">
        <v>174</v>
      </c>
      <c r="B8535" t="s">
        <v>59735</v>
      </c>
      <c r="C8535" t="s">
        <v>59739</v>
      </c>
      <c r="D8535" t="s">
        <v>50431</v>
      </c>
      <c r="I8535" s="4">
        <v>43764.604909201385</v>
      </c>
      <c r="J8535" s="4"/>
      <c r="K8535" s="4"/>
      <c r="L8535" s="4">
        <v>43764.604909201385</v>
      </c>
      <c r="M8535" t="s">
        <v>59734</v>
      </c>
      <c r="N8535" t="s">
        <v>59740</v>
      </c>
      <c r="V8535" t="s">
        <v>18</v>
      </c>
      <c r="X8535" s="2">
        <v>42831</v>
      </c>
      <c r="Y8535" s="2">
        <v>43646</v>
      </c>
      <c r="Z8535">
        <v>9550824465</v>
      </c>
      <c r="AA8535" t="s">
        <v>59738</v>
      </c>
      <c r="AB8535" t="s">
        <v>59737</v>
      </c>
      <c r="AD8535" t="s">
        <v>6769</v>
      </c>
      <c r="AE8535" t="s">
        <v>17</v>
      </c>
      <c r="AF8535" t="s">
        <v>98049</v>
      </c>
      <c r="AI8535" t="s">
        <v>11</v>
      </c>
      <c r="AJ8535" s="9" t="s">
        <v>59736</v>
      </c>
      <c r="AM8535" s="10" t="s">
        <v>19</v>
      </c>
    </row>
    <row r="8536" spans="1:40" x14ac:dyDescent="0.25">
      <c r="A8536">
        <v>226</v>
      </c>
      <c r="B8536" t="s">
        <v>59741</v>
      </c>
      <c r="C8536" t="s">
        <v>59745</v>
      </c>
      <c r="D8536" t="s">
        <v>50431</v>
      </c>
      <c r="I8536" s="4">
        <v>43764.606600254629</v>
      </c>
      <c r="J8536" s="4"/>
      <c r="K8536" s="4"/>
      <c r="L8536" s="4">
        <v>43764.606600254629</v>
      </c>
      <c r="M8536" t="s">
        <v>59734</v>
      </c>
      <c r="N8536" t="s">
        <v>59746</v>
      </c>
      <c r="V8536" t="s">
        <v>18</v>
      </c>
      <c r="X8536" s="2">
        <v>43207</v>
      </c>
      <c r="Y8536" s="2">
        <v>44303</v>
      </c>
      <c r="Z8536">
        <v>6301478146</v>
      </c>
      <c r="AA8536" t="s">
        <v>59744</v>
      </c>
      <c r="AB8536" t="s">
        <v>59743</v>
      </c>
      <c r="AD8536" t="s">
        <v>4514</v>
      </c>
      <c r="AE8536" t="s">
        <v>310</v>
      </c>
      <c r="AF8536" t="s">
        <v>98049</v>
      </c>
      <c r="AI8536" t="s">
        <v>2187</v>
      </c>
      <c r="AJ8536" s="9" t="s">
        <v>59742</v>
      </c>
      <c r="AM8536" s="10" t="s">
        <v>19</v>
      </c>
    </row>
    <row r="8537" spans="1:40" x14ac:dyDescent="0.25">
      <c r="A8537">
        <v>10468</v>
      </c>
      <c r="B8537" t="s">
        <v>59747</v>
      </c>
      <c r="D8537" t="s">
        <v>50400</v>
      </c>
      <c r="I8537" s="4">
        <v>43764.607268842592</v>
      </c>
      <c r="J8537" s="4"/>
      <c r="K8537" s="4"/>
      <c r="L8537" s="4">
        <v>43756.391526006948</v>
      </c>
      <c r="M8537" t="s">
        <v>59734</v>
      </c>
      <c r="N8537" t="s">
        <v>59752</v>
      </c>
      <c r="V8537" t="s">
        <v>18</v>
      </c>
      <c r="W8537" t="s">
        <v>59751</v>
      </c>
      <c r="X8537" s="2">
        <v>43214</v>
      </c>
      <c r="Y8537" s="2">
        <v>44012</v>
      </c>
      <c r="Z8537">
        <v>9912861544</v>
      </c>
      <c r="AA8537" t="s">
        <v>59750</v>
      </c>
      <c r="AB8537" t="s">
        <v>59749</v>
      </c>
      <c r="AD8537" t="s">
        <v>698</v>
      </c>
      <c r="AE8537" t="s">
        <v>38</v>
      </c>
      <c r="AF8537" t="s">
        <v>98049</v>
      </c>
      <c r="AI8537" t="s">
        <v>49487</v>
      </c>
      <c r="AJ8537" s="9" t="s">
        <v>59748</v>
      </c>
      <c r="AL8537" s="10">
        <v>1</v>
      </c>
      <c r="AM8537" s="10" t="s">
        <v>19</v>
      </c>
      <c r="AN8537" s="10">
        <v>-1</v>
      </c>
    </row>
    <row r="8538" spans="1:40" x14ac:dyDescent="0.25">
      <c r="A8538">
        <v>227</v>
      </c>
      <c r="B8538" t="s">
        <v>59754</v>
      </c>
      <c r="C8538" t="s">
        <v>59759</v>
      </c>
      <c r="D8538" t="s">
        <v>50431</v>
      </c>
      <c r="I8538" s="4">
        <v>43764.608595069447</v>
      </c>
      <c r="J8538" s="4"/>
      <c r="K8538" s="4"/>
      <c r="L8538" s="4">
        <v>43764.608595069447</v>
      </c>
      <c r="M8538" t="s">
        <v>59753</v>
      </c>
      <c r="N8538" t="s">
        <v>59760</v>
      </c>
      <c r="V8538" t="s">
        <v>18</v>
      </c>
      <c r="X8538" s="2">
        <v>42849</v>
      </c>
      <c r="Y8538" s="2">
        <v>43646</v>
      </c>
      <c r="Z8538">
        <v>9010365304</v>
      </c>
      <c r="AA8538" t="s">
        <v>59757</v>
      </c>
      <c r="AB8538" t="s">
        <v>59756</v>
      </c>
      <c r="AD8538" t="s">
        <v>59758</v>
      </c>
      <c r="AE8538" t="s">
        <v>38</v>
      </c>
      <c r="AF8538" t="s">
        <v>98049</v>
      </c>
      <c r="AI8538" t="s">
        <v>11</v>
      </c>
      <c r="AJ8538" s="9" t="s">
        <v>59755</v>
      </c>
      <c r="AM8538" s="10" t="s">
        <v>19</v>
      </c>
    </row>
    <row r="8539" spans="1:40" x14ac:dyDescent="0.25">
      <c r="A8539">
        <v>838</v>
      </c>
      <c r="B8539" t="s">
        <v>59762</v>
      </c>
      <c r="C8539" t="s">
        <v>59767</v>
      </c>
      <c r="D8539" t="s">
        <v>52913</v>
      </c>
      <c r="I8539" s="4">
        <v>43764.613025798608</v>
      </c>
      <c r="J8539" s="4"/>
      <c r="K8539" s="4"/>
      <c r="L8539" s="4">
        <v>43764.613025798608</v>
      </c>
      <c r="M8539" t="s">
        <v>59761</v>
      </c>
      <c r="N8539" t="s">
        <v>59768</v>
      </c>
      <c r="V8539" t="s">
        <v>18</v>
      </c>
      <c r="X8539" s="2">
        <v>43201</v>
      </c>
      <c r="Y8539" s="2">
        <v>44012</v>
      </c>
      <c r="Z8539">
        <v>7330705733</v>
      </c>
      <c r="AA8539" t="s">
        <v>59766</v>
      </c>
      <c r="AB8539" t="s">
        <v>59765</v>
      </c>
      <c r="AD8539" t="s">
        <v>6503</v>
      </c>
      <c r="AE8539" t="s">
        <v>38</v>
      </c>
      <c r="AF8539" t="s">
        <v>98049</v>
      </c>
      <c r="AI8539" t="s">
        <v>59763</v>
      </c>
      <c r="AJ8539" s="9" t="s">
        <v>59764</v>
      </c>
      <c r="AM8539" s="10" t="s">
        <v>19</v>
      </c>
    </row>
    <row r="8540" spans="1:40" x14ac:dyDescent="0.25">
      <c r="A8540">
        <v>301</v>
      </c>
      <c r="B8540" t="s">
        <v>59770</v>
      </c>
      <c r="C8540" t="s">
        <v>59775</v>
      </c>
      <c r="D8540" t="s">
        <v>50307</v>
      </c>
      <c r="I8540" s="4">
        <v>43764.613225856483</v>
      </c>
      <c r="J8540" s="4"/>
      <c r="K8540" s="4"/>
      <c r="L8540" s="4">
        <v>43764.613225856483</v>
      </c>
      <c r="M8540" t="s">
        <v>59769</v>
      </c>
      <c r="N8540" t="s">
        <v>59776</v>
      </c>
      <c r="V8540" t="s">
        <v>18</v>
      </c>
      <c r="X8540" s="2">
        <v>42907</v>
      </c>
      <c r="Y8540" s="2">
        <v>43646</v>
      </c>
      <c r="Z8540">
        <v>9550290610</v>
      </c>
      <c r="AA8540" t="s">
        <v>59774</v>
      </c>
      <c r="AB8540" t="s">
        <v>59773</v>
      </c>
      <c r="AD8540" t="s">
        <v>7389</v>
      </c>
      <c r="AE8540" t="s">
        <v>310</v>
      </c>
      <c r="AF8540" t="s">
        <v>98049</v>
      </c>
      <c r="AI8540" t="s">
        <v>59771</v>
      </c>
      <c r="AJ8540" s="9" t="s">
        <v>59772</v>
      </c>
      <c r="AM8540" s="10" t="s">
        <v>19</v>
      </c>
    </row>
    <row r="8541" spans="1:40" x14ac:dyDescent="0.25">
      <c r="A8541">
        <v>834</v>
      </c>
      <c r="B8541" t="s">
        <v>59778</v>
      </c>
      <c r="C8541" t="s">
        <v>59782</v>
      </c>
      <c r="D8541" t="s">
        <v>52913</v>
      </c>
      <c r="I8541" s="4">
        <v>43766.419320300927</v>
      </c>
      <c r="J8541" s="4"/>
      <c r="K8541" s="4"/>
      <c r="L8541" s="4">
        <v>43766.419320300927</v>
      </c>
      <c r="M8541" t="s">
        <v>59777</v>
      </c>
      <c r="N8541" t="s">
        <v>59783</v>
      </c>
      <c r="V8541" t="s">
        <v>18</v>
      </c>
      <c r="X8541" s="2">
        <v>43201</v>
      </c>
      <c r="Y8541" s="2">
        <v>44012</v>
      </c>
      <c r="Z8541">
        <v>7993697220</v>
      </c>
      <c r="AA8541" t="s">
        <v>59781</v>
      </c>
      <c r="AB8541" t="s">
        <v>59780</v>
      </c>
      <c r="AD8541" t="s">
        <v>6409</v>
      </c>
      <c r="AE8541" t="s">
        <v>38</v>
      </c>
      <c r="AF8541" t="s">
        <v>98049</v>
      </c>
      <c r="AI8541" t="s">
        <v>11</v>
      </c>
      <c r="AJ8541" s="9" t="s">
        <v>59779</v>
      </c>
      <c r="AM8541" s="10" t="s">
        <v>19</v>
      </c>
    </row>
    <row r="8542" spans="1:40" x14ac:dyDescent="0.25">
      <c r="A8542">
        <v>12170</v>
      </c>
      <c r="B8542" t="s">
        <v>59785</v>
      </c>
      <c r="C8542" t="s">
        <v>59790</v>
      </c>
      <c r="D8542" t="s">
        <v>57186</v>
      </c>
      <c r="I8542" s="4">
        <v>43764.617253680553</v>
      </c>
      <c r="J8542" s="4"/>
      <c r="K8542" s="4"/>
      <c r="L8542" s="4">
        <v>43764.617253680553</v>
      </c>
      <c r="M8542" t="s">
        <v>59784</v>
      </c>
      <c r="N8542" t="s">
        <v>59791</v>
      </c>
      <c r="V8542" t="s">
        <v>18</v>
      </c>
      <c r="X8542" s="2">
        <v>42781</v>
      </c>
      <c r="Y8542" s="2">
        <v>43875</v>
      </c>
      <c r="Z8542">
        <v>9502408670</v>
      </c>
      <c r="AA8542" t="s">
        <v>59789</v>
      </c>
      <c r="AB8542" t="s">
        <v>59788</v>
      </c>
      <c r="AD8542" t="s">
        <v>19893</v>
      </c>
      <c r="AE8542" t="s">
        <v>38</v>
      </c>
      <c r="AF8542" t="s">
        <v>98049</v>
      </c>
      <c r="AI8542" t="s">
        <v>59786</v>
      </c>
      <c r="AJ8542" s="9" t="s">
        <v>59787</v>
      </c>
      <c r="AM8542" s="10" t="s">
        <v>19</v>
      </c>
    </row>
    <row r="8543" spans="1:40" x14ac:dyDescent="0.25">
      <c r="A8543">
        <v>193</v>
      </c>
      <c r="B8543" t="s">
        <v>59793</v>
      </c>
      <c r="C8543" t="s">
        <v>2225</v>
      </c>
      <c r="D8543" t="s">
        <v>50431</v>
      </c>
      <c r="E8543">
        <v>1</v>
      </c>
      <c r="F8543">
        <v>1</v>
      </c>
      <c r="G8543">
        <v>1</v>
      </c>
      <c r="H8543">
        <v>1</v>
      </c>
      <c r="I8543" s="4">
        <v>43764.626546666666</v>
      </c>
      <c r="J8543" s="4"/>
      <c r="K8543" s="4"/>
      <c r="L8543" s="4">
        <v>43756.390403275465</v>
      </c>
      <c r="M8543" t="s">
        <v>59792</v>
      </c>
      <c r="N8543" t="s">
        <v>59799</v>
      </c>
      <c r="P8543">
        <v>1</v>
      </c>
      <c r="R8543">
        <v>0</v>
      </c>
      <c r="S8543">
        <v>1</v>
      </c>
      <c r="T8543">
        <v>0</v>
      </c>
      <c r="U8543">
        <v>0</v>
      </c>
      <c r="V8543" t="s">
        <v>18</v>
      </c>
      <c r="W8543" t="s">
        <v>59798</v>
      </c>
      <c r="X8543" s="2">
        <v>42831</v>
      </c>
      <c r="Y8543" s="2">
        <v>43646</v>
      </c>
      <c r="Z8543">
        <v>7032418193</v>
      </c>
      <c r="AA8543" t="s">
        <v>59797</v>
      </c>
      <c r="AB8543" t="s">
        <v>59796</v>
      </c>
      <c r="AD8543" t="s">
        <v>4483</v>
      </c>
      <c r="AE8543" t="s">
        <v>487</v>
      </c>
      <c r="AF8543" t="s">
        <v>98049</v>
      </c>
      <c r="AI8543" t="s">
        <v>59794</v>
      </c>
      <c r="AJ8543" s="9" t="s">
        <v>59795</v>
      </c>
      <c r="AL8543" s="10">
        <v>1</v>
      </c>
      <c r="AM8543" s="10" t="s">
        <v>19</v>
      </c>
      <c r="AN8543" s="10">
        <v>-1</v>
      </c>
    </row>
    <row r="8544" spans="1:40" x14ac:dyDescent="0.25">
      <c r="A8544">
        <v>471</v>
      </c>
      <c r="B8544" t="s">
        <v>59801</v>
      </c>
      <c r="C8544" t="s">
        <v>17635</v>
      </c>
      <c r="D8544" t="s">
        <v>52898</v>
      </c>
      <c r="I8544" s="4">
        <v>43764.698928877318</v>
      </c>
      <c r="J8544" s="4"/>
      <c r="K8544" s="4"/>
      <c r="L8544" s="4">
        <v>43764.698928877318</v>
      </c>
      <c r="M8544" t="s">
        <v>59800</v>
      </c>
      <c r="N8544" t="s">
        <v>59806</v>
      </c>
      <c r="V8544" t="s">
        <v>18</v>
      </c>
      <c r="X8544" s="2">
        <v>42911</v>
      </c>
      <c r="Y8544" s="2">
        <v>43646</v>
      </c>
      <c r="Z8544">
        <v>9500171651</v>
      </c>
      <c r="AA8544" t="s">
        <v>59805</v>
      </c>
      <c r="AB8544" t="s">
        <v>59804</v>
      </c>
      <c r="AD8544" t="s">
        <v>4514</v>
      </c>
      <c r="AE8544" t="s">
        <v>310</v>
      </c>
      <c r="AF8544" t="s">
        <v>98049</v>
      </c>
      <c r="AI8544" t="s">
        <v>59802</v>
      </c>
      <c r="AJ8544" s="9" t="s">
        <v>59803</v>
      </c>
      <c r="AM8544" s="10" t="s">
        <v>19</v>
      </c>
    </row>
    <row r="8545" spans="1:40" x14ac:dyDescent="0.25">
      <c r="A8545">
        <v>3127</v>
      </c>
      <c r="B8545" t="s">
        <v>59808</v>
      </c>
      <c r="C8545" t="s">
        <v>59813</v>
      </c>
      <c r="D8545" t="s">
        <v>52898</v>
      </c>
      <c r="I8545" s="4">
        <v>43764.700483854169</v>
      </c>
      <c r="J8545" s="4"/>
      <c r="K8545" s="4"/>
      <c r="L8545" s="4">
        <v>43764.700483854169</v>
      </c>
      <c r="M8545" t="s">
        <v>59807</v>
      </c>
      <c r="N8545" t="s">
        <v>59814</v>
      </c>
      <c r="V8545" t="s">
        <v>18</v>
      </c>
      <c r="X8545" s="2">
        <v>42824</v>
      </c>
      <c r="Y8545" s="2">
        <v>43919</v>
      </c>
      <c r="Z8545">
        <v>9502152098</v>
      </c>
      <c r="AA8545" t="s">
        <v>59812</v>
      </c>
      <c r="AB8545" t="s">
        <v>59811</v>
      </c>
      <c r="AD8545" t="s">
        <v>4514</v>
      </c>
      <c r="AE8545" t="s">
        <v>310</v>
      </c>
      <c r="AF8545" t="s">
        <v>98049</v>
      </c>
      <c r="AI8545" t="s">
        <v>59809</v>
      </c>
      <c r="AJ8545" s="9" t="s">
        <v>59810</v>
      </c>
      <c r="AM8545" s="10" t="s">
        <v>19</v>
      </c>
    </row>
    <row r="8546" spans="1:40" x14ac:dyDescent="0.25">
      <c r="A8546">
        <v>12681</v>
      </c>
      <c r="B8546" t="s">
        <v>59816</v>
      </c>
      <c r="C8546" t="s">
        <v>59820</v>
      </c>
      <c r="D8546" t="s">
        <v>52898</v>
      </c>
      <c r="I8546" s="4">
        <v>43764.700637951391</v>
      </c>
      <c r="J8546" s="4"/>
      <c r="K8546" s="4"/>
      <c r="L8546" s="4">
        <v>43764.700637951391</v>
      </c>
      <c r="M8546" t="s">
        <v>59815</v>
      </c>
      <c r="N8546" t="s">
        <v>59821</v>
      </c>
      <c r="V8546" t="s">
        <v>18</v>
      </c>
      <c r="X8546" s="2">
        <v>42824</v>
      </c>
      <c r="Y8546" s="2">
        <v>43919</v>
      </c>
      <c r="Z8546">
        <v>6309511625</v>
      </c>
      <c r="AA8546" t="s">
        <v>59819</v>
      </c>
      <c r="AB8546" t="s">
        <v>59818</v>
      </c>
      <c r="AD8546" t="s">
        <v>19744</v>
      </c>
      <c r="AE8546" t="s">
        <v>310</v>
      </c>
      <c r="AF8546" t="s">
        <v>98049</v>
      </c>
      <c r="AI8546" t="s">
        <v>54345</v>
      </c>
      <c r="AJ8546" s="9" t="s">
        <v>59817</v>
      </c>
      <c r="AM8546" s="10" t="s">
        <v>19</v>
      </c>
    </row>
    <row r="8547" spans="1:40" x14ac:dyDescent="0.25">
      <c r="A8547">
        <v>459</v>
      </c>
      <c r="B8547" t="s">
        <v>59823</v>
      </c>
      <c r="C8547" t="s">
        <v>59827</v>
      </c>
      <c r="D8547" t="s">
        <v>52898</v>
      </c>
      <c r="I8547" s="4">
        <v>43764.700781157408</v>
      </c>
      <c r="J8547" s="4"/>
      <c r="K8547" s="4"/>
      <c r="L8547" s="4">
        <v>43764.700781157408</v>
      </c>
      <c r="M8547" t="s">
        <v>59822</v>
      </c>
      <c r="N8547" t="s">
        <v>59828</v>
      </c>
      <c r="V8547" t="s">
        <v>18</v>
      </c>
      <c r="X8547" s="2">
        <v>42911</v>
      </c>
      <c r="Y8547" s="2">
        <v>43646</v>
      </c>
      <c r="Z8547">
        <v>7893190553</v>
      </c>
      <c r="AA8547" t="s">
        <v>59826</v>
      </c>
      <c r="AB8547" t="s">
        <v>59825</v>
      </c>
      <c r="AD8547" t="s">
        <v>4514</v>
      </c>
      <c r="AE8547" t="s">
        <v>310</v>
      </c>
      <c r="AF8547" t="s">
        <v>98049</v>
      </c>
      <c r="AI8547" t="s">
        <v>53272</v>
      </c>
      <c r="AJ8547" s="9" t="s">
        <v>59824</v>
      </c>
      <c r="AM8547" s="10" t="s">
        <v>19</v>
      </c>
    </row>
    <row r="8548" spans="1:40" x14ac:dyDescent="0.25">
      <c r="A8548">
        <v>11544</v>
      </c>
      <c r="B8548" t="s">
        <v>59830</v>
      </c>
      <c r="C8548" t="s">
        <v>59834</v>
      </c>
      <c r="D8548" t="s">
        <v>59188</v>
      </c>
      <c r="I8548" s="4">
        <v>43764.702702129631</v>
      </c>
      <c r="J8548" s="4"/>
      <c r="K8548" s="4"/>
      <c r="L8548" s="4">
        <v>43764.702702129631</v>
      </c>
      <c r="M8548" t="s">
        <v>59829</v>
      </c>
      <c r="N8548" t="s">
        <v>59835</v>
      </c>
      <c r="V8548" t="s">
        <v>18</v>
      </c>
      <c r="X8548" s="2">
        <v>43202</v>
      </c>
      <c r="Y8548" s="2">
        <v>44012</v>
      </c>
      <c r="Z8548">
        <v>7330728255</v>
      </c>
      <c r="AA8548" t="s">
        <v>59833</v>
      </c>
      <c r="AB8548" t="s">
        <v>59832</v>
      </c>
      <c r="AD8548" t="s">
        <v>4514</v>
      </c>
      <c r="AE8548" t="s">
        <v>310</v>
      </c>
      <c r="AF8548" t="s">
        <v>98049</v>
      </c>
      <c r="AI8548" t="s">
        <v>50515</v>
      </c>
      <c r="AJ8548" s="9" t="s">
        <v>59831</v>
      </c>
      <c r="AM8548" s="10" t="s">
        <v>19</v>
      </c>
    </row>
    <row r="8549" spans="1:40" x14ac:dyDescent="0.25">
      <c r="A8549">
        <v>131</v>
      </c>
      <c r="B8549" t="s">
        <v>59837</v>
      </c>
      <c r="C8549" t="s">
        <v>8527</v>
      </c>
      <c r="D8549" t="s">
        <v>50431</v>
      </c>
      <c r="I8549" s="4">
        <v>43764.70715628472</v>
      </c>
      <c r="J8549" s="4"/>
      <c r="K8549" s="4"/>
      <c r="L8549" s="4">
        <v>43756.388366932872</v>
      </c>
      <c r="M8549" t="s">
        <v>59836</v>
      </c>
      <c r="N8549" t="s">
        <v>59842</v>
      </c>
      <c r="V8549" t="s">
        <v>18</v>
      </c>
      <c r="W8549" t="s">
        <v>59841</v>
      </c>
      <c r="X8549" s="2">
        <v>42857</v>
      </c>
      <c r="Y8549" s="2">
        <v>43646</v>
      </c>
      <c r="Z8549">
        <v>8008196137</v>
      </c>
      <c r="AA8549" t="s">
        <v>59840</v>
      </c>
      <c r="AB8549" t="s">
        <v>59839</v>
      </c>
      <c r="AD8549" t="s">
        <v>2142</v>
      </c>
      <c r="AE8549" t="s">
        <v>1172</v>
      </c>
      <c r="AF8549" t="s">
        <v>98049</v>
      </c>
      <c r="AI8549" t="s">
        <v>57233</v>
      </c>
      <c r="AJ8549" s="9" t="s">
        <v>59838</v>
      </c>
      <c r="AL8549" s="10">
        <v>1</v>
      </c>
      <c r="AM8549" s="10" t="s">
        <v>19</v>
      </c>
      <c r="AN8549" s="10">
        <v>-1</v>
      </c>
    </row>
    <row r="8550" spans="1:40" x14ac:dyDescent="0.25">
      <c r="A8550">
        <v>10810</v>
      </c>
      <c r="B8550" t="s">
        <v>59844</v>
      </c>
      <c r="C8550" t="s">
        <v>59848</v>
      </c>
      <c r="D8550" t="s">
        <v>50267</v>
      </c>
      <c r="I8550" s="4">
        <v>43764.707840532406</v>
      </c>
      <c r="J8550" s="4"/>
      <c r="K8550" s="4"/>
      <c r="L8550" s="4">
        <v>43764.707840532406</v>
      </c>
      <c r="M8550" t="s">
        <v>59843</v>
      </c>
      <c r="N8550" t="s">
        <v>59849</v>
      </c>
      <c r="V8550" t="s">
        <v>18</v>
      </c>
      <c r="X8550" s="2">
        <v>43189</v>
      </c>
      <c r="Y8550" s="2">
        <v>44012</v>
      </c>
      <c r="Z8550">
        <v>9000287192</v>
      </c>
      <c r="AA8550" t="s">
        <v>59847</v>
      </c>
      <c r="AB8550" t="s">
        <v>59846</v>
      </c>
      <c r="AD8550" t="s">
        <v>4514</v>
      </c>
      <c r="AE8550" t="s">
        <v>310</v>
      </c>
      <c r="AF8550" t="s">
        <v>98049</v>
      </c>
      <c r="AI8550" t="s">
        <v>50682</v>
      </c>
      <c r="AJ8550" s="9" t="s">
        <v>59845</v>
      </c>
      <c r="AM8550" s="10" t="s">
        <v>19</v>
      </c>
    </row>
    <row r="8551" spans="1:40" x14ac:dyDescent="0.25">
      <c r="A8551">
        <v>10536</v>
      </c>
      <c r="B8551" t="s">
        <v>59851</v>
      </c>
      <c r="C8551" t="s">
        <v>59855</v>
      </c>
      <c r="D8551" t="s">
        <v>50431</v>
      </c>
      <c r="I8551" s="4">
        <v>43764.708194548613</v>
      </c>
      <c r="J8551" s="4"/>
      <c r="K8551" s="4"/>
      <c r="L8551" s="4">
        <v>43764.708194548613</v>
      </c>
      <c r="M8551" t="s">
        <v>59850</v>
      </c>
      <c r="N8551" t="s">
        <v>59856</v>
      </c>
      <c r="V8551" t="s">
        <v>18</v>
      </c>
      <c r="X8551" s="2">
        <v>42839</v>
      </c>
      <c r="Y8551" s="2">
        <v>43646</v>
      </c>
      <c r="Z8551">
        <v>9000762116</v>
      </c>
      <c r="AA8551" t="s">
        <v>59854</v>
      </c>
      <c r="AB8551" t="s">
        <v>59853</v>
      </c>
      <c r="AD8551" t="s">
        <v>4514</v>
      </c>
      <c r="AE8551" t="s">
        <v>310</v>
      </c>
      <c r="AF8551" t="s">
        <v>98049</v>
      </c>
      <c r="AI8551" t="s">
        <v>18648</v>
      </c>
      <c r="AJ8551" s="9" t="s">
        <v>59852</v>
      </c>
      <c r="AM8551" s="10" t="s">
        <v>19</v>
      </c>
    </row>
    <row r="8552" spans="1:40" x14ac:dyDescent="0.25">
      <c r="A8552">
        <v>640</v>
      </c>
      <c r="B8552" t="s">
        <v>59858</v>
      </c>
      <c r="D8552" t="s">
        <v>50267</v>
      </c>
      <c r="I8552" s="4">
        <v>43764.709571921296</v>
      </c>
      <c r="J8552" s="4"/>
      <c r="K8552" s="4"/>
      <c r="L8552" s="4">
        <v>43764.709571921296</v>
      </c>
      <c r="M8552" t="s">
        <v>59857</v>
      </c>
      <c r="N8552" t="s">
        <v>59863</v>
      </c>
      <c r="V8552" t="s">
        <v>18</v>
      </c>
      <c r="X8552" s="2">
        <v>43189</v>
      </c>
      <c r="Y8552" s="2">
        <v>44012</v>
      </c>
      <c r="Z8552">
        <v>9505911789</v>
      </c>
      <c r="AA8552" t="s">
        <v>59862</v>
      </c>
      <c r="AB8552" t="s">
        <v>59861</v>
      </c>
      <c r="AD8552" t="s">
        <v>3146</v>
      </c>
      <c r="AE8552" t="s">
        <v>17</v>
      </c>
      <c r="AF8552" t="s">
        <v>98049</v>
      </c>
      <c r="AI8552" t="s">
        <v>59859</v>
      </c>
      <c r="AJ8552" s="9" t="s">
        <v>59860</v>
      </c>
      <c r="AM8552" s="10" t="s">
        <v>19</v>
      </c>
    </row>
    <row r="8553" spans="1:40" x14ac:dyDescent="0.25">
      <c r="A8553">
        <v>11114</v>
      </c>
      <c r="B8553" t="s">
        <v>59865</v>
      </c>
      <c r="C8553" t="s">
        <v>59869</v>
      </c>
      <c r="D8553" t="s">
        <v>50431</v>
      </c>
      <c r="I8553" s="4">
        <v>43764.710865428242</v>
      </c>
      <c r="J8553" s="4"/>
      <c r="K8553" s="4"/>
      <c r="L8553" s="4">
        <v>43764.710865428242</v>
      </c>
      <c r="M8553" t="s">
        <v>59864</v>
      </c>
      <c r="N8553" t="s">
        <v>59870</v>
      </c>
      <c r="V8553" t="s">
        <v>18</v>
      </c>
      <c r="X8553" s="2">
        <v>42743</v>
      </c>
      <c r="Y8553" s="2">
        <v>43473</v>
      </c>
      <c r="Z8553">
        <v>9963063801</v>
      </c>
      <c r="AA8553" t="s">
        <v>59868</v>
      </c>
      <c r="AB8553" t="s">
        <v>59867</v>
      </c>
      <c r="AD8553" t="s">
        <v>7014</v>
      </c>
      <c r="AE8553" t="s">
        <v>6437</v>
      </c>
      <c r="AF8553" t="s">
        <v>98049</v>
      </c>
      <c r="AI8553" t="s">
        <v>8190</v>
      </c>
      <c r="AJ8553" s="9" t="s">
        <v>59866</v>
      </c>
      <c r="AM8553" s="10" t="s">
        <v>19</v>
      </c>
    </row>
    <row r="8554" spans="1:40" x14ac:dyDescent="0.25">
      <c r="A8554">
        <v>15107</v>
      </c>
      <c r="B8554" t="s">
        <v>59872</v>
      </c>
      <c r="C8554" t="s">
        <v>59876</v>
      </c>
      <c r="D8554" t="s">
        <v>50520</v>
      </c>
      <c r="I8554" s="4">
        <v>43764.712013310185</v>
      </c>
      <c r="J8554" s="4"/>
      <c r="K8554" s="4"/>
      <c r="L8554" s="4">
        <v>43764.712013310185</v>
      </c>
      <c r="M8554" t="s">
        <v>59871</v>
      </c>
      <c r="N8554" t="s">
        <v>59877</v>
      </c>
      <c r="V8554" t="s">
        <v>18</v>
      </c>
      <c r="X8554" s="2">
        <v>42909</v>
      </c>
      <c r="Y8554" s="2">
        <v>43646</v>
      </c>
      <c r="Z8554">
        <v>8106753454</v>
      </c>
      <c r="AA8554" t="s">
        <v>59875</v>
      </c>
      <c r="AB8554" t="s">
        <v>59874</v>
      </c>
      <c r="AD8554" t="s">
        <v>19744</v>
      </c>
      <c r="AE8554" t="s">
        <v>310</v>
      </c>
      <c r="AF8554" t="s">
        <v>98049</v>
      </c>
      <c r="AI8554" t="s">
        <v>4462</v>
      </c>
      <c r="AJ8554" s="9" t="s">
        <v>59873</v>
      </c>
      <c r="AM8554" s="10" t="s">
        <v>19</v>
      </c>
    </row>
    <row r="8555" spans="1:40" x14ac:dyDescent="0.25">
      <c r="A8555">
        <v>11708</v>
      </c>
      <c r="B8555" t="s">
        <v>59879</v>
      </c>
      <c r="C8555" t="s">
        <v>59883</v>
      </c>
      <c r="D8555" t="s">
        <v>50431</v>
      </c>
      <c r="I8555" s="4">
        <v>43764.71254364583</v>
      </c>
      <c r="J8555" s="4"/>
      <c r="K8555" s="4"/>
      <c r="L8555" s="4">
        <v>43764.71254364583</v>
      </c>
      <c r="M8555" t="s">
        <v>59878</v>
      </c>
      <c r="N8555" t="s">
        <v>59884</v>
      </c>
      <c r="V8555" t="s">
        <v>18</v>
      </c>
      <c r="X8555" s="2">
        <v>43300</v>
      </c>
      <c r="Y8555" s="2">
        <v>44031</v>
      </c>
      <c r="Z8555">
        <v>8106198475</v>
      </c>
      <c r="AA8555" t="s">
        <v>59882</v>
      </c>
      <c r="AB8555" t="s">
        <v>59881</v>
      </c>
      <c r="AD8555" t="s">
        <v>4514</v>
      </c>
      <c r="AE8555" t="s">
        <v>310</v>
      </c>
      <c r="AF8555" t="s">
        <v>98049</v>
      </c>
      <c r="AI8555" t="s">
        <v>11390</v>
      </c>
      <c r="AJ8555" s="9" t="s">
        <v>59880</v>
      </c>
      <c r="AM8555" s="10" t="s">
        <v>19</v>
      </c>
    </row>
    <row r="8556" spans="1:40" x14ac:dyDescent="0.25">
      <c r="A8556">
        <v>140</v>
      </c>
      <c r="B8556" t="s">
        <v>59886</v>
      </c>
      <c r="C8556" t="s">
        <v>59890</v>
      </c>
      <c r="D8556" t="s">
        <v>50431</v>
      </c>
      <c r="I8556" s="4">
        <v>43764.712550023149</v>
      </c>
      <c r="J8556" s="4"/>
      <c r="K8556" s="4"/>
      <c r="L8556" s="4">
        <v>43764.712550023149</v>
      </c>
      <c r="M8556" t="s">
        <v>59885</v>
      </c>
      <c r="N8556" t="s">
        <v>59891</v>
      </c>
      <c r="V8556" t="s">
        <v>18</v>
      </c>
      <c r="X8556" s="2">
        <v>42831</v>
      </c>
      <c r="Y8556" s="2">
        <v>43646</v>
      </c>
      <c r="Z8556">
        <v>9000742865</v>
      </c>
      <c r="AA8556" t="s">
        <v>59889</v>
      </c>
      <c r="AB8556" t="s">
        <v>59888</v>
      </c>
      <c r="AD8556" t="s">
        <v>4514</v>
      </c>
      <c r="AE8556" t="s">
        <v>310</v>
      </c>
      <c r="AF8556" t="s">
        <v>98049</v>
      </c>
      <c r="AI8556" t="s">
        <v>11</v>
      </c>
      <c r="AJ8556" s="9" t="s">
        <v>59887</v>
      </c>
      <c r="AM8556" s="10" t="s">
        <v>19</v>
      </c>
    </row>
    <row r="8557" spans="1:40" x14ac:dyDescent="0.25">
      <c r="A8557">
        <v>10207</v>
      </c>
      <c r="B8557" t="s">
        <v>59893</v>
      </c>
      <c r="C8557" t="s">
        <v>59898</v>
      </c>
      <c r="D8557" t="s">
        <v>50352</v>
      </c>
      <c r="I8557" s="4">
        <v>43764.714532997685</v>
      </c>
      <c r="J8557" s="4"/>
      <c r="K8557" s="4"/>
      <c r="L8557" s="4">
        <v>43764.714532997685</v>
      </c>
      <c r="M8557" t="s">
        <v>59892</v>
      </c>
      <c r="N8557" t="s">
        <v>59899</v>
      </c>
      <c r="V8557" t="s">
        <v>18</v>
      </c>
      <c r="X8557" s="2">
        <v>43568</v>
      </c>
      <c r="Y8557" s="2">
        <v>44663</v>
      </c>
      <c r="Z8557">
        <v>9000048661</v>
      </c>
      <c r="AA8557" t="s">
        <v>59897</v>
      </c>
      <c r="AB8557" t="s">
        <v>59896</v>
      </c>
      <c r="AD8557" t="s">
        <v>4514</v>
      </c>
      <c r="AE8557" t="s">
        <v>310</v>
      </c>
      <c r="AF8557" t="s">
        <v>98049</v>
      </c>
      <c r="AI8557" t="s">
        <v>59894</v>
      </c>
      <c r="AJ8557" s="9" t="s">
        <v>59895</v>
      </c>
      <c r="AM8557" s="10" t="s">
        <v>19</v>
      </c>
    </row>
    <row r="8558" spans="1:40" x14ac:dyDescent="0.25">
      <c r="A8558">
        <v>10524</v>
      </c>
      <c r="B8558" t="s">
        <v>59901</v>
      </c>
      <c r="C8558" t="s">
        <v>59905</v>
      </c>
      <c r="D8558" t="s">
        <v>50520</v>
      </c>
      <c r="I8558" s="4">
        <v>43766.431268796296</v>
      </c>
      <c r="J8558" s="4"/>
      <c r="K8558" s="4"/>
      <c r="L8558" s="4">
        <v>43766.431268796296</v>
      </c>
      <c r="M8558" t="s">
        <v>59900</v>
      </c>
      <c r="N8558" t="s">
        <v>59906</v>
      </c>
      <c r="V8558" t="s">
        <v>18</v>
      </c>
      <c r="X8558" s="2">
        <v>42914</v>
      </c>
      <c r="Y8558" s="2">
        <v>43646</v>
      </c>
      <c r="Z8558">
        <v>9701285287</v>
      </c>
      <c r="AA8558" t="s">
        <v>59904</v>
      </c>
      <c r="AB8558" t="s">
        <v>59903</v>
      </c>
      <c r="AD8558" t="s">
        <v>50166</v>
      </c>
      <c r="AE8558" t="s">
        <v>1172</v>
      </c>
      <c r="AF8558" t="s">
        <v>98049</v>
      </c>
      <c r="AI8558" t="s">
        <v>11</v>
      </c>
      <c r="AJ8558" s="9" t="s">
        <v>59902</v>
      </c>
      <c r="AM8558" s="10" t="s">
        <v>19</v>
      </c>
    </row>
    <row r="8559" spans="1:40" x14ac:dyDescent="0.25">
      <c r="A8559">
        <v>172</v>
      </c>
      <c r="B8559" t="s">
        <v>59908</v>
      </c>
      <c r="D8559" t="s">
        <v>50431</v>
      </c>
      <c r="I8559" s="4">
        <v>43766.53094207176</v>
      </c>
      <c r="J8559" s="4"/>
      <c r="K8559" s="4"/>
      <c r="L8559" s="4">
        <v>43756.386833240744</v>
      </c>
      <c r="M8559" t="s">
        <v>59907</v>
      </c>
      <c r="N8559" t="s">
        <v>59912</v>
      </c>
      <c r="V8559" t="s">
        <v>18</v>
      </c>
      <c r="W8559" t="s">
        <v>11</v>
      </c>
      <c r="X8559" s="2">
        <v>42829</v>
      </c>
      <c r="Y8559" s="2">
        <v>43646</v>
      </c>
      <c r="Z8559">
        <v>8179824878</v>
      </c>
      <c r="AA8559" t="s">
        <v>59911</v>
      </c>
      <c r="AB8559" t="s">
        <v>59910</v>
      </c>
      <c r="AD8559" t="s">
        <v>2906</v>
      </c>
      <c r="AE8559" t="s">
        <v>487</v>
      </c>
      <c r="AF8559" t="s">
        <v>98049</v>
      </c>
      <c r="AI8559" t="s">
        <v>11</v>
      </c>
      <c r="AJ8559" s="9" t="s">
        <v>59909</v>
      </c>
      <c r="AL8559" s="10">
        <v>1</v>
      </c>
      <c r="AM8559" s="10" t="s">
        <v>19</v>
      </c>
      <c r="AN8559" s="10">
        <v>-1</v>
      </c>
    </row>
    <row r="8560" spans="1:40" x14ac:dyDescent="0.25">
      <c r="A8560">
        <v>155</v>
      </c>
      <c r="B8560" t="s">
        <v>59914</v>
      </c>
      <c r="D8560" t="s">
        <v>50431</v>
      </c>
      <c r="I8560" s="4">
        <v>43766.531647916665</v>
      </c>
      <c r="J8560" s="4"/>
      <c r="K8560" s="4"/>
      <c r="L8560" s="4">
        <v>43766.531647916665</v>
      </c>
      <c r="M8560" t="s">
        <v>59913</v>
      </c>
      <c r="N8560" t="s">
        <v>59919</v>
      </c>
      <c r="V8560" t="s">
        <v>18</v>
      </c>
      <c r="X8560" s="2">
        <v>42948</v>
      </c>
      <c r="Y8560" s="2">
        <v>44012</v>
      </c>
      <c r="Z8560">
        <v>9701024673</v>
      </c>
      <c r="AA8560" t="s">
        <v>59918</v>
      </c>
      <c r="AB8560" t="s">
        <v>59917</v>
      </c>
      <c r="AD8560" t="s">
        <v>4172</v>
      </c>
      <c r="AE8560" t="s">
        <v>17</v>
      </c>
      <c r="AF8560" t="s">
        <v>98049</v>
      </c>
      <c r="AI8560" t="s">
        <v>59915</v>
      </c>
      <c r="AJ8560" s="9" t="s">
        <v>59916</v>
      </c>
      <c r="AM8560" s="10" t="s">
        <v>19</v>
      </c>
    </row>
    <row r="8561" spans="1:40" x14ac:dyDescent="0.25">
      <c r="A8561">
        <v>207</v>
      </c>
      <c r="B8561" t="s">
        <v>59921</v>
      </c>
      <c r="D8561" t="s">
        <v>50431</v>
      </c>
      <c r="I8561" s="4">
        <v>43766.535497581019</v>
      </c>
      <c r="J8561" s="4"/>
      <c r="K8561" s="4"/>
      <c r="L8561" s="4">
        <v>43766.535497581019</v>
      </c>
      <c r="M8561" t="s">
        <v>59920</v>
      </c>
      <c r="N8561" t="s">
        <v>59925</v>
      </c>
      <c r="V8561" t="s">
        <v>18</v>
      </c>
      <c r="X8561" s="2">
        <v>42831</v>
      </c>
      <c r="Y8561" s="2">
        <v>43646</v>
      </c>
      <c r="Z8561">
        <v>6301682894</v>
      </c>
      <c r="AA8561" t="s">
        <v>59924</v>
      </c>
      <c r="AB8561" t="s">
        <v>59923</v>
      </c>
      <c r="AD8561" t="s">
        <v>4172</v>
      </c>
      <c r="AE8561" t="s">
        <v>17</v>
      </c>
      <c r="AF8561" t="s">
        <v>98049</v>
      </c>
      <c r="AI8561" t="s">
        <v>50270</v>
      </c>
      <c r="AJ8561" s="9" t="s">
        <v>59922</v>
      </c>
      <c r="AM8561" s="10" t="s">
        <v>19</v>
      </c>
    </row>
    <row r="8562" spans="1:40" x14ac:dyDescent="0.25">
      <c r="A8562">
        <v>202</v>
      </c>
      <c r="B8562" t="s">
        <v>59927</v>
      </c>
      <c r="D8562" t="s">
        <v>50431</v>
      </c>
      <c r="I8562" s="4">
        <v>43766.534248807868</v>
      </c>
      <c r="J8562" s="4"/>
      <c r="K8562" s="4"/>
      <c r="L8562" s="4">
        <v>43756.390068715278</v>
      </c>
      <c r="M8562" t="s">
        <v>59926</v>
      </c>
      <c r="N8562" t="s">
        <v>59933</v>
      </c>
      <c r="V8562" t="s">
        <v>18</v>
      </c>
      <c r="W8562" t="s">
        <v>59932</v>
      </c>
      <c r="X8562" s="2">
        <v>43214</v>
      </c>
      <c r="Y8562" s="2">
        <v>44012</v>
      </c>
      <c r="Z8562">
        <v>8106447839</v>
      </c>
      <c r="AA8562" t="s">
        <v>59931</v>
      </c>
      <c r="AB8562" t="s">
        <v>59930</v>
      </c>
      <c r="AD8562" t="s">
        <v>4172</v>
      </c>
      <c r="AE8562" t="s">
        <v>17</v>
      </c>
      <c r="AF8562" t="s">
        <v>98049</v>
      </c>
      <c r="AI8562" t="s">
        <v>59928</v>
      </c>
      <c r="AJ8562" s="9" t="s">
        <v>59929</v>
      </c>
      <c r="AL8562" s="10">
        <v>1</v>
      </c>
      <c r="AM8562" s="10" t="s">
        <v>19</v>
      </c>
      <c r="AN8562" s="10">
        <v>-1</v>
      </c>
    </row>
    <row r="8563" spans="1:40" x14ac:dyDescent="0.25">
      <c r="A8563">
        <v>209</v>
      </c>
      <c r="B8563" t="s">
        <v>59935</v>
      </c>
      <c r="D8563" t="s">
        <v>50431</v>
      </c>
      <c r="I8563" s="4">
        <v>43766.53502398148</v>
      </c>
      <c r="J8563" s="4"/>
      <c r="K8563" s="4"/>
      <c r="L8563" s="4">
        <v>43756.390825393515</v>
      </c>
      <c r="M8563" t="s">
        <v>59934</v>
      </c>
      <c r="N8563" t="s">
        <v>59940</v>
      </c>
      <c r="V8563" t="s">
        <v>18</v>
      </c>
      <c r="W8563" t="s">
        <v>59939</v>
      </c>
      <c r="X8563" s="2">
        <v>43214</v>
      </c>
      <c r="Y8563" s="2">
        <v>44012</v>
      </c>
      <c r="Z8563">
        <v>9959032072</v>
      </c>
      <c r="AA8563" t="s">
        <v>59938</v>
      </c>
      <c r="AB8563" t="s">
        <v>59937</v>
      </c>
      <c r="AD8563" t="s">
        <v>532</v>
      </c>
      <c r="AE8563" t="s">
        <v>38</v>
      </c>
      <c r="AF8563" t="s">
        <v>98049</v>
      </c>
      <c r="AI8563" t="s">
        <v>54016</v>
      </c>
      <c r="AJ8563" s="9" t="s">
        <v>59936</v>
      </c>
      <c r="AL8563" s="10">
        <v>1</v>
      </c>
      <c r="AM8563" s="10" t="s">
        <v>19</v>
      </c>
      <c r="AN8563" s="10">
        <v>-1</v>
      </c>
    </row>
    <row r="8564" spans="1:40" x14ac:dyDescent="0.25">
      <c r="A8564">
        <v>10745</v>
      </c>
      <c r="B8564" t="s">
        <v>59942</v>
      </c>
      <c r="C8564" t="s">
        <v>59946</v>
      </c>
      <c r="D8564" t="s">
        <v>50431</v>
      </c>
      <c r="I8564" s="4">
        <v>43766.535480289349</v>
      </c>
      <c r="J8564" s="4"/>
      <c r="K8564" s="4"/>
      <c r="L8564" s="4">
        <v>43766.535480289349</v>
      </c>
      <c r="M8564" t="s">
        <v>59941</v>
      </c>
      <c r="N8564" t="s">
        <v>59947</v>
      </c>
      <c r="V8564" t="s">
        <v>18</v>
      </c>
      <c r="X8564" s="2">
        <v>42402</v>
      </c>
      <c r="Y8564" s="2">
        <v>43133</v>
      </c>
      <c r="Z8564">
        <v>9000768978</v>
      </c>
      <c r="AA8564" t="s">
        <v>59945</v>
      </c>
      <c r="AB8564" t="s">
        <v>59944</v>
      </c>
      <c r="AD8564" t="s">
        <v>3567</v>
      </c>
      <c r="AE8564" t="s">
        <v>17</v>
      </c>
      <c r="AF8564" t="s">
        <v>98049</v>
      </c>
      <c r="AI8564" t="s">
        <v>11</v>
      </c>
      <c r="AJ8564" s="9" t="s">
        <v>59943</v>
      </c>
      <c r="AM8564" s="10" t="s">
        <v>19</v>
      </c>
    </row>
    <row r="8565" spans="1:40" x14ac:dyDescent="0.25">
      <c r="A8565">
        <v>7886</v>
      </c>
      <c r="B8565" t="s">
        <v>59949</v>
      </c>
      <c r="D8565" t="s">
        <v>52230</v>
      </c>
      <c r="I8565" s="4">
        <v>43766.536800891205</v>
      </c>
      <c r="J8565" s="4"/>
      <c r="K8565" s="4"/>
      <c r="L8565" s="4">
        <v>43766.536800891205</v>
      </c>
      <c r="M8565" t="s">
        <v>59948</v>
      </c>
      <c r="N8565" t="s">
        <v>59954</v>
      </c>
      <c r="V8565" t="s">
        <v>18</v>
      </c>
      <c r="X8565" s="2">
        <v>43282</v>
      </c>
      <c r="Y8565" s="2">
        <v>44012</v>
      </c>
      <c r="Z8565">
        <v>7302700523</v>
      </c>
      <c r="AA8565" t="s">
        <v>59953</v>
      </c>
      <c r="AB8565" t="s">
        <v>59952</v>
      </c>
      <c r="AD8565" t="s">
        <v>2364</v>
      </c>
      <c r="AE8565" t="s">
        <v>17</v>
      </c>
      <c r="AF8565" t="s">
        <v>98049</v>
      </c>
      <c r="AI8565" t="s">
        <v>59950</v>
      </c>
      <c r="AJ8565" s="9" t="s">
        <v>59951</v>
      </c>
      <c r="AM8565" s="10" t="s">
        <v>19</v>
      </c>
    </row>
    <row r="8566" spans="1:40" x14ac:dyDescent="0.25">
      <c r="A8566">
        <v>757</v>
      </c>
      <c r="B8566" t="s">
        <v>59956</v>
      </c>
      <c r="C8566" t="s">
        <v>59961</v>
      </c>
      <c r="D8566" t="s">
        <v>55624</v>
      </c>
      <c r="I8566" s="4">
        <v>43764.782749062499</v>
      </c>
      <c r="J8566" s="4"/>
      <c r="K8566" s="4"/>
      <c r="L8566" s="4">
        <v>43764.782749062499</v>
      </c>
      <c r="M8566" t="s">
        <v>59955</v>
      </c>
      <c r="N8566" t="s">
        <v>59962</v>
      </c>
      <c r="V8566" t="s">
        <v>18</v>
      </c>
      <c r="X8566" s="2">
        <v>42910</v>
      </c>
      <c r="Y8566" s="2">
        <v>44005</v>
      </c>
      <c r="Z8566">
        <v>7095189567</v>
      </c>
      <c r="AA8566" t="s">
        <v>59960</v>
      </c>
      <c r="AB8566" t="s">
        <v>59959</v>
      </c>
      <c r="AD8566" t="s">
        <v>7014</v>
      </c>
      <c r="AE8566" t="s">
        <v>6437</v>
      </c>
      <c r="AF8566" t="s">
        <v>98049</v>
      </c>
      <c r="AI8566" t="s">
        <v>59957</v>
      </c>
      <c r="AJ8566" s="9" t="s">
        <v>59958</v>
      </c>
      <c r="AM8566" s="10" t="s">
        <v>19</v>
      </c>
    </row>
    <row r="8567" spans="1:40" x14ac:dyDescent="0.25">
      <c r="A8567">
        <v>457</v>
      </c>
      <c r="B8567" t="s">
        <v>59964</v>
      </c>
      <c r="C8567" t="s">
        <v>59968</v>
      </c>
      <c r="D8567" t="s">
        <v>52898</v>
      </c>
      <c r="I8567" s="4">
        <v>43764.991985381945</v>
      </c>
      <c r="J8567" s="4"/>
      <c r="K8567" s="4"/>
      <c r="L8567" s="4">
        <v>43764.991985381945</v>
      </c>
      <c r="M8567" t="s">
        <v>59963</v>
      </c>
      <c r="N8567" t="s">
        <v>59969</v>
      </c>
      <c r="V8567" t="s">
        <v>18</v>
      </c>
      <c r="X8567" s="2">
        <v>42908</v>
      </c>
      <c r="Y8567" s="2">
        <v>43646</v>
      </c>
      <c r="Z8567">
        <v>6303382682</v>
      </c>
      <c r="AA8567" t="s">
        <v>59967</v>
      </c>
      <c r="AB8567" t="s">
        <v>59966</v>
      </c>
      <c r="AD8567" t="s">
        <v>6503</v>
      </c>
      <c r="AE8567" t="s">
        <v>38</v>
      </c>
      <c r="AF8567" t="s">
        <v>98049</v>
      </c>
      <c r="AI8567" t="s">
        <v>11</v>
      </c>
      <c r="AJ8567" s="9" t="s">
        <v>59965</v>
      </c>
      <c r="AM8567" s="10" t="s">
        <v>19</v>
      </c>
    </row>
    <row r="8568" spans="1:40" x14ac:dyDescent="0.25">
      <c r="A8568">
        <v>803</v>
      </c>
      <c r="B8568" t="s">
        <v>59971</v>
      </c>
      <c r="C8568" t="s">
        <v>59975</v>
      </c>
      <c r="D8568" t="s">
        <v>50520</v>
      </c>
      <c r="I8568" s="4">
        <v>43764.994762060189</v>
      </c>
      <c r="J8568" s="4"/>
      <c r="K8568" s="4"/>
      <c r="L8568" s="4">
        <v>43764.994762060189</v>
      </c>
      <c r="M8568" t="s">
        <v>59970</v>
      </c>
      <c r="N8568" t="s">
        <v>59976</v>
      </c>
      <c r="V8568" t="s">
        <v>18</v>
      </c>
      <c r="X8568" s="2">
        <v>42909</v>
      </c>
      <c r="Y8568" s="2">
        <v>43646</v>
      </c>
      <c r="Z8568">
        <v>8374733075</v>
      </c>
      <c r="AA8568" t="s">
        <v>59974</v>
      </c>
      <c r="AB8568" t="s">
        <v>59973</v>
      </c>
      <c r="AD8568" t="s">
        <v>5748</v>
      </c>
      <c r="AE8568" t="s">
        <v>487</v>
      </c>
      <c r="AF8568" t="s">
        <v>98049</v>
      </c>
      <c r="AI8568" t="s">
        <v>24680</v>
      </c>
      <c r="AJ8568" s="9" t="s">
        <v>59972</v>
      </c>
      <c r="AM8568" s="10" t="s">
        <v>19</v>
      </c>
    </row>
    <row r="8569" spans="1:40" x14ac:dyDescent="0.25">
      <c r="A8569">
        <v>749</v>
      </c>
      <c r="B8569" t="s">
        <v>59978</v>
      </c>
      <c r="C8569" t="s">
        <v>59982</v>
      </c>
      <c r="D8569" t="s">
        <v>55624</v>
      </c>
      <c r="I8569" s="4">
        <v>43764.997555648151</v>
      </c>
      <c r="J8569" s="4"/>
      <c r="K8569" s="4"/>
      <c r="L8569" s="4">
        <v>43764.997555648151</v>
      </c>
      <c r="M8569" t="s">
        <v>59977</v>
      </c>
      <c r="N8569" t="s">
        <v>59983</v>
      </c>
      <c r="V8569" t="s">
        <v>18</v>
      </c>
      <c r="X8569" s="2">
        <v>42909</v>
      </c>
      <c r="Y8569" s="2">
        <v>44004</v>
      </c>
      <c r="Z8569">
        <v>9493977477</v>
      </c>
      <c r="AA8569" t="s">
        <v>59981</v>
      </c>
      <c r="AB8569" t="s">
        <v>59980</v>
      </c>
      <c r="AD8569" t="s">
        <v>5748</v>
      </c>
      <c r="AE8569" t="s">
        <v>487</v>
      </c>
      <c r="AF8569" t="s">
        <v>98049</v>
      </c>
      <c r="AI8569" t="s">
        <v>59471</v>
      </c>
      <c r="AJ8569" s="9" t="s">
        <v>59979</v>
      </c>
      <c r="AM8569" s="10" t="s">
        <v>19</v>
      </c>
    </row>
    <row r="8570" spans="1:40" x14ac:dyDescent="0.25">
      <c r="A8570">
        <v>441</v>
      </c>
      <c r="B8570" t="s">
        <v>59985</v>
      </c>
      <c r="C8570" t="s">
        <v>59990</v>
      </c>
      <c r="D8570" t="s">
        <v>52898</v>
      </c>
      <c r="I8570" s="4">
        <v>43764.999867905091</v>
      </c>
      <c r="J8570" s="4"/>
      <c r="K8570" s="4"/>
      <c r="L8570" s="4">
        <v>43764.999867905091</v>
      </c>
      <c r="M8570" t="s">
        <v>59984</v>
      </c>
      <c r="N8570" t="s">
        <v>59991</v>
      </c>
      <c r="V8570" t="s">
        <v>18</v>
      </c>
      <c r="X8570" s="2">
        <v>42911</v>
      </c>
      <c r="Y8570" s="2">
        <v>43646</v>
      </c>
      <c r="Z8570">
        <v>9642382140</v>
      </c>
      <c r="AA8570" t="s">
        <v>59989</v>
      </c>
      <c r="AB8570" t="s">
        <v>59988</v>
      </c>
      <c r="AD8570" t="s">
        <v>6184</v>
      </c>
      <c r="AE8570" t="s">
        <v>38</v>
      </c>
      <c r="AF8570" t="s">
        <v>98049</v>
      </c>
      <c r="AI8570" t="s">
        <v>59986</v>
      </c>
      <c r="AJ8570" s="9" t="s">
        <v>59987</v>
      </c>
      <c r="AM8570" s="10" t="s">
        <v>19</v>
      </c>
    </row>
    <row r="8571" spans="1:40" x14ac:dyDescent="0.25">
      <c r="A8571">
        <v>10471</v>
      </c>
      <c r="B8571" t="s">
        <v>59993</v>
      </c>
      <c r="C8571" t="s">
        <v>51566</v>
      </c>
      <c r="D8571" t="s">
        <v>52898</v>
      </c>
      <c r="I8571" s="4">
        <v>43765.008995972225</v>
      </c>
      <c r="J8571" s="4"/>
      <c r="K8571" s="4"/>
      <c r="L8571" s="4">
        <v>43765.008995972225</v>
      </c>
      <c r="M8571" t="s">
        <v>59992</v>
      </c>
      <c r="N8571" t="s">
        <v>59998</v>
      </c>
      <c r="V8571" t="s">
        <v>18</v>
      </c>
      <c r="X8571" s="2">
        <v>42911</v>
      </c>
      <c r="Y8571" s="2">
        <v>43646</v>
      </c>
      <c r="Z8571">
        <v>7330715773</v>
      </c>
      <c r="AA8571" t="s">
        <v>59997</v>
      </c>
      <c r="AB8571" t="s">
        <v>59996</v>
      </c>
      <c r="AD8571" t="s">
        <v>6503</v>
      </c>
      <c r="AE8571" t="s">
        <v>38</v>
      </c>
      <c r="AF8571" t="s">
        <v>98049</v>
      </c>
      <c r="AI8571" t="s">
        <v>59994</v>
      </c>
      <c r="AJ8571" s="9" t="s">
        <v>59995</v>
      </c>
      <c r="AM8571" s="10" t="s">
        <v>19</v>
      </c>
    </row>
    <row r="8572" spans="1:40" x14ac:dyDescent="0.25">
      <c r="A8572">
        <v>10840</v>
      </c>
      <c r="B8572" t="s">
        <v>60000</v>
      </c>
      <c r="C8572" t="s">
        <v>60005</v>
      </c>
      <c r="D8572" t="s">
        <v>55624</v>
      </c>
      <c r="I8572" s="4">
        <v>43765.011793703707</v>
      </c>
      <c r="J8572" s="4"/>
      <c r="K8572" s="4"/>
      <c r="L8572" s="4">
        <v>43765.011793703707</v>
      </c>
      <c r="M8572" t="s">
        <v>59999</v>
      </c>
      <c r="N8572" t="s">
        <v>60006</v>
      </c>
      <c r="V8572" t="s">
        <v>18</v>
      </c>
      <c r="X8572" s="2">
        <v>42909</v>
      </c>
      <c r="Y8572" s="2">
        <v>44004</v>
      </c>
      <c r="Z8572">
        <v>9618669503</v>
      </c>
      <c r="AA8572" t="s">
        <v>60004</v>
      </c>
      <c r="AB8572" t="s">
        <v>60003</v>
      </c>
      <c r="AD8572" t="s">
        <v>7038</v>
      </c>
      <c r="AE8572" t="s">
        <v>17</v>
      </c>
      <c r="AF8572" t="s">
        <v>98049</v>
      </c>
      <c r="AI8572" t="s">
        <v>60001</v>
      </c>
      <c r="AJ8572" s="9" t="s">
        <v>60002</v>
      </c>
      <c r="AM8572" s="10" t="s">
        <v>19</v>
      </c>
    </row>
    <row r="8573" spans="1:40" x14ac:dyDescent="0.25">
      <c r="A8573">
        <v>6790</v>
      </c>
      <c r="B8573" t="s">
        <v>60008</v>
      </c>
      <c r="C8573" t="s">
        <v>8492</v>
      </c>
      <c r="D8573" t="s">
        <v>50330</v>
      </c>
      <c r="I8573" s="4">
        <v>43765.089428680556</v>
      </c>
      <c r="J8573" s="4"/>
      <c r="K8573" s="4"/>
      <c r="L8573" s="4">
        <v>43756.388351817128</v>
      </c>
      <c r="M8573" t="s">
        <v>60007</v>
      </c>
      <c r="N8573" t="s">
        <v>60013</v>
      </c>
      <c r="V8573" t="s">
        <v>18</v>
      </c>
      <c r="W8573" t="s">
        <v>60012</v>
      </c>
      <c r="X8573" s="2">
        <v>43525</v>
      </c>
      <c r="Y8573" s="2">
        <v>44255</v>
      </c>
      <c r="Z8573">
        <v>9951663818</v>
      </c>
      <c r="AA8573" t="s">
        <v>60011</v>
      </c>
      <c r="AB8573" t="s">
        <v>60010</v>
      </c>
      <c r="AD8573" t="s">
        <v>4514</v>
      </c>
      <c r="AE8573" t="s">
        <v>310</v>
      </c>
      <c r="AF8573" t="s">
        <v>98049</v>
      </c>
      <c r="AI8573" t="s">
        <v>11</v>
      </c>
      <c r="AJ8573" s="9" t="s">
        <v>60009</v>
      </c>
      <c r="AL8573" s="10">
        <v>1</v>
      </c>
      <c r="AM8573" s="10" t="s">
        <v>19</v>
      </c>
      <c r="AN8573" s="10">
        <v>-1</v>
      </c>
    </row>
    <row r="8574" spans="1:40" x14ac:dyDescent="0.25">
      <c r="A8574">
        <v>14643</v>
      </c>
      <c r="B8574" t="s">
        <v>60015</v>
      </c>
      <c r="D8574" t="s">
        <v>50330</v>
      </c>
      <c r="I8574" s="4">
        <v>43765.089866747687</v>
      </c>
      <c r="J8574" s="4"/>
      <c r="K8574" s="4"/>
      <c r="L8574" s="4">
        <v>43765.089866747687</v>
      </c>
      <c r="M8574" t="s">
        <v>60014</v>
      </c>
      <c r="N8574" t="s">
        <v>60019</v>
      </c>
      <c r="V8574" t="s">
        <v>18</v>
      </c>
      <c r="X8574" s="2">
        <v>43525</v>
      </c>
      <c r="Y8574" s="2">
        <v>44255</v>
      </c>
      <c r="Z8574">
        <v>8790702287</v>
      </c>
      <c r="AA8574" t="s">
        <v>60018</v>
      </c>
      <c r="AB8574" t="s">
        <v>60017</v>
      </c>
      <c r="AD8574" t="s">
        <v>1543</v>
      </c>
      <c r="AE8574" t="s">
        <v>17</v>
      </c>
      <c r="AF8574" t="s">
        <v>98049</v>
      </c>
      <c r="AI8574" t="s">
        <v>54023</v>
      </c>
      <c r="AJ8574" s="9" t="s">
        <v>60016</v>
      </c>
      <c r="AM8574" s="10" t="s">
        <v>19</v>
      </c>
    </row>
    <row r="8575" spans="1:40" x14ac:dyDescent="0.25">
      <c r="A8575">
        <v>14297</v>
      </c>
      <c r="B8575" t="s">
        <v>60021</v>
      </c>
      <c r="D8575" t="s">
        <v>50330</v>
      </c>
      <c r="I8575" s="4">
        <v>43765.091548645833</v>
      </c>
      <c r="J8575" s="4"/>
      <c r="K8575" s="4"/>
      <c r="L8575" s="4">
        <v>43765.091548645833</v>
      </c>
      <c r="M8575" t="s">
        <v>60020</v>
      </c>
      <c r="N8575" t="s">
        <v>60025</v>
      </c>
      <c r="V8575" t="s">
        <v>18</v>
      </c>
      <c r="X8575" s="2">
        <v>43525</v>
      </c>
      <c r="Y8575" s="2">
        <v>44255</v>
      </c>
      <c r="Z8575">
        <v>9704434313</v>
      </c>
      <c r="AA8575" t="s">
        <v>60024</v>
      </c>
      <c r="AB8575" t="s">
        <v>60023</v>
      </c>
      <c r="AD8575" t="s">
        <v>6904</v>
      </c>
      <c r="AE8575" t="s">
        <v>17</v>
      </c>
      <c r="AF8575" t="s">
        <v>98049</v>
      </c>
      <c r="AI8575" t="s">
        <v>53107</v>
      </c>
      <c r="AJ8575" s="9" t="s">
        <v>60022</v>
      </c>
      <c r="AM8575" s="10" t="s">
        <v>19</v>
      </c>
    </row>
    <row r="8576" spans="1:40" x14ac:dyDescent="0.25">
      <c r="A8576">
        <v>669</v>
      </c>
      <c r="B8576" t="s">
        <v>60027</v>
      </c>
      <c r="D8576" t="s">
        <v>50330</v>
      </c>
      <c r="I8576" s="4">
        <v>43765.092247395834</v>
      </c>
      <c r="J8576" s="4"/>
      <c r="K8576" s="4"/>
      <c r="L8576" s="4">
        <v>43765.092247395834</v>
      </c>
      <c r="M8576" t="s">
        <v>60026</v>
      </c>
      <c r="N8576" t="s">
        <v>60032</v>
      </c>
      <c r="V8576" t="s">
        <v>18</v>
      </c>
      <c r="X8576" s="2">
        <v>43525</v>
      </c>
      <c r="Y8576" s="2">
        <v>44255</v>
      </c>
      <c r="Z8576">
        <v>9133287297</v>
      </c>
      <c r="AA8576" t="s">
        <v>60031</v>
      </c>
      <c r="AB8576" t="s">
        <v>60030</v>
      </c>
      <c r="AD8576" t="s">
        <v>6904</v>
      </c>
      <c r="AE8576" t="s">
        <v>17</v>
      </c>
      <c r="AF8576" t="s">
        <v>98049</v>
      </c>
      <c r="AI8576" t="s">
        <v>60028</v>
      </c>
      <c r="AJ8576" s="9" t="s">
        <v>60029</v>
      </c>
      <c r="AM8576" s="10" t="s">
        <v>19</v>
      </c>
    </row>
    <row r="8577" spans="1:40" x14ac:dyDescent="0.25">
      <c r="A8577">
        <v>14692</v>
      </c>
      <c r="B8577" t="s">
        <v>60034</v>
      </c>
      <c r="D8577" t="s">
        <v>50330</v>
      </c>
      <c r="I8577" s="4">
        <v>43765.343961539351</v>
      </c>
      <c r="J8577" s="4"/>
      <c r="K8577" s="4"/>
      <c r="L8577" s="4">
        <v>43756.390135127316</v>
      </c>
      <c r="M8577" t="s">
        <v>60033</v>
      </c>
      <c r="N8577" t="s">
        <v>60040</v>
      </c>
      <c r="V8577" t="s">
        <v>18</v>
      </c>
      <c r="W8577" t="s">
        <v>60039</v>
      </c>
      <c r="X8577" s="2">
        <v>43525</v>
      </c>
      <c r="Y8577" s="2">
        <v>44255</v>
      </c>
      <c r="Z8577">
        <v>7702101434</v>
      </c>
      <c r="AA8577" t="s">
        <v>60038</v>
      </c>
      <c r="AB8577" t="s">
        <v>60037</v>
      </c>
      <c r="AD8577" t="s">
        <v>4172</v>
      </c>
      <c r="AE8577" t="s">
        <v>17</v>
      </c>
      <c r="AF8577" t="s">
        <v>98049</v>
      </c>
      <c r="AI8577" t="s">
        <v>60035</v>
      </c>
      <c r="AJ8577" s="9" t="s">
        <v>60036</v>
      </c>
      <c r="AL8577" s="10">
        <v>1</v>
      </c>
      <c r="AM8577" s="10" t="s">
        <v>19</v>
      </c>
      <c r="AN8577" s="10">
        <v>-1</v>
      </c>
    </row>
    <row r="8578" spans="1:40" x14ac:dyDescent="0.25">
      <c r="A8578">
        <v>3245</v>
      </c>
      <c r="B8578" t="s">
        <v>60042</v>
      </c>
      <c r="C8578" t="s">
        <v>60046</v>
      </c>
      <c r="D8578" t="s">
        <v>50291</v>
      </c>
      <c r="I8578" s="4">
        <v>43765.344038645831</v>
      </c>
      <c r="J8578" s="4"/>
      <c r="K8578" s="4"/>
      <c r="L8578" s="4">
        <v>43765.344038645831</v>
      </c>
      <c r="M8578" t="s">
        <v>60041</v>
      </c>
      <c r="N8578" t="s">
        <v>60047</v>
      </c>
      <c r="V8578" t="s">
        <v>18</v>
      </c>
      <c r="X8578" s="2">
        <v>42824</v>
      </c>
      <c r="Y8578" s="2">
        <v>43919</v>
      </c>
      <c r="Z8578">
        <v>9704200854</v>
      </c>
      <c r="AA8578" t="s">
        <v>60045</v>
      </c>
      <c r="AB8578" t="s">
        <v>60044</v>
      </c>
      <c r="AD8578" t="s">
        <v>1765</v>
      </c>
      <c r="AE8578" t="s">
        <v>1172</v>
      </c>
      <c r="AF8578" t="s">
        <v>98049</v>
      </c>
      <c r="AI8578" t="s">
        <v>11</v>
      </c>
      <c r="AJ8578" s="9" t="s">
        <v>60043</v>
      </c>
      <c r="AM8578" s="10" t="s">
        <v>19</v>
      </c>
    </row>
    <row r="8579" spans="1:40" x14ac:dyDescent="0.25">
      <c r="A8579">
        <v>10532</v>
      </c>
      <c r="B8579" t="s">
        <v>60049</v>
      </c>
      <c r="C8579" t="s">
        <v>60053</v>
      </c>
      <c r="D8579" t="s">
        <v>50338</v>
      </c>
      <c r="I8579" s="4">
        <v>43765.369630393521</v>
      </c>
      <c r="J8579" s="4"/>
      <c r="K8579" s="4"/>
      <c r="L8579" s="4">
        <v>43765.369630393521</v>
      </c>
      <c r="M8579" t="s">
        <v>60048</v>
      </c>
      <c r="N8579" t="s">
        <v>60054</v>
      </c>
      <c r="V8579" t="s">
        <v>18</v>
      </c>
      <c r="X8579" s="2">
        <v>42910</v>
      </c>
      <c r="Y8579" s="2">
        <v>43646</v>
      </c>
      <c r="Z8579">
        <v>9502384917</v>
      </c>
      <c r="AA8579" t="s">
        <v>60052</v>
      </c>
      <c r="AB8579" t="s">
        <v>60051</v>
      </c>
      <c r="AD8579" t="s">
        <v>4514</v>
      </c>
      <c r="AE8579" t="s">
        <v>310</v>
      </c>
      <c r="AF8579" t="s">
        <v>98049</v>
      </c>
      <c r="AI8579" t="s">
        <v>59253</v>
      </c>
      <c r="AJ8579" s="9" t="s">
        <v>60050</v>
      </c>
      <c r="AM8579" s="10" t="s">
        <v>19</v>
      </c>
    </row>
    <row r="8580" spans="1:40" x14ac:dyDescent="0.25">
      <c r="A8580">
        <v>730</v>
      </c>
      <c r="B8580" t="s">
        <v>60056</v>
      </c>
      <c r="D8580" t="s">
        <v>50504</v>
      </c>
      <c r="I8580" s="4">
        <v>43767.259603344908</v>
      </c>
      <c r="J8580" s="4"/>
      <c r="K8580" s="4"/>
      <c r="L8580" s="4">
        <v>43766.453697256948</v>
      </c>
      <c r="M8580" t="s">
        <v>60055</v>
      </c>
      <c r="N8580" t="s">
        <v>60061</v>
      </c>
      <c r="V8580" t="s">
        <v>18</v>
      </c>
      <c r="X8580" s="2">
        <v>42906</v>
      </c>
      <c r="Y8580" s="2">
        <v>43646</v>
      </c>
      <c r="Z8580">
        <v>8179996117</v>
      </c>
      <c r="AA8580" t="s">
        <v>60060</v>
      </c>
      <c r="AB8580" t="s">
        <v>60059</v>
      </c>
      <c r="AD8580" t="s">
        <v>5174</v>
      </c>
      <c r="AE8580" t="s">
        <v>17</v>
      </c>
      <c r="AF8580" t="s">
        <v>98049</v>
      </c>
      <c r="AI8580" t="s">
        <v>60057</v>
      </c>
      <c r="AJ8580" s="9" t="s">
        <v>60058</v>
      </c>
      <c r="AM8580" s="10" t="s">
        <v>19</v>
      </c>
    </row>
    <row r="8581" spans="1:40" x14ac:dyDescent="0.25">
      <c r="A8581">
        <v>786</v>
      </c>
      <c r="B8581" t="s">
        <v>60063</v>
      </c>
      <c r="D8581" t="s">
        <v>50520</v>
      </c>
      <c r="I8581" s="4">
        <v>43773.438415590281</v>
      </c>
      <c r="J8581" s="4"/>
      <c r="K8581" s="4"/>
      <c r="L8581" s="4">
        <v>43756.387652025463</v>
      </c>
      <c r="M8581" t="s">
        <v>60062</v>
      </c>
      <c r="N8581" t="s">
        <v>60067</v>
      </c>
      <c r="V8581" t="s">
        <v>18</v>
      </c>
      <c r="W8581" t="s">
        <v>11</v>
      </c>
      <c r="X8581" s="2">
        <v>42908</v>
      </c>
      <c r="Y8581" s="2">
        <v>43646</v>
      </c>
      <c r="Z8581">
        <v>7095675624</v>
      </c>
      <c r="AA8581" t="s">
        <v>60066</v>
      </c>
      <c r="AB8581" t="s">
        <v>60065</v>
      </c>
      <c r="AD8581" t="s">
        <v>1543</v>
      </c>
      <c r="AE8581" t="s">
        <v>17</v>
      </c>
      <c r="AF8581" t="s">
        <v>98049</v>
      </c>
      <c r="AI8581" t="s">
        <v>4462</v>
      </c>
      <c r="AJ8581" s="9" t="s">
        <v>60064</v>
      </c>
      <c r="AL8581" s="10">
        <v>1</v>
      </c>
      <c r="AM8581" s="10" t="s">
        <v>19</v>
      </c>
      <c r="AN8581" s="10">
        <v>-1</v>
      </c>
    </row>
    <row r="8582" spans="1:40" x14ac:dyDescent="0.25">
      <c r="A8582">
        <v>10509</v>
      </c>
      <c r="B8582" t="s">
        <v>60069</v>
      </c>
      <c r="C8582" t="s">
        <v>60073</v>
      </c>
      <c r="D8582" t="s">
        <v>50520</v>
      </c>
      <c r="I8582" s="4">
        <v>43765.367074467591</v>
      </c>
      <c r="J8582" s="4"/>
      <c r="K8582" s="4"/>
      <c r="L8582" s="4">
        <v>43765.367074467591</v>
      </c>
      <c r="M8582" t="s">
        <v>60068</v>
      </c>
      <c r="N8582" t="s">
        <v>60074</v>
      </c>
      <c r="V8582" t="s">
        <v>18</v>
      </c>
      <c r="X8582" s="2">
        <v>42908</v>
      </c>
      <c r="Y8582" s="2">
        <v>43646</v>
      </c>
      <c r="Z8582">
        <v>9398602100</v>
      </c>
      <c r="AA8582" t="s">
        <v>60072</v>
      </c>
      <c r="AB8582" t="s">
        <v>60071</v>
      </c>
      <c r="AD8582" t="s">
        <v>4514</v>
      </c>
      <c r="AE8582" t="s">
        <v>310</v>
      </c>
      <c r="AF8582" t="s">
        <v>98049</v>
      </c>
      <c r="AI8582" t="s">
        <v>6685</v>
      </c>
      <c r="AJ8582" s="9" t="s">
        <v>60070</v>
      </c>
      <c r="AM8582" s="10" t="s">
        <v>19</v>
      </c>
    </row>
    <row r="8583" spans="1:40" x14ac:dyDescent="0.25">
      <c r="A8583">
        <v>776</v>
      </c>
      <c r="B8583" t="s">
        <v>60076</v>
      </c>
      <c r="C8583" t="s">
        <v>50549</v>
      </c>
      <c r="D8583" t="s">
        <v>50520</v>
      </c>
      <c r="I8583" s="4">
        <v>43765.368512118053</v>
      </c>
      <c r="J8583" s="4"/>
      <c r="K8583" s="4"/>
      <c r="L8583" s="4">
        <v>43765.368512118053</v>
      </c>
      <c r="M8583" t="s">
        <v>60075</v>
      </c>
      <c r="N8583" t="s">
        <v>60080</v>
      </c>
      <c r="V8583" t="s">
        <v>18</v>
      </c>
      <c r="X8583" s="2">
        <v>42912</v>
      </c>
      <c r="Y8583" s="2">
        <v>43646</v>
      </c>
      <c r="Z8583">
        <v>9989963974</v>
      </c>
      <c r="AA8583" t="s">
        <v>60079</v>
      </c>
      <c r="AB8583" t="s">
        <v>60078</v>
      </c>
      <c r="AD8583" t="s">
        <v>1765</v>
      </c>
      <c r="AE8583" t="s">
        <v>1172</v>
      </c>
      <c r="AF8583" t="s">
        <v>98049</v>
      </c>
      <c r="AI8583" t="s">
        <v>11</v>
      </c>
      <c r="AJ8583" s="9" t="s">
        <v>60077</v>
      </c>
      <c r="AM8583" s="10" t="s">
        <v>19</v>
      </c>
    </row>
    <row r="8584" spans="1:40" x14ac:dyDescent="0.25">
      <c r="A8584">
        <v>411</v>
      </c>
      <c r="B8584" t="s">
        <v>60082</v>
      </c>
      <c r="C8584" t="s">
        <v>60086</v>
      </c>
      <c r="D8584" t="s">
        <v>50407</v>
      </c>
      <c r="I8584" s="4">
        <v>43765.408584629629</v>
      </c>
      <c r="J8584" s="4"/>
      <c r="K8584" s="4"/>
      <c r="L8584" s="4">
        <v>43765.408584629629</v>
      </c>
      <c r="M8584" t="s">
        <v>60081</v>
      </c>
      <c r="N8584" t="s">
        <v>60087</v>
      </c>
      <c r="V8584" t="s">
        <v>18</v>
      </c>
      <c r="X8584" s="2">
        <v>42906</v>
      </c>
      <c r="Y8584" s="2">
        <v>43646</v>
      </c>
      <c r="Z8584">
        <v>8465854592</v>
      </c>
      <c r="AA8584" t="s">
        <v>60085</v>
      </c>
      <c r="AB8584" t="s">
        <v>60084</v>
      </c>
      <c r="AD8584" t="s">
        <v>1824</v>
      </c>
      <c r="AE8584" t="s">
        <v>1172</v>
      </c>
      <c r="AF8584" t="s">
        <v>98049</v>
      </c>
      <c r="AI8584" t="s">
        <v>1871</v>
      </c>
      <c r="AJ8584" s="9" t="s">
        <v>60083</v>
      </c>
      <c r="AM8584" s="10" t="s">
        <v>19</v>
      </c>
    </row>
    <row r="8585" spans="1:40" x14ac:dyDescent="0.25">
      <c r="A8585">
        <v>10441</v>
      </c>
      <c r="B8585" t="s">
        <v>60089</v>
      </c>
      <c r="C8585" t="s">
        <v>60093</v>
      </c>
      <c r="D8585" t="s">
        <v>50431</v>
      </c>
      <c r="I8585" s="4">
        <v>43765.409112615744</v>
      </c>
      <c r="J8585" s="4"/>
      <c r="K8585" s="4"/>
      <c r="L8585" s="4">
        <v>43765.409112615744</v>
      </c>
      <c r="M8585" t="s">
        <v>60088</v>
      </c>
      <c r="N8585" t="s">
        <v>60094</v>
      </c>
      <c r="V8585" t="s">
        <v>18</v>
      </c>
      <c r="X8585" s="2">
        <v>42831</v>
      </c>
      <c r="Y8585" s="2">
        <v>43646</v>
      </c>
      <c r="Z8585">
        <v>8886202621</v>
      </c>
      <c r="AA8585" t="s">
        <v>60092</v>
      </c>
      <c r="AB8585" t="s">
        <v>60091</v>
      </c>
      <c r="AD8585" t="s">
        <v>4514</v>
      </c>
      <c r="AE8585" t="s">
        <v>310</v>
      </c>
      <c r="AF8585" t="s">
        <v>98049</v>
      </c>
      <c r="AI8585" t="s">
        <v>8190</v>
      </c>
      <c r="AJ8585" s="9" t="s">
        <v>60090</v>
      </c>
      <c r="AM8585" s="10" t="s">
        <v>19</v>
      </c>
    </row>
    <row r="8586" spans="1:40" x14ac:dyDescent="0.25">
      <c r="A8586">
        <v>123</v>
      </c>
      <c r="B8586" t="s">
        <v>60096</v>
      </c>
      <c r="D8586" t="s">
        <v>54958</v>
      </c>
      <c r="I8586" s="4">
        <v>43765.409299537037</v>
      </c>
      <c r="J8586" s="4"/>
      <c r="K8586" s="4"/>
      <c r="L8586" s="4">
        <v>43756.388672499997</v>
      </c>
      <c r="M8586" t="s">
        <v>60095</v>
      </c>
      <c r="N8586" t="s">
        <v>60101</v>
      </c>
      <c r="V8586" t="s">
        <v>18</v>
      </c>
      <c r="W8586" t="s">
        <v>60100</v>
      </c>
      <c r="X8586" s="2">
        <v>43201</v>
      </c>
      <c r="Y8586" s="2">
        <v>44012</v>
      </c>
      <c r="Z8586">
        <v>9515455024</v>
      </c>
      <c r="AA8586" t="s">
        <v>60099</v>
      </c>
      <c r="AB8586" t="s">
        <v>60098</v>
      </c>
      <c r="AD8586" t="s">
        <v>2364</v>
      </c>
      <c r="AE8586" t="s">
        <v>17</v>
      </c>
      <c r="AF8586" t="s">
        <v>98049</v>
      </c>
      <c r="AI8586" t="s">
        <v>50278</v>
      </c>
      <c r="AJ8586" s="9" t="s">
        <v>60097</v>
      </c>
      <c r="AL8586" s="10">
        <v>1</v>
      </c>
      <c r="AM8586" s="10" t="s">
        <v>19</v>
      </c>
      <c r="AN8586" s="10">
        <v>1</v>
      </c>
    </row>
    <row r="8587" spans="1:40" x14ac:dyDescent="0.25">
      <c r="A8587">
        <v>861</v>
      </c>
      <c r="B8587" t="s">
        <v>60103</v>
      </c>
      <c r="D8587" t="s">
        <v>52169</v>
      </c>
      <c r="I8587" s="4">
        <v>43765.410003217592</v>
      </c>
      <c r="J8587" s="4"/>
      <c r="K8587" s="4"/>
      <c r="L8587" s="4">
        <v>43765.410003217592</v>
      </c>
      <c r="M8587" t="s">
        <v>60102</v>
      </c>
      <c r="N8587" t="s">
        <v>60107</v>
      </c>
      <c r="V8587" t="s">
        <v>18</v>
      </c>
      <c r="X8587" s="2">
        <v>43331</v>
      </c>
      <c r="Y8587" s="2">
        <v>44377</v>
      </c>
      <c r="Z8587">
        <v>9618794890</v>
      </c>
      <c r="AA8587" t="s">
        <v>60106</v>
      </c>
      <c r="AB8587" t="s">
        <v>60105</v>
      </c>
      <c r="AD8587" t="s">
        <v>4514</v>
      </c>
      <c r="AE8587" t="s">
        <v>310</v>
      </c>
      <c r="AF8587" t="s">
        <v>98049</v>
      </c>
      <c r="AI8587" t="s">
        <v>11</v>
      </c>
      <c r="AJ8587" s="9" t="s">
        <v>60104</v>
      </c>
      <c r="AM8587" s="10" t="s">
        <v>19</v>
      </c>
    </row>
    <row r="8588" spans="1:40" x14ac:dyDescent="0.25">
      <c r="A8588">
        <v>848</v>
      </c>
      <c r="B8588" t="s">
        <v>60109</v>
      </c>
      <c r="C8588" t="s">
        <v>60113</v>
      </c>
      <c r="D8588" t="s">
        <v>52169</v>
      </c>
      <c r="I8588" s="4">
        <v>43765.410406898147</v>
      </c>
      <c r="J8588" s="4"/>
      <c r="K8588" s="4"/>
      <c r="L8588" s="4">
        <v>43765.410406898147</v>
      </c>
      <c r="M8588" t="s">
        <v>60108</v>
      </c>
      <c r="N8588" t="s">
        <v>60114</v>
      </c>
      <c r="V8588" t="s">
        <v>18</v>
      </c>
      <c r="X8588" s="2">
        <v>43331</v>
      </c>
      <c r="Y8588" s="2">
        <v>44377</v>
      </c>
      <c r="Z8588">
        <v>8374394191</v>
      </c>
      <c r="AA8588" t="s">
        <v>60112</v>
      </c>
      <c r="AB8588" t="s">
        <v>60111</v>
      </c>
      <c r="AD8588" t="s">
        <v>1765</v>
      </c>
      <c r="AE8588" t="s">
        <v>1172</v>
      </c>
      <c r="AF8588" t="s">
        <v>98049</v>
      </c>
      <c r="AI8588" t="s">
        <v>53911</v>
      </c>
      <c r="AJ8588" s="9" t="s">
        <v>60110</v>
      </c>
      <c r="AM8588" s="10" t="s">
        <v>19</v>
      </c>
    </row>
    <row r="8589" spans="1:40" x14ac:dyDescent="0.25">
      <c r="A8589">
        <v>224</v>
      </c>
      <c r="B8589" t="s">
        <v>60116</v>
      </c>
      <c r="D8589" t="s">
        <v>50431</v>
      </c>
      <c r="I8589" s="4">
        <v>43779.322867557872</v>
      </c>
      <c r="J8589" s="4"/>
      <c r="K8589" s="4"/>
      <c r="L8589" s="4">
        <v>43756.389042592593</v>
      </c>
      <c r="M8589" t="s">
        <v>60115</v>
      </c>
      <c r="N8589" t="s">
        <v>60121</v>
      </c>
      <c r="V8589" t="s">
        <v>18</v>
      </c>
      <c r="W8589" t="s">
        <v>60120</v>
      </c>
      <c r="X8589" s="2">
        <v>42948</v>
      </c>
      <c r="Y8589" s="2">
        <v>44012</v>
      </c>
      <c r="Z8589">
        <v>9550387431</v>
      </c>
      <c r="AA8589" t="s">
        <v>60119</v>
      </c>
      <c r="AB8589" t="s">
        <v>60118</v>
      </c>
      <c r="AD8589" t="s">
        <v>830</v>
      </c>
      <c r="AE8589" t="s">
        <v>310</v>
      </c>
      <c r="AF8589" t="s">
        <v>98049</v>
      </c>
      <c r="AI8589" t="s">
        <v>11</v>
      </c>
      <c r="AJ8589" s="9" t="s">
        <v>60117</v>
      </c>
      <c r="AL8589" s="10">
        <v>1</v>
      </c>
      <c r="AM8589" s="10" t="s">
        <v>19</v>
      </c>
      <c r="AN8589" s="10">
        <v>-1</v>
      </c>
    </row>
    <row r="8590" spans="1:40" x14ac:dyDescent="0.25">
      <c r="A8590">
        <v>14574</v>
      </c>
      <c r="B8590" t="s">
        <v>60123</v>
      </c>
      <c r="C8590" t="s">
        <v>60127</v>
      </c>
      <c r="D8590" t="s">
        <v>53197</v>
      </c>
      <c r="I8590" s="4">
        <v>43765.410845069448</v>
      </c>
      <c r="J8590" s="4"/>
      <c r="K8590" s="4"/>
      <c r="L8590" s="4">
        <v>43765.410845069448</v>
      </c>
      <c r="M8590" t="s">
        <v>60122</v>
      </c>
      <c r="N8590" t="s">
        <v>60128</v>
      </c>
      <c r="V8590" t="s">
        <v>18</v>
      </c>
      <c r="X8590" s="2">
        <v>42822</v>
      </c>
      <c r="Y8590" s="2">
        <v>43917</v>
      </c>
      <c r="Z8590">
        <v>9550434637</v>
      </c>
      <c r="AA8590" t="s">
        <v>60126</v>
      </c>
      <c r="AB8590" t="s">
        <v>60125</v>
      </c>
      <c r="AD8590" t="s">
        <v>18290</v>
      </c>
      <c r="AE8590" t="s">
        <v>487</v>
      </c>
      <c r="AF8590" t="s">
        <v>98049</v>
      </c>
      <c r="AI8590" t="s">
        <v>52225</v>
      </c>
      <c r="AJ8590" s="9" t="s">
        <v>60124</v>
      </c>
      <c r="AM8590" s="10" t="s">
        <v>19</v>
      </c>
    </row>
    <row r="8591" spans="1:40" x14ac:dyDescent="0.25">
      <c r="A8591">
        <v>492</v>
      </c>
      <c r="B8591" t="s">
        <v>60130</v>
      </c>
      <c r="C8591" t="s">
        <v>60134</v>
      </c>
      <c r="D8591" t="s">
        <v>53089</v>
      </c>
      <c r="I8591" s="4">
        <v>43766.456955439811</v>
      </c>
      <c r="J8591" s="4"/>
      <c r="K8591" s="4"/>
      <c r="L8591" s="4">
        <v>43766.456955439811</v>
      </c>
      <c r="M8591" t="s">
        <v>60129</v>
      </c>
      <c r="N8591" t="s">
        <v>60135</v>
      </c>
      <c r="V8591" t="s">
        <v>18</v>
      </c>
      <c r="X8591" s="2">
        <v>43203</v>
      </c>
      <c r="Y8591" s="2">
        <v>44012</v>
      </c>
      <c r="Z8591">
        <v>8790070120</v>
      </c>
      <c r="AA8591" t="s">
        <v>60133</v>
      </c>
      <c r="AB8591" t="s">
        <v>60132</v>
      </c>
      <c r="AD8591" t="s">
        <v>5748</v>
      </c>
      <c r="AE8591" t="s">
        <v>487</v>
      </c>
      <c r="AF8591" t="s">
        <v>98049</v>
      </c>
      <c r="AI8591" t="s">
        <v>11</v>
      </c>
      <c r="AJ8591" s="9" t="s">
        <v>60131</v>
      </c>
      <c r="AM8591" s="10" t="s">
        <v>19</v>
      </c>
    </row>
    <row r="8592" spans="1:40" x14ac:dyDescent="0.25">
      <c r="A8592">
        <v>485</v>
      </c>
      <c r="B8592" t="s">
        <v>60137</v>
      </c>
      <c r="C8592" t="s">
        <v>60142</v>
      </c>
      <c r="D8592" t="s">
        <v>53089</v>
      </c>
      <c r="I8592" s="4">
        <v>43766.460830613425</v>
      </c>
      <c r="J8592" s="4"/>
      <c r="K8592" s="4"/>
      <c r="L8592" s="4">
        <v>43766.460830613425</v>
      </c>
      <c r="M8592" t="s">
        <v>60136</v>
      </c>
      <c r="N8592" t="s">
        <v>60143</v>
      </c>
      <c r="V8592" t="s">
        <v>18</v>
      </c>
      <c r="X8592" s="2">
        <v>43202</v>
      </c>
      <c r="Y8592" s="2">
        <v>44012</v>
      </c>
      <c r="Z8592">
        <v>8179064472</v>
      </c>
      <c r="AA8592" t="s">
        <v>60141</v>
      </c>
      <c r="AB8592" t="s">
        <v>60140</v>
      </c>
      <c r="AD8592" t="s">
        <v>4514</v>
      </c>
      <c r="AE8592" t="s">
        <v>310</v>
      </c>
      <c r="AF8592" t="s">
        <v>98049</v>
      </c>
      <c r="AI8592" t="s">
        <v>60138</v>
      </c>
      <c r="AJ8592" s="9" t="s">
        <v>60139</v>
      </c>
      <c r="AM8592" s="10" t="s">
        <v>19</v>
      </c>
    </row>
    <row r="8593" spans="1:40" x14ac:dyDescent="0.25">
      <c r="A8593">
        <v>497</v>
      </c>
      <c r="B8593" t="s">
        <v>60145</v>
      </c>
      <c r="C8593" t="s">
        <v>2414</v>
      </c>
      <c r="D8593" t="s">
        <v>53089</v>
      </c>
      <c r="I8593" s="4">
        <v>43766.460836874998</v>
      </c>
      <c r="J8593" s="4"/>
      <c r="K8593" s="4"/>
      <c r="L8593" s="4">
        <v>43756.388296527781</v>
      </c>
      <c r="M8593" t="s">
        <v>60144</v>
      </c>
      <c r="N8593" t="s">
        <v>60149</v>
      </c>
      <c r="V8593" t="s">
        <v>18</v>
      </c>
      <c r="X8593" s="2">
        <v>43203</v>
      </c>
      <c r="Y8593" s="2">
        <v>44012</v>
      </c>
      <c r="Z8593">
        <v>9652876661</v>
      </c>
      <c r="AA8593" t="s">
        <v>60148</v>
      </c>
      <c r="AB8593" t="s">
        <v>60147</v>
      </c>
      <c r="AD8593" t="s">
        <v>1951</v>
      </c>
      <c r="AE8593" t="s">
        <v>17</v>
      </c>
      <c r="AF8593" t="s">
        <v>98049</v>
      </c>
      <c r="AI8593" t="s">
        <v>11</v>
      </c>
      <c r="AJ8593" s="9" t="s">
        <v>60146</v>
      </c>
      <c r="AL8593" s="10">
        <v>1</v>
      </c>
      <c r="AM8593" s="10" t="s">
        <v>19</v>
      </c>
      <c r="AN8593" s="10">
        <v>-1</v>
      </c>
    </row>
    <row r="8594" spans="1:40" x14ac:dyDescent="0.25">
      <c r="A8594">
        <v>15117</v>
      </c>
      <c r="B8594" t="s">
        <v>60151</v>
      </c>
      <c r="D8594" t="s">
        <v>55545</v>
      </c>
      <c r="I8594" s="4">
        <v>43765.429264004626</v>
      </c>
      <c r="J8594" s="4"/>
      <c r="K8594" s="4"/>
      <c r="L8594" s="4">
        <v>43765.429264004626</v>
      </c>
      <c r="M8594" t="s">
        <v>60150</v>
      </c>
      <c r="N8594" t="s">
        <v>60156</v>
      </c>
      <c r="V8594" t="s">
        <v>18</v>
      </c>
      <c r="X8594" s="2">
        <v>43623</v>
      </c>
      <c r="Y8594" s="2">
        <v>44718</v>
      </c>
      <c r="Z8594">
        <v>9492419958</v>
      </c>
      <c r="AA8594" t="s">
        <v>60155</v>
      </c>
      <c r="AB8594" t="s">
        <v>60154</v>
      </c>
      <c r="AD8594" t="s">
        <v>4514</v>
      </c>
      <c r="AE8594" t="s">
        <v>310</v>
      </c>
      <c r="AF8594" t="s">
        <v>98049</v>
      </c>
      <c r="AI8594" t="s">
        <v>60152</v>
      </c>
      <c r="AJ8594" s="9" t="s">
        <v>60153</v>
      </c>
      <c r="AM8594" s="10" t="s">
        <v>19</v>
      </c>
    </row>
    <row r="8595" spans="1:40" x14ac:dyDescent="0.25">
      <c r="A8595">
        <v>10860</v>
      </c>
      <c r="B8595" t="s">
        <v>60158</v>
      </c>
      <c r="D8595" t="s">
        <v>53089</v>
      </c>
      <c r="I8595" s="4">
        <v>43765.432007662035</v>
      </c>
      <c r="J8595" s="4"/>
      <c r="K8595" s="4"/>
      <c r="L8595" s="4">
        <v>43756.390791469908</v>
      </c>
      <c r="M8595" t="s">
        <v>60157</v>
      </c>
      <c r="N8595" t="s">
        <v>60163</v>
      </c>
      <c r="V8595" t="s">
        <v>18</v>
      </c>
      <c r="W8595" t="s">
        <v>60162</v>
      </c>
      <c r="X8595" s="2">
        <v>43203</v>
      </c>
      <c r="Y8595" s="2">
        <v>43933</v>
      </c>
      <c r="Z8595">
        <v>7702294518</v>
      </c>
      <c r="AA8595" t="s">
        <v>60161</v>
      </c>
      <c r="AB8595" t="s">
        <v>60160</v>
      </c>
      <c r="AD8595" t="s">
        <v>532</v>
      </c>
      <c r="AE8595" t="s">
        <v>38</v>
      </c>
      <c r="AF8595" t="s">
        <v>98049</v>
      </c>
      <c r="AI8595" t="s">
        <v>11</v>
      </c>
      <c r="AJ8595" s="9" t="s">
        <v>60159</v>
      </c>
      <c r="AL8595" s="10">
        <v>1</v>
      </c>
      <c r="AM8595" s="10" t="s">
        <v>19</v>
      </c>
      <c r="AN8595" s="10">
        <v>-1</v>
      </c>
    </row>
    <row r="8596" spans="1:40" x14ac:dyDescent="0.25">
      <c r="A8596">
        <v>10480</v>
      </c>
      <c r="B8596" t="s">
        <v>60165</v>
      </c>
      <c r="D8596" t="s">
        <v>53197</v>
      </c>
      <c r="I8596" s="4">
        <v>43765.433525740744</v>
      </c>
      <c r="J8596" s="4"/>
      <c r="K8596" s="4"/>
      <c r="L8596" s="4">
        <v>43765.433525740744</v>
      </c>
      <c r="M8596" t="s">
        <v>60164</v>
      </c>
      <c r="N8596" t="s">
        <v>60169</v>
      </c>
      <c r="V8596" t="s">
        <v>18</v>
      </c>
      <c r="X8596" s="2">
        <v>43544</v>
      </c>
      <c r="Y8596" s="2">
        <v>44639</v>
      </c>
      <c r="Z8596">
        <v>6305010920</v>
      </c>
      <c r="AA8596" t="s">
        <v>60168</v>
      </c>
      <c r="AB8596" t="s">
        <v>60167</v>
      </c>
      <c r="AD8596" t="s">
        <v>7506</v>
      </c>
      <c r="AE8596" t="s">
        <v>17</v>
      </c>
      <c r="AF8596" t="s">
        <v>98049</v>
      </c>
      <c r="AI8596" t="s">
        <v>11</v>
      </c>
      <c r="AJ8596" s="9" t="s">
        <v>60166</v>
      </c>
      <c r="AM8596" s="10" t="s">
        <v>19</v>
      </c>
    </row>
    <row r="8597" spans="1:40" x14ac:dyDescent="0.25">
      <c r="A8597">
        <v>10487</v>
      </c>
      <c r="B8597" t="s">
        <v>60171</v>
      </c>
      <c r="C8597" t="s">
        <v>60175</v>
      </c>
      <c r="D8597" t="s">
        <v>53197</v>
      </c>
      <c r="I8597" s="4">
        <v>43765.435110914354</v>
      </c>
      <c r="J8597" s="4"/>
      <c r="K8597" s="4"/>
      <c r="L8597" s="4">
        <v>43765.435110914354</v>
      </c>
      <c r="M8597" t="s">
        <v>60170</v>
      </c>
      <c r="N8597" t="s">
        <v>60176</v>
      </c>
      <c r="V8597" t="s">
        <v>18</v>
      </c>
      <c r="X8597" s="2">
        <v>43544</v>
      </c>
      <c r="Y8597" s="2">
        <v>44639</v>
      </c>
      <c r="Z8597">
        <v>9579604900</v>
      </c>
      <c r="AA8597" t="s">
        <v>60174</v>
      </c>
      <c r="AB8597" t="s">
        <v>60173</v>
      </c>
      <c r="AD8597" t="s">
        <v>4514</v>
      </c>
      <c r="AE8597" t="s">
        <v>310</v>
      </c>
      <c r="AF8597" t="s">
        <v>98049</v>
      </c>
      <c r="AI8597" t="s">
        <v>54265</v>
      </c>
      <c r="AJ8597" s="9" t="s">
        <v>60172</v>
      </c>
      <c r="AM8597" s="10" t="s">
        <v>19</v>
      </c>
    </row>
    <row r="8598" spans="1:40" x14ac:dyDescent="0.25">
      <c r="A8598">
        <v>14523</v>
      </c>
      <c r="B8598" t="s">
        <v>60178</v>
      </c>
      <c r="D8598" t="s">
        <v>50330</v>
      </c>
      <c r="I8598" s="4">
        <v>43766.480276388887</v>
      </c>
      <c r="J8598" s="4"/>
      <c r="K8598" s="4"/>
      <c r="L8598" s="4">
        <v>43766.463161053238</v>
      </c>
      <c r="M8598" t="s">
        <v>60177</v>
      </c>
      <c r="N8598" t="s">
        <v>60183</v>
      </c>
      <c r="V8598" t="s">
        <v>18</v>
      </c>
      <c r="X8598" s="2">
        <v>43525</v>
      </c>
      <c r="Y8598" s="2">
        <v>44255</v>
      </c>
      <c r="Z8598">
        <v>8008679326</v>
      </c>
      <c r="AA8598" t="s">
        <v>60182</v>
      </c>
      <c r="AB8598" t="s">
        <v>60181</v>
      </c>
      <c r="AD8598" t="s">
        <v>5174</v>
      </c>
      <c r="AE8598" t="s">
        <v>17</v>
      </c>
      <c r="AF8598" t="s">
        <v>98049</v>
      </c>
      <c r="AI8598" t="s">
        <v>60179</v>
      </c>
      <c r="AJ8598" s="9" t="s">
        <v>60180</v>
      </c>
      <c r="AM8598" s="10" t="s">
        <v>19</v>
      </c>
    </row>
    <row r="8599" spans="1:40" x14ac:dyDescent="0.25">
      <c r="A8599">
        <v>14630</v>
      </c>
      <c r="B8599" t="s">
        <v>60185</v>
      </c>
      <c r="D8599" t="s">
        <v>50330</v>
      </c>
      <c r="I8599" s="4">
        <v>43766.485100659724</v>
      </c>
      <c r="J8599" s="4"/>
      <c r="K8599" s="4"/>
      <c r="L8599" s="4">
        <v>43766.468531076389</v>
      </c>
      <c r="M8599" t="s">
        <v>60184</v>
      </c>
      <c r="N8599" t="s">
        <v>60190</v>
      </c>
      <c r="V8599" t="s">
        <v>18</v>
      </c>
      <c r="X8599" s="2">
        <v>43525</v>
      </c>
      <c r="Y8599" s="2">
        <v>44255</v>
      </c>
      <c r="Z8599">
        <v>9177270697</v>
      </c>
      <c r="AA8599" t="s">
        <v>60189</v>
      </c>
      <c r="AB8599" t="s">
        <v>60188</v>
      </c>
      <c r="AD8599" t="s">
        <v>5157</v>
      </c>
      <c r="AE8599" t="s">
        <v>3437</v>
      </c>
      <c r="AF8599" t="s">
        <v>98049</v>
      </c>
      <c r="AI8599" t="s">
        <v>60186</v>
      </c>
      <c r="AJ8599" s="9" t="s">
        <v>60187</v>
      </c>
      <c r="AM8599" s="10" t="s">
        <v>19</v>
      </c>
    </row>
    <row r="8600" spans="1:40" x14ac:dyDescent="0.25">
      <c r="A8600">
        <v>657</v>
      </c>
      <c r="B8600" t="s">
        <v>60192</v>
      </c>
      <c r="C8600" t="s">
        <v>60196</v>
      </c>
      <c r="D8600" t="s">
        <v>50330</v>
      </c>
      <c r="I8600" s="4">
        <v>43766.545956782407</v>
      </c>
      <c r="J8600" s="4"/>
      <c r="K8600" s="4"/>
      <c r="L8600" s="4">
        <v>43766.545956782407</v>
      </c>
      <c r="M8600" t="s">
        <v>60191</v>
      </c>
      <c r="N8600" t="s">
        <v>60197</v>
      </c>
      <c r="V8600" t="s">
        <v>18</v>
      </c>
      <c r="X8600" s="2">
        <v>43525</v>
      </c>
      <c r="Y8600" s="2">
        <v>44255</v>
      </c>
      <c r="Z8600">
        <v>9573453073</v>
      </c>
      <c r="AA8600" t="s">
        <v>60195</v>
      </c>
      <c r="AB8600" t="s">
        <v>60194</v>
      </c>
      <c r="AD8600" t="s">
        <v>3002</v>
      </c>
      <c r="AE8600" t="s">
        <v>487</v>
      </c>
      <c r="AF8600" t="s">
        <v>98049</v>
      </c>
      <c r="AI8600" t="s">
        <v>11</v>
      </c>
      <c r="AJ8600" s="9" t="s">
        <v>60193</v>
      </c>
      <c r="AM8600" s="10" t="s">
        <v>19</v>
      </c>
    </row>
    <row r="8601" spans="1:40" x14ac:dyDescent="0.25">
      <c r="A8601">
        <v>200</v>
      </c>
      <c r="B8601" t="s">
        <v>60199</v>
      </c>
      <c r="C8601" t="s">
        <v>18267</v>
      </c>
      <c r="D8601" t="s">
        <v>50431</v>
      </c>
      <c r="I8601" s="4">
        <v>43765.431951770835</v>
      </c>
      <c r="J8601" s="4"/>
      <c r="K8601" s="4"/>
      <c r="L8601" s="4">
        <v>43765.431951770835</v>
      </c>
      <c r="M8601" t="s">
        <v>60198</v>
      </c>
      <c r="N8601" t="s">
        <v>60203</v>
      </c>
      <c r="V8601" t="s">
        <v>18</v>
      </c>
      <c r="X8601" s="2">
        <v>42849</v>
      </c>
      <c r="Y8601" s="2">
        <v>43646</v>
      </c>
      <c r="Z8601">
        <v>7995152321</v>
      </c>
      <c r="AA8601" t="s">
        <v>60202</v>
      </c>
      <c r="AB8601" t="s">
        <v>60201</v>
      </c>
      <c r="AD8601" t="s">
        <v>18290</v>
      </c>
      <c r="AE8601" t="s">
        <v>487</v>
      </c>
      <c r="AF8601" t="s">
        <v>98049</v>
      </c>
      <c r="AI8601" t="s">
        <v>11</v>
      </c>
      <c r="AJ8601" s="9" t="s">
        <v>60200</v>
      </c>
      <c r="AM8601" s="10" t="s">
        <v>19</v>
      </c>
    </row>
    <row r="8602" spans="1:40" x14ac:dyDescent="0.25">
      <c r="A8602">
        <v>27</v>
      </c>
      <c r="B8602" t="s">
        <v>60205</v>
      </c>
      <c r="D8602" t="s">
        <v>50275</v>
      </c>
      <c r="I8602" s="4">
        <v>43765.433213495373</v>
      </c>
      <c r="J8602" s="4"/>
      <c r="K8602" s="4"/>
      <c r="L8602" s="4">
        <v>43756.39033065972</v>
      </c>
      <c r="M8602" t="s">
        <v>60204</v>
      </c>
      <c r="N8602" t="s">
        <v>60211</v>
      </c>
      <c r="V8602" t="s">
        <v>18</v>
      </c>
      <c r="W8602" t="s">
        <v>60210</v>
      </c>
      <c r="X8602" s="2">
        <v>42824</v>
      </c>
      <c r="Y8602" s="2">
        <v>43646</v>
      </c>
      <c r="Z8602">
        <v>8374073785</v>
      </c>
      <c r="AA8602" t="s">
        <v>60209</v>
      </c>
      <c r="AB8602" t="s">
        <v>60208</v>
      </c>
      <c r="AD8602" t="s">
        <v>4441</v>
      </c>
      <c r="AE8602" t="s">
        <v>38</v>
      </c>
      <c r="AF8602" t="s">
        <v>98049</v>
      </c>
      <c r="AI8602" t="s">
        <v>60206</v>
      </c>
      <c r="AJ8602" s="9" t="s">
        <v>60207</v>
      </c>
      <c r="AL8602" s="10">
        <v>1</v>
      </c>
      <c r="AM8602" s="10" t="s">
        <v>19</v>
      </c>
      <c r="AN8602" s="10">
        <v>1</v>
      </c>
    </row>
    <row r="8603" spans="1:40" x14ac:dyDescent="0.25">
      <c r="A8603">
        <v>64</v>
      </c>
      <c r="B8603" t="s">
        <v>60213</v>
      </c>
      <c r="C8603" t="s">
        <v>60218</v>
      </c>
      <c r="D8603" t="s">
        <v>50275</v>
      </c>
      <c r="I8603" s="4">
        <v>43765.434496388887</v>
      </c>
      <c r="J8603" s="4"/>
      <c r="K8603" s="4"/>
      <c r="L8603" s="4">
        <v>43765.434496388887</v>
      </c>
      <c r="M8603" t="s">
        <v>60212</v>
      </c>
      <c r="N8603" t="s">
        <v>60219</v>
      </c>
      <c r="V8603" t="s">
        <v>18</v>
      </c>
      <c r="X8603" s="2">
        <v>25569</v>
      </c>
      <c r="Y8603" s="2">
        <v>25569</v>
      </c>
      <c r="Z8603">
        <v>7093976559</v>
      </c>
      <c r="AA8603" t="s">
        <v>60217</v>
      </c>
      <c r="AB8603" t="s">
        <v>60216</v>
      </c>
      <c r="AD8603" t="s">
        <v>4514</v>
      </c>
      <c r="AE8603" t="s">
        <v>310</v>
      </c>
      <c r="AF8603" t="s">
        <v>98049</v>
      </c>
      <c r="AI8603" t="s">
        <v>60214</v>
      </c>
      <c r="AJ8603" s="9" t="s">
        <v>60215</v>
      </c>
      <c r="AM8603" s="10" t="s">
        <v>19</v>
      </c>
    </row>
    <row r="8604" spans="1:40" x14ac:dyDescent="0.25">
      <c r="A8604">
        <v>161</v>
      </c>
      <c r="B8604" t="s">
        <v>60221</v>
      </c>
      <c r="D8604" t="s">
        <v>50431</v>
      </c>
      <c r="I8604" s="4">
        <v>43765.452323310186</v>
      </c>
      <c r="J8604" s="4"/>
      <c r="K8604" s="4"/>
      <c r="L8604" s="4">
        <v>43765.452323310186</v>
      </c>
      <c r="M8604" t="s">
        <v>60220</v>
      </c>
      <c r="N8604" t="s">
        <v>60225</v>
      </c>
      <c r="V8604" t="s">
        <v>18</v>
      </c>
      <c r="X8604" s="2">
        <v>42849</v>
      </c>
      <c r="Y8604" s="2">
        <v>43646</v>
      </c>
      <c r="Z8604">
        <v>9553079731</v>
      </c>
      <c r="AA8604" t="s">
        <v>60224</v>
      </c>
      <c r="AB8604" t="s">
        <v>60223</v>
      </c>
      <c r="AD8604" t="s">
        <v>4172</v>
      </c>
      <c r="AE8604" t="s">
        <v>17</v>
      </c>
      <c r="AF8604" t="s">
        <v>98049</v>
      </c>
      <c r="AI8604" t="s">
        <v>11</v>
      </c>
      <c r="AJ8604" s="9" t="s">
        <v>60222</v>
      </c>
      <c r="AM8604" s="10" t="s">
        <v>19</v>
      </c>
    </row>
    <row r="8605" spans="1:40" x14ac:dyDescent="0.25">
      <c r="A8605">
        <v>10658</v>
      </c>
      <c r="B8605" t="s">
        <v>60227</v>
      </c>
      <c r="D8605" t="s">
        <v>52169</v>
      </c>
      <c r="I8605" s="4">
        <v>43765.453277870372</v>
      </c>
      <c r="J8605" s="4"/>
      <c r="K8605" s="4"/>
      <c r="L8605" s="4">
        <v>43765.453277870372</v>
      </c>
      <c r="M8605" t="s">
        <v>60226</v>
      </c>
      <c r="N8605" t="s">
        <v>60231</v>
      </c>
      <c r="V8605" t="s">
        <v>18</v>
      </c>
      <c r="X8605" s="2">
        <v>43331</v>
      </c>
      <c r="Y8605" s="2">
        <v>44377</v>
      </c>
      <c r="Z8605">
        <v>9908967732</v>
      </c>
      <c r="AA8605" t="s">
        <v>60230</v>
      </c>
      <c r="AB8605" t="s">
        <v>60229</v>
      </c>
      <c r="AD8605" t="s">
        <v>4514</v>
      </c>
      <c r="AE8605" t="s">
        <v>310</v>
      </c>
      <c r="AF8605" t="s">
        <v>98049</v>
      </c>
      <c r="AI8605" t="s">
        <v>1509</v>
      </c>
      <c r="AJ8605" s="9" t="s">
        <v>60228</v>
      </c>
      <c r="AM8605" s="10" t="s">
        <v>19</v>
      </c>
    </row>
    <row r="8606" spans="1:40" x14ac:dyDescent="0.25">
      <c r="A8606">
        <v>856</v>
      </c>
      <c r="B8606" t="s">
        <v>60233</v>
      </c>
      <c r="C8606" t="s">
        <v>60237</v>
      </c>
      <c r="D8606" t="s">
        <v>52169</v>
      </c>
      <c r="I8606" s="4">
        <v>43765.454681006944</v>
      </c>
      <c r="J8606" s="4"/>
      <c r="K8606" s="4"/>
      <c r="L8606" s="4">
        <v>43765.454681006944</v>
      </c>
      <c r="M8606" t="s">
        <v>60232</v>
      </c>
      <c r="N8606" t="s">
        <v>60238</v>
      </c>
      <c r="V8606" t="s">
        <v>18</v>
      </c>
      <c r="X8606" s="2">
        <v>43331</v>
      </c>
      <c r="Y8606" s="2">
        <v>44377</v>
      </c>
      <c r="Z8606">
        <v>6305864367</v>
      </c>
      <c r="AA8606" t="s">
        <v>60236</v>
      </c>
      <c r="AB8606" t="s">
        <v>60235</v>
      </c>
      <c r="AD8606" t="s">
        <v>4514</v>
      </c>
      <c r="AE8606" t="s">
        <v>310</v>
      </c>
      <c r="AF8606" t="s">
        <v>98049</v>
      </c>
      <c r="AI8606" t="s">
        <v>3056</v>
      </c>
      <c r="AJ8606" s="9" t="s">
        <v>60234</v>
      </c>
      <c r="AM8606" s="10" t="s">
        <v>19</v>
      </c>
    </row>
    <row r="8607" spans="1:40" x14ac:dyDescent="0.25">
      <c r="A8607">
        <v>700</v>
      </c>
      <c r="B8607" t="s">
        <v>60240</v>
      </c>
      <c r="D8607" t="s">
        <v>50284</v>
      </c>
      <c r="I8607" s="4">
        <v>43765.513738368056</v>
      </c>
      <c r="J8607" s="4"/>
      <c r="K8607" s="4"/>
      <c r="L8607" s="4">
        <v>43765.513738368056</v>
      </c>
      <c r="M8607" t="s">
        <v>60239</v>
      </c>
      <c r="N8607" t="s">
        <v>60245</v>
      </c>
      <c r="V8607" t="s">
        <v>18</v>
      </c>
      <c r="X8607" s="2">
        <v>43189</v>
      </c>
      <c r="Y8607" s="2">
        <v>44012</v>
      </c>
      <c r="Z8607">
        <v>8374519804</v>
      </c>
      <c r="AA8607" t="s">
        <v>60244</v>
      </c>
      <c r="AB8607" t="s">
        <v>60243</v>
      </c>
      <c r="AD8607" t="s">
        <v>4514</v>
      </c>
      <c r="AE8607" t="s">
        <v>310</v>
      </c>
      <c r="AF8607" t="s">
        <v>98049</v>
      </c>
      <c r="AI8607" t="s">
        <v>60241</v>
      </c>
      <c r="AJ8607" s="9" t="s">
        <v>60242</v>
      </c>
      <c r="AM8607" s="10" t="s">
        <v>19</v>
      </c>
    </row>
    <row r="8608" spans="1:40" x14ac:dyDescent="0.25">
      <c r="A8608">
        <v>967</v>
      </c>
      <c r="B8608" t="s">
        <v>60247</v>
      </c>
      <c r="D8608" t="s">
        <v>50284</v>
      </c>
      <c r="I8608" s="4">
        <v>43765.514027893521</v>
      </c>
      <c r="J8608" s="4"/>
      <c r="K8608" s="4"/>
      <c r="L8608" s="4">
        <v>43756.389984340276</v>
      </c>
      <c r="M8608" t="s">
        <v>60246</v>
      </c>
      <c r="N8608" t="s">
        <v>60253</v>
      </c>
      <c r="V8608" t="s">
        <v>18</v>
      </c>
      <c r="W8608" t="s">
        <v>60252</v>
      </c>
      <c r="X8608" s="2">
        <v>43525</v>
      </c>
      <c r="Y8608" s="2">
        <v>44255</v>
      </c>
      <c r="Z8608">
        <v>9963959613</v>
      </c>
      <c r="AA8608" t="s">
        <v>60251</v>
      </c>
      <c r="AB8608" t="s">
        <v>60250</v>
      </c>
      <c r="AD8608" t="s">
        <v>3461</v>
      </c>
      <c r="AE8608" t="s">
        <v>38</v>
      </c>
      <c r="AF8608" t="s">
        <v>98049</v>
      </c>
      <c r="AI8608" t="s">
        <v>60248</v>
      </c>
      <c r="AJ8608" s="9" t="s">
        <v>60249</v>
      </c>
      <c r="AL8608" s="10">
        <v>1</v>
      </c>
      <c r="AM8608" s="10" t="s">
        <v>19</v>
      </c>
      <c r="AN8608" s="10">
        <v>-1</v>
      </c>
    </row>
    <row r="8609" spans="1:40" x14ac:dyDescent="0.25">
      <c r="A8609">
        <v>693</v>
      </c>
      <c r="B8609" t="s">
        <v>60255</v>
      </c>
      <c r="D8609" t="s">
        <v>50284</v>
      </c>
      <c r="I8609" s="4">
        <v>43765.515292615739</v>
      </c>
      <c r="J8609" s="4"/>
      <c r="K8609" s="4"/>
      <c r="L8609" s="4">
        <v>43765.515292615739</v>
      </c>
      <c r="M8609" t="s">
        <v>60254</v>
      </c>
      <c r="N8609" t="s">
        <v>60260</v>
      </c>
      <c r="V8609" t="s">
        <v>18</v>
      </c>
      <c r="X8609" s="2">
        <v>43525</v>
      </c>
      <c r="Y8609" s="2">
        <v>44255</v>
      </c>
      <c r="Z8609">
        <v>8008312173</v>
      </c>
      <c r="AA8609" t="s">
        <v>60259</v>
      </c>
      <c r="AB8609" t="s">
        <v>60258</v>
      </c>
      <c r="AD8609" t="s">
        <v>3767</v>
      </c>
      <c r="AE8609" t="s">
        <v>1833</v>
      </c>
      <c r="AF8609" t="s">
        <v>98049</v>
      </c>
      <c r="AI8609" t="s">
        <v>60256</v>
      </c>
      <c r="AJ8609" s="9" t="s">
        <v>60257</v>
      </c>
      <c r="AM8609" s="10" t="s">
        <v>19</v>
      </c>
    </row>
    <row r="8610" spans="1:40" x14ac:dyDescent="0.25">
      <c r="A8610">
        <v>204</v>
      </c>
      <c r="B8610" t="s">
        <v>60262</v>
      </c>
      <c r="C8610" t="s">
        <v>60266</v>
      </c>
      <c r="D8610" t="s">
        <v>50431</v>
      </c>
      <c r="I8610" s="4">
        <v>43765.528084976853</v>
      </c>
      <c r="J8610" s="4"/>
      <c r="K8610" s="4"/>
      <c r="L8610" s="4">
        <v>43765.528084976853</v>
      </c>
      <c r="M8610" t="s">
        <v>60261</v>
      </c>
      <c r="N8610" t="s">
        <v>60267</v>
      </c>
      <c r="V8610" t="s">
        <v>18</v>
      </c>
      <c r="X8610" s="2">
        <v>43201</v>
      </c>
      <c r="Y8610" s="2">
        <v>44012</v>
      </c>
      <c r="Z8610">
        <v>9652868921</v>
      </c>
      <c r="AA8610" t="s">
        <v>60265</v>
      </c>
      <c r="AB8610" t="s">
        <v>60264</v>
      </c>
      <c r="AD8610" t="s">
        <v>4514</v>
      </c>
      <c r="AE8610" t="s">
        <v>310</v>
      </c>
      <c r="AF8610" t="s">
        <v>98049</v>
      </c>
      <c r="AI8610" t="s">
        <v>8190</v>
      </c>
      <c r="AJ8610" s="9" t="s">
        <v>60263</v>
      </c>
      <c r="AM8610" s="10" t="s">
        <v>19</v>
      </c>
    </row>
    <row r="8611" spans="1:40" x14ac:dyDescent="0.25">
      <c r="A8611">
        <v>148</v>
      </c>
      <c r="B8611" t="s">
        <v>60269</v>
      </c>
      <c r="D8611" t="s">
        <v>50431</v>
      </c>
      <c r="I8611" s="4">
        <v>43765.528850127317</v>
      </c>
      <c r="J8611" s="4"/>
      <c r="K8611" s="4"/>
      <c r="L8611" s="4">
        <v>43765.528850127317</v>
      </c>
      <c r="M8611" t="s">
        <v>60268</v>
      </c>
      <c r="N8611" t="s">
        <v>60273</v>
      </c>
      <c r="V8611" t="s">
        <v>18</v>
      </c>
      <c r="X8611" s="2">
        <v>42857</v>
      </c>
      <c r="Y8611" s="2">
        <v>43646</v>
      </c>
      <c r="Z8611">
        <v>9573827994</v>
      </c>
      <c r="AA8611" t="s">
        <v>60272</v>
      </c>
      <c r="AB8611" t="s">
        <v>60271</v>
      </c>
      <c r="AD8611" t="s">
        <v>3767</v>
      </c>
      <c r="AE8611" t="s">
        <v>1833</v>
      </c>
      <c r="AF8611" t="s">
        <v>98049</v>
      </c>
      <c r="AI8611" t="s">
        <v>11</v>
      </c>
      <c r="AJ8611" s="9" t="s">
        <v>60270</v>
      </c>
      <c r="AM8611" s="10" t="s">
        <v>19</v>
      </c>
    </row>
    <row r="8612" spans="1:40" x14ac:dyDescent="0.25">
      <c r="A8612">
        <v>10925</v>
      </c>
      <c r="B8612" t="s">
        <v>60275</v>
      </c>
      <c r="C8612" t="s">
        <v>60280</v>
      </c>
      <c r="D8612" t="s">
        <v>54149</v>
      </c>
      <c r="I8612" s="4">
        <v>43766.478133414355</v>
      </c>
      <c r="J8612" s="4"/>
      <c r="K8612" s="4"/>
      <c r="L8612" s="4">
        <v>43764.318503645831</v>
      </c>
      <c r="M8612" t="s">
        <v>60274</v>
      </c>
      <c r="N8612" t="s">
        <v>60281</v>
      </c>
      <c r="V8612" t="s">
        <v>18</v>
      </c>
      <c r="X8612" s="2">
        <v>43282</v>
      </c>
      <c r="Y8612" s="2">
        <v>44012</v>
      </c>
      <c r="Z8612">
        <v>9652378016</v>
      </c>
      <c r="AA8612" t="s">
        <v>60279</v>
      </c>
      <c r="AB8612" t="s">
        <v>60278</v>
      </c>
      <c r="AD8612" t="s">
        <v>18749</v>
      </c>
      <c r="AE8612" t="s">
        <v>3437</v>
      </c>
      <c r="AF8612" t="s">
        <v>98049</v>
      </c>
      <c r="AI8612" t="s">
        <v>60276</v>
      </c>
      <c r="AJ8612" s="9" t="s">
        <v>60277</v>
      </c>
      <c r="AM8612" s="10" t="s">
        <v>19</v>
      </c>
    </row>
    <row r="8613" spans="1:40" x14ac:dyDescent="0.25">
      <c r="A8613">
        <v>10813</v>
      </c>
      <c r="B8613" t="s">
        <v>60283</v>
      </c>
      <c r="C8613" t="s">
        <v>60288</v>
      </c>
      <c r="D8613" t="s">
        <v>50267</v>
      </c>
      <c r="I8613" s="4">
        <v>43766.473760590277</v>
      </c>
      <c r="J8613" s="4"/>
      <c r="K8613" s="4"/>
      <c r="L8613" s="4">
        <v>43766.473760590277</v>
      </c>
      <c r="M8613" t="s">
        <v>60282</v>
      </c>
      <c r="N8613" t="s">
        <v>60289</v>
      </c>
      <c r="V8613" t="s">
        <v>18</v>
      </c>
      <c r="X8613" s="2">
        <v>43189</v>
      </c>
      <c r="Y8613" s="2">
        <v>44012</v>
      </c>
      <c r="Z8613">
        <v>9000291019</v>
      </c>
      <c r="AA8613" t="s">
        <v>60287</v>
      </c>
      <c r="AB8613" t="s">
        <v>60286</v>
      </c>
      <c r="AD8613" t="s">
        <v>4514</v>
      </c>
      <c r="AE8613" t="s">
        <v>310</v>
      </c>
      <c r="AF8613" t="s">
        <v>98049</v>
      </c>
      <c r="AI8613" t="s">
        <v>60284</v>
      </c>
      <c r="AJ8613" s="9" t="s">
        <v>60285</v>
      </c>
      <c r="AM8613" s="10" t="s">
        <v>19</v>
      </c>
    </row>
    <row r="8614" spans="1:40" x14ac:dyDescent="0.25">
      <c r="A8614">
        <v>14751</v>
      </c>
      <c r="B8614" t="s">
        <v>60291</v>
      </c>
      <c r="C8614" t="s">
        <v>60295</v>
      </c>
      <c r="D8614" t="s">
        <v>50360</v>
      </c>
      <c r="I8614" s="4">
        <v>43765.588332627318</v>
      </c>
      <c r="J8614" s="4"/>
      <c r="K8614" s="4"/>
      <c r="L8614" s="4">
        <v>43765.588332627318</v>
      </c>
      <c r="M8614" t="s">
        <v>60290</v>
      </c>
      <c r="N8614" t="s">
        <v>60296</v>
      </c>
      <c r="V8614" t="s">
        <v>18</v>
      </c>
      <c r="X8614" s="2">
        <v>39384</v>
      </c>
      <c r="Y8614" s="2">
        <v>40479</v>
      </c>
      <c r="Z8614">
        <v>8978747810</v>
      </c>
      <c r="AA8614" t="s">
        <v>60294</v>
      </c>
      <c r="AB8614" t="s">
        <v>60293</v>
      </c>
      <c r="AD8614" t="s">
        <v>3146</v>
      </c>
      <c r="AE8614" t="s">
        <v>17</v>
      </c>
      <c r="AF8614" t="s">
        <v>98049</v>
      </c>
      <c r="AI8614" t="s">
        <v>11</v>
      </c>
      <c r="AJ8614" s="9" t="s">
        <v>60292</v>
      </c>
      <c r="AM8614" s="10" t="s">
        <v>19</v>
      </c>
    </row>
    <row r="8615" spans="1:40" x14ac:dyDescent="0.25">
      <c r="A8615">
        <v>125</v>
      </c>
      <c r="B8615" t="s">
        <v>60298</v>
      </c>
      <c r="C8615" t="s">
        <v>60302</v>
      </c>
      <c r="D8615" t="s">
        <v>54958</v>
      </c>
      <c r="I8615" s="4">
        <v>43765.590452604163</v>
      </c>
      <c r="J8615" s="4"/>
      <c r="K8615" s="4"/>
      <c r="L8615" s="4">
        <v>43765.590452604163</v>
      </c>
      <c r="M8615" t="s">
        <v>60297</v>
      </c>
      <c r="N8615" t="s">
        <v>60303</v>
      </c>
      <c r="V8615" t="s">
        <v>18</v>
      </c>
      <c r="X8615" s="2">
        <v>42857</v>
      </c>
      <c r="Y8615" s="2">
        <v>43646</v>
      </c>
      <c r="Z8615">
        <v>9908364887</v>
      </c>
      <c r="AA8615" t="s">
        <v>60301</v>
      </c>
      <c r="AB8615" t="s">
        <v>60300</v>
      </c>
      <c r="AD8615" t="s">
        <v>4514</v>
      </c>
      <c r="AE8615" t="s">
        <v>310</v>
      </c>
      <c r="AF8615" t="s">
        <v>98049</v>
      </c>
      <c r="AI8615" t="s">
        <v>2431</v>
      </c>
      <c r="AJ8615" s="9" t="s">
        <v>60299</v>
      </c>
      <c r="AM8615" s="10" t="s">
        <v>19</v>
      </c>
    </row>
    <row r="8616" spans="1:40" x14ac:dyDescent="0.25">
      <c r="A8616">
        <v>10831</v>
      </c>
      <c r="B8616" t="s">
        <v>60304</v>
      </c>
      <c r="C8616" t="s">
        <v>60308</v>
      </c>
      <c r="D8616" t="s">
        <v>50267</v>
      </c>
      <c r="I8616" s="4">
        <v>43765.610822905095</v>
      </c>
      <c r="J8616" s="4"/>
      <c r="K8616" s="4"/>
      <c r="L8616" s="4">
        <v>43765.610822905095</v>
      </c>
      <c r="M8616" t="s">
        <v>60297</v>
      </c>
      <c r="N8616" t="s">
        <v>60309</v>
      </c>
      <c r="V8616" t="s">
        <v>18</v>
      </c>
      <c r="X8616" s="2">
        <v>43189</v>
      </c>
      <c r="Y8616" s="2">
        <v>44012</v>
      </c>
      <c r="Z8616">
        <v>8367090752</v>
      </c>
      <c r="AA8616" t="s">
        <v>60307</v>
      </c>
      <c r="AB8616" t="s">
        <v>60306</v>
      </c>
      <c r="AD8616" t="s">
        <v>18290</v>
      </c>
      <c r="AE8616" t="s">
        <v>487</v>
      </c>
      <c r="AF8616" t="s">
        <v>98049</v>
      </c>
      <c r="AI8616" t="s">
        <v>8322</v>
      </c>
      <c r="AJ8616" s="9" t="s">
        <v>60305</v>
      </c>
      <c r="AM8616" s="10" t="s">
        <v>19</v>
      </c>
    </row>
    <row r="8617" spans="1:40" x14ac:dyDescent="0.25">
      <c r="A8617">
        <v>11267</v>
      </c>
      <c r="B8617" t="s">
        <v>60310</v>
      </c>
      <c r="C8617" t="s">
        <v>60314</v>
      </c>
      <c r="D8617" t="s">
        <v>52169</v>
      </c>
      <c r="I8617" s="4">
        <v>43765.612461122684</v>
      </c>
      <c r="J8617" s="4"/>
      <c r="K8617" s="4"/>
      <c r="L8617" s="4">
        <v>43765.612461122684</v>
      </c>
      <c r="M8617" t="s">
        <v>60297</v>
      </c>
      <c r="N8617" t="s">
        <v>60315</v>
      </c>
      <c r="V8617" t="s">
        <v>18</v>
      </c>
      <c r="X8617" s="2">
        <v>43331</v>
      </c>
      <c r="Y8617" s="2">
        <v>44377</v>
      </c>
      <c r="Z8617">
        <v>9177634688</v>
      </c>
      <c r="AA8617" t="s">
        <v>60313</v>
      </c>
      <c r="AB8617" t="s">
        <v>60312</v>
      </c>
      <c r="AD8617" t="s">
        <v>4514</v>
      </c>
      <c r="AE8617" t="s">
        <v>310</v>
      </c>
      <c r="AF8617" t="s">
        <v>98049</v>
      </c>
      <c r="AI8617" t="s">
        <v>50278</v>
      </c>
      <c r="AJ8617" s="9" t="s">
        <v>60311</v>
      </c>
      <c r="AM8617" s="10" t="s">
        <v>19</v>
      </c>
    </row>
    <row r="8618" spans="1:40" x14ac:dyDescent="0.25">
      <c r="A8618">
        <v>825</v>
      </c>
      <c r="B8618" t="s">
        <v>60317</v>
      </c>
      <c r="C8618" t="s">
        <v>60321</v>
      </c>
      <c r="D8618" t="s">
        <v>50490</v>
      </c>
      <c r="I8618" s="4">
        <v>43765.645861886573</v>
      </c>
      <c r="J8618" s="4"/>
      <c r="K8618" s="4"/>
      <c r="L8618" s="4">
        <v>43765.645861886573</v>
      </c>
      <c r="M8618" t="s">
        <v>60316</v>
      </c>
      <c r="N8618" t="s">
        <v>60322</v>
      </c>
      <c r="V8618" t="s">
        <v>18</v>
      </c>
      <c r="X8618" s="2">
        <v>42809</v>
      </c>
      <c r="Y8618" s="2">
        <v>43904</v>
      </c>
      <c r="Z8618">
        <v>9676606643</v>
      </c>
      <c r="AA8618" t="s">
        <v>60320</v>
      </c>
      <c r="AB8618" t="s">
        <v>60319</v>
      </c>
      <c r="AD8618" t="s">
        <v>4514</v>
      </c>
      <c r="AE8618" t="s">
        <v>310</v>
      </c>
      <c r="AF8618" t="s">
        <v>98049</v>
      </c>
      <c r="AI8618" t="s">
        <v>11</v>
      </c>
      <c r="AJ8618" s="9" t="s">
        <v>60318</v>
      </c>
      <c r="AM8618" s="10" t="s">
        <v>19</v>
      </c>
    </row>
    <row r="8619" spans="1:40" x14ac:dyDescent="0.25">
      <c r="A8619">
        <v>13925</v>
      </c>
      <c r="B8619" t="s">
        <v>60324</v>
      </c>
      <c r="C8619" t="s">
        <v>60329</v>
      </c>
      <c r="D8619" t="s">
        <v>50490</v>
      </c>
      <c r="I8619" s="4">
        <v>43765.648813101849</v>
      </c>
      <c r="J8619" s="4"/>
      <c r="K8619" s="4"/>
      <c r="L8619" s="4">
        <v>43765.648813101849</v>
      </c>
      <c r="M8619" t="s">
        <v>60323</v>
      </c>
      <c r="N8619" t="s">
        <v>60330</v>
      </c>
      <c r="V8619" t="s">
        <v>18</v>
      </c>
      <c r="X8619" s="2">
        <v>42809</v>
      </c>
      <c r="Y8619" s="2">
        <v>43904</v>
      </c>
      <c r="Z8619">
        <v>9550066155</v>
      </c>
      <c r="AA8619" t="s">
        <v>60328</v>
      </c>
      <c r="AB8619" t="s">
        <v>60327</v>
      </c>
      <c r="AD8619" t="s">
        <v>4514</v>
      </c>
      <c r="AE8619" t="s">
        <v>310</v>
      </c>
      <c r="AF8619" t="s">
        <v>98049</v>
      </c>
      <c r="AI8619" t="s">
        <v>60325</v>
      </c>
      <c r="AJ8619" s="9" t="s">
        <v>60326</v>
      </c>
      <c r="AM8619" s="10" t="s">
        <v>19</v>
      </c>
    </row>
    <row r="8620" spans="1:40" x14ac:dyDescent="0.25">
      <c r="A8620">
        <v>851</v>
      </c>
      <c r="B8620" t="s">
        <v>60332</v>
      </c>
      <c r="C8620" t="s">
        <v>60336</v>
      </c>
      <c r="D8620" t="s">
        <v>52169</v>
      </c>
      <c r="I8620" s="4">
        <v>43765.654063831018</v>
      </c>
      <c r="J8620" s="4"/>
      <c r="K8620" s="4"/>
      <c r="L8620" s="4">
        <v>43765.654063831018</v>
      </c>
      <c r="M8620" t="s">
        <v>60331</v>
      </c>
      <c r="N8620" t="s">
        <v>60337</v>
      </c>
      <c r="V8620" t="s">
        <v>18</v>
      </c>
      <c r="X8620" s="2">
        <v>43331</v>
      </c>
      <c r="Y8620" s="2">
        <v>44377</v>
      </c>
      <c r="Z8620">
        <v>7702937526</v>
      </c>
      <c r="AA8620" t="s">
        <v>60335</v>
      </c>
      <c r="AB8620" t="s">
        <v>60334</v>
      </c>
      <c r="AD8620" t="s">
        <v>4514</v>
      </c>
      <c r="AE8620" t="s">
        <v>310</v>
      </c>
      <c r="AF8620" t="s">
        <v>98049</v>
      </c>
      <c r="AI8620" t="s">
        <v>11</v>
      </c>
      <c r="AJ8620" s="9" t="s">
        <v>60333</v>
      </c>
      <c r="AM8620" s="10" t="s">
        <v>19</v>
      </c>
    </row>
    <row r="8621" spans="1:40" x14ac:dyDescent="0.25">
      <c r="A8621">
        <v>12250</v>
      </c>
      <c r="B8621" t="s">
        <v>60339</v>
      </c>
      <c r="C8621" t="s">
        <v>60344</v>
      </c>
      <c r="D8621" t="s">
        <v>50512</v>
      </c>
      <c r="I8621" s="4">
        <v>43765.677273807873</v>
      </c>
      <c r="J8621" s="4"/>
      <c r="K8621" s="4"/>
      <c r="L8621" s="4">
        <v>43765.677273807873</v>
      </c>
      <c r="M8621" t="s">
        <v>60338</v>
      </c>
      <c r="N8621" t="s">
        <v>60345</v>
      </c>
      <c r="V8621" t="s">
        <v>18</v>
      </c>
      <c r="X8621" s="2">
        <v>43282</v>
      </c>
      <c r="Y8621" s="2">
        <v>44012</v>
      </c>
      <c r="Z8621">
        <v>9515096453</v>
      </c>
      <c r="AA8621" t="s">
        <v>60343</v>
      </c>
      <c r="AB8621" t="s">
        <v>60342</v>
      </c>
      <c r="AD8621" t="s">
        <v>4514</v>
      </c>
      <c r="AE8621" t="s">
        <v>310</v>
      </c>
      <c r="AF8621" t="s">
        <v>98049</v>
      </c>
      <c r="AI8621" t="s">
        <v>60340</v>
      </c>
      <c r="AJ8621" s="9" t="s">
        <v>60341</v>
      </c>
      <c r="AM8621" s="10" t="s">
        <v>19</v>
      </c>
    </row>
    <row r="8622" spans="1:40" x14ac:dyDescent="0.25">
      <c r="A8622">
        <v>10944</v>
      </c>
      <c r="B8622" t="s">
        <v>60347</v>
      </c>
      <c r="D8622" t="s">
        <v>55186</v>
      </c>
      <c r="I8622" s="4">
        <v>43766.471281192127</v>
      </c>
      <c r="J8622" s="4"/>
      <c r="K8622" s="4"/>
      <c r="L8622" s="4">
        <v>43766.471281192127</v>
      </c>
      <c r="M8622" t="s">
        <v>60346</v>
      </c>
      <c r="N8622" t="s">
        <v>60352</v>
      </c>
      <c r="V8622" t="s">
        <v>18</v>
      </c>
      <c r="X8622" s="2">
        <v>42781</v>
      </c>
      <c r="Y8622" s="2">
        <v>43875</v>
      </c>
      <c r="Z8622">
        <v>7095429164</v>
      </c>
      <c r="AA8622" t="s">
        <v>60350</v>
      </c>
      <c r="AB8622" t="s">
        <v>60349</v>
      </c>
      <c r="AD8622" t="s">
        <v>60351</v>
      </c>
      <c r="AE8622" t="s">
        <v>487</v>
      </c>
      <c r="AF8622" t="s">
        <v>98049</v>
      </c>
      <c r="AI8622" t="s">
        <v>11</v>
      </c>
      <c r="AJ8622" s="9" t="s">
        <v>60348</v>
      </c>
      <c r="AM8622" s="10" t="s">
        <v>19</v>
      </c>
    </row>
    <row r="8623" spans="1:40" x14ac:dyDescent="0.25">
      <c r="A8623">
        <v>540</v>
      </c>
      <c r="B8623" t="s">
        <v>60354</v>
      </c>
      <c r="C8623" t="s">
        <v>60358</v>
      </c>
      <c r="D8623" t="s">
        <v>50391</v>
      </c>
      <c r="E8623">
        <v>1</v>
      </c>
      <c r="F8623">
        <v>1</v>
      </c>
      <c r="G8623">
        <v>1</v>
      </c>
      <c r="H8623">
        <v>1</v>
      </c>
      <c r="I8623" s="4">
        <v>43766.475639247685</v>
      </c>
      <c r="J8623" s="4"/>
      <c r="K8623" s="4"/>
      <c r="L8623" s="4">
        <v>43766.47467236111</v>
      </c>
      <c r="M8623" t="s">
        <v>60353</v>
      </c>
      <c r="N8623" t="s">
        <v>60359</v>
      </c>
      <c r="P8623">
        <v>1</v>
      </c>
      <c r="R8623">
        <v>0</v>
      </c>
      <c r="S8623">
        <v>1</v>
      </c>
      <c r="U8623">
        <v>1</v>
      </c>
      <c r="V8623" t="s">
        <v>18</v>
      </c>
      <c r="X8623" s="2">
        <v>43186</v>
      </c>
      <c r="Y8623" s="2">
        <v>44012</v>
      </c>
      <c r="Z8623">
        <v>9010195240</v>
      </c>
      <c r="AA8623" t="s">
        <v>60357</v>
      </c>
      <c r="AB8623" t="s">
        <v>60356</v>
      </c>
      <c r="AD8623" t="s">
        <v>3444</v>
      </c>
      <c r="AE8623" t="s">
        <v>487</v>
      </c>
      <c r="AF8623" t="s">
        <v>98049</v>
      </c>
      <c r="AI8623" t="s">
        <v>11</v>
      </c>
      <c r="AJ8623" s="9" t="s">
        <v>60355</v>
      </c>
      <c r="AM8623" s="10" t="s">
        <v>19</v>
      </c>
    </row>
    <row r="8624" spans="1:40" x14ac:dyDescent="0.25">
      <c r="A8624">
        <v>479</v>
      </c>
      <c r="B8624" t="s">
        <v>60361</v>
      </c>
      <c r="D8624" t="s">
        <v>53089</v>
      </c>
      <c r="I8624" s="4">
        <v>43766.476129895833</v>
      </c>
      <c r="J8624" s="4"/>
      <c r="K8624" s="4"/>
      <c r="L8624" s="4">
        <v>43756.390084317129</v>
      </c>
      <c r="M8624" t="s">
        <v>60360</v>
      </c>
      <c r="N8624" t="s">
        <v>60366</v>
      </c>
      <c r="V8624" t="s">
        <v>18</v>
      </c>
      <c r="W8624" t="s">
        <v>60365</v>
      </c>
      <c r="X8624" s="2">
        <v>43203</v>
      </c>
      <c r="Y8624" s="2">
        <v>44012</v>
      </c>
      <c r="Z8624">
        <v>9100750791</v>
      </c>
      <c r="AA8624" t="s">
        <v>60364</v>
      </c>
      <c r="AB8624" t="s">
        <v>60363</v>
      </c>
      <c r="AD8624" t="s">
        <v>4172</v>
      </c>
      <c r="AE8624" t="s">
        <v>17</v>
      </c>
      <c r="AF8624" t="s">
        <v>98049</v>
      </c>
      <c r="AI8624" t="s">
        <v>53164</v>
      </c>
      <c r="AJ8624" s="9" t="s">
        <v>60362</v>
      </c>
      <c r="AL8624" s="10">
        <v>1</v>
      </c>
      <c r="AM8624" s="10" t="s">
        <v>19</v>
      </c>
      <c r="AN8624" s="10">
        <v>1</v>
      </c>
    </row>
    <row r="8625" spans="1:40" x14ac:dyDescent="0.25">
      <c r="A8625">
        <v>80</v>
      </c>
      <c r="B8625" t="s">
        <v>60368</v>
      </c>
      <c r="D8625" t="s">
        <v>53587</v>
      </c>
      <c r="I8625" s="4">
        <v>43766.477919652774</v>
      </c>
      <c r="J8625" s="4"/>
      <c r="K8625" s="4"/>
      <c r="L8625" s="4">
        <v>43766.477919652774</v>
      </c>
      <c r="M8625" t="s">
        <v>60367</v>
      </c>
      <c r="N8625" t="s">
        <v>60373</v>
      </c>
      <c r="V8625" t="s">
        <v>18</v>
      </c>
      <c r="X8625" s="2">
        <v>42824</v>
      </c>
      <c r="Y8625" s="2">
        <v>43646</v>
      </c>
      <c r="Z8625">
        <v>8096826994</v>
      </c>
      <c r="AA8625" t="s">
        <v>60372</v>
      </c>
      <c r="AB8625" t="s">
        <v>60371</v>
      </c>
      <c r="AD8625" t="s">
        <v>2906</v>
      </c>
      <c r="AE8625" t="s">
        <v>487</v>
      </c>
      <c r="AF8625" t="s">
        <v>98049</v>
      </c>
      <c r="AI8625" t="s">
        <v>60369</v>
      </c>
      <c r="AJ8625" s="9" t="s">
        <v>60370</v>
      </c>
      <c r="AM8625" s="10" t="s">
        <v>19</v>
      </c>
    </row>
    <row r="8626" spans="1:40" x14ac:dyDescent="0.25">
      <c r="A8626">
        <v>799</v>
      </c>
      <c r="B8626" t="s">
        <v>60375</v>
      </c>
      <c r="D8626" t="s">
        <v>50520</v>
      </c>
      <c r="I8626" s="4">
        <v>43765.688232384258</v>
      </c>
      <c r="J8626" s="4"/>
      <c r="K8626" s="4"/>
      <c r="L8626" s="4">
        <v>43765.688232384258</v>
      </c>
      <c r="M8626" t="s">
        <v>60374</v>
      </c>
      <c r="N8626" t="s">
        <v>60380</v>
      </c>
      <c r="V8626" t="s">
        <v>18</v>
      </c>
      <c r="X8626" s="2">
        <v>42909</v>
      </c>
      <c r="Y8626" s="2">
        <v>43646</v>
      </c>
      <c r="Z8626">
        <v>8179226904</v>
      </c>
      <c r="AA8626" t="s">
        <v>60379</v>
      </c>
      <c r="AB8626" t="s">
        <v>60378</v>
      </c>
      <c r="AD8626" t="s">
        <v>3002</v>
      </c>
      <c r="AE8626" t="s">
        <v>487</v>
      </c>
      <c r="AF8626" t="s">
        <v>98049</v>
      </c>
      <c r="AI8626" t="s">
        <v>60376</v>
      </c>
      <c r="AJ8626" s="9" t="s">
        <v>60377</v>
      </c>
      <c r="AM8626" s="10" t="s">
        <v>19</v>
      </c>
    </row>
    <row r="8627" spans="1:40" x14ac:dyDescent="0.25">
      <c r="A8627">
        <v>11591</v>
      </c>
      <c r="B8627" t="s">
        <v>60382</v>
      </c>
      <c r="D8627" t="s">
        <v>50275</v>
      </c>
      <c r="I8627" s="4">
        <v>43765.689177986111</v>
      </c>
      <c r="J8627" s="4"/>
      <c r="K8627" s="4"/>
      <c r="L8627" s="4">
        <v>43765.689177986111</v>
      </c>
      <c r="M8627" t="s">
        <v>60381</v>
      </c>
      <c r="N8627" t="s">
        <v>60386</v>
      </c>
      <c r="V8627" t="s">
        <v>18</v>
      </c>
      <c r="X8627" s="2">
        <v>43189</v>
      </c>
      <c r="Y8627" s="2">
        <v>44012</v>
      </c>
      <c r="Z8627">
        <v>9885148021</v>
      </c>
      <c r="AA8627" t="s">
        <v>60385</v>
      </c>
      <c r="AB8627" t="s">
        <v>60384</v>
      </c>
      <c r="AD8627" t="s">
        <v>12104</v>
      </c>
      <c r="AE8627" t="s">
        <v>487</v>
      </c>
      <c r="AF8627" t="s">
        <v>98049</v>
      </c>
      <c r="AI8627" t="s">
        <v>54535</v>
      </c>
      <c r="AJ8627" s="9" t="s">
        <v>60383</v>
      </c>
      <c r="AM8627" s="10" t="s">
        <v>19</v>
      </c>
    </row>
    <row r="8628" spans="1:40" x14ac:dyDescent="0.25">
      <c r="A8628">
        <v>96</v>
      </c>
      <c r="B8628" t="s">
        <v>60388</v>
      </c>
      <c r="D8628" t="s">
        <v>50459</v>
      </c>
      <c r="I8628" s="4">
        <v>43765.689853900461</v>
      </c>
      <c r="J8628" s="4"/>
      <c r="K8628" s="4"/>
      <c r="L8628" s="4">
        <v>43756.389760694445</v>
      </c>
      <c r="M8628" t="s">
        <v>60387</v>
      </c>
      <c r="N8628" t="s">
        <v>60393</v>
      </c>
      <c r="V8628" t="s">
        <v>18</v>
      </c>
      <c r="W8628" t="s">
        <v>60392</v>
      </c>
      <c r="X8628" s="2">
        <v>42824</v>
      </c>
      <c r="Y8628" s="2">
        <v>43646</v>
      </c>
      <c r="Z8628">
        <v>9698950061</v>
      </c>
      <c r="AA8628" t="s">
        <v>60391</v>
      </c>
      <c r="AB8628" t="s">
        <v>60390</v>
      </c>
      <c r="AD8628" t="s">
        <v>3940</v>
      </c>
      <c r="AE8628" t="s">
        <v>38</v>
      </c>
      <c r="AF8628" t="s">
        <v>98049</v>
      </c>
      <c r="AI8628" t="s">
        <v>11</v>
      </c>
      <c r="AJ8628" s="9" t="s">
        <v>60389</v>
      </c>
      <c r="AL8628" s="10">
        <v>1</v>
      </c>
      <c r="AM8628" s="10" t="s">
        <v>19</v>
      </c>
      <c r="AN8628" s="10">
        <v>-1</v>
      </c>
    </row>
    <row r="8629" spans="1:40" x14ac:dyDescent="0.25">
      <c r="A8629">
        <v>849</v>
      </c>
      <c r="B8629" t="s">
        <v>60395</v>
      </c>
      <c r="C8629" t="s">
        <v>60399</v>
      </c>
      <c r="D8629" t="s">
        <v>52169</v>
      </c>
      <c r="I8629" s="4">
        <v>43765.689937418982</v>
      </c>
      <c r="J8629" s="4"/>
      <c r="K8629" s="4"/>
      <c r="L8629" s="4">
        <v>43765.689937418982</v>
      </c>
      <c r="M8629" t="s">
        <v>60394</v>
      </c>
      <c r="N8629" t="s">
        <v>60400</v>
      </c>
      <c r="V8629" t="s">
        <v>18</v>
      </c>
      <c r="X8629" s="2">
        <v>43331</v>
      </c>
      <c r="Y8629" s="2">
        <v>44012</v>
      </c>
      <c r="Z8629">
        <v>8106691650</v>
      </c>
      <c r="AA8629" t="s">
        <v>60398</v>
      </c>
      <c r="AB8629" t="s">
        <v>60397</v>
      </c>
      <c r="AD8629" t="s">
        <v>4514</v>
      </c>
      <c r="AE8629" t="s">
        <v>310</v>
      </c>
      <c r="AF8629" t="s">
        <v>98049</v>
      </c>
      <c r="AI8629" t="s">
        <v>58689</v>
      </c>
      <c r="AJ8629" s="9" t="s">
        <v>60396</v>
      </c>
      <c r="AM8629" s="10" t="s">
        <v>19</v>
      </c>
    </row>
    <row r="8630" spans="1:40" x14ac:dyDescent="0.25">
      <c r="A8630">
        <v>745</v>
      </c>
      <c r="B8630" t="s">
        <v>60402</v>
      </c>
      <c r="D8630" t="s">
        <v>50490</v>
      </c>
      <c r="I8630" s="4">
        <v>43765.692603344905</v>
      </c>
      <c r="J8630" s="4"/>
      <c r="K8630" s="4"/>
      <c r="L8630" s="4">
        <v>43765.692603344905</v>
      </c>
      <c r="M8630" t="s">
        <v>60401</v>
      </c>
      <c r="N8630" t="s">
        <v>60406</v>
      </c>
      <c r="V8630" t="s">
        <v>18</v>
      </c>
      <c r="X8630" s="2">
        <v>43555</v>
      </c>
      <c r="Y8630" s="2">
        <v>44650</v>
      </c>
      <c r="Z8630">
        <v>9908582821</v>
      </c>
      <c r="AA8630" t="s">
        <v>60405</v>
      </c>
      <c r="AB8630" t="s">
        <v>60404</v>
      </c>
      <c r="AD8630" t="s">
        <v>6324</v>
      </c>
      <c r="AE8630" t="s">
        <v>17</v>
      </c>
      <c r="AF8630" t="s">
        <v>98049</v>
      </c>
      <c r="AI8630" t="s">
        <v>11</v>
      </c>
      <c r="AJ8630" s="9" t="s">
        <v>60403</v>
      </c>
      <c r="AM8630" s="10" t="s">
        <v>19</v>
      </c>
    </row>
    <row r="8631" spans="1:40" x14ac:dyDescent="0.25">
      <c r="A8631">
        <v>613</v>
      </c>
      <c r="B8631" t="s">
        <v>60408</v>
      </c>
      <c r="D8631" t="s">
        <v>50267</v>
      </c>
      <c r="I8631" s="4">
        <v>43769.374463807872</v>
      </c>
      <c r="J8631" s="4"/>
      <c r="K8631" s="4"/>
      <c r="L8631" s="4">
        <v>43756.38744677083</v>
      </c>
      <c r="M8631" t="s">
        <v>60407</v>
      </c>
      <c r="N8631" t="s">
        <v>60412</v>
      </c>
      <c r="V8631" t="s">
        <v>18</v>
      </c>
      <c r="W8631" t="s">
        <v>11</v>
      </c>
      <c r="X8631" s="2">
        <v>43189</v>
      </c>
      <c r="Y8631" s="2">
        <v>44012</v>
      </c>
      <c r="Z8631">
        <v>8919591493</v>
      </c>
      <c r="AA8631" t="s">
        <v>60411</v>
      </c>
      <c r="AB8631" t="s">
        <v>60410</v>
      </c>
      <c r="AD8631" t="s">
        <v>644</v>
      </c>
      <c r="AE8631" t="s">
        <v>38</v>
      </c>
      <c r="AF8631" t="s">
        <v>98049</v>
      </c>
      <c r="AI8631" t="s">
        <v>8373</v>
      </c>
      <c r="AJ8631" s="9" t="s">
        <v>60409</v>
      </c>
      <c r="AL8631" s="10">
        <v>1</v>
      </c>
      <c r="AM8631" s="10" t="s">
        <v>19</v>
      </c>
      <c r="AN8631" s="10">
        <v>-1</v>
      </c>
    </row>
    <row r="8632" spans="1:40" x14ac:dyDescent="0.25">
      <c r="A8632">
        <v>622</v>
      </c>
      <c r="B8632" t="s">
        <v>60414</v>
      </c>
      <c r="C8632" t="s">
        <v>60418</v>
      </c>
      <c r="D8632" t="s">
        <v>50267</v>
      </c>
      <c r="I8632" s="4">
        <v>43766.487652800926</v>
      </c>
      <c r="J8632" s="4"/>
      <c r="K8632" s="4"/>
      <c r="L8632" s="4">
        <v>43766.487652800926</v>
      </c>
      <c r="M8632" t="s">
        <v>60413</v>
      </c>
      <c r="N8632" t="s">
        <v>60419</v>
      </c>
      <c r="V8632" t="s">
        <v>18</v>
      </c>
      <c r="X8632" s="2">
        <v>43189</v>
      </c>
      <c r="Y8632" s="2">
        <v>44012</v>
      </c>
      <c r="Z8632">
        <v>9704297278</v>
      </c>
      <c r="AA8632" t="s">
        <v>60417</v>
      </c>
      <c r="AB8632" t="s">
        <v>60416</v>
      </c>
      <c r="AD8632" t="s">
        <v>4514</v>
      </c>
      <c r="AE8632" t="s">
        <v>310</v>
      </c>
      <c r="AF8632" t="s">
        <v>98049</v>
      </c>
      <c r="AI8632" t="s">
        <v>60284</v>
      </c>
      <c r="AJ8632" s="9" t="s">
        <v>60415</v>
      </c>
      <c r="AM8632" s="10" t="s">
        <v>19</v>
      </c>
    </row>
    <row r="8633" spans="1:40" x14ac:dyDescent="0.25">
      <c r="A8633">
        <v>725</v>
      </c>
      <c r="B8633" t="s">
        <v>60421</v>
      </c>
      <c r="D8633" t="s">
        <v>55098</v>
      </c>
      <c r="I8633" s="4">
        <v>43765.693271296295</v>
      </c>
      <c r="J8633" s="4"/>
      <c r="K8633" s="4"/>
      <c r="L8633" s="4">
        <v>43765.693271296295</v>
      </c>
      <c r="M8633" t="s">
        <v>60420</v>
      </c>
      <c r="N8633" t="s">
        <v>60425</v>
      </c>
      <c r="V8633" t="s">
        <v>18</v>
      </c>
      <c r="X8633" s="2">
        <v>43202</v>
      </c>
      <c r="Y8633" s="2">
        <v>44012</v>
      </c>
      <c r="Z8633">
        <v>6309535526</v>
      </c>
      <c r="AA8633" t="s">
        <v>60424</v>
      </c>
      <c r="AB8633" t="s">
        <v>60423</v>
      </c>
      <c r="AD8633" t="s">
        <v>6324</v>
      </c>
      <c r="AE8633" t="s">
        <v>17</v>
      </c>
      <c r="AF8633" t="s">
        <v>98049</v>
      </c>
      <c r="AI8633" t="s">
        <v>58150</v>
      </c>
      <c r="AJ8633" s="9" t="s">
        <v>60422</v>
      </c>
      <c r="AM8633" s="10" t="s">
        <v>19</v>
      </c>
    </row>
    <row r="8634" spans="1:40" x14ac:dyDescent="0.25">
      <c r="A8634">
        <v>20</v>
      </c>
      <c r="B8634" t="s">
        <v>60427</v>
      </c>
      <c r="D8634" t="s">
        <v>50512</v>
      </c>
      <c r="I8634" s="4">
        <v>43765.694628148151</v>
      </c>
      <c r="J8634" s="4"/>
      <c r="K8634" s="4"/>
      <c r="L8634" s="4">
        <v>43765.694628148151</v>
      </c>
      <c r="M8634" t="s">
        <v>60426</v>
      </c>
      <c r="N8634" t="s">
        <v>60431</v>
      </c>
      <c r="V8634" t="s">
        <v>18</v>
      </c>
      <c r="X8634" s="2">
        <v>43189</v>
      </c>
      <c r="Y8634" s="2">
        <v>44012</v>
      </c>
      <c r="Z8634">
        <v>7702158681</v>
      </c>
      <c r="AA8634" t="s">
        <v>60430</v>
      </c>
      <c r="AB8634" t="s">
        <v>60429</v>
      </c>
      <c r="AD8634" t="s">
        <v>6667</v>
      </c>
      <c r="AE8634" t="s">
        <v>17</v>
      </c>
      <c r="AF8634" t="s">
        <v>98049</v>
      </c>
      <c r="AI8634" t="s">
        <v>44976</v>
      </c>
      <c r="AJ8634" s="9" t="s">
        <v>60428</v>
      </c>
      <c r="AM8634" s="10" t="s">
        <v>19</v>
      </c>
    </row>
    <row r="8635" spans="1:40" x14ac:dyDescent="0.25">
      <c r="A8635">
        <v>11002</v>
      </c>
      <c r="B8635" t="s">
        <v>60433</v>
      </c>
      <c r="D8635" t="s">
        <v>57296</v>
      </c>
      <c r="I8635" s="4">
        <v>43765.695351458337</v>
      </c>
      <c r="J8635" s="4"/>
      <c r="K8635" s="4"/>
      <c r="L8635" s="4">
        <v>43765.695351458337</v>
      </c>
      <c r="M8635" t="s">
        <v>60432</v>
      </c>
      <c r="N8635" t="s">
        <v>60437</v>
      </c>
      <c r="V8635" t="s">
        <v>18</v>
      </c>
      <c r="X8635" s="2">
        <v>43282</v>
      </c>
      <c r="Y8635" s="2">
        <v>44012</v>
      </c>
      <c r="Z8635">
        <v>7702419627</v>
      </c>
      <c r="AA8635" t="s">
        <v>60436</v>
      </c>
      <c r="AB8635" t="s">
        <v>60435</v>
      </c>
      <c r="AD8635" t="s">
        <v>6667</v>
      </c>
      <c r="AE8635" t="s">
        <v>17</v>
      </c>
      <c r="AF8635" t="s">
        <v>98049</v>
      </c>
      <c r="AI8635" t="s">
        <v>656</v>
      </c>
      <c r="AJ8635" s="9" t="s">
        <v>60434</v>
      </c>
      <c r="AM8635" s="10" t="s">
        <v>19</v>
      </c>
    </row>
    <row r="8636" spans="1:40" x14ac:dyDescent="0.25">
      <c r="A8636">
        <v>12332</v>
      </c>
      <c r="B8636" t="s">
        <v>60439</v>
      </c>
      <c r="D8636" t="s">
        <v>50275</v>
      </c>
      <c r="I8636" s="4">
        <v>43765.695934293981</v>
      </c>
      <c r="J8636" s="4"/>
      <c r="K8636" s="4"/>
      <c r="L8636" s="4">
        <v>43756.390664768522</v>
      </c>
      <c r="M8636" t="s">
        <v>60438</v>
      </c>
      <c r="N8636" t="s">
        <v>60445</v>
      </c>
      <c r="V8636" t="s">
        <v>18</v>
      </c>
      <c r="W8636" t="s">
        <v>60444</v>
      </c>
      <c r="X8636" s="2">
        <v>43101</v>
      </c>
      <c r="Y8636" s="2">
        <v>44012</v>
      </c>
      <c r="Z8636">
        <v>6309829560</v>
      </c>
      <c r="AA8636" t="s">
        <v>60443</v>
      </c>
      <c r="AB8636" t="s">
        <v>60442</v>
      </c>
      <c r="AD8636" t="s">
        <v>5174</v>
      </c>
      <c r="AE8636" t="s">
        <v>17</v>
      </c>
      <c r="AF8636" t="s">
        <v>98049</v>
      </c>
      <c r="AI8636" t="s">
        <v>60440</v>
      </c>
      <c r="AJ8636" s="9" t="s">
        <v>60441</v>
      </c>
      <c r="AL8636" s="10">
        <v>1</v>
      </c>
      <c r="AM8636" s="10" t="s">
        <v>19</v>
      </c>
      <c r="AN8636" s="10">
        <v>-1</v>
      </c>
    </row>
    <row r="8637" spans="1:40" x14ac:dyDescent="0.25">
      <c r="A8637">
        <v>50</v>
      </c>
      <c r="B8637" t="s">
        <v>60447</v>
      </c>
      <c r="C8637" t="s">
        <v>60451</v>
      </c>
      <c r="D8637" t="s">
        <v>50275</v>
      </c>
      <c r="I8637" s="4">
        <v>43765.701013067126</v>
      </c>
      <c r="J8637" s="4"/>
      <c r="K8637" s="4"/>
      <c r="L8637" s="4">
        <v>43765.701013067126</v>
      </c>
      <c r="M8637" t="s">
        <v>60446</v>
      </c>
      <c r="N8637" t="s">
        <v>60452</v>
      </c>
      <c r="V8637" t="s">
        <v>18</v>
      </c>
      <c r="X8637" s="2">
        <v>43189</v>
      </c>
      <c r="Y8637" s="2">
        <v>44012</v>
      </c>
      <c r="Z8637">
        <v>9849683352</v>
      </c>
      <c r="AA8637" t="s">
        <v>60450</v>
      </c>
      <c r="AB8637" t="s">
        <v>60449</v>
      </c>
      <c r="AD8637" t="s">
        <v>3002</v>
      </c>
      <c r="AE8637" t="s">
        <v>487</v>
      </c>
      <c r="AF8637" t="s">
        <v>98049</v>
      </c>
      <c r="AI8637" t="s">
        <v>54535</v>
      </c>
      <c r="AJ8637" s="9" t="s">
        <v>60448</v>
      </c>
      <c r="AM8637" s="10" t="s">
        <v>19</v>
      </c>
    </row>
    <row r="8638" spans="1:40" x14ac:dyDescent="0.25">
      <c r="A8638">
        <v>41</v>
      </c>
      <c r="B8638" t="s">
        <v>60454</v>
      </c>
      <c r="D8638" t="s">
        <v>50275</v>
      </c>
      <c r="I8638" s="4">
        <v>43765.704762754627</v>
      </c>
      <c r="J8638" s="4"/>
      <c r="K8638" s="4"/>
      <c r="L8638" s="4">
        <v>43765.704762754627</v>
      </c>
      <c r="M8638" t="s">
        <v>60453</v>
      </c>
      <c r="N8638" t="s">
        <v>60458</v>
      </c>
      <c r="V8638" t="s">
        <v>18</v>
      </c>
      <c r="X8638" s="2">
        <v>43189</v>
      </c>
      <c r="Y8638" s="2">
        <v>44012</v>
      </c>
      <c r="Z8638">
        <v>9704558460</v>
      </c>
      <c r="AA8638" t="s">
        <v>60457</v>
      </c>
      <c r="AB8638" t="s">
        <v>60456</v>
      </c>
      <c r="AD8638" t="s">
        <v>3002</v>
      </c>
      <c r="AE8638" t="s">
        <v>487</v>
      </c>
      <c r="AF8638" t="s">
        <v>98049</v>
      </c>
      <c r="AI8638" t="s">
        <v>102</v>
      </c>
      <c r="AJ8638" s="9" t="s">
        <v>60455</v>
      </c>
      <c r="AM8638" s="10" t="s">
        <v>19</v>
      </c>
    </row>
    <row r="8639" spans="1:40" x14ac:dyDescent="0.25">
      <c r="A8639">
        <v>109</v>
      </c>
      <c r="B8639" t="s">
        <v>60460</v>
      </c>
      <c r="C8639" t="s">
        <v>60466</v>
      </c>
      <c r="D8639" t="s">
        <v>50459</v>
      </c>
      <c r="I8639" s="4">
        <v>43765.706464143521</v>
      </c>
      <c r="J8639" s="4"/>
      <c r="K8639" s="4"/>
      <c r="L8639" s="4">
        <v>43765.706464143521</v>
      </c>
      <c r="M8639" t="s">
        <v>60459</v>
      </c>
      <c r="N8639" t="s">
        <v>60467</v>
      </c>
      <c r="V8639" t="s">
        <v>18</v>
      </c>
      <c r="X8639" s="2">
        <v>42824</v>
      </c>
      <c r="Y8639" s="2">
        <v>43646</v>
      </c>
      <c r="Z8639">
        <v>9652554705</v>
      </c>
      <c r="AA8639" t="s">
        <v>60464</v>
      </c>
      <c r="AB8639" t="s">
        <v>60463</v>
      </c>
      <c r="AD8639" t="s">
        <v>60465</v>
      </c>
      <c r="AE8639" t="s">
        <v>38</v>
      </c>
      <c r="AF8639" t="s">
        <v>98049</v>
      </c>
      <c r="AI8639" t="s">
        <v>60461</v>
      </c>
      <c r="AJ8639" s="9" t="s">
        <v>60462</v>
      </c>
      <c r="AM8639" s="10" t="s">
        <v>19</v>
      </c>
    </row>
    <row r="8640" spans="1:40" x14ac:dyDescent="0.25">
      <c r="A8640">
        <v>764</v>
      </c>
      <c r="B8640" t="s">
        <v>60469</v>
      </c>
      <c r="C8640" t="s">
        <v>60474</v>
      </c>
      <c r="D8640" t="s">
        <v>55624</v>
      </c>
      <c r="I8640" s="4">
        <v>43765.7070134838</v>
      </c>
      <c r="J8640" s="4"/>
      <c r="K8640" s="4"/>
      <c r="L8640" s="4">
        <v>43765.7070134838</v>
      </c>
      <c r="M8640" t="s">
        <v>60468</v>
      </c>
      <c r="N8640" t="s">
        <v>60475</v>
      </c>
      <c r="V8640" t="s">
        <v>18</v>
      </c>
      <c r="X8640" s="2">
        <v>42908</v>
      </c>
      <c r="Y8640" s="2">
        <v>44003</v>
      </c>
      <c r="Z8640">
        <v>9705820628</v>
      </c>
      <c r="AA8640" t="s">
        <v>60473</v>
      </c>
      <c r="AB8640" t="s">
        <v>60472</v>
      </c>
      <c r="AD8640" t="s">
        <v>3146</v>
      </c>
      <c r="AE8640" t="s">
        <v>17</v>
      </c>
      <c r="AF8640" t="s">
        <v>98049</v>
      </c>
      <c r="AI8640" t="s">
        <v>60470</v>
      </c>
      <c r="AJ8640" s="9" t="s">
        <v>60471</v>
      </c>
      <c r="AM8640" s="10" t="s">
        <v>19</v>
      </c>
    </row>
    <row r="8641" spans="1:40" x14ac:dyDescent="0.25">
      <c r="A8641">
        <v>10515</v>
      </c>
      <c r="B8641" t="s">
        <v>60477</v>
      </c>
      <c r="C8641" t="s">
        <v>60481</v>
      </c>
      <c r="D8641" t="s">
        <v>55186</v>
      </c>
      <c r="I8641" s="4">
        <v>43765.713210810187</v>
      </c>
      <c r="J8641" s="4"/>
      <c r="K8641" s="4"/>
      <c r="L8641" s="4">
        <v>43765.713210810187</v>
      </c>
      <c r="M8641" t="s">
        <v>60476</v>
      </c>
      <c r="N8641" t="s">
        <v>60482</v>
      </c>
      <c r="V8641" t="s">
        <v>18</v>
      </c>
      <c r="X8641" s="2">
        <v>42781</v>
      </c>
      <c r="Y8641" s="2">
        <v>43875</v>
      </c>
      <c r="Z8641">
        <v>9618230722</v>
      </c>
      <c r="AA8641" t="s">
        <v>60480</v>
      </c>
      <c r="AB8641" t="s">
        <v>60479</v>
      </c>
      <c r="AD8641" t="s">
        <v>4514</v>
      </c>
      <c r="AE8641" t="s">
        <v>310</v>
      </c>
      <c r="AF8641" t="s">
        <v>98049</v>
      </c>
      <c r="AI8641" t="s">
        <v>11</v>
      </c>
      <c r="AJ8641" s="9" t="s">
        <v>60478</v>
      </c>
      <c r="AM8641" s="10" t="s">
        <v>19</v>
      </c>
    </row>
    <row r="8642" spans="1:40" x14ac:dyDescent="0.25">
      <c r="A8642">
        <v>599</v>
      </c>
      <c r="B8642" t="s">
        <v>60484</v>
      </c>
      <c r="C8642" t="s">
        <v>60489</v>
      </c>
      <c r="D8642" t="s">
        <v>50267</v>
      </c>
      <c r="I8642" s="4">
        <v>43765.71448451389</v>
      </c>
      <c r="J8642" s="4"/>
      <c r="K8642" s="4"/>
      <c r="L8642" s="4">
        <v>43765.71448451389</v>
      </c>
      <c r="M8642" t="s">
        <v>60483</v>
      </c>
      <c r="N8642" t="s">
        <v>60490</v>
      </c>
      <c r="V8642" t="s">
        <v>18</v>
      </c>
      <c r="X8642" s="2">
        <v>43189</v>
      </c>
      <c r="Y8642" s="2">
        <v>44012</v>
      </c>
      <c r="Z8642">
        <v>9676889661</v>
      </c>
      <c r="AA8642" t="s">
        <v>60487</v>
      </c>
      <c r="AB8642" t="s">
        <v>60486</v>
      </c>
      <c r="AD8642" t="s">
        <v>60488</v>
      </c>
      <c r="AE8642" t="s">
        <v>38</v>
      </c>
      <c r="AF8642" t="s">
        <v>98049</v>
      </c>
      <c r="AI8642" t="s">
        <v>8322</v>
      </c>
      <c r="AJ8642" s="9" t="s">
        <v>60485</v>
      </c>
      <c r="AM8642" s="10" t="s">
        <v>19</v>
      </c>
    </row>
    <row r="8643" spans="1:40" x14ac:dyDescent="0.25">
      <c r="A8643">
        <v>428</v>
      </c>
      <c r="B8643" t="s">
        <v>60492</v>
      </c>
      <c r="D8643" t="s">
        <v>50315</v>
      </c>
      <c r="I8643" s="4">
        <v>43766.060670648149</v>
      </c>
      <c r="J8643" s="4"/>
      <c r="K8643" s="4"/>
      <c r="L8643" s="4">
        <v>43766.060670648149</v>
      </c>
      <c r="M8643" t="s">
        <v>60491</v>
      </c>
      <c r="N8643" t="s">
        <v>60496</v>
      </c>
      <c r="V8643" t="s">
        <v>18</v>
      </c>
      <c r="X8643" s="2">
        <v>42908</v>
      </c>
      <c r="Y8643" s="2">
        <v>43646</v>
      </c>
      <c r="Z8643">
        <v>9676026490</v>
      </c>
      <c r="AA8643" t="s">
        <v>60495</v>
      </c>
      <c r="AB8643" t="s">
        <v>60494</v>
      </c>
      <c r="AD8643" t="s">
        <v>6667</v>
      </c>
      <c r="AE8643" t="s">
        <v>17</v>
      </c>
      <c r="AF8643" t="s">
        <v>98049</v>
      </c>
      <c r="AI8643" t="s">
        <v>11</v>
      </c>
      <c r="AJ8643" s="9" t="s">
        <v>60493</v>
      </c>
      <c r="AM8643" s="10" t="s">
        <v>19</v>
      </c>
    </row>
    <row r="8644" spans="1:40" x14ac:dyDescent="0.25">
      <c r="A8644">
        <v>754</v>
      </c>
      <c r="B8644" t="s">
        <v>60498</v>
      </c>
      <c r="D8644" t="s">
        <v>55624</v>
      </c>
      <c r="I8644" s="4">
        <v>43766.06238142361</v>
      </c>
      <c r="J8644" s="4"/>
      <c r="K8644" s="4"/>
      <c r="L8644" s="4">
        <v>43766.06238142361</v>
      </c>
      <c r="M8644" t="s">
        <v>60497</v>
      </c>
      <c r="N8644" t="s">
        <v>60502</v>
      </c>
      <c r="V8644" t="s">
        <v>18</v>
      </c>
      <c r="X8644" s="2">
        <v>42909</v>
      </c>
      <c r="Y8644" s="2">
        <v>44034</v>
      </c>
      <c r="Z8644">
        <v>9080216098</v>
      </c>
      <c r="AA8644" t="s">
        <v>60501</v>
      </c>
      <c r="AB8644" t="s">
        <v>60500</v>
      </c>
      <c r="AD8644" t="s">
        <v>6667</v>
      </c>
      <c r="AE8644" t="s">
        <v>17</v>
      </c>
      <c r="AF8644" t="s">
        <v>98049</v>
      </c>
      <c r="AI8644" t="s">
        <v>18640</v>
      </c>
      <c r="AJ8644" s="9" t="s">
        <v>60499</v>
      </c>
      <c r="AM8644" s="10" t="s">
        <v>19</v>
      </c>
    </row>
    <row r="8645" spans="1:40" x14ac:dyDescent="0.25">
      <c r="A8645">
        <v>10945</v>
      </c>
      <c r="B8645" t="s">
        <v>60504</v>
      </c>
      <c r="D8645" t="s">
        <v>55186</v>
      </c>
      <c r="I8645" s="4">
        <v>43766.619565717592</v>
      </c>
      <c r="J8645" s="4"/>
      <c r="K8645" s="4"/>
      <c r="L8645" s="4">
        <v>43766.619565717592</v>
      </c>
      <c r="M8645" t="s">
        <v>60503</v>
      </c>
      <c r="N8645" t="s">
        <v>60509</v>
      </c>
      <c r="V8645" t="s">
        <v>18</v>
      </c>
      <c r="X8645" s="2">
        <v>42781</v>
      </c>
      <c r="Y8645" s="2">
        <v>43875</v>
      </c>
      <c r="Z8645">
        <v>9704332864</v>
      </c>
      <c r="AA8645" t="s">
        <v>60508</v>
      </c>
      <c r="AB8645" t="s">
        <v>60507</v>
      </c>
      <c r="AD8645" t="s">
        <v>4148</v>
      </c>
      <c r="AE8645" t="s">
        <v>38</v>
      </c>
      <c r="AF8645" t="s">
        <v>98049</v>
      </c>
      <c r="AI8645" t="s">
        <v>60505</v>
      </c>
      <c r="AJ8645" s="9" t="s">
        <v>60506</v>
      </c>
      <c r="AM8645" s="10" t="s">
        <v>19</v>
      </c>
    </row>
    <row r="8646" spans="1:40" x14ac:dyDescent="0.25">
      <c r="A8646">
        <v>419</v>
      </c>
      <c r="B8646" t="s">
        <v>60511</v>
      </c>
      <c r="D8646" t="s">
        <v>50315</v>
      </c>
      <c r="I8646" s="4">
        <v>43766.074855185187</v>
      </c>
      <c r="J8646" s="4"/>
      <c r="K8646" s="4"/>
      <c r="L8646" s="4">
        <v>43766.074855185187</v>
      </c>
      <c r="M8646" t="s">
        <v>60510</v>
      </c>
      <c r="N8646" t="s">
        <v>60517</v>
      </c>
      <c r="V8646" t="s">
        <v>18</v>
      </c>
      <c r="X8646" s="2">
        <v>42915</v>
      </c>
      <c r="Y8646" s="2">
        <v>43646</v>
      </c>
      <c r="Z8646">
        <v>7702284982</v>
      </c>
      <c r="AA8646" t="s">
        <v>60515</v>
      </c>
      <c r="AB8646" t="s">
        <v>60514</v>
      </c>
      <c r="AD8646" t="s">
        <v>60516</v>
      </c>
      <c r="AE8646" t="s">
        <v>17</v>
      </c>
      <c r="AF8646" t="s">
        <v>98049</v>
      </c>
      <c r="AI8646" t="s">
        <v>60512</v>
      </c>
      <c r="AJ8646" s="9" t="s">
        <v>60513</v>
      </c>
      <c r="AM8646" s="10" t="s">
        <v>19</v>
      </c>
    </row>
    <row r="8647" spans="1:40" x14ac:dyDescent="0.25">
      <c r="A8647">
        <v>12276</v>
      </c>
      <c r="B8647" t="s">
        <v>60519</v>
      </c>
      <c r="D8647" t="s">
        <v>50275</v>
      </c>
      <c r="I8647" s="4">
        <v>43766.161106874999</v>
      </c>
      <c r="J8647" s="4"/>
      <c r="K8647" s="4"/>
      <c r="L8647" s="4">
        <v>43766.161106874999</v>
      </c>
      <c r="M8647" t="s">
        <v>60518</v>
      </c>
      <c r="N8647" t="s">
        <v>60524</v>
      </c>
      <c r="V8647" t="s">
        <v>18</v>
      </c>
      <c r="X8647" s="2">
        <v>43101</v>
      </c>
      <c r="Y8647" s="2">
        <v>44012</v>
      </c>
      <c r="Z8647">
        <v>9999999999</v>
      </c>
      <c r="AA8647" t="s">
        <v>60523</v>
      </c>
      <c r="AB8647" t="s">
        <v>60522</v>
      </c>
      <c r="AD8647" t="s">
        <v>3002</v>
      </c>
      <c r="AE8647" t="s">
        <v>487</v>
      </c>
      <c r="AF8647" t="s">
        <v>98049</v>
      </c>
      <c r="AI8647" t="s">
        <v>60520</v>
      </c>
      <c r="AJ8647" s="9" t="s">
        <v>60521</v>
      </c>
      <c r="AM8647" s="10" t="s">
        <v>19</v>
      </c>
    </row>
    <row r="8648" spans="1:40" x14ac:dyDescent="0.25">
      <c r="A8648">
        <v>854</v>
      </c>
      <c r="B8648" t="s">
        <v>60526</v>
      </c>
      <c r="C8648" t="s">
        <v>60531</v>
      </c>
      <c r="D8648" t="s">
        <v>52169</v>
      </c>
      <c r="I8648" s="4">
        <v>43766.482509837966</v>
      </c>
      <c r="J8648" s="4"/>
      <c r="K8648" s="4"/>
      <c r="L8648" s="4">
        <v>43766.482509837966</v>
      </c>
      <c r="M8648" t="s">
        <v>60525</v>
      </c>
      <c r="N8648" t="s">
        <v>60532</v>
      </c>
      <c r="V8648" t="s">
        <v>18</v>
      </c>
      <c r="X8648" s="2">
        <v>43331</v>
      </c>
      <c r="Y8648" s="2">
        <v>44377</v>
      </c>
      <c r="Z8648">
        <v>8374717729</v>
      </c>
      <c r="AA8648" t="s">
        <v>60530</v>
      </c>
      <c r="AB8648" t="s">
        <v>60529</v>
      </c>
      <c r="AD8648" t="s">
        <v>3002</v>
      </c>
      <c r="AE8648" t="s">
        <v>487</v>
      </c>
      <c r="AF8648" t="s">
        <v>98049</v>
      </c>
      <c r="AI8648" t="s">
        <v>60527</v>
      </c>
      <c r="AJ8648" s="9" t="s">
        <v>60528</v>
      </c>
      <c r="AM8648" s="10" t="s">
        <v>19</v>
      </c>
    </row>
    <row r="8649" spans="1:40" x14ac:dyDescent="0.25">
      <c r="A8649">
        <v>313</v>
      </c>
      <c r="B8649" t="s">
        <v>60534</v>
      </c>
      <c r="C8649" t="s">
        <v>60538</v>
      </c>
      <c r="D8649" t="s">
        <v>50307</v>
      </c>
      <c r="I8649" s="4">
        <v>43766.483771967592</v>
      </c>
      <c r="J8649" s="4"/>
      <c r="K8649" s="4"/>
      <c r="L8649" s="4">
        <v>43766.483771967592</v>
      </c>
      <c r="M8649" t="s">
        <v>60533</v>
      </c>
      <c r="N8649" t="s">
        <v>60539</v>
      </c>
      <c r="V8649" t="s">
        <v>18</v>
      </c>
      <c r="X8649" s="2">
        <v>42914</v>
      </c>
      <c r="Y8649" s="2">
        <v>43646</v>
      </c>
      <c r="Z8649">
        <v>8500891842</v>
      </c>
      <c r="AA8649" t="s">
        <v>60537</v>
      </c>
      <c r="AB8649" t="s">
        <v>60536</v>
      </c>
      <c r="AD8649" t="s">
        <v>4847</v>
      </c>
      <c r="AE8649" t="s">
        <v>38</v>
      </c>
      <c r="AF8649" t="s">
        <v>98049</v>
      </c>
      <c r="AI8649" t="s">
        <v>11</v>
      </c>
      <c r="AJ8649" s="9" t="s">
        <v>60535</v>
      </c>
      <c r="AM8649" s="10" t="s">
        <v>19</v>
      </c>
    </row>
    <row r="8650" spans="1:40" x14ac:dyDescent="0.25">
      <c r="A8650">
        <v>10970</v>
      </c>
      <c r="B8650" t="s">
        <v>60541</v>
      </c>
      <c r="C8650" t="s">
        <v>60546</v>
      </c>
      <c r="D8650" t="s">
        <v>55186</v>
      </c>
      <c r="I8650" s="4">
        <v>43766.499984467591</v>
      </c>
      <c r="J8650" s="4"/>
      <c r="K8650" s="4"/>
      <c r="L8650" s="4">
        <v>43766.499984467591</v>
      </c>
      <c r="M8650" t="s">
        <v>60540</v>
      </c>
      <c r="N8650" t="s">
        <v>60547</v>
      </c>
      <c r="V8650" t="s">
        <v>18</v>
      </c>
      <c r="X8650" s="2">
        <v>42781</v>
      </c>
      <c r="Y8650" s="2">
        <v>43875</v>
      </c>
      <c r="Z8650">
        <v>9704432864</v>
      </c>
      <c r="AA8650" t="s">
        <v>60545</v>
      </c>
      <c r="AB8650" t="s">
        <v>60544</v>
      </c>
      <c r="AD8650" t="s">
        <v>18616</v>
      </c>
      <c r="AE8650" t="s">
        <v>17</v>
      </c>
      <c r="AF8650" t="s">
        <v>98049</v>
      </c>
      <c r="AI8650" t="s">
        <v>60542</v>
      </c>
      <c r="AJ8650" s="9" t="s">
        <v>60543</v>
      </c>
      <c r="AM8650" s="10" t="s">
        <v>19</v>
      </c>
    </row>
    <row r="8651" spans="1:40" x14ac:dyDescent="0.25">
      <c r="A8651">
        <v>3236</v>
      </c>
      <c r="B8651" t="s">
        <v>60549</v>
      </c>
      <c r="D8651" t="s">
        <v>50291</v>
      </c>
      <c r="I8651" s="4">
        <v>43766.181609074076</v>
      </c>
      <c r="J8651" s="4"/>
      <c r="K8651" s="4"/>
      <c r="L8651" s="4">
        <v>43766.181609074076</v>
      </c>
      <c r="M8651" t="s">
        <v>60548</v>
      </c>
      <c r="N8651" t="s">
        <v>60553</v>
      </c>
      <c r="V8651" t="s">
        <v>18</v>
      </c>
      <c r="X8651" s="2">
        <v>42824</v>
      </c>
      <c r="Y8651" s="2">
        <v>43919</v>
      </c>
      <c r="Z8651">
        <v>8187849828</v>
      </c>
      <c r="AA8651" t="s">
        <v>60552</v>
      </c>
      <c r="AB8651" t="s">
        <v>60551</v>
      </c>
      <c r="AD8651" t="s">
        <v>26307</v>
      </c>
      <c r="AE8651" t="s">
        <v>196</v>
      </c>
      <c r="AF8651" t="s">
        <v>98049</v>
      </c>
      <c r="AI8651" t="s">
        <v>11</v>
      </c>
      <c r="AJ8651" s="9" t="s">
        <v>60550</v>
      </c>
      <c r="AM8651" s="10" t="s">
        <v>19</v>
      </c>
    </row>
    <row r="8652" spans="1:40" x14ac:dyDescent="0.25">
      <c r="A8652">
        <v>14405</v>
      </c>
      <c r="B8652" t="s">
        <v>60555</v>
      </c>
      <c r="C8652" t="s">
        <v>60559</v>
      </c>
      <c r="D8652" t="s">
        <v>53314</v>
      </c>
      <c r="I8652" s="4">
        <v>43766.184874918981</v>
      </c>
      <c r="J8652" s="4"/>
      <c r="K8652" s="4"/>
      <c r="L8652" s="4">
        <v>43766.184874918981</v>
      </c>
      <c r="M8652" t="s">
        <v>60554</v>
      </c>
      <c r="N8652" t="s">
        <v>60560</v>
      </c>
      <c r="V8652" t="s">
        <v>18</v>
      </c>
      <c r="X8652" s="2">
        <v>43556</v>
      </c>
      <c r="Y8652" s="2">
        <v>44651</v>
      </c>
      <c r="Z8652">
        <v>8179720824</v>
      </c>
      <c r="AA8652" t="s">
        <v>60558</v>
      </c>
      <c r="AB8652" t="s">
        <v>60557</v>
      </c>
      <c r="AD8652" t="s">
        <v>4514</v>
      </c>
      <c r="AE8652" t="s">
        <v>310</v>
      </c>
      <c r="AF8652" t="s">
        <v>98049</v>
      </c>
      <c r="AI8652" t="s">
        <v>53437</v>
      </c>
      <c r="AJ8652" s="9" t="s">
        <v>60556</v>
      </c>
      <c r="AM8652" s="10" t="s">
        <v>19</v>
      </c>
    </row>
    <row r="8653" spans="1:40" x14ac:dyDescent="0.25">
      <c r="A8653">
        <v>10534</v>
      </c>
      <c r="B8653" t="s">
        <v>60562</v>
      </c>
      <c r="D8653" t="s">
        <v>54958</v>
      </c>
      <c r="I8653" s="4">
        <v>43766.198126921299</v>
      </c>
      <c r="J8653" s="4"/>
      <c r="K8653" s="4"/>
      <c r="L8653" s="4">
        <v>43766.198126921299</v>
      </c>
      <c r="M8653" t="s">
        <v>60561</v>
      </c>
      <c r="N8653" t="s">
        <v>60566</v>
      </c>
      <c r="V8653" t="s">
        <v>18</v>
      </c>
      <c r="X8653" s="2">
        <v>43201</v>
      </c>
      <c r="Y8653" s="2">
        <v>44012</v>
      </c>
      <c r="Z8653">
        <v>9573847295</v>
      </c>
      <c r="AA8653" t="s">
        <v>60565</v>
      </c>
      <c r="AB8653" t="s">
        <v>60564</v>
      </c>
      <c r="AD8653" t="s">
        <v>2721</v>
      </c>
      <c r="AE8653" t="s">
        <v>1833</v>
      </c>
      <c r="AF8653" t="s">
        <v>98049</v>
      </c>
      <c r="AI8653" t="s">
        <v>11</v>
      </c>
      <c r="AJ8653" s="9" t="s">
        <v>60563</v>
      </c>
      <c r="AM8653" s="10" t="s">
        <v>19</v>
      </c>
    </row>
    <row r="8654" spans="1:40" x14ac:dyDescent="0.25">
      <c r="A8654">
        <v>577</v>
      </c>
      <c r="B8654" t="s">
        <v>60568</v>
      </c>
      <c r="D8654" t="s">
        <v>50267</v>
      </c>
      <c r="I8654" s="4">
        <v>43766.200246956018</v>
      </c>
      <c r="J8654" s="4"/>
      <c r="K8654" s="4"/>
      <c r="L8654" s="4">
        <v>43766.200246956018</v>
      </c>
      <c r="M8654" t="s">
        <v>60567</v>
      </c>
      <c r="N8654" t="s">
        <v>60572</v>
      </c>
      <c r="V8654" t="s">
        <v>18</v>
      </c>
      <c r="X8654" s="2">
        <v>43189</v>
      </c>
      <c r="Y8654" s="2">
        <v>44012</v>
      </c>
      <c r="Z8654">
        <v>9502353870</v>
      </c>
      <c r="AA8654" t="s">
        <v>60571</v>
      </c>
      <c r="AB8654" t="s">
        <v>60570</v>
      </c>
      <c r="AD8654" t="s">
        <v>2435</v>
      </c>
      <c r="AE8654" t="s">
        <v>17</v>
      </c>
      <c r="AF8654" t="s">
        <v>98049</v>
      </c>
      <c r="AI8654" t="s">
        <v>8322</v>
      </c>
      <c r="AJ8654" s="9" t="s">
        <v>60569</v>
      </c>
      <c r="AM8654" s="10" t="s">
        <v>19</v>
      </c>
    </row>
    <row r="8655" spans="1:40" x14ac:dyDescent="0.25">
      <c r="A8655">
        <v>629</v>
      </c>
      <c r="B8655" t="s">
        <v>60573</v>
      </c>
      <c r="C8655" t="s">
        <v>60577</v>
      </c>
      <c r="D8655" t="s">
        <v>50267</v>
      </c>
      <c r="E8655">
        <v>1</v>
      </c>
      <c r="F8655">
        <v>1</v>
      </c>
      <c r="G8655">
        <v>1</v>
      </c>
      <c r="H8655">
        <v>1</v>
      </c>
      <c r="I8655" s="4">
        <v>43766.202871909722</v>
      </c>
      <c r="J8655" s="4"/>
      <c r="K8655" s="4"/>
      <c r="L8655" s="4">
        <v>43756.389432870368</v>
      </c>
      <c r="M8655" t="s">
        <v>60567</v>
      </c>
      <c r="N8655" t="s">
        <v>60578</v>
      </c>
      <c r="P8655">
        <v>1</v>
      </c>
      <c r="R8655">
        <v>0</v>
      </c>
      <c r="S8655">
        <v>1</v>
      </c>
      <c r="T8655">
        <v>0</v>
      </c>
      <c r="U8655">
        <v>0</v>
      </c>
      <c r="V8655" t="s">
        <v>18</v>
      </c>
      <c r="W8655" t="s">
        <v>40451</v>
      </c>
      <c r="X8655" s="2">
        <v>43189</v>
      </c>
      <c r="Y8655" s="2">
        <v>44012</v>
      </c>
      <c r="Z8655">
        <v>9063713075</v>
      </c>
      <c r="AA8655" t="s">
        <v>60576</v>
      </c>
      <c r="AB8655" t="s">
        <v>60575</v>
      </c>
      <c r="AD8655" t="s">
        <v>3834</v>
      </c>
      <c r="AE8655" t="s">
        <v>1172</v>
      </c>
      <c r="AF8655" t="s">
        <v>98049</v>
      </c>
      <c r="AI8655" t="s">
        <v>8322</v>
      </c>
      <c r="AJ8655" s="9" t="s">
        <v>60574</v>
      </c>
      <c r="AL8655" s="10">
        <v>1</v>
      </c>
      <c r="AM8655" s="10" t="s">
        <v>19</v>
      </c>
      <c r="AN8655" s="10">
        <v>-1</v>
      </c>
    </row>
    <row r="8656" spans="1:40" x14ac:dyDescent="0.25">
      <c r="A8656">
        <v>476</v>
      </c>
      <c r="B8656" t="s">
        <v>60580</v>
      </c>
      <c r="C8656" t="s">
        <v>60584</v>
      </c>
      <c r="D8656" t="s">
        <v>53089</v>
      </c>
      <c r="E8656">
        <v>1</v>
      </c>
      <c r="F8656">
        <v>1</v>
      </c>
      <c r="G8656">
        <v>0</v>
      </c>
      <c r="H8656">
        <v>0</v>
      </c>
      <c r="I8656" s="4">
        <v>43766.223541898151</v>
      </c>
      <c r="J8656" s="4"/>
      <c r="K8656" s="4"/>
      <c r="L8656" s="4">
        <v>43766.223541898151</v>
      </c>
      <c r="M8656" t="s">
        <v>60579</v>
      </c>
      <c r="N8656" t="s">
        <v>60585</v>
      </c>
      <c r="P8656">
        <v>4</v>
      </c>
      <c r="R8656">
        <v>0</v>
      </c>
      <c r="S8656">
        <v>1</v>
      </c>
      <c r="U8656">
        <v>1</v>
      </c>
      <c r="V8656" t="s">
        <v>18</v>
      </c>
      <c r="X8656" s="2">
        <v>43203</v>
      </c>
      <c r="Y8656" s="2">
        <v>44012</v>
      </c>
      <c r="Z8656">
        <v>9491932439</v>
      </c>
      <c r="AA8656" t="s">
        <v>60583</v>
      </c>
      <c r="AB8656" t="s">
        <v>60582</v>
      </c>
      <c r="AD8656" t="s">
        <v>989</v>
      </c>
      <c r="AE8656" t="s">
        <v>17</v>
      </c>
      <c r="AF8656" t="s">
        <v>98049</v>
      </c>
      <c r="AI8656" t="s">
        <v>58872</v>
      </c>
      <c r="AJ8656" s="9" t="s">
        <v>60581</v>
      </c>
      <c r="AM8656" s="10" t="s">
        <v>19</v>
      </c>
    </row>
    <row r="8657" spans="1:40" x14ac:dyDescent="0.25">
      <c r="A8657">
        <v>686</v>
      </c>
      <c r="B8657" t="s">
        <v>60587</v>
      </c>
      <c r="D8657" t="s">
        <v>50284</v>
      </c>
      <c r="I8657" s="4">
        <v>43766.4899012963</v>
      </c>
      <c r="J8657" s="4"/>
      <c r="K8657" s="4"/>
      <c r="L8657" s="4">
        <v>43766.481245682873</v>
      </c>
      <c r="M8657" t="s">
        <v>60586</v>
      </c>
      <c r="N8657" t="s">
        <v>60593</v>
      </c>
      <c r="V8657" t="s">
        <v>18</v>
      </c>
      <c r="W8657" t="s">
        <v>60592</v>
      </c>
      <c r="X8657" s="2">
        <v>43189</v>
      </c>
      <c r="Y8657" s="2">
        <v>44012</v>
      </c>
      <c r="Z8657">
        <v>9949784150</v>
      </c>
      <c r="AA8657" t="s">
        <v>60591</v>
      </c>
      <c r="AB8657" t="s">
        <v>60590</v>
      </c>
      <c r="AD8657" t="s">
        <v>6983</v>
      </c>
      <c r="AE8657" t="s">
        <v>38</v>
      </c>
      <c r="AF8657" t="s">
        <v>98049</v>
      </c>
      <c r="AI8657" t="s">
        <v>60588</v>
      </c>
      <c r="AJ8657" s="9" t="s">
        <v>60589</v>
      </c>
      <c r="AM8657" s="10" t="s">
        <v>19</v>
      </c>
    </row>
    <row r="8658" spans="1:40" x14ac:dyDescent="0.25">
      <c r="A8658">
        <v>11732</v>
      </c>
      <c r="B8658" t="s">
        <v>60595</v>
      </c>
      <c r="C8658" t="s">
        <v>60599</v>
      </c>
      <c r="D8658" t="s">
        <v>50284</v>
      </c>
      <c r="E8658">
        <v>1</v>
      </c>
      <c r="F8658">
        <v>1</v>
      </c>
      <c r="G8658">
        <v>1</v>
      </c>
      <c r="H8658">
        <v>1</v>
      </c>
      <c r="I8658" s="4">
        <v>43766.489942546294</v>
      </c>
      <c r="J8658" s="4"/>
      <c r="K8658" s="4"/>
      <c r="L8658" s="4">
        <v>43766.489942546294</v>
      </c>
      <c r="M8658" t="s">
        <v>60594</v>
      </c>
      <c r="N8658" t="s">
        <v>60600</v>
      </c>
      <c r="P8658">
        <v>1</v>
      </c>
      <c r="R8658">
        <v>0</v>
      </c>
      <c r="S8658">
        <v>1</v>
      </c>
      <c r="U8658">
        <v>0</v>
      </c>
      <c r="V8658" t="s">
        <v>18</v>
      </c>
      <c r="X8658" s="2">
        <v>43189</v>
      </c>
      <c r="Y8658" s="2">
        <v>44012</v>
      </c>
      <c r="Z8658">
        <v>8106819644</v>
      </c>
      <c r="AA8658" t="s">
        <v>60598</v>
      </c>
      <c r="AB8658" t="s">
        <v>60597</v>
      </c>
      <c r="AD8658" t="s">
        <v>7684</v>
      </c>
      <c r="AE8658" t="s">
        <v>310</v>
      </c>
      <c r="AF8658" t="s">
        <v>98049</v>
      </c>
      <c r="AI8658" t="s">
        <v>11</v>
      </c>
      <c r="AJ8658" s="9" t="s">
        <v>60596</v>
      </c>
      <c r="AM8658" s="10" t="s">
        <v>19</v>
      </c>
    </row>
    <row r="8659" spans="1:40" x14ac:dyDescent="0.25">
      <c r="A8659">
        <v>689</v>
      </c>
      <c r="B8659" t="s">
        <v>60602</v>
      </c>
      <c r="C8659" t="s">
        <v>60607</v>
      </c>
      <c r="D8659" t="s">
        <v>50284</v>
      </c>
      <c r="I8659" s="4">
        <v>43766.490225856483</v>
      </c>
      <c r="J8659" s="4"/>
      <c r="K8659" s="4"/>
      <c r="L8659" s="4">
        <v>43766.490225856483</v>
      </c>
      <c r="M8659" t="s">
        <v>60601</v>
      </c>
      <c r="N8659" t="s">
        <v>60608</v>
      </c>
      <c r="V8659" t="s">
        <v>18</v>
      </c>
      <c r="X8659" s="2">
        <v>43189</v>
      </c>
      <c r="Y8659" s="2">
        <v>44012</v>
      </c>
      <c r="Z8659">
        <v>9550770965</v>
      </c>
      <c r="AA8659" t="s">
        <v>60605</v>
      </c>
      <c r="AB8659" t="s">
        <v>60604</v>
      </c>
      <c r="AD8659" t="s">
        <v>60606</v>
      </c>
      <c r="AE8659" t="s">
        <v>38</v>
      </c>
      <c r="AF8659" t="s">
        <v>98049</v>
      </c>
      <c r="AI8659" t="s">
        <v>53272</v>
      </c>
      <c r="AJ8659" s="9" t="s">
        <v>60603</v>
      </c>
      <c r="AM8659" s="10" t="s">
        <v>19</v>
      </c>
    </row>
    <row r="8660" spans="1:40" x14ac:dyDescent="0.25">
      <c r="A8660">
        <v>12287</v>
      </c>
      <c r="B8660" t="s">
        <v>60610</v>
      </c>
      <c r="D8660" t="s">
        <v>50307</v>
      </c>
      <c r="I8660" s="4">
        <v>43766.623816956017</v>
      </c>
      <c r="J8660" s="4"/>
      <c r="K8660" s="4"/>
      <c r="L8660" s="4">
        <v>43756.388753611114</v>
      </c>
      <c r="M8660" t="s">
        <v>60609</v>
      </c>
      <c r="N8660" t="s">
        <v>60615</v>
      </c>
      <c r="V8660" t="s">
        <v>18</v>
      </c>
      <c r="W8660" t="s">
        <v>60614</v>
      </c>
      <c r="X8660" s="2">
        <v>42903</v>
      </c>
      <c r="Y8660" s="2">
        <v>43763</v>
      </c>
      <c r="Z8660">
        <v>9618869017</v>
      </c>
      <c r="AA8660" t="s">
        <v>60613</v>
      </c>
      <c r="AB8660" t="s">
        <v>60612</v>
      </c>
      <c r="AD8660" t="s">
        <v>2435</v>
      </c>
      <c r="AE8660" t="s">
        <v>17</v>
      </c>
      <c r="AF8660" t="s">
        <v>98049</v>
      </c>
      <c r="AI8660" t="s">
        <v>11</v>
      </c>
      <c r="AJ8660" s="9" t="s">
        <v>60611</v>
      </c>
      <c r="AL8660" s="10">
        <v>1</v>
      </c>
      <c r="AM8660" s="10" t="s">
        <v>19</v>
      </c>
      <c r="AN8660" s="10">
        <v>-1</v>
      </c>
    </row>
    <row r="8661" spans="1:40" x14ac:dyDescent="0.25">
      <c r="A8661">
        <v>12254</v>
      </c>
      <c r="B8661" t="s">
        <v>60617</v>
      </c>
      <c r="D8661" t="s">
        <v>50307</v>
      </c>
      <c r="F8661">
        <v>3</v>
      </c>
      <c r="I8661" s="4">
        <v>43766.629551909726</v>
      </c>
      <c r="J8661" s="4"/>
      <c r="K8661" s="4"/>
      <c r="L8661" s="4">
        <v>43756.385684884262</v>
      </c>
      <c r="M8661" t="s">
        <v>60616</v>
      </c>
      <c r="N8661" t="s">
        <v>60622</v>
      </c>
      <c r="V8661" t="s">
        <v>18</v>
      </c>
      <c r="W8661" t="s">
        <v>11</v>
      </c>
      <c r="X8661" s="2">
        <v>42917</v>
      </c>
      <c r="Y8661" s="2">
        <v>43762</v>
      </c>
      <c r="Z8661">
        <v>9676939082</v>
      </c>
      <c r="AA8661" t="s">
        <v>60621</v>
      </c>
      <c r="AB8661" t="s">
        <v>60620</v>
      </c>
      <c r="AD8661" t="s">
        <v>503</v>
      </c>
      <c r="AE8661" t="s">
        <v>38</v>
      </c>
      <c r="AF8661" t="s">
        <v>98049</v>
      </c>
      <c r="AI8661" t="s">
        <v>60618</v>
      </c>
      <c r="AJ8661" s="9" t="s">
        <v>60619</v>
      </c>
      <c r="AL8661" s="10">
        <v>1</v>
      </c>
      <c r="AM8661" s="10" t="s">
        <v>19</v>
      </c>
      <c r="AN8661" s="10">
        <v>-1</v>
      </c>
    </row>
    <row r="8662" spans="1:40" x14ac:dyDescent="0.25">
      <c r="A8662">
        <v>11209</v>
      </c>
      <c r="B8662" t="s">
        <v>60624</v>
      </c>
      <c r="D8662" t="s">
        <v>50307</v>
      </c>
      <c r="I8662" s="4">
        <v>43767.220816631947</v>
      </c>
      <c r="J8662" s="4"/>
      <c r="K8662" s="4"/>
      <c r="L8662" s="4">
        <v>43766.634567974535</v>
      </c>
      <c r="M8662" t="s">
        <v>60623</v>
      </c>
      <c r="N8662" t="s">
        <v>60628</v>
      </c>
      <c r="V8662" t="s">
        <v>18</v>
      </c>
      <c r="X8662" s="2">
        <v>42906</v>
      </c>
      <c r="Y8662" s="2">
        <v>43646</v>
      </c>
      <c r="Z8662">
        <v>7702159375</v>
      </c>
      <c r="AA8662" t="s">
        <v>60627</v>
      </c>
      <c r="AB8662" t="s">
        <v>60626</v>
      </c>
      <c r="AD8662" t="s">
        <v>5174</v>
      </c>
      <c r="AE8662" t="s">
        <v>17</v>
      </c>
      <c r="AF8662" t="s">
        <v>98049</v>
      </c>
      <c r="AI8662" t="s">
        <v>7622</v>
      </c>
      <c r="AJ8662" s="9" t="s">
        <v>60625</v>
      </c>
      <c r="AM8662" s="10" t="s">
        <v>19</v>
      </c>
    </row>
    <row r="8663" spans="1:40" x14ac:dyDescent="0.25">
      <c r="A8663">
        <v>10749</v>
      </c>
      <c r="B8663" t="s">
        <v>60630</v>
      </c>
      <c r="D8663" t="s">
        <v>50490</v>
      </c>
      <c r="I8663" s="4">
        <v>43769.378920254632</v>
      </c>
      <c r="J8663" s="4"/>
      <c r="K8663" s="4"/>
      <c r="L8663" s="4">
        <v>43756.387445613429</v>
      </c>
      <c r="M8663" t="s">
        <v>60629</v>
      </c>
      <c r="N8663" t="s">
        <v>60635</v>
      </c>
      <c r="V8663" t="s">
        <v>18</v>
      </c>
      <c r="W8663" t="s">
        <v>11</v>
      </c>
      <c r="X8663" s="2">
        <v>43555</v>
      </c>
      <c r="Y8663" s="2">
        <v>44650</v>
      </c>
      <c r="Z8663">
        <v>9676579516</v>
      </c>
      <c r="AA8663" t="s">
        <v>60634</v>
      </c>
      <c r="AB8663" t="s">
        <v>60633</v>
      </c>
      <c r="AD8663" t="s">
        <v>644</v>
      </c>
      <c r="AE8663" t="s">
        <v>38</v>
      </c>
      <c r="AF8663" t="s">
        <v>98049</v>
      </c>
      <c r="AI8663" t="s">
        <v>60631</v>
      </c>
      <c r="AJ8663" s="9" t="s">
        <v>60632</v>
      </c>
      <c r="AL8663" s="10">
        <v>1</v>
      </c>
      <c r="AM8663" s="10" t="s">
        <v>19</v>
      </c>
      <c r="AN8663" s="10">
        <v>-1</v>
      </c>
    </row>
    <row r="8664" spans="1:40" x14ac:dyDescent="0.25">
      <c r="A8664">
        <v>10523</v>
      </c>
      <c r="B8664" t="s">
        <v>60636</v>
      </c>
      <c r="D8664" t="s">
        <v>50520</v>
      </c>
      <c r="I8664" s="4">
        <v>43769.379166979168</v>
      </c>
      <c r="J8664" s="4"/>
      <c r="K8664" s="4"/>
      <c r="L8664" s="4">
        <v>43756.387567685182</v>
      </c>
      <c r="M8664" t="s">
        <v>873</v>
      </c>
      <c r="N8664" t="s">
        <v>60640</v>
      </c>
      <c r="V8664" t="s">
        <v>18</v>
      </c>
      <c r="W8664" t="s">
        <v>11</v>
      </c>
      <c r="X8664" s="2">
        <v>42910</v>
      </c>
      <c r="Y8664" s="2">
        <v>43646</v>
      </c>
      <c r="Z8664">
        <v>7893719083</v>
      </c>
      <c r="AA8664" t="s">
        <v>60639</v>
      </c>
      <c r="AB8664" t="s">
        <v>60638</v>
      </c>
      <c r="AD8664" t="s">
        <v>7398</v>
      </c>
      <c r="AE8664" t="s">
        <v>17</v>
      </c>
      <c r="AF8664" t="s">
        <v>98049</v>
      </c>
      <c r="AI8664" t="s">
        <v>11</v>
      </c>
      <c r="AJ8664" s="9" t="s">
        <v>60637</v>
      </c>
      <c r="AL8664" s="10">
        <v>1</v>
      </c>
      <c r="AM8664" s="10" t="s">
        <v>19</v>
      </c>
      <c r="AN8664" s="10">
        <v>-1</v>
      </c>
    </row>
    <row r="8665" spans="1:40" x14ac:dyDescent="0.25">
      <c r="A8665">
        <v>14638</v>
      </c>
      <c r="B8665" t="s">
        <v>60642</v>
      </c>
      <c r="D8665" t="s">
        <v>53197</v>
      </c>
      <c r="I8665" s="4">
        <v>43767.049798796295</v>
      </c>
      <c r="J8665" s="4"/>
      <c r="K8665" s="4"/>
      <c r="L8665" s="4">
        <v>43764.301062557868</v>
      </c>
      <c r="M8665" t="s">
        <v>60641</v>
      </c>
      <c r="N8665" t="s">
        <v>60646</v>
      </c>
      <c r="V8665" t="s">
        <v>18</v>
      </c>
      <c r="X8665" s="2">
        <v>42822</v>
      </c>
      <c r="Y8665" s="2">
        <v>43917</v>
      </c>
      <c r="Z8665">
        <v>9573575604</v>
      </c>
      <c r="AA8665" t="s">
        <v>60645</v>
      </c>
      <c r="AB8665" t="s">
        <v>60644</v>
      </c>
      <c r="AD8665" t="s">
        <v>2435</v>
      </c>
      <c r="AE8665" t="s">
        <v>17</v>
      </c>
      <c r="AF8665" t="s">
        <v>98049</v>
      </c>
      <c r="AI8665" t="s">
        <v>11</v>
      </c>
      <c r="AJ8665" s="9" t="s">
        <v>60643</v>
      </c>
      <c r="AM8665" s="10" t="s">
        <v>19</v>
      </c>
    </row>
    <row r="8666" spans="1:40" x14ac:dyDescent="0.25">
      <c r="A8666">
        <v>10488</v>
      </c>
      <c r="B8666" t="s">
        <v>60648</v>
      </c>
      <c r="D8666" t="s">
        <v>53197</v>
      </c>
      <c r="I8666" s="4">
        <v>43769.382734247687</v>
      </c>
      <c r="J8666" s="4"/>
      <c r="K8666" s="4"/>
      <c r="L8666" s="4">
        <v>43756.387444837965</v>
      </c>
      <c r="M8666" t="s">
        <v>60647</v>
      </c>
      <c r="N8666" t="s">
        <v>60652</v>
      </c>
      <c r="V8666" t="s">
        <v>18</v>
      </c>
      <c r="W8666" t="s">
        <v>11</v>
      </c>
      <c r="X8666" s="2">
        <v>43544</v>
      </c>
      <c r="Y8666" s="2">
        <v>44639</v>
      </c>
      <c r="Z8666">
        <v>9505568633</v>
      </c>
      <c r="AA8666" t="s">
        <v>60651</v>
      </c>
      <c r="AB8666" t="s">
        <v>60650</v>
      </c>
      <c r="AD8666" t="s">
        <v>644</v>
      </c>
      <c r="AE8666" t="s">
        <v>38</v>
      </c>
      <c r="AF8666" t="s">
        <v>98049</v>
      </c>
      <c r="AI8666" t="s">
        <v>11</v>
      </c>
      <c r="AJ8666" s="9" t="s">
        <v>60649</v>
      </c>
      <c r="AL8666" s="10">
        <v>1</v>
      </c>
      <c r="AM8666" s="10" t="s">
        <v>19</v>
      </c>
      <c r="AN8666" s="10">
        <v>-1</v>
      </c>
    </row>
    <row r="8667" spans="1:40" x14ac:dyDescent="0.25">
      <c r="A8667">
        <v>10481</v>
      </c>
      <c r="B8667" t="s">
        <v>60654</v>
      </c>
      <c r="D8667" t="s">
        <v>53197</v>
      </c>
      <c r="I8667" s="4">
        <v>43767.066602858795</v>
      </c>
      <c r="J8667" s="4"/>
      <c r="K8667" s="4"/>
      <c r="L8667" s="4">
        <v>43756.388989166669</v>
      </c>
      <c r="M8667" t="s">
        <v>60653</v>
      </c>
      <c r="N8667" t="s">
        <v>60659</v>
      </c>
      <c r="V8667" t="s">
        <v>18</v>
      </c>
      <c r="W8667" t="s">
        <v>60658</v>
      </c>
      <c r="X8667" s="2">
        <v>43544</v>
      </c>
      <c r="Y8667" s="2">
        <v>44639</v>
      </c>
      <c r="Z8667">
        <v>9866741757</v>
      </c>
      <c r="AA8667" t="s">
        <v>60657</v>
      </c>
      <c r="AB8667" t="s">
        <v>60656</v>
      </c>
      <c r="AD8667" t="s">
        <v>830</v>
      </c>
      <c r="AE8667" t="s">
        <v>310</v>
      </c>
      <c r="AF8667" t="s">
        <v>98049</v>
      </c>
      <c r="AI8667" t="s">
        <v>56518</v>
      </c>
      <c r="AJ8667" s="9" t="s">
        <v>60655</v>
      </c>
      <c r="AL8667" s="10">
        <v>1</v>
      </c>
      <c r="AM8667" s="10" t="s">
        <v>19</v>
      </c>
      <c r="AN8667" s="10">
        <v>-1</v>
      </c>
    </row>
    <row r="8668" spans="1:40" x14ac:dyDescent="0.25">
      <c r="A8668">
        <v>708</v>
      </c>
      <c r="B8668" t="s">
        <v>60661</v>
      </c>
      <c r="C8668" t="s">
        <v>60665</v>
      </c>
      <c r="D8668" t="s">
        <v>54235</v>
      </c>
      <c r="I8668" s="4">
        <v>43767.088380231478</v>
      </c>
      <c r="J8668" s="4"/>
      <c r="K8668" s="4"/>
      <c r="L8668" s="4">
        <v>43767.088380231478</v>
      </c>
      <c r="M8668" t="s">
        <v>60660</v>
      </c>
      <c r="N8668" t="s">
        <v>60666</v>
      </c>
      <c r="V8668" t="s">
        <v>18</v>
      </c>
      <c r="X8668" s="2">
        <v>43202</v>
      </c>
      <c r="Y8668" s="2">
        <v>44012</v>
      </c>
      <c r="Z8668">
        <v>9676558353</v>
      </c>
      <c r="AA8668" t="s">
        <v>60664</v>
      </c>
      <c r="AB8668" t="s">
        <v>60663</v>
      </c>
      <c r="AD8668" t="s">
        <v>18121</v>
      </c>
      <c r="AE8668" t="s">
        <v>487</v>
      </c>
      <c r="AF8668" t="s">
        <v>98049</v>
      </c>
      <c r="AI8668" t="s">
        <v>1473</v>
      </c>
      <c r="AJ8668" s="9" t="s">
        <v>60662</v>
      </c>
      <c r="AM8668" s="10" t="s">
        <v>19</v>
      </c>
    </row>
    <row r="8669" spans="1:40" x14ac:dyDescent="0.25">
      <c r="A8669">
        <v>10048</v>
      </c>
      <c r="B8669" t="s">
        <v>60668</v>
      </c>
      <c r="D8669" t="s">
        <v>50352</v>
      </c>
      <c r="I8669" s="4">
        <v>43767.22420355324</v>
      </c>
      <c r="J8669" s="4"/>
      <c r="K8669" s="4"/>
      <c r="L8669" s="4">
        <v>43767.218327118055</v>
      </c>
      <c r="M8669" t="s">
        <v>60667</v>
      </c>
      <c r="N8669" t="s">
        <v>60672</v>
      </c>
      <c r="V8669" t="s">
        <v>18</v>
      </c>
      <c r="X8669" s="2">
        <v>43555</v>
      </c>
      <c r="Y8669" s="2">
        <v>44650</v>
      </c>
      <c r="Z8669">
        <v>9505406266</v>
      </c>
      <c r="AA8669" t="s">
        <v>60671</v>
      </c>
      <c r="AB8669" t="s">
        <v>60670</v>
      </c>
      <c r="AD8669" t="s">
        <v>8333</v>
      </c>
      <c r="AE8669" t="s">
        <v>1833</v>
      </c>
      <c r="AF8669" t="s">
        <v>98049</v>
      </c>
      <c r="AI8669" t="s">
        <v>56027</v>
      </c>
      <c r="AJ8669" s="9" t="s">
        <v>60669</v>
      </c>
      <c r="AM8669" s="10" t="s">
        <v>19</v>
      </c>
    </row>
    <row r="8670" spans="1:40" x14ac:dyDescent="0.25">
      <c r="A8670">
        <v>718</v>
      </c>
      <c r="B8670" t="s">
        <v>60674</v>
      </c>
      <c r="D8670" t="s">
        <v>59188</v>
      </c>
      <c r="F8670">
        <v>2</v>
      </c>
      <c r="I8670" s="4">
        <v>43767.224000868053</v>
      </c>
      <c r="J8670" s="4"/>
      <c r="K8670" s="4"/>
      <c r="L8670" s="4">
        <v>43756.386208703705</v>
      </c>
      <c r="M8670" t="s">
        <v>60673</v>
      </c>
      <c r="N8670" t="s">
        <v>60678</v>
      </c>
      <c r="V8670" t="s">
        <v>18</v>
      </c>
      <c r="W8670" t="s">
        <v>11</v>
      </c>
      <c r="X8670" s="2">
        <v>43202</v>
      </c>
      <c r="Y8670" s="2">
        <v>44012</v>
      </c>
      <c r="Z8670">
        <v>9618796720</v>
      </c>
      <c r="AA8670" t="s">
        <v>60677</v>
      </c>
      <c r="AB8670" t="s">
        <v>60676</v>
      </c>
      <c r="AD8670" t="s">
        <v>891</v>
      </c>
      <c r="AE8670" t="s">
        <v>17</v>
      </c>
      <c r="AF8670" t="s">
        <v>98049</v>
      </c>
      <c r="AI8670" t="s">
        <v>53437</v>
      </c>
      <c r="AJ8670" s="9" t="s">
        <v>60675</v>
      </c>
      <c r="AL8670" s="10">
        <v>1</v>
      </c>
      <c r="AM8670" s="10" t="s">
        <v>19</v>
      </c>
      <c r="AN8670" s="10">
        <v>-1</v>
      </c>
    </row>
    <row r="8671" spans="1:40" x14ac:dyDescent="0.25">
      <c r="A8671">
        <v>1483</v>
      </c>
      <c r="B8671" t="s">
        <v>60680</v>
      </c>
      <c r="D8671" t="s">
        <v>50284</v>
      </c>
      <c r="I8671" s="4">
        <v>43767.225358564814</v>
      </c>
      <c r="J8671" s="4"/>
      <c r="K8671" s="4"/>
      <c r="L8671" s="4">
        <v>43756.38890351852</v>
      </c>
      <c r="M8671" t="s">
        <v>60679</v>
      </c>
      <c r="N8671" t="s">
        <v>60686</v>
      </c>
      <c r="V8671" t="s">
        <v>18</v>
      </c>
      <c r="W8671" t="s">
        <v>60685</v>
      </c>
      <c r="X8671" s="2">
        <v>43525</v>
      </c>
      <c r="Y8671" s="2">
        <v>44255</v>
      </c>
      <c r="Z8671">
        <v>7680019757</v>
      </c>
      <c r="AA8671" t="s">
        <v>60684</v>
      </c>
      <c r="AB8671" t="s">
        <v>60683</v>
      </c>
      <c r="AD8671" t="s">
        <v>2435</v>
      </c>
      <c r="AE8671" t="s">
        <v>17</v>
      </c>
      <c r="AF8671" t="s">
        <v>98049</v>
      </c>
      <c r="AI8671" t="s">
        <v>60681</v>
      </c>
      <c r="AJ8671" s="9" t="s">
        <v>60682</v>
      </c>
      <c r="AL8671" s="10">
        <v>1</v>
      </c>
      <c r="AM8671" s="10" t="s">
        <v>19</v>
      </c>
      <c r="AN8671" s="10">
        <v>-1</v>
      </c>
    </row>
    <row r="8672" spans="1:40" x14ac:dyDescent="0.25">
      <c r="A8672">
        <v>289</v>
      </c>
      <c r="B8672" t="s">
        <v>60688</v>
      </c>
      <c r="C8672" t="s">
        <v>7573</v>
      </c>
      <c r="D8672" t="s">
        <v>50291</v>
      </c>
      <c r="I8672" s="4">
        <v>43767.272970694445</v>
      </c>
      <c r="J8672" s="4"/>
      <c r="K8672" s="4"/>
      <c r="L8672" s="4">
        <v>43756.388372986112</v>
      </c>
      <c r="M8672" t="s">
        <v>60687</v>
      </c>
      <c r="N8672" t="s">
        <v>60693</v>
      </c>
      <c r="V8672" t="s">
        <v>18</v>
      </c>
      <c r="W8672" t="s">
        <v>60692</v>
      </c>
      <c r="X8672" s="2">
        <v>42911</v>
      </c>
      <c r="Y8672" s="2">
        <v>44012</v>
      </c>
      <c r="Z8672">
        <v>6360231793</v>
      </c>
      <c r="AA8672" t="s">
        <v>60691</v>
      </c>
      <c r="AB8672" t="s">
        <v>60690</v>
      </c>
      <c r="AD8672" t="s">
        <v>6207</v>
      </c>
      <c r="AE8672" t="s">
        <v>38</v>
      </c>
      <c r="AF8672" t="s">
        <v>98049</v>
      </c>
      <c r="AI8672" t="s">
        <v>11</v>
      </c>
      <c r="AJ8672" s="9" t="s">
        <v>60689</v>
      </c>
      <c r="AL8672" s="10">
        <v>1</v>
      </c>
      <c r="AM8672" s="10" t="s">
        <v>19</v>
      </c>
      <c r="AN8672" s="10">
        <v>-1</v>
      </c>
    </row>
    <row r="8673" spans="1:40" x14ac:dyDescent="0.25">
      <c r="A8673">
        <v>11365</v>
      </c>
      <c r="B8673" t="s">
        <v>60695</v>
      </c>
      <c r="D8673" t="s">
        <v>50291</v>
      </c>
      <c r="I8673" s="4">
        <v>43767.273861631948</v>
      </c>
      <c r="J8673" s="4"/>
      <c r="K8673" s="4"/>
      <c r="L8673" s="4">
        <v>43767.273861631948</v>
      </c>
      <c r="M8673" t="s">
        <v>60694</v>
      </c>
      <c r="N8673" t="s">
        <v>60699</v>
      </c>
      <c r="V8673" t="s">
        <v>18</v>
      </c>
      <c r="X8673" s="2">
        <v>42911</v>
      </c>
      <c r="Y8673" s="2">
        <v>44012</v>
      </c>
      <c r="Z8673">
        <v>7795166950</v>
      </c>
      <c r="AA8673" t="s">
        <v>60698</v>
      </c>
      <c r="AB8673" t="s">
        <v>60697</v>
      </c>
      <c r="AD8673" t="s">
        <v>4148</v>
      </c>
      <c r="AE8673" t="s">
        <v>38</v>
      </c>
      <c r="AF8673" t="s">
        <v>98049</v>
      </c>
      <c r="AI8673" t="s">
        <v>11</v>
      </c>
      <c r="AJ8673" s="9" t="s">
        <v>60696</v>
      </c>
      <c r="AM8673" s="10" t="s">
        <v>19</v>
      </c>
    </row>
    <row r="8674" spans="1:40" x14ac:dyDescent="0.25">
      <c r="A8674">
        <v>10971</v>
      </c>
      <c r="B8674" t="s">
        <v>60701</v>
      </c>
      <c r="D8674" t="s">
        <v>55186</v>
      </c>
      <c r="F8674">
        <v>2</v>
      </c>
      <c r="I8674" s="4">
        <v>43769.407146203703</v>
      </c>
      <c r="J8674" s="4"/>
      <c r="K8674" s="4"/>
      <c r="L8674" s="4">
        <v>43756.385780694443</v>
      </c>
      <c r="M8674" t="s">
        <v>60700</v>
      </c>
      <c r="N8674" t="s">
        <v>60705</v>
      </c>
      <c r="V8674" t="s">
        <v>18</v>
      </c>
      <c r="W8674" t="s">
        <v>11</v>
      </c>
      <c r="X8674" s="2">
        <v>42781</v>
      </c>
      <c r="Y8674" s="2">
        <v>43875</v>
      </c>
      <c r="Z8674">
        <v>7680012155</v>
      </c>
      <c r="AA8674" t="s">
        <v>60704</v>
      </c>
      <c r="AB8674" t="s">
        <v>60703</v>
      </c>
      <c r="AD8674" t="s">
        <v>517</v>
      </c>
      <c r="AE8674" t="s">
        <v>17</v>
      </c>
      <c r="AF8674" t="s">
        <v>98049</v>
      </c>
      <c r="AI8674" t="s">
        <v>11</v>
      </c>
      <c r="AJ8674" s="9" t="s">
        <v>60702</v>
      </c>
      <c r="AL8674" s="10">
        <v>1</v>
      </c>
      <c r="AM8674" s="10" t="s">
        <v>19</v>
      </c>
      <c r="AN8674" s="10">
        <v>-1</v>
      </c>
    </row>
    <row r="8675" spans="1:40" x14ac:dyDescent="0.25">
      <c r="A8675">
        <v>10974</v>
      </c>
      <c r="B8675" t="s">
        <v>60707</v>
      </c>
      <c r="D8675" t="s">
        <v>55186</v>
      </c>
      <c r="I8675" s="4">
        <v>43769.409359340279</v>
      </c>
      <c r="J8675" s="4"/>
      <c r="K8675" s="4"/>
      <c r="L8675" s="4">
        <v>43756.391260462966</v>
      </c>
      <c r="M8675" t="s">
        <v>60706</v>
      </c>
      <c r="N8675" t="s">
        <v>60711</v>
      </c>
      <c r="V8675" t="s">
        <v>18</v>
      </c>
      <c r="W8675" t="s">
        <v>11</v>
      </c>
      <c r="X8675" s="2">
        <v>42781</v>
      </c>
      <c r="Y8675" s="2">
        <v>43875</v>
      </c>
      <c r="Z8675">
        <v>9000355662</v>
      </c>
      <c r="AA8675" t="s">
        <v>60710</v>
      </c>
      <c r="AB8675" t="s">
        <v>60709</v>
      </c>
      <c r="AD8675" t="s">
        <v>5301</v>
      </c>
      <c r="AE8675" t="s">
        <v>487</v>
      </c>
      <c r="AF8675" t="s">
        <v>98049</v>
      </c>
      <c r="AI8675" t="s">
        <v>1931</v>
      </c>
      <c r="AJ8675" s="9" t="s">
        <v>60708</v>
      </c>
      <c r="AL8675" s="10">
        <v>1</v>
      </c>
      <c r="AM8675" s="10" t="s">
        <v>19</v>
      </c>
      <c r="AN8675" s="10">
        <v>-1</v>
      </c>
    </row>
    <row r="8676" spans="1:40" x14ac:dyDescent="0.25">
      <c r="A8676">
        <v>12729</v>
      </c>
      <c r="B8676" t="s">
        <v>60713</v>
      </c>
      <c r="D8676" t="s">
        <v>50504</v>
      </c>
      <c r="I8676" s="4">
        <v>43767.699884340276</v>
      </c>
      <c r="J8676" s="4"/>
      <c r="K8676" s="4"/>
      <c r="L8676" s="4">
        <v>43767.299370208333</v>
      </c>
      <c r="M8676" t="s">
        <v>60712</v>
      </c>
      <c r="N8676" t="s">
        <v>60719</v>
      </c>
      <c r="V8676" t="s">
        <v>18</v>
      </c>
      <c r="W8676" t="s">
        <v>60718</v>
      </c>
      <c r="X8676" s="2">
        <v>42736</v>
      </c>
      <c r="Y8676" s="2">
        <v>43831</v>
      </c>
      <c r="Z8676">
        <v>9573065836</v>
      </c>
      <c r="AA8676" t="s">
        <v>60717</v>
      </c>
      <c r="AB8676" t="s">
        <v>60716</v>
      </c>
      <c r="AD8676" t="s">
        <v>5174</v>
      </c>
      <c r="AE8676" t="s">
        <v>17</v>
      </c>
      <c r="AF8676" t="s">
        <v>98049</v>
      </c>
      <c r="AI8676" t="s">
        <v>60714</v>
      </c>
      <c r="AJ8676" s="9" t="s">
        <v>60715</v>
      </c>
      <c r="AM8676" s="10" t="s">
        <v>19</v>
      </c>
    </row>
    <row r="8677" spans="1:40" x14ac:dyDescent="0.25">
      <c r="A8677">
        <v>10482</v>
      </c>
      <c r="B8677" t="s">
        <v>60721</v>
      </c>
      <c r="D8677" t="s">
        <v>53197</v>
      </c>
      <c r="I8677" s="4">
        <v>43770.113415162035</v>
      </c>
      <c r="J8677" s="4"/>
      <c r="K8677" s="4"/>
      <c r="L8677" s="4">
        <v>43770.113415162035</v>
      </c>
      <c r="M8677" t="s">
        <v>60720</v>
      </c>
      <c r="N8677" t="s">
        <v>60726</v>
      </c>
      <c r="V8677" t="s">
        <v>18</v>
      </c>
      <c r="X8677" s="2">
        <v>41280</v>
      </c>
      <c r="Y8677" s="2">
        <v>43470</v>
      </c>
      <c r="Z8677">
        <v>9652624652</v>
      </c>
      <c r="AA8677" t="s">
        <v>60725</v>
      </c>
      <c r="AB8677" t="s">
        <v>60724</v>
      </c>
      <c r="AD8677" t="s">
        <v>698</v>
      </c>
      <c r="AE8677" t="s">
        <v>38</v>
      </c>
      <c r="AF8677" t="s">
        <v>98049</v>
      </c>
      <c r="AI8677" t="s">
        <v>60722</v>
      </c>
      <c r="AJ8677" s="9" t="s">
        <v>60723</v>
      </c>
      <c r="AM8677" s="10" t="s">
        <v>19</v>
      </c>
    </row>
    <row r="8678" spans="1:40" x14ac:dyDescent="0.25">
      <c r="A8678">
        <v>14424</v>
      </c>
      <c r="B8678" t="s">
        <v>60728</v>
      </c>
      <c r="D8678" t="s">
        <v>53197</v>
      </c>
      <c r="I8678" s="4">
        <v>43770.115100995368</v>
      </c>
      <c r="J8678" s="4"/>
      <c r="K8678" s="4"/>
      <c r="L8678" s="4">
        <v>43770.115100995368</v>
      </c>
      <c r="M8678" t="s">
        <v>60727</v>
      </c>
      <c r="N8678" t="s">
        <v>60734</v>
      </c>
      <c r="V8678" t="s">
        <v>18</v>
      </c>
      <c r="X8678" s="2">
        <v>42822</v>
      </c>
      <c r="Y8678" s="2">
        <v>43917</v>
      </c>
      <c r="Z8678">
        <v>7993016810</v>
      </c>
      <c r="AA8678" t="s">
        <v>60732</v>
      </c>
      <c r="AB8678" t="s">
        <v>60731</v>
      </c>
      <c r="AD8678" t="s">
        <v>60733</v>
      </c>
      <c r="AE8678" t="s">
        <v>38</v>
      </c>
      <c r="AF8678" t="s">
        <v>98049</v>
      </c>
      <c r="AI8678" t="s">
        <v>60729</v>
      </c>
      <c r="AJ8678" s="9" t="s">
        <v>60730</v>
      </c>
      <c r="AM8678" s="10" t="s">
        <v>19</v>
      </c>
    </row>
    <row r="8679" spans="1:40" x14ac:dyDescent="0.25">
      <c r="A8679">
        <v>10478</v>
      </c>
      <c r="B8679" t="s">
        <v>60736</v>
      </c>
      <c r="D8679" t="s">
        <v>53197</v>
      </c>
      <c r="I8679" s="4">
        <v>43770.116865983793</v>
      </c>
      <c r="J8679" s="4"/>
      <c r="K8679" s="4"/>
      <c r="L8679" s="4">
        <v>43770.116865983793</v>
      </c>
      <c r="M8679" t="s">
        <v>60735</v>
      </c>
      <c r="N8679" t="s">
        <v>60740</v>
      </c>
      <c r="V8679" t="s">
        <v>18</v>
      </c>
      <c r="X8679" s="2">
        <v>43558</v>
      </c>
      <c r="Y8679" s="2">
        <v>44653</v>
      </c>
      <c r="Z8679">
        <v>9704291655</v>
      </c>
      <c r="AA8679" t="s">
        <v>60739</v>
      </c>
      <c r="AB8679" t="s">
        <v>60738</v>
      </c>
      <c r="AD8679" t="s">
        <v>698</v>
      </c>
      <c r="AE8679" t="s">
        <v>38</v>
      </c>
      <c r="AF8679" t="s">
        <v>98049</v>
      </c>
      <c r="AI8679" t="s">
        <v>57677</v>
      </c>
      <c r="AJ8679" s="9" t="s">
        <v>60737</v>
      </c>
      <c r="AM8679" s="10" t="s">
        <v>19</v>
      </c>
    </row>
    <row r="8680" spans="1:40" x14ac:dyDescent="0.25">
      <c r="A8680">
        <v>712</v>
      </c>
      <c r="B8680" t="s">
        <v>60742</v>
      </c>
      <c r="D8680" t="s">
        <v>59188</v>
      </c>
      <c r="I8680" s="4">
        <v>43770.120845370373</v>
      </c>
      <c r="J8680" s="4"/>
      <c r="K8680" s="4"/>
      <c r="L8680" s="4">
        <v>43770.119377557872</v>
      </c>
      <c r="M8680" t="s">
        <v>60741</v>
      </c>
      <c r="N8680" t="s">
        <v>60746</v>
      </c>
      <c r="V8680" t="s">
        <v>18</v>
      </c>
      <c r="X8680" s="2">
        <v>43189</v>
      </c>
      <c r="Y8680" s="2">
        <v>44012</v>
      </c>
      <c r="Z8680">
        <v>7032178717</v>
      </c>
      <c r="AA8680" t="s">
        <v>60745</v>
      </c>
      <c r="AB8680" t="s">
        <v>60744</v>
      </c>
      <c r="AD8680" t="s">
        <v>5756</v>
      </c>
      <c r="AE8680" t="s">
        <v>38</v>
      </c>
      <c r="AF8680" t="s">
        <v>98049</v>
      </c>
      <c r="AI8680" t="s">
        <v>11</v>
      </c>
      <c r="AJ8680" s="9" t="s">
        <v>60743</v>
      </c>
      <c r="AM8680" s="10" t="s">
        <v>19</v>
      </c>
    </row>
    <row r="8681" spans="1:40" x14ac:dyDescent="0.25">
      <c r="A8681">
        <v>698</v>
      </c>
      <c r="B8681" t="s">
        <v>60748</v>
      </c>
      <c r="C8681" t="s">
        <v>60753</v>
      </c>
      <c r="D8681" t="s">
        <v>50284</v>
      </c>
      <c r="E8681">
        <v>1</v>
      </c>
      <c r="F8681">
        <v>1</v>
      </c>
      <c r="G8681">
        <v>0</v>
      </c>
      <c r="H8681">
        <v>0</v>
      </c>
      <c r="I8681" s="4">
        <v>43770.121508472221</v>
      </c>
      <c r="J8681" s="4"/>
      <c r="K8681" s="4"/>
      <c r="L8681" s="4">
        <v>43756.386429421298</v>
      </c>
      <c r="M8681" t="s">
        <v>60747</v>
      </c>
      <c r="N8681" t="s">
        <v>60754</v>
      </c>
      <c r="P8681">
        <v>4</v>
      </c>
      <c r="R8681">
        <v>0</v>
      </c>
      <c r="S8681">
        <v>1</v>
      </c>
      <c r="T8681">
        <v>0</v>
      </c>
      <c r="U8681">
        <v>1</v>
      </c>
      <c r="V8681" t="s">
        <v>18</v>
      </c>
      <c r="W8681" t="s">
        <v>11</v>
      </c>
      <c r="X8681" s="2">
        <v>43189</v>
      </c>
      <c r="Y8681" s="2">
        <v>44012</v>
      </c>
      <c r="Z8681">
        <v>9989799042</v>
      </c>
      <c r="AA8681" t="s">
        <v>60751</v>
      </c>
      <c r="AB8681" t="s">
        <v>60750</v>
      </c>
      <c r="AD8681" t="s">
        <v>60752</v>
      </c>
      <c r="AE8681" t="s">
        <v>38</v>
      </c>
      <c r="AF8681" t="s">
        <v>98049</v>
      </c>
      <c r="AI8681" t="s">
        <v>24608</v>
      </c>
      <c r="AJ8681" s="9" t="s">
        <v>60749</v>
      </c>
      <c r="AL8681" s="10">
        <v>1</v>
      </c>
      <c r="AM8681" s="10" t="s">
        <v>19</v>
      </c>
      <c r="AN8681" s="10">
        <v>-1</v>
      </c>
    </row>
    <row r="8682" spans="1:40" x14ac:dyDescent="0.25">
      <c r="A8682">
        <v>14513</v>
      </c>
      <c r="B8682" t="s">
        <v>60756</v>
      </c>
      <c r="D8682" t="s">
        <v>53197</v>
      </c>
      <c r="I8682" s="4">
        <v>43770.123637893521</v>
      </c>
      <c r="J8682" s="4"/>
      <c r="K8682" s="4"/>
      <c r="L8682" s="4">
        <v>43770.122625949072</v>
      </c>
      <c r="M8682" t="s">
        <v>60755</v>
      </c>
      <c r="N8682" t="s">
        <v>60760</v>
      </c>
      <c r="V8682" t="s">
        <v>18</v>
      </c>
      <c r="X8682" s="2">
        <v>42822</v>
      </c>
      <c r="Y8682" s="2">
        <v>43917</v>
      </c>
      <c r="Z8682">
        <v>9441933971</v>
      </c>
      <c r="AA8682" t="s">
        <v>60759</v>
      </c>
      <c r="AB8682" t="s">
        <v>60758</v>
      </c>
      <c r="AD8682" t="s">
        <v>6652</v>
      </c>
      <c r="AE8682" t="s">
        <v>38</v>
      </c>
      <c r="AF8682" t="s">
        <v>98049</v>
      </c>
      <c r="AI8682" t="s">
        <v>50468</v>
      </c>
      <c r="AJ8682" s="9" t="s">
        <v>60757</v>
      </c>
      <c r="AM8682" s="10" t="s">
        <v>19</v>
      </c>
    </row>
    <row r="8683" spans="1:40" x14ac:dyDescent="0.25">
      <c r="A8683">
        <v>716</v>
      </c>
      <c r="B8683" t="s">
        <v>60762</v>
      </c>
      <c r="D8683" t="s">
        <v>59188</v>
      </c>
      <c r="F8683">
        <v>1</v>
      </c>
      <c r="I8683" s="4">
        <v>43770.295717939814</v>
      </c>
      <c r="J8683" s="4"/>
      <c r="K8683" s="4"/>
      <c r="L8683" s="4">
        <v>43756.38674238426</v>
      </c>
      <c r="M8683" t="s">
        <v>60761</v>
      </c>
      <c r="N8683" t="s">
        <v>60767</v>
      </c>
      <c r="V8683" t="s">
        <v>18</v>
      </c>
      <c r="W8683" t="s">
        <v>60766</v>
      </c>
      <c r="X8683" s="2">
        <v>43202</v>
      </c>
      <c r="Y8683" s="2">
        <v>44012</v>
      </c>
      <c r="Z8683">
        <v>9569229573</v>
      </c>
      <c r="AA8683" t="s">
        <v>60765</v>
      </c>
      <c r="AB8683" t="s">
        <v>60764</v>
      </c>
      <c r="AD8683" t="s">
        <v>1441</v>
      </c>
      <c r="AE8683" t="s">
        <v>17</v>
      </c>
      <c r="AF8683" t="s">
        <v>98049</v>
      </c>
      <c r="AI8683" t="s">
        <v>55273</v>
      </c>
      <c r="AJ8683" s="9" t="s">
        <v>60763</v>
      </c>
      <c r="AL8683" s="10">
        <v>1</v>
      </c>
      <c r="AM8683" s="10" t="s">
        <v>19</v>
      </c>
      <c r="AN8683" s="10">
        <v>-1</v>
      </c>
    </row>
    <row r="8684" spans="1:40" x14ac:dyDescent="0.25">
      <c r="A8684">
        <v>11558</v>
      </c>
      <c r="B8684" t="s">
        <v>60769</v>
      </c>
      <c r="D8684" t="s">
        <v>50284</v>
      </c>
      <c r="I8684" s="4">
        <v>43767.302922303243</v>
      </c>
      <c r="J8684" s="4"/>
      <c r="K8684" s="4"/>
      <c r="L8684" s="4">
        <v>43756.388598831021</v>
      </c>
      <c r="M8684" t="s">
        <v>60768</v>
      </c>
      <c r="N8684" t="s">
        <v>60773</v>
      </c>
      <c r="V8684" t="s">
        <v>18</v>
      </c>
      <c r="W8684" t="s">
        <v>11</v>
      </c>
      <c r="X8684" s="2">
        <v>43189</v>
      </c>
      <c r="Y8684" s="2">
        <v>44012</v>
      </c>
      <c r="Z8684">
        <v>8897432054</v>
      </c>
      <c r="AA8684" t="s">
        <v>60772</v>
      </c>
      <c r="AB8684" t="s">
        <v>60771</v>
      </c>
      <c r="AD8684" t="s">
        <v>2364</v>
      </c>
      <c r="AE8684" t="s">
        <v>17</v>
      </c>
      <c r="AF8684" t="s">
        <v>98049</v>
      </c>
      <c r="AI8684" t="s">
        <v>58150</v>
      </c>
      <c r="AJ8684" s="9" t="s">
        <v>60770</v>
      </c>
      <c r="AL8684" s="10">
        <v>1</v>
      </c>
      <c r="AM8684" s="10" t="s">
        <v>19</v>
      </c>
      <c r="AN8684" s="10">
        <v>-1</v>
      </c>
    </row>
    <row r="8685" spans="1:40" x14ac:dyDescent="0.25">
      <c r="A8685">
        <v>335</v>
      </c>
      <c r="B8685" t="s">
        <v>60775</v>
      </c>
      <c r="D8685" t="s">
        <v>50338</v>
      </c>
      <c r="I8685" s="4">
        <v>43768.085768055556</v>
      </c>
      <c r="J8685" s="4"/>
      <c r="K8685" s="4"/>
      <c r="L8685" s="4">
        <v>43767.37105050926</v>
      </c>
      <c r="M8685" t="s">
        <v>60774</v>
      </c>
      <c r="N8685" t="s">
        <v>60780</v>
      </c>
      <c r="V8685" t="s">
        <v>18</v>
      </c>
      <c r="W8685" t="s">
        <v>60779</v>
      </c>
      <c r="X8685" s="2">
        <v>42914</v>
      </c>
      <c r="Y8685" s="2">
        <v>43646</v>
      </c>
      <c r="Z8685">
        <v>6302635294</v>
      </c>
      <c r="AA8685" t="s">
        <v>60778</v>
      </c>
      <c r="AB8685" t="s">
        <v>60777</v>
      </c>
      <c r="AD8685" t="s">
        <v>5157</v>
      </c>
      <c r="AE8685" t="s">
        <v>3437</v>
      </c>
      <c r="AF8685" t="s">
        <v>98049</v>
      </c>
      <c r="AI8685" t="s">
        <v>51466</v>
      </c>
      <c r="AJ8685" s="9" t="s">
        <v>60776</v>
      </c>
      <c r="AM8685" s="10" t="s">
        <v>19</v>
      </c>
    </row>
    <row r="8686" spans="1:40" x14ac:dyDescent="0.25">
      <c r="A8686">
        <v>12241</v>
      </c>
      <c r="B8686" t="s">
        <v>60782</v>
      </c>
      <c r="C8686" t="s">
        <v>60786</v>
      </c>
      <c r="D8686" t="s">
        <v>50512</v>
      </c>
      <c r="E8686">
        <v>1</v>
      </c>
      <c r="F8686">
        <v>1</v>
      </c>
      <c r="G8686">
        <v>0</v>
      </c>
      <c r="H8686">
        <v>0</v>
      </c>
      <c r="I8686" s="4">
        <v>43767.366320914349</v>
      </c>
      <c r="J8686" s="4"/>
      <c r="K8686" s="4"/>
      <c r="L8686" s="4">
        <v>43756.386354641203</v>
      </c>
      <c r="M8686" t="s">
        <v>60781</v>
      </c>
      <c r="N8686" t="s">
        <v>60787</v>
      </c>
      <c r="P8686">
        <v>4</v>
      </c>
      <c r="R8686">
        <v>0</v>
      </c>
      <c r="S8686">
        <v>1</v>
      </c>
      <c r="T8686">
        <v>1</v>
      </c>
      <c r="U8686">
        <v>1</v>
      </c>
      <c r="V8686" t="s">
        <v>18</v>
      </c>
      <c r="W8686" t="s">
        <v>11</v>
      </c>
      <c r="X8686" s="2">
        <v>43282</v>
      </c>
      <c r="Y8686" s="2">
        <v>44012</v>
      </c>
      <c r="Z8686">
        <v>9265067156</v>
      </c>
      <c r="AA8686" t="s">
        <v>60785</v>
      </c>
      <c r="AB8686" t="s">
        <v>60784</v>
      </c>
      <c r="AD8686" t="s">
        <v>957</v>
      </c>
      <c r="AE8686" t="s">
        <v>17</v>
      </c>
      <c r="AF8686" t="s">
        <v>98049</v>
      </c>
      <c r="AI8686" t="s">
        <v>54612</v>
      </c>
      <c r="AJ8686" s="9" t="s">
        <v>60783</v>
      </c>
      <c r="AL8686" s="10">
        <v>1</v>
      </c>
      <c r="AM8686" s="10" t="s">
        <v>19</v>
      </c>
      <c r="AN8686" s="10">
        <v>-1</v>
      </c>
    </row>
    <row r="8687" spans="1:40" x14ac:dyDescent="0.25">
      <c r="A8687">
        <v>10494</v>
      </c>
      <c r="B8687" t="s">
        <v>60789</v>
      </c>
      <c r="D8687" t="s">
        <v>53197</v>
      </c>
      <c r="I8687" s="4">
        <v>43767.369792141202</v>
      </c>
      <c r="J8687" s="4"/>
      <c r="K8687" s="4"/>
      <c r="L8687" s="4">
        <v>43767.369792141202</v>
      </c>
      <c r="M8687" t="s">
        <v>60788</v>
      </c>
      <c r="N8687" t="s">
        <v>60794</v>
      </c>
      <c r="V8687" t="s">
        <v>18</v>
      </c>
      <c r="X8687" s="2">
        <v>43544</v>
      </c>
      <c r="Y8687" s="2">
        <v>44639</v>
      </c>
      <c r="Z8687">
        <v>9618232955</v>
      </c>
      <c r="AA8687" t="s">
        <v>60793</v>
      </c>
      <c r="AB8687" t="s">
        <v>60792</v>
      </c>
      <c r="AD8687" t="s">
        <v>10766</v>
      </c>
      <c r="AE8687" t="s">
        <v>487</v>
      </c>
      <c r="AF8687" t="s">
        <v>98049</v>
      </c>
      <c r="AI8687" t="s">
        <v>60790</v>
      </c>
      <c r="AJ8687" s="9" t="s">
        <v>60791</v>
      </c>
      <c r="AM8687" s="10" t="s">
        <v>19</v>
      </c>
    </row>
    <row r="8688" spans="1:40" x14ac:dyDescent="0.25">
      <c r="A8688">
        <v>10504</v>
      </c>
      <c r="B8688" t="s">
        <v>60797</v>
      </c>
      <c r="D8688" t="s">
        <v>60795</v>
      </c>
      <c r="I8688" s="4">
        <v>43767.371806597221</v>
      </c>
      <c r="J8688" s="4"/>
      <c r="K8688" s="4"/>
      <c r="L8688" s="4">
        <v>43756.39011925926</v>
      </c>
      <c r="M8688" t="s">
        <v>60796</v>
      </c>
      <c r="N8688" t="s">
        <v>60802</v>
      </c>
      <c r="V8688" t="s">
        <v>18</v>
      </c>
      <c r="W8688" t="s">
        <v>60801</v>
      </c>
      <c r="X8688" s="2">
        <v>43466</v>
      </c>
      <c r="Y8688" s="2">
        <v>44197</v>
      </c>
      <c r="Z8688">
        <v>6599881861</v>
      </c>
      <c r="AA8688" t="s">
        <v>60800</v>
      </c>
      <c r="AB8688" t="s">
        <v>60799</v>
      </c>
      <c r="AD8688" t="s">
        <v>4172</v>
      </c>
      <c r="AE8688" t="s">
        <v>17</v>
      </c>
      <c r="AF8688" t="s">
        <v>98049</v>
      </c>
      <c r="AI8688" t="s">
        <v>50433</v>
      </c>
      <c r="AJ8688" s="9" t="s">
        <v>60798</v>
      </c>
      <c r="AL8688" s="10">
        <v>1</v>
      </c>
      <c r="AM8688" s="10" t="s">
        <v>19</v>
      </c>
      <c r="AN8688" s="10">
        <v>1</v>
      </c>
    </row>
    <row r="8689" spans="1:40" x14ac:dyDescent="0.25">
      <c r="A8689">
        <v>149</v>
      </c>
      <c r="B8689" t="s">
        <v>60804</v>
      </c>
      <c r="D8689" t="s">
        <v>60795</v>
      </c>
      <c r="I8689" s="4">
        <v>43767.372887974539</v>
      </c>
      <c r="J8689" s="4"/>
      <c r="K8689" s="4"/>
      <c r="L8689" s="4">
        <v>43767.372887974539</v>
      </c>
      <c r="M8689" t="s">
        <v>60803</v>
      </c>
      <c r="N8689" t="s">
        <v>60809</v>
      </c>
      <c r="V8689" t="s">
        <v>18</v>
      </c>
      <c r="X8689" s="2">
        <v>42768</v>
      </c>
      <c r="Y8689" s="2">
        <v>43498</v>
      </c>
      <c r="Z8689">
        <v>9550310218</v>
      </c>
      <c r="AA8689" t="s">
        <v>60808</v>
      </c>
      <c r="AB8689" t="s">
        <v>60807</v>
      </c>
      <c r="AD8689" t="s">
        <v>8303</v>
      </c>
      <c r="AE8689" t="s">
        <v>17</v>
      </c>
      <c r="AF8689" t="s">
        <v>98049</v>
      </c>
      <c r="AI8689" t="s">
        <v>60805</v>
      </c>
      <c r="AJ8689" s="9" t="s">
        <v>60806</v>
      </c>
      <c r="AM8689" s="10" t="s">
        <v>19</v>
      </c>
    </row>
    <row r="8690" spans="1:40" x14ac:dyDescent="0.25">
      <c r="A8690">
        <v>6</v>
      </c>
      <c r="B8690" t="s">
        <v>60811</v>
      </c>
      <c r="D8690" t="s">
        <v>50512</v>
      </c>
      <c r="I8690" s="4">
        <v>43767.375389155095</v>
      </c>
      <c r="J8690" s="4"/>
      <c r="K8690" s="4"/>
      <c r="L8690" s="4">
        <v>43767.374885497688</v>
      </c>
      <c r="M8690" t="s">
        <v>60810</v>
      </c>
      <c r="N8690" t="s">
        <v>60816</v>
      </c>
      <c r="V8690" t="s">
        <v>18</v>
      </c>
      <c r="X8690" s="2">
        <v>42824</v>
      </c>
      <c r="Y8690" s="2">
        <v>43646</v>
      </c>
      <c r="Z8690">
        <v>7680985287</v>
      </c>
      <c r="AA8690" t="s">
        <v>60815</v>
      </c>
      <c r="AB8690" t="s">
        <v>60814</v>
      </c>
      <c r="AD8690" t="s">
        <v>6883</v>
      </c>
      <c r="AE8690" t="s">
        <v>6437</v>
      </c>
      <c r="AF8690" t="s">
        <v>98049</v>
      </c>
      <c r="AI8690" t="s">
        <v>60812</v>
      </c>
      <c r="AJ8690" s="9" t="s">
        <v>60813</v>
      </c>
      <c r="AM8690" s="10" t="s">
        <v>19</v>
      </c>
    </row>
    <row r="8691" spans="1:40" x14ac:dyDescent="0.25">
      <c r="A8691">
        <v>11900</v>
      </c>
      <c r="B8691" t="s">
        <v>60818</v>
      </c>
      <c r="D8691" t="s">
        <v>50338</v>
      </c>
      <c r="I8691" s="4">
        <v>43767.375744004632</v>
      </c>
      <c r="J8691" s="4"/>
      <c r="K8691" s="4"/>
      <c r="L8691" s="4">
        <v>43767.375744004632</v>
      </c>
      <c r="M8691" t="s">
        <v>60817</v>
      </c>
      <c r="N8691" t="s">
        <v>60824</v>
      </c>
      <c r="V8691" t="s">
        <v>18</v>
      </c>
      <c r="X8691" s="2">
        <v>42909</v>
      </c>
      <c r="Y8691" s="2">
        <v>43646</v>
      </c>
      <c r="Z8691">
        <v>9676204697</v>
      </c>
      <c r="AA8691" t="s">
        <v>60822</v>
      </c>
      <c r="AB8691" t="s">
        <v>60821</v>
      </c>
      <c r="AD8691" t="s">
        <v>60823</v>
      </c>
      <c r="AE8691" t="s">
        <v>487</v>
      </c>
      <c r="AF8691" t="s">
        <v>98049</v>
      </c>
      <c r="AI8691" t="s">
        <v>60819</v>
      </c>
      <c r="AJ8691" s="9" t="s">
        <v>60820</v>
      </c>
      <c r="AM8691" s="10" t="s">
        <v>19</v>
      </c>
    </row>
    <row r="8692" spans="1:40" x14ac:dyDescent="0.25">
      <c r="A8692">
        <v>10466</v>
      </c>
      <c r="B8692" t="s">
        <v>60826</v>
      </c>
      <c r="D8692" t="s">
        <v>60795</v>
      </c>
      <c r="I8692" s="4">
        <v>43767.375852604164</v>
      </c>
      <c r="J8692" s="4"/>
      <c r="K8692" s="4"/>
      <c r="L8692" s="4">
        <v>43767.375852604164</v>
      </c>
      <c r="M8692" t="s">
        <v>60825</v>
      </c>
      <c r="N8692" t="s">
        <v>60830</v>
      </c>
      <c r="V8692" t="s">
        <v>18</v>
      </c>
      <c r="X8692" s="2">
        <v>42865</v>
      </c>
      <c r="Y8692" s="2">
        <v>44326</v>
      </c>
      <c r="Z8692">
        <v>7780760522</v>
      </c>
      <c r="AA8692" t="s">
        <v>60829</v>
      </c>
      <c r="AB8692" t="s">
        <v>60828</v>
      </c>
      <c r="AD8692" t="s">
        <v>8280</v>
      </c>
      <c r="AE8692" t="s">
        <v>17</v>
      </c>
      <c r="AF8692" t="s">
        <v>98049</v>
      </c>
      <c r="AI8692" t="s">
        <v>50433</v>
      </c>
      <c r="AJ8692" s="9" t="s">
        <v>60827</v>
      </c>
      <c r="AM8692" s="10" t="s">
        <v>19</v>
      </c>
    </row>
    <row r="8693" spans="1:40" x14ac:dyDescent="0.25">
      <c r="A8693">
        <v>791</v>
      </c>
      <c r="B8693" t="s">
        <v>60832</v>
      </c>
      <c r="D8693" t="s">
        <v>53002</v>
      </c>
      <c r="I8693" s="4">
        <v>43767.413434942129</v>
      </c>
      <c r="J8693" s="4"/>
      <c r="K8693" s="4"/>
      <c r="L8693" s="4">
        <v>43756.389761932871</v>
      </c>
      <c r="M8693" t="s">
        <v>60831</v>
      </c>
      <c r="N8693" t="s">
        <v>60838</v>
      </c>
      <c r="V8693" t="s">
        <v>18</v>
      </c>
      <c r="W8693" t="s">
        <v>60837</v>
      </c>
      <c r="X8693" s="2">
        <v>42744</v>
      </c>
      <c r="Y8693" s="2">
        <v>43831</v>
      </c>
      <c r="Z8693">
        <v>9908514725</v>
      </c>
      <c r="AA8693" t="s">
        <v>60836</v>
      </c>
      <c r="AB8693" t="s">
        <v>60835</v>
      </c>
      <c r="AD8693" t="s">
        <v>3940</v>
      </c>
      <c r="AE8693" t="s">
        <v>38</v>
      </c>
      <c r="AF8693" t="s">
        <v>98049</v>
      </c>
      <c r="AI8693" t="s">
        <v>60833</v>
      </c>
      <c r="AJ8693" s="9" t="s">
        <v>60834</v>
      </c>
      <c r="AL8693" s="10">
        <v>1</v>
      </c>
      <c r="AM8693" s="10" t="s">
        <v>19</v>
      </c>
      <c r="AN8693" s="10">
        <v>-1</v>
      </c>
    </row>
    <row r="8694" spans="1:40" x14ac:dyDescent="0.25">
      <c r="A8694">
        <v>407</v>
      </c>
      <c r="B8694" t="s">
        <v>60840</v>
      </c>
      <c r="D8694" t="s">
        <v>50315</v>
      </c>
      <c r="I8694" s="4">
        <v>43769.436741620368</v>
      </c>
      <c r="J8694" s="4"/>
      <c r="K8694" s="4"/>
      <c r="L8694" s="4">
        <v>43756.387440763887</v>
      </c>
      <c r="M8694" t="s">
        <v>60839</v>
      </c>
      <c r="N8694" t="s">
        <v>60845</v>
      </c>
      <c r="V8694" t="s">
        <v>18</v>
      </c>
      <c r="W8694" t="s">
        <v>11</v>
      </c>
      <c r="X8694" s="2">
        <v>42914</v>
      </c>
      <c r="Y8694" s="2">
        <v>43646</v>
      </c>
      <c r="Z8694">
        <v>9908810318</v>
      </c>
      <c r="AA8694" t="s">
        <v>60844</v>
      </c>
      <c r="AB8694" t="s">
        <v>60843</v>
      </c>
      <c r="AD8694" t="s">
        <v>644</v>
      </c>
      <c r="AE8694" t="s">
        <v>38</v>
      </c>
      <c r="AF8694" t="s">
        <v>98049</v>
      </c>
      <c r="AI8694" t="s">
        <v>60841</v>
      </c>
      <c r="AJ8694" s="9" t="s">
        <v>60842</v>
      </c>
      <c r="AL8694" s="10">
        <v>1</v>
      </c>
      <c r="AM8694" s="10" t="s">
        <v>19</v>
      </c>
      <c r="AN8694" s="10">
        <v>-1</v>
      </c>
    </row>
    <row r="8695" spans="1:40" x14ac:dyDescent="0.25">
      <c r="A8695">
        <v>10519</v>
      </c>
      <c r="B8695" t="s">
        <v>60847</v>
      </c>
      <c r="D8695" t="s">
        <v>50315</v>
      </c>
      <c r="I8695" s="4">
        <v>43769.437186886571</v>
      </c>
      <c r="J8695" s="4"/>
      <c r="K8695" s="4"/>
      <c r="L8695" s="4">
        <v>43756.386187453703</v>
      </c>
      <c r="M8695" t="s">
        <v>60846</v>
      </c>
      <c r="N8695" t="s">
        <v>60852</v>
      </c>
      <c r="V8695" t="s">
        <v>18</v>
      </c>
      <c r="W8695" t="s">
        <v>11</v>
      </c>
      <c r="X8695" s="2">
        <v>42914</v>
      </c>
      <c r="Y8695" s="2">
        <v>43646</v>
      </c>
      <c r="Z8695">
        <v>7702382436</v>
      </c>
      <c r="AA8695" t="s">
        <v>60851</v>
      </c>
      <c r="AB8695" t="s">
        <v>60850</v>
      </c>
      <c r="AD8695" t="s">
        <v>706</v>
      </c>
      <c r="AE8695" t="s">
        <v>17</v>
      </c>
      <c r="AF8695" t="s">
        <v>98049</v>
      </c>
      <c r="AI8695" t="s">
        <v>60848</v>
      </c>
      <c r="AJ8695" s="9" t="s">
        <v>60849</v>
      </c>
      <c r="AL8695" s="10">
        <v>1</v>
      </c>
      <c r="AM8695" s="10" t="s">
        <v>19</v>
      </c>
      <c r="AN8695" s="10">
        <v>1</v>
      </c>
    </row>
    <row r="8696" spans="1:40" x14ac:dyDescent="0.25">
      <c r="A8696">
        <v>456</v>
      </c>
      <c r="B8696" t="s">
        <v>60854</v>
      </c>
      <c r="D8696" t="s">
        <v>52898</v>
      </c>
      <c r="I8696" s="4">
        <v>43769.442989456016</v>
      </c>
      <c r="J8696" s="4"/>
      <c r="K8696" s="4"/>
      <c r="L8696" s="4">
        <v>43756.387440092592</v>
      </c>
      <c r="M8696" t="s">
        <v>60853</v>
      </c>
      <c r="N8696" t="s">
        <v>60858</v>
      </c>
      <c r="V8696" t="s">
        <v>18</v>
      </c>
      <c r="W8696" t="s">
        <v>11</v>
      </c>
      <c r="X8696" s="2">
        <v>42911</v>
      </c>
      <c r="Y8696" s="2">
        <v>43646</v>
      </c>
      <c r="Z8696">
        <v>6379398710</v>
      </c>
      <c r="AA8696" t="s">
        <v>60857</v>
      </c>
      <c r="AB8696" t="s">
        <v>60856</v>
      </c>
      <c r="AD8696" t="s">
        <v>644</v>
      </c>
      <c r="AE8696" t="s">
        <v>38</v>
      </c>
      <c r="AF8696" t="s">
        <v>98049</v>
      </c>
      <c r="AI8696" t="s">
        <v>58158</v>
      </c>
      <c r="AJ8696" s="9" t="s">
        <v>60855</v>
      </c>
      <c r="AL8696" s="10">
        <v>1</v>
      </c>
      <c r="AM8696" s="10" t="s">
        <v>19</v>
      </c>
      <c r="AN8696" s="10">
        <v>-1</v>
      </c>
    </row>
    <row r="8697" spans="1:40" x14ac:dyDescent="0.25">
      <c r="A8697">
        <v>339</v>
      </c>
      <c r="B8697" t="s">
        <v>60860</v>
      </c>
      <c r="D8697" t="s">
        <v>50307</v>
      </c>
      <c r="I8697" s="4">
        <v>43767.431099571761</v>
      </c>
      <c r="J8697" s="4"/>
      <c r="K8697" s="4"/>
      <c r="L8697" s="4">
        <v>43756.39084177083</v>
      </c>
      <c r="M8697" t="s">
        <v>60859</v>
      </c>
      <c r="N8697" t="s">
        <v>60866</v>
      </c>
      <c r="V8697" t="s">
        <v>18</v>
      </c>
      <c r="W8697" t="s">
        <v>60865</v>
      </c>
      <c r="X8697" s="2">
        <v>42911</v>
      </c>
      <c r="Y8697" s="2">
        <v>43646</v>
      </c>
      <c r="Z8697">
        <v>9490282581</v>
      </c>
      <c r="AA8697" t="s">
        <v>60864</v>
      </c>
      <c r="AB8697" t="s">
        <v>60863</v>
      </c>
      <c r="AD8697" t="s">
        <v>1121</v>
      </c>
      <c r="AE8697" t="s">
        <v>17</v>
      </c>
      <c r="AF8697" t="s">
        <v>98049</v>
      </c>
      <c r="AI8697" t="s">
        <v>60861</v>
      </c>
      <c r="AJ8697" s="9" t="s">
        <v>60862</v>
      </c>
      <c r="AL8697" s="10">
        <v>1</v>
      </c>
      <c r="AM8697" s="10" t="s">
        <v>19</v>
      </c>
      <c r="AN8697" s="10">
        <v>-1</v>
      </c>
    </row>
    <row r="8698" spans="1:40" x14ac:dyDescent="0.25">
      <c r="A8698">
        <v>12685</v>
      </c>
      <c r="B8698" t="s">
        <v>60868</v>
      </c>
      <c r="D8698" t="s">
        <v>50504</v>
      </c>
      <c r="I8698" s="4">
        <v>43767.541072106484</v>
      </c>
      <c r="J8698" s="4"/>
      <c r="K8698" s="4"/>
      <c r="L8698" s="4">
        <v>43767.541072106484</v>
      </c>
      <c r="M8698" t="s">
        <v>60867</v>
      </c>
      <c r="N8698" t="s">
        <v>60873</v>
      </c>
      <c r="V8698" t="s">
        <v>18</v>
      </c>
      <c r="X8698" s="2">
        <v>42776</v>
      </c>
      <c r="Y8698" s="2">
        <v>43871</v>
      </c>
      <c r="Z8698">
        <v>8466868684</v>
      </c>
      <c r="AA8698" t="s">
        <v>60871</v>
      </c>
      <c r="AB8698" t="s">
        <v>60870</v>
      </c>
      <c r="AD8698" t="s">
        <v>60872</v>
      </c>
      <c r="AE8698" t="s">
        <v>38</v>
      </c>
      <c r="AF8698" t="s">
        <v>98049</v>
      </c>
      <c r="AI8698" t="s">
        <v>4599</v>
      </c>
      <c r="AJ8698" s="9" t="s">
        <v>60869</v>
      </c>
      <c r="AM8698" s="10" t="s">
        <v>19</v>
      </c>
    </row>
    <row r="8699" spans="1:40" x14ac:dyDescent="0.25">
      <c r="A8699">
        <v>13228</v>
      </c>
      <c r="B8699" t="s">
        <v>60875</v>
      </c>
      <c r="D8699" t="s">
        <v>50315</v>
      </c>
      <c r="I8699" s="4">
        <v>43770.183128032404</v>
      </c>
      <c r="J8699" s="4"/>
      <c r="K8699" s="4"/>
      <c r="L8699" s="4">
        <v>43770.183128032404</v>
      </c>
      <c r="M8699" t="s">
        <v>60874</v>
      </c>
      <c r="N8699" t="s">
        <v>60880</v>
      </c>
      <c r="V8699" t="s">
        <v>18</v>
      </c>
      <c r="X8699" s="2">
        <v>42824</v>
      </c>
      <c r="Y8699" s="2">
        <v>43919</v>
      </c>
      <c r="Z8699">
        <v>9676481174</v>
      </c>
      <c r="AA8699" t="s">
        <v>60879</v>
      </c>
      <c r="AB8699" t="s">
        <v>60878</v>
      </c>
      <c r="AD8699" t="s">
        <v>5103</v>
      </c>
      <c r="AE8699" t="s">
        <v>310</v>
      </c>
      <c r="AF8699" t="s">
        <v>98049</v>
      </c>
      <c r="AI8699" t="s">
        <v>60876</v>
      </c>
      <c r="AJ8699" s="9" t="s">
        <v>60877</v>
      </c>
      <c r="AM8699" s="10" t="s">
        <v>19</v>
      </c>
    </row>
    <row r="8700" spans="1:40" x14ac:dyDescent="0.25">
      <c r="A8700">
        <v>14656</v>
      </c>
      <c r="B8700" t="s">
        <v>60882</v>
      </c>
      <c r="D8700" t="s">
        <v>50360</v>
      </c>
      <c r="I8700" s="4">
        <v>43770.416850416666</v>
      </c>
      <c r="J8700" s="4"/>
      <c r="K8700" s="4"/>
      <c r="L8700" s="4">
        <v>43770.416850416666</v>
      </c>
      <c r="M8700" t="s">
        <v>60881</v>
      </c>
      <c r="N8700" t="s">
        <v>60887</v>
      </c>
      <c r="V8700" t="s">
        <v>18</v>
      </c>
      <c r="X8700" s="2">
        <v>42456</v>
      </c>
      <c r="Y8700" s="2">
        <v>43550</v>
      </c>
      <c r="Z8700">
        <v>9701856903</v>
      </c>
      <c r="AA8700" t="s">
        <v>60886</v>
      </c>
      <c r="AB8700" t="s">
        <v>60885</v>
      </c>
      <c r="AD8700" t="s">
        <v>27721</v>
      </c>
      <c r="AE8700" t="s">
        <v>17</v>
      </c>
      <c r="AF8700" t="s">
        <v>98049</v>
      </c>
      <c r="AI8700" t="s">
        <v>60883</v>
      </c>
      <c r="AJ8700" s="9" t="s">
        <v>60884</v>
      </c>
      <c r="AM8700" s="10" t="s">
        <v>19</v>
      </c>
    </row>
    <row r="8701" spans="1:40" x14ac:dyDescent="0.25">
      <c r="A8701">
        <v>10684</v>
      </c>
      <c r="B8701" t="s">
        <v>60889</v>
      </c>
      <c r="D8701" t="s">
        <v>50352</v>
      </c>
      <c r="I8701" s="4">
        <v>43767.6418647338</v>
      </c>
      <c r="J8701" s="4"/>
      <c r="K8701" s="4"/>
      <c r="L8701" s="4">
        <v>43767.6418647338</v>
      </c>
      <c r="M8701" t="s">
        <v>60888</v>
      </c>
      <c r="N8701" t="s">
        <v>60893</v>
      </c>
      <c r="V8701" t="s">
        <v>18</v>
      </c>
      <c r="X8701" s="2">
        <v>43555</v>
      </c>
      <c r="Y8701" s="2">
        <v>44650</v>
      </c>
      <c r="Z8701">
        <v>8978205360</v>
      </c>
      <c r="AA8701" t="s">
        <v>60892</v>
      </c>
      <c r="AB8701" t="s">
        <v>60891</v>
      </c>
      <c r="AD8701" t="s">
        <v>8449</v>
      </c>
      <c r="AE8701" t="s">
        <v>38</v>
      </c>
      <c r="AF8701" t="s">
        <v>98049</v>
      </c>
      <c r="AI8701" t="s">
        <v>53854</v>
      </c>
      <c r="AJ8701" s="9" t="s">
        <v>60890</v>
      </c>
      <c r="AM8701" s="10" t="s">
        <v>19</v>
      </c>
    </row>
    <row r="8702" spans="1:40" x14ac:dyDescent="0.25">
      <c r="A8702">
        <v>14479</v>
      </c>
      <c r="B8702" t="s">
        <v>60895</v>
      </c>
      <c r="D8702" t="s">
        <v>50360</v>
      </c>
      <c r="I8702" s="4">
        <v>43767.644264525465</v>
      </c>
      <c r="J8702" s="4"/>
      <c r="K8702" s="4"/>
      <c r="L8702" s="4">
        <v>43767.644264525465</v>
      </c>
      <c r="M8702" t="s">
        <v>60894</v>
      </c>
      <c r="N8702" t="s">
        <v>60900</v>
      </c>
      <c r="V8702" t="s">
        <v>18</v>
      </c>
      <c r="X8702" s="2">
        <v>43569</v>
      </c>
      <c r="Y8702" s="2">
        <v>44664</v>
      </c>
      <c r="Z8702">
        <v>9866723470</v>
      </c>
      <c r="AA8702" t="s">
        <v>60899</v>
      </c>
      <c r="AB8702" t="s">
        <v>60898</v>
      </c>
      <c r="AD8702" t="s">
        <v>33886</v>
      </c>
      <c r="AE8702" t="s">
        <v>38</v>
      </c>
      <c r="AF8702" t="s">
        <v>98049</v>
      </c>
      <c r="AI8702" t="s">
        <v>60896</v>
      </c>
      <c r="AJ8702" s="9" t="s">
        <v>60897</v>
      </c>
      <c r="AM8702" s="10" t="s">
        <v>19</v>
      </c>
    </row>
    <row r="8703" spans="1:40" x14ac:dyDescent="0.25">
      <c r="A8703">
        <v>375</v>
      </c>
      <c r="B8703" t="s">
        <v>60902</v>
      </c>
      <c r="C8703" t="s">
        <v>60906</v>
      </c>
      <c r="D8703" t="s">
        <v>50338</v>
      </c>
      <c r="E8703">
        <v>1</v>
      </c>
      <c r="F8703">
        <v>1</v>
      </c>
      <c r="G8703">
        <v>1</v>
      </c>
      <c r="H8703">
        <v>1</v>
      </c>
      <c r="I8703" s="4">
        <v>43767.648914756945</v>
      </c>
      <c r="J8703" s="4"/>
      <c r="K8703" s="4"/>
      <c r="L8703" s="4">
        <v>43767.635930243057</v>
      </c>
      <c r="M8703" t="s">
        <v>60901</v>
      </c>
      <c r="N8703" t="s">
        <v>60907</v>
      </c>
      <c r="P8703">
        <v>1</v>
      </c>
      <c r="R8703">
        <v>0</v>
      </c>
      <c r="S8703">
        <v>1</v>
      </c>
      <c r="U8703">
        <v>0</v>
      </c>
      <c r="V8703" t="s">
        <v>18</v>
      </c>
      <c r="X8703" s="2">
        <v>42910</v>
      </c>
      <c r="Y8703" s="2">
        <v>43646</v>
      </c>
      <c r="Z8703">
        <v>9177908656</v>
      </c>
      <c r="AA8703" t="s">
        <v>60905</v>
      </c>
      <c r="AB8703" t="s">
        <v>60904</v>
      </c>
      <c r="AD8703" t="s">
        <v>17920</v>
      </c>
      <c r="AE8703" t="s">
        <v>38</v>
      </c>
      <c r="AF8703" t="s">
        <v>98049</v>
      </c>
      <c r="AI8703" t="s">
        <v>11</v>
      </c>
      <c r="AJ8703" s="9" t="s">
        <v>60903</v>
      </c>
      <c r="AM8703" s="10" t="s">
        <v>19</v>
      </c>
    </row>
    <row r="8704" spans="1:40" x14ac:dyDescent="0.25">
      <c r="A8704">
        <v>10596</v>
      </c>
      <c r="B8704" t="s">
        <v>60909</v>
      </c>
      <c r="D8704" t="s">
        <v>50490</v>
      </c>
      <c r="I8704" s="4">
        <v>43770.188752534719</v>
      </c>
      <c r="J8704" s="4"/>
      <c r="K8704" s="4"/>
      <c r="L8704" s="4">
        <v>43770.188752534719</v>
      </c>
      <c r="M8704" t="s">
        <v>60908</v>
      </c>
      <c r="N8704" t="s">
        <v>60914</v>
      </c>
      <c r="V8704" t="s">
        <v>18</v>
      </c>
      <c r="X8704" s="2">
        <v>43555</v>
      </c>
      <c r="Y8704" s="2">
        <v>44650</v>
      </c>
      <c r="Z8704">
        <v>8374775361</v>
      </c>
      <c r="AA8704" t="s">
        <v>60913</v>
      </c>
      <c r="AB8704" t="s">
        <v>60912</v>
      </c>
      <c r="AD8704" t="s">
        <v>4754</v>
      </c>
      <c r="AE8704" t="s">
        <v>38</v>
      </c>
      <c r="AF8704" t="s">
        <v>98049</v>
      </c>
      <c r="AI8704" t="s">
        <v>60910</v>
      </c>
      <c r="AJ8704" s="9" t="s">
        <v>60911</v>
      </c>
      <c r="AM8704" s="10" t="s">
        <v>19</v>
      </c>
    </row>
    <row r="8705" spans="1:40" x14ac:dyDescent="0.25">
      <c r="A8705">
        <v>383</v>
      </c>
      <c r="B8705" t="s">
        <v>60916</v>
      </c>
      <c r="D8705" t="s">
        <v>50338</v>
      </c>
      <c r="I8705" s="4">
        <v>43770.191034618052</v>
      </c>
      <c r="J8705" s="4"/>
      <c r="K8705" s="4"/>
      <c r="L8705" s="4">
        <v>43770.191034618052</v>
      </c>
      <c r="M8705" t="s">
        <v>60915</v>
      </c>
      <c r="N8705" t="s">
        <v>60920</v>
      </c>
      <c r="V8705" t="s">
        <v>18</v>
      </c>
      <c r="X8705" s="2">
        <v>42913</v>
      </c>
      <c r="Y8705" s="2">
        <v>43646</v>
      </c>
      <c r="Z8705">
        <v>9908491975</v>
      </c>
      <c r="AA8705" t="s">
        <v>60919</v>
      </c>
      <c r="AB8705" t="s">
        <v>60918</v>
      </c>
      <c r="AD8705" t="s">
        <v>5756</v>
      </c>
      <c r="AE8705" t="s">
        <v>38</v>
      </c>
      <c r="AF8705" t="s">
        <v>98049</v>
      </c>
      <c r="AI8705" t="s">
        <v>55869</v>
      </c>
      <c r="AJ8705" s="9" t="s">
        <v>60917</v>
      </c>
      <c r="AM8705" s="10" t="s">
        <v>19</v>
      </c>
    </row>
    <row r="8706" spans="1:40" x14ac:dyDescent="0.25">
      <c r="A8706">
        <v>868</v>
      </c>
      <c r="B8706" t="s">
        <v>60922</v>
      </c>
      <c r="C8706" t="s">
        <v>23823</v>
      </c>
      <c r="D8706" t="s">
        <v>50360</v>
      </c>
      <c r="E8706">
        <v>1</v>
      </c>
      <c r="F8706">
        <v>1</v>
      </c>
      <c r="G8706">
        <v>0</v>
      </c>
      <c r="H8706">
        <v>0</v>
      </c>
      <c r="I8706" s="4">
        <v>43768.095472222223</v>
      </c>
      <c r="J8706" s="4"/>
      <c r="K8706" s="4"/>
      <c r="L8706" s="4">
        <v>43756.386392719905</v>
      </c>
      <c r="M8706" t="s">
        <v>60921</v>
      </c>
      <c r="N8706" t="s">
        <v>60926</v>
      </c>
      <c r="P8706">
        <v>4</v>
      </c>
      <c r="R8706">
        <v>0</v>
      </c>
      <c r="S8706">
        <v>1</v>
      </c>
      <c r="T8706">
        <v>0</v>
      </c>
      <c r="U8706">
        <v>1</v>
      </c>
      <c r="V8706" t="s">
        <v>18</v>
      </c>
      <c r="X8706" s="2">
        <v>42781</v>
      </c>
      <c r="Y8706" s="2">
        <v>43875</v>
      </c>
      <c r="Z8706">
        <v>9676630515</v>
      </c>
      <c r="AA8706" t="s">
        <v>60925</v>
      </c>
      <c r="AB8706" t="s">
        <v>60924</v>
      </c>
      <c r="AD8706" t="s">
        <v>1155</v>
      </c>
      <c r="AE8706" t="s">
        <v>17</v>
      </c>
      <c r="AF8706" t="s">
        <v>98049</v>
      </c>
      <c r="AI8706" t="s">
        <v>24608</v>
      </c>
      <c r="AJ8706" s="9" t="s">
        <v>60923</v>
      </c>
      <c r="AK8706" s="10" t="s">
        <v>11</v>
      </c>
      <c r="AL8706" s="10">
        <v>2</v>
      </c>
      <c r="AM8706" s="10" t="s">
        <v>19</v>
      </c>
      <c r="AN8706" s="10">
        <v>-1</v>
      </c>
    </row>
    <row r="8707" spans="1:40" x14ac:dyDescent="0.25">
      <c r="A8707">
        <v>15062</v>
      </c>
      <c r="B8707" t="s">
        <v>60928</v>
      </c>
      <c r="C8707" t="s">
        <v>60933</v>
      </c>
      <c r="D8707" t="s">
        <v>50360</v>
      </c>
      <c r="I8707" s="4">
        <v>43768.103085416667</v>
      </c>
      <c r="J8707" s="4"/>
      <c r="K8707" s="4"/>
      <c r="L8707" s="4">
        <v>43768.103085416667</v>
      </c>
      <c r="M8707" t="s">
        <v>60927</v>
      </c>
      <c r="N8707" t="s">
        <v>60934</v>
      </c>
      <c r="V8707" t="s">
        <v>18</v>
      </c>
      <c r="X8707" s="2">
        <v>43203</v>
      </c>
      <c r="Y8707" s="2">
        <v>44298</v>
      </c>
      <c r="Z8707">
        <v>7893507881</v>
      </c>
      <c r="AA8707" t="s">
        <v>60932</v>
      </c>
      <c r="AB8707" t="s">
        <v>60931</v>
      </c>
      <c r="AD8707" t="s">
        <v>3002</v>
      </c>
      <c r="AE8707" t="s">
        <v>487</v>
      </c>
      <c r="AF8707" t="s">
        <v>98049</v>
      </c>
      <c r="AI8707" t="s">
        <v>60929</v>
      </c>
      <c r="AJ8707" s="9" t="s">
        <v>60930</v>
      </c>
      <c r="AM8707" s="10" t="s">
        <v>19</v>
      </c>
    </row>
    <row r="8708" spans="1:40" x14ac:dyDescent="0.25">
      <c r="A8708">
        <v>14420</v>
      </c>
      <c r="B8708" t="s">
        <v>60936</v>
      </c>
      <c r="C8708" t="s">
        <v>60940</v>
      </c>
      <c r="D8708" t="s">
        <v>50360</v>
      </c>
      <c r="I8708" s="4">
        <v>43768.109346585647</v>
      </c>
      <c r="J8708" s="4"/>
      <c r="K8708" s="4"/>
      <c r="L8708" s="4">
        <v>43768.109346585647</v>
      </c>
      <c r="M8708" t="s">
        <v>60935</v>
      </c>
      <c r="N8708" t="s">
        <v>60941</v>
      </c>
      <c r="V8708" t="s">
        <v>18</v>
      </c>
      <c r="X8708" s="2">
        <v>42456</v>
      </c>
      <c r="Y8708" s="2">
        <v>43550</v>
      </c>
      <c r="Z8708">
        <v>9581709263</v>
      </c>
      <c r="AA8708" t="s">
        <v>60939</v>
      </c>
      <c r="AB8708" t="s">
        <v>60938</v>
      </c>
      <c r="AD8708" t="s">
        <v>6667</v>
      </c>
      <c r="AE8708" t="s">
        <v>17</v>
      </c>
      <c r="AF8708" t="s">
        <v>98049</v>
      </c>
      <c r="AI8708" t="s">
        <v>52225</v>
      </c>
      <c r="AJ8708" s="9" t="s">
        <v>60937</v>
      </c>
      <c r="AM8708" s="10" t="s">
        <v>19</v>
      </c>
    </row>
    <row r="8709" spans="1:40" x14ac:dyDescent="0.25">
      <c r="A8709">
        <v>14395</v>
      </c>
      <c r="B8709" t="s">
        <v>60943</v>
      </c>
      <c r="C8709" t="s">
        <v>60947</v>
      </c>
      <c r="D8709" t="s">
        <v>50360</v>
      </c>
      <c r="I8709" s="4">
        <v>43768.13040584491</v>
      </c>
      <c r="J8709" s="4"/>
      <c r="K8709" s="4"/>
      <c r="L8709" s="4">
        <v>43768.13040584491</v>
      </c>
      <c r="M8709" t="s">
        <v>60942</v>
      </c>
      <c r="N8709" t="s">
        <v>60948</v>
      </c>
      <c r="V8709" t="s">
        <v>18</v>
      </c>
      <c r="X8709" s="2">
        <v>42110</v>
      </c>
      <c r="Y8709" s="2">
        <v>43205</v>
      </c>
      <c r="Z8709">
        <v>9502223006</v>
      </c>
      <c r="AA8709" t="s">
        <v>60946</v>
      </c>
      <c r="AB8709" t="s">
        <v>60945</v>
      </c>
      <c r="AD8709" t="s">
        <v>4301</v>
      </c>
      <c r="AE8709" t="s">
        <v>38</v>
      </c>
      <c r="AF8709" t="s">
        <v>98049</v>
      </c>
      <c r="AI8709" t="s">
        <v>46026</v>
      </c>
      <c r="AJ8709" s="9" t="s">
        <v>60944</v>
      </c>
      <c r="AM8709" s="10" t="s">
        <v>19</v>
      </c>
    </row>
    <row r="8710" spans="1:40" x14ac:dyDescent="0.25">
      <c r="A8710">
        <v>588</v>
      </c>
      <c r="B8710" t="s">
        <v>60950</v>
      </c>
      <c r="D8710" t="s">
        <v>50267</v>
      </c>
      <c r="I8710" s="4">
        <v>43768.135178402779</v>
      </c>
      <c r="J8710" s="4"/>
      <c r="K8710" s="4"/>
      <c r="L8710" s="4">
        <v>43768.135178402779</v>
      </c>
      <c r="M8710" t="s">
        <v>60949</v>
      </c>
      <c r="N8710" t="s">
        <v>60954</v>
      </c>
      <c r="V8710" t="s">
        <v>18</v>
      </c>
      <c r="X8710" s="2">
        <v>43189</v>
      </c>
      <c r="Y8710" s="2">
        <v>44012</v>
      </c>
      <c r="Z8710">
        <v>8008855949</v>
      </c>
      <c r="AA8710" t="s">
        <v>60953</v>
      </c>
      <c r="AB8710" t="s">
        <v>60952</v>
      </c>
      <c r="AD8710" t="s">
        <v>6667</v>
      </c>
      <c r="AE8710" t="s">
        <v>17</v>
      </c>
      <c r="AF8710" t="s">
        <v>98049</v>
      </c>
      <c r="AI8710" t="s">
        <v>38961</v>
      </c>
      <c r="AJ8710" s="9" t="s">
        <v>60951</v>
      </c>
      <c r="AM8710" s="10" t="s">
        <v>19</v>
      </c>
    </row>
    <row r="8711" spans="1:40" x14ac:dyDescent="0.25">
      <c r="A8711">
        <v>14435</v>
      </c>
      <c r="B8711" t="s">
        <v>60955</v>
      </c>
      <c r="D8711" t="s">
        <v>50360</v>
      </c>
      <c r="I8711" s="4">
        <v>43768.136624421299</v>
      </c>
      <c r="J8711" s="4"/>
      <c r="K8711" s="4"/>
      <c r="L8711" s="4">
        <v>43768.136624421299</v>
      </c>
      <c r="M8711" t="s">
        <v>60896</v>
      </c>
      <c r="N8711" t="s">
        <v>60959</v>
      </c>
      <c r="V8711" t="s">
        <v>18</v>
      </c>
      <c r="X8711" s="2">
        <v>43569</v>
      </c>
      <c r="Y8711" s="2">
        <v>44664</v>
      </c>
      <c r="Z8711">
        <v>9652019473</v>
      </c>
      <c r="AA8711" t="s">
        <v>60958</v>
      </c>
      <c r="AB8711" t="s">
        <v>60957</v>
      </c>
      <c r="AD8711" t="s">
        <v>6667</v>
      </c>
      <c r="AE8711" t="s">
        <v>17</v>
      </c>
      <c r="AF8711" t="s">
        <v>98049</v>
      </c>
      <c r="AI8711" t="s">
        <v>32914</v>
      </c>
      <c r="AJ8711" s="9" t="s">
        <v>60956</v>
      </c>
      <c r="AM8711" s="10" t="s">
        <v>19</v>
      </c>
    </row>
    <row r="8712" spans="1:40" x14ac:dyDescent="0.25">
      <c r="A8712">
        <v>871</v>
      </c>
      <c r="B8712" t="s">
        <v>60961</v>
      </c>
      <c r="C8712" t="s">
        <v>60965</v>
      </c>
      <c r="D8712" t="s">
        <v>50360</v>
      </c>
      <c r="I8712" s="4">
        <v>43768.137266493053</v>
      </c>
      <c r="J8712" s="4"/>
      <c r="K8712" s="4"/>
      <c r="L8712" s="4">
        <v>43768.137266493053</v>
      </c>
      <c r="M8712" t="s">
        <v>60960</v>
      </c>
      <c r="N8712" t="s">
        <v>60966</v>
      </c>
      <c r="V8712" t="s">
        <v>18</v>
      </c>
      <c r="X8712" s="2">
        <v>42579</v>
      </c>
      <c r="Y8712" s="2">
        <v>43646</v>
      </c>
      <c r="Z8712">
        <v>9948561372</v>
      </c>
      <c r="AA8712" t="s">
        <v>60964</v>
      </c>
      <c r="AB8712" t="s">
        <v>60963</v>
      </c>
      <c r="AD8712" t="s">
        <v>4301</v>
      </c>
      <c r="AE8712" t="s">
        <v>38</v>
      </c>
      <c r="AF8712" t="s">
        <v>98049</v>
      </c>
      <c r="AI8712" t="s">
        <v>24608</v>
      </c>
      <c r="AJ8712" s="9" t="s">
        <v>60962</v>
      </c>
      <c r="AM8712" s="10" t="s">
        <v>19</v>
      </c>
    </row>
    <row r="8713" spans="1:40" x14ac:dyDescent="0.25">
      <c r="A8713">
        <v>611</v>
      </c>
      <c r="B8713" t="s">
        <v>60968</v>
      </c>
      <c r="D8713" t="s">
        <v>50267</v>
      </c>
      <c r="I8713" s="4">
        <v>43768.140339884259</v>
      </c>
      <c r="J8713" s="4"/>
      <c r="K8713" s="4"/>
      <c r="L8713" s="4">
        <v>43768.140339884259</v>
      </c>
      <c r="M8713" t="s">
        <v>60967</v>
      </c>
      <c r="N8713" t="s">
        <v>60972</v>
      </c>
      <c r="V8713" t="s">
        <v>18</v>
      </c>
      <c r="X8713" s="2">
        <v>43189</v>
      </c>
      <c r="Y8713" s="2">
        <v>44012</v>
      </c>
      <c r="Z8713">
        <v>8106030199</v>
      </c>
      <c r="AA8713" t="s">
        <v>60971</v>
      </c>
      <c r="AB8713" t="s">
        <v>60970</v>
      </c>
      <c r="AD8713" t="s">
        <v>6667</v>
      </c>
      <c r="AE8713" t="s">
        <v>17</v>
      </c>
      <c r="AF8713" t="s">
        <v>98049</v>
      </c>
      <c r="AI8713" t="s">
        <v>38961</v>
      </c>
      <c r="AJ8713" s="9" t="s">
        <v>60969</v>
      </c>
      <c r="AM8713" s="10" t="s">
        <v>19</v>
      </c>
    </row>
    <row r="8714" spans="1:40" x14ac:dyDescent="0.25">
      <c r="A8714">
        <v>14178</v>
      </c>
      <c r="B8714" t="s">
        <v>60974</v>
      </c>
      <c r="D8714" t="s">
        <v>50330</v>
      </c>
      <c r="I8714" s="4">
        <v>43768.15000814815</v>
      </c>
      <c r="J8714" s="4"/>
      <c r="K8714" s="4"/>
      <c r="L8714" s="4">
        <v>43768.15000814815</v>
      </c>
      <c r="M8714" t="s">
        <v>60973</v>
      </c>
      <c r="N8714" t="s">
        <v>60978</v>
      </c>
      <c r="V8714" t="s">
        <v>18</v>
      </c>
      <c r="X8714" s="2">
        <v>43525</v>
      </c>
      <c r="Y8714" s="2">
        <v>44255</v>
      </c>
      <c r="Z8714">
        <v>9346853601</v>
      </c>
      <c r="AA8714" t="s">
        <v>60977</v>
      </c>
      <c r="AB8714" t="s">
        <v>60976</v>
      </c>
      <c r="AD8714" t="s">
        <v>8280</v>
      </c>
      <c r="AE8714" t="s">
        <v>17</v>
      </c>
      <c r="AF8714" t="s">
        <v>98049</v>
      </c>
      <c r="AI8714" t="s">
        <v>58150</v>
      </c>
      <c r="AJ8714" s="9" t="s">
        <v>60975</v>
      </c>
      <c r="AM8714" s="10" t="s">
        <v>19</v>
      </c>
    </row>
    <row r="8715" spans="1:40" x14ac:dyDescent="0.25">
      <c r="A8715">
        <v>346</v>
      </c>
      <c r="B8715" t="s">
        <v>60980</v>
      </c>
      <c r="D8715" t="s">
        <v>50338</v>
      </c>
      <c r="I8715" s="4">
        <v>43768.152182118058</v>
      </c>
      <c r="J8715" s="4"/>
      <c r="K8715" s="4"/>
      <c r="L8715" s="4">
        <v>43768.152182118058</v>
      </c>
      <c r="M8715" t="s">
        <v>60979</v>
      </c>
      <c r="N8715" t="s">
        <v>60984</v>
      </c>
      <c r="V8715" t="s">
        <v>18</v>
      </c>
      <c r="X8715" s="2">
        <v>42911</v>
      </c>
      <c r="Y8715" s="2">
        <v>43646</v>
      </c>
      <c r="Z8715">
        <v>7901540397</v>
      </c>
      <c r="AA8715" t="s">
        <v>60983</v>
      </c>
      <c r="AB8715" t="s">
        <v>60982</v>
      </c>
      <c r="AD8715" t="s">
        <v>6667</v>
      </c>
      <c r="AE8715" t="s">
        <v>17</v>
      </c>
      <c r="AF8715" t="s">
        <v>98049</v>
      </c>
      <c r="AI8715" t="s">
        <v>11</v>
      </c>
      <c r="AJ8715" s="9" t="s">
        <v>60981</v>
      </c>
      <c r="AM8715" s="10" t="s">
        <v>19</v>
      </c>
    </row>
    <row r="8716" spans="1:40" x14ac:dyDescent="0.25">
      <c r="A8716">
        <v>14482</v>
      </c>
      <c r="B8716" t="s">
        <v>60986</v>
      </c>
      <c r="D8716" t="s">
        <v>53314</v>
      </c>
      <c r="I8716" s="4">
        <v>43768.183830787035</v>
      </c>
      <c r="J8716" s="4"/>
      <c r="K8716" s="4"/>
      <c r="L8716" s="4">
        <v>43768.183830787035</v>
      </c>
      <c r="M8716" t="s">
        <v>60985</v>
      </c>
      <c r="N8716" t="s">
        <v>60991</v>
      </c>
      <c r="V8716" t="s">
        <v>18</v>
      </c>
      <c r="X8716" s="2">
        <v>41280</v>
      </c>
      <c r="Y8716" s="2">
        <v>42374</v>
      </c>
      <c r="Z8716">
        <v>9704567465</v>
      </c>
      <c r="AA8716" t="s">
        <v>60990</v>
      </c>
      <c r="AB8716" t="s">
        <v>60989</v>
      </c>
      <c r="AD8716" t="s">
        <v>179</v>
      </c>
      <c r="AE8716" t="s">
        <v>17</v>
      </c>
      <c r="AF8716" t="s">
        <v>98049</v>
      </c>
      <c r="AI8716" t="s">
        <v>60987</v>
      </c>
      <c r="AJ8716" s="9" t="s">
        <v>60988</v>
      </c>
      <c r="AM8716" s="10" t="s">
        <v>19</v>
      </c>
    </row>
    <row r="8717" spans="1:40" x14ac:dyDescent="0.25">
      <c r="A8717">
        <v>11167</v>
      </c>
      <c r="B8717" t="s">
        <v>60993</v>
      </c>
      <c r="D8717" t="s">
        <v>50352</v>
      </c>
      <c r="I8717" s="4">
        <v>43768.187369363426</v>
      </c>
      <c r="J8717" s="4"/>
      <c r="K8717" s="4"/>
      <c r="L8717" s="4">
        <v>43768.187369363426</v>
      </c>
      <c r="M8717" t="s">
        <v>60992</v>
      </c>
      <c r="N8717" t="s">
        <v>60998</v>
      </c>
      <c r="V8717" t="s">
        <v>18</v>
      </c>
      <c r="X8717" s="2">
        <v>43555</v>
      </c>
      <c r="Y8717" s="2">
        <v>44650</v>
      </c>
      <c r="Z8717">
        <v>9603554397</v>
      </c>
      <c r="AA8717" t="s">
        <v>60997</v>
      </c>
      <c r="AB8717" t="s">
        <v>60996</v>
      </c>
      <c r="AD8717" t="s">
        <v>179</v>
      </c>
      <c r="AE8717" t="s">
        <v>17</v>
      </c>
      <c r="AF8717" t="s">
        <v>98049</v>
      </c>
      <c r="AI8717" t="s">
        <v>60994</v>
      </c>
      <c r="AJ8717" s="9" t="s">
        <v>60995</v>
      </c>
      <c r="AM8717" s="10" t="s">
        <v>19</v>
      </c>
    </row>
    <row r="8718" spans="1:40" x14ac:dyDescent="0.25">
      <c r="A8718">
        <v>14312</v>
      </c>
      <c r="B8718" t="s">
        <v>61000</v>
      </c>
      <c r="D8718" t="s">
        <v>53314</v>
      </c>
      <c r="I8718" s="4">
        <v>43768.188010740741</v>
      </c>
      <c r="J8718" s="4"/>
      <c r="K8718" s="4"/>
      <c r="L8718" s="4">
        <v>43756.390639166668</v>
      </c>
      <c r="M8718" t="s">
        <v>60999</v>
      </c>
      <c r="N8718" t="s">
        <v>61004</v>
      </c>
      <c r="V8718" t="s">
        <v>18</v>
      </c>
      <c r="W8718" t="s">
        <v>11</v>
      </c>
      <c r="X8718" s="2">
        <v>42825</v>
      </c>
      <c r="Y8718" s="2">
        <v>43920</v>
      </c>
      <c r="Z8718">
        <v>7702199573</v>
      </c>
      <c r="AA8718" t="s">
        <v>61003</v>
      </c>
      <c r="AB8718" t="s">
        <v>61002</v>
      </c>
      <c r="AD8718" t="s">
        <v>2051</v>
      </c>
      <c r="AE8718" t="s">
        <v>38</v>
      </c>
      <c r="AF8718" t="s">
        <v>98049</v>
      </c>
      <c r="AI8718" t="s">
        <v>53107</v>
      </c>
      <c r="AJ8718" s="9" t="s">
        <v>61001</v>
      </c>
      <c r="AL8718" s="10">
        <v>1</v>
      </c>
      <c r="AM8718" s="10" t="s">
        <v>19</v>
      </c>
      <c r="AN8718" s="10">
        <v>-1</v>
      </c>
    </row>
    <row r="8719" spans="1:40" x14ac:dyDescent="0.25">
      <c r="A8719">
        <v>14867</v>
      </c>
      <c r="B8719" t="s">
        <v>61006</v>
      </c>
      <c r="D8719" t="s">
        <v>50360</v>
      </c>
      <c r="I8719" s="4">
        <v>43768.19057677083</v>
      </c>
      <c r="J8719" s="4"/>
      <c r="K8719" s="4"/>
      <c r="L8719" s="4">
        <v>43768.19057677083</v>
      </c>
      <c r="M8719" t="s">
        <v>61005</v>
      </c>
      <c r="N8719" t="s">
        <v>61010</v>
      </c>
      <c r="V8719" t="s">
        <v>18</v>
      </c>
      <c r="X8719" s="2">
        <v>42471</v>
      </c>
      <c r="Y8719" s="2">
        <v>43565</v>
      </c>
      <c r="Z8719">
        <v>8179549108</v>
      </c>
      <c r="AA8719" t="s">
        <v>61009</v>
      </c>
      <c r="AB8719" t="s">
        <v>61008</v>
      </c>
      <c r="AD8719" t="s">
        <v>4172</v>
      </c>
      <c r="AE8719" t="s">
        <v>17</v>
      </c>
      <c r="AF8719" t="s">
        <v>98049</v>
      </c>
      <c r="AI8719" t="s">
        <v>53943</v>
      </c>
      <c r="AJ8719" s="9" t="s">
        <v>61007</v>
      </c>
      <c r="AM8719" s="10" t="s">
        <v>19</v>
      </c>
    </row>
    <row r="8720" spans="1:40" x14ac:dyDescent="0.25">
      <c r="A8720">
        <v>11483</v>
      </c>
      <c r="B8720" t="s">
        <v>61011</v>
      </c>
      <c r="D8720" t="s">
        <v>50352</v>
      </c>
      <c r="E8720">
        <v>0</v>
      </c>
      <c r="F8720">
        <v>0</v>
      </c>
      <c r="G8720">
        <v>0</v>
      </c>
      <c r="H8720">
        <v>0</v>
      </c>
      <c r="I8720" s="4">
        <v>43782.165726898151</v>
      </c>
      <c r="J8720" s="4"/>
      <c r="K8720" s="4"/>
      <c r="L8720" s="4">
        <v>43756.386332430557</v>
      </c>
      <c r="M8720" t="s">
        <v>16275</v>
      </c>
      <c r="N8720" t="s">
        <v>61015</v>
      </c>
      <c r="P8720">
        <v>0</v>
      </c>
      <c r="R8720">
        <v>0</v>
      </c>
      <c r="S8720">
        <v>1</v>
      </c>
      <c r="T8720">
        <v>0</v>
      </c>
      <c r="U8720">
        <v>0</v>
      </c>
      <c r="V8720" t="s">
        <v>18</v>
      </c>
      <c r="W8720" t="s">
        <v>11</v>
      </c>
      <c r="X8720" s="2">
        <v>43555</v>
      </c>
      <c r="Y8720" s="2">
        <v>44650</v>
      </c>
      <c r="Z8720">
        <v>9701107952</v>
      </c>
      <c r="AA8720" t="s">
        <v>61014</v>
      </c>
      <c r="AB8720" t="s">
        <v>61013</v>
      </c>
      <c r="AD8720" t="s">
        <v>8626</v>
      </c>
      <c r="AE8720" t="s">
        <v>17</v>
      </c>
      <c r="AF8720" t="s">
        <v>98049</v>
      </c>
      <c r="AI8720" t="s">
        <v>11</v>
      </c>
      <c r="AJ8720" s="9" t="s">
        <v>61012</v>
      </c>
      <c r="AL8720" s="10">
        <v>1</v>
      </c>
      <c r="AM8720" s="10" t="s">
        <v>19</v>
      </c>
      <c r="AN8720" s="10">
        <v>-1</v>
      </c>
    </row>
    <row r="8721" spans="1:40" x14ac:dyDescent="0.25">
      <c r="A8721">
        <v>14454</v>
      </c>
      <c r="B8721" t="s">
        <v>61017</v>
      </c>
      <c r="D8721" t="s">
        <v>50360</v>
      </c>
      <c r="I8721" s="4">
        <v>43768.189156030094</v>
      </c>
      <c r="J8721" s="4"/>
      <c r="K8721" s="4"/>
      <c r="L8721" s="4">
        <v>43768.189156030094</v>
      </c>
      <c r="M8721" t="s">
        <v>61016</v>
      </c>
      <c r="N8721" t="s">
        <v>61022</v>
      </c>
      <c r="V8721" t="s">
        <v>18</v>
      </c>
      <c r="X8721" s="2">
        <v>43569</v>
      </c>
      <c r="Y8721" s="2">
        <v>44664</v>
      </c>
      <c r="Z8721">
        <v>8790630382</v>
      </c>
      <c r="AA8721" t="s">
        <v>61021</v>
      </c>
      <c r="AB8721" t="s">
        <v>61020</v>
      </c>
      <c r="AD8721" t="s">
        <v>309</v>
      </c>
      <c r="AE8721" t="s">
        <v>310</v>
      </c>
      <c r="AF8721" t="s">
        <v>98049</v>
      </c>
      <c r="AI8721" t="s">
        <v>61018</v>
      </c>
      <c r="AJ8721" s="9" t="s">
        <v>61019</v>
      </c>
      <c r="AM8721" s="10" t="s">
        <v>19</v>
      </c>
    </row>
    <row r="8722" spans="1:40" x14ac:dyDescent="0.25">
      <c r="A8722">
        <v>353</v>
      </c>
      <c r="B8722" t="s">
        <v>61024</v>
      </c>
      <c r="D8722" t="s">
        <v>50338</v>
      </c>
      <c r="I8722" s="4">
        <v>43768.192742349536</v>
      </c>
      <c r="J8722" s="4"/>
      <c r="K8722" s="4"/>
      <c r="L8722" s="4">
        <v>43768.192742349536</v>
      </c>
      <c r="M8722" t="s">
        <v>61023</v>
      </c>
      <c r="N8722" t="s">
        <v>61028</v>
      </c>
      <c r="V8722" t="s">
        <v>18</v>
      </c>
      <c r="X8722" s="2">
        <v>42910</v>
      </c>
      <c r="Y8722" s="2">
        <v>43646</v>
      </c>
      <c r="Z8722">
        <v>9989261768</v>
      </c>
      <c r="AA8722" t="s">
        <v>61027</v>
      </c>
      <c r="AB8722" t="s">
        <v>61026</v>
      </c>
      <c r="AD8722" t="s">
        <v>5180</v>
      </c>
      <c r="AE8722" t="s">
        <v>17</v>
      </c>
      <c r="AF8722" t="s">
        <v>98049</v>
      </c>
      <c r="AI8722" t="s">
        <v>11</v>
      </c>
      <c r="AJ8722" s="9" t="s">
        <v>61025</v>
      </c>
      <c r="AM8722" s="10" t="s">
        <v>19</v>
      </c>
    </row>
    <row r="8723" spans="1:40" x14ac:dyDescent="0.25">
      <c r="A8723">
        <v>11643</v>
      </c>
      <c r="B8723" t="s">
        <v>61030</v>
      </c>
      <c r="D8723" t="s">
        <v>50352</v>
      </c>
      <c r="I8723" s="4">
        <v>43768.193315949073</v>
      </c>
      <c r="J8723" s="4"/>
      <c r="K8723" s="4"/>
      <c r="L8723" s="4">
        <v>43768.193315949073</v>
      </c>
      <c r="M8723" t="s">
        <v>61029</v>
      </c>
      <c r="N8723" t="s">
        <v>61034</v>
      </c>
      <c r="V8723" t="s">
        <v>18</v>
      </c>
      <c r="X8723" s="2">
        <v>43555</v>
      </c>
      <c r="Y8723" s="2">
        <v>44650</v>
      </c>
      <c r="Z8723">
        <v>9704015722</v>
      </c>
      <c r="AA8723" t="s">
        <v>61033</v>
      </c>
      <c r="AB8723" t="s">
        <v>61032</v>
      </c>
      <c r="AD8723" t="s">
        <v>4172</v>
      </c>
      <c r="AE8723" t="s">
        <v>17</v>
      </c>
      <c r="AF8723" t="s">
        <v>98049</v>
      </c>
      <c r="AI8723" t="s">
        <v>11</v>
      </c>
      <c r="AJ8723" s="9" t="s">
        <v>61031</v>
      </c>
      <c r="AM8723" s="10" t="s">
        <v>19</v>
      </c>
    </row>
    <row r="8724" spans="1:40" x14ac:dyDescent="0.25">
      <c r="A8724">
        <v>10023</v>
      </c>
      <c r="B8724" t="s">
        <v>61036</v>
      </c>
      <c r="D8724" t="s">
        <v>50352</v>
      </c>
      <c r="I8724" s="4">
        <v>43769.490717499997</v>
      </c>
      <c r="J8724" s="4"/>
      <c r="K8724" s="4"/>
      <c r="L8724" s="4">
        <v>43756.391228425928</v>
      </c>
      <c r="M8724" t="s">
        <v>61035</v>
      </c>
      <c r="N8724" t="s">
        <v>61041</v>
      </c>
      <c r="V8724" t="s">
        <v>18</v>
      </c>
      <c r="W8724" t="s">
        <v>61040</v>
      </c>
      <c r="X8724" s="2">
        <v>43555</v>
      </c>
      <c r="Y8724" s="2">
        <v>44650</v>
      </c>
      <c r="Z8724">
        <v>7893883404</v>
      </c>
      <c r="AA8724" t="s">
        <v>61039</v>
      </c>
      <c r="AB8724" t="s">
        <v>61038</v>
      </c>
      <c r="AD8724" t="s">
        <v>5183</v>
      </c>
      <c r="AE8724" t="s">
        <v>38</v>
      </c>
      <c r="AF8724" t="s">
        <v>98049</v>
      </c>
      <c r="AI8724" t="s">
        <v>4168</v>
      </c>
      <c r="AJ8724" s="9" t="s">
        <v>61037</v>
      </c>
      <c r="AL8724" s="10">
        <v>1</v>
      </c>
      <c r="AM8724" s="10" t="s">
        <v>19</v>
      </c>
      <c r="AN8724" s="10">
        <v>-1</v>
      </c>
    </row>
    <row r="8725" spans="1:40" x14ac:dyDescent="0.25">
      <c r="A8725">
        <v>14271</v>
      </c>
      <c r="B8725" t="s">
        <v>61043</v>
      </c>
      <c r="D8725" t="s">
        <v>50360</v>
      </c>
      <c r="I8725" s="4">
        <v>43769.490733460647</v>
      </c>
      <c r="J8725" s="4"/>
      <c r="K8725" s="4"/>
      <c r="L8725" s="4">
        <v>43756.391191249997</v>
      </c>
      <c r="M8725" t="s">
        <v>61042</v>
      </c>
      <c r="N8725" t="s">
        <v>61047</v>
      </c>
      <c r="V8725" t="s">
        <v>18</v>
      </c>
      <c r="W8725" t="s">
        <v>11</v>
      </c>
      <c r="X8725" s="2">
        <v>43569</v>
      </c>
      <c r="Y8725" s="2">
        <v>44664</v>
      </c>
      <c r="Z8725">
        <v>8074163052</v>
      </c>
      <c r="AA8725" t="s">
        <v>61046</v>
      </c>
      <c r="AB8725" t="s">
        <v>61045</v>
      </c>
      <c r="AD8725" t="s">
        <v>5183</v>
      </c>
      <c r="AE8725" t="s">
        <v>38</v>
      </c>
      <c r="AF8725" t="s">
        <v>98049</v>
      </c>
      <c r="AI8725" t="s">
        <v>60896</v>
      </c>
      <c r="AJ8725" s="9" t="s">
        <v>61044</v>
      </c>
      <c r="AL8725" s="10">
        <v>1</v>
      </c>
      <c r="AM8725" s="10" t="s">
        <v>19</v>
      </c>
      <c r="AN8725" s="10">
        <v>-1</v>
      </c>
    </row>
    <row r="8726" spans="1:40" x14ac:dyDescent="0.25">
      <c r="A8726">
        <v>637</v>
      </c>
      <c r="B8726" t="s">
        <v>61049</v>
      </c>
      <c r="D8726" t="s">
        <v>52155</v>
      </c>
      <c r="I8726" s="4">
        <v>43770.195810949073</v>
      </c>
      <c r="J8726" s="4"/>
      <c r="K8726" s="4"/>
      <c r="L8726" s="4">
        <v>43770.195810949073</v>
      </c>
      <c r="M8726" t="s">
        <v>61048</v>
      </c>
      <c r="N8726" t="s">
        <v>61054</v>
      </c>
      <c r="V8726" t="s">
        <v>18</v>
      </c>
      <c r="X8726" s="2">
        <v>42824</v>
      </c>
      <c r="Y8726" s="2">
        <v>43646</v>
      </c>
      <c r="Z8726">
        <v>9052326386</v>
      </c>
      <c r="AA8726" t="s">
        <v>61053</v>
      </c>
      <c r="AB8726" t="s">
        <v>61052</v>
      </c>
      <c r="AD8726" t="s">
        <v>1926</v>
      </c>
      <c r="AE8726" t="s">
        <v>487</v>
      </c>
      <c r="AF8726" t="s">
        <v>98049</v>
      </c>
      <c r="AI8726" t="s">
        <v>61050</v>
      </c>
      <c r="AJ8726" s="9" t="s">
        <v>61051</v>
      </c>
      <c r="AM8726" s="10" t="s">
        <v>19</v>
      </c>
    </row>
    <row r="8727" spans="1:40" x14ac:dyDescent="0.25">
      <c r="A8727">
        <v>12259</v>
      </c>
      <c r="B8727" t="s">
        <v>61056</v>
      </c>
      <c r="D8727" t="s">
        <v>50275</v>
      </c>
      <c r="I8727" s="4">
        <v>43770.197207754631</v>
      </c>
      <c r="J8727" s="4"/>
      <c r="K8727" s="4"/>
      <c r="L8727" s="4">
        <v>43770.197207754631</v>
      </c>
      <c r="M8727" t="s">
        <v>61055</v>
      </c>
      <c r="N8727" t="s">
        <v>61061</v>
      </c>
      <c r="V8727" t="s">
        <v>18</v>
      </c>
      <c r="X8727" s="2">
        <v>43101</v>
      </c>
      <c r="Y8727" s="2">
        <v>44012</v>
      </c>
      <c r="Z8727">
        <v>7680828312</v>
      </c>
      <c r="AA8727" t="s">
        <v>61060</v>
      </c>
      <c r="AB8727" t="s">
        <v>61059</v>
      </c>
      <c r="AD8727" t="s">
        <v>1926</v>
      </c>
      <c r="AE8727" t="s">
        <v>487</v>
      </c>
      <c r="AF8727" t="s">
        <v>98049</v>
      </c>
      <c r="AI8727" t="s">
        <v>61057</v>
      </c>
      <c r="AJ8727" s="9" t="s">
        <v>61058</v>
      </c>
      <c r="AM8727" s="10" t="s">
        <v>19</v>
      </c>
    </row>
    <row r="8728" spans="1:40" x14ac:dyDescent="0.25">
      <c r="A8728">
        <v>360</v>
      </c>
      <c r="B8728" t="s">
        <v>61063</v>
      </c>
      <c r="D8728" t="s">
        <v>50338</v>
      </c>
      <c r="I8728" s="4">
        <v>43770.325561956015</v>
      </c>
      <c r="J8728" s="4"/>
      <c r="K8728" s="4"/>
      <c r="L8728" s="4">
        <v>43756.387613298612</v>
      </c>
      <c r="M8728" t="s">
        <v>61062</v>
      </c>
      <c r="N8728" t="s">
        <v>61069</v>
      </c>
      <c r="V8728" t="s">
        <v>18</v>
      </c>
      <c r="W8728" t="s">
        <v>61068</v>
      </c>
      <c r="X8728" s="2">
        <v>42913</v>
      </c>
      <c r="Y8728" s="2">
        <v>43646</v>
      </c>
      <c r="Z8728">
        <v>7093677472</v>
      </c>
      <c r="AA8728" t="s">
        <v>61067</v>
      </c>
      <c r="AB8728" t="s">
        <v>61066</v>
      </c>
      <c r="AD8728" t="s">
        <v>1543</v>
      </c>
      <c r="AE8728" t="s">
        <v>17</v>
      </c>
      <c r="AF8728" t="s">
        <v>98049</v>
      </c>
      <c r="AI8728" t="s">
        <v>61064</v>
      </c>
      <c r="AJ8728" s="9" t="s">
        <v>61065</v>
      </c>
      <c r="AL8728" s="10">
        <v>1</v>
      </c>
      <c r="AM8728" s="10" t="s">
        <v>19</v>
      </c>
      <c r="AN8728" s="10">
        <v>-1</v>
      </c>
    </row>
    <row r="8729" spans="1:40" x14ac:dyDescent="0.25">
      <c r="A8729">
        <v>12203</v>
      </c>
      <c r="B8729" t="s">
        <v>61071</v>
      </c>
      <c r="D8729" t="s">
        <v>50512</v>
      </c>
      <c r="I8729" s="4">
        <v>43770.280346087966</v>
      </c>
      <c r="J8729" s="4"/>
      <c r="K8729" s="4"/>
      <c r="L8729" s="4">
        <v>43770.203476180555</v>
      </c>
      <c r="M8729" t="s">
        <v>61070</v>
      </c>
      <c r="N8729" t="s">
        <v>61075</v>
      </c>
      <c r="V8729" t="s">
        <v>18</v>
      </c>
      <c r="X8729" s="2">
        <v>43282</v>
      </c>
      <c r="Y8729" s="2">
        <v>44012</v>
      </c>
      <c r="Z8729">
        <v>8106761096</v>
      </c>
      <c r="AA8729" t="s">
        <v>61074</v>
      </c>
      <c r="AB8729" t="s">
        <v>61073</v>
      </c>
      <c r="AD8729" t="s">
        <v>6652</v>
      </c>
      <c r="AE8729" t="s">
        <v>38</v>
      </c>
      <c r="AF8729" t="s">
        <v>98049</v>
      </c>
      <c r="AI8729" t="s">
        <v>58413</v>
      </c>
      <c r="AJ8729" s="9" t="s">
        <v>61072</v>
      </c>
      <c r="AM8729" s="10" t="s">
        <v>19</v>
      </c>
    </row>
    <row r="8730" spans="1:40" x14ac:dyDescent="0.25">
      <c r="A8730">
        <v>3155</v>
      </c>
      <c r="B8730" t="s">
        <v>61076</v>
      </c>
      <c r="D8730" t="s">
        <v>50512</v>
      </c>
      <c r="I8730" s="4">
        <v>43768.198267766202</v>
      </c>
      <c r="J8730" s="4"/>
      <c r="K8730" s="4"/>
      <c r="L8730" s="4">
        <v>43756.390634988427</v>
      </c>
      <c r="M8730" t="s">
        <v>50513</v>
      </c>
      <c r="N8730" t="s">
        <v>61081</v>
      </c>
      <c r="V8730" t="s">
        <v>18</v>
      </c>
      <c r="W8730" t="s">
        <v>61080</v>
      </c>
      <c r="X8730" s="2">
        <v>42824</v>
      </c>
      <c r="Y8730" s="2">
        <v>43646</v>
      </c>
      <c r="Z8730">
        <v>9989607512</v>
      </c>
      <c r="AA8730" t="s">
        <v>61079</v>
      </c>
      <c r="AB8730" t="s">
        <v>61078</v>
      </c>
      <c r="AD8730" t="s">
        <v>5103</v>
      </c>
      <c r="AE8730" t="s">
        <v>97</v>
      </c>
      <c r="AF8730" t="s">
        <v>98049</v>
      </c>
      <c r="AI8730" t="s">
        <v>50515</v>
      </c>
      <c r="AJ8730" s="9" t="s">
        <v>61077</v>
      </c>
      <c r="AL8730" s="10">
        <v>1</v>
      </c>
      <c r="AM8730" s="10" t="s">
        <v>19</v>
      </c>
      <c r="AN8730" s="10">
        <v>-1</v>
      </c>
    </row>
    <row r="8731" spans="1:40" x14ac:dyDescent="0.25">
      <c r="A8731">
        <v>234</v>
      </c>
      <c r="B8731" t="s">
        <v>61083</v>
      </c>
      <c r="D8731" t="s">
        <v>55143</v>
      </c>
      <c r="I8731" s="4">
        <v>43768.198559525466</v>
      </c>
      <c r="J8731" s="4"/>
      <c r="K8731" s="4"/>
      <c r="L8731" s="4">
        <v>43768.198559525466</v>
      </c>
      <c r="M8731" t="s">
        <v>61082</v>
      </c>
      <c r="N8731" t="s">
        <v>61087</v>
      </c>
      <c r="V8731" t="s">
        <v>18</v>
      </c>
      <c r="X8731" s="2">
        <v>42768</v>
      </c>
      <c r="Y8731" s="2">
        <v>43498</v>
      </c>
      <c r="Z8731">
        <v>9553909700</v>
      </c>
      <c r="AA8731" t="s">
        <v>61086</v>
      </c>
      <c r="AB8731" t="s">
        <v>61085</v>
      </c>
      <c r="AD8731" t="s">
        <v>4172</v>
      </c>
      <c r="AE8731" t="s">
        <v>17</v>
      </c>
      <c r="AF8731" t="s">
        <v>98049</v>
      </c>
      <c r="AI8731" t="s">
        <v>11</v>
      </c>
      <c r="AJ8731" s="9" t="s">
        <v>61084</v>
      </c>
      <c r="AM8731" s="10" t="s">
        <v>19</v>
      </c>
    </row>
    <row r="8732" spans="1:40" x14ac:dyDescent="0.25">
      <c r="A8732">
        <v>9</v>
      </c>
      <c r="B8732" t="s">
        <v>61089</v>
      </c>
      <c r="D8732" t="s">
        <v>50512</v>
      </c>
      <c r="I8732" s="4">
        <v>43768.202767326387</v>
      </c>
      <c r="J8732" s="4"/>
      <c r="K8732" s="4"/>
      <c r="L8732" s="4">
        <v>43768.202767326387</v>
      </c>
      <c r="M8732" t="s">
        <v>61088</v>
      </c>
      <c r="N8732" t="s">
        <v>61093</v>
      </c>
      <c r="V8732" t="s">
        <v>18</v>
      </c>
      <c r="X8732" s="2">
        <v>42824</v>
      </c>
      <c r="Y8732" s="2">
        <v>43646</v>
      </c>
      <c r="Z8732">
        <v>7032237445</v>
      </c>
      <c r="AA8732" t="s">
        <v>61092</v>
      </c>
      <c r="AB8732" t="s">
        <v>61091</v>
      </c>
      <c r="AD8732" t="s">
        <v>5180</v>
      </c>
      <c r="AE8732" t="s">
        <v>17</v>
      </c>
      <c r="AF8732" t="s">
        <v>98049</v>
      </c>
      <c r="AI8732" t="s">
        <v>11</v>
      </c>
      <c r="AJ8732" s="9" t="s">
        <v>61090</v>
      </c>
      <c r="AM8732" s="10" t="s">
        <v>19</v>
      </c>
    </row>
    <row r="8733" spans="1:40" x14ac:dyDescent="0.25">
      <c r="A8733">
        <v>12216</v>
      </c>
      <c r="B8733" t="s">
        <v>61094</v>
      </c>
      <c r="D8733" t="s">
        <v>50512</v>
      </c>
      <c r="I8733" s="4">
        <v>43768.212102893522</v>
      </c>
      <c r="J8733" s="4"/>
      <c r="K8733" s="4"/>
      <c r="L8733" s="4">
        <v>43768.212102893522</v>
      </c>
      <c r="M8733" t="s">
        <v>61088</v>
      </c>
      <c r="N8733" t="s">
        <v>61098</v>
      </c>
      <c r="V8733" t="s">
        <v>18</v>
      </c>
      <c r="X8733" s="2">
        <v>43282</v>
      </c>
      <c r="Y8733" s="2">
        <v>44012</v>
      </c>
      <c r="Z8733">
        <v>9704001219</v>
      </c>
      <c r="AA8733" t="s">
        <v>61097</v>
      </c>
      <c r="AB8733" t="s">
        <v>61096</v>
      </c>
      <c r="AD8733" t="s">
        <v>5180</v>
      </c>
      <c r="AE8733" t="s">
        <v>17</v>
      </c>
      <c r="AF8733" t="s">
        <v>98049</v>
      </c>
      <c r="AI8733" t="s">
        <v>11</v>
      </c>
      <c r="AJ8733" s="9" t="s">
        <v>61095</v>
      </c>
      <c r="AM8733" s="10" t="s">
        <v>19</v>
      </c>
    </row>
    <row r="8734" spans="1:40" x14ac:dyDescent="0.25">
      <c r="A8734">
        <v>16</v>
      </c>
      <c r="B8734" t="s">
        <v>61100</v>
      </c>
      <c r="D8734" t="s">
        <v>50512</v>
      </c>
      <c r="I8734" s="4">
        <v>43768.243181261576</v>
      </c>
      <c r="J8734" s="4"/>
      <c r="K8734" s="4"/>
      <c r="L8734" s="4">
        <v>43768.243181261576</v>
      </c>
      <c r="M8734" t="s">
        <v>61099</v>
      </c>
      <c r="N8734" t="s">
        <v>61105</v>
      </c>
      <c r="V8734" t="s">
        <v>18</v>
      </c>
      <c r="X8734" s="2">
        <v>43189</v>
      </c>
      <c r="Y8734" s="2">
        <v>44012</v>
      </c>
      <c r="Z8734">
        <v>8106697638</v>
      </c>
      <c r="AA8734" t="s">
        <v>61104</v>
      </c>
      <c r="AB8734" t="s">
        <v>61103</v>
      </c>
      <c r="AD8734" t="s">
        <v>44508</v>
      </c>
      <c r="AE8734" t="s">
        <v>487</v>
      </c>
      <c r="AF8734" t="s">
        <v>98049</v>
      </c>
      <c r="AI8734" t="s">
        <v>61101</v>
      </c>
      <c r="AJ8734" s="9" t="s">
        <v>61102</v>
      </c>
      <c r="AM8734" s="10" t="s">
        <v>19</v>
      </c>
    </row>
    <row r="8735" spans="1:40" x14ac:dyDescent="0.25">
      <c r="A8735">
        <v>17</v>
      </c>
      <c r="B8735" t="s">
        <v>61106</v>
      </c>
      <c r="D8735" t="s">
        <v>50512</v>
      </c>
      <c r="I8735" s="4">
        <v>43768.244920277779</v>
      </c>
      <c r="J8735" s="4"/>
      <c r="K8735" s="4"/>
      <c r="L8735" s="4">
        <v>43768.244920277779</v>
      </c>
      <c r="M8735" t="s">
        <v>61099</v>
      </c>
      <c r="N8735" t="s">
        <v>61110</v>
      </c>
      <c r="V8735" t="s">
        <v>18</v>
      </c>
      <c r="X8735" s="2">
        <v>42824</v>
      </c>
      <c r="Y8735" s="2">
        <v>43646</v>
      </c>
      <c r="Z8735">
        <v>8374789632</v>
      </c>
      <c r="AA8735" t="s">
        <v>61109</v>
      </c>
      <c r="AB8735" t="s">
        <v>61108</v>
      </c>
      <c r="AD8735" t="s">
        <v>106</v>
      </c>
      <c r="AE8735" t="s">
        <v>17</v>
      </c>
      <c r="AF8735" t="s">
        <v>98049</v>
      </c>
      <c r="AI8735" t="s">
        <v>11</v>
      </c>
      <c r="AJ8735" s="9" t="s">
        <v>61107</v>
      </c>
      <c r="AM8735" s="10" t="s">
        <v>19</v>
      </c>
    </row>
    <row r="8736" spans="1:40" x14ac:dyDescent="0.25">
      <c r="A8736">
        <v>4840</v>
      </c>
      <c r="B8736" t="s">
        <v>61111</v>
      </c>
      <c r="D8736" t="s">
        <v>50512</v>
      </c>
      <c r="I8736" s="4">
        <v>43768.245469548609</v>
      </c>
      <c r="J8736" s="4"/>
      <c r="K8736" s="4"/>
      <c r="L8736" s="4">
        <v>43756.391496342592</v>
      </c>
      <c r="M8736" t="s">
        <v>61099</v>
      </c>
      <c r="N8736" t="s">
        <v>61116</v>
      </c>
      <c r="V8736" t="s">
        <v>18</v>
      </c>
      <c r="W8736" t="s">
        <v>5978</v>
      </c>
      <c r="X8736" s="2">
        <v>43282</v>
      </c>
      <c r="Y8736" s="2">
        <v>44012</v>
      </c>
      <c r="Z8736">
        <v>9618265564</v>
      </c>
      <c r="AA8736" t="s">
        <v>61115</v>
      </c>
      <c r="AB8736" t="s">
        <v>61114</v>
      </c>
      <c r="AD8736" t="s">
        <v>60733</v>
      </c>
      <c r="AE8736" t="s">
        <v>38</v>
      </c>
      <c r="AF8736" t="s">
        <v>98049</v>
      </c>
      <c r="AI8736" t="s">
        <v>61112</v>
      </c>
      <c r="AJ8736" s="9" t="s">
        <v>61113</v>
      </c>
      <c r="AL8736" s="10">
        <v>1</v>
      </c>
      <c r="AM8736" s="10" t="s">
        <v>19</v>
      </c>
      <c r="AN8736" s="10">
        <v>-1</v>
      </c>
    </row>
    <row r="8737" spans="1:40" x14ac:dyDescent="0.25">
      <c r="A8737">
        <v>8</v>
      </c>
      <c r="B8737" t="s">
        <v>61118</v>
      </c>
      <c r="D8737" t="s">
        <v>50512</v>
      </c>
      <c r="I8737" s="4">
        <v>43768.248565104164</v>
      </c>
      <c r="J8737" s="4"/>
      <c r="K8737" s="4"/>
      <c r="L8737" s="4">
        <v>43756.390632696763</v>
      </c>
      <c r="M8737" t="s">
        <v>61117</v>
      </c>
      <c r="N8737" t="s">
        <v>61123</v>
      </c>
      <c r="V8737" t="s">
        <v>18</v>
      </c>
      <c r="W8737" t="s">
        <v>11</v>
      </c>
      <c r="X8737" s="2">
        <v>43189</v>
      </c>
      <c r="Y8737" s="2">
        <v>44012</v>
      </c>
      <c r="Z8737">
        <v>7702472433</v>
      </c>
      <c r="AA8737" t="s">
        <v>61122</v>
      </c>
      <c r="AB8737" t="s">
        <v>61121</v>
      </c>
      <c r="AD8737" t="s">
        <v>2051</v>
      </c>
      <c r="AE8737" t="s">
        <v>38</v>
      </c>
      <c r="AF8737" t="s">
        <v>98049</v>
      </c>
      <c r="AI8737" t="s">
        <v>61119</v>
      </c>
      <c r="AJ8737" s="9" t="s">
        <v>61120</v>
      </c>
      <c r="AL8737" s="10">
        <v>1</v>
      </c>
      <c r="AM8737" s="10" t="s">
        <v>19</v>
      </c>
      <c r="AN8737" s="10">
        <v>-1</v>
      </c>
    </row>
    <row r="8738" spans="1:40" x14ac:dyDescent="0.25">
      <c r="A8738">
        <v>11</v>
      </c>
      <c r="B8738" t="s">
        <v>61125</v>
      </c>
      <c r="D8738" t="s">
        <v>50512</v>
      </c>
      <c r="I8738" s="4">
        <v>43768.24908760417</v>
      </c>
      <c r="J8738" s="4"/>
      <c r="K8738" s="4"/>
      <c r="L8738" s="4">
        <v>43756.38754693287</v>
      </c>
      <c r="M8738" t="s">
        <v>61124</v>
      </c>
      <c r="N8738" t="s">
        <v>61129</v>
      </c>
      <c r="V8738" t="s">
        <v>18</v>
      </c>
      <c r="W8738" t="s">
        <v>11</v>
      </c>
      <c r="X8738" s="2">
        <v>43189</v>
      </c>
      <c r="Y8738" s="2">
        <v>44012</v>
      </c>
      <c r="Z8738">
        <v>9182721078</v>
      </c>
      <c r="AA8738" t="s">
        <v>61128</v>
      </c>
      <c r="AB8738" t="s">
        <v>61127</v>
      </c>
      <c r="AD8738" t="s">
        <v>12546</v>
      </c>
      <c r="AE8738" t="s">
        <v>487</v>
      </c>
      <c r="AF8738" t="s">
        <v>98049</v>
      </c>
      <c r="AI8738" t="s">
        <v>59173</v>
      </c>
      <c r="AJ8738" s="9" t="s">
        <v>61126</v>
      </c>
      <c r="AL8738" s="10">
        <v>1</v>
      </c>
      <c r="AM8738" s="10" t="s">
        <v>19</v>
      </c>
      <c r="AN8738" s="10">
        <v>-1</v>
      </c>
    </row>
    <row r="8739" spans="1:40" x14ac:dyDescent="0.25">
      <c r="A8739">
        <v>10705</v>
      </c>
      <c r="B8739" t="s">
        <v>61131</v>
      </c>
      <c r="D8739" t="s">
        <v>50512</v>
      </c>
      <c r="I8739" s="4">
        <v>43768.250121620367</v>
      </c>
      <c r="J8739" s="4"/>
      <c r="K8739" s="4"/>
      <c r="L8739" s="4">
        <v>43768.229657303244</v>
      </c>
      <c r="M8739" t="s">
        <v>61130</v>
      </c>
      <c r="N8739" t="s">
        <v>61136</v>
      </c>
      <c r="V8739" t="s">
        <v>18</v>
      </c>
      <c r="X8739" s="2">
        <v>43189</v>
      </c>
      <c r="Y8739" s="2">
        <v>44012</v>
      </c>
      <c r="Z8739">
        <v>9573726651</v>
      </c>
      <c r="AA8739" t="s">
        <v>61135</v>
      </c>
      <c r="AB8739" t="s">
        <v>61134</v>
      </c>
      <c r="AD8739" t="s">
        <v>106</v>
      </c>
      <c r="AE8739" t="s">
        <v>17</v>
      </c>
      <c r="AF8739" t="s">
        <v>98049</v>
      </c>
      <c r="AI8739" t="s">
        <v>61132</v>
      </c>
      <c r="AJ8739" s="9" t="s">
        <v>61133</v>
      </c>
      <c r="AM8739" s="10" t="s">
        <v>19</v>
      </c>
    </row>
    <row r="8740" spans="1:40" x14ac:dyDescent="0.25">
      <c r="A8740">
        <v>10936</v>
      </c>
      <c r="B8740" t="s">
        <v>61138</v>
      </c>
      <c r="D8740" t="s">
        <v>52155</v>
      </c>
      <c r="I8740" s="4">
        <v>43768.251303831021</v>
      </c>
      <c r="J8740" s="4"/>
      <c r="K8740" s="4"/>
      <c r="L8740" s="4">
        <v>43768.251303831021</v>
      </c>
      <c r="M8740" t="s">
        <v>61137</v>
      </c>
      <c r="N8740" t="s">
        <v>61142</v>
      </c>
      <c r="V8740" t="s">
        <v>18</v>
      </c>
      <c r="X8740" s="2">
        <v>43282</v>
      </c>
      <c r="Y8740" s="2">
        <v>44012</v>
      </c>
      <c r="Z8740">
        <v>8309934814</v>
      </c>
      <c r="AA8740" t="s">
        <v>61141</v>
      </c>
      <c r="AB8740" t="s">
        <v>61140</v>
      </c>
      <c r="AD8740" t="s">
        <v>5180</v>
      </c>
      <c r="AE8740" t="s">
        <v>17</v>
      </c>
      <c r="AF8740" t="s">
        <v>98049</v>
      </c>
      <c r="AI8740" t="s">
        <v>1931</v>
      </c>
      <c r="AJ8740" s="9" t="s">
        <v>61139</v>
      </c>
      <c r="AM8740" s="10" t="s">
        <v>19</v>
      </c>
    </row>
    <row r="8741" spans="1:40" x14ac:dyDescent="0.25">
      <c r="A8741">
        <v>15194</v>
      </c>
      <c r="B8741" t="s">
        <v>61144</v>
      </c>
      <c r="D8741" t="s">
        <v>52155</v>
      </c>
      <c r="I8741" s="4">
        <v>43768.251703333335</v>
      </c>
      <c r="J8741" s="4"/>
      <c r="K8741" s="4"/>
      <c r="L8741" s="4">
        <v>43768.251703333335</v>
      </c>
      <c r="M8741" t="s">
        <v>61143</v>
      </c>
      <c r="N8741" t="s">
        <v>61148</v>
      </c>
      <c r="V8741" t="s">
        <v>18</v>
      </c>
      <c r="X8741" s="2">
        <v>42917</v>
      </c>
      <c r="Y8741" s="2">
        <v>43646</v>
      </c>
      <c r="Z8741">
        <v>9000327106</v>
      </c>
      <c r="AA8741" t="s">
        <v>61147</v>
      </c>
      <c r="AB8741" t="s">
        <v>61146</v>
      </c>
      <c r="AD8741" t="s">
        <v>4441</v>
      </c>
      <c r="AE8741" t="s">
        <v>38</v>
      </c>
      <c r="AF8741" t="s">
        <v>98049</v>
      </c>
      <c r="AI8741" t="s">
        <v>1698</v>
      </c>
      <c r="AJ8741" s="9" t="s">
        <v>61145</v>
      </c>
      <c r="AM8741" s="10" t="s">
        <v>19</v>
      </c>
    </row>
    <row r="8742" spans="1:40" x14ac:dyDescent="0.25">
      <c r="A8742">
        <v>12231</v>
      </c>
      <c r="B8742" t="s">
        <v>61150</v>
      </c>
      <c r="D8742" t="s">
        <v>50512</v>
      </c>
      <c r="I8742" s="4">
        <v>43768.251765960646</v>
      </c>
      <c r="J8742" s="4"/>
      <c r="K8742" s="4"/>
      <c r="L8742" s="4">
        <v>43756.390779201392</v>
      </c>
      <c r="M8742" t="s">
        <v>61149</v>
      </c>
      <c r="N8742" t="s">
        <v>61156</v>
      </c>
      <c r="V8742" t="s">
        <v>18</v>
      </c>
      <c r="W8742" t="s">
        <v>61155</v>
      </c>
      <c r="X8742" s="2">
        <v>43282</v>
      </c>
      <c r="Y8742" s="2">
        <v>44012</v>
      </c>
      <c r="Z8742">
        <v>6360431468</v>
      </c>
      <c r="AA8742" t="s">
        <v>61154</v>
      </c>
      <c r="AB8742" t="s">
        <v>61153</v>
      </c>
      <c r="AD8742" t="s">
        <v>1121</v>
      </c>
      <c r="AE8742" t="s">
        <v>17</v>
      </c>
      <c r="AF8742" t="s">
        <v>98049</v>
      </c>
      <c r="AI8742" t="s">
        <v>61151</v>
      </c>
      <c r="AJ8742" s="9" t="s">
        <v>61152</v>
      </c>
      <c r="AL8742" s="10">
        <v>1</v>
      </c>
      <c r="AM8742" s="10" t="s">
        <v>19</v>
      </c>
      <c r="AN8742" s="10">
        <v>-1</v>
      </c>
    </row>
    <row r="8743" spans="1:40" x14ac:dyDescent="0.25">
      <c r="A8743">
        <v>5595</v>
      </c>
      <c r="B8743" t="s">
        <v>61158</v>
      </c>
      <c r="C8743" t="s">
        <v>1071</v>
      </c>
      <c r="D8743" t="s">
        <v>50291</v>
      </c>
      <c r="E8743">
        <v>1</v>
      </c>
      <c r="F8743">
        <v>1</v>
      </c>
      <c r="G8743">
        <v>0</v>
      </c>
      <c r="H8743">
        <v>0</v>
      </c>
      <c r="I8743" s="4">
        <v>43769.510892685183</v>
      </c>
      <c r="J8743" s="4"/>
      <c r="K8743" s="4"/>
      <c r="L8743" s="4">
        <v>43756.386522037035</v>
      </c>
      <c r="M8743" t="s">
        <v>61157</v>
      </c>
      <c r="N8743" t="s">
        <v>61162</v>
      </c>
      <c r="P8743">
        <v>4</v>
      </c>
      <c r="R8743">
        <v>0</v>
      </c>
      <c r="S8743">
        <v>1</v>
      </c>
      <c r="T8743">
        <v>1</v>
      </c>
      <c r="U8743">
        <v>1</v>
      </c>
      <c r="V8743" t="s">
        <v>18</v>
      </c>
      <c r="W8743" t="s">
        <v>11</v>
      </c>
      <c r="X8743" s="2">
        <v>42824</v>
      </c>
      <c r="Y8743" s="2">
        <v>43919</v>
      </c>
      <c r="Z8743">
        <v>9550674714</v>
      </c>
      <c r="AA8743" t="s">
        <v>61161</v>
      </c>
      <c r="AB8743" t="s">
        <v>61160</v>
      </c>
      <c r="AD8743" t="s">
        <v>596</v>
      </c>
      <c r="AE8743" t="s">
        <v>17</v>
      </c>
      <c r="AF8743" t="s">
        <v>98049</v>
      </c>
      <c r="AI8743" t="s">
        <v>58296</v>
      </c>
      <c r="AJ8743" s="9" t="s">
        <v>61159</v>
      </c>
      <c r="AL8743" s="10">
        <v>1</v>
      </c>
      <c r="AM8743" s="10" t="s">
        <v>19</v>
      </c>
      <c r="AN8743" s="10">
        <v>-1</v>
      </c>
    </row>
    <row r="8744" spans="1:40" x14ac:dyDescent="0.25">
      <c r="A8744">
        <v>413</v>
      </c>
      <c r="B8744" t="s">
        <v>61163</v>
      </c>
      <c r="D8744" t="s">
        <v>50407</v>
      </c>
      <c r="I8744" s="4">
        <v>43770.408920543981</v>
      </c>
      <c r="J8744" s="4"/>
      <c r="K8744" s="4"/>
      <c r="L8744" s="4">
        <v>43770.408920543981</v>
      </c>
      <c r="M8744" t="s">
        <v>53028</v>
      </c>
      <c r="N8744" t="s">
        <v>61167</v>
      </c>
      <c r="V8744" t="s">
        <v>18</v>
      </c>
      <c r="X8744" s="2">
        <v>42906</v>
      </c>
      <c r="Y8744" s="2">
        <v>43646</v>
      </c>
      <c r="Z8744">
        <v>9100247628</v>
      </c>
      <c r="AA8744" t="s">
        <v>61166</v>
      </c>
      <c r="AB8744" t="s">
        <v>61165</v>
      </c>
      <c r="AD8744" t="s">
        <v>5756</v>
      </c>
      <c r="AE8744" t="s">
        <v>38</v>
      </c>
      <c r="AF8744" t="s">
        <v>98049</v>
      </c>
      <c r="AI8744" t="s">
        <v>11</v>
      </c>
      <c r="AJ8744" s="9" t="s">
        <v>61164</v>
      </c>
      <c r="AM8744" s="10" t="s">
        <v>19</v>
      </c>
    </row>
    <row r="8745" spans="1:40" x14ac:dyDescent="0.25">
      <c r="A8745">
        <v>128</v>
      </c>
      <c r="B8745" t="s">
        <v>61169</v>
      </c>
      <c r="D8745" t="s">
        <v>54958</v>
      </c>
      <c r="I8745" s="4">
        <v>43779.310394699074</v>
      </c>
      <c r="J8745" s="4"/>
      <c r="K8745" s="4"/>
      <c r="L8745" s="4">
        <v>43756.386126111109</v>
      </c>
      <c r="M8745" t="s">
        <v>61168</v>
      </c>
      <c r="N8745" t="s">
        <v>61173</v>
      </c>
      <c r="V8745" t="s">
        <v>18</v>
      </c>
      <c r="W8745" t="s">
        <v>11</v>
      </c>
      <c r="X8745" s="2">
        <v>43201</v>
      </c>
      <c r="Y8745" s="2">
        <v>44012</v>
      </c>
      <c r="Z8745">
        <v>9121305514</v>
      </c>
      <c r="AA8745" t="s">
        <v>61172</v>
      </c>
      <c r="AB8745" t="s">
        <v>61171</v>
      </c>
      <c r="AD8745" t="s">
        <v>706</v>
      </c>
      <c r="AE8745" t="s">
        <v>17</v>
      </c>
      <c r="AF8745" t="s">
        <v>98049</v>
      </c>
      <c r="AI8745" t="s">
        <v>55613</v>
      </c>
      <c r="AJ8745" s="9" t="s">
        <v>61170</v>
      </c>
      <c r="AL8745" s="10">
        <v>1</v>
      </c>
      <c r="AM8745" s="10" t="s">
        <v>19</v>
      </c>
      <c r="AN8745" s="10">
        <v>-1</v>
      </c>
    </row>
    <row r="8746" spans="1:40" x14ac:dyDescent="0.25">
      <c r="A8746">
        <v>21</v>
      </c>
      <c r="B8746" t="s">
        <v>61175</v>
      </c>
      <c r="D8746" t="s">
        <v>50512</v>
      </c>
      <c r="I8746" s="4">
        <v>43768.306349027778</v>
      </c>
      <c r="J8746" s="4"/>
      <c r="K8746" s="4"/>
      <c r="L8746" s="4">
        <v>43768.306349027778</v>
      </c>
      <c r="M8746" t="s">
        <v>61174</v>
      </c>
      <c r="N8746" t="s">
        <v>61180</v>
      </c>
      <c r="V8746" t="s">
        <v>18</v>
      </c>
      <c r="X8746" s="2">
        <v>42824</v>
      </c>
      <c r="Y8746" s="2">
        <v>43646</v>
      </c>
      <c r="Z8746">
        <v>9652147980</v>
      </c>
      <c r="AA8746" t="s">
        <v>61179</v>
      </c>
      <c r="AB8746" t="s">
        <v>61178</v>
      </c>
      <c r="AD8746" t="s">
        <v>2721</v>
      </c>
      <c r="AE8746" t="s">
        <v>1833</v>
      </c>
      <c r="AF8746" t="s">
        <v>98049</v>
      </c>
      <c r="AI8746" t="s">
        <v>61176</v>
      </c>
      <c r="AJ8746" s="9" t="s">
        <v>61177</v>
      </c>
      <c r="AM8746" s="10" t="s">
        <v>19</v>
      </c>
    </row>
    <row r="8747" spans="1:40" x14ac:dyDescent="0.25">
      <c r="A8747">
        <v>71</v>
      </c>
      <c r="B8747" t="s">
        <v>61181</v>
      </c>
      <c r="C8747" t="s">
        <v>2225</v>
      </c>
      <c r="D8747" t="s">
        <v>53587</v>
      </c>
      <c r="E8747">
        <v>1</v>
      </c>
      <c r="F8747">
        <v>1</v>
      </c>
      <c r="G8747">
        <v>1</v>
      </c>
      <c r="H8747">
        <v>1</v>
      </c>
      <c r="I8747" s="4">
        <v>43769.506195057867</v>
      </c>
      <c r="J8747" s="4"/>
      <c r="K8747" s="4"/>
      <c r="L8747" s="4">
        <v>43769.506195057867</v>
      </c>
      <c r="M8747" t="s">
        <v>61174</v>
      </c>
      <c r="N8747" t="s">
        <v>61185</v>
      </c>
      <c r="P8747">
        <v>1</v>
      </c>
      <c r="R8747">
        <v>0</v>
      </c>
      <c r="S8747">
        <v>1</v>
      </c>
      <c r="U8747">
        <v>0</v>
      </c>
      <c r="V8747" t="s">
        <v>18</v>
      </c>
      <c r="X8747" s="2">
        <v>42824</v>
      </c>
      <c r="Y8747" s="2">
        <v>43646</v>
      </c>
      <c r="Z8747">
        <v>8106803394</v>
      </c>
      <c r="AA8747" t="s">
        <v>61184</v>
      </c>
      <c r="AB8747" t="s">
        <v>61183</v>
      </c>
      <c r="AD8747" t="s">
        <v>3494</v>
      </c>
      <c r="AE8747" t="s">
        <v>17</v>
      </c>
      <c r="AF8747" t="s">
        <v>98049</v>
      </c>
      <c r="AI8747" t="s">
        <v>51222</v>
      </c>
      <c r="AJ8747" s="9" t="s">
        <v>61182</v>
      </c>
      <c r="AM8747" s="10" t="s">
        <v>19</v>
      </c>
    </row>
    <row r="8748" spans="1:40" x14ac:dyDescent="0.25">
      <c r="A8748">
        <v>11510</v>
      </c>
      <c r="B8748" t="s">
        <v>61187</v>
      </c>
      <c r="C8748" t="s">
        <v>61191</v>
      </c>
      <c r="D8748" t="s">
        <v>50490</v>
      </c>
      <c r="E8748">
        <v>1</v>
      </c>
      <c r="F8748">
        <v>1</v>
      </c>
      <c r="G8748">
        <v>0</v>
      </c>
      <c r="H8748">
        <v>0</v>
      </c>
      <c r="I8748" s="4">
        <v>43768.296924224538</v>
      </c>
      <c r="J8748" s="4"/>
      <c r="K8748" s="4"/>
      <c r="L8748" s="4">
        <v>43756.386408541664</v>
      </c>
      <c r="M8748" t="s">
        <v>61186</v>
      </c>
      <c r="N8748" t="s">
        <v>61192</v>
      </c>
      <c r="P8748">
        <v>4</v>
      </c>
      <c r="R8748">
        <v>0</v>
      </c>
      <c r="S8748">
        <v>1</v>
      </c>
      <c r="T8748">
        <v>0</v>
      </c>
      <c r="U8748">
        <v>1</v>
      </c>
      <c r="V8748" t="s">
        <v>18</v>
      </c>
      <c r="X8748" s="2">
        <v>43555</v>
      </c>
      <c r="Y8748" s="2">
        <v>44650</v>
      </c>
      <c r="Z8748">
        <v>9705293530</v>
      </c>
      <c r="AA8748" t="s">
        <v>61190</v>
      </c>
      <c r="AB8748" t="s">
        <v>61189</v>
      </c>
      <c r="AD8748" t="s">
        <v>54915</v>
      </c>
      <c r="AE8748" t="s">
        <v>310</v>
      </c>
      <c r="AF8748" t="s">
        <v>98049</v>
      </c>
      <c r="AI8748" t="s">
        <v>7622</v>
      </c>
      <c r="AJ8748" s="9" t="s">
        <v>61188</v>
      </c>
      <c r="AK8748" s="10" t="s">
        <v>11</v>
      </c>
      <c r="AL8748" s="10">
        <v>2</v>
      </c>
      <c r="AM8748" s="10" t="s">
        <v>19</v>
      </c>
      <c r="AN8748" s="10">
        <v>-1</v>
      </c>
    </row>
    <row r="8749" spans="1:40" x14ac:dyDescent="0.25">
      <c r="A8749">
        <v>800</v>
      </c>
      <c r="B8749" t="s">
        <v>61194</v>
      </c>
      <c r="D8749" t="s">
        <v>50520</v>
      </c>
      <c r="I8749" s="4">
        <v>43770.335345497682</v>
      </c>
      <c r="J8749" s="4"/>
      <c r="K8749" s="4"/>
      <c r="L8749" s="4">
        <v>43770.334418148152</v>
      </c>
      <c r="M8749" t="s">
        <v>61193</v>
      </c>
      <c r="N8749" t="s">
        <v>61200</v>
      </c>
      <c r="V8749" t="s">
        <v>18</v>
      </c>
      <c r="X8749" s="2">
        <v>42912</v>
      </c>
      <c r="Y8749" s="2">
        <v>43646</v>
      </c>
      <c r="Z8749">
        <v>7995497567</v>
      </c>
      <c r="AA8749" t="s">
        <v>61198</v>
      </c>
      <c r="AB8749" t="s">
        <v>61197</v>
      </c>
      <c r="AD8749" t="s">
        <v>61199</v>
      </c>
      <c r="AE8749" t="s">
        <v>38</v>
      </c>
      <c r="AF8749" t="s">
        <v>98049</v>
      </c>
      <c r="AI8749" t="s">
        <v>61195</v>
      </c>
      <c r="AJ8749" s="9" t="s">
        <v>61196</v>
      </c>
      <c r="AM8749" s="10" t="s">
        <v>19</v>
      </c>
    </row>
    <row r="8750" spans="1:40" x14ac:dyDescent="0.25">
      <c r="A8750">
        <v>587</v>
      </c>
      <c r="B8750" t="s">
        <v>61202</v>
      </c>
      <c r="C8750">
        <v>111</v>
      </c>
      <c r="D8750" t="s">
        <v>50267</v>
      </c>
      <c r="E8750">
        <v>1</v>
      </c>
      <c r="F8750">
        <v>1</v>
      </c>
      <c r="G8750">
        <v>0</v>
      </c>
      <c r="H8750">
        <v>0</v>
      </c>
      <c r="I8750" s="4">
        <v>43770.414835219904</v>
      </c>
      <c r="J8750" s="4"/>
      <c r="K8750" s="4"/>
      <c r="L8750" s="4">
        <v>43756.386433449072</v>
      </c>
      <c r="M8750" t="s">
        <v>61201</v>
      </c>
      <c r="N8750" t="s">
        <v>61206</v>
      </c>
      <c r="P8750">
        <v>4</v>
      </c>
      <c r="R8750">
        <v>0</v>
      </c>
      <c r="S8750">
        <v>1</v>
      </c>
      <c r="T8750">
        <v>0</v>
      </c>
      <c r="U8750">
        <v>1</v>
      </c>
      <c r="V8750" t="s">
        <v>18</v>
      </c>
      <c r="W8750" t="s">
        <v>11</v>
      </c>
      <c r="X8750" s="2">
        <v>43189</v>
      </c>
      <c r="Y8750" s="2">
        <v>44012</v>
      </c>
      <c r="Z8750">
        <v>8179775271</v>
      </c>
      <c r="AA8750" t="s">
        <v>61205</v>
      </c>
      <c r="AB8750" t="s">
        <v>61204</v>
      </c>
      <c r="AD8750" t="s">
        <v>1020</v>
      </c>
      <c r="AE8750" t="s">
        <v>17</v>
      </c>
      <c r="AF8750" t="s">
        <v>98049</v>
      </c>
      <c r="AI8750" t="s">
        <v>1820</v>
      </c>
      <c r="AJ8750" s="9" t="s">
        <v>61203</v>
      </c>
      <c r="AL8750" s="10">
        <v>1</v>
      </c>
      <c r="AM8750" s="10" t="s">
        <v>19</v>
      </c>
      <c r="AN8750" s="10">
        <v>-1</v>
      </c>
    </row>
    <row r="8751" spans="1:40" x14ac:dyDescent="0.25">
      <c r="A8751">
        <v>121</v>
      </c>
      <c r="B8751" t="s">
        <v>61208</v>
      </c>
      <c r="D8751" t="s">
        <v>54958</v>
      </c>
      <c r="I8751" s="4">
        <v>43770.422156493056</v>
      </c>
      <c r="J8751" s="4"/>
      <c r="K8751" s="4"/>
      <c r="L8751" s="4">
        <v>43770.422156493056</v>
      </c>
      <c r="M8751" t="s">
        <v>61207</v>
      </c>
      <c r="N8751" t="s">
        <v>61212</v>
      </c>
      <c r="V8751" t="s">
        <v>18</v>
      </c>
      <c r="X8751" s="2">
        <v>43201</v>
      </c>
      <c r="Y8751" s="2">
        <v>44012</v>
      </c>
      <c r="Z8751">
        <v>7093166317</v>
      </c>
      <c r="AA8751" t="s">
        <v>61211</v>
      </c>
      <c r="AB8751" t="s">
        <v>61210</v>
      </c>
      <c r="AD8751" t="s">
        <v>2051</v>
      </c>
      <c r="AE8751" t="s">
        <v>38</v>
      </c>
      <c r="AF8751" t="s">
        <v>98049</v>
      </c>
      <c r="AI8751" t="s">
        <v>10324</v>
      </c>
      <c r="AJ8751" s="9" t="s">
        <v>61209</v>
      </c>
      <c r="AM8751" s="10" t="s">
        <v>19</v>
      </c>
    </row>
    <row r="8752" spans="1:40" x14ac:dyDescent="0.25">
      <c r="A8752">
        <v>816</v>
      </c>
      <c r="B8752" t="s">
        <v>61214</v>
      </c>
      <c r="D8752" t="s">
        <v>50490</v>
      </c>
      <c r="I8752" s="4">
        <v>43770.423242256948</v>
      </c>
      <c r="J8752" s="4"/>
      <c r="K8752" s="4"/>
      <c r="L8752" s="4">
        <v>43756.386513541664</v>
      </c>
      <c r="M8752" t="s">
        <v>61213</v>
      </c>
      <c r="N8752" t="s">
        <v>61219</v>
      </c>
      <c r="V8752" t="s">
        <v>18</v>
      </c>
      <c r="W8752" t="s">
        <v>11</v>
      </c>
      <c r="X8752" s="2">
        <v>42809</v>
      </c>
      <c r="Y8752" s="2">
        <v>43904</v>
      </c>
      <c r="Z8752">
        <v>9550630317</v>
      </c>
      <c r="AA8752" t="s">
        <v>61218</v>
      </c>
      <c r="AB8752" t="s">
        <v>61217</v>
      </c>
      <c r="AD8752" t="s">
        <v>989</v>
      </c>
      <c r="AE8752" t="s">
        <v>17</v>
      </c>
      <c r="AF8752" t="s">
        <v>98049</v>
      </c>
      <c r="AI8752" t="s">
        <v>61215</v>
      </c>
      <c r="AJ8752" s="9" t="s">
        <v>61216</v>
      </c>
      <c r="AL8752" s="10">
        <v>1</v>
      </c>
      <c r="AM8752" s="10" t="s">
        <v>19</v>
      </c>
      <c r="AN8752" s="10">
        <v>-1</v>
      </c>
    </row>
    <row r="8753" spans="1:40" x14ac:dyDescent="0.25">
      <c r="A8753">
        <v>127</v>
      </c>
      <c r="B8753" t="s">
        <v>61221</v>
      </c>
      <c r="D8753" t="s">
        <v>54958</v>
      </c>
      <c r="I8753" s="4">
        <v>43779.220105486114</v>
      </c>
      <c r="J8753" s="4"/>
      <c r="K8753" s="4"/>
      <c r="L8753" s="4">
        <v>43769.504414444447</v>
      </c>
      <c r="M8753" t="s">
        <v>61220</v>
      </c>
      <c r="N8753" t="s">
        <v>61225</v>
      </c>
      <c r="V8753" t="s">
        <v>18</v>
      </c>
      <c r="X8753" s="2">
        <v>42857</v>
      </c>
      <c r="Y8753" s="2">
        <v>43646</v>
      </c>
      <c r="Z8753">
        <v>9866162420</v>
      </c>
      <c r="AA8753" t="s">
        <v>61224</v>
      </c>
      <c r="AB8753" t="s">
        <v>61223</v>
      </c>
      <c r="AD8753" t="s">
        <v>706</v>
      </c>
      <c r="AE8753" t="s">
        <v>17</v>
      </c>
      <c r="AF8753" t="s">
        <v>98049</v>
      </c>
      <c r="AI8753" t="s">
        <v>30852</v>
      </c>
      <c r="AJ8753" s="9" t="s">
        <v>61222</v>
      </c>
      <c r="AM8753" s="10" t="s">
        <v>19</v>
      </c>
    </row>
    <row r="8754" spans="1:40" x14ac:dyDescent="0.25">
      <c r="A8754">
        <v>583</v>
      </c>
      <c r="B8754" t="s">
        <v>61227</v>
      </c>
      <c r="D8754" t="s">
        <v>50267</v>
      </c>
      <c r="I8754" s="4">
        <v>43768.308428414355</v>
      </c>
      <c r="J8754" s="4"/>
      <c r="K8754" s="4"/>
      <c r="L8754" s="4">
        <v>43768.308428414355</v>
      </c>
      <c r="M8754" t="s">
        <v>61226</v>
      </c>
      <c r="N8754" t="s">
        <v>61232</v>
      </c>
      <c r="V8754" t="s">
        <v>18</v>
      </c>
      <c r="X8754" s="2">
        <v>43189</v>
      </c>
      <c r="Y8754" s="2">
        <v>44012</v>
      </c>
      <c r="Z8754">
        <v>7680047519</v>
      </c>
      <c r="AA8754" t="s">
        <v>61231</v>
      </c>
      <c r="AB8754" t="s">
        <v>61230</v>
      </c>
      <c r="AD8754" t="s">
        <v>9295</v>
      </c>
      <c r="AE8754" t="s">
        <v>17</v>
      </c>
      <c r="AF8754" t="s">
        <v>98049</v>
      </c>
      <c r="AI8754" t="s">
        <v>61228</v>
      </c>
      <c r="AJ8754" s="9" t="s">
        <v>61229</v>
      </c>
      <c r="AM8754" s="10" t="s">
        <v>19</v>
      </c>
    </row>
    <row r="8755" spans="1:40" x14ac:dyDescent="0.25">
      <c r="A8755">
        <v>771</v>
      </c>
      <c r="B8755" t="s">
        <v>61234</v>
      </c>
      <c r="D8755" t="s">
        <v>50520</v>
      </c>
      <c r="F8755">
        <v>3</v>
      </c>
      <c r="I8755" s="4">
        <v>43768.309238657406</v>
      </c>
      <c r="J8755" s="4"/>
      <c r="K8755" s="4"/>
      <c r="L8755" s="4">
        <v>43756.385719432874</v>
      </c>
      <c r="M8755" t="s">
        <v>61233</v>
      </c>
      <c r="N8755" t="s">
        <v>61238</v>
      </c>
      <c r="V8755" t="s">
        <v>18</v>
      </c>
      <c r="W8755" t="s">
        <v>11</v>
      </c>
      <c r="X8755" s="2">
        <v>42913</v>
      </c>
      <c r="Y8755" s="2">
        <v>43646</v>
      </c>
      <c r="Z8755">
        <v>9676974469</v>
      </c>
      <c r="AA8755" t="s">
        <v>61237</v>
      </c>
      <c r="AB8755" t="s">
        <v>61236</v>
      </c>
      <c r="AD8755" t="s">
        <v>517</v>
      </c>
      <c r="AE8755" t="s">
        <v>17</v>
      </c>
      <c r="AF8755" t="s">
        <v>98049</v>
      </c>
      <c r="AI8755" t="s">
        <v>50447</v>
      </c>
      <c r="AJ8755" s="9" t="s">
        <v>61235</v>
      </c>
      <c r="AL8755" s="10">
        <v>1</v>
      </c>
      <c r="AM8755" s="10" t="s">
        <v>19</v>
      </c>
      <c r="AN8755" s="10">
        <v>-1</v>
      </c>
    </row>
    <row r="8756" spans="1:40" x14ac:dyDescent="0.25">
      <c r="A8756">
        <v>10440</v>
      </c>
      <c r="B8756" t="s">
        <v>61240</v>
      </c>
      <c r="D8756" t="s">
        <v>54958</v>
      </c>
      <c r="I8756" s="4">
        <v>43769.538735787035</v>
      </c>
      <c r="J8756" s="4"/>
      <c r="K8756" s="4"/>
      <c r="L8756" s="4">
        <v>43756.388447187499</v>
      </c>
      <c r="M8756" t="s">
        <v>61239</v>
      </c>
      <c r="N8756" t="s">
        <v>61245</v>
      </c>
      <c r="V8756" t="s">
        <v>18</v>
      </c>
      <c r="W8756" t="s">
        <v>61244</v>
      </c>
      <c r="X8756" s="2">
        <v>42849</v>
      </c>
      <c r="Y8756" s="2">
        <v>43646</v>
      </c>
      <c r="Z8756">
        <v>7993522790</v>
      </c>
      <c r="AA8756" t="s">
        <v>61243</v>
      </c>
      <c r="AB8756" t="s">
        <v>61242</v>
      </c>
      <c r="AD8756" t="s">
        <v>2323</v>
      </c>
      <c r="AE8756" t="s">
        <v>17</v>
      </c>
      <c r="AF8756" t="s">
        <v>98049</v>
      </c>
      <c r="AI8756" t="s">
        <v>1509</v>
      </c>
      <c r="AJ8756" s="9" t="s">
        <v>61241</v>
      </c>
      <c r="AL8756" s="10">
        <v>1</v>
      </c>
      <c r="AM8756" s="10" t="s">
        <v>19</v>
      </c>
      <c r="AN8756" s="10">
        <v>-1</v>
      </c>
    </row>
    <row r="8757" spans="1:40" x14ac:dyDescent="0.25">
      <c r="A8757">
        <v>805</v>
      </c>
      <c r="B8757" t="s">
        <v>61247</v>
      </c>
      <c r="D8757" t="s">
        <v>50520</v>
      </c>
      <c r="E8757">
        <v>0</v>
      </c>
      <c r="F8757">
        <v>1</v>
      </c>
      <c r="G8757">
        <v>0</v>
      </c>
      <c r="H8757">
        <v>0</v>
      </c>
      <c r="I8757" s="4">
        <v>43769.540085555556</v>
      </c>
      <c r="J8757" s="4"/>
      <c r="K8757" s="4"/>
      <c r="L8757" s="4">
        <v>43756.385439999998</v>
      </c>
      <c r="M8757" t="s">
        <v>61246</v>
      </c>
      <c r="N8757" t="s">
        <v>61252</v>
      </c>
      <c r="P8757">
        <v>0</v>
      </c>
      <c r="R8757">
        <v>0</v>
      </c>
      <c r="S8757">
        <v>1</v>
      </c>
      <c r="T8757">
        <v>0</v>
      </c>
      <c r="U8757">
        <v>0</v>
      </c>
      <c r="V8757" t="s">
        <v>18</v>
      </c>
      <c r="W8757" t="s">
        <v>61251</v>
      </c>
      <c r="X8757" s="2">
        <v>42913</v>
      </c>
      <c r="Y8757" s="2">
        <v>43646</v>
      </c>
      <c r="Z8757">
        <v>9618869600</v>
      </c>
      <c r="AA8757" t="s">
        <v>61250</v>
      </c>
      <c r="AB8757" t="s">
        <v>61249</v>
      </c>
      <c r="AD8757" t="s">
        <v>10623</v>
      </c>
      <c r="AE8757" t="s">
        <v>17</v>
      </c>
      <c r="AF8757" t="s">
        <v>98049</v>
      </c>
      <c r="AI8757" t="s">
        <v>11</v>
      </c>
      <c r="AJ8757" s="9" t="s">
        <v>61248</v>
      </c>
      <c r="AL8757" s="10">
        <v>1</v>
      </c>
      <c r="AM8757" s="10" t="s">
        <v>19</v>
      </c>
      <c r="AN8757" s="10">
        <v>-1</v>
      </c>
    </row>
    <row r="8758" spans="1:40" x14ac:dyDescent="0.25">
      <c r="A8758">
        <v>184</v>
      </c>
      <c r="B8758" t="s">
        <v>61254</v>
      </c>
      <c r="D8758" t="s">
        <v>50431</v>
      </c>
      <c r="I8758" s="4">
        <v>43768.342067673613</v>
      </c>
      <c r="J8758" s="4"/>
      <c r="K8758" s="4"/>
      <c r="L8758" s="4">
        <v>43756.391460509258</v>
      </c>
      <c r="M8758" t="s">
        <v>61253</v>
      </c>
      <c r="N8758" t="s">
        <v>61259</v>
      </c>
      <c r="V8758" t="s">
        <v>18</v>
      </c>
      <c r="W8758" t="s">
        <v>61258</v>
      </c>
      <c r="X8758" s="2">
        <v>42849</v>
      </c>
      <c r="Y8758" s="2">
        <v>43646</v>
      </c>
      <c r="Z8758">
        <v>9676773954</v>
      </c>
      <c r="AA8758" t="s">
        <v>61257</v>
      </c>
      <c r="AB8758" t="s">
        <v>61256</v>
      </c>
      <c r="AD8758" t="s">
        <v>4839</v>
      </c>
      <c r="AE8758" t="s">
        <v>310</v>
      </c>
      <c r="AF8758" t="s">
        <v>98049</v>
      </c>
      <c r="AI8758" t="s">
        <v>11</v>
      </c>
      <c r="AJ8758" s="9" t="s">
        <v>61255</v>
      </c>
      <c r="AL8758" s="10">
        <v>1</v>
      </c>
      <c r="AM8758" s="10" t="s">
        <v>19</v>
      </c>
      <c r="AN8758" s="10">
        <v>-1</v>
      </c>
    </row>
    <row r="8759" spans="1:40" x14ac:dyDescent="0.25">
      <c r="A8759">
        <v>179</v>
      </c>
      <c r="B8759" t="s">
        <v>61261</v>
      </c>
      <c r="D8759" t="s">
        <v>50431</v>
      </c>
      <c r="I8759" s="4">
        <v>43768.348424976852</v>
      </c>
      <c r="J8759" s="4"/>
      <c r="K8759" s="4"/>
      <c r="L8759" s="4">
        <v>43768.348424976852</v>
      </c>
      <c r="M8759" t="s">
        <v>61260</v>
      </c>
      <c r="N8759" t="s">
        <v>61265</v>
      </c>
      <c r="V8759" t="s">
        <v>18</v>
      </c>
      <c r="X8759" s="2">
        <v>43201</v>
      </c>
      <c r="Y8759" s="2">
        <v>44012</v>
      </c>
      <c r="Z8759">
        <v>7330708247</v>
      </c>
      <c r="AA8759" t="s">
        <v>61264</v>
      </c>
      <c r="AB8759" t="s">
        <v>61263</v>
      </c>
      <c r="AD8759" t="s">
        <v>3940</v>
      </c>
      <c r="AE8759" t="s">
        <v>38</v>
      </c>
      <c r="AF8759" t="s">
        <v>98049</v>
      </c>
      <c r="AI8759" t="s">
        <v>54878</v>
      </c>
      <c r="AJ8759" s="9" t="s">
        <v>61262</v>
      </c>
      <c r="AM8759" s="10" t="s">
        <v>19</v>
      </c>
    </row>
    <row r="8760" spans="1:40" x14ac:dyDescent="0.25">
      <c r="A8760">
        <v>343</v>
      </c>
      <c r="B8760" t="s">
        <v>61267</v>
      </c>
      <c r="C8760" t="s">
        <v>61272</v>
      </c>
      <c r="D8760" t="s">
        <v>50307</v>
      </c>
      <c r="I8760" s="4">
        <v>43768.370836203707</v>
      </c>
      <c r="J8760" s="4"/>
      <c r="K8760" s="4"/>
      <c r="L8760" s="4">
        <v>43768.370836203707</v>
      </c>
      <c r="M8760" t="s">
        <v>61266</v>
      </c>
      <c r="N8760" t="s">
        <v>61273</v>
      </c>
      <c r="V8760" t="s">
        <v>18</v>
      </c>
      <c r="X8760" s="2">
        <v>42908</v>
      </c>
      <c r="Y8760" s="2">
        <v>43646</v>
      </c>
      <c r="Z8760">
        <v>9705755122</v>
      </c>
      <c r="AA8760" t="s">
        <v>61271</v>
      </c>
      <c r="AB8760" t="s">
        <v>61270</v>
      </c>
      <c r="AD8760" t="s">
        <v>4514</v>
      </c>
      <c r="AE8760" t="s">
        <v>310</v>
      </c>
      <c r="AF8760" t="s">
        <v>98049</v>
      </c>
      <c r="AI8760" t="s">
        <v>61268</v>
      </c>
      <c r="AJ8760" s="9" t="s">
        <v>61269</v>
      </c>
      <c r="AM8760" s="10" t="s">
        <v>19</v>
      </c>
    </row>
    <row r="8761" spans="1:40" x14ac:dyDescent="0.25">
      <c r="A8761">
        <v>870</v>
      </c>
      <c r="B8761" t="s">
        <v>61275</v>
      </c>
      <c r="C8761" t="s">
        <v>61280</v>
      </c>
      <c r="D8761" t="s">
        <v>50360</v>
      </c>
      <c r="I8761" s="4">
        <v>43768.372969537035</v>
      </c>
      <c r="J8761" s="4"/>
      <c r="K8761" s="4"/>
      <c r="L8761" s="4">
        <v>43768.372969537035</v>
      </c>
      <c r="M8761" t="s">
        <v>61274</v>
      </c>
      <c r="N8761" t="s">
        <v>61281</v>
      </c>
      <c r="V8761" t="s">
        <v>18</v>
      </c>
      <c r="X8761" s="2">
        <v>43193</v>
      </c>
      <c r="Y8761" s="2">
        <v>44012</v>
      </c>
      <c r="Z8761">
        <v>8106013439</v>
      </c>
      <c r="AA8761" t="s">
        <v>61279</v>
      </c>
      <c r="AB8761" t="s">
        <v>61278</v>
      </c>
      <c r="AD8761" t="s">
        <v>8960</v>
      </c>
      <c r="AE8761" t="s">
        <v>6437</v>
      </c>
      <c r="AF8761" t="s">
        <v>98049</v>
      </c>
      <c r="AI8761" t="s">
        <v>61276</v>
      </c>
      <c r="AJ8761" s="9" t="s">
        <v>61277</v>
      </c>
      <c r="AM8761" s="10" t="s">
        <v>19</v>
      </c>
    </row>
    <row r="8762" spans="1:40" x14ac:dyDescent="0.25">
      <c r="A8762">
        <v>333</v>
      </c>
      <c r="B8762" t="s">
        <v>61283</v>
      </c>
      <c r="C8762" t="s">
        <v>61288</v>
      </c>
      <c r="D8762" t="s">
        <v>50338</v>
      </c>
      <c r="E8762">
        <v>1</v>
      </c>
      <c r="F8762">
        <v>1</v>
      </c>
      <c r="G8762">
        <v>0</v>
      </c>
      <c r="H8762">
        <v>0</v>
      </c>
      <c r="I8762" s="4">
        <v>43768.372756956021</v>
      </c>
      <c r="J8762" s="4"/>
      <c r="K8762" s="4"/>
      <c r="L8762" s="4">
        <v>43756.386601597223</v>
      </c>
      <c r="M8762" t="s">
        <v>61282</v>
      </c>
      <c r="N8762" t="s">
        <v>61289</v>
      </c>
      <c r="P8762">
        <v>4</v>
      </c>
      <c r="R8762">
        <v>0</v>
      </c>
      <c r="S8762">
        <v>1</v>
      </c>
      <c r="T8762">
        <v>1</v>
      </c>
      <c r="U8762">
        <v>1</v>
      </c>
      <c r="V8762" t="s">
        <v>18</v>
      </c>
      <c r="W8762" t="s">
        <v>11</v>
      </c>
      <c r="X8762" s="2">
        <v>42907</v>
      </c>
      <c r="Y8762" s="2">
        <v>43646</v>
      </c>
      <c r="Z8762">
        <v>9182696199</v>
      </c>
      <c r="AA8762" t="s">
        <v>61287</v>
      </c>
      <c r="AB8762" t="s">
        <v>61286</v>
      </c>
      <c r="AD8762" t="s">
        <v>1309</v>
      </c>
      <c r="AE8762" t="s">
        <v>487</v>
      </c>
      <c r="AF8762" t="s">
        <v>98049</v>
      </c>
      <c r="AI8762" t="s">
        <v>61284</v>
      </c>
      <c r="AJ8762" s="9" t="s">
        <v>61285</v>
      </c>
      <c r="AL8762" s="10">
        <v>1</v>
      </c>
      <c r="AM8762" s="10" t="s">
        <v>19</v>
      </c>
      <c r="AN8762" s="10">
        <v>-1</v>
      </c>
    </row>
    <row r="8763" spans="1:40" x14ac:dyDescent="0.25">
      <c r="A8763">
        <v>373</v>
      </c>
      <c r="B8763" t="s">
        <v>61291</v>
      </c>
      <c r="D8763" t="s">
        <v>50338</v>
      </c>
      <c r="I8763" s="4">
        <v>43768.378087974539</v>
      </c>
      <c r="J8763" s="4"/>
      <c r="K8763" s="4"/>
      <c r="L8763" s="4">
        <v>43756.387538101852</v>
      </c>
      <c r="M8763" t="s">
        <v>61290</v>
      </c>
      <c r="N8763" t="s">
        <v>61296</v>
      </c>
      <c r="V8763" t="s">
        <v>18</v>
      </c>
      <c r="X8763" s="2">
        <v>42908</v>
      </c>
      <c r="Y8763" s="2">
        <v>43646</v>
      </c>
      <c r="Z8763">
        <v>9701940155</v>
      </c>
      <c r="AA8763" t="s">
        <v>61295</v>
      </c>
      <c r="AB8763" t="s">
        <v>61294</v>
      </c>
      <c r="AD8763" t="s">
        <v>31761</v>
      </c>
      <c r="AE8763" t="s">
        <v>17</v>
      </c>
      <c r="AF8763" t="s">
        <v>98049</v>
      </c>
      <c r="AI8763" t="s">
        <v>61292</v>
      </c>
      <c r="AJ8763" s="9" t="s">
        <v>61293</v>
      </c>
      <c r="AL8763" s="10">
        <v>1</v>
      </c>
      <c r="AM8763" s="10" t="s">
        <v>19</v>
      </c>
      <c r="AN8763" s="10">
        <v>-1</v>
      </c>
    </row>
    <row r="8764" spans="1:40" x14ac:dyDescent="0.25">
      <c r="A8764">
        <v>853</v>
      </c>
      <c r="B8764" t="s">
        <v>61298</v>
      </c>
      <c r="D8764" t="s">
        <v>52169</v>
      </c>
      <c r="I8764" s="4">
        <v>43775.442019236114</v>
      </c>
      <c r="J8764" s="4"/>
      <c r="K8764" s="4"/>
      <c r="L8764" s="4">
        <v>43775.41901553241</v>
      </c>
      <c r="M8764" t="s">
        <v>61297</v>
      </c>
      <c r="N8764" t="s">
        <v>61302</v>
      </c>
      <c r="V8764" t="s">
        <v>18</v>
      </c>
      <c r="X8764" s="2">
        <v>43331</v>
      </c>
      <c r="Y8764" s="2">
        <v>44377</v>
      </c>
      <c r="Z8764">
        <v>9573007436</v>
      </c>
      <c r="AA8764" t="s">
        <v>61301</v>
      </c>
      <c r="AB8764" t="s">
        <v>61300</v>
      </c>
      <c r="AD8764" t="s">
        <v>5149</v>
      </c>
      <c r="AE8764" t="s">
        <v>17</v>
      </c>
      <c r="AF8764" t="s">
        <v>98049</v>
      </c>
      <c r="AI8764" t="s">
        <v>11</v>
      </c>
      <c r="AJ8764" s="9" t="s">
        <v>61299</v>
      </c>
      <c r="AM8764" s="10" t="s">
        <v>19</v>
      </c>
    </row>
    <row r="8765" spans="1:40" x14ac:dyDescent="0.25">
      <c r="A8765">
        <v>12038</v>
      </c>
      <c r="B8765" t="s">
        <v>61304</v>
      </c>
      <c r="D8765" t="s">
        <v>55545</v>
      </c>
      <c r="I8765" s="4">
        <v>43776.279374282407</v>
      </c>
      <c r="J8765" s="4"/>
      <c r="K8765" s="4"/>
      <c r="L8765" s="4">
        <v>43756.387714525466</v>
      </c>
      <c r="M8765" t="s">
        <v>61303</v>
      </c>
      <c r="N8765" t="s">
        <v>61308</v>
      </c>
      <c r="V8765" t="s">
        <v>18</v>
      </c>
      <c r="W8765" t="s">
        <v>11</v>
      </c>
      <c r="X8765" s="2">
        <v>42781</v>
      </c>
      <c r="Y8765" s="2">
        <v>43875</v>
      </c>
      <c r="Z8765">
        <v>9493908037</v>
      </c>
      <c r="AA8765" t="s">
        <v>61307</v>
      </c>
      <c r="AB8765" t="s">
        <v>61306</v>
      </c>
      <c r="AD8765" t="s">
        <v>1543</v>
      </c>
      <c r="AE8765" t="s">
        <v>17</v>
      </c>
      <c r="AF8765" t="s">
        <v>98049</v>
      </c>
      <c r="AI8765" t="s">
        <v>11</v>
      </c>
      <c r="AJ8765" s="9" t="s">
        <v>61305</v>
      </c>
      <c r="AL8765" s="10">
        <v>1</v>
      </c>
      <c r="AM8765" s="10" t="s">
        <v>19</v>
      </c>
      <c r="AN8765" s="10">
        <v>-1</v>
      </c>
    </row>
    <row r="8766" spans="1:40" x14ac:dyDescent="0.25">
      <c r="A8766">
        <v>11039</v>
      </c>
      <c r="B8766" t="s">
        <v>61310</v>
      </c>
      <c r="D8766" t="s">
        <v>52169</v>
      </c>
      <c r="I8766" s="4">
        <v>43778.258883402777</v>
      </c>
      <c r="J8766" s="4"/>
      <c r="K8766" s="4"/>
      <c r="L8766" s="4">
        <v>43778.258883402777</v>
      </c>
      <c r="M8766" t="s">
        <v>61309</v>
      </c>
      <c r="N8766" t="s">
        <v>61314</v>
      </c>
      <c r="V8766" t="s">
        <v>18</v>
      </c>
      <c r="X8766" s="2">
        <v>43331</v>
      </c>
      <c r="Y8766" s="2">
        <v>44377</v>
      </c>
      <c r="Z8766">
        <v>9515251504</v>
      </c>
      <c r="AA8766" t="s">
        <v>61313</v>
      </c>
      <c r="AB8766" t="s">
        <v>61312</v>
      </c>
      <c r="AD8766" t="s">
        <v>9205</v>
      </c>
      <c r="AE8766" t="s">
        <v>487</v>
      </c>
      <c r="AF8766" t="s">
        <v>98049</v>
      </c>
      <c r="AI8766" t="s">
        <v>11</v>
      </c>
      <c r="AJ8766" s="9" t="s">
        <v>61311</v>
      </c>
      <c r="AM8766" s="10" t="s">
        <v>19</v>
      </c>
    </row>
    <row r="8767" spans="1:40" x14ac:dyDescent="0.25">
      <c r="A8767">
        <v>10975</v>
      </c>
      <c r="B8767" t="s">
        <v>61316</v>
      </c>
      <c r="D8767" t="s">
        <v>55186</v>
      </c>
      <c r="I8767" s="4">
        <v>43778.267536412037</v>
      </c>
      <c r="J8767" s="4"/>
      <c r="K8767" s="4"/>
      <c r="L8767" s="4">
        <v>43778.267536412037</v>
      </c>
      <c r="M8767" t="s">
        <v>61315</v>
      </c>
      <c r="N8767" t="s">
        <v>61320</v>
      </c>
      <c r="V8767" t="s">
        <v>18</v>
      </c>
      <c r="X8767" s="2">
        <v>42781</v>
      </c>
      <c r="Y8767" s="2">
        <v>43876</v>
      </c>
      <c r="Z8767">
        <v>9000655878</v>
      </c>
      <c r="AA8767" t="s">
        <v>61319</v>
      </c>
      <c r="AB8767" t="s">
        <v>61318</v>
      </c>
      <c r="AD8767" t="s">
        <v>830</v>
      </c>
      <c r="AE8767" t="s">
        <v>310</v>
      </c>
      <c r="AF8767" t="s">
        <v>98049</v>
      </c>
      <c r="AI8767" t="s">
        <v>11</v>
      </c>
      <c r="AJ8767" s="9" t="s">
        <v>61317</v>
      </c>
      <c r="AM8767" s="10" t="s">
        <v>19</v>
      </c>
    </row>
    <row r="8768" spans="1:40" x14ac:dyDescent="0.25">
      <c r="A8768">
        <v>1591</v>
      </c>
      <c r="B8768" t="s">
        <v>61322</v>
      </c>
      <c r="D8768" t="s">
        <v>50979</v>
      </c>
      <c r="I8768" s="4">
        <v>43764.463281921293</v>
      </c>
      <c r="J8768" s="4"/>
      <c r="K8768" s="4"/>
      <c r="L8768" s="4">
        <v>43756.390009907409</v>
      </c>
      <c r="M8768" t="s">
        <v>61321</v>
      </c>
      <c r="N8768" t="s">
        <v>61328</v>
      </c>
      <c r="V8768" t="s">
        <v>18</v>
      </c>
      <c r="W8768" t="s">
        <v>61327</v>
      </c>
      <c r="X8768" s="2">
        <v>43647</v>
      </c>
      <c r="Y8768" s="2">
        <v>44742</v>
      </c>
      <c r="Z8768">
        <v>8465055015</v>
      </c>
      <c r="AA8768" t="s">
        <v>61326</v>
      </c>
      <c r="AB8768" t="s">
        <v>61325</v>
      </c>
      <c r="AD8768" t="s">
        <v>4148</v>
      </c>
      <c r="AE8768" t="s">
        <v>38</v>
      </c>
      <c r="AF8768" t="s">
        <v>98049</v>
      </c>
      <c r="AI8768" t="s">
        <v>61323</v>
      </c>
      <c r="AJ8768" s="9" t="s">
        <v>61324</v>
      </c>
      <c r="AL8768" s="10">
        <v>1</v>
      </c>
      <c r="AM8768" s="10" t="s">
        <v>19</v>
      </c>
      <c r="AN8768" s="10">
        <v>1</v>
      </c>
    </row>
    <row r="8769" spans="1:40" x14ac:dyDescent="0.25">
      <c r="A8769">
        <v>16711</v>
      </c>
      <c r="B8769" t="s">
        <v>61330</v>
      </c>
      <c r="D8769" t="s">
        <v>50979</v>
      </c>
      <c r="I8769" s="4">
        <v>43765.409646284723</v>
      </c>
      <c r="J8769" s="4"/>
      <c r="K8769" s="4"/>
      <c r="L8769" s="4">
        <v>43756.390022962965</v>
      </c>
      <c r="M8769" t="s">
        <v>61329</v>
      </c>
      <c r="N8769" t="s">
        <v>61335</v>
      </c>
      <c r="V8769" t="s">
        <v>18</v>
      </c>
      <c r="W8769" t="s">
        <v>11</v>
      </c>
      <c r="X8769" s="2">
        <v>43647</v>
      </c>
      <c r="Y8769" s="2">
        <v>44742</v>
      </c>
      <c r="Z8769">
        <v>9701955690</v>
      </c>
      <c r="AA8769" t="s">
        <v>61334</v>
      </c>
      <c r="AB8769" t="s">
        <v>61333</v>
      </c>
      <c r="AD8769" t="s">
        <v>4156</v>
      </c>
      <c r="AE8769" t="s">
        <v>38</v>
      </c>
      <c r="AF8769" t="s">
        <v>98049</v>
      </c>
      <c r="AI8769" t="s">
        <v>61331</v>
      </c>
      <c r="AJ8769" s="9" t="s">
        <v>61332</v>
      </c>
      <c r="AL8769" s="10">
        <v>1</v>
      </c>
      <c r="AM8769" s="10" t="s">
        <v>19</v>
      </c>
      <c r="AN8769" s="10">
        <v>-1</v>
      </c>
    </row>
    <row r="8770" spans="1:40" x14ac:dyDescent="0.25">
      <c r="A8770">
        <v>1586</v>
      </c>
      <c r="B8770" t="s">
        <v>61337</v>
      </c>
      <c r="D8770" t="s">
        <v>50979</v>
      </c>
      <c r="I8770" s="4">
        <v>43766.393519548612</v>
      </c>
      <c r="J8770" s="4"/>
      <c r="K8770" s="4"/>
      <c r="L8770" s="4">
        <v>43766.393519548612</v>
      </c>
      <c r="M8770" t="s">
        <v>61336</v>
      </c>
      <c r="N8770" t="s">
        <v>61341</v>
      </c>
      <c r="V8770" t="s">
        <v>18</v>
      </c>
      <c r="X8770" s="2">
        <v>43647</v>
      </c>
      <c r="Y8770" s="2">
        <v>44742</v>
      </c>
      <c r="Z8770">
        <v>9542932938</v>
      </c>
      <c r="AA8770" t="s">
        <v>61340</v>
      </c>
      <c r="AB8770" t="s">
        <v>61339</v>
      </c>
      <c r="AD8770" t="s">
        <v>4196</v>
      </c>
      <c r="AE8770" t="s">
        <v>17</v>
      </c>
      <c r="AF8770" t="s">
        <v>98049</v>
      </c>
      <c r="AI8770" t="s">
        <v>11</v>
      </c>
      <c r="AJ8770" s="9" t="s">
        <v>61338</v>
      </c>
      <c r="AM8770" s="10" t="s">
        <v>19</v>
      </c>
    </row>
    <row r="8771" spans="1:40" x14ac:dyDescent="0.25">
      <c r="A8771">
        <v>1609</v>
      </c>
      <c r="B8771" t="s">
        <v>61342</v>
      </c>
      <c r="C8771" t="s">
        <v>61346</v>
      </c>
      <c r="D8771" t="s">
        <v>50979</v>
      </c>
      <c r="I8771" s="4">
        <v>43764.212408726853</v>
      </c>
      <c r="J8771" s="4"/>
      <c r="K8771" s="4"/>
      <c r="L8771" s="4">
        <v>43764.212408726853</v>
      </c>
      <c r="M8771" t="s">
        <v>61336</v>
      </c>
      <c r="N8771" t="s">
        <v>61347</v>
      </c>
      <c r="V8771" t="s">
        <v>18</v>
      </c>
      <c r="X8771" s="2">
        <v>43647</v>
      </c>
      <c r="Y8771" s="2">
        <v>44742</v>
      </c>
      <c r="Z8771">
        <v>6300662564</v>
      </c>
      <c r="AA8771" t="s">
        <v>61345</v>
      </c>
      <c r="AB8771" t="s">
        <v>61344</v>
      </c>
      <c r="AD8771" t="s">
        <v>3002</v>
      </c>
      <c r="AE8771" t="s">
        <v>487</v>
      </c>
      <c r="AF8771" t="s">
        <v>98049</v>
      </c>
      <c r="AI8771" t="s">
        <v>52483</v>
      </c>
      <c r="AJ8771" s="9" t="s">
        <v>61343</v>
      </c>
      <c r="AM8771" s="10" t="s">
        <v>19</v>
      </c>
    </row>
    <row r="8772" spans="1:40" x14ac:dyDescent="0.25">
      <c r="A8772">
        <v>15488</v>
      </c>
      <c r="B8772" t="s">
        <v>61350</v>
      </c>
      <c r="D8772" t="s">
        <v>61348</v>
      </c>
      <c r="I8772" s="4">
        <v>43764.339163900462</v>
      </c>
      <c r="J8772" s="4"/>
      <c r="K8772" s="4"/>
      <c r="L8772" s="4">
        <v>43764.339163900462</v>
      </c>
      <c r="M8772" t="s">
        <v>61349</v>
      </c>
      <c r="N8772" t="s">
        <v>61354</v>
      </c>
      <c r="V8772" t="s">
        <v>18</v>
      </c>
      <c r="X8772" s="2">
        <v>43647</v>
      </c>
      <c r="Y8772" s="2">
        <v>44742</v>
      </c>
      <c r="Z8772">
        <v>8985361863</v>
      </c>
      <c r="AA8772" t="s">
        <v>61353</v>
      </c>
      <c r="AB8772" t="s">
        <v>61352</v>
      </c>
      <c r="AD8772" t="s">
        <v>1892</v>
      </c>
      <c r="AE8772" t="s">
        <v>1833</v>
      </c>
      <c r="AF8772" t="s">
        <v>98049</v>
      </c>
      <c r="AI8772" t="s">
        <v>1748</v>
      </c>
      <c r="AJ8772" s="9" t="s">
        <v>61351</v>
      </c>
      <c r="AM8772" s="10" t="s">
        <v>19</v>
      </c>
    </row>
    <row r="8773" spans="1:40" x14ac:dyDescent="0.25">
      <c r="A8773">
        <v>1608</v>
      </c>
      <c r="B8773" t="s">
        <v>61356</v>
      </c>
      <c r="D8773" t="s">
        <v>50979</v>
      </c>
      <c r="I8773" s="4">
        <v>43764.329852708332</v>
      </c>
      <c r="J8773" s="4"/>
      <c r="K8773" s="4"/>
      <c r="L8773" s="4">
        <v>43756.389907662036</v>
      </c>
      <c r="M8773" t="s">
        <v>61355</v>
      </c>
      <c r="N8773" t="s">
        <v>61362</v>
      </c>
      <c r="V8773" t="s">
        <v>18</v>
      </c>
      <c r="W8773" t="s">
        <v>61361</v>
      </c>
      <c r="X8773" s="2">
        <v>43647</v>
      </c>
      <c r="Y8773" s="2">
        <v>44742</v>
      </c>
      <c r="Z8773">
        <v>6301060564</v>
      </c>
      <c r="AA8773" t="s">
        <v>61360</v>
      </c>
      <c r="AB8773" t="s">
        <v>61359</v>
      </c>
      <c r="AD8773" t="s">
        <v>3678</v>
      </c>
      <c r="AE8773" t="s">
        <v>3437</v>
      </c>
      <c r="AF8773" t="s">
        <v>98049</v>
      </c>
      <c r="AI8773" t="s">
        <v>61357</v>
      </c>
      <c r="AJ8773" s="9" t="s">
        <v>61358</v>
      </c>
      <c r="AL8773" s="10">
        <v>1</v>
      </c>
      <c r="AM8773" s="10" t="s">
        <v>19</v>
      </c>
      <c r="AN8773" s="10">
        <v>-1</v>
      </c>
    </row>
    <row r="8774" spans="1:40" x14ac:dyDescent="0.25">
      <c r="A8774">
        <v>1937</v>
      </c>
      <c r="B8774" t="s">
        <v>61365</v>
      </c>
      <c r="D8774" t="s">
        <v>61363</v>
      </c>
      <c r="I8774" s="4">
        <v>43765.682784849538</v>
      </c>
      <c r="J8774" s="4"/>
      <c r="K8774" s="4"/>
      <c r="L8774" s="4">
        <v>43765.682784849538</v>
      </c>
      <c r="M8774" t="s">
        <v>61364</v>
      </c>
      <c r="N8774" t="s">
        <v>61369</v>
      </c>
      <c r="V8774" t="s">
        <v>18</v>
      </c>
      <c r="X8774" s="2">
        <v>43180</v>
      </c>
      <c r="Y8774" s="2">
        <v>44012</v>
      </c>
      <c r="Z8774">
        <v>8790110672</v>
      </c>
      <c r="AA8774" t="s">
        <v>61368</v>
      </c>
      <c r="AB8774" t="s">
        <v>61367</v>
      </c>
      <c r="AD8774" t="s">
        <v>3002</v>
      </c>
      <c r="AE8774" t="s">
        <v>487</v>
      </c>
      <c r="AF8774" t="s">
        <v>98049</v>
      </c>
      <c r="AI8774" t="s">
        <v>11</v>
      </c>
      <c r="AJ8774" s="9" t="s">
        <v>61366</v>
      </c>
      <c r="AM8774" s="10" t="s">
        <v>19</v>
      </c>
    </row>
    <row r="8775" spans="1:40" x14ac:dyDescent="0.25">
      <c r="A8775">
        <v>1765</v>
      </c>
      <c r="B8775" t="s">
        <v>61371</v>
      </c>
      <c r="D8775" t="s">
        <v>50806</v>
      </c>
      <c r="I8775" s="4">
        <v>43766.474982465275</v>
      </c>
      <c r="J8775" s="4"/>
      <c r="K8775" s="4"/>
      <c r="L8775" s="4">
        <v>43766.474982465275</v>
      </c>
      <c r="M8775" t="s">
        <v>61370</v>
      </c>
      <c r="N8775" t="s">
        <v>61375</v>
      </c>
      <c r="V8775" t="s">
        <v>18</v>
      </c>
      <c r="X8775" s="2">
        <v>43647</v>
      </c>
      <c r="Y8775" s="2">
        <v>44742</v>
      </c>
      <c r="Z8775">
        <v>7975699678</v>
      </c>
      <c r="AA8775" t="s">
        <v>61374</v>
      </c>
      <c r="AB8775" t="s">
        <v>61373</v>
      </c>
      <c r="AD8775" t="s">
        <v>3940</v>
      </c>
      <c r="AE8775" t="s">
        <v>38</v>
      </c>
      <c r="AF8775" t="s">
        <v>98049</v>
      </c>
      <c r="AI8775" t="s">
        <v>7622</v>
      </c>
      <c r="AJ8775" s="9" t="s">
        <v>61372</v>
      </c>
      <c r="AM8775" s="10" t="s">
        <v>19</v>
      </c>
    </row>
    <row r="8776" spans="1:40" x14ac:dyDescent="0.25">
      <c r="A8776">
        <v>1335</v>
      </c>
      <c r="B8776" t="s">
        <v>61377</v>
      </c>
      <c r="D8776" t="s">
        <v>50836</v>
      </c>
      <c r="I8776" s="4">
        <v>43769.381194895832</v>
      </c>
      <c r="J8776" s="4"/>
      <c r="K8776" s="4"/>
      <c r="L8776" s="4">
        <v>43756.387445092594</v>
      </c>
      <c r="M8776" t="s">
        <v>61376</v>
      </c>
      <c r="N8776" t="s">
        <v>61381</v>
      </c>
      <c r="V8776" t="s">
        <v>18</v>
      </c>
      <c r="W8776" t="s">
        <v>11</v>
      </c>
      <c r="X8776" s="2">
        <v>43183</v>
      </c>
      <c r="Y8776" s="2">
        <v>44012</v>
      </c>
      <c r="Z8776">
        <v>9553970586</v>
      </c>
      <c r="AA8776" t="s">
        <v>61380</v>
      </c>
      <c r="AB8776" t="s">
        <v>61379</v>
      </c>
      <c r="AD8776" t="s">
        <v>644</v>
      </c>
      <c r="AE8776" t="s">
        <v>38</v>
      </c>
      <c r="AF8776" t="s">
        <v>98049</v>
      </c>
      <c r="AI8776" t="s">
        <v>7622</v>
      </c>
      <c r="AJ8776" s="9" t="s">
        <v>61378</v>
      </c>
      <c r="AL8776" s="10">
        <v>1</v>
      </c>
      <c r="AM8776" s="10" t="s">
        <v>19</v>
      </c>
      <c r="AN8776" s="10">
        <v>-1</v>
      </c>
    </row>
    <row r="8777" spans="1:40" x14ac:dyDescent="0.25">
      <c r="A8777">
        <v>2548</v>
      </c>
      <c r="B8777" t="s">
        <v>61383</v>
      </c>
      <c r="D8777" t="s">
        <v>52346</v>
      </c>
      <c r="I8777" s="4">
        <v>43769.385490590277</v>
      </c>
      <c r="J8777" s="4"/>
      <c r="K8777" s="4"/>
      <c r="L8777" s="4">
        <v>43756.387691689815</v>
      </c>
      <c r="M8777" t="s">
        <v>61382</v>
      </c>
      <c r="N8777" t="s">
        <v>61388</v>
      </c>
      <c r="V8777" t="s">
        <v>18</v>
      </c>
      <c r="W8777" t="s">
        <v>11</v>
      </c>
      <c r="X8777" s="2">
        <v>42917</v>
      </c>
      <c r="Y8777" s="2">
        <v>44012</v>
      </c>
      <c r="Z8777">
        <v>9652665054</v>
      </c>
      <c r="AA8777" t="s">
        <v>61387</v>
      </c>
      <c r="AB8777" t="s">
        <v>61386</v>
      </c>
      <c r="AD8777" t="s">
        <v>1543</v>
      </c>
      <c r="AE8777" t="s">
        <v>17</v>
      </c>
      <c r="AF8777" t="s">
        <v>98049</v>
      </c>
      <c r="AI8777" t="s">
        <v>61384</v>
      </c>
      <c r="AJ8777" s="9" t="s">
        <v>61385</v>
      </c>
      <c r="AL8777" s="10">
        <v>1</v>
      </c>
      <c r="AM8777" s="10" t="s">
        <v>19</v>
      </c>
      <c r="AN8777" s="10">
        <v>-1</v>
      </c>
    </row>
    <row r="8778" spans="1:40" x14ac:dyDescent="0.25">
      <c r="A8778">
        <v>2539</v>
      </c>
      <c r="B8778" t="s">
        <v>61390</v>
      </c>
      <c r="C8778" t="s">
        <v>61394</v>
      </c>
      <c r="D8778" t="s">
        <v>52346</v>
      </c>
      <c r="I8778" s="4">
        <v>43766.660099594905</v>
      </c>
      <c r="J8778" s="4"/>
      <c r="K8778" s="4"/>
      <c r="L8778" s="4">
        <v>43756.388246284725</v>
      </c>
      <c r="M8778" t="s">
        <v>61389</v>
      </c>
      <c r="N8778" t="s">
        <v>61395</v>
      </c>
      <c r="V8778" t="s">
        <v>18</v>
      </c>
      <c r="W8778" t="s">
        <v>61393</v>
      </c>
      <c r="X8778" s="2">
        <v>42917</v>
      </c>
      <c r="Y8778" s="2">
        <v>44012</v>
      </c>
      <c r="Z8778">
        <v>8341442139</v>
      </c>
      <c r="AB8778" t="s">
        <v>61392</v>
      </c>
      <c r="AD8778" t="s">
        <v>1901</v>
      </c>
      <c r="AE8778" t="s">
        <v>1833</v>
      </c>
      <c r="AF8778" t="s">
        <v>98049</v>
      </c>
      <c r="AI8778" t="s">
        <v>11</v>
      </c>
      <c r="AJ8778" s="9" t="s">
        <v>61391</v>
      </c>
      <c r="AL8778" s="10">
        <v>1</v>
      </c>
      <c r="AM8778" s="10" t="s">
        <v>19</v>
      </c>
      <c r="AN8778" s="10">
        <v>-1</v>
      </c>
    </row>
    <row r="8779" spans="1:40" x14ac:dyDescent="0.25">
      <c r="A8779">
        <v>1561</v>
      </c>
      <c r="B8779" t="s">
        <v>61397</v>
      </c>
      <c r="D8779" t="s">
        <v>50226</v>
      </c>
      <c r="I8779" s="4">
        <v>43769.437963460645</v>
      </c>
      <c r="J8779" s="4"/>
      <c r="K8779" s="4"/>
      <c r="L8779" s="4">
        <v>43756.391247650463</v>
      </c>
      <c r="M8779" t="s">
        <v>61396</v>
      </c>
      <c r="N8779" t="s">
        <v>61402</v>
      </c>
      <c r="V8779" t="s">
        <v>18</v>
      </c>
      <c r="W8779" t="s">
        <v>61401</v>
      </c>
      <c r="X8779" s="2">
        <v>43763</v>
      </c>
      <c r="Y8779" s="2">
        <v>44377</v>
      </c>
      <c r="Z8779">
        <v>8143145254</v>
      </c>
      <c r="AA8779" t="s">
        <v>61400</v>
      </c>
      <c r="AB8779" t="s">
        <v>61399</v>
      </c>
      <c r="AD8779" t="s">
        <v>5301</v>
      </c>
      <c r="AE8779" t="s">
        <v>487</v>
      </c>
      <c r="AF8779" t="s">
        <v>98049</v>
      </c>
      <c r="AI8779" t="s">
        <v>24601</v>
      </c>
      <c r="AJ8779" s="9" t="s">
        <v>61398</v>
      </c>
      <c r="AL8779" s="10">
        <v>1</v>
      </c>
      <c r="AM8779" s="10" t="s">
        <v>19</v>
      </c>
      <c r="AN8779" s="10">
        <v>-1</v>
      </c>
    </row>
    <row r="8780" spans="1:40" x14ac:dyDescent="0.25">
      <c r="A8780">
        <v>16390</v>
      </c>
      <c r="B8780" t="s">
        <v>61404</v>
      </c>
      <c r="D8780" t="s">
        <v>50206</v>
      </c>
      <c r="I8780" s="4">
        <v>43769.526638888892</v>
      </c>
      <c r="J8780" s="4"/>
      <c r="K8780" s="4"/>
      <c r="L8780" s="4">
        <v>43769.526638888892</v>
      </c>
      <c r="M8780" t="s">
        <v>61403</v>
      </c>
      <c r="N8780" t="s">
        <v>61409</v>
      </c>
      <c r="V8780" t="s">
        <v>18</v>
      </c>
      <c r="X8780" s="2">
        <v>43647</v>
      </c>
      <c r="Y8780" s="2">
        <v>44742</v>
      </c>
      <c r="Z8780">
        <v>9154827378</v>
      </c>
      <c r="AA8780" t="s">
        <v>61408</v>
      </c>
      <c r="AB8780" t="s">
        <v>61407</v>
      </c>
      <c r="AD8780" t="s">
        <v>4723</v>
      </c>
      <c r="AE8780" t="s">
        <v>38</v>
      </c>
      <c r="AF8780" t="s">
        <v>98049</v>
      </c>
      <c r="AI8780" t="s">
        <v>61405</v>
      </c>
      <c r="AJ8780" s="9" t="s">
        <v>61406</v>
      </c>
      <c r="AM8780" s="10" t="s">
        <v>19</v>
      </c>
    </row>
    <row r="8781" spans="1:40" x14ac:dyDescent="0.25">
      <c r="A8781">
        <v>2921</v>
      </c>
      <c r="B8781" t="s">
        <v>61411</v>
      </c>
      <c r="D8781" t="s">
        <v>50725</v>
      </c>
      <c r="I8781" s="4">
        <v>43764.323751666663</v>
      </c>
      <c r="J8781" s="4"/>
      <c r="K8781" s="4"/>
      <c r="L8781" s="4">
        <v>43756.385004699077</v>
      </c>
      <c r="M8781" t="s">
        <v>61410</v>
      </c>
      <c r="N8781" t="s">
        <v>61415</v>
      </c>
      <c r="V8781" t="s">
        <v>18</v>
      </c>
      <c r="W8781" t="s">
        <v>11</v>
      </c>
      <c r="X8781" s="2">
        <v>42814</v>
      </c>
      <c r="Y8781" s="2">
        <v>43646</v>
      </c>
      <c r="Z8781">
        <v>7674958455</v>
      </c>
      <c r="AA8781" t="s">
        <v>61414</v>
      </c>
      <c r="AB8781" t="s">
        <v>61413</v>
      </c>
      <c r="AD8781" t="s">
        <v>17720</v>
      </c>
      <c r="AE8781" t="s">
        <v>17</v>
      </c>
      <c r="AF8781" t="s">
        <v>98049</v>
      </c>
      <c r="AI8781" t="s">
        <v>24594</v>
      </c>
      <c r="AJ8781" s="9" t="s">
        <v>61412</v>
      </c>
      <c r="AL8781" s="10">
        <v>1</v>
      </c>
      <c r="AM8781" s="10" t="s">
        <v>19</v>
      </c>
      <c r="AN8781" s="10">
        <v>-1</v>
      </c>
    </row>
    <row r="8782" spans="1:40" x14ac:dyDescent="0.25">
      <c r="A8782">
        <v>2223</v>
      </c>
      <c r="B8782" t="s">
        <v>61417</v>
      </c>
      <c r="D8782" t="s">
        <v>23173</v>
      </c>
      <c r="I8782" s="4">
        <v>43764.265617037039</v>
      </c>
      <c r="J8782" s="4"/>
      <c r="K8782" s="4"/>
      <c r="L8782" s="4">
        <v>43756.385024039351</v>
      </c>
      <c r="M8782" t="s">
        <v>61416</v>
      </c>
      <c r="N8782" t="s">
        <v>61422</v>
      </c>
      <c r="V8782" t="s">
        <v>18</v>
      </c>
      <c r="W8782" t="s">
        <v>61421</v>
      </c>
      <c r="X8782" s="2">
        <v>42917</v>
      </c>
      <c r="Y8782" s="2">
        <v>44012</v>
      </c>
      <c r="Z8782">
        <v>7030553568</v>
      </c>
      <c r="AA8782" t="s">
        <v>61420</v>
      </c>
      <c r="AB8782" t="s">
        <v>61419</v>
      </c>
      <c r="AD8782" t="s">
        <v>15</v>
      </c>
      <c r="AE8782" t="s">
        <v>17</v>
      </c>
      <c r="AF8782" t="s">
        <v>98049</v>
      </c>
      <c r="AI8782" t="s">
        <v>52225</v>
      </c>
      <c r="AJ8782" s="9" t="s">
        <v>61418</v>
      </c>
      <c r="AL8782" s="10">
        <v>1</v>
      </c>
      <c r="AM8782" s="10" t="s">
        <v>19</v>
      </c>
      <c r="AN8782" s="10">
        <v>-1</v>
      </c>
    </row>
    <row r="8783" spans="1:40" x14ac:dyDescent="0.25">
      <c r="A8783">
        <v>10500</v>
      </c>
      <c r="B8783" t="s">
        <v>61424</v>
      </c>
      <c r="C8783" t="s">
        <v>2225</v>
      </c>
      <c r="D8783" t="s">
        <v>50573</v>
      </c>
      <c r="E8783">
        <v>1</v>
      </c>
      <c r="F8783">
        <v>1</v>
      </c>
      <c r="G8783">
        <v>1</v>
      </c>
      <c r="H8783">
        <v>1</v>
      </c>
      <c r="I8783" s="4">
        <v>43766.258084976849</v>
      </c>
      <c r="J8783" s="4"/>
      <c r="K8783" s="4"/>
      <c r="L8783" s="4">
        <v>43756.390398935182</v>
      </c>
      <c r="M8783" t="s">
        <v>61423</v>
      </c>
      <c r="N8783" t="s">
        <v>61429</v>
      </c>
      <c r="P8783">
        <v>1</v>
      </c>
      <c r="R8783">
        <v>0</v>
      </c>
      <c r="S8783">
        <v>1</v>
      </c>
      <c r="T8783">
        <v>0</v>
      </c>
      <c r="U8783">
        <v>0</v>
      </c>
      <c r="V8783" t="s">
        <v>18</v>
      </c>
      <c r="W8783" t="s">
        <v>61428</v>
      </c>
      <c r="X8783" s="2">
        <v>42552</v>
      </c>
      <c r="Y8783" s="2">
        <v>43646</v>
      </c>
      <c r="Z8783">
        <v>7799646660</v>
      </c>
      <c r="AA8783" t="s">
        <v>61427</v>
      </c>
      <c r="AB8783" t="s">
        <v>61426</v>
      </c>
      <c r="AD8783" t="s">
        <v>6835</v>
      </c>
      <c r="AE8783" t="s">
        <v>3437</v>
      </c>
      <c r="AF8783" t="s">
        <v>98049</v>
      </c>
      <c r="AI8783" t="s">
        <v>18640</v>
      </c>
      <c r="AJ8783" s="9" t="s">
        <v>61425</v>
      </c>
      <c r="AL8783" s="10">
        <v>1</v>
      </c>
      <c r="AM8783" s="10" t="s">
        <v>19</v>
      </c>
      <c r="AN8783" s="10">
        <v>-1</v>
      </c>
    </row>
    <row r="8784" spans="1:40" x14ac:dyDescent="0.25">
      <c r="A8784">
        <v>2923</v>
      </c>
      <c r="B8784" t="s">
        <v>61431</v>
      </c>
      <c r="D8784" t="s">
        <v>50725</v>
      </c>
      <c r="E8784">
        <v>0</v>
      </c>
      <c r="F8784">
        <v>1</v>
      </c>
      <c r="G8784">
        <v>0</v>
      </c>
      <c r="H8784">
        <v>0</v>
      </c>
      <c r="I8784" s="4">
        <v>43764.267100046294</v>
      </c>
      <c r="J8784" s="4"/>
      <c r="K8784" s="4"/>
      <c r="L8784" s="4">
        <v>43756.385134525466</v>
      </c>
      <c r="M8784" t="s">
        <v>61430</v>
      </c>
      <c r="N8784" t="s">
        <v>61436</v>
      </c>
      <c r="P8784">
        <v>1</v>
      </c>
      <c r="R8784">
        <v>1</v>
      </c>
      <c r="S8784">
        <v>0</v>
      </c>
      <c r="T8784">
        <v>0</v>
      </c>
      <c r="U8784">
        <v>0</v>
      </c>
      <c r="V8784" t="s">
        <v>18</v>
      </c>
      <c r="W8784" t="s">
        <v>37</v>
      </c>
      <c r="X8784" s="2">
        <v>43282</v>
      </c>
      <c r="Y8784" s="2">
        <v>44377</v>
      </c>
      <c r="Z8784">
        <v>7995188748</v>
      </c>
      <c r="AA8784" t="s">
        <v>61435</v>
      </c>
      <c r="AB8784" t="s">
        <v>61434</v>
      </c>
      <c r="AD8784" t="s">
        <v>36</v>
      </c>
      <c r="AE8784" t="s">
        <v>38</v>
      </c>
      <c r="AF8784" t="s">
        <v>98049</v>
      </c>
      <c r="AI8784" t="s">
        <v>61432</v>
      </c>
      <c r="AJ8784" s="9" t="s">
        <v>61433</v>
      </c>
      <c r="AL8784" s="10">
        <v>1</v>
      </c>
      <c r="AM8784" s="10" t="s">
        <v>19</v>
      </c>
      <c r="AN8784" s="10">
        <v>-1</v>
      </c>
    </row>
    <row r="8785" spans="1:40" x14ac:dyDescent="0.25">
      <c r="A8785">
        <v>1395</v>
      </c>
      <c r="B8785" t="s">
        <v>61438</v>
      </c>
      <c r="D8785" t="s">
        <v>50836</v>
      </c>
      <c r="E8785">
        <v>0</v>
      </c>
      <c r="F8785">
        <v>1</v>
      </c>
      <c r="G8785">
        <v>0</v>
      </c>
      <c r="H8785">
        <v>0</v>
      </c>
      <c r="I8785" s="4">
        <v>43764.287220185186</v>
      </c>
      <c r="J8785" s="4"/>
      <c r="K8785" s="4"/>
      <c r="L8785" s="4">
        <v>43756.38512953704</v>
      </c>
      <c r="M8785" t="s">
        <v>61437</v>
      </c>
      <c r="N8785" t="s">
        <v>61444</v>
      </c>
      <c r="P8785">
        <v>1</v>
      </c>
      <c r="R8785">
        <v>0</v>
      </c>
      <c r="S8785">
        <v>1</v>
      </c>
      <c r="T8785">
        <v>0</v>
      </c>
      <c r="U8785">
        <v>0</v>
      </c>
      <c r="V8785" t="s">
        <v>18</v>
      </c>
      <c r="W8785" t="s">
        <v>61443</v>
      </c>
      <c r="X8785" s="2">
        <v>43182</v>
      </c>
      <c r="Y8785" s="2">
        <v>44012</v>
      </c>
      <c r="Z8785">
        <v>9505791594</v>
      </c>
      <c r="AA8785" t="s">
        <v>61442</v>
      </c>
      <c r="AB8785" t="s">
        <v>61441</v>
      </c>
      <c r="AD8785" t="s">
        <v>36</v>
      </c>
      <c r="AE8785" t="s">
        <v>38</v>
      </c>
      <c r="AF8785" t="s">
        <v>98049</v>
      </c>
      <c r="AI8785" t="s">
        <v>61439</v>
      </c>
      <c r="AJ8785" s="9" t="s">
        <v>61440</v>
      </c>
      <c r="AL8785" s="10">
        <v>1</v>
      </c>
      <c r="AM8785" s="10" t="s">
        <v>19</v>
      </c>
      <c r="AN8785" s="10">
        <v>-1</v>
      </c>
    </row>
    <row r="8786" spans="1:40" x14ac:dyDescent="0.25">
      <c r="A8786">
        <v>15462</v>
      </c>
      <c r="B8786" t="s">
        <v>61446</v>
      </c>
      <c r="D8786" t="s">
        <v>61348</v>
      </c>
      <c r="E8786">
        <v>0</v>
      </c>
      <c r="F8786">
        <v>2</v>
      </c>
      <c r="G8786">
        <v>0</v>
      </c>
      <c r="H8786">
        <v>0</v>
      </c>
      <c r="I8786" s="4">
        <v>43764.487185092592</v>
      </c>
      <c r="J8786" s="4"/>
      <c r="K8786" s="4"/>
      <c r="L8786" s="4">
        <v>43756.385205937499</v>
      </c>
      <c r="M8786" t="s">
        <v>61445</v>
      </c>
      <c r="N8786" t="s">
        <v>61452</v>
      </c>
      <c r="P8786">
        <v>0</v>
      </c>
      <c r="R8786">
        <v>0</v>
      </c>
      <c r="S8786">
        <v>0</v>
      </c>
      <c r="T8786">
        <v>0</v>
      </c>
      <c r="U8786">
        <v>0</v>
      </c>
      <c r="V8786" t="s">
        <v>18</v>
      </c>
      <c r="W8786" t="s">
        <v>61451</v>
      </c>
      <c r="X8786" s="2">
        <v>43647</v>
      </c>
      <c r="Y8786" s="2">
        <v>44742</v>
      </c>
      <c r="Z8786">
        <v>9494988345</v>
      </c>
      <c r="AA8786" t="s">
        <v>61450</v>
      </c>
      <c r="AB8786" t="s">
        <v>61449</v>
      </c>
      <c r="AD8786" t="s">
        <v>36</v>
      </c>
      <c r="AE8786" t="s">
        <v>38</v>
      </c>
      <c r="AF8786" t="s">
        <v>98049</v>
      </c>
      <c r="AI8786" t="s">
        <v>61447</v>
      </c>
      <c r="AJ8786" s="9" t="s">
        <v>61448</v>
      </c>
      <c r="AL8786" s="10">
        <v>1</v>
      </c>
      <c r="AM8786" s="10" t="s">
        <v>19</v>
      </c>
      <c r="AN8786" s="10">
        <v>-1</v>
      </c>
    </row>
    <row r="8787" spans="1:40" x14ac:dyDescent="0.25">
      <c r="A8787">
        <v>1283</v>
      </c>
      <c r="B8787" t="s">
        <v>61454</v>
      </c>
      <c r="D8787" t="s">
        <v>50216</v>
      </c>
      <c r="I8787" s="4">
        <v>43764.372161412037</v>
      </c>
      <c r="J8787" s="4"/>
      <c r="K8787" s="4"/>
      <c r="L8787" s="4">
        <v>43756.389875185188</v>
      </c>
      <c r="M8787" t="s">
        <v>61453</v>
      </c>
      <c r="N8787" t="s">
        <v>61460</v>
      </c>
      <c r="V8787" t="s">
        <v>18</v>
      </c>
      <c r="W8787" t="s">
        <v>61459</v>
      </c>
      <c r="X8787" s="2">
        <v>43180</v>
      </c>
      <c r="Y8787" s="2">
        <v>44010</v>
      </c>
      <c r="Z8787">
        <v>9959080401</v>
      </c>
      <c r="AA8787" t="s">
        <v>61458</v>
      </c>
      <c r="AB8787" t="s">
        <v>61457</v>
      </c>
      <c r="AD8787" t="s">
        <v>3678</v>
      </c>
      <c r="AE8787" t="s">
        <v>3437</v>
      </c>
      <c r="AF8787" t="s">
        <v>98049</v>
      </c>
      <c r="AI8787" t="s">
        <v>61455</v>
      </c>
      <c r="AJ8787" s="9" t="s">
        <v>61456</v>
      </c>
      <c r="AL8787" s="10">
        <v>1</v>
      </c>
      <c r="AM8787" s="10" t="s">
        <v>19</v>
      </c>
      <c r="AN8787" s="10">
        <v>-1</v>
      </c>
    </row>
    <row r="8788" spans="1:40" x14ac:dyDescent="0.25">
      <c r="A8788">
        <v>2283</v>
      </c>
      <c r="B8788" t="s">
        <v>61462</v>
      </c>
      <c r="D8788" t="s">
        <v>23173</v>
      </c>
      <c r="F8788">
        <v>3</v>
      </c>
      <c r="I8788" s="4">
        <v>43764.333812476849</v>
      </c>
      <c r="J8788" s="4"/>
      <c r="K8788" s="4"/>
      <c r="L8788" s="4">
        <v>43756.38522384259</v>
      </c>
      <c r="M8788" t="s">
        <v>61461</v>
      </c>
      <c r="N8788" t="s">
        <v>61467</v>
      </c>
      <c r="P8788">
        <v>2</v>
      </c>
      <c r="V8788" t="s">
        <v>18</v>
      </c>
      <c r="W8788" t="s">
        <v>11</v>
      </c>
      <c r="X8788" s="2">
        <v>42917</v>
      </c>
      <c r="Y8788" s="2">
        <v>44012</v>
      </c>
      <c r="Z8788">
        <v>7330678856</v>
      </c>
      <c r="AA8788" t="s">
        <v>61466</v>
      </c>
      <c r="AB8788" t="s">
        <v>61465</v>
      </c>
      <c r="AD8788" t="s">
        <v>129</v>
      </c>
      <c r="AE8788" t="s">
        <v>17</v>
      </c>
      <c r="AF8788" t="s">
        <v>98049</v>
      </c>
      <c r="AI8788" t="s">
        <v>61463</v>
      </c>
      <c r="AJ8788" s="9" t="s">
        <v>61464</v>
      </c>
      <c r="AL8788" s="10">
        <v>1</v>
      </c>
      <c r="AM8788" s="10" t="s">
        <v>19</v>
      </c>
      <c r="AN8788" s="10">
        <v>-1</v>
      </c>
    </row>
    <row r="8789" spans="1:40" x14ac:dyDescent="0.25">
      <c r="A8789">
        <v>2761</v>
      </c>
      <c r="B8789" t="s">
        <v>61469</v>
      </c>
      <c r="D8789" t="s">
        <v>50634</v>
      </c>
      <c r="F8789">
        <v>3</v>
      </c>
      <c r="I8789" s="4">
        <v>43764.23915332176</v>
      </c>
      <c r="J8789" s="4"/>
      <c r="K8789" s="4"/>
      <c r="L8789" s="4">
        <v>43756.385234525464</v>
      </c>
      <c r="M8789" t="s">
        <v>61468</v>
      </c>
      <c r="N8789" t="s">
        <v>61474</v>
      </c>
      <c r="V8789" t="s">
        <v>18</v>
      </c>
      <c r="W8789" t="s">
        <v>11</v>
      </c>
      <c r="X8789" s="2">
        <v>42919</v>
      </c>
      <c r="Y8789" s="2">
        <v>44012</v>
      </c>
      <c r="Z8789">
        <v>9603476031</v>
      </c>
      <c r="AA8789" t="s">
        <v>61473</v>
      </c>
      <c r="AB8789" t="s">
        <v>61472</v>
      </c>
      <c r="AD8789" t="s">
        <v>129</v>
      </c>
      <c r="AE8789" t="s">
        <v>17</v>
      </c>
      <c r="AF8789" t="s">
        <v>98049</v>
      </c>
      <c r="AI8789" t="s">
        <v>61470</v>
      </c>
      <c r="AJ8789" s="9" t="s">
        <v>61471</v>
      </c>
      <c r="AL8789" s="10">
        <v>1</v>
      </c>
      <c r="AM8789" s="10" t="s">
        <v>19</v>
      </c>
      <c r="AN8789" s="10">
        <v>-1</v>
      </c>
    </row>
    <row r="8790" spans="1:40" x14ac:dyDescent="0.25">
      <c r="A8790">
        <v>2802</v>
      </c>
      <c r="B8790" t="s">
        <v>61476</v>
      </c>
      <c r="D8790" t="s">
        <v>50634</v>
      </c>
      <c r="F8790">
        <v>3</v>
      </c>
      <c r="I8790" s="4">
        <v>43764.260172141207</v>
      </c>
      <c r="J8790" s="4"/>
      <c r="K8790" s="4"/>
      <c r="L8790" s="4">
        <v>43756.385237800925</v>
      </c>
      <c r="M8790" t="s">
        <v>61475</v>
      </c>
      <c r="N8790" t="s">
        <v>61482</v>
      </c>
      <c r="V8790" t="s">
        <v>18</v>
      </c>
      <c r="W8790" t="s">
        <v>61481</v>
      </c>
      <c r="X8790" s="2">
        <v>42552</v>
      </c>
      <c r="Y8790" s="2">
        <v>43646</v>
      </c>
      <c r="Z8790">
        <v>9000844263</v>
      </c>
      <c r="AA8790" t="s">
        <v>61480</v>
      </c>
      <c r="AB8790" t="s">
        <v>61479</v>
      </c>
      <c r="AD8790" t="s">
        <v>129</v>
      </c>
      <c r="AE8790" t="s">
        <v>17</v>
      </c>
      <c r="AF8790" t="s">
        <v>98049</v>
      </c>
      <c r="AI8790" t="s">
        <v>61477</v>
      </c>
      <c r="AJ8790" s="9" t="s">
        <v>61478</v>
      </c>
      <c r="AL8790" s="10">
        <v>1</v>
      </c>
      <c r="AM8790" s="10" t="s">
        <v>19</v>
      </c>
      <c r="AN8790" s="10">
        <v>-1</v>
      </c>
    </row>
    <row r="8791" spans="1:40" x14ac:dyDescent="0.25">
      <c r="A8791">
        <v>2732</v>
      </c>
      <c r="B8791" t="s">
        <v>61484</v>
      </c>
      <c r="D8791" t="s">
        <v>50634</v>
      </c>
      <c r="F8791">
        <v>3</v>
      </c>
      <c r="I8791" s="4">
        <v>43764.261941331017</v>
      </c>
      <c r="J8791" s="4"/>
      <c r="K8791" s="4"/>
      <c r="L8791" s="4">
        <v>43756.385242870369</v>
      </c>
      <c r="M8791" t="s">
        <v>61483</v>
      </c>
      <c r="N8791" t="s">
        <v>61491</v>
      </c>
      <c r="V8791" t="s">
        <v>18</v>
      </c>
      <c r="W8791" t="s">
        <v>61490</v>
      </c>
      <c r="X8791" s="2">
        <v>42551</v>
      </c>
      <c r="Y8791" s="2">
        <v>43645</v>
      </c>
      <c r="Z8791">
        <v>9505973397</v>
      </c>
      <c r="AA8791" t="s">
        <v>61488</v>
      </c>
      <c r="AB8791" t="s">
        <v>61487</v>
      </c>
      <c r="AD8791" t="s">
        <v>61489</v>
      </c>
      <c r="AE8791" t="s">
        <v>17</v>
      </c>
      <c r="AF8791" t="s">
        <v>98049</v>
      </c>
      <c r="AI8791" t="s">
        <v>61485</v>
      </c>
      <c r="AJ8791" s="9" t="s">
        <v>61486</v>
      </c>
      <c r="AL8791" s="10">
        <v>1</v>
      </c>
      <c r="AM8791" s="10" t="s">
        <v>19</v>
      </c>
      <c r="AN8791" s="10">
        <v>-1</v>
      </c>
    </row>
    <row r="8792" spans="1:40" x14ac:dyDescent="0.25">
      <c r="A8792">
        <v>2808</v>
      </c>
      <c r="B8792" t="s">
        <v>61493</v>
      </c>
      <c r="D8792" t="s">
        <v>50634</v>
      </c>
      <c r="F8792">
        <v>3</v>
      </c>
      <c r="I8792" s="4">
        <v>43764.263724907411</v>
      </c>
      <c r="J8792" s="4"/>
      <c r="K8792" s="4"/>
      <c r="L8792" s="4">
        <v>43756.385241388889</v>
      </c>
      <c r="M8792" t="s">
        <v>61492</v>
      </c>
      <c r="N8792" t="s">
        <v>61498</v>
      </c>
      <c r="V8792" t="s">
        <v>18</v>
      </c>
      <c r="W8792" t="s">
        <v>61497</v>
      </c>
      <c r="X8792" s="2">
        <v>42917</v>
      </c>
      <c r="Y8792" s="2">
        <v>44012</v>
      </c>
      <c r="Z8792">
        <v>9550377918</v>
      </c>
      <c r="AA8792" t="s">
        <v>61496</v>
      </c>
      <c r="AB8792" t="s">
        <v>61495</v>
      </c>
      <c r="AD8792" t="s">
        <v>129</v>
      </c>
      <c r="AE8792" t="s">
        <v>17</v>
      </c>
      <c r="AF8792" t="s">
        <v>98049</v>
      </c>
      <c r="AI8792" t="s">
        <v>11</v>
      </c>
      <c r="AJ8792" s="9" t="s">
        <v>61494</v>
      </c>
      <c r="AL8792" s="10">
        <v>1</v>
      </c>
      <c r="AM8792" s="10" t="s">
        <v>19</v>
      </c>
      <c r="AN8792" s="10">
        <v>-1</v>
      </c>
    </row>
    <row r="8793" spans="1:40" x14ac:dyDescent="0.25">
      <c r="A8793">
        <v>2803</v>
      </c>
      <c r="B8793" t="s">
        <v>61500</v>
      </c>
      <c r="D8793" t="s">
        <v>50634</v>
      </c>
      <c r="F8793">
        <v>3</v>
      </c>
      <c r="I8793" s="4">
        <v>43764.288863368056</v>
      </c>
      <c r="J8793" s="4"/>
      <c r="K8793" s="4"/>
      <c r="L8793" s="4">
        <v>43756.385240185184</v>
      </c>
      <c r="M8793" t="s">
        <v>61499</v>
      </c>
      <c r="N8793" t="s">
        <v>61505</v>
      </c>
      <c r="V8793" t="s">
        <v>18</v>
      </c>
      <c r="W8793" t="s">
        <v>61504</v>
      </c>
      <c r="X8793" s="2">
        <v>42552</v>
      </c>
      <c r="Y8793" s="2">
        <v>43646</v>
      </c>
      <c r="Z8793">
        <v>9866175051</v>
      </c>
      <c r="AA8793" t="s">
        <v>61503</v>
      </c>
      <c r="AB8793" t="s">
        <v>61502</v>
      </c>
      <c r="AD8793" t="s">
        <v>129</v>
      </c>
      <c r="AE8793" t="s">
        <v>17</v>
      </c>
      <c r="AF8793" t="s">
        <v>98049</v>
      </c>
      <c r="AI8793" t="s">
        <v>29731</v>
      </c>
      <c r="AJ8793" s="9" t="s">
        <v>61501</v>
      </c>
      <c r="AL8793" s="10">
        <v>1</v>
      </c>
      <c r="AM8793" s="10" t="s">
        <v>19</v>
      </c>
      <c r="AN8793" s="10">
        <v>-1</v>
      </c>
    </row>
    <row r="8794" spans="1:40" x14ac:dyDescent="0.25">
      <c r="A8794">
        <v>2646</v>
      </c>
      <c r="B8794" t="s">
        <v>61507</v>
      </c>
      <c r="D8794" t="s">
        <v>50642</v>
      </c>
      <c r="F8794">
        <v>3</v>
      </c>
      <c r="I8794" s="4">
        <v>43764.406416666665</v>
      </c>
      <c r="J8794" s="4"/>
      <c r="K8794" s="4"/>
      <c r="L8794" s="4">
        <v>43756.385249432868</v>
      </c>
      <c r="M8794" t="s">
        <v>61506</v>
      </c>
      <c r="N8794" t="s">
        <v>61512</v>
      </c>
      <c r="V8794" t="s">
        <v>18</v>
      </c>
      <c r="X8794" s="2">
        <v>42709</v>
      </c>
      <c r="Y8794" s="2">
        <v>43646</v>
      </c>
      <c r="Z8794">
        <v>9705809715</v>
      </c>
      <c r="AA8794" t="s">
        <v>61511</v>
      </c>
      <c r="AB8794" t="s">
        <v>61510</v>
      </c>
      <c r="AD8794" t="s">
        <v>129</v>
      </c>
      <c r="AE8794" t="s">
        <v>17</v>
      </c>
      <c r="AF8794" t="s">
        <v>98049</v>
      </c>
      <c r="AI8794" t="s">
        <v>61508</v>
      </c>
      <c r="AJ8794" s="9" t="s">
        <v>61509</v>
      </c>
      <c r="AL8794" s="10">
        <v>2</v>
      </c>
      <c r="AM8794" s="10" t="s">
        <v>19</v>
      </c>
      <c r="AN8794" s="10">
        <v>-1</v>
      </c>
    </row>
    <row r="8795" spans="1:40" x14ac:dyDescent="0.25">
      <c r="A8795">
        <v>2864</v>
      </c>
      <c r="B8795" t="s">
        <v>61514</v>
      </c>
      <c r="D8795" t="s">
        <v>50634</v>
      </c>
      <c r="F8795">
        <v>3</v>
      </c>
      <c r="I8795" s="4">
        <v>43764.270754606485</v>
      </c>
      <c r="J8795" s="4"/>
      <c r="K8795" s="4"/>
      <c r="L8795" s="4">
        <v>43756.385244976853</v>
      </c>
      <c r="M8795" t="s">
        <v>61513</v>
      </c>
      <c r="N8795" t="s">
        <v>61520</v>
      </c>
      <c r="V8795" t="s">
        <v>18</v>
      </c>
      <c r="W8795" t="s">
        <v>61519</v>
      </c>
      <c r="X8795" s="2">
        <v>43647</v>
      </c>
      <c r="Y8795" s="2">
        <v>44742</v>
      </c>
      <c r="Z8795">
        <v>9573910259</v>
      </c>
      <c r="AA8795" t="s">
        <v>61518</v>
      </c>
      <c r="AB8795" t="s">
        <v>61517</v>
      </c>
      <c r="AD8795" t="s">
        <v>129</v>
      </c>
      <c r="AE8795" t="s">
        <v>17</v>
      </c>
      <c r="AF8795" t="s">
        <v>98049</v>
      </c>
      <c r="AI8795" t="s">
        <v>61515</v>
      </c>
      <c r="AJ8795" s="9" t="s">
        <v>61516</v>
      </c>
      <c r="AL8795" s="10">
        <v>1</v>
      </c>
      <c r="AM8795" s="10" t="s">
        <v>19</v>
      </c>
      <c r="AN8795" s="10">
        <v>-1</v>
      </c>
    </row>
    <row r="8796" spans="1:40" x14ac:dyDescent="0.25">
      <c r="A8796">
        <v>2817</v>
      </c>
      <c r="B8796" t="s">
        <v>61522</v>
      </c>
      <c r="D8796" t="s">
        <v>50634</v>
      </c>
      <c r="F8796">
        <v>3</v>
      </c>
      <c r="I8796" s="4">
        <v>43764.278081469907</v>
      </c>
      <c r="J8796" s="4"/>
      <c r="K8796" s="4"/>
      <c r="L8796" s="4">
        <v>43756.385243171295</v>
      </c>
      <c r="M8796" t="s">
        <v>61521</v>
      </c>
      <c r="N8796" t="s">
        <v>61527</v>
      </c>
      <c r="V8796" t="s">
        <v>18</v>
      </c>
      <c r="W8796" t="s">
        <v>61526</v>
      </c>
      <c r="X8796" s="2">
        <v>43647</v>
      </c>
      <c r="Y8796" s="2">
        <v>44742</v>
      </c>
      <c r="Z8796">
        <v>7660937280</v>
      </c>
      <c r="AA8796" t="s">
        <v>61525</v>
      </c>
      <c r="AB8796" t="s">
        <v>61524</v>
      </c>
      <c r="AD8796" t="s">
        <v>129</v>
      </c>
      <c r="AE8796" t="s">
        <v>17</v>
      </c>
      <c r="AF8796" t="s">
        <v>98049</v>
      </c>
      <c r="AI8796" t="s">
        <v>11</v>
      </c>
      <c r="AJ8796" s="9" t="s">
        <v>61523</v>
      </c>
      <c r="AL8796" s="10">
        <v>1</v>
      </c>
      <c r="AM8796" s="10" t="s">
        <v>19</v>
      </c>
      <c r="AN8796" s="10">
        <v>-1</v>
      </c>
    </row>
    <row r="8797" spans="1:40" x14ac:dyDescent="0.25">
      <c r="A8797">
        <v>2629</v>
      </c>
      <c r="B8797" t="s">
        <v>61529</v>
      </c>
      <c r="D8797" t="s">
        <v>50642</v>
      </c>
      <c r="F8797">
        <v>2</v>
      </c>
      <c r="I8797" s="4">
        <v>43764.290678101854</v>
      </c>
      <c r="J8797" s="4"/>
      <c r="K8797" s="4"/>
      <c r="L8797" s="4">
        <v>43756.385248032406</v>
      </c>
      <c r="M8797" t="s">
        <v>61528</v>
      </c>
      <c r="N8797" t="s">
        <v>61534</v>
      </c>
      <c r="V8797" t="s">
        <v>18</v>
      </c>
      <c r="W8797" t="s">
        <v>61533</v>
      </c>
      <c r="X8797" s="2">
        <v>43282</v>
      </c>
      <c r="Y8797" s="2">
        <v>44377</v>
      </c>
      <c r="Z8797">
        <v>9989748084</v>
      </c>
      <c r="AA8797" t="s">
        <v>61532</v>
      </c>
      <c r="AB8797" t="s">
        <v>61531</v>
      </c>
      <c r="AD8797" t="s">
        <v>129</v>
      </c>
      <c r="AE8797" t="s">
        <v>17</v>
      </c>
      <c r="AF8797" t="s">
        <v>98049</v>
      </c>
      <c r="AI8797" t="s">
        <v>58822</v>
      </c>
      <c r="AJ8797" s="9" t="s">
        <v>61530</v>
      </c>
      <c r="AL8797" s="10">
        <v>1</v>
      </c>
      <c r="AM8797" s="10" t="s">
        <v>19</v>
      </c>
      <c r="AN8797" s="10">
        <v>-1</v>
      </c>
    </row>
    <row r="8798" spans="1:40" x14ac:dyDescent="0.25">
      <c r="A8798">
        <v>2578</v>
      </c>
      <c r="B8798" t="s">
        <v>61536</v>
      </c>
      <c r="D8798" t="s">
        <v>50642</v>
      </c>
      <c r="F8798">
        <v>3</v>
      </c>
      <c r="I8798" s="4">
        <v>43764.292450914349</v>
      </c>
      <c r="J8798" s="4"/>
      <c r="K8798" s="4"/>
      <c r="L8798" s="4">
        <v>43756.385248842591</v>
      </c>
      <c r="M8798" t="s">
        <v>61535</v>
      </c>
      <c r="N8798" t="s">
        <v>61542</v>
      </c>
      <c r="V8798" t="s">
        <v>18</v>
      </c>
      <c r="W8798" t="s">
        <v>61541</v>
      </c>
      <c r="X8798" s="2">
        <v>43282</v>
      </c>
      <c r="Y8798" s="2">
        <v>44377</v>
      </c>
      <c r="Z8798">
        <v>9154761198</v>
      </c>
      <c r="AA8798" t="s">
        <v>61540</v>
      </c>
      <c r="AB8798" t="s">
        <v>61539</v>
      </c>
      <c r="AD8798" t="s">
        <v>129</v>
      </c>
      <c r="AE8798" t="s">
        <v>17</v>
      </c>
      <c r="AF8798" t="s">
        <v>98049</v>
      </c>
      <c r="AI8798" t="s">
        <v>61537</v>
      </c>
      <c r="AJ8798" s="9" t="s">
        <v>61538</v>
      </c>
      <c r="AK8798" s="10" t="s">
        <v>11</v>
      </c>
      <c r="AL8798" s="10">
        <v>2</v>
      </c>
      <c r="AM8798" s="10" t="s">
        <v>19</v>
      </c>
      <c r="AN8798" s="10">
        <v>-1</v>
      </c>
    </row>
    <row r="8799" spans="1:40" x14ac:dyDescent="0.25">
      <c r="A8799">
        <v>2778</v>
      </c>
      <c r="B8799" t="s">
        <v>61544</v>
      </c>
      <c r="D8799" t="s">
        <v>50634</v>
      </c>
      <c r="F8799">
        <v>3</v>
      </c>
      <c r="I8799" s="4">
        <v>43764.296087962961</v>
      </c>
      <c r="J8799" s="4"/>
      <c r="K8799" s="4"/>
      <c r="L8799" s="4">
        <v>43756.385246666665</v>
      </c>
      <c r="M8799" t="s">
        <v>61543</v>
      </c>
      <c r="N8799" t="s">
        <v>61549</v>
      </c>
      <c r="V8799" t="s">
        <v>18</v>
      </c>
      <c r="W8799" t="s">
        <v>61548</v>
      </c>
      <c r="X8799" s="2">
        <v>43282</v>
      </c>
      <c r="Y8799" s="2">
        <v>44377</v>
      </c>
      <c r="Z8799">
        <v>9502550622</v>
      </c>
      <c r="AA8799" t="s">
        <v>61547</v>
      </c>
      <c r="AB8799" t="s">
        <v>61546</v>
      </c>
      <c r="AD8799" t="s">
        <v>61489</v>
      </c>
      <c r="AE8799" t="s">
        <v>17</v>
      </c>
      <c r="AF8799" t="s">
        <v>98049</v>
      </c>
      <c r="AI8799" t="s">
        <v>10196</v>
      </c>
      <c r="AJ8799" s="9" t="s">
        <v>61545</v>
      </c>
      <c r="AL8799" s="10">
        <v>1</v>
      </c>
      <c r="AM8799" s="10" t="s">
        <v>19</v>
      </c>
      <c r="AN8799" s="10">
        <v>-1</v>
      </c>
    </row>
    <row r="8800" spans="1:40" x14ac:dyDescent="0.25">
      <c r="A8800">
        <v>2077</v>
      </c>
      <c r="B8800" t="s">
        <v>61551</v>
      </c>
      <c r="D8800" t="s">
        <v>50612</v>
      </c>
      <c r="I8800" s="4">
        <v>43763.522708194447</v>
      </c>
      <c r="J8800" s="4"/>
      <c r="K8800" s="4"/>
      <c r="L8800" s="4">
        <v>43756.385274108798</v>
      </c>
      <c r="M8800" t="s">
        <v>61550</v>
      </c>
      <c r="N8800" t="s">
        <v>61555</v>
      </c>
      <c r="V8800" t="s">
        <v>18</v>
      </c>
      <c r="W8800" t="s">
        <v>11</v>
      </c>
      <c r="X8800" s="2">
        <v>43472</v>
      </c>
      <c r="Y8800" s="2">
        <v>44742</v>
      </c>
      <c r="Z8800">
        <v>8106061440</v>
      </c>
      <c r="AA8800" t="s">
        <v>61554</v>
      </c>
      <c r="AB8800" t="s">
        <v>61553</v>
      </c>
      <c r="AD8800" t="s">
        <v>106</v>
      </c>
      <c r="AE8800" t="s">
        <v>17</v>
      </c>
      <c r="AF8800" t="s">
        <v>98049</v>
      </c>
      <c r="AI8800" t="s">
        <v>50590</v>
      </c>
      <c r="AJ8800" s="9" t="s">
        <v>61552</v>
      </c>
      <c r="AL8800" s="10">
        <v>1</v>
      </c>
      <c r="AM8800" s="10" t="s">
        <v>19</v>
      </c>
      <c r="AN8800" s="10">
        <v>-1</v>
      </c>
    </row>
    <row r="8801" spans="1:40" x14ac:dyDescent="0.25">
      <c r="A8801">
        <v>1807</v>
      </c>
      <c r="B8801" t="s">
        <v>61557</v>
      </c>
      <c r="D8801" t="s">
        <v>50573</v>
      </c>
      <c r="I8801" s="4">
        <v>43763.52742204861</v>
      </c>
      <c r="J8801" s="4"/>
      <c r="K8801" s="4"/>
      <c r="L8801" s="4">
        <v>43756.385272361113</v>
      </c>
      <c r="M8801" t="s">
        <v>61556</v>
      </c>
      <c r="N8801" t="s">
        <v>61561</v>
      </c>
      <c r="V8801" t="s">
        <v>18</v>
      </c>
      <c r="W8801" t="s">
        <v>11</v>
      </c>
      <c r="X8801" s="2">
        <v>43647</v>
      </c>
      <c r="Y8801" s="2">
        <v>44742</v>
      </c>
      <c r="Z8801">
        <v>7377567529</v>
      </c>
      <c r="AA8801" t="s">
        <v>61560</v>
      </c>
      <c r="AB8801" t="s">
        <v>61559</v>
      </c>
      <c r="AD8801" t="s">
        <v>6161</v>
      </c>
      <c r="AE8801" t="s">
        <v>17</v>
      </c>
      <c r="AF8801" t="s">
        <v>98049</v>
      </c>
      <c r="AI8801" t="s">
        <v>10196</v>
      </c>
      <c r="AJ8801" s="9" t="s">
        <v>61558</v>
      </c>
      <c r="AL8801" s="10">
        <v>1</v>
      </c>
      <c r="AM8801" s="10" t="s">
        <v>19</v>
      </c>
      <c r="AN8801" s="10">
        <v>-1</v>
      </c>
    </row>
    <row r="8802" spans="1:40" x14ac:dyDescent="0.25">
      <c r="A8802">
        <v>15474</v>
      </c>
      <c r="B8802" t="s">
        <v>61563</v>
      </c>
      <c r="D8802" t="s">
        <v>50612</v>
      </c>
      <c r="I8802" s="4">
        <v>43763.582557719907</v>
      </c>
      <c r="J8802" s="4"/>
      <c r="K8802" s="4"/>
      <c r="L8802" s="4">
        <v>43756.385286111108</v>
      </c>
      <c r="M8802" t="s">
        <v>61562</v>
      </c>
      <c r="N8802" t="s">
        <v>61568</v>
      </c>
      <c r="V8802" t="s">
        <v>18</v>
      </c>
      <c r="W8802" t="s">
        <v>61567</v>
      </c>
      <c r="X8802" s="2">
        <v>43647</v>
      </c>
      <c r="Y8802" s="2">
        <v>44742</v>
      </c>
      <c r="Z8802">
        <v>7330291336</v>
      </c>
      <c r="AA8802" t="s">
        <v>61566</v>
      </c>
      <c r="AB8802" t="s">
        <v>61565</v>
      </c>
      <c r="AD8802" t="s">
        <v>106</v>
      </c>
      <c r="AE8802" t="s">
        <v>17</v>
      </c>
      <c r="AF8802" t="s">
        <v>98049</v>
      </c>
      <c r="AI8802" t="s">
        <v>4098</v>
      </c>
      <c r="AJ8802" s="9" t="s">
        <v>61564</v>
      </c>
      <c r="AL8802" s="10">
        <v>1</v>
      </c>
      <c r="AM8802" s="10" t="s">
        <v>19</v>
      </c>
      <c r="AN8802" s="10">
        <v>-1</v>
      </c>
    </row>
    <row r="8803" spans="1:40" x14ac:dyDescent="0.25">
      <c r="A8803">
        <v>1716</v>
      </c>
      <c r="B8803" t="s">
        <v>61570</v>
      </c>
      <c r="D8803" t="s">
        <v>50596</v>
      </c>
      <c r="I8803" s="4">
        <v>43763.583123124998</v>
      </c>
      <c r="J8803" s="4"/>
      <c r="K8803" s="4"/>
      <c r="L8803" s="4">
        <v>43756.385285856479</v>
      </c>
      <c r="M8803" t="s">
        <v>61569</v>
      </c>
      <c r="N8803" t="s">
        <v>61576</v>
      </c>
      <c r="V8803" t="s">
        <v>18</v>
      </c>
      <c r="W8803" t="s">
        <v>61575</v>
      </c>
      <c r="X8803" s="2">
        <v>43182</v>
      </c>
      <c r="Y8803" s="2">
        <v>44012</v>
      </c>
      <c r="Z8803">
        <v>9160332273</v>
      </c>
      <c r="AA8803" t="s">
        <v>61574</v>
      </c>
      <c r="AB8803" t="s">
        <v>61573</v>
      </c>
      <c r="AD8803" t="s">
        <v>106</v>
      </c>
      <c r="AE8803" t="s">
        <v>17</v>
      </c>
      <c r="AF8803" t="s">
        <v>98049</v>
      </c>
      <c r="AI8803" t="s">
        <v>61571</v>
      </c>
      <c r="AJ8803" s="9" t="s">
        <v>61572</v>
      </c>
      <c r="AL8803" s="10">
        <v>1</v>
      </c>
      <c r="AM8803" s="10" t="s">
        <v>19</v>
      </c>
      <c r="AN8803" s="10">
        <v>-1</v>
      </c>
    </row>
    <row r="8804" spans="1:40" x14ac:dyDescent="0.25">
      <c r="A8804">
        <v>14816</v>
      </c>
      <c r="B8804" t="s">
        <v>61577</v>
      </c>
      <c r="D8804" t="s">
        <v>50596</v>
      </c>
      <c r="I8804" s="4">
        <v>43763.584827824074</v>
      </c>
      <c r="J8804" s="4"/>
      <c r="K8804" s="4"/>
      <c r="L8804" s="4">
        <v>43756.385284965276</v>
      </c>
      <c r="M8804" t="s">
        <v>61569</v>
      </c>
      <c r="N8804" t="s">
        <v>61581</v>
      </c>
      <c r="V8804" t="s">
        <v>18</v>
      </c>
      <c r="W8804" t="s">
        <v>11</v>
      </c>
      <c r="X8804" s="2">
        <v>43182</v>
      </c>
      <c r="Y8804" s="2">
        <v>44011</v>
      </c>
      <c r="Z8804">
        <v>9704535737</v>
      </c>
      <c r="AA8804" t="s">
        <v>61580</v>
      </c>
      <c r="AB8804" t="s">
        <v>61579</v>
      </c>
      <c r="AD8804" t="s">
        <v>106</v>
      </c>
      <c r="AE8804" t="s">
        <v>17</v>
      </c>
      <c r="AF8804" t="s">
        <v>98049</v>
      </c>
      <c r="AI8804" t="s">
        <v>50719</v>
      </c>
      <c r="AJ8804" s="9" t="s">
        <v>61578</v>
      </c>
      <c r="AL8804" s="10">
        <v>1</v>
      </c>
      <c r="AM8804" s="10" t="s">
        <v>19</v>
      </c>
      <c r="AN8804" s="10">
        <v>-1</v>
      </c>
    </row>
    <row r="8805" spans="1:40" x14ac:dyDescent="0.25">
      <c r="A8805">
        <v>1644</v>
      </c>
      <c r="B8805" t="s">
        <v>61583</v>
      </c>
      <c r="D8805" t="s">
        <v>50596</v>
      </c>
      <c r="I8805" s="4">
        <v>43763.588848935186</v>
      </c>
      <c r="J8805" s="4"/>
      <c r="K8805" s="4"/>
      <c r="L8805" s="4">
        <v>43756.385283310185</v>
      </c>
      <c r="M8805" t="s">
        <v>61582</v>
      </c>
      <c r="N8805" t="s">
        <v>61588</v>
      </c>
      <c r="V8805" t="s">
        <v>18</v>
      </c>
      <c r="W8805" t="s">
        <v>11</v>
      </c>
      <c r="X8805" s="2">
        <v>43183</v>
      </c>
      <c r="Y8805" s="2">
        <v>44012</v>
      </c>
      <c r="Z8805">
        <v>7093842186</v>
      </c>
      <c r="AA8805" t="s">
        <v>61587</v>
      </c>
      <c r="AB8805" t="s">
        <v>61586</v>
      </c>
      <c r="AD8805" t="s">
        <v>106</v>
      </c>
      <c r="AE8805" t="s">
        <v>17</v>
      </c>
      <c r="AF8805" t="s">
        <v>98049</v>
      </c>
      <c r="AI8805" t="s">
        <v>61584</v>
      </c>
      <c r="AJ8805" s="9" t="s">
        <v>61585</v>
      </c>
      <c r="AL8805" s="10">
        <v>1</v>
      </c>
      <c r="AM8805" s="10" t="s">
        <v>19</v>
      </c>
      <c r="AN8805" s="10">
        <v>-1</v>
      </c>
    </row>
    <row r="8806" spans="1:40" x14ac:dyDescent="0.25">
      <c r="A8806">
        <v>15331</v>
      </c>
      <c r="B8806" t="s">
        <v>61590</v>
      </c>
      <c r="D8806" t="s">
        <v>50596</v>
      </c>
      <c r="I8806" s="4">
        <v>43763.589914490738</v>
      </c>
      <c r="J8806" s="4"/>
      <c r="K8806" s="4"/>
      <c r="L8806" s="4">
        <v>43756.385282939817</v>
      </c>
      <c r="M8806" t="s">
        <v>61589</v>
      </c>
      <c r="N8806" t="s">
        <v>61595</v>
      </c>
      <c r="V8806" t="s">
        <v>18</v>
      </c>
      <c r="W8806" t="s">
        <v>61594</v>
      </c>
      <c r="X8806" s="2">
        <v>43183</v>
      </c>
      <c r="Y8806" s="2">
        <v>44012</v>
      </c>
      <c r="Z8806">
        <v>7093842142</v>
      </c>
      <c r="AA8806" t="s">
        <v>61593</v>
      </c>
      <c r="AB8806" t="s">
        <v>61592</v>
      </c>
      <c r="AD8806" t="s">
        <v>10208</v>
      </c>
      <c r="AE8806" t="s">
        <v>17</v>
      </c>
      <c r="AF8806" t="s">
        <v>98049</v>
      </c>
      <c r="AI8806" t="s">
        <v>11</v>
      </c>
      <c r="AJ8806" s="9" t="s">
        <v>61591</v>
      </c>
      <c r="AL8806" s="10">
        <v>1</v>
      </c>
      <c r="AM8806" s="10" t="s">
        <v>19</v>
      </c>
      <c r="AN8806" s="10">
        <v>-1</v>
      </c>
    </row>
    <row r="8807" spans="1:40" x14ac:dyDescent="0.25">
      <c r="A8807">
        <v>1719</v>
      </c>
      <c r="B8807" t="s">
        <v>61597</v>
      </c>
      <c r="D8807" t="s">
        <v>50596</v>
      </c>
      <c r="I8807" s="4">
        <v>43763.590797592595</v>
      </c>
      <c r="J8807" s="4"/>
      <c r="K8807" s="4"/>
      <c r="L8807" s="4">
        <v>43756.385282453703</v>
      </c>
      <c r="M8807" t="s">
        <v>61596</v>
      </c>
      <c r="N8807" t="s">
        <v>61601</v>
      </c>
      <c r="V8807" t="s">
        <v>18</v>
      </c>
      <c r="W8807" t="s">
        <v>11</v>
      </c>
      <c r="X8807" s="2">
        <v>43182</v>
      </c>
      <c r="Y8807" s="2">
        <v>44012</v>
      </c>
      <c r="Z8807">
        <v>9703988532</v>
      </c>
      <c r="AA8807" t="s">
        <v>61600</v>
      </c>
      <c r="AB8807" t="s">
        <v>61599</v>
      </c>
      <c r="AD8807" t="s">
        <v>681</v>
      </c>
      <c r="AE8807" t="s">
        <v>17</v>
      </c>
      <c r="AF8807" t="s">
        <v>98049</v>
      </c>
      <c r="AI8807" t="s">
        <v>6957</v>
      </c>
      <c r="AJ8807" s="9" t="s">
        <v>61598</v>
      </c>
      <c r="AL8807" s="10">
        <v>1</v>
      </c>
      <c r="AM8807" s="10" t="s">
        <v>19</v>
      </c>
      <c r="AN8807" s="10">
        <v>1</v>
      </c>
    </row>
    <row r="8808" spans="1:40" x14ac:dyDescent="0.25">
      <c r="A8808">
        <v>1699</v>
      </c>
      <c r="B8808" t="s">
        <v>61603</v>
      </c>
      <c r="D8808" t="s">
        <v>50596</v>
      </c>
      <c r="I8808" s="4">
        <v>43763.594864629631</v>
      </c>
      <c r="J8808" s="4"/>
      <c r="K8808" s="4"/>
      <c r="L8808" s="4">
        <v>43756.38527859954</v>
      </c>
      <c r="M8808" t="s">
        <v>61602</v>
      </c>
      <c r="N8808" t="s">
        <v>61608</v>
      </c>
      <c r="V8808" t="s">
        <v>18</v>
      </c>
      <c r="W8808" t="s">
        <v>61607</v>
      </c>
      <c r="X8808" s="2">
        <v>43189</v>
      </c>
      <c r="Y8808" s="2">
        <v>44012</v>
      </c>
      <c r="Z8808">
        <v>9493966038</v>
      </c>
      <c r="AA8808" t="s">
        <v>61606</v>
      </c>
      <c r="AB8808" t="s">
        <v>61605</v>
      </c>
      <c r="AD8808" t="s">
        <v>106</v>
      </c>
      <c r="AE8808" t="s">
        <v>17</v>
      </c>
      <c r="AF8808" t="s">
        <v>98049</v>
      </c>
      <c r="AI8808" t="s">
        <v>11</v>
      </c>
      <c r="AJ8808" s="9" t="s">
        <v>61604</v>
      </c>
      <c r="AL8808" s="10">
        <v>1</v>
      </c>
      <c r="AM8808" s="10" t="s">
        <v>19</v>
      </c>
      <c r="AN8808" s="10">
        <v>-1</v>
      </c>
    </row>
    <row r="8809" spans="1:40" x14ac:dyDescent="0.25">
      <c r="A8809">
        <v>1650</v>
      </c>
      <c r="B8809" t="s">
        <v>61610</v>
      </c>
      <c r="C8809" t="s">
        <v>5311</v>
      </c>
      <c r="D8809" t="s">
        <v>50596</v>
      </c>
      <c r="I8809" s="4">
        <v>43764.375038738428</v>
      </c>
      <c r="J8809" s="4"/>
      <c r="K8809" s="4"/>
      <c r="L8809" s="4">
        <v>43756.388264166664</v>
      </c>
      <c r="M8809" t="s">
        <v>61609</v>
      </c>
      <c r="N8809" t="s">
        <v>61615</v>
      </c>
      <c r="V8809" t="s">
        <v>18</v>
      </c>
      <c r="W8809" t="s">
        <v>61614</v>
      </c>
      <c r="X8809" s="2">
        <v>43182</v>
      </c>
      <c r="Y8809" s="2">
        <v>44012</v>
      </c>
      <c r="Z8809">
        <v>9177988664</v>
      </c>
      <c r="AA8809" t="s">
        <v>61613</v>
      </c>
      <c r="AB8809" t="s">
        <v>61612</v>
      </c>
      <c r="AD8809" t="s">
        <v>1901</v>
      </c>
      <c r="AE8809" t="s">
        <v>1833</v>
      </c>
      <c r="AF8809" t="s">
        <v>98049</v>
      </c>
      <c r="AI8809" t="s">
        <v>11</v>
      </c>
      <c r="AJ8809" s="9" t="s">
        <v>61611</v>
      </c>
      <c r="AL8809" s="10">
        <v>1</v>
      </c>
      <c r="AM8809" s="10" t="s">
        <v>19</v>
      </c>
      <c r="AN8809" s="10">
        <v>-1</v>
      </c>
    </row>
    <row r="8810" spans="1:40" x14ac:dyDescent="0.25">
      <c r="A8810">
        <v>1630</v>
      </c>
      <c r="B8810" t="s">
        <v>61617</v>
      </c>
      <c r="D8810" t="s">
        <v>61348</v>
      </c>
      <c r="I8810" s="4">
        <v>43767.787929328704</v>
      </c>
      <c r="J8810" s="4"/>
      <c r="K8810" s="4"/>
      <c r="L8810" s="4">
        <v>43756.385298842593</v>
      </c>
      <c r="M8810" t="s">
        <v>61616</v>
      </c>
      <c r="N8810" t="s">
        <v>61623</v>
      </c>
      <c r="V8810" t="s">
        <v>18</v>
      </c>
      <c r="W8810" t="s">
        <v>61622</v>
      </c>
      <c r="X8810" s="2">
        <v>43647</v>
      </c>
      <c r="Y8810" s="2">
        <v>44742</v>
      </c>
      <c r="Z8810">
        <v>7606962846</v>
      </c>
      <c r="AA8810" t="s">
        <v>61621</v>
      </c>
      <c r="AB8810" t="s">
        <v>61620</v>
      </c>
      <c r="AD8810" t="s">
        <v>106</v>
      </c>
      <c r="AE8810" t="s">
        <v>17</v>
      </c>
      <c r="AF8810" t="s">
        <v>98049</v>
      </c>
      <c r="AI8810" t="s">
        <v>61618</v>
      </c>
      <c r="AJ8810" s="9" t="s">
        <v>61619</v>
      </c>
      <c r="AL8810" s="10">
        <v>1</v>
      </c>
      <c r="AM8810" s="10" t="s">
        <v>19</v>
      </c>
      <c r="AN8810" s="10">
        <v>-1</v>
      </c>
    </row>
    <row r="8811" spans="1:40" x14ac:dyDescent="0.25">
      <c r="A8811">
        <v>2055</v>
      </c>
      <c r="B8811" t="s">
        <v>61625</v>
      </c>
      <c r="D8811" t="s">
        <v>50612</v>
      </c>
      <c r="I8811" s="4">
        <v>43763.57096715278</v>
      </c>
      <c r="J8811" s="4"/>
      <c r="K8811" s="4"/>
      <c r="L8811" s="4">
        <v>43756.385292511572</v>
      </c>
      <c r="M8811" t="s">
        <v>61624</v>
      </c>
      <c r="N8811" t="s">
        <v>61631</v>
      </c>
      <c r="V8811" t="s">
        <v>18</v>
      </c>
      <c r="W8811" t="s">
        <v>61630</v>
      </c>
      <c r="X8811" s="2">
        <v>43472</v>
      </c>
      <c r="Y8811" s="2">
        <v>44742</v>
      </c>
      <c r="Z8811">
        <v>9121190491</v>
      </c>
      <c r="AA8811" t="s">
        <v>61629</v>
      </c>
      <c r="AB8811" t="s">
        <v>61628</v>
      </c>
      <c r="AD8811" t="s">
        <v>10217</v>
      </c>
      <c r="AE8811" t="s">
        <v>487</v>
      </c>
      <c r="AF8811" t="s">
        <v>98049</v>
      </c>
      <c r="AI8811" t="s">
        <v>61626</v>
      </c>
      <c r="AJ8811" s="9" t="s">
        <v>61627</v>
      </c>
      <c r="AL8811" s="10">
        <v>1</v>
      </c>
      <c r="AM8811" s="10" t="s">
        <v>19</v>
      </c>
      <c r="AN8811" s="10">
        <v>-1</v>
      </c>
    </row>
    <row r="8812" spans="1:40" x14ac:dyDescent="0.25">
      <c r="A8812">
        <v>1672</v>
      </c>
      <c r="B8812" t="s">
        <v>61633</v>
      </c>
      <c r="D8812" t="s">
        <v>50596</v>
      </c>
      <c r="I8812" s="4">
        <v>43763.57318511574</v>
      </c>
      <c r="J8812" s="4"/>
      <c r="K8812" s="4"/>
      <c r="L8812" s="4">
        <v>43756.385290925929</v>
      </c>
      <c r="M8812" t="s">
        <v>61632</v>
      </c>
      <c r="N8812" t="s">
        <v>61638</v>
      </c>
      <c r="V8812" t="s">
        <v>18</v>
      </c>
      <c r="W8812" t="s">
        <v>11</v>
      </c>
      <c r="X8812" s="2">
        <v>43189</v>
      </c>
      <c r="Y8812" s="2">
        <v>44012</v>
      </c>
      <c r="Z8812">
        <v>9110329070</v>
      </c>
      <c r="AA8812" t="s">
        <v>61637</v>
      </c>
      <c r="AB8812" t="s">
        <v>61636</v>
      </c>
      <c r="AD8812" t="s">
        <v>106</v>
      </c>
      <c r="AE8812" t="s">
        <v>17</v>
      </c>
      <c r="AF8812" t="s">
        <v>98049</v>
      </c>
      <c r="AI8812" t="s">
        <v>61634</v>
      </c>
      <c r="AJ8812" s="9" t="s">
        <v>61635</v>
      </c>
      <c r="AL8812" s="10">
        <v>1</v>
      </c>
      <c r="AM8812" s="10" t="s">
        <v>19</v>
      </c>
      <c r="AN8812" s="10">
        <v>-1</v>
      </c>
    </row>
    <row r="8813" spans="1:40" x14ac:dyDescent="0.25">
      <c r="A8813">
        <v>1677</v>
      </c>
      <c r="B8813" t="s">
        <v>61639</v>
      </c>
      <c r="D8813" t="s">
        <v>50596</v>
      </c>
      <c r="I8813" s="4">
        <v>43763.573763877313</v>
      </c>
      <c r="J8813" s="4"/>
      <c r="K8813" s="4"/>
      <c r="L8813" s="4">
        <v>43756.385290532409</v>
      </c>
      <c r="M8813" t="s">
        <v>61632</v>
      </c>
      <c r="N8813" t="s">
        <v>61644</v>
      </c>
      <c r="V8813" t="s">
        <v>18</v>
      </c>
      <c r="W8813" t="s">
        <v>61643</v>
      </c>
      <c r="X8813" s="2">
        <v>43189</v>
      </c>
      <c r="Y8813" s="2">
        <v>44012</v>
      </c>
      <c r="Z8813">
        <v>8106667190</v>
      </c>
      <c r="AA8813" t="s">
        <v>61642</v>
      </c>
      <c r="AB8813" t="s">
        <v>61641</v>
      </c>
      <c r="AD8813" t="s">
        <v>106</v>
      </c>
      <c r="AE8813" t="s">
        <v>17</v>
      </c>
      <c r="AF8813" t="s">
        <v>98049</v>
      </c>
      <c r="AI8813" t="s">
        <v>50719</v>
      </c>
      <c r="AJ8813" s="9" t="s">
        <v>61640</v>
      </c>
      <c r="AL8813" s="10">
        <v>1</v>
      </c>
      <c r="AM8813" s="10" t="s">
        <v>19</v>
      </c>
      <c r="AN8813" s="10">
        <v>-1</v>
      </c>
    </row>
    <row r="8814" spans="1:40" x14ac:dyDescent="0.25">
      <c r="A8814">
        <v>14681</v>
      </c>
      <c r="B8814" t="s">
        <v>61645</v>
      </c>
      <c r="D8814" t="s">
        <v>50596</v>
      </c>
      <c r="I8814" s="4">
        <v>43763.574257534725</v>
      </c>
      <c r="J8814" s="4"/>
      <c r="K8814" s="4"/>
      <c r="L8814" s="4">
        <v>43756.385290231483</v>
      </c>
      <c r="M8814" t="s">
        <v>61632</v>
      </c>
      <c r="N8814" t="s">
        <v>61650</v>
      </c>
      <c r="V8814" t="s">
        <v>18</v>
      </c>
      <c r="W8814" t="s">
        <v>61649</v>
      </c>
      <c r="X8814" s="2">
        <v>43188</v>
      </c>
      <c r="Y8814" s="2">
        <v>44011</v>
      </c>
      <c r="Z8814">
        <v>9640939451</v>
      </c>
      <c r="AA8814" t="s">
        <v>61648</v>
      </c>
      <c r="AB8814" t="s">
        <v>61647</v>
      </c>
      <c r="AD8814" t="s">
        <v>106</v>
      </c>
      <c r="AE8814" t="s">
        <v>17</v>
      </c>
      <c r="AF8814" t="s">
        <v>98049</v>
      </c>
      <c r="AI8814" t="s">
        <v>11</v>
      </c>
      <c r="AJ8814" s="9" t="s">
        <v>61646</v>
      </c>
      <c r="AL8814" s="10">
        <v>1</v>
      </c>
      <c r="AM8814" s="10" t="s">
        <v>19</v>
      </c>
      <c r="AN8814" s="10">
        <v>-1</v>
      </c>
    </row>
    <row r="8815" spans="1:40" x14ac:dyDescent="0.25">
      <c r="A8815">
        <v>1917</v>
      </c>
      <c r="B8815" t="s">
        <v>61652</v>
      </c>
      <c r="D8815" t="s">
        <v>61651</v>
      </c>
      <c r="I8815" s="4">
        <v>43767.78296621528</v>
      </c>
      <c r="J8815" s="4"/>
      <c r="K8815" s="4"/>
      <c r="L8815" s="4">
        <v>43756.385301111113</v>
      </c>
      <c r="M8815" t="s">
        <v>141</v>
      </c>
      <c r="N8815" t="s">
        <v>61657</v>
      </c>
      <c r="V8815" t="s">
        <v>18</v>
      </c>
      <c r="W8815" t="s">
        <v>61656</v>
      </c>
      <c r="X8815" s="2">
        <v>43647</v>
      </c>
      <c r="Y8815" s="2">
        <v>44742</v>
      </c>
      <c r="Z8815">
        <v>9494159442</v>
      </c>
      <c r="AA8815" t="s">
        <v>61655</v>
      </c>
      <c r="AB8815" t="s">
        <v>61654</v>
      </c>
      <c r="AD8815" t="s">
        <v>106</v>
      </c>
      <c r="AE8815" t="s">
        <v>17</v>
      </c>
      <c r="AF8815" t="s">
        <v>98049</v>
      </c>
      <c r="AI8815" t="s">
        <v>24608</v>
      </c>
      <c r="AJ8815" s="9" t="s">
        <v>61653</v>
      </c>
      <c r="AL8815" s="10">
        <v>1</v>
      </c>
      <c r="AM8815" s="10" t="s">
        <v>19</v>
      </c>
      <c r="AN8815" s="10">
        <v>-1</v>
      </c>
    </row>
    <row r="8816" spans="1:40" x14ac:dyDescent="0.25">
      <c r="A8816">
        <v>1711</v>
      </c>
      <c r="B8816" t="s">
        <v>61659</v>
      </c>
      <c r="D8816" t="s">
        <v>50596</v>
      </c>
      <c r="I8816" s="4">
        <v>43767.81107635417</v>
      </c>
      <c r="J8816" s="4"/>
      <c r="K8816" s="4"/>
      <c r="L8816" s="4">
        <v>43756.385305254633</v>
      </c>
      <c r="M8816" t="s">
        <v>61658</v>
      </c>
      <c r="N8816" t="s">
        <v>61663</v>
      </c>
      <c r="V8816" t="s">
        <v>18</v>
      </c>
      <c r="W8816" t="s">
        <v>11</v>
      </c>
      <c r="X8816" s="2">
        <v>43182</v>
      </c>
      <c r="Y8816" s="2">
        <v>44012</v>
      </c>
      <c r="Z8816">
        <v>9603502417</v>
      </c>
      <c r="AA8816" t="s">
        <v>61662</v>
      </c>
      <c r="AB8816" t="s">
        <v>61661</v>
      </c>
      <c r="AD8816" t="s">
        <v>10208</v>
      </c>
      <c r="AE8816" t="s">
        <v>17</v>
      </c>
      <c r="AF8816" t="s">
        <v>98049</v>
      </c>
      <c r="AI8816" t="s">
        <v>11</v>
      </c>
      <c r="AJ8816" s="9" t="s">
        <v>61660</v>
      </c>
      <c r="AL8816" s="10">
        <v>1</v>
      </c>
      <c r="AM8816" s="10" t="s">
        <v>19</v>
      </c>
      <c r="AN8816" s="10">
        <v>-1</v>
      </c>
    </row>
    <row r="8817" spans="1:40" x14ac:dyDescent="0.25">
      <c r="A8817">
        <v>12003</v>
      </c>
      <c r="B8817" t="s">
        <v>61665</v>
      </c>
      <c r="D8817" t="s">
        <v>50806</v>
      </c>
      <c r="I8817" s="4">
        <v>43767.821132534722</v>
      </c>
      <c r="J8817" s="4"/>
      <c r="K8817" s="4"/>
      <c r="L8817" s="4">
        <v>43756.385306064818</v>
      </c>
      <c r="M8817" t="s">
        <v>61664</v>
      </c>
      <c r="N8817" t="s">
        <v>61670</v>
      </c>
      <c r="V8817" t="s">
        <v>18</v>
      </c>
      <c r="W8817" t="s">
        <v>61669</v>
      </c>
      <c r="X8817" s="2">
        <v>43647</v>
      </c>
      <c r="Y8817" s="2">
        <v>44742</v>
      </c>
      <c r="Z8817">
        <v>7032708364</v>
      </c>
      <c r="AA8817" t="s">
        <v>61668</v>
      </c>
      <c r="AB8817" t="s">
        <v>61667</v>
      </c>
      <c r="AD8817" t="s">
        <v>106</v>
      </c>
      <c r="AE8817" t="s">
        <v>17</v>
      </c>
      <c r="AF8817" t="s">
        <v>98049</v>
      </c>
      <c r="AI8817" t="s">
        <v>50333</v>
      </c>
      <c r="AJ8817" s="9" t="s">
        <v>61666</v>
      </c>
      <c r="AL8817" s="10">
        <v>1</v>
      </c>
      <c r="AM8817" s="10" t="s">
        <v>19</v>
      </c>
      <c r="AN8817" s="10">
        <v>-1</v>
      </c>
    </row>
    <row r="8818" spans="1:40" x14ac:dyDescent="0.25">
      <c r="A8818">
        <v>1646</v>
      </c>
      <c r="B8818" t="s">
        <v>61672</v>
      </c>
      <c r="D8818" t="s">
        <v>50596</v>
      </c>
      <c r="I8818" s="4">
        <v>43763.540211296298</v>
      </c>
      <c r="J8818" s="4"/>
      <c r="K8818" s="4"/>
      <c r="L8818" s="4">
        <v>43756.385310798614</v>
      </c>
      <c r="M8818" t="s">
        <v>61671</v>
      </c>
      <c r="N8818" t="s">
        <v>61676</v>
      </c>
      <c r="V8818" t="s">
        <v>18</v>
      </c>
      <c r="W8818" t="s">
        <v>11</v>
      </c>
      <c r="X8818" s="2">
        <v>43183</v>
      </c>
      <c r="Y8818" s="2">
        <v>44012</v>
      </c>
      <c r="Z8818">
        <v>8008384289</v>
      </c>
      <c r="AA8818" t="s">
        <v>61675</v>
      </c>
      <c r="AB8818" t="s">
        <v>61674</v>
      </c>
      <c r="AD8818" t="s">
        <v>106</v>
      </c>
      <c r="AE8818" t="s">
        <v>17</v>
      </c>
      <c r="AF8818" t="s">
        <v>98049</v>
      </c>
      <c r="AI8818" t="s">
        <v>11</v>
      </c>
      <c r="AJ8818" s="9" t="s">
        <v>61673</v>
      </c>
      <c r="AL8818" s="10">
        <v>1</v>
      </c>
      <c r="AM8818" s="10" t="s">
        <v>19</v>
      </c>
      <c r="AN8818" s="10">
        <v>1</v>
      </c>
    </row>
    <row r="8819" spans="1:40" x14ac:dyDescent="0.25">
      <c r="A8819">
        <v>11624</v>
      </c>
      <c r="B8819" t="s">
        <v>61678</v>
      </c>
      <c r="D8819" t="s">
        <v>50596</v>
      </c>
      <c r="I8819" s="4">
        <v>43763.546990613424</v>
      </c>
      <c r="J8819" s="4"/>
      <c r="K8819" s="4"/>
      <c r="L8819" s="4">
        <v>43756.385307314813</v>
      </c>
      <c r="M8819" t="s">
        <v>61677</v>
      </c>
      <c r="N8819" t="s">
        <v>61683</v>
      </c>
      <c r="V8819" t="s">
        <v>18</v>
      </c>
      <c r="W8819" t="s">
        <v>61682</v>
      </c>
      <c r="X8819" s="2">
        <v>43183</v>
      </c>
      <c r="Y8819" s="2">
        <v>44012</v>
      </c>
      <c r="Z8819">
        <v>7093842139</v>
      </c>
      <c r="AA8819" t="s">
        <v>61681</v>
      </c>
      <c r="AB8819" t="s">
        <v>61680</v>
      </c>
      <c r="AD8819" t="s">
        <v>106</v>
      </c>
      <c r="AE8819" t="s">
        <v>17</v>
      </c>
      <c r="AF8819" t="s">
        <v>98049</v>
      </c>
      <c r="AI8819" t="s">
        <v>4584</v>
      </c>
      <c r="AJ8819" s="9" t="s">
        <v>61679</v>
      </c>
      <c r="AL8819" s="10">
        <v>1</v>
      </c>
      <c r="AM8819" s="10" t="s">
        <v>19</v>
      </c>
      <c r="AN8819" s="10">
        <v>-1</v>
      </c>
    </row>
    <row r="8820" spans="1:40" x14ac:dyDescent="0.25">
      <c r="A8820">
        <v>16121</v>
      </c>
      <c r="B8820" t="s">
        <v>61685</v>
      </c>
      <c r="D8820" t="s">
        <v>50836</v>
      </c>
      <c r="I8820" s="4">
        <v>43763.549133622684</v>
      </c>
      <c r="J8820" s="4"/>
      <c r="K8820" s="4"/>
      <c r="L8820" s="4">
        <v>43756.385304826392</v>
      </c>
      <c r="M8820" t="s">
        <v>61684</v>
      </c>
      <c r="N8820" t="s">
        <v>61690</v>
      </c>
      <c r="V8820" t="s">
        <v>18</v>
      </c>
      <c r="W8820" t="s">
        <v>11</v>
      </c>
      <c r="X8820" s="2">
        <v>43134</v>
      </c>
      <c r="Y8820" s="2">
        <v>44350</v>
      </c>
      <c r="Z8820">
        <v>7288008869</v>
      </c>
      <c r="AA8820" t="s">
        <v>61689</v>
      </c>
      <c r="AB8820" t="s">
        <v>61688</v>
      </c>
      <c r="AD8820" t="s">
        <v>106</v>
      </c>
      <c r="AE8820" t="s">
        <v>17</v>
      </c>
      <c r="AF8820" t="s">
        <v>98049</v>
      </c>
      <c r="AI8820" t="s">
        <v>61686</v>
      </c>
      <c r="AJ8820" s="9" t="s">
        <v>61687</v>
      </c>
      <c r="AL8820" s="10">
        <v>1</v>
      </c>
      <c r="AM8820" s="10" t="s">
        <v>19</v>
      </c>
      <c r="AN8820" s="10">
        <v>-1</v>
      </c>
    </row>
    <row r="8821" spans="1:40" x14ac:dyDescent="0.25">
      <c r="A8821">
        <v>15121</v>
      </c>
      <c r="B8821" t="s">
        <v>61692</v>
      </c>
      <c r="D8821" t="s">
        <v>50634</v>
      </c>
      <c r="I8821" s="4">
        <v>43763.490053368056</v>
      </c>
      <c r="J8821" s="4"/>
      <c r="K8821" s="4"/>
      <c r="L8821" s="4">
        <v>43756.385315543979</v>
      </c>
      <c r="M8821" t="s">
        <v>61691</v>
      </c>
      <c r="N8821" t="s">
        <v>61698</v>
      </c>
      <c r="V8821" t="s">
        <v>18</v>
      </c>
      <c r="W8821" t="s">
        <v>61697</v>
      </c>
      <c r="X8821" s="2">
        <v>43624</v>
      </c>
      <c r="Y8821" s="2">
        <v>44011</v>
      </c>
      <c r="Z8821">
        <v>8886817737</v>
      </c>
      <c r="AA8821" t="s">
        <v>61696</v>
      </c>
      <c r="AB8821" t="s">
        <v>61695</v>
      </c>
      <c r="AD8821" t="s">
        <v>106</v>
      </c>
      <c r="AE8821" t="s">
        <v>17</v>
      </c>
      <c r="AF8821" t="s">
        <v>98049</v>
      </c>
      <c r="AI8821" t="s">
        <v>61693</v>
      </c>
      <c r="AJ8821" s="9" t="s">
        <v>61694</v>
      </c>
      <c r="AL8821" s="10">
        <v>1</v>
      </c>
      <c r="AM8821" s="10" t="s">
        <v>19</v>
      </c>
      <c r="AN8821" s="10">
        <v>-1</v>
      </c>
    </row>
    <row r="8822" spans="1:40" x14ac:dyDescent="0.25">
      <c r="A8822">
        <v>15562</v>
      </c>
      <c r="B8822" t="s">
        <v>61700</v>
      </c>
      <c r="D8822" t="s">
        <v>50725</v>
      </c>
      <c r="I8822" s="4">
        <v>43764.386708912039</v>
      </c>
      <c r="J8822" s="4"/>
      <c r="K8822" s="4"/>
      <c r="L8822" s="4">
        <v>43756.385492210647</v>
      </c>
      <c r="M8822" t="s">
        <v>61699</v>
      </c>
      <c r="N8822" t="s">
        <v>61704</v>
      </c>
      <c r="V8822" t="s">
        <v>18</v>
      </c>
      <c r="W8822" t="s">
        <v>180</v>
      </c>
      <c r="X8822" s="2">
        <v>43421</v>
      </c>
      <c r="Y8822" s="2">
        <v>44377</v>
      </c>
      <c r="Z8822">
        <v>9380340431</v>
      </c>
      <c r="AA8822" t="s">
        <v>61703</v>
      </c>
      <c r="AB8822" t="s">
        <v>61702</v>
      </c>
      <c r="AD8822" t="s">
        <v>5180</v>
      </c>
      <c r="AE8822" t="s">
        <v>17</v>
      </c>
      <c r="AF8822" t="s">
        <v>98049</v>
      </c>
      <c r="AI8822" t="s">
        <v>23944</v>
      </c>
      <c r="AJ8822" s="9" t="s">
        <v>61701</v>
      </c>
      <c r="AL8822" s="10">
        <v>1</v>
      </c>
      <c r="AM8822" s="10" t="s">
        <v>19</v>
      </c>
      <c r="AN8822" s="10">
        <v>-1</v>
      </c>
    </row>
    <row r="8823" spans="1:40" x14ac:dyDescent="0.25">
      <c r="A8823">
        <v>2900</v>
      </c>
      <c r="B8823" t="s">
        <v>61706</v>
      </c>
      <c r="D8823" t="s">
        <v>50725</v>
      </c>
      <c r="I8823" s="4">
        <v>43764.39997658565</v>
      </c>
      <c r="J8823" s="4"/>
      <c r="K8823" s="4"/>
      <c r="L8823" s="4">
        <v>43756.385511678243</v>
      </c>
      <c r="M8823" t="s">
        <v>61705</v>
      </c>
      <c r="N8823" t="s">
        <v>61711</v>
      </c>
      <c r="V8823" t="s">
        <v>18</v>
      </c>
      <c r="W8823" t="s">
        <v>61710</v>
      </c>
      <c r="X8823" s="2">
        <v>43282</v>
      </c>
      <c r="Y8823" s="2">
        <v>44377</v>
      </c>
      <c r="Z8823">
        <v>9573893795</v>
      </c>
      <c r="AA8823" t="s">
        <v>61709</v>
      </c>
      <c r="AB8823" t="s">
        <v>61708</v>
      </c>
      <c r="AD8823" t="s">
        <v>9295</v>
      </c>
      <c r="AE8823" t="s">
        <v>17</v>
      </c>
      <c r="AF8823" t="s">
        <v>98049</v>
      </c>
      <c r="AI8823" t="s">
        <v>44234</v>
      </c>
      <c r="AJ8823" s="9" t="s">
        <v>61707</v>
      </c>
      <c r="AL8823" s="10">
        <v>1</v>
      </c>
      <c r="AM8823" s="10" t="s">
        <v>19</v>
      </c>
      <c r="AN8823" s="10">
        <v>-1</v>
      </c>
    </row>
    <row r="8824" spans="1:40" x14ac:dyDescent="0.25">
      <c r="A8824">
        <v>15671</v>
      </c>
      <c r="B8824" t="s">
        <v>61713</v>
      </c>
      <c r="D8824" t="s">
        <v>50925</v>
      </c>
      <c r="I8824" s="4">
        <v>43767.296421041669</v>
      </c>
      <c r="J8824" s="4"/>
      <c r="K8824" s="4"/>
      <c r="L8824" s="4">
        <v>43756.385520358795</v>
      </c>
      <c r="M8824" t="s">
        <v>61712</v>
      </c>
      <c r="N8824" t="s">
        <v>61718</v>
      </c>
      <c r="V8824" t="s">
        <v>18</v>
      </c>
      <c r="W8824" t="s">
        <v>61717</v>
      </c>
      <c r="X8824" s="2">
        <v>43545</v>
      </c>
      <c r="Y8824" s="2">
        <v>44377</v>
      </c>
      <c r="Z8824">
        <v>9059683199</v>
      </c>
      <c r="AA8824" t="s">
        <v>61716</v>
      </c>
      <c r="AB8824" t="s">
        <v>61715</v>
      </c>
      <c r="AD8824" t="s">
        <v>8860</v>
      </c>
      <c r="AE8824" t="s">
        <v>38</v>
      </c>
      <c r="AF8824" t="s">
        <v>98049</v>
      </c>
      <c r="AI8824" t="s">
        <v>50433</v>
      </c>
      <c r="AJ8824" s="9" t="s">
        <v>61714</v>
      </c>
      <c r="AL8824" s="10">
        <v>1</v>
      </c>
      <c r="AM8824" s="10" t="s">
        <v>19</v>
      </c>
      <c r="AN8824" s="10">
        <v>-1</v>
      </c>
    </row>
    <row r="8825" spans="1:40" x14ac:dyDescent="0.25">
      <c r="A8825">
        <v>2919</v>
      </c>
      <c r="B8825" t="s">
        <v>61720</v>
      </c>
      <c r="D8825" t="s">
        <v>50725</v>
      </c>
      <c r="I8825" s="4">
        <v>43768.464658240744</v>
      </c>
      <c r="J8825" s="4"/>
      <c r="K8825" s="4"/>
      <c r="L8825" s="4">
        <v>43756.385389525465</v>
      </c>
      <c r="M8825" t="s">
        <v>61719</v>
      </c>
      <c r="N8825" t="s">
        <v>61725</v>
      </c>
      <c r="V8825" t="s">
        <v>18</v>
      </c>
      <c r="W8825" t="s">
        <v>11</v>
      </c>
      <c r="X8825" s="2">
        <v>43282</v>
      </c>
      <c r="Y8825" s="2">
        <v>44377</v>
      </c>
      <c r="Z8825">
        <v>7382082482</v>
      </c>
      <c r="AA8825" t="s">
        <v>61724</v>
      </c>
      <c r="AB8825" t="s">
        <v>61723</v>
      </c>
      <c r="AD8825" t="s">
        <v>8318</v>
      </c>
      <c r="AE8825" t="s">
        <v>17</v>
      </c>
      <c r="AF8825" t="s">
        <v>98049</v>
      </c>
      <c r="AI8825" t="s">
        <v>61721</v>
      </c>
      <c r="AJ8825" s="9" t="s">
        <v>61722</v>
      </c>
      <c r="AL8825" s="10">
        <v>1</v>
      </c>
      <c r="AM8825" s="10" t="s">
        <v>19</v>
      </c>
      <c r="AN8825" s="10">
        <v>1</v>
      </c>
    </row>
    <row r="8826" spans="1:40" x14ac:dyDescent="0.25">
      <c r="A8826">
        <v>1896</v>
      </c>
      <c r="B8826" t="s">
        <v>61727</v>
      </c>
      <c r="D8826" t="s">
        <v>50725</v>
      </c>
      <c r="I8826" s="4">
        <v>43768.464145127313</v>
      </c>
      <c r="J8826" s="4"/>
      <c r="K8826" s="4"/>
      <c r="L8826" s="4">
        <v>43756.391234282404</v>
      </c>
      <c r="M8826" t="s">
        <v>61726</v>
      </c>
      <c r="N8826" t="s">
        <v>61731</v>
      </c>
      <c r="V8826" t="s">
        <v>18</v>
      </c>
      <c r="W8826" t="s">
        <v>11</v>
      </c>
      <c r="X8826" s="2">
        <v>43282</v>
      </c>
      <c r="Y8826" s="2">
        <v>44377</v>
      </c>
      <c r="Z8826">
        <v>9618112602</v>
      </c>
      <c r="AA8826" t="s">
        <v>61730</v>
      </c>
      <c r="AB8826" t="s">
        <v>61729</v>
      </c>
      <c r="AD8826" t="s">
        <v>5190</v>
      </c>
      <c r="AE8826" t="s">
        <v>17</v>
      </c>
      <c r="AF8826" t="s">
        <v>98049</v>
      </c>
      <c r="AI8826" t="s">
        <v>44234</v>
      </c>
      <c r="AJ8826" s="9" t="s">
        <v>61728</v>
      </c>
      <c r="AL8826" s="10">
        <v>1</v>
      </c>
      <c r="AM8826" s="10" t="s">
        <v>19</v>
      </c>
      <c r="AN8826" s="10">
        <v>-1</v>
      </c>
    </row>
    <row r="8827" spans="1:40" x14ac:dyDescent="0.25">
      <c r="A8827">
        <v>14783</v>
      </c>
      <c r="B8827" t="s">
        <v>61733</v>
      </c>
      <c r="D8827" t="s">
        <v>50862</v>
      </c>
      <c r="I8827" s="4">
        <v>43767.316427175923</v>
      </c>
      <c r="J8827" s="4"/>
      <c r="K8827" s="4"/>
      <c r="L8827" s="4">
        <v>43756.385631990743</v>
      </c>
      <c r="M8827" t="s">
        <v>61732</v>
      </c>
      <c r="N8827" t="s">
        <v>61737</v>
      </c>
      <c r="V8827" t="s">
        <v>18</v>
      </c>
      <c r="W8827" t="s">
        <v>180</v>
      </c>
      <c r="X8827" s="2">
        <v>43647</v>
      </c>
      <c r="Y8827" s="2">
        <v>44742</v>
      </c>
      <c r="Z8827">
        <v>7659818967</v>
      </c>
      <c r="AA8827" t="s">
        <v>61736</v>
      </c>
      <c r="AB8827" t="s">
        <v>61735</v>
      </c>
      <c r="AD8827" t="s">
        <v>179</v>
      </c>
      <c r="AE8827" t="s">
        <v>17</v>
      </c>
      <c r="AF8827" t="s">
        <v>98049</v>
      </c>
      <c r="AI8827" t="s">
        <v>58150</v>
      </c>
      <c r="AJ8827" s="9" t="s">
        <v>61734</v>
      </c>
      <c r="AL8827" s="10">
        <v>1</v>
      </c>
      <c r="AM8827" s="10" t="s">
        <v>19</v>
      </c>
      <c r="AN8827" s="10">
        <v>-1</v>
      </c>
    </row>
    <row r="8828" spans="1:40" x14ac:dyDescent="0.25">
      <c r="A8828">
        <v>1652</v>
      </c>
      <c r="B8828" t="s">
        <v>61739</v>
      </c>
      <c r="D8828" t="s">
        <v>50596</v>
      </c>
      <c r="I8828" s="4">
        <v>43767.423101909721</v>
      </c>
      <c r="J8828" s="4"/>
      <c r="K8828" s="4"/>
      <c r="L8828" s="4">
        <v>43756.385646180555</v>
      </c>
      <c r="M8828" t="s">
        <v>61738</v>
      </c>
      <c r="N8828" t="s">
        <v>61743</v>
      </c>
      <c r="V8828" t="s">
        <v>18</v>
      </c>
      <c r="W8828" t="s">
        <v>180</v>
      </c>
      <c r="X8828" s="2">
        <v>43183</v>
      </c>
      <c r="Y8828" s="2">
        <v>44012</v>
      </c>
      <c r="Z8828">
        <v>9652347981</v>
      </c>
      <c r="AA8828" t="s">
        <v>61742</v>
      </c>
      <c r="AB8828" t="s">
        <v>61741</v>
      </c>
      <c r="AD8828" t="s">
        <v>179</v>
      </c>
      <c r="AE8828" t="s">
        <v>17</v>
      </c>
      <c r="AF8828" t="s">
        <v>98049</v>
      </c>
      <c r="AI8828" t="s">
        <v>11</v>
      </c>
      <c r="AJ8828" s="9" t="s">
        <v>61740</v>
      </c>
      <c r="AL8828" s="10">
        <v>1</v>
      </c>
      <c r="AM8828" s="10" t="s">
        <v>19</v>
      </c>
      <c r="AN8828" s="10">
        <v>-1</v>
      </c>
    </row>
    <row r="8829" spans="1:40" x14ac:dyDescent="0.25">
      <c r="A8829">
        <v>1759</v>
      </c>
      <c r="B8829" t="s">
        <v>61745</v>
      </c>
      <c r="D8829" t="s">
        <v>52304</v>
      </c>
      <c r="I8829" s="4">
        <v>43767.437295671298</v>
      </c>
      <c r="J8829" s="4"/>
      <c r="K8829" s="4"/>
      <c r="L8829" s="4">
        <v>43756.385648379626</v>
      </c>
      <c r="M8829" t="s">
        <v>61744</v>
      </c>
      <c r="N8829" t="s">
        <v>61749</v>
      </c>
      <c r="V8829" t="s">
        <v>18</v>
      </c>
      <c r="W8829" t="s">
        <v>180</v>
      </c>
      <c r="X8829" s="2">
        <v>43647</v>
      </c>
      <c r="Y8829" s="2">
        <v>44742</v>
      </c>
      <c r="Z8829">
        <v>7288911740</v>
      </c>
      <c r="AA8829" t="s">
        <v>61748</v>
      </c>
      <c r="AB8829" t="s">
        <v>61747</v>
      </c>
      <c r="AD8829" t="s">
        <v>179</v>
      </c>
      <c r="AE8829" t="s">
        <v>310</v>
      </c>
      <c r="AF8829" t="s">
        <v>98049</v>
      </c>
      <c r="AI8829" t="s">
        <v>866</v>
      </c>
      <c r="AJ8829" s="9" t="s">
        <v>61746</v>
      </c>
      <c r="AL8829" s="10">
        <v>1</v>
      </c>
      <c r="AM8829" s="10" t="s">
        <v>19</v>
      </c>
      <c r="AN8829" s="10">
        <v>-1</v>
      </c>
    </row>
    <row r="8830" spans="1:40" x14ac:dyDescent="0.25">
      <c r="A8830">
        <v>16484</v>
      </c>
      <c r="B8830" t="s">
        <v>61751</v>
      </c>
      <c r="C8830" t="s">
        <v>61755</v>
      </c>
      <c r="D8830" t="s">
        <v>52304</v>
      </c>
      <c r="I8830" s="4">
        <v>43768.469580370373</v>
      </c>
      <c r="J8830" s="4"/>
      <c r="K8830" s="4"/>
      <c r="L8830" s="4">
        <v>43768.469580370373</v>
      </c>
      <c r="M8830" t="s">
        <v>61750</v>
      </c>
      <c r="N8830" t="s">
        <v>61756</v>
      </c>
      <c r="V8830" t="s">
        <v>18</v>
      </c>
      <c r="X8830" s="2">
        <v>43647</v>
      </c>
      <c r="Y8830" s="2">
        <v>44742</v>
      </c>
      <c r="Z8830">
        <v>6304581271</v>
      </c>
      <c r="AA8830" t="s">
        <v>61754</v>
      </c>
      <c r="AB8830" t="s">
        <v>61753</v>
      </c>
      <c r="AD8830" t="s">
        <v>4514</v>
      </c>
      <c r="AE8830" t="s">
        <v>310</v>
      </c>
      <c r="AF8830" t="s">
        <v>98049</v>
      </c>
      <c r="AI8830" t="s">
        <v>866</v>
      </c>
      <c r="AJ8830" s="9" t="s">
        <v>61752</v>
      </c>
      <c r="AM8830" s="10" t="s">
        <v>19</v>
      </c>
    </row>
    <row r="8831" spans="1:40" x14ac:dyDescent="0.25">
      <c r="A8831">
        <v>1755</v>
      </c>
      <c r="B8831" t="s">
        <v>61758</v>
      </c>
      <c r="D8831" t="s">
        <v>52304</v>
      </c>
      <c r="I8831" s="4">
        <v>43767.415190891203</v>
      </c>
      <c r="J8831" s="4"/>
      <c r="K8831" s="4"/>
      <c r="L8831" s="4">
        <v>43756.385657268518</v>
      </c>
      <c r="M8831" t="s">
        <v>61757</v>
      </c>
      <c r="N8831" t="s">
        <v>61763</v>
      </c>
      <c r="V8831" t="s">
        <v>18</v>
      </c>
      <c r="W8831" t="s">
        <v>180</v>
      </c>
      <c r="X8831" s="2">
        <v>43647</v>
      </c>
      <c r="Y8831" s="2">
        <v>44742</v>
      </c>
      <c r="Z8831">
        <v>9505703729</v>
      </c>
      <c r="AA8831" t="s">
        <v>61762</v>
      </c>
      <c r="AB8831" t="s">
        <v>61761</v>
      </c>
      <c r="AD8831" t="s">
        <v>179</v>
      </c>
      <c r="AE8831" t="s">
        <v>17</v>
      </c>
      <c r="AF8831" t="s">
        <v>98049</v>
      </c>
      <c r="AI8831" t="s">
        <v>61759</v>
      </c>
      <c r="AJ8831" s="9" t="s">
        <v>61760</v>
      </c>
      <c r="AL8831" s="10">
        <v>1</v>
      </c>
      <c r="AM8831" s="10" t="s">
        <v>19</v>
      </c>
      <c r="AN8831" s="10">
        <v>-1</v>
      </c>
    </row>
    <row r="8832" spans="1:40" x14ac:dyDescent="0.25">
      <c r="A8832">
        <v>1753</v>
      </c>
      <c r="B8832" t="s">
        <v>61765</v>
      </c>
      <c r="D8832" t="s">
        <v>52304</v>
      </c>
      <c r="I8832" s="4">
        <v>43767.41888740741</v>
      </c>
      <c r="J8832" s="4"/>
      <c r="K8832" s="4"/>
      <c r="L8832" s="4">
        <v>43756.385656724538</v>
      </c>
      <c r="M8832" t="s">
        <v>61764</v>
      </c>
      <c r="N8832" t="s">
        <v>61770</v>
      </c>
      <c r="V8832" t="s">
        <v>18</v>
      </c>
      <c r="W8832" t="s">
        <v>180</v>
      </c>
      <c r="X8832" s="2">
        <v>43647</v>
      </c>
      <c r="Y8832" s="2">
        <v>44742</v>
      </c>
      <c r="Z8832">
        <v>7077165718</v>
      </c>
      <c r="AA8832" t="s">
        <v>61769</v>
      </c>
      <c r="AB8832" t="s">
        <v>61768</v>
      </c>
      <c r="AD8832" t="s">
        <v>179</v>
      </c>
      <c r="AE8832" t="s">
        <v>17</v>
      </c>
      <c r="AF8832" t="s">
        <v>98049</v>
      </c>
      <c r="AI8832" t="s">
        <v>61766</v>
      </c>
      <c r="AJ8832" s="9" t="s">
        <v>61767</v>
      </c>
      <c r="AL8832" s="10">
        <v>1</v>
      </c>
      <c r="AM8832" s="10" t="s">
        <v>19</v>
      </c>
      <c r="AN8832" s="10">
        <v>-1</v>
      </c>
    </row>
    <row r="8833" spans="1:40" x14ac:dyDescent="0.25">
      <c r="A8833">
        <v>2195</v>
      </c>
      <c r="B8833" t="s">
        <v>61771</v>
      </c>
      <c r="D8833" t="s">
        <v>23173</v>
      </c>
      <c r="I8833" s="4">
        <v>43767.426014965276</v>
      </c>
      <c r="J8833" s="4"/>
      <c r="K8833" s="4"/>
      <c r="L8833" s="4">
        <v>43756.38565462963</v>
      </c>
      <c r="M8833" t="s">
        <v>53916</v>
      </c>
      <c r="N8833" t="s">
        <v>61775</v>
      </c>
      <c r="V8833" t="s">
        <v>18</v>
      </c>
      <c r="W8833" t="s">
        <v>180</v>
      </c>
      <c r="X8833" s="2">
        <v>43282</v>
      </c>
      <c r="Y8833" s="2">
        <v>44377</v>
      </c>
      <c r="Z8833">
        <v>9618339125</v>
      </c>
      <c r="AA8833" t="s">
        <v>61774</v>
      </c>
      <c r="AB8833" t="s">
        <v>61773</v>
      </c>
      <c r="AD8833" t="s">
        <v>195</v>
      </c>
      <c r="AE8833" t="s">
        <v>196</v>
      </c>
      <c r="AF8833" t="s">
        <v>98049</v>
      </c>
      <c r="AI8833" t="s">
        <v>58857</v>
      </c>
      <c r="AJ8833" s="9" t="s">
        <v>61772</v>
      </c>
      <c r="AL8833" s="10">
        <v>1</v>
      </c>
      <c r="AM8833" s="10" t="s">
        <v>19</v>
      </c>
      <c r="AN8833" s="10">
        <v>-1</v>
      </c>
    </row>
    <row r="8834" spans="1:40" x14ac:dyDescent="0.25">
      <c r="A8834">
        <v>2204</v>
      </c>
      <c r="B8834" t="s">
        <v>61777</v>
      </c>
      <c r="D8834" t="s">
        <v>23173</v>
      </c>
      <c r="I8834" s="4">
        <v>43767.309684120373</v>
      </c>
      <c r="J8834" s="4"/>
      <c r="K8834" s="4"/>
      <c r="L8834" s="4">
        <v>43756.385664108799</v>
      </c>
      <c r="M8834" t="s">
        <v>61776</v>
      </c>
      <c r="N8834" t="s">
        <v>61782</v>
      </c>
      <c r="V8834" t="s">
        <v>18</v>
      </c>
      <c r="W8834" t="s">
        <v>180</v>
      </c>
      <c r="X8834" s="2">
        <v>43282</v>
      </c>
      <c r="Y8834" s="2">
        <v>44377</v>
      </c>
      <c r="Z8834">
        <v>8189892381</v>
      </c>
      <c r="AA8834" t="s">
        <v>61781</v>
      </c>
      <c r="AB8834" t="s">
        <v>61780</v>
      </c>
      <c r="AD8834" t="s">
        <v>179</v>
      </c>
      <c r="AE8834" t="s">
        <v>17</v>
      </c>
      <c r="AF8834" t="s">
        <v>98049</v>
      </c>
      <c r="AI8834" t="s">
        <v>61778</v>
      </c>
      <c r="AJ8834" s="9" t="s">
        <v>61779</v>
      </c>
      <c r="AL8834" s="10">
        <v>1</v>
      </c>
      <c r="AM8834" s="10" t="s">
        <v>19</v>
      </c>
      <c r="AN8834" s="10">
        <v>-1</v>
      </c>
    </row>
    <row r="8835" spans="1:40" x14ac:dyDescent="0.25">
      <c r="A8835">
        <v>2219</v>
      </c>
      <c r="B8835" t="s">
        <v>61784</v>
      </c>
      <c r="D8835" t="s">
        <v>23173</v>
      </c>
      <c r="F8835">
        <v>3</v>
      </c>
      <c r="I8835" s="4">
        <v>43768.319804120372</v>
      </c>
      <c r="J8835" s="4"/>
      <c r="K8835" s="4"/>
      <c r="L8835" s="4">
        <v>43756.385684340275</v>
      </c>
      <c r="M8835" t="s">
        <v>61783</v>
      </c>
      <c r="N8835" t="s">
        <v>61789</v>
      </c>
      <c r="V8835" t="s">
        <v>18</v>
      </c>
      <c r="W8835" t="s">
        <v>11</v>
      </c>
      <c r="X8835" s="2">
        <v>43282</v>
      </c>
      <c r="Y8835" s="2">
        <v>44377</v>
      </c>
      <c r="Z8835">
        <v>9505101663</v>
      </c>
      <c r="AA8835" t="s">
        <v>61788</v>
      </c>
      <c r="AB8835" t="s">
        <v>61787</v>
      </c>
      <c r="AD8835" t="s">
        <v>503</v>
      </c>
      <c r="AE8835" t="s">
        <v>38</v>
      </c>
      <c r="AF8835" t="s">
        <v>98049</v>
      </c>
      <c r="AI8835" t="s">
        <v>61785</v>
      </c>
      <c r="AJ8835" s="9" t="s">
        <v>61786</v>
      </c>
      <c r="AL8835" s="10">
        <v>1</v>
      </c>
      <c r="AM8835" s="10" t="s">
        <v>19</v>
      </c>
      <c r="AN8835" s="10">
        <v>-1</v>
      </c>
    </row>
    <row r="8836" spans="1:40" x14ac:dyDescent="0.25">
      <c r="A8836">
        <v>15621</v>
      </c>
      <c r="B8836" t="s">
        <v>61791</v>
      </c>
      <c r="D8836" t="s">
        <v>50558</v>
      </c>
      <c r="F8836">
        <v>3</v>
      </c>
      <c r="I8836" s="4">
        <v>43775.250883518522</v>
      </c>
      <c r="J8836" s="4"/>
      <c r="K8836" s="4"/>
      <c r="L8836" s="4">
        <v>43756.385785208331</v>
      </c>
      <c r="M8836" t="s">
        <v>61790</v>
      </c>
      <c r="N8836" t="s">
        <v>61795</v>
      </c>
      <c r="V8836" t="s">
        <v>18</v>
      </c>
      <c r="W8836" t="s">
        <v>11</v>
      </c>
      <c r="X8836" s="2">
        <v>43647</v>
      </c>
      <c r="Y8836" s="2">
        <v>44742</v>
      </c>
      <c r="Z8836">
        <v>6304652844</v>
      </c>
      <c r="AA8836" t="s">
        <v>61794</v>
      </c>
      <c r="AB8836" t="s">
        <v>61793</v>
      </c>
      <c r="AD8836" t="s">
        <v>503</v>
      </c>
      <c r="AE8836" t="s">
        <v>9185</v>
      </c>
      <c r="AF8836" t="s">
        <v>98049</v>
      </c>
      <c r="AI8836" t="s">
        <v>11</v>
      </c>
      <c r="AJ8836" s="9" t="s">
        <v>61792</v>
      </c>
      <c r="AL8836" s="10">
        <v>1</v>
      </c>
      <c r="AM8836" s="10" t="s">
        <v>19</v>
      </c>
      <c r="AN8836" s="10">
        <v>-1</v>
      </c>
    </row>
    <row r="8837" spans="1:40" x14ac:dyDescent="0.25">
      <c r="A8837">
        <v>16446</v>
      </c>
      <c r="B8837" t="s">
        <v>61797</v>
      </c>
      <c r="D8837" t="s">
        <v>52304</v>
      </c>
      <c r="F8837">
        <v>3</v>
      </c>
      <c r="I8837" s="4">
        <v>43775.254026354167</v>
      </c>
      <c r="J8837" s="4"/>
      <c r="K8837" s="4"/>
      <c r="L8837" s="4">
        <v>43756.38577760417</v>
      </c>
      <c r="M8837" t="s">
        <v>61796</v>
      </c>
      <c r="N8837" t="s">
        <v>61802</v>
      </c>
      <c r="V8837" t="s">
        <v>18</v>
      </c>
      <c r="W8837" t="s">
        <v>11</v>
      </c>
      <c r="X8837" s="2">
        <v>43647</v>
      </c>
      <c r="Y8837" s="2">
        <v>44742</v>
      </c>
      <c r="Z8837">
        <v>8895032063</v>
      </c>
      <c r="AA8837" t="s">
        <v>61801</v>
      </c>
      <c r="AB8837" t="s">
        <v>61800</v>
      </c>
      <c r="AD8837" t="s">
        <v>477</v>
      </c>
      <c r="AE8837" t="s">
        <v>799</v>
      </c>
      <c r="AF8837" t="s">
        <v>98049</v>
      </c>
      <c r="AI8837" t="s">
        <v>61798</v>
      </c>
      <c r="AJ8837" s="9" t="s">
        <v>61799</v>
      </c>
      <c r="AL8837" s="10">
        <v>1</v>
      </c>
      <c r="AM8837" s="10" t="s">
        <v>19</v>
      </c>
      <c r="AN8837" s="10">
        <v>-1</v>
      </c>
    </row>
    <row r="8838" spans="1:40" x14ac:dyDescent="0.25">
      <c r="A8838">
        <v>1783</v>
      </c>
      <c r="B8838" t="s">
        <v>61804</v>
      </c>
      <c r="D8838" t="s">
        <v>50558</v>
      </c>
      <c r="F8838">
        <v>3</v>
      </c>
      <c r="I8838" s="4">
        <v>43767.298520972225</v>
      </c>
      <c r="J8838" s="4"/>
      <c r="K8838" s="4"/>
      <c r="L8838" s="4">
        <v>43756.385782025463</v>
      </c>
      <c r="M8838" t="s">
        <v>61803</v>
      </c>
      <c r="N8838" t="s">
        <v>61808</v>
      </c>
      <c r="V8838" t="s">
        <v>18</v>
      </c>
      <c r="W8838" t="s">
        <v>11</v>
      </c>
      <c r="X8838" s="2">
        <v>43647</v>
      </c>
      <c r="Y8838" s="2">
        <v>44742</v>
      </c>
      <c r="Z8838">
        <v>9866446551</v>
      </c>
      <c r="AA8838" t="s">
        <v>61807</v>
      </c>
      <c r="AB8838" t="s">
        <v>61806</v>
      </c>
      <c r="AD8838" t="s">
        <v>503</v>
      </c>
      <c r="AE8838" t="s">
        <v>38</v>
      </c>
      <c r="AF8838" t="s">
        <v>98049</v>
      </c>
      <c r="AI8838" t="s">
        <v>11</v>
      </c>
      <c r="AJ8838" s="9" t="s">
        <v>61805</v>
      </c>
      <c r="AL8838" s="10">
        <v>1</v>
      </c>
      <c r="AM8838" s="10" t="s">
        <v>19</v>
      </c>
      <c r="AN8838" s="10">
        <v>-1</v>
      </c>
    </row>
    <row r="8839" spans="1:40" x14ac:dyDescent="0.25">
      <c r="A8839">
        <v>1847</v>
      </c>
      <c r="B8839" t="s">
        <v>61810</v>
      </c>
      <c r="D8839" t="s">
        <v>50573</v>
      </c>
      <c r="F8839">
        <v>3</v>
      </c>
      <c r="I8839" s="4">
        <v>43767.329388356484</v>
      </c>
      <c r="J8839" s="4"/>
      <c r="K8839" s="4"/>
      <c r="L8839" s="4">
        <v>43756.385776828705</v>
      </c>
      <c r="M8839" t="s">
        <v>61809</v>
      </c>
      <c r="N8839" t="s">
        <v>61814</v>
      </c>
      <c r="V8839" t="s">
        <v>18</v>
      </c>
      <c r="W8839" t="s">
        <v>11</v>
      </c>
      <c r="X8839" s="2">
        <v>43647</v>
      </c>
      <c r="Y8839" s="2">
        <v>44742</v>
      </c>
      <c r="Z8839">
        <v>7729946051</v>
      </c>
      <c r="AA8839" t="s">
        <v>61813</v>
      </c>
      <c r="AB8839" t="s">
        <v>61812</v>
      </c>
      <c r="AD8839" t="s">
        <v>517</v>
      </c>
      <c r="AE8839" t="s">
        <v>17</v>
      </c>
      <c r="AF8839" t="s">
        <v>98049</v>
      </c>
      <c r="AI8839" t="s">
        <v>51282</v>
      </c>
      <c r="AJ8839" s="9" t="s">
        <v>61811</v>
      </c>
      <c r="AL8839" s="10">
        <v>1</v>
      </c>
      <c r="AM8839" s="10" t="s">
        <v>19</v>
      </c>
      <c r="AN8839" s="10">
        <v>-1</v>
      </c>
    </row>
    <row r="8840" spans="1:40" x14ac:dyDescent="0.25">
      <c r="A8840">
        <v>15622</v>
      </c>
      <c r="B8840" t="s">
        <v>61816</v>
      </c>
      <c r="D8840" t="s">
        <v>50558</v>
      </c>
      <c r="F8840">
        <v>3</v>
      </c>
      <c r="I8840" s="4">
        <v>43767.367530787036</v>
      </c>
      <c r="J8840" s="4"/>
      <c r="K8840" s="4"/>
      <c r="L8840" s="4">
        <v>43756.38577547454</v>
      </c>
      <c r="M8840" t="s">
        <v>61815</v>
      </c>
      <c r="N8840" t="s">
        <v>61820</v>
      </c>
      <c r="V8840" t="s">
        <v>18</v>
      </c>
      <c r="W8840" t="s">
        <v>11</v>
      </c>
      <c r="X8840" s="2">
        <v>43647</v>
      </c>
      <c r="Y8840" s="2">
        <v>44742</v>
      </c>
      <c r="Z8840">
        <v>8179806535</v>
      </c>
      <c r="AA8840" t="s">
        <v>61819</v>
      </c>
      <c r="AB8840" t="s">
        <v>61818</v>
      </c>
      <c r="AD8840" t="s">
        <v>517</v>
      </c>
      <c r="AE8840" t="s">
        <v>17</v>
      </c>
      <c r="AF8840" t="s">
        <v>98049</v>
      </c>
      <c r="AI8840" t="s">
        <v>4646</v>
      </c>
      <c r="AJ8840" s="9" t="s">
        <v>61817</v>
      </c>
      <c r="AL8840" s="10">
        <v>1</v>
      </c>
      <c r="AM8840" s="10" t="s">
        <v>19</v>
      </c>
      <c r="AN8840" s="10">
        <v>-1</v>
      </c>
    </row>
    <row r="8841" spans="1:40" x14ac:dyDescent="0.25">
      <c r="A8841">
        <v>1796</v>
      </c>
      <c r="B8841" t="s">
        <v>61821</v>
      </c>
      <c r="D8841" t="s">
        <v>50573</v>
      </c>
      <c r="F8841">
        <v>3</v>
      </c>
      <c r="I8841" s="4">
        <v>43767.370584872682</v>
      </c>
      <c r="J8841" s="4"/>
      <c r="K8841" s="4"/>
      <c r="L8841" s="4">
        <v>43756.385774953706</v>
      </c>
      <c r="M8841" t="s">
        <v>13071</v>
      </c>
      <c r="N8841" t="s">
        <v>61825</v>
      </c>
      <c r="V8841" t="s">
        <v>18</v>
      </c>
      <c r="W8841" t="s">
        <v>11</v>
      </c>
      <c r="X8841" s="2">
        <v>43647</v>
      </c>
      <c r="Y8841" s="2">
        <v>44742</v>
      </c>
      <c r="Z8841">
        <v>9133743540</v>
      </c>
      <c r="AA8841" t="s">
        <v>61824</v>
      </c>
      <c r="AB8841" t="s">
        <v>61823</v>
      </c>
      <c r="AD8841" t="s">
        <v>503</v>
      </c>
      <c r="AE8841" t="s">
        <v>38</v>
      </c>
      <c r="AF8841" t="s">
        <v>98049</v>
      </c>
      <c r="AI8841" t="s">
        <v>22829</v>
      </c>
      <c r="AJ8841" s="9" t="s">
        <v>61822</v>
      </c>
      <c r="AL8841" s="10">
        <v>1</v>
      </c>
      <c r="AM8841" s="10" t="s">
        <v>19</v>
      </c>
      <c r="AN8841" s="10">
        <v>-1</v>
      </c>
    </row>
    <row r="8842" spans="1:40" x14ac:dyDescent="0.25">
      <c r="A8842">
        <v>16313</v>
      </c>
      <c r="B8842" t="s">
        <v>61827</v>
      </c>
      <c r="C8842" t="s">
        <v>61831</v>
      </c>
      <c r="D8842" t="s">
        <v>50558</v>
      </c>
      <c r="I8842" s="4">
        <v>43766.269339837963</v>
      </c>
      <c r="J8842" s="4"/>
      <c r="K8842" s="4"/>
      <c r="L8842" s="4">
        <v>43766.269339837963</v>
      </c>
      <c r="M8842" t="s">
        <v>61826</v>
      </c>
      <c r="N8842" t="s">
        <v>61832</v>
      </c>
      <c r="V8842" t="s">
        <v>18</v>
      </c>
      <c r="X8842" s="2">
        <v>43647</v>
      </c>
      <c r="Y8842" s="2">
        <v>44742</v>
      </c>
      <c r="Z8842">
        <v>8610362145</v>
      </c>
      <c r="AA8842" t="s">
        <v>61830</v>
      </c>
      <c r="AB8842" t="s">
        <v>61829</v>
      </c>
      <c r="AD8842" t="s">
        <v>3146</v>
      </c>
      <c r="AE8842" t="s">
        <v>17</v>
      </c>
      <c r="AF8842" t="s">
        <v>98049</v>
      </c>
      <c r="AI8842" t="s">
        <v>61686</v>
      </c>
      <c r="AJ8842" s="9" t="s">
        <v>61828</v>
      </c>
      <c r="AM8842" s="10" t="s">
        <v>19</v>
      </c>
    </row>
    <row r="8843" spans="1:40" x14ac:dyDescent="0.25">
      <c r="A8843">
        <v>16212</v>
      </c>
      <c r="B8843" t="s">
        <v>61834</v>
      </c>
      <c r="D8843" t="s">
        <v>50573</v>
      </c>
      <c r="F8843">
        <v>2</v>
      </c>
      <c r="I8843" s="4">
        <v>43764.462509131947</v>
      </c>
      <c r="J8843" s="4"/>
      <c r="K8843" s="4"/>
      <c r="L8843" s="4">
        <v>43756.38579359954</v>
      </c>
      <c r="M8843" t="s">
        <v>61833</v>
      </c>
      <c r="N8843" t="s">
        <v>61839</v>
      </c>
      <c r="V8843" t="s">
        <v>18</v>
      </c>
      <c r="W8843" t="s">
        <v>11</v>
      </c>
      <c r="X8843" s="2">
        <v>43647</v>
      </c>
      <c r="Y8843" s="2">
        <v>44742</v>
      </c>
      <c r="Z8843">
        <v>7674869134</v>
      </c>
      <c r="AA8843" t="s">
        <v>61838</v>
      </c>
      <c r="AB8843" t="s">
        <v>61837</v>
      </c>
      <c r="AD8843" t="s">
        <v>517</v>
      </c>
      <c r="AE8843" t="s">
        <v>17</v>
      </c>
      <c r="AF8843" t="s">
        <v>98049</v>
      </c>
      <c r="AI8843" t="s">
        <v>61835</v>
      </c>
      <c r="AJ8843" s="9" t="s">
        <v>61836</v>
      </c>
      <c r="AL8843" s="10">
        <v>1</v>
      </c>
      <c r="AM8843" s="10" t="s">
        <v>19</v>
      </c>
      <c r="AN8843" s="10">
        <v>-1</v>
      </c>
    </row>
    <row r="8844" spans="1:40" x14ac:dyDescent="0.25">
      <c r="A8844">
        <v>2887</v>
      </c>
      <c r="B8844" t="s">
        <v>61841</v>
      </c>
      <c r="D8844" t="s">
        <v>50725</v>
      </c>
      <c r="F8844">
        <v>2</v>
      </c>
      <c r="I8844" s="4">
        <v>43764.477653611109</v>
      </c>
      <c r="J8844" s="4"/>
      <c r="K8844" s="4"/>
      <c r="L8844" s="4">
        <v>43756.385792766203</v>
      </c>
      <c r="M8844" t="s">
        <v>61840</v>
      </c>
      <c r="N8844" t="s">
        <v>61846</v>
      </c>
      <c r="V8844" t="s">
        <v>18</v>
      </c>
      <c r="W8844" t="s">
        <v>11</v>
      </c>
      <c r="X8844" s="2">
        <v>43647</v>
      </c>
      <c r="Y8844" s="2">
        <v>44742</v>
      </c>
      <c r="Z8844">
        <v>7993699535</v>
      </c>
      <c r="AA8844" t="s">
        <v>61845</v>
      </c>
      <c r="AB8844" t="s">
        <v>61844</v>
      </c>
      <c r="AD8844" t="s">
        <v>517</v>
      </c>
      <c r="AE8844" t="s">
        <v>17</v>
      </c>
      <c r="AF8844" t="s">
        <v>98049</v>
      </c>
      <c r="AI8844" t="s">
        <v>61842</v>
      </c>
      <c r="AJ8844" s="9" t="s">
        <v>61843</v>
      </c>
      <c r="AL8844" s="10">
        <v>1</v>
      </c>
      <c r="AM8844" s="10" t="s">
        <v>19</v>
      </c>
      <c r="AN8844" s="10">
        <v>-1</v>
      </c>
    </row>
    <row r="8845" spans="1:40" x14ac:dyDescent="0.25">
      <c r="A8845">
        <v>2896</v>
      </c>
      <c r="B8845" t="s">
        <v>61848</v>
      </c>
      <c r="D8845" t="s">
        <v>50725</v>
      </c>
      <c r="F8845">
        <v>3</v>
      </c>
      <c r="I8845" s="4">
        <v>43763.302304456018</v>
      </c>
      <c r="J8845" s="4"/>
      <c r="K8845" s="4"/>
      <c r="L8845" s="4">
        <v>43756.38579951389</v>
      </c>
      <c r="M8845" t="s">
        <v>61847</v>
      </c>
      <c r="N8845" t="s">
        <v>61853</v>
      </c>
      <c r="V8845" t="s">
        <v>18</v>
      </c>
      <c r="W8845" t="s">
        <v>11</v>
      </c>
      <c r="X8845" s="2">
        <v>43282</v>
      </c>
      <c r="Y8845" s="2">
        <v>44377</v>
      </c>
      <c r="Z8845">
        <v>9963261707</v>
      </c>
      <c r="AA8845" t="s">
        <v>61852</v>
      </c>
      <c r="AB8845" t="s">
        <v>61851</v>
      </c>
      <c r="AD8845" t="s">
        <v>822</v>
      </c>
      <c r="AE8845" t="s">
        <v>17</v>
      </c>
      <c r="AF8845" t="s">
        <v>98049</v>
      </c>
      <c r="AI8845" t="s">
        <v>61849</v>
      </c>
      <c r="AJ8845" s="9" t="s">
        <v>61850</v>
      </c>
      <c r="AL8845" s="10">
        <v>1</v>
      </c>
      <c r="AM8845" s="10" t="s">
        <v>19</v>
      </c>
      <c r="AN8845" s="10">
        <v>-1</v>
      </c>
    </row>
    <row r="8846" spans="1:40" x14ac:dyDescent="0.25">
      <c r="A8846">
        <v>16219</v>
      </c>
      <c r="B8846" t="s">
        <v>61855</v>
      </c>
      <c r="D8846" t="s">
        <v>50573</v>
      </c>
      <c r="I8846" s="4">
        <v>43767.302075983796</v>
      </c>
      <c r="J8846" s="4"/>
      <c r="K8846" s="4"/>
      <c r="L8846" s="4">
        <v>43756.385829988423</v>
      </c>
      <c r="M8846" t="s">
        <v>61854</v>
      </c>
      <c r="N8846" t="s">
        <v>61860</v>
      </c>
      <c r="V8846" t="s">
        <v>18</v>
      </c>
      <c r="W8846" t="s">
        <v>11</v>
      </c>
      <c r="X8846" s="2">
        <v>43647</v>
      </c>
      <c r="Y8846" s="2">
        <v>44742</v>
      </c>
      <c r="Z8846">
        <v>8985574626</v>
      </c>
      <c r="AA8846" t="s">
        <v>61859</v>
      </c>
      <c r="AB8846" t="s">
        <v>61858</v>
      </c>
      <c r="AD8846" t="s">
        <v>1285</v>
      </c>
      <c r="AE8846" t="s">
        <v>17</v>
      </c>
      <c r="AF8846" t="s">
        <v>98049</v>
      </c>
      <c r="AI8846" t="s">
        <v>61856</v>
      </c>
      <c r="AJ8846" s="9" t="s">
        <v>61857</v>
      </c>
      <c r="AL8846" s="10">
        <v>1</v>
      </c>
      <c r="AM8846" s="10" t="s">
        <v>19</v>
      </c>
      <c r="AN8846" s="10">
        <v>-1</v>
      </c>
    </row>
    <row r="8847" spans="1:40" x14ac:dyDescent="0.25">
      <c r="A8847">
        <v>1529</v>
      </c>
      <c r="B8847" t="s">
        <v>61862</v>
      </c>
      <c r="D8847" t="s">
        <v>50925</v>
      </c>
      <c r="I8847" s="4">
        <v>43767.317806608793</v>
      </c>
      <c r="J8847" s="4"/>
      <c r="K8847" s="4"/>
      <c r="L8847" s="4">
        <v>43756.385825636571</v>
      </c>
      <c r="M8847" t="s">
        <v>61861</v>
      </c>
      <c r="N8847" t="s">
        <v>61866</v>
      </c>
      <c r="V8847" t="s">
        <v>18</v>
      </c>
      <c r="W8847" t="s">
        <v>11</v>
      </c>
      <c r="X8847" s="2">
        <v>43585</v>
      </c>
      <c r="Y8847" s="2">
        <v>44377</v>
      </c>
      <c r="Z8847">
        <v>9989881392</v>
      </c>
      <c r="AA8847" t="s">
        <v>61865</v>
      </c>
      <c r="AB8847" t="s">
        <v>61864</v>
      </c>
      <c r="AD8847" t="s">
        <v>553</v>
      </c>
      <c r="AE8847" t="s">
        <v>17</v>
      </c>
      <c r="AF8847" t="s">
        <v>98049</v>
      </c>
      <c r="AI8847" t="s">
        <v>11390</v>
      </c>
      <c r="AJ8847" s="9" t="s">
        <v>61863</v>
      </c>
      <c r="AL8847" s="10">
        <v>1</v>
      </c>
      <c r="AM8847" s="10" t="s">
        <v>19</v>
      </c>
      <c r="AN8847" s="10">
        <v>-1</v>
      </c>
    </row>
    <row r="8848" spans="1:40" x14ac:dyDescent="0.25">
      <c r="A8848">
        <v>1486</v>
      </c>
      <c r="B8848" t="s">
        <v>61869</v>
      </c>
      <c r="D8848" t="s">
        <v>61867</v>
      </c>
      <c r="I8848" s="4">
        <v>43767.321434502315</v>
      </c>
      <c r="J8848" s="4"/>
      <c r="K8848" s="4"/>
      <c r="L8848" s="4">
        <v>43756.385824143515</v>
      </c>
      <c r="M8848" t="s">
        <v>61868</v>
      </c>
      <c r="N8848" t="s">
        <v>61874</v>
      </c>
      <c r="V8848" t="s">
        <v>18</v>
      </c>
      <c r="W8848" t="s">
        <v>11</v>
      </c>
      <c r="X8848" s="2">
        <v>43763</v>
      </c>
      <c r="Y8848" s="2">
        <v>44377</v>
      </c>
      <c r="Z8848">
        <v>9010177656</v>
      </c>
      <c r="AA8848" t="s">
        <v>61873</v>
      </c>
      <c r="AB8848" t="s">
        <v>61872</v>
      </c>
      <c r="AD8848" t="s">
        <v>553</v>
      </c>
      <c r="AE8848" t="s">
        <v>17</v>
      </c>
      <c r="AF8848" t="s">
        <v>98049</v>
      </c>
      <c r="AI8848" t="s">
        <v>61870</v>
      </c>
      <c r="AJ8848" s="9" t="s">
        <v>61871</v>
      </c>
      <c r="AL8848" s="10">
        <v>1</v>
      </c>
      <c r="AM8848" s="10" t="s">
        <v>19</v>
      </c>
      <c r="AN8848" s="10">
        <v>-1</v>
      </c>
    </row>
    <row r="8849" spans="1:40" x14ac:dyDescent="0.25">
      <c r="A8849">
        <v>1392</v>
      </c>
      <c r="B8849" t="s">
        <v>61876</v>
      </c>
      <c r="D8849" t="s">
        <v>50836</v>
      </c>
      <c r="I8849" s="4">
        <v>43767.256895740742</v>
      </c>
      <c r="J8849" s="4"/>
      <c r="K8849" s="4"/>
      <c r="L8849" s="4">
        <v>43756.385841087962</v>
      </c>
      <c r="M8849" t="s">
        <v>61875</v>
      </c>
      <c r="N8849" t="s">
        <v>61880</v>
      </c>
      <c r="V8849" t="s">
        <v>18</v>
      </c>
      <c r="W8849" t="s">
        <v>11</v>
      </c>
      <c r="X8849" s="2">
        <v>43182</v>
      </c>
      <c r="Y8849" s="2">
        <v>44012</v>
      </c>
      <c r="Z8849">
        <v>8184943720</v>
      </c>
      <c r="AA8849" t="s">
        <v>61879</v>
      </c>
      <c r="AB8849" t="s">
        <v>61878</v>
      </c>
      <c r="AD8849" t="s">
        <v>553</v>
      </c>
      <c r="AE8849" t="s">
        <v>17</v>
      </c>
      <c r="AF8849" t="s">
        <v>98049</v>
      </c>
      <c r="AI8849" t="s">
        <v>60729</v>
      </c>
      <c r="AJ8849" s="9" t="s">
        <v>61877</v>
      </c>
      <c r="AL8849" s="10">
        <v>1</v>
      </c>
      <c r="AM8849" s="10" t="s">
        <v>19</v>
      </c>
      <c r="AN8849" s="10">
        <v>-1</v>
      </c>
    </row>
    <row r="8850" spans="1:40" x14ac:dyDescent="0.25">
      <c r="A8850">
        <v>11413</v>
      </c>
      <c r="B8850" t="s">
        <v>61882</v>
      </c>
      <c r="D8850" t="s">
        <v>50226</v>
      </c>
      <c r="I8850" s="4">
        <v>43767.272398368055</v>
      </c>
      <c r="J8850" s="4"/>
      <c r="K8850" s="4"/>
      <c r="L8850" s="4">
        <v>43756.385840162038</v>
      </c>
      <c r="M8850" t="s">
        <v>61881</v>
      </c>
      <c r="N8850" t="s">
        <v>61886</v>
      </c>
      <c r="V8850" t="s">
        <v>18</v>
      </c>
      <c r="W8850" t="s">
        <v>11</v>
      </c>
      <c r="X8850" s="2">
        <v>43763</v>
      </c>
      <c r="Y8850" s="2">
        <v>44012</v>
      </c>
      <c r="Z8850">
        <v>9160462846</v>
      </c>
      <c r="AA8850" t="s">
        <v>61885</v>
      </c>
      <c r="AB8850" t="s">
        <v>61884</v>
      </c>
      <c r="AD8850" t="s">
        <v>553</v>
      </c>
      <c r="AE8850" t="s">
        <v>17</v>
      </c>
      <c r="AF8850" t="s">
        <v>98049</v>
      </c>
      <c r="AI8850" t="s">
        <v>6029</v>
      </c>
      <c r="AJ8850" s="9" t="s">
        <v>61883</v>
      </c>
      <c r="AL8850" s="10">
        <v>1</v>
      </c>
      <c r="AM8850" s="10" t="s">
        <v>19</v>
      </c>
      <c r="AN8850" s="10">
        <v>-1</v>
      </c>
    </row>
    <row r="8851" spans="1:40" x14ac:dyDescent="0.25">
      <c r="A8851">
        <v>16061</v>
      </c>
      <c r="B8851" t="s">
        <v>61888</v>
      </c>
      <c r="D8851" t="s">
        <v>50836</v>
      </c>
      <c r="I8851" s="4">
        <v>43767.273745925922</v>
      </c>
      <c r="J8851" s="4"/>
      <c r="K8851" s="4"/>
      <c r="L8851" s="4">
        <v>43756.385838414353</v>
      </c>
      <c r="M8851" t="s">
        <v>61887</v>
      </c>
      <c r="N8851" t="s">
        <v>61892</v>
      </c>
      <c r="V8851" t="s">
        <v>18</v>
      </c>
      <c r="W8851" t="s">
        <v>11</v>
      </c>
      <c r="X8851" s="2">
        <v>43134</v>
      </c>
      <c r="Y8851" s="2">
        <v>44350</v>
      </c>
      <c r="Z8851">
        <v>9666248793</v>
      </c>
      <c r="AA8851" t="s">
        <v>61891</v>
      </c>
      <c r="AB8851" t="s">
        <v>61890</v>
      </c>
      <c r="AD8851" t="s">
        <v>553</v>
      </c>
      <c r="AE8851" t="s">
        <v>17</v>
      </c>
      <c r="AF8851" t="s">
        <v>98049</v>
      </c>
      <c r="AI8851" t="s">
        <v>50270</v>
      </c>
      <c r="AJ8851" s="9" t="s">
        <v>61889</v>
      </c>
      <c r="AL8851" s="10">
        <v>1</v>
      </c>
      <c r="AM8851" s="10" t="s">
        <v>19</v>
      </c>
      <c r="AN8851" s="10">
        <v>-1</v>
      </c>
    </row>
    <row r="8852" spans="1:40" x14ac:dyDescent="0.25">
      <c r="A8852">
        <v>2421</v>
      </c>
      <c r="B8852" t="s">
        <v>61894</v>
      </c>
      <c r="D8852" t="s">
        <v>23173</v>
      </c>
      <c r="I8852" s="4">
        <v>43767.27582693287</v>
      </c>
      <c r="J8852" s="4"/>
      <c r="K8852" s="4"/>
      <c r="L8852" s="4">
        <v>43756.385837453701</v>
      </c>
      <c r="M8852" t="s">
        <v>61893</v>
      </c>
      <c r="N8852" t="s">
        <v>61899</v>
      </c>
      <c r="V8852" t="s">
        <v>18</v>
      </c>
      <c r="W8852" t="s">
        <v>11</v>
      </c>
      <c r="X8852" s="2">
        <v>42888</v>
      </c>
      <c r="Y8852" s="2">
        <v>44012</v>
      </c>
      <c r="Z8852">
        <v>8106685532</v>
      </c>
      <c r="AA8852" t="s">
        <v>61898</v>
      </c>
      <c r="AB8852" t="s">
        <v>61897</v>
      </c>
      <c r="AD8852" t="s">
        <v>553</v>
      </c>
      <c r="AE8852" t="s">
        <v>17</v>
      </c>
      <c r="AF8852" t="s">
        <v>98049</v>
      </c>
      <c r="AI8852" t="s">
        <v>61895</v>
      </c>
      <c r="AJ8852" s="9" t="s">
        <v>61896</v>
      </c>
      <c r="AL8852" s="10">
        <v>1</v>
      </c>
      <c r="AM8852" s="10" t="s">
        <v>19</v>
      </c>
      <c r="AN8852" s="10">
        <v>-1</v>
      </c>
    </row>
    <row r="8853" spans="1:40" x14ac:dyDescent="0.25">
      <c r="A8853">
        <v>15574</v>
      </c>
      <c r="B8853" t="s">
        <v>61901</v>
      </c>
      <c r="D8853" t="s">
        <v>50612</v>
      </c>
      <c r="I8853" s="4">
        <v>43767.448263668979</v>
      </c>
      <c r="J8853" s="4"/>
      <c r="K8853" s="4"/>
      <c r="L8853" s="4">
        <v>43756.385846643519</v>
      </c>
      <c r="M8853" t="s">
        <v>61900</v>
      </c>
      <c r="N8853" t="s">
        <v>61905</v>
      </c>
      <c r="V8853" t="s">
        <v>18</v>
      </c>
      <c r="W8853" t="s">
        <v>11</v>
      </c>
      <c r="X8853" s="2">
        <v>43647</v>
      </c>
      <c r="Y8853" s="2">
        <v>44742</v>
      </c>
      <c r="Z8853">
        <v>9542107299</v>
      </c>
      <c r="AA8853" t="s">
        <v>61904</v>
      </c>
      <c r="AB8853" t="s">
        <v>61903</v>
      </c>
      <c r="AD8853" t="s">
        <v>575</v>
      </c>
      <c r="AE8853" t="s">
        <v>38</v>
      </c>
      <c r="AF8853" t="s">
        <v>98049</v>
      </c>
      <c r="AI8853" t="s">
        <v>52149</v>
      </c>
      <c r="AJ8853" s="9" t="s">
        <v>61902</v>
      </c>
      <c r="AL8853" s="10">
        <v>1</v>
      </c>
      <c r="AM8853" s="10" t="s">
        <v>19</v>
      </c>
      <c r="AN8853" s="10">
        <v>-1</v>
      </c>
    </row>
    <row r="8854" spans="1:40" x14ac:dyDescent="0.25">
      <c r="A8854">
        <v>1460</v>
      </c>
      <c r="B8854" t="s">
        <v>61907</v>
      </c>
      <c r="D8854" t="s">
        <v>61867</v>
      </c>
      <c r="I8854" s="4">
        <v>43769.181559178243</v>
      </c>
      <c r="J8854" s="4"/>
      <c r="K8854" s="4"/>
      <c r="L8854" s="4">
        <v>43756.385853067128</v>
      </c>
      <c r="M8854" t="s">
        <v>61906</v>
      </c>
      <c r="N8854" t="s">
        <v>61911</v>
      </c>
      <c r="V8854" t="s">
        <v>18</v>
      </c>
      <c r="W8854" t="s">
        <v>11</v>
      </c>
      <c r="X8854" s="2">
        <v>43763</v>
      </c>
      <c r="Y8854" s="2">
        <v>44377</v>
      </c>
      <c r="Z8854">
        <v>9154602136</v>
      </c>
      <c r="AA8854" t="s">
        <v>61910</v>
      </c>
      <c r="AB8854" t="s">
        <v>61909</v>
      </c>
      <c r="AD8854" t="s">
        <v>575</v>
      </c>
      <c r="AE8854" t="s">
        <v>38</v>
      </c>
      <c r="AF8854" t="s">
        <v>98049</v>
      </c>
      <c r="AI8854" t="s">
        <v>11</v>
      </c>
      <c r="AJ8854" s="9" t="s">
        <v>61908</v>
      </c>
      <c r="AL8854" s="10">
        <v>1</v>
      </c>
      <c r="AM8854" s="10" t="s">
        <v>19</v>
      </c>
      <c r="AN8854" s="10">
        <v>-1</v>
      </c>
    </row>
    <row r="8855" spans="1:40" x14ac:dyDescent="0.25">
      <c r="A8855">
        <v>2060</v>
      </c>
      <c r="B8855" t="s">
        <v>61913</v>
      </c>
      <c r="D8855" t="s">
        <v>50612</v>
      </c>
      <c r="I8855" s="4">
        <v>43769.184241226852</v>
      </c>
      <c r="J8855" s="4"/>
      <c r="K8855" s="4"/>
      <c r="L8855" s="4">
        <v>43756.385851550927</v>
      </c>
      <c r="M8855" t="s">
        <v>61912</v>
      </c>
      <c r="N8855" t="s">
        <v>61918</v>
      </c>
      <c r="V8855" t="s">
        <v>18</v>
      </c>
      <c r="W8855" t="s">
        <v>11</v>
      </c>
      <c r="X8855" s="2">
        <v>43647</v>
      </c>
      <c r="Y8855" s="2">
        <v>44742</v>
      </c>
      <c r="Z8855">
        <v>9951801136</v>
      </c>
      <c r="AA8855" t="s">
        <v>61916</v>
      </c>
      <c r="AB8855" t="s">
        <v>61915</v>
      </c>
      <c r="AD8855" t="s">
        <v>61917</v>
      </c>
      <c r="AE8855" t="s">
        <v>487</v>
      </c>
      <c r="AF8855" t="s">
        <v>98049</v>
      </c>
      <c r="AI8855" t="s">
        <v>23461</v>
      </c>
      <c r="AJ8855" s="9" t="s">
        <v>61914</v>
      </c>
      <c r="AL8855" s="10">
        <v>1</v>
      </c>
      <c r="AM8855" s="10" t="s">
        <v>19</v>
      </c>
      <c r="AN8855" s="10">
        <v>-1</v>
      </c>
    </row>
    <row r="8856" spans="1:40" x14ac:dyDescent="0.25">
      <c r="A8856">
        <v>11166</v>
      </c>
      <c r="B8856" t="s">
        <v>61920</v>
      </c>
      <c r="D8856" t="s">
        <v>61867</v>
      </c>
      <c r="I8856" s="4">
        <v>43766.316660613425</v>
      </c>
      <c r="J8856" s="4"/>
      <c r="K8856" s="4"/>
      <c r="L8856" s="4">
        <v>43756.385861168979</v>
      </c>
      <c r="M8856" t="s">
        <v>61919</v>
      </c>
      <c r="N8856" t="s">
        <v>61925</v>
      </c>
      <c r="V8856" t="s">
        <v>18</v>
      </c>
      <c r="W8856" t="s">
        <v>11</v>
      </c>
      <c r="X8856" s="2">
        <v>43764</v>
      </c>
      <c r="Y8856" s="2">
        <v>44377</v>
      </c>
      <c r="Z8856">
        <v>9133957253</v>
      </c>
      <c r="AA8856" t="s">
        <v>61924</v>
      </c>
      <c r="AB8856" t="s">
        <v>61923</v>
      </c>
      <c r="AD8856" t="s">
        <v>596</v>
      </c>
      <c r="AE8856" t="s">
        <v>17</v>
      </c>
      <c r="AF8856" t="s">
        <v>98049</v>
      </c>
      <c r="AI8856" t="s">
        <v>61921</v>
      </c>
      <c r="AJ8856" s="9" t="s">
        <v>61922</v>
      </c>
      <c r="AL8856" s="10">
        <v>1</v>
      </c>
      <c r="AM8856" s="10" t="s">
        <v>19</v>
      </c>
      <c r="AN8856" s="10">
        <v>-1</v>
      </c>
    </row>
    <row r="8857" spans="1:40" x14ac:dyDescent="0.25">
      <c r="A8857">
        <v>1477</v>
      </c>
      <c r="B8857" t="s">
        <v>61927</v>
      </c>
      <c r="D8857" t="s">
        <v>61867</v>
      </c>
      <c r="I8857" s="4">
        <v>43766.41030935185</v>
      </c>
      <c r="J8857" s="4"/>
      <c r="K8857" s="4"/>
      <c r="L8857" s="4">
        <v>43756.385859884256</v>
      </c>
      <c r="M8857" t="s">
        <v>61926</v>
      </c>
      <c r="N8857" t="s">
        <v>61931</v>
      </c>
      <c r="V8857" t="s">
        <v>18</v>
      </c>
      <c r="W8857" t="s">
        <v>11</v>
      </c>
      <c r="X8857" s="2">
        <v>43763</v>
      </c>
      <c r="Y8857" s="2">
        <v>44377</v>
      </c>
      <c r="Z8857">
        <v>9640508361</v>
      </c>
      <c r="AA8857" t="s">
        <v>61930</v>
      </c>
      <c r="AB8857" t="s">
        <v>61929</v>
      </c>
      <c r="AD8857" t="s">
        <v>624</v>
      </c>
      <c r="AE8857" t="s">
        <v>38</v>
      </c>
      <c r="AF8857" t="s">
        <v>98049</v>
      </c>
      <c r="AI8857" t="s">
        <v>51045</v>
      </c>
      <c r="AJ8857" s="9" t="s">
        <v>61928</v>
      </c>
      <c r="AL8857" s="10">
        <v>1</v>
      </c>
      <c r="AM8857" s="10" t="s">
        <v>19</v>
      </c>
      <c r="AN8857" s="10">
        <v>-1</v>
      </c>
    </row>
    <row r="8858" spans="1:40" x14ac:dyDescent="0.25">
      <c r="A8858">
        <v>15964</v>
      </c>
      <c r="B8858" t="s">
        <v>61933</v>
      </c>
      <c r="D8858" t="s">
        <v>50836</v>
      </c>
      <c r="I8858" s="4">
        <v>43777.242804456022</v>
      </c>
      <c r="J8858" s="4"/>
      <c r="K8858" s="4"/>
      <c r="L8858" s="4">
        <v>43756.385865462966</v>
      </c>
      <c r="M8858" t="s">
        <v>61932</v>
      </c>
      <c r="N8858" t="s">
        <v>61938</v>
      </c>
      <c r="V8858" t="s">
        <v>18</v>
      </c>
      <c r="W8858" t="s">
        <v>11</v>
      </c>
      <c r="X8858" s="2">
        <v>43181</v>
      </c>
      <c r="Y8858" s="2">
        <v>44276</v>
      </c>
      <c r="Z8858">
        <v>8367533233</v>
      </c>
      <c r="AA8858" t="s">
        <v>61937</v>
      </c>
      <c r="AB8858" t="s">
        <v>61936</v>
      </c>
      <c r="AD8858" t="s">
        <v>596</v>
      </c>
      <c r="AE8858" t="s">
        <v>17</v>
      </c>
      <c r="AF8858" t="s">
        <v>98049</v>
      </c>
      <c r="AI8858" t="s">
        <v>61934</v>
      </c>
      <c r="AJ8858" s="9" t="s">
        <v>61935</v>
      </c>
      <c r="AL8858" s="10">
        <v>1</v>
      </c>
      <c r="AM8858" s="10" t="s">
        <v>19</v>
      </c>
      <c r="AN8858" s="10">
        <v>1</v>
      </c>
    </row>
    <row r="8859" spans="1:40" x14ac:dyDescent="0.25">
      <c r="A8859">
        <v>1368</v>
      </c>
      <c r="B8859" t="s">
        <v>61940</v>
      </c>
      <c r="D8859" t="s">
        <v>50836</v>
      </c>
      <c r="I8859" s="4">
        <v>43768.43185857639</v>
      </c>
      <c r="J8859" s="4"/>
      <c r="K8859" s="4"/>
      <c r="L8859" s="4">
        <v>43756.385871516206</v>
      </c>
      <c r="M8859" t="s">
        <v>61939</v>
      </c>
      <c r="N8859" t="s">
        <v>61944</v>
      </c>
      <c r="V8859" t="s">
        <v>18</v>
      </c>
      <c r="W8859" t="s">
        <v>11</v>
      </c>
      <c r="X8859" s="2">
        <v>43182</v>
      </c>
      <c r="Y8859" s="2">
        <v>44012</v>
      </c>
      <c r="Z8859">
        <v>9951015800</v>
      </c>
      <c r="AA8859" t="s">
        <v>61943</v>
      </c>
      <c r="AB8859" t="s">
        <v>61942</v>
      </c>
      <c r="AD8859" t="s">
        <v>624</v>
      </c>
      <c r="AE8859" t="s">
        <v>38</v>
      </c>
      <c r="AF8859" t="s">
        <v>98049</v>
      </c>
      <c r="AI8859" t="s">
        <v>11390</v>
      </c>
      <c r="AJ8859" s="9" t="s">
        <v>61941</v>
      </c>
      <c r="AL8859" s="10">
        <v>1</v>
      </c>
      <c r="AM8859" s="10" t="s">
        <v>19</v>
      </c>
      <c r="AN8859" s="10">
        <v>-1</v>
      </c>
    </row>
    <row r="8860" spans="1:40" x14ac:dyDescent="0.25">
      <c r="A8860">
        <v>1482</v>
      </c>
      <c r="B8860" t="s">
        <v>61946</v>
      </c>
      <c r="D8860" t="s">
        <v>61867</v>
      </c>
      <c r="I8860" s="4">
        <v>43771.274515914352</v>
      </c>
      <c r="J8860" s="4"/>
      <c r="K8860" s="4"/>
      <c r="L8860" s="4">
        <v>43756.385876782406</v>
      </c>
      <c r="M8860" t="s">
        <v>61945</v>
      </c>
      <c r="N8860" t="s">
        <v>61950</v>
      </c>
      <c r="V8860" t="s">
        <v>18</v>
      </c>
      <c r="W8860" t="s">
        <v>11</v>
      </c>
      <c r="X8860" s="2">
        <v>43763</v>
      </c>
      <c r="Y8860" s="2">
        <v>44377</v>
      </c>
      <c r="Z8860">
        <v>9849144092</v>
      </c>
      <c r="AA8860" t="s">
        <v>61949</v>
      </c>
      <c r="AB8860" t="s">
        <v>61948</v>
      </c>
      <c r="AD8860" t="s">
        <v>553</v>
      </c>
      <c r="AE8860" t="s">
        <v>17</v>
      </c>
      <c r="AF8860" t="s">
        <v>98049</v>
      </c>
      <c r="AI8860" t="s">
        <v>56262</v>
      </c>
      <c r="AJ8860" s="9" t="s">
        <v>61947</v>
      </c>
      <c r="AL8860" s="10">
        <v>1</v>
      </c>
      <c r="AM8860" s="10" t="s">
        <v>19</v>
      </c>
      <c r="AN8860" s="10">
        <v>-1</v>
      </c>
    </row>
    <row r="8861" spans="1:40" x14ac:dyDescent="0.25">
      <c r="A8861">
        <v>16049</v>
      </c>
      <c r="B8861" t="s">
        <v>61952</v>
      </c>
      <c r="D8861" t="s">
        <v>50836</v>
      </c>
      <c r="I8861" s="4">
        <v>43768.415048981478</v>
      </c>
      <c r="J8861" s="4"/>
      <c r="K8861" s="4"/>
      <c r="L8861" s="4">
        <v>43756.385875</v>
      </c>
      <c r="M8861" t="s">
        <v>61951</v>
      </c>
      <c r="N8861" t="s">
        <v>61957</v>
      </c>
      <c r="V8861" t="s">
        <v>18</v>
      </c>
      <c r="W8861" t="s">
        <v>11</v>
      </c>
      <c r="X8861" s="2">
        <v>43161</v>
      </c>
      <c r="Y8861" s="2">
        <v>44261</v>
      </c>
      <c r="Z8861">
        <v>9010672076</v>
      </c>
      <c r="AA8861" t="s">
        <v>61956</v>
      </c>
      <c r="AB8861" t="s">
        <v>61955</v>
      </c>
      <c r="AD8861" t="s">
        <v>596</v>
      </c>
      <c r="AE8861" t="s">
        <v>17</v>
      </c>
      <c r="AF8861" t="s">
        <v>98049</v>
      </c>
      <c r="AI8861" t="s">
        <v>61953</v>
      </c>
      <c r="AJ8861" s="9" t="s">
        <v>61954</v>
      </c>
      <c r="AL8861" s="10">
        <v>1</v>
      </c>
      <c r="AM8861" s="10" t="s">
        <v>19</v>
      </c>
      <c r="AN8861" s="10">
        <v>-1</v>
      </c>
    </row>
    <row r="8862" spans="1:40" x14ac:dyDescent="0.25">
      <c r="A8862">
        <v>2010</v>
      </c>
      <c r="B8862" t="s">
        <v>61959</v>
      </c>
      <c r="D8862" t="s">
        <v>50206</v>
      </c>
      <c r="I8862" s="4">
        <v>43771.294475578703</v>
      </c>
      <c r="J8862" s="4"/>
      <c r="K8862" s="4"/>
      <c r="L8862" s="4">
        <v>43756.385895752312</v>
      </c>
      <c r="M8862" t="s">
        <v>61958</v>
      </c>
      <c r="N8862" t="s">
        <v>61963</v>
      </c>
      <c r="V8862" t="s">
        <v>18</v>
      </c>
      <c r="W8862" t="s">
        <v>11</v>
      </c>
      <c r="X8862" s="2">
        <v>43647</v>
      </c>
      <c r="Y8862" s="2">
        <v>44742</v>
      </c>
      <c r="Z8862">
        <v>9618867362</v>
      </c>
      <c r="AA8862" t="s">
        <v>61962</v>
      </c>
      <c r="AB8862" t="s">
        <v>61961</v>
      </c>
      <c r="AD8862" t="s">
        <v>624</v>
      </c>
      <c r="AE8862" t="s">
        <v>38</v>
      </c>
      <c r="AF8862" t="s">
        <v>98049</v>
      </c>
      <c r="AI8862" t="s">
        <v>7622</v>
      </c>
      <c r="AJ8862" s="9" t="s">
        <v>61960</v>
      </c>
      <c r="AL8862" s="10">
        <v>1</v>
      </c>
      <c r="AM8862" s="10" t="s">
        <v>19</v>
      </c>
      <c r="AN8862" s="10">
        <v>-1</v>
      </c>
    </row>
    <row r="8863" spans="1:40" x14ac:dyDescent="0.25">
      <c r="A8863">
        <v>16592</v>
      </c>
      <c r="B8863" t="s">
        <v>61965</v>
      </c>
      <c r="D8863" t="s">
        <v>50206</v>
      </c>
      <c r="I8863" s="4">
        <v>43779.213210381946</v>
      </c>
      <c r="J8863" s="4"/>
      <c r="K8863" s="4"/>
      <c r="L8863" s="4">
        <v>43756.385915335646</v>
      </c>
      <c r="M8863" t="s">
        <v>61964</v>
      </c>
      <c r="N8863" t="s">
        <v>61969</v>
      </c>
      <c r="V8863" t="s">
        <v>18</v>
      </c>
      <c r="W8863" t="s">
        <v>11</v>
      </c>
      <c r="X8863" s="2">
        <v>43472</v>
      </c>
      <c r="Y8863" s="2">
        <v>44742</v>
      </c>
      <c r="Z8863">
        <v>9989980614</v>
      </c>
      <c r="AA8863" t="s">
        <v>61968</v>
      </c>
      <c r="AB8863" t="s">
        <v>61967</v>
      </c>
      <c r="AD8863" t="s">
        <v>706</v>
      </c>
      <c r="AE8863" t="s">
        <v>17</v>
      </c>
      <c r="AF8863" t="s">
        <v>98049</v>
      </c>
      <c r="AI8863" t="s">
        <v>7622</v>
      </c>
      <c r="AJ8863" s="9" t="s">
        <v>61966</v>
      </c>
      <c r="AL8863" s="10">
        <v>1</v>
      </c>
      <c r="AM8863" s="10" t="s">
        <v>19</v>
      </c>
      <c r="AN8863" s="10">
        <v>-1</v>
      </c>
    </row>
    <row r="8864" spans="1:40" x14ac:dyDescent="0.25">
      <c r="A8864">
        <v>16350</v>
      </c>
      <c r="B8864" t="s">
        <v>61971</v>
      </c>
      <c r="D8864" t="s">
        <v>50573</v>
      </c>
      <c r="F8864">
        <v>2</v>
      </c>
      <c r="I8864" s="4">
        <v>43764.309851192127</v>
      </c>
      <c r="J8864" s="4"/>
      <c r="K8864" s="4"/>
      <c r="L8864" s="4">
        <v>43756.3860375</v>
      </c>
      <c r="M8864" t="s">
        <v>61970</v>
      </c>
      <c r="N8864" t="s">
        <v>61975</v>
      </c>
      <c r="V8864" t="s">
        <v>18</v>
      </c>
      <c r="W8864" t="s">
        <v>11</v>
      </c>
      <c r="X8864" s="2">
        <v>43647</v>
      </c>
      <c r="Y8864" s="2">
        <v>44742</v>
      </c>
      <c r="Z8864">
        <v>8106896260</v>
      </c>
      <c r="AA8864" t="s">
        <v>61974</v>
      </c>
      <c r="AB8864" t="s">
        <v>61973</v>
      </c>
      <c r="AD8864" t="s">
        <v>822</v>
      </c>
      <c r="AE8864" t="s">
        <v>17</v>
      </c>
      <c r="AF8864" t="s">
        <v>98049</v>
      </c>
      <c r="AI8864" t="s">
        <v>102</v>
      </c>
      <c r="AJ8864" s="9" t="s">
        <v>61972</v>
      </c>
      <c r="AL8864" s="10">
        <v>1</v>
      </c>
      <c r="AM8864" s="10" t="s">
        <v>19</v>
      </c>
      <c r="AN8864" s="10">
        <v>-1</v>
      </c>
    </row>
    <row r="8865" spans="1:40" x14ac:dyDescent="0.25">
      <c r="A8865">
        <v>1827</v>
      </c>
      <c r="B8865" t="s">
        <v>61977</v>
      </c>
      <c r="D8865" t="s">
        <v>50573</v>
      </c>
      <c r="F8865">
        <v>3</v>
      </c>
      <c r="I8865" s="4">
        <v>43764.311550335646</v>
      </c>
      <c r="J8865" s="4"/>
      <c r="K8865" s="4"/>
      <c r="L8865" s="4">
        <v>43756.386037175929</v>
      </c>
      <c r="M8865" t="s">
        <v>61976</v>
      </c>
      <c r="N8865" t="s">
        <v>61981</v>
      </c>
      <c r="V8865" t="s">
        <v>18</v>
      </c>
      <c r="W8865" t="s">
        <v>11</v>
      </c>
      <c r="X8865" s="2">
        <v>43647</v>
      </c>
      <c r="Y8865" s="2">
        <v>44742</v>
      </c>
      <c r="Z8865">
        <v>8464067554</v>
      </c>
      <c r="AA8865" t="s">
        <v>61980</v>
      </c>
      <c r="AB8865" t="s">
        <v>61979</v>
      </c>
      <c r="AD8865" t="s">
        <v>822</v>
      </c>
      <c r="AE8865" t="s">
        <v>17</v>
      </c>
      <c r="AF8865" t="s">
        <v>98049</v>
      </c>
      <c r="AI8865" t="s">
        <v>51282</v>
      </c>
      <c r="AJ8865" s="9" t="s">
        <v>61978</v>
      </c>
      <c r="AL8865" s="10">
        <v>1</v>
      </c>
      <c r="AM8865" s="10" t="s">
        <v>19</v>
      </c>
      <c r="AN8865" s="10">
        <v>-1</v>
      </c>
    </row>
    <row r="8866" spans="1:40" x14ac:dyDescent="0.25">
      <c r="A8866">
        <v>2082</v>
      </c>
      <c r="B8866" t="s">
        <v>61983</v>
      </c>
      <c r="D8866" t="s">
        <v>50612</v>
      </c>
      <c r="F8866">
        <v>2</v>
      </c>
      <c r="I8866" s="4">
        <v>43764.317112280092</v>
      </c>
      <c r="J8866" s="4"/>
      <c r="K8866" s="4"/>
      <c r="L8866" s="4">
        <v>43756.386035752315</v>
      </c>
      <c r="M8866" t="s">
        <v>61982</v>
      </c>
      <c r="N8866" t="s">
        <v>61987</v>
      </c>
      <c r="V8866" t="s">
        <v>18</v>
      </c>
      <c r="W8866" t="s">
        <v>11</v>
      </c>
      <c r="X8866" s="2">
        <v>43647</v>
      </c>
      <c r="Y8866" s="2">
        <v>44742</v>
      </c>
      <c r="Z8866">
        <v>9618485562</v>
      </c>
      <c r="AA8866" t="s">
        <v>61986</v>
      </c>
      <c r="AB8866" t="s">
        <v>61985</v>
      </c>
      <c r="AD8866" t="s">
        <v>822</v>
      </c>
      <c r="AE8866" t="s">
        <v>17</v>
      </c>
      <c r="AF8866" t="s">
        <v>98049</v>
      </c>
      <c r="AI8866" t="s">
        <v>11</v>
      </c>
      <c r="AJ8866" s="9" t="s">
        <v>61984</v>
      </c>
      <c r="AL8866" s="10">
        <v>1</v>
      </c>
      <c r="AM8866" s="10" t="s">
        <v>19</v>
      </c>
      <c r="AN8866" s="10">
        <v>-1</v>
      </c>
    </row>
    <row r="8867" spans="1:40" x14ac:dyDescent="0.25">
      <c r="A8867">
        <v>1817</v>
      </c>
      <c r="B8867" t="s">
        <v>61989</v>
      </c>
      <c r="D8867" t="s">
        <v>50573</v>
      </c>
      <c r="F8867">
        <v>2</v>
      </c>
      <c r="I8867" s="4">
        <v>43764.319432662036</v>
      </c>
      <c r="J8867" s="4"/>
      <c r="K8867" s="4"/>
      <c r="L8867" s="4">
        <v>43756.386034965275</v>
      </c>
      <c r="M8867" t="s">
        <v>61988</v>
      </c>
      <c r="N8867" t="s">
        <v>61994</v>
      </c>
      <c r="V8867" t="s">
        <v>18</v>
      </c>
      <c r="W8867" t="s">
        <v>11</v>
      </c>
      <c r="X8867" s="2">
        <v>43647</v>
      </c>
      <c r="Y8867" s="2">
        <v>44742</v>
      </c>
      <c r="Z8867">
        <v>8501823140</v>
      </c>
      <c r="AA8867" t="s">
        <v>61993</v>
      </c>
      <c r="AB8867" t="s">
        <v>61992</v>
      </c>
      <c r="AD8867" t="s">
        <v>822</v>
      </c>
      <c r="AE8867" t="s">
        <v>17</v>
      </c>
      <c r="AF8867" t="s">
        <v>98049</v>
      </c>
      <c r="AI8867" t="s">
        <v>61990</v>
      </c>
      <c r="AJ8867" s="9" t="s">
        <v>61991</v>
      </c>
      <c r="AL8867" s="10">
        <v>1</v>
      </c>
      <c r="AM8867" s="10" t="s">
        <v>19</v>
      </c>
      <c r="AN8867" s="10">
        <v>-1</v>
      </c>
    </row>
    <row r="8868" spans="1:40" x14ac:dyDescent="0.25">
      <c r="A8868">
        <v>1828</v>
      </c>
      <c r="B8868" t="s">
        <v>61996</v>
      </c>
      <c r="D8868" t="s">
        <v>50573</v>
      </c>
      <c r="F8868">
        <v>2</v>
      </c>
      <c r="I8868" s="4">
        <v>43770.284485543983</v>
      </c>
      <c r="J8868" s="4"/>
      <c r="K8868" s="4"/>
      <c r="L8868" s="4">
        <v>43756.386060405093</v>
      </c>
      <c r="M8868" t="s">
        <v>61995</v>
      </c>
      <c r="N8868" t="s">
        <v>62000</v>
      </c>
      <c r="V8868" t="s">
        <v>18</v>
      </c>
      <c r="W8868" t="s">
        <v>11</v>
      </c>
      <c r="X8868" s="2">
        <v>43647</v>
      </c>
      <c r="Y8868" s="2">
        <v>44742</v>
      </c>
      <c r="Z8868">
        <v>9776454690</v>
      </c>
      <c r="AA8868" t="s">
        <v>61999</v>
      </c>
      <c r="AB8868" t="s">
        <v>61998</v>
      </c>
      <c r="AD8868" t="s">
        <v>822</v>
      </c>
      <c r="AE8868" t="s">
        <v>17</v>
      </c>
      <c r="AF8868" t="s">
        <v>98049</v>
      </c>
      <c r="AI8868" t="s">
        <v>13898</v>
      </c>
      <c r="AJ8868" s="9" t="s">
        <v>61997</v>
      </c>
      <c r="AL8868" s="10">
        <v>1</v>
      </c>
      <c r="AM8868" s="10" t="s">
        <v>19</v>
      </c>
      <c r="AN8868" s="10">
        <v>-1</v>
      </c>
    </row>
    <row r="8869" spans="1:40" x14ac:dyDescent="0.25">
      <c r="A8869">
        <v>16587</v>
      </c>
      <c r="B8869" t="s">
        <v>62002</v>
      </c>
      <c r="D8869" t="s">
        <v>50206</v>
      </c>
      <c r="F8869">
        <v>2</v>
      </c>
      <c r="I8869" s="4">
        <v>43763.401862604165</v>
      </c>
      <c r="J8869" s="4"/>
      <c r="K8869" s="4"/>
      <c r="L8869" s="4">
        <v>43756.386065057872</v>
      </c>
      <c r="M8869" t="s">
        <v>62001</v>
      </c>
      <c r="N8869" t="s">
        <v>62006</v>
      </c>
      <c r="V8869" t="s">
        <v>18</v>
      </c>
      <c r="W8869" t="s">
        <v>11</v>
      </c>
      <c r="X8869" s="2">
        <v>43647</v>
      </c>
      <c r="Y8869" s="2">
        <v>44742</v>
      </c>
      <c r="Z8869">
        <v>7842789223</v>
      </c>
      <c r="AA8869" t="s">
        <v>62005</v>
      </c>
      <c r="AB8869" t="s">
        <v>62004</v>
      </c>
      <c r="AD8869" t="s">
        <v>822</v>
      </c>
      <c r="AE8869" t="s">
        <v>17</v>
      </c>
      <c r="AF8869" t="s">
        <v>98049</v>
      </c>
      <c r="AI8869" t="s">
        <v>11</v>
      </c>
      <c r="AJ8869" s="9" t="s">
        <v>62003</v>
      </c>
      <c r="AL8869" s="10">
        <v>1</v>
      </c>
      <c r="AM8869" s="10" t="s">
        <v>19</v>
      </c>
      <c r="AN8869" s="10">
        <v>-1</v>
      </c>
    </row>
    <row r="8870" spans="1:40" x14ac:dyDescent="0.25">
      <c r="A8870">
        <v>1634</v>
      </c>
      <c r="B8870" t="s">
        <v>62008</v>
      </c>
      <c r="D8870" t="s">
        <v>61348</v>
      </c>
      <c r="F8870">
        <v>2</v>
      </c>
      <c r="I8870" s="4">
        <v>43763.4121609375</v>
      </c>
      <c r="J8870" s="4"/>
      <c r="K8870" s="4"/>
      <c r="L8870" s="4">
        <v>43756.386064247687</v>
      </c>
      <c r="M8870" t="s">
        <v>62007</v>
      </c>
      <c r="N8870" t="s">
        <v>62012</v>
      </c>
      <c r="V8870" t="s">
        <v>18</v>
      </c>
      <c r="W8870" t="s">
        <v>11</v>
      </c>
      <c r="X8870" s="2">
        <v>43647</v>
      </c>
      <c r="Y8870" s="2">
        <v>44742</v>
      </c>
      <c r="Z8870">
        <v>9000702475</v>
      </c>
      <c r="AA8870" t="s">
        <v>62011</v>
      </c>
      <c r="AB8870" t="s">
        <v>62010</v>
      </c>
      <c r="AD8870" t="s">
        <v>822</v>
      </c>
      <c r="AE8870" t="s">
        <v>17</v>
      </c>
      <c r="AF8870" t="s">
        <v>98049</v>
      </c>
      <c r="AI8870" t="s">
        <v>61686</v>
      </c>
      <c r="AJ8870" s="9" t="s">
        <v>62009</v>
      </c>
      <c r="AL8870" s="10">
        <v>1</v>
      </c>
      <c r="AM8870" s="10" t="s">
        <v>19</v>
      </c>
      <c r="AN8870" s="10">
        <v>-1</v>
      </c>
    </row>
    <row r="8871" spans="1:40" x14ac:dyDescent="0.25">
      <c r="A8871">
        <v>1836</v>
      </c>
      <c r="B8871" t="s">
        <v>62014</v>
      </c>
      <c r="D8871" t="s">
        <v>50573</v>
      </c>
      <c r="F8871">
        <v>2</v>
      </c>
      <c r="I8871" s="4">
        <v>43763.448223888889</v>
      </c>
      <c r="J8871" s="4"/>
      <c r="K8871" s="4"/>
      <c r="L8871" s="4">
        <v>43756.386058692129</v>
      </c>
      <c r="M8871" t="s">
        <v>62013</v>
      </c>
      <c r="N8871" t="s">
        <v>62018</v>
      </c>
      <c r="V8871" t="s">
        <v>18</v>
      </c>
      <c r="W8871" t="s">
        <v>11</v>
      </c>
      <c r="X8871" s="2">
        <v>43647</v>
      </c>
      <c r="Y8871" s="2">
        <v>44742</v>
      </c>
      <c r="Z8871">
        <v>9502744494</v>
      </c>
      <c r="AA8871" t="s">
        <v>62017</v>
      </c>
      <c r="AB8871" t="s">
        <v>62016</v>
      </c>
      <c r="AD8871" t="s">
        <v>822</v>
      </c>
      <c r="AE8871" t="s">
        <v>17</v>
      </c>
      <c r="AF8871" t="s">
        <v>98049</v>
      </c>
      <c r="AI8871" t="s">
        <v>55999</v>
      </c>
      <c r="AJ8871" s="9" t="s">
        <v>62015</v>
      </c>
      <c r="AL8871" s="10">
        <v>1</v>
      </c>
      <c r="AM8871" s="10" t="s">
        <v>19</v>
      </c>
      <c r="AN8871" s="10">
        <v>-1</v>
      </c>
    </row>
    <row r="8872" spans="1:40" x14ac:dyDescent="0.25">
      <c r="A8872">
        <v>1413</v>
      </c>
      <c r="B8872" t="s">
        <v>62020</v>
      </c>
      <c r="D8872" t="s">
        <v>62019</v>
      </c>
      <c r="F8872">
        <v>2</v>
      </c>
      <c r="I8872" s="4">
        <v>43763.449272812497</v>
      </c>
      <c r="J8872" s="4"/>
      <c r="K8872" s="4"/>
      <c r="L8872" s="4">
        <v>43756.386060046294</v>
      </c>
      <c r="M8872" t="s">
        <v>34773</v>
      </c>
      <c r="N8872" t="s">
        <v>62025</v>
      </c>
      <c r="V8872" t="s">
        <v>18</v>
      </c>
      <c r="W8872" t="s">
        <v>11</v>
      </c>
      <c r="X8872" s="2">
        <v>43182</v>
      </c>
      <c r="Y8872" s="2">
        <v>44012</v>
      </c>
      <c r="Z8872">
        <v>7893039953</v>
      </c>
      <c r="AA8872" t="s">
        <v>62024</v>
      </c>
      <c r="AB8872" t="s">
        <v>62023</v>
      </c>
      <c r="AD8872" t="s">
        <v>822</v>
      </c>
      <c r="AE8872" t="s">
        <v>17</v>
      </c>
      <c r="AF8872" t="s">
        <v>98049</v>
      </c>
      <c r="AI8872" t="s">
        <v>62021</v>
      </c>
      <c r="AJ8872" s="9" t="s">
        <v>62022</v>
      </c>
      <c r="AL8872" s="10">
        <v>1</v>
      </c>
      <c r="AM8872" s="10" t="s">
        <v>19</v>
      </c>
      <c r="AN8872" s="10">
        <v>-1</v>
      </c>
    </row>
    <row r="8873" spans="1:40" x14ac:dyDescent="0.25">
      <c r="A8873">
        <v>1660</v>
      </c>
      <c r="B8873" t="s">
        <v>62026</v>
      </c>
      <c r="D8873" t="s">
        <v>50596</v>
      </c>
      <c r="F8873">
        <v>3</v>
      </c>
      <c r="I8873" s="4">
        <v>43763.452485624999</v>
      </c>
      <c r="J8873" s="4"/>
      <c r="K8873" s="4"/>
      <c r="L8873" s="4">
        <v>43756.386054895833</v>
      </c>
      <c r="M8873" t="s">
        <v>34773</v>
      </c>
      <c r="N8873" t="s">
        <v>62031</v>
      </c>
      <c r="V8873" t="s">
        <v>18</v>
      </c>
      <c r="W8873" t="s">
        <v>11</v>
      </c>
      <c r="X8873" s="2">
        <v>43182</v>
      </c>
      <c r="Y8873" s="2">
        <v>44012</v>
      </c>
      <c r="Z8873">
        <v>7287074205</v>
      </c>
      <c r="AA8873" t="s">
        <v>62030</v>
      </c>
      <c r="AB8873" t="s">
        <v>62029</v>
      </c>
      <c r="AD8873" t="s">
        <v>822</v>
      </c>
      <c r="AE8873" t="s">
        <v>17</v>
      </c>
      <c r="AF8873" t="s">
        <v>98049</v>
      </c>
      <c r="AI8873" t="s">
        <v>62027</v>
      </c>
      <c r="AJ8873" s="9" t="s">
        <v>62028</v>
      </c>
      <c r="AL8873" s="10">
        <v>1</v>
      </c>
      <c r="AM8873" s="10" t="s">
        <v>19</v>
      </c>
      <c r="AN8873" s="10">
        <v>-1</v>
      </c>
    </row>
    <row r="8874" spans="1:40" x14ac:dyDescent="0.25">
      <c r="A8874">
        <v>2281</v>
      </c>
      <c r="B8874" t="s">
        <v>62033</v>
      </c>
      <c r="D8874" t="s">
        <v>23173</v>
      </c>
      <c r="F8874">
        <v>2</v>
      </c>
      <c r="I8874" s="4">
        <v>43763.453814016204</v>
      </c>
      <c r="J8874" s="4"/>
      <c r="K8874" s="4"/>
      <c r="L8874" s="4">
        <v>43756.386054513889</v>
      </c>
      <c r="M8874" t="s">
        <v>62032</v>
      </c>
      <c r="N8874" t="s">
        <v>62038</v>
      </c>
      <c r="V8874" t="s">
        <v>18</v>
      </c>
      <c r="W8874" t="s">
        <v>11</v>
      </c>
      <c r="X8874" s="2">
        <v>42917</v>
      </c>
      <c r="Y8874" s="2">
        <v>44012</v>
      </c>
      <c r="Z8874">
        <v>8184832947</v>
      </c>
      <c r="AA8874" t="s">
        <v>62037</v>
      </c>
      <c r="AB8874" t="s">
        <v>62036</v>
      </c>
      <c r="AD8874" t="s">
        <v>822</v>
      </c>
      <c r="AE8874" t="s">
        <v>17</v>
      </c>
      <c r="AF8874" t="s">
        <v>98049</v>
      </c>
      <c r="AI8874" t="s">
        <v>62034</v>
      </c>
      <c r="AJ8874" s="9" t="s">
        <v>62035</v>
      </c>
      <c r="AL8874" s="10">
        <v>1</v>
      </c>
      <c r="AM8874" s="10" t="s">
        <v>19</v>
      </c>
      <c r="AN8874" s="10">
        <v>-1</v>
      </c>
    </row>
    <row r="8875" spans="1:40" x14ac:dyDescent="0.25">
      <c r="A8875">
        <v>1824</v>
      </c>
      <c r="B8875" t="s">
        <v>62040</v>
      </c>
      <c r="D8875" t="s">
        <v>50573</v>
      </c>
      <c r="F8875">
        <v>2</v>
      </c>
      <c r="I8875" s="4">
        <v>43763.45587766204</v>
      </c>
      <c r="J8875" s="4"/>
      <c r="K8875" s="4"/>
      <c r="L8875" s="4">
        <v>43756.386054270835</v>
      </c>
      <c r="M8875" t="s">
        <v>62039</v>
      </c>
      <c r="N8875" t="s">
        <v>62044</v>
      </c>
      <c r="V8875" t="s">
        <v>18</v>
      </c>
      <c r="W8875" t="s">
        <v>11</v>
      </c>
      <c r="X8875" s="2">
        <v>43647</v>
      </c>
      <c r="Y8875" s="2">
        <v>44742</v>
      </c>
      <c r="Z8875">
        <v>7229944239</v>
      </c>
      <c r="AA8875" t="s">
        <v>62043</v>
      </c>
      <c r="AB8875" t="s">
        <v>62042</v>
      </c>
      <c r="AD8875" t="s">
        <v>822</v>
      </c>
      <c r="AE8875" t="s">
        <v>17</v>
      </c>
      <c r="AF8875" t="s">
        <v>98049</v>
      </c>
      <c r="AI8875" t="s">
        <v>1517</v>
      </c>
      <c r="AJ8875" s="9" t="s">
        <v>62041</v>
      </c>
      <c r="AL8875" s="10">
        <v>1</v>
      </c>
      <c r="AM8875" s="10" t="s">
        <v>19</v>
      </c>
      <c r="AN8875" s="10">
        <v>-1</v>
      </c>
    </row>
    <row r="8876" spans="1:40" x14ac:dyDescent="0.25">
      <c r="A8876">
        <v>15188</v>
      </c>
      <c r="B8876" t="s">
        <v>62046</v>
      </c>
      <c r="D8876" t="s">
        <v>61348</v>
      </c>
      <c r="F8876">
        <v>2</v>
      </c>
      <c r="I8876" s="4">
        <v>43763.463455335645</v>
      </c>
      <c r="J8876" s="4"/>
      <c r="K8876" s="4"/>
      <c r="L8876" s="4">
        <v>43756.386052210648</v>
      </c>
      <c r="M8876" t="s">
        <v>62045</v>
      </c>
      <c r="N8876" t="s">
        <v>62050</v>
      </c>
      <c r="V8876" t="s">
        <v>18</v>
      </c>
      <c r="W8876" t="s">
        <v>11</v>
      </c>
      <c r="X8876" s="2">
        <v>43647</v>
      </c>
      <c r="Y8876" s="2">
        <v>44742</v>
      </c>
      <c r="Z8876">
        <v>9515499582</v>
      </c>
      <c r="AA8876" t="s">
        <v>62049</v>
      </c>
      <c r="AB8876" t="s">
        <v>62048</v>
      </c>
      <c r="AD8876" t="s">
        <v>822</v>
      </c>
      <c r="AE8876" t="s">
        <v>17</v>
      </c>
      <c r="AF8876" t="s">
        <v>98049</v>
      </c>
      <c r="AI8876" t="s">
        <v>11</v>
      </c>
      <c r="AJ8876" s="9" t="s">
        <v>62047</v>
      </c>
      <c r="AL8876" s="10">
        <v>1</v>
      </c>
      <c r="AM8876" s="10" t="s">
        <v>19</v>
      </c>
      <c r="AN8876" s="10">
        <v>-1</v>
      </c>
    </row>
    <row r="8877" spans="1:40" x14ac:dyDescent="0.25">
      <c r="A8877">
        <v>16441</v>
      </c>
      <c r="B8877" t="s">
        <v>62051</v>
      </c>
      <c r="D8877" t="s">
        <v>50963</v>
      </c>
      <c r="F8877">
        <v>2</v>
      </c>
      <c r="I8877" s="4">
        <v>43763.472530833336</v>
      </c>
      <c r="J8877" s="4"/>
      <c r="K8877" s="4"/>
      <c r="L8877" s="4">
        <v>43756.386050983798</v>
      </c>
      <c r="M8877" t="s">
        <v>62045</v>
      </c>
      <c r="N8877" t="s">
        <v>62056</v>
      </c>
      <c r="V8877" t="s">
        <v>18</v>
      </c>
      <c r="W8877" t="s">
        <v>11</v>
      </c>
      <c r="X8877" s="2">
        <v>43647</v>
      </c>
      <c r="Y8877" s="2">
        <v>44742</v>
      </c>
      <c r="Z8877">
        <v>8093791447</v>
      </c>
      <c r="AA8877" t="s">
        <v>62055</v>
      </c>
      <c r="AB8877" t="s">
        <v>62054</v>
      </c>
      <c r="AD8877" t="s">
        <v>822</v>
      </c>
      <c r="AE8877" t="s">
        <v>17</v>
      </c>
      <c r="AF8877" t="s">
        <v>98049</v>
      </c>
      <c r="AI8877" t="s">
        <v>62052</v>
      </c>
      <c r="AJ8877" s="9" t="s">
        <v>62053</v>
      </c>
      <c r="AL8877" s="10">
        <v>1</v>
      </c>
      <c r="AM8877" s="10" t="s">
        <v>19</v>
      </c>
      <c r="AN8877" s="10">
        <v>-1</v>
      </c>
    </row>
    <row r="8878" spans="1:40" x14ac:dyDescent="0.25">
      <c r="A8878">
        <v>1826</v>
      </c>
      <c r="B8878" t="s">
        <v>62058</v>
      </c>
      <c r="D8878" t="s">
        <v>50573</v>
      </c>
      <c r="F8878">
        <v>2</v>
      </c>
      <c r="I8878" s="4">
        <v>43764.260407106478</v>
      </c>
      <c r="J8878" s="4"/>
      <c r="K8878" s="4"/>
      <c r="L8878" s="4">
        <v>43756.386050439818</v>
      </c>
      <c r="M8878" t="s">
        <v>62057</v>
      </c>
      <c r="N8878" t="s">
        <v>62062</v>
      </c>
      <c r="V8878" t="s">
        <v>18</v>
      </c>
      <c r="W8878" t="s">
        <v>11</v>
      </c>
      <c r="X8878" s="2">
        <v>43647</v>
      </c>
      <c r="Y8878" s="2">
        <v>44742</v>
      </c>
      <c r="Z8878">
        <v>6305164641</v>
      </c>
      <c r="AA8878" t="s">
        <v>62061</v>
      </c>
      <c r="AB8878" t="s">
        <v>62060</v>
      </c>
      <c r="AD8878" t="s">
        <v>822</v>
      </c>
      <c r="AE8878" t="s">
        <v>17</v>
      </c>
      <c r="AF8878" t="s">
        <v>98049</v>
      </c>
      <c r="AI8878" t="s">
        <v>51282</v>
      </c>
      <c r="AJ8878" s="9" t="s">
        <v>62059</v>
      </c>
      <c r="AL8878" s="10">
        <v>1</v>
      </c>
      <c r="AM8878" s="10" t="s">
        <v>19</v>
      </c>
      <c r="AN8878" s="10">
        <v>-1</v>
      </c>
    </row>
    <row r="8879" spans="1:40" x14ac:dyDescent="0.25">
      <c r="A8879">
        <v>1816</v>
      </c>
      <c r="B8879" t="s">
        <v>62064</v>
      </c>
      <c r="D8879" t="s">
        <v>50573</v>
      </c>
      <c r="F8879">
        <v>3</v>
      </c>
      <c r="I8879" s="4">
        <v>43764.467672222221</v>
      </c>
      <c r="J8879" s="4"/>
      <c r="K8879" s="4"/>
      <c r="L8879" s="4">
        <v>43756.38608275463</v>
      </c>
      <c r="M8879" t="s">
        <v>62063</v>
      </c>
      <c r="N8879" t="s">
        <v>62068</v>
      </c>
      <c r="V8879" t="s">
        <v>18</v>
      </c>
      <c r="W8879" t="s">
        <v>11</v>
      </c>
      <c r="X8879" s="2">
        <v>43647</v>
      </c>
      <c r="Y8879" s="2">
        <v>44742</v>
      </c>
      <c r="Z8879">
        <v>7702742340</v>
      </c>
      <c r="AA8879" t="s">
        <v>62067</v>
      </c>
      <c r="AB8879" t="s">
        <v>62066</v>
      </c>
      <c r="AD8879" t="s">
        <v>11187</v>
      </c>
      <c r="AE8879" t="s">
        <v>17</v>
      </c>
      <c r="AF8879" t="s">
        <v>98049</v>
      </c>
      <c r="AI8879" t="s">
        <v>1517</v>
      </c>
      <c r="AJ8879" s="9" t="s">
        <v>62065</v>
      </c>
      <c r="AL8879" s="10">
        <v>1</v>
      </c>
      <c r="AM8879" s="10" t="s">
        <v>19</v>
      </c>
      <c r="AN8879" s="10">
        <v>-1</v>
      </c>
    </row>
    <row r="8880" spans="1:40" x14ac:dyDescent="0.25">
      <c r="A8880">
        <v>1851</v>
      </c>
      <c r="B8880" t="s">
        <v>62070</v>
      </c>
      <c r="D8880" t="s">
        <v>50573</v>
      </c>
      <c r="F8880">
        <v>1</v>
      </c>
      <c r="I8880" s="4">
        <v>43764.468986342596</v>
      </c>
      <c r="J8880" s="4"/>
      <c r="K8880" s="4"/>
      <c r="L8880" s="4">
        <v>43756.386082418983</v>
      </c>
      <c r="M8880" t="s">
        <v>62069</v>
      </c>
      <c r="N8880" t="s">
        <v>62074</v>
      </c>
      <c r="V8880" t="s">
        <v>18</v>
      </c>
      <c r="W8880" t="s">
        <v>11</v>
      </c>
      <c r="X8880" s="2">
        <v>43647</v>
      </c>
      <c r="Y8880" s="2">
        <v>44742</v>
      </c>
      <c r="Z8880">
        <v>8328447748</v>
      </c>
      <c r="AA8880" t="s">
        <v>62073</v>
      </c>
      <c r="AB8880" t="s">
        <v>62072</v>
      </c>
      <c r="AD8880" t="s">
        <v>11187</v>
      </c>
      <c r="AE8880" t="s">
        <v>17</v>
      </c>
      <c r="AF8880" t="s">
        <v>98049</v>
      </c>
      <c r="AI8880" t="s">
        <v>50735</v>
      </c>
      <c r="AJ8880" s="9" t="s">
        <v>62071</v>
      </c>
      <c r="AL8880" s="10">
        <v>1</v>
      </c>
      <c r="AM8880" s="10" t="s">
        <v>19</v>
      </c>
      <c r="AN8880" s="10">
        <v>-1</v>
      </c>
    </row>
    <row r="8881" spans="1:40" x14ac:dyDescent="0.25">
      <c r="A8881">
        <v>15193</v>
      </c>
      <c r="B8881" t="s">
        <v>62076</v>
      </c>
      <c r="D8881" t="s">
        <v>50573</v>
      </c>
      <c r="F8881">
        <v>2</v>
      </c>
      <c r="I8881" s="4">
        <v>43764.478269571759</v>
      </c>
      <c r="J8881" s="4"/>
      <c r="K8881" s="4"/>
      <c r="L8881" s="4">
        <v>43756.386080266202</v>
      </c>
      <c r="M8881" t="s">
        <v>62075</v>
      </c>
      <c r="N8881" t="s">
        <v>62080</v>
      </c>
      <c r="V8881" t="s">
        <v>18</v>
      </c>
      <c r="W8881" t="s">
        <v>11</v>
      </c>
      <c r="X8881" s="2">
        <v>43472</v>
      </c>
      <c r="Y8881" s="2">
        <v>44742</v>
      </c>
      <c r="Z8881">
        <v>6302380114</v>
      </c>
      <c r="AA8881" t="s">
        <v>62079</v>
      </c>
      <c r="AB8881" t="s">
        <v>62078</v>
      </c>
      <c r="AD8881" t="s">
        <v>822</v>
      </c>
      <c r="AE8881" t="s">
        <v>17</v>
      </c>
      <c r="AF8881" t="s">
        <v>98049</v>
      </c>
      <c r="AI8881" t="s">
        <v>458</v>
      </c>
      <c r="AJ8881" s="9" t="s">
        <v>62077</v>
      </c>
      <c r="AL8881" s="10">
        <v>1</v>
      </c>
      <c r="AM8881" s="10" t="s">
        <v>19</v>
      </c>
      <c r="AN8881" s="10">
        <v>-1</v>
      </c>
    </row>
    <row r="8882" spans="1:40" x14ac:dyDescent="0.25">
      <c r="A8882">
        <v>1879</v>
      </c>
      <c r="B8882" t="s">
        <v>62082</v>
      </c>
      <c r="D8882" t="s">
        <v>50862</v>
      </c>
      <c r="F8882">
        <v>2</v>
      </c>
      <c r="I8882" s="4">
        <v>43763.361642361109</v>
      </c>
      <c r="J8882" s="4"/>
      <c r="K8882" s="4"/>
      <c r="L8882" s="4">
        <v>43756.386074884256</v>
      </c>
      <c r="M8882" t="s">
        <v>62081</v>
      </c>
      <c r="N8882" t="s">
        <v>62087</v>
      </c>
      <c r="V8882" t="s">
        <v>18</v>
      </c>
      <c r="W8882" t="s">
        <v>11</v>
      </c>
      <c r="X8882" s="2">
        <v>43647</v>
      </c>
      <c r="Y8882" s="2">
        <v>44742</v>
      </c>
      <c r="Z8882">
        <v>9133411723</v>
      </c>
      <c r="AA8882" t="s">
        <v>62086</v>
      </c>
      <c r="AB8882" t="s">
        <v>62085</v>
      </c>
      <c r="AD8882" t="s">
        <v>822</v>
      </c>
      <c r="AE8882" t="s">
        <v>17</v>
      </c>
      <c r="AF8882" t="s">
        <v>98049</v>
      </c>
      <c r="AI8882" t="s">
        <v>62083</v>
      </c>
      <c r="AJ8882" s="9" t="s">
        <v>62084</v>
      </c>
      <c r="AL8882" s="10">
        <v>1</v>
      </c>
      <c r="AM8882" s="10" t="s">
        <v>19</v>
      </c>
      <c r="AN8882" s="10">
        <v>-1</v>
      </c>
    </row>
    <row r="8883" spans="1:40" x14ac:dyDescent="0.25">
      <c r="A8883">
        <v>1850</v>
      </c>
      <c r="B8883" t="s">
        <v>62089</v>
      </c>
      <c r="D8883" t="s">
        <v>50573</v>
      </c>
      <c r="F8883">
        <v>2</v>
      </c>
      <c r="I8883" s="4">
        <v>43763.376777569443</v>
      </c>
      <c r="J8883" s="4"/>
      <c r="K8883" s="4"/>
      <c r="L8883" s="4">
        <v>43756.386071550929</v>
      </c>
      <c r="M8883" t="s">
        <v>62088</v>
      </c>
      <c r="N8883" t="s">
        <v>62094</v>
      </c>
      <c r="V8883" t="s">
        <v>18</v>
      </c>
      <c r="W8883" t="s">
        <v>11</v>
      </c>
      <c r="X8883" s="2">
        <v>43647</v>
      </c>
      <c r="Y8883" s="2">
        <v>44742</v>
      </c>
      <c r="Z8883">
        <v>8897033288</v>
      </c>
      <c r="AA8883" t="s">
        <v>62093</v>
      </c>
      <c r="AB8883" t="s">
        <v>62092</v>
      </c>
      <c r="AD8883" t="s">
        <v>822</v>
      </c>
      <c r="AE8883" t="s">
        <v>17</v>
      </c>
      <c r="AF8883" t="s">
        <v>98049</v>
      </c>
      <c r="AI8883" t="s">
        <v>62090</v>
      </c>
      <c r="AJ8883" s="9" t="s">
        <v>62091</v>
      </c>
      <c r="AL8883" s="10">
        <v>1</v>
      </c>
      <c r="AM8883" s="10" t="s">
        <v>19</v>
      </c>
      <c r="AN8883" s="10">
        <v>-1</v>
      </c>
    </row>
    <row r="8884" spans="1:40" x14ac:dyDescent="0.25">
      <c r="A8884">
        <v>1871</v>
      </c>
      <c r="B8884" t="s">
        <v>62095</v>
      </c>
      <c r="D8884" t="s">
        <v>50862</v>
      </c>
      <c r="F8884">
        <v>2</v>
      </c>
      <c r="I8884" s="4">
        <v>43763.379461273151</v>
      </c>
      <c r="J8884" s="4"/>
      <c r="K8884" s="4"/>
      <c r="L8884" s="4">
        <v>43756.386071168985</v>
      </c>
      <c r="M8884" t="s">
        <v>62088</v>
      </c>
      <c r="N8884" t="s">
        <v>62099</v>
      </c>
      <c r="V8884" t="s">
        <v>18</v>
      </c>
      <c r="W8884" t="s">
        <v>11</v>
      </c>
      <c r="X8884" s="2">
        <v>43647</v>
      </c>
      <c r="Y8884" s="2">
        <v>44742</v>
      </c>
      <c r="Z8884">
        <v>8260899926</v>
      </c>
      <c r="AA8884" t="s">
        <v>62098</v>
      </c>
      <c r="AB8884" t="s">
        <v>62097</v>
      </c>
      <c r="AD8884" t="s">
        <v>822</v>
      </c>
      <c r="AE8884" t="s">
        <v>17</v>
      </c>
      <c r="AF8884" t="s">
        <v>98049</v>
      </c>
      <c r="AI8884" t="s">
        <v>8529</v>
      </c>
      <c r="AJ8884" s="9" t="s">
        <v>62096</v>
      </c>
      <c r="AL8884" s="10">
        <v>1</v>
      </c>
      <c r="AM8884" s="10" t="s">
        <v>19</v>
      </c>
      <c r="AN8884" s="10">
        <v>-1</v>
      </c>
    </row>
    <row r="8885" spans="1:40" x14ac:dyDescent="0.25">
      <c r="A8885">
        <v>14680</v>
      </c>
      <c r="B8885" t="s">
        <v>62101</v>
      </c>
      <c r="D8885" t="s">
        <v>50862</v>
      </c>
      <c r="I8885" s="4">
        <v>43779.239669525465</v>
      </c>
      <c r="J8885" s="4"/>
      <c r="K8885" s="4"/>
      <c r="L8885" s="4">
        <v>43756.386086053244</v>
      </c>
      <c r="M8885" t="s">
        <v>62100</v>
      </c>
      <c r="N8885" t="s">
        <v>62105</v>
      </c>
      <c r="V8885" t="s">
        <v>18</v>
      </c>
      <c r="W8885" t="s">
        <v>11</v>
      </c>
      <c r="X8885" s="2">
        <v>43647</v>
      </c>
      <c r="Y8885" s="2">
        <v>44742</v>
      </c>
      <c r="Z8885">
        <v>8018588920</v>
      </c>
      <c r="AA8885" t="s">
        <v>62104</v>
      </c>
      <c r="AB8885" t="s">
        <v>62103</v>
      </c>
      <c r="AD8885" t="s">
        <v>706</v>
      </c>
      <c r="AE8885" t="s">
        <v>17</v>
      </c>
      <c r="AF8885" t="s">
        <v>98049</v>
      </c>
      <c r="AI8885" t="s">
        <v>7622</v>
      </c>
      <c r="AJ8885" s="9" t="s">
        <v>62102</v>
      </c>
      <c r="AL8885" s="10">
        <v>1</v>
      </c>
      <c r="AM8885" s="10" t="s">
        <v>19</v>
      </c>
      <c r="AN8885" s="10">
        <v>-1</v>
      </c>
    </row>
    <row r="8886" spans="1:40" x14ac:dyDescent="0.25">
      <c r="A8886">
        <v>1857</v>
      </c>
      <c r="B8886" t="s">
        <v>62107</v>
      </c>
      <c r="D8886" t="s">
        <v>50573</v>
      </c>
      <c r="I8886" s="4">
        <v>43779.240198437503</v>
      </c>
      <c r="J8886" s="4"/>
      <c r="K8886" s="4"/>
      <c r="L8886" s="4">
        <v>43756.386085046295</v>
      </c>
      <c r="M8886" t="s">
        <v>62106</v>
      </c>
      <c r="N8886" t="s">
        <v>62111</v>
      </c>
      <c r="V8886" t="s">
        <v>18</v>
      </c>
      <c r="W8886" t="s">
        <v>11</v>
      </c>
      <c r="X8886" s="2">
        <v>43647</v>
      </c>
      <c r="Y8886" s="2">
        <v>44742</v>
      </c>
      <c r="Z8886">
        <v>7989028643</v>
      </c>
      <c r="AA8886" t="s">
        <v>62110</v>
      </c>
      <c r="AB8886" t="s">
        <v>62109</v>
      </c>
      <c r="AD8886" t="s">
        <v>706</v>
      </c>
      <c r="AE8886" t="s">
        <v>17</v>
      </c>
      <c r="AF8886" t="s">
        <v>98049</v>
      </c>
      <c r="AI8886" t="s">
        <v>102</v>
      </c>
      <c r="AJ8886" s="9" t="s">
        <v>62108</v>
      </c>
      <c r="AL8886" s="10">
        <v>1</v>
      </c>
      <c r="AM8886" s="10" t="s">
        <v>19</v>
      </c>
      <c r="AN8886" s="10">
        <v>-1</v>
      </c>
    </row>
    <row r="8887" spans="1:40" x14ac:dyDescent="0.25">
      <c r="A8887">
        <v>1878</v>
      </c>
      <c r="B8887" t="s">
        <v>62113</v>
      </c>
      <c r="D8887" t="s">
        <v>50862</v>
      </c>
      <c r="I8887" s="4">
        <v>43779.2431296875</v>
      </c>
      <c r="J8887" s="4"/>
      <c r="K8887" s="4"/>
      <c r="L8887" s="4">
        <v>43756.386083368059</v>
      </c>
      <c r="M8887" t="s">
        <v>62112</v>
      </c>
      <c r="N8887" t="s">
        <v>62117</v>
      </c>
      <c r="V8887" t="s">
        <v>18</v>
      </c>
      <c r="W8887" t="s">
        <v>11</v>
      </c>
      <c r="X8887" s="2">
        <v>43647</v>
      </c>
      <c r="Y8887" s="2">
        <v>44742</v>
      </c>
      <c r="Z8887">
        <v>9603219215</v>
      </c>
      <c r="AA8887" t="s">
        <v>62116</v>
      </c>
      <c r="AB8887" t="s">
        <v>62115</v>
      </c>
      <c r="AD8887" t="s">
        <v>706</v>
      </c>
      <c r="AE8887" t="s">
        <v>17</v>
      </c>
      <c r="AF8887" t="s">
        <v>98049</v>
      </c>
      <c r="AI8887" t="s">
        <v>8529</v>
      </c>
      <c r="AJ8887" s="9" t="s">
        <v>62114</v>
      </c>
      <c r="AL8887" s="10">
        <v>1</v>
      </c>
      <c r="AM8887" s="10" t="s">
        <v>19</v>
      </c>
      <c r="AN8887" s="10">
        <v>-1</v>
      </c>
    </row>
    <row r="8888" spans="1:40" x14ac:dyDescent="0.25">
      <c r="A8888">
        <v>2404</v>
      </c>
      <c r="B8888" t="s">
        <v>62119</v>
      </c>
      <c r="D8888" t="s">
        <v>23173</v>
      </c>
      <c r="I8888" s="4">
        <v>43768.483463287041</v>
      </c>
      <c r="J8888" s="4"/>
      <c r="K8888" s="4"/>
      <c r="L8888" s="4">
        <v>43768.483463287041</v>
      </c>
      <c r="M8888" t="s">
        <v>62118</v>
      </c>
      <c r="N8888" t="s">
        <v>62123</v>
      </c>
      <c r="V8888" t="s">
        <v>18</v>
      </c>
      <c r="X8888" s="2">
        <v>43618</v>
      </c>
      <c r="Y8888" s="2">
        <v>44377</v>
      </c>
      <c r="Z8888">
        <v>9866902499</v>
      </c>
      <c r="AA8888" t="s">
        <v>62122</v>
      </c>
      <c r="AB8888" t="s">
        <v>62121</v>
      </c>
      <c r="AD8888" t="s">
        <v>2435</v>
      </c>
      <c r="AE8888" t="s">
        <v>17</v>
      </c>
      <c r="AF8888" t="s">
        <v>98049</v>
      </c>
      <c r="AI8888" t="s">
        <v>11</v>
      </c>
      <c r="AJ8888" s="9" t="s">
        <v>62120</v>
      </c>
      <c r="AM8888" s="10" t="s">
        <v>19</v>
      </c>
    </row>
    <row r="8889" spans="1:40" x14ac:dyDescent="0.25">
      <c r="A8889">
        <v>14625</v>
      </c>
      <c r="B8889" t="s">
        <v>62125</v>
      </c>
      <c r="D8889" t="s">
        <v>50862</v>
      </c>
      <c r="I8889" s="4">
        <v>43778.40704943287</v>
      </c>
      <c r="J8889" s="4"/>
      <c r="K8889" s="4"/>
      <c r="L8889" s="4">
        <v>43756.386097083334</v>
      </c>
      <c r="M8889" t="s">
        <v>62124</v>
      </c>
      <c r="N8889" t="s">
        <v>62129</v>
      </c>
      <c r="V8889" t="s">
        <v>18</v>
      </c>
      <c r="W8889" t="s">
        <v>11</v>
      </c>
      <c r="X8889" s="2">
        <v>43647</v>
      </c>
      <c r="Y8889" s="2">
        <v>44742</v>
      </c>
      <c r="Z8889">
        <v>8985164701</v>
      </c>
      <c r="AA8889" t="s">
        <v>62128</v>
      </c>
      <c r="AB8889" t="s">
        <v>62127</v>
      </c>
      <c r="AD8889" t="s">
        <v>706</v>
      </c>
      <c r="AE8889" t="s">
        <v>17</v>
      </c>
      <c r="AF8889" t="s">
        <v>98049</v>
      </c>
      <c r="AI8889" t="s">
        <v>11</v>
      </c>
      <c r="AJ8889" s="9" t="s">
        <v>62126</v>
      </c>
      <c r="AL8889" s="10">
        <v>1</v>
      </c>
      <c r="AM8889" s="10" t="s">
        <v>19</v>
      </c>
      <c r="AN8889" s="10">
        <v>-1</v>
      </c>
    </row>
    <row r="8890" spans="1:40" x14ac:dyDescent="0.25">
      <c r="A8890">
        <v>1728</v>
      </c>
      <c r="B8890" t="s">
        <v>62132</v>
      </c>
      <c r="D8890" t="s">
        <v>62130</v>
      </c>
      <c r="F8890">
        <v>2</v>
      </c>
      <c r="I8890" s="4">
        <v>43764.290241932868</v>
      </c>
      <c r="J8890" s="4"/>
      <c r="K8890" s="4"/>
      <c r="L8890" s="4">
        <v>43756.386217638887</v>
      </c>
      <c r="M8890" t="s">
        <v>62131</v>
      </c>
      <c r="N8890" t="s">
        <v>62136</v>
      </c>
      <c r="V8890" t="s">
        <v>18</v>
      </c>
      <c r="W8890" t="s">
        <v>11</v>
      </c>
      <c r="X8890" s="2">
        <v>43182</v>
      </c>
      <c r="Y8890" s="2">
        <v>44012</v>
      </c>
      <c r="Z8890">
        <v>9866332819</v>
      </c>
      <c r="AA8890" t="s">
        <v>62135</v>
      </c>
      <c r="AB8890" t="s">
        <v>62134</v>
      </c>
      <c r="AD8890" t="s">
        <v>891</v>
      </c>
      <c r="AE8890" t="s">
        <v>17</v>
      </c>
      <c r="AF8890" t="s">
        <v>98049</v>
      </c>
      <c r="AI8890" t="s">
        <v>11</v>
      </c>
      <c r="AJ8890" s="9" t="s">
        <v>62133</v>
      </c>
      <c r="AL8890" s="10">
        <v>1</v>
      </c>
      <c r="AM8890" s="10" t="s">
        <v>19</v>
      </c>
      <c r="AN8890" s="10">
        <v>-1</v>
      </c>
    </row>
    <row r="8891" spans="1:40" x14ac:dyDescent="0.25">
      <c r="A8891">
        <v>4795</v>
      </c>
      <c r="B8891" t="s">
        <v>62138</v>
      </c>
      <c r="D8891" t="s">
        <v>23173</v>
      </c>
      <c r="F8891">
        <v>2</v>
      </c>
      <c r="I8891" s="4">
        <v>43768.467001354169</v>
      </c>
      <c r="J8891" s="4"/>
      <c r="K8891" s="4"/>
      <c r="L8891" s="4">
        <v>43756.386222141206</v>
      </c>
      <c r="M8891" t="s">
        <v>62137</v>
      </c>
      <c r="N8891" t="s">
        <v>62142</v>
      </c>
      <c r="V8891" t="s">
        <v>18</v>
      </c>
      <c r="W8891" t="s">
        <v>11</v>
      </c>
      <c r="X8891" s="2">
        <v>42917</v>
      </c>
      <c r="Y8891" s="2">
        <v>44012</v>
      </c>
      <c r="Z8891">
        <v>7995966263</v>
      </c>
      <c r="AA8891" t="s">
        <v>62141</v>
      </c>
      <c r="AB8891" t="s">
        <v>62140</v>
      </c>
      <c r="AD8891" t="s">
        <v>891</v>
      </c>
      <c r="AE8891" t="s">
        <v>17</v>
      </c>
      <c r="AF8891" t="s">
        <v>98049</v>
      </c>
      <c r="AI8891" t="s">
        <v>11</v>
      </c>
      <c r="AJ8891" s="9" t="s">
        <v>62139</v>
      </c>
      <c r="AL8891" s="10">
        <v>1</v>
      </c>
      <c r="AM8891" s="10" t="s">
        <v>19</v>
      </c>
      <c r="AN8891" s="10">
        <v>-1</v>
      </c>
    </row>
    <row r="8892" spans="1:40" x14ac:dyDescent="0.25">
      <c r="A8892">
        <v>15609</v>
      </c>
      <c r="B8892" t="s">
        <v>62144</v>
      </c>
      <c r="D8892" t="s">
        <v>50558</v>
      </c>
      <c r="F8892">
        <v>2</v>
      </c>
      <c r="I8892" s="4">
        <v>43767.282865624999</v>
      </c>
      <c r="J8892" s="4"/>
      <c r="K8892" s="4"/>
      <c r="L8892" s="4">
        <v>43756.386236886574</v>
      </c>
      <c r="M8892" t="s">
        <v>62143</v>
      </c>
      <c r="N8892" t="s">
        <v>62148</v>
      </c>
      <c r="V8892" t="s">
        <v>18</v>
      </c>
      <c r="W8892" t="s">
        <v>11</v>
      </c>
      <c r="X8892" s="2">
        <v>43647</v>
      </c>
      <c r="Y8892" s="2">
        <v>44742</v>
      </c>
      <c r="Z8892">
        <v>9951378782</v>
      </c>
      <c r="AA8892" t="s">
        <v>62147</v>
      </c>
      <c r="AB8892" t="s">
        <v>62146</v>
      </c>
      <c r="AD8892" t="s">
        <v>891</v>
      </c>
      <c r="AE8892" t="s">
        <v>17</v>
      </c>
      <c r="AF8892" t="s">
        <v>98049</v>
      </c>
      <c r="AI8892" t="s">
        <v>61990</v>
      </c>
      <c r="AJ8892" s="9" t="s">
        <v>62145</v>
      </c>
      <c r="AL8892" s="10">
        <v>1</v>
      </c>
      <c r="AM8892" s="10" t="s">
        <v>19</v>
      </c>
      <c r="AN8892" s="10">
        <v>-1</v>
      </c>
    </row>
    <row r="8893" spans="1:40" x14ac:dyDescent="0.25">
      <c r="A8893">
        <v>15124</v>
      </c>
      <c r="B8893" t="s">
        <v>62150</v>
      </c>
      <c r="D8893" t="s">
        <v>50573</v>
      </c>
      <c r="F8893">
        <v>2</v>
      </c>
      <c r="I8893" s="4">
        <v>43767.286173437496</v>
      </c>
      <c r="J8893" s="4"/>
      <c r="K8893" s="4"/>
      <c r="L8893" s="4">
        <v>43756.386235682869</v>
      </c>
      <c r="M8893" t="s">
        <v>62149</v>
      </c>
      <c r="N8893" t="s">
        <v>62154</v>
      </c>
      <c r="V8893" t="s">
        <v>18</v>
      </c>
      <c r="W8893" t="s">
        <v>11</v>
      </c>
      <c r="X8893" s="2">
        <v>43647</v>
      </c>
      <c r="Y8893" s="2">
        <v>44742</v>
      </c>
      <c r="Z8893">
        <v>8297097338</v>
      </c>
      <c r="AA8893" t="s">
        <v>62153</v>
      </c>
      <c r="AB8893" t="s">
        <v>62152</v>
      </c>
      <c r="AD8893" t="s">
        <v>891</v>
      </c>
      <c r="AE8893" t="s">
        <v>17</v>
      </c>
      <c r="AF8893" t="s">
        <v>98049</v>
      </c>
      <c r="AI8893" t="s">
        <v>102</v>
      </c>
      <c r="AJ8893" s="9" t="s">
        <v>62151</v>
      </c>
      <c r="AL8893" s="10">
        <v>1</v>
      </c>
      <c r="AM8893" s="10" t="s">
        <v>19</v>
      </c>
      <c r="AN8893" s="10">
        <v>-1</v>
      </c>
    </row>
    <row r="8894" spans="1:40" x14ac:dyDescent="0.25">
      <c r="A8894">
        <v>1461</v>
      </c>
      <c r="B8894" t="s">
        <v>62156</v>
      </c>
      <c r="D8894" t="s">
        <v>61867</v>
      </c>
      <c r="I8894" s="4">
        <v>43770.388810821758</v>
      </c>
      <c r="J8894" s="4"/>
      <c r="K8894" s="4"/>
      <c r="L8894" s="4">
        <v>43756.386310995367</v>
      </c>
      <c r="M8894" t="s">
        <v>62155</v>
      </c>
      <c r="N8894" t="s">
        <v>62161</v>
      </c>
      <c r="V8894" t="s">
        <v>18</v>
      </c>
      <c r="W8894" t="s">
        <v>11</v>
      </c>
      <c r="X8894" s="2">
        <v>43763</v>
      </c>
      <c r="Y8894" s="2">
        <v>44377</v>
      </c>
      <c r="Z8894">
        <v>9330726250</v>
      </c>
      <c r="AA8894" t="s">
        <v>62160</v>
      </c>
      <c r="AB8894" t="s">
        <v>62159</v>
      </c>
      <c r="AD8894" t="s">
        <v>905</v>
      </c>
      <c r="AE8894" t="s">
        <v>17</v>
      </c>
      <c r="AF8894" t="s">
        <v>98049</v>
      </c>
      <c r="AI8894" t="s">
        <v>62157</v>
      </c>
      <c r="AJ8894" s="9" t="s">
        <v>62158</v>
      </c>
      <c r="AL8894" s="10">
        <v>1</v>
      </c>
      <c r="AM8894" s="10" t="s">
        <v>19</v>
      </c>
      <c r="AN8894" s="10">
        <v>-1</v>
      </c>
    </row>
    <row r="8895" spans="1:40" x14ac:dyDescent="0.25">
      <c r="A8895">
        <v>1475</v>
      </c>
      <c r="B8895" t="s">
        <v>62163</v>
      </c>
      <c r="D8895" t="s">
        <v>61867</v>
      </c>
      <c r="I8895" s="4">
        <v>43770.429496435187</v>
      </c>
      <c r="J8895" s="4"/>
      <c r="K8895" s="4"/>
      <c r="L8895" s="4">
        <v>43756.386310613423</v>
      </c>
      <c r="M8895" t="s">
        <v>62162</v>
      </c>
      <c r="N8895" t="s">
        <v>62167</v>
      </c>
      <c r="V8895" t="s">
        <v>18</v>
      </c>
      <c r="W8895" t="s">
        <v>11</v>
      </c>
      <c r="X8895" s="2">
        <v>43611</v>
      </c>
      <c r="Y8895" s="2">
        <v>44377</v>
      </c>
      <c r="Z8895">
        <v>9550056405</v>
      </c>
      <c r="AA8895" t="s">
        <v>62166</v>
      </c>
      <c r="AB8895" t="s">
        <v>62165</v>
      </c>
      <c r="AD8895" t="s">
        <v>905</v>
      </c>
      <c r="AE8895" t="s">
        <v>17</v>
      </c>
      <c r="AF8895" t="s">
        <v>98049</v>
      </c>
      <c r="AI8895" t="s">
        <v>62157</v>
      </c>
      <c r="AJ8895" s="9" t="s">
        <v>62164</v>
      </c>
      <c r="AL8895" s="10">
        <v>1</v>
      </c>
      <c r="AM8895" s="10" t="s">
        <v>19</v>
      </c>
      <c r="AN8895" s="10">
        <v>-1</v>
      </c>
    </row>
    <row r="8896" spans="1:40" x14ac:dyDescent="0.25">
      <c r="A8896">
        <v>1481</v>
      </c>
      <c r="B8896" t="s">
        <v>62169</v>
      </c>
      <c r="D8896" t="s">
        <v>61867</v>
      </c>
      <c r="I8896" s="4">
        <v>43770.431214085649</v>
      </c>
      <c r="J8896" s="4"/>
      <c r="K8896" s="4"/>
      <c r="L8896" s="4">
        <v>43756.386309803238</v>
      </c>
      <c r="M8896" t="s">
        <v>62168</v>
      </c>
      <c r="N8896" t="s">
        <v>62173</v>
      </c>
      <c r="V8896" t="s">
        <v>18</v>
      </c>
      <c r="W8896" t="s">
        <v>11</v>
      </c>
      <c r="X8896" s="2">
        <v>43763</v>
      </c>
      <c r="Y8896" s="2">
        <v>44377</v>
      </c>
      <c r="Z8896">
        <v>9573261027</v>
      </c>
      <c r="AA8896" t="s">
        <v>62172</v>
      </c>
      <c r="AB8896" t="s">
        <v>62171</v>
      </c>
      <c r="AD8896" t="s">
        <v>813</v>
      </c>
      <c r="AE8896" t="s">
        <v>487</v>
      </c>
      <c r="AF8896" t="s">
        <v>98049</v>
      </c>
      <c r="AI8896" t="s">
        <v>61228</v>
      </c>
      <c r="AJ8896" s="9" t="s">
        <v>62170</v>
      </c>
      <c r="AL8896" s="10">
        <v>1</v>
      </c>
      <c r="AM8896" s="10" t="s">
        <v>19</v>
      </c>
      <c r="AN8896" s="10">
        <v>-1</v>
      </c>
    </row>
    <row r="8897" spans="1:40" x14ac:dyDescent="0.25">
      <c r="A8897">
        <v>2054</v>
      </c>
      <c r="B8897" t="s">
        <v>62175</v>
      </c>
      <c r="D8897" t="s">
        <v>50612</v>
      </c>
      <c r="I8897" s="4">
        <v>43770.455689282404</v>
      </c>
      <c r="J8897" s="4"/>
      <c r="K8897" s="4"/>
      <c r="L8897" s="4">
        <v>43756.386305254629</v>
      </c>
      <c r="M8897" t="s">
        <v>62174</v>
      </c>
      <c r="N8897" t="s">
        <v>62179</v>
      </c>
      <c r="V8897" t="s">
        <v>18</v>
      </c>
      <c r="W8897" t="s">
        <v>11</v>
      </c>
      <c r="X8897" s="2">
        <v>43647</v>
      </c>
      <c r="Y8897" s="2">
        <v>44742</v>
      </c>
      <c r="Z8897">
        <v>9908217266</v>
      </c>
      <c r="AA8897" t="s">
        <v>62178</v>
      </c>
      <c r="AB8897" t="s">
        <v>62177</v>
      </c>
      <c r="AD8897" t="s">
        <v>905</v>
      </c>
      <c r="AE8897" t="s">
        <v>17</v>
      </c>
      <c r="AF8897" t="s">
        <v>98049</v>
      </c>
      <c r="AI8897" t="s">
        <v>1517</v>
      </c>
      <c r="AJ8897" s="9" t="s">
        <v>62176</v>
      </c>
      <c r="AL8897" s="10">
        <v>1</v>
      </c>
      <c r="AM8897" s="10" t="s">
        <v>19</v>
      </c>
      <c r="AN8897" s="10">
        <v>-1</v>
      </c>
    </row>
    <row r="8898" spans="1:40" x14ac:dyDescent="0.25">
      <c r="A8898">
        <v>2085</v>
      </c>
      <c r="B8898" t="s">
        <v>62180</v>
      </c>
      <c r="D8898" t="s">
        <v>50612</v>
      </c>
      <c r="I8898" s="4">
        <v>43770.458133078704</v>
      </c>
      <c r="J8898" s="4"/>
      <c r="K8898" s="4"/>
      <c r="L8898" s="4">
        <v>43756.386307407411</v>
      </c>
      <c r="M8898" t="s">
        <v>62174</v>
      </c>
      <c r="N8898" t="s">
        <v>62184</v>
      </c>
      <c r="V8898" t="s">
        <v>18</v>
      </c>
      <c r="W8898" t="s">
        <v>11</v>
      </c>
      <c r="X8898" s="2">
        <v>43472</v>
      </c>
      <c r="Y8898" s="2">
        <v>44742</v>
      </c>
      <c r="Z8898">
        <v>9133172035</v>
      </c>
      <c r="AA8898" t="s">
        <v>62183</v>
      </c>
      <c r="AB8898" t="s">
        <v>62182</v>
      </c>
      <c r="AD8898" t="s">
        <v>905</v>
      </c>
      <c r="AE8898" t="s">
        <v>17</v>
      </c>
      <c r="AF8898" t="s">
        <v>98049</v>
      </c>
      <c r="AI8898" t="s">
        <v>50998</v>
      </c>
      <c r="AJ8898" s="9" t="s">
        <v>62181</v>
      </c>
      <c r="AL8898" s="10">
        <v>1</v>
      </c>
      <c r="AM8898" s="10" t="s">
        <v>19</v>
      </c>
      <c r="AN8898" s="10">
        <v>-1</v>
      </c>
    </row>
    <row r="8899" spans="1:40" x14ac:dyDescent="0.25">
      <c r="A8899">
        <v>15490</v>
      </c>
      <c r="B8899" t="s">
        <v>62186</v>
      </c>
      <c r="D8899" t="s">
        <v>50612</v>
      </c>
      <c r="I8899" s="4">
        <v>43771.435399942129</v>
      </c>
      <c r="J8899" s="4"/>
      <c r="K8899" s="4"/>
      <c r="L8899" s="4">
        <v>43756.386303888889</v>
      </c>
      <c r="M8899" t="s">
        <v>62185</v>
      </c>
      <c r="N8899" t="s">
        <v>62190</v>
      </c>
      <c r="V8899" t="s">
        <v>18</v>
      </c>
      <c r="W8899" t="s">
        <v>11</v>
      </c>
      <c r="X8899" s="2">
        <v>43472</v>
      </c>
      <c r="Y8899" s="2">
        <v>44742</v>
      </c>
      <c r="Z8899">
        <v>8917503889</v>
      </c>
      <c r="AA8899" t="s">
        <v>62189</v>
      </c>
      <c r="AB8899" t="s">
        <v>62188</v>
      </c>
      <c r="AD8899" t="s">
        <v>905</v>
      </c>
      <c r="AE8899" t="s">
        <v>17</v>
      </c>
      <c r="AF8899" t="s">
        <v>98049</v>
      </c>
      <c r="AI8899" t="s">
        <v>7622</v>
      </c>
      <c r="AJ8899" s="9" t="s">
        <v>62187</v>
      </c>
      <c r="AL8899" s="10">
        <v>1</v>
      </c>
      <c r="AM8899" s="10" t="s">
        <v>19</v>
      </c>
      <c r="AN8899" s="10">
        <v>-1</v>
      </c>
    </row>
    <row r="8900" spans="1:40" x14ac:dyDescent="0.25">
      <c r="A8900">
        <v>2044</v>
      </c>
      <c r="B8900" t="s">
        <v>62192</v>
      </c>
      <c r="D8900" t="s">
        <v>50612</v>
      </c>
      <c r="I8900" s="4">
        <v>43770.301616238423</v>
      </c>
      <c r="J8900" s="4"/>
      <c r="K8900" s="4"/>
      <c r="L8900" s="4">
        <v>43756.386316249998</v>
      </c>
      <c r="M8900" t="s">
        <v>62191</v>
      </c>
      <c r="N8900" t="s">
        <v>62196</v>
      </c>
      <c r="V8900" t="s">
        <v>18</v>
      </c>
      <c r="W8900" t="s">
        <v>11</v>
      </c>
      <c r="X8900" s="2">
        <v>43647</v>
      </c>
      <c r="Y8900" s="2">
        <v>44742</v>
      </c>
      <c r="Z8900">
        <v>8106657342</v>
      </c>
      <c r="AA8900" t="s">
        <v>62195</v>
      </c>
      <c r="AB8900" t="s">
        <v>62194</v>
      </c>
      <c r="AD8900" t="s">
        <v>905</v>
      </c>
      <c r="AE8900" t="s">
        <v>17</v>
      </c>
      <c r="AF8900" t="s">
        <v>98049</v>
      </c>
      <c r="AI8900" t="s">
        <v>111</v>
      </c>
      <c r="AJ8900" s="9" t="s">
        <v>62193</v>
      </c>
      <c r="AL8900" s="10">
        <v>1</v>
      </c>
      <c r="AM8900" s="10" t="s">
        <v>19</v>
      </c>
      <c r="AN8900" s="10">
        <v>-1</v>
      </c>
    </row>
    <row r="8901" spans="1:40" x14ac:dyDescent="0.25">
      <c r="A8901">
        <v>14276</v>
      </c>
      <c r="B8901" t="s">
        <v>62198</v>
      </c>
      <c r="D8901" t="s">
        <v>50995</v>
      </c>
      <c r="I8901" s="4">
        <v>43770.371931226851</v>
      </c>
      <c r="J8901" s="4"/>
      <c r="K8901" s="4"/>
      <c r="L8901" s="4">
        <v>43756.38631361111</v>
      </c>
      <c r="M8901" t="s">
        <v>62197</v>
      </c>
      <c r="N8901" t="s">
        <v>62202</v>
      </c>
      <c r="V8901" t="s">
        <v>18</v>
      </c>
      <c r="W8901" t="s">
        <v>11</v>
      </c>
      <c r="X8901" s="2">
        <v>43067</v>
      </c>
      <c r="Y8901" s="2">
        <v>44012</v>
      </c>
      <c r="Z8901">
        <v>9963564252</v>
      </c>
      <c r="AA8901" t="s">
        <v>62201</v>
      </c>
      <c r="AB8901" t="s">
        <v>62200</v>
      </c>
      <c r="AD8901" t="s">
        <v>905</v>
      </c>
      <c r="AE8901" t="s">
        <v>17</v>
      </c>
      <c r="AF8901" t="s">
        <v>98049</v>
      </c>
      <c r="AI8901" t="s">
        <v>30362</v>
      </c>
      <c r="AJ8901" s="9" t="s">
        <v>62199</v>
      </c>
      <c r="AL8901" s="10">
        <v>1</v>
      </c>
      <c r="AM8901" s="10" t="s">
        <v>19</v>
      </c>
      <c r="AN8901" s="10">
        <v>-1</v>
      </c>
    </row>
    <row r="8902" spans="1:40" x14ac:dyDescent="0.25">
      <c r="A8902">
        <v>14257</v>
      </c>
      <c r="B8902" t="s">
        <v>62204</v>
      </c>
      <c r="D8902" t="s">
        <v>51042</v>
      </c>
      <c r="I8902" s="4">
        <v>43770.377545011572</v>
      </c>
      <c r="J8902" s="4"/>
      <c r="K8902" s="4"/>
      <c r="L8902" s="4">
        <v>43756.386312395836</v>
      </c>
      <c r="M8902" t="s">
        <v>62203</v>
      </c>
      <c r="N8902" t="s">
        <v>62208</v>
      </c>
      <c r="V8902" t="s">
        <v>18</v>
      </c>
      <c r="W8902" t="s">
        <v>11</v>
      </c>
      <c r="X8902" s="2">
        <v>43182</v>
      </c>
      <c r="Y8902" s="2">
        <v>44012</v>
      </c>
      <c r="Z8902">
        <v>9493301932</v>
      </c>
      <c r="AA8902" t="s">
        <v>62207</v>
      </c>
      <c r="AB8902" t="s">
        <v>62206</v>
      </c>
      <c r="AD8902" t="s">
        <v>905</v>
      </c>
      <c r="AE8902" t="s">
        <v>17</v>
      </c>
      <c r="AF8902" t="s">
        <v>98049</v>
      </c>
      <c r="AI8902" t="s">
        <v>11</v>
      </c>
      <c r="AJ8902" s="9" t="s">
        <v>62205</v>
      </c>
      <c r="AL8902" s="10">
        <v>1</v>
      </c>
      <c r="AM8902" s="10" t="s">
        <v>19</v>
      </c>
      <c r="AN8902" s="10">
        <v>-1</v>
      </c>
    </row>
    <row r="8903" spans="1:40" x14ac:dyDescent="0.25">
      <c r="A8903">
        <v>1955</v>
      </c>
      <c r="B8903" t="s">
        <v>62209</v>
      </c>
      <c r="D8903" t="s">
        <v>50581</v>
      </c>
      <c r="I8903" s="4">
        <v>43771.243167407411</v>
      </c>
      <c r="J8903" s="4"/>
      <c r="K8903" s="4"/>
      <c r="L8903" s="4">
        <v>43756.386319456018</v>
      </c>
      <c r="M8903" t="s">
        <v>11410</v>
      </c>
      <c r="N8903" t="s">
        <v>62214</v>
      </c>
      <c r="V8903" t="s">
        <v>18</v>
      </c>
      <c r="W8903" t="s">
        <v>11</v>
      </c>
      <c r="X8903" s="2">
        <v>43322</v>
      </c>
      <c r="Y8903" s="2">
        <v>44377</v>
      </c>
      <c r="Z8903">
        <v>9502852384</v>
      </c>
      <c r="AA8903" t="s">
        <v>62213</v>
      </c>
      <c r="AB8903" t="s">
        <v>62212</v>
      </c>
      <c r="AD8903" t="s">
        <v>813</v>
      </c>
      <c r="AE8903" t="s">
        <v>487</v>
      </c>
      <c r="AF8903" t="s">
        <v>98049</v>
      </c>
      <c r="AI8903" t="s">
        <v>62210</v>
      </c>
      <c r="AJ8903" s="9" t="s">
        <v>62211</v>
      </c>
      <c r="AL8903" s="10">
        <v>1</v>
      </c>
      <c r="AM8903" s="10" t="s">
        <v>19</v>
      </c>
      <c r="AN8903" s="10">
        <v>-1</v>
      </c>
    </row>
    <row r="8904" spans="1:40" x14ac:dyDescent="0.25">
      <c r="A8904">
        <v>1980</v>
      </c>
      <c r="B8904" t="s">
        <v>62216</v>
      </c>
      <c r="D8904" t="s">
        <v>50581</v>
      </c>
      <c r="I8904" s="4">
        <v>43779.215583680554</v>
      </c>
      <c r="J8904" s="4"/>
      <c r="K8904" s="4"/>
      <c r="L8904" s="4">
        <v>43756.386315335651</v>
      </c>
      <c r="M8904" t="s">
        <v>62215</v>
      </c>
      <c r="N8904" t="s">
        <v>62220</v>
      </c>
      <c r="V8904" t="s">
        <v>18</v>
      </c>
      <c r="W8904" t="s">
        <v>11</v>
      </c>
      <c r="X8904" s="2">
        <v>43321</v>
      </c>
      <c r="Y8904" s="2">
        <v>44377</v>
      </c>
      <c r="Z8904">
        <v>9177563542</v>
      </c>
      <c r="AA8904" t="s">
        <v>62219</v>
      </c>
      <c r="AB8904" t="s">
        <v>62218</v>
      </c>
      <c r="AD8904" t="s">
        <v>905</v>
      </c>
      <c r="AE8904" t="s">
        <v>17</v>
      </c>
      <c r="AF8904" t="s">
        <v>98049</v>
      </c>
      <c r="AI8904" t="s">
        <v>58413</v>
      </c>
      <c r="AJ8904" s="9" t="s">
        <v>62217</v>
      </c>
      <c r="AL8904" s="10">
        <v>1</v>
      </c>
      <c r="AM8904" s="10" t="s">
        <v>19</v>
      </c>
      <c r="AN8904" s="10">
        <v>-1</v>
      </c>
    </row>
    <row r="8905" spans="1:40" x14ac:dyDescent="0.25">
      <c r="A8905">
        <v>1575</v>
      </c>
      <c r="B8905" t="s">
        <v>62222</v>
      </c>
      <c r="D8905" t="s">
        <v>50226</v>
      </c>
      <c r="E8905">
        <v>0</v>
      </c>
      <c r="F8905">
        <v>0</v>
      </c>
      <c r="G8905">
        <v>0</v>
      </c>
      <c r="H8905">
        <v>0</v>
      </c>
      <c r="I8905" s="4">
        <v>43770.17666986111</v>
      </c>
      <c r="J8905" s="4"/>
      <c r="K8905" s="4"/>
      <c r="L8905" s="4">
        <v>43756.386341990743</v>
      </c>
      <c r="M8905" t="s">
        <v>62221</v>
      </c>
      <c r="N8905" t="s">
        <v>62226</v>
      </c>
      <c r="P8905">
        <v>0</v>
      </c>
      <c r="R8905">
        <v>0</v>
      </c>
      <c r="S8905">
        <v>1</v>
      </c>
      <c r="T8905">
        <v>0</v>
      </c>
      <c r="U8905">
        <v>0</v>
      </c>
      <c r="V8905" t="s">
        <v>18</v>
      </c>
      <c r="W8905" t="s">
        <v>11</v>
      </c>
      <c r="X8905" s="2">
        <v>43763</v>
      </c>
      <c r="Y8905" s="2">
        <v>44377</v>
      </c>
      <c r="Z8905">
        <v>9154136198</v>
      </c>
      <c r="AA8905" t="s">
        <v>62225</v>
      </c>
      <c r="AB8905" t="s">
        <v>62224</v>
      </c>
      <c r="AD8905" t="s">
        <v>1365</v>
      </c>
      <c r="AE8905" t="s">
        <v>38</v>
      </c>
      <c r="AF8905" t="s">
        <v>98049</v>
      </c>
      <c r="AI8905" t="s">
        <v>7622</v>
      </c>
      <c r="AJ8905" s="9" t="s">
        <v>62223</v>
      </c>
      <c r="AL8905" s="10">
        <v>1</v>
      </c>
      <c r="AM8905" s="10" t="s">
        <v>19</v>
      </c>
      <c r="AN8905" s="10">
        <v>-1</v>
      </c>
    </row>
    <row r="8906" spans="1:40" x14ac:dyDescent="0.25">
      <c r="A8906">
        <v>2551</v>
      </c>
      <c r="B8906" t="s">
        <v>62228</v>
      </c>
      <c r="D8906" t="s">
        <v>52346</v>
      </c>
      <c r="E8906">
        <v>0</v>
      </c>
      <c r="F8906">
        <v>0</v>
      </c>
      <c r="G8906">
        <v>0</v>
      </c>
      <c r="H8906">
        <v>0</v>
      </c>
      <c r="I8906" s="4">
        <v>43770.182377870369</v>
      </c>
      <c r="J8906" s="4"/>
      <c r="K8906" s="4"/>
      <c r="L8906" s="4">
        <v>43756.386343124999</v>
      </c>
      <c r="M8906" t="s">
        <v>62227</v>
      </c>
      <c r="N8906" t="s">
        <v>62233</v>
      </c>
      <c r="P8906">
        <v>0</v>
      </c>
      <c r="R8906">
        <v>0</v>
      </c>
      <c r="S8906">
        <v>1</v>
      </c>
      <c r="T8906">
        <v>0</v>
      </c>
      <c r="U8906">
        <v>0</v>
      </c>
      <c r="V8906" t="s">
        <v>18</v>
      </c>
      <c r="W8906" t="s">
        <v>11</v>
      </c>
      <c r="X8906" s="2">
        <v>42917</v>
      </c>
      <c r="Y8906" s="2">
        <v>44012</v>
      </c>
      <c r="Z8906">
        <v>9581044357</v>
      </c>
      <c r="AA8906" t="s">
        <v>62232</v>
      </c>
      <c r="AB8906" t="s">
        <v>62231</v>
      </c>
      <c r="AD8906" t="s">
        <v>11450</v>
      </c>
      <c r="AE8906" t="s">
        <v>17</v>
      </c>
      <c r="AF8906" t="s">
        <v>98049</v>
      </c>
      <c r="AI8906" t="s">
        <v>62229</v>
      </c>
      <c r="AJ8906" s="9" t="s">
        <v>62230</v>
      </c>
      <c r="AL8906" s="10">
        <v>1</v>
      </c>
      <c r="AM8906" s="10" t="s">
        <v>19</v>
      </c>
      <c r="AN8906" s="10">
        <v>-1</v>
      </c>
    </row>
    <row r="8907" spans="1:40" x14ac:dyDescent="0.25">
      <c r="A8907">
        <v>2403</v>
      </c>
      <c r="B8907" t="s">
        <v>62235</v>
      </c>
      <c r="D8907" t="s">
        <v>23173</v>
      </c>
      <c r="I8907" s="4">
        <v>43770.454494201389</v>
      </c>
      <c r="J8907" s="4"/>
      <c r="K8907" s="4"/>
      <c r="L8907" s="4">
        <v>43756.386396770831</v>
      </c>
      <c r="M8907" t="s">
        <v>62234</v>
      </c>
      <c r="N8907" t="s">
        <v>62240</v>
      </c>
      <c r="V8907" t="s">
        <v>18</v>
      </c>
      <c r="X8907" s="2">
        <v>42917</v>
      </c>
      <c r="Y8907" s="2">
        <v>44012</v>
      </c>
      <c r="Z8907">
        <v>7993696286</v>
      </c>
      <c r="AA8907" t="s">
        <v>62239</v>
      </c>
      <c r="AB8907" t="s">
        <v>62238</v>
      </c>
      <c r="AD8907" t="s">
        <v>179</v>
      </c>
      <c r="AE8907" t="s">
        <v>17</v>
      </c>
      <c r="AF8907" t="s">
        <v>98049</v>
      </c>
      <c r="AI8907" t="s">
        <v>62236</v>
      </c>
      <c r="AJ8907" s="9" t="s">
        <v>62237</v>
      </c>
      <c r="AK8907" s="10" t="s">
        <v>11</v>
      </c>
      <c r="AL8907" s="10">
        <v>2</v>
      </c>
      <c r="AM8907" s="10" t="s">
        <v>19</v>
      </c>
      <c r="AN8907" s="10">
        <v>-1</v>
      </c>
    </row>
    <row r="8908" spans="1:40" x14ac:dyDescent="0.25">
      <c r="A8908">
        <v>2048</v>
      </c>
      <c r="B8908" t="s">
        <v>62242</v>
      </c>
      <c r="D8908" t="s">
        <v>50612</v>
      </c>
      <c r="I8908" s="4">
        <v>43770.465172013886</v>
      </c>
      <c r="J8908" s="4"/>
      <c r="K8908" s="4"/>
      <c r="L8908" s="4">
        <v>43756.386400439813</v>
      </c>
      <c r="M8908" t="s">
        <v>62241</v>
      </c>
      <c r="N8908" t="s">
        <v>62246</v>
      </c>
      <c r="V8908" t="s">
        <v>18</v>
      </c>
      <c r="X8908" s="2">
        <v>43471</v>
      </c>
      <c r="Y8908" s="2">
        <v>44742</v>
      </c>
      <c r="Z8908">
        <v>9573074482</v>
      </c>
      <c r="AA8908" t="s">
        <v>62245</v>
      </c>
      <c r="AB8908" t="s">
        <v>62244</v>
      </c>
      <c r="AD8908" t="s">
        <v>1419</v>
      </c>
      <c r="AE8908" t="s">
        <v>38</v>
      </c>
      <c r="AF8908" t="s">
        <v>98049</v>
      </c>
      <c r="AI8908" t="s">
        <v>11390</v>
      </c>
      <c r="AJ8908" s="9" t="s">
        <v>62243</v>
      </c>
      <c r="AK8908" s="10" t="s">
        <v>11</v>
      </c>
      <c r="AL8908" s="10">
        <v>2</v>
      </c>
      <c r="AM8908" s="10" t="s">
        <v>19</v>
      </c>
      <c r="AN8908" s="10">
        <v>-1</v>
      </c>
    </row>
    <row r="8909" spans="1:40" x14ac:dyDescent="0.25">
      <c r="A8909">
        <v>1823</v>
      </c>
      <c r="B8909" t="s">
        <v>62248</v>
      </c>
      <c r="D8909" t="s">
        <v>50573</v>
      </c>
      <c r="I8909" s="4">
        <v>43771.240226145834</v>
      </c>
      <c r="J8909" s="4"/>
      <c r="K8909" s="4"/>
      <c r="L8909" s="4">
        <v>43756.38640210648</v>
      </c>
      <c r="M8909" t="s">
        <v>62247</v>
      </c>
      <c r="N8909" t="s">
        <v>62254</v>
      </c>
      <c r="V8909" t="s">
        <v>18</v>
      </c>
      <c r="X8909" s="2">
        <v>43647</v>
      </c>
      <c r="Y8909" s="2">
        <v>44742</v>
      </c>
      <c r="Z8909">
        <v>8096729267</v>
      </c>
      <c r="AA8909" t="s">
        <v>62252</v>
      </c>
      <c r="AB8909" t="s">
        <v>62251</v>
      </c>
      <c r="AD8909" t="s">
        <v>62253</v>
      </c>
      <c r="AE8909" t="s">
        <v>1172</v>
      </c>
      <c r="AF8909" t="s">
        <v>98049</v>
      </c>
      <c r="AI8909" t="s">
        <v>62249</v>
      </c>
      <c r="AJ8909" s="9" t="s">
        <v>62250</v>
      </c>
      <c r="AK8909" s="10" t="s">
        <v>11</v>
      </c>
      <c r="AL8909" s="10">
        <v>2</v>
      </c>
      <c r="AM8909" s="10" t="s">
        <v>19</v>
      </c>
      <c r="AN8909" s="10">
        <v>-1</v>
      </c>
    </row>
    <row r="8910" spans="1:40" x14ac:dyDescent="0.25">
      <c r="A8910">
        <v>16479</v>
      </c>
      <c r="B8910" t="s">
        <v>62255</v>
      </c>
      <c r="D8910" t="s">
        <v>50979</v>
      </c>
      <c r="I8910" s="4">
        <v>43771.240855937504</v>
      </c>
      <c r="J8910" s="4"/>
      <c r="K8910" s="4"/>
      <c r="L8910" s="4">
        <v>43756.386402673612</v>
      </c>
      <c r="M8910" t="s">
        <v>62247</v>
      </c>
      <c r="N8910" t="s">
        <v>62259</v>
      </c>
      <c r="V8910" t="s">
        <v>18</v>
      </c>
      <c r="X8910" s="2">
        <v>43647</v>
      </c>
      <c r="Y8910" s="2">
        <v>44742</v>
      </c>
      <c r="Z8910">
        <v>8466923681</v>
      </c>
      <c r="AA8910" t="s">
        <v>62258</v>
      </c>
      <c r="AB8910" t="s">
        <v>62257</v>
      </c>
      <c r="AD8910" t="s">
        <v>973</v>
      </c>
      <c r="AE8910" t="s">
        <v>310</v>
      </c>
      <c r="AF8910" t="s">
        <v>98049</v>
      </c>
      <c r="AI8910" t="s">
        <v>5182</v>
      </c>
      <c r="AJ8910" s="9" t="s">
        <v>62256</v>
      </c>
      <c r="AK8910" s="10" t="s">
        <v>11</v>
      </c>
      <c r="AL8910" s="10">
        <v>2</v>
      </c>
      <c r="AM8910" s="10" t="s">
        <v>19</v>
      </c>
      <c r="AN8910" s="10">
        <v>-1</v>
      </c>
    </row>
    <row r="8911" spans="1:40" x14ac:dyDescent="0.25">
      <c r="A8911">
        <v>1822</v>
      </c>
      <c r="B8911" t="s">
        <v>62261</v>
      </c>
      <c r="D8911" t="s">
        <v>50573</v>
      </c>
      <c r="E8911">
        <v>1</v>
      </c>
      <c r="F8911">
        <v>1</v>
      </c>
      <c r="I8911" s="4">
        <v>43775.449691886577</v>
      </c>
      <c r="J8911" s="4"/>
      <c r="K8911" s="4"/>
      <c r="L8911" s="4">
        <v>43756.386391944441</v>
      </c>
      <c r="M8911" t="s">
        <v>62260</v>
      </c>
      <c r="N8911" t="s">
        <v>62265</v>
      </c>
      <c r="V8911" t="s">
        <v>18</v>
      </c>
      <c r="X8911" s="2">
        <v>43647</v>
      </c>
      <c r="Y8911" s="2">
        <v>44742</v>
      </c>
      <c r="Z8911">
        <v>7995969055</v>
      </c>
      <c r="AA8911" t="s">
        <v>62264</v>
      </c>
      <c r="AB8911" t="s">
        <v>62263</v>
      </c>
      <c r="AD8911" t="s">
        <v>8860</v>
      </c>
      <c r="AE8911" t="s">
        <v>447</v>
      </c>
      <c r="AF8911" t="s">
        <v>98049</v>
      </c>
      <c r="AI8911" t="s">
        <v>18640</v>
      </c>
      <c r="AJ8911" s="9" t="s">
        <v>62262</v>
      </c>
      <c r="AK8911" s="10" t="s">
        <v>11</v>
      </c>
      <c r="AL8911" s="10">
        <v>2</v>
      </c>
      <c r="AM8911" s="10" t="s">
        <v>19</v>
      </c>
      <c r="AN8911" s="10">
        <v>-1</v>
      </c>
    </row>
    <row r="8912" spans="1:40" x14ac:dyDescent="0.25">
      <c r="A8912">
        <v>1848</v>
      </c>
      <c r="B8912" t="s">
        <v>62267</v>
      </c>
      <c r="D8912" t="s">
        <v>50573</v>
      </c>
      <c r="I8912" s="4">
        <v>43771.250512546299</v>
      </c>
      <c r="J8912" s="4"/>
      <c r="K8912" s="4"/>
      <c r="L8912" s="4">
        <v>43756.386396469905</v>
      </c>
      <c r="M8912" t="s">
        <v>62266</v>
      </c>
      <c r="N8912" t="s">
        <v>62272</v>
      </c>
      <c r="V8912" t="s">
        <v>18</v>
      </c>
      <c r="W8912" t="s">
        <v>62271</v>
      </c>
      <c r="X8912" s="2">
        <v>43647</v>
      </c>
      <c r="Y8912" s="2">
        <v>44742</v>
      </c>
      <c r="Z8912">
        <v>7995136032</v>
      </c>
      <c r="AA8912" t="s">
        <v>62270</v>
      </c>
      <c r="AB8912" t="s">
        <v>62269</v>
      </c>
      <c r="AD8912" t="s">
        <v>11932</v>
      </c>
      <c r="AE8912" t="s">
        <v>1833</v>
      </c>
      <c r="AF8912" t="s">
        <v>98049</v>
      </c>
      <c r="AI8912" t="s">
        <v>11325</v>
      </c>
      <c r="AJ8912" s="9" t="s">
        <v>62268</v>
      </c>
      <c r="AK8912" s="10" t="s">
        <v>11</v>
      </c>
      <c r="AL8912" s="10">
        <v>2</v>
      </c>
      <c r="AM8912" s="10" t="s">
        <v>19</v>
      </c>
      <c r="AN8912" s="10">
        <v>-1</v>
      </c>
    </row>
    <row r="8913" spans="1:40" x14ac:dyDescent="0.25">
      <c r="A8913">
        <v>1843</v>
      </c>
      <c r="B8913" t="s">
        <v>62274</v>
      </c>
      <c r="D8913" t="s">
        <v>50573</v>
      </c>
      <c r="E8913">
        <v>1</v>
      </c>
      <c r="F8913">
        <v>1</v>
      </c>
      <c r="G8913">
        <v>0</v>
      </c>
      <c r="H8913">
        <v>0</v>
      </c>
      <c r="I8913" s="4">
        <v>43775.386127094906</v>
      </c>
      <c r="J8913" s="4"/>
      <c r="K8913" s="4"/>
      <c r="L8913" s="4">
        <v>43756.386391539352</v>
      </c>
      <c r="M8913" t="s">
        <v>62273</v>
      </c>
      <c r="N8913" t="s">
        <v>62278</v>
      </c>
      <c r="P8913">
        <v>0</v>
      </c>
      <c r="R8913">
        <v>0</v>
      </c>
      <c r="S8913">
        <v>0</v>
      </c>
      <c r="T8913">
        <v>0</v>
      </c>
      <c r="U8913">
        <v>0</v>
      </c>
      <c r="V8913" t="s">
        <v>18</v>
      </c>
      <c r="X8913" s="2">
        <v>43647</v>
      </c>
      <c r="Y8913" s="2">
        <v>44742</v>
      </c>
      <c r="Z8913">
        <v>8008352267</v>
      </c>
      <c r="AA8913" t="s">
        <v>62277</v>
      </c>
      <c r="AB8913" t="s">
        <v>62276</v>
      </c>
      <c r="AD8913" t="s">
        <v>1309</v>
      </c>
      <c r="AE8913" t="s">
        <v>487</v>
      </c>
      <c r="AF8913" t="s">
        <v>98049</v>
      </c>
      <c r="AI8913" t="s">
        <v>1539</v>
      </c>
      <c r="AJ8913" s="9" t="s">
        <v>62275</v>
      </c>
      <c r="AK8913" s="10" t="s">
        <v>11</v>
      </c>
      <c r="AL8913" s="10">
        <v>2</v>
      </c>
      <c r="AM8913" s="10" t="s">
        <v>19</v>
      </c>
      <c r="AN8913" s="10">
        <v>-1</v>
      </c>
    </row>
    <row r="8914" spans="1:40" x14ac:dyDescent="0.25">
      <c r="A8914">
        <v>2049</v>
      </c>
      <c r="B8914" t="s">
        <v>62280</v>
      </c>
      <c r="C8914" t="s">
        <v>62285</v>
      </c>
      <c r="D8914" t="s">
        <v>50612</v>
      </c>
      <c r="E8914">
        <v>1</v>
      </c>
      <c r="F8914">
        <v>1</v>
      </c>
      <c r="G8914">
        <v>0</v>
      </c>
      <c r="H8914">
        <v>0</v>
      </c>
      <c r="I8914" s="4">
        <v>43775.390262337962</v>
      </c>
      <c r="J8914" s="4"/>
      <c r="K8914" s="4"/>
      <c r="L8914" s="4">
        <v>43756.386398043978</v>
      </c>
      <c r="M8914" t="s">
        <v>62279</v>
      </c>
      <c r="N8914" t="s">
        <v>62286</v>
      </c>
      <c r="P8914">
        <v>0</v>
      </c>
      <c r="R8914">
        <v>0</v>
      </c>
      <c r="S8914">
        <v>0</v>
      </c>
      <c r="T8914">
        <v>0</v>
      </c>
      <c r="U8914">
        <v>0</v>
      </c>
      <c r="V8914" t="s">
        <v>18</v>
      </c>
      <c r="X8914" s="2">
        <v>43472</v>
      </c>
      <c r="Y8914" s="2">
        <v>44742</v>
      </c>
      <c r="Z8914">
        <v>9963197131</v>
      </c>
      <c r="AA8914" t="s">
        <v>62284</v>
      </c>
      <c r="AB8914" t="s">
        <v>62283</v>
      </c>
      <c r="AD8914" t="s">
        <v>1309</v>
      </c>
      <c r="AE8914" t="s">
        <v>487</v>
      </c>
      <c r="AF8914" t="s">
        <v>98049</v>
      </c>
      <c r="AI8914" t="s">
        <v>62281</v>
      </c>
      <c r="AJ8914" s="9" t="s">
        <v>62282</v>
      </c>
      <c r="AK8914" s="10" t="s">
        <v>11</v>
      </c>
      <c r="AL8914" s="10">
        <v>2</v>
      </c>
      <c r="AM8914" s="10" t="s">
        <v>19</v>
      </c>
      <c r="AN8914" s="10">
        <v>-1</v>
      </c>
    </row>
    <row r="8915" spans="1:40" x14ac:dyDescent="0.25">
      <c r="A8915">
        <v>1837</v>
      </c>
      <c r="B8915" t="s">
        <v>62288</v>
      </c>
      <c r="C8915" t="s">
        <v>62293</v>
      </c>
      <c r="D8915" t="s">
        <v>50573</v>
      </c>
      <c r="E8915">
        <v>1</v>
      </c>
      <c r="F8915">
        <v>1</v>
      </c>
      <c r="G8915">
        <v>0</v>
      </c>
      <c r="H8915">
        <v>0</v>
      </c>
      <c r="I8915" s="4">
        <v>43768.312505393522</v>
      </c>
      <c r="J8915" s="4"/>
      <c r="K8915" s="4"/>
      <c r="L8915" s="4">
        <v>43756.386410659725</v>
      </c>
      <c r="M8915" t="s">
        <v>62287</v>
      </c>
      <c r="N8915" t="s">
        <v>62294</v>
      </c>
      <c r="P8915">
        <v>4</v>
      </c>
      <c r="R8915">
        <v>0</v>
      </c>
      <c r="S8915">
        <v>1</v>
      </c>
      <c r="T8915">
        <v>0</v>
      </c>
      <c r="U8915">
        <v>1</v>
      </c>
      <c r="V8915" t="s">
        <v>18</v>
      </c>
      <c r="X8915" s="2">
        <v>43647</v>
      </c>
      <c r="Y8915" s="2">
        <v>44742</v>
      </c>
      <c r="Z8915">
        <v>7729037866</v>
      </c>
      <c r="AA8915" t="s">
        <v>62292</v>
      </c>
      <c r="AB8915" t="s">
        <v>62291</v>
      </c>
      <c r="AD8915" t="s">
        <v>689</v>
      </c>
      <c r="AE8915" t="s">
        <v>17</v>
      </c>
      <c r="AF8915" t="s">
        <v>98049</v>
      </c>
      <c r="AI8915" t="s">
        <v>62289</v>
      </c>
      <c r="AJ8915" s="9" t="s">
        <v>62290</v>
      </c>
      <c r="AK8915" s="10" t="s">
        <v>11</v>
      </c>
      <c r="AL8915" s="10">
        <v>2</v>
      </c>
      <c r="AM8915" s="10" t="s">
        <v>19</v>
      </c>
      <c r="AN8915" s="10">
        <v>-1</v>
      </c>
    </row>
    <row r="8916" spans="1:40" x14ac:dyDescent="0.25">
      <c r="A8916">
        <v>1830</v>
      </c>
      <c r="B8916" t="s">
        <v>62296</v>
      </c>
      <c r="C8916" t="s">
        <v>62301</v>
      </c>
      <c r="D8916" t="s">
        <v>50573</v>
      </c>
      <c r="E8916">
        <v>1</v>
      </c>
      <c r="F8916">
        <v>1</v>
      </c>
      <c r="G8916">
        <v>0</v>
      </c>
      <c r="H8916">
        <v>0</v>
      </c>
      <c r="I8916" s="4">
        <v>43768.314988703707</v>
      </c>
      <c r="J8916" s="4"/>
      <c r="K8916" s="4"/>
      <c r="L8916" s="4">
        <v>43756.386410254629</v>
      </c>
      <c r="M8916" t="s">
        <v>62295</v>
      </c>
      <c r="N8916" t="s">
        <v>62302</v>
      </c>
      <c r="P8916">
        <v>4</v>
      </c>
      <c r="R8916">
        <v>0</v>
      </c>
      <c r="S8916">
        <v>1</v>
      </c>
      <c r="T8916">
        <v>0</v>
      </c>
      <c r="U8916">
        <v>1</v>
      </c>
      <c r="V8916" t="s">
        <v>18</v>
      </c>
      <c r="X8916" s="2">
        <v>43647</v>
      </c>
      <c r="Y8916" s="2">
        <v>43646</v>
      </c>
      <c r="Z8916">
        <v>9951250576</v>
      </c>
      <c r="AA8916" t="s">
        <v>62300</v>
      </c>
      <c r="AB8916" t="s">
        <v>62299</v>
      </c>
      <c r="AD8916" t="s">
        <v>1020</v>
      </c>
      <c r="AE8916" t="s">
        <v>17</v>
      </c>
      <c r="AF8916" t="s">
        <v>98049</v>
      </c>
      <c r="AI8916" t="s">
        <v>62297</v>
      </c>
      <c r="AJ8916" s="9" t="s">
        <v>62298</v>
      </c>
      <c r="AK8916" s="10" t="s">
        <v>11</v>
      </c>
      <c r="AL8916" s="10">
        <v>2</v>
      </c>
      <c r="AM8916" s="10" t="s">
        <v>19</v>
      </c>
      <c r="AN8916" s="10">
        <v>-1</v>
      </c>
    </row>
    <row r="8917" spans="1:40" x14ac:dyDescent="0.25">
      <c r="A8917">
        <v>1295</v>
      </c>
      <c r="B8917" t="s">
        <v>62304</v>
      </c>
      <c r="C8917" t="s">
        <v>62308</v>
      </c>
      <c r="D8917" t="s">
        <v>50836</v>
      </c>
      <c r="E8917">
        <v>1</v>
      </c>
      <c r="F8917">
        <v>1</v>
      </c>
      <c r="G8917">
        <v>0</v>
      </c>
      <c r="H8917">
        <v>0</v>
      </c>
      <c r="I8917" s="4">
        <v>43768.318135833331</v>
      </c>
      <c r="J8917" s="4"/>
      <c r="K8917" s="4"/>
      <c r="L8917" s="4">
        <v>43756.386409895837</v>
      </c>
      <c r="M8917" t="s">
        <v>62303</v>
      </c>
      <c r="N8917" t="s">
        <v>62309</v>
      </c>
      <c r="P8917">
        <v>4</v>
      </c>
      <c r="R8917">
        <v>0</v>
      </c>
      <c r="S8917">
        <v>1</v>
      </c>
      <c r="T8917">
        <v>0</v>
      </c>
      <c r="U8917">
        <v>1</v>
      </c>
      <c r="V8917" t="s">
        <v>18</v>
      </c>
      <c r="X8917" s="2">
        <v>43183</v>
      </c>
      <c r="Y8917" s="2">
        <v>44012</v>
      </c>
      <c r="Z8917">
        <v>7997007745</v>
      </c>
      <c r="AA8917" t="s">
        <v>62307</v>
      </c>
      <c r="AB8917" t="s">
        <v>62306</v>
      </c>
      <c r="AD8917" t="s">
        <v>1020</v>
      </c>
      <c r="AE8917" t="s">
        <v>17</v>
      </c>
      <c r="AF8917" t="s">
        <v>98049</v>
      </c>
      <c r="AI8917" t="s">
        <v>50219</v>
      </c>
      <c r="AJ8917" s="9" t="s">
        <v>62305</v>
      </c>
      <c r="AK8917" s="10" t="s">
        <v>11</v>
      </c>
      <c r="AL8917" s="10">
        <v>2</v>
      </c>
      <c r="AM8917" s="10" t="s">
        <v>19</v>
      </c>
      <c r="AN8917" s="10">
        <v>-1</v>
      </c>
    </row>
    <row r="8918" spans="1:40" x14ac:dyDescent="0.25">
      <c r="A8918">
        <v>1802</v>
      </c>
      <c r="B8918" t="s">
        <v>62311</v>
      </c>
      <c r="C8918" t="s">
        <v>62316</v>
      </c>
      <c r="D8918" t="s">
        <v>50573</v>
      </c>
      <c r="E8918">
        <v>1</v>
      </c>
      <c r="F8918">
        <v>1</v>
      </c>
      <c r="G8918">
        <v>0</v>
      </c>
      <c r="H8918">
        <v>0</v>
      </c>
      <c r="I8918" s="4">
        <v>43768.320264247683</v>
      </c>
      <c r="J8918" s="4"/>
      <c r="K8918" s="4"/>
      <c r="L8918" s="4">
        <v>43756.386409467596</v>
      </c>
      <c r="M8918" t="s">
        <v>62310</v>
      </c>
      <c r="N8918" t="s">
        <v>62317</v>
      </c>
      <c r="P8918">
        <v>4</v>
      </c>
      <c r="R8918">
        <v>0</v>
      </c>
      <c r="S8918">
        <v>1</v>
      </c>
      <c r="T8918">
        <v>0</v>
      </c>
      <c r="U8918">
        <v>1</v>
      </c>
      <c r="V8918" t="s">
        <v>18</v>
      </c>
      <c r="X8918" s="2">
        <v>43647</v>
      </c>
      <c r="Y8918" s="2">
        <v>44742</v>
      </c>
      <c r="Z8918">
        <v>8106945182</v>
      </c>
      <c r="AA8918" t="s">
        <v>62315</v>
      </c>
      <c r="AB8918" t="s">
        <v>62314</v>
      </c>
      <c r="AD8918" t="s">
        <v>1162</v>
      </c>
      <c r="AE8918" t="s">
        <v>1163</v>
      </c>
      <c r="AF8918" t="s">
        <v>98049</v>
      </c>
      <c r="AI8918" t="s">
        <v>62312</v>
      </c>
      <c r="AJ8918" s="9" t="s">
        <v>62313</v>
      </c>
      <c r="AK8918" s="10" t="s">
        <v>11</v>
      </c>
      <c r="AL8918" s="10">
        <v>2</v>
      </c>
      <c r="AM8918" s="10" t="s">
        <v>19</v>
      </c>
      <c r="AN8918" s="10">
        <v>-1</v>
      </c>
    </row>
    <row r="8919" spans="1:40" x14ac:dyDescent="0.25">
      <c r="A8919">
        <v>15761</v>
      </c>
      <c r="B8919" t="s">
        <v>62318</v>
      </c>
      <c r="C8919" t="s">
        <v>62323</v>
      </c>
      <c r="D8919" t="s">
        <v>50216</v>
      </c>
      <c r="E8919">
        <v>1</v>
      </c>
      <c r="F8919">
        <v>1</v>
      </c>
      <c r="G8919">
        <v>0</v>
      </c>
      <c r="H8919">
        <v>0</v>
      </c>
      <c r="I8919" s="4">
        <v>43768.322755127316</v>
      </c>
      <c r="J8919" s="4"/>
      <c r="K8919" s="4"/>
      <c r="L8919" s="4">
        <v>43756.386411747684</v>
      </c>
      <c r="M8919" t="s">
        <v>62310</v>
      </c>
      <c r="N8919" t="s">
        <v>62324</v>
      </c>
      <c r="P8919">
        <v>4</v>
      </c>
      <c r="R8919">
        <v>0</v>
      </c>
      <c r="S8919">
        <v>1</v>
      </c>
      <c r="T8919">
        <v>0</v>
      </c>
      <c r="U8919">
        <v>1</v>
      </c>
      <c r="V8919" t="s">
        <v>18</v>
      </c>
      <c r="X8919" s="2">
        <v>43181</v>
      </c>
      <c r="Y8919" s="2">
        <v>44276</v>
      </c>
      <c r="Z8919">
        <v>9912024134</v>
      </c>
      <c r="AA8919" t="s">
        <v>62322</v>
      </c>
      <c r="AB8919" t="s">
        <v>62321</v>
      </c>
      <c r="AD8919" t="s">
        <v>989</v>
      </c>
      <c r="AE8919" t="s">
        <v>17</v>
      </c>
      <c r="AF8919" t="s">
        <v>98049</v>
      </c>
      <c r="AI8919" t="s">
        <v>62319</v>
      </c>
      <c r="AJ8919" s="9" t="s">
        <v>62320</v>
      </c>
      <c r="AK8919" s="10" t="s">
        <v>11</v>
      </c>
      <c r="AL8919" s="10">
        <v>2</v>
      </c>
      <c r="AM8919" s="10" t="s">
        <v>19</v>
      </c>
      <c r="AN8919" s="10">
        <v>-1</v>
      </c>
    </row>
    <row r="8920" spans="1:40" x14ac:dyDescent="0.25">
      <c r="A8920">
        <v>16201</v>
      </c>
      <c r="B8920" t="s">
        <v>62326</v>
      </c>
      <c r="C8920" t="s">
        <v>62331</v>
      </c>
      <c r="D8920" t="s">
        <v>50573</v>
      </c>
      <c r="I8920" s="4">
        <v>43768.495420370367</v>
      </c>
      <c r="J8920" s="4"/>
      <c r="K8920" s="4"/>
      <c r="L8920" s="4">
        <v>43768.495420370367</v>
      </c>
      <c r="M8920" t="s">
        <v>62325</v>
      </c>
      <c r="N8920" t="s">
        <v>62332</v>
      </c>
      <c r="V8920" t="s">
        <v>18</v>
      </c>
      <c r="X8920" s="2">
        <v>43647</v>
      </c>
      <c r="Y8920" s="2">
        <v>44742</v>
      </c>
      <c r="Z8920">
        <v>8686683054</v>
      </c>
      <c r="AA8920" t="s">
        <v>62330</v>
      </c>
      <c r="AB8920" t="s">
        <v>62329</v>
      </c>
      <c r="AD8920" t="s">
        <v>7220</v>
      </c>
      <c r="AE8920" t="s">
        <v>38</v>
      </c>
      <c r="AF8920" t="s">
        <v>98049</v>
      </c>
      <c r="AI8920" t="s">
        <v>62327</v>
      </c>
      <c r="AJ8920" s="9" t="s">
        <v>62328</v>
      </c>
      <c r="AM8920" s="10" t="s">
        <v>19</v>
      </c>
    </row>
    <row r="8921" spans="1:40" x14ac:dyDescent="0.25">
      <c r="A8921">
        <v>1838</v>
      </c>
      <c r="B8921" t="s">
        <v>62334</v>
      </c>
      <c r="D8921" t="s">
        <v>50573</v>
      </c>
      <c r="I8921" s="4">
        <v>43771.258899548608</v>
      </c>
      <c r="J8921" s="4"/>
      <c r="K8921" s="4"/>
      <c r="L8921" s="4">
        <v>43756.386405983794</v>
      </c>
      <c r="M8921" t="s">
        <v>62333</v>
      </c>
      <c r="N8921" t="s">
        <v>62338</v>
      </c>
      <c r="V8921" t="s">
        <v>18</v>
      </c>
      <c r="X8921" s="2">
        <v>43647</v>
      </c>
      <c r="Y8921" s="2">
        <v>44742</v>
      </c>
      <c r="Z8921">
        <v>7729959101</v>
      </c>
      <c r="AA8921" t="s">
        <v>62337</v>
      </c>
      <c r="AB8921" t="s">
        <v>62336</v>
      </c>
      <c r="AD8921" t="s">
        <v>1020</v>
      </c>
      <c r="AE8921" t="s">
        <v>17</v>
      </c>
      <c r="AF8921" t="s">
        <v>98049</v>
      </c>
      <c r="AI8921" t="s">
        <v>102</v>
      </c>
      <c r="AJ8921" s="9" t="s">
        <v>62335</v>
      </c>
      <c r="AK8921" s="10" t="s">
        <v>11</v>
      </c>
      <c r="AL8921" s="10">
        <v>2</v>
      </c>
      <c r="AM8921" s="10" t="s">
        <v>19</v>
      </c>
      <c r="AN8921" s="10">
        <v>-1</v>
      </c>
    </row>
    <row r="8922" spans="1:40" x14ac:dyDescent="0.25">
      <c r="A8922">
        <v>14615</v>
      </c>
      <c r="B8922" t="s">
        <v>62340</v>
      </c>
      <c r="D8922" t="s">
        <v>62130</v>
      </c>
      <c r="I8922" s="4">
        <v>43771.261969293984</v>
      </c>
      <c r="J8922" s="4"/>
      <c r="K8922" s="4"/>
      <c r="L8922" s="4">
        <v>43756.386406331017</v>
      </c>
      <c r="M8922" t="s">
        <v>62339</v>
      </c>
      <c r="N8922" t="s">
        <v>62344</v>
      </c>
      <c r="V8922" t="s">
        <v>18</v>
      </c>
      <c r="X8922" s="2">
        <v>43182</v>
      </c>
      <c r="Y8922" s="2">
        <v>43913</v>
      </c>
      <c r="Z8922">
        <v>9515481459</v>
      </c>
      <c r="AA8922" t="s">
        <v>62343</v>
      </c>
      <c r="AB8922" t="s">
        <v>62342</v>
      </c>
      <c r="AD8922" t="s">
        <v>553</v>
      </c>
      <c r="AE8922" t="s">
        <v>17</v>
      </c>
      <c r="AF8922" t="s">
        <v>98049</v>
      </c>
      <c r="AI8922" t="s">
        <v>6957</v>
      </c>
      <c r="AJ8922" s="9" t="s">
        <v>62341</v>
      </c>
      <c r="AK8922" s="10" t="s">
        <v>11</v>
      </c>
      <c r="AL8922" s="10">
        <v>2</v>
      </c>
      <c r="AM8922" s="10" t="s">
        <v>19</v>
      </c>
      <c r="AN8922" s="10">
        <v>-1</v>
      </c>
    </row>
    <row r="8923" spans="1:40" x14ac:dyDescent="0.25">
      <c r="A8923">
        <v>1845</v>
      </c>
      <c r="B8923" t="s">
        <v>62346</v>
      </c>
      <c r="D8923" t="s">
        <v>50573</v>
      </c>
      <c r="I8923" s="4">
        <v>43771.263858645834</v>
      </c>
      <c r="J8923" s="4"/>
      <c r="K8923" s="4"/>
      <c r="L8923" s="4">
        <v>43756.386406666665</v>
      </c>
      <c r="M8923" t="s">
        <v>62345</v>
      </c>
      <c r="N8923" t="s">
        <v>62350</v>
      </c>
      <c r="V8923" t="s">
        <v>18</v>
      </c>
      <c r="X8923" s="2">
        <v>43647</v>
      </c>
      <c r="Y8923" s="2">
        <v>44742</v>
      </c>
      <c r="Z8923">
        <v>9777797869</v>
      </c>
      <c r="AA8923" t="s">
        <v>62349</v>
      </c>
      <c r="AB8923" t="s">
        <v>62348</v>
      </c>
      <c r="AD8923" t="s">
        <v>9295</v>
      </c>
      <c r="AE8923" t="s">
        <v>17</v>
      </c>
      <c r="AF8923" t="s">
        <v>98049</v>
      </c>
      <c r="AI8923" t="s">
        <v>7622</v>
      </c>
      <c r="AJ8923" s="9" t="s">
        <v>62347</v>
      </c>
      <c r="AK8923" s="10" t="s">
        <v>11</v>
      </c>
      <c r="AL8923" s="10">
        <v>2</v>
      </c>
      <c r="AM8923" s="10" t="s">
        <v>19</v>
      </c>
      <c r="AN8923" s="10">
        <v>-1</v>
      </c>
    </row>
    <row r="8924" spans="1:40" x14ac:dyDescent="0.25">
      <c r="A8924">
        <v>16218</v>
      </c>
      <c r="B8924" t="s">
        <v>62351</v>
      </c>
      <c r="D8924" t="s">
        <v>50573</v>
      </c>
      <c r="I8924" s="4">
        <v>43771.266151342592</v>
      </c>
      <c r="J8924" s="4"/>
      <c r="K8924" s="4"/>
      <c r="L8924" s="4">
        <v>43756.386407083337</v>
      </c>
      <c r="M8924" t="s">
        <v>62345</v>
      </c>
      <c r="N8924" t="s">
        <v>62355</v>
      </c>
      <c r="V8924" t="s">
        <v>18</v>
      </c>
      <c r="X8924" s="2">
        <v>43647</v>
      </c>
      <c r="Y8924" s="2">
        <v>44742</v>
      </c>
      <c r="Z8924">
        <v>8374882061</v>
      </c>
      <c r="AA8924" t="s">
        <v>62354</v>
      </c>
      <c r="AB8924" t="s">
        <v>62353</v>
      </c>
      <c r="AD8924" t="s">
        <v>195</v>
      </c>
      <c r="AE8924" t="s">
        <v>196</v>
      </c>
      <c r="AF8924" t="s">
        <v>98049</v>
      </c>
      <c r="AI8924" t="s">
        <v>11</v>
      </c>
      <c r="AJ8924" s="9" t="s">
        <v>62352</v>
      </c>
      <c r="AK8924" s="10" t="s">
        <v>11</v>
      </c>
      <c r="AL8924" s="10">
        <v>2</v>
      </c>
      <c r="AM8924" s="10" t="s">
        <v>19</v>
      </c>
      <c r="AN8924" s="10">
        <v>-1</v>
      </c>
    </row>
    <row r="8925" spans="1:40" x14ac:dyDescent="0.25">
      <c r="A8925">
        <v>1844</v>
      </c>
      <c r="B8925" t="s">
        <v>62357</v>
      </c>
      <c r="D8925" t="s">
        <v>50573</v>
      </c>
      <c r="I8925" s="4">
        <v>43771.268237129632</v>
      </c>
      <c r="J8925" s="4"/>
      <c r="K8925" s="4"/>
      <c r="L8925" s="4">
        <v>43756.386407731479</v>
      </c>
      <c r="M8925" t="s">
        <v>62356</v>
      </c>
      <c r="N8925" t="s">
        <v>62361</v>
      </c>
      <c r="V8925" t="s">
        <v>18</v>
      </c>
      <c r="X8925" s="2">
        <v>43647</v>
      </c>
      <c r="Y8925" s="2">
        <v>44742</v>
      </c>
      <c r="Z8925">
        <v>9949772415</v>
      </c>
      <c r="AA8925" t="s">
        <v>62360</v>
      </c>
      <c r="AB8925" t="s">
        <v>62359</v>
      </c>
      <c r="AD8925" t="s">
        <v>8860</v>
      </c>
      <c r="AE8925" t="s">
        <v>38</v>
      </c>
      <c r="AF8925" t="s">
        <v>98049</v>
      </c>
      <c r="AI8925" t="s">
        <v>7622</v>
      </c>
      <c r="AJ8925" s="9" t="s">
        <v>62358</v>
      </c>
      <c r="AK8925" s="10" t="s">
        <v>11</v>
      </c>
      <c r="AL8925" s="10">
        <v>2</v>
      </c>
      <c r="AM8925" s="10" t="s">
        <v>19</v>
      </c>
      <c r="AN8925" s="10">
        <v>-1</v>
      </c>
    </row>
    <row r="8926" spans="1:40" x14ac:dyDescent="0.25">
      <c r="A8926">
        <v>15620</v>
      </c>
      <c r="B8926" t="s">
        <v>62363</v>
      </c>
      <c r="C8926" t="s">
        <v>62367</v>
      </c>
      <c r="D8926" t="s">
        <v>50558</v>
      </c>
      <c r="E8926">
        <v>1</v>
      </c>
      <c r="F8926">
        <v>1</v>
      </c>
      <c r="G8926">
        <v>0</v>
      </c>
      <c r="H8926">
        <v>0</v>
      </c>
      <c r="I8926" s="4">
        <v>43771.272478831015</v>
      </c>
      <c r="J8926" s="4"/>
      <c r="K8926" s="4"/>
      <c r="L8926" s="4">
        <v>43756.386408819446</v>
      </c>
      <c r="M8926" t="s">
        <v>62362</v>
      </c>
      <c r="N8926" t="s">
        <v>62368</v>
      </c>
      <c r="P8926">
        <v>4</v>
      </c>
      <c r="R8926">
        <v>0</v>
      </c>
      <c r="S8926">
        <v>1</v>
      </c>
      <c r="T8926">
        <v>0</v>
      </c>
      <c r="U8926">
        <v>1</v>
      </c>
      <c r="V8926" t="s">
        <v>18</v>
      </c>
      <c r="X8926" s="2">
        <v>43647</v>
      </c>
      <c r="Y8926" s="2">
        <v>44742</v>
      </c>
      <c r="Z8926">
        <v>8897993541</v>
      </c>
      <c r="AA8926" t="s">
        <v>62366</v>
      </c>
      <c r="AB8926" t="s">
        <v>62365</v>
      </c>
      <c r="AD8926" t="s">
        <v>9295</v>
      </c>
      <c r="AE8926" t="s">
        <v>17</v>
      </c>
      <c r="AF8926" t="s">
        <v>98049</v>
      </c>
      <c r="AI8926" t="s">
        <v>11</v>
      </c>
      <c r="AJ8926" s="9" t="s">
        <v>62364</v>
      </c>
      <c r="AK8926" s="10" t="s">
        <v>11</v>
      </c>
      <c r="AL8926" s="10">
        <v>2</v>
      </c>
      <c r="AM8926" s="10" t="s">
        <v>19</v>
      </c>
      <c r="AN8926" s="10">
        <v>-1</v>
      </c>
    </row>
    <row r="8927" spans="1:40" x14ac:dyDescent="0.25">
      <c r="A8927">
        <v>1808</v>
      </c>
      <c r="B8927" t="s">
        <v>62370</v>
      </c>
      <c r="D8927" t="s">
        <v>50573</v>
      </c>
      <c r="I8927" s="4">
        <v>43771.28063228009</v>
      </c>
      <c r="J8927" s="4"/>
      <c r="K8927" s="4"/>
      <c r="L8927" s="4">
        <v>43756.38641284722</v>
      </c>
      <c r="M8927" t="s">
        <v>62369</v>
      </c>
      <c r="N8927" t="s">
        <v>62374</v>
      </c>
      <c r="V8927" t="s">
        <v>18</v>
      </c>
      <c r="X8927" s="2">
        <v>43647</v>
      </c>
      <c r="Y8927" s="2">
        <v>44742</v>
      </c>
      <c r="Z8927">
        <v>9178372226</v>
      </c>
      <c r="AA8927" t="s">
        <v>62373</v>
      </c>
      <c r="AB8927" t="s">
        <v>62372</v>
      </c>
      <c r="AD8927" t="s">
        <v>11573</v>
      </c>
      <c r="AE8927" t="s">
        <v>1833</v>
      </c>
      <c r="AF8927" t="s">
        <v>98049</v>
      </c>
      <c r="AI8927" t="s">
        <v>13000</v>
      </c>
      <c r="AJ8927" s="9" t="s">
        <v>62371</v>
      </c>
      <c r="AK8927" s="10" t="s">
        <v>11</v>
      </c>
      <c r="AL8927" s="10">
        <v>2</v>
      </c>
      <c r="AM8927" s="10" t="s">
        <v>19</v>
      </c>
      <c r="AN8927" s="10">
        <v>-1</v>
      </c>
    </row>
    <row r="8928" spans="1:40" x14ac:dyDescent="0.25">
      <c r="A8928">
        <v>16204</v>
      </c>
      <c r="B8928" t="s">
        <v>62376</v>
      </c>
      <c r="D8928" t="s">
        <v>50573</v>
      </c>
      <c r="I8928" s="4">
        <v>43771.282953692127</v>
      </c>
      <c r="J8928" s="4"/>
      <c r="K8928" s="4"/>
      <c r="L8928" s="4">
        <v>43756.386413310189</v>
      </c>
      <c r="M8928" t="s">
        <v>62375</v>
      </c>
      <c r="N8928" t="s">
        <v>62381</v>
      </c>
      <c r="V8928" t="s">
        <v>18</v>
      </c>
      <c r="X8928" s="2">
        <v>43647</v>
      </c>
      <c r="Y8928" s="2">
        <v>44742</v>
      </c>
      <c r="Z8928">
        <v>6301811512</v>
      </c>
      <c r="AA8928" t="s">
        <v>62379</v>
      </c>
      <c r="AB8928" t="s">
        <v>62378</v>
      </c>
      <c r="AD8928" t="s">
        <v>62380</v>
      </c>
      <c r="AE8928" t="s">
        <v>310</v>
      </c>
      <c r="AF8928" t="s">
        <v>98049</v>
      </c>
      <c r="AI8928" t="s">
        <v>61953</v>
      </c>
      <c r="AJ8928" s="9" t="s">
        <v>62377</v>
      </c>
      <c r="AK8928" s="10" t="s">
        <v>11</v>
      </c>
      <c r="AL8928" s="10">
        <v>2</v>
      </c>
      <c r="AM8928" s="10" t="s">
        <v>19</v>
      </c>
      <c r="AN8928" s="10">
        <v>-1</v>
      </c>
    </row>
    <row r="8929" spans="1:40" x14ac:dyDescent="0.25">
      <c r="A8929">
        <v>1965</v>
      </c>
      <c r="B8929" t="s">
        <v>62383</v>
      </c>
      <c r="D8929" t="s">
        <v>50581</v>
      </c>
      <c r="I8929" s="4">
        <v>43771.285074143518</v>
      </c>
      <c r="J8929" s="4"/>
      <c r="K8929" s="4"/>
      <c r="L8929" s="4">
        <v>43756.386413599539</v>
      </c>
      <c r="M8929" t="s">
        <v>62382</v>
      </c>
      <c r="N8929" t="s">
        <v>62388</v>
      </c>
      <c r="V8929" t="s">
        <v>18</v>
      </c>
      <c r="X8929" s="2">
        <v>43323</v>
      </c>
      <c r="Y8929" s="2">
        <v>44377</v>
      </c>
      <c r="Z8929">
        <v>8500530321</v>
      </c>
      <c r="AA8929" t="s">
        <v>62387</v>
      </c>
      <c r="AB8929" t="s">
        <v>62386</v>
      </c>
      <c r="AD8929" t="s">
        <v>35825</v>
      </c>
      <c r="AE8929" t="s">
        <v>1172</v>
      </c>
      <c r="AF8929" t="s">
        <v>98049</v>
      </c>
      <c r="AI8929" t="s">
        <v>62384</v>
      </c>
      <c r="AJ8929" s="9" t="s">
        <v>62385</v>
      </c>
      <c r="AK8929" s="10" t="s">
        <v>11</v>
      </c>
      <c r="AL8929" s="10">
        <v>2</v>
      </c>
      <c r="AM8929" s="10" t="s">
        <v>19</v>
      </c>
      <c r="AN8929" s="10">
        <v>-1</v>
      </c>
    </row>
    <row r="8930" spans="1:40" x14ac:dyDescent="0.25">
      <c r="A8930">
        <v>1804</v>
      </c>
      <c r="B8930" t="s">
        <v>62390</v>
      </c>
      <c r="C8930" t="s">
        <v>11589</v>
      </c>
      <c r="D8930" t="s">
        <v>50573</v>
      </c>
      <c r="E8930">
        <v>1</v>
      </c>
      <c r="F8930">
        <v>1</v>
      </c>
      <c r="G8930">
        <v>0</v>
      </c>
      <c r="H8930">
        <v>0</v>
      </c>
      <c r="I8930" s="4">
        <v>43768.421353819445</v>
      </c>
      <c r="J8930" s="4"/>
      <c r="K8930" s="4"/>
      <c r="L8930" s="4">
        <v>43756.386415694447</v>
      </c>
      <c r="M8930" t="s">
        <v>62389</v>
      </c>
      <c r="N8930" t="s">
        <v>62395</v>
      </c>
      <c r="P8930">
        <v>4</v>
      </c>
      <c r="R8930">
        <v>0</v>
      </c>
      <c r="S8930">
        <v>1</v>
      </c>
      <c r="T8930">
        <v>0</v>
      </c>
      <c r="U8930">
        <v>1</v>
      </c>
      <c r="V8930" t="s">
        <v>18</v>
      </c>
      <c r="X8930" s="2">
        <v>43647</v>
      </c>
      <c r="Y8930" s="2">
        <v>44742</v>
      </c>
      <c r="Z8930">
        <v>9573471158</v>
      </c>
      <c r="AA8930" t="s">
        <v>62394</v>
      </c>
      <c r="AB8930" t="s">
        <v>62393</v>
      </c>
      <c r="AD8930" t="s">
        <v>1020</v>
      </c>
      <c r="AE8930" t="s">
        <v>17</v>
      </c>
      <c r="AF8930" t="s">
        <v>98049</v>
      </c>
      <c r="AI8930" t="s">
        <v>62391</v>
      </c>
      <c r="AJ8930" s="9" t="s">
        <v>62392</v>
      </c>
      <c r="AK8930" s="10" t="s">
        <v>11</v>
      </c>
      <c r="AL8930" s="10">
        <v>2</v>
      </c>
      <c r="AM8930" s="10" t="s">
        <v>19</v>
      </c>
      <c r="AN8930" s="10">
        <v>-1</v>
      </c>
    </row>
    <row r="8931" spans="1:40" x14ac:dyDescent="0.25">
      <c r="A8931">
        <v>2410</v>
      </c>
      <c r="B8931" t="s">
        <v>62397</v>
      </c>
      <c r="C8931" t="s">
        <v>62401</v>
      </c>
      <c r="D8931" t="s">
        <v>23173</v>
      </c>
      <c r="E8931">
        <v>1</v>
      </c>
      <c r="F8931">
        <v>1</v>
      </c>
      <c r="G8931">
        <v>0</v>
      </c>
      <c r="H8931">
        <v>0</v>
      </c>
      <c r="I8931" s="4">
        <v>43768.423896006942</v>
      </c>
      <c r="J8931" s="4"/>
      <c r="K8931" s="4"/>
      <c r="L8931" s="4">
        <v>43756.386415381945</v>
      </c>
      <c r="M8931" t="s">
        <v>62396</v>
      </c>
      <c r="N8931" t="s">
        <v>62402</v>
      </c>
      <c r="P8931">
        <v>4</v>
      </c>
      <c r="R8931">
        <v>0</v>
      </c>
      <c r="S8931">
        <v>1</v>
      </c>
      <c r="T8931">
        <v>0</v>
      </c>
      <c r="U8931">
        <v>1</v>
      </c>
      <c r="V8931" t="s">
        <v>18</v>
      </c>
      <c r="X8931" s="2">
        <v>42888</v>
      </c>
      <c r="Y8931" s="2">
        <v>44012</v>
      </c>
      <c r="Z8931">
        <v>8179936002</v>
      </c>
      <c r="AA8931" t="s">
        <v>62400</v>
      </c>
      <c r="AB8931" t="s">
        <v>62399</v>
      </c>
      <c r="AD8931" t="s">
        <v>9295</v>
      </c>
      <c r="AE8931" t="s">
        <v>17</v>
      </c>
      <c r="AF8931" t="s">
        <v>98049</v>
      </c>
      <c r="AI8931" t="s">
        <v>11390</v>
      </c>
      <c r="AJ8931" s="9" t="s">
        <v>62398</v>
      </c>
      <c r="AK8931" s="10" t="s">
        <v>11</v>
      </c>
      <c r="AL8931" s="10">
        <v>2</v>
      </c>
      <c r="AM8931" s="10" t="s">
        <v>19</v>
      </c>
      <c r="AN8931" s="10">
        <v>-1</v>
      </c>
    </row>
    <row r="8932" spans="1:40" x14ac:dyDescent="0.25">
      <c r="A8932">
        <v>2424</v>
      </c>
      <c r="B8932" t="s">
        <v>62403</v>
      </c>
      <c r="C8932" t="s">
        <v>62408</v>
      </c>
      <c r="D8932" t="s">
        <v>23173</v>
      </c>
      <c r="E8932">
        <v>1</v>
      </c>
      <c r="F8932">
        <v>1</v>
      </c>
      <c r="G8932">
        <v>0</v>
      </c>
      <c r="H8932">
        <v>0</v>
      </c>
      <c r="I8932" s="4">
        <v>43768.429547881948</v>
      </c>
      <c r="J8932" s="4"/>
      <c r="K8932" s="4"/>
      <c r="L8932" s="4">
        <v>43756.386418344904</v>
      </c>
      <c r="M8932" t="s">
        <v>11812</v>
      </c>
      <c r="N8932" t="s">
        <v>62409</v>
      </c>
      <c r="P8932">
        <v>4</v>
      </c>
      <c r="R8932">
        <v>0</v>
      </c>
      <c r="S8932">
        <v>1</v>
      </c>
      <c r="T8932">
        <v>0</v>
      </c>
      <c r="U8932">
        <v>1</v>
      </c>
      <c r="V8932" t="s">
        <v>18</v>
      </c>
      <c r="X8932" s="2">
        <v>43253</v>
      </c>
      <c r="Y8932" s="2">
        <v>44377</v>
      </c>
      <c r="Z8932">
        <v>9490541771</v>
      </c>
      <c r="AA8932" t="s">
        <v>62407</v>
      </c>
      <c r="AB8932" t="s">
        <v>62406</v>
      </c>
      <c r="AD8932" t="s">
        <v>11573</v>
      </c>
      <c r="AE8932" t="s">
        <v>1833</v>
      </c>
      <c r="AF8932" t="s">
        <v>98049</v>
      </c>
      <c r="AI8932" t="s">
        <v>62404</v>
      </c>
      <c r="AJ8932" s="9" t="s">
        <v>62405</v>
      </c>
      <c r="AK8932" s="10" t="s">
        <v>11</v>
      </c>
      <c r="AL8932" s="10">
        <v>2</v>
      </c>
      <c r="AM8932" s="10" t="s">
        <v>19</v>
      </c>
      <c r="AN8932" s="10">
        <v>-1</v>
      </c>
    </row>
    <row r="8933" spans="1:40" x14ac:dyDescent="0.25">
      <c r="A8933">
        <v>13960</v>
      </c>
      <c r="B8933" t="s">
        <v>62410</v>
      </c>
      <c r="C8933" t="s">
        <v>62415</v>
      </c>
      <c r="D8933" t="s">
        <v>62130</v>
      </c>
      <c r="E8933">
        <v>1</v>
      </c>
      <c r="F8933">
        <v>1</v>
      </c>
      <c r="G8933">
        <v>0</v>
      </c>
      <c r="H8933">
        <v>0</v>
      </c>
      <c r="I8933" s="4">
        <v>43768.44221883102</v>
      </c>
      <c r="J8933" s="4"/>
      <c r="K8933" s="4"/>
      <c r="L8933" s="4">
        <v>43756.386417210648</v>
      </c>
      <c r="M8933" t="s">
        <v>62396</v>
      </c>
      <c r="N8933" t="s">
        <v>62416</v>
      </c>
      <c r="P8933">
        <v>4</v>
      </c>
      <c r="R8933">
        <v>0</v>
      </c>
      <c r="S8933">
        <v>1</v>
      </c>
      <c r="T8933">
        <v>0</v>
      </c>
      <c r="U8933">
        <v>1</v>
      </c>
      <c r="V8933" t="s">
        <v>18</v>
      </c>
      <c r="X8933" s="2">
        <v>43189</v>
      </c>
      <c r="Y8933" s="2">
        <v>44012</v>
      </c>
      <c r="Z8933">
        <v>9848514857</v>
      </c>
      <c r="AA8933" t="s">
        <v>62414</v>
      </c>
      <c r="AB8933" t="s">
        <v>62413</v>
      </c>
      <c r="AD8933" t="s">
        <v>1020</v>
      </c>
      <c r="AE8933" t="s">
        <v>17</v>
      </c>
      <c r="AF8933" t="s">
        <v>98049</v>
      </c>
      <c r="AI8933" t="s">
        <v>62411</v>
      </c>
      <c r="AJ8933" s="9" t="s">
        <v>62412</v>
      </c>
      <c r="AK8933" s="10" t="s">
        <v>11</v>
      </c>
      <c r="AL8933" s="10">
        <v>2</v>
      </c>
      <c r="AM8933" s="10" t="s">
        <v>19</v>
      </c>
      <c r="AN8933" s="10">
        <v>-1</v>
      </c>
    </row>
    <row r="8934" spans="1:40" x14ac:dyDescent="0.25">
      <c r="A8934">
        <v>1811</v>
      </c>
      <c r="B8934" t="s">
        <v>62418</v>
      </c>
      <c r="C8934" t="s">
        <v>24011</v>
      </c>
      <c r="D8934" t="s">
        <v>50573</v>
      </c>
      <c r="E8934">
        <v>1</v>
      </c>
      <c r="F8934">
        <v>1</v>
      </c>
      <c r="G8934">
        <v>0</v>
      </c>
      <c r="H8934">
        <v>0</v>
      </c>
      <c r="I8934" s="4">
        <v>43770.143198726852</v>
      </c>
      <c r="J8934" s="4"/>
      <c r="K8934" s="4"/>
      <c r="L8934" s="4">
        <v>43756.386420821756</v>
      </c>
      <c r="M8934" t="s">
        <v>62417</v>
      </c>
      <c r="N8934" t="s">
        <v>62422</v>
      </c>
      <c r="P8934">
        <v>4</v>
      </c>
      <c r="R8934">
        <v>0</v>
      </c>
      <c r="S8934">
        <v>1</v>
      </c>
      <c r="T8934">
        <v>0</v>
      </c>
      <c r="U8934">
        <v>1</v>
      </c>
      <c r="V8934" t="s">
        <v>18</v>
      </c>
      <c r="W8934" t="s">
        <v>11</v>
      </c>
      <c r="X8934" s="2">
        <v>43647</v>
      </c>
      <c r="Y8934" s="2">
        <v>44742</v>
      </c>
      <c r="Z8934">
        <v>9182713097</v>
      </c>
      <c r="AA8934" t="s">
        <v>62421</v>
      </c>
      <c r="AB8934" t="s">
        <v>62420</v>
      </c>
      <c r="AD8934" t="s">
        <v>973</v>
      </c>
      <c r="AE8934" t="s">
        <v>310</v>
      </c>
      <c r="AF8934" t="s">
        <v>98049</v>
      </c>
      <c r="AI8934" t="s">
        <v>11</v>
      </c>
      <c r="AJ8934" s="9" t="s">
        <v>62419</v>
      </c>
      <c r="AL8934" s="10">
        <v>1</v>
      </c>
      <c r="AM8934" s="10" t="s">
        <v>19</v>
      </c>
      <c r="AN8934" s="10">
        <v>1</v>
      </c>
    </row>
    <row r="8935" spans="1:40" x14ac:dyDescent="0.25">
      <c r="A8935">
        <v>2046</v>
      </c>
      <c r="B8935" t="s">
        <v>62424</v>
      </c>
      <c r="C8935" t="s">
        <v>62428</v>
      </c>
      <c r="D8935" t="s">
        <v>50612</v>
      </c>
      <c r="E8935">
        <v>1</v>
      </c>
      <c r="F8935">
        <v>1</v>
      </c>
      <c r="G8935">
        <v>0</v>
      </c>
      <c r="H8935">
        <v>0</v>
      </c>
      <c r="I8935" s="4">
        <v>43770.146860115739</v>
      </c>
      <c r="J8935" s="4"/>
      <c r="K8935" s="4"/>
      <c r="L8935" s="4">
        <v>43756.386421145835</v>
      </c>
      <c r="M8935" t="s">
        <v>62423</v>
      </c>
      <c r="N8935" t="s">
        <v>62429</v>
      </c>
      <c r="P8935">
        <v>4</v>
      </c>
      <c r="R8935">
        <v>0</v>
      </c>
      <c r="S8935">
        <v>1</v>
      </c>
      <c r="T8935">
        <v>0</v>
      </c>
      <c r="U8935">
        <v>1</v>
      </c>
      <c r="V8935" t="s">
        <v>18</v>
      </c>
      <c r="W8935" t="s">
        <v>11</v>
      </c>
      <c r="X8935" s="2">
        <v>43647</v>
      </c>
      <c r="Y8935" s="2">
        <v>44742</v>
      </c>
      <c r="Z8935">
        <v>9959600746</v>
      </c>
      <c r="AA8935" t="s">
        <v>62427</v>
      </c>
      <c r="AB8935" t="s">
        <v>62426</v>
      </c>
      <c r="AD8935" t="s">
        <v>1020</v>
      </c>
      <c r="AE8935" t="s">
        <v>17</v>
      </c>
      <c r="AF8935" t="s">
        <v>98049</v>
      </c>
      <c r="AI8935" t="s">
        <v>4584</v>
      </c>
      <c r="AJ8935" s="9" t="s">
        <v>62425</v>
      </c>
      <c r="AL8935" s="10">
        <v>1</v>
      </c>
      <c r="AM8935" s="10" t="s">
        <v>19</v>
      </c>
      <c r="AN8935" s="10">
        <v>1</v>
      </c>
    </row>
    <row r="8936" spans="1:40" x14ac:dyDescent="0.25">
      <c r="A8936">
        <v>1723</v>
      </c>
      <c r="B8936" t="s">
        <v>62430</v>
      </c>
      <c r="C8936" t="s">
        <v>62435</v>
      </c>
      <c r="D8936" t="s">
        <v>62130</v>
      </c>
      <c r="E8936">
        <v>1</v>
      </c>
      <c r="F8936">
        <v>1</v>
      </c>
      <c r="G8936">
        <v>0</v>
      </c>
      <c r="H8936">
        <v>0</v>
      </c>
      <c r="I8936" s="4">
        <v>43770.155747743054</v>
      </c>
      <c r="J8936" s="4"/>
      <c r="K8936" s="4"/>
      <c r="L8936" s="4">
        <v>43756.386422453703</v>
      </c>
      <c r="M8936" t="s">
        <v>11504</v>
      </c>
      <c r="N8936" t="s">
        <v>62436</v>
      </c>
      <c r="P8936">
        <v>4</v>
      </c>
      <c r="R8936">
        <v>0</v>
      </c>
      <c r="S8936">
        <v>1</v>
      </c>
      <c r="T8936">
        <v>0</v>
      </c>
      <c r="U8936">
        <v>1</v>
      </c>
      <c r="V8936" t="s">
        <v>18</v>
      </c>
      <c r="W8936" t="s">
        <v>11</v>
      </c>
      <c r="X8936" s="2">
        <v>43182</v>
      </c>
      <c r="Y8936" s="2">
        <v>44012</v>
      </c>
      <c r="Z8936">
        <v>9556814850</v>
      </c>
      <c r="AA8936" t="s">
        <v>62434</v>
      </c>
      <c r="AB8936" t="s">
        <v>62433</v>
      </c>
      <c r="AD8936" t="s">
        <v>689</v>
      </c>
      <c r="AE8936" t="s">
        <v>17</v>
      </c>
      <c r="AF8936" t="s">
        <v>98049</v>
      </c>
      <c r="AI8936" t="s">
        <v>62431</v>
      </c>
      <c r="AJ8936" s="9" t="s">
        <v>62432</v>
      </c>
      <c r="AL8936" s="10">
        <v>1</v>
      </c>
      <c r="AM8936" s="10" t="s">
        <v>19</v>
      </c>
      <c r="AN8936" s="10">
        <v>-1</v>
      </c>
    </row>
    <row r="8937" spans="1:40" x14ac:dyDescent="0.25">
      <c r="A8937">
        <v>1588</v>
      </c>
      <c r="B8937" t="s">
        <v>62438</v>
      </c>
      <c r="C8937" t="s">
        <v>62442</v>
      </c>
      <c r="D8937" t="s">
        <v>50979</v>
      </c>
      <c r="E8937">
        <v>1</v>
      </c>
      <c r="F8937">
        <v>1</v>
      </c>
      <c r="G8937">
        <v>0</v>
      </c>
      <c r="H8937">
        <v>0</v>
      </c>
      <c r="I8937" s="4">
        <v>43776.408090289355</v>
      </c>
      <c r="J8937" s="4"/>
      <c r="K8937" s="4"/>
      <c r="L8937" s="4">
        <v>43756.386419849536</v>
      </c>
      <c r="M8937" t="s">
        <v>62437</v>
      </c>
      <c r="N8937" t="s">
        <v>62443</v>
      </c>
      <c r="P8937">
        <v>4</v>
      </c>
      <c r="R8937">
        <v>0</v>
      </c>
      <c r="S8937">
        <v>1</v>
      </c>
      <c r="T8937">
        <v>0</v>
      </c>
      <c r="U8937">
        <v>1</v>
      </c>
      <c r="V8937" t="s">
        <v>18</v>
      </c>
      <c r="X8937" s="2">
        <v>43647</v>
      </c>
      <c r="Y8937" s="2">
        <v>44742</v>
      </c>
      <c r="Z8937">
        <v>9666434781</v>
      </c>
      <c r="AA8937" t="s">
        <v>62441</v>
      </c>
      <c r="AB8937" t="s">
        <v>62440</v>
      </c>
      <c r="AD8937" t="s">
        <v>989</v>
      </c>
      <c r="AE8937" t="s">
        <v>17</v>
      </c>
      <c r="AF8937" t="s">
        <v>98049</v>
      </c>
      <c r="AI8937" t="s">
        <v>29321</v>
      </c>
      <c r="AJ8937" s="9" t="s">
        <v>62439</v>
      </c>
      <c r="AK8937" s="10" t="s">
        <v>11</v>
      </c>
      <c r="AL8937" s="10">
        <v>2</v>
      </c>
      <c r="AM8937" s="10" t="s">
        <v>19</v>
      </c>
      <c r="AN8937" s="10">
        <v>-1</v>
      </c>
    </row>
    <row r="8938" spans="1:40" x14ac:dyDescent="0.25">
      <c r="A8938">
        <v>14100</v>
      </c>
      <c r="B8938" t="s">
        <v>62445</v>
      </c>
      <c r="D8938" t="s">
        <v>62130</v>
      </c>
      <c r="I8938" s="4">
        <v>43766.040205046294</v>
      </c>
      <c r="J8938" s="4"/>
      <c r="K8938" s="4"/>
      <c r="L8938" s="4">
        <v>43766.040205046294</v>
      </c>
      <c r="M8938" t="s">
        <v>62444</v>
      </c>
      <c r="N8938" t="s">
        <v>62450</v>
      </c>
      <c r="V8938" t="s">
        <v>18</v>
      </c>
      <c r="X8938" s="2">
        <v>43182</v>
      </c>
      <c r="Y8938" s="2">
        <v>44012</v>
      </c>
      <c r="Z8938">
        <v>7330981712</v>
      </c>
      <c r="AA8938" t="s">
        <v>62449</v>
      </c>
      <c r="AB8938" t="s">
        <v>62448</v>
      </c>
      <c r="AD8938" t="s">
        <v>3002</v>
      </c>
      <c r="AE8938" t="s">
        <v>487</v>
      </c>
      <c r="AF8938" t="s">
        <v>98049</v>
      </c>
      <c r="AI8938" t="s">
        <v>62446</v>
      </c>
      <c r="AJ8938" s="9" t="s">
        <v>62447</v>
      </c>
      <c r="AM8938" s="10" t="s">
        <v>19</v>
      </c>
    </row>
    <row r="8939" spans="1:40" x14ac:dyDescent="0.25">
      <c r="A8939">
        <v>14716</v>
      </c>
      <c r="B8939" t="s">
        <v>62452</v>
      </c>
      <c r="C8939" t="s">
        <v>62458</v>
      </c>
      <c r="D8939" t="s">
        <v>62130</v>
      </c>
      <c r="E8939">
        <v>1</v>
      </c>
      <c r="F8939">
        <v>1</v>
      </c>
      <c r="G8939">
        <v>0</v>
      </c>
      <c r="H8939">
        <v>0</v>
      </c>
      <c r="I8939" s="4">
        <v>43770.296495891205</v>
      </c>
      <c r="J8939" s="4"/>
      <c r="K8939" s="4"/>
      <c r="L8939" s="4">
        <v>43756.386426712961</v>
      </c>
      <c r="M8939" t="s">
        <v>62451</v>
      </c>
      <c r="N8939" t="s">
        <v>62459</v>
      </c>
      <c r="P8939">
        <v>4</v>
      </c>
      <c r="R8939">
        <v>0</v>
      </c>
      <c r="S8939">
        <v>1</v>
      </c>
      <c r="T8939">
        <v>0</v>
      </c>
      <c r="U8939">
        <v>1</v>
      </c>
      <c r="V8939" t="s">
        <v>18</v>
      </c>
      <c r="W8939" t="s">
        <v>11</v>
      </c>
      <c r="X8939" s="2">
        <v>43182</v>
      </c>
      <c r="Y8939" s="2">
        <v>43920</v>
      </c>
      <c r="Z8939">
        <v>9550015036</v>
      </c>
      <c r="AA8939" t="s">
        <v>62456</v>
      </c>
      <c r="AB8939" t="s">
        <v>62455</v>
      </c>
      <c r="AD8939" t="s">
        <v>62457</v>
      </c>
      <c r="AE8939" t="s">
        <v>17</v>
      </c>
      <c r="AF8939" t="s">
        <v>98049</v>
      </c>
      <c r="AI8939" t="s">
        <v>62453</v>
      </c>
      <c r="AJ8939" s="9" t="s">
        <v>62454</v>
      </c>
      <c r="AL8939" s="10">
        <v>1</v>
      </c>
      <c r="AM8939" s="10" t="s">
        <v>19</v>
      </c>
      <c r="AN8939" s="10">
        <v>-1</v>
      </c>
    </row>
    <row r="8940" spans="1:40" x14ac:dyDescent="0.25">
      <c r="A8940">
        <v>1835</v>
      </c>
      <c r="B8940" t="s">
        <v>62461</v>
      </c>
      <c r="C8940" t="s">
        <v>62465</v>
      </c>
      <c r="D8940" t="s">
        <v>50573</v>
      </c>
      <c r="E8940">
        <v>1</v>
      </c>
      <c r="F8940">
        <v>1</v>
      </c>
      <c r="G8940">
        <v>0</v>
      </c>
      <c r="H8940">
        <v>0</v>
      </c>
      <c r="I8940" s="4">
        <v>43770.300986365743</v>
      </c>
      <c r="J8940" s="4"/>
      <c r="K8940" s="4"/>
      <c r="L8940" s="4">
        <v>43756.386424803241</v>
      </c>
      <c r="M8940" t="s">
        <v>62460</v>
      </c>
      <c r="N8940" t="s">
        <v>62466</v>
      </c>
      <c r="P8940">
        <v>4</v>
      </c>
      <c r="R8940">
        <v>0</v>
      </c>
      <c r="S8940">
        <v>1</v>
      </c>
      <c r="T8940">
        <v>0</v>
      </c>
      <c r="U8940">
        <v>1</v>
      </c>
      <c r="V8940" t="s">
        <v>18</v>
      </c>
      <c r="W8940" t="s">
        <v>11</v>
      </c>
      <c r="X8940" s="2">
        <v>43647</v>
      </c>
      <c r="Y8940" s="2">
        <v>44742</v>
      </c>
      <c r="Z8940">
        <v>9490148792</v>
      </c>
      <c r="AA8940" t="s">
        <v>62464</v>
      </c>
      <c r="AB8940" t="s">
        <v>62463</v>
      </c>
      <c r="AD8940" t="s">
        <v>5180</v>
      </c>
      <c r="AE8940" t="s">
        <v>17</v>
      </c>
      <c r="AF8940" t="s">
        <v>98049</v>
      </c>
      <c r="AI8940" t="s">
        <v>52291</v>
      </c>
      <c r="AJ8940" s="9" t="s">
        <v>62462</v>
      </c>
      <c r="AL8940" s="10">
        <v>1</v>
      </c>
      <c r="AM8940" s="10" t="s">
        <v>19</v>
      </c>
      <c r="AN8940" s="10">
        <v>-1</v>
      </c>
    </row>
    <row r="8941" spans="1:40" x14ac:dyDescent="0.25">
      <c r="A8941">
        <v>1819</v>
      </c>
      <c r="B8941" t="s">
        <v>62468</v>
      </c>
      <c r="C8941" t="s">
        <v>62472</v>
      </c>
      <c r="D8941" t="s">
        <v>50573</v>
      </c>
      <c r="E8941">
        <v>1</v>
      </c>
      <c r="F8941">
        <v>1</v>
      </c>
      <c r="G8941">
        <v>0</v>
      </c>
      <c r="H8941">
        <v>0</v>
      </c>
      <c r="I8941" s="4">
        <v>43770.328934305559</v>
      </c>
      <c r="J8941" s="4"/>
      <c r="K8941" s="4"/>
      <c r="L8941" s="4">
        <v>43756.38642560185</v>
      </c>
      <c r="M8941" t="s">
        <v>62467</v>
      </c>
      <c r="N8941" t="s">
        <v>62473</v>
      </c>
      <c r="P8941">
        <v>4</v>
      </c>
      <c r="R8941">
        <v>0</v>
      </c>
      <c r="S8941">
        <v>1</v>
      </c>
      <c r="T8941">
        <v>0</v>
      </c>
      <c r="U8941">
        <v>1</v>
      </c>
      <c r="V8941" t="s">
        <v>18</v>
      </c>
      <c r="W8941" t="s">
        <v>11</v>
      </c>
      <c r="X8941" s="2">
        <v>43647</v>
      </c>
      <c r="Y8941" s="2">
        <v>44742</v>
      </c>
      <c r="Z8941">
        <v>7702757488</v>
      </c>
      <c r="AA8941" t="s">
        <v>62471</v>
      </c>
      <c r="AB8941" t="s">
        <v>62470</v>
      </c>
      <c r="AD8941" t="s">
        <v>1188</v>
      </c>
      <c r="AE8941" t="s">
        <v>17</v>
      </c>
      <c r="AF8941" t="s">
        <v>98049</v>
      </c>
      <c r="AI8941" t="s">
        <v>866</v>
      </c>
      <c r="AJ8941" s="9" t="s">
        <v>62469</v>
      </c>
      <c r="AL8941" s="10">
        <v>1</v>
      </c>
      <c r="AM8941" s="10" t="s">
        <v>19</v>
      </c>
      <c r="AN8941" s="10">
        <v>-1</v>
      </c>
    </row>
    <row r="8942" spans="1:40" x14ac:dyDescent="0.25">
      <c r="A8942">
        <v>14972</v>
      </c>
      <c r="B8942" t="s">
        <v>62475</v>
      </c>
      <c r="C8942" t="s">
        <v>62479</v>
      </c>
      <c r="D8942" t="s">
        <v>61348</v>
      </c>
      <c r="E8942">
        <v>1</v>
      </c>
      <c r="F8942">
        <v>1</v>
      </c>
      <c r="G8942">
        <v>0</v>
      </c>
      <c r="H8942">
        <v>0</v>
      </c>
      <c r="I8942" s="4">
        <v>43770.390844421294</v>
      </c>
      <c r="J8942" s="4"/>
      <c r="K8942" s="4"/>
      <c r="L8942" s="4">
        <v>43756.386429131948</v>
      </c>
      <c r="M8942" t="s">
        <v>62474</v>
      </c>
      <c r="N8942" t="s">
        <v>62480</v>
      </c>
      <c r="P8942">
        <v>4</v>
      </c>
      <c r="R8942">
        <v>0</v>
      </c>
      <c r="S8942">
        <v>1</v>
      </c>
      <c r="T8942">
        <v>0</v>
      </c>
      <c r="U8942">
        <v>1</v>
      </c>
      <c r="V8942" t="s">
        <v>18</v>
      </c>
      <c r="W8942" t="s">
        <v>11</v>
      </c>
      <c r="X8942" s="2">
        <v>43647</v>
      </c>
      <c r="Y8942" s="2">
        <v>44742</v>
      </c>
      <c r="Z8942">
        <v>9963292741</v>
      </c>
      <c r="AA8942" t="s">
        <v>62478</v>
      </c>
      <c r="AB8942" t="s">
        <v>62477</v>
      </c>
      <c r="AD8942" t="s">
        <v>689</v>
      </c>
      <c r="AE8942" t="s">
        <v>17</v>
      </c>
      <c r="AF8942" t="s">
        <v>98049</v>
      </c>
      <c r="AI8942" t="s">
        <v>866</v>
      </c>
      <c r="AJ8942" s="9" t="s">
        <v>62476</v>
      </c>
      <c r="AL8942" s="10">
        <v>1</v>
      </c>
      <c r="AM8942" s="10" t="s">
        <v>19</v>
      </c>
      <c r="AN8942" s="10">
        <v>-1</v>
      </c>
    </row>
    <row r="8943" spans="1:40" x14ac:dyDescent="0.25">
      <c r="A8943">
        <v>1323</v>
      </c>
      <c r="B8943" t="s">
        <v>62482</v>
      </c>
      <c r="C8943" t="s">
        <v>62486</v>
      </c>
      <c r="D8943" t="s">
        <v>50836</v>
      </c>
      <c r="E8943">
        <v>1</v>
      </c>
      <c r="F8943">
        <v>1</v>
      </c>
      <c r="G8943">
        <v>0</v>
      </c>
      <c r="H8943">
        <v>0</v>
      </c>
      <c r="I8943" s="4">
        <v>43770.411834699073</v>
      </c>
      <c r="J8943" s="4"/>
      <c r="K8943" s="4"/>
      <c r="L8943" s="4">
        <v>43756.386429722224</v>
      </c>
      <c r="M8943" t="s">
        <v>62481</v>
      </c>
      <c r="N8943" t="s">
        <v>62487</v>
      </c>
      <c r="P8943">
        <v>4</v>
      </c>
      <c r="R8943">
        <v>0</v>
      </c>
      <c r="S8943">
        <v>1</v>
      </c>
      <c r="T8943">
        <v>0</v>
      </c>
      <c r="U8943">
        <v>1</v>
      </c>
      <c r="V8943" t="s">
        <v>18</v>
      </c>
      <c r="W8943" t="s">
        <v>11</v>
      </c>
      <c r="X8943" s="2">
        <v>43183</v>
      </c>
      <c r="Y8943" s="2">
        <v>44012</v>
      </c>
      <c r="Z8943">
        <v>9705977311</v>
      </c>
      <c r="AA8943" t="s">
        <v>62485</v>
      </c>
      <c r="AB8943" t="s">
        <v>62484</v>
      </c>
      <c r="AD8943" t="s">
        <v>1020</v>
      </c>
      <c r="AE8943" t="s">
        <v>17</v>
      </c>
      <c r="AF8943" t="s">
        <v>98049</v>
      </c>
      <c r="AI8943" t="s">
        <v>4608</v>
      </c>
      <c r="AJ8943" s="9" t="s">
        <v>62483</v>
      </c>
      <c r="AL8943" s="10">
        <v>1</v>
      </c>
      <c r="AM8943" s="10" t="s">
        <v>19</v>
      </c>
      <c r="AN8943" s="10">
        <v>-1</v>
      </c>
    </row>
    <row r="8944" spans="1:40" x14ac:dyDescent="0.25">
      <c r="A8944">
        <v>1812</v>
      </c>
      <c r="B8944" t="s">
        <v>62489</v>
      </c>
      <c r="C8944" t="s">
        <v>62494</v>
      </c>
      <c r="D8944" t="s">
        <v>50573</v>
      </c>
      <c r="E8944">
        <v>1</v>
      </c>
      <c r="F8944">
        <v>1</v>
      </c>
      <c r="G8944">
        <v>0</v>
      </c>
      <c r="H8944">
        <v>0</v>
      </c>
      <c r="I8944" s="4">
        <v>43770.423361018518</v>
      </c>
      <c r="J8944" s="4"/>
      <c r="K8944" s="4"/>
      <c r="L8944" s="4">
        <v>43756.386432349536</v>
      </c>
      <c r="M8944" t="s">
        <v>62488</v>
      </c>
      <c r="N8944" t="s">
        <v>62495</v>
      </c>
      <c r="P8944">
        <v>4</v>
      </c>
      <c r="R8944">
        <v>0</v>
      </c>
      <c r="S8944">
        <v>1</v>
      </c>
      <c r="T8944">
        <v>0</v>
      </c>
      <c r="U8944">
        <v>1</v>
      </c>
      <c r="V8944" t="s">
        <v>18</v>
      </c>
      <c r="W8944" t="s">
        <v>11</v>
      </c>
      <c r="X8944" s="2">
        <v>43647</v>
      </c>
      <c r="Y8944" s="2">
        <v>44742</v>
      </c>
      <c r="Z8944">
        <v>9603715512</v>
      </c>
      <c r="AA8944" t="s">
        <v>62493</v>
      </c>
      <c r="AB8944" t="s">
        <v>62492</v>
      </c>
      <c r="AD8944" t="s">
        <v>5180</v>
      </c>
      <c r="AE8944" t="s">
        <v>17</v>
      </c>
      <c r="AF8944" t="s">
        <v>98049</v>
      </c>
      <c r="AI8944" t="s">
        <v>62490</v>
      </c>
      <c r="AJ8944" s="9" t="s">
        <v>62491</v>
      </c>
      <c r="AL8944" s="10">
        <v>1</v>
      </c>
      <c r="AM8944" s="10" t="s">
        <v>19</v>
      </c>
      <c r="AN8944" s="10">
        <v>-1</v>
      </c>
    </row>
    <row r="8945" spans="1:40" x14ac:dyDescent="0.25">
      <c r="A8945">
        <v>2069</v>
      </c>
      <c r="B8945" t="s">
        <v>62497</v>
      </c>
      <c r="D8945" t="s">
        <v>50612</v>
      </c>
      <c r="E8945">
        <v>1</v>
      </c>
      <c r="F8945">
        <v>0</v>
      </c>
      <c r="G8945">
        <v>0</v>
      </c>
      <c r="H8945">
        <v>0</v>
      </c>
      <c r="I8945" s="4">
        <v>43767.439421030096</v>
      </c>
      <c r="J8945" s="4"/>
      <c r="K8945" s="4"/>
      <c r="L8945" s="4">
        <v>43756.386626250001</v>
      </c>
      <c r="M8945" t="s">
        <v>62496</v>
      </c>
      <c r="N8945" t="s">
        <v>62501</v>
      </c>
      <c r="P8945">
        <v>4</v>
      </c>
      <c r="R8945">
        <v>0</v>
      </c>
      <c r="S8945">
        <v>1</v>
      </c>
      <c r="T8945">
        <v>1</v>
      </c>
      <c r="U8945">
        <v>1</v>
      </c>
      <c r="V8945" t="s">
        <v>18</v>
      </c>
      <c r="W8945" t="s">
        <v>11</v>
      </c>
      <c r="X8945" s="2">
        <v>43647</v>
      </c>
      <c r="Y8945" s="2">
        <v>44742</v>
      </c>
      <c r="Z8945">
        <v>9666563129</v>
      </c>
      <c r="AA8945" t="s">
        <v>62500</v>
      </c>
      <c r="AB8945" t="s">
        <v>62499</v>
      </c>
      <c r="AD8945" t="s">
        <v>1188</v>
      </c>
      <c r="AE8945" t="s">
        <v>17</v>
      </c>
      <c r="AF8945" t="s">
        <v>98049</v>
      </c>
      <c r="AI8945" t="s">
        <v>4471</v>
      </c>
      <c r="AJ8945" s="9" t="s">
        <v>62498</v>
      </c>
      <c r="AL8945" s="10">
        <v>1</v>
      </c>
      <c r="AM8945" s="10" t="s">
        <v>19</v>
      </c>
      <c r="AN8945" s="10">
        <v>-1</v>
      </c>
    </row>
    <row r="8946" spans="1:40" x14ac:dyDescent="0.25">
      <c r="A8946">
        <v>2056</v>
      </c>
      <c r="B8946" t="s">
        <v>62503</v>
      </c>
      <c r="D8946" t="s">
        <v>50612</v>
      </c>
      <c r="E8946">
        <v>1</v>
      </c>
      <c r="F8946">
        <v>1</v>
      </c>
      <c r="G8946">
        <v>0</v>
      </c>
      <c r="H8946">
        <v>0</v>
      </c>
      <c r="I8946" s="4">
        <v>43767.443238506945</v>
      </c>
      <c r="J8946" s="4"/>
      <c r="K8946" s="4"/>
      <c r="L8946" s="4">
        <v>43756.386623680555</v>
      </c>
      <c r="M8946" t="s">
        <v>62502</v>
      </c>
      <c r="N8946" t="s">
        <v>62507</v>
      </c>
      <c r="P8946">
        <v>4</v>
      </c>
      <c r="R8946">
        <v>0</v>
      </c>
      <c r="S8946">
        <v>1</v>
      </c>
      <c r="T8946">
        <v>1</v>
      </c>
      <c r="U8946">
        <v>1</v>
      </c>
      <c r="V8946" t="s">
        <v>18</v>
      </c>
      <c r="W8946" t="s">
        <v>11</v>
      </c>
      <c r="X8946" s="2">
        <v>43472</v>
      </c>
      <c r="Y8946" s="2">
        <v>44742</v>
      </c>
      <c r="Z8946">
        <v>7093840631</v>
      </c>
      <c r="AA8946" t="s">
        <v>62506</v>
      </c>
      <c r="AB8946" t="s">
        <v>62505</v>
      </c>
      <c r="AD8946" t="s">
        <v>989</v>
      </c>
      <c r="AE8946" t="s">
        <v>17</v>
      </c>
      <c r="AF8946" t="s">
        <v>98049</v>
      </c>
      <c r="AI8946" t="s">
        <v>8529</v>
      </c>
      <c r="AJ8946" s="9" t="s">
        <v>62504</v>
      </c>
      <c r="AL8946" s="10">
        <v>1</v>
      </c>
      <c r="AM8946" s="10" t="s">
        <v>19</v>
      </c>
      <c r="AN8946" s="10">
        <v>-1</v>
      </c>
    </row>
    <row r="8947" spans="1:40" x14ac:dyDescent="0.25">
      <c r="A8947">
        <v>7548</v>
      </c>
      <c r="B8947" t="s">
        <v>62509</v>
      </c>
      <c r="D8947" t="s">
        <v>50581</v>
      </c>
      <c r="I8947" s="4">
        <v>43781.058186678238</v>
      </c>
      <c r="J8947" s="4"/>
      <c r="K8947" s="4"/>
      <c r="L8947" s="4">
        <v>43756.386628564818</v>
      </c>
      <c r="M8947" t="s">
        <v>62508</v>
      </c>
      <c r="N8947" t="s">
        <v>62514</v>
      </c>
      <c r="P8947">
        <v>4</v>
      </c>
      <c r="R8947">
        <v>1</v>
      </c>
      <c r="S8947">
        <v>1</v>
      </c>
      <c r="T8947">
        <v>1</v>
      </c>
      <c r="V8947" t="s">
        <v>18</v>
      </c>
      <c r="W8947" t="s">
        <v>11</v>
      </c>
      <c r="X8947" s="2">
        <v>43542</v>
      </c>
      <c r="Y8947" s="2">
        <v>44272</v>
      </c>
      <c r="Z8947">
        <v>8500517081</v>
      </c>
      <c r="AA8947" t="s">
        <v>62512</v>
      </c>
      <c r="AB8947" t="s">
        <v>62511</v>
      </c>
      <c r="AD8947" t="s">
        <v>62513</v>
      </c>
      <c r="AE8947" t="s">
        <v>17</v>
      </c>
      <c r="AF8947" t="s">
        <v>98049</v>
      </c>
      <c r="AI8947" t="s">
        <v>52427</v>
      </c>
      <c r="AJ8947" s="9" t="s">
        <v>62510</v>
      </c>
      <c r="AL8947" s="10">
        <v>1</v>
      </c>
      <c r="AM8947" s="10" t="s">
        <v>19</v>
      </c>
      <c r="AN8947" s="10">
        <v>-1</v>
      </c>
    </row>
    <row r="8948" spans="1:40" x14ac:dyDescent="0.25">
      <c r="A8948">
        <v>2405</v>
      </c>
      <c r="B8948" t="s">
        <v>62516</v>
      </c>
      <c r="D8948" t="s">
        <v>23173</v>
      </c>
      <c r="F8948">
        <v>1</v>
      </c>
      <c r="I8948" s="4">
        <v>43766.508048240743</v>
      </c>
      <c r="J8948" s="4"/>
      <c r="K8948" s="4"/>
      <c r="L8948" s="4">
        <v>43756.386636840274</v>
      </c>
      <c r="M8948" t="s">
        <v>62515</v>
      </c>
      <c r="N8948" t="s">
        <v>62522</v>
      </c>
      <c r="V8948" t="s">
        <v>18</v>
      </c>
      <c r="W8948" t="s">
        <v>62521</v>
      </c>
      <c r="X8948" s="2">
        <v>43299</v>
      </c>
      <c r="Y8948" s="2">
        <v>44377</v>
      </c>
      <c r="Z8948">
        <v>9849946420</v>
      </c>
      <c r="AA8948" t="s">
        <v>62520</v>
      </c>
      <c r="AB8948" t="s">
        <v>62519</v>
      </c>
      <c r="AD8948" t="s">
        <v>1470</v>
      </c>
      <c r="AE8948" t="s">
        <v>1172</v>
      </c>
      <c r="AF8948" t="s">
        <v>98049</v>
      </c>
      <c r="AI8948" t="s">
        <v>62517</v>
      </c>
      <c r="AJ8948" s="9" t="s">
        <v>62518</v>
      </c>
      <c r="AL8948" s="10">
        <v>1</v>
      </c>
      <c r="AM8948" s="10" t="s">
        <v>19</v>
      </c>
      <c r="AN8948" s="10">
        <v>-1</v>
      </c>
    </row>
    <row r="8949" spans="1:40" x14ac:dyDescent="0.25">
      <c r="A8949">
        <v>9894</v>
      </c>
      <c r="B8949" t="s">
        <v>62524</v>
      </c>
      <c r="D8949" t="s">
        <v>50596</v>
      </c>
      <c r="F8949">
        <v>1</v>
      </c>
      <c r="I8949" s="4">
        <v>43766.534949432869</v>
      </c>
      <c r="J8949" s="4"/>
      <c r="K8949" s="4"/>
      <c r="L8949" s="4">
        <v>43756.386632708331</v>
      </c>
      <c r="M8949" t="s">
        <v>62523</v>
      </c>
      <c r="N8949" t="s">
        <v>62528</v>
      </c>
      <c r="V8949" t="s">
        <v>18</v>
      </c>
      <c r="X8949" s="2">
        <v>43181</v>
      </c>
      <c r="Y8949" s="2">
        <v>44011</v>
      </c>
      <c r="Z8949">
        <v>7799195083</v>
      </c>
      <c r="AA8949" t="s">
        <v>62527</v>
      </c>
      <c r="AB8949" t="s">
        <v>62526</v>
      </c>
      <c r="AD8949" t="s">
        <v>1433</v>
      </c>
      <c r="AE8949" t="s">
        <v>487</v>
      </c>
      <c r="AF8949" t="s">
        <v>98049</v>
      </c>
      <c r="AI8949" t="s">
        <v>11</v>
      </c>
      <c r="AJ8949" s="9" t="s">
        <v>62525</v>
      </c>
      <c r="AK8949" s="10" t="s">
        <v>11</v>
      </c>
      <c r="AL8949" s="10">
        <v>2</v>
      </c>
      <c r="AM8949" s="10" t="s">
        <v>19</v>
      </c>
      <c r="AN8949" s="10">
        <v>-1</v>
      </c>
    </row>
    <row r="8950" spans="1:40" x14ac:dyDescent="0.25">
      <c r="A8950">
        <v>1233</v>
      </c>
      <c r="B8950" t="s">
        <v>62530</v>
      </c>
      <c r="D8950" t="s">
        <v>50216</v>
      </c>
      <c r="F8950">
        <v>1</v>
      </c>
      <c r="I8950" s="4">
        <v>43766.553512256942</v>
      </c>
      <c r="J8950" s="4"/>
      <c r="K8950" s="4"/>
      <c r="L8950" s="4">
        <v>43756.386632928239</v>
      </c>
      <c r="M8950" t="s">
        <v>62529</v>
      </c>
      <c r="N8950" t="s">
        <v>62535</v>
      </c>
      <c r="V8950" t="s">
        <v>18</v>
      </c>
      <c r="X8950" s="2">
        <v>43183</v>
      </c>
      <c r="Y8950" s="2">
        <v>44012</v>
      </c>
      <c r="Z8950">
        <v>9951972422</v>
      </c>
      <c r="AA8950" t="s">
        <v>62533</v>
      </c>
      <c r="AB8950" t="s">
        <v>62532</v>
      </c>
      <c r="AD8950" t="s">
        <v>62534</v>
      </c>
      <c r="AE8950" t="s">
        <v>196</v>
      </c>
      <c r="AF8950" t="s">
        <v>98049</v>
      </c>
      <c r="AI8950" t="s">
        <v>191</v>
      </c>
      <c r="AJ8950" s="9" t="s">
        <v>62531</v>
      </c>
      <c r="AK8950" s="10" t="s">
        <v>11</v>
      </c>
      <c r="AL8950" s="10">
        <v>2</v>
      </c>
      <c r="AM8950" s="10" t="s">
        <v>19</v>
      </c>
      <c r="AN8950" s="10">
        <v>-1</v>
      </c>
    </row>
    <row r="8951" spans="1:40" x14ac:dyDescent="0.25">
      <c r="A8951">
        <v>15529</v>
      </c>
      <c r="B8951" t="s">
        <v>62537</v>
      </c>
      <c r="D8951" t="s">
        <v>50581</v>
      </c>
      <c r="F8951">
        <v>1</v>
      </c>
      <c r="I8951" s="4">
        <v>43766.667270694445</v>
      </c>
      <c r="J8951" s="4"/>
      <c r="K8951" s="4"/>
      <c r="L8951" s="4">
        <v>43756.386635833333</v>
      </c>
      <c r="M8951" t="s">
        <v>62536</v>
      </c>
      <c r="N8951" t="s">
        <v>62542</v>
      </c>
      <c r="V8951" t="s">
        <v>18</v>
      </c>
      <c r="W8951" t="s">
        <v>62541</v>
      </c>
      <c r="X8951" s="2">
        <v>43322</v>
      </c>
      <c r="Y8951" s="2">
        <v>44377</v>
      </c>
      <c r="Z8951">
        <v>9160268774</v>
      </c>
      <c r="AA8951" t="s">
        <v>62540</v>
      </c>
      <c r="AB8951" t="s">
        <v>62539</v>
      </c>
      <c r="AD8951" t="s">
        <v>21680</v>
      </c>
      <c r="AE8951" t="s">
        <v>196</v>
      </c>
      <c r="AF8951" t="s">
        <v>98049</v>
      </c>
      <c r="AI8951" t="s">
        <v>7622</v>
      </c>
      <c r="AJ8951" s="9" t="s">
        <v>62538</v>
      </c>
      <c r="AL8951" s="10">
        <v>1</v>
      </c>
      <c r="AM8951" s="10" t="s">
        <v>19</v>
      </c>
      <c r="AN8951" s="10">
        <v>-1</v>
      </c>
    </row>
    <row r="8952" spans="1:40" x14ac:dyDescent="0.25">
      <c r="A8952">
        <v>1622</v>
      </c>
      <c r="B8952" t="s">
        <v>62545</v>
      </c>
      <c r="D8952" t="s">
        <v>62543</v>
      </c>
      <c r="E8952">
        <v>1</v>
      </c>
      <c r="F8952">
        <v>0</v>
      </c>
      <c r="G8952">
        <v>0</v>
      </c>
      <c r="H8952">
        <v>0</v>
      </c>
      <c r="I8952" s="4">
        <v>43767.264993425924</v>
      </c>
      <c r="J8952" s="4"/>
      <c r="K8952" s="4"/>
      <c r="L8952" s="4">
        <v>43756.386630821762</v>
      </c>
      <c r="M8952" t="s">
        <v>62544</v>
      </c>
      <c r="N8952" t="s">
        <v>62550</v>
      </c>
      <c r="P8952">
        <v>4</v>
      </c>
      <c r="R8952">
        <v>0</v>
      </c>
      <c r="S8952">
        <v>1</v>
      </c>
      <c r="T8952">
        <v>1</v>
      </c>
      <c r="U8952">
        <v>1</v>
      </c>
      <c r="V8952" t="s">
        <v>18</v>
      </c>
      <c r="W8952" t="s">
        <v>11</v>
      </c>
      <c r="X8952" s="2">
        <v>43647</v>
      </c>
      <c r="Y8952" s="2">
        <v>44742</v>
      </c>
      <c r="Z8952">
        <v>9603496316</v>
      </c>
      <c r="AA8952" t="s">
        <v>62549</v>
      </c>
      <c r="AB8952" t="s">
        <v>62548</v>
      </c>
      <c r="AD8952" t="s">
        <v>179</v>
      </c>
      <c r="AE8952" t="s">
        <v>17</v>
      </c>
      <c r="AF8952" t="s">
        <v>98049</v>
      </c>
      <c r="AI8952" t="s">
        <v>62546</v>
      </c>
      <c r="AJ8952" s="9" t="s">
        <v>62547</v>
      </c>
      <c r="AL8952" s="10">
        <v>1</v>
      </c>
      <c r="AM8952" s="10" t="s">
        <v>19</v>
      </c>
      <c r="AN8952" s="10">
        <v>-1</v>
      </c>
    </row>
    <row r="8953" spans="1:40" x14ac:dyDescent="0.25">
      <c r="A8953">
        <v>15765</v>
      </c>
      <c r="B8953" t="s">
        <v>62552</v>
      </c>
      <c r="D8953" t="s">
        <v>50216</v>
      </c>
      <c r="I8953" s="4">
        <v>43768.499557361109</v>
      </c>
      <c r="J8953" s="4"/>
      <c r="K8953" s="4"/>
      <c r="L8953" s="4">
        <v>43768.486501018517</v>
      </c>
      <c r="M8953" t="s">
        <v>62551</v>
      </c>
      <c r="N8953" t="s">
        <v>62557</v>
      </c>
      <c r="V8953" t="s">
        <v>18</v>
      </c>
      <c r="W8953" t="s">
        <v>62556</v>
      </c>
      <c r="X8953" s="2">
        <v>43181</v>
      </c>
      <c r="Y8953" s="2">
        <v>44276</v>
      </c>
      <c r="Z8953">
        <v>9951955761</v>
      </c>
      <c r="AA8953" t="s">
        <v>62555</v>
      </c>
      <c r="AB8953" t="s">
        <v>62554</v>
      </c>
      <c r="AD8953" t="s">
        <v>532</v>
      </c>
      <c r="AE8953" t="s">
        <v>38</v>
      </c>
      <c r="AF8953" t="s">
        <v>98049</v>
      </c>
      <c r="AI8953" t="s">
        <v>6957</v>
      </c>
      <c r="AJ8953" s="9" t="s">
        <v>62553</v>
      </c>
      <c r="AM8953" s="10" t="s">
        <v>19</v>
      </c>
    </row>
    <row r="8954" spans="1:40" x14ac:dyDescent="0.25">
      <c r="A8954">
        <v>1219</v>
      </c>
      <c r="B8954" t="s">
        <v>62559</v>
      </c>
      <c r="D8954" t="s">
        <v>50216</v>
      </c>
      <c r="F8954">
        <v>1</v>
      </c>
      <c r="I8954" s="4">
        <v>43766.335517569445</v>
      </c>
      <c r="J8954" s="4"/>
      <c r="K8954" s="4"/>
      <c r="L8954" s="4">
        <v>43756.386641215278</v>
      </c>
      <c r="M8954" t="s">
        <v>62558</v>
      </c>
      <c r="N8954" t="s">
        <v>62564</v>
      </c>
      <c r="S8954">
        <v>1</v>
      </c>
      <c r="V8954" t="s">
        <v>18</v>
      </c>
      <c r="W8954" t="s">
        <v>11</v>
      </c>
      <c r="X8954" s="2">
        <v>43182</v>
      </c>
      <c r="Y8954" s="2">
        <v>44012</v>
      </c>
      <c r="Z8954">
        <v>9553416125</v>
      </c>
      <c r="AA8954" t="s">
        <v>62563</v>
      </c>
      <c r="AB8954" t="s">
        <v>62562</v>
      </c>
      <c r="AD8954" t="s">
        <v>1433</v>
      </c>
      <c r="AE8954" t="s">
        <v>487</v>
      </c>
      <c r="AF8954" t="s">
        <v>98049</v>
      </c>
      <c r="AI8954" t="s">
        <v>62560</v>
      </c>
      <c r="AJ8954" s="9" t="s">
        <v>62561</v>
      </c>
      <c r="AL8954" s="10">
        <v>1</v>
      </c>
      <c r="AM8954" s="10" t="s">
        <v>19</v>
      </c>
      <c r="AN8954" s="10">
        <v>-1</v>
      </c>
    </row>
    <row r="8955" spans="1:40" x14ac:dyDescent="0.25">
      <c r="A8955">
        <v>1245</v>
      </c>
      <c r="B8955" t="s">
        <v>62566</v>
      </c>
      <c r="D8955" t="s">
        <v>50216</v>
      </c>
      <c r="F8955">
        <v>1</v>
      </c>
      <c r="I8955" s="4">
        <v>43765.662887326391</v>
      </c>
      <c r="J8955" s="4"/>
      <c r="K8955" s="4"/>
      <c r="L8955" s="4">
        <v>43756.386643819445</v>
      </c>
      <c r="M8955" t="s">
        <v>62565</v>
      </c>
      <c r="N8955" t="s">
        <v>62571</v>
      </c>
      <c r="V8955" t="s">
        <v>18</v>
      </c>
      <c r="W8955" t="s">
        <v>62570</v>
      </c>
      <c r="X8955" s="2">
        <v>43183</v>
      </c>
      <c r="Y8955" s="2">
        <v>44012</v>
      </c>
      <c r="Z8955">
        <v>9666263400</v>
      </c>
      <c r="AA8955" t="s">
        <v>62569</v>
      </c>
      <c r="AB8955" t="s">
        <v>62568</v>
      </c>
      <c r="AD8955" t="s">
        <v>11722</v>
      </c>
      <c r="AE8955" t="s">
        <v>17</v>
      </c>
      <c r="AF8955" t="s">
        <v>98049</v>
      </c>
      <c r="AI8955" t="s">
        <v>4608</v>
      </c>
      <c r="AJ8955" s="9" t="s">
        <v>62567</v>
      </c>
      <c r="AL8955" s="10">
        <v>1</v>
      </c>
      <c r="AM8955" s="10" t="s">
        <v>19</v>
      </c>
      <c r="AN8955" s="10">
        <v>-1</v>
      </c>
    </row>
    <row r="8956" spans="1:40" x14ac:dyDescent="0.25">
      <c r="A8956">
        <v>2277</v>
      </c>
      <c r="B8956" t="s">
        <v>62573</v>
      </c>
      <c r="D8956" t="s">
        <v>23173</v>
      </c>
      <c r="F8956">
        <v>1</v>
      </c>
      <c r="I8956" s="4">
        <v>43765.673772083333</v>
      </c>
      <c r="J8956" s="4"/>
      <c r="K8956" s="4"/>
      <c r="L8956" s="4">
        <v>43756.386643425925</v>
      </c>
      <c r="M8956" t="s">
        <v>62572</v>
      </c>
      <c r="N8956" t="s">
        <v>62579</v>
      </c>
      <c r="V8956" t="s">
        <v>18</v>
      </c>
      <c r="W8956" t="s">
        <v>62578</v>
      </c>
      <c r="X8956" s="2">
        <v>43282</v>
      </c>
      <c r="Y8956" s="2">
        <v>44377</v>
      </c>
      <c r="Z8956">
        <v>9700364299</v>
      </c>
      <c r="AA8956" t="s">
        <v>62577</v>
      </c>
      <c r="AB8956" t="s">
        <v>62576</v>
      </c>
      <c r="AD8956" t="s">
        <v>11730</v>
      </c>
      <c r="AE8956" t="s">
        <v>1172</v>
      </c>
      <c r="AF8956" t="s">
        <v>98049</v>
      </c>
      <c r="AI8956" t="s">
        <v>62574</v>
      </c>
      <c r="AJ8956" s="9" t="s">
        <v>62575</v>
      </c>
      <c r="AL8956" s="10">
        <v>1</v>
      </c>
      <c r="AM8956" s="10" t="s">
        <v>19</v>
      </c>
      <c r="AN8956" s="10">
        <v>-1</v>
      </c>
    </row>
    <row r="8957" spans="1:40" x14ac:dyDescent="0.25">
      <c r="A8957">
        <v>1625</v>
      </c>
      <c r="B8957" t="s">
        <v>62581</v>
      </c>
      <c r="D8957" t="s">
        <v>62543</v>
      </c>
      <c r="F8957">
        <v>1</v>
      </c>
      <c r="I8957" s="4">
        <v>43765.679483310189</v>
      </c>
      <c r="J8957" s="4"/>
      <c r="K8957" s="4"/>
      <c r="L8957" s="4">
        <v>43756.386643043981</v>
      </c>
      <c r="M8957" t="s">
        <v>62580</v>
      </c>
      <c r="N8957" t="s">
        <v>62585</v>
      </c>
      <c r="V8957" t="s">
        <v>18</v>
      </c>
      <c r="W8957" t="s">
        <v>11</v>
      </c>
      <c r="X8957" s="2">
        <v>43647</v>
      </c>
      <c r="Y8957" s="2">
        <v>44742</v>
      </c>
      <c r="Z8957">
        <v>9040291499</v>
      </c>
      <c r="AA8957" t="s">
        <v>62584</v>
      </c>
      <c r="AB8957" t="s">
        <v>62583</v>
      </c>
      <c r="AD8957" t="s">
        <v>1433</v>
      </c>
      <c r="AE8957" t="s">
        <v>487</v>
      </c>
      <c r="AF8957" t="s">
        <v>98049</v>
      </c>
      <c r="AI8957" t="s">
        <v>60729</v>
      </c>
      <c r="AJ8957" s="9" t="s">
        <v>62582</v>
      </c>
      <c r="AL8957" s="10">
        <v>1</v>
      </c>
      <c r="AM8957" s="10" t="s">
        <v>19</v>
      </c>
      <c r="AN8957" s="10">
        <v>-1</v>
      </c>
    </row>
    <row r="8958" spans="1:40" x14ac:dyDescent="0.25">
      <c r="A8958">
        <v>15457</v>
      </c>
      <c r="B8958" t="s">
        <v>62587</v>
      </c>
      <c r="D8958" t="s">
        <v>50836</v>
      </c>
      <c r="F8958">
        <v>1</v>
      </c>
      <c r="I8958" s="4">
        <v>43766.696154259262</v>
      </c>
      <c r="J8958" s="4"/>
      <c r="K8958" s="4"/>
      <c r="L8958" s="4">
        <v>43756.386644826387</v>
      </c>
      <c r="M8958" t="s">
        <v>62586</v>
      </c>
      <c r="N8958" t="s">
        <v>62592</v>
      </c>
      <c r="V8958" t="s">
        <v>18</v>
      </c>
      <c r="W8958" t="s">
        <v>62591</v>
      </c>
      <c r="X8958" s="2">
        <v>43181</v>
      </c>
      <c r="Y8958" s="2">
        <v>44276</v>
      </c>
      <c r="Z8958">
        <v>9948836446</v>
      </c>
      <c r="AA8958" t="s">
        <v>62590</v>
      </c>
      <c r="AB8958" t="s">
        <v>62589</v>
      </c>
      <c r="AD8958" t="s">
        <v>11722</v>
      </c>
      <c r="AE8958" t="s">
        <v>17</v>
      </c>
      <c r="AF8958" t="s">
        <v>98049</v>
      </c>
      <c r="AI8958" t="s">
        <v>61571</v>
      </c>
      <c r="AJ8958" s="9" t="s">
        <v>62588</v>
      </c>
      <c r="AL8958" s="10">
        <v>1</v>
      </c>
      <c r="AM8958" s="10" t="s">
        <v>19</v>
      </c>
      <c r="AN8958" s="10">
        <v>1</v>
      </c>
    </row>
    <row r="8959" spans="1:40" x14ac:dyDescent="0.25">
      <c r="A8959">
        <v>1976</v>
      </c>
      <c r="B8959" t="s">
        <v>62594</v>
      </c>
      <c r="D8959" t="s">
        <v>50995</v>
      </c>
      <c r="F8959">
        <v>1</v>
      </c>
      <c r="I8959" s="4">
        <v>43766.700750914351</v>
      </c>
      <c r="J8959" s="4"/>
      <c r="K8959" s="4"/>
      <c r="L8959" s="4">
        <v>43756.386646597224</v>
      </c>
      <c r="M8959" t="s">
        <v>62593</v>
      </c>
      <c r="N8959" t="s">
        <v>62599</v>
      </c>
      <c r="V8959" t="s">
        <v>18</v>
      </c>
      <c r="W8959" t="s">
        <v>11</v>
      </c>
      <c r="X8959" s="2">
        <v>43183</v>
      </c>
      <c r="Y8959" s="2">
        <v>44012</v>
      </c>
      <c r="Z8959">
        <v>8374795840</v>
      </c>
      <c r="AA8959" t="s">
        <v>62598</v>
      </c>
      <c r="AB8959" t="s">
        <v>62597</v>
      </c>
      <c r="AD8959" t="s">
        <v>689</v>
      </c>
      <c r="AE8959" t="s">
        <v>17</v>
      </c>
      <c r="AF8959" t="s">
        <v>98049</v>
      </c>
      <c r="AI8959" t="s">
        <v>62595</v>
      </c>
      <c r="AJ8959" s="9" t="s">
        <v>62596</v>
      </c>
      <c r="AL8959" s="10">
        <v>1</v>
      </c>
      <c r="AM8959" s="10" t="s">
        <v>19</v>
      </c>
      <c r="AN8959" s="10">
        <v>-1</v>
      </c>
    </row>
    <row r="8960" spans="1:40" x14ac:dyDescent="0.25">
      <c r="A8960">
        <v>15690</v>
      </c>
      <c r="B8960" t="s">
        <v>62601</v>
      </c>
      <c r="D8960" t="s">
        <v>50836</v>
      </c>
      <c r="E8960">
        <v>0</v>
      </c>
      <c r="F8960">
        <v>1</v>
      </c>
      <c r="G8960">
        <v>0</v>
      </c>
      <c r="H8960">
        <v>0</v>
      </c>
      <c r="I8960" s="4">
        <v>43771.251583703706</v>
      </c>
      <c r="J8960" s="4"/>
      <c r="K8960" s="4"/>
      <c r="L8960" s="4">
        <v>43756.386653391201</v>
      </c>
      <c r="M8960" t="s">
        <v>62600</v>
      </c>
      <c r="N8960" t="s">
        <v>62605</v>
      </c>
      <c r="P8960">
        <v>0</v>
      </c>
      <c r="R8960">
        <v>0</v>
      </c>
      <c r="S8960">
        <v>0</v>
      </c>
      <c r="T8960">
        <v>0</v>
      </c>
      <c r="U8960">
        <v>0</v>
      </c>
      <c r="V8960" t="s">
        <v>18</v>
      </c>
      <c r="X8960" s="2">
        <v>43134</v>
      </c>
      <c r="Y8960" s="2">
        <v>43985</v>
      </c>
      <c r="Z8960">
        <v>9666831298</v>
      </c>
      <c r="AA8960" t="s">
        <v>62604</v>
      </c>
      <c r="AB8960" t="s">
        <v>62603</v>
      </c>
      <c r="AD8960" t="s">
        <v>1419</v>
      </c>
      <c r="AE8960" t="s">
        <v>38</v>
      </c>
      <c r="AF8960" t="s">
        <v>98049</v>
      </c>
      <c r="AI8960" t="s">
        <v>11390</v>
      </c>
      <c r="AJ8960" s="9" t="s">
        <v>62602</v>
      </c>
      <c r="AK8960" s="10" t="s">
        <v>11</v>
      </c>
      <c r="AL8960" s="10">
        <v>2</v>
      </c>
      <c r="AM8960" s="10" t="s">
        <v>19</v>
      </c>
      <c r="AN8960" s="10">
        <v>-1</v>
      </c>
    </row>
    <row r="8961" spans="1:40" x14ac:dyDescent="0.25">
      <c r="A8961">
        <v>1968</v>
      </c>
      <c r="B8961" t="s">
        <v>62606</v>
      </c>
      <c r="D8961" t="s">
        <v>50581</v>
      </c>
      <c r="E8961">
        <v>0</v>
      </c>
      <c r="F8961">
        <v>1</v>
      </c>
      <c r="G8961">
        <v>0</v>
      </c>
      <c r="H8961">
        <v>0</v>
      </c>
      <c r="I8961" s="4">
        <v>43771.252292129633</v>
      </c>
      <c r="J8961" s="4"/>
      <c r="K8961" s="4"/>
      <c r="L8961" s="4">
        <v>43756.386653796297</v>
      </c>
      <c r="M8961" t="s">
        <v>50626</v>
      </c>
      <c r="N8961" t="s">
        <v>62612</v>
      </c>
      <c r="P8961">
        <v>0</v>
      </c>
      <c r="R8961">
        <v>0</v>
      </c>
      <c r="S8961">
        <v>0</v>
      </c>
      <c r="T8961">
        <v>0</v>
      </c>
      <c r="U8961">
        <v>0</v>
      </c>
      <c r="V8961" t="s">
        <v>18</v>
      </c>
      <c r="W8961" t="s">
        <v>62611</v>
      </c>
      <c r="X8961" s="2">
        <v>43322</v>
      </c>
      <c r="Y8961" s="2">
        <v>44377</v>
      </c>
      <c r="Z8961">
        <v>8985974420</v>
      </c>
      <c r="AA8961" t="s">
        <v>62610</v>
      </c>
      <c r="AB8961" t="s">
        <v>62609</v>
      </c>
      <c r="AD8961" t="s">
        <v>689</v>
      </c>
      <c r="AE8961" t="s">
        <v>17</v>
      </c>
      <c r="AF8961" t="s">
        <v>98049</v>
      </c>
      <c r="AI8961" t="s">
        <v>62607</v>
      </c>
      <c r="AJ8961" s="9" t="s">
        <v>62608</v>
      </c>
      <c r="AL8961" s="10">
        <v>1</v>
      </c>
      <c r="AM8961" s="10" t="s">
        <v>19</v>
      </c>
      <c r="AN8961" s="10">
        <v>-1</v>
      </c>
    </row>
    <row r="8962" spans="1:40" x14ac:dyDescent="0.25">
      <c r="A8962">
        <v>1996</v>
      </c>
      <c r="B8962" t="s">
        <v>62613</v>
      </c>
      <c r="D8962" t="s">
        <v>50995</v>
      </c>
      <c r="F8962">
        <v>1</v>
      </c>
      <c r="I8962" s="4">
        <v>43764.415395555552</v>
      </c>
      <c r="J8962" s="4"/>
      <c r="K8962" s="4"/>
      <c r="L8962" s="4">
        <v>43756.386651388886</v>
      </c>
      <c r="M8962" t="s">
        <v>50626</v>
      </c>
      <c r="N8962" t="s">
        <v>62617</v>
      </c>
      <c r="V8962" t="s">
        <v>18</v>
      </c>
      <c r="W8962" t="s">
        <v>11</v>
      </c>
      <c r="X8962" s="2">
        <v>43185</v>
      </c>
      <c r="Y8962" s="2">
        <v>44012</v>
      </c>
      <c r="Z8962">
        <v>7337586137</v>
      </c>
      <c r="AA8962" t="s">
        <v>62616</v>
      </c>
      <c r="AB8962" t="s">
        <v>62615</v>
      </c>
      <c r="AD8962" t="s">
        <v>11722</v>
      </c>
      <c r="AE8962" t="s">
        <v>17</v>
      </c>
      <c r="AF8962" t="s">
        <v>98049</v>
      </c>
      <c r="AI8962" t="s">
        <v>61626</v>
      </c>
      <c r="AJ8962" s="9" t="s">
        <v>62614</v>
      </c>
      <c r="AL8962" s="10">
        <v>1</v>
      </c>
      <c r="AM8962" s="10" t="s">
        <v>19</v>
      </c>
      <c r="AN8962" s="10">
        <v>-1</v>
      </c>
    </row>
    <row r="8963" spans="1:40" x14ac:dyDescent="0.25">
      <c r="A8963">
        <v>1969</v>
      </c>
      <c r="B8963" t="s">
        <v>62619</v>
      </c>
      <c r="D8963" t="s">
        <v>50581</v>
      </c>
      <c r="F8963">
        <v>1</v>
      </c>
      <c r="I8963" s="4">
        <v>43764.464332337964</v>
      </c>
      <c r="J8963" s="4"/>
      <c r="K8963" s="4"/>
      <c r="L8963" s="4">
        <v>43756.386650219909</v>
      </c>
      <c r="M8963" t="s">
        <v>62618</v>
      </c>
      <c r="N8963" t="s">
        <v>62623</v>
      </c>
      <c r="V8963" t="s">
        <v>18</v>
      </c>
      <c r="W8963" t="s">
        <v>11</v>
      </c>
      <c r="X8963" s="2">
        <v>43322</v>
      </c>
      <c r="Y8963" s="2">
        <v>44377</v>
      </c>
      <c r="Z8963">
        <v>8978400634</v>
      </c>
      <c r="AA8963" t="s">
        <v>62622</v>
      </c>
      <c r="AB8963" t="s">
        <v>62621</v>
      </c>
      <c r="AD8963" t="s">
        <v>11730</v>
      </c>
      <c r="AE8963" t="s">
        <v>1172</v>
      </c>
      <c r="AF8963" t="s">
        <v>98049</v>
      </c>
      <c r="AI8963" t="s">
        <v>61228</v>
      </c>
      <c r="AJ8963" s="9" t="s">
        <v>62620</v>
      </c>
      <c r="AL8963" s="10">
        <v>1</v>
      </c>
      <c r="AM8963" s="10" t="s">
        <v>19</v>
      </c>
      <c r="AN8963" s="10">
        <v>-1</v>
      </c>
    </row>
    <row r="8964" spans="1:40" x14ac:dyDescent="0.25">
      <c r="A8964">
        <v>2647</v>
      </c>
      <c r="B8964" t="s">
        <v>62625</v>
      </c>
      <c r="D8964" t="s">
        <v>50642</v>
      </c>
      <c r="E8964">
        <v>0</v>
      </c>
      <c r="F8964">
        <v>1</v>
      </c>
      <c r="G8964">
        <v>0</v>
      </c>
      <c r="H8964">
        <v>0</v>
      </c>
      <c r="I8964" s="4">
        <v>43771.255678703703</v>
      </c>
      <c r="J8964" s="4"/>
      <c r="K8964" s="4"/>
      <c r="L8964" s="4">
        <v>43756.386655254631</v>
      </c>
      <c r="M8964" t="s">
        <v>62624</v>
      </c>
      <c r="N8964" t="s">
        <v>62629</v>
      </c>
      <c r="P8964">
        <v>0</v>
      </c>
      <c r="R8964">
        <v>0</v>
      </c>
      <c r="S8964">
        <v>0</v>
      </c>
      <c r="T8964">
        <v>0</v>
      </c>
      <c r="U8964">
        <v>0</v>
      </c>
      <c r="V8964" t="s">
        <v>18</v>
      </c>
      <c r="W8964" t="s">
        <v>11</v>
      </c>
      <c r="X8964" s="2">
        <v>43647</v>
      </c>
      <c r="Y8964" s="2">
        <v>44742</v>
      </c>
      <c r="Z8964">
        <v>7032521599</v>
      </c>
      <c r="AA8964" t="s">
        <v>62628</v>
      </c>
      <c r="AB8964" t="s">
        <v>62627</v>
      </c>
      <c r="AD8964" t="s">
        <v>54915</v>
      </c>
      <c r="AE8964" t="s">
        <v>310</v>
      </c>
      <c r="AF8964" t="s">
        <v>98049</v>
      </c>
      <c r="AI8964" t="s">
        <v>11</v>
      </c>
      <c r="AJ8964" s="9" t="s">
        <v>62626</v>
      </c>
      <c r="AL8964" s="10">
        <v>1</v>
      </c>
      <c r="AM8964" s="10" t="s">
        <v>19</v>
      </c>
      <c r="AN8964" s="10">
        <v>1</v>
      </c>
    </row>
    <row r="8965" spans="1:40" x14ac:dyDescent="0.25">
      <c r="A8965">
        <v>2626</v>
      </c>
      <c r="B8965" t="s">
        <v>62631</v>
      </c>
      <c r="D8965" t="s">
        <v>50642</v>
      </c>
      <c r="E8965">
        <v>0</v>
      </c>
      <c r="F8965">
        <v>1</v>
      </c>
      <c r="G8965">
        <v>0</v>
      </c>
      <c r="H8965">
        <v>0</v>
      </c>
      <c r="I8965" s="4">
        <v>43771.25719827546</v>
      </c>
      <c r="J8965" s="4"/>
      <c r="K8965" s="4"/>
      <c r="L8965" s="4">
        <v>43756.386656365743</v>
      </c>
      <c r="M8965" t="s">
        <v>62630</v>
      </c>
      <c r="N8965" t="s">
        <v>62637</v>
      </c>
      <c r="P8965">
        <v>0</v>
      </c>
      <c r="R8965">
        <v>0</v>
      </c>
      <c r="S8965">
        <v>0</v>
      </c>
      <c r="T8965">
        <v>0</v>
      </c>
      <c r="U8965">
        <v>0</v>
      </c>
      <c r="V8965" t="s">
        <v>18</v>
      </c>
      <c r="W8965" t="s">
        <v>62636</v>
      </c>
      <c r="X8965" s="2">
        <v>42917</v>
      </c>
      <c r="Y8965" s="2">
        <v>44012</v>
      </c>
      <c r="Z8965">
        <v>9912084209</v>
      </c>
      <c r="AA8965" t="s">
        <v>62635</v>
      </c>
      <c r="AB8965" t="s">
        <v>62634</v>
      </c>
      <c r="AD8965" t="s">
        <v>689</v>
      </c>
      <c r="AE8965" t="s">
        <v>17</v>
      </c>
      <c r="AF8965" t="s">
        <v>98049</v>
      </c>
      <c r="AI8965" t="s">
        <v>62632</v>
      </c>
      <c r="AJ8965" s="9" t="s">
        <v>62633</v>
      </c>
      <c r="AL8965" s="10">
        <v>1</v>
      </c>
      <c r="AM8965" s="10" t="s">
        <v>19</v>
      </c>
      <c r="AN8965" s="10">
        <v>-1</v>
      </c>
    </row>
    <row r="8966" spans="1:40" x14ac:dyDescent="0.25">
      <c r="A8966">
        <v>2820</v>
      </c>
      <c r="B8966" t="s">
        <v>62639</v>
      </c>
      <c r="D8966" t="s">
        <v>50634</v>
      </c>
      <c r="E8966">
        <v>0</v>
      </c>
      <c r="F8966">
        <v>1</v>
      </c>
      <c r="G8966">
        <v>0</v>
      </c>
      <c r="H8966">
        <v>0</v>
      </c>
      <c r="I8966" s="4">
        <v>43771.259276122684</v>
      </c>
      <c r="J8966" s="4"/>
      <c r="K8966" s="4"/>
      <c r="L8966" s="4">
        <v>43756.386656759256</v>
      </c>
      <c r="M8966" t="s">
        <v>62638</v>
      </c>
      <c r="N8966" t="s">
        <v>62643</v>
      </c>
      <c r="P8966">
        <v>0</v>
      </c>
      <c r="R8966">
        <v>0</v>
      </c>
      <c r="S8966">
        <v>0</v>
      </c>
      <c r="T8966">
        <v>0</v>
      </c>
      <c r="U8966">
        <v>0</v>
      </c>
      <c r="V8966" t="s">
        <v>18</v>
      </c>
      <c r="W8966" t="s">
        <v>11</v>
      </c>
      <c r="X8966" s="2">
        <v>42917</v>
      </c>
      <c r="Y8966" s="2">
        <v>44012</v>
      </c>
      <c r="Z8966">
        <v>8500262766</v>
      </c>
      <c r="AA8966" t="s">
        <v>62642</v>
      </c>
      <c r="AB8966" t="s">
        <v>62641</v>
      </c>
      <c r="AD8966" t="s">
        <v>689</v>
      </c>
      <c r="AE8966" t="s">
        <v>17</v>
      </c>
      <c r="AF8966" t="s">
        <v>98049</v>
      </c>
      <c r="AI8966" t="s">
        <v>11</v>
      </c>
      <c r="AJ8966" s="9" t="s">
        <v>62640</v>
      </c>
      <c r="AL8966" s="10">
        <v>1</v>
      </c>
      <c r="AM8966" s="10" t="s">
        <v>19</v>
      </c>
      <c r="AN8966" s="10">
        <v>1</v>
      </c>
    </row>
    <row r="8967" spans="1:40" x14ac:dyDescent="0.25">
      <c r="A8967">
        <v>2818</v>
      </c>
      <c r="B8967" t="s">
        <v>62645</v>
      </c>
      <c r="D8967" t="s">
        <v>50634</v>
      </c>
      <c r="I8967" s="4">
        <v>43771.305398703706</v>
      </c>
      <c r="J8967" s="4"/>
      <c r="K8967" s="4"/>
      <c r="L8967" s="4">
        <v>43756.386657754629</v>
      </c>
      <c r="M8967" t="s">
        <v>62644</v>
      </c>
      <c r="N8967" t="s">
        <v>62649</v>
      </c>
      <c r="V8967" t="s">
        <v>18</v>
      </c>
      <c r="W8967" t="s">
        <v>11</v>
      </c>
      <c r="X8967" s="2">
        <v>43282</v>
      </c>
      <c r="Y8967" s="2">
        <v>44377</v>
      </c>
      <c r="Z8967">
        <v>7675811092</v>
      </c>
      <c r="AA8967" t="s">
        <v>62648</v>
      </c>
      <c r="AB8967" t="s">
        <v>62647</v>
      </c>
      <c r="AD8967" t="s">
        <v>1419</v>
      </c>
      <c r="AE8967" t="s">
        <v>38</v>
      </c>
      <c r="AF8967" t="s">
        <v>98049</v>
      </c>
      <c r="AI8967" t="s">
        <v>11</v>
      </c>
      <c r="AJ8967" s="9" t="s">
        <v>62646</v>
      </c>
      <c r="AL8967" s="10">
        <v>1</v>
      </c>
      <c r="AM8967" s="10" t="s">
        <v>19</v>
      </c>
      <c r="AN8967" s="10">
        <v>1</v>
      </c>
    </row>
    <row r="8968" spans="1:40" x14ac:dyDescent="0.25">
      <c r="A8968">
        <v>2790</v>
      </c>
      <c r="B8968" t="s">
        <v>62651</v>
      </c>
      <c r="D8968" t="s">
        <v>50634</v>
      </c>
      <c r="I8968" s="4">
        <v>43771.236701238427</v>
      </c>
      <c r="J8968" s="4"/>
      <c r="K8968" s="4"/>
      <c r="L8968" s="4">
        <v>43756.386664432874</v>
      </c>
      <c r="M8968" t="s">
        <v>62650</v>
      </c>
      <c r="N8968" t="s">
        <v>62657</v>
      </c>
      <c r="V8968" t="s">
        <v>18</v>
      </c>
      <c r="W8968" t="s">
        <v>62656</v>
      </c>
      <c r="X8968" s="2">
        <v>42186</v>
      </c>
      <c r="Y8968" s="2">
        <v>43281</v>
      </c>
      <c r="Z8968">
        <v>7702763145</v>
      </c>
      <c r="AA8968" t="s">
        <v>62655</v>
      </c>
      <c r="AB8968" t="s">
        <v>62654</v>
      </c>
      <c r="AD8968" t="s">
        <v>1162</v>
      </c>
      <c r="AE8968" t="s">
        <v>1163</v>
      </c>
      <c r="AF8968" t="s">
        <v>98049</v>
      </c>
      <c r="AI8968" t="s">
        <v>62652</v>
      </c>
      <c r="AJ8968" s="9" t="s">
        <v>62653</v>
      </c>
      <c r="AL8968" s="10">
        <v>1</v>
      </c>
      <c r="AM8968" s="10" t="s">
        <v>19</v>
      </c>
      <c r="AN8968" s="10">
        <v>-1</v>
      </c>
    </row>
    <row r="8969" spans="1:40" x14ac:dyDescent="0.25">
      <c r="A8969">
        <v>2603</v>
      </c>
      <c r="B8969" t="s">
        <v>62659</v>
      </c>
      <c r="D8969" t="s">
        <v>50642</v>
      </c>
      <c r="I8969" s="4">
        <v>43771.243629074073</v>
      </c>
      <c r="J8969" s="4"/>
      <c r="K8969" s="4"/>
      <c r="L8969" s="4">
        <v>43756.386666631945</v>
      </c>
      <c r="M8969" t="s">
        <v>62658</v>
      </c>
      <c r="N8969" t="s">
        <v>62663</v>
      </c>
      <c r="V8969" t="s">
        <v>18</v>
      </c>
      <c r="W8969" t="s">
        <v>11</v>
      </c>
      <c r="X8969" s="2">
        <v>43282</v>
      </c>
      <c r="Y8969" s="2">
        <v>44377</v>
      </c>
      <c r="Z8969">
        <v>9642418658</v>
      </c>
      <c r="AA8969" t="s">
        <v>62662</v>
      </c>
      <c r="AB8969" t="s">
        <v>62661</v>
      </c>
      <c r="AD8969" t="s">
        <v>689</v>
      </c>
      <c r="AE8969" t="s">
        <v>17</v>
      </c>
      <c r="AF8969" t="s">
        <v>98049</v>
      </c>
      <c r="AI8969" t="s">
        <v>11</v>
      </c>
      <c r="AJ8969" s="9" t="s">
        <v>62660</v>
      </c>
      <c r="AL8969" s="10">
        <v>1</v>
      </c>
      <c r="AM8969" s="10" t="s">
        <v>19</v>
      </c>
      <c r="AN8969" s="10">
        <v>-1</v>
      </c>
    </row>
    <row r="8970" spans="1:40" x14ac:dyDescent="0.25">
      <c r="A8970">
        <v>5707</v>
      </c>
      <c r="B8970" t="s">
        <v>62665</v>
      </c>
      <c r="D8970" t="s">
        <v>50634</v>
      </c>
      <c r="I8970" s="4">
        <v>43771.244470011574</v>
      </c>
      <c r="J8970" s="4"/>
      <c r="K8970" s="4"/>
      <c r="L8970" s="4">
        <v>43756.386666099534</v>
      </c>
      <c r="M8970" t="s">
        <v>62664</v>
      </c>
      <c r="N8970" t="s">
        <v>62670</v>
      </c>
      <c r="V8970" t="s">
        <v>18</v>
      </c>
      <c r="W8970" t="s">
        <v>11</v>
      </c>
      <c r="X8970" s="2">
        <v>42563</v>
      </c>
      <c r="Y8970" s="2">
        <v>43646</v>
      </c>
      <c r="Z8970">
        <v>9701808215</v>
      </c>
      <c r="AA8970" t="s">
        <v>62669</v>
      </c>
      <c r="AB8970" t="s">
        <v>62668</v>
      </c>
      <c r="AD8970" t="s">
        <v>1419</v>
      </c>
      <c r="AE8970" t="s">
        <v>38</v>
      </c>
      <c r="AF8970" t="s">
        <v>98049</v>
      </c>
      <c r="AI8970" t="s">
        <v>62666</v>
      </c>
      <c r="AJ8970" s="9" t="s">
        <v>62667</v>
      </c>
      <c r="AL8970" s="10">
        <v>1</v>
      </c>
      <c r="AM8970" s="10" t="s">
        <v>19</v>
      </c>
      <c r="AN8970" s="10">
        <v>-1</v>
      </c>
    </row>
    <row r="8971" spans="1:40" x14ac:dyDescent="0.25">
      <c r="A8971">
        <v>2863</v>
      </c>
      <c r="B8971" t="s">
        <v>62672</v>
      </c>
      <c r="D8971" t="s">
        <v>50634</v>
      </c>
      <c r="I8971" s="4">
        <v>43771.245115185186</v>
      </c>
      <c r="J8971" s="4"/>
      <c r="K8971" s="4"/>
      <c r="L8971" s="4">
        <v>43756.386665625003</v>
      </c>
      <c r="M8971" t="s">
        <v>62671</v>
      </c>
      <c r="N8971" t="s">
        <v>62677</v>
      </c>
      <c r="V8971" t="s">
        <v>18</v>
      </c>
      <c r="W8971" t="s">
        <v>11</v>
      </c>
      <c r="X8971" s="2">
        <v>42917</v>
      </c>
      <c r="Y8971" s="2">
        <v>44012</v>
      </c>
      <c r="Z8971">
        <v>9951070110</v>
      </c>
      <c r="AA8971" t="s">
        <v>62676</v>
      </c>
      <c r="AB8971" t="s">
        <v>62675</v>
      </c>
      <c r="AD8971" t="s">
        <v>1162</v>
      </c>
      <c r="AE8971" t="s">
        <v>1163</v>
      </c>
      <c r="AF8971" t="s">
        <v>98049</v>
      </c>
      <c r="AI8971" t="s">
        <v>62673</v>
      </c>
      <c r="AJ8971" s="9" t="s">
        <v>62674</v>
      </c>
      <c r="AL8971" s="10">
        <v>1</v>
      </c>
      <c r="AM8971" s="10" t="s">
        <v>19</v>
      </c>
      <c r="AN8971" s="10">
        <v>-1</v>
      </c>
    </row>
    <row r="8972" spans="1:40" x14ac:dyDescent="0.25">
      <c r="A8972">
        <v>2717</v>
      </c>
      <c r="B8972" t="s">
        <v>62679</v>
      </c>
      <c r="D8972" t="s">
        <v>50634</v>
      </c>
      <c r="I8972" s="4">
        <v>43771.251134444443</v>
      </c>
      <c r="J8972" s="4"/>
      <c r="K8972" s="4"/>
      <c r="L8972" s="4">
        <v>43756.386664837963</v>
      </c>
      <c r="M8972" t="s">
        <v>62678</v>
      </c>
      <c r="N8972" t="s">
        <v>62683</v>
      </c>
      <c r="V8972" t="s">
        <v>18</v>
      </c>
      <c r="W8972" t="s">
        <v>11</v>
      </c>
      <c r="X8972" s="2">
        <v>42917</v>
      </c>
      <c r="Y8972" s="2">
        <v>44012</v>
      </c>
      <c r="Z8972">
        <v>8978796100</v>
      </c>
      <c r="AA8972" t="s">
        <v>62682</v>
      </c>
      <c r="AB8972" t="s">
        <v>62681</v>
      </c>
      <c r="AD8972" t="s">
        <v>989</v>
      </c>
      <c r="AE8972" t="s">
        <v>17</v>
      </c>
      <c r="AF8972" t="s">
        <v>98049</v>
      </c>
      <c r="AI8972" t="s">
        <v>11</v>
      </c>
      <c r="AJ8972" s="9" t="s">
        <v>62680</v>
      </c>
      <c r="AL8972" s="10">
        <v>1</v>
      </c>
      <c r="AM8972" s="10" t="s">
        <v>19</v>
      </c>
      <c r="AN8972" s="10">
        <v>1</v>
      </c>
    </row>
    <row r="8973" spans="1:40" x14ac:dyDescent="0.25">
      <c r="A8973">
        <v>2701</v>
      </c>
      <c r="B8973" t="s">
        <v>62685</v>
      </c>
      <c r="D8973" t="s">
        <v>50634</v>
      </c>
      <c r="E8973">
        <v>0</v>
      </c>
      <c r="F8973">
        <v>1</v>
      </c>
      <c r="G8973">
        <v>0</v>
      </c>
      <c r="H8973">
        <v>0</v>
      </c>
      <c r="I8973" s="4">
        <v>43771.268668124998</v>
      </c>
      <c r="J8973" s="4"/>
      <c r="K8973" s="4"/>
      <c r="L8973" s="4">
        <v>43756.386658483796</v>
      </c>
      <c r="M8973" t="s">
        <v>62684</v>
      </c>
      <c r="N8973" t="s">
        <v>62690</v>
      </c>
      <c r="P8973">
        <v>0</v>
      </c>
      <c r="R8973">
        <v>0</v>
      </c>
      <c r="S8973">
        <v>0</v>
      </c>
      <c r="T8973">
        <v>0</v>
      </c>
      <c r="U8973">
        <v>0</v>
      </c>
      <c r="V8973" t="s">
        <v>18</v>
      </c>
      <c r="W8973" t="s">
        <v>62689</v>
      </c>
      <c r="X8973" s="2">
        <v>43647</v>
      </c>
      <c r="Y8973" s="2">
        <v>44742</v>
      </c>
      <c r="Z8973">
        <v>9966483110</v>
      </c>
      <c r="AA8973" t="s">
        <v>62688</v>
      </c>
      <c r="AB8973" t="s">
        <v>62687</v>
      </c>
      <c r="AD8973" t="s">
        <v>1419</v>
      </c>
      <c r="AE8973" t="s">
        <v>38</v>
      </c>
      <c r="AF8973" t="s">
        <v>98049</v>
      </c>
      <c r="AI8973" t="s">
        <v>11</v>
      </c>
      <c r="AJ8973" s="9" t="s">
        <v>62686</v>
      </c>
      <c r="AL8973" s="10">
        <v>1</v>
      </c>
      <c r="AM8973" s="10" t="s">
        <v>19</v>
      </c>
      <c r="AN8973" s="10">
        <v>-1</v>
      </c>
    </row>
    <row r="8974" spans="1:40" x14ac:dyDescent="0.25">
      <c r="A8974">
        <v>2694</v>
      </c>
      <c r="B8974" t="s">
        <v>62692</v>
      </c>
      <c r="D8974" t="s">
        <v>50634</v>
      </c>
      <c r="I8974" s="4">
        <v>43771.272480405096</v>
      </c>
      <c r="J8974" s="4"/>
      <c r="K8974" s="4"/>
      <c r="L8974" s="4">
        <v>43756.38666275463</v>
      </c>
      <c r="M8974" t="s">
        <v>62691</v>
      </c>
      <c r="N8974" t="s">
        <v>62697</v>
      </c>
      <c r="V8974" t="s">
        <v>18</v>
      </c>
      <c r="W8974" t="s">
        <v>62696</v>
      </c>
      <c r="X8974" s="2">
        <v>43647</v>
      </c>
      <c r="Y8974" s="2">
        <v>44742</v>
      </c>
      <c r="Z8974">
        <v>7995193995</v>
      </c>
      <c r="AA8974" t="s">
        <v>62695</v>
      </c>
      <c r="AB8974" t="s">
        <v>62694</v>
      </c>
      <c r="AD8974" t="s">
        <v>689</v>
      </c>
      <c r="AE8974" t="s">
        <v>17</v>
      </c>
      <c r="AF8974" t="s">
        <v>98049</v>
      </c>
      <c r="AI8974" t="s">
        <v>11</v>
      </c>
      <c r="AJ8974" s="9" t="s">
        <v>62693</v>
      </c>
      <c r="AL8974" s="10">
        <v>1</v>
      </c>
      <c r="AM8974" s="10" t="s">
        <v>19</v>
      </c>
      <c r="AN8974" s="10">
        <v>-1</v>
      </c>
    </row>
    <row r="8975" spans="1:40" x14ac:dyDescent="0.25">
      <c r="A8975">
        <v>2592</v>
      </c>
      <c r="B8975" t="s">
        <v>62699</v>
      </c>
      <c r="D8975" t="s">
        <v>50642</v>
      </c>
      <c r="E8975">
        <v>0</v>
      </c>
      <c r="F8975">
        <v>1</v>
      </c>
      <c r="G8975">
        <v>0</v>
      </c>
      <c r="H8975">
        <v>0</v>
      </c>
      <c r="I8975" s="4">
        <v>43771.27455840278</v>
      </c>
      <c r="J8975" s="4"/>
      <c r="K8975" s="4"/>
      <c r="L8975" s="4">
        <v>43756.386659270836</v>
      </c>
      <c r="M8975" t="s">
        <v>62698</v>
      </c>
      <c r="N8975" t="s">
        <v>62704</v>
      </c>
      <c r="P8975">
        <v>0</v>
      </c>
      <c r="R8975">
        <v>0</v>
      </c>
      <c r="S8975">
        <v>0</v>
      </c>
      <c r="T8975">
        <v>0</v>
      </c>
      <c r="U8975">
        <v>0</v>
      </c>
      <c r="V8975" t="s">
        <v>18</v>
      </c>
      <c r="W8975" t="s">
        <v>62703</v>
      </c>
      <c r="X8975" s="2">
        <v>43283</v>
      </c>
      <c r="Y8975" s="2">
        <v>44377</v>
      </c>
      <c r="Z8975">
        <v>9912414192</v>
      </c>
      <c r="AA8975" t="s">
        <v>62702</v>
      </c>
      <c r="AB8975" t="s">
        <v>62701</v>
      </c>
      <c r="AD8975" t="s">
        <v>1419</v>
      </c>
      <c r="AE8975" t="s">
        <v>38</v>
      </c>
      <c r="AF8975" t="s">
        <v>98049</v>
      </c>
      <c r="AI8975" t="s">
        <v>58407</v>
      </c>
      <c r="AJ8975" s="9" t="s">
        <v>62700</v>
      </c>
      <c r="AL8975" s="10">
        <v>1</v>
      </c>
      <c r="AM8975" s="10" t="s">
        <v>19</v>
      </c>
      <c r="AN8975" s="10">
        <v>-1</v>
      </c>
    </row>
    <row r="8976" spans="1:40" x14ac:dyDescent="0.25">
      <c r="A8976">
        <v>2624</v>
      </c>
      <c r="B8976" t="s">
        <v>62706</v>
      </c>
      <c r="D8976" t="s">
        <v>50642</v>
      </c>
      <c r="I8976" s="4">
        <v>43771.27467003472</v>
      </c>
      <c r="J8976" s="4"/>
      <c r="K8976" s="4"/>
      <c r="L8976" s="4">
        <v>43756.386662407407</v>
      </c>
      <c r="M8976" t="s">
        <v>62705</v>
      </c>
      <c r="N8976" t="s">
        <v>62710</v>
      </c>
      <c r="V8976" t="s">
        <v>18</v>
      </c>
      <c r="W8976" t="s">
        <v>11</v>
      </c>
      <c r="X8976" s="2">
        <v>42552</v>
      </c>
      <c r="Y8976" s="2">
        <v>43646</v>
      </c>
      <c r="Z8976">
        <v>9985242395</v>
      </c>
      <c r="AA8976" t="s">
        <v>62709</v>
      </c>
      <c r="AB8976" t="s">
        <v>62708</v>
      </c>
      <c r="AD8976" t="s">
        <v>689</v>
      </c>
      <c r="AE8976" t="s">
        <v>17</v>
      </c>
      <c r="AF8976" t="s">
        <v>98049</v>
      </c>
      <c r="AI8976" t="s">
        <v>11</v>
      </c>
      <c r="AJ8976" s="9" t="s">
        <v>62707</v>
      </c>
      <c r="AL8976" s="10">
        <v>1</v>
      </c>
      <c r="AM8976" s="10" t="s">
        <v>19</v>
      </c>
      <c r="AN8976" s="10">
        <v>-1</v>
      </c>
    </row>
    <row r="8977" spans="1:40" x14ac:dyDescent="0.25">
      <c r="A8977">
        <v>14652</v>
      </c>
      <c r="B8977" t="s">
        <v>62712</v>
      </c>
      <c r="D8977" t="s">
        <v>50642</v>
      </c>
      <c r="I8977" s="4">
        <v>43771.275798796298</v>
      </c>
      <c r="J8977" s="4"/>
      <c r="K8977" s="4"/>
      <c r="L8977" s="4">
        <v>43756.386662013887</v>
      </c>
      <c r="M8977" t="s">
        <v>62711</v>
      </c>
      <c r="N8977" t="s">
        <v>62718</v>
      </c>
      <c r="V8977" t="s">
        <v>18</v>
      </c>
      <c r="W8977" t="s">
        <v>62717</v>
      </c>
      <c r="X8977" s="2">
        <v>43647</v>
      </c>
      <c r="Y8977" s="2">
        <v>44742</v>
      </c>
      <c r="Z8977">
        <v>9989957907</v>
      </c>
      <c r="AA8977" t="s">
        <v>62716</v>
      </c>
      <c r="AB8977" t="s">
        <v>62715</v>
      </c>
      <c r="AD8977" t="s">
        <v>1140</v>
      </c>
      <c r="AE8977" t="s">
        <v>310</v>
      </c>
      <c r="AF8977" t="s">
        <v>98049</v>
      </c>
      <c r="AI8977" t="s">
        <v>62713</v>
      </c>
      <c r="AJ8977" s="9" t="s">
        <v>62714</v>
      </c>
      <c r="AL8977" s="10">
        <v>1</v>
      </c>
      <c r="AM8977" s="10" t="s">
        <v>19</v>
      </c>
      <c r="AN8977" s="10">
        <v>-1</v>
      </c>
    </row>
    <row r="8978" spans="1:40" x14ac:dyDescent="0.25">
      <c r="A8978">
        <v>4345</v>
      </c>
      <c r="B8978" t="s">
        <v>62720</v>
      </c>
      <c r="D8978" t="s">
        <v>50642</v>
      </c>
      <c r="I8978" s="4">
        <v>43771.27673578704</v>
      </c>
      <c r="J8978" s="4"/>
      <c r="K8978" s="4"/>
      <c r="L8978" s="4">
        <v>43756.386661666664</v>
      </c>
      <c r="M8978" t="s">
        <v>62719</v>
      </c>
      <c r="N8978" t="s">
        <v>62725</v>
      </c>
      <c r="V8978" t="s">
        <v>18</v>
      </c>
      <c r="W8978" t="s">
        <v>62724</v>
      </c>
      <c r="X8978" s="2">
        <v>43282</v>
      </c>
      <c r="Y8978" s="2">
        <v>44377</v>
      </c>
      <c r="Z8978">
        <v>9515616509</v>
      </c>
      <c r="AA8978" t="s">
        <v>62723</v>
      </c>
      <c r="AB8978" t="s">
        <v>62722</v>
      </c>
      <c r="AD8978" t="s">
        <v>973</v>
      </c>
      <c r="AE8978" t="s">
        <v>310</v>
      </c>
      <c r="AF8978" t="s">
        <v>98049</v>
      </c>
      <c r="AI8978" t="s">
        <v>11</v>
      </c>
      <c r="AJ8978" s="9" t="s">
        <v>62721</v>
      </c>
      <c r="AL8978" s="10">
        <v>1</v>
      </c>
      <c r="AM8978" s="10" t="s">
        <v>19</v>
      </c>
      <c r="AN8978" s="10">
        <v>-1</v>
      </c>
    </row>
    <row r="8979" spans="1:40" x14ac:dyDescent="0.25">
      <c r="A8979">
        <v>2671</v>
      </c>
      <c r="B8979" t="s">
        <v>62727</v>
      </c>
      <c r="D8979" t="s">
        <v>50642</v>
      </c>
      <c r="I8979" s="4">
        <v>43771.277739884259</v>
      </c>
      <c r="J8979" s="4"/>
      <c r="K8979" s="4"/>
      <c r="L8979" s="4">
        <v>43756.386661388889</v>
      </c>
      <c r="M8979" t="s">
        <v>62726</v>
      </c>
      <c r="N8979" t="s">
        <v>62731</v>
      </c>
      <c r="V8979" t="s">
        <v>18</v>
      </c>
      <c r="W8979" t="s">
        <v>11</v>
      </c>
      <c r="X8979" s="2">
        <v>42552</v>
      </c>
      <c r="Y8979" s="2">
        <v>43646</v>
      </c>
      <c r="Z8979">
        <v>8106925243</v>
      </c>
      <c r="AA8979" t="s">
        <v>62730</v>
      </c>
      <c r="AB8979" t="s">
        <v>62729</v>
      </c>
      <c r="AD8979" t="s">
        <v>689</v>
      </c>
      <c r="AE8979" t="s">
        <v>17</v>
      </c>
      <c r="AF8979" t="s">
        <v>98049</v>
      </c>
      <c r="AI8979" t="s">
        <v>11</v>
      </c>
      <c r="AJ8979" s="9" t="s">
        <v>62728</v>
      </c>
      <c r="AL8979" s="10">
        <v>1</v>
      </c>
      <c r="AM8979" s="10" t="s">
        <v>19</v>
      </c>
      <c r="AN8979" s="10">
        <v>-1</v>
      </c>
    </row>
    <row r="8980" spans="1:40" x14ac:dyDescent="0.25">
      <c r="A8980">
        <v>2764</v>
      </c>
      <c r="B8980" t="s">
        <v>62733</v>
      </c>
      <c r="D8980" t="s">
        <v>50634</v>
      </c>
      <c r="I8980" s="4">
        <v>43771.303831979167</v>
      </c>
      <c r="J8980" s="4"/>
      <c r="K8980" s="4"/>
      <c r="L8980" s="4">
        <v>43756.386658101852</v>
      </c>
      <c r="M8980" t="s">
        <v>62732</v>
      </c>
      <c r="N8980" t="s">
        <v>62737</v>
      </c>
      <c r="V8980" t="s">
        <v>18</v>
      </c>
      <c r="W8980" t="s">
        <v>11</v>
      </c>
      <c r="X8980" s="2">
        <v>43622</v>
      </c>
      <c r="Y8980" s="2">
        <v>44718</v>
      </c>
      <c r="Z8980">
        <v>9010921248</v>
      </c>
      <c r="AA8980" t="s">
        <v>62736</v>
      </c>
      <c r="AB8980" t="s">
        <v>62735</v>
      </c>
      <c r="AD8980" t="s">
        <v>689</v>
      </c>
      <c r="AE8980" t="s">
        <v>17</v>
      </c>
      <c r="AF8980" t="s">
        <v>98049</v>
      </c>
      <c r="AI8980" t="s">
        <v>11</v>
      </c>
      <c r="AJ8980" s="9" t="s">
        <v>62734</v>
      </c>
      <c r="AL8980" s="10">
        <v>1</v>
      </c>
      <c r="AM8980" s="10" t="s">
        <v>19</v>
      </c>
      <c r="AN8980" s="10">
        <v>1</v>
      </c>
    </row>
    <row r="8981" spans="1:40" x14ac:dyDescent="0.25">
      <c r="A8981">
        <v>2668</v>
      </c>
      <c r="B8981" t="s">
        <v>62739</v>
      </c>
      <c r="C8981" t="s">
        <v>62744</v>
      </c>
      <c r="D8981" t="s">
        <v>50642</v>
      </c>
      <c r="E8981">
        <v>1</v>
      </c>
      <c r="F8981">
        <v>1</v>
      </c>
      <c r="I8981" s="4">
        <v>43775.506506655096</v>
      </c>
      <c r="J8981" s="4"/>
      <c r="K8981" s="4"/>
      <c r="L8981" s="4">
        <v>43756.38665990741</v>
      </c>
      <c r="M8981" t="s">
        <v>62738</v>
      </c>
      <c r="N8981" t="s">
        <v>62745</v>
      </c>
      <c r="V8981" t="s">
        <v>18</v>
      </c>
      <c r="W8981" t="s">
        <v>62743</v>
      </c>
      <c r="X8981" s="2">
        <v>43282</v>
      </c>
      <c r="Y8981" s="2">
        <v>44377</v>
      </c>
      <c r="Z8981">
        <v>8179473768</v>
      </c>
      <c r="AA8981" t="s">
        <v>62742</v>
      </c>
      <c r="AB8981" t="s">
        <v>62741</v>
      </c>
      <c r="AD8981" t="s">
        <v>689</v>
      </c>
      <c r="AE8981" t="s">
        <v>17</v>
      </c>
      <c r="AF8981" t="s">
        <v>98049</v>
      </c>
      <c r="AI8981" t="s">
        <v>11</v>
      </c>
      <c r="AJ8981" s="9" t="s">
        <v>62740</v>
      </c>
      <c r="AL8981" s="10">
        <v>1</v>
      </c>
      <c r="AM8981" s="10" t="s">
        <v>19</v>
      </c>
      <c r="AN8981" s="10">
        <v>-1</v>
      </c>
    </row>
    <row r="8982" spans="1:40" x14ac:dyDescent="0.25">
      <c r="A8982">
        <v>2720</v>
      </c>
      <c r="B8982" t="s">
        <v>62746</v>
      </c>
      <c r="D8982" t="s">
        <v>50634</v>
      </c>
      <c r="I8982" s="4">
        <v>43770.440866689816</v>
      </c>
      <c r="J8982" s="4"/>
      <c r="K8982" s="4"/>
      <c r="L8982" s="4">
        <v>43756.386675601854</v>
      </c>
      <c r="M8982" t="s">
        <v>62738</v>
      </c>
      <c r="N8982" t="s">
        <v>62752</v>
      </c>
      <c r="V8982" t="s">
        <v>18</v>
      </c>
      <c r="W8982" t="s">
        <v>62751</v>
      </c>
      <c r="X8982" s="2">
        <v>42552</v>
      </c>
      <c r="Y8982" s="2">
        <v>43646</v>
      </c>
      <c r="Z8982">
        <v>9493945073</v>
      </c>
      <c r="AA8982" t="s">
        <v>62750</v>
      </c>
      <c r="AB8982" t="s">
        <v>62749</v>
      </c>
      <c r="AD8982" t="s">
        <v>24398</v>
      </c>
      <c r="AE8982" t="s">
        <v>310</v>
      </c>
      <c r="AF8982" t="s">
        <v>98049</v>
      </c>
      <c r="AI8982" t="s">
        <v>62747</v>
      </c>
      <c r="AJ8982" s="9" t="s">
        <v>62748</v>
      </c>
      <c r="AL8982" s="10">
        <v>1</v>
      </c>
      <c r="AM8982" s="10" t="s">
        <v>19</v>
      </c>
      <c r="AN8982" s="10">
        <v>-1</v>
      </c>
    </row>
    <row r="8983" spans="1:40" x14ac:dyDescent="0.25">
      <c r="A8983">
        <v>2819</v>
      </c>
      <c r="B8983" t="s">
        <v>62753</v>
      </c>
      <c r="D8983" t="s">
        <v>50634</v>
      </c>
      <c r="I8983" s="4">
        <v>43770.443776377317</v>
      </c>
      <c r="J8983" s="4"/>
      <c r="K8983" s="4"/>
      <c r="L8983" s="4">
        <v>43756.38667537037</v>
      </c>
      <c r="M8983" t="s">
        <v>62738</v>
      </c>
      <c r="N8983" t="s">
        <v>62758</v>
      </c>
      <c r="V8983" t="s">
        <v>18</v>
      </c>
      <c r="W8983" t="s">
        <v>11</v>
      </c>
      <c r="X8983" s="2">
        <v>43647</v>
      </c>
      <c r="Y8983" s="2">
        <v>44742</v>
      </c>
      <c r="Z8983">
        <v>9908717963</v>
      </c>
      <c r="AA8983" t="s">
        <v>62757</v>
      </c>
      <c r="AB8983" t="s">
        <v>62756</v>
      </c>
      <c r="AD8983" t="s">
        <v>989</v>
      </c>
      <c r="AE8983" t="s">
        <v>17</v>
      </c>
      <c r="AF8983" t="s">
        <v>98049</v>
      </c>
      <c r="AI8983" t="s">
        <v>62754</v>
      </c>
      <c r="AJ8983" s="9" t="s">
        <v>62755</v>
      </c>
      <c r="AL8983" s="10">
        <v>1</v>
      </c>
      <c r="AM8983" s="10" t="s">
        <v>19</v>
      </c>
      <c r="AN8983" s="10">
        <v>1</v>
      </c>
    </row>
    <row r="8984" spans="1:40" x14ac:dyDescent="0.25">
      <c r="A8984">
        <v>14805</v>
      </c>
      <c r="B8984" t="s">
        <v>62760</v>
      </c>
      <c r="D8984" t="s">
        <v>50634</v>
      </c>
      <c r="I8984" s="4">
        <v>43770.451977534722</v>
      </c>
      <c r="J8984" s="4"/>
      <c r="K8984" s="4"/>
      <c r="L8984" s="4">
        <v>43756.386674479167</v>
      </c>
      <c r="M8984" t="s">
        <v>62759</v>
      </c>
      <c r="N8984" t="s">
        <v>62765</v>
      </c>
      <c r="V8984" t="s">
        <v>18</v>
      </c>
      <c r="W8984" t="s">
        <v>11</v>
      </c>
      <c r="X8984" s="2">
        <v>42551</v>
      </c>
      <c r="Y8984" s="2">
        <v>43645</v>
      </c>
      <c r="Z8984">
        <v>9701839463</v>
      </c>
      <c r="AA8984" t="s">
        <v>62764</v>
      </c>
      <c r="AB8984" t="s">
        <v>62763</v>
      </c>
      <c r="AD8984" t="s">
        <v>689</v>
      </c>
      <c r="AE8984" t="s">
        <v>17</v>
      </c>
      <c r="AF8984" t="s">
        <v>98049</v>
      </c>
      <c r="AI8984" t="s">
        <v>62761</v>
      </c>
      <c r="AJ8984" s="9" t="s">
        <v>62762</v>
      </c>
      <c r="AL8984" s="10">
        <v>1</v>
      </c>
      <c r="AM8984" s="10" t="s">
        <v>19</v>
      </c>
      <c r="AN8984" s="10">
        <v>1</v>
      </c>
    </row>
    <row r="8985" spans="1:40" x14ac:dyDescent="0.25">
      <c r="A8985">
        <v>2843</v>
      </c>
      <c r="B8985" t="s">
        <v>62767</v>
      </c>
      <c r="D8985" t="s">
        <v>50634</v>
      </c>
      <c r="I8985" s="4">
        <v>43770.453646979164</v>
      </c>
      <c r="J8985" s="4"/>
      <c r="K8985" s="4"/>
      <c r="L8985" s="4">
        <v>43756.386674236113</v>
      </c>
      <c r="M8985" t="s">
        <v>62766</v>
      </c>
      <c r="N8985" t="s">
        <v>62772</v>
      </c>
      <c r="V8985" t="s">
        <v>18</v>
      </c>
      <c r="W8985" t="s">
        <v>11</v>
      </c>
      <c r="X8985" s="2">
        <v>42732</v>
      </c>
      <c r="Y8985" s="2">
        <v>43646</v>
      </c>
      <c r="Z8985">
        <v>9133726226</v>
      </c>
      <c r="AA8985" t="s">
        <v>62771</v>
      </c>
      <c r="AB8985" t="s">
        <v>62770</v>
      </c>
      <c r="AD8985" t="s">
        <v>11833</v>
      </c>
      <c r="AE8985" t="s">
        <v>38</v>
      </c>
      <c r="AF8985" t="s">
        <v>98049</v>
      </c>
      <c r="AI8985" t="s">
        <v>62768</v>
      </c>
      <c r="AJ8985" s="9" t="s">
        <v>62769</v>
      </c>
      <c r="AL8985" s="10">
        <v>1</v>
      </c>
      <c r="AM8985" s="10" t="s">
        <v>19</v>
      </c>
      <c r="AN8985" s="10">
        <v>1</v>
      </c>
    </row>
    <row r="8986" spans="1:40" x14ac:dyDescent="0.25">
      <c r="A8986">
        <v>2709</v>
      </c>
      <c r="B8986" t="s">
        <v>62774</v>
      </c>
      <c r="D8986" t="s">
        <v>50634</v>
      </c>
      <c r="I8986" s="4">
        <v>43770.455168263892</v>
      </c>
      <c r="J8986" s="4"/>
      <c r="K8986" s="4"/>
      <c r="L8986" s="4">
        <v>43756.386673969908</v>
      </c>
      <c r="M8986" t="s">
        <v>62773</v>
      </c>
      <c r="N8986" t="s">
        <v>62779</v>
      </c>
      <c r="V8986" t="s">
        <v>18</v>
      </c>
      <c r="W8986" t="s">
        <v>62778</v>
      </c>
      <c r="X8986" s="2">
        <v>43257</v>
      </c>
      <c r="Y8986" s="2">
        <v>44353</v>
      </c>
      <c r="Z8986">
        <v>9553469580</v>
      </c>
      <c r="AA8986" t="s">
        <v>62777</v>
      </c>
      <c r="AB8986" t="s">
        <v>62776</v>
      </c>
      <c r="AD8986" t="s">
        <v>689</v>
      </c>
      <c r="AE8986" t="s">
        <v>17</v>
      </c>
      <c r="AF8986" t="s">
        <v>98049</v>
      </c>
      <c r="AI8986" t="s">
        <v>11</v>
      </c>
      <c r="AJ8986" s="9" t="s">
        <v>62775</v>
      </c>
      <c r="AL8986" s="10">
        <v>1</v>
      </c>
      <c r="AM8986" s="10" t="s">
        <v>19</v>
      </c>
      <c r="AN8986" s="10">
        <v>-1</v>
      </c>
    </row>
    <row r="8987" spans="1:40" x14ac:dyDescent="0.25">
      <c r="A8987">
        <v>2225</v>
      </c>
      <c r="B8987" t="s">
        <v>62781</v>
      </c>
      <c r="D8987" t="s">
        <v>23173</v>
      </c>
      <c r="I8987" s="4">
        <v>43770.464446747683</v>
      </c>
      <c r="J8987" s="4"/>
      <c r="K8987" s="4"/>
      <c r="L8987" s="4">
        <v>43756.386672650464</v>
      </c>
      <c r="M8987" t="s">
        <v>62780</v>
      </c>
      <c r="N8987" t="s">
        <v>62786</v>
      </c>
      <c r="V8987" t="s">
        <v>18</v>
      </c>
      <c r="W8987" t="s">
        <v>62785</v>
      </c>
      <c r="X8987" s="2">
        <v>42552</v>
      </c>
      <c r="Y8987" s="2">
        <v>43646</v>
      </c>
      <c r="Z8987">
        <v>7288085685</v>
      </c>
      <c r="AA8987" t="s">
        <v>62784</v>
      </c>
      <c r="AB8987" t="s">
        <v>62783</v>
      </c>
      <c r="AD8987" t="s">
        <v>689</v>
      </c>
      <c r="AE8987" t="s">
        <v>17</v>
      </c>
      <c r="AF8987" t="s">
        <v>98049</v>
      </c>
      <c r="AI8987" t="s">
        <v>53164</v>
      </c>
      <c r="AJ8987" s="9" t="s">
        <v>62782</v>
      </c>
      <c r="AL8987" s="10">
        <v>1</v>
      </c>
      <c r="AM8987" s="10" t="s">
        <v>19</v>
      </c>
      <c r="AN8987" s="10">
        <v>-1</v>
      </c>
    </row>
    <row r="8988" spans="1:40" x14ac:dyDescent="0.25">
      <c r="A8988">
        <v>14179</v>
      </c>
      <c r="B8988" t="s">
        <v>62788</v>
      </c>
      <c r="D8988" t="s">
        <v>50995</v>
      </c>
      <c r="I8988" s="4">
        <v>43770.282012939817</v>
      </c>
      <c r="J8988" s="4"/>
      <c r="K8988" s="4"/>
      <c r="L8988" s="4">
        <v>43756.38668275463</v>
      </c>
      <c r="M8988" t="s">
        <v>62787</v>
      </c>
      <c r="N8988" t="s">
        <v>62792</v>
      </c>
      <c r="V8988" t="s">
        <v>18</v>
      </c>
      <c r="W8988" t="s">
        <v>11</v>
      </c>
      <c r="X8988" s="2">
        <v>25569</v>
      </c>
      <c r="Y8988" s="2">
        <v>25569</v>
      </c>
      <c r="Z8988">
        <v>9550105747</v>
      </c>
      <c r="AA8988" t="s">
        <v>62791</v>
      </c>
      <c r="AB8988" t="s">
        <v>62790</v>
      </c>
      <c r="AD8988" t="s">
        <v>11573</v>
      </c>
      <c r="AE8988" t="s">
        <v>1833</v>
      </c>
      <c r="AF8988" t="s">
        <v>98049</v>
      </c>
      <c r="AI8988" t="s">
        <v>18454</v>
      </c>
      <c r="AJ8988" s="9" t="s">
        <v>62789</v>
      </c>
      <c r="AL8988" s="10">
        <v>1</v>
      </c>
      <c r="AM8988" s="10" t="s">
        <v>19</v>
      </c>
      <c r="AN8988" s="10">
        <v>1</v>
      </c>
    </row>
    <row r="8989" spans="1:40" x14ac:dyDescent="0.25">
      <c r="A8989">
        <v>1939</v>
      </c>
      <c r="B8989" t="s">
        <v>62794</v>
      </c>
      <c r="D8989" t="s">
        <v>61363</v>
      </c>
      <c r="I8989" s="4">
        <v>43770.286505868055</v>
      </c>
      <c r="J8989" s="4"/>
      <c r="K8989" s="4"/>
      <c r="L8989" s="4">
        <v>43756.386682187498</v>
      </c>
      <c r="M8989" t="s">
        <v>62793</v>
      </c>
      <c r="N8989" t="s">
        <v>62798</v>
      </c>
      <c r="V8989" t="s">
        <v>18</v>
      </c>
      <c r="W8989" t="s">
        <v>11</v>
      </c>
      <c r="X8989" s="2">
        <v>43060</v>
      </c>
      <c r="Y8989" s="2">
        <v>44012</v>
      </c>
      <c r="Z8989">
        <v>9573313180</v>
      </c>
      <c r="AA8989" t="s">
        <v>62797</v>
      </c>
      <c r="AB8989" t="s">
        <v>62796</v>
      </c>
      <c r="AD8989" t="s">
        <v>748</v>
      </c>
      <c r="AE8989" t="s">
        <v>17</v>
      </c>
      <c r="AF8989" t="s">
        <v>98049</v>
      </c>
      <c r="AI8989" t="s">
        <v>11</v>
      </c>
      <c r="AJ8989" s="9" t="s">
        <v>62795</v>
      </c>
      <c r="AL8989" s="10">
        <v>1</v>
      </c>
      <c r="AM8989" s="10" t="s">
        <v>19</v>
      </c>
      <c r="AN8989" s="10">
        <v>-1</v>
      </c>
    </row>
    <row r="8990" spans="1:40" x14ac:dyDescent="0.25">
      <c r="A8990">
        <v>2079</v>
      </c>
      <c r="B8990" t="s">
        <v>62800</v>
      </c>
      <c r="D8990" t="s">
        <v>50612</v>
      </c>
      <c r="I8990" s="4">
        <v>43770.29095023148</v>
      </c>
      <c r="J8990" s="4"/>
      <c r="K8990" s="4"/>
      <c r="L8990" s="4">
        <v>43756.386681724536</v>
      </c>
      <c r="M8990" t="s">
        <v>62799</v>
      </c>
      <c r="N8990" t="s">
        <v>62804</v>
      </c>
      <c r="V8990" t="s">
        <v>18</v>
      </c>
      <c r="W8990" t="s">
        <v>11</v>
      </c>
      <c r="X8990" s="2">
        <v>43647</v>
      </c>
      <c r="Y8990" s="2">
        <v>44742</v>
      </c>
      <c r="Z8990">
        <v>9951807200</v>
      </c>
      <c r="AA8990" t="s">
        <v>62803</v>
      </c>
      <c r="AB8990" t="s">
        <v>62802</v>
      </c>
      <c r="AD8990" t="s">
        <v>1162</v>
      </c>
      <c r="AE8990" t="s">
        <v>1163</v>
      </c>
      <c r="AF8990" t="s">
        <v>98049</v>
      </c>
      <c r="AI8990" t="s">
        <v>11</v>
      </c>
      <c r="AJ8990" s="9" t="s">
        <v>62801</v>
      </c>
      <c r="AL8990" s="10">
        <v>1</v>
      </c>
      <c r="AM8990" s="10" t="s">
        <v>19</v>
      </c>
      <c r="AN8990" s="10">
        <v>-1</v>
      </c>
    </row>
    <row r="8991" spans="1:40" x14ac:dyDescent="0.25">
      <c r="A8991">
        <v>15137</v>
      </c>
      <c r="B8991" t="s">
        <v>62806</v>
      </c>
      <c r="D8991" t="s">
        <v>50995</v>
      </c>
      <c r="I8991" s="4">
        <v>43770.2928196875</v>
      </c>
      <c r="J8991" s="4"/>
      <c r="K8991" s="4"/>
      <c r="L8991" s="4">
        <v>43756.386681446762</v>
      </c>
      <c r="M8991" t="s">
        <v>62805</v>
      </c>
      <c r="N8991" t="s">
        <v>62811</v>
      </c>
      <c r="V8991" t="s">
        <v>18</v>
      </c>
      <c r="W8991" t="s">
        <v>11</v>
      </c>
      <c r="X8991" s="2">
        <v>25569</v>
      </c>
      <c r="Y8991" s="2">
        <v>25569</v>
      </c>
      <c r="Z8991">
        <v>7093835307</v>
      </c>
      <c r="AA8991" t="s">
        <v>62809</v>
      </c>
      <c r="AB8991" t="s">
        <v>62808</v>
      </c>
      <c r="AD8991" t="s">
        <v>62810</v>
      </c>
      <c r="AE8991" t="s">
        <v>38</v>
      </c>
      <c r="AF8991" t="s">
        <v>98049</v>
      </c>
      <c r="AI8991" t="s">
        <v>18454</v>
      </c>
      <c r="AJ8991" s="9" t="s">
        <v>62807</v>
      </c>
      <c r="AL8991" s="10">
        <v>1</v>
      </c>
      <c r="AM8991" s="10" t="s">
        <v>19</v>
      </c>
      <c r="AN8991" s="10">
        <v>-1</v>
      </c>
    </row>
    <row r="8992" spans="1:40" x14ac:dyDescent="0.25">
      <c r="A8992">
        <v>1933</v>
      </c>
      <c r="B8992" t="s">
        <v>62813</v>
      </c>
      <c r="D8992" t="s">
        <v>51042</v>
      </c>
      <c r="I8992" s="4">
        <v>43770.294349895834</v>
      </c>
      <c r="J8992" s="4"/>
      <c r="K8992" s="4"/>
      <c r="L8992" s="4">
        <v>43756.38668116898</v>
      </c>
      <c r="M8992" t="s">
        <v>62812</v>
      </c>
      <c r="N8992" t="s">
        <v>62818</v>
      </c>
      <c r="V8992" t="s">
        <v>18</v>
      </c>
      <c r="W8992" t="s">
        <v>62817</v>
      </c>
      <c r="X8992" s="2">
        <v>43321</v>
      </c>
      <c r="Y8992" s="2">
        <v>44377</v>
      </c>
      <c r="Z8992">
        <v>9133026100</v>
      </c>
      <c r="AA8992" t="s">
        <v>62816</v>
      </c>
      <c r="AB8992" t="s">
        <v>62815</v>
      </c>
      <c r="AD8992" t="s">
        <v>689</v>
      </c>
      <c r="AE8992" t="s">
        <v>17</v>
      </c>
      <c r="AF8992" t="s">
        <v>98049</v>
      </c>
      <c r="AI8992" t="s">
        <v>7622</v>
      </c>
      <c r="AJ8992" s="9" t="s">
        <v>62814</v>
      </c>
      <c r="AL8992" s="10">
        <v>1</v>
      </c>
      <c r="AM8992" s="10" t="s">
        <v>19</v>
      </c>
      <c r="AN8992" s="10">
        <v>-1</v>
      </c>
    </row>
    <row r="8993" spans="1:40" x14ac:dyDescent="0.25">
      <c r="A8993">
        <v>1689</v>
      </c>
      <c r="B8993" t="s">
        <v>62820</v>
      </c>
      <c r="D8993" t="s">
        <v>50596</v>
      </c>
      <c r="I8993" s="4">
        <v>43770.295969085651</v>
      </c>
      <c r="J8993" s="4"/>
      <c r="K8993" s="4"/>
      <c r="L8993" s="4">
        <v>43756.386680868054</v>
      </c>
      <c r="M8993" t="s">
        <v>62819</v>
      </c>
      <c r="N8993" t="s">
        <v>62825</v>
      </c>
      <c r="V8993" t="s">
        <v>18</v>
      </c>
      <c r="W8993" t="s">
        <v>62824</v>
      </c>
      <c r="X8993" s="2">
        <v>43182</v>
      </c>
      <c r="Y8993" s="2">
        <v>44012</v>
      </c>
      <c r="Z8993">
        <v>8466814823</v>
      </c>
      <c r="AA8993" t="s">
        <v>62823</v>
      </c>
      <c r="AB8993" t="s">
        <v>62822</v>
      </c>
      <c r="AD8993" t="s">
        <v>689</v>
      </c>
      <c r="AE8993" t="s">
        <v>17</v>
      </c>
      <c r="AF8993" t="s">
        <v>98049</v>
      </c>
      <c r="AI8993" t="s">
        <v>11</v>
      </c>
      <c r="AJ8993" s="9" t="s">
        <v>62821</v>
      </c>
      <c r="AL8993" s="10">
        <v>1</v>
      </c>
      <c r="AM8993" s="10" t="s">
        <v>19</v>
      </c>
      <c r="AN8993" s="10">
        <v>-1</v>
      </c>
    </row>
    <row r="8994" spans="1:40" x14ac:dyDescent="0.25">
      <c r="A8994">
        <v>1656</v>
      </c>
      <c r="B8994" t="s">
        <v>62827</v>
      </c>
      <c r="D8994" t="s">
        <v>50596</v>
      </c>
      <c r="I8994" s="4">
        <v>43770.300965439812</v>
      </c>
      <c r="J8994" s="4"/>
      <c r="K8994" s="4"/>
      <c r="L8994" s="4">
        <v>43756.386680613425</v>
      </c>
      <c r="M8994" t="s">
        <v>62826</v>
      </c>
      <c r="N8994" t="s">
        <v>62832</v>
      </c>
      <c r="V8994" t="s">
        <v>18</v>
      </c>
      <c r="W8994" t="s">
        <v>11</v>
      </c>
      <c r="X8994" s="2">
        <v>43182</v>
      </c>
      <c r="Y8994" s="2">
        <v>44012</v>
      </c>
      <c r="Z8994">
        <v>9121936385</v>
      </c>
      <c r="AA8994" t="s">
        <v>62831</v>
      </c>
      <c r="AB8994" t="s">
        <v>62830</v>
      </c>
      <c r="AD8994" t="s">
        <v>22162</v>
      </c>
      <c r="AE8994" t="s">
        <v>487</v>
      </c>
      <c r="AF8994" t="s">
        <v>98049</v>
      </c>
      <c r="AI8994" t="s">
        <v>62828</v>
      </c>
      <c r="AJ8994" s="9" t="s">
        <v>62829</v>
      </c>
      <c r="AL8994" s="10">
        <v>1</v>
      </c>
      <c r="AM8994" s="10" t="s">
        <v>19</v>
      </c>
      <c r="AN8994" s="10">
        <v>1</v>
      </c>
    </row>
    <row r="8995" spans="1:40" x14ac:dyDescent="0.25">
      <c r="A8995">
        <v>768</v>
      </c>
      <c r="B8995" t="s">
        <v>62834</v>
      </c>
      <c r="D8995" t="s">
        <v>50596</v>
      </c>
      <c r="I8995" s="4">
        <v>43770.371876134261</v>
      </c>
      <c r="J8995" s="4"/>
      <c r="K8995" s="4"/>
      <c r="L8995" s="4">
        <v>43756.386680300922</v>
      </c>
      <c r="M8995" t="s">
        <v>62833</v>
      </c>
      <c r="N8995" t="s">
        <v>62838</v>
      </c>
      <c r="V8995" t="s">
        <v>18</v>
      </c>
      <c r="W8995" t="s">
        <v>11</v>
      </c>
      <c r="X8995" s="2">
        <v>43189</v>
      </c>
      <c r="Y8995" s="2">
        <v>44012</v>
      </c>
      <c r="Z8995">
        <v>9985441805</v>
      </c>
      <c r="AA8995" t="s">
        <v>62837</v>
      </c>
      <c r="AB8995" t="s">
        <v>62836</v>
      </c>
      <c r="AD8995" t="s">
        <v>1309</v>
      </c>
      <c r="AE8995" t="s">
        <v>487</v>
      </c>
      <c r="AF8995" t="s">
        <v>98049</v>
      </c>
      <c r="AI8995" t="s">
        <v>50219</v>
      </c>
      <c r="AJ8995" s="9" t="s">
        <v>62835</v>
      </c>
      <c r="AL8995" s="10">
        <v>1</v>
      </c>
      <c r="AM8995" s="10" t="s">
        <v>19</v>
      </c>
      <c r="AN8995" s="10">
        <v>1</v>
      </c>
    </row>
    <row r="8996" spans="1:40" x14ac:dyDescent="0.25">
      <c r="A8996">
        <v>14848</v>
      </c>
      <c r="B8996" t="s">
        <v>62840</v>
      </c>
      <c r="D8996" t="s">
        <v>50596</v>
      </c>
      <c r="I8996" s="4">
        <v>43770.381222731485</v>
      </c>
      <c r="J8996" s="4"/>
      <c r="K8996" s="4"/>
      <c r="L8996" s="4">
        <v>43756.386679756943</v>
      </c>
      <c r="M8996" t="s">
        <v>62839</v>
      </c>
      <c r="N8996" t="s">
        <v>62844</v>
      </c>
      <c r="V8996" t="s">
        <v>18</v>
      </c>
      <c r="W8996" t="s">
        <v>11</v>
      </c>
      <c r="X8996" s="2">
        <v>43189</v>
      </c>
      <c r="Y8996" s="2">
        <v>44012</v>
      </c>
      <c r="Z8996">
        <v>9052045747</v>
      </c>
      <c r="AA8996" t="s">
        <v>62843</v>
      </c>
      <c r="AB8996" t="s">
        <v>62842</v>
      </c>
      <c r="AD8996" t="s">
        <v>1162</v>
      </c>
      <c r="AE8996" t="s">
        <v>1163</v>
      </c>
      <c r="AF8996" t="s">
        <v>98049</v>
      </c>
      <c r="AI8996" t="s">
        <v>11</v>
      </c>
      <c r="AJ8996" s="9" t="s">
        <v>62841</v>
      </c>
      <c r="AL8996" s="10">
        <v>1</v>
      </c>
      <c r="AM8996" s="10" t="s">
        <v>19</v>
      </c>
      <c r="AN8996" s="10">
        <v>-1</v>
      </c>
    </row>
    <row r="8997" spans="1:40" x14ac:dyDescent="0.25">
      <c r="A8997">
        <v>2810</v>
      </c>
      <c r="B8997" t="s">
        <v>62846</v>
      </c>
      <c r="D8997" t="s">
        <v>50634</v>
      </c>
      <c r="I8997" s="4">
        <v>43770.42008142361</v>
      </c>
      <c r="J8997" s="4"/>
      <c r="K8997" s="4"/>
      <c r="L8997" s="4">
        <v>43756.386677326387</v>
      </c>
      <c r="M8997" t="s">
        <v>62845</v>
      </c>
      <c r="N8997" t="s">
        <v>62851</v>
      </c>
      <c r="V8997" t="s">
        <v>18</v>
      </c>
      <c r="W8997" t="s">
        <v>62850</v>
      </c>
      <c r="X8997" s="2">
        <v>42552</v>
      </c>
      <c r="Y8997" s="2">
        <v>43646</v>
      </c>
      <c r="Z8997">
        <v>7207174650</v>
      </c>
      <c r="AA8997" t="s">
        <v>62849</v>
      </c>
      <c r="AB8997" t="s">
        <v>62848</v>
      </c>
      <c r="AD8997" t="s">
        <v>689</v>
      </c>
      <c r="AE8997" t="s">
        <v>17</v>
      </c>
      <c r="AF8997" t="s">
        <v>98049</v>
      </c>
      <c r="AI8997" t="s">
        <v>11</v>
      </c>
      <c r="AJ8997" s="9" t="s">
        <v>62847</v>
      </c>
      <c r="AL8997" s="10">
        <v>1</v>
      </c>
      <c r="AM8997" s="10" t="s">
        <v>19</v>
      </c>
      <c r="AN8997" s="10">
        <v>-1</v>
      </c>
    </row>
    <row r="8998" spans="1:40" x14ac:dyDescent="0.25">
      <c r="A8998">
        <v>2748</v>
      </c>
      <c r="B8998" t="s">
        <v>62853</v>
      </c>
      <c r="D8998" t="s">
        <v>50634</v>
      </c>
      <c r="I8998" s="4">
        <v>43768.500527025462</v>
      </c>
      <c r="J8998" s="4"/>
      <c r="K8998" s="4"/>
      <c r="L8998" s="4">
        <v>43768.500527025462</v>
      </c>
      <c r="M8998" t="s">
        <v>62852</v>
      </c>
      <c r="N8998" t="s">
        <v>62857</v>
      </c>
      <c r="V8998" t="s">
        <v>18</v>
      </c>
      <c r="X8998" s="2">
        <v>43622</v>
      </c>
      <c r="Y8998" s="2">
        <v>44719</v>
      </c>
      <c r="Z8998">
        <v>9160604616</v>
      </c>
      <c r="AA8998" t="s">
        <v>62856</v>
      </c>
      <c r="AB8998" t="s">
        <v>62855</v>
      </c>
      <c r="AD8998" t="s">
        <v>1121</v>
      </c>
      <c r="AE8998" t="s">
        <v>17</v>
      </c>
      <c r="AF8998" t="s">
        <v>98049</v>
      </c>
      <c r="AI8998" t="s">
        <v>11</v>
      </c>
      <c r="AJ8998" s="9" t="s">
        <v>62854</v>
      </c>
      <c r="AM8998" s="10" t="s">
        <v>19</v>
      </c>
    </row>
    <row r="8999" spans="1:40" x14ac:dyDescent="0.25">
      <c r="A8999">
        <v>2612</v>
      </c>
      <c r="B8999" t="s">
        <v>62859</v>
      </c>
      <c r="D8999" t="s">
        <v>50642</v>
      </c>
      <c r="F8999">
        <v>1</v>
      </c>
      <c r="I8999" s="4">
        <v>43767.697991666668</v>
      </c>
      <c r="J8999" s="4"/>
      <c r="K8999" s="4"/>
      <c r="L8999" s="4">
        <v>43756.386692928238</v>
      </c>
      <c r="M8999" t="s">
        <v>62858</v>
      </c>
      <c r="N8999" t="s">
        <v>62864</v>
      </c>
      <c r="V8999" t="s">
        <v>18</v>
      </c>
      <c r="W8999" t="s">
        <v>11</v>
      </c>
      <c r="X8999" s="2">
        <v>43282</v>
      </c>
      <c r="Y8999" s="2">
        <v>44377</v>
      </c>
      <c r="Z8999">
        <v>9963780749</v>
      </c>
      <c r="AA8999" t="s">
        <v>62863</v>
      </c>
      <c r="AB8999" t="s">
        <v>62862</v>
      </c>
      <c r="AD8999" t="s">
        <v>1433</v>
      </c>
      <c r="AE8999" t="s">
        <v>487</v>
      </c>
      <c r="AF8999" t="s">
        <v>98049</v>
      </c>
      <c r="AI8999" t="s">
        <v>62860</v>
      </c>
      <c r="AJ8999" s="9" t="s">
        <v>62861</v>
      </c>
      <c r="AL8999" s="10">
        <v>1</v>
      </c>
      <c r="AM8999" s="10" t="s">
        <v>19</v>
      </c>
      <c r="AN8999" s="10">
        <v>-1</v>
      </c>
    </row>
    <row r="9000" spans="1:40" x14ac:dyDescent="0.25">
      <c r="A9000">
        <v>2601</v>
      </c>
      <c r="B9000" t="s">
        <v>62866</v>
      </c>
      <c r="D9000" t="s">
        <v>50642</v>
      </c>
      <c r="F9000">
        <v>1</v>
      </c>
      <c r="I9000" s="4">
        <v>43767.704024027778</v>
      </c>
      <c r="J9000" s="4"/>
      <c r="K9000" s="4"/>
      <c r="L9000" s="4">
        <v>43756.386694270834</v>
      </c>
      <c r="M9000" t="s">
        <v>62865</v>
      </c>
      <c r="N9000" t="s">
        <v>62870</v>
      </c>
      <c r="V9000" t="s">
        <v>18</v>
      </c>
      <c r="W9000" t="s">
        <v>11</v>
      </c>
      <c r="X9000" s="2">
        <v>42936</v>
      </c>
      <c r="Y9000" s="2">
        <v>44012</v>
      </c>
      <c r="Z9000">
        <v>9989092794</v>
      </c>
      <c r="AA9000" t="s">
        <v>62869</v>
      </c>
      <c r="AB9000" t="s">
        <v>62868</v>
      </c>
      <c r="AD9000" t="s">
        <v>1433</v>
      </c>
      <c r="AE9000" t="s">
        <v>487</v>
      </c>
      <c r="AF9000" t="s">
        <v>98049</v>
      </c>
      <c r="AI9000" t="s">
        <v>10213</v>
      </c>
      <c r="AJ9000" s="9" t="s">
        <v>62867</v>
      </c>
      <c r="AL9000" s="10">
        <v>1</v>
      </c>
      <c r="AM9000" s="10" t="s">
        <v>19</v>
      </c>
      <c r="AN9000" s="10">
        <v>-1</v>
      </c>
    </row>
    <row r="9001" spans="1:40" x14ac:dyDescent="0.25">
      <c r="A9001">
        <v>2613</v>
      </c>
      <c r="B9001" t="s">
        <v>62872</v>
      </c>
      <c r="D9001" t="s">
        <v>50642</v>
      </c>
      <c r="F9001">
        <v>1</v>
      </c>
      <c r="I9001" s="4">
        <v>43767.710801956018</v>
      </c>
      <c r="J9001" s="4"/>
      <c r="K9001" s="4"/>
      <c r="L9001" s="4">
        <v>43756.386695162037</v>
      </c>
      <c r="M9001" t="s">
        <v>62871</v>
      </c>
      <c r="N9001" t="s">
        <v>62876</v>
      </c>
      <c r="V9001" t="s">
        <v>18</v>
      </c>
      <c r="W9001" t="s">
        <v>11</v>
      </c>
      <c r="X9001" s="2">
        <v>42695</v>
      </c>
      <c r="Y9001" s="2">
        <v>43646</v>
      </c>
      <c r="Z9001">
        <v>7702808712</v>
      </c>
      <c r="AA9001" t="s">
        <v>62875</v>
      </c>
      <c r="AB9001" t="s">
        <v>62874</v>
      </c>
      <c r="AD9001" t="s">
        <v>12046</v>
      </c>
      <c r="AE9001" t="s">
        <v>17</v>
      </c>
      <c r="AF9001" t="s">
        <v>98049</v>
      </c>
      <c r="AI9001" t="s">
        <v>1509</v>
      </c>
      <c r="AJ9001" s="9" t="s">
        <v>62873</v>
      </c>
      <c r="AL9001" s="10">
        <v>1</v>
      </c>
      <c r="AM9001" s="10" t="s">
        <v>19</v>
      </c>
      <c r="AN9001" s="10">
        <v>-1</v>
      </c>
    </row>
    <row r="9002" spans="1:40" x14ac:dyDescent="0.25">
      <c r="A9002">
        <v>2680</v>
      </c>
      <c r="B9002" t="s">
        <v>62878</v>
      </c>
      <c r="D9002" t="s">
        <v>50634</v>
      </c>
      <c r="F9002">
        <v>1</v>
      </c>
      <c r="I9002" s="4">
        <v>43767.71368306713</v>
      </c>
      <c r="J9002" s="4"/>
      <c r="K9002" s="4"/>
      <c r="L9002" s="4">
        <v>43756.386695567133</v>
      </c>
      <c r="M9002" t="s">
        <v>62877</v>
      </c>
      <c r="N9002" t="s">
        <v>62882</v>
      </c>
      <c r="V9002" t="s">
        <v>18</v>
      </c>
      <c r="W9002" t="s">
        <v>11</v>
      </c>
      <c r="X9002" s="2">
        <v>42552</v>
      </c>
      <c r="Y9002" s="2">
        <v>43646</v>
      </c>
      <c r="Z9002">
        <v>9177380493</v>
      </c>
      <c r="AA9002" t="s">
        <v>62881</v>
      </c>
      <c r="AB9002" t="s">
        <v>62880</v>
      </c>
      <c r="AD9002" t="s">
        <v>1433</v>
      </c>
      <c r="AE9002" t="s">
        <v>487</v>
      </c>
      <c r="AF9002" t="s">
        <v>98049</v>
      </c>
      <c r="AI9002" t="s">
        <v>62607</v>
      </c>
      <c r="AJ9002" s="9" t="s">
        <v>62879</v>
      </c>
      <c r="AL9002" s="10">
        <v>1</v>
      </c>
      <c r="AM9002" s="10" t="s">
        <v>19</v>
      </c>
      <c r="AN9002" s="10">
        <v>-1</v>
      </c>
    </row>
    <row r="9003" spans="1:40" x14ac:dyDescent="0.25">
      <c r="A9003">
        <v>2622</v>
      </c>
      <c r="B9003" t="s">
        <v>62884</v>
      </c>
      <c r="D9003" t="s">
        <v>50642</v>
      </c>
      <c r="I9003" s="4">
        <v>43770.274007164349</v>
      </c>
      <c r="J9003" s="4"/>
      <c r="K9003" s="4"/>
      <c r="L9003" s="4">
        <v>43756.386690451392</v>
      </c>
      <c r="M9003" t="s">
        <v>62883</v>
      </c>
      <c r="N9003" t="s">
        <v>62888</v>
      </c>
      <c r="V9003" t="s">
        <v>18</v>
      </c>
      <c r="W9003" t="s">
        <v>11</v>
      </c>
      <c r="X9003" s="2">
        <v>43282</v>
      </c>
      <c r="Y9003" s="2">
        <v>44377</v>
      </c>
      <c r="Z9003">
        <v>7799141921</v>
      </c>
      <c r="AA9003" t="s">
        <v>62887</v>
      </c>
      <c r="AB9003" t="s">
        <v>62886</v>
      </c>
      <c r="AD9003" t="s">
        <v>179</v>
      </c>
      <c r="AE9003" t="s">
        <v>17</v>
      </c>
      <c r="AF9003" t="s">
        <v>98049</v>
      </c>
      <c r="AI9003" t="s">
        <v>50773</v>
      </c>
      <c r="AJ9003" s="9" t="s">
        <v>62885</v>
      </c>
      <c r="AL9003" s="10">
        <v>1</v>
      </c>
      <c r="AM9003" s="10" t="s">
        <v>19</v>
      </c>
      <c r="AN9003" s="10">
        <v>1</v>
      </c>
    </row>
    <row r="9004" spans="1:40" x14ac:dyDescent="0.25">
      <c r="A9004">
        <v>2822</v>
      </c>
      <c r="B9004" t="s">
        <v>62890</v>
      </c>
      <c r="D9004" t="s">
        <v>50634</v>
      </c>
      <c r="I9004" s="4">
        <v>43770.275114247685</v>
      </c>
      <c r="J9004" s="4"/>
      <c r="K9004" s="4"/>
      <c r="L9004" s="4">
        <v>43756.386689513885</v>
      </c>
      <c r="M9004" t="s">
        <v>62889</v>
      </c>
      <c r="N9004" t="s">
        <v>62895</v>
      </c>
      <c r="V9004" t="s">
        <v>18</v>
      </c>
      <c r="W9004" t="s">
        <v>11</v>
      </c>
      <c r="X9004" s="2">
        <v>43282</v>
      </c>
      <c r="Y9004" s="2">
        <v>44377</v>
      </c>
      <c r="Z9004">
        <v>9052118834</v>
      </c>
      <c r="AA9004" t="s">
        <v>62893</v>
      </c>
      <c r="AB9004" t="s">
        <v>62892</v>
      </c>
      <c r="AD9004" t="s">
        <v>62894</v>
      </c>
      <c r="AE9004" t="s">
        <v>38</v>
      </c>
      <c r="AF9004" t="s">
        <v>98049</v>
      </c>
      <c r="AI9004" t="s">
        <v>15967</v>
      </c>
      <c r="AJ9004" s="9" t="s">
        <v>62891</v>
      </c>
      <c r="AL9004" s="10">
        <v>1</v>
      </c>
      <c r="AM9004" s="10" t="s">
        <v>19</v>
      </c>
      <c r="AN9004" s="10">
        <v>-1</v>
      </c>
    </row>
    <row r="9005" spans="1:40" x14ac:dyDescent="0.25">
      <c r="A9005">
        <v>2752</v>
      </c>
      <c r="B9005" t="s">
        <v>62897</v>
      </c>
      <c r="D9005" t="s">
        <v>50634</v>
      </c>
      <c r="I9005" s="4">
        <v>43770.275663738423</v>
      </c>
      <c r="J9005" s="4"/>
      <c r="K9005" s="4"/>
      <c r="L9005" s="4">
        <v>43756.386688888888</v>
      </c>
      <c r="M9005" t="s">
        <v>62896</v>
      </c>
      <c r="N9005" t="s">
        <v>62902</v>
      </c>
      <c r="V9005" t="s">
        <v>18</v>
      </c>
      <c r="W9005" t="s">
        <v>62901</v>
      </c>
      <c r="X9005" s="2">
        <v>43257</v>
      </c>
      <c r="Y9005" s="2">
        <v>44353</v>
      </c>
      <c r="Z9005">
        <v>6309554346</v>
      </c>
      <c r="AA9005" t="s">
        <v>62900</v>
      </c>
      <c r="AB9005" t="s">
        <v>62899</v>
      </c>
      <c r="AD9005" t="s">
        <v>1309</v>
      </c>
      <c r="AE9005" t="s">
        <v>487</v>
      </c>
      <c r="AF9005" t="s">
        <v>98049</v>
      </c>
      <c r="AI9005" t="s">
        <v>11</v>
      </c>
      <c r="AJ9005" s="9" t="s">
        <v>62898</v>
      </c>
      <c r="AL9005" s="10">
        <v>1</v>
      </c>
      <c r="AM9005" s="10" t="s">
        <v>19</v>
      </c>
      <c r="AN9005" s="10">
        <v>-1</v>
      </c>
    </row>
    <row r="9006" spans="1:40" x14ac:dyDescent="0.25">
      <c r="A9006">
        <v>2756</v>
      </c>
      <c r="B9006" t="s">
        <v>62904</v>
      </c>
      <c r="D9006" t="s">
        <v>50634</v>
      </c>
      <c r="I9006" s="4">
        <v>43770.276020486112</v>
      </c>
      <c r="J9006" s="4"/>
      <c r="K9006" s="4"/>
      <c r="L9006" s="4">
        <v>43756.386688564817</v>
      </c>
      <c r="M9006" t="s">
        <v>62903</v>
      </c>
      <c r="N9006" t="s">
        <v>62908</v>
      </c>
      <c r="V9006" t="s">
        <v>18</v>
      </c>
      <c r="W9006" t="s">
        <v>11</v>
      </c>
      <c r="X9006" s="2">
        <v>43622</v>
      </c>
      <c r="Y9006" s="2">
        <v>44719</v>
      </c>
      <c r="Z9006">
        <v>8096611951</v>
      </c>
      <c r="AA9006" t="s">
        <v>62907</v>
      </c>
      <c r="AB9006" t="s">
        <v>62906</v>
      </c>
      <c r="AD9006" t="s">
        <v>1162</v>
      </c>
      <c r="AE9006" t="s">
        <v>1163</v>
      </c>
      <c r="AF9006" t="s">
        <v>98049</v>
      </c>
      <c r="AI9006" t="s">
        <v>11</v>
      </c>
      <c r="AJ9006" s="9" t="s">
        <v>62905</v>
      </c>
      <c r="AL9006" s="10">
        <v>1</v>
      </c>
      <c r="AM9006" s="10" t="s">
        <v>19</v>
      </c>
      <c r="AN9006" s="10">
        <v>-1</v>
      </c>
    </row>
    <row r="9007" spans="1:40" x14ac:dyDescent="0.25">
      <c r="A9007">
        <v>14344</v>
      </c>
      <c r="B9007" t="s">
        <v>62910</v>
      </c>
      <c r="D9007" t="s">
        <v>50566</v>
      </c>
      <c r="I9007" s="4">
        <v>43770.27633479167</v>
      </c>
      <c r="J9007" s="4"/>
      <c r="K9007" s="4"/>
      <c r="L9007" s="4">
        <v>43756.386688136576</v>
      </c>
      <c r="M9007" t="s">
        <v>62909</v>
      </c>
      <c r="N9007" t="s">
        <v>62915</v>
      </c>
      <c r="V9007" t="s">
        <v>18</v>
      </c>
      <c r="W9007" t="s">
        <v>11</v>
      </c>
      <c r="X9007" s="2">
        <v>43276</v>
      </c>
      <c r="Y9007" s="2">
        <v>44012</v>
      </c>
      <c r="Z9007">
        <v>9573525379</v>
      </c>
      <c r="AA9007" t="s">
        <v>62914</v>
      </c>
      <c r="AB9007" t="s">
        <v>62913</v>
      </c>
      <c r="AD9007" t="s">
        <v>689</v>
      </c>
      <c r="AE9007" t="s">
        <v>17</v>
      </c>
      <c r="AF9007" t="s">
        <v>98049</v>
      </c>
      <c r="AI9007" t="s">
        <v>62911</v>
      </c>
      <c r="AJ9007" s="9" t="s">
        <v>62912</v>
      </c>
      <c r="AL9007" s="10">
        <v>1</v>
      </c>
      <c r="AM9007" s="10" t="s">
        <v>19</v>
      </c>
      <c r="AN9007" s="10">
        <v>-1</v>
      </c>
    </row>
    <row r="9008" spans="1:40" x14ac:dyDescent="0.25">
      <c r="A9008">
        <v>2606</v>
      </c>
      <c r="B9008" t="s">
        <v>62917</v>
      </c>
      <c r="D9008" t="s">
        <v>50642</v>
      </c>
      <c r="I9008" s="4">
        <v>43770.276752418984</v>
      </c>
      <c r="J9008" s="4"/>
      <c r="K9008" s="4"/>
      <c r="L9008" s="4">
        <v>43756.386687800928</v>
      </c>
      <c r="M9008" t="s">
        <v>62916</v>
      </c>
      <c r="N9008" t="s">
        <v>62923</v>
      </c>
      <c r="V9008" t="s">
        <v>18</v>
      </c>
      <c r="W9008" t="s">
        <v>62922</v>
      </c>
      <c r="X9008" s="2">
        <v>25569</v>
      </c>
      <c r="Y9008" s="2">
        <v>25569</v>
      </c>
      <c r="Z9008">
        <v>8522964936</v>
      </c>
      <c r="AA9008" t="s">
        <v>62921</v>
      </c>
      <c r="AB9008" t="s">
        <v>62920</v>
      </c>
      <c r="AD9008" t="s">
        <v>1140</v>
      </c>
      <c r="AE9008" t="s">
        <v>310</v>
      </c>
      <c r="AF9008" t="s">
        <v>98049</v>
      </c>
      <c r="AI9008" t="s">
        <v>62918</v>
      </c>
      <c r="AJ9008" s="9" t="s">
        <v>62919</v>
      </c>
      <c r="AL9008" s="10">
        <v>1</v>
      </c>
      <c r="AM9008" s="10" t="s">
        <v>19</v>
      </c>
      <c r="AN9008" s="10">
        <v>-1</v>
      </c>
    </row>
    <row r="9009" spans="1:40" x14ac:dyDescent="0.25">
      <c r="A9009">
        <v>2724</v>
      </c>
      <c r="B9009" t="s">
        <v>62925</v>
      </c>
      <c r="D9009" t="s">
        <v>50634</v>
      </c>
      <c r="I9009" s="4">
        <v>43770.277650729164</v>
      </c>
      <c r="J9009" s="4"/>
      <c r="K9009" s="4"/>
      <c r="L9009" s="4">
        <v>43756.386686608799</v>
      </c>
      <c r="M9009" t="s">
        <v>62924</v>
      </c>
      <c r="N9009" t="s">
        <v>62929</v>
      </c>
      <c r="S9009">
        <v>1</v>
      </c>
      <c r="V9009" t="s">
        <v>18</v>
      </c>
      <c r="W9009" t="s">
        <v>11</v>
      </c>
      <c r="X9009" s="2">
        <v>42551</v>
      </c>
      <c r="Y9009" s="2">
        <v>43645</v>
      </c>
      <c r="Z9009">
        <v>7659927936</v>
      </c>
      <c r="AA9009" t="s">
        <v>62928</v>
      </c>
      <c r="AB9009" t="s">
        <v>62927</v>
      </c>
      <c r="AD9009" t="s">
        <v>689</v>
      </c>
      <c r="AE9009" t="s">
        <v>17</v>
      </c>
      <c r="AF9009" t="s">
        <v>98049</v>
      </c>
      <c r="AI9009" t="s">
        <v>50590</v>
      </c>
      <c r="AJ9009" s="9" t="s">
        <v>62926</v>
      </c>
      <c r="AL9009" s="10">
        <v>1</v>
      </c>
      <c r="AM9009" s="10" t="s">
        <v>19</v>
      </c>
      <c r="AN9009" s="10">
        <v>-1</v>
      </c>
    </row>
    <row r="9010" spans="1:40" x14ac:dyDescent="0.25">
      <c r="A9010">
        <v>2679</v>
      </c>
      <c r="B9010" t="s">
        <v>62931</v>
      </c>
      <c r="D9010" t="s">
        <v>50634</v>
      </c>
      <c r="I9010" s="4">
        <v>43770.278444189818</v>
      </c>
      <c r="J9010" s="4"/>
      <c r="K9010" s="4"/>
      <c r="L9010" s="4">
        <v>43756.38668560185</v>
      </c>
      <c r="M9010" t="s">
        <v>62930</v>
      </c>
      <c r="N9010" t="s">
        <v>62935</v>
      </c>
      <c r="V9010" t="s">
        <v>18</v>
      </c>
      <c r="W9010" t="s">
        <v>11</v>
      </c>
      <c r="X9010" s="2">
        <v>42917</v>
      </c>
      <c r="Y9010" s="2">
        <v>44012</v>
      </c>
      <c r="Z9010">
        <v>9177303752</v>
      </c>
      <c r="AA9010" t="s">
        <v>62934</v>
      </c>
      <c r="AB9010" t="s">
        <v>62933</v>
      </c>
      <c r="AD9010" t="s">
        <v>1309</v>
      </c>
      <c r="AE9010" t="s">
        <v>487</v>
      </c>
      <c r="AF9010" t="s">
        <v>98049</v>
      </c>
      <c r="AI9010" t="s">
        <v>11</v>
      </c>
      <c r="AJ9010" s="9" t="s">
        <v>62932</v>
      </c>
      <c r="AL9010" s="10">
        <v>1</v>
      </c>
      <c r="AM9010" s="10" t="s">
        <v>19</v>
      </c>
      <c r="AN9010" s="10">
        <v>-1</v>
      </c>
    </row>
    <row r="9011" spans="1:40" x14ac:dyDescent="0.25">
      <c r="A9011">
        <v>2779</v>
      </c>
      <c r="B9011" t="s">
        <v>62937</v>
      </c>
      <c r="D9011" t="s">
        <v>50634</v>
      </c>
      <c r="I9011" s="4">
        <v>43770.278729351849</v>
      </c>
      <c r="J9011" s="4"/>
      <c r="K9011" s="4"/>
      <c r="L9011" s="4">
        <v>43756.386684907404</v>
      </c>
      <c r="M9011" t="s">
        <v>62936</v>
      </c>
      <c r="N9011" t="s">
        <v>62941</v>
      </c>
      <c r="V9011" t="s">
        <v>18</v>
      </c>
      <c r="W9011" t="s">
        <v>11</v>
      </c>
      <c r="X9011" s="2">
        <v>42917</v>
      </c>
      <c r="Y9011" s="2">
        <v>44012</v>
      </c>
      <c r="Z9011">
        <v>8886234662</v>
      </c>
      <c r="AA9011" t="s">
        <v>62940</v>
      </c>
      <c r="AB9011" t="s">
        <v>62939</v>
      </c>
      <c r="AD9011" t="s">
        <v>689</v>
      </c>
      <c r="AE9011" t="s">
        <v>17</v>
      </c>
      <c r="AF9011" t="s">
        <v>98049</v>
      </c>
      <c r="AI9011" t="s">
        <v>60729</v>
      </c>
      <c r="AJ9011" s="9" t="s">
        <v>62938</v>
      </c>
      <c r="AL9011" s="10">
        <v>1</v>
      </c>
      <c r="AM9011" s="10" t="s">
        <v>19</v>
      </c>
      <c r="AN9011" s="10">
        <v>1</v>
      </c>
    </row>
    <row r="9012" spans="1:40" x14ac:dyDescent="0.25">
      <c r="A9012">
        <v>2632</v>
      </c>
      <c r="B9012" t="s">
        <v>62943</v>
      </c>
      <c r="D9012" t="s">
        <v>50642</v>
      </c>
      <c r="I9012" s="4">
        <v>43768.501048877311</v>
      </c>
      <c r="J9012" s="4"/>
      <c r="K9012" s="4"/>
      <c r="L9012" s="4">
        <v>43768.501048877311</v>
      </c>
      <c r="M9012" t="s">
        <v>62942</v>
      </c>
      <c r="N9012" t="s">
        <v>62948</v>
      </c>
      <c r="V9012" t="s">
        <v>18</v>
      </c>
      <c r="X9012" s="2">
        <v>42917</v>
      </c>
      <c r="Y9012" s="2">
        <v>44012</v>
      </c>
      <c r="Z9012">
        <v>7330811956</v>
      </c>
      <c r="AA9012" t="s">
        <v>62947</v>
      </c>
      <c r="AB9012" t="s">
        <v>62946</v>
      </c>
      <c r="AD9012" t="s">
        <v>2435</v>
      </c>
      <c r="AE9012" t="s">
        <v>17</v>
      </c>
      <c r="AF9012" t="s">
        <v>98049</v>
      </c>
      <c r="AI9012" t="s">
        <v>62944</v>
      </c>
      <c r="AJ9012" s="9" t="s">
        <v>62945</v>
      </c>
      <c r="AM9012" s="10" t="s">
        <v>19</v>
      </c>
    </row>
    <row r="9013" spans="1:40" x14ac:dyDescent="0.25">
      <c r="A9013">
        <v>15466</v>
      </c>
      <c r="B9013" t="s">
        <v>62950</v>
      </c>
      <c r="D9013" t="s">
        <v>50642</v>
      </c>
      <c r="F9013">
        <v>1</v>
      </c>
      <c r="I9013" s="4">
        <v>43767.719057337963</v>
      </c>
      <c r="J9013" s="4"/>
      <c r="K9013" s="4"/>
      <c r="L9013" s="4">
        <v>43756.386696180554</v>
      </c>
      <c r="M9013" t="s">
        <v>62949</v>
      </c>
      <c r="N9013" t="s">
        <v>62954</v>
      </c>
      <c r="V9013" t="s">
        <v>18</v>
      </c>
      <c r="W9013" t="s">
        <v>11</v>
      </c>
      <c r="X9013" s="2">
        <v>43282</v>
      </c>
      <c r="Y9013" s="2">
        <v>44377</v>
      </c>
      <c r="Z9013">
        <v>9908034002</v>
      </c>
      <c r="AA9013" t="s">
        <v>62953</v>
      </c>
      <c r="AB9013" t="s">
        <v>62952</v>
      </c>
      <c r="AD9013" t="s">
        <v>1470</v>
      </c>
      <c r="AE9013" t="s">
        <v>1172</v>
      </c>
      <c r="AF9013" t="s">
        <v>98049</v>
      </c>
      <c r="AI9013" t="s">
        <v>50773</v>
      </c>
      <c r="AJ9013" s="9" t="s">
        <v>62951</v>
      </c>
      <c r="AL9013" s="10">
        <v>1</v>
      </c>
      <c r="AM9013" s="10" t="s">
        <v>19</v>
      </c>
      <c r="AN9013" s="10">
        <v>-1</v>
      </c>
    </row>
    <row r="9014" spans="1:40" x14ac:dyDescent="0.25">
      <c r="A9014">
        <v>15315</v>
      </c>
      <c r="B9014" t="s">
        <v>62956</v>
      </c>
      <c r="D9014" t="s">
        <v>50634</v>
      </c>
      <c r="F9014">
        <v>1</v>
      </c>
      <c r="I9014" s="4">
        <v>43768.13211298611</v>
      </c>
      <c r="J9014" s="4"/>
      <c r="K9014" s="4"/>
      <c r="L9014" s="4">
        <v>43756.386696527778</v>
      </c>
      <c r="M9014" t="s">
        <v>62955</v>
      </c>
      <c r="N9014" t="s">
        <v>62961</v>
      </c>
      <c r="V9014" t="s">
        <v>18</v>
      </c>
      <c r="W9014" t="s">
        <v>11</v>
      </c>
      <c r="X9014" s="2">
        <v>42552</v>
      </c>
      <c r="Y9014" s="2">
        <v>43646</v>
      </c>
      <c r="Z9014">
        <v>7337261885</v>
      </c>
      <c r="AA9014" t="s">
        <v>62960</v>
      </c>
      <c r="AB9014" t="s">
        <v>62959</v>
      </c>
      <c r="AD9014" t="s">
        <v>1433</v>
      </c>
      <c r="AE9014" t="s">
        <v>487</v>
      </c>
      <c r="AF9014" t="s">
        <v>98049</v>
      </c>
      <c r="AI9014" t="s">
        <v>62957</v>
      </c>
      <c r="AJ9014" s="9" t="s">
        <v>62958</v>
      </c>
      <c r="AL9014" s="10">
        <v>1</v>
      </c>
      <c r="AM9014" s="10" t="s">
        <v>19</v>
      </c>
      <c r="AN9014" s="10">
        <v>-1</v>
      </c>
    </row>
    <row r="9015" spans="1:40" x14ac:dyDescent="0.25">
      <c r="A9015">
        <v>10566</v>
      </c>
      <c r="B9015" t="s">
        <v>62963</v>
      </c>
      <c r="D9015" t="s">
        <v>52346</v>
      </c>
      <c r="F9015">
        <v>1</v>
      </c>
      <c r="I9015" s="4">
        <v>43768.137787430554</v>
      </c>
      <c r="J9015" s="4"/>
      <c r="K9015" s="4"/>
      <c r="L9015" s="4">
        <v>43756.386697245369</v>
      </c>
      <c r="M9015" t="s">
        <v>62962</v>
      </c>
      <c r="N9015" t="s">
        <v>62968</v>
      </c>
      <c r="V9015" t="s">
        <v>18</v>
      </c>
      <c r="W9015" t="s">
        <v>62967</v>
      </c>
      <c r="X9015" s="2">
        <v>42917</v>
      </c>
      <c r="Y9015" s="2">
        <v>44012</v>
      </c>
      <c r="Z9015">
        <v>9573622462</v>
      </c>
      <c r="AA9015" t="s">
        <v>62966</v>
      </c>
      <c r="AB9015" t="s">
        <v>62965</v>
      </c>
      <c r="AD9015" t="s">
        <v>54977</v>
      </c>
      <c r="AE9015" t="s">
        <v>38</v>
      </c>
      <c r="AF9015" t="s">
        <v>98049</v>
      </c>
      <c r="AI9015" t="s">
        <v>24594</v>
      </c>
      <c r="AJ9015" s="9" t="s">
        <v>62964</v>
      </c>
      <c r="AL9015" s="10">
        <v>1</v>
      </c>
      <c r="AM9015" s="10" t="s">
        <v>19</v>
      </c>
      <c r="AN9015" s="10">
        <v>-1</v>
      </c>
    </row>
    <row r="9016" spans="1:40" x14ac:dyDescent="0.25">
      <c r="A9016">
        <v>1638</v>
      </c>
      <c r="B9016" t="s">
        <v>62970</v>
      </c>
      <c r="D9016" t="s">
        <v>50596</v>
      </c>
      <c r="E9016">
        <v>0</v>
      </c>
      <c r="F9016">
        <v>1</v>
      </c>
      <c r="G9016">
        <v>0</v>
      </c>
      <c r="H9016">
        <v>0</v>
      </c>
      <c r="I9016" s="4">
        <v>43770.29563458333</v>
      </c>
      <c r="J9016" s="4"/>
      <c r="K9016" s="4"/>
      <c r="L9016" s="4">
        <v>43756.386719826391</v>
      </c>
      <c r="M9016" t="s">
        <v>62969</v>
      </c>
      <c r="N9016" t="s">
        <v>62974</v>
      </c>
      <c r="P9016">
        <v>0</v>
      </c>
      <c r="R9016">
        <v>0</v>
      </c>
      <c r="S9016">
        <v>0</v>
      </c>
      <c r="T9016">
        <v>0</v>
      </c>
      <c r="U9016">
        <v>0</v>
      </c>
      <c r="V9016" t="s">
        <v>18</v>
      </c>
      <c r="W9016" t="s">
        <v>11</v>
      </c>
      <c r="X9016" s="2">
        <v>43182</v>
      </c>
      <c r="Y9016" s="2">
        <v>44012</v>
      </c>
      <c r="Z9016">
        <v>8184833479</v>
      </c>
      <c r="AA9016" t="s">
        <v>62973</v>
      </c>
      <c r="AB9016" t="s">
        <v>62972</v>
      </c>
      <c r="AD9016" t="s">
        <v>12046</v>
      </c>
      <c r="AE9016" t="s">
        <v>17</v>
      </c>
      <c r="AF9016" t="s">
        <v>98049</v>
      </c>
      <c r="AI9016" t="s">
        <v>50278</v>
      </c>
      <c r="AJ9016" s="9" t="s">
        <v>62971</v>
      </c>
      <c r="AL9016" s="10">
        <v>1</v>
      </c>
      <c r="AM9016" s="10" t="s">
        <v>19</v>
      </c>
      <c r="AN9016" s="10">
        <v>-1</v>
      </c>
    </row>
    <row r="9017" spans="1:40" x14ac:dyDescent="0.25">
      <c r="A9017">
        <v>1266</v>
      </c>
      <c r="B9017" t="s">
        <v>62976</v>
      </c>
      <c r="D9017" t="s">
        <v>50216</v>
      </c>
      <c r="E9017">
        <v>0</v>
      </c>
      <c r="F9017">
        <v>1</v>
      </c>
      <c r="G9017">
        <v>0</v>
      </c>
      <c r="H9017">
        <v>0</v>
      </c>
      <c r="I9017" s="4">
        <v>43770.387402615743</v>
      </c>
      <c r="J9017" s="4"/>
      <c r="K9017" s="4"/>
      <c r="L9017" s="4">
        <v>43756.386724675926</v>
      </c>
      <c r="M9017" t="s">
        <v>62975</v>
      </c>
      <c r="N9017" t="s">
        <v>62980</v>
      </c>
      <c r="P9017">
        <v>0</v>
      </c>
      <c r="R9017">
        <v>0</v>
      </c>
      <c r="S9017">
        <v>0</v>
      </c>
      <c r="T9017">
        <v>0</v>
      </c>
      <c r="U9017">
        <v>0</v>
      </c>
      <c r="V9017" t="s">
        <v>18</v>
      </c>
      <c r="W9017" t="s">
        <v>11</v>
      </c>
      <c r="X9017" s="2">
        <v>43184</v>
      </c>
      <c r="Y9017" s="2">
        <v>44012</v>
      </c>
      <c r="Z9017">
        <v>8919125686</v>
      </c>
      <c r="AA9017" t="s">
        <v>62979</v>
      </c>
      <c r="AB9017" t="s">
        <v>62978</v>
      </c>
      <c r="AD9017" t="s">
        <v>1433</v>
      </c>
      <c r="AE9017" t="s">
        <v>487</v>
      </c>
      <c r="AF9017" t="s">
        <v>98049</v>
      </c>
      <c r="AI9017" t="s">
        <v>15967</v>
      </c>
      <c r="AJ9017" s="9" t="s">
        <v>62977</v>
      </c>
      <c r="AL9017" s="10">
        <v>1</v>
      </c>
      <c r="AM9017" s="10" t="s">
        <v>19</v>
      </c>
      <c r="AN9017" s="10">
        <v>-1</v>
      </c>
    </row>
    <row r="9018" spans="1:40" x14ac:dyDescent="0.25">
      <c r="A9018">
        <v>15963</v>
      </c>
      <c r="B9018" t="s">
        <v>62982</v>
      </c>
      <c r="D9018" t="s">
        <v>50836</v>
      </c>
      <c r="F9018">
        <v>1</v>
      </c>
      <c r="I9018" s="4">
        <v>43770.420977442132</v>
      </c>
      <c r="J9018" s="4"/>
      <c r="K9018" s="4"/>
      <c r="L9018" s="4">
        <v>43756.386723449075</v>
      </c>
      <c r="M9018" t="s">
        <v>62981</v>
      </c>
      <c r="N9018" t="s">
        <v>62987</v>
      </c>
      <c r="S9018">
        <v>1</v>
      </c>
      <c r="V9018" t="s">
        <v>18</v>
      </c>
      <c r="W9018" t="s">
        <v>11</v>
      </c>
      <c r="X9018" s="2">
        <v>43181</v>
      </c>
      <c r="Y9018" s="2">
        <v>44276</v>
      </c>
      <c r="Z9018">
        <v>7659977865</v>
      </c>
      <c r="AA9018" t="s">
        <v>62986</v>
      </c>
      <c r="AB9018" t="s">
        <v>62985</v>
      </c>
      <c r="AD9018" t="s">
        <v>8372</v>
      </c>
      <c r="AE9018" t="s">
        <v>17</v>
      </c>
      <c r="AF9018" t="s">
        <v>98049</v>
      </c>
      <c r="AI9018" t="s">
        <v>62983</v>
      </c>
      <c r="AJ9018" s="9" t="s">
        <v>62984</v>
      </c>
      <c r="AL9018" s="10">
        <v>1</v>
      </c>
      <c r="AM9018" s="10" t="s">
        <v>19</v>
      </c>
      <c r="AN9018" s="10">
        <v>-1</v>
      </c>
    </row>
    <row r="9019" spans="1:40" x14ac:dyDescent="0.25">
      <c r="A9019">
        <v>16019</v>
      </c>
      <c r="B9019" t="s">
        <v>62989</v>
      </c>
      <c r="D9019" t="s">
        <v>50216</v>
      </c>
      <c r="E9019">
        <v>0</v>
      </c>
      <c r="F9019">
        <v>1</v>
      </c>
      <c r="G9019">
        <v>0</v>
      </c>
      <c r="H9019">
        <v>0</v>
      </c>
      <c r="I9019" s="4">
        <v>43770.443018136575</v>
      </c>
      <c r="J9019" s="4"/>
      <c r="K9019" s="4"/>
      <c r="L9019" s="4">
        <v>43756.386716863424</v>
      </c>
      <c r="M9019" t="s">
        <v>62988</v>
      </c>
      <c r="N9019" t="s">
        <v>62995</v>
      </c>
      <c r="P9019">
        <v>0</v>
      </c>
      <c r="R9019">
        <v>0</v>
      </c>
      <c r="S9019">
        <v>0</v>
      </c>
      <c r="T9019">
        <v>0</v>
      </c>
      <c r="U9019">
        <v>0</v>
      </c>
      <c r="V9019" t="s">
        <v>18</v>
      </c>
      <c r="W9019" t="s">
        <v>11</v>
      </c>
      <c r="X9019" s="2">
        <v>43134</v>
      </c>
      <c r="Y9019" s="2">
        <v>44350</v>
      </c>
      <c r="Z9019">
        <v>8367533351</v>
      </c>
      <c r="AA9019" t="s">
        <v>62993</v>
      </c>
      <c r="AB9019" t="s">
        <v>62992</v>
      </c>
      <c r="AD9019" t="s">
        <v>62994</v>
      </c>
      <c r="AE9019" t="s">
        <v>17</v>
      </c>
      <c r="AF9019" t="s">
        <v>98049</v>
      </c>
      <c r="AI9019" t="s">
        <v>62990</v>
      </c>
      <c r="AJ9019" s="9" t="s">
        <v>62991</v>
      </c>
      <c r="AL9019" s="10">
        <v>1</v>
      </c>
      <c r="AM9019" s="10" t="s">
        <v>19</v>
      </c>
      <c r="AN9019" s="10">
        <v>-1</v>
      </c>
    </row>
    <row r="9020" spans="1:40" x14ac:dyDescent="0.25">
      <c r="A9020">
        <v>16728</v>
      </c>
      <c r="B9020" t="s">
        <v>62998</v>
      </c>
      <c r="D9020" t="s">
        <v>62996</v>
      </c>
      <c r="E9020">
        <v>1</v>
      </c>
      <c r="F9020">
        <v>1</v>
      </c>
      <c r="G9020">
        <v>0</v>
      </c>
      <c r="H9020">
        <v>0</v>
      </c>
      <c r="I9020" s="4">
        <v>43771.282607361114</v>
      </c>
      <c r="J9020" s="4"/>
      <c r="K9020" s="4"/>
      <c r="L9020" s="4">
        <v>43756.386715532404</v>
      </c>
      <c r="M9020" t="s">
        <v>62997</v>
      </c>
      <c r="N9020" t="s">
        <v>63002</v>
      </c>
      <c r="P9020">
        <v>4</v>
      </c>
      <c r="R9020">
        <v>0</v>
      </c>
      <c r="S9020">
        <v>1</v>
      </c>
      <c r="T9020">
        <v>0</v>
      </c>
      <c r="U9020">
        <v>0</v>
      </c>
      <c r="V9020" t="s">
        <v>18</v>
      </c>
      <c r="W9020" t="s">
        <v>11</v>
      </c>
      <c r="X9020" s="2">
        <v>43647</v>
      </c>
      <c r="Y9020" s="2">
        <v>44742</v>
      </c>
      <c r="Z9020">
        <v>6301733717</v>
      </c>
      <c r="AA9020" t="s">
        <v>63001</v>
      </c>
      <c r="AB9020" t="s">
        <v>63000</v>
      </c>
      <c r="AD9020" t="s">
        <v>12046</v>
      </c>
      <c r="AE9020" t="s">
        <v>17</v>
      </c>
      <c r="AF9020" t="s">
        <v>98049</v>
      </c>
      <c r="AI9020" t="s">
        <v>7622</v>
      </c>
      <c r="AJ9020" s="9" t="s">
        <v>62999</v>
      </c>
      <c r="AL9020" s="10">
        <v>1</v>
      </c>
      <c r="AM9020" s="10" t="s">
        <v>19</v>
      </c>
      <c r="AN9020" s="10">
        <v>-1</v>
      </c>
    </row>
    <row r="9021" spans="1:40" x14ac:dyDescent="0.25">
      <c r="A9021">
        <v>1341</v>
      </c>
      <c r="B9021" t="s">
        <v>63003</v>
      </c>
      <c r="D9021" t="s">
        <v>50836</v>
      </c>
      <c r="E9021">
        <v>0</v>
      </c>
      <c r="F9021">
        <v>1</v>
      </c>
      <c r="G9021">
        <v>0</v>
      </c>
      <c r="H9021">
        <v>0</v>
      </c>
      <c r="I9021" s="4">
        <v>43771.289373784719</v>
      </c>
      <c r="J9021" s="4"/>
      <c r="K9021" s="4"/>
      <c r="L9021" s="4">
        <v>43756.38671579861</v>
      </c>
      <c r="M9021" t="s">
        <v>20383</v>
      </c>
      <c r="N9021" t="s">
        <v>63007</v>
      </c>
      <c r="P9021">
        <v>4</v>
      </c>
      <c r="R9021">
        <v>0</v>
      </c>
      <c r="T9021">
        <v>0</v>
      </c>
      <c r="U9021">
        <v>0</v>
      </c>
      <c r="V9021" t="s">
        <v>18</v>
      </c>
      <c r="W9021" t="s">
        <v>11</v>
      </c>
      <c r="X9021" s="2">
        <v>43185</v>
      </c>
      <c r="Y9021" s="2">
        <v>44012</v>
      </c>
      <c r="Z9021">
        <v>9603159179</v>
      </c>
      <c r="AA9021" t="s">
        <v>63006</v>
      </c>
      <c r="AB9021" t="s">
        <v>63005</v>
      </c>
      <c r="AD9021" t="s">
        <v>1470</v>
      </c>
      <c r="AE9021" t="s">
        <v>1172</v>
      </c>
      <c r="AF9021" t="s">
        <v>98049</v>
      </c>
      <c r="AI9021" t="s">
        <v>7622</v>
      </c>
      <c r="AJ9021" s="9" t="s">
        <v>63004</v>
      </c>
      <c r="AL9021" s="10">
        <v>1</v>
      </c>
      <c r="AM9021" s="10" t="s">
        <v>19</v>
      </c>
      <c r="AN9021" s="10">
        <v>-1</v>
      </c>
    </row>
    <row r="9022" spans="1:40" x14ac:dyDescent="0.25">
      <c r="A9022">
        <v>14462</v>
      </c>
      <c r="B9022" t="s">
        <v>63008</v>
      </c>
      <c r="D9022" t="s">
        <v>50836</v>
      </c>
      <c r="F9022">
        <v>1</v>
      </c>
      <c r="I9022" s="4">
        <v>43770.38676778935</v>
      </c>
      <c r="J9022" s="4"/>
      <c r="K9022" s="4"/>
      <c r="L9022" s="4">
        <v>43756.386735092594</v>
      </c>
      <c r="M9022" t="s">
        <v>20383</v>
      </c>
      <c r="N9022" t="s">
        <v>63012</v>
      </c>
      <c r="S9022">
        <v>1</v>
      </c>
      <c r="V9022" t="s">
        <v>18</v>
      </c>
      <c r="W9022" t="s">
        <v>11</v>
      </c>
      <c r="X9022" s="2">
        <v>43186</v>
      </c>
      <c r="Y9022" s="2">
        <v>44012</v>
      </c>
      <c r="Z9022">
        <v>8497927576</v>
      </c>
      <c r="AA9022" t="s">
        <v>63011</v>
      </c>
      <c r="AB9022" t="s">
        <v>63010</v>
      </c>
      <c r="AD9022" t="s">
        <v>1470</v>
      </c>
      <c r="AE9022" t="s">
        <v>1172</v>
      </c>
      <c r="AF9022" t="s">
        <v>98049</v>
      </c>
      <c r="AI9022" t="s">
        <v>1731</v>
      </c>
      <c r="AJ9022" s="9" t="s">
        <v>63009</v>
      </c>
      <c r="AL9022" s="10">
        <v>1</v>
      </c>
      <c r="AM9022" s="10" t="s">
        <v>19</v>
      </c>
      <c r="AN9022" s="10">
        <v>1</v>
      </c>
    </row>
    <row r="9023" spans="1:40" x14ac:dyDescent="0.25">
      <c r="A9023">
        <v>1347</v>
      </c>
      <c r="B9023" t="s">
        <v>63014</v>
      </c>
      <c r="D9023" t="s">
        <v>50836</v>
      </c>
      <c r="F9023">
        <v>1</v>
      </c>
      <c r="I9023" s="4">
        <v>43770.395523831015</v>
      </c>
      <c r="J9023" s="4"/>
      <c r="K9023" s="4"/>
      <c r="L9023" s="4">
        <v>43756.386734421299</v>
      </c>
      <c r="M9023" t="s">
        <v>63013</v>
      </c>
      <c r="N9023" t="s">
        <v>63018</v>
      </c>
      <c r="S9023">
        <v>1</v>
      </c>
      <c r="V9023" t="s">
        <v>18</v>
      </c>
      <c r="W9023" t="s">
        <v>11</v>
      </c>
      <c r="X9023" s="2">
        <v>43183</v>
      </c>
      <c r="Y9023" s="2">
        <v>44012</v>
      </c>
      <c r="Z9023">
        <v>9542831683</v>
      </c>
      <c r="AA9023" t="s">
        <v>63017</v>
      </c>
      <c r="AB9023" t="s">
        <v>63016</v>
      </c>
      <c r="AD9023" t="s">
        <v>24398</v>
      </c>
      <c r="AE9023" t="s">
        <v>487</v>
      </c>
      <c r="AF9023" t="s">
        <v>98049</v>
      </c>
      <c r="AI9023" t="s">
        <v>10196</v>
      </c>
      <c r="AJ9023" s="9" t="s">
        <v>63015</v>
      </c>
      <c r="AL9023" s="10">
        <v>1</v>
      </c>
      <c r="AM9023" s="10" t="s">
        <v>19</v>
      </c>
      <c r="AN9023" s="10">
        <v>-1</v>
      </c>
    </row>
    <row r="9024" spans="1:40" x14ac:dyDescent="0.25">
      <c r="A9024">
        <v>1369</v>
      </c>
      <c r="B9024" t="s">
        <v>63020</v>
      </c>
      <c r="D9024" t="s">
        <v>50836</v>
      </c>
      <c r="E9024">
        <v>0</v>
      </c>
      <c r="F9024">
        <v>1</v>
      </c>
      <c r="G9024">
        <v>0</v>
      </c>
      <c r="H9024">
        <v>0</v>
      </c>
      <c r="I9024" s="4">
        <v>43770.397119849535</v>
      </c>
      <c r="J9024" s="4"/>
      <c r="K9024" s="4"/>
      <c r="L9024" s="4">
        <v>43756.386725949073</v>
      </c>
      <c r="M9024" t="s">
        <v>63019</v>
      </c>
      <c r="N9024" t="s">
        <v>63024</v>
      </c>
      <c r="P9024">
        <v>0</v>
      </c>
      <c r="R9024">
        <v>0</v>
      </c>
      <c r="S9024">
        <v>0</v>
      </c>
      <c r="T9024">
        <v>0</v>
      </c>
      <c r="U9024">
        <v>0</v>
      </c>
      <c r="V9024" t="s">
        <v>18</v>
      </c>
      <c r="W9024" t="s">
        <v>11</v>
      </c>
      <c r="X9024" s="2">
        <v>43182</v>
      </c>
      <c r="Y9024" s="2">
        <v>44012</v>
      </c>
      <c r="Z9024">
        <v>9133579422</v>
      </c>
      <c r="AA9024" t="s">
        <v>63023</v>
      </c>
      <c r="AB9024" t="s">
        <v>63022</v>
      </c>
      <c r="AD9024" t="s">
        <v>12046</v>
      </c>
      <c r="AE9024" t="s">
        <v>17</v>
      </c>
      <c r="AF9024" t="s">
        <v>98049</v>
      </c>
      <c r="AI9024" t="s">
        <v>11</v>
      </c>
      <c r="AJ9024" s="9" t="s">
        <v>63021</v>
      </c>
      <c r="AL9024" s="10">
        <v>1</v>
      </c>
      <c r="AM9024" s="10" t="s">
        <v>19</v>
      </c>
      <c r="AN9024" s="10">
        <v>-1</v>
      </c>
    </row>
    <row r="9025" spans="1:40" x14ac:dyDescent="0.25">
      <c r="A9025">
        <v>1393</v>
      </c>
      <c r="B9025" t="s">
        <v>63025</v>
      </c>
      <c r="D9025" t="s">
        <v>50836</v>
      </c>
      <c r="E9025">
        <v>0</v>
      </c>
      <c r="F9025">
        <v>1</v>
      </c>
      <c r="G9025">
        <v>0</v>
      </c>
      <c r="H9025">
        <v>0</v>
      </c>
      <c r="I9025" s="4">
        <v>43770.399848923611</v>
      </c>
      <c r="J9025" s="4"/>
      <c r="K9025" s="4"/>
      <c r="L9025" s="4">
        <v>43756.386726261575</v>
      </c>
      <c r="M9025" t="s">
        <v>63019</v>
      </c>
      <c r="N9025" t="s">
        <v>63030</v>
      </c>
      <c r="P9025">
        <v>0</v>
      </c>
      <c r="R9025">
        <v>0</v>
      </c>
      <c r="S9025">
        <v>0</v>
      </c>
      <c r="T9025">
        <v>0</v>
      </c>
      <c r="U9025">
        <v>0</v>
      </c>
      <c r="V9025" t="s">
        <v>18</v>
      </c>
      <c r="W9025" t="s">
        <v>11</v>
      </c>
      <c r="X9025" s="2">
        <v>43182</v>
      </c>
      <c r="Y9025" s="2">
        <v>44012</v>
      </c>
      <c r="Z9025">
        <v>7286990202</v>
      </c>
      <c r="AA9025" t="s">
        <v>63029</v>
      </c>
      <c r="AB9025" t="s">
        <v>63028</v>
      </c>
      <c r="AD9025" t="s">
        <v>1482</v>
      </c>
      <c r="AE9025" t="s">
        <v>487</v>
      </c>
      <c r="AF9025" t="s">
        <v>98049</v>
      </c>
      <c r="AI9025" t="s">
        <v>63026</v>
      </c>
      <c r="AJ9025" s="9" t="s">
        <v>63027</v>
      </c>
      <c r="AL9025" s="10">
        <v>1</v>
      </c>
      <c r="AM9025" s="10" t="s">
        <v>19</v>
      </c>
      <c r="AN9025" s="10">
        <v>1</v>
      </c>
    </row>
    <row r="9026" spans="1:40" x14ac:dyDescent="0.25">
      <c r="A9026">
        <v>1409</v>
      </c>
      <c r="B9026" t="s">
        <v>63031</v>
      </c>
      <c r="D9026" t="s">
        <v>62019</v>
      </c>
      <c r="E9026">
        <v>0</v>
      </c>
      <c r="F9026">
        <v>1</v>
      </c>
      <c r="G9026">
        <v>0</v>
      </c>
      <c r="H9026">
        <v>0</v>
      </c>
      <c r="I9026" s="4">
        <v>43770.404230983797</v>
      </c>
      <c r="J9026" s="4"/>
      <c r="K9026" s="4"/>
      <c r="L9026" s="4">
        <v>43756.386727037039</v>
      </c>
      <c r="M9026" t="s">
        <v>63013</v>
      </c>
      <c r="N9026" t="s">
        <v>63036</v>
      </c>
      <c r="P9026">
        <v>0</v>
      </c>
      <c r="R9026">
        <v>0</v>
      </c>
      <c r="S9026">
        <v>0</v>
      </c>
      <c r="T9026">
        <v>0</v>
      </c>
      <c r="U9026">
        <v>0</v>
      </c>
      <c r="V9026" t="s">
        <v>18</v>
      </c>
      <c r="W9026" t="s">
        <v>11</v>
      </c>
      <c r="X9026" s="2">
        <v>43182</v>
      </c>
      <c r="Y9026" s="2">
        <v>44012</v>
      </c>
      <c r="Z9026">
        <v>9885227004</v>
      </c>
      <c r="AA9026" t="s">
        <v>63035</v>
      </c>
      <c r="AB9026" t="s">
        <v>63034</v>
      </c>
      <c r="AD9026" t="s">
        <v>1433</v>
      </c>
      <c r="AE9026" t="s">
        <v>487</v>
      </c>
      <c r="AF9026" t="s">
        <v>98049</v>
      </c>
      <c r="AI9026" t="s">
        <v>63032</v>
      </c>
      <c r="AJ9026" s="9" t="s">
        <v>63033</v>
      </c>
      <c r="AL9026" s="10">
        <v>1</v>
      </c>
      <c r="AM9026" s="10" t="s">
        <v>19</v>
      </c>
      <c r="AN9026" s="10">
        <v>1</v>
      </c>
    </row>
    <row r="9027" spans="1:40" x14ac:dyDescent="0.25">
      <c r="A9027">
        <v>10530</v>
      </c>
      <c r="B9027" t="s">
        <v>63037</v>
      </c>
      <c r="D9027" t="s">
        <v>62019</v>
      </c>
      <c r="E9027">
        <v>0</v>
      </c>
      <c r="F9027">
        <v>1</v>
      </c>
      <c r="G9027">
        <v>0</v>
      </c>
      <c r="H9027">
        <v>0</v>
      </c>
      <c r="I9027" s="4">
        <v>43770.406645243056</v>
      </c>
      <c r="J9027" s="4"/>
      <c r="K9027" s="4"/>
      <c r="L9027" s="4">
        <v>43756.386727453704</v>
      </c>
      <c r="M9027" t="s">
        <v>63013</v>
      </c>
      <c r="N9027" t="s">
        <v>63041</v>
      </c>
      <c r="P9027">
        <v>0</v>
      </c>
      <c r="R9027">
        <v>0</v>
      </c>
      <c r="S9027">
        <v>0</v>
      </c>
      <c r="T9027">
        <v>0</v>
      </c>
      <c r="U9027">
        <v>0</v>
      </c>
      <c r="V9027" t="s">
        <v>18</v>
      </c>
      <c r="W9027" t="s">
        <v>11</v>
      </c>
      <c r="X9027" s="2">
        <v>43182</v>
      </c>
      <c r="Y9027" s="2">
        <v>44012</v>
      </c>
      <c r="Z9027">
        <v>9000337318</v>
      </c>
      <c r="AA9027" t="s">
        <v>63040</v>
      </c>
      <c r="AB9027" t="s">
        <v>63039</v>
      </c>
      <c r="AD9027" t="s">
        <v>1433</v>
      </c>
      <c r="AE9027" t="s">
        <v>487</v>
      </c>
      <c r="AF9027" t="s">
        <v>98049</v>
      </c>
      <c r="AI9027" t="s">
        <v>3056</v>
      </c>
      <c r="AJ9027" s="9" t="s">
        <v>63038</v>
      </c>
      <c r="AL9027" s="10">
        <v>1</v>
      </c>
      <c r="AM9027" s="10" t="s">
        <v>19</v>
      </c>
      <c r="AN9027" s="10">
        <v>-1</v>
      </c>
    </row>
    <row r="9028" spans="1:40" x14ac:dyDescent="0.25">
      <c r="A9028">
        <v>15367</v>
      </c>
      <c r="B9028" t="s">
        <v>63042</v>
      </c>
      <c r="D9028" t="s">
        <v>50206</v>
      </c>
      <c r="E9028">
        <v>0</v>
      </c>
      <c r="F9028">
        <v>1</v>
      </c>
      <c r="G9028">
        <v>0</v>
      </c>
      <c r="H9028">
        <v>0</v>
      </c>
      <c r="I9028" s="4">
        <v>43770.409110949076</v>
      </c>
      <c r="J9028" s="4"/>
      <c r="K9028" s="4"/>
      <c r="L9028" s="4">
        <v>43756.386727962963</v>
      </c>
      <c r="M9028" t="s">
        <v>63013</v>
      </c>
      <c r="N9028" t="s">
        <v>63046</v>
      </c>
      <c r="P9028">
        <v>0</v>
      </c>
      <c r="R9028">
        <v>0</v>
      </c>
      <c r="S9028">
        <v>0</v>
      </c>
      <c r="T9028">
        <v>0</v>
      </c>
      <c r="U9028">
        <v>0</v>
      </c>
      <c r="V9028" t="s">
        <v>18</v>
      </c>
      <c r="W9028" t="s">
        <v>11</v>
      </c>
      <c r="X9028" s="2">
        <v>43647</v>
      </c>
      <c r="Y9028" s="2">
        <v>44742</v>
      </c>
      <c r="Z9028">
        <v>9505580042</v>
      </c>
      <c r="AA9028" t="s">
        <v>63045</v>
      </c>
      <c r="AB9028" t="s">
        <v>63044</v>
      </c>
      <c r="AD9028" t="s">
        <v>1454</v>
      </c>
      <c r="AE9028" t="s">
        <v>38</v>
      </c>
      <c r="AF9028" t="s">
        <v>98049</v>
      </c>
      <c r="AI9028" t="s">
        <v>61357</v>
      </c>
      <c r="AJ9028" s="9" t="s">
        <v>63043</v>
      </c>
      <c r="AL9028" s="10">
        <v>1</v>
      </c>
      <c r="AM9028" s="10" t="s">
        <v>19</v>
      </c>
      <c r="AN9028" s="10">
        <v>-1</v>
      </c>
    </row>
    <row r="9029" spans="1:40" x14ac:dyDescent="0.25">
      <c r="A9029">
        <v>8317</v>
      </c>
      <c r="B9029" t="s">
        <v>63047</v>
      </c>
      <c r="D9029" t="s">
        <v>50836</v>
      </c>
      <c r="E9029">
        <v>0</v>
      </c>
      <c r="F9029">
        <v>1</v>
      </c>
      <c r="G9029">
        <v>0</v>
      </c>
      <c r="H9029">
        <v>0</v>
      </c>
      <c r="I9029" s="4">
        <v>43770.411731273147</v>
      </c>
      <c r="J9029" s="4"/>
      <c r="K9029" s="4"/>
      <c r="L9029" s="4">
        <v>43756.38672840278</v>
      </c>
      <c r="M9029" t="s">
        <v>30272</v>
      </c>
      <c r="N9029" t="s">
        <v>63051</v>
      </c>
      <c r="P9029">
        <v>0</v>
      </c>
      <c r="R9029">
        <v>0</v>
      </c>
      <c r="S9029">
        <v>0</v>
      </c>
      <c r="T9029">
        <v>0</v>
      </c>
      <c r="U9029">
        <v>0</v>
      </c>
      <c r="V9029" t="s">
        <v>18</v>
      </c>
      <c r="W9029" t="s">
        <v>11</v>
      </c>
      <c r="X9029" s="2">
        <v>43182</v>
      </c>
      <c r="Y9029" s="2">
        <v>44012</v>
      </c>
      <c r="Z9029">
        <v>8096264485</v>
      </c>
      <c r="AA9029" t="s">
        <v>63050</v>
      </c>
      <c r="AB9029" t="s">
        <v>63049</v>
      </c>
      <c r="AD9029" t="s">
        <v>1433</v>
      </c>
      <c r="AE9029" t="s">
        <v>487</v>
      </c>
      <c r="AF9029" t="s">
        <v>98049</v>
      </c>
      <c r="AI9029" t="s">
        <v>4608</v>
      </c>
      <c r="AJ9029" s="9" t="s">
        <v>63048</v>
      </c>
      <c r="AL9029" s="10">
        <v>1</v>
      </c>
      <c r="AM9029" s="10" t="s">
        <v>19</v>
      </c>
      <c r="AN9029" s="10">
        <v>-1</v>
      </c>
    </row>
    <row r="9030" spans="1:40" x14ac:dyDescent="0.25">
      <c r="A9030">
        <v>1239</v>
      </c>
      <c r="B9030" t="s">
        <v>63053</v>
      </c>
      <c r="D9030" t="s">
        <v>50216</v>
      </c>
      <c r="E9030">
        <v>0</v>
      </c>
      <c r="F9030">
        <v>1</v>
      </c>
      <c r="G9030">
        <v>0</v>
      </c>
      <c r="H9030">
        <v>0</v>
      </c>
      <c r="I9030" s="4">
        <v>43770.424453749998</v>
      </c>
      <c r="J9030" s="4"/>
      <c r="K9030" s="4"/>
      <c r="L9030" s="4">
        <v>43756.38673046296</v>
      </c>
      <c r="M9030" t="s">
        <v>63052</v>
      </c>
      <c r="N9030" t="s">
        <v>63058</v>
      </c>
      <c r="P9030">
        <v>0</v>
      </c>
      <c r="R9030">
        <v>0</v>
      </c>
      <c r="S9030">
        <v>0</v>
      </c>
      <c r="T9030">
        <v>0</v>
      </c>
      <c r="U9030">
        <v>0</v>
      </c>
      <c r="V9030" t="s">
        <v>18</v>
      </c>
      <c r="W9030" t="s">
        <v>63057</v>
      </c>
      <c r="X9030" s="2">
        <v>43183</v>
      </c>
      <c r="Y9030" s="2">
        <v>44012</v>
      </c>
      <c r="Z9030">
        <v>9553495797</v>
      </c>
      <c r="AA9030" t="s">
        <v>63056</v>
      </c>
      <c r="AB9030" t="s">
        <v>63055</v>
      </c>
      <c r="AD9030" t="s">
        <v>12046</v>
      </c>
      <c r="AE9030" t="s">
        <v>17</v>
      </c>
      <c r="AF9030" t="s">
        <v>98049</v>
      </c>
      <c r="AI9030" t="s">
        <v>54087</v>
      </c>
      <c r="AJ9030" s="9" t="s">
        <v>63054</v>
      </c>
      <c r="AL9030" s="10">
        <v>1</v>
      </c>
      <c r="AM9030" s="10" t="s">
        <v>19</v>
      </c>
      <c r="AN9030" s="10">
        <v>-1</v>
      </c>
    </row>
    <row r="9031" spans="1:40" x14ac:dyDescent="0.25">
      <c r="A9031">
        <v>1252</v>
      </c>
      <c r="B9031" t="s">
        <v>63060</v>
      </c>
      <c r="D9031" t="s">
        <v>50216</v>
      </c>
      <c r="F9031">
        <v>1</v>
      </c>
      <c r="I9031" s="4">
        <v>43770.425195636577</v>
      </c>
      <c r="J9031" s="4"/>
      <c r="K9031" s="4"/>
      <c r="L9031" s="4">
        <v>43756.38673416667</v>
      </c>
      <c r="M9031" t="s">
        <v>63059</v>
      </c>
      <c r="N9031" t="s">
        <v>63065</v>
      </c>
      <c r="S9031">
        <v>1</v>
      </c>
      <c r="V9031" t="s">
        <v>18</v>
      </c>
      <c r="W9031" t="s">
        <v>63064</v>
      </c>
      <c r="X9031" s="2">
        <v>43183</v>
      </c>
      <c r="Y9031" s="2">
        <v>44012</v>
      </c>
      <c r="Z9031">
        <v>8886764824</v>
      </c>
      <c r="AA9031" t="s">
        <v>63063</v>
      </c>
      <c r="AB9031" t="s">
        <v>63062</v>
      </c>
      <c r="AD9031" t="s">
        <v>1433</v>
      </c>
      <c r="AE9031" t="s">
        <v>487</v>
      </c>
      <c r="AF9031" t="s">
        <v>98049</v>
      </c>
      <c r="AI9031" t="s">
        <v>51029</v>
      </c>
      <c r="AJ9031" s="9" t="s">
        <v>63061</v>
      </c>
      <c r="AL9031" s="10">
        <v>1</v>
      </c>
      <c r="AM9031" s="10" t="s">
        <v>19</v>
      </c>
      <c r="AN9031" s="10">
        <v>-1</v>
      </c>
    </row>
    <row r="9032" spans="1:40" x14ac:dyDescent="0.25">
      <c r="A9032">
        <v>16561</v>
      </c>
      <c r="B9032" t="s">
        <v>63066</v>
      </c>
      <c r="D9032" t="s">
        <v>50206</v>
      </c>
      <c r="F9032">
        <v>1</v>
      </c>
      <c r="I9032" s="4">
        <v>43770.435906435188</v>
      </c>
      <c r="J9032" s="4"/>
      <c r="K9032" s="4"/>
      <c r="L9032" s="4">
        <v>43756.386733877313</v>
      </c>
      <c r="M9032" t="s">
        <v>63059</v>
      </c>
      <c r="N9032" t="s">
        <v>63070</v>
      </c>
      <c r="S9032">
        <v>1</v>
      </c>
      <c r="V9032" t="s">
        <v>18</v>
      </c>
      <c r="W9032" t="s">
        <v>11</v>
      </c>
      <c r="X9032" s="2">
        <v>43472</v>
      </c>
      <c r="Y9032" s="2">
        <v>44742</v>
      </c>
      <c r="Z9032">
        <v>9000440938</v>
      </c>
      <c r="AA9032" t="s">
        <v>63069</v>
      </c>
      <c r="AB9032" t="s">
        <v>63068</v>
      </c>
      <c r="AD9032" t="s">
        <v>1433</v>
      </c>
      <c r="AE9032" t="s">
        <v>487</v>
      </c>
      <c r="AF9032" t="s">
        <v>98049</v>
      </c>
      <c r="AI9032" t="s">
        <v>11</v>
      </c>
      <c r="AJ9032" s="9" t="s">
        <v>63067</v>
      </c>
      <c r="AL9032" s="10">
        <v>1</v>
      </c>
      <c r="AM9032" s="10" t="s">
        <v>19</v>
      </c>
      <c r="AN9032" s="10">
        <v>-1</v>
      </c>
    </row>
    <row r="9033" spans="1:40" x14ac:dyDescent="0.25">
      <c r="A9033">
        <v>14455</v>
      </c>
      <c r="B9033" t="s">
        <v>63072</v>
      </c>
      <c r="D9033" t="s">
        <v>50216</v>
      </c>
      <c r="E9033">
        <v>0</v>
      </c>
      <c r="F9033">
        <v>1</v>
      </c>
      <c r="G9033">
        <v>0</v>
      </c>
      <c r="H9033">
        <v>0</v>
      </c>
      <c r="I9033" s="4">
        <v>43770.436907013886</v>
      </c>
      <c r="J9033" s="4"/>
      <c r="K9033" s="4"/>
      <c r="L9033" s="4">
        <v>43756.386731516206</v>
      </c>
      <c r="M9033" t="s">
        <v>63071</v>
      </c>
      <c r="N9033" t="s">
        <v>63076</v>
      </c>
      <c r="P9033">
        <v>0</v>
      </c>
      <c r="R9033">
        <v>0</v>
      </c>
      <c r="S9033">
        <v>0</v>
      </c>
      <c r="T9033">
        <v>0</v>
      </c>
      <c r="U9033">
        <v>0</v>
      </c>
      <c r="V9033" t="s">
        <v>18</v>
      </c>
      <c r="W9033" t="s">
        <v>11</v>
      </c>
      <c r="X9033" s="2">
        <v>43182</v>
      </c>
      <c r="Y9033" s="2">
        <v>44011</v>
      </c>
      <c r="Z9033">
        <v>8367549472</v>
      </c>
      <c r="AA9033" t="s">
        <v>63075</v>
      </c>
      <c r="AB9033" t="s">
        <v>63074</v>
      </c>
      <c r="AD9033" t="s">
        <v>1433</v>
      </c>
      <c r="AE9033" t="s">
        <v>487</v>
      </c>
      <c r="AF9033" t="s">
        <v>98049</v>
      </c>
      <c r="AI9033" t="s">
        <v>10196</v>
      </c>
      <c r="AJ9033" s="9" t="s">
        <v>63073</v>
      </c>
      <c r="AL9033" s="10">
        <v>1</v>
      </c>
      <c r="AM9033" s="10" t="s">
        <v>19</v>
      </c>
      <c r="AN9033" s="10">
        <v>-1</v>
      </c>
    </row>
    <row r="9034" spans="1:40" x14ac:dyDescent="0.25">
      <c r="A9034">
        <v>1262</v>
      </c>
      <c r="B9034" t="s">
        <v>63078</v>
      </c>
      <c r="D9034" t="s">
        <v>50216</v>
      </c>
      <c r="E9034">
        <v>0</v>
      </c>
      <c r="F9034">
        <v>1</v>
      </c>
      <c r="G9034">
        <v>0</v>
      </c>
      <c r="H9034">
        <v>0</v>
      </c>
      <c r="I9034" s="4">
        <v>43770.439202118054</v>
      </c>
      <c r="J9034" s="4"/>
      <c r="K9034" s="4"/>
      <c r="L9034" s="4">
        <v>43756.386731840277</v>
      </c>
      <c r="M9034" t="s">
        <v>63077</v>
      </c>
      <c r="N9034" t="s">
        <v>63083</v>
      </c>
      <c r="P9034">
        <v>0</v>
      </c>
      <c r="R9034">
        <v>0</v>
      </c>
      <c r="S9034">
        <v>0</v>
      </c>
      <c r="T9034">
        <v>0</v>
      </c>
      <c r="U9034">
        <v>0</v>
      </c>
      <c r="V9034" t="s">
        <v>18</v>
      </c>
      <c r="W9034" t="s">
        <v>11</v>
      </c>
      <c r="X9034" s="2">
        <v>43182</v>
      </c>
      <c r="Y9034" s="2">
        <v>44012</v>
      </c>
      <c r="Z9034">
        <v>8886856957</v>
      </c>
      <c r="AA9034" t="s">
        <v>63082</v>
      </c>
      <c r="AB9034" t="s">
        <v>63081</v>
      </c>
      <c r="AD9034" t="s">
        <v>8372</v>
      </c>
      <c r="AE9034" t="s">
        <v>17</v>
      </c>
      <c r="AF9034" t="s">
        <v>98049</v>
      </c>
      <c r="AI9034" t="s">
        <v>63079</v>
      </c>
      <c r="AJ9034" s="9" t="s">
        <v>63080</v>
      </c>
      <c r="AL9034" s="10">
        <v>1</v>
      </c>
      <c r="AM9034" s="10" t="s">
        <v>19</v>
      </c>
      <c r="AN9034" s="10">
        <v>-1</v>
      </c>
    </row>
    <row r="9035" spans="1:40" x14ac:dyDescent="0.25">
      <c r="A9035">
        <v>2074</v>
      </c>
      <c r="B9035" t="s">
        <v>63085</v>
      </c>
      <c r="D9035" t="s">
        <v>50612</v>
      </c>
      <c r="F9035">
        <v>1</v>
      </c>
      <c r="I9035" s="4">
        <v>43770.439351493056</v>
      </c>
      <c r="J9035" s="4"/>
      <c r="K9035" s="4"/>
      <c r="L9035" s="4">
        <v>43756.386733622683</v>
      </c>
      <c r="M9035" t="s">
        <v>63084</v>
      </c>
      <c r="N9035" t="s">
        <v>63089</v>
      </c>
      <c r="S9035">
        <v>1</v>
      </c>
      <c r="V9035" t="s">
        <v>18</v>
      </c>
      <c r="W9035" t="s">
        <v>11</v>
      </c>
      <c r="X9035" s="2">
        <v>43472</v>
      </c>
      <c r="Y9035" s="2">
        <v>44742</v>
      </c>
      <c r="Z9035">
        <v>9701479065</v>
      </c>
      <c r="AA9035" t="s">
        <v>63088</v>
      </c>
      <c r="AB9035" t="s">
        <v>63087</v>
      </c>
      <c r="AD9035" t="s">
        <v>1454</v>
      </c>
      <c r="AE9035" t="s">
        <v>38</v>
      </c>
      <c r="AF9035" t="s">
        <v>98049</v>
      </c>
      <c r="AI9035" t="s">
        <v>52389</v>
      </c>
      <c r="AJ9035" s="9" t="s">
        <v>63086</v>
      </c>
      <c r="AL9035" s="10">
        <v>1</v>
      </c>
      <c r="AM9035" s="10" t="s">
        <v>19</v>
      </c>
      <c r="AN9035" s="10">
        <v>-1</v>
      </c>
    </row>
    <row r="9036" spans="1:40" x14ac:dyDescent="0.25">
      <c r="A9036">
        <v>1285</v>
      </c>
      <c r="B9036" t="s">
        <v>63091</v>
      </c>
      <c r="D9036" t="s">
        <v>50216</v>
      </c>
      <c r="E9036">
        <v>0</v>
      </c>
      <c r="F9036">
        <v>1</v>
      </c>
      <c r="G9036">
        <v>0</v>
      </c>
      <c r="H9036">
        <v>0</v>
      </c>
      <c r="I9036" s="4">
        <v>43770.44270482639</v>
      </c>
      <c r="J9036" s="4"/>
      <c r="K9036" s="4"/>
      <c r="L9036" s="4">
        <v>43756.386732233797</v>
      </c>
      <c r="M9036" t="s">
        <v>63090</v>
      </c>
      <c r="N9036" t="s">
        <v>63095</v>
      </c>
      <c r="P9036">
        <v>0</v>
      </c>
      <c r="R9036">
        <v>0</v>
      </c>
      <c r="S9036">
        <v>0</v>
      </c>
      <c r="T9036">
        <v>0</v>
      </c>
      <c r="U9036">
        <v>0</v>
      </c>
      <c r="V9036" t="s">
        <v>18</v>
      </c>
      <c r="W9036" t="s">
        <v>11</v>
      </c>
      <c r="X9036" s="2">
        <v>43181</v>
      </c>
      <c r="Y9036" s="2">
        <v>44011</v>
      </c>
      <c r="Z9036">
        <v>8528265322</v>
      </c>
      <c r="AA9036" t="s">
        <v>63094</v>
      </c>
      <c r="AB9036" t="s">
        <v>63093</v>
      </c>
      <c r="AD9036" t="s">
        <v>1433</v>
      </c>
      <c r="AE9036" t="s">
        <v>487</v>
      </c>
      <c r="AF9036" t="s">
        <v>98049</v>
      </c>
      <c r="AI9036" t="s">
        <v>191</v>
      </c>
      <c r="AJ9036" s="9" t="s">
        <v>63092</v>
      </c>
      <c r="AL9036" s="10">
        <v>1</v>
      </c>
      <c r="AM9036" s="10" t="s">
        <v>19</v>
      </c>
      <c r="AN9036" s="10">
        <v>-1</v>
      </c>
    </row>
    <row r="9037" spans="1:40" x14ac:dyDescent="0.25">
      <c r="A9037">
        <v>11775</v>
      </c>
      <c r="B9037" t="s">
        <v>63097</v>
      </c>
      <c r="D9037" t="s">
        <v>50216</v>
      </c>
      <c r="F9037">
        <v>1</v>
      </c>
      <c r="I9037" s="4">
        <v>43770.447052951386</v>
      </c>
      <c r="J9037" s="4"/>
      <c r="K9037" s="4"/>
      <c r="L9037" s="4">
        <v>43756.386733356485</v>
      </c>
      <c r="M9037" t="s">
        <v>63096</v>
      </c>
      <c r="N9037" t="s">
        <v>63102</v>
      </c>
      <c r="S9037">
        <v>1</v>
      </c>
      <c r="V9037" t="s">
        <v>18</v>
      </c>
      <c r="W9037" t="s">
        <v>11</v>
      </c>
      <c r="X9037" s="2">
        <v>43184</v>
      </c>
      <c r="Y9037" s="2">
        <v>44012</v>
      </c>
      <c r="Z9037">
        <v>9866375471</v>
      </c>
      <c r="AA9037" t="s">
        <v>63101</v>
      </c>
      <c r="AB9037" t="s">
        <v>63100</v>
      </c>
      <c r="AD9037" t="s">
        <v>1433</v>
      </c>
      <c r="AE9037" t="s">
        <v>487</v>
      </c>
      <c r="AF9037" t="s">
        <v>98049</v>
      </c>
      <c r="AI9037" t="s">
        <v>63098</v>
      </c>
      <c r="AJ9037" s="9" t="s">
        <v>63099</v>
      </c>
      <c r="AL9037" s="10">
        <v>1</v>
      </c>
      <c r="AM9037" s="10" t="s">
        <v>19</v>
      </c>
      <c r="AN9037" s="10">
        <v>-1</v>
      </c>
    </row>
    <row r="9038" spans="1:40" x14ac:dyDescent="0.25">
      <c r="A9038">
        <v>1840</v>
      </c>
      <c r="B9038" t="s">
        <v>63104</v>
      </c>
      <c r="D9038" t="s">
        <v>50573</v>
      </c>
      <c r="F9038">
        <v>1</v>
      </c>
      <c r="I9038" s="4">
        <v>43770.273390949071</v>
      </c>
      <c r="J9038" s="4"/>
      <c r="K9038" s="4"/>
      <c r="L9038" s="4">
        <v>43756.386742696763</v>
      </c>
      <c r="M9038" t="s">
        <v>63103</v>
      </c>
      <c r="N9038" t="s">
        <v>63108</v>
      </c>
      <c r="V9038" t="s">
        <v>18</v>
      </c>
      <c r="W9038" t="s">
        <v>11</v>
      </c>
      <c r="X9038" s="2">
        <v>43647</v>
      </c>
      <c r="Y9038" s="2">
        <v>44742</v>
      </c>
      <c r="Z9038">
        <v>7093832553</v>
      </c>
      <c r="AA9038" t="s">
        <v>63107</v>
      </c>
      <c r="AB9038" t="s">
        <v>63106</v>
      </c>
      <c r="AD9038" t="s">
        <v>1433</v>
      </c>
      <c r="AE9038" t="s">
        <v>12054</v>
      </c>
      <c r="AF9038" t="s">
        <v>98049</v>
      </c>
      <c r="AI9038" t="s">
        <v>52389</v>
      </c>
      <c r="AJ9038" s="9" t="s">
        <v>63105</v>
      </c>
      <c r="AL9038" s="10">
        <v>1</v>
      </c>
      <c r="AM9038" s="10" t="s">
        <v>19</v>
      </c>
      <c r="AN9038" s="10">
        <v>-1</v>
      </c>
    </row>
    <row r="9039" spans="1:40" x14ac:dyDescent="0.25">
      <c r="A9039">
        <v>9922</v>
      </c>
      <c r="B9039" t="s">
        <v>63110</v>
      </c>
      <c r="D9039" t="s">
        <v>50836</v>
      </c>
      <c r="F9039">
        <v>1</v>
      </c>
      <c r="I9039" s="4">
        <v>43770.283769502312</v>
      </c>
      <c r="J9039" s="4"/>
      <c r="K9039" s="4"/>
      <c r="L9039" s="4">
        <v>43756.386743460651</v>
      </c>
      <c r="M9039" t="s">
        <v>63109</v>
      </c>
      <c r="N9039" t="s">
        <v>63114</v>
      </c>
      <c r="V9039" t="s">
        <v>18</v>
      </c>
      <c r="W9039" t="s">
        <v>11</v>
      </c>
      <c r="X9039" s="2">
        <v>43182</v>
      </c>
      <c r="Y9039" s="2">
        <v>44012</v>
      </c>
      <c r="Z9039">
        <v>8074582892</v>
      </c>
      <c r="AA9039" t="s">
        <v>63113</v>
      </c>
      <c r="AB9039" t="s">
        <v>63112</v>
      </c>
      <c r="AD9039" t="s">
        <v>1433</v>
      </c>
      <c r="AE9039" t="s">
        <v>17</v>
      </c>
      <c r="AF9039" t="s">
        <v>98049</v>
      </c>
      <c r="AI9039" t="s">
        <v>61759</v>
      </c>
      <c r="AJ9039" s="9" t="s">
        <v>63111</v>
      </c>
      <c r="AL9039" s="10">
        <v>1</v>
      </c>
      <c r="AM9039" s="10" t="s">
        <v>19</v>
      </c>
      <c r="AN9039" s="10">
        <v>-1</v>
      </c>
    </row>
    <row r="9040" spans="1:40" x14ac:dyDescent="0.25">
      <c r="A9040">
        <v>1292</v>
      </c>
      <c r="B9040" t="s">
        <v>63116</v>
      </c>
      <c r="D9040" t="s">
        <v>50836</v>
      </c>
      <c r="F9040">
        <v>1</v>
      </c>
      <c r="I9040" s="4">
        <v>43770.314055300929</v>
      </c>
      <c r="J9040" s="4"/>
      <c r="K9040" s="4"/>
      <c r="L9040" s="4">
        <v>43756.386741851849</v>
      </c>
      <c r="M9040" t="s">
        <v>63115</v>
      </c>
      <c r="N9040" t="s">
        <v>63121</v>
      </c>
      <c r="S9040">
        <v>1</v>
      </c>
      <c r="V9040" t="s">
        <v>18</v>
      </c>
      <c r="W9040" t="s">
        <v>63120</v>
      </c>
      <c r="X9040" s="2">
        <v>43183</v>
      </c>
      <c r="Y9040" s="2">
        <v>44012</v>
      </c>
      <c r="Z9040">
        <v>7993268062</v>
      </c>
      <c r="AA9040" t="s">
        <v>63119</v>
      </c>
      <c r="AB9040" t="s">
        <v>63118</v>
      </c>
      <c r="AD9040" t="s">
        <v>14700</v>
      </c>
      <c r="AE9040" t="s">
        <v>38</v>
      </c>
      <c r="AF9040" t="s">
        <v>98049</v>
      </c>
      <c r="AI9040" t="s">
        <v>7622</v>
      </c>
      <c r="AJ9040" s="9" t="s">
        <v>63117</v>
      </c>
      <c r="AL9040" s="10">
        <v>1</v>
      </c>
      <c r="AM9040" s="10" t="s">
        <v>19</v>
      </c>
      <c r="AN9040" s="10">
        <v>-1</v>
      </c>
    </row>
    <row r="9041" spans="1:40" x14ac:dyDescent="0.25">
      <c r="A9041">
        <v>16252</v>
      </c>
      <c r="B9041" t="s">
        <v>63122</v>
      </c>
      <c r="D9041" t="s">
        <v>50836</v>
      </c>
      <c r="F9041">
        <v>1</v>
      </c>
      <c r="I9041" s="4">
        <v>43770.320171817133</v>
      </c>
      <c r="J9041" s="4"/>
      <c r="K9041" s="4"/>
      <c r="L9041" s="4">
        <v>43756.386741423608</v>
      </c>
      <c r="M9041" t="s">
        <v>63115</v>
      </c>
      <c r="N9041" t="s">
        <v>63127</v>
      </c>
      <c r="P9041">
        <v>2</v>
      </c>
      <c r="S9041">
        <v>1</v>
      </c>
      <c r="V9041" t="s">
        <v>18</v>
      </c>
      <c r="W9041" t="s">
        <v>63126</v>
      </c>
      <c r="X9041" s="2">
        <v>43161</v>
      </c>
      <c r="Y9041" s="2">
        <v>44261</v>
      </c>
      <c r="Z9041">
        <v>9912679822</v>
      </c>
      <c r="AA9041" t="s">
        <v>63125</v>
      </c>
      <c r="AB9041" t="s">
        <v>63124</v>
      </c>
      <c r="AD9041" t="s">
        <v>1441</v>
      </c>
      <c r="AE9041" t="s">
        <v>17</v>
      </c>
      <c r="AF9041" t="s">
        <v>98049</v>
      </c>
      <c r="AI9041" t="s">
        <v>57798</v>
      </c>
      <c r="AJ9041" s="9" t="s">
        <v>63123</v>
      </c>
      <c r="AL9041" s="10">
        <v>1</v>
      </c>
      <c r="AM9041" s="10" t="s">
        <v>19</v>
      </c>
      <c r="AN9041" s="10">
        <v>-1</v>
      </c>
    </row>
    <row r="9042" spans="1:40" x14ac:dyDescent="0.25">
      <c r="A9042">
        <v>1243</v>
      </c>
      <c r="B9042" t="s">
        <v>63129</v>
      </c>
      <c r="D9042" t="s">
        <v>50216</v>
      </c>
      <c r="F9042">
        <v>1</v>
      </c>
      <c r="I9042" s="4">
        <v>43770.335210972225</v>
      </c>
      <c r="J9042" s="4"/>
      <c r="K9042" s="4"/>
      <c r="L9042" s="4">
        <v>43756.38673766204</v>
      </c>
      <c r="M9042" t="s">
        <v>63128</v>
      </c>
      <c r="N9042" t="s">
        <v>63133</v>
      </c>
      <c r="V9042" t="s">
        <v>18</v>
      </c>
      <c r="W9042" t="s">
        <v>11</v>
      </c>
      <c r="X9042" s="2">
        <v>43183</v>
      </c>
      <c r="Y9042" s="2">
        <v>44012</v>
      </c>
      <c r="Z9042">
        <v>8897685227</v>
      </c>
      <c r="AA9042" t="s">
        <v>63132</v>
      </c>
      <c r="AB9042" t="s">
        <v>63131</v>
      </c>
      <c r="AD9042" t="s">
        <v>1433</v>
      </c>
      <c r="AE9042" t="s">
        <v>487</v>
      </c>
      <c r="AF9042" t="s">
        <v>98049</v>
      </c>
      <c r="AI9042" t="s">
        <v>18454</v>
      </c>
      <c r="AJ9042" s="9" t="s">
        <v>63130</v>
      </c>
      <c r="AL9042" s="10">
        <v>1</v>
      </c>
      <c r="AM9042" s="10" t="s">
        <v>19</v>
      </c>
      <c r="AN9042" s="10">
        <v>-1</v>
      </c>
    </row>
    <row r="9043" spans="1:40" x14ac:dyDescent="0.25">
      <c r="A9043">
        <v>2057</v>
      </c>
      <c r="B9043" t="s">
        <v>63135</v>
      </c>
      <c r="D9043" t="s">
        <v>50612</v>
      </c>
      <c r="F9043">
        <v>1</v>
      </c>
      <c r="I9043" s="4">
        <v>43770.337173865744</v>
      </c>
      <c r="J9043" s="4"/>
      <c r="K9043" s="4"/>
      <c r="L9043" s="4">
        <v>43756.38673716435</v>
      </c>
      <c r="M9043" t="s">
        <v>63134</v>
      </c>
      <c r="N9043" t="s">
        <v>63139</v>
      </c>
      <c r="S9043">
        <v>1</v>
      </c>
      <c r="V9043" t="s">
        <v>18</v>
      </c>
      <c r="W9043" t="s">
        <v>11</v>
      </c>
      <c r="X9043" s="2">
        <v>43647</v>
      </c>
      <c r="Y9043" s="2">
        <v>44742</v>
      </c>
      <c r="Z9043">
        <v>9177938221</v>
      </c>
      <c r="AA9043" t="s">
        <v>63138</v>
      </c>
      <c r="AB9043" t="s">
        <v>63137</v>
      </c>
      <c r="AD9043" t="s">
        <v>1433</v>
      </c>
      <c r="AE9043" t="s">
        <v>487</v>
      </c>
      <c r="AF9043" t="s">
        <v>98049</v>
      </c>
      <c r="AI9043" t="s">
        <v>670</v>
      </c>
      <c r="AJ9043" s="9" t="s">
        <v>63136</v>
      </c>
      <c r="AL9043" s="10">
        <v>1</v>
      </c>
      <c r="AM9043" s="10" t="s">
        <v>19</v>
      </c>
      <c r="AN9043" s="10">
        <v>-1</v>
      </c>
    </row>
    <row r="9044" spans="1:40" x14ac:dyDescent="0.25">
      <c r="A9044">
        <v>10529</v>
      </c>
      <c r="B9044" t="s">
        <v>63141</v>
      </c>
      <c r="D9044" t="s">
        <v>62019</v>
      </c>
      <c r="F9044">
        <v>1</v>
      </c>
      <c r="I9044" s="4">
        <v>43770.370297407404</v>
      </c>
      <c r="J9044" s="4"/>
      <c r="K9044" s="4"/>
      <c r="L9044" s="4">
        <v>43756.386740266207</v>
      </c>
      <c r="M9044" t="s">
        <v>63140</v>
      </c>
      <c r="N9044" t="s">
        <v>63146</v>
      </c>
      <c r="S9044">
        <v>1</v>
      </c>
      <c r="V9044" t="s">
        <v>18</v>
      </c>
      <c r="W9044" t="s">
        <v>11</v>
      </c>
      <c r="X9044" s="2">
        <v>43182</v>
      </c>
      <c r="Y9044" s="2">
        <v>44012</v>
      </c>
      <c r="Z9044">
        <v>8008271337</v>
      </c>
      <c r="AA9044" t="s">
        <v>63145</v>
      </c>
      <c r="AB9044" t="s">
        <v>63144</v>
      </c>
      <c r="AD9044" t="s">
        <v>12046</v>
      </c>
      <c r="AE9044" t="s">
        <v>17</v>
      </c>
      <c r="AF9044" t="s">
        <v>98049</v>
      </c>
      <c r="AI9044" t="s">
        <v>63142</v>
      </c>
      <c r="AJ9044" s="9" t="s">
        <v>63143</v>
      </c>
      <c r="AL9044" s="10">
        <v>1</v>
      </c>
      <c r="AM9044" s="10" t="s">
        <v>19</v>
      </c>
      <c r="AN9044" s="10">
        <v>1</v>
      </c>
    </row>
    <row r="9045" spans="1:40" x14ac:dyDescent="0.25">
      <c r="A9045">
        <v>2040</v>
      </c>
      <c r="B9045" t="s">
        <v>63147</v>
      </c>
      <c r="D9045" t="s">
        <v>50612</v>
      </c>
      <c r="F9045">
        <v>1</v>
      </c>
      <c r="I9045" s="4">
        <v>43770.372483206018</v>
      </c>
      <c r="J9045" s="4"/>
      <c r="K9045" s="4"/>
      <c r="L9045" s="4">
        <v>43756.386739814814</v>
      </c>
      <c r="M9045" t="s">
        <v>18811</v>
      </c>
      <c r="N9045" t="s">
        <v>63151</v>
      </c>
      <c r="S9045">
        <v>1</v>
      </c>
      <c r="V9045" t="s">
        <v>18</v>
      </c>
      <c r="W9045" t="s">
        <v>11</v>
      </c>
      <c r="X9045" s="2">
        <v>43647</v>
      </c>
      <c r="Y9045" s="2">
        <v>44742</v>
      </c>
      <c r="Z9045">
        <v>9550164496</v>
      </c>
      <c r="AA9045" t="s">
        <v>63150</v>
      </c>
      <c r="AB9045" t="s">
        <v>63149</v>
      </c>
      <c r="AD9045" t="s">
        <v>1433</v>
      </c>
      <c r="AE9045" t="s">
        <v>487</v>
      </c>
      <c r="AF9045" t="s">
        <v>98049</v>
      </c>
      <c r="AI9045" t="s">
        <v>499</v>
      </c>
      <c r="AJ9045" s="9" t="s">
        <v>63148</v>
      </c>
      <c r="AL9045" s="10">
        <v>1</v>
      </c>
      <c r="AM9045" s="10" t="s">
        <v>19</v>
      </c>
      <c r="AN9045" s="10">
        <v>-1</v>
      </c>
    </row>
    <row r="9046" spans="1:40" x14ac:dyDescent="0.25">
      <c r="A9046">
        <v>1269</v>
      </c>
      <c r="B9046" t="s">
        <v>63153</v>
      </c>
      <c r="D9046" t="s">
        <v>50216</v>
      </c>
      <c r="F9046">
        <v>1</v>
      </c>
      <c r="I9046" s="4">
        <v>43770.379233993059</v>
      </c>
      <c r="J9046" s="4"/>
      <c r="K9046" s="4"/>
      <c r="L9046" s="4">
        <v>43756.386738553243</v>
      </c>
      <c r="M9046" t="s">
        <v>63152</v>
      </c>
      <c r="N9046" t="s">
        <v>63157</v>
      </c>
      <c r="S9046">
        <v>1</v>
      </c>
      <c r="V9046" t="s">
        <v>18</v>
      </c>
      <c r="W9046" t="s">
        <v>11</v>
      </c>
      <c r="X9046" s="2">
        <v>43186</v>
      </c>
      <c r="Y9046" s="2">
        <v>44012</v>
      </c>
      <c r="Z9046">
        <v>8142290649</v>
      </c>
      <c r="AA9046" t="s">
        <v>63156</v>
      </c>
      <c r="AB9046" t="s">
        <v>63155</v>
      </c>
      <c r="AD9046" t="s">
        <v>1365</v>
      </c>
      <c r="AE9046" t="s">
        <v>38</v>
      </c>
      <c r="AF9046" t="s">
        <v>98049</v>
      </c>
      <c r="AI9046" t="s">
        <v>18454</v>
      </c>
      <c r="AJ9046" s="9" t="s">
        <v>63154</v>
      </c>
      <c r="AL9046" s="10">
        <v>1</v>
      </c>
      <c r="AM9046" s="10" t="s">
        <v>19</v>
      </c>
      <c r="AN9046" s="10">
        <v>-1</v>
      </c>
    </row>
    <row r="9047" spans="1:40" x14ac:dyDescent="0.25">
      <c r="A9047">
        <v>1304</v>
      </c>
      <c r="B9047" t="s">
        <v>63159</v>
      </c>
      <c r="D9047" t="s">
        <v>50836</v>
      </c>
      <c r="I9047" s="4">
        <v>43769.939604502317</v>
      </c>
      <c r="J9047" s="4"/>
      <c r="K9047" s="4"/>
      <c r="L9047" s="4">
        <v>43756.386753541665</v>
      </c>
      <c r="M9047" t="s">
        <v>63158</v>
      </c>
      <c r="N9047" t="s">
        <v>63163</v>
      </c>
      <c r="V9047" t="s">
        <v>18</v>
      </c>
      <c r="W9047" t="s">
        <v>11</v>
      </c>
      <c r="X9047" s="2">
        <v>43183</v>
      </c>
      <c r="Y9047" s="2">
        <v>44012</v>
      </c>
      <c r="Z9047">
        <v>8142409156</v>
      </c>
      <c r="AA9047" t="s">
        <v>63162</v>
      </c>
      <c r="AB9047" t="s">
        <v>63161</v>
      </c>
      <c r="AD9047" t="s">
        <v>1470</v>
      </c>
      <c r="AE9047" t="s">
        <v>310</v>
      </c>
      <c r="AF9047" t="s">
        <v>98049</v>
      </c>
      <c r="AI9047" t="s">
        <v>51029</v>
      </c>
      <c r="AJ9047" s="9" t="s">
        <v>63160</v>
      </c>
      <c r="AL9047" s="10">
        <v>1</v>
      </c>
      <c r="AM9047" s="10" t="s">
        <v>19</v>
      </c>
      <c r="AN9047" s="10">
        <v>-1</v>
      </c>
    </row>
    <row r="9048" spans="1:40" x14ac:dyDescent="0.25">
      <c r="A9048">
        <v>15551</v>
      </c>
      <c r="B9048" t="s">
        <v>63165</v>
      </c>
      <c r="D9048" t="s">
        <v>50581</v>
      </c>
      <c r="I9048" s="4">
        <v>43769.948277824071</v>
      </c>
      <c r="J9048" s="4"/>
      <c r="K9048" s="4"/>
      <c r="L9048" s="4">
        <v>43756.386753252315</v>
      </c>
      <c r="M9048" t="s">
        <v>63164</v>
      </c>
      <c r="N9048" t="s">
        <v>63169</v>
      </c>
      <c r="V9048" t="s">
        <v>18</v>
      </c>
      <c r="W9048" t="s">
        <v>11</v>
      </c>
      <c r="X9048" s="2">
        <v>43181</v>
      </c>
      <c r="Y9048" s="2">
        <v>44276</v>
      </c>
      <c r="Z9048">
        <v>9794847427</v>
      </c>
      <c r="AA9048" t="s">
        <v>63168</v>
      </c>
      <c r="AB9048" t="s">
        <v>63167</v>
      </c>
      <c r="AD9048" t="s">
        <v>1433</v>
      </c>
      <c r="AE9048" t="s">
        <v>487</v>
      </c>
      <c r="AF9048" t="s">
        <v>98049</v>
      </c>
      <c r="AI9048" t="s">
        <v>10196</v>
      </c>
      <c r="AJ9048" s="9" t="s">
        <v>63166</v>
      </c>
      <c r="AL9048" s="10">
        <v>1</v>
      </c>
      <c r="AM9048" s="10" t="s">
        <v>19</v>
      </c>
      <c r="AN9048" s="10">
        <v>-1</v>
      </c>
    </row>
    <row r="9049" spans="1:40" x14ac:dyDescent="0.25">
      <c r="A9049">
        <v>16064</v>
      </c>
      <c r="B9049" t="s">
        <v>63171</v>
      </c>
      <c r="D9049" t="s">
        <v>50836</v>
      </c>
      <c r="I9049" s="4">
        <v>43769.950572048612</v>
      </c>
      <c r="J9049" s="4"/>
      <c r="K9049" s="4"/>
      <c r="L9049" s="4">
        <v>43756.386752939812</v>
      </c>
      <c r="M9049" t="s">
        <v>63170</v>
      </c>
      <c r="N9049" t="s">
        <v>63175</v>
      </c>
      <c r="V9049" t="s">
        <v>18</v>
      </c>
      <c r="W9049" t="s">
        <v>11</v>
      </c>
      <c r="X9049" s="2">
        <v>43161</v>
      </c>
      <c r="Y9049" s="2">
        <v>44261</v>
      </c>
      <c r="Z9049">
        <v>7659838630</v>
      </c>
      <c r="AA9049" t="s">
        <v>63174</v>
      </c>
      <c r="AB9049" t="s">
        <v>63173</v>
      </c>
      <c r="AD9049" t="s">
        <v>1433</v>
      </c>
      <c r="AE9049" t="s">
        <v>487</v>
      </c>
      <c r="AF9049" t="s">
        <v>98049</v>
      </c>
      <c r="AI9049" t="s">
        <v>52427</v>
      </c>
      <c r="AJ9049" s="9" t="s">
        <v>63172</v>
      </c>
      <c r="AL9049" s="10">
        <v>1</v>
      </c>
      <c r="AM9049" s="10" t="s">
        <v>19</v>
      </c>
      <c r="AN9049" s="10">
        <v>-1</v>
      </c>
    </row>
    <row r="9050" spans="1:40" x14ac:dyDescent="0.25">
      <c r="A9050">
        <v>16160</v>
      </c>
      <c r="B9050" t="s">
        <v>63177</v>
      </c>
      <c r="D9050" t="s">
        <v>50836</v>
      </c>
      <c r="I9050" s="4">
        <v>43769.95299189815</v>
      </c>
      <c r="J9050" s="4"/>
      <c r="K9050" s="4"/>
      <c r="L9050" s="4">
        <v>43756.386750543985</v>
      </c>
      <c r="M9050" t="s">
        <v>63176</v>
      </c>
      <c r="N9050" t="s">
        <v>63181</v>
      </c>
      <c r="V9050" t="s">
        <v>18</v>
      </c>
      <c r="W9050" t="s">
        <v>11</v>
      </c>
      <c r="X9050" s="2">
        <v>43161</v>
      </c>
      <c r="Y9050" s="2">
        <v>44261</v>
      </c>
      <c r="Z9050">
        <v>9704246497</v>
      </c>
      <c r="AA9050" t="s">
        <v>63180</v>
      </c>
      <c r="AB9050" t="s">
        <v>63179</v>
      </c>
      <c r="AD9050" t="s">
        <v>1470</v>
      </c>
      <c r="AE9050" t="s">
        <v>1172</v>
      </c>
      <c r="AF9050" t="s">
        <v>98049</v>
      </c>
      <c r="AI9050" t="s">
        <v>50912</v>
      </c>
      <c r="AJ9050" s="9" t="s">
        <v>63178</v>
      </c>
      <c r="AL9050" s="10">
        <v>1</v>
      </c>
      <c r="AM9050" s="10" t="s">
        <v>19</v>
      </c>
      <c r="AN9050" s="10">
        <v>-1</v>
      </c>
    </row>
    <row r="9051" spans="1:40" x14ac:dyDescent="0.25">
      <c r="A9051">
        <v>1950</v>
      </c>
      <c r="B9051" t="s">
        <v>63183</v>
      </c>
      <c r="D9051" t="s">
        <v>51042</v>
      </c>
      <c r="I9051" s="4">
        <v>43769.961461562503</v>
      </c>
      <c r="J9051" s="4"/>
      <c r="K9051" s="4"/>
      <c r="L9051" s="4">
        <v>43756.386751655089</v>
      </c>
      <c r="M9051" t="s">
        <v>63182</v>
      </c>
      <c r="N9051" t="s">
        <v>63187</v>
      </c>
      <c r="V9051" t="s">
        <v>18</v>
      </c>
      <c r="W9051" t="s">
        <v>11</v>
      </c>
      <c r="X9051" s="2">
        <v>43321</v>
      </c>
      <c r="Y9051" s="2">
        <v>44377</v>
      </c>
      <c r="Z9051">
        <v>8978400647</v>
      </c>
      <c r="AA9051" t="s">
        <v>63186</v>
      </c>
      <c r="AB9051" t="s">
        <v>63185</v>
      </c>
      <c r="AD9051" t="s">
        <v>1433</v>
      </c>
      <c r="AE9051" t="s">
        <v>487</v>
      </c>
      <c r="AF9051" t="s">
        <v>98049</v>
      </c>
      <c r="AI9051" t="s">
        <v>4584</v>
      </c>
      <c r="AJ9051" s="9" t="s">
        <v>63184</v>
      </c>
      <c r="AL9051" s="10">
        <v>1</v>
      </c>
      <c r="AM9051" s="10" t="s">
        <v>19</v>
      </c>
      <c r="AN9051" s="10">
        <v>-1</v>
      </c>
    </row>
    <row r="9052" spans="1:40" x14ac:dyDescent="0.25">
      <c r="A9052">
        <v>1970</v>
      </c>
      <c r="B9052" t="s">
        <v>63189</v>
      </c>
      <c r="D9052" t="s">
        <v>50581</v>
      </c>
      <c r="I9052" s="4">
        <v>43770.167031400466</v>
      </c>
      <c r="J9052" s="4"/>
      <c r="K9052" s="4"/>
      <c r="L9052" s="4">
        <v>43756.386751041668</v>
      </c>
      <c r="M9052" t="s">
        <v>63188</v>
      </c>
      <c r="N9052" t="s">
        <v>63193</v>
      </c>
      <c r="V9052" t="s">
        <v>18</v>
      </c>
      <c r="W9052" t="s">
        <v>11</v>
      </c>
      <c r="X9052" s="2">
        <v>43322</v>
      </c>
      <c r="Y9052" s="2">
        <v>44377</v>
      </c>
      <c r="Z9052">
        <v>8790092727</v>
      </c>
      <c r="AA9052" t="s">
        <v>63192</v>
      </c>
      <c r="AB9052" t="s">
        <v>63191</v>
      </c>
      <c r="AD9052" t="s">
        <v>1433</v>
      </c>
      <c r="AE9052" t="s">
        <v>487</v>
      </c>
      <c r="AF9052" t="s">
        <v>98049</v>
      </c>
      <c r="AI9052" t="s">
        <v>61228</v>
      </c>
      <c r="AJ9052" s="9" t="s">
        <v>63190</v>
      </c>
      <c r="AL9052" s="10">
        <v>1</v>
      </c>
      <c r="AM9052" s="10" t="s">
        <v>19</v>
      </c>
      <c r="AN9052" s="10">
        <v>-1</v>
      </c>
    </row>
    <row r="9053" spans="1:40" x14ac:dyDescent="0.25">
      <c r="A9053">
        <v>1928</v>
      </c>
      <c r="B9053" t="s">
        <v>63195</v>
      </c>
      <c r="D9053" t="s">
        <v>51042</v>
      </c>
      <c r="F9053">
        <v>1</v>
      </c>
      <c r="I9053" s="4">
        <v>43770.179245162035</v>
      </c>
      <c r="J9053" s="4"/>
      <c r="K9053" s="4"/>
      <c r="L9053" s="4">
        <v>43756.386748912038</v>
      </c>
      <c r="M9053" t="s">
        <v>63194</v>
      </c>
      <c r="N9053" t="s">
        <v>63202</v>
      </c>
      <c r="V9053" t="s">
        <v>18</v>
      </c>
      <c r="W9053" t="s">
        <v>63200</v>
      </c>
      <c r="X9053" s="2">
        <v>43321</v>
      </c>
      <c r="Y9053" s="2">
        <v>44377</v>
      </c>
      <c r="Z9053">
        <v>8501857073</v>
      </c>
      <c r="AA9053" t="s">
        <v>63199</v>
      </c>
      <c r="AB9053" t="s">
        <v>63198</v>
      </c>
      <c r="AD9053" t="s">
        <v>1433</v>
      </c>
      <c r="AE9053" t="s">
        <v>63201</v>
      </c>
      <c r="AF9053" t="s">
        <v>98049</v>
      </c>
      <c r="AI9053" t="s">
        <v>63196</v>
      </c>
      <c r="AJ9053" s="9" t="s">
        <v>63197</v>
      </c>
      <c r="AL9053" s="10">
        <v>1</v>
      </c>
      <c r="AM9053" s="10" t="s">
        <v>19</v>
      </c>
      <c r="AN9053" s="10">
        <v>1</v>
      </c>
    </row>
    <row r="9054" spans="1:40" x14ac:dyDescent="0.25">
      <c r="A9054">
        <v>1930</v>
      </c>
      <c r="B9054" t="s">
        <v>63203</v>
      </c>
      <c r="D9054" t="s">
        <v>51042</v>
      </c>
      <c r="F9054">
        <v>1</v>
      </c>
      <c r="I9054" s="4">
        <v>43770.182674699077</v>
      </c>
      <c r="J9054" s="4"/>
      <c r="K9054" s="4"/>
      <c r="L9054" s="4">
        <v>43756.386748518518</v>
      </c>
      <c r="M9054" t="s">
        <v>24412</v>
      </c>
      <c r="N9054" t="s">
        <v>63209</v>
      </c>
      <c r="V9054" t="s">
        <v>18</v>
      </c>
      <c r="W9054" t="s">
        <v>63208</v>
      </c>
      <c r="X9054" s="2">
        <v>43321</v>
      </c>
      <c r="Y9054" s="2">
        <v>44377</v>
      </c>
      <c r="Z9054">
        <v>8500954635</v>
      </c>
      <c r="AA9054" t="s">
        <v>63207</v>
      </c>
      <c r="AB9054" t="s">
        <v>63206</v>
      </c>
      <c r="AD9054" t="s">
        <v>1454</v>
      </c>
      <c r="AE9054" t="s">
        <v>38</v>
      </c>
      <c r="AF9054" t="s">
        <v>98049</v>
      </c>
      <c r="AI9054" t="s">
        <v>63204</v>
      </c>
      <c r="AJ9054" s="9" t="s">
        <v>63205</v>
      </c>
      <c r="AL9054" s="10">
        <v>1</v>
      </c>
      <c r="AM9054" s="10" t="s">
        <v>19</v>
      </c>
      <c r="AN9054" s="10">
        <v>-1</v>
      </c>
    </row>
    <row r="9055" spans="1:40" x14ac:dyDescent="0.25">
      <c r="A9055">
        <v>11488</v>
      </c>
      <c r="B9055" t="s">
        <v>63210</v>
      </c>
      <c r="D9055" t="s">
        <v>51042</v>
      </c>
      <c r="I9055" s="4">
        <v>43770.273896307874</v>
      </c>
      <c r="J9055" s="4"/>
      <c r="K9055" s="4"/>
      <c r="L9055" s="4">
        <v>43756.386748159719</v>
      </c>
      <c r="M9055" t="s">
        <v>24412</v>
      </c>
      <c r="N9055" t="s">
        <v>63214</v>
      </c>
      <c r="V9055" t="s">
        <v>18</v>
      </c>
      <c r="W9055" t="s">
        <v>11</v>
      </c>
      <c r="X9055" s="2">
        <v>43321</v>
      </c>
      <c r="Y9055" s="2">
        <v>44377</v>
      </c>
      <c r="Z9055">
        <v>7036700991</v>
      </c>
      <c r="AA9055" t="s">
        <v>63213</v>
      </c>
      <c r="AB9055" t="s">
        <v>63212</v>
      </c>
      <c r="AD9055" t="s">
        <v>1433</v>
      </c>
      <c r="AE9055" t="s">
        <v>487</v>
      </c>
      <c r="AF9055" t="s">
        <v>98049</v>
      </c>
      <c r="AI9055" t="s">
        <v>11</v>
      </c>
      <c r="AJ9055" s="9" t="s">
        <v>63211</v>
      </c>
      <c r="AL9055" s="10">
        <v>1</v>
      </c>
      <c r="AM9055" s="10" t="s">
        <v>19</v>
      </c>
      <c r="AN9055" s="10">
        <v>-1</v>
      </c>
    </row>
    <row r="9056" spans="1:40" x14ac:dyDescent="0.25">
      <c r="A9056">
        <v>1942</v>
      </c>
      <c r="B9056" t="s">
        <v>63216</v>
      </c>
      <c r="D9056" t="s">
        <v>51042</v>
      </c>
      <c r="F9056">
        <v>1</v>
      </c>
      <c r="I9056" s="4">
        <v>43770.282432893517</v>
      </c>
      <c r="J9056" s="4"/>
      <c r="K9056" s="4"/>
      <c r="L9056" s="4">
        <v>43756.386747488425</v>
      </c>
      <c r="M9056" t="s">
        <v>63215</v>
      </c>
      <c r="N9056" t="s">
        <v>63220</v>
      </c>
      <c r="V9056" t="s">
        <v>18</v>
      </c>
      <c r="W9056" t="s">
        <v>11</v>
      </c>
      <c r="X9056" s="2">
        <v>43321</v>
      </c>
      <c r="Y9056" s="2">
        <v>44377</v>
      </c>
      <c r="Z9056">
        <v>9849281021</v>
      </c>
      <c r="AA9056" t="s">
        <v>63219</v>
      </c>
      <c r="AB9056" t="s">
        <v>63218</v>
      </c>
      <c r="AD9056" t="s">
        <v>12046</v>
      </c>
      <c r="AE9056" t="s">
        <v>17</v>
      </c>
      <c r="AF9056" t="s">
        <v>98049</v>
      </c>
      <c r="AI9056" t="s">
        <v>1897</v>
      </c>
      <c r="AJ9056" s="9" t="s">
        <v>63217</v>
      </c>
      <c r="AL9056" s="10">
        <v>1</v>
      </c>
      <c r="AM9056" s="10" t="s">
        <v>19</v>
      </c>
      <c r="AN9056" s="10">
        <v>1</v>
      </c>
    </row>
    <row r="9057" spans="1:40" x14ac:dyDescent="0.25">
      <c r="A9057">
        <v>2203</v>
      </c>
      <c r="B9057" t="s">
        <v>63222</v>
      </c>
      <c r="D9057" t="s">
        <v>23173</v>
      </c>
      <c r="F9057">
        <v>1</v>
      </c>
      <c r="I9057" s="4">
        <v>43769.550823171296</v>
      </c>
      <c r="J9057" s="4"/>
      <c r="K9057" s="4"/>
      <c r="L9057" s="4">
        <v>43756.38676228009</v>
      </c>
      <c r="M9057" t="s">
        <v>63221</v>
      </c>
      <c r="N9057" t="s">
        <v>63227</v>
      </c>
      <c r="V9057" t="s">
        <v>18</v>
      </c>
      <c r="W9057" t="s">
        <v>63226</v>
      </c>
      <c r="X9057" s="2">
        <v>43282</v>
      </c>
      <c r="Y9057" s="2">
        <v>44377</v>
      </c>
      <c r="Z9057">
        <v>7032580853</v>
      </c>
      <c r="AA9057" t="s">
        <v>63225</v>
      </c>
      <c r="AB9057" t="s">
        <v>63224</v>
      </c>
      <c r="AD9057" t="s">
        <v>1433</v>
      </c>
      <c r="AE9057" t="s">
        <v>487</v>
      </c>
      <c r="AF9057" t="s">
        <v>98049</v>
      </c>
      <c r="AI9057" t="s">
        <v>50270</v>
      </c>
      <c r="AJ9057" s="9" t="s">
        <v>63223</v>
      </c>
      <c r="AL9057" s="10">
        <v>1</v>
      </c>
      <c r="AM9057" s="10" t="s">
        <v>19</v>
      </c>
      <c r="AN9057" s="10">
        <v>-1</v>
      </c>
    </row>
    <row r="9058" spans="1:40" x14ac:dyDescent="0.25">
      <c r="A9058">
        <v>11315</v>
      </c>
      <c r="B9058" t="s">
        <v>63229</v>
      </c>
      <c r="D9058" t="s">
        <v>51042</v>
      </c>
      <c r="I9058" s="4">
        <v>43769.568101747682</v>
      </c>
      <c r="J9058" s="4"/>
      <c r="K9058" s="4"/>
      <c r="L9058" s="4">
        <v>43756.386760347224</v>
      </c>
      <c r="M9058" t="s">
        <v>63228</v>
      </c>
      <c r="N9058" t="s">
        <v>63233</v>
      </c>
      <c r="V9058" t="s">
        <v>18</v>
      </c>
      <c r="W9058" t="s">
        <v>11</v>
      </c>
      <c r="X9058" s="2">
        <v>43321</v>
      </c>
      <c r="Y9058" s="2">
        <v>44377</v>
      </c>
      <c r="Z9058">
        <v>7661973704</v>
      </c>
      <c r="AA9058" t="s">
        <v>63232</v>
      </c>
      <c r="AB9058" t="s">
        <v>63231</v>
      </c>
      <c r="AD9058" t="s">
        <v>1454</v>
      </c>
      <c r="AE9058" t="s">
        <v>38</v>
      </c>
      <c r="AF9058" t="s">
        <v>98049</v>
      </c>
      <c r="AI9058" t="s">
        <v>6957</v>
      </c>
      <c r="AJ9058" s="9" t="s">
        <v>63230</v>
      </c>
      <c r="AL9058" s="10">
        <v>1</v>
      </c>
      <c r="AM9058" s="10" t="s">
        <v>19</v>
      </c>
      <c r="AN9058" s="10">
        <v>-1</v>
      </c>
    </row>
    <row r="9059" spans="1:40" x14ac:dyDescent="0.25">
      <c r="A9059">
        <v>14165</v>
      </c>
      <c r="B9059" t="s">
        <v>63234</v>
      </c>
      <c r="D9059" t="s">
        <v>51042</v>
      </c>
      <c r="I9059" s="4">
        <v>43769.570101458332</v>
      </c>
      <c r="J9059" s="4"/>
      <c r="K9059" s="4"/>
      <c r="L9059" s="4">
        <v>43756.386760092595</v>
      </c>
      <c r="M9059" t="s">
        <v>63228</v>
      </c>
      <c r="N9059" t="s">
        <v>63238</v>
      </c>
      <c r="V9059" t="s">
        <v>18</v>
      </c>
      <c r="W9059" t="s">
        <v>11</v>
      </c>
      <c r="X9059" s="2">
        <v>43321</v>
      </c>
      <c r="Y9059" s="2">
        <v>44377</v>
      </c>
      <c r="Z9059">
        <v>9492827822</v>
      </c>
      <c r="AA9059" t="s">
        <v>63237</v>
      </c>
      <c r="AB9059" t="s">
        <v>63236</v>
      </c>
      <c r="AD9059" t="s">
        <v>1433</v>
      </c>
      <c r="AE9059" t="s">
        <v>487</v>
      </c>
      <c r="AF9059" t="s">
        <v>98049</v>
      </c>
      <c r="AI9059" t="s">
        <v>11</v>
      </c>
      <c r="AJ9059" s="9" t="s">
        <v>63235</v>
      </c>
      <c r="AL9059" s="10">
        <v>1</v>
      </c>
      <c r="AM9059" s="10" t="s">
        <v>19</v>
      </c>
      <c r="AN9059" s="10">
        <v>-1</v>
      </c>
    </row>
    <row r="9060" spans="1:40" x14ac:dyDescent="0.25">
      <c r="A9060">
        <v>1891</v>
      </c>
      <c r="B9060" t="s">
        <v>63240</v>
      </c>
      <c r="D9060" t="s">
        <v>50862</v>
      </c>
      <c r="F9060">
        <v>1</v>
      </c>
      <c r="I9060" s="4">
        <v>43769.57325228009</v>
      </c>
      <c r="J9060" s="4"/>
      <c r="K9060" s="4"/>
      <c r="L9060" s="4">
        <v>43756.386759814814</v>
      </c>
      <c r="M9060" t="s">
        <v>63239</v>
      </c>
      <c r="N9060" t="s">
        <v>63244</v>
      </c>
      <c r="V9060" t="s">
        <v>18</v>
      </c>
      <c r="W9060" t="s">
        <v>11</v>
      </c>
      <c r="X9060" s="2">
        <v>43647</v>
      </c>
      <c r="Y9060" s="2">
        <v>44742</v>
      </c>
      <c r="Z9060">
        <v>9505306016</v>
      </c>
      <c r="AA9060" t="s">
        <v>63243</v>
      </c>
      <c r="AB9060" t="s">
        <v>63242</v>
      </c>
      <c r="AD9060" t="s">
        <v>1433</v>
      </c>
      <c r="AE9060" t="s">
        <v>487</v>
      </c>
      <c r="AF9060" t="s">
        <v>98049</v>
      </c>
      <c r="AI9060" t="s">
        <v>11</v>
      </c>
      <c r="AJ9060" s="9" t="s">
        <v>63241</v>
      </c>
      <c r="AL9060" s="10">
        <v>1</v>
      </c>
      <c r="AM9060" s="10" t="s">
        <v>19</v>
      </c>
      <c r="AN9060" s="10">
        <v>1</v>
      </c>
    </row>
    <row r="9061" spans="1:40" x14ac:dyDescent="0.25">
      <c r="A9061">
        <v>1945</v>
      </c>
      <c r="B9061" t="s">
        <v>63246</v>
      </c>
      <c r="D9061" t="s">
        <v>61363</v>
      </c>
      <c r="I9061" s="4">
        <v>43769.651403321761</v>
      </c>
      <c r="J9061" s="4"/>
      <c r="K9061" s="4"/>
      <c r="L9061" s="4">
        <v>43756.38675878472</v>
      </c>
      <c r="M9061" t="s">
        <v>63245</v>
      </c>
      <c r="N9061" t="s">
        <v>63250</v>
      </c>
      <c r="V9061" t="s">
        <v>18</v>
      </c>
      <c r="W9061" t="s">
        <v>11</v>
      </c>
      <c r="X9061" s="2">
        <v>43628</v>
      </c>
      <c r="Y9061" s="2">
        <v>44723</v>
      </c>
      <c r="Z9061">
        <v>7337223735</v>
      </c>
      <c r="AA9061" t="s">
        <v>63249</v>
      </c>
      <c r="AB9061" t="s">
        <v>63248</v>
      </c>
      <c r="AD9061" t="s">
        <v>14700</v>
      </c>
      <c r="AE9061" t="s">
        <v>38</v>
      </c>
      <c r="AF9061" t="s">
        <v>98049</v>
      </c>
      <c r="AI9061" t="s">
        <v>18648</v>
      </c>
      <c r="AJ9061" s="9" t="s">
        <v>63247</v>
      </c>
      <c r="AL9061" s="10">
        <v>1</v>
      </c>
      <c r="AM9061" s="10" t="s">
        <v>19</v>
      </c>
      <c r="AN9061" s="10">
        <v>-1</v>
      </c>
    </row>
    <row r="9062" spans="1:40" x14ac:dyDescent="0.25">
      <c r="A9062">
        <v>15548</v>
      </c>
      <c r="B9062" t="s">
        <v>63252</v>
      </c>
      <c r="D9062" t="s">
        <v>50581</v>
      </c>
      <c r="I9062" s="4">
        <v>43769.679588148145</v>
      </c>
      <c r="J9062" s="4"/>
      <c r="K9062" s="4"/>
      <c r="L9062" s="4">
        <v>43756.386755254629</v>
      </c>
      <c r="M9062" t="s">
        <v>63251</v>
      </c>
      <c r="N9062" t="s">
        <v>63256</v>
      </c>
      <c r="V9062" t="s">
        <v>18</v>
      </c>
      <c r="W9062" t="s">
        <v>11</v>
      </c>
      <c r="X9062" s="2">
        <v>43181</v>
      </c>
      <c r="Y9062" s="2">
        <v>44276</v>
      </c>
      <c r="Z9062">
        <v>6383066805</v>
      </c>
      <c r="AA9062" t="s">
        <v>63255</v>
      </c>
      <c r="AB9062" t="s">
        <v>63254</v>
      </c>
      <c r="AD9062" t="s">
        <v>12046</v>
      </c>
      <c r="AE9062" t="s">
        <v>17</v>
      </c>
      <c r="AF9062" t="s">
        <v>98049</v>
      </c>
      <c r="AI9062" t="s">
        <v>18454</v>
      </c>
      <c r="AJ9062" s="9" t="s">
        <v>63253</v>
      </c>
      <c r="AL9062" s="10">
        <v>1</v>
      </c>
      <c r="AM9062" s="10" t="s">
        <v>19</v>
      </c>
      <c r="AN9062" s="10">
        <v>-1</v>
      </c>
    </row>
    <row r="9063" spans="1:40" x14ac:dyDescent="0.25">
      <c r="A9063">
        <v>14735</v>
      </c>
      <c r="B9063" t="s">
        <v>63258</v>
      </c>
      <c r="D9063" t="s">
        <v>50862</v>
      </c>
      <c r="F9063">
        <v>1</v>
      </c>
      <c r="I9063" s="4">
        <v>43769.45519630787</v>
      </c>
      <c r="J9063" s="4"/>
      <c r="K9063" s="4"/>
      <c r="L9063" s="4">
        <v>43756.386769155091</v>
      </c>
      <c r="M9063" t="s">
        <v>63257</v>
      </c>
      <c r="N9063" t="s">
        <v>63262</v>
      </c>
      <c r="V9063" t="s">
        <v>18</v>
      </c>
      <c r="W9063" t="s">
        <v>11</v>
      </c>
      <c r="X9063" s="2">
        <v>43647</v>
      </c>
      <c r="Y9063" s="2">
        <v>44742</v>
      </c>
      <c r="Z9063">
        <v>7661956492</v>
      </c>
      <c r="AA9063" t="s">
        <v>63261</v>
      </c>
      <c r="AB9063" t="s">
        <v>63260</v>
      </c>
      <c r="AD9063" t="s">
        <v>12046</v>
      </c>
      <c r="AE9063" t="s">
        <v>17</v>
      </c>
      <c r="AF9063" t="s">
        <v>98049</v>
      </c>
      <c r="AI9063" t="s">
        <v>24608</v>
      </c>
      <c r="AJ9063" s="9" t="s">
        <v>63259</v>
      </c>
      <c r="AL9063" s="10">
        <v>1</v>
      </c>
      <c r="AM9063" s="10" t="s">
        <v>19</v>
      </c>
      <c r="AN9063" s="10">
        <v>-1</v>
      </c>
    </row>
    <row r="9064" spans="1:40" x14ac:dyDescent="0.25">
      <c r="A9064">
        <v>14169</v>
      </c>
      <c r="B9064" t="s">
        <v>63264</v>
      </c>
      <c r="D9064" t="s">
        <v>51042</v>
      </c>
      <c r="F9064">
        <v>1</v>
      </c>
      <c r="I9064" s="4">
        <v>43769.47603730324</v>
      </c>
      <c r="J9064" s="4"/>
      <c r="K9064" s="4"/>
      <c r="L9064" s="4">
        <v>43756.386766701391</v>
      </c>
      <c r="M9064" t="s">
        <v>63263</v>
      </c>
      <c r="N9064" t="s">
        <v>63268</v>
      </c>
      <c r="V9064" t="s">
        <v>18</v>
      </c>
      <c r="W9064" t="s">
        <v>11</v>
      </c>
      <c r="X9064" s="2">
        <v>43321</v>
      </c>
      <c r="Y9064" s="2">
        <v>44377</v>
      </c>
      <c r="Z9064">
        <v>9502198544</v>
      </c>
      <c r="AA9064" t="s">
        <v>63267</v>
      </c>
      <c r="AB9064" t="s">
        <v>63266</v>
      </c>
      <c r="AD9064" t="s">
        <v>1433</v>
      </c>
      <c r="AE9064" t="s">
        <v>487</v>
      </c>
      <c r="AF9064" t="s">
        <v>98049</v>
      </c>
      <c r="AI9064" t="s">
        <v>50998</v>
      </c>
      <c r="AJ9064" s="9" t="s">
        <v>63265</v>
      </c>
      <c r="AL9064" s="10">
        <v>1</v>
      </c>
      <c r="AM9064" s="10" t="s">
        <v>19</v>
      </c>
      <c r="AN9064" s="10">
        <v>-1</v>
      </c>
    </row>
    <row r="9065" spans="1:40" x14ac:dyDescent="0.25">
      <c r="A9065">
        <v>1931</v>
      </c>
      <c r="B9065" t="s">
        <v>63269</v>
      </c>
      <c r="D9065" t="s">
        <v>51042</v>
      </c>
      <c r="F9065">
        <v>1</v>
      </c>
      <c r="I9065" s="4">
        <v>43769.484187256945</v>
      </c>
      <c r="J9065" s="4"/>
      <c r="K9065" s="4"/>
      <c r="L9065" s="4">
        <v>43756.386766145835</v>
      </c>
      <c r="M9065" t="s">
        <v>55028</v>
      </c>
      <c r="N9065" t="s">
        <v>63273</v>
      </c>
      <c r="V9065" t="s">
        <v>18</v>
      </c>
      <c r="W9065" t="s">
        <v>11</v>
      </c>
      <c r="X9065" s="2">
        <v>43321</v>
      </c>
      <c r="Y9065" s="2">
        <v>44377</v>
      </c>
      <c r="Z9065">
        <v>9908589291</v>
      </c>
      <c r="AA9065" t="s">
        <v>63272</v>
      </c>
      <c r="AB9065" t="s">
        <v>63271</v>
      </c>
      <c r="AD9065" t="s">
        <v>1470</v>
      </c>
      <c r="AE9065" t="s">
        <v>1172</v>
      </c>
      <c r="AF9065" t="s">
        <v>98049</v>
      </c>
      <c r="AI9065" t="s">
        <v>51029</v>
      </c>
      <c r="AJ9065" s="9" t="s">
        <v>63270</v>
      </c>
      <c r="AL9065" s="10">
        <v>1</v>
      </c>
      <c r="AM9065" s="10" t="s">
        <v>19</v>
      </c>
      <c r="AN9065" s="10">
        <v>-1</v>
      </c>
    </row>
    <row r="9066" spans="1:40" x14ac:dyDescent="0.25">
      <c r="A9066">
        <v>1988</v>
      </c>
      <c r="B9066" t="s">
        <v>63274</v>
      </c>
      <c r="D9066" t="s">
        <v>50581</v>
      </c>
      <c r="F9066">
        <v>1</v>
      </c>
      <c r="I9066" s="4">
        <v>43769.48632708333</v>
      </c>
      <c r="J9066" s="4"/>
      <c r="K9066" s="4"/>
      <c r="L9066" s="4">
        <v>43756.386765844909</v>
      </c>
      <c r="M9066" t="s">
        <v>55028</v>
      </c>
      <c r="N9066" t="s">
        <v>63278</v>
      </c>
      <c r="V9066" t="s">
        <v>18</v>
      </c>
      <c r="W9066" t="s">
        <v>11</v>
      </c>
      <c r="X9066" s="2">
        <v>43322</v>
      </c>
      <c r="Y9066" s="2">
        <v>44377</v>
      </c>
      <c r="Z9066">
        <v>9177692788</v>
      </c>
      <c r="AA9066" t="s">
        <v>63277</v>
      </c>
      <c r="AB9066" t="s">
        <v>63276</v>
      </c>
      <c r="AD9066" t="s">
        <v>21680</v>
      </c>
      <c r="AE9066" t="s">
        <v>196</v>
      </c>
      <c r="AF9066" t="s">
        <v>98049</v>
      </c>
      <c r="AI9066" t="s">
        <v>18454</v>
      </c>
      <c r="AJ9066" s="9" t="s">
        <v>63275</v>
      </c>
      <c r="AL9066" s="10">
        <v>1</v>
      </c>
      <c r="AM9066" s="10" t="s">
        <v>19</v>
      </c>
      <c r="AN9066" s="10">
        <v>-1</v>
      </c>
    </row>
    <row r="9067" spans="1:40" x14ac:dyDescent="0.25">
      <c r="A9067">
        <v>14457</v>
      </c>
      <c r="B9067" t="s">
        <v>63280</v>
      </c>
      <c r="D9067" t="s">
        <v>51042</v>
      </c>
      <c r="F9067">
        <v>1</v>
      </c>
      <c r="I9067" s="4">
        <v>43768.932420011573</v>
      </c>
      <c r="J9067" s="4"/>
      <c r="K9067" s="4"/>
      <c r="L9067" s="4">
        <v>43756.386781701389</v>
      </c>
      <c r="M9067" t="s">
        <v>63279</v>
      </c>
      <c r="N9067" t="s">
        <v>63285</v>
      </c>
      <c r="V9067" t="s">
        <v>18</v>
      </c>
      <c r="W9067" t="s">
        <v>63284</v>
      </c>
      <c r="X9067" s="2">
        <v>43321</v>
      </c>
      <c r="Y9067" s="2">
        <v>44377</v>
      </c>
      <c r="Z9067">
        <v>9959389748</v>
      </c>
      <c r="AA9067" t="s">
        <v>63283</v>
      </c>
      <c r="AB9067" t="s">
        <v>63282</v>
      </c>
      <c r="AD9067" t="s">
        <v>1433</v>
      </c>
      <c r="AE9067" t="s">
        <v>487</v>
      </c>
      <c r="AF9067" t="s">
        <v>98049</v>
      </c>
      <c r="AI9067" t="s">
        <v>51029</v>
      </c>
      <c r="AJ9067" s="9" t="s">
        <v>63281</v>
      </c>
      <c r="AL9067" s="10">
        <v>1</v>
      </c>
      <c r="AM9067" s="10" t="s">
        <v>19</v>
      </c>
      <c r="AN9067" s="10">
        <v>-1</v>
      </c>
    </row>
    <row r="9068" spans="1:40" x14ac:dyDescent="0.25">
      <c r="A9068">
        <v>2118</v>
      </c>
      <c r="B9068" t="s">
        <v>63287</v>
      </c>
      <c r="D9068" t="s">
        <v>23173</v>
      </c>
      <c r="F9068">
        <v>1</v>
      </c>
      <c r="I9068" s="4">
        <v>43768.93525052083</v>
      </c>
      <c r="J9068" s="4"/>
      <c r="K9068" s="4"/>
      <c r="L9068" s="4">
        <v>43756.386781400462</v>
      </c>
      <c r="M9068" t="s">
        <v>63286</v>
      </c>
      <c r="N9068" t="s">
        <v>63292</v>
      </c>
      <c r="V9068" t="s">
        <v>18</v>
      </c>
      <c r="W9068" t="s">
        <v>11</v>
      </c>
      <c r="X9068" s="2">
        <v>43282</v>
      </c>
      <c r="Y9068" s="2">
        <v>44377</v>
      </c>
      <c r="Z9068">
        <v>9989879896</v>
      </c>
      <c r="AA9068" t="s">
        <v>63291</v>
      </c>
      <c r="AB9068" t="s">
        <v>63290</v>
      </c>
      <c r="AD9068" t="s">
        <v>1433</v>
      </c>
      <c r="AE9068" t="s">
        <v>487</v>
      </c>
      <c r="AF9068" t="s">
        <v>98049</v>
      </c>
      <c r="AI9068" t="s">
        <v>63288</v>
      </c>
      <c r="AJ9068" s="9" t="s">
        <v>63289</v>
      </c>
      <c r="AL9068" s="10">
        <v>1</v>
      </c>
      <c r="AM9068" s="10" t="s">
        <v>19</v>
      </c>
      <c r="AN9068" s="10">
        <v>-1</v>
      </c>
    </row>
    <row r="9069" spans="1:40" x14ac:dyDescent="0.25">
      <c r="A9069">
        <v>1657</v>
      </c>
      <c r="B9069" t="s">
        <v>63294</v>
      </c>
      <c r="D9069" t="s">
        <v>50596</v>
      </c>
      <c r="F9069">
        <v>1</v>
      </c>
      <c r="I9069" s="4">
        <v>43768.937459375004</v>
      </c>
      <c r="J9069" s="4"/>
      <c r="K9069" s="4"/>
      <c r="L9069" s="4">
        <v>43756.386780497684</v>
      </c>
      <c r="M9069" t="s">
        <v>63293</v>
      </c>
      <c r="N9069" t="s">
        <v>63298</v>
      </c>
      <c r="V9069" t="s">
        <v>18</v>
      </c>
      <c r="W9069" t="s">
        <v>11</v>
      </c>
      <c r="X9069" s="2">
        <v>43182</v>
      </c>
      <c r="Y9069" s="2">
        <v>44012</v>
      </c>
      <c r="Z9069">
        <v>8374120295</v>
      </c>
      <c r="AA9069" t="s">
        <v>63297</v>
      </c>
      <c r="AB9069" t="s">
        <v>63296</v>
      </c>
      <c r="AD9069" t="s">
        <v>14700</v>
      </c>
      <c r="AE9069" t="s">
        <v>38</v>
      </c>
      <c r="AF9069" t="s">
        <v>98049</v>
      </c>
      <c r="AI9069" t="s">
        <v>11</v>
      </c>
      <c r="AJ9069" s="9" t="s">
        <v>63295</v>
      </c>
      <c r="AL9069" s="10">
        <v>1</v>
      </c>
      <c r="AM9069" s="10" t="s">
        <v>19</v>
      </c>
      <c r="AN9069" s="10">
        <v>-1</v>
      </c>
    </row>
    <row r="9070" spans="1:40" x14ac:dyDescent="0.25">
      <c r="A9070">
        <v>2105</v>
      </c>
      <c r="B9070" t="s">
        <v>63299</v>
      </c>
      <c r="D9070" t="s">
        <v>23173</v>
      </c>
      <c r="F9070">
        <v>1</v>
      </c>
      <c r="I9070" s="4">
        <v>43768.939327650463</v>
      </c>
      <c r="J9070" s="4"/>
      <c r="K9070" s="4"/>
      <c r="L9070" s="4">
        <v>43756.386780092595</v>
      </c>
      <c r="M9070" t="s">
        <v>63293</v>
      </c>
      <c r="N9070" t="s">
        <v>63303</v>
      </c>
      <c r="V9070" t="s">
        <v>18</v>
      </c>
      <c r="W9070" t="s">
        <v>11</v>
      </c>
      <c r="X9070" s="2">
        <v>43282</v>
      </c>
      <c r="Y9070" s="2">
        <v>44377</v>
      </c>
      <c r="Z9070">
        <v>9441589851</v>
      </c>
      <c r="AA9070" t="s">
        <v>63302</v>
      </c>
      <c r="AB9070" t="s">
        <v>63301</v>
      </c>
      <c r="AD9070" t="s">
        <v>1433</v>
      </c>
      <c r="AE9070" t="s">
        <v>487</v>
      </c>
      <c r="AF9070" t="s">
        <v>98049</v>
      </c>
      <c r="AI9070" t="s">
        <v>7622</v>
      </c>
      <c r="AJ9070" s="9" t="s">
        <v>63300</v>
      </c>
      <c r="AL9070" s="10">
        <v>1</v>
      </c>
      <c r="AM9070" s="10" t="s">
        <v>19</v>
      </c>
      <c r="AN9070" s="10">
        <v>-1</v>
      </c>
    </row>
    <row r="9071" spans="1:40" x14ac:dyDescent="0.25">
      <c r="A9071">
        <v>1916</v>
      </c>
      <c r="B9071" t="s">
        <v>63305</v>
      </c>
      <c r="D9071" t="s">
        <v>61651</v>
      </c>
      <c r="F9071">
        <v>1</v>
      </c>
      <c r="I9071" s="4">
        <v>43769.233450949076</v>
      </c>
      <c r="J9071" s="4"/>
      <c r="K9071" s="4"/>
      <c r="L9071" s="4">
        <v>43756.386777291664</v>
      </c>
      <c r="M9071" t="s">
        <v>63304</v>
      </c>
      <c r="N9071" t="s">
        <v>63310</v>
      </c>
      <c r="V9071" t="s">
        <v>18</v>
      </c>
      <c r="W9071" t="s">
        <v>11</v>
      </c>
      <c r="X9071" s="2">
        <v>43647</v>
      </c>
      <c r="Y9071" s="2">
        <v>44742</v>
      </c>
      <c r="Z9071">
        <v>7036579017</v>
      </c>
      <c r="AA9071" t="s">
        <v>63309</v>
      </c>
      <c r="AB9071" t="s">
        <v>63308</v>
      </c>
      <c r="AD9071" t="s">
        <v>1433</v>
      </c>
      <c r="AE9071" t="s">
        <v>487</v>
      </c>
      <c r="AF9071" t="s">
        <v>98049</v>
      </c>
      <c r="AI9071" t="s">
        <v>63306</v>
      </c>
      <c r="AJ9071" s="9" t="s">
        <v>63307</v>
      </c>
      <c r="AL9071" s="10">
        <v>1</v>
      </c>
      <c r="AM9071" s="10" t="s">
        <v>19</v>
      </c>
      <c r="AN9071" s="10">
        <v>-1</v>
      </c>
    </row>
    <row r="9072" spans="1:40" x14ac:dyDescent="0.25">
      <c r="A9072">
        <v>1924</v>
      </c>
      <c r="B9072" t="s">
        <v>63312</v>
      </c>
      <c r="D9072" t="s">
        <v>61651</v>
      </c>
      <c r="F9072">
        <v>1</v>
      </c>
      <c r="I9072" s="4">
        <v>43770.297562384258</v>
      </c>
      <c r="J9072" s="4"/>
      <c r="K9072" s="4"/>
      <c r="L9072" s="4">
        <v>43756.386778125001</v>
      </c>
      <c r="M9072" t="s">
        <v>63311</v>
      </c>
      <c r="N9072" t="s">
        <v>63317</v>
      </c>
      <c r="V9072" t="s">
        <v>18</v>
      </c>
      <c r="W9072" t="s">
        <v>11</v>
      </c>
      <c r="X9072" s="2">
        <v>43647</v>
      </c>
      <c r="Y9072" s="2">
        <v>44742</v>
      </c>
      <c r="Z9072">
        <v>9705639281</v>
      </c>
      <c r="AA9072" t="s">
        <v>63316</v>
      </c>
      <c r="AB9072" t="s">
        <v>63315</v>
      </c>
      <c r="AD9072" t="s">
        <v>1454</v>
      </c>
      <c r="AE9072" t="s">
        <v>38</v>
      </c>
      <c r="AF9072" t="s">
        <v>98049</v>
      </c>
      <c r="AI9072" t="s">
        <v>63313</v>
      </c>
      <c r="AJ9072" s="9" t="s">
        <v>63314</v>
      </c>
      <c r="AL9072" s="10">
        <v>1</v>
      </c>
      <c r="AM9072" s="10" t="s">
        <v>19</v>
      </c>
      <c r="AN9072" s="10">
        <v>-1</v>
      </c>
    </row>
    <row r="9073" spans="1:40" x14ac:dyDescent="0.25">
      <c r="A9073">
        <v>1949</v>
      </c>
      <c r="B9073" t="s">
        <v>63319</v>
      </c>
      <c r="D9073" t="s">
        <v>51042</v>
      </c>
      <c r="F9073">
        <v>1</v>
      </c>
      <c r="I9073" s="4">
        <v>43771.174278171296</v>
      </c>
      <c r="J9073" s="4"/>
      <c r="K9073" s="4"/>
      <c r="L9073" s="4">
        <v>43756.3867828125</v>
      </c>
      <c r="M9073" t="s">
        <v>63318</v>
      </c>
      <c r="N9073" t="s">
        <v>63324</v>
      </c>
      <c r="S9073">
        <v>1</v>
      </c>
      <c r="V9073" t="s">
        <v>18</v>
      </c>
      <c r="W9073" t="s">
        <v>11</v>
      </c>
      <c r="X9073" s="2">
        <v>43321</v>
      </c>
      <c r="Y9073" s="2">
        <v>44377</v>
      </c>
      <c r="Z9073">
        <v>9000366322</v>
      </c>
      <c r="AA9073" t="s">
        <v>63323</v>
      </c>
      <c r="AB9073" t="s">
        <v>63322</v>
      </c>
      <c r="AD9073" t="s">
        <v>21680</v>
      </c>
      <c r="AE9073" t="s">
        <v>196</v>
      </c>
      <c r="AF9073" t="s">
        <v>98049</v>
      </c>
      <c r="AI9073" t="s">
        <v>63320</v>
      </c>
      <c r="AJ9073" s="9" t="s">
        <v>63321</v>
      </c>
      <c r="AL9073" s="10">
        <v>1</v>
      </c>
      <c r="AM9073" s="10" t="s">
        <v>19</v>
      </c>
      <c r="AN9073" s="10">
        <v>-1</v>
      </c>
    </row>
    <row r="9074" spans="1:40" x14ac:dyDescent="0.25">
      <c r="A9074">
        <v>14446</v>
      </c>
      <c r="B9074" t="s">
        <v>63326</v>
      </c>
      <c r="D9074" t="s">
        <v>51042</v>
      </c>
      <c r="F9074">
        <v>1</v>
      </c>
      <c r="I9074" s="4">
        <v>43770.533163460648</v>
      </c>
      <c r="J9074" s="4"/>
      <c r="K9074" s="4"/>
      <c r="L9074" s="4">
        <v>43756.38679109954</v>
      </c>
      <c r="M9074" t="s">
        <v>63325</v>
      </c>
      <c r="N9074" t="s">
        <v>63331</v>
      </c>
      <c r="S9074">
        <v>1</v>
      </c>
      <c r="V9074" t="s">
        <v>18</v>
      </c>
      <c r="W9074" t="s">
        <v>11</v>
      </c>
      <c r="X9074" s="2">
        <v>43321</v>
      </c>
      <c r="Y9074" s="2">
        <v>44377</v>
      </c>
      <c r="Z9074">
        <v>7731951134</v>
      </c>
      <c r="AA9074" t="s">
        <v>63329</v>
      </c>
      <c r="AB9074" t="s">
        <v>63328</v>
      </c>
      <c r="AD9074" t="s">
        <v>63330</v>
      </c>
      <c r="AE9074" t="s">
        <v>1172</v>
      </c>
      <c r="AF9074" t="s">
        <v>98049</v>
      </c>
      <c r="AI9074" t="s">
        <v>6957</v>
      </c>
      <c r="AJ9074" s="9" t="s">
        <v>63327</v>
      </c>
      <c r="AL9074" s="10">
        <v>1</v>
      </c>
      <c r="AM9074" s="10" t="s">
        <v>19</v>
      </c>
      <c r="AN9074" s="10">
        <v>-1</v>
      </c>
    </row>
    <row r="9075" spans="1:40" x14ac:dyDescent="0.25">
      <c r="A9075">
        <v>1964</v>
      </c>
      <c r="B9075" t="s">
        <v>63333</v>
      </c>
      <c r="D9075" t="s">
        <v>50581</v>
      </c>
      <c r="F9075">
        <v>1</v>
      </c>
      <c r="I9075" s="4">
        <v>43767.540462337965</v>
      </c>
      <c r="J9075" s="4"/>
      <c r="K9075" s="4"/>
      <c r="L9075" s="4">
        <v>43756.386803287038</v>
      </c>
      <c r="M9075" t="s">
        <v>63332</v>
      </c>
      <c r="N9075" t="s">
        <v>63337</v>
      </c>
      <c r="V9075" t="s">
        <v>18</v>
      </c>
      <c r="W9075" t="s">
        <v>11</v>
      </c>
      <c r="X9075" s="2">
        <v>43321</v>
      </c>
      <c r="Y9075" s="2">
        <v>44377</v>
      </c>
      <c r="Z9075">
        <v>9848606644</v>
      </c>
      <c r="AA9075" t="s">
        <v>63336</v>
      </c>
      <c r="AB9075" t="s">
        <v>63335</v>
      </c>
      <c r="AD9075" t="s">
        <v>11730</v>
      </c>
      <c r="AE9075" t="s">
        <v>1172</v>
      </c>
      <c r="AF9075" t="s">
        <v>98049</v>
      </c>
      <c r="AI9075" t="s">
        <v>54961</v>
      </c>
      <c r="AJ9075" s="9" t="s">
        <v>63334</v>
      </c>
      <c r="AL9075" s="10">
        <v>1</v>
      </c>
      <c r="AM9075" s="10" t="s">
        <v>19</v>
      </c>
      <c r="AN9075" s="10">
        <v>-1</v>
      </c>
    </row>
    <row r="9076" spans="1:40" x14ac:dyDescent="0.25">
      <c r="A9076">
        <v>15549</v>
      </c>
      <c r="B9076" t="s">
        <v>63339</v>
      </c>
      <c r="D9076" t="s">
        <v>50581</v>
      </c>
      <c r="F9076">
        <v>1</v>
      </c>
      <c r="I9076" s="4">
        <v>43767.543148784724</v>
      </c>
      <c r="J9076" s="4"/>
      <c r="K9076" s="4"/>
      <c r="L9076" s="4">
        <v>43756.38680537037</v>
      </c>
      <c r="M9076" t="s">
        <v>63338</v>
      </c>
      <c r="N9076" t="s">
        <v>63344</v>
      </c>
      <c r="V9076" t="s">
        <v>18</v>
      </c>
      <c r="W9076" t="s">
        <v>11</v>
      </c>
      <c r="X9076" s="2">
        <v>43542</v>
      </c>
      <c r="Y9076" s="2">
        <v>44637</v>
      </c>
      <c r="Z9076">
        <v>9908684304</v>
      </c>
      <c r="AA9076" t="s">
        <v>63343</v>
      </c>
      <c r="AB9076" t="s">
        <v>63342</v>
      </c>
      <c r="AD9076" t="s">
        <v>11722</v>
      </c>
      <c r="AE9076" t="s">
        <v>17</v>
      </c>
      <c r="AF9076" t="s">
        <v>98049</v>
      </c>
      <c r="AI9076" t="s">
        <v>63340</v>
      </c>
      <c r="AJ9076" s="9" t="s">
        <v>63341</v>
      </c>
      <c r="AL9076" s="10">
        <v>1</v>
      </c>
      <c r="AM9076" s="10" t="s">
        <v>19</v>
      </c>
      <c r="AN9076" s="10">
        <v>-1</v>
      </c>
    </row>
    <row r="9077" spans="1:40" x14ac:dyDescent="0.25">
      <c r="A9077">
        <v>11926</v>
      </c>
      <c r="B9077" t="s">
        <v>63346</v>
      </c>
      <c r="D9077" t="s">
        <v>50806</v>
      </c>
      <c r="I9077" s="4">
        <v>43767.552060879629</v>
      </c>
      <c r="J9077" s="4"/>
      <c r="K9077" s="4"/>
      <c r="L9077" s="4">
        <v>43756.386801342589</v>
      </c>
      <c r="M9077" t="s">
        <v>63345</v>
      </c>
      <c r="N9077" t="s">
        <v>63351</v>
      </c>
      <c r="V9077" t="s">
        <v>18</v>
      </c>
      <c r="W9077" t="s">
        <v>11</v>
      </c>
      <c r="X9077" s="2">
        <v>43647</v>
      </c>
      <c r="Y9077" s="2">
        <v>44742</v>
      </c>
      <c r="Z9077">
        <v>6301295044</v>
      </c>
      <c r="AA9077" t="s">
        <v>63350</v>
      </c>
      <c r="AB9077" t="s">
        <v>63349</v>
      </c>
      <c r="AD9077" t="s">
        <v>1365</v>
      </c>
      <c r="AE9077" t="s">
        <v>38</v>
      </c>
      <c r="AF9077" t="s">
        <v>98049</v>
      </c>
      <c r="AI9077" t="s">
        <v>63347</v>
      </c>
      <c r="AJ9077" s="9" t="s">
        <v>63348</v>
      </c>
      <c r="AL9077" s="10">
        <v>1</v>
      </c>
      <c r="AM9077" s="10" t="s">
        <v>19</v>
      </c>
      <c r="AN9077" s="10">
        <v>-1</v>
      </c>
    </row>
    <row r="9078" spans="1:40" x14ac:dyDescent="0.25">
      <c r="A9078">
        <v>2058</v>
      </c>
      <c r="B9078" t="s">
        <v>63353</v>
      </c>
      <c r="D9078" t="s">
        <v>50612</v>
      </c>
      <c r="I9078" s="4">
        <v>43767.412359722221</v>
      </c>
      <c r="J9078" s="4"/>
      <c r="K9078" s="4"/>
      <c r="L9078" s="4">
        <v>43756.386816979168</v>
      </c>
      <c r="M9078" t="s">
        <v>63352</v>
      </c>
      <c r="N9078" t="s">
        <v>63358</v>
      </c>
      <c r="V9078" t="s">
        <v>18</v>
      </c>
      <c r="W9078" t="s">
        <v>11</v>
      </c>
      <c r="X9078" s="2">
        <v>43647</v>
      </c>
      <c r="Y9078" s="2">
        <v>44742</v>
      </c>
      <c r="Z9078">
        <v>8008370356</v>
      </c>
      <c r="AA9078" t="s">
        <v>63357</v>
      </c>
      <c r="AB9078" t="s">
        <v>63356</v>
      </c>
      <c r="AD9078" t="s">
        <v>1513</v>
      </c>
      <c r="AE9078" t="s">
        <v>17</v>
      </c>
      <c r="AF9078" t="s">
        <v>98049</v>
      </c>
      <c r="AI9078" t="s">
        <v>63354</v>
      </c>
      <c r="AJ9078" s="9" t="s">
        <v>63355</v>
      </c>
      <c r="AL9078" s="10">
        <v>1</v>
      </c>
      <c r="AM9078" s="10" t="s">
        <v>19</v>
      </c>
      <c r="AN9078" s="10">
        <v>-1</v>
      </c>
    </row>
    <row r="9079" spans="1:40" x14ac:dyDescent="0.25">
      <c r="A9079">
        <v>14162</v>
      </c>
      <c r="B9079" t="s">
        <v>63361</v>
      </c>
      <c r="D9079" t="s">
        <v>63359</v>
      </c>
      <c r="I9079" s="4">
        <v>43767.348887372682</v>
      </c>
      <c r="J9079" s="4"/>
      <c r="K9079" s="4"/>
      <c r="L9079" s="4">
        <v>43756.386824942128</v>
      </c>
      <c r="M9079" t="s">
        <v>63360</v>
      </c>
      <c r="N9079" t="s">
        <v>63365</v>
      </c>
      <c r="V9079" t="s">
        <v>18</v>
      </c>
      <c r="W9079" t="s">
        <v>11</v>
      </c>
      <c r="X9079" s="2">
        <v>42552</v>
      </c>
      <c r="Y9079" s="2">
        <v>43646</v>
      </c>
      <c r="Z9079">
        <v>9642814897</v>
      </c>
      <c r="AA9079" t="s">
        <v>63364</v>
      </c>
      <c r="AB9079" t="s">
        <v>63363</v>
      </c>
      <c r="AD9079" t="s">
        <v>1513</v>
      </c>
      <c r="AE9079" t="s">
        <v>17</v>
      </c>
      <c r="AF9079" t="s">
        <v>98049</v>
      </c>
      <c r="AI9079" t="s">
        <v>52389</v>
      </c>
      <c r="AJ9079" s="9" t="s">
        <v>63362</v>
      </c>
      <c r="AL9079" s="10">
        <v>1</v>
      </c>
      <c r="AM9079" s="10" t="s">
        <v>19</v>
      </c>
      <c r="AN9079" s="10">
        <v>-1</v>
      </c>
    </row>
    <row r="9080" spans="1:40" x14ac:dyDescent="0.25">
      <c r="A9080">
        <v>16314</v>
      </c>
      <c r="B9080" t="s">
        <v>63367</v>
      </c>
      <c r="D9080" t="s">
        <v>50558</v>
      </c>
      <c r="I9080" s="4">
        <v>43767.352102476849</v>
      </c>
      <c r="J9080" s="4"/>
      <c r="K9080" s="4"/>
      <c r="L9080" s="4">
        <v>43756.386831192132</v>
      </c>
      <c r="M9080" t="s">
        <v>63366</v>
      </c>
      <c r="N9080" t="s">
        <v>63371</v>
      </c>
      <c r="V9080" t="s">
        <v>18</v>
      </c>
      <c r="W9080" t="s">
        <v>11</v>
      </c>
      <c r="X9080" s="2">
        <v>43647</v>
      </c>
      <c r="Y9080" s="2">
        <v>44742</v>
      </c>
      <c r="Z9080">
        <v>8897863317</v>
      </c>
      <c r="AA9080" t="s">
        <v>63370</v>
      </c>
      <c r="AB9080" t="s">
        <v>63369</v>
      </c>
      <c r="AD9080" t="s">
        <v>2906</v>
      </c>
      <c r="AE9080" t="s">
        <v>487</v>
      </c>
      <c r="AF9080" t="s">
        <v>98049</v>
      </c>
      <c r="AI9080" t="s">
        <v>102</v>
      </c>
      <c r="AJ9080" s="9" t="s">
        <v>63368</v>
      </c>
      <c r="AL9080" s="10">
        <v>1</v>
      </c>
      <c r="AM9080" s="10" t="s">
        <v>19</v>
      </c>
      <c r="AN9080" s="10">
        <v>-1</v>
      </c>
    </row>
    <row r="9081" spans="1:40" x14ac:dyDescent="0.25">
      <c r="A9081">
        <v>1616</v>
      </c>
      <c r="B9081" t="s">
        <v>63373</v>
      </c>
      <c r="D9081" t="s">
        <v>63372</v>
      </c>
      <c r="I9081" s="4">
        <v>43767.357847141204</v>
      </c>
      <c r="J9081" s="4"/>
      <c r="K9081" s="4"/>
      <c r="L9081" s="4">
        <v>43756.386832175929</v>
      </c>
      <c r="M9081" t="s">
        <v>44799</v>
      </c>
      <c r="N9081" t="s">
        <v>63377</v>
      </c>
      <c r="V9081" t="s">
        <v>18</v>
      </c>
      <c r="W9081" t="s">
        <v>11</v>
      </c>
      <c r="X9081" s="2">
        <v>43647</v>
      </c>
      <c r="Y9081" s="2">
        <v>44772</v>
      </c>
      <c r="Z9081">
        <v>8008267277</v>
      </c>
      <c r="AA9081" t="s">
        <v>63376</v>
      </c>
      <c r="AB9081" t="s">
        <v>63375</v>
      </c>
      <c r="AD9081" t="s">
        <v>2906</v>
      </c>
      <c r="AE9081" t="s">
        <v>487</v>
      </c>
      <c r="AF9081" t="s">
        <v>98049</v>
      </c>
      <c r="AI9081" t="s">
        <v>11</v>
      </c>
      <c r="AJ9081" s="9" t="s">
        <v>63374</v>
      </c>
      <c r="AL9081" s="10">
        <v>1</v>
      </c>
      <c r="AM9081" s="10" t="s">
        <v>19</v>
      </c>
      <c r="AN9081" s="10">
        <v>-1</v>
      </c>
    </row>
    <row r="9082" spans="1:40" x14ac:dyDescent="0.25">
      <c r="A9082">
        <v>16723</v>
      </c>
      <c r="B9082" t="s">
        <v>63379</v>
      </c>
      <c r="D9082" t="s">
        <v>50206</v>
      </c>
      <c r="I9082" s="4">
        <v>43767.291239502316</v>
      </c>
      <c r="J9082" s="4"/>
      <c r="K9082" s="4"/>
      <c r="L9082" s="4">
        <v>43756.386847187503</v>
      </c>
      <c r="M9082" t="s">
        <v>63378</v>
      </c>
      <c r="N9082" t="s">
        <v>63383</v>
      </c>
      <c r="V9082" t="s">
        <v>18</v>
      </c>
      <c r="W9082" t="s">
        <v>11</v>
      </c>
      <c r="X9082" s="2">
        <v>43647</v>
      </c>
      <c r="Y9082" s="2">
        <v>44742</v>
      </c>
      <c r="Z9082">
        <v>7702722963</v>
      </c>
      <c r="AA9082" t="s">
        <v>63382</v>
      </c>
      <c r="AB9082" t="s">
        <v>63381</v>
      </c>
      <c r="AD9082" t="s">
        <v>2906</v>
      </c>
      <c r="AE9082" t="s">
        <v>487</v>
      </c>
      <c r="AF9082" t="s">
        <v>98049</v>
      </c>
      <c r="AI9082" t="s">
        <v>8702</v>
      </c>
      <c r="AJ9082" s="9" t="s">
        <v>63380</v>
      </c>
      <c r="AL9082" s="10">
        <v>1</v>
      </c>
      <c r="AM9082" s="10" t="s">
        <v>19</v>
      </c>
      <c r="AN9082" s="10">
        <v>-1</v>
      </c>
    </row>
    <row r="9083" spans="1:40" x14ac:dyDescent="0.25">
      <c r="A9083">
        <v>16563</v>
      </c>
      <c r="B9083" t="s">
        <v>63385</v>
      </c>
      <c r="D9083" t="s">
        <v>50206</v>
      </c>
      <c r="I9083" s="4">
        <v>43768.426801458336</v>
      </c>
      <c r="J9083" s="4"/>
      <c r="K9083" s="4"/>
      <c r="L9083" s="4">
        <v>43756.386843819448</v>
      </c>
      <c r="M9083" t="s">
        <v>63384</v>
      </c>
      <c r="N9083" t="s">
        <v>63389</v>
      </c>
      <c r="V9083" t="s">
        <v>18</v>
      </c>
      <c r="W9083" t="s">
        <v>11</v>
      </c>
      <c r="X9083" s="2">
        <v>43647</v>
      </c>
      <c r="Y9083" s="2">
        <v>44742</v>
      </c>
      <c r="Z9083">
        <v>7660823798</v>
      </c>
      <c r="AA9083" t="s">
        <v>63388</v>
      </c>
      <c r="AB9083" t="s">
        <v>63387</v>
      </c>
      <c r="AD9083" t="s">
        <v>2906</v>
      </c>
      <c r="AE9083" t="s">
        <v>487</v>
      </c>
      <c r="AF9083" t="s">
        <v>98049</v>
      </c>
      <c r="AI9083" t="s">
        <v>11390</v>
      </c>
      <c r="AJ9083" s="9" t="s">
        <v>63386</v>
      </c>
      <c r="AL9083" s="10">
        <v>1</v>
      </c>
      <c r="AM9083" s="10" t="s">
        <v>19</v>
      </c>
      <c r="AN9083" s="10">
        <v>-1</v>
      </c>
    </row>
    <row r="9084" spans="1:40" x14ac:dyDescent="0.25">
      <c r="A9084">
        <v>1999</v>
      </c>
      <c r="B9084" t="s">
        <v>63391</v>
      </c>
      <c r="D9084" t="s">
        <v>50206</v>
      </c>
      <c r="I9084" s="4">
        <v>43766.434304178241</v>
      </c>
      <c r="J9084" s="4"/>
      <c r="K9084" s="4"/>
      <c r="L9084" s="4">
        <v>43756.386855416669</v>
      </c>
      <c r="M9084" t="s">
        <v>63390</v>
      </c>
      <c r="N9084" t="s">
        <v>63396</v>
      </c>
      <c r="V9084" t="s">
        <v>18</v>
      </c>
      <c r="W9084" t="s">
        <v>11</v>
      </c>
      <c r="X9084" s="2">
        <v>43647</v>
      </c>
      <c r="Y9084" s="2">
        <v>44742</v>
      </c>
      <c r="Z9084">
        <v>9502365005</v>
      </c>
      <c r="AA9084" t="s">
        <v>63395</v>
      </c>
      <c r="AB9084" t="s">
        <v>63394</v>
      </c>
      <c r="AD9084" t="s">
        <v>1543</v>
      </c>
      <c r="AE9084" t="s">
        <v>17</v>
      </c>
      <c r="AF9084" t="s">
        <v>98049</v>
      </c>
      <c r="AI9084" t="s">
        <v>63392</v>
      </c>
      <c r="AJ9084" s="9" t="s">
        <v>63393</v>
      </c>
      <c r="AL9084" s="10">
        <v>1</v>
      </c>
      <c r="AM9084" s="10" t="s">
        <v>19</v>
      </c>
      <c r="AN9084" s="10">
        <v>-1</v>
      </c>
    </row>
    <row r="9085" spans="1:40" x14ac:dyDescent="0.25">
      <c r="A9085">
        <v>2022</v>
      </c>
      <c r="B9085" t="s">
        <v>63398</v>
      </c>
      <c r="D9085" t="s">
        <v>50206</v>
      </c>
      <c r="I9085" s="4">
        <v>43766.447168541665</v>
      </c>
      <c r="J9085" s="4"/>
      <c r="K9085" s="4"/>
      <c r="L9085" s="4">
        <v>43756.386853020835</v>
      </c>
      <c r="M9085" t="s">
        <v>63397</v>
      </c>
      <c r="N9085" t="s">
        <v>63402</v>
      </c>
      <c r="V9085" t="s">
        <v>18</v>
      </c>
      <c r="W9085" t="s">
        <v>11</v>
      </c>
      <c r="X9085" s="2">
        <v>43647</v>
      </c>
      <c r="Y9085" s="2">
        <v>44742</v>
      </c>
      <c r="Z9085">
        <v>9121323776</v>
      </c>
      <c r="AA9085" t="s">
        <v>63401</v>
      </c>
      <c r="AB9085" t="s">
        <v>63400</v>
      </c>
      <c r="AD9085" t="s">
        <v>1543</v>
      </c>
      <c r="AE9085" t="s">
        <v>17</v>
      </c>
      <c r="AF9085" t="s">
        <v>98049</v>
      </c>
      <c r="AI9085" t="s">
        <v>4584</v>
      </c>
      <c r="AJ9085" s="9" t="s">
        <v>63399</v>
      </c>
      <c r="AL9085" s="10">
        <v>1</v>
      </c>
      <c r="AM9085" s="10" t="s">
        <v>19</v>
      </c>
      <c r="AN9085" s="10">
        <v>-1</v>
      </c>
    </row>
    <row r="9086" spans="1:40" x14ac:dyDescent="0.25">
      <c r="A9086">
        <v>1793</v>
      </c>
      <c r="B9086" t="s">
        <v>63404</v>
      </c>
      <c r="D9086" t="s">
        <v>50558</v>
      </c>
      <c r="I9086" s="4">
        <v>43767.36228976852</v>
      </c>
      <c r="J9086" s="4"/>
      <c r="K9086" s="4"/>
      <c r="L9086" s="4">
        <v>43756.386847789348</v>
      </c>
      <c r="M9086" t="s">
        <v>63403</v>
      </c>
      <c r="N9086" t="s">
        <v>63408</v>
      </c>
      <c r="V9086" t="s">
        <v>18</v>
      </c>
      <c r="W9086" t="s">
        <v>11</v>
      </c>
      <c r="X9086" s="2">
        <v>43647</v>
      </c>
      <c r="Y9086" s="2">
        <v>44742</v>
      </c>
      <c r="Z9086">
        <v>8919950912</v>
      </c>
      <c r="AA9086" t="s">
        <v>63407</v>
      </c>
      <c r="AB9086" t="s">
        <v>63406</v>
      </c>
      <c r="AD9086" t="s">
        <v>1543</v>
      </c>
      <c r="AE9086" t="s">
        <v>17</v>
      </c>
      <c r="AF9086" t="s">
        <v>98049</v>
      </c>
      <c r="AI9086" t="s">
        <v>11</v>
      </c>
      <c r="AJ9086" s="9" t="s">
        <v>63405</v>
      </c>
      <c r="AL9086" s="10">
        <v>1</v>
      </c>
      <c r="AM9086" s="10" t="s">
        <v>19</v>
      </c>
      <c r="AN9086" s="10">
        <v>-1</v>
      </c>
    </row>
    <row r="9087" spans="1:40" x14ac:dyDescent="0.25">
      <c r="A9087">
        <v>1866</v>
      </c>
      <c r="B9087" t="s">
        <v>63410</v>
      </c>
      <c r="D9087" t="s">
        <v>50862</v>
      </c>
      <c r="I9087" s="4">
        <v>43766.328004189818</v>
      </c>
      <c r="J9087" s="4"/>
      <c r="K9087" s="4"/>
      <c r="L9087" s="4">
        <v>43756.386866030094</v>
      </c>
      <c r="M9087" t="s">
        <v>63409</v>
      </c>
      <c r="N9087" t="s">
        <v>63414</v>
      </c>
      <c r="V9087" t="s">
        <v>18</v>
      </c>
      <c r="W9087" t="s">
        <v>11</v>
      </c>
      <c r="X9087" s="2">
        <v>43647</v>
      </c>
      <c r="Y9087" s="2">
        <v>44742</v>
      </c>
      <c r="Z9087">
        <v>7731979548</v>
      </c>
      <c r="AA9087" t="s">
        <v>63413</v>
      </c>
      <c r="AB9087" t="s">
        <v>63412</v>
      </c>
      <c r="AD9087" t="s">
        <v>2906</v>
      </c>
      <c r="AE9087" t="s">
        <v>487</v>
      </c>
      <c r="AF9087" t="s">
        <v>98049</v>
      </c>
      <c r="AI9087" t="s">
        <v>994</v>
      </c>
      <c r="AJ9087" s="9" t="s">
        <v>63411</v>
      </c>
      <c r="AL9087" s="10">
        <v>1</v>
      </c>
      <c r="AM9087" s="10" t="s">
        <v>19</v>
      </c>
      <c r="AN9087" s="10">
        <v>-1</v>
      </c>
    </row>
    <row r="9088" spans="1:40" x14ac:dyDescent="0.25">
      <c r="A9088">
        <v>2091</v>
      </c>
      <c r="B9088" t="s">
        <v>63416</v>
      </c>
      <c r="D9088" t="s">
        <v>23173</v>
      </c>
      <c r="I9088" s="4">
        <v>43766.340034803237</v>
      </c>
      <c r="J9088" s="4"/>
      <c r="K9088" s="4"/>
      <c r="L9088" s="4">
        <v>43756.38686366898</v>
      </c>
      <c r="M9088" t="s">
        <v>63415</v>
      </c>
      <c r="N9088" t="s">
        <v>63420</v>
      </c>
      <c r="V9088" t="s">
        <v>18</v>
      </c>
      <c r="W9088" t="s">
        <v>11</v>
      </c>
      <c r="X9088" s="2">
        <v>43253</v>
      </c>
      <c r="Y9088" s="2">
        <v>44377</v>
      </c>
      <c r="Z9088">
        <v>9989771004</v>
      </c>
      <c r="AA9088" t="s">
        <v>63419</v>
      </c>
      <c r="AB9088" t="s">
        <v>63418</v>
      </c>
      <c r="AD9088" t="s">
        <v>1543</v>
      </c>
      <c r="AE9088" t="s">
        <v>17</v>
      </c>
      <c r="AF9088" t="s">
        <v>98049</v>
      </c>
      <c r="AI9088" t="s">
        <v>63288</v>
      </c>
      <c r="AJ9088" s="9" t="s">
        <v>63417</v>
      </c>
      <c r="AL9088" s="10">
        <v>1</v>
      </c>
      <c r="AM9088" s="10" t="s">
        <v>19</v>
      </c>
      <c r="AN9088" s="10">
        <v>-1</v>
      </c>
    </row>
    <row r="9089" spans="1:40" x14ac:dyDescent="0.25">
      <c r="A9089">
        <v>2635</v>
      </c>
      <c r="B9089" t="s">
        <v>63422</v>
      </c>
      <c r="D9089" t="s">
        <v>50642</v>
      </c>
      <c r="I9089" s="4">
        <v>43767.268779733793</v>
      </c>
      <c r="J9089" s="4"/>
      <c r="K9089" s="4"/>
      <c r="L9089" s="4">
        <v>43756.386859178238</v>
      </c>
      <c r="M9089" t="s">
        <v>63421</v>
      </c>
      <c r="N9089" t="s">
        <v>63427</v>
      </c>
      <c r="V9089" t="s">
        <v>18</v>
      </c>
      <c r="W9089" t="s">
        <v>11</v>
      </c>
      <c r="X9089" s="2">
        <v>43282</v>
      </c>
      <c r="Y9089" s="2">
        <v>44377</v>
      </c>
      <c r="Z9089">
        <v>9849177923</v>
      </c>
      <c r="AA9089" t="s">
        <v>63426</v>
      </c>
      <c r="AB9089" t="s">
        <v>63425</v>
      </c>
      <c r="AD9089" t="s">
        <v>12096</v>
      </c>
      <c r="AE9089" t="s">
        <v>38</v>
      </c>
      <c r="AF9089" t="s">
        <v>98049</v>
      </c>
      <c r="AI9089" t="s">
        <v>63423</v>
      </c>
      <c r="AJ9089" s="9" t="s">
        <v>63424</v>
      </c>
      <c r="AL9089" s="10">
        <v>1</v>
      </c>
      <c r="AM9089" s="10" t="s">
        <v>19</v>
      </c>
      <c r="AN9089" s="10">
        <v>1</v>
      </c>
    </row>
    <row r="9090" spans="1:40" x14ac:dyDescent="0.25">
      <c r="A9090">
        <v>2565</v>
      </c>
      <c r="B9090" t="s">
        <v>63429</v>
      </c>
      <c r="C9090" t="s">
        <v>63434</v>
      </c>
      <c r="D9090" t="s">
        <v>50642</v>
      </c>
      <c r="I9090" s="4">
        <v>43768.507143807874</v>
      </c>
      <c r="J9090" s="4"/>
      <c r="K9090" s="4"/>
      <c r="L9090" s="4">
        <v>43768.507143807874</v>
      </c>
      <c r="M9090" t="s">
        <v>63428</v>
      </c>
      <c r="N9090" t="s">
        <v>63435</v>
      </c>
      <c r="V9090" t="s">
        <v>18</v>
      </c>
      <c r="X9090" s="2">
        <v>43280</v>
      </c>
      <c r="Y9090" s="2">
        <v>44375</v>
      </c>
      <c r="Z9090">
        <v>8125650538</v>
      </c>
      <c r="AA9090" t="s">
        <v>63433</v>
      </c>
      <c r="AB9090" t="s">
        <v>63432</v>
      </c>
      <c r="AD9090" t="s">
        <v>24509</v>
      </c>
      <c r="AE9090" t="s">
        <v>38</v>
      </c>
      <c r="AF9090" t="s">
        <v>98049</v>
      </c>
      <c r="AI9090" t="s">
        <v>63430</v>
      </c>
      <c r="AJ9090" s="9" t="s">
        <v>63431</v>
      </c>
      <c r="AM9090" s="10" t="s">
        <v>19</v>
      </c>
    </row>
    <row r="9091" spans="1:40" x14ac:dyDescent="0.25">
      <c r="A9091">
        <v>16427</v>
      </c>
      <c r="B9091" t="s">
        <v>63437</v>
      </c>
      <c r="D9091" t="s">
        <v>50963</v>
      </c>
      <c r="I9091" s="4">
        <v>43766.241647731484</v>
      </c>
      <c r="J9091" s="4"/>
      <c r="K9091" s="4"/>
      <c r="L9091" s="4">
        <v>43756.386878657409</v>
      </c>
      <c r="M9091" t="s">
        <v>63436</v>
      </c>
      <c r="N9091" t="s">
        <v>63441</v>
      </c>
      <c r="V9091" t="s">
        <v>18</v>
      </c>
      <c r="X9091" s="2">
        <v>43647</v>
      </c>
      <c r="Y9091" s="2">
        <v>44773</v>
      </c>
      <c r="Z9091">
        <v>7894271500</v>
      </c>
      <c r="AA9091" t="s">
        <v>63440</v>
      </c>
      <c r="AB9091" t="s">
        <v>63439</v>
      </c>
      <c r="AD9091" t="s">
        <v>1543</v>
      </c>
      <c r="AE9091" t="s">
        <v>17</v>
      </c>
      <c r="AF9091" t="s">
        <v>98049</v>
      </c>
      <c r="AI9091" t="s">
        <v>102</v>
      </c>
      <c r="AJ9091" s="9" t="s">
        <v>63438</v>
      </c>
      <c r="AK9091" s="10" t="s">
        <v>11</v>
      </c>
      <c r="AL9091" s="10">
        <v>2</v>
      </c>
      <c r="AM9091" s="10" t="s">
        <v>19</v>
      </c>
      <c r="AN9091" s="10">
        <v>-1</v>
      </c>
    </row>
    <row r="9092" spans="1:40" x14ac:dyDescent="0.25">
      <c r="A9092">
        <v>1305</v>
      </c>
      <c r="B9092" t="s">
        <v>63443</v>
      </c>
      <c r="D9092" t="s">
        <v>50836</v>
      </c>
      <c r="I9092" s="4">
        <v>43765.457212395835</v>
      </c>
      <c r="J9092" s="4"/>
      <c r="K9092" s="4"/>
      <c r="L9092" s="4">
        <v>43756.386884259256</v>
      </c>
      <c r="M9092" t="s">
        <v>63442</v>
      </c>
      <c r="N9092" t="s">
        <v>63448</v>
      </c>
      <c r="V9092" t="s">
        <v>18</v>
      </c>
      <c r="W9092" t="s">
        <v>63447</v>
      </c>
      <c r="X9092" s="2">
        <v>43183</v>
      </c>
      <c r="Y9092" s="2">
        <v>44012</v>
      </c>
      <c r="Z9092">
        <v>7095866362</v>
      </c>
      <c r="AA9092" t="s">
        <v>63446</v>
      </c>
      <c r="AB9092" t="s">
        <v>63445</v>
      </c>
      <c r="AD9092" t="s">
        <v>1543</v>
      </c>
      <c r="AE9092" t="s">
        <v>17</v>
      </c>
      <c r="AF9092" t="s">
        <v>98049</v>
      </c>
      <c r="AI9092" t="s">
        <v>62431</v>
      </c>
      <c r="AJ9092" s="9" t="s">
        <v>63444</v>
      </c>
      <c r="AL9092" s="10">
        <v>1</v>
      </c>
      <c r="AM9092" s="10" t="s">
        <v>19</v>
      </c>
      <c r="AN9092" s="10">
        <v>-1</v>
      </c>
    </row>
    <row r="9093" spans="1:40" x14ac:dyDescent="0.25">
      <c r="A9093">
        <v>1270</v>
      </c>
      <c r="B9093" t="s">
        <v>63450</v>
      </c>
      <c r="D9093" t="s">
        <v>50216</v>
      </c>
      <c r="I9093" s="4">
        <v>43765.462016053243</v>
      </c>
      <c r="J9093" s="4"/>
      <c r="K9093" s="4"/>
      <c r="L9093" s="4">
        <v>43756.386883900464</v>
      </c>
      <c r="M9093" t="s">
        <v>63449</v>
      </c>
      <c r="N9093" t="s">
        <v>63454</v>
      </c>
      <c r="V9093" t="s">
        <v>18</v>
      </c>
      <c r="W9093" t="s">
        <v>11</v>
      </c>
      <c r="X9093" s="2">
        <v>43186</v>
      </c>
      <c r="Y9093" s="2">
        <v>44012</v>
      </c>
      <c r="Z9093">
        <v>8142603219</v>
      </c>
      <c r="AA9093" t="s">
        <v>63453</v>
      </c>
      <c r="AB9093" t="s">
        <v>63452</v>
      </c>
      <c r="AD9093" t="s">
        <v>1543</v>
      </c>
      <c r="AE9093" t="s">
        <v>17</v>
      </c>
      <c r="AF9093" t="s">
        <v>98049</v>
      </c>
      <c r="AI9093" t="s">
        <v>50219</v>
      </c>
      <c r="AJ9093" s="9" t="s">
        <v>63451</v>
      </c>
      <c r="AL9093" s="10">
        <v>1</v>
      </c>
      <c r="AM9093" s="10" t="s">
        <v>19</v>
      </c>
      <c r="AN9093" s="10">
        <v>-1</v>
      </c>
    </row>
    <row r="9094" spans="1:40" x14ac:dyDescent="0.25">
      <c r="A9094">
        <v>15746</v>
      </c>
      <c r="B9094" t="s">
        <v>63455</v>
      </c>
      <c r="D9094" t="s">
        <v>50836</v>
      </c>
      <c r="I9094" s="4">
        <v>43765.470947592592</v>
      </c>
      <c r="J9094" s="4"/>
      <c r="K9094" s="4"/>
      <c r="L9094" s="4">
        <v>43756.386883240739</v>
      </c>
      <c r="M9094" t="s">
        <v>63449</v>
      </c>
      <c r="N9094" t="s">
        <v>63461</v>
      </c>
      <c r="V9094" t="s">
        <v>18</v>
      </c>
      <c r="W9094" t="s">
        <v>63460</v>
      </c>
      <c r="X9094" s="2">
        <v>43181</v>
      </c>
      <c r="Y9094" s="2">
        <v>44276</v>
      </c>
      <c r="Z9094">
        <v>8555848444</v>
      </c>
      <c r="AA9094" t="s">
        <v>63459</v>
      </c>
      <c r="AB9094" t="s">
        <v>63458</v>
      </c>
      <c r="AD9094" t="s">
        <v>1543</v>
      </c>
      <c r="AE9094" t="s">
        <v>17</v>
      </c>
      <c r="AF9094" t="s">
        <v>98049</v>
      </c>
      <c r="AI9094" t="s">
        <v>63456</v>
      </c>
      <c r="AJ9094" s="9" t="s">
        <v>63457</v>
      </c>
      <c r="AL9094" s="10">
        <v>1</v>
      </c>
      <c r="AM9094" s="10" t="s">
        <v>19</v>
      </c>
      <c r="AN9094" s="10">
        <v>-1</v>
      </c>
    </row>
    <row r="9095" spans="1:40" x14ac:dyDescent="0.25">
      <c r="A9095">
        <v>14431</v>
      </c>
      <c r="B9095" t="s">
        <v>63463</v>
      </c>
      <c r="D9095" t="s">
        <v>50573</v>
      </c>
      <c r="I9095" s="4">
        <v>43766.304626909725</v>
      </c>
      <c r="J9095" s="4"/>
      <c r="K9095" s="4"/>
      <c r="L9095" s="4">
        <v>43766.304626909725</v>
      </c>
      <c r="M9095" t="s">
        <v>63462</v>
      </c>
      <c r="N9095" t="s">
        <v>63467</v>
      </c>
      <c r="V9095" t="s">
        <v>18</v>
      </c>
      <c r="X9095" s="2">
        <v>43647</v>
      </c>
      <c r="Y9095" s="2">
        <v>44742</v>
      </c>
      <c r="Z9095">
        <v>7993540712</v>
      </c>
      <c r="AA9095" t="s">
        <v>63466</v>
      </c>
      <c r="AB9095" t="s">
        <v>63465</v>
      </c>
      <c r="AD9095" t="s">
        <v>3940</v>
      </c>
      <c r="AE9095" t="s">
        <v>38</v>
      </c>
      <c r="AF9095" t="s">
        <v>98049</v>
      </c>
      <c r="AI9095" t="s">
        <v>11</v>
      </c>
      <c r="AJ9095" s="9" t="s">
        <v>63464</v>
      </c>
      <c r="AM9095" s="10" t="s">
        <v>19</v>
      </c>
    </row>
    <row r="9096" spans="1:40" x14ac:dyDescent="0.25">
      <c r="A9096">
        <v>1913</v>
      </c>
      <c r="B9096" t="s">
        <v>63469</v>
      </c>
      <c r="C9096" t="s">
        <v>63473</v>
      </c>
      <c r="D9096" t="s">
        <v>61651</v>
      </c>
      <c r="I9096" s="4">
        <v>43766.508476620373</v>
      </c>
      <c r="J9096" s="4"/>
      <c r="K9096" s="4"/>
      <c r="L9096" s="4">
        <v>43766.508476620373</v>
      </c>
      <c r="M9096" t="s">
        <v>63468</v>
      </c>
      <c r="N9096" t="s">
        <v>63474</v>
      </c>
      <c r="V9096" t="s">
        <v>18</v>
      </c>
      <c r="X9096" s="2">
        <v>43472</v>
      </c>
      <c r="Y9096" s="2">
        <v>44742</v>
      </c>
      <c r="Z9096">
        <v>7729943404</v>
      </c>
      <c r="AA9096" t="s">
        <v>63472</v>
      </c>
      <c r="AB9096" t="s">
        <v>63471</v>
      </c>
      <c r="AD9096" t="s">
        <v>45649</v>
      </c>
      <c r="AE9096" t="s">
        <v>487</v>
      </c>
      <c r="AF9096" t="s">
        <v>98049</v>
      </c>
      <c r="AI9096" t="s">
        <v>1517</v>
      </c>
      <c r="AJ9096" s="9" t="s">
        <v>63470</v>
      </c>
      <c r="AM9096" s="10" t="s">
        <v>19</v>
      </c>
    </row>
    <row r="9097" spans="1:40" x14ac:dyDescent="0.25">
      <c r="A9097">
        <v>1839</v>
      </c>
      <c r="B9097" t="s">
        <v>63476</v>
      </c>
      <c r="C9097" t="s">
        <v>63481</v>
      </c>
      <c r="D9097" t="s">
        <v>50573</v>
      </c>
      <c r="I9097" s="4">
        <v>43766.515640219906</v>
      </c>
      <c r="J9097" s="4"/>
      <c r="K9097" s="4"/>
      <c r="L9097" s="4">
        <v>43766.515640219906</v>
      </c>
      <c r="M9097" t="s">
        <v>63475</v>
      </c>
      <c r="N9097" t="s">
        <v>63482</v>
      </c>
      <c r="V9097" t="s">
        <v>18</v>
      </c>
      <c r="X9097" s="2">
        <v>43647</v>
      </c>
      <c r="Y9097" s="2">
        <v>44742</v>
      </c>
      <c r="Z9097">
        <v>9502079044</v>
      </c>
      <c r="AA9097" t="s">
        <v>63480</v>
      </c>
      <c r="AB9097" t="s">
        <v>63479</v>
      </c>
      <c r="AD9097" t="s">
        <v>4514</v>
      </c>
      <c r="AE9097" t="s">
        <v>310</v>
      </c>
      <c r="AF9097" t="s">
        <v>98049</v>
      </c>
      <c r="AI9097" t="s">
        <v>63477</v>
      </c>
      <c r="AJ9097" s="9" t="s">
        <v>63478</v>
      </c>
      <c r="AM9097" s="10" t="s">
        <v>19</v>
      </c>
    </row>
    <row r="9098" spans="1:40" x14ac:dyDescent="0.25">
      <c r="A9098">
        <v>1909</v>
      </c>
      <c r="B9098" t="s">
        <v>63484</v>
      </c>
      <c r="C9098" t="s">
        <v>63488</v>
      </c>
      <c r="D9098" t="s">
        <v>61651</v>
      </c>
      <c r="E9098">
        <v>1</v>
      </c>
      <c r="F9098">
        <v>1</v>
      </c>
      <c r="G9098">
        <v>1</v>
      </c>
      <c r="H9098">
        <v>1</v>
      </c>
      <c r="I9098" s="4">
        <v>43766.556942731484</v>
      </c>
      <c r="J9098" s="4"/>
      <c r="K9098" s="4"/>
      <c r="L9098" s="4">
        <v>43766.556942731484</v>
      </c>
      <c r="M9098" t="s">
        <v>63483</v>
      </c>
      <c r="N9098" t="s">
        <v>63489</v>
      </c>
      <c r="P9098">
        <v>1</v>
      </c>
      <c r="R9098">
        <v>0</v>
      </c>
      <c r="S9098">
        <v>1</v>
      </c>
      <c r="U9098">
        <v>0</v>
      </c>
      <c r="V9098" t="s">
        <v>18</v>
      </c>
      <c r="X9098" s="2">
        <v>43647</v>
      </c>
      <c r="Y9098" s="2">
        <v>44742</v>
      </c>
      <c r="Z9098">
        <v>9505557004</v>
      </c>
      <c r="AA9098" t="s">
        <v>63487</v>
      </c>
      <c r="AB9098" t="s">
        <v>63486</v>
      </c>
      <c r="AD9098" t="s">
        <v>4483</v>
      </c>
      <c r="AE9098" t="s">
        <v>487</v>
      </c>
      <c r="AF9098" t="s">
        <v>98049</v>
      </c>
      <c r="AI9098" t="s">
        <v>24427</v>
      </c>
      <c r="AJ9098" s="9" t="s">
        <v>63485</v>
      </c>
      <c r="AM9098" s="10" t="s">
        <v>19</v>
      </c>
    </row>
    <row r="9099" spans="1:40" x14ac:dyDescent="0.25">
      <c r="A9099">
        <v>1333</v>
      </c>
      <c r="B9099" t="s">
        <v>63491</v>
      </c>
      <c r="C9099" t="s">
        <v>63496</v>
      </c>
      <c r="D9099" t="s">
        <v>50836</v>
      </c>
      <c r="E9099">
        <v>1</v>
      </c>
      <c r="F9099">
        <v>1</v>
      </c>
      <c r="G9099">
        <v>1</v>
      </c>
      <c r="H9099">
        <v>1</v>
      </c>
      <c r="I9099" s="4">
        <v>43766.313007488425</v>
      </c>
      <c r="J9099" s="4"/>
      <c r="K9099" s="4"/>
      <c r="L9099" s="4">
        <v>43756.389259097225</v>
      </c>
      <c r="M9099" t="s">
        <v>63490</v>
      </c>
      <c r="N9099" t="s">
        <v>63497</v>
      </c>
      <c r="P9099">
        <v>1</v>
      </c>
      <c r="R9099">
        <v>0</v>
      </c>
      <c r="S9099">
        <v>1</v>
      </c>
      <c r="T9099">
        <v>0</v>
      </c>
      <c r="U9099">
        <v>0</v>
      </c>
      <c r="V9099" t="s">
        <v>18</v>
      </c>
      <c r="W9099" t="s">
        <v>63495</v>
      </c>
      <c r="X9099" s="2">
        <v>43183</v>
      </c>
      <c r="Y9099" s="2">
        <v>44012</v>
      </c>
      <c r="Z9099">
        <v>9505128827</v>
      </c>
      <c r="AA9099" t="s">
        <v>63494</v>
      </c>
      <c r="AB9099" t="s">
        <v>63493</v>
      </c>
      <c r="AD9099" t="s">
        <v>3444</v>
      </c>
      <c r="AE9099" t="s">
        <v>487</v>
      </c>
      <c r="AF9099" t="s">
        <v>98049</v>
      </c>
      <c r="AI9099" t="s">
        <v>1897</v>
      </c>
      <c r="AJ9099" s="9" t="s">
        <v>63492</v>
      </c>
      <c r="AL9099" s="10">
        <v>1</v>
      </c>
      <c r="AM9099" s="10" t="s">
        <v>19</v>
      </c>
      <c r="AN9099" s="10">
        <v>-1</v>
      </c>
    </row>
    <row r="9100" spans="1:40" x14ac:dyDescent="0.25">
      <c r="A9100">
        <v>1943</v>
      </c>
      <c r="B9100" t="s">
        <v>63499</v>
      </c>
      <c r="C9100" t="s">
        <v>63503</v>
      </c>
      <c r="D9100" t="s">
        <v>51042</v>
      </c>
      <c r="I9100" s="4">
        <v>43766.314326666667</v>
      </c>
      <c r="J9100" s="4"/>
      <c r="K9100" s="4"/>
      <c r="L9100" s="4">
        <v>43766.314326666667</v>
      </c>
      <c r="M9100" t="s">
        <v>63498</v>
      </c>
      <c r="N9100" t="s">
        <v>63504</v>
      </c>
      <c r="V9100" t="s">
        <v>18</v>
      </c>
      <c r="X9100" s="2">
        <v>43321</v>
      </c>
      <c r="Y9100" s="2">
        <v>44377</v>
      </c>
      <c r="Z9100">
        <v>9676682115</v>
      </c>
      <c r="AA9100" t="s">
        <v>63502</v>
      </c>
      <c r="AB9100" t="s">
        <v>63501</v>
      </c>
      <c r="AD9100" t="s">
        <v>1571</v>
      </c>
      <c r="AE9100" t="s">
        <v>38</v>
      </c>
      <c r="AF9100" t="s">
        <v>98049</v>
      </c>
      <c r="AI9100" t="s">
        <v>30362</v>
      </c>
      <c r="AJ9100" s="9" t="s">
        <v>63500</v>
      </c>
      <c r="AM9100" s="10" t="s">
        <v>19</v>
      </c>
    </row>
    <row r="9101" spans="1:40" x14ac:dyDescent="0.25">
      <c r="A9101">
        <v>16572</v>
      </c>
      <c r="B9101" t="s">
        <v>63506</v>
      </c>
      <c r="D9101" t="s">
        <v>50206</v>
      </c>
      <c r="I9101" s="4">
        <v>43769.623242164351</v>
      </c>
      <c r="J9101" s="4"/>
      <c r="K9101" s="4"/>
      <c r="L9101" s="4">
        <v>43756.387373032405</v>
      </c>
      <c r="M9101" t="s">
        <v>63505</v>
      </c>
      <c r="N9101" t="s">
        <v>63510</v>
      </c>
      <c r="V9101" t="s">
        <v>18</v>
      </c>
      <c r="W9101" t="s">
        <v>11</v>
      </c>
      <c r="X9101" s="2">
        <v>43472</v>
      </c>
      <c r="Y9101" s="2">
        <v>44742</v>
      </c>
      <c r="Z9101">
        <v>9177425938</v>
      </c>
      <c r="AA9101" t="s">
        <v>63509</v>
      </c>
      <c r="AB9101" t="s">
        <v>63508</v>
      </c>
      <c r="AD9101" t="s">
        <v>3559</v>
      </c>
      <c r="AE9101" t="s">
        <v>17</v>
      </c>
      <c r="AF9101" t="s">
        <v>98049</v>
      </c>
      <c r="AI9101" t="s">
        <v>11</v>
      </c>
      <c r="AJ9101" s="9" t="s">
        <v>63507</v>
      </c>
      <c r="AL9101" s="10">
        <v>1</v>
      </c>
      <c r="AM9101" s="10" t="s">
        <v>19</v>
      </c>
      <c r="AN9101" s="10">
        <v>-1</v>
      </c>
    </row>
    <row r="9102" spans="1:40" x14ac:dyDescent="0.25">
      <c r="A9102">
        <v>1821</v>
      </c>
      <c r="B9102" t="s">
        <v>63512</v>
      </c>
      <c r="D9102" t="s">
        <v>50573</v>
      </c>
      <c r="I9102" s="4">
        <v>43769.647942523145</v>
      </c>
      <c r="J9102" s="4"/>
      <c r="K9102" s="4"/>
      <c r="L9102" s="4">
        <v>43756.387384155096</v>
      </c>
      <c r="M9102" t="s">
        <v>63511</v>
      </c>
      <c r="N9102" t="s">
        <v>63516</v>
      </c>
      <c r="V9102" t="s">
        <v>18</v>
      </c>
      <c r="W9102" t="s">
        <v>11</v>
      </c>
      <c r="X9102" s="2">
        <v>43647</v>
      </c>
      <c r="Y9102" s="2">
        <v>44742</v>
      </c>
      <c r="Z9102">
        <v>7842942058</v>
      </c>
      <c r="AA9102" t="s">
        <v>63515</v>
      </c>
      <c r="AB9102" t="s">
        <v>63514</v>
      </c>
      <c r="AD9102" t="s">
        <v>644</v>
      </c>
      <c r="AE9102" t="s">
        <v>38</v>
      </c>
      <c r="AF9102" t="s">
        <v>98049</v>
      </c>
      <c r="AI9102" t="s">
        <v>29321</v>
      </c>
      <c r="AJ9102" s="9" t="s">
        <v>63513</v>
      </c>
      <c r="AL9102" s="10">
        <v>1</v>
      </c>
      <c r="AM9102" s="10" t="s">
        <v>19</v>
      </c>
      <c r="AN9102" s="10">
        <v>-1</v>
      </c>
    </row>
    <row r="9103" spans="1:40" x14ac:dyDescent="0.25">
      <c r="A9103">
        <v>1820</v>
      </c>
      <c r="B9103" t="s">
        <v>63518</v>
      </c>
      <c r="D9103" t="s">
        <v>50573</v>
      </c>
      <c r="I9103" s="4">
        <v>43769.650071863427</v>
      </c>
      <c r="J9103" s="4"/>
      <c r="K9103" s="4"/>
      <c r="L9103" s="4">
        <v>43756.387383807873</v>
      </c>
      <c r="M9103" t="s">
        <v>63517</v>
      </c>
      <c r="N9103" t="s">
        <v>63523</v>
      </c>
      <c r="V9103" t="s">
        <v>18</v>
      </c>
      <c r="W9103" t="s">
        <v>63522</v>
      </c>
      <c r="X9103" s="2">
        <v>43647</v>
      </c>
      <c r="Y9103" s="2">
        <v>44742</v>
      </c>
      <c r="Z9103">
        <v>9010316276</v>
      </c>
      <c r="AA9103" t="s">
        <v>63521</v>
      </c>
      <c r="AB9103" t="s">
        <v>63520</v>
      </c>
      <c r="AD9103" t="s">
        <v>644</v>
      </c>
      <c r="AE9103" t="s">
        <v>38</v>
      </c>
      <c r="AF9103" t="s">
        <v>98049</v>
      </c>
      <c r="AI9103" t="s">
        <v>8702</v>
      </c>
      <c r="AJ9103" s="9" t="s">
        <v>63519</v>
      </c>
      <c r="AL9103" s="10">
        <v>1</v>
      </c>
      <c r="AM9103" s="10" t="s">
        <v>19</v>
      </c>
      <c r="AN9103" s="10">
        <v>-1</v>
      </c>
    </row>
    <row r="9104" spans="1:40" x14ac:dyDescent="0.25">
      <c r="A9104">
        <v>1818</v>
      </c>
      <c r="B9104" t="s">
        <v>63525</v>
      </c>
      <c r="D9104" t="s">
        <v>50573</v>
      </c>
      <c r="I9104" s="4">
        <v>43769.653465428244</v>
      </c>
      <c r="J9104" s="4"/>
      <c r="K9104" s="4"/>
      <c r="L9104" s="4">
        <v>43756.387387731484</v>
      </c>
      <c r="M9104" t="s">
        <v>63524</v>
      </c>
      <c r="N9104" t="s">
        <v>63529</v>
      </c>
      <c r="V9104" t="s">
        <v>18</v>
      </c>
      <c r="W9104" t="s">
        <v>11</v>
      </c>
      <c r="X9104" s="2">
        <v>43647</v>
      </c>
      <c r="Y9104" s="2">
        <v>44742</v>
      </c>
      <c r="Z9104">
        <v>8187867459</v>
      </c>
      <c r="AA9104" t="s">
        <v>63528</v>
      </c>
      <c r="AB9104" t="s">
        <v>63527</v>
      </c>
      <c r="AD9104" t="s">
        <v>644</v>
      </c>
      <c r="AE9104" t="s">
        <v>38</v>
      </c>
      <c r="AF9104" t="s">
        <v>98049</v>
      </c>
      <c r="AI9104" t="s">
        <v>8702</v>
      </c>
      <c r="AJ9104" s="9" t="s">
        <v>63526</v>
      </c>
      <c r="AL9104" s="10">
        <v>1</v>
      </c>
      <c r="AM9104" s="10" t="s">
        <v>19</v>
      </c>
      <c r="AN9104" s="10">
        <v>-1</v>
      </c>
    </row>
    <row r="9105" spans="1:40" x14ac:dyDescent="0.25">
      <c r="A9105">
        <v>1803</v>
      </c>
      <c r="B9105" t="s">
        <v>63531</v>
      </c>
      <c r="D9105" t="s">
        <v>50573</v>
      </c>
      <c r="I9105" s="4">
        <v>43769.736768657407</v>
      </c>
      <c r="J9105" s="4"/>
      <c r="K9105" s="4"/>
      <c r="L9105" s="4">
        <v>43756.387386620372</v>
      </c>
      <c r="M9105" t="s">
        <v>63530</v>
      </c>
      <c r="N9105" t="s">
        <v>63536</v>
      </c>
      <c r="V9105" t="s">
        <v>18</v>
      </c>
      <c r="W9105" t="s">
        <v>63535</v>
      </c>
      <c r="X9105" s="2">
        <v>43647</v>
      </c>
      <c r="Y9105" s="2">
        <v>44742</v>
      </c>
      <c r="Z9105">
        <v>8096579177</v>
      </c>
      <c r="AA9105" t="s">
        <v>63534</v>
      </c>
      <c r="AB9105" t="s">
        <v>63533</v>
      </c>
      <c r="AD9105" t="s">
        <v>644</v>
      </c>
      <c r="AE9105" t="s">
        <v>38</v>
      </c>
      <c r="AF9105" t="s">
        <v>98049</v>
      </c>
      <c r="AI9105" t="s">
        <v>11</v>
      </c>
      <c r="AJ9105" s="9" t="s">
        <v>63532</v>
      </c>
      <c r="AL9105" s="10">
        <v>1</v>
      </c>
      <c r="AM9105" s="10" t="s">
        <v>19</v>
      </c>
      <c r="AN9105" s="10">
        <v>-1</v>
      </c>
    </row>
    <row r="9106" spans="1:40" x14ac:dyDescent="0.25">
      <c r="A9106">
        <v>1854</v>
      </c>
      <c r="B9106" t="s">
        <v>63538</v>
      </c>
      <c r="D9106" t="s">
        <v>50573</v>
      </c>
      <c r="I9106" s="4">
        <v>43769.73837564815</v>
      </c>
      <c r="J9106" s="4"/>
      <c r="K9106" s="4"/>
      <c r="L9106" s="4">
        <v>43756.387386319446</v>
      </c>
      <c r="M9106" t="s">
        <v>63537</v>
      </c>
      <c r="N9106" t="s">
        <v>63543</v>
      </c>
      <c r="V9106" t="s">
        <v>18</v>
      </c>
      <c r="W9106" t="s">
        <v>11</v>
      </c>
      <c r="X9106" s="2">
        <v>43647</v>
      </c>
      <c r="Y9106" s="2">
        <v>44742</v>
      </c>
      <c r="Z9106">
        <v>9912163462</v>
      </c>
      <c r="AA9106" t="s">
        <v>63542</v>
      </c>
      <c r="AB9106" t="s">
        <v>63541</v>
      </c>
      <c r="AD9106" t="s">
        <v>644</v>
      </c>
      <c r="AE9106" t="s">
        <v>38</v>
      </c>
      <c r="AF9106" t="s">
        <v>98049</v>
      </c>
      <c r="AI9106" t="s">
        <v>63539</v>
      </c>
      <c r="AJ9106" s="9" t="s">
        <v>63540</v>
      </c>
      <c r="AL9106" s="10">
        <v>1</v>
      </c>
      <c r="AM9106" s="10" t="s">
        <v>19</v>
      </c>
      <c r="AN9106" s="10">
        <v>-1</v>
      </c>
    </row>
    <row r="9107" spans="1:40" x14ac:dyDescent="0.25">
      <c r="A9107">
        <v>1801</v>
      </c>
      <c r="B9107" t="s">
        <v>63545</v>
      </c>
      <c r="D9107" t="s">
        <v>50573</v>
      </c>
      <c r="I9107" s="4">
        <v>43769.740663645833</v>
      </c>
      <c r="J9107" s="4"/>
      <c r="K9107" s="4"/>
      <c r="L9107" s="4">
        <v>43756.387386851849</v>
      </c>
      <c r="M9107" t="s">
        <v>63544</v>
      </c>
      <c r="N9107" t="s">
        <v>63550</v>
      </c>
      <c r="V9107" t="s">
        <v>18</v>
      </c>
      <c r="W9107" t="s">
        <v>11</v>
      </c>
      <c r="X9107" s="2">
        <v>43647</v>
      </c>
      <c r="Y9107" s="2">
        <v>44742</v>
      </c>
      <c r="Z9107">
        <v>9985620940</v>
      </c>
      <c r="AA9107" t="s">
        <v>63549</v>
      </c>
      <c r="AB9107" t="s">
        <v>63548</v>
      </c>
      <c r="AD9107" t="s">
        <v>644</v>
      </c>
      <c r="AE9107" t="s">
        <v>38</v>
      </c>
      <c r="AF9107" t="s">
        <v>98049</v>
      </c>
      <c r="AI9107" t="s">
        <v>63546</v>
      </c>
      <c r="AJ9107" s="9" t="s">
        <v>63547</v>
      </c>
      <c r="AL9107" s="10">
        <v>1</v>
      </c>
      <c r="AM9107" s="10" t="s">
        <v>19</v>
      </c>
      <c r="AN9107" s="10">
        <v>-1</v>
      </c>
    </row>
    <row r="9108" spans="1:40" x14ac:dyDescent="0.25">
      <c r="A9108">
        <v>1281</v>
      </c>
      <c r="B9108" t="s">
        <v>63552</v>
      </c>
      <c r="D9108" t="s">
        <v>50836</v>
      </c>
      <c r="I9108" s="4">
        <v>43770.450521539351</v>
      </c>
      <c r="J9108" s="4"/>
      <c r="K9108" s="4"/>
      <c r="L9108" s="4">
        <v>43756.387383078705</v>
      </c>
      <c r="M9108" t="s">
        <v>63551</v>
      </c>
      <c r="N9108" t="s">
        <v>63557</v>
      </c>
      <c r="V9108" t="s">
        <v>18</v>
      </c>
      <c r="W9108" t="s">
        <v>11</v>
      </c>
      <c r="X9108" s="2">
        <v>43182</v>
      </c>
      <c r="Y9108" s="2">
        <v>44012</v>
      </c>
      <c r="Z9108">
        <v>9666658908</v>
      </c>
      <c r="AA9108" t="s">
        <v>63556</v>
      </c>
      <c r="AB9108" t="s">
        <v>63555</v>
      </c>
      <c r="AD9108" t="s">
        <v>3559</v>
      </c>
      <c r="AE9108" t="s">
        <v>17</v>
      </c>
      <c r="AF9108" t="s">
        <v>98049</v>
      </c>
      <c r="AI9108" t="s">
        <v>63553</v>
      </c>
      <c r="AJ9108" s="9" t="s">
        <v>63554</v>
      </c>
      <c r="AL9108" s="10">
        <v>1</v>
      </c>
      <c r="AM9108" s="10" t="s">
        <v>19</v>
      </c>
      <c r="AN9108" s="10">
        <v>-1</v>
      </c>
    </row>
    <row r="9109" spans="1:40" x14ac:dyDescent="0.25">
      <c r="A9109">
        <v>1236</v>
      </c>
      <c r="B9109" t="s">
        <v>63559</v>
      </c>
      <c r="D9109" t="s">
        <v>50216</v>
      </c>
      <c r="I9109" s="4">
        <v>43776.258207592589</v>
      </c>
      <c r="J9109" s="4"/>
      <c r="K9109" s="4"/>
      <c r="L9109" s="4">
        <v>43756.387384988426</v>
      </c>
      <c r="M9109" t="s">
        <v>63558</v>
      </c>
      <c r="N9109" t="s">
        <v>63564</v>
      </c>
      <c r="V9109" t="s">
        <v>18</v>
      </c>
      <c r="W9109" t="s">
        <v>11</v>
      </c>
      <c r="X9109" s="2">
        <v>43183</v>
      </c>
      <c r="Y9109" s="2">
        <v>44012</v>
      </c>
      <c r="Z9109">
        <v>7095866357</v>
      </c>
      <c r="AA9109" t="s">
        <v>63562</v>
      </c>
      <c r="AB9109" t="s">
        <v>63561</v>
      </c>
      <c r="AD9109" t="s">
        <v>644</v>
      </c>
      <c r="AE9109" t="s">
        <v>63563</v>
      </c>
      <c r="AF9109" t="s">
        <v>98049</v>
      </c>
      <c r="AI9109" t="s">
        <v>61228</v>
      </c>
      <c r="AJ9109" s="9" t="s">
        <v>63560</v>
      </c>
      <c r="AL9109" s="10">
        <v>1</v>
      </c>
      <c r="AM9109" s="10" t="s">
        <v>19</v>
      </c>
      <c r="AN9109" s="10">
        <v>-1</v>
      </c>
    </row>
    <row r="9110" spans="1:40" x14ac:dyDescent="0.25">
      <c r="A9110">
        <v>14137</v>
      </c>
      <c r="B9110" t="s">
        <v>63565</v>
      </c>
      <c r="D9110" t="s">
        <v>63359</v>
      </c>
      <c r="I9110" s="4">
        <v>43770.463276134258</v>
      </c>
      <c r="J9110" s="4"/>
      <c r="K9110" s="4"/>
      <c r="L9110" s="4">
        <v>43756.387389675925</v>
      </c>
      <c r="M9110" t="s">
        <v>63558</v>
      </c>
      <c r="N9110" t="s">
        <v>63570</v>
      </c>
      <c r="V9110" t="s">
        <v>18</v>
      </c>
      <c r="W9110" t="s">
        <v>63569</v>
      </c>
      <c r="X9110" s="2">
        <v>43647</v>
      </c>
      <c r="Y9110" s="2">
        <v>44742</v>
      </c>
      <c r="Z9110">
        <v>9705132155</v>
      </c>
      <c r="AA9110" t="s">
        <v>63568</v>
      </c>
      <c r="AB9110" t="s">
        <v>63567</v>
      </c>
      <c r="AD9110" t="s">
        <v>644</v>
      </c>
      <c r="AE9110" t="s">
        <v>38</v>
      </c>
      <c r="AF9110" t="s">
        <v>98049</v>
      </c>
      <c r="AI9110" t="s">
        <v>50219</v>
      </c>
      <c r="AJ9110" s="9" t="s">
        <v>63566</v>
      </c>
      <c r="AL9110" s="10">
        <v>1</v>
      </c>
      <c r="AM9110" s="10" t="s">
        <v>19</v>
      </c>
      <c r="AN9110" s="10">
        <v>-1</v>
      </c>
    </row>
    <row r="9111" spans="1:40" x14ac:dyDescent="0.25">
      <c r="A9111">
        <v>2042</v>
      </c>
      <c r="B9111" t="s">
        <v>63572</v>
      </c>
      <c r="D9111" t="s">
        <v>50612</v>
      </c>
      <c r="I9111" s="4">
        <v>43770.47962484954</v>
      </c>
      <c r="J9111" s="4"/>
      <c r="K9111" s="4"/>
      <c r="L9111" s="4">
        <v>43756.387390659722</v>
      </c>
      <c r="M9111" t="s">
        <v>63571</v>
      </c>
      <c r="N9111" t="s">
        <v>63576</v>
      </c>
      <c r="V9111" t="s">
        <v>18</v>
      </c>
      <c r="W9111" t="s">
        <v>11</v>
      </c>
      <c r="X9111" s="2">
        <v>43647</v>
      </c>
      <c r="Y9111" s="2">
        <v>44742</v>
      </c>
      <c r="Z9111">
        <v>9177845225</v>
      </c>
      <c r="AA9111" t="s">
        <v>63575</v>
      </c>
      <c r="AB9111" t="s">
        <v>63574</v>
      </c>
      <c r="AD9111" t="s">
        <v>644</v>
      </c>
      <c r="AE9111" t="s">
        <v>38</v>
      </c>
      <c r="AF9111" t="s">
        <v>98049</v>
      </c>
      <c r="AI9111" t="s">
        <v>4098</v>
      </c>
      <c r="AJ9111" s="9" t="s">
        <v>63573</v>
      </c>
      <c r="AL9111" s="10">
        <v>1</v>
      </c>
      <c r="AM9111" s="10" t="s">
        <v>19</v>
      </c>
      <c r="AN9111" s="10">
        <v>-1</v>
      </c>
    </row>
    <row r="9112" spans="1:40" x14ac:dyDescent="0.25">
      <c r="A9112">
        <v>1215</v>
      </c>
      <c r="B9112" t="s">
        <v>63578</v>
      </c>
      <c r="D9112" t="s">
        <v>50216</v>
      </c>
      <c r="I9112" s="4">
        <v>43770.66493702546</v>
      </c>
      <c r="J9112" s="4"/>
      <c r="K9112" s="4"/>
      <c r="L9112" s="4">
        <v>43756.387395659724</v>
      </c>
      <c r="M9112" t="s">
        <v>63577</v>
      </c>
      <c r="N9112" t="s">
        <v>63582</v>
      </c>
      <c r="V9112" t="s">
        <v>18</v>
      </c>
      <c r="W9112" t="s">
        <v>11</v>
      </c>
      <c r="X9112" s="2">
        <v>43183</v>
      </c>
      <c r="Y9112" s="2">
        <v>44012</v>
      </c>
      <c r="Z9112">
        <v>9705145837</v>
      </c>
      <c r="AA9112" t="s">
        <v>63581</v>
      </c>
      <c r="AB9112" t="s">
        <v>63580</v>
      </c>
      <c r="AD9112" t="s">
        <v>644</v>
      </c>
      <c r="AE9112" t="s">
        <v>38</v>
      </c>
      <c r="AF9112" t="s">
        <v>98049</v>
      </c>
      <c r="AI9112" t="s">
        <v>52389</v>
      </c>
      <c r="AJ9112" s="9" t="s">
        <v>63579</v>
      </c>
      <c r="AL9112" s="10">
        <v>1</v>
      </c>
      <c r="AM9112" s="10" t="s">
        <v>19</v>
      </c>
      <c r="AN9112" s="10">
        <v>-1</v>
      </c>
    </row>
    <row r="9113" spans="1:40" x14ac:dyDescent="0.25">
      <c r="A9113">
        <v>14544</v>
      </c>
      <c r="B9113" t="s">
        <v>63584</v>
      </c>
      <c r="D9113" t="s">
        <v>51042</v>
      </c>
      <c r="I9113" s="4">
        <v>43776.212171597224</v>
      </c>
      <c r="J9113" s="4"/>
      <c r="K9113" s="4"/>
      <c r="L9113" s="4">
        <v>43756.387394479163</v>
      </c>
      <c r="M9113" t="s">
        <v>63583</v>
      </c>
      <c r="N9113" t="s">
        <v>63588</v>
      </c>
      <c r="V9113" t="s">
        <v>18</v>
      </c>
      <c r="W9113" t="s">
        <v>11</v>
      </c>
      <c r="X9113" s="2">
        <v>25569</v>
      </c>
      <c r="Y9113" s="2">
        <v>25569</v>
      </c>
      <c r="Z9113">
        <v>9494713950</v>
      </c>
      <c r="AA9113" t="s">
        <v>63587</v>
      </c>
      <c r="AB9113" t="s">
        <v>63586</v>
      </c>
      <c r="AD9113" t="s">
        <v>644</v>
      </c>
      <c r="AE9113" t="s">
        <v>799</v>
      </c>
      <c r="AF9113" t="s">
        <v>98049</v>
      </c>
      <c r="AI9113" t="s">
        <v>11</v>
      </c>
      <c r="AJ9113" s="9" t="s">
        <v>63585</v>
      </c>
      <c r="AL9113" s="10">
        <v>1</v>
      </c>
      <c r="AM9113" s="10" t="s">
        <v>19</v>
      </c>
      <c r="AN9113" s="10">
        <v>-1</v>
      </c>
    </row>
    <row r="9114" spans="1:40" x14ac:dyDescent="0.25">
      <c r="A9114">
        <v>2402</v>
      </c>
      <c r="B9114" t="s">
        <v>63590</v>
      </c>
      <c r="D9114" t="s">
        <v>23173</v>
      </c>
      <c r="I9114" s="4">
        <v>43776.13146542824</v>
      </c>
      <c r="J9114" s="4"/>
      <c r="K9114" s="4"/>
      <c r="L9114" s="4">
        <v>43756.387400092593</v>
      </c>
      <c r="M9114" t="s">
        <v>63589</v>
      </c>
      <c r="N9114" t="s">
        <v>63594</v>
      </c>
      <c r="V9114" t="s">
        <v>18</v>
      </c>
      <c r="W9114" t="s">
        <v>11</v>
      </c>
      <c r="X9114" s="2">
        <v>42552</v>
      </c>
      <c r="Y9114" s="2">
        <v>43646</v>
      </c>
      <c r="Z9114">
        <v>9959867489</v>
      </c>
      <c r="AA9114" t="s">
        <v>63593</v>
      </c>
      <c r="AB9114" t="s">
        <v>63592</v>
      </c>
      <c r="AD9114" t="s">
        <v>644</v>
      </c>
      <c r="AE9114" t="s">
        <v>799</v>
      </c>
      <c r="AF9114" t="s">
        <v>98049</v>
      </c>
      <c r="AI9114" t="s">
        <v>58413</v>
      </c>
      <c r="AJ9114" s="9" t="s">
        <v>63591</v>
      </c>
      <c r="AL9114" s="10">
        <v>1</v>
      </c>
      <c r="AM9114" s="10" t="s">
        <v>19</v>
      </c>
      <c r="AN9114" s="10">
        <v>-1</v>
      </c>
    </row>
    <row r="9115" spans="1:40" x14ac:dyDescent="0.25">
      <c r="A9115">
        <v>1772</v>
      </c>
      <c r="B9115" t="s">
        <v>63596</v>
      </c>
      <c r="D9115" t="s">
        <v>50806</v>
      </c>
      <c r="I9115" s="4">
        <v>43776.132262974534</v>
      </c>
      <c r="J9115" s="4"/>
      <c r="K9115" s="4"/>
      <c r="L9115" s="4">
        <v>43756.387399872685</v>
      </c>
      <c r="M9115" t="s">
        <v>63595</v>
      </c>
      <c r="N9115" t="s">
        <v>63600</v>
      </c>
      <c r="V9115" t="s">
        <v>18</v>
      </c>
      <c r="W9115" t="s">
        <v>11</v>
      </c>
      <c r="X9115" s="2">
        <v>43647</v>
      </c>
      <c r="Y9115" s="2">
        <v>44742</v>
      </c>
      <c r="Z9115">
        <v>9618096604</v>
      </c>
      <c r="AA9115" t="s">
        <v>63599</v>
      </c>
      <c r="AB9115" t="s">
        <v>63598</v>
      </c>
      <c r="AD9115" t="s">
        <v>644</v>
      </c>
      <c r="AE9115" t="s">
        <v>799</v>
      </c>
      <c r="AF9115" t="s">
        <v>98049</v>
      </c>
      <c r="AI9115" t="s">
        <v>63340</v>
      </c>
      <c r="AJ9115" s="9" t="s">
        <v>63597</v>
      </c>
      <c r="AL9115" s="10">
        <v>1</v>
      </c>
      <c r="AM9115" s="10" t="s">
        <v>19</v>
      </c>
      <c r="AN9115" s="10">
        <v>-1</v>
      </c>
    </row>
    <row r="9116" spans="1:40" x14ac:dyDescent="0.25">
      <c r="A9116">
        <v>15183</v>
      </c>
      <c r="B9116" t="s">
        <v>63602</v>
      </c>
      <c r="D9116" t="s">
        <v>50226</v>
      </c>
      <c r="I9116" s="4">
        <v>43770.576558692126</v>
      </c>
      <c r="J9116" s="4"/>
      <c r="K9116" s="4"/>
      <c r="L9116" s="4">
        <v>43756.387408125003</v>
      </c>
      <c r="M9116" t="s">
        <v>63601</v>
      </c>
      <c r="N9116" t="s">
        <v>63607</v>
      </c>
      <c r="V9116" t="s">
        <v>18</v>
      </c>
      <c r="W9116" t="s">
        <v>11</v>
      </c>
      <c r="X9116" s="2">
        <v>43700</v>
      </c>
      <c r="Y9116" s="2">
        <v>44377</v>
      </c>
      <c r="Z9116">
        <v>8142268413</v>
      </c>
      <c r="AA9116" t="s">
        <v>63606</v>
      </c>
      <c r="AB9116" t="s">
        <v>63605</v>
      </c>
      <c r="AD9116" t="s">
        <v>644</v>
      </c>
      <c r="AE9116" t="s">
        <v>38</v>
      </c>
      <c r="AF9116" t="s">
        <v>98049</v>
      </c>
      <c r="AI9116" t="s">
        <v>63603</v>
      </c>
      <c r="AJ9116" s="9" t="s">
        <v>63604</v>
      </c>
      <c r="AL9116" s="10">
        <v>1</v>
      </c>
      <c r="AM9116" s="10" t="s">
        <v>19</v>
      </c>
      <c r="AN9116" s="10">
        <v>-1</v>
      </c>
    </row>
    <row r="9117" spans="1:40" x14ac:dyDescent="0.25">
      <c r="A9117">
        <v>1574</v>
      </c>
      <c r="B9117" t="s">
        <v>63609</v>
      </c>
      <c r="D9117" t="s">
        <v>50226</v>
      </c>
      <c r="I9117" s="4">
        <v>43770.577882395832</v>
      </c>
      <c r="J9117" s="4"/>
      <c r="K9117" s="4"/>
      <c r="L9117" s="4">
        <v>43756.38740767361</v>
      </c>
      <c r="M9117" t="s">
        <v>63608</v>
      </c>
      <c r="N9117" t="s">
        <v>63614</v>
      </c>
      <c r="V9117" t="s">
        <v>18</v>
      </c>
      <c r="W9117" t="s">
        <v>11</v>
      </c>
      <c r="X9117" s="2">
        <v>43204</v>
      </c>
      <c r="Y9117" s="2">
        <v>44012</v>
      </c>
      <c r="Z9117">
        <v>7386529793</v>
      </c>
      <c r="AA9117" t="s">
        <v>63613</v>
      </c>
      <c r="AB9117" t="s">
        <v>63612</v>
      </c>
      <c r="AD9117" t="s">
        <v>644</v>
      </c>
      <c r="AE9117" t="s">
        <v>38</v>
      </c>
      <c r="AF9117" t="s">
        <v>98049</v>
      </c>
      <c r="AI9117" t="s">
        <v>63610</v>
      </c>
      <c r="AJ9117" s="9" t="s">
        <v>63611</v>
      </c>
      <c r="AL9117" s="10">
        <v>1</v>
      </c>
      <c r="AM9117" s="10" t="s">
        <v>19</v>
      </c>
      <c r="AN9117" s="10">
        <v>-1</v>
      </c>
    </row>
    <row r="9118" spans="1:40" x14ac:dyDescent="0.25">
      <c r="A9118">
        <v>1562</v>
      </c>
      <c r="B9118" t="s">
        <v>63616</v>
      </c>
      <c r="D9118" t="s">
        <v>50226</v>
      </c>
      <c r="I9118" s="4">
        <v>43770.579227268521</v>
      </c>
      <c r="J9118" s="4"/>
      <c r="K9118" s="4"/>
      <c r="L9118" s="4">
        <v>43756.387407465278</v>
      </c>
      <c r="M9118" t="s">
        <v>63615</v>
      </c>
      <c r="N9118" t="s">
        <v>63620</v>
      </c>
      <c r="V9118" t="s">
        <v>18</v>
      </c>
      <c r="W9118" t="s">
        <v>11</v>
      </c>
      <c r="X9118" s="2">
        <v>43675</v>
      </c>
      <c r="Y9118" s="2">
        <v>44377</v>
      </c>
      <c r="Z9118">
        <v>9502104766</v>
      </c>
      <c r="AA9118" t="s">
        <v>63619</v>
      </c>
      <c r="AB9118" t="s">
        <v>63618</v>
      </c>
      <c r="AD9118" t="s">
        <v>644</v>
      </c>
      <c r="AE9118" t="s">
        <v>38</v>
      </c>
      <c r="AF9118" t="s">
        <v>98049</v>
      </c>
      <c r="AI9118" t="s">
        <v>11</v>
      </c>
      <c r="AJ9118" s="9" t="s">
        <v>63617</v>
      </c>
      <c r="AL9118" s="10">
        <v>1</v>
      </c>
      <c r="AM9118" s="10" t="s">
        <v>19</v>
      </c>
      <c r="AN9118" s="10">
        <v>-1</v>
      </c>
    </row>
    <row r="9119" spans="1:40" x14ac:dyDescent="0.25">
      <c r="A9119">
        <v>15613</v>
      </c>
      <c r="B9119" t="s">
        <v>63622</v>
      </c>
      <c r="D9119" t="s">
        <v>50226</v>
      </c>
      <c r="I9119" s="4">
        <v>43770.580263819444</v>
      </c>
      <c r="J9119" s="4"/>
      <c r="K9119" s="4"/>
      <c r="L9119" s="4">
        <v>43756.387407245369</v>
      </c>
      <c r="M9119" t="s">
        <v>63621</v>
      </c>
      <c r="N9119" t="s">
        <v>63626</v>
      </c>
      <c r="V9119" t="s">
        <v>18</v>
      </c>
      <c r="W9119" t="s">
        <v>11</v>
      </c>
      <c r="X9119" s="2">
        <v>43675</v>
      </c>
      <c r="Y9119" s="2">
        <v>44377</v>
      </c>
      <c r="Z9119">
        <v>9849751167</v>
      </c>
      <c r="AA9119" t="s">
        <v>63625</v>
      </c>
      <c r="AB9119" t="s">
        <v>63624</v>
      </c>
      <c r="AD9119" t="s">
        <v>3559</v>
      </c>
      <c r="AE9119" t="s">
        <v>17</v>
      </c>
      <c r="AF9119" t="s">
        <v>98049</v>
      </c>
      <c r="AI9119" t="s">
        <v>56594</v>
      </c>
      <c r="AJ9119" s="9" t="s">
        <v>63623</v>
      </c>
      <c r="AL9119" s="10">
        <v>1</v>
      </c>
      <c r="AM9119" s="10" t="s">
        <v>19</v>
      </c>
      <c r="AN9119" s="10">
        <v>-1</v>
      </c>
    </row>
    <row r="9120" spans="1:40" x14ac:dyDescent="0.25">
      <c r="A9120">
        <v>5118</v>
      </c>
      <c r="B9120" t="s">
        <v>63628</v>
      </c>
      <c r="D9120" t="s">
        <v>50995</v>
      </c>
      <c r="I9120" s="4">
        <v>43770.589799236113</v>
      </c>
      <c r="J9120" s="4"/>
      <c r="K9120" s="4"/>
      <c r="L9120" s="4">
        <v>43756.387404548608</v>
      </c>
      <c r="M9120" t="s">
        <v>63627</v>
      </c>
      <c r="N9120" t="s">
        <v>63633</v>
      </c>
      <c r="V9120" t="s">
        <v>18</v>
      </c>
      <c r="W9120" t="s">
        <v>11</v>
      </c>
      <c r="X9120" s="2">
        <v>43181</v>
      </c>
      <c r="Y9120" s="2">
        <v>44276</v>
      </c>
      <c r="Z9120">
        <v>8985371082</v>
      </c>
      <c r="AA9120" t="s">
        <v>63632</v>
      </c>
      <c r="AB9120" t="s">
        <v>63631</v>
      </c>
      <c r="AD9120" t="s">
        <v>644</v>
      </c>
      <c r="AE9120" t="s">
        <v>38</v>
      </c>
      <c r="AF9120" t="s">
        <v>98049</v>
      </c>
      <c r="AI9120" t="s">
        <v>63629</v>
      </c>
      <c r="AJ9120" s="9" t="s">
        <v>63630</v>
      </c>
      <c r="AL9120" s="10">
        <v>1</v>
      </c>
      <c r="AM9120" s="10" t="s">
        <v>19</v>
      </c>
      <c r="AN9120" s="10">
        <v>-1</v>
      </c>
    </row>
    <row r="9121" spans="1:40" x14ac:dyDescent="0.25">
      <c r="A9121">
        <v>14801</v>
      </c>
      <c r="B9121" t="s">
        <v>63635</v>
      </c>
      <c r="D9121" t="s">
        <v>62130</v>
      </c>
      <c r="I9121" s="4">
        <v>43775.422090902779</v>
      </c>
      <c r="J9121" s="4"/>
      <c r="K9121" s="4"/>
      <c r="L9121" s="4">
        <v>43756.387408773146</v>
      </c>
      <c r="M9121" t="s">
        <v>63634</v>
      </c>
      <c r="N9121" t="s">
        <v>63640</v>
      </c>
      <c r="V9121" t="s">
        <v>18</v>
      </c>
      <c r="W9121" t="s">
        <v>63639</v>
      </c>
      <c r="X9121" s="2">
        <v>43182</v>
      </c>
      <c r="Y9121" s="2">
        <v>43920</v>
      </c>
      <c r="Z9121">
        <v>8897905820</v>
      </c>
      <c r="AA9121" t="s">
        <v>63638</v>
      </c>
      <c r="AB9121" t="s">
        <v>63637</v>
      </c>
      <c r="AD9121" t="s">
        <v>644</v>
      </c>
      <c r="AE9121" t="s">
        <v>799</v>
      </c>
      <c r="AF9121" t="s">
        <v>98049</v>
      </c>
      <c r="AI9121" t="s">
        <v>11</v>
      </c>
      <c r="AJ9121" s="9" t="s">
        <v>63636</v>
      </c>
      <c r="AL9121" s="10">
        <v>1</v>
      </c>
      <c r="AM9121" s="10" t="s">
        <v>19</v>
      </c>
      <c r="AN9121" s="10">
        <v>-1</v>
      </c>
    </row>
    <row r="9122" spans="1:40" x14ac:dyDescent="0.25">
      <c r="A9122">
        <v>11533</v>
      </c>
      <c r="B9122" t="s">
        <v>63642</v>
      </c>
      <c r="D9122" t="s">
        <v>23173</v>
      </c>
      <c r="I9122" s="4">
        <v>43775.430050567127</v>
      </c>
      <c r="J9122" s="4"/>
      <c r="K9122" s="4"/>
      <c r="L9122" s="4">
        <v>43756.387405185182</v>
      </c>
      <c r="M9122" t="s">
        <v>63641</v>
      </c>
      <c r="N9122" t="s">
        <v>63646</v>
      </c>
      <c r="V9122" t="s">
        <v>18</v>
      </c>
      <c r="W9122" t="s">
        <v>11</v>
      </c>
      <c r="X9122" s="2">
        <v>42585</v>
      </c>
      <c r="Y9122" s="2">
        <v>43646</v>
      </c>
      <c r="Z9122">
        <v>9966754283</v>
      </c>
      <c r="AA9122" t="s">
        <v>63645</v>
      </c>
      <c r="AB9122" t="s">
        <v>63644</v>
      </c>
      <c r="AD9122" t="s">
        <v>644</v>
      </c>
      <c r="AE9122" t="s">
        <v>799</v>
      </c>
      <c r="AF9122" t="s">
        <v>98049</v>
      </c>
      <c r="AI9122" t="s">
        <v>53164</v>
      </c>
      <c r="AJ9122" s="9" t="s">
        <v>63643</v>
      </c>
      <c r="AL9122" s="10">
        <v>1</v>
      </c>
      <c r="AM9122" s="10" t="s">
        <v>19</v>
      </c>
      <c r="AN9122" s="10">
        <v>-1</v>
      </c>
    </row>
    <row r="9123" spans="1:40" x14ac:dyDescent="0.25">
      <c r="A9123">
        <v>2417</v>
      </c>
      <c r="B9123" t="s">
        <v>63648</v>
      </c>
      <c r="D9123" t="s">
        <v>23173</v>
      </c>
      <c r="I9123" s="4">
        <v>43770.524480370368</v>
      </c>
      <c r="J9123" s="4"/>
      <c r="K9123" s="4"/>
      <c r="L9123" s="4">
        <v>43756.387414629629</v>
      </c>
      <c r="M9123" t="s">
        <v>63647</v>
      </c>
      <c r="N9123" t="s">
        <v>63652</v>
      </c>
      <c r="V9123" t="s">
        <v>18</v>
      </c>
      <c r="W9123" t="s">
        <v>11</v>
      </c>
      <c r="X9123" s="2">
        <v>42552</v>
      </c>
      <c r="Y9123" s="2">
        <v>43646</v>
      </c>
      <c r="Z9123">
        <v>9704308803</v>
      </c>
      <c r="AA9123" t="s">
        <v>63651</v>
      </c>
      <c r="AB9123" t="s">
        <v>63650</v>
      </c>
      <c r="AD9123" t="s">
        <v>644</v>
      </c>
      <c r="AE9123" t="s">
        <v>38</v>
      </c>
      <c r="AF9123" t="s">
        <v>98049</v>
      </c>
      <c r="AI9123" t="s">
        <v>53164</v>
      </c>
      <c r="AJ9123" s="9" t="s">
        <v>63649</v>
      </c>
      <c r="AL9123" s="10">
        <v>1</v>
      </c>
      <c r="AM9123" s="10" t="s">
        <v>19</v>
      </c>
      <c r="AN9123" s="10">
        <v>-1</v>
      </c>
    </row>
    <row r="9124" spans="1:40" x14ac:dyDescent="0.25">
      <c r="A9124">
        <v>2423</v>
      </c>
      <c r="B9124" t="s">
        <v>63654</v>
      </c>
      <c r="D9124" t="s">
        <v>23173</v>
      </c>
      <c r="I9124" s="4">
        <v>43770.525730069443</v>
      </c>
      <c r="J9124" s="4"/>
      <c r="K9124" s="4"/>
      <c r="L9124" s="4">
        <v>43756.387414409721</v>
      </c>
      <c r="M9124" t="s">
        <v>63653</v>
      </c>
      <c r="N9124" t="s">
        <v>63658</v>
      </c>
      <c r="V9124" t="s">
        <v>18</v>
      </c>
      <c r="W9124" t="s">
        <v>11</v>
      </c>
      <c r="X9124" s="2">
        <v>42523</v>
      </c>
      <c r="Y9124" s="2">
        <v>43646</v>
      </c>
      <c r="Z9124">
        <v>9100471831</v>
      </c>
      <c r="AA9124" t="s">
        <v>63657</v>
      </c>
      <c r="AB9124" t="s">
        <v>63656</v>
      </c>
      <c r="AD9124" t="s">
        <v>644</v>
      </c>
      <c r="AE9124" t="s">
        <v>38</v>
      </c>
      <c r="AF9124" t="s">
        <v>98049</v>
      </c>
      <c r="AI9124" t="s">
        <v>11</v>
      </c>
      <c r="AJ9124" s="9" t="s">
        <v>63655</v>
      </c>
      <c r="AL9124" s="10">
        <v>1</v>
      </c>
      <c r="AM9124" s="10" t="s">
        <v>19</v>
      </c>
      <c r="AN9124" s="10">
        <v>-1</v>
      </c>
    </row>
    <row r="9125" spans="1:40" x14ac:dyDescent="0.25">
      <c r="A9125">
        <v>1721</v>
      </c>
      <c r="B9125" t="s">
        <v>63660</v>
      </c>
      <c r="D9125" t="s">
        <v>62130</v>
      </c>
      <c r="I9125" s="4">
        <v>43770.564151273145</v>
      </c>
      <c r="J9125" s="4"/>
      <c r="K9125" s="4"/>
      <c r="L9125" s="4">
        <v>43756.387410185183</v>
      </c>
      <c r="M9125" t="s">
        <v>63659</v>
      </c>
      <c r="N9125" t="s">
        <v>63664</v>
      </c>
      <c r="V9125" t="s">
        <v>18</v>
      </c>
      <c r="W9125" t="s">
        <v>11</v>
      </c>
      <c r="X9125" s="2">
        <v>43182</v>
      </c>
      <c r="Y9125" s="2">
        <v>44012</v>
      </c>
      <c r="Z9125">
        <v>8186927990</v>
      </c>
      <c r="AA9125" t="s">
        <v>63663</v>
      </c>
      <c r="AB9125" t="s">
        <v>63662</v>
      </c>
      <c r="AD9125" t="s">
        <v>644</v>
      </c>
      <c r="AE9125" t="s">
        <v>38</v>
      </c>
      <c r="AF9125" t="s">
        <v>98049</v>
      </c>
      <c r="AI9125" t="s">
        <v>17716</v>
      </c>
      <c r="AJ9125" s="9" t="s">
        <v>63661</v>
      </c>
      <c r="AL9125" s="10">
        <v>1</v>
      </c>
      <c r="AM9125" s="10" t="s">
        <v>19</v>
      </c>
      <c r="AN9125" s="10">
        <v>-1</v>
      </c>
    </row>
    <row r="9126" spans="1:40" x14ac:dyDescent="0.25">
      <c r="A9126">
        <v>1268</v>
      </c>
      <c r="B9126" t="s">
        <v>63666</v>
      </c>
      <c r="D9126" t="s">
        <v>50216</v>
      </c>
      <c r="I9126" s="4">
        <v>43770.173812465277</v>
      </c>
      <c r="J9126" s="4"/>
      <c r="K9126" s="4"/>
      <c r="L9126" s="4">
        <v>43756.387424386572</v>
      </c>
      <c r="M9126" t="s">
        <v>63665</v>
      </c>
      <c r="N9126" t="s">
        <v>63670</v>
      </c>
      <c r="V9126" t="s">
        <v>18</v>
      </c>
      <c r="W9126" t="s">
        <v>11</v>
      </c>
      <c r="X9126" s="2">
        <v>43186</v>
      </c>
      <c r="Y9126" s="2">
        <v>44012</v>
      </c>
      <c r="Z9126">
        <v>9948468548</v>
      </c>
      <c r="AA9126" t="s">
        <v>63669</v>
      </c>
      <c r="AB9126" t="s">
        <v>63668</v>
      </c>
      <c r="AD9126" t="s">
        <v>644</v>
      </c>
      <c r="AE9126" t="s">
        <v>38</v>
      </c>
      <c r="AF9126" t="s">
        <v>98049</v>
      </c>
      <c r="AI9126" t="s">
        <v>11</v>
      </c>
      <c r="AJ9126" s="9" t="s">
        <v>63667</v>
      </c>
      <c r="AL9126" s="10">
        <v>1</v>
      </c>
      <c r="AM9126" s="10" t="s">
        <v>19</v>
      </c>
      <c r="AN9126" s="10">
        <v>-1</v>
      </c>
    </row>
    <row r="9127" spans="1:40" x14ac:dyDescent="0.25">
      <c r="A9127">
        <v>15476</v>
      </c>
      <c r="B9127" t="s">
        <v>63672</v>
      </c>
      <c r="D9127" t="s">
        <v>61348</v>
      </c>
      <c r="I9127" s="4">
        <v>43770.180501817129</v>
      </c>
      <c r="J9127" s="4"/>
      <c r="K9127" s="4"/>
      <c r="L9127" s="4">
        <v>43756.38742240741</v>
      </c>
      <c r="M9127" t="s">
        <v>63671</v>
      </c>
      <c r="N9127" t="s">
        <v>63677</v>
      </c>
      <c r="V9127" t="s">
        <v>18</v>
      </c>
      <c r="W9127" t="s">
        <v>11</v>
      </c>
      <c r="X9127" s="2">
        <v>43647</v>
      </c>
      <c r="Y9127" s="2">
        <v>44742</v>
      </c>
      <c r="Z9127">
        <v>9866371990</v>
      </c>
      <c r="AA9127" t="s">
        <v>63676</v>
      </c>
      <c r="AB9127" t="s">
        <v>63675</v>
      </c>
      <c r="AD9127" t="s">
        <v>644</v>
      </c>
      <c r="AE9127" t="s">
        <v>38</v>
      </c>
      <c r="AF9127" t="s">
        <v>98049</v>
      </c>
      <c r="AI9127" t="s">
        <v>63673</v>
      </c>
      <c r="AJ9127" s="9" t="s">
        <v>63674</v>
      </c>
      <c r="AL9127" s="10">
        <v>1</v>
      </c>
      <c r="AM9127" s="10" t="s">
        <v>19</v>
      </c>
      <c r="AN9127" s="10">
        <v>-1</v>
      </c>
    </row>
    <row r="9128" spans="1:40" x14ac:dyDescent="0.25">
      <c r="A9128">
        <v>1318</v>
      </c>
      <c r="B9128" t="s">
        <v>63679</v>
      </c>
      <c r="D9128" t="s">
        <v>50836</v>
      </c>
      <c r="I9128" s="4">
        <v>43775.320507060183</v>
      </c>
      <c r="J9128" s="4"/>
      <c r="K9128" s="4"/>
      <c r="L9128" s="4">
        <v>43756.38742392361</v>
      </c>
      <c r="M9128" t="s">
        <v>63678</v>
      </c>
      <c r="N9128" t="s">
        <v>63683</v>
      </c>
      <c r="V9128" t="s">
        <v>18</v>
      </c>
      <c r="W9128" t="s">
        <v>11</v>
      </c>
      <c r="X9128" s="2">
        <v>43183</v>
      </c>
      <c r="Y9128" s="2">
        <v>44012</v>
      </c>
      <c r="Z9128">
        <v>8247692828</v>
      </c>
      <c r="AA9128" t="s">
        <v>63682</v>
      </c>
      <c r="AB9128" t="s">
        <v>63681</v>
      </c>
      <c r="AD9128" t="s">
        <v>644</v>
      </c>
      <c r="AE9128" t="s">
        <v>799</v>
      </c>
      <c r="AF9128" t="s">
        <v>98049</v>
      </c>
      <c r="AI9128" t="s">
        <v>11390</v>
      </c>
      <c r="AJ9128" s="9" t="s">
        <v>63680</v>
      </c>
      <c r="AL9128" s="10">
        <v>1</v>
      </c>
      <c r="AM9128" s="10" t="s">
        <v>19</v>
      </c>
      <c r="AN9128" s="10">
        <v>-1</v>
      </c>
    </row>
    <row r="9129" spans="1:40" x14ac:dyDescent="0.25">
      <c r="A9129">
        <v>15940</v>
      </c>
      <c r="B9129" t="s">
        <v>63685</v>
      </c>
      <c r="D9129" t="s">
        <v>50836</v>
      </c>
      <c r="I9129" s="4">
        <v>43775.377310509262</v>
      </c>
      <c r="J9129" s="4"/>
      <c r="K9129" s="4"/>
      <c r="L9129" s="4">
        <v>43756.387423287037</v>
      </c>
      <c r="M9129" t="s">
        <v>63684</v>
      </c>
      <c r="N9129" t="s">
        <v>63691</v>
      </c>
      <c r="V9129" t="s">
        <v>18</v>
      </c>
      <c r="W9129" t="s">
        <v>63690</v>
      </c>
      <c r="X9129" s="2">
        <v>43181</v>
      </c>
      <c r="Y9129" s="2">
        <v>44276</v>
      </c>
      <c r="Z9129">
        <v>9640783171</v>
      </c>
      <c r="AA9129" t="s">
        <v>63689</v>
      </c>
      <c r="AB9129" t="s">
        <v>63688</v>
      </c>
      <c r="AD9129" t="s">
        <v>644</v>
      </c>
      <c r="AE9129" t="s">
        <v>799</v>
      </c>
      <c r="AF9129" t="s">
        <v>98049</v>
      </c>
      <c r="AI9129" t="s">
        <v>63686</v>
      </c>
      <c r="AJ9129" s="9" t="s">
        <v>63687</v>
      </c>
      <c r="AL9129" s="10">
        <v>1</v>
      </c>
      <c r="AM9129" s="10" t="s">
        <v>19</v>
      </c>
      <c r="AN9129" s="10">
        <v>-1</v>
      </c>
    </row>
    <row r="9130" spans="1:40" x14ac:dyDescent="0.25">
      <c r="A9130">
        <v>14331</v>
      </c>
      <c r="B9130" t="s">
        <v>63693</v>
      </c>
      <c r="D9130" t="s">
        <v>50836</v>
      </c>
      <c r="I9130" s="4">
        <v>43775.383742118058</v>
      </c>
      <c r="J9130" s="4"/>
      <c r="K9130" s="4"/>
      <c r="L9130" s="4">
        <v>43756.387423078704</v>
      </c>
      <c r="M9130" t="s">
        <v>63692</v>
      </c>
      <c r="N9130" t="s">
        <v>63697</v>
      </c>
      <c r="V9130" t="s">
        <v>18</v>
      </c>
      <c r="W9130" t="s">
        <v>11</v>
      </c>
      <c r="X9130" s="2">
        <v>43184</v>
      </c>
      <c r="Y9130" s="2">
        <v>44012</v>
      </c>
      <c r="Z9130">
        <v>9502363631</v>
      </c>
      <c r="AA9130" t="s">
        <v>63696</v>
      </c>
      <c r="AB9130" t="s">
        <v>63695</v>
      </c>
      <c r="AD9130" t="s">
        <v>644</v>
      </c>
      <c r="AE9130" t="s">
        <v>799</v>
      </c>
      <c r="AF9130" t="s">
        <v>98049</v>
      </c>
      <c r="AI9130" t="s">
        <v>11</v>
      </c>
      <c r="AJ9130" s="9" t="s">
        <v>63694</v>
      </c>
      <c r="AL9130" s="10">
        <v>1</v>
      </c>
      <c r="AM9130" s="10" t="s">
        <v>19</v>
      </c>
      <c r="AN9130" s="10">
        <v>-1</v>
      </c>
    </row>
    <row r="9131" spans="1:40" x14ac:dyDescent="0.25">
      <c r="A9131">
        <v>14193</v>
      </c>
      <c r="B9131" t="s">
        <v>63699</v>
      </c>
      <c r="D9131" t="s">
        <v>50836</v>
      </c>
      <c r="I9131" s="4">
        <v>43775.385025023148</v>
      </c>
      <c r="J9131" s="4"/>
      <c r="K9131" s="4"/>
      <c r="L9131" s="4">
        <v>43756.387422638887</v>
      </c>
      <c r="M9131" t="s">
        <v>63698</v>
      </c>
      <c r="N9131" t="s">
        <v>63704</v>
      </c>
      <c r="V9131" t="s">
        <v>18</v>
      </c>
      <c r="W9131" t="s">
        <v>11</v>
      </c>
      <c r="X9131" s="2">
        <v>43182</v>
      </c>
      <c r="Y9131" s="2">
        <v>44012</v>
      </c>
      <c r="Z9131">
        <v>9705843415</v>
      </c>
      <c r="AA9131" t="s">
        <v>63703</v>
      </c>
      <c r="AB9131" t="s">
        <v>63702</v>
      </c>
      <c r="AD9131" t="s">
        <v>644</v>
      </c>
      <c r="AE9131" t="s">
        <v>799</v>
      </c>
      <c r="AF9131" t="s">
        <v>98049</v>
      </c>
      <c r="AI9131" t="s">
        <v>63700</v>
      </c>
      <c r="AJ9131" s="9" t="s">
        <v>63701</v>
      </c>
      <c r="AL9131" s="10">
        <v>1</v>
      </c>
      <c r="AM9131" s="10" t="s">
        <v>19</v>
      </c>
      <c r="AN9131" s="10">
        <v>-1</v>
      </c>
    </row>
    <row r="9132" spans="1:40" x14ac:dyDescent="0.25">
      <c r="A9132">
        <v>14741</v>
      </c>
      <c r="B9132" t="s">
        <v>63706</v>
      </c>
      <c r="D9132" t="s">
        <v>50725</v>
      </c>
      <c r="I9132" s="4">
        <v>43769.621213402781</v>
      </c>
      <c r="J9132" s="4"/>
      <c r="K9132" s="4"/>
      <c r="L9132" s="4">
        <v>43756.38743383102</v>
      </c>
      <c r="M9132" t="s">
        <v>63705</v>
      </c>
      <c r="N9132" t="s">
        <v>63711</v>
      </c>
      <c r="V9132" t="s">
        <v>18</v>
      </c>
      <c r="W9132" t="s">
        <v>63710</v>
      </c>
      <c r="X9132" s="2">
        <v>42917</v>
      </c>
      <c r="Y9132" s="2">
        <v>44012</v>
      </c>
      <c r="Z9132">
        <v>8790135930</v>
      </c>
      <c r="AA9132" t="s">
        <v>63709</v>
      </c>
      <c r="AB9132" t="s">
        <v>63708</v>
      </c>
      <c r="AD9132" t="s">
        <v>644</v>
      </c>
      <c r="AE9132" t="s">
        <v>38</v>
      </c>
      <c r="AF9132" t="s">
        <v>98049</v>
      </c>
      <c r="AI9132" t="s">
        <v>50735</v>
      </c>
      <c r="AJ9132" s="9" t="s">
        <v>63707</v>
      </c>
      <c r="AL9132" s="10">
        <v>1</v>
      </c>
      <c r="AM9132" s="10" t="s">
        <v>19</v>
      </c>
      <c r="AN9132" s="10">
        <v>-1</v>
      </c>
    </row>
    <row r="9133" spans="1:40" x14ac:dyDescent="0.25">
      <c r="A9133">
        <v>1247</v>
      </c>
      <c r="B9133" t="s">
        <v>63713</v>
      </c>
      <c r="D9133" t="s">
        <v>50216</v>
      </c>
      <c r="I9133" s="4">
        <v>43769.627990057874</v>
      </c>
      <c r="J9133" s="4"/>
      <c r="K9133" s="4"/>
      <c r="L9133" s="4">
        <v>43756.3874321412</v>
      </c>
      <c r="M9133" t="s">
        <v>63712</v>
      </c>
      <c r="N9133" t="s">
        <v>63718</v>
      </c>
      <c r="V9133" t="s">
        <v>18</v>
      </c>
      <c r="W9133" t="s">
        <v>11</v>
      </c>
      <c r="X9133" s="2">
        <v>43183</v>
      </c>
      <c r="Y9133" s="2">
        <v>44012</v>
      </c>
      <c r="Z9133">
        <v>9573970708</v>
      </c>
      <c r="AA9133" t="s">
        <v>63717</v>
      </c>
      <c r="AB9133" t="s">
        <v>63716</v>
      </c>
      <c r="AD9133" t="s">
        <v>644</v>
      </c>
      <c r="AE9133" t="s">
        <v>38</v>
      </c>
      <c r="AF9133" t="s">
        <v>98049</v>
      </c>
      <c r="AI9133" t="s">
        <v>63714</v>
      </c>
      <c r="AJ9133" s="9" t="s">
        <v>63715</v>
      </c>
      <c r="AL9133" s="10">
        <v>1</v>
      </c>
      <c r="AM9133" s="10" t="s">
        <v>19</v>
      </c>
      <c r="AN9133" s="10">
        <v>-1</v>
      </c>
    </row>
    <row r="9134" spans="1:40" x14ac:dyDescent="0.25">
      <c r="A9134">
        <v>16051</v>
      </c>
      <c r="B9134" t="s">
        <v>63720</v>
      </c>
      <c r="D9134" t="s">
        <v>50836</v>
      </c>
      <c r="I9134" s="4">
        <v>43769.633651620374</v>
      </c>
      <c r="J9134" s="4"/>
      <c r="K9134" s="4"/>
      <c r="L9134" s="4">
        <v>43756.387430960647</v>
      </c>
      <c r="M9134" t="s">
        <v>63719</v>
      </c>
      <c r="N9134" t="s">
        <v>63725</v>
      </c>
      <c r="V9134" t="s">
        <v>18</v>
      </c>
      <c r="W9134" t="s">
        <v>11</v>
      </c>
      <c r="X9134" s="2">
        <v>43134</v>
      </c>
      <c r="Y9134" s="2">
        <v>44350</v>
      </c>
      <c r="Z9134">
        <v>9010671934</v>
      </c>
      <c r="AA9134" t="s">
        <v>63724</v>
      </c>
      <c r="AB9134" t="s">
        <v>63723</v>
      </c>
      <c r="AD9134" t="s">
        <v>644</v>
      </c>
      <c r="AE9134" t="s">
        <v>38</v>
      </c>
      <c r="AF9134" t="s">
        <v>98049</v>
      </c>
      <c r="AI9134" t="s">
        <v>63721</v>
      </c>
      <c r="AJ9134" s="9" t="s">
        <v>63722</v>
      </c>
      <c r="AL9134" s="10">
        <v>1</v>
      </c>
      <c r="AM9134" s="10" t="s">
        <v>19</v>
      </c>
      <c r="AN9134" s="10">
        <v>-1</v>
      </c>
    </row>
    <row r="9135" spans="1:40" x14ac:dyDescent="0.25">
      <c r="A9135">
        <v>1299</v>
      </c>
      <c r="B9135" t="s">
        <v>63727</v>
      </c>
      <c r="D9135" t="s">
        <v>50836</v>
      </c>
      <c r="I9135" s="4">
        <v>43769.638567048612</v>
      </c>
      <c r="J9135" s="4"/>
      <c r="K9135" s="4"/>
      <c r="L9135" s="4">
        <v>43756.38743052083</v>
      </c>
      <c r="M9135" t="s">
        <v>63726</v>
      </c>
      <c r="N9135" t="s">
        <v>63732</v>
      </c>
      <c r="V9135" t="s">
        <v>18</v>
      </c>
      <c r="W9135" t="s">
        <v>11</v>
      </c>
      <c r="X9135" s="2">
        <v>43183</v>
      </c>
      <c r="Y9135" s="2">
        <v>44012</v>
      </c>
      <c r="Z9135">
        <v>8962659520</v>
      </c>
      <c r="AA9135" t="s">
        <v>63731</v>
      </c>
      <c r="AB9135" t="s">
        <v>63730</v>
      </c>
      <c r="AD9135" t="s">
        <v>644</v>
      </c>
      <c r="AE9135" t="s">
        <v>38</v>
      </c>
      <c r="AF9135" t="s">
        <v>98049</v>
      </c>
      <c r="AI9135" t="s">
        <v>63728</v>
      </c>
      <c r="AJ9135" s="9" t="s">
        <v>63729</v>
      </c>
      <c r="AL9135" s="10">
        <v>1</v>
      </c>
      <c r="AM9135" s="10" t="s">
        <v>19</v>
      </c>
      <c r="AN9135" s="10">
        <v>-1</v>
      </c>
    </row>
    <row r="9136" spans="1:40" x14ac:dyDescent="0.25">
      <c r="A9136">
        <v>1244</v>
      </c>
      <c r="B9136" t="s">
        <v>63734</v>
      </c>
      <c r="D9136" t="s">
        <v>50216</v>
      </c>
      <c r="I9136" s="4">
        <v>43769.63509048611</v>
      </c>
      <c r="J9136" s="4"/>
      <c r="K9136" s="4"/>
      <c r="L9136" s="4">
        <v>43756.387431192132</v>
      </c>
      <c r="M9136" t="s">
        <v>63733</v>
      </c>
      <c r="N9136" t="s">
        <v>63738</v>
      </c>
      <c r="V9136" t="s">
        <v>18</v>
      </c>
      <c r="W9136" t="s">
        <v>11</v>
      </c>
      <c r="X9136" s="2">
        <v>43183</v>
      </c>
      <c r="Y9136" s="2">
        <v>44012</v>
      </c>
      <c r="Z9136">
        <v>9182304687</v>
      </c>
      <c r="AA9136" t="s">
        <v>63737</v>
      </c>
      <c r="AB9136" t="s">
        <v>63736</v>
      </c>
      <c r="AD9136" t="s">
        <v>644</v>
      </c>
      <c r="AE9136" t="s">
        <v>38</v>
      </c>
      <c r="AF9136" t="s">
        <v>98049</v>
      </c>
      <c r="AI9136" t="s">
        <v>58975</v>
      </c>
      <c r="AJ9136" s="9" t="s">
        <v>63735</v>
      </c>
      <c r="AL9136" s="10">
        <v>1</v>
      </c>
      <c r="AM9136" s="10" t="s">
        <v>19</v>
      </c>
      <c r="AN9136" s="10">
        <v>-1</v>
      </c>
    </row>
    <row r="9137" spans="1:40" x14ac:dyDescent="0.25">
      <c r="A9137">
        <v>2030</v>
      </c>
      <c r="B9137" t="s">
        <v>63740</v>
      </c>
      <c r="D9137" t="s">
        <v>50612</v>
      </c>
      <c r="I9137" s="4">
        <v>43769.647826574073</v>
      </c>
      <c r="J9137" s="4"/>
      <c r="K9137" s="4"/>
      <c r="L9137" s="4">
        <v>43756.387428993054</v>
      </c>
      <c r="M9137" t="s">
        <v>63739</v>
      </c>
      <c r="N9137" t="s">
        <v>63745</v>
      </c>
      <c r="V9137" t="s">
        <v>18</v>
      </c>
      <c r="W9137" t="s">
        <v>63744</v>
      </c>
      <c r="X9137" s="2">
        <v>43647</v>
      </c>
      <c r="Y9137" s="2">
        <v>44742</v>
      </c>
      <c r="Z9137">
        <v>7036974027</v>
      </c>
      <c r="AA9137" t="s">
        <v>63743</v>
      </c>
      <c r="AB9137" t="s">
        <v>63742</v>
      </c>
      <c r="AD9137" t="s">
        <v>644</v>
      </c>
      <c r="AE9137" t="s">
        <v>38</v>
      </c>
      <c r="AF9137" t="s">
        <v>98049</v>
      </c>
      <c r="AI9137" t="s">
        <v>7622</v>
      </c>
      <c r="AJ9137" s="9" t="s">
        <v>63741</v>
      </c>
      <c r="AL9137" s="10">
        <v>1</v>
      </c>
      <c r="AM9137" s="10" t="s">
        <v>19</v>
      </c>
      <c r="AN9137" s="10">
        <v>-1</v>
      </c>
    </row>
    <row r="9138" spans="1:40" x14ac:dyDescent="0.25">
      <c r="A9138">
        <v>16502</v>
      </c>
      <c r="B9138" t="s">
        <v>63747</v>
      </c>
      <c r="D9138" t="s">
        <v>50979</v>
      </c>
      <c r="I9138" s="4">
        <v>43769.481477905094</v>
      </c>
      <c r="J9138" s="4"/>
      <c r="K9138" s="4"/>
      <c r="L9138" s="4">
        <v>43756.387437395832</v>
      </c>
      <c r="M9138" t="s">
        <v>63746</v>
      </c>
      <c r="N9138" t="s">
        <v>63751</v>
      </c>
      <c r="V9138" t="s">
        <v>18</v>
      </c>
      <c r="W9138" t="s">
        <v>11</v>
      </c>
      <c r="X9138" s="2">
        <v>43647</v>
      </c>
      <c r="Y9138" s="2">
        <v>44742</v>
      </c>
      <c r="Z9138">
        <v>9542892366</v>
      </c>
      <c r="AA9138" t="s">
        <v>63750</v>
      </c>
      <c r="AB9138" t="s">
        <v>63749</v>
      </c>
      <c r="AD9138" t="s">
        <v>644</v>
      </c>
      <c r="AE9138" t="s">
        <v>38</v>
      </c>
      <c r="AF9138" t="s">
        <v>98049</v>
      </c>
      <c r="AI9138" t="s">
        <v>3056</v>
      </c>
      <c r="AJ9138" s="9" t="s">
        <v>63748</v>
      </c>
      <c r="AL9138" s="10">
        <v>1</v>
      </c>
      <c r="AM9138" s="10" t="s">
        <v>19</v>
      </c>
      <c r="AN9138" s="10">
        <v>-1</v>
      </c>
    </row>
    <row r="9139" spans="1:40" x14ac:dyDescent="0.25">
      <c r="A9139">
        <v>2559</v>
      </c>
      <c r="B9139" t="s">
        <v>63753</v>
      </c>
      <c r="D9139" t="s">
        <v>50642</v>
      </c>
      <c r="I9139" s="4">
        <v>43775.29777258102</v>
      </c>
      <c r="J9139" s="4"/>
      <c r="K9139" s="4"/>
      <c r="L9139" s="4">
        <v>43756.387447789355</v>
      </c>
      <c r="M9139" t="s">
        <v>63752</v>
      </c>
      <c r="N9139" t="s">
        <v>63757</v>
      </c>
      <c r="V9139" t="s">
        <v>18</v>
      </c>
      <c r="W9139" t="s">
        <v>11</v>
      </c>
      <c r="X9139" s="2">
        <v>42922</v>
      </c>
      <c r="Y9139" s="2">
        <v>44011</v>
      </c>
      <c r="Z9139">
        <v>9989479302</v>
      </c>
      <c r="AA9139" t="s">
        <v>63756</v>
      </c>
      <c r="AB9139" t="s">
        <v>63755</v>
      </c>
      <c r="AD9139" t="s">
        <v>644</v>
      </c>
      <c r="AE9139" t="s">
        <v>799</v>
      </c>
      <c r="AF9139" t="s">
        <v>98049</v>
      </c>
      <c r="AI9139" t="s">
        <v>102</v>
      </c>
      <c r="AJ9139" s="9" t="s">
        <v>63754</v>
      </c>
      <c r="AL9139" s="10">
        <v>1</v>
      </c>
      <c r="AM9139" s="10" t="s">
        <v>19</v>
      </c>
      <c r="AN9139" s="10">
        <v>-1</v>
      </c>
    </row>
    <row r="9140" spans="1:40" x14ac:dyDescent="0.25">
      <c r="A9140">
        <v>2276</v>
      </c>
      <c r="B9140" t="s">
        <v>63759</v>
      </c>
      <c r="D9140" t="s">
        <v>23173</v>
      </c>
      <c r="I9140" s="4">
        <v>43768.74332436343</v>
      </c>
      <c r="J9140" s="4"/>
      <c r="K9140" s="4"/>
      <c r="L9140" s="4">
        <v>43756.387458182871</v>
      </c>
      <c r="M9140" t="s">
        <v>63758</v>
      </c>
      <c r="N9140" t="s">
        <v>63763</v>
      </c>
      <c r="V9140" t="s">
        <v>18</v>
      </c>
      <c r="W9140" t="s">
        <v>11</v>
      </c>
      <c r="X9140" s="2">
        <v>42917</v>
      </c>
      <c r="Y9140" s="2">
        <v>44012</v>
      </c>
      <c r="Z9140">
        <v>9652276695</v>
      </c>
      <c r="AA9140" t="s">
        <v>63762</v>
      </c>
      <c r="AB9140" t="s">
        <v>63761</v>
      </c>
      <c r="AD9140" t="s">
        <v>644</v>
      </c>
      <c r="AE9140" t="s">
        <v>38</v>
      </c>
      <c r="AF9140" t="s">
        <v>98049</v>
      </c>
      <c r="AI9140" t="s">
        <v>2157</v>
      </c>
      <c r="AJ9140" s="9" t="s">
        <v>63760</v>
      </c>
      <c r="AL9140" s="10">
        <v>1</v>
      </c>
      <c r="AM9140" s="10" t="s">
        <v>19</v>
      </c>
      <c r="AN9140" s="10">
        <v>-1</v>
      </c>
    </row>
    <row r="9141" spans="1:40" x14ac:dyDescent="0.25">
      <c r="A9141">
        <v>1271</v>
      </c>
      <c r="B9141" t="s">
        <v>63765</v>
      </c>
      <c r="D9141" t="s">
        <v>50216</v>
      </c>
      <c r="I9141" s="4">
        <v>43768.456142002316</v>
      </c>
      <c r="J9141" s="4"/>
      <c r="K9141" s="4"/>
      <c r="L9141" s="4">
        <v>43756.387465312502</v>
      </c>
      <c r="M9141" t="s">
        <v>63764</v>
      </c>
      <c r="N9141" t="s">
        <v>63769</v>
      </c>
      <c r="V9141" t="s">
        <v>18</v>
      </c>
      <c r="W9141" t="s">
        <v>11</v>
      </c>
      <c r="X9141" s="2">
        <v>43185</v>
      </c>
      <c r="Y9141" s="2">
        <v>44012</v>
      </c>
      <c r="Z9141">
        <v>9951376923</v>
      </c>
      <c r="AA9141" t="s">
        <v>63768</v>
      </c>
      <c r="AB9141" t="s">
        <v>63767</v>
      </c>
      <c r="AD9141" t="s">
        <v>644</v>
      </c>
      <c r="AE9141" t="s">
        <v>38</v>
      </c>
      <c r="AF9141" t="s">
        <v>98049</v>
      </c>
      <c r="AI9141" t="s">
        <v>7622</v>
      </c>
      <c r="AJ9141" s="9" t="s">
        <v>63766</v>
      </c>
      <c r="AL9141" s="10">
        <v>1</v>
      </c>
      <c r="AM9141" s="10" t="s">
        <v>19</v>
      </c>
      <c r="AN9141" s="10">
        <v>-1</v>
      </c>
    </row>
    <row r="9142" spans="1:40" x14ac:dyDescent="0.25">
      <c r="A9142">
        <v>1352</v>
      </c>
      <c r="B9142" t="s">
        <v>63771</v>
      </c>
      <c r="D9142" t="s">
        <v>50836</v>
      </c>
      <c r="I9142" s="4">
        <v>43768.458027152781</v>
      </c>
      <c r="J9142" s="4"/>
      <c r="K9142" s="4"/>
      <c r="L9142" s="4">
        <v>43756.387465092594</v>
      </c>
      <c r="M9142" t="s">
        <v>63770</v>
      </c>
      <c r="N9142" t="s">
        <v>63775</v>
      </c>
      <c r="V9142" t="s">
        <v>18</v>
      </c>
      <c r="W9142" t="s">
        <v>11</v>
      </c>
      <c r="X9142" s="2">
        <v>43182</v>
      </c>
      <c r="Y9142" s="2">
        <v>44012</v>
      </c>
      <c r="Z9142">
        <v>8367549458</v>
      </c>
      <c r="AA9142" t="s">
        <v>63774</v>
      </c>
      <c r="AB9142" t="s">
        <v>63773</v>
      </c>
      <c r="AD9142" t="s">
        <v>644</v>
      </c>
      <c r="AE9142" t="s">
        <v>38</v>
      </c>
      <c r="AF9142" t="s">
        <v>98049</v>
      </c>
      <c r="AI9142" t="s">
        <v>191</v>
      </c>
      <c r="AJ9142" s="9" t="s">
        <v>63772</v>
      </c>
      <c r="AL9142" s="10">
        <v>1</v>
      </c>
      <c r="AM9142" s="10" t="s">
        <v>19</v>
      </c>
      <c r="AN9142" s="10">
        <v>-1</v>
      </c>
    </row>
    <row r="9143" spans="1:40" x14ac:dyDescent="0.25">
      <c r="A9143">
        <v>1267</v>
      </c>
      <c r="B9143" t="s">
        <v>63777</v>
      </c>
      <c r="D9143" t="s">
        <v>50216</v>
      </c>
      <c r="I9143" s="4">
        <v>43768.463284930556</v>
      </c>
      <c r="J9143" s="4"/>
      <c r="K9143" s="4"/>
      <c r="L9143" s="4">
        <v>43756.387464571759</v>
      </c>
      <c r="M9143" t="s">
        <v>63776</v>
      </c>
      <c r="N9143" t="s">
        <v>63781</v>
      </c>
      <c r="V9143" t="s">
        <v>18</v>
      </c>
      <c r="W9143" t="s">
        <v>11</v>
      </c>
      <c r="X9143" s="2">
        <v>43186</v>
      </c>
      <c r="Y9143" s="2">
        <v>44012</v>
      </c>
      <c r="Z9143">
        <v>7702322583</v>
      </c>
      <c r="AA9143" t="s">
        <v>63780</v>
      </c>
      <c r="AB9143" t="s">
        <v>63779</v>
      </c>
      <c r="AD9143" t="s">
        <v>644</v>
      </c>
      <c r="AE9143" t="s">
        <v>38</v>
      </c>
      <c r="AF9143" t="s">
        <v>98049</v>
      </c>
      <c r="AI9143" t="s">
        <v>11513</v>
      </c>
      <c r="AJ9143" s="9" t="s">
        <v>63778</v>
      </c>
      <c r="AL9143" s="10">
        <v>1</v>
      </c>
      <c r="AM9143" s="10" t="s">
        <v>19</v>
      </c>
      <c r="AN9143" s="10">
        <v>-1</v>
      </c>
    </row>
    <row r="9144" spans="1:40" x14ac:dyDescent="0.25">
      <c r="A9144">
        <v>16057</v>
      </c>
      <c r="B9144" t="s">
        <v>63783</v>
      </c>
      <c r="D9144" t="s">
        <v>50836</v>
      </c>
      <c r="I9144" s="4">
        <v>43768.46704030093</v>
      </c>
      <c r="J9144" s="4"/>
      <c r="K9144" s="4"/>
      <c r="L9144" s="4">
        <v>43756.387464074076</v>
      </c>
      <c r="M9144" t="s">
        <v>63782</v>
      </c>
      <c r="N9144" t="s">
        <v>63787</v>
      </c>
      <c r="V9144" t="s">
        <v>18</v>
      </c>
      <c r="W9144" t="s">
        <v>11</v>
      </c>
      <c r="X9144" s="2">
        <v>43134</v>
      </c>
      <c r="Y9144" s="2">
        <v>44350</v>
      </c>
      <c r="Z9144">
        <v>9550356829</v>
      </c>
      <c r="AA9144" t="s">
        <v>63786</v>
      </c>
      <c r="AB9144" t="s">
        <v>63785</v>
      </c>
      <c r="AD9144" t="s">
        <v>644</v>
      </c>
      <c r="AE9144" t="s">
        <v>38</v>
      </c>
      <c r="AF9144" t="s">
        <v>98049</v>
      </c>
      <c r="AI9144" t="s">
        <v>58413</v>
      </c>
      <c r="AJ9144" s="9" t="s">
        <v>63784</v>
      </c>
      <c r="AL9144" s="10">
        <v>1</v>
      </c>
      <c r="AM9144" s="10" t="s">
        <v>19</v>
      </c>
      <c r="AN9144" s="10">
        <v>-1</v>
      </c>
    </row>
    <row r="9145" spans="1:40" x14ac:dyDescent="0.25">
      <c r="A9145">
        <v>1241</v>
      </c>
      <c r="B9145" t="s">
        <v>63789</v>
      </c>
      <c r="D9145" t="s">
        <v>50216</v>
      </c>
      <c r="I9145" s="4">
        <v>43768.468064884262</v>
      </c>
      <c r="J9145" s="4"/>
      <c r="K9145" s="4"/>
      <c r="L9145" s="4">
        <v>43756.387463749998</v>
      </c>
      <c r="M9145" t="s">
        <v>63788</v>
      </c>
      <c r="N9145" t="s">
        <v>63794</v>
      </c>
      <c r="V9145" t="s">
        <v>18</v>
      </c>
      <c r="W9145" t="s">
        <v>63793</v>
      </c>
      <c r="X9145" s="2">
        <v>43182</v>
      </c>
      <c r="Y9145" s="2">
        <v>44012</v>
      </c>
      <c r="Z9145">
        <v>8096097324</v>
      </c>
      <c r="AA9145" t="s">
        <v>63792</v>
      </c>
      <c r="AB9145" t="s">
        <v>63791</v>
      </c>
      <c r="AD9145" t="s">
        <v>644</v>
      </c>
      <c r="AE9145" t="s">
        <v>38</v>
      </c>
      <c r="AF9145" t="s">
        <v>98049</v>
      </c>
      <c r="AI9145" t="s">
        <v>57798</v>
      </c>
      <c r="AJ9145" s="9" t="s">
        <v>63790</v>
      </c>
      <c r="AL9145" s="10">
        <v>1</v>
      </c>
      <c r="AM9145" s="10" t="s">
        <v>19</v>
      </c>
      <c r="AN9145" s="10">
        <v>-1</v>
      </c>
    </row>
    <row r="9146" spans="1:40" x14ac:dyDescent="0.25">
      <c r="A9146">
        <v>2047</v>
      </c>
      <c r="B9146" t="s">
        <v>63796</v>
      </c>
      <c r="D9146" t="s">
        <v>50612</v>
      </c>
      <c r="I9146" s="4">
        <v>43766.469004907405</v>
      </c>
      <c r="J9146" s="4"/>
      <c r="K9146" s="4"/>
      <c r="L9146" s="4">
        <v>43756.387472418981</v>
      </c>
      <c r="M9146" t="s">
        <v>63795</v>
      </c>
      <c r="N9146" t="s">
        <v>63800</v>
      </c>
      <c r="V9146" t="s">
        <v>18</v>
      </c>
      <c r="W9146" t="s">
        <v>11</v>
      </c>
      <c r="X9146" s="2">
        <v>43472</v>
      </c>
      <c r="Y9146" s="2">
        <v>44742</v>
      </c>
      <c r="Z9146">
        <v>8008224753</v>
      </c>
      <c r="AA9146" t="s">
        <v>63799</v>
      </c>
      <c r="AB9146" t="s">
        <v>63798</v>
      </c>
      <c r="AD9146" t="s">
        <v>644</v>
      </c>
      <c r="AE9146" t="s">
        <v>38</v>
      </c>
      <c r="AF9146" t="s">
        <v>98049</v>
      </c>
      <c r="AI9146" t="s">
        <v>10196</v>
      </c>
      <c r="AJ9146" s="9" t="s">
        <v>63797</v>
      </c>
      <c r="AL9146" s="10">
        <v>1</v>
      </c>
      <c r="AM9146" s="10" t="s">
        <v>19</v>
      </c>
      <c r="AN9146" s="10">
        <v>-1</v>
      </c>
    </row>
    <row r="9147" spans="1:40" x14ac:dyDescent="0.25">
      <c r="A9147">
        <v>15614</v>
      </c>
      <c r="B9147" t="s">
        <v>63802</v>
      </c>
      <c r="D9147" t="s">
        <v>50612</v>
      </c>
      <c r="I9147" s="4">
        <v>43768.435219942126</v>
      </c>
      <c r="J9147" s="4"/>
      <c r="K9147" s="4"/>
      <c r="L9147" s="4">
        <v>43756.38747134259</v>
      </c>
      <c r="M9147" t="s">
        <v>63801</v>
      </c>
      <c r="N9147" t="s">
        <v>63806</v>
      </c>
      <c r="V9147" t="s">
        <v>18</v>
      </c>
      <c r="W9147" t="s">
        <v>11</v>
      </c>
      <c r="X9147" s="2">
        <v>43472</v>
      </c>
      <c r="Y9147" s="2">
        <v>44742</v>
      </c>
      <c r="Z9147">
        <v>9040334470</v>
      </c>
      <c r="AA9147" t="s">
        <v>63805</v>
      </c>
      <c r="AB9147" t="s">
        <v>63804</v>
      </c>
      <c r="AD9147" t="s">
        <v>644</v>
      </c>
      <c r="AE9147" t="s">
        <v>38</v>
      </c>
      <c r="AF9147" t="s">
        <v>98049</v>
      </c>
      <c r="AI9147" t="s">
        <v>62281</v>
      </c>
      <c r="AJ9147" s="9" t="s">
        <v>63803</v>
      </c>
      <c r="AL9147" s="10">
        <v>1</v>
      </c>
      <c r="AM9147" s="10" t="s">
        <v>19</v>
      </c>
      <c r="AN9147" s="10">
        <v>-1</v>
      </c>
    </row>
    <row r="9148" spans="1:40" x14ac:dyDescent="0.25">
      <c r="A9148">
        <v>2032</v>
      </c>
      <c r="B9148" t="s">
        <v>63808</v>
      </c>
      <c r="D9148" t="s">
        <v>50612</v>
      </c>
      <c r="I9148" s="4">
        <v>43775.269280462962</v>
      </c>
      <c r="J9148" s="4"/>
      <c r="K9148" s="4"/>
      <c r="L9148" s="4">
        <v>43756.38746755787</v>
      </c>
      <c r="M9148" t="s">
        <v>63807</v>
      </c>
      <c r="N9148" t="s">
        <v>63812</v>
      </c>
      <c r="V9148" t="s">
        <v>18</v>
      </c>
      <c r="W9148" t="s">
        <v>11</v>
      </c>
      <c r="X9148" s="2">
        <v>43472</v>
      </c>
      <c r="Y9148" s="2">
        <v>44742</v>
      </c>
      <c r="Z9148">
        <v>9701521179</v>
      </c>
      <c r="AA9148" t="s">
        <v>63811</v>
      </c>
      <c r="AB9148" t="s">
        <v>63810</v>
      </c>
      <c r="AD9148" t="s">
        <v>644</v>
      </c>
      <c r="AE9148" t="s">
        <v>799</v>
      </c>
      <c r="AF9148" t="s">
        <v>98049</v>
      </c>
      <c r="AI9148" t="s">
        <v>10196</v>
      </c>
      <c r="AJ9148" s="9" t="s">
        <v>63809</v>
      </c>
      <c r="AL9148" s="10">
        <v>1</v>
      </c>
      <c r="AM9148" s="10" t="s">
        <v>19</v>
      </c>
      <c r="AN9148" s="10">
        <v>-1</v>
      </c>
    </row>
    <row r="9149" spans="1:40" x14ac:dyDescent="0.25">
      <c r="A9149">
        <v>1339</v>
      </c>
      <c r="B9149" t="s">
        <v>63814</v>
      </c>
      <c r="D9149" t="s">
        <v>50836</v>
      </c>
      <c r="I9149" s="4">
        <v>43770.751273946757</v>
      </c>
      <c r="J9149" s="4"/>
      <c r="K9149" s="4"/>
      <c r="L9149" s="4">
        <v>43756.38748060185</v>
      </c>
      <c r="M9149" t="s">
        <v>63813</v>
      </c>
      <c r="N9149" t="s">
        <v>63819</v>
      </c>
      <c r="V9149" t="s">
        <v>18</v>
      </c>
      <c r="W9149" t="s">
        <v>63818</v>
      </c>
      <c r="X9149" s="2">
        <v>43185</v>
      </c>
      <c r="Y9149" s="2">
        <v>44012</v>
      </c>
      <c r="Z9149">
        <v>9951679872</v>
      </c>
      <c r="AA9149" t="s">
        <v>63817</v>
      </c>
      <c r="AB9149" t="s">
        <v>63816</v>
      </c>
      <c r="AD9149" t="s">
        <v>644</v>
      </c>
      <c r="AE9149" t="s">
        <v>38</v>
      </c>
      <c r="AF9149" t="s">
        <v>98049</v>
      </c>
      <c r="AI9149" t="s">
        <v>50219</v>
      </c>
      <c r="AJ9149" s="9" t="s">
        <v>63815</v>
      </c>
      <c r="AL9149" s="10">
        <v>1</v>
      </c>
      <c r="AM9149" s="10" t="s">
        <v>19</v>
      </c>
      <c r="AN9149" s="10">
        <v>-1</v>
      </c>
    </row>
    <row r="9150" spans="1:40" x14ac:dyDescent="0.25">
      <c r="A9150">
        <v>14624</v>
      </c>
      <c r="B9150" t="s">
        <v>63821</v>
      </c>
      <c r="D9150" t="s">
        <v>50216</v>
      </c>
      <c r="I9150" s="4">
        <v>43775.266125694441</v>
      </c>
      <c r="J9150" s="4"/>
      <c r="K9150" s="4"/>
      <c r="L9150" s="4">
        <v>43756.387475046293</v>
      </c>
      <c r="M9150" t="s">
        <v>63820</v>
      </c>
      <c r="N9150" t="s">
        <v>63825</v>
      </c>
      <c r="V9150" t="s">
        <v>18</v>
      </c>
      <c r="W9150" t="s">
        <v>11</v>
      </c>
      <c r="X9150" s="2">
        <v>43183</v>
      </c>
      <c r="Y9150" s="2">
        <v>44012</v>
      </c>
      <c r="Z9150">
        <v>9603870280</v>
      </c>
      <c r="AA9150" t="s">
        <v>63824</v>
      </c>
      <c r="AB9150" t="s">
        <v>63823</v>
      </c>
      <c r="AD9150" t="s">
        <v>644</v>
      </c>
      <c r="AE9150" t="s">
        <v>799</v>
      </c>
      <c r="AF9150" t="s">
        <v>98049</v>
      </c>
      <c r="AI9150" t="s">
        <v>7622</v>
      </c>
      <c r="AJ9150" s="9" t="s">
        <v>63822</v>
      </c>
      <c r="AL9150" s="10">
        <v>1</v>
      </c>
      <c r="AM9150" s="10" t="s">
        <v>19</v>
      </c>
      <c r="AN9150" s="10">
        <v>-1</v>
      </c>
    </row>
    <row r="9151" spans="1:40" x14ac:dyDescent="0.25">
      <c r="A9151">
        <v>1286</v>
      </c>
      <c r="B9151" t="s">
        <v>63827</v>
      </c>
      <c r="D9151" t="s">
        <v>50216</v>
      </c>
      <c r="I9151" s="4">
        <v>43766.423402106484</v>
      </c>
      <c r="J9151" s="4"/>
      <c r="K9151" s="4"/>
      <c r="L9151" s="4">
        <v>43756.387478773147</v>
      </c>
      <c r="M9151" t="s">
        <v>63826</v>
      </c>
      <c r="N9151" t="s">
        <v>63833</v>
      </c>
      <c r="V9151" t="s">
        <v>18</v>
      </c>
      <c r="W9151" t="s">
        <v>63832</v>
      </c>
      <c r="X9151" s="2">
        <v>43182</v>
      </c>
      <c r="Y9151" s="2">
        <v>44011</v>
      </c>
      <c r="Z9151">
        <v>9666516970</v>
      </c>
      <c r="AA9151" t="s">
        <v>63831</v>
      </c>
      <c r="AB9151" t="s">
        <v>63830</v>
      </c>
      <c r="AD9151" t="s">
        <v>36732</v>
      </c>
      <c r="AE9151" t="s">
        <v>487</v>
      </c>
      <c r="AF9151" t="s">
        <v>98049</v>
      </c>
      <c r="AI9151" t="s">
        <v>63828</v>
      </c>
      <c r="AJ9151" s="9" t="s">
        <v>63829</v>
      </c>
      <c r="AL9151" s="10">
        <v>1</v>
      </c>
      <c r="AM9151" s="10" t="s">
        <v>19</v>
      </c>
      <c r="AN9151" s="10">
        <v>-1</v>
      </c>
    </row>
    <row r="9152" spans="1:40" x14ac:dyDescent="0.25">
      <c r="A9152">
        <v>1297</v>
      </c>
      <c r="B9152" t="s">
        <v>63834</v>
      </c>
      <c r="D9152" t="s">
        <v>50836</v>
      </c>
      <c r="I9152" s="4">
        <v>43766.426944988423</v>
      </c>
      <c r="J9152" s="4"/>
      <c r="K9152" s="4"/>
      <c r="L9152" s="4">
        <v>43756.387477881945</v>
      </c>
      <c r="M9152" t="s">
        <v>63826</v>
      </c>
      <c r="N9152" t="s">
        <v>63839</v>
      </c>
      <c r="V9152" t="s">
        <v>18</v>
      </c>
      <c r="W9152" t="s">
        <v>11</v>
      </c>
      <c r="X9152" s="2">
        <v>43183</v>
      </c>
      <c r="Y9152" s="2">
        <v>44012</v>
      </c>
      <c r="Z9152">
        <v>7288008841</v>
      </c>
      <c r="AA9152" t="s">
        <v>63838</v>
      </c>
      <c r="AB9152" t="s">
        <v>63837</v>
      </c>
      <c r="AD9152" t="s">
        <v>644</v>
      </c>
      <c r="AE9152" t="s">
        <v>38</v>
      </c>
      <c r="AF9152" t="s">
        <v>98049</v>
      </c>
      <c r="AI9152" t="s">
        <v>63835</v>
      </c>
      <c r="AJ9152" s="9" t="s">
        <v>63836</v>
      </c>
      <c r="AL9152" s="10">
        <v>1</v>
      </c>
      <c r="AM9152" s="10" t="s">
        <v>19</v>
      </c>
      <c r="AN9152" s="10">
        <v>-1</v>
      </c>
    </row>
    <row r="9153" spans="1:40" x14ac:dyDescent="0.25">
      <c r="A9153">
        <v>1249</v>
      </c>
      <c r="B9153" t="s">
        <v>63841</v>
      </c>
      <c r="D9153" t="s">
        <v>50216</v>
      </c>
      <c r="I9153" s="4">
        <v>43766.43926175926</v>
      </c>
      <c r="J9153" s="4"/>
      <c r="K9153" s="4"/>
      <c r="L9153" s="4">
        <v>43756.387476655094</v>
      </c>
      <c r="M9153" t="s">
        <v>63840</v>
      </c>
      <c r="N9153" t="s">
        <v>63845</v>
      </c>
      <c r="V9153" t="s">
        <v>18</v>
      </c>
      <c r="W9153" t="s">
        <v>11</v>
      </c>
      <c r="X9153" s="2">
        <v>43183</v>
      </c>
      <c r="Y9153" s="2">
        <v>44012</v>
      </c>
      <c r="Z9153">
        <v>8186880554</v>
      </c>
      <c r="AA9153" t="s">
        <v>63844</v>
      </c>
      <c r="AB9153" t="s">
        <v>63843</v>
      </c>
      <c r="AD9153" t="s">
        <v>644</v>
      </c>
      <c r="AE9153" t="s">
        <v>38</v>
      </c>
      <c r="AF9153" t="s">
        <v>98049</v>
      </c>
      <c r="AI9153" t="s">
        <v>7</v>
      </c>
      <c r="AJ9153" s="9" t="s">
        <v>63842</v>
      </c>
      <c r="AL9153" s="10">
        <v>1</v>
      </c>
      <c r="AM9153" s="10" t="s">
        <v>19</v>
      </c>
      <c r="AN9153" s="10">
        <v>-1</v>
      </c>
    </row>
    <row r="9154" spans="1:40" x14ac:dyDescent="0.25">
      <c r="A9154">
        <v>1371</v>
      </c>
      <c r="B9154" t="s">
        <v>63847</v>
      </c>
      <c r="D9154" t="s">
        <v>50836</v>
      </c>
      <c r="I9154" s="4">
        <v>43766.440951712961</v>
      </c>
      <c r="J9154" s="4"/>
      <c r="K9154" s="4"/>
      <c r="L9154" s="4">
        <v>43756.387476365744</v>
      </c>
      <c r="M9154" t="s">
        <v>63846</v>
      </c>
      <c r="N9154" t="s">
        <v>63852</v>
      </c>
      <c r="V9154" t="s">
        <v>18</v>
      </c>
      <c r="W9154" t="s">
        <v>11</v>
      </c>
      <c r="X9154" s="2">
        <v>43182</v>
      </c>
      <c r="Y9154" s="2">
        <v>44012</v>
      </c>
      <c r="Z9154">
        <v>6301062587</v>
      </c>
      <c r="AA9154" t="s">
        <v>63851</v>
      </c>
      <c r="AB9154" t="s">
        <v>63850</v>
      </c>
      <c r="AD9154" t="s">
        <v>644</v>
      </c>
      <c r="AE9154" t="s">
        <v>38</v>
      </c>
      <c r="AF9154" t="s">
        <v>98049</v>
      </c>
      <c r="AI9154" t="s">
        <v>63848</v>
      </c>
      <c r="AJ9154" s="9" t="s">
        <v>63849</v>
      </c>
      <c r="AL9154" s="10">
        <v>1</v>
      </c>
      <c r="AM9154" s="10" t="s">
        <v>19</v>
      </c>
      <c r="AN9154" s="10">
        <v>-1</v>
      </c>
    </row>
    <row r="9155" spans="1:40" x14ac:dyDescent="0.25">
      <c r="A9155">
        <v>1220</v>
      </c>
      <c r="B9155" t="s">
        <v>63854</v>
      </c>
      <c r="D9155" t="s">
        <v>50216</v>
      </c>
      <c r="I9155" s="4">
        <v>43766.448421956018</v>
      </c>
      <c r="J9155" s="4"/>
      <c r="K9155" s="4"/>
      <c r="L9155" s="4">
        <v>43756.387475613425</v>
      </c>
      <c r="M9155" t="s">
        <v>63853</v>
      </c>
      <c r="N9155" t="s">
        <v>63858</v>
      </c>
      <c r="V9155" t="s">
        <v>18</v>
      </c>
      <c r="W9155" t="s">
        <v>11</v>
      </c>
      <c r="X9155" s="2">
        <v>43182</v>
      </c>
      <c r="Y9155" s="2">
        <v>44012</v>
      </c>
      <c r="Z9155">
        <v>9951141291</v>
      </c>
      <c r="AA9155" t="s">
        <v>63857</v>
      </c>
      <c r="AB9155" t="s">
        <v>63856</v>
      </c>
      <c r="AD9155" t="s">
        <v>644</v>
      </c>
      <c r="AE9155" t="s">
        <v>38</v>
      </c>
      <c r="AF9155" t="s">
        <v>98049</v>
      </c>
      <c r="AI9155" t="s">
        <v>3056</v>
      </c>
      <c r="AJ9155" s="9" t="s">
        <v>63855</v>
      </c>
      <c r="AL9155" s="10">
        <v>1</v>
      </c>
      <c r="AM9155" s="10" t="s">
        <v>19</v>
      </c>
      <c r="AN9155" s="10">
        <v>-1</v>
      </c>
    </row>
    <row r="9156" spans="1:40" x14ac:dyDescent="0.25">
      <c r="A9156">
        <v>1329</v>
      </c>
      <c r="B9156" t="s">
        <v>63860</v>
      </c>
      <c r="D9156" t="s">
        <v>50836</v>
      </c>
      <c r="I9156" s="4">
        <v>43766.452198043982</v>
      </c>
      <c r="J9156" s="4"/>
      <c r="K9156" s="4"/>
      <c r="L9156" s="4">
        <v>43756.387475324074</v>
      </c>
      <c r="M9156" t="s">
        <v>63859</v>
      </c>
      <c r="N9156" t="s">
        <v>63865</v>
      </c>
      <c r="V9156" t="s">
        <v>18</v>
      </c>
      <c r="W9156" t="s">
        <v>11</v>
      </c>
      <c r="X9156" s="2">
        <v>43185</v>
      </c>
      <c r="Y9156" s="2">
        <v>44012</v>
      </c>
      <c r="Z9156">
        <v>9640573611</v>
      </c>
      <c r="AA9156" t="s">
        <v>63864</v>
      </c>
      <c r="AB9156" t="s">
        <v>63863</v>
      </c>
      <c r="AD9156" t="s">
        <v>644</v>
      </c>
      <c r="AE9156" t="s">
        <v>38</v>
      </c>
      <c r="AF9156" t="s">
        <v>98049</v>
      </c>
      <c r="AI9156" t="s">
        <v>63861</v>
      </c>
      <c r="AJ9156" s="9" t="s">
        <v>63862</v>
      </c>
      <c r="AL9156" s="10">
        <v>1</v>
      </c>
      <c r="AM9156" s="10" t="s">
        <v>19</v>
      </c>
      <c r="AN9156" s="10">
        <v>-1</v>
      </c>
    </row>
    <row r="9157" spans="1:40" x14ac:dyDescent="0.25">
      <c r="A9157">
        <v>11164</v>
      </c>
      <c r="B9157" t="s">
        <v>63867</v>
      </c>
      <c r="D9157" t="s">
        <v>50596</v>
      </c>
      <c r="I9157" s="4">
        <v>43775.69496828704</v>
      </c>
      <c r="J9157" s="4"/>
      <c r="K9157" s="4"/>
      <c r="L9157" s="4">
        <v>43756.387491967595</v>
      </c>
      <c r="M9157" t="s">
        <v>63866</v>
      </c>
      <c r="N9157" t="s">
        <v>63871</v>
      </c>
      <c r="V9157" t="s">
        <v>18</v>
      </c>
      <c r="W9157" t="s">
        <v>11</v>
      </c>
      <c r="X9157" s="2">
        <v>43182</v>
      </c>
      <c r="Y9157" s="2">
        <v>44012</v>
      </c>
      <c r="Z9157">
        <v>9652347921</v>
      </c>
      <c r="AA9157" t="s">
        <v>63870</v>
      </c>
      <c r="AB9157" t="s">
        <v>63869</v>
      </c>
      <c r="AD9157" t="s">
        <v>644</v>
      </c>
      <c r="AE9157" t="s">
        <v>799</v>
      </c>
      <c r="AF9157" t="s">
        <v>98049</v>
      </c>
      <c r="AI9157" t="s">
        <v>50219</v>
      </c>
      <c r="AJ9157" s="9" t="s">
        <v>63868</v>
      </c>
      <c r="AL9157" s="10">
        <v>1</v>
      </c>
      <c r="AM9157" s="10" t="s">
        <v>19</v>
      </c>
      <c r="AN9157" s="10">
        <v>-1</v>
      </c>
    </row>
    <row r="9158" spans="1:40" x14ac:dyDescent="0.25">
      <c r="A9158">
        <v>1351</v>
      </c>
      <c r="B9158" t="s">
        <v>63873</v>
      </c>
      <c r="D9158" t="s">
        <v>50836</v>
      </c>
      <c r="I9158" s="4">
        <v>43766.380496770835</v>
      </c>
      <c r="J9158" s="4"/>
      <c r="K9158" s="4"/>
      <c r="L9158" s="4">
        <v>43756.387485659725</v>
      </c>
      <c r="M9158" t="s">
        <v>63872</v>
      </c>
      <c r="N9158" t="s">
        <v>63878</v>
      </c>
      <c r="V9158" t="s">
        <v>18</v>
      </c>
      <c r="W9158" t="s">
        <v>11</v>
      </c>
      <c r="X9158" s="2">
        <v>43182</v>
      </c>
      <c r="Y9158" s="2">
        <v>44012</v>
      </c>
      <c r="Z9158">
        <v>8790320395</v>
      </c>
      <c r="AA9158" t="s">
        <v>63877</v>
      </c>
      <c r="AB9158" t="s">
        <v>63876</v>
      </c>
      <c r="AD9158" t="s">
        <v>644</v>
      </c>
      <c r="AE9158" t="s">
        <v>38</v>
      </c>
      <c r="AF9158" t="s">
        <v>98049</v>
      </c>
      <c r="AI9158" t="s">
        <v>63874</v>
      </c>
      <c r="AJ9158" s="9" t="s">
        <v>63875</v>
      </c>
      <c r="AL9158" s="10">
        <v>1</v>
      </c>
      <c r="AM9158" s="10" t="s">
        <v>19</v>
      </c>
      <c r="AN9158" s="10">
        <v>-1</v>
      </c>
    </row>
    <row r="9159" spans="1:40" x14ac:dyDescent="0.25">
      <c r="A9159">
        <v>1260</v>
      </c>
      <c r="B9159" t="s">
        <v>63880</v>
      </c>
      <c r="D9159" t="s">
        <v>50216</v>
      </c>
      <c r="I9159" s="4">
        <v>43767.406268275467</v>
      </c>
      <c r="J9159" s="4"/>
      <c r="K9159" s="4"/>
      <c r="L9159" s="4">
        <v>43756.387507743057</v>
      </c>
      <c r="M9159" t="s">
        <v>63879</v>
      </c>
      <c r="N9159" t="s">
        <v>63885</v>
      </c>
      <c r="V9159" t="s">
        <v>18</v>
      </c>
      <c r="W9159" t="s">
        <v>63884</v>
      </c>
      <c r="X9159" s="2">
        <v>43183</v>
      </c>
      <c r="Y9159" s="2">
        <v>44012</v>
      </c>
      <c r="Z9159">
        <v>9010032137</v>
      </c>
      <c r="AA9159" t="s">
        <v>63883</v>
      </c>
      <c r="AB9159" t="s">
        <v>63882</v>
      </c>
      <c r="AD9159" t="s">
        <v>1727</v>
      </c>
      <c r="AE9159" t="s">
        <v>17</v>
      </c>
      <c r="AF9159" t="s">
        <v>98049</v>
      </c>
      <c r="AI9159" t="s">
        <v>7622</v>
      </c>
      <c r="AJ9159" s="9" t="s">
        <v>63881</v>
      </c>
      <c r="AL9159" s="10">
        <v>1</v>
      </c>
      <c r="AM9159" s="10" t="s">
        <v>19</v>
      </c>
      <c r="AN9159" s="10">
        <v>-1</v>
      </c>
    </row>
    <row r="9160" spans="1:40" x14ac:dyDescent="0.25">
      <c r="A9160">
        <v>15973</v>
      </c>
      <c r="B9160" t="s">
        <v>63887</v>
      </c>
      <c r="D9160" t="s">
        <v>50836</v>
      </c>
      <c r="I9160" s="4">
        <v>43767.4184947338</v>
      </c>
      <c r="J9160" s="4"/>
      <c r="K9160" s="4"/>
      <c r="L9160" s="4">
        <v>43756.387506689818</v>
      </c>
      <c r="M9160" t="s">
        <v>63886</v>
      </c>
      <c r="N9160" t="s">
        <v>63891</v>
      </c>
      <c r="V9160" t="s">
        <v>18</v>
      </c>
      <c r="W9160" t="s">
        <v>11</v>
      </c>
      <c r="X9160" s="2">
        <v>43181</v>
      </c>
      <c r="Y9160" s="2">
        <v>44276</v>
      </c>
      <c r="Z9160">
        <v>9640469276</v>
      </c>
      <c r="AA9160" t="s">
        <v>63890</v>
      </c>
      <c r="AB9160" t="s">
        <v>63889</v>
      </c>
      <c r="AD9160" t="s">
        <v>644</v>
      </c>
      <c r="AE9160" t="s">
        <v>38</v>
      </c>
      <c r="AF9160" t="s">
        <v>98049</v>
      </c>
      <c r="AI9160" t="s">
        <v>50719</v>
      </c>
      <c r="AJ9160" s="9" t="s">
        <v>63888</v>
      </c>
      <c r="AL9160" s="10">
        <v>1</v>
      </c>
      <c r="AM9160" s="10" t="s">
        <v>19</v>
      </c>
      <c r="AN9160" s="10">
        <v>-1</v>
      </c>
    </row>
    <row r="9161" spans="1:40" x14ac:dyDescent="0.25">
      <c r="A9161">
        <v>1386</v>
      </c>
      <c r="B9161" t="s">
        <v>63893</v>
      </c>
      <c r="D9161" t="s">
        <v>50836</v>
      </c>
      <c r="I9161" s="4">
        <v>43768.410949999998</v>
      </c>
      <c r="J9161" s="4"/>
      <c r="K9161" s="4"/>
      <c r="L9161" s="4">
        <v>43756.387496620373</v>
      </c>
      <c r="M9161" t="s">
        <v>63892</v>
      </c>
      <c r="N9161" t="s">
        <v>63898</v>
      </c>
      <c r="V9161" t="s">
        <v>18</v>
      </c>
      <c r="W9161" t="s">
        <v>63897</v>
      </c>
      <c r="X9161" s="2">
        <v>43182</v>
      </c>
      <c r="Y9161" s="2">
        <v>44012</v>
      </c>
      <c r="Z9161">
        <v>8886379924</v>
      </c>
      <c r="AA9161" t="s">
        <v>63896</v>
      </c>
      <c r="AB9161" t="s">
        <v>63895</v>
      </c>
      <c r="AD9161" t="s">
        <v>644</v>
      </c>
      <c r="AE9161" t="s">
        <v>38</v>
      </c>
      <c r="AF9161" t="s">
        <v>98049</v>
      </c>
      <c r="AI9161" t="s">
        <v>191</v>
      </c>
      <c r="AJ9161" s="9" t="s">
        <v>63894</v>
      </c>
      <c r="AL9161" s="10">
        <v>1</v>
      </c>
      <c r="AM9161" s="10" t="s">
        <v>19</v>
      </c>
      <c r="AN9161" s="10">
        <v>-1</v>
      </c>
    </row>
    <row r="9162" spans="1:40" x14ac:dyDescent="0.25">
      <c r="A9162">
        <v>16113</v>
      </c>
      <c r="B9162" t="s">
        <v>63900</v>
      </c>
      <c r="D9162" t="s">
        <v>50836</v>
      </c>
      <c r="I9162" s="4">
        <v>43775.675786793981</v>
      </c>
      <c r="J9162" s="4"/>
      <c r="K9162" s="4"/>
      <c r="L9162" s="4">
        <v>43756.387517858799</v>
      </c>
      <c r="M9162" t="s">
        <v>63899</v>
      </c>
      <c r="N9162" t="s">
        <v>63905</v>
      </c>
      <c r="V9162" t="s">
        <v>18</v>
      </c>
      <c r="W9162" t="s">
        <v>63904</v>
      </c>
      <c r="X9162" s="2">
        <v>43161</v>
      </c>
      <c r="Y9162" s="2">
        <v>44261</v>
      </c>
      <c r="Z9162">
        <v>9848119220</v>
      </c>
      <c r="AA9162" t="s">
        <v>63903</v>
      </c>
      <c r="AB9162" t="s">
        <v>63902</v>
      </c>
      <c r="AD9162" t="s">
        <v>644</v>
      </c>
      <c r="AE9162" t="s">
        <v>799</v>
      </c>
      <c r="AF9162" t="s">
        <v>98049</v>
      </c>
      <c r="AI9162" t="s">
        <v>60729</v>
      </c>
      <c r="AJ9162" s="9" t="s">
        <v>63901</v>
      </c>
      <c r="AL9162" s="10">
        <v>1</v>
      </c>
      <c r="AM9162" s="10" t="s">
        <v>19</v>
      </c>
      <c r="AN9162" s="10">
        <v>-1</v>
      </c>
    </row>
    <row r="9163" spans="1:40" x14ac:dyDescent="0.25">
      <c r="A9163">
        <v>2226</v>
      </c>
      <c r="B9163" t="s">
        <v>63907</v>
      </c>
      <c r="D9163" t="s">
        <v>23173</v>
      </c>
      <c r="I9163" s="4">
        <v>43775.686533981483</v>
      </c>
      <c r="J9163" s="4"/>
      <c r="K9163" s="4"/>
      <c r="L9163" s="4">
        <v>43756.387514768518</v>
      </c>
      <c r="M9163" t="s">
        <v>63906</v>
      </c>
      <c r="N9163" t="s">
        <v>63913</v>
      </c>
      <c r="V9163" t="s">
        <v>18</v>
      </c>
      <c r="W9163" t="s">
        <v>63912</v>
      </c>
      <c r="X9163" s="2">
        <v>43618</v>
      </c>
      <c r="Y9163" s="2">
        <v>44742</v>
      </c>
      <c r="Z9163">
        <v>7842397977</v>
      </c>
      <c r="AA9163" t="s">
        <v>63911</v>
      </c>
      <c r="AB9163" t="s">
        <v>63910</v>
      </c>
      <c r="AD9163" t="s">
        <v>644</v>
      </c>
      <c r="AE9163" t="s">
        <v>799</v>
      </c>
      <c r="AF9163" t="s">
        <v>98049</v>
      </c>
      <c r="AI9163" t="s">
        <v>63908</v>
      </c>
      <c r="AJ9163" s="9" t="s">
        <v>63909</v>
      </c>
      <c r="AL9163" s="10">
        <v>1</v>
      </c>
      <c r="AM9163" s="10" t="s">
        <v>19</v>
      </c>
      <c r="AN9163" s="10">
        <v>-1</v>
      </c>
    </row>
    <row r="9164" spans="1:40" x14ac:dyDescent="0.25">
      <c r="A9164">
        <v>1929</v>
      </c>
      <c r="B9164" t="s">
        <v>63915</v>
      </c>
      <c r="D9164" t="s">
        <v>51042</v>
      </c>
      <c r="I9164" s="4">
        <v>43767.285373206018</v>
      </c>
      <c r="J9164" s="4"/>
      <c r="K9164" s="4"/>
      <c r="L9164" s="4">
        <v>43756.387525115744</v>
      </c>
      <c r="M9164" t="s">
        <v>63914</v>
      </c>
      <c r="N9164" t="s">
        <v>63919</v>
      </c>
      <c r="V9164" t="s">
        <v>18</v>
      </c>
      <c r="W9164" t="s">
        <v>11</v>
      </c>
      <c r="X9164" s="2">
        <v>43321</v>
      </c>
      <c r="Y9164" s="2">
        <v>44377</v>
      </c>
      <c r="Z9164">
        <v>8199789442</v>
      </c>
      <c r="AA9164" t="s">
        <v>63918</v>
      </c>
      <c r="AB9164" t="s">
        <v>63917</v>
      </c>
      <c r="AD9164" t="s">
        <v>644</v>
      </c>
      <c r="AE9164" t="s">
        <v>38</v>
      </c>
      <c r="AF9164" t="s">
        <v>98049</v>
      </c>
      <c r="AI9164" t="s">
        <v>1748</v>
      </c>
      <c r="AJ9164" s="9" t="s">
        <v>63916</v>
      </c>
      <c r="AL9164" s="10">
        <v>1</v>
      </c>
      <c r="AM9164" s="10" t="s">
        <v>19</v>
      </c>
      <c r="AN9164" s="10">
        <v>-1</v>
      </c>
    </row>
    <row r="9165" spans="1:40" x14ac:dyDescent="0.25">
      <c r="A9165">
        <v>1301</v>
      </c>
      <c r="B9165" t="s">
        <v>63921</v>
      </c>
      <c r="D9165" t="s">
        <v>50836</v>
      </c>
      <c r="I9165" s="4">
        <v>43767.287896400463</v>
      </c>
      <c r="J9165" s="4"/>
      <c r="K9165" s="4"/>
      <c r="L9165" s="4">
        <v>43756.387523796293</v>
      </c>
      <c r="M9165" t="s">
        <v>63920</v>
      </c>
      <c r="N9165" t="s">
        <v>63925</v>
      </c>
      <c r="V9165" t="s">
        <v>18</v>
      </c>
      <c r="W9165" t="s">
        <v>11</v>
      </c>
      <c r="X9165" s="2">
        <v>43183</v>
      </c>
      <c r="Y9165" s="2">
        <v>44012</v>
      </c>
      <c r="Z9165">
        <v>8886856994</v>
      </c>
      <c r="AA9165" t="s">
        <v>63924</v>
      </c>
      <c r="AB9165" t="s">
        <v>63923</v>
      </c>
      <c r="AD9165" t="s">
        <v>644</v>
      </c>
      <c r="AE9165" t="s">
        <v>38</v>
      </c>
      <c r="AF9165" t="s">
        <v>98049</v>
      </c>
      <c r="AI9165" t="s">
        <v>61455</v>
      </c>
      <c r="AJ9165" s="9" t="s">
        <v>63922</v>
      </c>
      <c r="AL9165" s="10">
        <v>1</v>
      </c>
      <c r="AM9165" s="10" t="s">
        <v>19</v>
      </c>
      <c r="AN9165" s="10">
        <v>-1</v>
      </c>
    </row>
    <row r="9166" spans="1:40" x14ac:dyDescent="0.25">
      <c r="A9166">
        <v>1829</v>
      </c>
      <c r="B9166" t="s">
        <v>63927</v>
      </c>
      <c r="D9166" t="s">
        <v>50573</v>
      </c>
      <c r="I9166" s="4">
        <v>43769.461242430552</v>
      </c>
      <c r="J9166" s="4"/>
      <c r="K9166" s="4"/>
      <c r="L9166" s="4">
        <v>43756.38753104167</v>
      </c>
      <c r="M9166" t="s">
        <v>63926</v>
      </c>
      <c r="N9166" t="s">
        <v>63932</v>
      </c>
      <c r="V9166" t="s">
        <v>18</v>
      </c>
      <c r="W9166" t="s">
        <v>63931</v>
      </c>
      <c r="X9166" s="2">
        <v>43647</v>
      </c>
      <c r="Y9166" s="2">
        <v>44742</v>
      </c>
      <c r="Z9166">
        <v>7702179123</v>
      </c>
      <c r="AA9166" t="s">
        <v>63930</v>
      </c>
      <c r="AB9166" t="s">
        <v>63929</v>
      </c>
      <c r="AD9166" t="s">
        <v>12546</v>
      </c>
      <c r="AE9166" t="s">
        <v>487</v>
      </c>
      <c r="AF9166" t="s">
        <v>98049</v>
      </c>
      <c r="AI9166" t="s">
        <v>25446</v>
      </c>
      <c r="AJ9166" s="9" t="s">
        <v>63928</v>
      </c>
      <c r="AL9166" s="10">
        <v>1</v>
      </c>
      <c r="AM9166" s="10" t="s">
        <v>19</v>
      </c>
      <c r="AN9166" s="10">
        <v>-1</v>
      </c>
    </row>
    <row r="9167" spans="1:40" x14ac:dyDescent="0.25">
      <c r="A9167">
        <v>1841</v>
      </c>
      <c r="B9167" t="s">
        <v>63933</v>
      </c>
      <c r="D9167" t="s">
        <v>50573</v>
      </c>
      <c r="I9167" s="4">
        <v>43769.462541365741</v>
      </c>
      <c r="J9167" s="4"/>
      <c r="K9167" s="4"/>
      <c r="L9167" s="4">
        <v>43756.387529953703</v>
      </c>
      <c r="M9167" t="s">
        <v>63926</v>
      </c>
      <c r="N9167" t="s">
        <v>63938</v>
      </c>
      <c r="V9167" t="s">
        <v>18</v>
      </c>
      <c r="W9167" t="s">
        <v>63937</v>
      </c>
      <c r="X9167" s="2">
        <v>43647</v>
      </c>
      <c r="Y9167" s="2">
        <v>44742</v>
      </c>
      <c r="Z9167">
        <v>7893981033</v>
      </c>
      <c r="AA9167" t="s">
        <v>63936</v>
      </c>
      <c r="AB9167" t="s">
        <v>63935</v>
      </c>
      <c r="AD9167" t="s">
        <v>1735</v>
      </c>
      <c r="AE9167" t="s">
        <v>17</v>
      </c>
      <c r="AF9167" t="s">
        <v>98049</v>
      </c>
      <c r="AI9167" t="s">
        <v>18366</v>
      </c>
      <c r="AJ9167" s="9" t="s">
        <v>63934</v>
      </c>
      <c r="AL9167" s="10">
        <v>1</v>
      </c>
      <c r="AM9167" s="10" t="s">
        <v>19</v>
      </c>
      <c r="AN9167" s="10">
        <v>-1</v>
      </c>
    </row>
    <row r="9168" spans="1:40" x14ac:dyDescent="0.25">
      <c r="A9168">
        <v>1813</v>
      </c>
      <c r="B9168" t="s">
        <v>63940</v>
      </c>
      <c r="D9168" t="s">
        <v>50573</v>
      </c>
      <c r="I9168" s="4">
        <v>43768.404416076388</v>
      </c>
      <c r="J9168" s="4"/>
      <c r="K9168" s="4"/>
      <c r="L9168" s="4">
        <v>43756.387535879629</v>
      </c>
      <c r="M9168" t="s">
        <v>63939</v>
      </c>
      <c r="N9168" t="s">
        <v>63944</v>
      </c>
      <c r="V9168" t="s">
        <v>18</v>
      </c>
      <c r="W9168" t="s">
        <v>11</v>
      </c>
      <c r="X9168" s="2">
        <v>43647</v>
      </c>
      <c r="Y9168" s="2">
        <v>44742</v>
      </c>
      <c r="Z9168">
        <v>7995528382</v>
      </c>
      <c r="AA9168" t="s">
        <v>63943</v>
      </c>
      <c r="AB9168" t="s">
        <v>63942</v>
      </c>
      <c r="AD9168" t="s">
        <v>1735</v>
      </c>
      <c r="AE9168" t="s">
        <v>17</v>
      </c>
      <c r="AF9168" t="s">
        <v>98049</v>
      </c>
      <c r="AI9168" t="s">
        <v>5701</v>
      </c>
      <c r="AJ9168" s="9" t="s">
        <v>63941</v>
      </c>
      <c r="AL9168" s="10">
        <v>1</v>
      </c>
      <c r="AM9168" s="10" t="s">
        <v>19</v>
      </c>
      <c r="AN9168" s="10">
        <v>-1</v>
      </c>
    </row>
    <row r="9169" spans="1:40" x14ac:dyDescent="0.25">
      <c r="A9169">
        <v>16199</v>
      </c>
      <c r="B9169" t="s">
        <v>63946</v>
      </c>
      <c r="D9169" t="s">
        <v>50573</v>
      </c>
      <c r="I9169" s="4">
        <v>43768.421730856484</v>
      </c>
      <c r="J9169" s="4"/>
      <c r="K9169" s="4"/>
      <c r="L9169" s="4">
        <v>43756.387531817127</v>
      </c>
      <c r="M9169" t="s">
        <v>63945</v>
      </c>
      <c r="N9169" t="s">
        <v>63951</v>
      </c>
      <c r="V9169" t="s">
        <v>18</v>
      </c>
      <c r="X9169" s="2">
        <v>43647</v>
      </c>
      <c r="Y9169" s="2">
        <v>44742</v>
      </c>
      <c r="Z9169">
        <v>6304276125</v>
      </c>
      <c r="AA9169" t="s">
        <v>63949</v>
      </c>
      <c r="AB9169" t="s">
        <v>63948</v>
      </c>
      <c r="AD9169" t="s">
        <v>63950</v>
      </c>
      <c r="AE9169" t="s">
        <v>17</v>
      </c>
      <c r="AF9169" t="s">
        <v>98049</v>
      </c>
      <c r="AI9169" t="s">
        <v>20742</v>
      </c>
      <c r="AJ9169" s="9" t="s">
        <v>63947</v>
      </c>
      <c r="AL9169" s="10">
        <v>1</v>
      </c>
      <c r="AM9169" s="10" t="s">
        <v>19</v>
      </c>
      <c r="AN9169" s="10">
        <v>-1</v>
      </c>
    </row>
    <row r="9170" spans="1:40" x14ac:dyDescent="0.25">
      <c r="A9170">
        <v>14155</v>
      </c>
      <c r="B9170" t="s">
        <v>63953</v>
      </c>
      <c r="D9170" t="s">
        <v>50573</v>
      </c>
      <c r="I9170" s="4">
        <v>43767.41506378472</v>
      </c>
      <c r="J9170" s="4"/>
      <c r="K9170" s="4"/>
      <c r="L9170" s="4">
        <v>43756.387553055552</v>
      </c>
      <c r="M9170" t="s">
        <v>63952</v>
      </c>
      <c r="N9170" t="s">
        <v>63957</v>
      </c>
      <c r="V9170" t="s">
        <v>18</v>
      </c>
      <c r="W9170" t="s">
        <v>11</v>
      </c>
      <c r="X9170" s="2">
        <v>43472</v>
      </c>
      <c r="Y9170" s="2">
        <v>44742</v>
      </c>
      <c r="Z9170">
        <v>6303394349</v>
      </c>
      <c r="AA9170" t="s">
        <v>63956</v>
      </c>
      <c r="AB9170" t="s">
        <v>63955</v>
      </c>
      <c r="AD9170" t="s">
        <v>12546</v>
      </c>
      <c r="AE9170" t="s">
        <v>487</v>
      </c>
      <c r="AF9170" t="s">
        <v>98049</v>
      </c>
      <c r="AI9170" t="s">
        <v>55908</v>
      </c>
      <c r="AJ9170" s="9" t="s">
        <v>63954</v>
      </c>
      <c r="AL9170" s="10">
        <v>1</v>
      </c>
      <c r="AM9170" s="10" t="s">
        <v>19</v>
      </c>
      <c r="AN9170" s="10">
        <v>-1</v>
      </c>
    </row>
    <row r="9171" spans="1:40" x14ac:dyDescent="0.25">
      <c r="A9171">
        <v>1435</v>
      </c>
      <c r="B9171" t="s">
        <v>63959</v>
      </c>
      <c r="D9171" t="s">
        <v>50566</v>
      </c>
      <c r="I9171" s="4">
        <v>43767.432339317129</v>
      </c>
      <c r="J9171" s="4"/>
      <c r="K9171" s="4"/>
      <c r="L9171" s="4">
        <v>43756.387550127314</v>
      </c>
      <c r="M9171" t="s">
        <v>63958</v>
      </c>
      <c r="N9171" t="s">
        <v>63963</v>
      </c>
      <c r="V9171" t="s">
        <v>18</v>
      </c>
      <c r="X9171" s="2">
        <v>43186</v>
      </c>
      <c r="Y9171" s="2">
        <v>44012</v>
      </c>
      <c r="Z9171">
        <v>9966303530</v>
      </c>
      <c r="AA9171" t="s">
        <v>63962</v>
      </c>
      <c r="AB9171" t="s">
        <v>63961</v>
      </c>
      <c r="AD9171" t="s">
        <v>12546</v>
      </c>
      <c r="AE9171" t="s">
        <v>487</v>
      </c>
      <c r="AF9171" t="s">
        <v>98049</v>
      </c>
      <c r="AI9171" t="s">
        <v>50998</v>
      </c>
      <c r="AJ9171" s="9" t="s">
        <v>63960</v>
      </c>
      <c r="AL9171" s="10">
        <v>1</v>
      </c>
      <c r="AM9171" s="10" t="s">
        <v>19</v>
      </c>
      <c r="AN9171" s="10">
        <v>-1</v>
      </c>
    </row>
    <row r="9172" spans="1:40" x14ac:dyDescent="0.25">
      <c r="A9172">
        <v>1797</v>
      </c>
      <c r="B9172" t="s">
        <v>63965</v>
      </c>
      <c r="D9172" t="s">
        <v>50573</v>
      </c>
      <c r="I9172" s="4">
        <v>43767.439266307869</v>
      </c>
      <c r="J9172" s="4"/>
      <c r="K9172" s="4"/>
      <c r="L9172" s="4">
        <v>43756.387547754632</v>
      </c>
      <c r="M9172" t="s">
        <v>63964</v>
      </c>
      <c r="N9172" t="s">
        <v>63970</v>
      </c>
      <c r="V9172" t="s">
        <v>18</v>
      </c>
      <c r="W9172" t="s">
        <v>11</v>
      </c>
      <c r="X9172" s="2">
        <v>43647</v>
      </c>
      <c r="Y9172" s="2">
        <v>44742</v>
      </c>
      <c r="Z9172">
        <v>8374287728</v>
      </c>
      <c r="AA9172" t="s">
        <v>63969</v>
      </c>
      <c r="AB9172" t="s">
        <v>63968</v>
      </c>
      <c r="AD9172" t="s">
        <v>12546</v>
      </c>
      <c r="AE9172" t="s">
        <v>487</v>
      </c>
      <c r="AF9172" t="s">
        <v>98049</v>
      </c>
      <c r="AI9172" t="s">
        <v>63966</v>
      </c>
      <c r="AJ9172" s="9" t="s">
        <v>63967</v>
      </c>
      <c r="AL9172" s="10">
        <v>1</v>
      </c>
      <c r="AM9172" s="10" t="s">
        <v>19</v>
      </c>
      <c r="AN9172" s="10">
        <v>-1</v>
      </c>
    </row>
    <row r="9173" spans="1:40" x14ac:dyDescent="0.25">
      <c r="A9173">
        <v>1598</v>
      </c>
      <c r="B9173" t="s">
        <v>63972</v>
      </c>
      <c r="D9173" t="s">
        <v>50979</v>
      </c>
      <c r="I9173" s="4">
        <v>43769.439375590278</v>
      </c>
      <c r="J9173" s="4"/>
      <c r="K9173" s="4"/>
      <c r="L9173" s="4">
        <v>43756.387562037038</v>
      </c>
      <c r="M9173" t="s">
        <v>63971</v>
      </c>
      <c r="N9173" t="s">
        <v>63977</v>
      </c>
      <c r="V9173" t="s">
        <v>18</v>
      </c>
      <c r="W9173" t="s">
        <v>11</v>
      </c>
      <c r="X9173" s="2">
        <v>43647</v>
      </c>
      <c r="Y9173" s="2">
        <v>44742</v>
      </c>
      <c r="Z9173">
        <v>7731946872</v>
      </c>
      <c r="AA9173" t="s">
        <v>63976</v>
      </c>
      <c r="AB9173" t="s">
        <v>63975</v>
      </c>
      <c r="AD9173" t="s">
        <v>7398</v>
      </c>
      <c r="AE9173" t="s">
        <v>17</v>
      </c>
      <c r="AF9173" t="s">
        <v>98049</v>
      </c>
      <c r="AI9173" t="s">
        <v>63973</v>
      </c>
      <c r="AJ9173" s="9" t="s">
        <v>63974</v>
      </c>
      <c r="AL9173" s="10">
        <v>1</v>
      </c>
      <c r="AM9173" s="10" t="s">
        <v>19</v>
      </c>
      <c r="AN9173" s="10">
        <v>-1</v>
      </c>
    </row>
    <row r="9174" spans="1:40" x14ac:dyDescent="0.25">
      <c r="A9174">
        <v>14163</v>
      </c>
      <c r="B9174" t="s">
        <v>63979</v>
      </c>
      <c r="D9174" t="s">
        <v>63359</v>
      </c>
      <c r="I9174" s="4">
        <v>43769.451045648151</v>
      </c>
      <c r="J9174" s="4"/>
      <c r="K9174" s="4"/>
      <c r="L9174" s="4">
        <v>43756.387559247683</v>
      </c>
      <c r="M9174" t="s">
        <v>63978</v>
      </c>
      <c r="N9174" t="s">
        <v>63983</v>
      </c>
      <c r="V9174" t="s">
        <v>18</v>
      </c>
      <c r="W9174" t="s">
        <v>11</v>
      </c>
      <c r="X9174" s="2">
        <v>43647</v>
      </c>
      <c r="Y9174" s="2">
        <v>44742</v>
      </c>
      <c r="Z9174">
        <v>8374746764</v>
      </c>
      <c r="AA9174" t="s">
        <v>63982</v>
      </c>
      <c r="AB9174" t="s">
        <v>63981</v>
      </c>
      <c r="AD9174" t="s">
        <v>7398</v>
      </c>
      <c r="AE9174" t="s">
        <v>17</v>
      </c>
      <c r="AF9174" t="s">
        <v>98049</v>
      </c>
      <c r="AI9174" t="s">
        <v>11</v>
      </c>
      <c r="AJ9174" s="9" t="s">
        <v>63980</v>
      </c>
      <c r="AL9174" s="10">
        <v>1</v>
      </c>
      <c r="AM9174" s="10" t="s">
        <v>19</v>
      </c>
      <c r="AN9174" s="10">
        <v>-1</v>
      </c>
    </row>
    <row r="9175" spans="1:40" x14ac:dyDescent="0.25">
      <c r="A9175">
        <v>15675</v>
      </c>
      <c r="B9175" t="s">
        <v>63985</v>
      </c>
      <c r="D9175" t="s">
        <v>50558</v>
      </c>
      <c r="I9175" s="4">
        <v>43769.631650266201</v>
      </c>
      <c r="J9175" s="4"/>
      <c r="K9175" s="4"/>
      <c r="L9175" s="4">
        <v>43756.387562592594</v>
      </c>
      <c r="M9175" t="s">
        <v>63984</v>
      </c>
      <c r="N9175" t="s">
        <v>63989</v>
      </c>
      <c r="V9175" t="s">
        <v>18</v>
      </c>
      <c r="W9175" t="s">
        <v>11</v>
      </c>
      <c r="X9175" s="2">
        <v>43647</v>
      </c>
      <c r="Y9175" s="2">
        <v>44742</v>
      </c>
      <c r="Z9175">
        <v>9985246390</v>
      </c>
      <c r="AA9175" t="s">
        <v>63988</v>
      </c>
      <c r="AB9175" t="s">
        <v>63987</v>
      </c>
      <c r="AD9175" t="s">
        <v>7398</v>
      </c>
      <c r="AE9175" t="s">
        <v>17</v>
      </c>
      <c r="AF9175" t="s">
        <v>98049</v>
      </c>
      <c r="AI9175" t="s">
        <v>873</v>
      </c>
      <c r="AJ9175" s="9" t="s">
        <v>63986</v>
      </c>
      <c r="AL9175" s="10">
        <v>1</v>
      </c>
      <c r="AM9175" s="10" t="s">
        <v>19</v>
      </c>
      <c r="AN9175" s="10">
        <v>-1</v>
      </c>
    </row>
    <row r="9176" spans="1:40" x14ac:dyDescent="0.25">
      <c r="A9176">
        <v>1892</v>
      </c>
      <c r="B9176" t="s">
        <v>63991</v>
      </c>
      <c r="D9176" t="s">
        <v>50862</v>
      </c>
      <c r="I9176" s="4">
        <v>43769.639977708335</v>
      </c>
      <c r="J9176" s="4"/>
      <c r="K9176" s="4"/>
      <c r="L9176" s="4">
        <v>43756.387561145835</v>
      </c>
      <c r="M9176" t="s">
        <v>63990</v>
      </c>
      <c r="N9176" t="s">
        <v>63995</v>
      </c>
      <c r="V9176" t="s">
        <v>18</v>
      </c>
      <c r="W9176" t="s">
        <v>11</v>
      </c>
      <c r="X9176" s="2">
        <v>43647</v>
      </c>
      <c r="Y9176" s="2">
        <v>44742</v>
      </c>
      <c r="Z9176">
        <v>9912158426</v>
      </c>
      <c r="AA9176" t="s">
        <v>63994</v>
      </c>
      <c r="AB9176" t="s">
        <v>63993</v>
      </c>
      <c r="AD9176" t="s">
        <v>7398</v>
      </c>
      <c r="AE9176" t="s">
        <v>17</v>
      </c>
      <c r="AF9176" t="s">
        <v>98049</v>
      </c>
      <c r="AI9176" t="s">
        <v>4584</v>
      </c>
      <c r="AJ9176" s="9" t="s">
        <v>63992</v>
      </c>
      <c r="AL9176" s="10">
        <v>1</v>
      </c>
      <c r="AM9176" s="10" t="s">
        <v>19</v>
      </c>
      <c r="AN9176" s="10">
        <v>-1</v>
      </c>
    </row>
    <row r="9177" spans="1:40" x14ac:dyDescent="0.25">
      <c r="A9177">
        <v>1936</v>
      </c>
      <c r="B9177" t="s">
        <v>63997</v>
      </c>
      <c r="D9177" t="s">
        <v>61363</v>
      </c>
      <c r="I9177" s="4">
        <v>43774.439241354165</v>
      </c>
      <c r="J9177" s="4"/>
      <c r="K9177" s="4"/>
      <c r="L9177" s="4">
        <v>43756.387561736112</v>
      </c>
      <c r="M9177" t="s">
        <v>63996</v>
      </c>
      <c r="N9177" t="s">
        <v>64001</v>
      </c>
      <c r="V9177" t="s">
        <v>18</v>
      </c>
      <c r="W9177" t="s">
        <v>11</v>
      </c>
      <c r="X9177" s="2">
        <v>43185</v>
      </c>
      <c r="Y9177" s="2">
        <v>44012</v>
      </c>
      <c r="Z9177">
        <v>9550739920</v>
      </c>
      <c r="AA9177" t="s">
        <v>64000</v>
      </c>
      <c r="AB9177" t="s">
        <v>63999</v>
      </c>
      <c r="AD9177" t="s">
        <v>7398</v>
      </c>
      <c r="AE9177" t="s">
        <v>17</v>
      </c>
      <c r="AF9177" t="s">
        <v>98049</v>
      </c>
      <c r="AI9177" t="s">
        <v>11</v>
      </c>
      <c r="AJ9177" s="9" t="s">
        <v>63998</v>
      </c>
      <c r="AL9177" s="10">
        <v>1</v>
      </c>
      <c r="AM9177" s="10" t="s">
        <v>19</v>
      </c>
      <c r="AN9177" s="10">
        <v>-1</v>
      </c>
    </row>
    <row r="9178" spans="1:40" x14ac:dyDescent="0.25">
      <c r="A9178">
        <v>1959</v>
      </c>
      <c r="B9178" t="s">
        <v>64002</v>
      </c>
      <c r="D9178" t="s">
        <v>61363</v>
      </c>
      <c r="I9178" s="4">
        <v>43769.395049016202</v>
      </c>
      <c r="J9178" s="4"/>
      <c r="K9178" s="4"/>
      <c r="L9178" s="4">
        <v>43756.387564456018</v>
      </c>
      <c r="M9178" t="s">
        <v>63996</v>
      </c>
      <c r="N9178" t="s">
        <v>64006</v>
      </c>
      <c r="V9178" t="s">
        <v>18</v>
      </c>
      <c r="W9178" t="s">
        <v>11</v>
      </c>
      <c r="X9178" s="2">
        <v>43182</v>
      </c>
      <c r="Y9178" s="2">
        <v>44012</v>
      </c>
      <c r="Z9178">
        <v>6303282121</v>
      </c>
      <c r="AA9178" t="s">
        <v>64005</v>
      </c>
      <c r="AB9178" t="s">
        <v>64004</v>
      </c>
      <c r="AD9178" t="s">
        <v>12640</v>
      </c>
      <c r="AE9178" t="s">
        <v>487</v>
      </c>
      <c r="AF9178" t="s">
        <v>98049</v>
      </c>
      <c r="AI9178" t="s">
        <v>11390</v>
      </c>
      <c r="AJ9178" s="9" t="s">
        <v>64003</v>
      </c>
      <c r="AL9178" s="10">
        <v>1</v>
      </c>
      <c r="AM9178" s="10" t="s">
        <v>19</v>
      </c>
      <c r="AN9178" s="10">
        <v>-1</v>
      </c>
    </row>
    <row r="9179" spans="1:40" x14ac:dyDescent="0.25">
      <c r="A9179">
        <v>15581</v>
      </c>
      <c r="B9179" t="s">
        <v>64008</v>
      </c>
      <c r="D9179" t="s">
        <v>50558</v>
      </c>
      <c r="I9179" s="4">
        <v>43769.594310335648</v>
      </c>
      <c r="J9179" s="4"/>
      <c r="K9179" s="4"/>
      <c r="L9179" s="4">
        <v>43756.387570787039</v>
      </c>
      <c r="M9179" t="s">
        <v>64007</v>
      </c>
      <c r="N9179" t="s">
        <v>64012</v>
      </c>
      <c r="V9179" t="s">
        <v>18</v>
      </c>
      <c r="W9179" t="s">
        <v>11</v>
      </c>
      <c r="X9179" s="2">
        <v>43647</v>
      </c>
      <c r="Y9179" s="2">
        <v>44742</v>
      </c>
      <c r="Z9179">
        <v>8978802913</v>
      </c>
      <c r="AA9179" t="s">
        <v>64011</v>
      </c>
      <c r="AB9179" t="s">
        <v>64010</v>
      </c>
      <c r="AD9179" t="s">
        <v>12640</v>
      </c>
      <c r="AE9179" t="s">
        <v>487</v>
      </c>
      <c r="AF9179" t="s">
        <v>98049</v>
      </c>
      <c r="AI9179" t="s">
        <v>11</v>
      </c>
      <c r="AJ9179" s="9" t="s">
        <v>64009</v>
      </c>
      <c r="AL9179" s="10">
        <v>1</v>
      </c>
      <c r="AM9179" s="10" t="s">
        <v>19</v>
      </c>
      <c r="AN9179" s="10">
        <v>-1</v>
      </c>
    </row>
    <row r="9180" spans="1:40" x14ac:dyDescent="0.25">
      <c r="A9180">
        <v>15604</v>
      </c>
      <c r="B9180" t="s">
        <v>64013</v>
      </c>
      <c r="D9180" t="s">
        <v>50558</v>
      </c>
      <c r="I9180" s="4">
        <v>43769.5963131713</v>
      </c>
      <c r="J9180" s="4"/>
      <c r="K9180" s="4"/>
      <c r="L9180" s="4">
        <v>43756.387570057872</v>
      </c>
      <c r="M9180" t="s">
        <v>64007</v>
      </c>
      <c r="N9180" t="s">
        <v>64017</v>
      </c>
      <c r="V9180" t="s">
        <v>18</v>
      </c>
      <c r="W9180" t="s">
        <v>11</v>
      </c>
      <c r="X9180" s="2">
        <v>43647</v>
      </c>
      <c r="Y9180" s="2">
        <v>44742</v>
      </c>
      <c r="Z9180">
        <v>7569999873</v>
      </c>
      <c r="AA9180" t="s">
        <v>64016</v>
      </c>
      <c r="AB9180" t="s">
        <v>64015</v>
      </c>
      <c r="AD9180" t="s">
        <v>7398</v>
      </c>
      <c r="AE9180" t="s">
        <v>17</v>
      </c>
      <c r="AF9180" t="s">
        <v>98049</v>
      </c>
      <c r="AI9180" t="s">
        <v>11</v>
      </c>
      <c r="AJ9180" s="9" t="s">
        <v>64014</v>
      </c>
      <c r="AL9180" s="10">
        <v>1</v>
      </c>
      <c r="AM9180" s="10" t="s">
        <v>19</v>
      </c>
      <c r="AN9180" s="10">
        <v>-1</v>
      </c>
    </row>
    <row r="9181" spans="1:40" x14ac:dyDescent="0.25">
      <c r="A9181">
        <v>1537</v>
      </c>
      <c r="B9181" t="s">
        <v>64019</v>
      </c>
      <c r="D9181" t="s">
        <v>50925</v>
      </c>
      <c r="I9181" s="4">
        <v>43769.598927928244</v>
      </c>
      <c r="J9181" s="4"/>
      <c r="K9181" s="4"/>
      <c r="L9181" s="4">
        <v>43756.387569629631</v>
      </c>
      <c r="M9181" t="s">
        <v>64018</v>
      </c>
      <c r="N9181" t="s">
        <v>64024</v>
      </c>
      <c r="V9181" t="s">
        <v>18</v>
      </c>
      <c r="W9181" t="s">
        <v>11</v>
      </c>
      <c r="X9181" s="2">
        <v>43763</v>
      </c>
      <c r="Y9181" s="2">
        <v>44377</v>
      </c>
      <c r="Z9181">
        <v>9550402047</v>
      </c>
      <c r="AA9181" t="s">
        <v>64023</v>
      </c>
      <c r="AB9181" t="s">
        <v>64022</v>
      </c>
      <c r="AD9181" t="s">
        <v>31761</v>
      </c>
      <c r="AE9181" t="s">
        <v>17</v>
      </c>
      <c r="AF9181" t="s">
        <v>98049</v>
      </c>
      <c r="AI9181" t="s">
        <v>64020</v>
      </c>
      <c r="AJ9181" s="9" t="s">
        <v>64021</v>
      </c>
      <c r="AL9181" s="10">
        <v>1</v>
      </c>
      <c r="AM9181" s="10" t="s">
        <v>19</v>
      </c>
      <c r="AN9181" s="10">
        <v>-1</v>
      </c>
    </row>
    <row r="9182" spans="1:40" x14ac:dyDescent="0.25">
      <c r="A9182">
        <v>1953</v>
      </c>
      <c r="B9182" t="s">
        <v>64025</v>
      </c>
      <c r="D9182" t="s">
        <v>61363</v>
      </c>
      <c r="I9182" s="4">
        <v>43769.611182199071</v>
      </c>
      <c r="J9182" s="4"/>
      <c r="K9182" s="4"/>
      <c r="L9182" s="4">
        <v>43756.387568009261</v>
      </c>
      <c r="M9182" t="s">
        <v>9378</v>
      </c>
      <c r="N9182" t="s">
        <v>64029</v>
      </c>
      <c r="V9182" t="s">
        <v>18</v>
      </c>
      <c r="W9182" t="s">
        <v>11</v>
      </c>
      <c r="X9182" s="2">
        <v>43182</v>
      </c>
      <c r="Y9182" s="2">
        <v>44012</v>
      </c>
      <c r="Z9182">
        <v>9010070562</v>
      </c>
      <c r="AA9182" t="s">
        <v>64028</v>
      </c>
      <c r="AB9182" t="s">
        <v>64027</v>
      </c>
      <c r="AD9182" t="s">
        <v>12640</v>
      </c>
      <c r="AE9182" t="s">
        <v>487</v>
      </c>
      <c r="AF9182" t="s">
        <v>98049</v>
      </c>
      <c r="AI9182" t="s">
        <v>102</v>
      </c>
      <c r="AJ9182" s="9" t="s">
        <v>64026</v>
      </c>
      <c r="AL9182" s="10">
        <v>1</v>
      </c>
      <c r="AM9182" s="10" t="s">
        <v>19</v>
      </c>
      <c r="AN9182" s="10">
        <v>-1</v>
      </c>
    </row>
    <row r="9183" spans="1:40" x14ac:dyDescent="0.25">
      <c r="A9183">
        <v>1944</v>
      </c>
      <c r="B9183" t="s">
        <v>64031</v>
      </c>
      <c r="D9183" t="s">
        <v>61363</v>
      </c>
      <c r="I9183" s="4">
        <v>43769.260457372686</v>
      </c>
      <c r="J9183" s="4"/>
      <c r="K9183" s="4"/>
      <c r="L9183" s="4">
        <v>43756.387578587965</v>
      </c>
      <c r="M9183" t="s">
        <v>64030</v>
      </c>
      <c r="N9183" t="s">
        <v>64036</v>
      </c>
      <c r="V9183" t="s">
        <v>18</v>
      </c>
      <c r="W9183" t="s">
        <v>11</v>
      </c>
      <c r="X9183" s="2">
        <v>43185</v>
      </c>
      <c r="Y9183" s="2">
        <v>44012</v>
      </c>
      <c r="Z9183">
        <v>7873066625</v>
      </c>
      <c r="AA9183" t="s">
        <v>64035</v>
      </c>
      <c r="AB9183" t="s">
        <v>64034</v>
      </c>
      <c r="AD9183" t="s">
        <v>12640</v>
      </c>
      <c r="AE9183" t="s">
        <v>487</v>
      </c>
      <c r="AF9183" t="s">
        <v>98049</v>
      </c>
      <c r="AI9183" t="s">
        <v>64032</v>
      </c>
      <c r="AJ9183" s="9" t="s">
        <v>64033</v>
      </c>
      <c r="AL9183" s="10">
        <v>1</v>
      </c>
      <c r="AM9183" s="10" t="s">
        <v>19</v>
      </c>
      <c r="AN9183" s="10">
        <v>-1</v>
      </c>
    </row>
    <row r="9184" spans="1:40" x14ac:dyDescent="0.25">
      <c r="A9184">
        <v>1551</v>
      </c>
      <c r="B9184" t="s">
        <v>64038</v>
      </c>
      <c r="D9184" t="s">
        <v>50226</v>
      </c>
      <c r="I9184" s="4">
        <v>43769.276041990743</v>
      </c>
      <c r="J9184" s="4"/>
      <c r="K9184" s="4"/>
      <c r="L9184" s="4">
        <v>43756.387576041663</v>
      </c>
      <c r="M9184" t="s">
        <v>64037</v>
      </c>
      <c r="N9184" t="s">
        <v>64042</v>
      </c>
      <c r="V9184" t="s">
        <v>18</v>
      </c>
      <c r="W9184" t="s">
        <v>11</v>
      </c>
      <c r="X9184" s="2">
        <v>43763</v>
      </c>
      <c r="Y9184" s="2">
        <v>44377</v>
      </c>
      <c r="Z9184">
        <v>9550785431</v>
      </c>
      <c r="AA9184" t="s">
        <v>64041</v>
      </c>
      <c r="AB9184" t="s">
        <v>64040</v>
      </c>
      <c r="AD9184" t="s">
        <v>7398</v>
      </c>
      <c r="AE9184" t="s">
        <v>17</v>
      </c>
      <c r="AF9184" t="s">
        <v>98049</v>
      </c>
      <c r="AI9184" t="s">
        <v>11</v>
      </c>
      <c r="AJ9184" s="9" t="s">
        <v>64039</v>
      </c>
      <c r="AL9184" s="10">
        <v>1</v>
      </c>
      <c r="AM9184" s="10" t="s">
        <v>19</v>
      </c>
      <c r="AN9184" s="10">
        <v>-1</v>
      </c>
    </row>
    <row r="9185" spans="1:40" x14ac:dyDescent="0.25">
      <c r="A9185">
        <v>2002</v>
      </c>
      <c r="B9185" t="s">
        <v>64044</v>
      </c>
      <c r="D9185" t="s">
        <v>50206</v>
      </c>
      <c r="I9185" s="4">
        <v>43769.307690162037</v>
      </c>
      <c r="J9185" s="4"/>
      <c r="K9185" s="4"/>
      <c r="L9185" s="4">
        <v>43756.387573761574</v>
      </c>
      <c r="M9185" t="s">
        <v>64043</v>
      </c>
      <c r="N9185" t="s">
        <v>64048</v>
      </c>
      <c r="V9185" t="s">
        <v>18</v>
      </c>
      <c r="W9185" t="s">
        <v>11</v>
      </c>
      <c r="X9185" s="2">
        <v>43647</v>
      </c>
      <c r="Y9185" s="2">
        <v>44742</v>
      </c>
      <c r="Z9185">
        <v>9133170446</v>
      </c>
      <c r="AA9185" t="s">
        <v>64047</v>
      </c>
      <c r="AB9185" t="s">
        <v>64046</v>
      </c>
      <c r="AD9185" t="s">
        <v>7398</v>
      </c>
      <c r="AE9185" t="s">
        <v>17</v>
      </c>
      <c r="AF9185" t="s">
        <v>98049</v>
      </c>
      <c r="AI9185" t="s">
        <v>51045</v>
      </c>
      <c r="AJ9185" s="9" t="s">
        <v>64045</v>
      </c>
      <c r="AL9185" s="10">
        <v>1</v>
      </c>
      <c r="AM9185" s="10" t="s">
        <v>19</v>
      </c>
      <c r="AN9185" s="10">
        <v>-1</v>
      </c>
    </row>
    <row r="9186" spans="1:40" x14ac:dyDescent="0.25">
      <c r="A9186">
        <v>1870</v>
      </c>
      <c r="B9186" t="s">
        <v>64050</v>
      </c>
      <c r="D9186" t="s">
        <v>50862</v>
      </c>
      <c r="I9186" s="4">
        <v>43769.459890185186</v>
      </c>
      <c r="J9186" s="4"/>
      <c r="K9186" s="4"/>
      <c r="L9186" s="4">
        <v>43756.387577106485</v>
      </c>
      <c r="M9186" t="s">
        <v>64049</v>
      </c>
      <c r="N9186" t="s">
        <v>64055</v>
      </c>
      <c r="V9186" t="s">
        <v>18</v>
      </c>
      <c r="W9186" t="s">
        <v>11</v>
      </c>
      <c r="X9186" s="2">
        <v>43647</v>
      </c>
      <c r="Y9186" s="2">
        <v>44742</v>
      </c>
      <c r="Z9186">
        <v>9494658543</v>
      </c>
      <c r="AA9186" t="s">
        <v>64054</v>
      </c>
      <c r="AB9186" t="s">
        <v>64053</v>
      </c>
      <c r="AD9186" t="s">
        <v>12640</v>
      </c>
      <c r="AE9186" t="s">
        <v>487</v>
      </c>
      <c r="AF9186" t="s">
        <v>98049</v>
      </c>
      <c r="AI9186" t="s">
        <v>64051</v>
      </c>
      <c r="AJ9186" s="9" t="s">
        <v>64052</v>
      </c>
      <c r="AL9186" s="10">
        <v>1</v>
      </c>
      <c r="AM9186" s="10" t="s">
        <v>19</v>
      </c>
      <c r="AN9186" s="10">
        <v>-1</v>
      </c>
    </row>
    <row r="9187" spans="1:40" x14ac:dyDescent="0.25">
      <c r="A9187">
        <v>1883</v>
      </c>
      <c r="B9187" t="s">
        <v>64057</v>
      </c>
      <c r="D9187" t="s">
        <v>50862</v>
      </c>
      <c r="I9187" s="4">
        <v>43769.590573553243</v>
      </c>
      <c r="J9187" s="4"/>
      <c r="K9187" s="4"/>
      <c r="L9187" s="4">
        <v>43756.387571481479</v>
      </c>
      <c r="M9187" t="s">
        <v>64056</v>
      </c>
      <c r="N9187" t="s">
        <v>64062</v>
      </c>
      <c r="V9187" t="s">
        <v>18</v>
      </c>
      <c r="W9187" t="s">
        <v>11</v>
      </c>
      <c r="X9187" s="2">
        <v>43647</v>
      </c>
      <c r="Y9187" s="2">
        <v>44742</v>
      </c>
      <c r="Z9187">
        <v>7732017174</v>
      </c>
      <c r="AA9187" t="s">
        <v>64061</v>
      </c>
      <c r="AB9187" t="s">
        <v>64060</v>
      </c>
      <c r="AD9187" t="s">
        <v>12640</v>
      </c>
      <c r="AE9187" t="s">
        <v>487</v>
      </c>
      <c r="AF9187" t="s">
        <v>98049</v>
      </c>
      <c r="AI9187" t="s">
        <v>64058</v>
      </c>
      <c r="AJ9187" s="9" t="s">
        <v>64059</v>
      </c>
      <c r="AL9187" s="10">
        <v>1</v>
      </c>
      <c r="AM9187" s="10" t="s">
        <v>19</v>
      </c>
      <c r="AN9187" s="10">
        <v>-1</v>
      </c>
    </row>
    <row r="9188" spans="1:40" x14ac:dyDescent="0.25">
      <c r="A9188">
        <v>1886</v>
      </c>
      <c r="B9188" t="s">
        <v>64063</v>
      </c>
      <c r="D9188" t="s">
        <v>50862</v>
      </c>
      <c r="I9188" s="4">
        <v>43768.461924062503</v>
      </c>
      <c r="J9188" s="4"/>
      <c r="K9188" s="4"/>
      <c r="L9188" s="4">
        <v>43756.38758584491</v>
      </c>
      <c r="M9188" t="s">
        <v>64056</v>
      </c>
      <c r="N9188" t="s">
        <v>64068</v>
      </c>
      <c r="V9188" t="s">
        <v>18</v>
      </c>
      <c r="W9188" t="s">
        <v>64067</v>
      </c>
      <c r="X9188" s="2">
        <v>43647</v>
      </c>
      <c r="Y9188" s="2">
        <v>44742</v>
      </c>
      <c r="Z9188">
        <v>9908021685</v>
      </c>
      <c r="AA9188" t="s">
        <v>64066</v>
      </c>
      <c r="AB9188" t="s">
        <v>64065</v>
      </c>
      <c r="AD9188" t="s">
        <v>1543</v>
      </c>
      <c r="AE9188" t="s">
        <v>17</v>
      </c>
      <c r="AF9188" t="s">
        <v>98049</v>
      </c>
      <c r="AI9188" t="s">
        <v>11</v>
      </c>
      <c r="AJ9188" s="9" t="s">
        <v>64064</v>
      </c>
      <c r="AL9188" s="10">
        <v>1</v>
      </c>
      <c r="AM9188" s="10" t="s">
        <v>19</v>
      </c>
      <c r="AN9188" s="10">
        <v>-1</v>
      </c>
    </row>
    <row r="9189" spans="1:40" x14ac:dyDescent="0.25">
      <c r="A9189">
        <v>15611</v>
      </c>
      <c r="B9189" t="s">
        <v>64070</v>
      </c>
      <c r="D9189" t="s">
        <v>50558</v>
      </c>
      <c r="I9189" s="4">
        <v>43768.46435923611</v>
      </c>
      <c r="J9189" s="4"/>
      <c r="K9189" s="4"/>
      <c r="L9189" s="4">
        <v>43756.387584386575</v>
      </c>
      <c r="M9189" t="s">
        <v>64069</v>
      </c>
      <c r="N9189" t="s">
        <v>64075</v>
      </c>
      <c r="V9189" t="s">
        <v>18</v>
      </c>
      <c r="W9189" t="s">
        <v>64074</v>
      </c>
      <c r="X9189" s="2">
        <v>43647</v>
      </c>
      <c r="Y9189" s="2">
        <v>44742</v>
      </c>
      <c r="Z9189">
        <v>8008245982</v>
      </c>
      <c r="AA9189" t="s">
        <v>64073</v>
      </c>
      <c r="AB9189" t="s">
        <v>64072</v>
      </c>
      <c r="AD9189" t="s">
        <v>1543</v>
      </c>
      <c r="AE9189" t="s">
        <v>17</v>
      </c>
      <c r="AF9189" t="s">
        <v>98049</v>
      </c>
      <c r="AI9189" t="s">
        <v>11</v>
      </c>
      <c r="AJ9189" s="9" t="s">
        <v>64071</v>
      </c>
      <c r="AL9189" s="10">
        <v>1</v>
      </c>
      <c r="AM9189" s="10" t="s">
        <v>19</v>
      </c>
      <c r="AN9189" s="10">
        <v>-1</v>
      </c>
    </row>
    <row r="9190" spans="1:40" x14ac:dyDescent="0.25">
      <c r="A9190">
        <v>14136</v>
      </c>
      <c r="B9190" t="s">
        <v>64077</v>
      </c>
      <c r="D9190" t="s">
        <v>63359</v>
      </c>
      <c r="I9190" s="4">
        <v>43768.468126423613</v>
      </c>
      <c r="J9190" s="4"/>
      <c r="K9190" s="4"/>
      <c r="L9190" s="4">
        <v>43756.387581909723</v>
      </c>
      <c r="M9190" t="s">
        <v>64076</v>
      </c>
      <c r="N9190" t="s">
        <v>64081</v>
      </c>
      <c r="V9190" t="s">
        <v>18</v>
      </c>
      <c r="W9190" t="s">
        <v>11</v>
      </c>
      <c r="X9190" s="2">
        <v>42563</v>
      </c>
      <c r="Y9190" s="2">
        <v>43646</v>
      </c>
      <c r="Z9190">
        <v>8096927552</v>
      </c>
      <c r="AA9190" t="s">
        <v>64080</v>
      </c>
      <c r="AB9190" t="s">
        <v>64079</v>
      </c>
      <c r="AD9190" t="s">
        <v>1543</v>
      </c>
      <c r="AE9190" t="s">
        <v>17</v>
      </c>
      <c r="AF9190" t="s">
        <v>98049</v>
      </c>
      <c r="AI9190" t="s">
        <v>866</v>
      </c>
      <c r="AJ9190" s="9" t="s">
        <v>64078</v>
      </c>
      <c r="AL9190" s="10">
        <v>1</v>
      </c>
      <c r="AM9190" s="10" t="s">
        <v>19</v>
      </c>
      <c r="AN9190" s="10">
        <v>-1</v>
      </c>
    </row>
    <row r="9191" spans="1:40" x14ac:dyDescent="0.25">
      <c r="A9191">
        <v>1884</v>
      </c>
      <c r="B9191" t="s">
        <v>64083</v>
      </c>
      <c r="D9191" t="s">
        <v>50862</v>
      </c>
      <c r="I9191" s="4">
        <v>43771.444027488425</v>
      </c>
      <c r="J9191" s="4"/>
      <c r="K9191" s="4"/>
      <c r="L9191" s="4">
        <v>43756.387587094905</v>
      </c>
      <c r="M9191" t="s">
        <v>64082</v>
      </c>
      <c r="N9191" t="s">
        <v>64089</v>
      </c>
      <c r="V9191" t="s">
        <v>18</v>
      </c>
      <c r="W9191" t="s">
        <v>64088</v>
      </c>
      <c r="X9191" s="2">
        <v>43647</v>
      </c>
      <c r="Y9191" s="2">
        <v>44742</v>
      </c>
      <c r="Z9191">
        <v>9505751477</v>
      </c>
      <c r="AA9191" t="s">
        <v>64087</v>
      </c>
      <c r="AB9191" t="s">
        <v>64086</v>
      </c>
      <c r="AD9191" t="s">
        <v>1543</v>
      </c>
      <c r="AE9191" t="s">
        <v>17</v>
      </c>
      <c r="AF9191" t="s">
        <v>98049</v>
      </c>
      <c r="AI9191" t="s">
        <v>64084</v>
      </c>
      <c r="AJ9191" s="9" t="s">
        <v>64085</v>
      </c>
      <c r="AL9191" s="10">
        <v>1</v>
      </c>
      <c r="AM9191" s="10" t="s">
        <v>19</v>
      </c>
      <c r="AN9191" s="10">
        <v>-1</v>
      </c>
    </row>
    <row r="9192" spans="1:40" x14ac:dyDescent="0.25">
      <c r="A9192">
        <v>14361</v>
      </c>
      <c r="B9192" t="s">
        <v>64091</v>
      </c>
      <c r="D9192" t="s">
        <v>61363</v>
      </c>
      <c r="I9192" s="4">
        <v>43771.444956874999</v>
      </c>
      <c r="J9192" s="4"/>
      <c r="K9192" s="4"/>
      <c r="L9192" s="4">
        <v>43756.387586874996</v>
      </c>
      <c r="M9192" t="s">
        <v>64090</v>
      </c>
      <c r="N9192" t="s">
        <v>64095</v>
      </c>
      <c r="V9192" t="s">
        <v>18</v>
      </c>
      <c r="W9192" t="s">
        <v>11</v>
      </c>
      <c r="X9192" s="2">
        <v>43143</v>
      </c>
      <c r="Y9192" s="2">
        <v>44012</v>
      </c>
      <c r="Z9192">
        <v>9989268917</v>
      </c>
      <c r="AA9192" t="s">
        <v>64094</v>
      </c>
      <c r="AB9192" t="s">
        <v>64093</v>
      </c>
      <c r="AD9192" t="s">
        <v>1543</v>
      </c>
      <c r="AE9192" t="s">
        <v>17</v>
      </c>
      <c r="AF9192" t="s">
        <v>98049</v>
      </c>
      <c r="AI9192" t="s">
        <v>11</v>
      </c>
      <c r="AJ9192" s="9" t="s">
        <v>64092</v>
      </c>
      <c r="AL9192" s="10">
        <v>1</v>
      </c>
      <c r="AM9192" s="10" t="s">
        <v>19</v>
      </c>
      <c r="AN9192" s="10">
        <v>-1</v>
      </c>
    </row>
    <row r="9193" spans="1:40" x14ac:dyDescent="0.25">
      <c r="A9193">
        <v>15647</v>
      </c>
      <c r="B9193" t="s">
        <v>64096</v>
      </c>
      <c r="D9193" t="s">
        <v>50558</v>
      </c>
      <c r="I9193" s="4">
        <v>43771.452838067133</v>
      </c>
      <c r="J9193" s="4"/>
      <c r="K9193" s="4"/>
      <c r="L9193" s="4">
        <v>43756.387583715281</v>
      </c>
      <c r="M9193" t="s">
        <v>24964</v>
      </c>
      <c r="N9193" t="s">
        <v>64102</v>
      </c>
      <c r="V9193" t="s">
        <v>18</v>
      </c>
      <c r="W9193" t="s">
        <v>64101</v>
      </c>
      <c r="X9193" s="2">
        <v>43647</v>
      </c>
      <c r="Y9193" s="2">
        <v>44742</v>
      </c>
      <c r="Z9193">
        <v>9666084657</v>
      </c>
      <c r="AA9193" t="s">
        <v>64100</v>
      </c>
      <c r="AB9193" t="s">
        <v>64099</v>
      </c>
      <c r="AD9193" t="s">
        <v>1543</v>
      </c>
      <c r="AE9193" t="s">
        <v>17</v>
      </c>
      <c r="AF9193" t="s">
        <v>98049</v>
      </c>
      <c r="AI9193" t="s">
        <v>64097</v>
      </c>
      <c r="AJ9193" s="9" t="s">
        <v>64098</v>
      </c>
      <c r="AL9193" s="10">
        <v>1</v>
      </c>
      <c r="AM9193" s="10" t="s">
        <v>19</v>
      </c>
      <c r="AN9193" s="10">
        <v>-1</v>
      </c>
    </row>
    <row r="9194" spans="1:40" x14ac:dyDescent="0.25">
      <c r="A9194">
        <v>6536</v>
      </c>
      <c r="B9194" t="s">
        <v>64105</v>
      </c>
      <c r="D9194" t="s">
        <v>64103</v>
      </c>
      <c r="I9194" s="4">
        <v>43768.45090650463</v>
      </c>
      <c r="J9194" s="4"/>
      <c r="K9194" s="4"/>
      <c r="L9194" s="4">
        <v>43756.387593842592</v>
      </c>
      <c r="M9194" t="s">
        <v>64104</v>
      </c>
      <c r="N9194" t="s">
        <v>64109</v>
      </c>
      <c r="V9194" t="s">
        <v>18</v>
      </c>
      <c r="W9194" t="s">
        <v>11</v>
      </c>
      <c r="X9194" s="2">
        <v>43764</v>
      </c>
      <c r="Y9194" s="2">
        <v>44377</v>
      </c>
      <c r="Z9194">
        <v>8978095385</v>
      </c>
      <c r="AA9194" t="s">
        <v>64108</v>
      </c>
      <c r="AB9194" t="s">
        <v>64107</v>
      </c>
      <c r="AD9194" t="s">
        <v>1543</v>
      </c>
      <c r="AE9194" t="s">
        <v>17</v>
      </c>
      <c r="AF9194" t="s">
        <v>98049</v>
      </c>
      <c r="AI9194" t="s">
        <v>11</v>
      </c>
      <c r="AJ9194" s="9" t="s">
        <v>64106</v>
      </c>
      <c r="AL9194" s="10">
        <v>1</v>
      </c>
      <c r="AM9194" s="10" t="s">
        <v>19</v>
      </c>
      <c r="AN9194" s="10">
        <v>-1</v>
      </c>
    </row>
    <row r="9195" spans="1:40" x14ac:dyDescent="0.25">
      <c r="A9195">
        <v>2036</v>
      </c>
      <c r="B9195" t="s">
        <v>64111</v>
      </c>
      <c r="D9195" t="s">
        <v>50612</v>
      </c>
      <c r="I9195" s="4">
        <v>43768.452133472223</v>
      </c>
      <c r="J9195" s="4"/>
      <c r="K9195" s="4"/>
      <c r="L9195" s="4">
        <v>43756.387594074076</v>
      </c>
      <c r="M9195" t="s">
        <v>64110</v>
      </c>
      <c r="N9195" t="s">
        <v>64115</v>
      </c>
      <c r="V9195" t="s">
        <v>18</v>
      </c>
      <c r="W9195" t="s">
        <v>11</v>
      </c>
      <c r="X9195" s="2">
        <v>43647</v>
      </c>
      <c r="Y9195" s="2">
        <v>44742</v>
      </c>
      <c r="Z9195">
        <v>9908810461</v>
      </c>
      <c r="AA9195" t="s">
        <v>64114</v>
      </c>
      <c r="AB9195" t="s">
        <v>64113</v>
      </c>
      <c r="AD9195" t="s">
        <v>1543</v>
      </c>
      <c r="AE9195" t="s">
        <v>17</v>
      </c>
      <c r="AF9195" t="s">
        <v>98049</v>
      </c>
      <c r="AI9195" t="s">
        <v>1897</v>
      </c>
      <c r="AJ9195" s="9" t="s">
        <v>64112</v>
      </c>
      <c r="AL9195" s="10">
        <v>1</v>
      </c>
      <c r="AM9195" s="10" t="s">
        <v>19</v>
      </c>
      <c r="AN9195" s="10">
        <v>-1</v>
      </c>
    </row>
    <row r="9196" spans="1:40" x14ac:dyDescent="0.25">
      <c r="A9196">
        <v>14829</v>
      </c>
      <c r="B9196" t="s">
        <v>64116</v>
      </c>
      <c r="D9196" t="s">
        <v>50725</v>
      </c>
      <c r="I9196" s="4">
        <v>43768.455692476855</v>
      </c>
      <c r="J9196" s="4"/>
      <c r="K9196" s="4"/>
      <c r="L9196" s="4">
        <v>43756.387591782404</v>
      </c>
      <c r="M9196" t="s">
        <v>20053</v>
      </c>
      <c r="N9196" t="s">
        <v>64120</v>
      </c>
      <c r="V9196" t="s">
        <v>18</v>
      </c>
      <c r="W9196" t="s">
        <v>11</v>
      </c>
      <c r="X9196" s="2">
        <v>42917</v>
      </c>
      <c r="Y9196" s="2">
        <v>44012</v>
      </c>
      <c r="Z9196">
        <v>9247267065</v>
      </c>
      <c r="AA9196" t="s">
        <v>64119</v>
      </c>
      <c r="AB9196" t="s">
        <v>64118</v>
      </c>
      <c r="AD9196" t="s">
        <v>1543</v>
      </c>
      <c r="AE9196" t="s">
        <v>17</v>
      </c>
      <c r="AF9196" t="s">
        <v>98049</v>
      </c>
      <c r="AI9196" t="s">
        <v>11390</v>
      </c>
      <c r="AJ9196" s="9" t="s">
        <v>64117</v>
      </c>
      <c r="AL9196" s="10">
        <v>1</v>
      </c>
      <c r="AM9196" s="10" t="s">
        <v>19</v>
      </c>
      <c r="AN9196" s="10">
        <v>-1</v>
      </c>
    </row>
    <row r="9197" spans="1:40" x14ac:dyDescent="0.25">
      <c r="A9197">
        <v>16575</v>
      </c>
      <c r="B9197" t="s">
        <v>64122</v>
      </c>
      <c r="D9197" t="s">
        <v>50206</v>
      </c>
      <c r="I9197" s="4">
        <v>43768.45643337963</v>
      </c>
      <c r="J9197" s="4"/>
      <c r="K9197" s="4"/>
      <c r="L9197" s="4">
        <v>43756.387591261577</v>
      </c>
      <c r="M9197" t="s">
        <v>64121</v>
      </c>
      <c r="N9197" t="s">
        <v>64127</v>
      </c>
      <c r="V9197" t="s">
        <v>18</v>
      </c>
      <c r="W9197" t="s">
        <v>11</v>
      </c>
      <c r="X9197" s="2">
        <v>43472</v>
      </c>
      <c r="Y9197" s="2">
        <v>44742</v>
      </c>
      <c r="Z9197">
        <v>9676828613</v>
      </c>
      <c r="AA9197" t="s">
        <v>64126</v>
      </c>
      <c r="AB9197" t="s">
        <v>64125</v>
      </c>
      <c r="AD9197" t="s">
        <v>1543</v>
      </c>
      <c r="AE9197" t="s">
        <v>17</v>
      </c>
      <c r="AF9197" t="s">
        <v>98049</v>
      </c>
      <c r="AI9197" t="s">
        <v>64123</v>
      </c>
      <c r="AJ9197" s="9" t="s">
        <v>64124</v>
      </c>
      <c r="AL9197" s="10">
        <v>1</v>
      </c>
      <c r="AM9197" s="10" t="s">
        <v>19</v>
      </c>
      <c r="AN9197" s="10">
        <v>-1</v>
      </c>
    </row>
    <row r="9198" spans="1:40" x14ac:dyDescent="0.25">
      <c r="A9198">
        <v>1504</v>
      </c>
      <c r="B9198" t="s">
        <v>64129</v>
      </c>
      <c r="D9198" t="s">
        <v>61363</v>
      </c>
      <c r="I9198" s="4">
        <v>43771.435298865741</v>
      </c>
      <c r="J9198" s="4"/>
      <c r="K9198" s="4"/>
      <c r="L9198" s="4">
        <v>43756.38758978009</v>
      </c>
      <c r="M9198" t="s">
        <v>64128</v>
      </c>
      <c r="N9198" t="s">
        <v>64133</v>
      </c>
      <c r="V9198" t="s">
        <v>18</v>
      </c>
      <c r="W9198" t="s">
        <v>11</v>
      </c>
      <c r="X9198" s="2">
        <v>25569</v>
      </c>
      <c r="Y9198" s="2">
        <v>25569</v>
      </c>
      <c r="Z9198">
        <v>9989269505</v>
      </c>
      <c r="AA9198" t="s">
        <v>64132</v>
      </c>
      <c r="AB9198" t="s">
        <v>64131</v>
      </c>
      <c r="AD9198" t="s">
        <v>1543</v>
      </c>
      <c r="AE9198" t="s">
        <v>17</v>
      </c>
      <c r="AF9198" t="s">
        <v>98049</v>
      </c>
      <c r="AI9198" t="s">
        <v>15967</v>
      </c>
      <c r="AJ9198" s="9" t="s">
        <v>64130</v>
      </c>
      <c r="AL9198" s="10">
        <v>1</v>
      </c>
      <c r="AM9198" s="10" t="s">
        <v>19</v>
      </c>
      <c r="AN9198" s="10">
        <v>-1</v>
      </c>
    </row>
    <row r="9199" spans="1:40" x14ac:dyDescent="0.25">
      <c r="A9199">
        <v>14109</v>
      </c>
      <c r="B9199" t="s">
        <v>64135</v>
      </c>
      <c r="D9199" t="s">
        <v>63359</v>
      </c>
      <c r="I9199" s="4">
        <v>43768.43991158565</v>
      </c>
      <c r="J9199" s="4"/>
      <c r="K9199" s="4"/>
      <c r="L9199" s="4">
        <v>43756.387595208333</v>
      </c>
      <c r="M9199" t="s">
        <v>64134</v>
      </c>
      <c r="N9199" t="s">
        <v>64140</v>
      </c>
      <c r="V9199" t="s">
        <v>18</v>
      </c>
      <c r="W9199" t="s">
        <v>64139</v>
      </c>
      <c r="X9199" s="2">
        <v>43647</v>
      </c>
      <c r="Y9199" s="2">
        <v>44742</v>
      </c>
      <c r="Z9199">
        <v>7659866450</v>
      </c>
      <c r="AA9199" t="s">
        <v>64138</v>
      </c>
      <c r="AB9199" t="s">
        <v>64137</v>
      </c>
      <c r="AD9199" t="s">
        <v>1543</v>
      </c>
      <c r="AE9199" t="s">
        <v>17</v>
      </c>
      <c r="AF9199" t="s">
        <v>98049</v>
      </c>
      <c r="AI9199" t="s">
        <v>102</v>
      </c>
      <c r="AJ9199" s="9" t="s">
        <v>64136</v>
      </c>
      <c r="AL9199" s="10">
        <v>1</v>
      </c>
      <c r="AM9199" s="10" t="s">
        <v>19</v>
      </c>
      <c r="AN9199" s="10">
        <v>-1</v>
      </c>
    </row>
    <row r="9200" spans="1:40" x14ac:dyDescent="0.25">
      <c r="A9200">
        <v>1515</v>
      </c>
      <c r="B9200" t="s">
        <v>64142</v>
      </c>
      <c r="D9200" t="s">
        <v>50925</v>
      </c>
      <c r="I9200" s="4">
        <v>43768.444166967594</v>
      </c>
      <c r="J9200" s="4"/>
      <c r="K9200" s="4"/>
      <c r="L9200" s="4">
        <v>43756.387597719906</v>
      </c>
      <c r="M9200" t="s">
        <v>64141</v>
      </c>
      <c r="N9200" t="s">
        <v>64146</v>
      </c>
      <c r="V9200" t="s">
        <v>18</v>
      </c>
      <c r="X9200" s="2">
        <v>43763</v>
      </c>
      <c r="Y9200" s="2">
        <v>44377</v>
      </c>
      <c r="Z9200">
        <v>9550402046</v>
      </c>
      <c r="AA9200" t="s">
        <v>64145</v>
      </c>
      <c r="AB9200" t="s">
        <v>64144</v>
      </c>
      <c r="AD9200" t="s">
        <v>1543</v>
      </c>
      <c r="AE9200" t="s">
        <v>17</v>
      </c>
      <c r="AF9200" t="s">
        <v>98049</v>
      </c>
      <c r="AI9200" t="s">
        <v>10196</v>
      </c>
      <c r="AJ9200" s="9" t="s">
        <v>64143</v>
      </c>
      <c r="AK9200" s="10" t="s">
        <v>11</v>
      </c>
      <c r="AL9200" s="10">
        <v>2</v>
      </c>
      <c r="AM9200" s="10" t="s">
        <v>19</v>
      </c>
      <c r="AN9200" s="10">
        <v>-1</v>
      </c>
    </row>
    <row r="9201" spans="1:40" x14ac:dyDescent="0.25">
      <c r="A9201">
        <v>1785</v>
      </c>
      <c r="B9201" t="s">
        <v>64148</v>
      </c>
      <c r="D9201" t="s">
        <v>50558</v>
      </c>
      <c r="I9201" s="4">
        <v>43771.465712870369</v>
      </c>
      <c r="J9201" s="4"/>
      <c r="K9201" s="4"/>
      <c r="L9201" s="4">
        <v>43756.387592812498</v>
      </c>
      <c r="M9201" t="s">
        <v>64147</v>
      </c>
      <c r="N9201" t="s">
        <v>64153</v>
      </c>
      <c r="V9201" t="s">
        <v>18</v>
      </c>
      <c r="W9201" t="s">
        <v>11</v>
      </c>
      <c r="X9201" s="2">
        <v>42558</v>
      </c>
      <c r="Y9201" s="2">
        <v>43646</v>
      </c>
      <c r="Z9201">
        <v>9114283265</v>
      </c>
      <c r="AA9201" t="s">
        <v>64152</v>
      </c>
      <c r="AB9201" t="s">
        <v>64151</v>
      </c>
      <c r="AD9201" t="s">
        <v>1543</v>
      </c>
      <c r="AE9201" t="s">
        <v>17</v>
      </c>
      <c r="AF9201" t="s">
        <v>98049</v>
      </c>
      <c r="AI9201" t="s">
        <v>64149</v>
      </c>
      <c r="AJ9201" s="9" t="s">
        <v>64150</v>
      </c>
      <c r="AL9201" s="10">
        <v>1</v>
      </c>
      <c r="AM9201" s="10" t="s">
        <v>19</v>
      </c>
      <c r="AN9201" s="10">
        <v>-1</v>
      </c>
    </row>
    <row r="9202" spans="1:40" x14ac:dyDescent="0.25">
      <c r="A9202">
        <v>1422</v>
      </c>
      <c r="B9202" t="s">
        <v>64155</v>
      </c>
      <c r="D9202" t="s">
        <v>50566</v>
      </c>
      <c r="I9202" s="4">
        <v>43776.467599143522</v>
      </c>
      <c r="J9202" s="4"/>
      <c r="K9202" s="4"/>
      <c r="L9202" s="4">
        <v>43756.387598900466</v>
      </c>
      <c r="M9202" t="s">
        <v>64154</v>
      </c>
      <c r="N9202" t="s">
        <v>64160</v>
      </c>
      <c r="V9202" t="s">
        <v>18</v>
      </c>
      <c r="W9202" t="s">
        <v>11</v>
      </c>
      <c r="X9202" s="2">
        <v>43573</v>
      </c>
      <c r="Y9202" s="2">
        <v>44377</v>
      </c>
      <c r="Z9202">
        <v>9160053673</v>
      </c>
      <c r="AA9202" t="s">
        <v>64159</v>
      </c>
      <c r="AB9202" t="s">
        <v>64158</v>
      </c>
      <c r="AD9202" t="s">
        <v>1543</v>
      </c>
      <c r="AE9202" t="s">
        <v>17</v>
      </c>
      <c r="AF9202" t="s">
        <v>98049</v>
      </c>
      <c r="AI9202" t="s">
        <v>64156</v>
      </c>
      <c r="AJ9202" s="9" t="s">
        <v>64157</v>
      </c>
      <c r="AL9202" s="10">
        <v>1</v>
      </c>
      <c r="AM9202" s="10" t="s">
        <v>19</v>
      </c>
      <c r="AN9202" s="10">
        <v>-1</v>
      </c>
    </row>
    <row r="9203" spans="1:40" x14ac:dyDescent="0.25">
      <c r="A9203">
        <v>1957</v>
      </c>
      <c r="B9203" t="s">
        <v>64162</v>
      </c>
      <c r="D9203" t="s">
        <v>61363</v>
      </c>
      <c r="I9203" s="4">
        <v>43764.444872812499</v>
      </c>
      <c r="J9203" s="4"/>
      <c r="K9203" s="4"/>
      <c r="L9203" s="4">
        <v>43756.387600509261</v>
      </c>
      <c r="M9203" t="s">
        <v>64161</v>
      </c>
      <c r="N9203" t="s">
        <v>64166</v>
      </c>
      <c r="V9203" t="s">
        <v>18</v>
      </c>
      <c r="W9203" t="s">
        <v>11</v>
      </c>
      <c r="X9203" s="2">
        <v>43182</v>
      </c>
      <c r="Y9203" s="2">
        <v>44012</v>
      </c>
      <c r="Z9203">
        <v>7995104301</v>
      </c>
      <c r="AA9203" t="s">
        <v>64165</v>
      </c>
      <c r="AB9203" t="s">
        <v>64164</v>
      </c>
      <c r="AD9203" t="s">
        <v>1543</v>
      </c>
      <c r="AE9203" t="s">
        <v>17</v>
      </c>
      <c r="AF9203" t="s">
        <v>98049</v>
      </c>
      <c r="AI9203" t="s">
        <v>11390</v>
      </c>
      <c r="AJ9203" s="9" t="s">
        <v>64163</v>
      </c>
      <c r="AL9203" s="10">
        <v>1</v>
      </c>
      <c r="AM9203" s="10" t="s">
        <v>19</v>
      </c>
      <c r="AN9203" s="10">
        <v>-1</v>
      </c>
    </row>
    <row r="9204" spans="1:40" x14ac:dyDescent="0.25">
      <c r="A9204">
        <v>2414</v>
      </c>
      <c r="B9204" t="s">
        <v>64167</v>
      </c>
      <c r="D9204" t="s">
        <v>23173</v>
      </c>
      <c r="I9204" s="4">
        <v>43764.457271944448</v>
      </c>
      <c r="J9204" s="4"/>
      <c r="K9204" s="4"/>
      <c r="L9204" s="4">
        <v>43756.387599837966</v>
      </c>
      <c r="M9204" t="s">
        <v>50970</v>
      </c>
      <c r="N9204" t="s">
        <v>64171</v>
      </c>
      <c r="V9204" t="s">
        <v>18</v>
      </c>
      <c r="W9204" t="s">
        <v>11</v>
      </c>
      <c r="X9204" s="2">
        <v>43253</v>
      </c>
      <c r="Y9204" s="2">
        <v>44377</v>
      </c>
      <c r="Z9204">
        <v>8179790600</v>
      </c>
      <c r="AA9204" t="s">
        <v>64170</v>
      </c>
      <c r="AB9204" t="s">
        <v>64169</v>
      </c>
      <c r="AD9204" t="s">
        <v>2906</v>
      </c>
      <c r="AE9204" t="s">
        <v>487</v>
      </c>
      <c r="AF9204" t="s">
        <v>98049</v>
      </c>
      <c r="AI9204" t="s">
        <v>11</v>
      </c>
      <c r="AJ9204" s="9" t="s">
        <v>64168</v>
      </c>
      <c r="AL9204" s="10">
        <v>1</v>
      </c>
      <c r="AM9204" s="10" t="s">
        <v>19</v>
      </c>
      <c r="AN9204" s="10">
        <v>-1</v>
      </c>
    </row>
    <row r="9205" spans="1:40" x14ac:dyDescent="0.25">
      <c r="A9205">
        <v>15001</v>
      </c>
      <c r="B9205" t="s">
        <v>64172</v>
      </c>
      <c r="D9205" t="s">
        <v>50862</v>
      </c>
      <c r="I9205" s="4">
        <v>43764.493759837962</v>
      </c>
      <c r="J9205" s="4"/>
      <c r="K9205" s="4"/>
      <c r="L9205" s="4">
        <v>43756.387601273149</v>
      </c>
      <c r="M9205" t="s">
        <v>26429</v>
      </c>
      <c r="N9205" t="s">
        <v>64176</v>
      </c>
      <c r="V9205" t="s">
        <v>18</v>
      </c>
      <c r="W9205" t="s">
        <v>11</v>
      </c>
      <c r="X9205" s="2">
        <v>43647</v>
      </c>
      <c r="Y9205" s="2">
        <v>44742</v>
      </c>
      <c r="Z9205">
        <v>7287802995</v>
      </c>
      <c r="AA9205" t="s">
        <v>64175</v>
      </c>
      <c r="AB9205" t="s">
        <v>64174</v>
      </c>
      <c r="AD9205" t="s">
        <v>1543</v>
      </c>
      <c r="AE9205" t="s">
        <v>17</v>
      </c>
      <c r="AF9205" t="s">
        <v>98049</v>
      </c>
      <c r="AI9205" t="s">
        <v>18454</v>
      </c>
      <c r="AJ9205" s="9" t="s">
        <v>64173</v>
      </c>
      <c r="AL9205" s="10">
        <v>1</v>
      </c>
      <c r="AM9205" s="10" t="s">
        <v>19</v>
      </c>
      <c r="AN9205" s="10">
        <v>-1</v>
      </c>
    </row>
    <row r="9206" spans="1:40" x14ac:dyDescent="0.25">
      <c r="A9206">
        <v>1881</v>
      </c>
      <c r="B9206" t="s">
        <v>64178</v>
      </c>
      <c r="D9206" t="s">
        <v>50862</v>
      </c>
      <c r="I9206" s="4">
        <v>43773.440675636572</v>
      </c>
      <c r="J9206" s="4"/>
      <c r="K9206" s="4"/>
      <c r="L9206" s="4">
        <v>43756.387609270831</v>
      </c>
      <c r="M9206" t="s">
        <v>64177</v>
      </c>
      <c r="N9206" t="s">
        <v>64182</v>
      </c>
      <c r="V9206" t="s">
        <v>18</v>
      </c>
      <c r="W9206" t="s">
        <v>11</v>
      </c>
      <c r="X9206" s="2">
        <v>43647</v>
      </c>
      <c r="Y9206" s="2">
        <v>44742</v>
      </c>
      <c r="Z9206">
        <v>9553416615</v>
      </c>
      <c r="AA9206" t="s">
        <v>64181</v>
      </c>
      <c r="AB9206" t="s">
        <v>64180</v>
      </c>
      <c r="AD9206" t="s">
        <v>1543</v>
      </c>
      <c r="AE9206" t="s">
        <v>17</v>
      </c>
      <c r="AF9206" t="s">
        <v>98049</v>
      </c>
      <c r="AI9206" t="s">
        <v>384</v>
      </c>
      <c r="AJ9206" s="9" t="s">
        <v>64179</v>
      </c>
      <c r="AL9206" s="10">
        <v>1</v>
      </c>
      <c r="AM9206" s="10" t="s">
        <v>19</v>
      </c>
      <c r="AN9206" s="10">
        <v>-1</v>
      </c>
    </row>
    <row r="9207" spans="1:40" x14ac:dyDescent="0.25">
      <c r="A9207">
        <v>1868</v>
      </c>
      <c r="B9207" t="s">
        <v>64184</v>
      </c>
      <c r="D9207" t="s">
        <v>50862</v>
      </c>
      <c r="I9207" s="4">
        <v>43773.44206789352</v>
      </c>
      <c r="J9207" s="4"/>
      <c r="K9207" s="4"/>
      <c r="L9207" s="4">
        <v>43756.387612037041</v>
      </c>
      <c r="M9207" t="s">
        <v>64183</v>
      </c>
      <c r="N9207" t="s">
        <v>64188</v>
      </c>
      <c r="V9207" t="s">
        <v>18</v>
      </c>
      <c r="W9207" t="s">
        <v>11</v>
      </c>
      <c r="X9207" s="2">
        <v>43647</v>
      </c>
      <c r="Y9207" s="2">
        <v>44742</v>
      </c>
      <c r="Z9207">
        <v>9553515837</v>
      </c>
      <c r="AA9207" t="s">
        <v>64187</v>
      </c>
      <c r="AB9207" t="s">
        <v>64186</v>
      </c>
      <c r="AD9207" t="s">
        <v>1543</v>
      </c>
      <c r="AE9207" t="s">
        <v>17</v>
      </c>
      <c r="AF9207" t="s">
        <v>98049</v>
      </c>
      <c r="AI9207" t="s">
        <v>11</v>
      </c>
      <c r="AJ9207" s="9" t="s">
        <v>64185</v>
      </c>
      <c r="AL9207" s="10">
        <v>1</v>
      </c>
      <c r="AM9207" s="10" t="s">
        <v>19</v>
      </c>
      <c r="AN9207" s="10">
        <v>-1</v>
      </c>
    </row>
    <row r="9208" spans="1:40" x14ac:dyDescent="0.25">
      <c r="A9208">
        <v>14713</v>
      </c>
      <c r="B9208" t="s">
        <v>64189</v>
      </c>
      <c r="D9208" t="s">
        <v>50862</v>
      </c>
      <c r="I9208" s="4">
        <v>43773.445924745371</v>
      </c>
      <c r="J9208" s="4"/>
      <c r="K9208" s="4"/>
      <c r="L9208" s="4">
        <v>43756.387611111109</v>
      </c>
      <c r="M9208" t="s">
        <v>24977</v>
      </c>
      <c r="N9208" t="s">
        <v>64193</v>
      </c>
      <c r="V9208" t="s">
        <v>18</v>
      </c>
      <c r="W9208" t="s">
        <v>11</v>
      </c>
      <c r="X9208" s="2">
        <v>43647</v>
      </c>
      <c r="Y9208" s="2">
        <v>44742</v>
      </c>
      <c r="Z9208">
        <v>7287047309</v>
      </c>
      <c r="AA9208" t="s">
        <v>64192</v>
      </c>
      <c r="AB9208" t="s">
        <v>64191</v>
      </c>
      <c r="AD9208" t="s">
        <v>1543</v>
      </c>
      <c r="AE9208" t="s">
        <v>17</v>
      </c>
      <c r="AF9208" t="s">
        <v>98049</v>
      </c>
      <c r="AI9208" t="s">
        <v>5182</v>
      </c>
      <c r="AJ9208" s="9" t="s">
        <v>64190</v>
      </c>
      <c r="AL9208" s="10">
        <v>1</v>
      </c>
      <c r="AM9208" s="10" t="s">
        <v>19</v>
      </c>
      <c r="AN9208" s="10">
        <v>-1</v>
      </c>
    </row>
    <row r="9209" spans="1:40" x14ac:dyDescent="0.25">
      <c r="A9209">
        <v>1418</v>
      </c>
      <c r="B9209" t="s">
        <v>64195</v>
      </c>
      <c r="D9209" t="s">
        <v>50566</v>
      </c>
      <c r="I9209" s="4">
        <v>43770.376161388886</v>
      </c>
      <c r="J9209" s="4"/>
      <c r="K9209" s="4"/>
      <c r="L9209" s="4">
        <v>43756.387615868058</v>
      </c>
      <c r="M9209" t="s">
        <v>64194</v>
      </c>
      <c r="N9209" t="s">
        <v>64199</v>
      </c>
      <c r="V9209" t="s">
        <v>18</v>
      </c>
      <c r="W9209" t="s">
        <v>11</v>
      </c>
      <c r="X9209" s="2">
        <v>43764</v>
      </c>
      <c r="Y9209" s="2">
        <v>44377</v>
      </c>
      <c r="Z9209">
        <v>7386758849</v>
      </c>
      <c r="AA9209" t="s">
        <v>64198</v>
      </c>
      <c r="AB9209" t="s">
        <v>64197</v>
      </c>
      <c r="AD9209" t="s">
        <v>1543</v>
      </c>
      <c r="AE9209" t="s">
        <v>17</v>
      </c>
      <c r="AF9209" t="s">
        <v>98049</v>
      </c>
      <c r="AI9209" t="s">
        <v>26150</v>
      </c>
      <c r="AJ9209" s="9" t="s">
        <v>64196</v>
      </c>
      <c r="AL9209" s="10">
        <v>1</v>
      </c>
      <c r="AM9209" s="10" t="s">
        <v>19</v>
      </c>
      <c r="AN9209" s="10">
        <v>-1</v>
      </c>
    </row>
    <row r="9210" spans="1:40" x14ac:dyDescent="0.25">
      <c r="A9210">
        <v>1550</v>
      </c>
      <c r="B9210" t="s">
        <v>64201</v>
      </c>
      <c r="D9210" t="s">
        <v>50226</v>
      </c>
      <c r="I9210" s="4">
        <v>43770.376892326392</v>
      </c>
      <c r="J9210" s="4"/>
      <c r="K9210" s="4"/>
      <c r="L9210" s="4">
        <v>43756.387615555555</v>
      </c>
      <c r="M9210" t="s">
        <v>64200</v>
      </c>
      <c r="N9210" t="s">
        <v>64205</v>
      </c>
      <c r="V9210" t="s">
        <v>18</v>
      </c>
      <c r="W9210" t="s">
        <v>11</v>
      </c>
      <c r="X9210" s="2">
        <v>43281</v>
      </c>
      <c r="Y9210" s="2">
        <v>44012</v>
      </c>
      <c r="Z9210">
        <v>8341707542</v>
      </c>
      <c r="AA9210" t="s">
        <v>64204</v>
      </c>
      <c r="AB9210" t="s">
        <v>64203</v>
      </c>
      <c r="AD9210" t="s">
        <v>1543</v>
      </c>
      <c r="AE9210" t="s">
        <v>17</v>
      </c>
      <c r="AF9210" t="s">
        <v>98049</v>
      </c>
      <c r="AI9210" t="s">
        <v>61050</v>
      </c>
      <c r="AJ9210" s="9" t="s">
        <v>64202</v>
      </c>
      <c r="AL9210" s="10">
        <v>1</v>
      </c>
      <c r="AM9210" s="10" t="s">
        <v>19</v>
      </c>
      <c r="AN9210" s="10">
        <v>-1</v>
      </c>
    </row>
    <row r="9211" spans="1:40" x14ac:dyDescent="0.25">
      <c r="A9211">
        <v>1893</v>
      </c>
      <c r="B9211" t="s">
        <v>64207</v>
      </c>
      <c r="D9211" t="s">
        <v>50862</v>
      </c>
      <c r="I9211" s="4">
        <v>43770.387887581019</v>
      </c>
      <c r="J9211" s="4"/>
      <c r="K9211" s="4"/>
      <c r="L9211" s="4">
        <v>43756.387617870372</v>
      </c>
      <c r="M9211" t="s">
        <v>64206</v>
      </c>
      <c r="N9211" t="s">
        <v>64212</v>
      </c>
      <c r="V9211" t="s">
        <v>18</v>
      </c>
      <c r="W9211" t="s">
        <v>64211</v>
      </c>
      <c r="X9211" s="2">
        <v>43647</v>
      </c>
      <c r="Y9211" s="2">
        <v>44742</v>
      </c>
      <c r="Z9211">
        <v>9010151565</v>
      </c>
      <c r="AA9211" t="s">
        <v>64210</v>
      </c>
      <c r="AB9211" t="s">
        <v>64209</v>
      </c>
      <c r="AD9211" t="s">
        <v>1543</v>
      </c>
      <c r="AE9211" t="s">
        <v>17</v>
      </c>
      <c r="AF9211" t="s">
        <v>98049</v>
      </c>
      <c r="AI9211" t="s">
        <v>11</v>
      </c>
      <c r="AJ9211" s="9" t="s">
        <v>64208</v>
      </c>
      <c r="AL9211" s="10">
        <v>1</v>
      </c>
      <c r="AM9211" s="10" t="s">
        <v>19</v>
      </c>
      <c r="AN9211" s="10">
        <v>-1</v>
      </c>
    </row>
    <row r="9212" spans="1:40" x14ac:dyDescent="0.25">
      <c r="A9212">
        <v>1549</v>
      </c>
      <c r="B9212" t="s">
        <v>64214</v>
      </c>
      <c r="D9212" t="s">
        <v>50226</v>
      </c>
      <c r="I9212" s="4">
        <v>43770.392113437498</v>
      </c>
      <c r="J9212" s="4"/>
      <c r="K9212" s="4"/>
      <c r="L9212" s="4">
        <v>43756.38762134259</v>
      </c>
      <c r="M9212" t="s">
        <v>64213</v>
      </c>
      <c r="N9212" t="s">
        <v>64218</v>
      </c>
      <c r="V9212" t="s">
        <v>18</v>
      </c>
      <c r="W9212" t="s">
        <v>11</v>
      </c>
      <c r="X9212" s="2">
        <v>43281</v>
      </c>
      <c r="Y9212" s="2">
        <v>44012</v>
      </c>
      <c r="Z9212">
        <v>7386529787</v>
      </c>
      <c r="AA9212" t="s">
        <v>64217</v>
      </c>
      <c r="AB9212" t="s">
        <v>64216</v>
      </c>
      <c r="AD9212" t="s">
        <v>1543</v>
      </c>
      <c r="AE9212" t="s">
        <v>17</v>
      </c>
      <c r="AF9212" t="s">
        <v>98049</v>
      </c>
      <c r="AI9212" t="s">
        <v>11</v>
      </c>
      <c r="AJ9212" s="9" t="s">
        <v>64215</v>
      </c>
      <c r="AL9212" s="10">
        <v>1</v>
      </c>
      <c r="AM9212" s="10" t="s">
        <v>19</v>
      </c>
      <c r="AN9212" s="10">
        <v>-1</v>
      </c>
    </row>
    <row r="9213" spans="1:40" x14ac:dyDescent="0.25">
      <c r="A9213">
        <v>1552</v>
      </c>
      <c r="B9213" t="s">
        <v>64220</v>
      </c>
      <c r="D9213" t="s">
        <v>50226</v>
      </c>
      <c r="I9213" s="4">
        <v>43770.392653263887</v>
      </c>
      <c r="J9213" s="4"/>
      <c r="K9213" s="4"/>
      <c r="L9213" s="4">
        <v>43756.387620208334</v>
      </c>
      <c r="M9213" t="s">
        <v>64219</v>
      </c>
      <c r="N9213" t="s">
        <v>64224</v>
      </c>
      <c r="V9213" t="s">
        <v>18</v>
      </c>
      <c r="W9213" t="s">
        <v>11</v>
      </c>
      <c r="X9213" s="2">
        <v>43281</v>
      </c>
      <c r="Y9213" s="2">
        <v>44012</v>
      </c>
      <c r="Z9213">
        <v>9642464244</v>
      </c>
      <c r="AA9213" t="s">
        <v>64223</v>
      </c>
      <c r="AB9213" t="s">
        <v>64222</v>
      </c>
      <c r="AD9213" t="s">
        <v>1543</v>
      </c>
      <c r="AE9213" t="s">
        <v>17</v>
      </c>
      <c r="AF9213" t="s">
        <v>98049</v>
      </c>
      <c r="AI9213" t="s">
        <v>11</v>
      </c>
      <c r="AJ9213" s="9" t="s">
        <v>64221</v>
      </c>
      <c r="AL9213" s="10">
        <v>1</v>
      </c>
      <c r="AM9213" s="10" t="s">
        <v>19</v>
      </c>
      <c r="AN9213" s="10">
        <v>-1</v>
      </c>
    </row>
    <row r="9214" spans="1:40" x14ac:dyDescent="0.25">
      <c r="A9214">
        <v>1553</v>
      </c>
      <c r="B9214" t="s">
        <v>64226</v>
      </c>
      <c r="D9214" t="s">
        <v>50226</v>
      </c>
      <c r="I9214" s="4">
        <v>43770.393399201392</v>
      </c>
      <c r="J9214" s="4"/>
      <c r="K9214" s="4"/>
      <c r="L9214" s="4">
        <v>43756.387619907407</v>
      </c>
      <c r="M9214" t="s">
        <v>64225</v>
      </c>
      <c r="N9214" t="s">
        <v>64231</v>
      </c>
      <c r="V9214" t="s">
        <v>18</v>
      </c>
      <c r="W9214" t="s">
        <v>64230</v>
      </c>
      <c r="X9214" s="2">
        <v>43187</v>
      </c>
      <c r="Y9214" s="2">
        <v>44377</v>
      </c>
      <c r="Z9214">
        <v>8341707541</v>
      </c>
      <c r="AA9214" t="s">
        <v>64229</v>
      </c>
      <c r="AB9214" t="s">
        <v>64228</v>
      </c>
      <c r="AD9214" t="s">
        <v>1543</v>
      </c>
      <c r="AE9214" t="s">
        <v>17</v>
      </c>
      <c r="AF9214" t="s">
        <v>98049</v>
      </c>
      <c r="AI9214" t="s">
        <v>11</v>
      </c>
      <c r="AJ9214" s="9" t="s">
        <v>64227</v>
      </c>
      <c r="AL9214" s="10">
        <v>1</v>
      </c>
      <c r="AM9214" s="10" t="s">
        <v>19</v>
      </c>
      <c r="AN9214" s="10">
        <v>-1</v>
      </c>
    </row>
    <row r="9215" spans="1:40" x14ac:dyDescent="0.25">
      <c r="A9215">
        <v>2426</v>
      </c>
      <c r="B9215" t="s">
        <v>64233</v>
      </c>
      <c r="D9215" t="s">
        <v>23173</v>
      </c>
      <c r="I9215" s="4">
        <v>43770.412500995371</v>
      </c>
      <c r="J9215" s="4"/>
      <c r="K9215" s="4"/>
      <c r="L9215" s="4">
        <v>43756.387622569448</v>
      </c>
      <c r="M9215" t="s">
        <v>64232</v>
      </c>
      <c r="N9215" t="s">
        <v>64237</v>
      </c>
      <c r="V9215" t="s">
        <v>18</v>
      </c>
      <c r="W9215" t="s">
        <v>11</v>
      </c>
      <c r="X9215" s="2">
        <v>42917</v>
      </c>
      <c r="Y9215" s="2">
        <v>43646</v>
      </c>
      <c r="Z9215">
        <v>9502221484</v>
      </c>
      <c r="AA9215" t="s">
        <v>64236</v>
      </c>
      <c r="AB9215" t="s">
        <v>64235</v>
      </c>
      <c r="AD9215" t="s">
        <v>1543</v>
      </c>
      <c r="AE9215" t="s">
        <v>17</v>
      </c>
      <c r="AF9215" t="s">
        <v>98049</v>
      </c>
      <c r="AI9215" t="s">
        <v>20553</v>
      </c>
      <c r="AJ9215" s="9" t="s">
        <v>64234</v>
      </c>
      <c r="AL9215" s="10">
        <v>1</v>
      </c>
      <c r="AM9215" s="10" t="s">
        <v>19</v>
      </c>
      <c r="AN9215" s="10">
        <v>-1</v>
      </c>
    </row>
    <row r="9216" spans="1:40" x14ac:dyDescent="0.25">
      <c r="A9216">
        <v>12583</v>
      </c>
      <c r="B9216" t="s">
        <v>64239</v>
      </c>
      <c r="D9216" t="s">
        <v>50573</v>
      </c>
      <c r="I9216" s="4">
        <v>43770.411430891203</v>
      </c>
      <c r="J9216" s="4"/>
      <c r="K9216" s="4"/>
      <c r="L9216" s="4">
        <v>43756.387623078706</v>
      </c>
      <c r="M9216" t="s">
        <v>64238</v>
      </c>
      <c r="N9216" t="s">
        <v>64243</v>
      </c>
      <c r="V9216" t="s">
        <v>18</v>
      </c>
      <c r="W9216" t="s">
        <v>11</v>
      </c>
      <c r="X9216" s="2">
        <v>43647</v>
      </c>
      <c r="Y9216" s="2">
        <v>44742</v>
      </c>
      <c r="Z9216">
        <v>9493302889</v>
      </c>
      <c r="AA9216" t="s">
        <v>64242</v>
      </c>
      <c r="AB9216" t="s">
        <v>64241</v>
      </c>
      <c r="AD9216" t="s">
        <v>1543</v>
      </c>
      <c r="AE9216" t="s">
        <v>17</v>
      </c>
      <c r="AF9216" t="s">
        <v>98049</v>
      </c>
      <c r="AI9216" t="s">
        <v>102</v>
      </c>
      <c r="AJ9216" s="9" t="s">
        <v>64240</v>
      </c>
      <c r="AL9216" s="10">
        <v>1</v>
      </c>
      <c r="AM9216" s="10" t="s">
        <v>19</v>
      </c>
      <c r="AN9216" s="10">
        <v>-1</v>
      </c>
    </row>
    <row r="9217" spans="1:40" x14ac:dyDescent="0.25">
      <c r="A9217">
        <v>1815</v>
      </c>
      <c r="B9217" t="s">
        <v>64245</v>
      </c>
      <c r="D9217" t="s">
        <v>50573</v>
      </c>
      <c r="I9217" s="4">
        <v>43770.421301400464</v>
      </c>
      <c r="J9217" s="4"/>
      <c r="K9217" s="4"/>
      <c r="L9217" s="4">
        <v>43756.387626365744</v>
      </c>
      <c r="M9217" t="s">
        <v>64244</v>
      </c>
      <c r="N9217" t="s">
        <v>64249</v>
      </c>
      <c r="V9217" t="s">
        <v>18</v>
      </c>
      <c r="W9217" t="s">
        <v>11</v>
      </c>
      <c r="X9217" s="2">
        <v>43647</v>
      </c>
      <c r="Y9217" s="2">
        <v>44742</v>
      </c>
      <c r="Z9217">
        <v>9542501264</v>
      </c>
      <c r="AA9217" t="s">
        <v>64248</v>
      </c>
      <c r="AB9217" t="s">
        <v>64247</v>
      </c>
      <c r="AD9217" t="s">
        <v>1543</v>
      </c>
      <c r="AE9217" t="s">
        <v>17</v>
      </c>
      <c r="AF9217" t="s">
        <v>98049</v>
      </c>
      <c r="AI9217" t="s">
        <v>102</v>
      </c>
      <c r="AJ9217" s="9" t="s">
        <v>64246</v>
      </c>
      <c r="AL9217" s="10">
        <v>1</v>
      </c>
      <c r="AM9217" s="10" t="s">
        <v>19</v>
      </c>
      <c r="AN9217" s="10">
        <v>-1</v>
      </c>
    </row>
    <row r="9218" spans="1:40" x14ac:dyDescent="0.25">
      <c r="A9218">
        <v>14189</v>
      </c>
      <c r="B9218" t="s">
        <v>64251</v>
      </c>
      <c r="D9218" t="s">
        <v>50566</v>
      </c>
      <c r="I9218" s="4">
        <v>43769.456846030094</v>
      </c>
      <c r="J9218" s="4"/>
      <c r="K9218" s="4"/>
      <c r="L9218" s="4">
        <v>43756.38767841435</v>
      </c>
      <c r="M9218" t="s">
        <v>64250</v>
      </c>
      <c r="N9218" t="s">
        <v>64255</v>
      </c>
      <c r="V9218" t="s">
        <v>18</v>
      </c>
      <c r="W9218" t="s">
        <v>11</v>
      </c>
      <c r="X9218" s="2">
        <v>43641</v>
      </c>
      <c r="Y9218" s="2">
        <v>44377</v>
      </c>
      <c r="Z9218">
        <v>9642183122</v>
      </c>
      <c r="AA9218" t="s">
        <v>64254</v>
      </c>
      <c r="AB9218" t="s">
        <v>64253</v>
      </c>
      <c r="AD9218" t="s">
        <v>1543</v>
      </c>
      <c r="AE9218" t="s">
        <v>17</v>
      </c>
      <c r="AF9218" t="s">
        <v>98049</v>
      </c>
      <c r="AI9218" t="s">
        <v>11</v>
      </c>
      <c r="AJ9218" s="9" t="s">
        <v>64252</v>
      </c>
      <c r="AL9218" s="10">
        <v>1</v>
      </c>
      <c r="AM9218" s="10" t="s">
        <v>19</v>
      </c>
      <c r="AN9218" s="10">
        <v>-1</v>
      </c>
    </row>
    <row r="9219" spans="1:40" x14ac:dyDescent="0.25">
      <c r="A9219">
        <v>1470</v>
      </c>
      <c r="B9219" t="s">
        <v>64257</v>
      </c>
      <c r="D9219" t="s">
        <v>50566</v>
      </c>
      <c r="I9219" s="4">
        <v>43769.509867430555</v>
      </c>
      <c r="J9219" s="4"/>
      <c r="K9219" s="4"/>
      <c r="L9219" s="4">
        <v>43756.387667476854</v>
      </c>
      <c r="M9219" t="s">
        <v>64256</v>
      </c>
      <c r="N9219" t="s">
        <v>64262</v>
      </c>
      <c r="V9219" t="s">
        <v>18</v>
      </c>
      <c r="W9219" t="s">
        <v>11</v>
      </c>
      <c r="X9219" s="2">
        <v>43276</v>
      </c>
      <c r="Y9219" s="2">
        <v>44012</v>
      </c>
      <c r="Z9219">
        <v>6301121065</v>
      </c>
      <c r="AA9219" t="s">
        <v>64261</v>
      </c>
      <c r="AB9219" t="s">
        <v>64260</v>
      </c>
      <c r="AD9219" t="s">
        <v>1543</v>
      </c>
      <c r="AE9219" t="s">
        <v>17</v>
      </c>
      <c r="AF9219" t="s">
        <v>98049</v>
      </c>
      <c r="AI9219" t="s">
        <v>64258</v>
      </c>
      <c r="AJ9219" s="9" t="s">
        <v>64259</v>
      </c>
      <c r="AL9219" s="10">
        <v>1</v>
      </c>
      <c r="AM9219" s="10" t="s">
        <v>19</v>
      </c>
      <c r="AN9219" s="10">
        <v>-1</v>
      </c>
    </row>
    <row r="9220" spans="1:40" x14ac:dyDescent="0.25">
      <c r="A9220">
        <v>15399</v>
      </c>
      <c r="B9220" t="s">
        <v>64264</v>
      </c>
      <c r="D9220" t="s">
        <v>50642</v>
      </c>
      <c r="I9220" s="4">
        <v>43771.52618212963</v>
      </c>
      <c r="J9220" s="4"/>
      <c r="K9220" s="4"/>
      <c r="L9220" s="4">
        <v>43756.387668229167</v>
      </c>
      <c r="M9220" t="s">
        <v>64263</v>
      </c>
      <c r="N9220" t="s">
        <v>64269</v>
      </c>
      <c r="V9220" t="s">
        <v>18</v>
      </c>
      <c r="W9220" t="s">
        <v>64268</v>
      </c>
      <c r="X9220" s="2">
        <v>42917</v>
      </c>
      <c r="Y9220" s="2">
        <v>44012</v>
      </c>
      <c r="Z9220">
        <v>7286875573</v>
      </c>
      <c r="AA9220" t="s">
        <v>64267</v>
      </c>
      <c r="AB9220" t="s">
        <v>64266</v>
      </c>
      <c r="AD9220" t="s">
        <v>1543</v>
      </c>
      <c r="AE9220" t="s">
        <v>17</v>
      </c>
      <c r="AF9220" t="s">
        <v>98049</v>
      </c>
      <c r="AI9220" t="s">
        <v>11</v>
      </c>
      <c r="AJ9220" s="9" t="s">
        <v>64265</v>
      </c>
      <c r="AL9220" s="10">
        <v>1</v>
      </c>
      <c r="AM9220" s="10" t="s">
        <v>19</v>
      </c>
      <c r="AN9220" s="10">
        <v>-1</v>
      </c>
    </row>
    <row r="9221" spans="1:40" x14ac:dyDescent="0.25">
      <c r="A9221">
        <v>1758</v>
      </c>
      <c r="B9221" t="s">
        <v>64271</v>
      </c>
      <c r="D9221" t="s">
        <v>52304</v>
      </c>
      <c r="I9221" s="4">
        <v>43769.445761342591</v>
      </c>
      <c r="J9221" s="4"/>
      <c r="K9221" s="4"/>
      <c r="L9221" s="4">
        <v>43756.387681435182</v>
      </c>
      <c r="M9221" t="s">
        <v>64270</v>
      </c>
      <c r="N9221" t="s">
        <v>64275</v>
      </c>
      <c r="V9221" t="s">
        <v>18</v>
      </c>
      <c r="W9221" t="s">
        <v>11</v>
      </c>
      <c r="X9221" s="2">
        <v>43647</v>
      </c>
      <c r="Y9221" s="2">
        <v>44742</v>
      </c>
      <c r="Z9221">
        <v>7093484615</v>
      </c>
      <c r="AA9221" t="s">
        <v>64274</v>
      </c>
      <c r="AB9221" t="s">
        <v>64273</v>
      </c>
      <c r="AD9221" t="s">
        <v>1543</v>
      </c>
      <c r="AE9221" t="s">
        <v>10456</v>
      </c>
      <c r="AF9221" t="s">
        <v>98049</v>
      </c>
      <c r="AI9221" t="s">
        <v>50719</v>
      </c>
      <c r="AJ9221" s="9" t="s">
        <v>64272</v>
      </c>
      <c r="AL9221" s="10">
        <v>1</v>
      </c>
      <c r="AM9221" s="10" t="s">
        <v>19</v>
      </c>
      <c r="AN9221" s="10">
        <v>-1</v>
      </c>
    </row>
    <row r="9222" spans="1:40" x14ac:dyDescent="0.25">
      <c r="A9222">
        <v>16710</v>
      </c>
      <c r="B9222" t="s">
        <v>64277</v>
      </c>
      <c r="D9222" t="s">
        <v>50979</v>
      </c>
      <c r="I9222" s="4">
        <v>43773.456071458335</v>
      </c>
      <c r="J9222" s="4"/>
      <c r="K9222" s="4"/>
      <c r="L9222" s="4">
        <v>43756.387683761575</v>
      </c>
      <c r="M9222" t="s">
        <v>64276</v>
      </c>
      <c r="N9222" t="s">
        <v>64281</v>
      </c>
      <c r="V9222" t="s">
        <v>18</v>
      </c>
      <c r="W9222" t="s">
        <v>11</v>
      </c>
      <c r="X9222" s="2">
        <v>43647</v>
      </c>
      <c r="Y9222" s="2">
        <v>44742</v>
      </c>
      <c r="Z9222">
        <v>9337844390</v>
      </c>
      <c r="AA9222" t="s">
        <v>64280</v>
      </c>
      <c r="AB9222" t="s">
        <v>64279</v>
      </c>
      <c r="AD9222" t="s">
        <v>1543</v>
      </c>
      <c r="AE9222" t="s">
        <v>17</v>
      </c>
      <c r="AF9222" t="s">
        <v>98049</v>
      </c>
      <c r="AI9222" t="s">
        <v>54087</v>
      </c>
      <c r="AJ9222" s="9" t="s">
        <v>64278</v>
      </c>
      <c r="AL9222" s="10">
        <v>1</v>
      </c>
      <c r="AM9222" s="10" t="s">
        <v>19</v>
      </c>
      <c r="AN9222" s="10">
        <v>-1</v>
      </c>
    </row>
    <row r="9223" spans="1:40" x14ac:dyDescent="0.25">
      <c r="A9223">
        <v>1906</v>
      </c>
      <c r="B9223" t="s">
        <v>64283</v>
      </c>
      <c r="D9223" t="s">
        <v>50963</v>
      </c>
      <c r="I9223" s="4">
        <v>43769.399090624996</v>
      </c>
      <c r="J9223" s="4"/>
      <c r="K9223" s="4"/>
      <c r="L9223" s="4">
        <v>43756.387689143521</v>
      </c>
      <c r="M9223" t="s">
        <v>64282</v>
      </c>
      <c r="N9223" t="s">
        <v>64287</v>
      </c>
      <c r="V9223" t="s">
        <v>18</v>
      </c>
      <c r="W9223" t="s">
        <v>11</v>
      </c>
      <c r="X9223" s="2">
        <v>43647</v>
      </c>
      <c r="Y9223" s="2">
        <v>44742</v>
      </c>
      <c r="Z9223">
        <v>9985041121</v>
      </c>
      <c r="AA9223" t="s">
        <v>64286</v>
      </c>
      <c r="AB9223" t="s">
        <v>64285</v>
      </c>
      <c r="AD9223" t="s">
        <v>1543</v>
      </c>
      <c r="AE9223" t="s">
        <v>17</v>
      </c>
      <c r="AF9223" t="s">
        <v>98049</v>
      </c>
      <c r="AI9223" t="s">
        <v>62431</v>
      </c>
      <c r="AJ9223" s="9" t="s">
        <v>64284</v>
      </c>
      <c r="AL9223" s="10">
        <v>1</v>
      </c>
      <c r="AM9223" s="10" t="s">
        <v>19</v>
      </c>
      <c r="AN9223" s="10">
        <v>-1</v>
      </c>
    </row>
    <row r="9224" spans="1:40" x14ac:dyDescent="0.25">
      <c r="A9224">
        <v>1902</v>
      </c>
      <c r="B9224" t="s">
        <v>64289</v>
      </c>
      <c r="D9224" t="s">
        <v>50963</v>
      </c>
      <c r="I9224" s="4">
        <v>43769.405896365737</v>
      </c>
      <c r="J9224" s="4"/>
      <c r="K9224" s="4"/>
      <c r="L9224" s="4">
        <v>43756.387688344905</v>
      </c>
      <c r="M9224" t="s">
        <v>64288</v>
      </c>
      <c r="N9224" t="s">
        <v>64293</v>
      </c>
      <c r="V9224" t="s">
        <v>18</v>
      </c>
      <c r="W9224" t="s">
        <v>11</v>
      </c>
      <c r="X9224" s="2">
        <v>43653</v>
      </c>
      <c r="Y9224" s="2">
        <v>44742</v>
      </c>
      <c r="Z9224">
        <v>9492140558</v>
      </c>
      <c r="AA9224" t="s">
        <v>64292</v>
      </c>
      <c r="AB9224" t="s">
        <v>64291</v>
      </c>
      <c r="AD9224" t="s">
        <v>1543</v>
      </c>
      <c r="AE9224" t="s">
        <v>17</v>
      </c>
      <c r="AF9224" t="s">
        <v>98049</v>
      </c>
      <c r="AI9224" t="s">
        <v>4471</v>
      </c>
      <c r="AJ9224" s="9" t="s">
        <v>64290</v>
      </c>
      <c r="AL9224" s="10">
        <v>1</v>
      </c>
      <c r="AM9224" s="10" t="s">
        <v>19</v>
      </c>
      <c r="AN9224" s="10">
        <v>-1</v>
      </c>
    </row>
    <row r="9225" spans="1:40" x14ac:dyDescent="0.25">
      <c r="A9225">
        <v>16470</v>
      </c>
      <c r="B9225" t="s">
        <v>64295</v>
      </c>
      <c r="D9225" t="s">
        <v>50963</v>
      </c>
      <c r="I9225" s="4">
        <v>43769.410117002313</v>
      </c>
      <c r="J9225" s="4"/>
      <c r="K9225" s="4"/>
      <c r="L9225" s="4">
        <v>43756.387688101851</v>
      </c>
      <c r="M9225" t="s">
        <v>64294</v>
      </c>
      <c r="N9225" t="s">
        <v>64299</v>
      </c>
      <c r="V9225" t="s">
        <v>18</v>
      </c>
      <c r="W9225" t="s">
        <v>11</v>
      </c>
      <c r="X9225" s="2">
        <v>43647</v>
      </c>
      <c r="Y9225" s="2">
        <v>44742</v>
      </c>
      <c r="Z9225">
        <v>9439281243</v>
      </c>
      <c r="AA9225" t="s">
        <v>64298</v>
      </c>
      <c r="AB9225" t="s">
        <v>64297</v>
      </c>
      <c r="AD9225" t="s">
        <v>1543</v>
      </c>
      <c r="AE9225" t="s">
        <v>17</v>
      </c>
      <c r="AF9225" t="s">
        <v>98049</v>
      </c>
      <c r="AI9225" t="s">
        <v>18366</v>
      </c>
      <c r="AJ9225" s="9" t="s">
        <v>64296</v>
      </c>
      <c r="AL9225" s="10">
        <v>1</v>
      </c>
      <c r="AM9225" s="10" t="s">
        <v>19</v>
      </c>
      <c r="AN9225" s="10">
        <v>-1</v>
      </c>
    </row>
    <row r="9226" spans="1:40" x14ac:dyDescent="0.25">
      <c r="A9226">
        <v>3119</v>
      </c>
      <c r="B9226" t="s">
        <v>64301</v>
      </c>
      <c r="D9226" t="s">
        <v>50979</v>
      </c>
      <c r="I9226" s="4">
        <v>43769.489934432873</v>
      </c>
      <c r="J9226" s="4"/>
      <c r="K9226" s="4"/>
      <c r="L9226" s="4">
        <v>43756.387691898148</v>
      </c>
      <c r="M9226" t="s">
        <v>64300</v>
      </c>
      <c r="N9226" t="s">
        <v>64305</v>
      </c>
      <c r="V9226" t="s">
        <v>18</v>
      </c>
      <c r="W9226" t="s">
        <v>11</v>
      </c>
      <c r="X9226" s="2">
        <v>43647</v>
      </c>
      <c r="Y9226" s="2">
        <v>44742</v>
      </c>
      <c r="Z9226">
        <v>9553934843</v>
      </c>
      <c r="AA9226" t="s">
        <v>64304</v>
      </c>
      <c r="AB9226" t="s">
        <v>64303</v>
      </c>
      <c r="AD9226" t="s">
        <v>1543</v>
      </c>
      <c r="AE9226" t="s">
        <v>17</v>
      </c>
      <c r="AF9226" t="s">
        <v>98049</v>
      </c>
      <c r="AI9226" t="s">
        <v>1531</v>
      </c>
      <c r="AJ9226" s="9" t="s">
        <v>64302</v>
      </c>
      <c r="AL9226" s="10">
        <v>1</v>
      </c>
      <c r="AM9226" s="10" t="s">
        <v>19</v>
      </c>
      <c r="AN9226" s="10">
        <v>-1</v>
      </c>
    </row>
    <row r="9227" spans="1:40" x14ac:dyDescent="0.25">
      <c r="A9227">
        <v>15560</v>
      </c>
      <c r="B9227" t="s">
        <v>64307</v>
      </c>
      <c r="D9227" t="s">
        <v>50558</v>
      </c>
      <c r="I9227" s="4">
        <v>43768.473657326387</v>
      </c>
      <c r="J9227" s="4"/>
      <c r="K9227" s="4"/>
      <c r="L9227" s="4">
        <v>43756.387699340281</v>
      </c>
      <c r="M9227" t="s">
        <v>64306</v>
      </c>
      <c r="N9227" t="s">
        <v>64311</v>
      </c>
      <c r="V9227" t="s">
        <v>18</v>
      </c>
      <c r="X9227" s="2">
        <v>43647</v>
      </c>
      <c r="Y9227" s="2">
        <v>44742</v>
      </c>
      <c r="Z9227">
        <v>9948270579</v>
      </c>
      <c r="AA9227" t="s">
        <v>64310</v>
      </c>
      <c r="AB9227" t="s">
        <v>64309</v>
      </c>
      <c r="AD9227" t="s">
        <v>1543</v>
      </c>
      <c r="AE9227" t="s">
        <v>17</v>
      </c>
      <c r="AF9227" t="s">
        <v>98049</v>
      </c>
      <c r="AI9227" t="s">
        <v>866</v>
      </c>
      <c r="AJ9227" s="9" t="s">
        <v>64308</v>
      </c>
      <c r="AK9227" s="10" t="s">
        <v>11</v>
      </c>
      <c r="AL9227" s="10">
        <v>2</v>
      </c>
      <c r="AM9227" s="10" t="s">
        <v>19</v>
      </c>
      <c r="AN9227" s="10">
        <v>-1</v>
      </c>
    </row>
    <row r="9228" spans="1:40" x14ac:dyDescent="0.25">
      <c r="A9228">
        <v>1898</v>
      </c>
      <c r="B9228" t="s">
        <v>64313</v>
      </c>
      <c r="D9228" t="s">
        <v>50963</v>
      </c>
      <c r="I9228" s="4">
        <v>43770.389026412035</v>
      </c>
      <c r="J9228" s="4"/>
      <c r="K9228" s="4"/>
      <c r="L9228" s="4">
        <v>43756.387703043983</v>
      </c>
      <c r="M9228" t="s">
        <v>64312</v>
      </c>
      <c r="N9228" t="s">
        <v>64318</v>
      </c>
      <c r="V9228" t="s">
        <v>18</v>
      </c>
      <c r="W9228" t="s">
        <v>11</v>
      </c>
      <c r="X9228" s="2">
        <v>43647</v>
      </c>
      <c r="Y9228" s="2">
        <v>44742</v>
      </c>
      <c r="Z9228">
        <v>9666131676</v>
      </c>
      <c r="AA9228" t="s">
        <v>64317</v>
      </c>
      <c r="AB9228" t="s">
        <v>64316</v>
      </c>
      <c r="AD9228" t="s">
        <v>1543</v>
      </c>
      <c r="AE9228" t="s">
        <v>17</v>
      </c>
      <c r="AF9228" t="s">
        <v>98049</v>
      </c>
      <c r="AI9228" t="s">
        <v>64314</v>
      </c>
      <c r="AJ9228" s="9" t="s">
        <v>64315</v>
      </c>
      <c r="AL9228" s="10">
        <v>1</v>
      </c>
      <c r="AM9228" s="10" t="s">
        <v>19</v>
      </c>
      <c r="AN9228" s="10">
        <v>-1</v>
      </c>
    </row>
    <row r="9229" spans="1:40" x14ac:dyDescent="0.25">
      <c r="A9229">
        <v>1784</v>
      </c>
      <c r="B9229" t="s">
        <v>64320</v>
      </c>
      <c r="D9229" t="s">
        <v>50558</v>
      </c>
      <c r="I9229" s="4">
        <v>43770.400377233796</v>
      </c>
      <c r="J9229" s="4"/>
      <c r="K9229" s="4"/>
      <c r="L9229" s="4">
        <v>43756.387699895837</v>
      </c>
      <c r="M9229" t="s">
        <v>64319</v>
      </c>
      <c r="N9229" t="s">
        <v>64324</v>
      </c>
      <c r="V9229" t="s">
        <v>18</v>
      </c>
      <c r="W9229" t="s">
        <v>11</v>
      </c>
      <c r="X9229" s="2">
        <v>43647</v>
      </c>
      <c r="Y9229" s="2">
        <v>44742</v>
      </c>
      <c r="Z9229">
        <v>9885200361</v>
      </c>
      <c r="AA9229" t="s">
        <v>64323</v>
      </c>
      <c r="AB9229" t="s">
        <v>64322</v>
      </c>
      <c r="AD9229" t="s">
        <v>1543</v>
      </c>
      <c r="AE9229" t="s">
        <v>17</v>
      </c>
      <c r="AF9229" t="s">
        <v>98049</v>
      </c>
      <c r="AI9229" t="s">
        <v>6257</v>
      </c>
      <c r="AJ9229" s="9" t="s">
        <v>64321</v>
      </c>
      <c r="AL9229" s="10">
        <v>1</v>
      </c>
      <c r="AM9229" s="10" t="s">
        <v>19</v>
      </c>
      <c r="AN9229" s="10">
        <v>-1</v>
      </c>
    </row>
    <row r="9230" spans="1:40" x14ac:dyDescent="0.25">
      <c r="A9230">
        <v>1614</v>
      </c>
      <c r="B9230" t="s">
        <v>64326</v>
      </c>
      <c r="D9230" t="s">
        <v>50979</v>
      </c>
      <c r="I9230" s="4">
        <v>43770.293241319443</v>
      </c>
      <c r="J9230" s="4"/>
      <c r="K9230" s="4"/>
      <c r="L9230" s="4">
        <v>43756.38771239583</v>
      </c>
      <c r="M9230" t="s">
        <v>64325</v>
      </c>
      <c r="N9230" t="s">
        <v>64331</v>
      </c>
      <c r="V9230" t="s">
        <v>18</v>
      </c>
      <c r="W9230" t="s">
        <v>11</v>
      </c>
      <c r="X9230" s="2">
        <v>43647</v>
      </c>
      <c r="Y9230" s="2">
        <v>44742</v>
      </c>
      <c r="Z9230">
        <v>9133968917</v>
      </c>
      <c r="AA9230" t="s">
        <v>64330</v>
      </c>
      <c r="AB9230" t="s">
        <v>64329</v>
      </c>
      <c r="AD9230" t="s">
        <v>2906</v>
      </c>
      <c r="AE9230" t="s">
        <v>17</v>
      </c>
      <c r="AF9230" t="s">
        <v>98049</v>
      </c>
      <c r="AI9230" t="s">
        <v>64327</v>
      </c>
      <c r="AJ9230" s="9" t="s">
        <v>64328</v>
      </c>
      <c r="AL9230" s="10">
        <v>1</v>
      </c>
      <c r="AM9230" s="10" t="s">
        <v>19</v>
      </c>
      <c r="AN9230" s="10">
        <v>-1</v>
      </c>
    </row>
    <row r="9231" spans="1:40" x14ac:dyDescent="0.25">
      <c r="A9231">
        <v>1601</v>
      </c>
      <c r="B9231" t="s">
        <v>64332</v>
      </c>
      <c r="D9231" t="s">
        <v>50979</v>
      </c>
      <c r="I9231" s="4">
        <v>43770.346101157411</v>
      </c>
      <c r="J9231" s="4"/>
      <c r="K9231" s="4"/>
      <c r="L9231" s="4">
        <v>43756.387710891206</v>
      </c>
      <c r="M9231" t="s">
        <v>25026</v>
      </c>
      <c r="N9231" t="s">
        <v>64336</v>
      </c>
      <c r="V9231" t="s">
        <v>18</v>
      </c>
      <c r="W9231" t="s">
        <v>11</v>
      </c>
      <c r="X9231" s="2">
        <v>43647</v>
      </c>
      <c r="Y9231" s="2">
        <v>44742</v>
      </c>
      <c r="Z9231">
        <v>8897784443</v>
      </c>
      <c r="AA9231" t="s">
        <v>64335</v>
      </c>
      <c r="AB9231" t="s">
        <v>64334</v>
      </c>
      <c r="AD9231" t="s">
        <v>1543</v>
      </c>
      <c r="AE9231" t="s">
        <v>17</v>
      </c>
      <c r="AF9231" t="s">
        <v>98049</v>
      </c>
      <c r="AI9231" t="s">
        <v>53516</v>
      </c>
      <c r="AJ9231" s="9" t="s">
        <v>64333</v>
      </c>
      <c r="AL9231" s="10">
        <v>1</v>
      </c>
      <c r="AM9231" s="10" t="s">
        <v>19</v>
      </c>
      <c r="AN9231" s="10">
        <v>-1</v>
      </c>
    </row>
    <row r="9232" spans="1:40" x14ac:dyDescent="0.25">
      <c r="A9232">
        <v>15673</v>
      </c>
      <c r="B9232" t="s">
        <v>64338</v>
      </c>
      <c r="D9232" t="s">
        <v>50558</v>
      </c>
      <c r="I9232" s="4">
        <v>43770.351633113423</v>
      </c>
      <c r="J9232" s="4"/>
      <c r="K9232" s="4"/>
      <c r="L9232" s="4">
        <v>43756.387708576389</v>
      </c>
      <c r="M9232" t="s">
        <v>64337</v>
      </c>
      <c r="N9232" t="s">
        <v>64343</v>
      </c>
      <c r="V9232" t="s">
        <v>18</v>
      </c>
      <c r="W9232" t="s">
        <v>11</v>
      </c>
      <c r="X9232" s="2">
        <v>43647</v>
      </c>
      <c r="Y9232" s="2">
        <v>44742</v>
      </c>
      <c r="Z9232">
        <v>7702882380</v>
      </c>
      <c r="AA9232" t="s">
        <v>64342</v>
      </c>
      <c r="AB9232" t="s">
        <v>64341</v>
      </c>
      <c r="AD9232" t="s">
        <v>2906</v>
      </c>
      <c r="AE9232" t="s">
        <v>487</v>
      </c>
      <c r="AF9232" t="s">
        <v>98049</v>
      </c>
      <c r="AI9232" t="s">
        <v>64339</v>
      </c>
      <c r="AJ9232" s="9" t="s">
        <v>64340</v>
      </c>
      <c r="AL9232" s="10">
        <v>1</v>
      </c>
      <c r="AM9232" s="10" t="s">
        <v>19</v>
      </c>
      <c r="AN9232" s="10">
        <v>-1</v>
      </c>
    </row>
    <row r="9233" spans="1:40" x14ac:dyDescent="0.25">
      <c r="A9233">
        <v>16715</v>
      </c>
      <c r="B9233" t="s">
        <v>64345</v>
      </c>
      <c r="D9233" t="s">
        <v>50979</v>
      </c>
      <c r="I9233" s="4">
        <v>43770.35579519676</v>
      </c>
      <c r="J9233" s="4"/>
      <c r="K9233" s="4"/>
      <c r="L9233" s="4">
        <v>43756.387707465277</v>
      </c>
      <c r="M9233" t="s">
        <v>64344</v>
      </c>
      <c r="N9233" t="s">
        <v>64350</v>
      </c>
      <c r="V9233" t="s">
        <v>18</v>
      </c>
      <c r="W9233" t="s">
        <v>11</v>
      </c>
      <c r="X9233" s="2">
        <v>43647</v>
      </c>
      <c r="Y9233" s="2">
        <v>44742</v>
      </c>
      <c r="Z9233">
        <v>7893073703</v>
      </c>
      <c r="AA9233" t="s">
        <v>64349</v>
      </c>
      <c r="AB9233" t="s">
        <v>64348</v>
      </c>
      <c r="AD9233" t="s">
        <v>1543</v>
      </c>
      <c r="AE9233" t="s">
        <v>17</v>
      </c>
      <c r="AF9233" t="s">
        <v>98049</v>
      </c>
      <c r="AI9233" t="s">
        <v>64346</v>
      </c>
      <c r="AJ9233" s="9" t="s">
        <v>64347</v>
      </c>
      <c r="AL9233" s="10">
        <v>1</v>
      </c>
      <c r="AM9233" s="10" t="s">
        <v>19</v>
      </c>
      <c r="AN9233" s="10">
        <v>-1</v>
      </c>
    </row>
    <row r="9234" spans="1:40" x14ac:dyDescent="0.25">
      <c r="A9234">
        <v>2859</v>
      </c>
      <c r="B9234" t="s">
        <v>64352</v>
      </c>
      <c r="D9234" t="s">
        <v>50634</v>
      </c>
      <c r="I9234" s="4">
        <v>43766.306418483793</v>
      </c>
      <c r="J9234" s="4"/>
      <c r="K9234" s="4"/>
      <c r="L9234" s="4">
        <v>43766.306418483793</v>
      </c>
      <c r="M9234" t="s">
        <v>64351</v>
      </c>
      <c r="N9234" t="s">
        <v>64356</v>
      </c>
      <c r="V9234" t="s">
        <v>18</v>
      </c>
      <c r="X9234" s="2">
        <v>42552</v>
      </c>
      <c r="Y9234" s="2">
        <v>43646</v>
      </c>
      <c r="Z9234">
        <v>7702968245</v>
      </c>
      <c r="AA9234" t="s">
        <v>64355</v>
      </c>
      <c r="AB9234" t="s">
        <v>64354</v>
      </c>
      <c r="AD9234" t="s">
        <v>4603</v>
      </c>
      <c r="AE9234" t="s">
        <v>17</v>
      </c>
      <c r="AF9234" t="s">
        <v>98049</v>
      </c>
      <c r="AI9234" t="s">
        <v>11</v>
      </c>
      <c r="AJ9234" s="9" t="s">
        <v>64353</v>
      </c>
      <c r="AM9234" s="10" t="s">
        <v>19</v>
      </c>
    </row>
    <row r="9235" spans="1:40" x14ac:dyDescent="0.25">
      <c r="A9235">
        <v>16207</v>
      </c>
      <c r="B9235" t="s">
        <v>64357</v>
      </c>
      <c r="C9235" t="s">
        <v>64362</v>
      </c>
      <c r="D9235" t="s">
        <v>50573</v>
      </c>
      <c r="I9235" s="4">
        <v>43766.223996840279</v>
      </c>
      <c r="J9235" s="4"/>
      <c r="K9235" s="4"/>
      <c r="L9235" s="4">
        <v>43756.387794236114</v>
      </c>
      <c r="M9235" t="s">
        <v>12020</v>
      </c>
      <c r="N9235" t="s">
        <v>64363</v>
      </c>
      <c r="V9235" t="s">
        <v>18</v>
      </c>
      <c r="W9235" t="s">
        <v>64361</v>
      </c>
      <c r="X9235" s="2">
        <v>43647</v>
      </c>
      <c r="Y9235" s="2">
        <v>44742</v>
      </c>
      <c r="Z9235">
        <v>6304385223</v>
      </c>
      <c r="AA9235" t="s">
        <v>64360</v>
      </c>
      <c r="AB9235" t="s">
        <v>64359</v>
      </c>
      <c r="AD9235" t="s">
        <v>3146</v>
      </c>
      <c r="AE9235" t="s">
        <v>17</v>
      </c>
      <c r="AF9235" t="s">
        <v>98049</v>
      </c>
      <c r="AI9235" t="s">
        <v>61953</v>
      </c>
      <c r="AJ9235" s="9" t="s">
        <v>64358</v>
      </c>
      <c r="AL9235" s="10">
        <v>1</v>
      </c>
      <c r="AM9235" s="10" t="s">
        <v>19</v>
      </c>
      <c r="AN9235" s="10">
        <v>-1</v>
      </c>
    </row>
    <row r="9236" spans="1:40" x14ac:dyDescent="0.25">
      <c r="A9236">
        <v>1921</v>
      </c>
      <c r="B9236" t="s">
        <v>64365</v>
      </c>
      <c r="C9236" t="s">
        <v>64369</v>
      </c>
      <c r="D9236" t="s">
        <v>61651</v>
      </c>
      <c r="I9236" s="4">
        <v>43766.230512835646</v>
      </c>
      <c r="J9236" s="4"/>
      <c r="K9236" s="4"/>
      <c r="L9236" s="4">
        <v>43756.387794872688</v>
      </c>
      <c r="M9236" t="s">
        <v>64364</v>
      </c>
      <c r="N9236" t="s">
        <v>64370</v>
      </c>
      <c r="V9236" t="s">
        <v>18</v>
      </c>
      <c r="W9236" t="s">
        <v>11</v>
      </c>
      <c r="X9236" s="2">
        <v>43647</v>
      </c>
      <c r="Y9236" s="2">
        <v>44742</v>
      </c>
      <c r="Z9236">
        <v>8498862237</v>
      </c>
      <c r="AA9236" t="s">
        <v>64368</v>
      </c>
      <c r="AB9236" t="s">
        <v>64367</v>
      </c>
      <c r="AD9236" t="s">
        <v>1765</v>
      </c>
      <c r="AE9236" t="s">
        <v>1172</v>
      </c>
      <c r="AF9236" t="s">
        <v>98049</v>
      </c>
      <c r="AI9236" t="s">
        <v>1748</v>
      </c>
      <c r="AJ9236" s="9" t="s">
        <v>64366</v>
      </c>
      <c r="AL9236" s="10">
        <v>1</v>
      </c>
      <c r="AM9236" s="10" t="s">
        <v>19</v>
      </c>
      <c r="AN9236" s="10">
        <v>-1</v>
      </c>
    </row>
    <row r="9237" spans="1:40" x14ac:dyDescent="0.25">
      <c r="A9237">
        <v>1904</v>
      </c>
      <c r="B9237" t="s">
        <v>64372</v>
      </c>
      <c r="C9237" t="s">
        <v>64376</v>
      </c>
      <c r="D9237" t="s">
        <v>61651</v>
      </c>
      <c r="I9237" s="4">
        <v>43766.23589171296</v>
      </c>
      <c r="J9237" s="4"/>
      <c r="K9237" s="4"/>
      <c r="L9237" s="4">
        <v>43756.387793553244</v>
      </c>
      <c r="M9237" t="s">
        <v>64371</v>
      </c>
      <c r="N9237" t="s">
        <v>64377</v>
      </c>
      <c r="V9237" t="s">
        <v>18</v>
      </c>
      <c r="W9237" t="s">
        <v>11</v>
      </c>
      <c r="X9237" s="2">
        <v>43647</v>
      </c>
      <c r="Y9237" s="2">
        <v>44742</v>
      </c>
      <c r="Z9237">
        <v>7036128510</v>
      </c>
      <c r="AA9237" t="s">
        <v>64375</v>
      </c>
      <c r="AB9237" t="s">
        <v>64374</v>
      </c>
      <c r="AD9237" t="s">
        <v>1765</v>
      </c>
      <c r="AE9237" t="s">
        <v>1172</v>
      </c>
      <c r="AF9237" t="s">
        <v>98049</v>
      </c>
      <c r="AI9237" t="s">
        <v>24498</v>
      </c>
      <c r="AJ9237" s="9" t="s">
        <v>64373</v>
      </c>
      <c r="AL9237" s="10">
        <v>1</v>
      </c>
      <c r="AM9237" s="10" t="s">
        <v>19</v>
      </c>
      <c r="AN9237" s="10">
        <v>-1</v>
      </c>
    </row>
    <row r="9238" spans="1:40" x14ac:dyDescent="0.25">
      <c r="A9238">
        <v>1918</v>
      </c>
      <c r="B9238" t="s">
        <v>64379</v>
      </c>
      <c r="C9238" t="s">
        <v>64385</v>
      </c>
      <c r="D9238" t="s">
        <v>61651</v>
      </c>
      <c r="I9238" s="4">
        <v>43766.239132511575</v>
      </c>
      <c r="J9238" s="4"/>
      <c r="K9238" s="4"/>
      <c r="L9238" s="4">
        <v>43756.387791458335</v>
      </c>
      <c r="M9238" t="s">
        <v>64378</v>
      </c>
      <c r="N9238" t="s">
        <v>64386</v>
      </c>
      <c r="V9238" t="s">
        <v>18</v>
      </c>
      <c r="W9238" t="s">
        <v>64384</v>
      </c>
      <c r="X9238" s="2">
        <v>43647</v>
      </c>
      <c r="Y9238" s="2">
        <v>44742</v>
      </c>
      <c r="Z9238">
        <v>7036849351</v>
      </c>
      <c r="AA9238" t="s">
        <v>64383</v>
      </c>
      <c r="AB9238" t="s">
        <v>64382</v>
      </c>
      <c r="AD9238" t="s">
        <v>6769</v>
      </c>
      <c r="AE9238" t="s">
        <v>17</v>
      </c>
      <c r="AF9238" t="s">
        <v>98049</v>
      </c>
      <c r="AI9238" t="s">
        <v>64380</v>
      </c>
      <c r="AJ9238" s="9" t="s">
        <v>64381</v>
      </c>
      <c r="AL9238" s="10">
        <v>1</v>
      </c>
      <c r="AM9238" s="10" t="s">
        <v>19</v>
      </c>
      <c r="AN9238" s="10">
        <v>-1</v>
      </c>
    </row>
    <row r="9239" spans="1:40" x14ac:dyDescent="0.25">
      <c r="A9239">
        <v>1288</v>
      </c>
      <c r="B9239" t="s">
        <v>64388</v>
      </c>
      <c r="C9239" t="s">
        <v>64393</v>
      </c>
      <c r="D9239" t="s">
        <v>50836</v>
      </c>
      <c r="I9239" s="4">
        <v>43766.226722291663</v>
      </c>
      <c r="J9239" s="4"/>
      <c r="K9239" s="4"/>
      <c r="L9239" s="4">
        <v>43756.387796585645</v>
      </c>
      <c r="M9239" t="s">
        <v>64387</v>
      </c>
      <c r="N9239" t="s">
        <v>64394</v>
      </c>
      <c r="V9239" t="s">
        <v>18</v>
      </c>
      <c r="W9239" t="s">
        <v>11</v>
      </c>
      <c r="X9239" s="2">
        <v>43183</v>
      </c>
      <c r="Y9239" s="2">
        <v>44012</v>
      </c>
      <c r="Z9239">
        <v>9704197182</v>
      </c>
      <c r="AA9239" t="s">
        <v>64392</v>
      </c>
      <c r="AB9239" t="s">
        <v>64391</v>
      </c>
      <c r="AD9239" t="s">
        <v>1765</v>
      </c>
      <c r="AE9239" t="s">
        <v>1172</v>
      </c>
      <c r="AF9239" t="s">
        <v>98049</v>
      </c>
      <c r="AI9239" t="s">
        <v>64389</v>
      </c>
      <c r="AJ9239" s="9" t="s">
        <v>64390</v>
      </c>
      <c r="AL9239" s="10">
        <v>1</v>
      </c>
      <c r="AM9239" s="10" t="s">
        <v>19</v>
      </c>
      <c r="AN9239" s="10">
        <v>-1</v>
      </c>
    </row>
    <row r="9240" spans="1:40" x14ac:dyDescent="0.25">
      <c r="A9240">
        <v>1377</v>
      </c>
      <c r="B9240" t="s">
        <v>64396</v>
      </c>
      <c r="C9240" t="s">
        <v>64401</v>
      </c>
      <c r="D9240" t="s">
        <v>50836</v>
      </c>
      <c r="I9240" s="4">
        <v>43766.244808391202</v>
      </c>
      <c r="J9240" s="4"/>
      <c r="K9240" s="4"/>
      <c r="L9240" s="4">
        <v>43756.387796284725</v>
      </c>
      <c r="M9240" t="s">
        <v>64395</v>
      </c>
      <c r="N9240" t="s">
        <v>64402</v>
      </c>
      <c r="V9240" t="s">
        <v>18</v>
      </c>
      <c r="W9240" t="s">
        <v>11</v>
      </c>
      <c r="X9240" s="2">
        <v>43182</v>
      </c>
      <c r="Y9240" s="2">
        <v>44012</v>
      </c>
      <c r="Z9240">
        <v>6300325438</v>
      </c>
      <c r="AA9240" t="s">
        <v>64400</v>
      </c>
      <c r="AB9240" t="s">
        <v>64399</v>
      </c>
      <c r="AD9240" t="s">
        <v>1765</v>
      </c>
      <c r="AE9240" t="s">
        <v>1172</v>
      </c>
      <c r="AF9240" t="s">
        <v>98049</v>
      </c>
      <c r="AI9240" t="s">
        <v>64397</v>
      </c>
      <c r="AJ9240" s="9" t="s">
        <v>64398</v>
      </c>
      <c r="AL9240" s="10">
        <v>1</v>
      </c>
      <c r="AM9240" s="10" t="s">
        <v>19</v>
      </c>
      <c r="AN9240" s="10">
        <v>-1</v>
      </c>
    </row>
    <row r="9241" spans="1:40" x14ac:dyDescent="0.25">
      <c r="A9241">
        <v>1611</v>
      </c>
      <c r="B9241" t="s">
        <v>64404</v>
      </c>
      <c r="C9241" t="s">
        <v>64408</v>
      </c>
      <c r="D9241" t="s">
        <v>50979</v>
      </c>
      <c r="I9241" s="4">
        <v>43766.449987511573</v>
      </c>
      <c r="J9241" s="4"/>
      <c r="K9241" s="4"/>
      <c r="L9241" s="4">
        <v>43756.387804247686</v>
      </c>
      <c r="M9241" t="s">
        <v>64403</v>
      </c>
      <c r="N9241" t="s">
        <v>64409</v>
      </c>
      <c r="V9241" t="s">
        <v>18</v>
      </c>
      <c r="W9241" t="s">
        <v>11</v>
      </c>
      <c r="X9241" s="2">
        <v>43647</v>
      </c>
      <c r="Y9241" s="2">
        <v>44742</v>
      </c>
      <c r="Z9241">
        <v>9704672146</v>
      </c>
      <c r="AA9241" t="s">
        <v>64407</v>
      </c>
      <c r="AB9241" t="s">
        <v>64406</v>
      </c>
      <c r="AD9241" t="s">
        <v>6769</v>
      </c>
      <c r="AE9241" t="s">
        <v>17</v>
      </c>
      <c r="AF9241" t="s">
        <v>98049</v>
      </c>
      <c r="AI9241" t="s">
        <v>5182</v>
      </c>
      <c r="AJ9241" s="9" t="s">
        <v>64405</v>
      </c>
      <c r="AL9241" s="10">
        <v>1</v>
      </c>
      <c r="AM9241" s="10" t="s">
        <v>19</v>
      </c>
      <c r="AN9241" s="10">
        <v>-1</v>
      </c>
    </row>
    <row r="9242" spans="1:40" x14ac:dyDescent="0.25">
      <c r="A9242">
        <v>2084</v>
      </c>
      <c r="B9242" t="s">
        <v>64410</v>
      </c>
      <c r="C9242" t="s">
        <v>64414</v>
      </c>
      <c r="D9242" t="s">
        <v>50612</v>
      </c>
      <c r="I9242" s="4">
        <v>43768.552398842592</v>
      </c>
      <c r="J9242" s="4"/>
      <c r="K9242" s="4"/>
      <c r="L9242" s="4">
        <v>43768.552398842592</v>
      </c>
      <c r="M9242" t="s">
        <v>25043</v>
      </c>
      <c r="N9242" t="s">
        <v>64415</v>
      </c>
      <c r="V9242" t="s">
        <v>18</v>
      </c>
      <c r="X9242" s="2">
        <v>43647</v>
      </c>
      <c r="Y9242" s="2">
        <v>44742</v>
      </c>
      <c r="Z9242">
        <v>9121836521</v>
      </c>
      <c r="AA9242" t="s">
        <v>64413</v>
      </c>
      <c r="AB9242" t="s">
        <v>64412</v>
      </c>
      <c r="AD9242" t="s">
        <v>485</v>
      </c>
      <c r="AE9242" t="s">
        <v>487</v>
      </c>
      <c r="AF9242" t="s">
        <v>98049</v>
      </c>
      <c r="AI9242" t="s">
        <v>11</v>
      </c>
      <c r="AJ9242" s="9" t="s">
        <v>64411</v>
      </c>
      <c r="AM9242" s="10" t="s">
        <v>19</v>
      </c>
    </row>
    <row r="9243" spans="1:40" x14ac:dyDescent="0.25">
      <c r="A9243">
        <v>2052</v>
      </c>
      <c r="B9243" t="s">
        <v>64417</v>
      </c>
      <c r="C9243" t="s">
        <v>15099</v>
      </c>
      <c r="D9243" t="s">
        <v>50612</v>
      </c>
      <c r="I9243" s="4">
        <v>43768.73418446759</v>
      </c>
      <c r="J9243" s="4"/>
      <c r="K9243" s="4"/>
      <c r="L9243" s="4">
        <v>43756.388175462962</v>
      </c>
      <c r="M9243" t="s">
        <v>64416</v>
      </c>
      <c r="N9243" t="s">
        <v>64422</v>
      </c>
      <c r="V9243" t="s">
        <v>18</v>
      </c>
      <c r="W9243" t="s">
        <v>64421</v>
      </c>
      <c r="X9243" s="2">
        <v>43472</v>
      </c>
      <c r="Y9243" s="2">
        <v>44742</v>
      </c>
      <c r="Z9243">
        <v>9989546478</v>
      </c>
      <c r="AA9243" t="s">
        <v>64420</v>
      </c>
      <c r="AB9243" t="s">
        <v>64419</v>
      </c>
      <c r="AD9243" t="s">
        <v>485</v>
      </c>
      <c r="AE9243" t="s">
        <v>487</v>
      </c>
      <c r="AF9243" t="s">
        <v>98049</v>
      </c>
      <c r="AI9243" t="s">
        <v>50735</v>
      </c>
      <c r="AJ9243" s="9" t="s">
        <v>64418</v>
      </c>
      <c r="AK9243" s="10" t="s">
        <v>11</v>
      </c>
      <c r="AL9243" s="10">
        <v>1</v>
      </c>
      <c r="AM9243" s="10" t="s">
        <v>19</v>
      </c>
      <c r="AN9243" s="10">
        <v>-1</v>
      </c>
    </row>
    <row r="9244" spans="1:40" x14ac:dyDescent="0.25">
      <c r="A9244">
        <v>2045</v>
      </c>
      <c r="B9244" t="s">
        <v>64424</v>
      </c>
      <c r="D9244" t="s">
        <v>50612</v>
      </c>
      <c r="F9244">
        <v>2</v>
      </c>
      <c r="I9244" s="4">
        <v>43769.65324540509</v>
      </c>
      <c r="J9244" s="4"/>
      <c r="K9244" s="4"/>
      <c r="L9244" s="4">
        <v>43756.38623827546</v>
      </c>
      <c r="M9244" t="s">
        <v>64423</v>
      </c>
      <c r="N9244" t="s">
        <v>64428</v>
      </c>
      <c r="V9244" t="s">
        <v>18</v>
      </c>
      <c r="W9244" t="s">
        <v>11</v>
      </c>
      <c r="X9244" s="2">
        <v>43647</v>
      </c>
      <c r="Y9244" s="2">
        <v>44742</v>
      </c>
      <c r="Z9244">
        <v>9121491778</v>
      </c>
      <c r="AA9244" t="s">
        <v>64427</v>
      </c>
      <c r="AB9244" t="s">
        <v>64426</v>
      </c>
      <c r="AD9244" t="s">
        <v>891</v>
      </c>
      <c r="AE9244" t="s">
        <v>17</v>
      </c>
      <c r="AF9244" t="s">
        <v>98049</v>
      </c>
      <c r="AI9244" t="s">
        <v>11</v>
      </c>
      <c r="AJ9244" s="9" t="s">
        <v>64425</v>
      </c>
      <c r="AL9244" s="10">
        <v>1</v>
      </c>
      <c r="AM9244" s="10" t="s">
        <v>19</v>
      </c>
      <c r="AN9244" s="10">
        <v>-1</v>
      </c>
    </row>
    <row r="9245" spans="1:40" x14ac:dyDescent="0.25">
      <c r="A9245">
        <v>2067</v>
      </c>
      <c r="B9245" t="s">
        <v>64430</v>
      </c>
      <c r="C9245" t="s">
        <v>64435</v>
      </c>
      <c r="D9245" t="s">
        <v>50612</v>
      </c>
      <c r="I9245" s="4">
        <v>43770.081894710645</v>
      </c>
      <c r="J9245" s="4"/>
      <c r="K9245" s="4"/>
      <c r="L9245" s="4">
        <v>43756.388174490741</v>
      </c>
      <c r="M9245" t="s">
        <v>64429</v>
      </c>
      <c r="N9245" t="s">
        <v>64436</v>
      </c>
      <c r="V9245" t="s">
        <v>18</v>
      </c>
      <c r="W9245" t="s">
        <v>64434</v>
      </c>
      <c r="X9245" s="2">
        <v>43647</v>
      </c>
      <c r="Y9245" s="2">
        <v>44742</v>
      </c>
      <c r="Z9245">
        <v>8096472214</v>
      </c>
      <c r="AA9245" t="s">
        <v>64433</v>
      </c>
      <c r="AB9245" t="s">
        <v>64432</v>
      </c>
      <c r="AD9245" t="s">
        <v>485</v>
      </c>
      <c r="AE9245" t="s">
        <v>487</v>
      </c>
      <c r="AF9245" t="s">
        <v>98049</v>
      </c>
      <c r="AI9245" t="s">
        <v>63714</v>
      </c>
      <c r="AJ9245" s="9" t="s">
        <v>64431</v>
      </c>
      <c r="AK9245" s="10" t="s">
        <v>11</v>
      </c>
      <c r="AL9245" s="10">
        <v>1</v>
      </c>
      <c r="AM9245" s="10" t="s">
        <v>19</v>
      </c>
      <c r="AN9245" s="10">
        <v>-1</v>
      </c>
    </row>
    <row r="9246" spans="1:40" x14ac:dyDescent="0.25">
      <c r="A9246">
        <v>2081</v>
      </c>
      <c r="B9246" t="s">
        <v>64438</v>
      </c>
      <c r="C9246" t="s">
        <v>64444</v>
      </c>
      <c r="D9246" t="s">
        <v>50612</v>
      </c>
      <c r="I9246" s="4">
        <v>43766.26915428241</v>
      </c>
      <c r="J9246" s="4"/>
      <c r="K9246" s="4"/>
      <c r="L9246" s="4">
        <v>43756.388168333331</v>
      </c>
      <c r="M9246" t="s">
        <v>64437</v>
      </c>
      <c r="N9246" t="s">
        <v>64445</v>
      </c>
      <c r="V9246" t="s">
        <v>18</v>
      </c>
      <c r="W9246" t="s">
        <v>64443</v>
      </c>
      <c r="X9246" s="2">
        <v>43647</v>
      </c>
      <c r="Y9246" s="2">
        <v>44742</v>
      </c>
      <c r="Z9246">
        <v>9000601018</v>
      </c>
      <c r="AA9246" t="s">
        <v>64442</v>
      </c>
      <c r="AB9246" t="s">
        <v>64441</v>
      </c>
      <c r="AD9246" t="s">
        <v>485</v>
      </c>
      <c r="AE9246" t="s">
        <v>487</v>
      </c>
      <c r="AF9246" t="s">
        <v>98049</v>
      </c>
      <c r="AI9246" t="s">
        <v>64439</v>
      </c>
      <c r="AJ9246" s="9" t="s">
        <v>64440</v>
      </c>
      <c r="AK9246" s="10" t="s">
        <v>11</v>
      </c>
      <c r="AL9246" s="10">
        <v>2</v>
      </c>
      <c r="AM9246" s="10" t="s">
        <v>19</v>
      </c>
      <c r="AN9246" s="10">
        <v>-1</v>
      </c>
    </row>
    <row r="9247" spans="1:40" x14ac:dyDescent="0.25">
      <c r="A9247">
        <v>2094</v>
      </c>
      <c r="B9247" t="s">
        <v>64447</v>
      </c>
      <c r="C9247" t="s">
        <v>64453</v>
      </c>
      <c r="D9247" t="s">
        <v>23173</v>
      </c>
      <c r="I9247" s="4">
        <v>43768.106267199073</v>
      </c>
      <c r="J9247" s="4"/>
      <c r="K9247" s="4"/>
      <c r="L9247" s="4">
        <v>43756.388173749998</v>
      </c>
      <c r="M9247" t="s">
        <v>64446</v>
      </c>
      <c r="N9247" t="s">
        <v>64454</v>
      </c>
      <c r="V9247" t="s">
        <v>18</v>
      </c>
      <c r="W9247" t="s">
        <v>64452</v>
      </c>
      <c r="X9247" s="2">
        <v>42552</v>
      </c>
      <c r="Y9247" s="2">
        <v>43646</v>
      </c>
      <c r="Z9247">
        <v>9493433964</v>
      </c>
      <c r="AA9247" t="s">
        <v>64451</v>
      </c>
      <c r="AB9247" t="s">
        <v>64450</v>
      </c>
      <c r="AD9247" t="s">
        <v>485</v>
      </c>
      <c r="AE9247" t="s">
        <v>487</v>
      </c>
      <c r="AF9247" t="s">
        <v>98049</v>
      </c>
      <c r="AI9247" t="s">
        <v>64448</v>
      </c>
      <c r="AJ9247" s="9" t="s">
        <v>64449</v>
      </c>
      <c r="AK9247" s="10" t="s">
        <v>11</v>
      </c>
      <c r="AL9247" s="10">
        <v>1</v>
      </c>
      <c r="AM9247" s="10" t="s">
        <v>19</v>
      </c>
      <c r="AN9247" s="10">
        <v>-1</v>
      </c>
    </row>
    <row r="9248" spans="1:40" x14ac:dyDescent="0.25">
      <c r="A9248">
        <v>15698</v>
      </c>
      <c r="B9248" t="s">
        <v>64456</v>
      </c>
      <c r="C9248" t="s">
        <v>64462</v>
      </c>
      <c r="D9248" t="s">
        <v>50979</v>
      </c>
      <c r="I9248" s="4">
        <v>43766.256167708336</v>
      </c>
      <c r="J9248" s="4"/>
      <c r="K9248" s="4"/>
      <c r="L9248" s="4">
        <v>43756.388169907405</v>
      </c>
      <c r="M9248" t="s">
        <v>64455</v>
      </c>
      <c r="N9248" t="s">
        <v>64463</v>
      </c>
      <c r="V9248" t="s">
        <v>18</v>
      </c>
      <c r="X9248" s="2">
        <v>43647</v>
      </c>
      <c r="Y9248" s="2">
        <v>44742</v>
      </c>
      <c r="Z9248">
        <v>9951452739</v>
      </c>
      <c r="AA9248" t="s">
        <v>64460</v>
      </c>
      <c r="AB9248" t="s">
        <v>64459</v>
      </c>
      <c r="AD9248" t="s">
        <v>64461</v>
      </c>
      <c r="AE9248" t="s">
        <v>38</v>
      </c>
      <c r="AF9248" t="s">
        <v>98049</v>
      </c>
      <c r="AI9248" t="s">
        <v>64457</v>
      </c>
      <c r="AJ9248" s="9" t="s">
        <v>64458</v>
      </c>
      <c r="AK9248" s="10" t="s">
        <v>11</v>
      </c>
      <c r="AL9248" s="10">
        <v>2</v>
      </c>
      <c r="AM9248" s="10" t="s">
        <v>19</v>
      </c>
      <c r="AN9248" s="10">
        <v>-1</v>
      </c>
    </row>
    <row r="9249" spans="1:40" x14ac:dyDescent="0.25">
      <c r="A9249">
        <v>2866</v>
      </c>
      <c r="B9249" t="s">
        <v>64465</v>
      </c>
      <c r="D9249" t="s">
        <v>50634</v>
      </c>
      <c r="I9249" s="4">
        <v>43764.134718217596</v>
      </c>
      <c r="J9249" s="4"/>
      <c r="K9249" s="4"/>
      <c r="L9249" s="4">
        <v>43756.388194305553</v>
      </c>
      <c r="M9249" t="s">
        <v>64464</v>
      </c>
      <c r="N9249" t="s">
        <v>64470</v>
      </c>
      <c r="V9249" t="s">
        <v>18</v>
      </c>
      <c r="W9249" t="s">
        <v>64469</v>
      </c>
      <c r="X9249" s="2">
        <v>43282</v>
      </c>
      <c r="Y9249" s="2">
        <v>44377</v>
      </c>
      <c r="Z9249">
        <v>8790790759</v>
      </c>
      <c r="AA9249" t="s">
        <v>64468</v>
      </c>
      <c r="AB9249" t="s">
        <v>64467</v>
      </c>
      <c r="AD9249" t="s">
        <v>6750</v>
      </c>
      <c r="AE9249" t="s">
        <v>17</v>
      </c>
      <c r="AF9249" t="s">
        <v>98049</v>
      </c>
      <c r="AI9249" t="s">
        <v>8322</v>
      </c>
      <c r="AJ9249" s="9" t="s">
        <v>64466</v>
      </c>
      <c r="AL9249" s="10">
        <v>1</v>
      </c>
      <c r="AM9249" s="10" t="s">
        <v>19</v>
      </c>
      <c r="AN9249" s="10">
        <v>-1</v>
      </c>
    </row>
    <row r="9250" spans="1:40" x14ac:dyDescent="0.25">
      <c r="A9250">
        <v>2714</v>
      </c>
      <c r="B9250" t="s">
        <v>64472</v>
      </c>
      <c r="D9250" t="s">
        <v>50634</v>
      </c>
      <c r="I9250" s="4">
        <v>43764.135523136574</v>
      </c>
      <c r="J9250" s="4"/>
      <c r="K9250" s="4"/>
      <c r="L9250" s="4">
        <v>43756.388193726852</v>
      </c>
      <c r="M9250" t="s">
        <v>64471</v>
      </c>
      <c r="N9250" t="s">
        <v>64478</v>
      </c>
      <c r="V9250" t="s">
        <v>18</v>
      </c>
      <c r="W9250" t="s">
        <v>64477</v>
      </c>
      <c r="X9250" s="2">
        <v>43647</v>
      </c>
      <c r="Y9250" s="2">
        <v>44742</v>
      </c>
      <c r="Z9250">
        <v>9704962879</v>
      </c>
      <c r="AA9250" t="s">
        <v>64476</v>
      </c>
      <c r="AB9250" t="s">
        <v>64475</v>
      </c>
      <c r="AD9250" t="s">
        <v>6750</v>
      </c>
      <c r="AE9250" t="s">
        <v>17</v>
      </c>
      <c r="AF9250" t="s">
        <v>98049</v>
      </c>
      <c r="AI9250" t="s">
        <v>64473</v>
      </c>
      <c r="AJ9250" s="9" t="s">
        <v>64474</v>
      </c>
      <c r="AL9250" s="10">
        <v>1</v>
      </c>
      <c r="AM9250" s="10" t="s">
        <v>19</v>
      </c>
      <c r="AN9250" s="10">
        <v>-1</v>
      </c>
    </row>
    <row r="9251" spans="1:40" x14ac:dyDescent="0.25">
      <c r="A9251">
        <v>2540</v>
      </c>
      <c r="B9251" t="s">
        <v>64480</v>
      </c>
      <c r="D9251" t="s">
        <v>52346</v>
      </c>
      <c r="I9251" s="4">
        <v>43764.136452488427</v>
      </c>
      <c r="J9251" s="4"/>
      <c r="K9251" s="4"/>
      <c r="L9251" s="4">
        <v>43756.38819085648</v>
      </c>
      <c r="M9251" t="s">
        <v>64479</v>
      </c>
      <c r="N9251" t="s">
        <v>64485</v>
      </c>
      <c r="V9251" t="s">
        <v>18</v>
      </c>
      <c r="W9251" t="s">
        <v>64484</v>
      </c>
      <c r="X9251" s="2">
        <v>25569</v>
      </c>
      <c r="Y9251" s="2">
        <v>25569</v>
      </c>
      <c r="Z9251">
        <v>9573515854</v>
      </c>
      <c r="AA9251" t="s">
        <v>64483</v>
      </c>
      <c r="AB9251" t="s">
        <v>64482</v>
      </c>
      <c r="AD9251" t="s">
        <v>6750</v>
      </c>
      <c r="AE9251" t="s">
        <v>17</v>
      </c>
      <c r="AF9251" t="s">
        <v>98049</v>
      </c>
      <c r="AI9251" t="s">
        <v>11</v>
      </c>
      <c r="AJ9251" s="9" t="s">
        <v>64481</v>
      </c>
      <c r="AL9251" s="10">
        <v>1</v>
      </c>
      <c r="AM9251" s="10" t="s">
        <v>19</v>
      </c>
      <c r="AN9251" s="10">
        <v>-1</v>
      </c>
    </row>
    <row r="9252" spans="1:40" x14ac:dyDescent="0.25">
      <c r="A9252">
        <v>14311</v>
      </c>
      <c r="B9252" t="s">
        <v>64487</v>
      </c>
      <c r="D9252" t="s">
        <v>50566</v>
      </c>
      <c r="I9252" s="4">
        <v>43764.12907440972</v>
      </c>
      <c r="J9252" s="4"/>
      <c r="K9252" s="4"/>
      <c r="L9252" s="4">
        <v>43756.38819690972</v>
      </c>
      <c r="M9252" t="s">
        <v>64486</v>
      </c>
      <c r="N9252" t="s">
        <v>64492</v>
      </c>
      <c r="V9252" t="s">
        <v>18</v>
      </c>
      <c r="W9252" t="s">
        <v>64491</v>
      </c>
      <c r="X9252" s="2">
        <v>43318</v>
      </c>
      <c r="Y9252" s="2">
        <v>44012</v>
      </c>
      <c r="Z9252">
        <v>9000872638</v>
      </c>
      <c r="AA9252" t="s">
        <v>64490</v>
      </c>
      <c r="AB9252" t="s">
        <v>64489</v>
      </c>
      <c r="AD9252" t="s">
        <v>6750</v>
      </c>
      <c r="AE9252" t="s">
        <v>17</v>
      </c>
      <c r="AF9252" t="s">
        <v>98049</v>
      </c>
      <c r="AI9252" t="s">
        <v>10196</v>
      </c>
      <c r="AJ9252" s="9" t="s">
        <v>64488</v>
      </c>
      <c r="AL9252" s="10">
        <v>1</v>
      </c>
      <c r="AM9252" s="10" t="s">
        <v>19</v>
      </c>
      <c r="AN9252" s="10">
        <v>-1</v>
      </c>
    </row>
    <row r="9253" spans="1:40" x14ac:dyDescent="0.25">
      <c r="A9253">
        <v>2794</v>
      </c>
      <c r="B9253" t="s">
        <v>64494</v>
      </c>
      <c r="D9253" t="s">
        <v>50634</v>
      </c>
      <c r="I9253" s="4">
        <v>43764.116016284723</v>
      </c>
      <c r="J9253" s="4"/>
      <c r="K9253" s="4"/>
      <c r="L9253" s="4">
        <v>43756.388207280092</v>
      </c>
      <c r="M9253" t="s">
        <v>64493</v>
      </c>
      <c r="N9253" t="s">
        <v>64500</v>
      </c>
      <c r="V9253" t="s">
        <v>18</v>
      </c>
      <c r="W9253" t="s">
        <v>64499</v>
      </c>
      <c r="X9253" s="2">
        <v>42571</v>
      </c>
      <c r="Y9253" s="2">
        <v>43646</v>
      </c>
      <c r="Z9253">
        <v>9703385760</v>
      </c>
      <c r="AA9253" t="s">
        <v>64498</v>
      </c>
      <c r="AB9253" t="s">
        <v>64497</v>
      </c>
      <c r="AD9253" t="s">
        <v>7828</v>
      </c>
      <c r="AE9253" t="s">
        <v>17</v>
      </c>
      <c r="AF9253" t="s">
        <v>98049</v>
      </c>
      <c r="AI9253" t="s">
        <v>64495</v>
      </c>
      <c r="AJ9253" s="9" t="s">
        <v>64496</v>
      </c>
      <c r="AL9253" s="10">
        <v>1</v>
      </c>
      <c r="AM9253" s="10" t="s">
        <v>19</v>
      </c>
      <c r="AN9253" s="10">
        <v>-1</v>
      </c>
    </row>
    <row r="9254" spans="1:40" x14ac:dyDescent="0.25">
      <c r="A9254">
        <v>2596</v>
      </c>
      <c r="B9254" t="s">
        <v>64502</v>
      </c>
      <c r="D9254" t="s">
        <v>50642</v>
      </c>
      <c r="I9254" s="4">
        <v>43764.116958159721</v>
      </c>
      <c r="J9254" s="4"/>
      <c r="K9254" s="4"/>
      <c r="L9254" s="4">
        <v>43756.388205925927</v>
      </c>
      <c r="M9254" t="s">
        <v>64501</v>
      </c>
      <c r="N9254" t="s">
        <v>64508</v>
      </c>
      <c r="V9254" t="s">
        <v>18</v>
      </c>
      <c r="W9254" t="s">
        <v>64507</v>
      </c>
      <c r="X9254" s="2">
        <v>43282</v>
      </c>
      <c r="Y9254" s="2">
        <v>44377</v>
      </c>
      <c r="Z9254">
        <v>9866346220</v>
      </c>
      <c r="AA9254" t="s">
        <v>64506</v>
      </c>
      <c r="AB9254" t="s">
        <v>64505</v>
      </c>
      <c r="AD9254" t="s">
        <v>7828</v>
      </c>
      <c r="AE9254" t="s">
        <v>17</v>
      </c>
      <c r="AF9254" t="s">
        <v>98049</v>
      </c>
      <c r="AI9254" t="s">
        <v>64503</v>
      </c>
      <c r="AJ9254" s="9" t="s">
        <v>64504</v>
      </c>
      <c r="AL9254" s="10">
        <v>1</v>
      </c>
      <c r="AM9254" s="10" t="s">
        <v>19</v>
      </c>
      <c r="AN9254" s="10">
        <v>-1</v>
      </c>
    </row>
    <row r="9255" spans="1:40" x14ac:dyDescent="0.25">
      <c r="A9255">
        <v>2597</v>
      </c>
      <c r="B9255" t="s">
        <v>64510</v>
      </c>
      <c r="D9255" t="s">
        <v>50642</v>
      </c>
      <c r="I9255" s="4">
        <v>43764.117598321762</v>
      </c>
      <c r="J9255" s="4"/>
      <c r="K9255" s="4"/>
      <c r="L9255" s="4">
        <v>43756.388204768518</v>
      </c>
      <c r="M9255" t="s">
        <v>64509</v>
      </c>
      <c r="N9255" t="s">
        <v>64516</v>
      </c>
      <c r="V9255" t="s">
        <v>18</v>
      </c>
      <c r="W9255" t="s">
        <v>64515</v>
      </c>
      <c r="X9255" s="2">
        <v>43282</v>
      </c>
      <c r="Y9255" s="2">
        <v>44377</v>
      </c>
      <c r="Z9255">
        <v>8008122957</v>
      </c>
      <c r="AA9255" t="s">
        <v>64514</v>
      </c>
      <c r="AB9255" t="s">
        <v>64513</v>
      </c>
      <c r="AD9255" t="s">
        <v>7828</v>
      </c>
      <c r="AE9255" t="s">
        <v>17</v>
      </c>
      <c r="AF9255" t="s">
        <v>98049</v>
      </c>
      <c r="AI9255" t="s">
        <v>64511</v>
      </c>
      <c r="AJ9255" s="9" t="s">
        <v>64512</v>
      </c>
      <c r="AL9255" s="10">
        <v>1</v>
      </c>
      <c r="AM9255" s="10" t="s">
        <v>19</v>
      </c>
      <c r="AN9255" s="10">
        <v>-1</v>
      </c>
    </row>
    <row r="9256" spans="1:40" x14ac:dyDescent="0.25">
      <c r="A9256">
        <v>2654</v>
      </c>
      <c r="B9256" t="s">
        <v>64518</v>
      </c>
      <c r="D9256" t="s">
        <v>50634</v>
      </c>
      <c r="I9256" s="4">
        <v>43764.118900023146</v>
      </c>
      <c r="J9256" s="4"/>
      <c r="K9256" s="4"/>
      <c r="L9256" s="4">
        <v>43756.388204085648</v>
      </c>
      <c r="M9256" t="s">
        <v>64517</v>
      </c>
      <c r="N9256" t="s">
        <v>64523</v>
      </c>
      <c r="V9256" t="s">
        <v>18</v>
      </c>
      <c r="W9256" t="s">
        <v>64522</v>
      </c>
      <c r="X9256" s="2">
        <v>42552</v>
      </c>
      <c r="Y9256" s="2">
        <v>43646</v>
      </c>
      <c r="Z9256">
        <v>8185871627</v>
      </c>
      <c r="AA9256" t="s">
        <v>64521</v>
      </c>
      <c r="AB9256" t="s">
        <v>64520</v>
      </c>
      <c r="AD9256" t="s">
        <v>13569</v>
      </c>
      <c r="AE9256" t="s">
        <v>17</v>
      </c>
      <c r="AF9256" t="s">
        <v>98049</v>
      </c>
      <c r="AI9256" t="s">
        <v>11</v>
      </c>
      <c r="AJ9256" s="9" t="s">
        <v>64519</v>
      </c>
      <c r="AL9256" s="10">
        <v>1</v>
      </c>
      <c r="AM9256" s="10" t="s">
        <v>19</v>
      </c>
      <c r="AN9256" s="10">
        <v>-1</v>
      </c>
    </row>
    <row r="9257" spans="1:40" x14ac:dyDescent="0.25">
      <c r="A9257">
        <v>2595</v>
      </c>
      <c r="B9257" t="s">
        <v>64525</v>
      </c>
      <c r="D9257" t="s">
        <v>50642</v>
      </c>
      <c r="I9257" s="4">
        <v>43764.119380937504</v>
      </c>
      <c r="J9257" s="4"/>
      <c r="K9257" s="4"/>
      <c r="L9257" s="4">
        <v>43756.388203750001</v>
      </c>
      <c r="M9257" t="s">
        <v>64524</v>
      </c>
      <c r="N9257" t="s">
        <v>64531</v>
      </c>
      <c r="V9257" t="s">
        <v>18</v>
      </c>
      <c r="W9257" t="s">
        <v>64530</v>
      </c>
      <c r="X9257" s="2">
        <v>43282</v>
      </c>
      <c r="Y9257" s="2">
        <v>44377</v>
      </c>
      <c r="Z9257">
        <v>8142404883</v>
      </c>
      <c r="AA9257" t="s">
        <v>64529</v>
      </c>
      <c r="AB9257" t="s">
        <v>64528</v>
      </c>
      <c r="AD9257" t="s">
        <v>13569</v>
      </c>
      <c r="AE9257" t="s">
        <v>17</v>
      </c>
      <c r="AF9257" t="s">
        <v>98049</v>
      </c>
      <c r="AI9257" t="s">
        <v>64526</v>
      </c>
      <c r="AJ9257" s="9" t="s">
        <v>64527</v>
      </c>
      <c r="AL9257" s="10">
        <v>1</v>
      </c>
      <c r="AM9257" s="10" t="s">
        <v>19</v>
      </c>
      <c r="AN9257" s="10">
        <v>-1</v>
      </c>
    </row>
    <row r="9258" spans="1:40" x14ac:dyDescent="0.25">
      <c r="A9258">
        <v>1450</v>
      </c>
      <c r="B9258" t="s">
        <v>64533</v>
      </c>
      <c r="D9258" t="s">
        <v>50566</v>
      </c>
      <c r="I9258" s="4">
        <v>43764.120143009262</v>
      </c>
      <c r="J9258" s="4"/>
      <c r="K9258" s="4"/>
      <c r="L9258" s="4">
        <v>43756.388203043978</v>
      </c>
      <c r="M9258" t="s">
        <v>64532</v>
      </c>
      <c r="N9258" t="s">
        <v>64538</v>
      </c>
      <c r="V9258" t="s">
        <v>18</v>
      </c>
      <c r="W9258" t="s">
        <v>64537</v>
      </c>
      <c r="X9258" s="2">
        <v>43318</v>
      </c>
      <c r="Y9258" s="2">
        <v>44012</v>
      </c>
      <c r="Z9258">
        <v>7674058136</v>
      </c>
      <c r="AA9258" t="s">
        <v>64536</v>
      </c>
      <c r="AB9258" t="s">
        <v>64535</v>
      </c>
      <c r="AD9258" t="s">
        <v>7828</v>
      </c>
      <c r="AE9258" t="s">
        <v>17</v>
      </c>
      <c r="AF9258" t="s">
        <v>98049</v>
      </c>
      <c r="AI9258" t="s">
        <v>56614</v>
      </c>
      <c r="AJ9258" s="9" t="s">
        <v>64534</v>
      </c>
      <c r="AL9258" s="10">
        <v>1</v>
      </c>
      <c r="AM9258" s="10" t="s">
        <v>19</v>
      </c>
      <c r="AN9258" s="10">
        <v>-1</v>
      </c>
    </row>
    <row r="9259" spans="1:40" x14ac:dyDescent="0.25">
      <c r="A9259">
        <v>2835</v>
      </c>
      <c r="B9259" t="s">
        <v>64540</v>
      </c>
      <c r="D9259" t="s">
        <v>50634</v>
      </c>
      <c r="I9259" s="4">
        <v>43764.120419814812</v>
      </c>
      <c r="J9259" s="4"/>
      <c r="K9259" s="4"/>
      <c r="L9259" s="4">
        <v>43756.388202766204</v>
      </c>
      <c r="M9259" t="s">
        <v>64539</v>
      </c>
      <c r="N9259" t="s">
        <v>64545</v>
      </c>
      <c r="V9259" t="s">
        <v>18</v>
      </c>
      <c r="W9259" t="s">
        <v>64544</v>
      </c>
      <c r="X9259" s="2">
        <v>42917</v>
      </c>
      <c r="Y9259" s="2">
        <v>44012</v>
      </c>
      <c r="Z9259">
        <v>9505950749</v>
      </c>
      <c r="AA9259" t="s">
        <v>64543</v>
      </c>
      <c r="AB9259" t="s">
        <v>64542</v>
      </c>
      <c r="AD9259" t="s">
        <v>7828</v>
      </c>
      <c r="AE9259" t="s">
        <v>17</v>
      </c>
      <c r="AF9259" t="s">
        <v>98049</v>
      </c>
      <c r="AI9259" t="s">
        <v>56465</v>
      </c>
      <c r="AJ9259" s="9" t="s">
        <v>64541</v>
      </c>
      <c r="AL9259" s="10">
        <v>1</v>
      </c>
      <c r="AM9259" s="10" t="s">
        <v>19</v>
      </c>
      <c r="AN9259" s="10">
        <v>-1</v>
      </c>
    </row>
    <row r="9260" spans="1:40" x14ac:dyDescent="0.25">
      <c r="A9260">
        <v>2280</v>
      </c>
      <c r="B9260" t="s">
        <v>64547</v>
      </c>
      <c r="D9260" t="s">
        <v>23173</v>
      </c>
      <c r="I9260" s="4">
        <v>43764.121867430556</v>
      </c>
      <c r="J9260" s="4"/>
      <c r="K9260" s="4"/>
      <c r="L9260" s="4">
        <v>43756.388201458336</v>
      </c>
      <c r="M9260" t="s">
        <v>64546</v>
      </c>
      <c r="N9260" t="s">
        <v>64552</v>
      </c>
      <c r="V9260" t="s">
        <v>18</v>
      </c>
      <c r="W9260" t="s">
        <v>64551</v>
      </c>
      <c r="X9260" s="2">
        <v>43282</v>
      </c>
      <c r="Y9260" s="2">
        <v>44377</v>
      </c>
      <c r="Z9260">
        <v>9966498588</v>
      </c>
      <c r="AA9260" t="s">
        <v>64550</v>
      </c>
      <c r="AB9260" t="s">
        <v>64549</v>
      </c>
      <c r="AD9260" t="s">
        <v>6750</v>
      </c>
      <c r="AE9260" t="s">
        <v>17</v>
      </c>
      <c r="AF9260" t="s">
        <v>98049</v>
      </c>
      <c r="AI9260" t="s">
        <v>11</v>
      </c>
      <c r="AJ9260" s="9" t="s">
        <v>64548</v>
      </c>
      <c r="AL9260" s="10">
        <v>1</v>
      </c>
      <c r="AM9260" s="10" t="s">
        <v>19</v>
      </c>
      <c r="AN9260" s="10">
        <v>-1</v>
      </c>
    </row>
    <row r="9261" spans="1:40" x14ac:dyDescent="0.25">
      <c r="A9261">
        <v>2880</v>
      </c>
      <c r="B9261" t="s">
        <v>64554</v>
      </c>
      <c r="D9261" t="s">
        <v>50634</v>
      </c>
      <c r="I9261" s="4">
        <v>43764.127042037035</v>
      </c>
      <c r="J9261" s="4"/>
      <c r="K9261" s="4"/>
      <c r="L9261" s="4">
        <v>43756.388198564811</v>
      </c>
      <c r="M9261" t="s">
        <v>64553</v>
      </c>
      <c r="N9261" t="s">
        <v>64560</v>
      </c>
      <c r="V9261" t="s">
        <v>18</v>
      </c>
      <c r="W9261" t="s">
        <v>64559</v>
      </c>
      <c r="X9261" s="2">
        <v>42917</v>
      </c>
      <c r="Y9261" s="2">
        <v>44012</v>
      </c>
      <c r="Z9261">
        <v>9603418457</v>
      </c>
      <c r="AA9261" t="s">
        <v>64558</v>
      </c>
      <c r="AB9261" t="s">
        <v>64557</v>
      </c>
      <c r="AD9261" t="s">
        <v>6750</v>
      </c>
      <c r="AE9261" t="s">
        <v>17</v>
      </c>
      <c r="AF9261" t="s">
        <v>98049</v>
      </c>
      <c r="AI9261" t="s">
        <v>64555</v>
      </c>
      <c r="AJ9261" s="9" t="s">
        <v>64556</v>
      </c>
      <c r="AL9261" s="10">
        <v>1</v>
      </c>
      <c r="AM9261" s="10" t="s">
        <v>19</v>
      </c>
      <c r="AN9261" s="10">
        <v>-1</v>
      </c>
    </row>
    <row r="9262" spans="1:40" x14ac:dyDescent="0.25">
      <c r="A9262">
        <v>1447</v>
      </c>
      <c r="B9262" t="s">
        <v>64562</v>
      </c>
      <c r="D9262" t="s">
        <v>50566</v>
      </c>
      <c r="I9262" s="4">
        <v>43764.128428657408</v>
      </c>
      <c r="J9262" s="4"/>
      <c r="K9262" s="4"/>
      <c r="L9262" s="4">
        <v>43756.388197546294</v>
      </c>
      <c r="M9262" t="s">
        <v>64561</v>
      </c>
      <c r="N9262" t="s">
        <v>64568</v>
      </c>
      <c r="V9262" t="s">
        <v>18</v>
      </c>
      <c r="W9262" t="s">
        <v>64567</v>
      </c>
      <c r="X9262" s="2">
        <v>43276</v>
      </c>
      <c r="Y9262" s="2">
        <v>44012</v>
      </c>
      <c r="Z9262">
        <v>8374896680</v>
      </c>
      <c r="AA9262" t="s">
        <v>64566</v>
      </c>
      <c r="AB9262" t="s">
        <v>64565</v>
      </c>
      <c r="AD9262" t="s">
        <v>6750</v>
      </c>
      <c r="AE9262" t="s">
        <v>17</v>
      </c>
      <c r="AF9262" t="s">
        <v>98049</v>
      </c>
      <c r="AI9262" t="s">
        <v>64563</v>
      </c>
      <c r="AJ9262" s="9" t="s">
        <v>64564</v>
      </c>
      <c r="AL9262" s="10">
        <v>1</v>
      </c>
      <c r="AM9262" s="10" t="s">
        <v>19</v>
      </c>
      <c r="AN9262" s="10">
        <v>-1</v>
      </c>
    </row>
    <row r="9263" spans="1:40" x14ac:dyDescent="0.25">
      <c r="A9263">
        <v>1316</v>
      </c>
      <c r="B9263" t="s">
        <v>64570</v>
      </c>
      <c r="D9263" t="s">
        <v>50836</v>
      </c>
      <c r="I9263" s="4">
        <v>43764.45277369213</v>
      </c>
      <c r="J9263" s="4"/>
      <c r="K9263" s="4"/>
      <c r="L9263" s="4">
        <v>43756.38825181713</v>
      </c>
      <c r="M9263" t="s">
        <v>64569</v>
      </c>
      <c r="N9263" t="s">
        <v>64575</v>
      </c>
      <c r="V9263" t="s">
        <v>18</v>
      </c>
      <c r="W9263" t="s">
        <v>64574</v>
      </c>
      <c r="X9263" s="2">
        <v>43185</v>
      </c>
      <c r="Y9263" s="2">
        <v>44012</v>
      </c>
      <c r="Z9263">
        <v>7095297962</v>
      </c>
      <c r="AA9263" t="s">
        <v>64573</v>
      </c>
      <c r="AB9263" t="s">
        <v>64572</v>
      </c>
      <c r="AD9263" t="s">
        <v>1901</v>
      </c>
      <c r="AE9263" t="s">
        <v>1833</v>
      </c>
      <c r="AF9263" t="s">
        <v>98049</v>
      </c>
      <c r="AI9263" t="s">
        <v>50823</v>
      </c>
      <c r="AJ9263" s="9" t="s">
        <v>64571</v>
      </c>
      <c r="AL9263" s="10">
        <v>1</v>
      </c>
      <c r="AM9263" s="10" t="s">
        <v>19</v>
      </c>
      <c r="AN9263" s="10">
        <v>-1</v>
      </c>
    </row>
    <row r="9264" spans="1:40" x14ac:dyDescent="0.25">
      <c r="A9264">
        <v>1709</v>
      </c>
      <c r="B9264" t="s">
        <v>64577</v>
      </c>
      <c r="D9264" t="s">
        <v>50596</v>
      </c>
      <c r="I9264" s="4">
        <v>43764.454192777775</v>
      </c>
      <c r="J9264" s="4"/>
      <c r="K9264" s="4"/>
      <c r="L9264" s="4">
        <v>43756.388251516204</v>
      </c>
      <c r="M9264" t="s">
        <v>64576</v>
      </c>
      <c r="N9264" t="s">
        <v>64583</v>
      </c>
      <c r="V9264" t="s">
        <v>18</v>
      </c>
      <c r="W9264" t="s">
        <v>64582</v>
      </c>
      <c r="X9264" s="2">
        <v>43182</v>
      </c>
      <c r="Y9264" s="2">
        <v>44012</v>
      </c>
      <c r="Z9264">
        <v>8463995395</v>
      </c>
      <c r="AA9264" t="s">
        <v>64581</v>
      </c>
      <c r="AB9264" t="s">
        <v>64580</v>
      </c>
      <c r="AD9264" t="s">
        <v>1901</v>
      </c>
      <c r="AE9264" t="s">
        <v>1833</v>
      </c>
      <c r="AF9264" t="s">
        <v>98049</v>
      </c>
      <c r="AI9264" t="s">
        <v>64578</v>
      </c>
      <c r="AJ9264" s="9" t="s">
        <v>64579</v>
      </c>
      <c r="AL9264" s="10">
        <v>1</v>
      </c>
      <c r="AM9264" s="10" t="s">
        <v>19</v>
      </c>
      <c r="AN9264" s="10">
        <v>-1</v>
      </c>
    </row>
    <row r="9265" spans="1:40" x14ac:dyDescent="0.25">
      <c r="A9265">
        <v>1710</v>
      </c>
      <c r="B9265" t="s">
        <v>64585</v>
      </c>
      <c r="D9265" t="s">
        <v>50596</v>
      </c>
      <c r="I9265" s="4">
        <v>43764.460767164353</v>
      </c>
      <c r="J9265" s="4"/>
      <c r="K9265" s="4"/>
      <c r="L9265" s="4">
        <v>43756.388249328702</v>
      </c>
      <c r="M9265" t="s">
        <v>64584</v>
      </c>
      <c r="N9265" t="s">
        <v>64591</v>
      </c>
      <c r="V9265" t="s">
        <v>18</v>
      </c>
      <c r="W9265" t="s">
        <v>64590</v>
      </c>
      <c r="X9265" s="2">
        <v>43182</v>
      </c>
      <c r="Y9265" s="2">
        <v>44012</v>
      </c>
      <c r="Z9265">
        <v>7674023620</v>
      </c>
      <c r="AA9265" t="s">
        <v>64589</v>
      </c>
      <c r="AB9265" t="s">
        <v>64588</v>
      </c>
      <c r="AD9265" t="s">
        <v>1951</v>
      </c>
      <c r="AE9265" t="s">
        <v>17</v>
      </c>
      <c r="AF9265" t="s">
        <v>98049</v>
      </c>
      <c r="AI9265" t="s">
        <v>64586</v>
      </c>
      <c r="AJ9265" s="9" t="s">
        <v>64587</v>
      </c>
      <c r="AL9265" s="10">
        <v>1</v>
      </c>
      <c r="AM9265" s="10" t="s">
        <v>19</v>
      </c>
      <c r="AN9265" s="10">
        <v>-1</v>
      </c>
    </row>
    <row r="9266" spans="1:40" x14ac:dyDescent="0.25">
      <c r="A9266">
        <v>1396</v>
      </c>
      <c r="B9266" t="s">
        <v>64593</v>
      </c>
      <c r="D9266" t="s">
        <v>50836</v>
      </c>
      <c r="I9266" s="4">
        <v>43764.506866030089</v>
      </c>
      <c r="J9266" s="4"/>
      <c r="K9266" s="4"/>
      <c r="L9266" s="4">
        <v>43756.38824980324</v>
      </c>
      <c r="M9266" t="s">
        <v>64592</v>
      </c>
      <c r="N9266" t="s">
        <v>64598</v>
      </c>
      <c r="V9266" t="s">
        <v>18</v>
      </c>
      <c r="W9266" t="s">
        <v>64597</v>
      </c>
      <c r="X9266" s="2">
        <v>43182</v>
      </c>
      <c r="Y9266" s="2">
        <v>44012</v>
      </c>
      <c r="Z9266">
        <v>9985492875</v>
      </c>
      <c r="AA9266" t="s">
        <v>64596</v>
      </c>
      <c r="AB9266" t="s">
        <v>64595</v>
      </c>
      <c r="AD9266" t="s">
        <v>1901</v>
      </c>
      <c r="AE9266" t="s">
        <v>1833</v>
      </c>
      <c r="AF9266" t="s">
        <v>98049</v>
      </c>
      <c r="AI9266" t="s">
        <v>11390</v>
      </c>
      <c r="AJ9266" s="9" t="s">
        <v>64594</v>
      </c>
      <c r="AL9266" s="10">
        <v>1</v>
      </c>
      <c r="AM9266" s="10" t="s">
        <v>19</v>
      </c>
      <c r="AN9266" s="10">
        <v>-1</v>
      </c>
    </row>
    <row r="9267" spans="1:40" x14ac:dyDescent="0.25">
      <c r="A9267">
        <v>2220</v>
      </c>
      <c r="B9267" t="s">
        <v>64599</v>
      </c>
      <c r="D9267" t="s">
        <v>23173</v>
      </c>
      <c r="I9267" s="4">
        <v>43764.507811284719</v>
      </c>
      <c r="J9267" s="4"/>
      <c r="K9267" s="4"/>
      <c r="L9267" s="4">
        <v>43756.388251087963</v>
      </c>
      <c r="M9267" t="s">
        <v>64592</v>
      </c>
      <c r="N9267" t="s">
        <v>64604</v>
      </c>
      <c r="V9267" t="s">
        <v>18</v>
      </c>
      <c r="W9267" t="s">
        <v>64603</v>
      </c>
      <c r="X9267" s="2">
        <v>43282</v>
      </c>
      <c r="Y9267" s="2">
        <v>44377</v>
      </c>
      <c r="Z9267">
        <v>7730819290</v>
      </c>
      <c r="AA9267" t="s">
        <v>64602</v>
      </c>
      <c r="AB9267" t="s">
        <v>64601</v>
      </c>
      <c r="AD9267" t="s">
        <v>1901</v>
      </c>
      <c r="AE9267" t="s">
        <v>1833</v>
      </c>
      <c r="AF9267" t="s">
        <v>98049</v>
      </c>
      <c r="AI9267" t="s">
        <v>50823</v>
      </c>
      <c r="AJ9267" s="9" t="s">
        <v>64600</v>
      </c>
      <c r="AL9267" s="10">
        <v>1</v>
      </c>
      <c r="AM9267" s="10" t="s">
        <v>19</v>
      </c>
      <c r="AN9267" s="10">
        <v>-1</v>
      </c>
    </row>
    <row r="9268" spans="1:40" x14ac:dyDescent="0.25">
      <c r="A9268">
        <v>2420</v>
      </c>
      <c r="B9268" t="s">
        <v>64606</v>
      </c>
      <c r="D9268" t="s">
        <v>23173</v>
      </c>
      <c r="I9268" s="4">
        <v>43764.509080567128</v>
      </c>
      <c r="J9268" s="4"/>
      <c r="K9268" s="4"/>
      <c r="L9268" s="4">
        <v>43756.388250833334</v>
      </c>
      <c r="M9268" t="s">
        <v>64605</v>
      </c>
      <c r="N9268" t="s">
        <v>64611</v>
      </c>
      <c r="V9268" t="s">
        <v>18</v>
      </c>
      <c r="W9268" t="s">
        <v>64610</v>
      </c>
      <c r="X9268" s="2">
        <v>43647</v>
      </c>
      <c r="Y9268" s="2">
        <v>44742</v>
      </c>
      <c r="Z9268">
        <v>9160420227</v>
      </c>
      <c r="AA9268" t="s">
        <v>64609</v>
      </c>
      <c r="AB9268" t="s">
        <v>64608</v>
      </c>
      <c r="AD9268" t="s">
        <v>1901</v>
      </c>
      <c r="AE9268" t="s">
        <v>1833</v>
      </c>
      <c r="AF9268" t="s">
        <v>98049</v>
      </c>
      <c r="AI9268" t="s">
        <v>24608</v>
      </c>
      <c r="AJ9268" s="9" t="s">
        <v>64607</v>
      </c>
      <c r="AL9268" s="10">
        <v>1</v>
      </c>
      <c r="AM9268" s="10" t="s">
        <v>19</v>
      </c>
      <c r="AN9268" s="10">
        <v>-1</v>
      </c>
    </row>
    <row r="9269" spans="1:40" x14ac:dyDescent="0.25">
      <c r="A9269">
        <v>1736</v>
      </c>
      <c r="B9269" t="s">
        <v>64613</v>
      </c>
      <c r="C9269" t="s">
        <v>369</v>
      </c>
      <c r="D9269" t="s">
        <v>50596</v>
      </c>
      <c r="I9269" s="4">
        <v>43764.390838101855</v>
      </c>
      <c r="J9269" s="4"/>
      <c r="K9269" s="4"/>
      <c r="L9269" s="4">
        <v>43756.388263159723</v>
      </c>
      <c r="M9269" t="s">
        <v>64612</v>
      </c>
      <c r="N9269" t="s">
        <v>64619</v>
      </c>
      <c r="V9269" t="s">
        <v>18</v>
      </c>
      <c r="W9269" t="s">
        <v>64618</v>
      </c>
      <c r="X9269" s="2">
        <v>43189</v>
      </c>
      <c r="Y9269" s="2">
        <v>44012</v>
      </c>
      <c r="Z9269">
        <v>7893913517</v>
      </c>
      <c r="AA9269" t="s">
        <v>64616</v>
      </c>
      <c r="AB9269" t="s">
        <v>64615</v>
      </c>
      <c r="AD9269" t="s">
        <v>64617</v>
      </c>
      <c r="AE9269" t="s">
        <v>38</v>
      </c>
      <c r="AF9269" t="s">
        <v>98049</v>
      </c>
      <c r="AI9269" t="s">
        <v>11</v>
      </c>
      <c r="AJ9269" s="9" t="s">
        <v>64614</v>
      </c>
      <c r="AL9269" s="10">
        <v>1</v>
      </c>
      <c r="AM9269" s="10" t="s">
        <v>19</v>
      </c>
      <c r="AN9269" s="10">
        <v>-1</v>
      </c>
    </row>
    <row r="9270" spans="1:40" x14ac:dyDescent="0.25">
      <c r="A9270">
        <v>1733</v>
      </c>
      <c r="B9270" t="s">
        <v>64621</v>
      </c>
      <c r="C9270" t="s">
        <v>6934</v>
      </c>
      <c r="D9270" t="s">
        <v>50596</v>
      </c>
      <c r="I9270" s="4">
        <v>43764.403037997683</v>
      </c>
      <c r="J9270" s="4"/>
      <c r="K9270" s="4"/>
      <c r="L9270" s="4">
        <v>43756.388262048611</v>
      </c>
      <c r="M9270" t="s">
        <v>64620</v>
      </c>
      <c r="N9270" t="s">
        <v>64626</v>
      </c>
      <c r="V9270" t="s">
        <v>18</v>
      </c>
      <c r="W9270" t="s">
        <v>64625</v>
      </c>
      <c r="X9270" s="2">
        <v>43189</v>
      </c>
      <c r="Y9270" s="2">
        <v>44012</v>
      </c>
      <c r="Z9270">
        <v>7702039619</v>
      </c>
      <c r="AA9270" t="s">
        <v>64624</v>
      </c>
      <c r="AB9270" t="s">
        <v>64623</v>
      </c>
      <c r="AD9270" t="s">
        <v>50380</v>
      </c>
      <c r="AE9270" t="s">
        <v>487</v>
      </c>
      <c r="AF9270" t="s">
        <v>98049</v>
      </c>
      <c r="AI9270" t="s">
        <v>11</v>
      </c>
      <c r="AJ9270" s="9" t="s">
        <v>64622</v>
      </c>
      <c r="AL9270" s="10">
        <v>1</v>
      </c>
      <c r="AM9270" s="10" t="s">
        <v>19</v>
      </c>
      <c r="AN9270" s="10">
        <v>-1</v>
      </c>
    </row>
    <row r="9271" spans="1:40" x14ac:dyDescent="0.25">
      <c r="A9271">
        <v>6811</v>
      </c>
      <c r="B9271" t="s">
        <v>64628</v>
      </c>
      <c r="D9271" t="s">
        <v>50836</v>
      </c>
      <c r="I9271" s="4">
        <v>43764.408430266201</v>
      </c>
      <c r="J9271" s="4"/>
      <c r="K9271" s="4"/>
      <c r="L9271" s="4">
        <v>43756.38826133102</v>
      </c>
      <c r="M9271" t="s">
        <v>64627</v>
      </c>
      <c r="N9271" t="s">
        <v>64633</v>
      </c>
      <c r="V9271" t="s">
        <v>18</v>
      </c>
      <c r="W9271" t="s">
        <v>64632</v>
      </c>
      <c r="X9271" s="2">
        <v>43182</v>
      </c>
      <c r="Y9271" s="2">
        <v>44012</v>
      </c>
      <c r="Z9271">
        <v>8367551647</v>
      </c>
      <c r="AA9271" t="s">
        <v>64631</v>
      </c>
      <c r="AB9271" t="s">
        <v>64630</v>
      </c>
      <c r="AD9271" t="s">
        <v>1901</v>
      </c>
      <c r="AE9271" t="s">
        <v>1833</v>
      </c>
      <c r="AF9271" t="s">
        <v>98049</v>
      </c>
      <c r="AI9271" t="s">
        <v>50823</v>
      </c>
      <c r="AJ9271" s="9" t="s">
        <v>64629</v>
      </c>
      <c r="AL9271" s="10">
        <v>1</v>
      </c>
      <c r="AM9271" s="10" t="s">
        <v>19</v>
      </c>
      <c r="AN9271" s="10">
        <v>-1</v>
      </c>
    </row>
    <row r="9272" spans="1:40" x14ac:dyDescent="0.25">
      <c r="A9272">
        <v>2284</v>
      </c>
      <c r="B9272" t="s">
        <v>64635</v>
      </c>
      <c r="D9272" t="s">
        <v>23173</v>
      </c>
      <c r="I9272" s="4">
        <v>43764.409918020836</v>
      </c>
      <c r="J9272" s="4"/>
      <c r="K9272" s="4"/>
      <c r="L9272" s="4">
        <v>43756.388261111111</v>
      </c>
      <c r="M9272" t="s">
        <v>64634</v>
      </c>
      <c r="N9272" t="s">
        <v>64641</v>
      </c>
      <c r="V9272" t="s">
        <v>18</v>
      </c>
      <c r="W9272" t="s">
        <v>64640</v>
      </c>
      <c r="X9272" s="2">
        <v>43282</v>
      </c>
      <c r="Y9272" s="2">
        <v>44377</v>
      </c>
      <c r="Z9272">
        <v>9502060420</v>
      </c>
      <c r="AA9272" t="s">
        <v>64639</v>
      </c>
      <c r="AB9272" t="s">
        <v>64638</v>
      </c>
      <c r="AD9272" t="s">
        <v>50380</v>
      </c>
      <c r="AE9272" t="s">
        <v>487</v>
      </c>
      <c r="AF9272" t="s">
        <v>98049</v>
      </c>
      <c r="AI9272" t="s">
        <v>64636</v>
      </c>
      <c r="AJ9272" s="9" t="s">
        <v>64637</v>
      </c>
      <c r="AL9272" s="10">
        <v>1</v>
      </c>
      <c r="AM9272" s="10" t="s">
        <v>19</v>
      </c>
      <c r="AN9272" s="10">
        <v>-1</v>
      </c>
    </row>
    <row r="9273" spans="1:40" x14ac:dyDescent="0.25">
      <c r="A9273">
        <v>13986</v>
      </c>
      <c r="B9273" t="s">
        <v>64643</v>
      </c>
      <c r="C9273" t="s">
        <v>6370</v>
      </c>
      <c r="D9273" t="s">
        <v>50216</v>
      </c>
      <c r="I9273" s="4">
        <v>43764.411993888891</v>
      </c>
      <c r="J9273" s="4"/>
      <c r="K9273" s="4"/>
      <c r="L9273" s="4">
        <v>43756.388260798609</v>
      </c>
      <c r="M9273" t="s">
        <v>64642</v>
      </c>
      <c r="N9273" t="s">
        <v>64648</v>
      </c>
      <c r="V9273" t="s">
        <v>18</v>
      </c>
      <c r="W9273" t="s">
        <v>64647</v>
      </c>
      <c r="X9273" s="2">
        <v>43183</v>
      </c>
      <c r="Y9273" s="2">
        <v>44012</v>
      </c>
      <c r="Z9273">
        <v>8287658383</v>
      </c>
      <c r="AA9273" t="s">
        <v>64646</v>
      </c>
      <c r="AB9273" t="s">
        <v>64645</v>
      </c>
      <c r="AD9273" t="s">
        <v>1901</v>
      </c>
      <c r="AE9273" t="s">
        <v>1833</v>
      </c>
      <c r="AF9273" t="s">
        <v>98049</v>
      </c>
      <c r="AI9273" t="s">
        <v>50823</v>
      </c>
      <c r="AJ9273" s="9" t="s">
        <v>64644</v>
      </c>
      <c r="AL9273" s="10">
        <v>1</v>
      </c>
      <c r="AM9273" s="10" t="s">
        <v>19</v>
      </c>
      <c r="AN9273" s="10">
        <v>-1</v>
      </c>
    </row>
    <row r="9274" spans="1:40" x14ac:dyDescent="0.25">
      <c r="A9274">
        <v>16020</v>
      </c>
      <c r="B9274" t="s">
        <v>64650</v>
      </c>
      <c r="C9274" t="s">
        <v>64655</v>
      </c>
      <c r="D9274" t="s">
        <v>23173</v>
      </c>
      <c r="I9274" s="4">
        <v>43764.414985532407</v>
      </c>
      <c r="J9274" s="4"/>
      <c r="K9274" s="4"/>
      <c r="L9274" s="4">
        <v>43756.388260474538</v>
      </c>
      <c r="M9274" t="s">
        <v>64649</v>
      </c>
      <c r="N9274" t="s">
        <v>64656</v>
      </c>
      <c r="V9274" t="s">
        <v>18</v>
      </c>
      <c r="W9274" t="s">
        <v>64654</v>
      </c>
      <c r="X9274" s="2">
        <v>42929</v>
      </c>
      <c r="Y9274" s="2">
        <v>44012</v>
      </c>
      <c r="Z9274">
        <v>7330920074</v>
      </c>
      <c r="AA9274" t="s">
        <v>64653</v>
      </c>
      <c r="AB9274" t="s">
        <v>64652</v>
      </c>
      <c r="AD9274" t="s">
        <v>1901</v>
      </c>
      <c r="AE9274" t="s">
        <v>1833</v>
      </c>
      <c r="AF9274" t="s">
        <v>98049</v>
      </c>
      <c r="AI9274" t="s">
        <v>18648</v>
      </c>
      <c r="AJ9274" s="9" t="s">
        <v>64651</v>
      </c>
      <c r="AL9274" s="10">
        <v>1</v>
      </c>
      <c r="AM9274" s="10" t="s">
        <v>19</v>
      </c>
      <c r="AN9274" s="10">
        <v>-1</v>
      </c>
    </row>
    <row r="9275" spans="1:40" x14ac:dyDescent="0.25">
      <c r="A9275">
        <v>2899</v>
      </c>
      <c r="B9275" t="s">
        <v>64658</v>
      </c>
      <c r="D9275" t="s">
        <v>50725</v>
      </c>
      <c r="I9275" s="4">
        <v>43764.420747905089</v>
      </c>
      <c r="J9275" s="4"/>
      <c r="K9275" s="4"/>
      <c r="L9275" s="4">
        <v>43756.38825974537</v>
      </c>
      <c r="M9275" t="s">
        <v>64657</v>
      </c>
      <c r="N9275" t="s">
        <v>64663</v>
      </c>
      <c r="V9275" t="s">
        <v>18</v>
      </c>
      <c r="W9275" t="s">
        <v>64662</v>
      </c>
      <c r="X9275" s="2">
        <v>42917</v>
      </c>
      <c r="Y9275" s="2">
        <v>44012</v>
      </c>
      <c r="Z9275">
        <v>9059595049</v>
      </c>
      <c r="AA9275" t="s">
        <v>64661</v>
      </c>
      <c r="AB9275" t="s">
        <v>64660</v>
      </c>
      <c r="AD9275" t="s">
        <v>1951</v>
      </c>
      <c r="AE9275" t="s">
        <v>17</v>
      </c>
      <c r="AF9275" t="s">
        <v>98049</v>
      </c>
      <c r="AI9275" t="s">
        <v>11</v>
      </c>
      <c r="AJ9275" s="9" t="s">
        <v>64659</v>
      </c>
      <c r="AL9275" s="10">
        <v>1</v>
      </c>
      <c r="AM9275" s="10" t="s">
        <v>19</v>
      </c>
      <c r="AN9275" s="10">
        <v>-1</v>
      </c>
    </row>
    <row r="9276" spans="1:40" x14ac:dyDescent="0.25">
      <c r="A9276">
        <v>1350</v>
      </c>
      <c r="B9276" t="s">
        <v>64665</v>
      </c>
      <c r="D9276" t="s">
        <v>50836</v>
      </c>
      <c r="I9276" s="4">
        <v>43764.427345613425</v>
      </c>
      <c r="J9276" s="4"/>
      <c r="K9276" s="4"/>
      <c r="L9276" s="4">
        <v>43756.38825841435</v>
      </c>
      <c r="M9276" t="s">
        <v>64664</v>
      </c>
      <c r="N9276" t="s">
        <v>64670</v>
      </c>
      <c r="V9276" t="s">
        <v>18</v>
      </c>
      <c r="W9276">
        <v>0</v>
      </c>
      <c r="X9276" s="2">
        <v>43183</v>
      </c>
      <c r="Y9276" s="2">
        <v>44012</v>
      </c>
      <c r="Z9276">
        <v>7997930842</v>
      </c>
      <c r="AA9276" t="s">
        <v>64669</v>
      </c>
      <c r="AB9276" t="s">
        <v>64668</v>
      </c>
      <c r="AD9276" t="s">
        <v>1901</v>
      </c>
      <c r="AE9276" t="s">
        <v>1833</v>
      </c>
      <c r="AF9276" t="s">
        <v>98049</v>
      </c>
      <c r="AI9276" t="s">
        <v>64666</v>
      </c>
      <c r="AJ9276" s="9" t="s">
        <v>64667</v>
      </c>
      <c r="AL9276" s="10">
        <v>1</v>
      </c>
      <c r="AM9276" s="10" t="s">
        <v>19</v>
      </c>
      <c r="AN9276" s="10">
        <v>-1</v>
      </c>
    </row>
    <row r="9277" spans="1:40" x14ac:dyDescent="0.25">
      <c r="A9277">
        <v>1732</v>
      </c>
      <c r="B9277" t="s">
        <v>64672</v>
      </c>
      <c r="D9277" t="s">
        <v>50596</v>
      </c>
      <c r="I9277" s="4">
        <v>43764.522615486108</v>
      </c>
      <c r="J9277" s="4"/>
      <c r="K9277" s="4"/>
      <c r="L9277" s="4">
        <v>43756.388262835651</v>
      </c>
      <c r="M9277" t="s">
        <v>64671</v>
      </c>
      <c r="N9277" t="s">
        <v>64678</v>
      </c>
      <c r="V9277" t="s">
        <v>18</v>
      </c>
      <c r="W9277" t="s">
        <v>64677</v>
      </c>
      <c r="X9277" s="2">
        <v>43189</v>
      </c>
      <c r="Y9277" s="2">
        <v>44012</v>
      </c>
      <c r="Z9277">
        <v>7036839295</v>
      </c>
      <c r="AA9277" t="s">
        <v>64676</v>
      </c>
      <c r="AB9277" t="s">
        <v>64675</v>
      </c>
      <c r="AD9277" t="s">
        <v>1901</v>
      </c>
      <c r="AE9277" t="s">
        <v>1833</v>
      </c>
      <c r="AF9277" t="s">
        <v>98049</v>
      </c>
      <c r="AI9277" t="s">
        <v>64673</v>
      </c>
      <c r="AJ9277" s="9" t="s">
        <v>64674</v>
      </c>
      <c r="AL9277" s="10">
        <v>1</v>
      </c>
      <c r="AM9277" s="10" t="s">
        <v>19</v>
      </c>
      <c r="AN9277" s="10">
        <v>-1</v>
      </c>
    </row>
    <row r="9278" spans="1:40" x14ac:dyDescent="0.25">
      <c r="A9278">
        <v>2607</v>
      </c>
      <c r="B9278" t="s">
        <v>64680</v>
      </c>
      <c r="C9278" t="s">
        <v>64686</v>
      </c>
      <c r="D9278" t="s">
        <v>50642</v>
      </c>
      <c r="I9278" s="4">
        <v>43766.310725555559</v>
      </c>
      <c r="J9278" s="4"/>
      <c r="K9278" s="4"/>
      <c r="L9278" s="4">
        <v>43756.387751863425</v>
      </c>
      <c r="M9278" t="s">
        <v>64679</v>
      </c>
      <c r="N9278" t="s">
        <v>64687</v>
      </c>
      <c r="V9278" t="s">
        <v>18</v>
      </c>
      <c r="W9278" t="s">
        <v>64685</v>
      </c>
      <c r="X9278" s="2">
        <v>42186</v>
      </c>
      <c r="Y9278" s="2">
        <v>43281</v>
      </c>
      <c r="Z9278">
        <v>9985379772</v>
      </c>
      <c r="AA9278" t="s">
        <v>64684</v>
      </c>
      <c r="AB9278" t="s">
        <v>64683</v>
      </c>
      <c r="AD9278" t="s">
        <v>6289</v>
      </c>
      <c r="AE9278" t="s">
        <v>17</v>
      </c>
      <c r="AF9278" t="s">
        <v>98049</v>
      </c>
      <c r="AI9278" t="s">
        <v>64681</v>
      </c>
      <c r="AJ9278" s="9" t="s">
        <v>64682</v>
      </c>
      <c r="AL9278" s="10">
        <v>1</v>
      </c>
      <c r="AM9278" s="10" t="s">
        <v>19</v>
      </c>
      <c r="AN9278" s="10">
        <v>-1</v>
      </c>
    </row>
    <row r="9279" spans="1:40" x14ac:dyDescent="0.25">
      <c r="A9279">
        <v>1617</v>
      </c>
      <c r="B9279" t="s">
        <v>64689</v>
      </c>
      <c r="C9279" t="s">
        <v>64694</v>
      </c>
      <c r="D9279" t="s">
        <v>63372</v>
      </c>
      <c r="I9279" s="4">
        <v>43764.365081365744</v>
      </c>
      <c r="J9279" s="4"/>
      <c r="K9279" s="4"/>
      <c r="L9279" s="4">
        <v>43756.388265706017</v>
      </c>
      <c r="M9279" t="s">
        <v>64688</v>
      </c>
      <c r="N9279" t="s">
        <v>64695</v>
      </c>
      <c r="V9279" t="s">
        <v>18</v>
      </c>
      <c r="W9279" t="s">
        <v>64693</v>
      </c>
      <c r="X9279" s="2">
        <v>42917</v>
      </c>
      <c r="Y9279" s="2">
        <v>43646</v>
      </c>
      <c r="Z9279">
        <v>9000928934</v>
      </c>
      <c r="AA9279" t="s">
        <v>64692</v>
      </c>
      <c r="AB9279" t="s">
        <v>64691</v>
      </c>
      <c r="AD9279" t="s">
        <v>1901</v>
      </c>
      <c r="AE9279" t="s">
        <v>1833</v>
      </c>
      <c r="AF9279" t="s">
        <v>98049</v>
      </c>
      <c r="AI9279" t="s">
        <v>11993</v>
      </c>
      <c r="AJ9279" s="9" t="s">
        <v>64690</v>
      </c>
      <c r="AL9279" s="10">
        <v>1</v>
      </c>
      <c r="AM9279" s="10" t="s">
        <v>19</v>
      </c>
      <c r="AN9279" s="10">
        <v>-1</v>
      </c>
    </row>
    <row r="9280" spans="1:40" x14ac:dyDescent="0.25">
      <c r="A9280">
        <v>15582</v>
      </c>
      <c r="B9280" t="s">
        <v>64696</v>
      </c>
      <c r="C9280" t="s">
        <v>1295</v>
      </c>
      <c r="D9280" t="s">
        <v>50558</v>
      </c>
      <c r="I9280" s="4">
        <v>43764.296767534724</v>
      </c>
      <c r="J9280" s="4"/>
      <c r="K9280" s="4"/>
      <c r="L9280" s="4">
        <v>43756.388270902775</v>
      </c>
      <c r="M9280" t="s">
        <v>19473</v>
      </c>
      <c r="N9280" t="s">
        <v>64702</v>
      </c>
      <c r="V9280" t="s">
        <v>18</v>
      </c>
      <c r="W9280" t="s">
        <v>64701</v>
      </c>
      <c r="X9280" s="2">
        <v>43647</v>
      </c>
      <c r="Y9280" s="2">
        <v>44742</v>
      </c>
      <c r="Z9280">
        <v>9849086943</v>
      </c>
      <c r="AA9280" t="s">
        <v>64700</v>
      </c>
      <c r="AB9280" t="s">
        <v>64699</v>
      </c>
      <c r="AD9280" t="s">
        <v>1901</v>
      </c>
      <c r="AE9280" t="s">
        <v>1833</v>
      </c>
      <c r="AF9280" t="s">
        <v>98049</v>
      </c>
      <c r="AI9280" t="s">
        <v>64697</v>
      </c>
      <c r="AJ9280" s="9" t="s">
        <v>64698</v>
      </c>
      <c r="AL9280" s="10">
        <v>1</v>
      </c>
      <c r="AM9280" s="10" t="s">
        <v>19</v>
      </c>
      <c r="AN9280" s="10">
        <v>-1</v>
      </c>
    </row>
    <row r="9281" spans="1:40" x14ac:dyDescent="0.25">
      <c r="A9281">
        <v>15607</v>
      </c>
      <c r="B9281" t="s">
        <v>64704</v>
      </c>
      <c r="C9281" t="s">
        <v>6885</v>
      </c>
      <c r="D9281" t="s">
        <v>50558</v>
      </c>
      <c r="I9281" s="4">
        <v>43764.333164722222</v>
      </c>
      <c r="J9281" s="4"/>
      <c r="K9281" s="4"/>
      <c r="L9281" s="4">
        <v>43756.388267581016</v>
      </c>
      <c r="M9281" t="s">
        <v>64703</v>
      </c>
      <c r="N9281" t="s">
        <v>64709</v>
      </c>
      <c r="V9281" t="s">
        <v>18</v>
      </c>
      <c r="W9281" t="s">
        <v>64708</v>
      </c>
      <c r="X9281" s="2">
        <v>43475</v>
      </c>
      <c r="Y9281" s="2">
        <v>44742</v>
      </c>
      <c r="Z9281">
        <v>7981496179</v>
      </c>
      <c r="AA9281" t="s">
        <v>64707</v>
      </c>
      <c r="AB9281" t="s">
        <v>64706</v>
      </c>
      <c r="AD9281" t="s">
        <v>1901</v>
      </c>
      <c r="AE9281" t="s">
        <v>1833</v>
      </c>
      <c r="AF9281" t="s">
        <v>98049</v>
      </c>
      <c r="AI9281" t="s">
        <v>11</v>
      </c>
      <c r="AJ9281" s="9" t="s">
        <v>64705</v>
      </c>
      <c r="AL9281" s="10">
        <v>1</v>
      </c>
      <c r="AM9281" s="10" t="s">
        <v>19</v>
      </c>
      <c r="AN9281" s="10">
        <v>-1</v>
      </c>
    </row>
    <row r="9282" spans="1:40" x14ac:dyDescent="0.25">
      <c r="A9282">
        <v>16430</v>
      </c>
      <c r="B9282" t="s">
        <v>64711</v>
      </c>
      <c r="C9282" t="s">
        <v>1911</v>
      </c>
      <c r="D9282" t="s">
        <v>50963</v>
      </c>
      <c r="I9282" s="4">
        <v>43764.34959395833</v>
      </c>
      <c r="J9282" s="4"/>
      <c r="K9282" s="4"/>
      <c r="L9282" s="4">
        <v>43756.388267164351</v>
      </c>
      <c r="M9282" t="s">
        <v>64710</v>
      </c>
      <c r="N9282" t="s">
        <v>64716</v>
      </c>
      <c r="V9282" t="s">
        <v>18</v>
      </c>
      <c r="W9282" t="s">
        <v>64715</v>
      </c>
      <c r="X9282" s="2">
        <v>43647</v>
      </c>
      <c r="Y9282" s="2">
        <v>44742</v>
      </c>
      <c r="Z9282">
        <v>6302301273</v>
      </c>
      <c r="AA9282" t="s">
        <v>64714</v>
      </c>
      <c r="AB9282" t="s">
        <v>64713</v>
      </c>
      <c r="AD9282" t="s">
        <v>1901</v>
      </c>
      <c r="AE9282" t="s">
        <v>1833</v>
      </c>
      <c r="AF9282" t="s">
        <v>98049</v>
      </c>
      <c r="AI9282" t="s">
        <v>8702</v>
      </c>
      <c r="AJ9282" s="9" t="s">
        <v>64712</v>
      </c>
      <c r="AL9282" s="10">
        <v>1</v>
      </c>
      <c r="AM9282" s="10" t="s">
        <v>19</v>
      </c>
      <c r="AN9282" s="10">
        <v>-1</v>
      </c>
    </row>
    <row r="9283" spans="1:40" x14ac:dyDescent="0.25">
      <c r="A9283">
        <v>1778</v>
      </c>
      <c r="B9283" t="s">
        <v>64718</v>
      </c>
      <c r="C9283" t="s">
        <v>430</v>
      </c>
      <c r="D9283" t="s">
        <v>50558</v>
      </c>
      <c r="I9283" s="4">
        <v>43764.353284999997</v>
      </c>
      <c r="J9283" s="4"/>
      <c r="K9283" s="4"/>
      <c r="L9283" s="4">
        <v>43756.388266689813</v>
      </c>
      <c r="M9283" t="s">
        <v>64717</v>
      </c>
      <c r="N9283" t="s">
        <v>64723</v>
      </c>
      <c r="V9283" t="s">
        <v>18</v>
      </c>
      <c r="W9283" t="s">
        <v>64722</v>
      </c>
      <c r="X9283" s="2">
        <v>43647</v>
      </c>
      <c r="Y9283" s="2">
        <v>44742</v>
      </c>
      <c r="Z9283">
        <v>9676274619</v>
      </c>
      <c r="AA9283" t="s">
        <v>64721</v>
      </c>
      <c r="AB9283" t="s">
        <v>64720</v>
      </c>
      <c r="AD9283" t="s">
        <v>1901</v>
      </c>
      <c r="AE9283" t="s">
        <v>1833</v>
      </c>
      <c r="AF9283" t="s">
        <v>98049</v>
      </c>
      <c r="AI9283" t="s">
        <v>12020</v>
      </c>
      <c r="AJ9283" s="9" t="s">
        <v>64719</v>
      </c>
      <c r="AL9283" s="10">
        <v>1</v>
      </c>
      <c r="AM9283" s="10" t="s">
        <v>19</v>
      </c>
      <c r="AN9283" s="10">
        <v>-1</v>
      </c>
    </row>
    <row r="9284" spans="1:40" x14ac:dyDescent="0.25">
      <c r="A9284">
        <v>15674</v>
      </c>
      <c r="B9284" t="s">
        <v>64725</v>
      </c>
      <c r="C9284" t="s">
        <v>64730</v>
      </c>
      <c r="D9284" t="s">
        <v>50558</v>
      </c>
      <c r="I9284" s="4">
        <v>43764.481885231478</v>
      </c>
      <c r="J9284" s="4"/>
      <c r="K9284" s="4"/>
      <c r="L9284" s="4">
        <v>43756.388279710649</v>
      </c>
      <c r="M9284" t="s">
        <v>64724</v>
      </c>
      <c r="N9284" t="s">
        <v>64731</v>
      </c>
      <c r="V9284" t="s">
        <v>18</v>
      </c>
      <c r="W9284" t="s">
        <v>64729</v>
      </c>
      <c r="X9284" s="2">
        <v>43647</v>
      </c>
      <c r="Y9284" s="2">
        <v>44742</v>
      </c>
      <c r="Z9284">
        <v>9491256237</v>
      </c>
      <c r="AA9284" t="s">
        <v>64728</v>
      </c>
      <c r="AB9284" t="s">
        <v>64727</v>
      </c>
      <c r="AD9284" t="s">
        <v>1918</v>
      </c>
      <c r="AE9284" t="s">
        <v>17</v>
      </c>
      <c r="AF9284" t="s">
        <v>98049</v>
      </c>
      <c r="AI9284" t="s">
        <v>64697</v>
      </c>
      <c r="AJ9284" s="9" t="s">
        <v>64726</v>
      </c>
      <c r="AL9284" s="10">
        <v>1</v>
      </c>
      <c r="AM9284" s="10" t="s">
        <v>19</v>
      </c>
      <c r="AN9284" s="10">
        <v>-1</v>
      </c>
    </row>
    <row r="9285" spans="1:40" x14ac:dyDescent="0.25">
      <c r="A9285">
        <v>2925</v>
      </c>
      <c r="B9285" t="s">
        <v>64733</v>
      </c>
      <c r="C9285" t="s">
        <v>64739</v>
      </c>
      <c r="D9285" t="s">
        <v>50725</v>
      </c>
      <c r="I9285" s="4">
        <v>43764.271200347219</v>
      </c>
      <c r="J9285" s="4"/>
      <c r="K9285" s="4"/>
      <c r="L9285" s="4">
        <v>43756.388273645833</v>
      </c>
      <c r="M9285" t="s">
        <v>64732</v>
      </c>
      <c r="N9285" t="s">
        <v>64740</v>
      </c>
      <c r="V9285" t="s">
        <v>18</v>
      </c>
      <c r="W9285" t="s">
        <v>64738</v>
      </c>
      <c r="X9285" s="2">
        <v>42917</v>
      </c>
      <c r="Y9285" s="2">
        <v>44012</v>
      </c>
      <c r="Z9285">
        <v>7995119142</v>
      </c>
      <c r="AA9285" t="s">
        <v>64737</v>
      </c>
      <c r="AB9285" t="s">
        <v>64736</v>
      </c>
      <c r="AD9285" t="s">
        <v>1901</v>
      </c>
      <c r="AE9285" t="s">
        <v>1833</v>
      </c>
      <c r="AF9285" t="s">
        <v>98049</v>
      </c>
      <c r="AI9285" t="s">
        <v>64734</v>
      </c>
      <c r="AJ9285" s="9" t="s">
        <v>64735</v>
      </c>
      <c r="AL9285" s="10">
        <v>1</v>
      </c>
      <c r="AM9285" s="10" t="s">
        <v>19</v>
      </c>
      <c r="AN9285" s="10">
        <v>-1</v>
      </c>
    </row>
    <row r="9286" spans="1:40" x14ac:dyDescent="0.25">
      <c r="A9286">
        <v>2730</v>
      </c>
      <c r="B9286" t="s">
        <v>64742</v>
      </c>
      <c r="C9286" t="s">
        <v>5498</v>
      </c>
      <c r="D9286" t="s">
        <v>50634</v>
      </c>
      <c r="I9286" s="4">
        <v>43764.429829664354</v>
      </c>
      <c r="J9286" s="4"/>
      <c r="K9286" s="4"/>
      <c r="L9286" s="4">
        <v>43756.38831224537</v>
      </c>
      <c r="M9286" t="s">
        <v>64741</v>
      </c>
      <c r="N9286" t="s">
        <v>64747</v>
      </c>
      <c r="V9286" t="s">
        <v>18</v>
      </c>
      <c r="X9286" s="2">
        <v>42914</v>
      </c>
      <c r="Y9286" s="2">
        <v>44009</v>
      </c>
      <c r="Z9286">
        <v>9849034881</v>
      </c>
      <c r="AA9286" t="s">
        <v>64746</v>
      </c>
      <c r="AB9286" t="s">
        <v>64745</v>
      </c>
      <c r="AD9286" t="s">
        <v>1918</v>
      </c>
      <c r="AE9286" t="s">
        <v>17</v>
      </c>
      <c r="AF9286" t="s">
        <v>98049</v>
      </c>
      <c r="AI9286" t="s">
        <v>64743</v>
      </c>
      <c r="AJ9286" s="9" t="s">
        <v>64744</v>
      </c>
      <c r="AL9286" s="10">
        <v>1</v>
      </c>
      <c r="AM9286" s="10" t="s">
        <v>19</v>
      </c>
      <c r="AN9286" s="10">
        <v>-1</v>
      </c>
    </row>
    <row r="9287" spans="1:40" x14ac:dyDescent="0.25">
      <c r="A9287">
        <v>15561</v>
      </c>
      <c r="B9287" t="s">
        <v>64749</v>
      </c>
      <c r="C9287" t="s">
        <v>64754</v>
      </c>
      <c r="D9287" t="s">
        <v>50642</v>
      </c>
      <c r="I9287" s="4">
        <v>43764.431436099534</v>
      </c>
      <c r="J9287" s="4"/>
      <c r="K9287" s="4"/>
      <c r="L9287" s="4">
        <v>43756.388312499999</v>
      </c>
      <c r="M9287" t="s">
        <v>64748</v>
      </c>
      <c r="N9287" t="s">
        <v>64755</v>
      </c>
      <c r="V9287" t="s">
        <v>18</v>
      </c>
      <c r="W9287" t="s">
        <v>64753</v>
      </c>
      <c r="X9287" s="2">
        <v>42577</v>
      </c>
      <c r="Y9287" s="2">
        <v>43645</v>
      </c>
      <c r="Z9287">
        <v>9100899563</v>
      </c>
      <c r="AA9287" t="s">
        <v>64752</v>
      </c>
      <c r="AB9287" t="s">
        <v>64751</v>
      </c>
      <c r="AD9287" t="s">
        <v>1918</v>
      </c>
      <c r="AE9287" t="s">
        <v>17</v>
      </c>
      <c r="AF9287" t="s">
        <v>98049</v>
      </c>
      <c r="AI9287" t="s">
        <v>62517</v>
      </c>
      <c r="AJ9287" s="9" t="s">
        <v>64750</v>
      </c>
      <c r="AL9287" s="10">
        <v>1</v>
      </c>
      <c r="AM9287" s="10" t="s">
        <v>19</v>
      </c>
      <c r="AN9287" s="10">
        <v>-1</v>
      </c>
    </row>
    <row r="9288" spans="1:40" x14ac:dyDescent="0.25">
      <c r="A9288">
        <v>1412</v>
      </c>
      <c r="B9288" t="s">
        <v>64757</v>
      </c>
      <c r="C9288" t="s">
        <v>389</v>
      </c>
      <c r="D9288" t="s">
        <v>50836</v>
      </c>
      <c r="I9288" s="4">
        <v>43764.435580046294</v>
      </c>
      <c r="J9288" s="4"/>
      <c r="K9288" s="4"/>
      <c r="L9288" s="4">
        <v>43756.388312962961</v>
      </c>
      <c r="M9288" t="s">
        <v>64756</v>
      </c>
      <c r="N9288" t="s">
        <v>64762</v>
      </c>
      <c r="V9288" t="s">
        <v>18</v>
      </c>
      <c r="W9288" t="s">
        <v>64761</v>
      </c>
      <c r="X9288" s="2">
        <v>43182</v>
      </c>
      <c r="Y9288" s="2">
        <v>44012</v>
      </c>
      <c r="Z9288">
        <v>9603641142</v>
      </c>
      <c r="AA9288" t="s">
        <v>64760</v>
      </c>
      <c r="AB9288" t="s">
        <v>64759</v>
      </c>
      <c r="AD9288" t="s">
        <v>1901</v>
      </c>
      <c r="AE9288" t="s">
        <v>1833</v>
      </c>
      <c r="AF9288" t="s">
        <v>98049</v>
      </c>
      <c r="AI9288" t="s">
        <v>11390</v>
      </c>
      <c r="AJ9288" s="9" t="s">
        <v>64758</v>
      </c>
      <c r="AL9288" s="10">
        <v>1</v>
      </c>
      <c r="AM9288" s="10" t="s">
        <v>19</v>
      </c>
      <c r="AN9288" s="10">
        <v>-1</v>
      </c>
    </row>
    <row r="9289" spans="1:40" x14ac:dyDescent="0.25">
      <c r="A9289">
        <v>13920</v>
      </c>
      <c r="B9289" t="s">
        <v>64764</v>
      </c>
      <c r="D9289" t="s">
        <v>50634</v>
      </c>
      <c r="I9289" s="4">
        <v>43764.469572800925</v>
      </c>
      <c r="J9289" s="4"/>
      <c r="K9289" s="4"/>
      <c r="L9289" s="4">
        <v>43764.469572800925</v>
      </c>
      <c r="M9289" t="s">
        <v>64763</v>
      </c>
      <c r="N9289" t="s">
        <v>64768</v>
      </c>
      <c r="V9289" t="s">
        <v>18</v>
      </c>
      <c r="X9289" s="2">
        <v>42552</v>
      </c>
      <c r="Y9289" s="2">
        <v>43646</v>
      </c>
      <c r="Z9289">
        <v>7993959980</v>
      </c>
      <c r="AA9289" t="s">
        <v>64767</v>
      </c>
      <c r="AB9289" t="s">
        <v>64766</v>
      </c>
      <c r="AD9289" t="s">
        <v>3767</v>
      </c>
      <c r="AE9289" t="s">
        <v>1833</v>
      </c>
      <c r="AF9289" t="s">
        <v>98049</v>
      </c>
      <c r="AI9289" t="s">
        <v>11</v>
      </c>
      <c r="AJ9289" s="9" t="s">
        <v>64765</v>
      </c>
      <c r="AM9289" s="10" t="s">
        <v>19</v>
      </c>
    </row>
    <row r="9290" spans="1:40" x14ac:dyDescent="0.25">
      <c r="A9290">
        <v>1319</v>
      </c>
      <c r="B9290" t="s">
        <v>64770</v>
      </c>
      <c r="C9290" t="s">
        <v>9550</v>
      </c>
      <c r="D9290" t="s">
        <v>50836</v>
      </c>
      <c r="I9290" s="4">
        <v>43766.290645011577</v>
      </c>
      <c r="J9290" s="4"/>
      <c r="K9290" s="4"/>
      <c r="L9290" s="4">
        <v>43756.388320081016</v>
      </c>
      <c r="M9290" t="s">
        <v>64769</v>
      </c>
      <c r="N9290" t="s">
        <v>64774</v>
      </c>
      <c r="V9290" t="s">
        <v>18</v>
      </c>
      <c r="X9290" s="2">
        <v>43184</v>
      </c>
      <c r="Y9290" s="2">
        <v>44012</v>
      </c>
      <c r="Z9290">
        <v>9603243073</v>
      </c>
      <c r="AA9290" t="s">
        <v>64773</v>
      </c>
      <c r="AB9290" t="s">
        <v>64772</v>
      </c>
      <c r="AD9290" t="s">
        <v>1918</v>
      </c>
      <c r="AE9290" t="s">
        <v>17</v>
      </c>
      <c r="AF9290" t="s">
        <v>98049</v>
      </c>
      <c r="AI9290" t="s">
        <v>11</v>
      </c>
      <c r="AJ9290" s="9" t="s">
        <v>64771</v>
      </c>
      <c r="AL9290" s="10">
        <v>1</v>
      </c>
      <c r="AM9290" s="10" t="s">
        <v>19</v>
      </c>
      <c r="AN9290" s="10">
        <v>-1</v>
      </c>
    </row>
    <row r="9291" spans="1:40" x14ac:dyDescent="0.25">
      <c r="A9291">
        <v>2747</v>
      </c>
      <c r="B9291" t="s">
        <v>64776</v>
      </c>
      <c r="D9291" t="s">
        <v>50634</v>
      </c>
      <c r="I9291" s="4">
        <v>43768.565467673609</v>
      </c>
      <c r="J9291" s="4"/>
      <c r="K9291" s="4"/>
      <c r="L9291" s="4">
        <v>43756.390978703705</v>
      </c>
      <c r="M9291" t="s">
        <v>64775</v>
      </c>
      <c r="N9291" t="s">
        <v>64782</v>
      </c>
      <c r="V9291" t="s">
        <v>18</v>
      </c>
      <c r="W9291" t="s">
        <v>64781</v>
      </c>
      <c r="X9291" s="2">
        <v>42955</v>
      </c>
      <c r="Y9291" s="2">
        <v>44012</v>
      </c>
      <c r="Z9291">
        <v>9949716684</v>
      </c>
      <c r="AA9291" t="s">
        <v>64780</v>
      </c>
      <c r="AB9291" t="s">
        <v>64779</v>
      </c>
      <c r="AD9291" t="s">
        <v>1926</v>
      </c>
      <c r="AE9291" t="s">
        <v>487</v>
      </c>
      <c r="AF9291" t="s">
        <v>98049</v>
      </c>
      <c r="AI9291" t="s">
        <v>64777</v>
      </c>
      <c r="AJ9291" s="9" t="s">
        <v>64778</v>
      </c>
      <c r="AL9291" s="10">
        <v>1</v>
      </c>
      <c r="AM9291" s="10" t="s">
        <v>19</v>
      </c>
      <c r="AN9291" s="10">
        <v>-1</v>
      </c>
    </row>
    <row r="9292" spans="1:40" x14ac:dyDescent="0.25">
      <c r="A9292">
        <v>2781</v>
      </c>
      <c r="B9292" t="s">
        <v>64784</v>
      </c>
      <c r="C9292" t="s">
        <v>6691</v>
      </c>
      <c r="D9292" t="s">
        <v>50634</v>
      </c>
      <c r="I9292" s="4">
        <v>43771.441124953701</v>
      </c>
      <c r="J9292" s="4"/>
      <c r="K9292" s="4"/>
      <c r="L9292" s="4">
        <v>43756.388314502314</v>
      </c>
      <c r="M9292" t="s">
        <v>64783</v>
      </c>
      <c r="N9292" t="s">
        <v>64790</v>
      </c>
      <c r="V9292" t="s">
        <v>18</v>
      </c>
      <c r="W9292" t="s">
        <v>64789</v>
      </c>
      <c r="X9292" s="2">
        <v>42569</v>
      </c>
      <c r="Y9292" s="2">
        <v>43646</v>
      </c>
      <c r="Z9292">
        <v>9849098730</v>
      </c>
      <c r="AA9292" t="s">
        <v>64788</v>
      </c>
      <c r="AB9292" t="s">
        <v>64787</v>
      </c>
      <c r="AD9292" t="s">
        <v>1918</v>
      </c>
      <c r="AE9292" t="s">
        <v>10456</v>
      </c>
      <c r="AF9292" t="s">
        <v>98049</v>
      </c>
      <c r="AI9292" t="s">
        <v>64785</v>
      </c>
      <c r="AJ9292" s="9" t="s">
        <v>64786</v>
      </c>
      <c r="AL9292" s="10">
        <v>1</v>
      </c>
      <c r="AM9292" s="10" t="s">
        <v>19</v>
      </c>
      <c r="AN9292" s="10">
        <v>-1</v>
      </c>
    </row>
    <row r="9293" spans="1:40" x14ac:dyDescent="0.25">
      <c r="A9293">
        <v>2089</v>
      </c>
      <c r="B9293" t="s">
        <v>64792</v>
      </c>
      <c r="C9293" t="s">
        <v>9572</v>
      </c>
      <c r="D9293" t="s">
        <v>23173</v>
      </c>
      <c r="I9293" s="4">
        <v>43764.363274918978</v>
      </c>
      <c r="J9293" s="4"/>
      <c r="K9293" s="4"/>
      <c r="L9293" s="4">
        <v>43756.388319444442</v>
      </c>
      <c r="M9293" t="s">
        <v>64791</v>
      </c>
      <c r="N9293" t="s">
        <v>64798</v>
      </c>
      <c r="V9293" t="s">
        <v>18</v>
      </c>
      <c r="W9293" t="s">
        <v>64797</v>
      </c>
      <c r="X9293" s="2">
        <v>42917</v>
      </c>
      <c r="Y9293" s="2">
        <v>44012</v>
      </c>
      <c r="Z9293">
        <v>6751473813</v>
      </c>
      <c r="AA9293" t="s">
        <v>64796</v>
      </c>
      <c r="AB9293" t="s">
        <v>64795</v>
      </c>
      <c r="AD9293" t="s">
        <v>1951</v>
      </c>
      <c r="AE9293" t="s">
        <v>17</v>
      </c>
      <c r="AF9293" t="s">
        <v>98049</v>
      </c>
      <c r="AI9293" t="s">
        <v>64793</v>
      </c>
      <c r="AJ9293" s="9" t="s">
        <v>64794</v>
      </c>
      <c r="AL9293" s="10">
        <v>1</v>
      </c>
      <c r="AM9293" s="10" t="s">
        <v>19</v>
      </c>
      <c r="AN9293" s="10">
        <v>-1</v>
      </c>
    </row>
    <row r="9294" spans="1:40" x14ac:dyDescent="0.25">
      <c r="A9294">
        <v>15487</v>
      </c>
      <c r="B9294" t="s">
        <v>64800</v>
      </c>
      <c r="C9294" t="s">
        <v>9754</v>
      </c>
      <c r="D9294" t="s">
        <v>50725</v>
      </c>
      <c r="I9294" s="4">
        <v>43764.321220358797</v>
      </c>
      <c r="J9294" s="4"/>
      <c r="K9294" s="4"/>
      <c r="L9294" s="4">
        <v>43756.388324803243</v>
      </c>
      <c r="M9294" t="s">
        <v>64799</v>
      </c>
      <c r="N9294" t="s">
        <v>64804</v>
      </c>
      <c r="V9294" t="s">
        <v>18</v>
      </c>
      <c r="W9294" t="s">
        <v>11</v>
      </c>
      <c r="X9294" s="2">
        <v>43282</v>
      </c>
      <c r="Y9294" s="2">
        <v>44377</v>
      </c>
      <c r="Z9294">
        <v>9849199571</v>
      </c>
      <c r="AA9294" t="s">
        <v>64803</v>
      </c>
      <c r="AB9294" t="s">
        <v>64802</v>
      </c>
      <c r="AD9294" t="s">
        <v>25157</v>
      </c>
      <c r="AE9294" t="s">
        <v>1505</v>
      </c>
      <c r="AF9294" t="s">
        <v>98049</v>
      </c>
      <c r="AI9294" t="s">
        <v>7034</v>
      </c>
      <c r="AJ9294" s="9" t="s">
        <v>64801</v>
      </c>
      <c r="AL9294" s="10">
        <v>1</v>
      </c>
      <c r="AM9294" s="10" t="s">
        <v>19</v>
      </c>
      <c r="AN9294" s="10">
        <v>-1</v>
      </c>
    </row>
    <row r="9295" spans="1:40" x14ac:dyDescent="0.25">
      <c r="A9295">
        <v>16573</v>
      </c>
      <c r="B9295" t="s">
        <v>64806</v>
      </c>
      <c r="C9295" t="s">
        <v>64812</v>
      </c>
      <c r="D9295" t="s">
        <v>50206</v>
      </c>
      <c r="I9295" s="4">
        <v>43763.462542326386</v>
      </c>
      <c r="J9295" s="4"/>
      <c r="K9295" s="4"/>
      <c r="L9295" s="4">
        <v>43756.388344502317</v>
      </c>
      <c r="M9295" t="s">
        <v>64805</v>
      </c>
      <c r="N9295" t="s">
        <v>64813</v>
      </c>
      <c r="V9295" t="s">
        <v>18</v>
      </c>
      <c r="W9295" t="s">
        <v>64811</v>
      </c>
      <c r="X9295" s="2">
        <v>43647</v>
      </c>
      <c r="Y9295" s="2">
        <v>44742</v>
      </c>
      <c r="Z9295">
        <v>9346263330</v>
      </c>
      <c r="AA9295" t="s">
        <v>64810</v>
      </c>
      <c r="AB9295" t="s">
        <v>64809</v>
      </c>
      <c r="AD9295" t="s">
        <v>2151</v>
      </c>
      <c r="AE9295" t="s">
        <v>17</v>
      </c>
      <c r="AF9295" t="s">
        <v>98049</v>
      </c>
      <c r="AI9295" t="s">
        <v>64807</v>
      </c>
      <c r="AJ9295" s="9" t="s">
        <v>64808</v>
      </c>
      <c r="AL9295" s="10">
        <v>1</v>
      </c>
      <c r="AM9295" s="10" t="s">
        <v>19</v>
      </c>
      <c r="AN9295" s="10">
        <v>-1</v>
      </c>
    </row>
    <row r="9296" spans="1:40" x14ac:dyDescent="0.25">
      <c r="A9296">
        <v>16581</v>
      </c>
      <c r="B9296" t="s">
        <v>64814</v>
      </c>
      <c r="C9296" t="s">
        <v>64819</v>
      </c>
      <c r="D9296" t="s">
        <v>50206</v>
      </c>
      <c r="I9296" s="4">
        <v>43763.470482268516</v>
      </c>
      <c r="J9296" s="4"/>
      <c r="K9296" s="4"/>
      <c r="L9296" s="4">
        <v>43756.388342800929</v>
      </c>
      <c r="M9296" t="s">
        <v>7083</v>
      </c>
      <c r="N9296" t="s">
        <v>64820</v>
      </c>
      <c r="V9296" t="s">
        <v>18</v>
      </c>
      <c r="W9296" t="s">
        <v>64818</v>
      </c>
      <c r="X9296" s="2">
        <v>43647</v>
      </c>
      <c r="Y9296" s="2">
        <v>44742</v>
      </c>
      <c r="Z9296">
        <v>6281410611</v>
      </c>
      <c r="AA9296" t="s">
        <v>64817</v>
      </c>
      <c r="AB9296" t="s">
        <v>64816</v>
      </c>
      <c r="AD9296" t="s">
        <v>2151</v>
      </c>
      <c r="AE9296" t="s">
        <v>17</v>
      </c>
      <c r="AF9296" t="s">
        <v>98049</v>
      </c>
      <c r="AI9296" t="s">
        <v>1151</v>
      </c>
      <c r="AJ9296" s="9" t="s">
        <v>64815</v>
      </c>
      <c r="AL9296" s="10">
        <v>1</v>
      </c>
      <c r="AM9296" s="10" t="s">
        <v>19</v>
      </c>
      <c r="AN9296" s="10">
        <v>-1</v>
      </c>
    </row>
    <row r="9297" spans="1:40" x14ac:dyDescent="0.25">
      <c r="A9297">
        <v>16141</v>
      </c>
      <c r="B9297" t="s">
        <v>64822</v>
      </c>
      <c r="C9297" t="s">
        <v>64827</v>
      </c>
      <c r="D9297" t="s">
        <v>50206</v>
      </c>
      <c r="I9297" s="4">
        <v>43763.474237939816</v>
      </c>
      <c r="J9297" s="4"/>
      <c r="K9297" s="4"/>
      <c r="L9297" s="4">
        <v>43756.388342118058</v>
      </c>
      <c r="M9297" t="s">
        <v>64821</v>
      </c>
      <c r="N9297" t="s">
        <v>64828</v>
      </c>
      <c r="V9297" t="s">
        <v>18</v>
      </c>
      <c r="W9297" t="s">
        <v>64826</v>
      </c>
      <c r="X9297" s="2">
        <v>43647</v>
      </c>
      <c r="Y9297" s="2">
        <v>44742</v>
      </c>
      <c r="Z9297">
        <v>8466049003</v>
      </c>
      <c r="AA9297" t="s">
        <v>64825</v>
      </c>
      <c r="AB9297" t="s">
        <v>64824</v>
      </c>
      <c r="AD9297" t="s">
        <v>2142</v>
      </c>
      <c r="AE9297" t="s">
        <v>1172</v>
      </c>
      <c r="AF9297" t="s">
        <v>98049</v>
      </c>
      <c r="AI9297" t="s">
        <v>26595</v>
      </c>
      <c r="AJ9297" s="9" t="s">
        <v>64823</v>
      </c>
      <c r="AL9297" s="10">
        <v>1</v>
      </c>
      <c r="AM9297" s="10" t="s">
        <v>19</v>
      </c>
      <c r="AN9297" s="10">
        <v>-1</v>
      </c>
    </row>
    <row r="9298" spans="1:40" x14ac:dyDescent="0.25">
      <c r="A9298">
        <v>16494</v>
      </c>
      <c r="B9298" t="s">
        <v>64830</v>
      </c>
      <c r="C9298" t="s">
        <v>64835</v>
      </c>
      <c r="D9298" t="s">
        <v>50206</v>
      </c>
      <c r="I9298" s="4">
        <v>43763.475634548609</v>
      </c>
      <c r="J9298" s="4"/>
      <c r="K9298" s="4"/>
      <c r="L9298" s="4">
        <v>43756.388341863429</v>
      </c>
      <c r="M9298" t="s">
        <v>64829</v>
      </c>
      <c r="N9298" t="s">
        <v>64836</v>
      </c>
      <c r="V9298" t="s">
        <v>18</v>
      </c>
      <c r="W9298" t="s">
        <v>64834</v>
      </c>
      <c r="X9298" s="2">
        <v>43647</v>
      </c>
      <c r="Y9298" s="2">
        <v>44742</v>
      </c>
      <c r="Z9298">
        <v>8142398349</v>
      </c>
      <c r="AA9298" t="s">
        <v>64833</v>
      </c>
      <c r="AB9298" t="s">
        <v>64832</v>
      </c>
      <c r="AD9298" t="s">
        <v>1951</v>
      </c>
      <c r="AE9298" t="s">
        <v>17</v>
      </c>
      <c r="AF9298" t="s">
        <v>98049</v>
      </c>
      <c r="AI9298" t="s">
        <v>11</v>
      </c>
      <c r="AJ9298" s="9" t="s">
        <v>64831</v>
      </c>
      <c r="AL9298" s="10">
        <v>1</v>
      </c>
      <c r="AM9298" s="10" t="s">
        <v>19</v>
      </c>
      <c r="AN9298" s="10">
        <v>-1</v>
      </c>
    </row>
    <row r="9299" spans="1:40" x14ac:dyDescent="0.25">
      <c r="A9299">
        <v>16384</v>
      </c>
      <c r="B9299" t="s">
        <v>64838</v>
      </c>
      <c r="C9299" t="s">
        <v>64843</v>
      </c>
      <c r="D9299" t="s">
        <v>50206</v>
      </c>
      <c r="I9299" s="4">
        <v>43763.480490023147</v>
      </c>
      <c r="J9299" s="4"/>
      <c r="K9299" s="4"/>
      <c r="L9299" s="4">
        <v>43756.388340277779</v>
      </c>
      <c r="M9299" t="s">
        <v>64837</v>
      </c>
      <c r="N9299" t="s">
        <v>64844</v>
      </c>
      <c r="V9299" t="s">
        <v>18</v>
      </c>
      <c r="W9299" t="s">
        <v>64842</v>
      </c>
      <c r="X9299" s="2">
        <v>43647</v>
      </c>
      <c r="Y9299" s="2">
        <v>44742</v>
      </c>
      <c r="Z9299">
        <v>9676710699</v>
      </c>
      <c r="AA9299" t="s">
        <v>64841</v>
      </c>
      <c r="AB9299" t="s">
        <v>64840</v>
      </c>
      <c r="AD9299" t="s">
        <v>2151</v>
      </c>
      <c r="AE9299" t="s">
        <v>17</v>
      </c>
      <c r="AF9299" t="s">
        <v>98049</v>
      </c>
      <c r="AI9299" t="s">
        <v>52149</v>
      </c>
      <c r="AJ9299" s="9" t="s">
        <v>64839</v>
      </c>
      <c r="AL9299" s="10">
        <v>1</v>
      </c>
      <c r="AM9299" s="10" t="s">
        <v>19</v>
      </c>
      <c r="AN9299" s="10">
        <v>-1</v>
      </c>
    </row>
    <row r="9300" spans="1:40" x14ac:dyDescent="0.25">
      <c r="A9300">
        <v>2064</v>
      </c>
      <c r="B9300" t="s">
        <v>64846</v>
      </c>
      <c r="C9300" t="s">
        <v>6277</v>
      </c>
      <c r="D9300" t="s">
        <v>50612</v>
      </c>
      <c r="I9300" s="4">
        <v>43764.199078912039</v>
      </c>
      <c r="J9300" s="4"/>
      <c r="K9300" s="4"/>
      <c r="L9300" s="4">
        <v>43756.388339039353</v>
      </c>
      <c r="M9300" t="s">
        <v>64845</v>
      </c>
      <c r="N9300" t="s">
        <v>64851</v>
      </c>
      <c r="V9300" t="s">
        <v>18</v>
      </c>
      <c r="W9300" t="s">
        <v>64850</v>
      </c>
      <c r="X9300" s="2">
        <v>43472</v>
      </c>
      <c r="Y9300" s="2">
        <v>44742</v>
      </c>
      <c r="Z9300">
        <v>7702223694</v>
      </c>
      <c r="AA9300" t="s">
        <v>64849</v>
      </c>
      <c r="AB9300" t="s">
        <v>64848</v>
      </c>
      <c r="AD9300" t="s">
        <v>2151</v>
      </c>
      <c r="AE9300" t="s">
        <v>17</v>
      </c>
      <c r="AF9300" t="s">
        <v>98049</v>
      </c>
      <c r="AI9300" t="s">
        <v>10196</v>
      </c>
      <c r="AJ9300" s="9" t="s">
        <v>64847</v>
      </c>
      <c r="AL9300" s="10">
        <v>1</v>
      </c>
      <c r="AM9300" s="10" t="s">
        <v>19</v>
      </c>
      <c r="AN9300" s="10">
        <v>-1</v>
      </c>
    </row>
    <row r="9301" spans="1:40" x14ac:dyDescent="0.25">
      <c r="A9301">
        <v>2021</v>
      </c>
      <c r="B9301" t="s">
        <v>64853</v>
      </c>
      <c r="C9301" t="s">
        <v>64858</v>
      </c>
      <c r="D9301" t="s">
        <v>50206</v>
      </c>
      <c r="I9301" s="4">
        <v>43764.202860219906</v>
      </c>
      <c r="J9301" s="4"/>
      <c r="K9301" s="4"/>
      <c r="L9301" s="4">
        <v>43756.388338472221</v>
      </c>
      <c r="M9301" t="s">
        <v>64852</v>
      </c>
      <c r="N9301" t="s">
        <v>64859</v>
      </c>
      <c r="V9301" t="s">
        <v>18</v>
      </c>
      <c r="W9301" t="s">
        <v>64857</v>
      </c>
      <c r="X9301" s="2">
        <v>43647</v>
      </c>
      <c r="Y9301" s="2">
        <v>44742</v>
      </c>
      <c r="Z9301">
        <v>8525424562</v>
      </c>
      <c r="AA9301" t="s">
        <v>64856</v>
      </c>
      <c r="AB9301" t="s">
        <v>64855</v>
      </c>
      <c r="AD9301" t="s">
        <v>2142</v>
      </c>
      <c r="AE9301" t="s">
        <v>1172</v>
      </c>
      <c r="AF9301" t="s">
        <v>98049</v>
      </c>
      <c r="AI9301" t="s">
        <v>1531</v>
      </c>
      <c r="AJ9301" s="9" t="s">
        <v>64854</v>
      </c>
      <c r="AL9301" s="10">
        <v>1</v>
      </c>
      <c r="AM9301" s="10" t="s">
        <v>19</v>
      </c>
      <c r="AN9301" s="10">
        <v>-1</v>
      </c>
    </row>
    <row r="9302" spans="1:40" x14ac:dyDescent="0.25">
      <c r="A9302">
        <v>1632</v>
      </c>
      <c r="B9302" t="s">
        <v>64861</v>
      </c>
      <c r="C9302" t="s">
        <v>1858</v>
      </c>
      <c r="D9302" t="s">
        <v>61348</v>
      </c>
      <c r="I9302" s="4">
        <v>43764.20448659722</v>
      </c>
      <c r="J9302" s="4"/>
      <c r="K9302" s="4"/>
      <c r="L9302" s="4">
        <v>43756.388338032404</v>
      </c>
      <c r="M9302" t="s">
        <v>64860</v>
      </c>
      <c r="N9302" t="s">
        <v>64867</v>
      </c>
      <c r="V9302" t="s">
        <v>18</v>
      </c>
      <c r="W9302" t="s">
        <v>64866</v>
      </c>
      <c r="X9302" s="2">
        <v>43647</v>
      </c>
      <c r="Y9302" s="2">
        <v>44742</v>
      </c>
      <c r="Z9302">
        <v>9618786179</v>
      </c>
      <c r="AA9302" t="s">
        <v>64865</v>
      </c>
      <c r="AB9302" t="s">
        <v>64864</v>
      </c>
      <c r="AD9302" t="s">
        <v>2142</v>
      </c>
      <c r="AE9302" t="s">
        <v>1172</v>
      </c>
      <c r="AF9302" t="s">
        <v>98049</v>
      </c>
      <c r="AI9302" t="s">
        <v>64862</v>
      </c>
      <c r="AJ9302" s="9" t="s">
        <v>64863</v>
      </c>
      <c r="AL9302" s="10">
        <v>1</v>
      </c>
      <c r="AM9302" s="10" t="s">
        <v>19</v>
      </c>
      <c r="AN9302" s="10">
        <v>-1</v>
      </c>
    </row>
    <row r="9303" spans="1:40" x14ac:dyDescent="0.25">
      <c r="A9303">
        <v>2006</v>
      </c>
      <c r="B9303" t="s">
        <v>64869</v>
      </c>
      <c r="D9303" t="s">
        <v>50206</v>
      </c>
      <c r="I9303" s="4">
        <v>43770.277200381941</v>
      </c>
      <c r="J9303" s="4"/>
      <c r="K9303" s="4"/>
      <c r="L9303" s="4">
        <v>43756.386537789353</v>
      </c>
      <c r="M9303" t="s">
        <v>64868</v>
      </c>
      <c r="N9303" t="s">
        <v>64875</v>
      </c>
      <c r="V9303" t="s">
        <v>18</v>
      </c>
      <c r="W9303" t="s">
        <v>64874</v>
      </c>
      <c r="X9303" s="2">
        <v>43666</v>
      </c>
      <c r="Y9303" s="2">
        <v>44742</v>
      </c>
      <c r="Z9303">
        <v>8374091507</v>
      </c>
      <c r="AA9303" t="s">
        <v>64873</v>
      </c>
      <c r="AB9303" t="s">
        <v>64872</v>
      </c>
      <c r="AD9303" t="s">
        <v>989</v>
      </c>
      <c r="AE9303" t="s">
        <v>17</v>
      </c>
      <c r="AF9303" t="s">
        <v>98049</v>
      </c>
      <c r="AI9303" t="s">
        <v>64870</v>
      </c>
      <c r="AJ9303" s="9" t="s">
        <v>64871</v>
      </c>
      <c r="AL9303" s="10">
        <v>1</v>
      </c>
      <c r="AM9303" s="10" t="s">
        <v>19</v>
      </c>
      <c r="AN9303" s="10">
        <v>-1</v>
      </c>
    </row>
    <row r="9304" spans="1:40" x14ac:dyDescent="0.25">
      <c r="A9304">
        <v>2033</v>
      </c>
      <c r="B9304" t="s">
        <v>64876</v>
      </c>
      <c r="C9304" t="s">
        <v>64881</v>
      </c>
      <c r="D9304" t="s">
        <v>50206</v>
      </c>
      <c r="I9304" s="4">
        <v>43763.440753298608</v>
      </c>
      <c r="J9304" s="4"/>
      <c r="K9304" s="4"/>
      <c r="L9304" s="4">
        <v>43756.388350162037</v>
      </c>
      <c r="M9304" t="s">
        <v>64868</v>
      </c>
      <c r="N9304" t="s">
        <v>64882</v>
      </c>
      <c r="V9304" t="s">
        <v>18</v>
      </c>
      <c r="W9304" t="s">
        <v>64880</v>
      </c>
      <c r="X9304" s="2">
        <v>43647</v>
      </c>
      <c r="Y9304" s="2">
        <v>44713</v>
      </c>
      <c r="Z9304">
        <v>8340077590</v>
      </c>
      <c r="AA9304" t="s">
        <v>64879</v>
      </c>
      <c r="AB9304" t="s">
        <v>64878</v>
      </c>
      <c r="AD9304" t="s">
        <v>37401</v>
      </c>
      <c r="AE9304" t="s">
        <v>487</v>
      </c>
      <c r="AF9304" t="s">
        <v>98049</v>
      </c>
      <c r="AI9304" t="s">
        <v>15967</v>
      </c>
      <c r="AJ9304" s="9" t="s">
        <v>64877</v>
      </c>
      <c r="AL9304" s="10">
        <v>1</v>
      </c>
      <c r="AM9304" s="10" t="s">
        <v>19</v>
      </c>
      <c r="AN9304" s="10">
        <v>-1</v>
      </c>
    </row>
    <row r="9305" spans="1:40" x14ac:dyDescent="0.25">
      <c r="A9305">
        <v>16570</v>
      </c>
      <c r="B9305" t="s">
        <v>64883</v>
      </c>
      <c r="D9305" t="s">
        <v>50206</v>
      </c>
      <c r="I9305" s="4">
        <v>43763.442660706016</v>
      </c>
      <c r="J9305" s="4"/>
      <c r="K9305" s="4"/>
      <c r="L9305" s="4">
        <v>43756.388349884262</v>
      </c>
      <c r="M9305" t="s">
        <v>64868</v>
      </c>
      <c r="N9305" t="s">
        <v>64887</v>
      </c>
      <c r="V9305" t="s">
        <v>18</v>
      </c>
      <c r="X9305" s="2">
        <v>43472</v>
      </c>
      <c r="Y9305" s="2">
        <v>44742</v>
      </c>
      <c r="Z9305">
        <v>8187006450</v>
      </c>
      <c r="AA9305" t="s">
        <v>64886</v>
      </c>
      <c r="AB9305" t="s">
        <v>64885</v>
      </c>
      <c r="AD9305" t="s">
        <v>1951</v>
      </c>
      <c r="AE9305" t="s">
        <v>17</v>
      </c>
      <c r="AF9305" t="s">
        <v>98049</v>
      </c>
      <c r="AI9305" t="s">
        <v>11</v>
      </c>
      <c r="AJ9305" s="9" t="s">
        <v>64884</v>
      </c>
      <c r="AL9305" s="10">
        <v>1</v>
      </c>
      <c r="AM9305" s="10" t="s">
        <v>19</v>
      </c>
      <c r="AN9305" s="10">
        <v>-1</v>
      </c>
    </row>
    <row r="9306" spans="1:40" x14ac:dyDescent="0.25">
      <c r="A9306">
        <v>15363</v>
      </c>
      <c r="B9306" t="s">
        <v>64889</v>
      </c>
      <c r="D9306" t="s">
        <v>50206</v>
      </c>
      <c r="I9306" s="4">
        <v>43763.44993667824</v>
      </c>
      <c r="J9306" s="4"/>
      <c r="K9306" s="4"/>
      <c r="L9306" s="4">
        <v>43756.388350937501</v>
      </c>
      <c r="M9306" t="s">
        <v>64888</v>
      </c>
      <c r="N9306" t="s">
        <v>64894</v>
      </c>
      <c r="V9306" t="s">
        <v>18</v>
      </c>
      <c r="X9306" s="2">
        <v>43647</v>
      </c>
      <c r="Y9306" s="2">
        <v>44742</v>
      </c>
      <c r="Z9306">
        <v>8008445322</v>
      </c>
      <c r="AA9306" t="s">
        <v>64893</v>
      </c>
      <c r="AB9306" t="s">
        <v>64892</v>
      </c>
      <c r="AD9306" t="s">
        <v>37401</v>
      </c>
      <c r="AE9306" t="s">
        <v>487</v>
      </c>
      <c r="AF9306" t="s">
        <v>98049</v>
      </c>
      <c r="AI9306" t="s">
        <v>64890</v>
      </c>
      <c r="AJ9306" s="9" t="s">
        <v>64891</v>
      </c>
      <c r="AL9306" s="10">
        <v>1</v>
      </c>
      <c r="AM9306" s="10" t="s">
        <v>19</v>
      </c>
      <c r="AN9306" s="10">
        <v>-1</v>
      </c>
    </row>
    <row r="9307" spans="1:40" x14ac:dyDescent="0.25">
      <c r="A9307">
        <v>2000</v>
      </c>
      <c r="B9307" t="s">
        <v>64896</v>
      </c>
      <c r="C9307" t="s">
        <v>5900</v>
      </c>
      <c r="D9307" t="s">
        <v>50206</v>
      </c>
      <c r="I9307" s="4">
        <v>43763.453468136577</v>
      </c>
      <c r="J9307" s="4"/>
      <c r="K9307" s="4"/>
      <c r="L9307" s="4">
        <v>43756.388345266205</v>
      </c>
      <c r="M9307" t="s">
        <v>64895</v>
      </c>
      <c r="N9307" t="s">
        <v>64900</v>
      </c>
      <c r="V9307" t="s">
        <v>18</v>
      </c>
      <c r="X9307" s="2">
        <v>43647</v>
      </c>
      <c r="Y9307" s="2">
        <v>44742</v>
      </c>
      <c r="Z9307">
        <v>8367277818</v>
      </c>
      <c r="AA9307" t="s">
        <v>64899</v>
      </c>
      <c r="AB9307" t="s">
        <v>64898</v>
      </c>
      <c r="AD9307" t="s">
        <v>2151</v>
      </c>
      <c r="AE9307" t="s">
        <v>17</v>
      </c>
      <c r="AF9307" t="s">
        <v>98049</v>
      </c>
      <c r="AI9307" t="s">
        <v>4584</v>
      </c>
      <c r="AJ9307" s="9" t="s">
        <v>64897</v>
      </c>
      <c r="AL9307" s="10">
        <v>1</v>
      </c>
      <c r="AM9307" s="10" t="s">
        <v>19</v>
      </c>
      <c r="AN9307" s="10">
        <v>-1</v>
      </c>
    </row>
    <row r="9308" spans="1:40" x14ac:dyDescent="0.25">
      <c r="A9308">
        <v>16585</v>
      </c>
      <c r="B9308" t="s">
        <v>64901</v>
      </c>
      <c r="D9308" t="s">
        <v>50206</v>
      </c>
      <c r="I9308" s="4">
        <v>43763.454200034721</v>
      </c>
      <c r="J9308" s="4"/>
      <c r="K9308" s="4"/>
      <c r="L9308" s="4">
        <v>43756.388348749999</v>
      </c>
      <c r="M9308" t="s">
        <v>64895</v>
      </c>
      <c r="N9308" t="s">
        <v>64906</v>
      </c>
      <c r="V9308" t="s">
        <v>18</v>
      </c>
      <c r="W9308" t="s">
        <v>64905</v>
      </c>
      <c r="X9308" s="2">
        <v>43472</v>
      </c>
      <c r="Y9308" s="2">
        <v>44742</v>
      </c>
      <c r="Z9308">
        <v>7780703150</v>
      </c>
      <c r="AA9308" t="s">
        <v>64904</v>
      </c>
      <c r="AB9308" t="s">
        <v>64903</v>
      </c>
      <c r="AD9308" t="s">
        <v>13159</v>
      </c>
      <c r="AE9308" t="s">
        <v>17</v>
      </c>
      <c r="AF9308" t="s">
        <v>98049</v>
      </c>
      <c r="AI9308" t="s">
        <v>26595</v>
      </c>
      <c r="AJ9308" s="9" t="s">
        <v>64902</v>
      </c>
      <c r="AL9308" s="10">
        <v>1</v>
      </c>
      <c r="AM9308" s="10" t="s">
        <v>19</v>
      </c>
      <c r="AN9308" s="10">
        <v>-1</v>
      </c>
    </row>
    <row r="9309" spans="1:40" x14ac:dyDescent="0.25">
      <c r="A9309">
        <v>1633</v>
      </c>
      <c r="B9309" t="s">
        <v>64908</v>
      </c>
      <c r="D9309" t="s">
        <v>61348</v>
      </c>
      <c r="I9309" s="4">
        <v>43763.460780185182</v>
      </c>
      <c r="J9309" s="4"/>
      <c r="K9309" s="4"/>
      <c r="L9309" s="4">
        <v>43756.388348032408</v>
      </c>
      <c r="M9309" t="s">
        <v>64907</v>
      </c>
      <c r="N9309" t="s">
        <v>64913</v>
      </c>
      <c r="V9309" t="s">
        <v>18</v>
      </c>
      <c r="W9309" t="s">
        <v>64912</v>
      </c>
      <c r="X9309" s="2">
        <v>43647</v>
      </c>
      <c r="Y9309" s="2">
        <v>44742</v>
      </c>
      <c r="Z9309">
        <v>7680045490</v>
      </c>
      <c r="AA9309" t="s">
        <v>64911</v>
      </c>
      <c r="AB9309" t="s">
        <v>64910</v>
      </c>
      <c r="AD9309" t="s">
        <v>37401</v>
      </c>
      <c r="AE9309" t="s">
        <v>487</v>
      </c>
      <c r="AF9309" t="s">
        <v>98049</v>
      </c>
      <c r="AI9309" t="s">
        <v>11124</v>
      </c>
      <c r="AJ9309" s="9" t="s">
        <v>64909</v>
      </c>
      <c r="AL9309" s="10">
        <v>1</v>
      </c>
      <c r="AM9309" s="10" t="s">
        <v>19</v>
      </c>
      <c r="AN9309" s="10">
        <v>-1</v>
      </c>
    </row>
    <row r="9310" spans="1:40" x14ac:dyDescent="0.25">
      <c r="A9310">
        <v>16574</v>
      </c>
      <c r="B9310" t="s">
        <v>64915</v>
      </c>
      <c r="D9310" t="s">
        <v>50206</v>
      </c>
      <c r="I9310" s="4">
        <v>43763.461868599537</v>
      </c>
      <c r="J9310" s="4"/>
      <c r="K9310" s="4"/>
      <c r="L9310" s="4">
        <v>43756.388347812499</v>
      </c>
      <c r="M9310" t="s">
        <v>64914</v>
      </c>
      <c r="N9310" t="s">
        <v>64920</v>
      </c>
      <c r="V9310" t="s">
        <v>18</v>
      </c>
      <c r="W9310" t="s">
        <v>64919</v>
      </c>
      <c r="X9310" s="2">
        <v>43647</v>
      </c>
      <c r="Y9310" s="2">
        <v>44742</v>
      </c>
      <c r="Z9310">
        <v>9010387042</v>
      </c>
      <c r="AA9310" t="s">
        <v>64918</v>
      </c>
      <c r="AB9310" t="s">
        <v>64917</v>
      </c>
      <c r="AD9310" t="s">
        <v>13159</v>
      </c>
      <c r="AE9310" t="s">
        <v>17</v>
      </c>
      <c r="AF9310" t="s">
        <v>98049</v>
      </c>
      <c r="AI9310" t="s">
        <v>6900</v>
      </c>
      <c r="AJ9310" s="9" t="s">
        <v>64916</v>
      </c>
      <c r="AL9310" s="10">
        <v>1</v>
      </c>
      <c r="AM9310" s="10" t="s">
        <v>19</v>
      </c>
      <c r="AN9310" s="10">
        <v>-1</v>
      </c>
    </row>
    <row r="9311" spans="1:40" x14ac:dyDescent="0.25">
      <c r="A9311">
        <v>16576</v>
      </c>
      <c r="B9311" t="s">
        <v>64922</v>
      </c>
      <c r="D9311" t="s">
        <v>50206</v>
      </c>
      <c r="I9311" s="4">
        <v>43763.463112337966</v>
      </c>
      <c r="J9311" s="4"/>
      <c r="K9311" s="4"/>
      <c r="L9311" s="4">
        <v>43756.388347569446</v>
      </c>
      <c r="M9311" t="s">
        <v>64921</v>
      </c>
      <c r="N9311" t="s">
        <v>64928</v>
      </c>
      <c r="V9311" t="s">
        <v>18</v>
      </c>
      <c r="W9311" t="s">
        <v>64927</v>
      </c>
      <c r="X9311" s="2">
        <v>43472</v>
      </c>
      <c r="Y9311" s="2">
        <v>44742</v>
      </c>
      <c r="Z9311">
        <v>8317522886</v>
      </c>
      <c r="AA9311" t="s">
        <v>64926</v>
      </c>
      <c r="AB9311" t="s">
        <v>64925</v>
      </c>
      <c r="AD9311" t="s">
        <v>6207</v>
      </c>
      <c r="AE9311" t="s">
        <v>38</v>
      </c>
      <c r="AF9311" t="s">
        <v>98049</v>
      </c>
      <c r="AI9311" t="s">
        <v>64923</v>
      </c>
      <c r="AJ9311" s="9" t="s">
        <v>64924</v>
      </c>
      <c r="AL9311" s="10">
        <v>1</v>
      </c>
      <c r="AM9311" s="10" t="s">
        <v>19</v>
      </c>
      <c r="AN9311" s="10">
        <v>-1</v>
      </c>
    </row>
    <row r="9312" spans="1:40" x14ac:dyDescent="0.25">
      <c r="A9312">
        <v>2008</v>
      </c>
      <c r="B9312" t="s">
        <v>64930</v>
      </c>
      <c r="C9312" t="s">
        <v>64934</v>
      </c>
      <c r="D9312" t="s">
        <v>50206</v>
      </c>
      <c r="I9312" s="4">
        <v>43765.055244108793</v>
      </c>
      <c r="J9312" s="4"/>
      <c r="K9312" s="4"/>
      <c r="L9312" s="4">
        <v>43756.388357291667</v>
      </c>
      <c r="M9312" t="s">
        <v>64929</v>
      </c>
      <c r="N9312" t="s">
        <v>64935</v>
      </c>
      <c r="V9312" t="s">
        <v>18</v>
      </c>
      <c r="X9312" s="2">
        <v>43647</v>
      </c>
      <c r="Y9312" s="2">
        <v>44742</v>
      </c>
      <c r="Z9312">
        <v>9000729212</v>
      </c>
      <c r="AA9312" t="s">
        <v>64933</v>
      </c>
      <c r="AB9312" t="s">
        <v>64932</v>
      </c>
      <c r="AD9312" t="s">
        <v>2142</v>
      </c>
      <c r="AE9312" t="s">
        <v>1172</v>
      </c>
      <c r="AF9312" t="s">
        <v>98049</v>
      </c>
      <c r="AI9312" t="s">
        <v>51282</v>
      </c>
      <c r="AJ9312" s="9" t="s">
        <v>64931</v>
      </c>
      <c r="AL9312" s="10">
        <v>1</v>
      </c>
      <c r="AM9312" s="10" t="s">
        <v>19</v>
      </c>
      <c r="AN9312" s="10">
        <v>-1</v>
      </c>
    </row>
    <row r="9313" spans="1:40" x14ac:dyDescent="0.25">
      <c r="A9313">
        <v>16319</v>
      </c>
      <c r="B9313" t="s">
        <v>64937</v>
      </c>
      <c r="C9313" t="s">
        <v>64942</v>
      </c>
      <c r="D9313" t="s">
        <v>50206</v>
      </c>
      <c r="I9313" s="4">
        <v>43765.079392384258</v>
      </c>
      <c r="J9313" s="4"/>
      <c r="K9313" s="4"/>
      <c r="L9313" s="4">
        <v>43756.388353182869</v>
      </c>
      <c r="M9313" t="s">
        <v>64936</v>
      </c>
      <c r="N9313" t="s">
        <v>64943</v>
      </c>
      <c r="V9313" t="s">
        <v>18</v>
      </c>
      <c r="X9313" s="2">
        <v>43472</v>
      </c>
      <c r="Y9313" s="2">
        <v>44742</v>
      </c>
      <c r="Z9313">
        <v>9100861533</v>
      </c>
      <c r="AA9313" t="s">
        <v>64941</v>
      </c>
      <c r="AB9313" t="s">
        <v>64940</v>
      </c>
      <c r="AD9313" t="s">
        <v>23606</v>
      </c>
      <c r="AE9313" t="s">
        <v>17</v>
      </c>
      <c r="AF9313" t="s">
        <v>98049</v>
      </c>
      <c r="AI9313" t="s">
        <v>64938</v>
      </c>
      <c r="AJ9313" s="9" t="s">
        <v>64939</v>
      </c>
      <c r="AL9313" s="10">
        <v>1</v>
      </c>
      <c r="AM9313" s="10" t="s">
        <v>19</v>
      </c>
      <c r="AN9313" s="10">
        <v>-1</v>
      </c>
    </row>
    <row r="9314" spans="1:40" x14ac:dyDescent="0.25">
      <c r="A9314">
        <v>2034</v>
      </c>
      <c r="B9314" t="s">
        <v>64945</v>
      </c>
      <c r="C9314" t="s">
        <v>64949</v>
      </c>
      <c r="D9314" t="s">
        <v>50206</v>
      </c>
      <c r="I9314" s="4">
        <v>43765.087935532407</v>
      </c>
      <c r="J9314" s="4"/>
      <c r="K9314" s="4"/>
      <c r="L9314" s="4">
        <v>43756.388352118054</v>
      </c>
      <c r="M9314" t="s">
        <v>64944</v>
      </c>
      <c r="N9314" t="s">
        <v>64950</v>
      </c>
      <c r="V9314" t="s">
        <v>18</v>
      </c>
      <c r="X9314" s="2">
        <v>43647</v>
      </c>
      <c r="Y9314" s="2">
        <v>44742</v>
      </c>
      <c r="Z9314">
        <v>6302119634</v>
      </c>
      <c r="AA9314" t="s">
        <v>64948</v>
      </c>
      <c r="AB9314" t="s">
        <v>64947</v>
      </c>
      <c r="AD9314" t="s">
        <v>2142</v>
      </c>
      <c r="AE9314" t="s">
        <v>1172</v>
      </c>
      <c r="AF9314" t="s">
        <v>98049</v>
      </c>
      <c r="AI9314" t="s">
        <v>11</v>
      </c>
      <c r="AJ9314" s="9" t="s">
        <v>64946</v>
      </c>
      <c r="AL9314" s="10">
        <v>1</v>
      </c>
      <c r="AM9314" s="10" t="s">
        <v>19</v>
      </c>
      <c r="AN9314" s="10">
        <v>-1</v>
      </c>
    </row>
    <row r="9315" spans="1:40" x14ac:dyDescent="0.25">
      <c r="A9315">
        <v>16571</v>
      </c>
      <c r="B9315" t="s">
        <v>64951</v>
      </c>
      <c r="C9315" t="s">
        <v>4597</v>
      </c>
      <c r="D9315" t="s">
        <v>50206</v>
      </c>
      <c r="I9315" s="4">
        <v>43765.671878530091</v>
      </c>
      <c r="J9315" s="4"/>
      <c r="K9315" s="4"/>
      <c r="L9315" s="4">
        <v>43756.388357048614</v>
      </c>
      <c r="M9315" t="s">
        <v>64944</v>
      </c>
      <c r="N9315" t="s">
        <v>64957</v>
      </c>
      <c r="V9315" t="s">
        <v>18</v>
      </c>
      <c r="W9315" t="s">
        <v>64956</v>
      </c>
      <c r="X9315" s="2">
        <v>43647</v>
      </c>
      <c r="Y9315" s="2">
        <v>44742</v>
      </c>
      <c r="Z9315">
        <v>9676547407</v>
      </c>
      <c r="AA9315" t="s">
        <v>64955</v>
      </c>
      <c r="AB9315" t="s">
        <v>64954</v>
      </c>
      <c r="AD9315" t="s">
        <v>2142</v>
      </c>
      <c r="AE9315" t="s">
        <v>1172</v>
      </c>
      <c r="AF9315" t="s">
        <v>98049</v>
      </c>
      <c r="AI9315" t="s">
        <v>64952</v>
      </c>
      <c r="AJ9315" s="9" t="s">
        <v>64953</v>
      </c>
      <c r="AL9315" s="10">
        <v>1</v>
      </c>
      <c r="AM9315" s="10" t="s">
        <v>19</v>
      </c>
      <c r="AN9315" s="10">
        <v>-1</v>
      </c>
    </row>
    <row r="9316" spans="1:40" x14ac:dyDescent="0.25">
      <c r="A9316">
        <v>14154</v>
      </c>
      <c r="B9316" t="s">
        <v>64959</v>
      </c>
      <c r="C9316" t="s">
        <v>141</v>
      </c>
      <c r="D9316" t="s">
        <v>50206</v>
      </c>
      <c r="I9316" s="4">
        <v>43765.670041759258</v>
      </c>
      <c r="J9316" s="4"/>
      <c r="K9316" s="4"/>
      <c r="L9316" s="4">
        <v>43756.388357766205</v>
      </c>
      <c r="M9316" t="s">
        <v>64958</v>
      </c>
      <c r="N9316" t="s">
        <v>64964</v>
      </c>
      <c r="V9316" t="s">
        <v>18</v>
      </c>
      <c r="W9316" t="s">
        <v>64963</v>
      </c>
      <c r="X9316" s="2">
        <v>43647</v>
      </c>
      <c r="Y9316" s="2">
        <v>44742</v>
      </c>
      <c r="Z9316">
        <v>6301058130</v>
      </c>
      <c r="AA9316" t="s">
        <v>64962</v>
      </c>
      <c r="AB9316" t="s">
        <v>64961</v>
      </c>
      <c r="AD9316" t="s">
        <v>2142</v>
      </c>
      <c r="AE9316" t="s">
        <v>1172</v>
      </c>
      <c r="AF9316" t="s">
        <v>98049</v>
      </c>
      <c r="AI9316" t="s">
        <v>102</v>
      </c>
      <c r="AJ9316" s="9" t="s">
        <v>64960</v>
      </c>
      <c r="AL9316" s="10">
        <v>1</v>
      </c>
      <c r="AM9316" s="10" t="s">
        <v>19</v>
      </c>
      <c r="AN9316" s="10">
        <v>-1</v>
      </c>
    </row>
    <row r="9317" spans="1:40" x14ac:dyDescent="0.25">
      <c r="A9317">
        <v>16690</v>
      </c>
      <c r="B9317" t="s">
        <v>64966</v>
      </c>
      <c r="C9317" t="s">
        <v>4469</v>
      </c>
      <c r="D9317" t="s">
        <v>50206</v>
      </c>
      <c r="I9317" s="4">
        <v>43765.677991898148</v>
      </c>
      <c r="J9317" s="4"/>
      <c r="K9317" s="4"/>
      <c r="L9317" s="4">
        <v>43756.38835479167</v>
      </c>
      <c r="M9317" t="s">
        <v>64965</v>
      </c>
      <c r="N9317" t="s">
        <v>64971</v>
      </c>
      <c r="V9317" t="s">
        <v>18</v>
      </c>
      <c r="W9317" t="s">
        <v>64970</v>
      </c>
      <c r="X9317" s="2">
        <v>43647</v>
      </c>
      <c r="Y9317" s="2">
        <v>44742</v>
      </c>
      <c r="Z9317">
        <v>9848617385</v>
      </c>
      <c r="AA9317" t="s">
        <v>64969</v>
      </c>
      <c r="AB9317" t="s">
        <v>64968</v>
      </c>
      <c r="AD9317" t="s">
        <v>2142</v>
      </c>
      <c r="AE9317" t="s">
        <v>1172</v>
      </c>
      <c r="AF9317" t="s">
        <v>98049</v>
      </c>
      <c r="AI9317" t="s">
        <v>20742</v>
      </c>
      <c r="AJ9317" s="9" t="s">
        <v>64967</v>
      </c>
      <c r="AL9317" s="10">
        <v>1</v>
      </c>
      <c r="AM9317" s="10" t="s">
        <v>19</v>
      </c>
      <c r="AN9317" s="10">
        <v>-1</v>
      </c>
    </row>
    <row r="9318" spans="1:40" x14ac:dyDescent="0.25">
      <c r="A9318">
        <v>15696</v>
      </c>
      <c r="B9318" t="s">
        <v>64973</v>
      </c>
      <c r="C9318" t="s">
        <v>21</v>
      </c>
      <c r="D9318" t="s">
        <v>50979</v>
      </c>
      <c r="I9318" s="4">
        <v>43764.708654074071</v>
      </c>
      <c r="J9318" s="4"/>
      <c r="K9318" s="4"/>
      <c r="L9318" s="4">
        <v>43756.388366678242</v>
      </c>
      <c r="M9318" t="s">
        <v>64972</v>
      </c>
      <c r="N9318" t="s">
        <v>64978</v>
      </c>
      <c r="V9318" t="s">
        <v>18</v>
      </c>
      <c r="W9318" t="s">
        <v>64977</v>
      </c>
      <c r="X9318" s="2">
        <v>43647</v>
      </c>
      <c r="Y9318" s="2">
        <v>44742</v>
      </c>
      <c r="Z9318">
        <v>9666624821</v>
      </c>
      <c r="AA9318" t="s">
        <v>64976</v>
      </c>
      <c r="AB9318" t="s">
        <v>64975</v>
      </c>
      <c r="AD9318" t="s">
        <v>1951</v>
      </c>
      <c r="AE9318" t="s">
        <v>17</v>
      </c>
      <c r="AF9318" t="s">
        <v>98049</v>
      </c>
      <c r="AI9318" t="s">
        <v>11</v>
      </c>
      <c r="AJ9318" s="9" t="s">
        <v>64974</v>
      </c>
      <c r="AL9318" s="10">
        <v>1</v>
      </c>
      <c r="AM9318" s="10" t="s">
        <v>19</v>
      </c>
      <c r="AN9318" s="10">
        <v>-1</v>
      </c>
    </row>
    <row r="9319" spans="1:40" x14ac:dyDescent="0.25">
      <c r="A9319">
        <v>16565</v>
      </c>
      <c r="B9319" t="s">
        <v>64980</v>
      </c>
      <c r="C9319" t="s">
        <v>51720</v>
      </c>
      <c r="D9319" t="s">
        <v>50206</v>
      </c>
      <c r="I9319" s="4">
        <v>43764.710111782406</v>
      </c>
      <c r="J9319" s="4"/>
      <c r="K9319" s="4"/>
      <c r="L9319" s="4">
        <v>43756.388366377316</v>
      </c>
      <c r="M9319" t="s">
        <v>64979</v>
      </c>
      <c r="N9319" t="s">
        <v>64984</v>
      </c>
      <c r="V9319" t="s">
        <v>18</v>
      </c>
      <c r="X9319" s="2">
        <v>43472</v>
      </c>
      <c r="Y9319" s="2">
        <v>44742</v>
      </c>
      <c r="Z9319">
        <v>9550238609</v>
      </c>
      <c r="AA9319" t="s">
        <v>64983</v>
      </c>
      <c r="AB9319" t="s">
        <v>64982</v>
      </c>
      <c r="AD9319" t="s">
        <v>20031</v>
      </c>
      <c r="AE9319" t="s">
        <v>17</v>
      </c>
      <c r="AF9319" t="s">
        <v>98049</v>
      </c>
      <c r="AI9319" t="s">
        <v>7622</v>
      </c>
      <c r="AJ9319" s="9" t="s">
        <v>64981</v>
      </c>
      <c r="AL9319" s="10">
        <v>1</v>
      </c>
      <c r="AM9319" s="10" t="s">
        <v>19</v>
      </c>
      <c r="AN9319" s="10">
        <v>-1</v>
      </c>
    </row>
    <row r="9320" spans="1:40" x14ac:dyDescent="0.25">
      <c r="A9320">
        <v>13922</v>
      </c>
      <c r="B9320" t="s">
        <v>64986</v>
      </c>
      <c r="C9320" t="s">
        <v>1746</v>
      </c>
      <c r="D9320" t="s">
        <v>50573</v>
      </c>
      <c r="I9320" s="4">
        <v>43764.727926087966</v>
      </c>
      <c r="J9320" s="4"/>
      <c r="K9320" s="4"/>
      <c r="L9320" s="4">
        <v>43756.388363900463</v>
      </c>
      <c r="M9320" t="s">
        <v>64985</v>
      </c>
      <c r="N9320" t="s">
        <v>64992</v>
      </c>
      <c r="V9320" t="s">
        <v>18</v>
      </c>
      <c r="W9320" t="s">
        <v>64991</v>
      </c>
      <c r="X9320" s="2">
        <v>43472</v>
      </c>
      <c r="Y9320" s="2">
        <v>44742</v>
      </c>
      <c r="Z9320">
        <v>7330725337</v>
      </c>
      <c r="AA9320" t="s">
        <v>64990</v>
      </c>
      <c r="AB9320" t="s">
        <v>64989</v>
      </c>
      <c r="AD9320" t="s">
        <v>35593</v>
      </c>
      <c r="AE9320" t="s">
        <v>17</v>
      </c>
      <c r="AF9320" t="s">
        <v>98049</v>
      </c>
      <c r="AI9320" t="s">
        <v>64987</v>
      </c>
      <c r="AJ9320" s="9" t="s">
        <v>64988</v>
      </c>
      <c r="AL9320" s="10">
        <v>1</v>
      </c>
      <c r="AM9320" s="10" t="s">
        <v>19</v>
      </c>
      <c r="AN9320" s="10">
        <v>-1</v>
      </c>
    </row>
    <row r="9321" spans="1:40" x14ac:dyDescent="0.25">
      <c r="A9321">
        <v>1566</v>
      </c>
      <c r="B9321" t="s">
        <v>64994</v>
      </c>
      <c r="C9321" t="s">
        <v>4460</v>
      </c>
      <c r="D9321" t="s">
        <v>50226</v>
      </c>
      <c r="I9321" s="4">
        <v>43764.734529930553</v>
      </c>
      <c r="J9321" s="4"/>
      <c r="K9321" s="4"/>
      <c r="L9321" s="4">
        <v>43756.388363009261</v>
      </c>
      <c r="M9321" t="s">
        <v>64993</v>
      </c>
      <c r="N9321" t="s">
        <v>64999</v>
      </c>
      <c r="V9321" t="s">
        <v>18</v>
      </c>
      <c r="W9321" t="s">
        <v>64998</v>
      </c>
      <c r="X9321" s="2">
        <v>43573</v>
      </c>
      <c r="Y9321" s="2">
        <v>44377</v>
      </c>
      <c r="Z9321">
        <v>7386860301</v>
      </c>
      <c r="AA9321" t="s">
        <v>64997</v>
      </c>
      <c r="AB9321" t="s">
        <v>64996</v>
      </c>
      <c r="AD9321" t="s">
        <v>2000</v>
      </c>
      <c r="AE9321" t="s">
        <v>1172</v>
      </c>
      <c r="AF9321" t="s">
        <v>98049</v>
      </c>
      <c r="AI9321" t="s">
        <v>53020</v>
      </c>
      <c r="AJ9321" s="9" t="s">
        <v>64995</v>
      </c>
      <c r="AL9321" s="10">
        <v>1</v>
      </c>
      <c r="AM9321" s="10" t="s">
        <v>19</v>
      </c>
      <c r="AN9321" s="10">
        <v>-1</v>
      </c>
    </row>
    <row r="9322" spans="1:40" x14ac:dyDescent="0.25">
      <c r="A9322">
        <v>2166</v>
      </c>
      <c r="B9322" t="s">
        <v>65001</v>
      </c>
      <c r="C9322" t="s">
        <v>4444</v>
      </c>
      <c r="D9322" t="s">
        <v>23173</v>
      </c>
      <c r="I9322" s="4">
        <v>43765.029051701385</v>
      </c>
      <c r="J9322" s="4"/>
      <c r="K9322" s="4"/>
      <c r="L9322" s="4">
        <v>43756.388361770834</v>
      </c>
      <c r="M9322" t="s">
        <v>65000</v>
      </c>
      <c r="N9322" t="s">
        <v>65006</v>
      </c>
      <c r="V9322" t="s">
        <v>18</v>
      </c>
      <c r="W9322" t="s">
        <v>65005</v>
      </c>
      <c r="X9322" s="2">
        <v>42917</v>
      </c>
      <c r="Y9322" s="2">
        <v>44012</v>
      </c>
      <c r="Z9322">
        <v>6281734773</v>
      </c>
      <c r="AA9322" t="s">
        <v>65004</v>
      </c>
      <c r="AB9322" t="s">
        <v>65003</v>
      </c>
      <c r="AD9322" t="s">
        <v>7014</v>
      </c>
      <c r="AE9322" t="s">
        <v>6437</v>
      </c>
      <c r="AF9322" t="s">
        <v>98049</v>
      </c>
      <c r="AI9322" t="s">
        <v>62607</v>
      </c>
      <c r="AJ9322" s="9" t="s">
        <v>65002</v>
      </c>
      <c r="AL9322" s="10">
        <v>1</v>
      </c>
      <c r="AM9322" s="10" t="s">
        <v>19</v>
      </c>
      <c r="AN9322" s="10">
        <v>-1</v>
      </c>
    </row>
    <row r="9323" spans="1:40" x14ac:dyDescent="0.25">
      <c r="A9323">
        <v>1573</v>
      </c>
      <c r="B9323" t="s">
        <v>65008</v>
      </c>
      <c r="C9323" t="s">
        <v>65013</v>
      </c>
      <c r="D9323" t="s">
        <v>50226</v>
      </c>
      <c r="I9323" s="4">
        <v>43765.037478136575</v>
      </c>
      <c r="J9323" s="4"/>
      <c r="K9323" s="4"/>
      <c r="L9323" s="4">
        <v>43756.388360289355</v>
      </c>
      <c r="M9323" t="s">
        <v>65007</v>
      </c>
      <c r="N9323" t="s">
        <v>65014</v>
      </c>
      <c r="V9323" t="s">
        <v>18</v>
      </c>
      <c r="W9323" t="s">
        <v>65012</v>
      </c>
      <c r="X9323" s="2">
        <v>43578</v>
      </c>
      <c r="Y9323" s="2">
        <v>44377</v>
      </c>
      <c r="Z9323">
        <v>7396570787</v>
      </c>
      <c r="AA9323" t="s">
        <v>65011</v>
      </c>
      <c r="AB9323" t="s">
        <v>65010</v>
      </c>
      <c r="AD9323" t="s">
        <v>2142</v>
      </c>
      <c r="AE9323" t="s">
        <v>1172</v>
      </c>
      <c r="AF9323" t="s">
        <v>98049</v>
      </c>
      <c r="AI9323" t="s">
        <v>53020</v>
      </c>
      <c r="AJ9323" s="9" t="s">
        <v>65009</v>
      </c>
      <c r="AL9323" s="10">
        <v>1</v>
      </c>
      <c r="AM9323" s="10" t="s">
        <v>19</v>
      </c>
      <c r="AN9323" s="10">
        <v>-1</v>
      </c>
    </row>
    <row r="9324" spans="1:40" x14ac:dyDescent="0.25">
      <c r="A9324">
        <v>1554</v>
      </c>
      <c r="B9324" t="s">
        <v>65016</v>
      </c>
      <c r="C9324" t="s">
        <v>4736</v>
      </c>
      <c r="D9324" t="s">
        <v>50226</v>
      </c>
      <c r="I9324" s="4">
        <v>43763.674623935185</v>
      </c>
      <c r="J9324" s="4"/>
      <c r="K9324" s="4"/>
      <c r="L9324" s="4">
        <v>43756.388371747686</v>
      </c>
      <c r="M9324" t="s">
        <v>65015</v>
      </c>
      <c r="N9324" t="s">
        <v>65021</v>
      </c>
      <c r="V9324" t="s">
        <v>18</v>
      </c>
      <c r="W9324" t="s">
        <v>65020</v>
      </c>
      <c r="X9324" s="2">
        <v>43281</v>
      </c>
      <c r="Y9324" s="2">
        <v>44012</v>
      </c>
      <c r="Z9324">
        <v>9177561254</v>
      </c>
      <c r="AA9324" t="s">
        <v>65019</v>
      </c>
      <c r="AB9324" t="s">
        <v>65018</v>
      </c>
      <c r="AD9324" t="s">
        <v>2275</v>
      </c>
      <c r="AE9324" t="s">
        <v>1163</v>
      </c>
      <c r="AF9324" t="s">
        <v>98049</v>
      </c>
      <c r="AI9324" t="s">
        <v>11</v>
      </c>
      <c r="AJ9324" s="9" t="s">
        <v>65017</v>
      </c>
      <c r="AL9324" s="10">
        <v>1</v>
      </c>
      <c r="AM9324" s="10" t="s">
        <v>19</v>
      </c>
      <c r="AN9324" s="10">
        <v>-1</v>
      </c>
    </row>
    <row r="9325" spans="1:40" x14ac:dyDescent="0.25">
      <c r="A9325">
        <v>1568</v>
      </c>
      <c r="B9325" t="s">
        <v>65023</v>
      </c>
      <c r="C9325" t="s">
        <v>5000</v>
      </c>
      <c r="D9325" t="s">
        <v>50226</v>
      </c>
      <c r="I9325" s="4">
        <v>43763.678363240739</v>
      </c>
      <c r="J9325" s="4"/>
      <c r="K9325" s="4"/>
      <c r="L9325" s="4">
        <v>43756.388371145833</v>
      </c>
      <c r="M9325" t="s">
        <v>65022</v>
      </c>
      <c r="N9325" t="s">
        <v>65029</v>
      </c>
      <c r="V9325" t="s">
        <v>18</v>
      </c>
      <c r="W9325" t="s">
        <v>65028</v>
      </c>
      <c r="X9325" s="2">
        <v>43281</v>
      </c>
      <c r="Y9325" s="2">
        <v>44012</v>
      </c>
      <c r="Z9325">
        <v>8523063148</v>
      </c>
      <c r="AA9325" t="s">
        <v>65027</v>
      </c>
      <c r="AB9325" t="s">
        <v>65026</v>
      </c>
      <c r="AD9325" t="s">
        <v>6207</v>
      </c>
      <c r="AE9325" t="s">
        <v>38</v>
      </c>
      <c r="AF9325" t="s">
        <v>98049</v>
      </c>
      <c r="AI9325" t="s">
        <v>65024</v>
      </c>
      <c r="AJ9325" s="9" t="s">
        <v>65025</v>
      </c>
      <c r="AL9325" s="10">
        <v>1</v>
      </c>
      <c r="AM9325" s="10" t="s">
        <v>19</v>
      </c>
      <c r="AN9325" s="10">
        <v>-1</v>
      </c>
    </row>
    <row r="9326" spans="1:40" x14ac:dyDescent="0.25">
      <c r="A9326">
        <v>1559</v>
      </c>
      <c r="B9326" t="s">
        <v>65031</v>
      </c>
      <c r="C9326" t="s">
        <v>8234</v>
      </c>
      <c r="D9326" t="s">
        <v>50226</v>
      </c>
      <c r="I9326" s="4">
        <v>43763.547139571761</v>
      </c>
      <c r="J9326" s="4"/>
      <c r="K9326" s="4"/>
      <c r="L9326" s="4">
        <v>43756.38838045139</v>
      </c>
      <c r="M9326" t="s">
        <v>65030</v>
      </c>
      <c r="N9326" t="s">
        <v>65035</v>
      </c>
      <c r="V9326" t="s">
        <v>18</v>
      </c>
      <c r="X9326" s="2">
        <v>43573</v>
      </c>
      <c r="Y9326" s="2">
        <v>44377</v>
      </c>
      <c r="Z9326">
        <v>9542788722</v>
      </c>
      <c r="AA9326" t="s">
        <v>65034</v>
      </c>
      <c r="AB9326" t="s">
        <v>65033</v>
      </c>
      <c r="AD9326" t="s">
        <v>6207</v>
      </c>
      <c r="AE9326" t="s">
        <v>38</v>
      </c>
      <c r="AF9326" t="s">
        <v>98049</v>
      </c>
      <c r="AI9326" t="s">
        <v>8373</v>
      </c>
      <c r="AJ9326" s="9" t="s">
        <v>65032</v>
      </c>
      <c r="AL9326" s="10">
        <v>1</v>
      </c>
      <c r="AM9326" s="10" t="s">
        <v>19</v>
      </c>
      <c r="AN9326" s="10">
        <v>-1</v>
      </c>
    </row>
    <row r="9327" spans="1:40" x14ac:dyDescent="0.25">
      <c r="A9327">
        <v>14476</v>
      </c>
      <c r="B9327" t="s">
        <v>65037</v>
      </c>
      <c r="C9327" t="s">
        <v>7599</v>
      </c>
      <c r="D9327" t="s">
        <v>23173</v>
      </c>
      <c r="I9327" s="4">
        <v>43763.553372476854</v>
      </c>
      <c r="J9327" s="4"/>
      <c r="K9327" s="4"/>
      <c r="L9327" s="4">
        <v>43756.388379629629</v>
      </c>
      <c r="M9327" t="s">
        <v>65036</v>
      </c>
      <c r="N9327" t="s">
        <v>65043</v>
      </c>
      <c r="V9327" t="s">
        <v>18</v>
      </c>
      <c r="W9327" t="s">
        <v>65042</v>
      </c>
      <c r="X9327" s="2">
        <v>43403</v>
      </c>
      <c r="Y9327" s="2">
        <v>44377</v>
      </c>
      <c r="Z9327">
        <v>8897708228</v>
      </c>
      <c r="AA9327" t="s">
        <v>65041</v>
      </c>
      <c r="AB9327" t="s">
        <v>65040</v>
      </c>
      <c r="AD9327" t="s">
        <v>6207</v>
      </c>
      <c r="AE9327" t="s">
        <v>38</v>
      </c>
      <c r="AF9327" t="s">
        <v>98049</v>
      </c>
      <c r="AI9327" t="s">
        <v>65038</v>
      </c>
      <c r="AJ9327" s="9" t="s">
        <v>65039</v>
      </c>
      <c r="AL9327" s="10">
        <v>1</v>
      </c>
      <c r="AM9327" s="10" t="s">
        <v>19</v>
      </c>
      <c r="AN9327" s="10">
        <v>-1</v>
      </c>
    </row>
    <row r="9328" spans="1:40" x14ac:dyDescent="0.25">
      <c r="A9328">
        <v>1431</v>
      </c>
      <c r="B9328" t="s">
        <v>65045</v>
      </c>
      <c r="C9328" t="s">
        <v>4936</v>
      </c>
      <c r="D9328" t="s">
        <v>50566</v>
      </c>
      <c r="I9328" s="4">
        <v>43763.559789409723</v>
      </c>
      <c r="J9328" s="4"/>
      <c r="K9328" s="4"/>
      <c r="L9328" s="4">
        <v>43756.388378807867</v>
      </c>
      <c r="M9328" t="s">
        <v>65044</v>
      </c>
      <c r="N9328" t="s">
        <v>65049</v>
      </c>
      <c r="V9328" t="s">
        <v>18</v>
      </c>
      <c r="W9328" t="s">
        <v>65048</v>
      </c>
      <c r="X9328" s="2">
        <v>43573</v>
      </c>
      <c r="Y9328" s="2">
        <v>44377</v>
      </c>
      <c r="Z9328">
        <v>8465865437</v>
      </c>
      <c r="AA9328" t="s">
        <v>65047</v>
      </c>
      <c r="AB9328" t="s">
        <v>4938</v>
      </c>
      <c r="AD9328" t="s">
        <v>6207</v>
      </c>
      <c r="AE9328" t="s">
        <v>38</v>
      </c>
      <c r="AF9328" t="s">
        <v>98049</v>
      </c>
      <c r="AI9328" t="s">
        <v>11</v>
      </c>
      <c r="AJ9328" s="9" t="s">
        <v>65046</v>
      </c>
      <c r="AL9328" s="10">
        <v>1</v>
      </c>
      <c r="AM9328" s="10" t="s">
        <v>19</v>
      </c>
      <c r="AN9328" s="10">
        <v>-1</v>
      </c>
    </row>
    <row r="9329" spans="1:40" x14ac:dyDescent="0.25">
      <c r="A9329">
        <v>14527</v>
      </c>
      <c r="B9329" t="s">
        <v>65051</v>
      </c>
      <c r="C9329" t="s">
        <v>1643</v>
      </c>
      <c r="D9329" t="s">
        <v>50226</v>
      </c>
      <c r="I9329" s="4">
        <v>43763.569719965279</v>
      </c>
      <c r="J9329" s="4"/>
      <c r="K9329" s="4"/>
      <c r="L9329" s="4">
        <v>43756.388377442127</v>
      </c>
      <c r="M9329" t="s">
        <v>65050</v>
      </c>
      <c r="N9329" t="s">
        <v>65057</v>
      </c>
      <c r="V9329" t="s">
        <v>18</v>
      </c>
      <c r="W9329" t="s">
        <v>65056</v>
      </c>
      <c r="X9329" s="2">
        <v>43263</v>
      </c>
      <c r="Y9329" s="2">
        <v>43646</v>
      </c>
      <c r="Z9329">
        <v>9885879204</v>
      </c>
      <c r="AA9329" t="s">
        <v>65055</v>
      </c>
      <c r="AB9329" t="s">
        <v>65054</v>
      </c>
      <c r="AD9329" t="s">
        <v>6207</v>
      </c>
      <c r="AE9329" t="s">
        <v>38</v>
      </c>
      <c r="AF9329" t="s">
        <v>98049</v>
      </c>
      <c r="AI9329" t="s">
        <v>65052</v>
      </c>
      <c r="AJ9329" s="9" t="s">
        <v>65053</v>
      </c>
      <c r="AL9329" s="10">
        <v>1</v>
      </c>
      <c r="AM9329" s="10" t="s">
        <v>19</v>
      </c>
      <c r="AN9329" s="10">
        <v>-1</v>
      </c>
    </row>
    <row r="9330" spans="1:40" x14ac:dyDescent="0.25">
      <c r="A9330">
        <v>16138</v>
      </c>
      <c r="B9330" t="s">
        <v>65059</v>
      </c>
      <c r="C9330" t="s">
        <v>7580</v>
      </c>
      <c r="D9330" t="s">
        <v>50206</v>
      </c>
      <c r="I9330" s="4">
        <v>43763.573891967593</v>
      </c>
      <c r="J9330" s="4"/>
      <c r="K9330" s="4"/>
      <c r="L9330" s="4">
        <v>43756.388376608797</v>
      </c>
      <c r="M9330" t="s">
        <v>65058</v>
      </c>
      <c r="N9330" t="s">
        <v>65065</v>
      </c>
      <c r="V9330" t="s">
        <v>18</v>
      </c>
      <c r="W9330" t="s">
        <v>65064</v>
      </c>
      <c r="X9330" s="2">
        <v>43647</v>
      </c>
      <c r="Y9330" s="2">
        <v>44742</v>
      </c>
      <c r="Z9330">
        <v>9553036068</v>
      </c>
      <c r="AA9330" t="s">
        <v>65063</v>
      </c>
      <c r="AB9330" t="s">
        <v>65062</v>
      </c>
      <c r="AD9330" t="s">
        <v>6207</v>
      </c>
      <c r="AE9330" t="s">
        <v>38</v>
      </c>
      <c r="AF9330" t="s">
        <v>98049</v>
      </c>
      <c r="AI9330" t="s">
        <v>65060</v>
      </c>
      <c r="AJ9330" s="9" t="s">
        <v>65061</v>
      </c>
      <c r="AL9330" s="10">
        <v>1</v>
      </c>
      <c r="AM9330" s="10" t="s">
        <v>19</v>
      </c>
      <c r="AN9330" s="10">
        <v>-1</v>
      </c>
    </row>
    <row r="9331" spans="1:40" x14ac:dyDescent="0.25">
      <c r="A9331">
        <v>1399</v>
      </c>
      <c r="B9331" t="s">
        <v>65067</v>
      </c>
      <c r="D9331" t="s">
        <v>50836</v>
      </c>
      <c r="I9331" s="4">
        <v>43769.259153645835</v>
      </c>
      <c r="J9331" s="4"/>
      <c r="K9331" s="4"/>
      <c r="L9331" s="4">
        <v>43756.388461064817</v>
      </c>
      <c r="M9331" t="s">
        <v>65066</v>
      </c>
      <c r="N9331" t="s">
        <v>65072</v>
      </c>
      <c r="V9331" t="s">
        <v>18</v>
      </c>
      <c r="W9331" t="s">
        <v>65071</v>
      </c>
      <c r="X9331" s="2">
        <v>43182</v>
      </c>
      <c r="Y9331" s="2">
        <v>44012</v>
      </c>
      <c r="Z9331">
        <v>9652911313</v>
      </c>
      <c r="AA9331" t="s">
        <v>65070</v>
      </c>
      <c r="AB9331" t="s">
        <v>65069</v>
      </c>
      <c r="AD9331" t="s">
        <v>2293</v>
      </c>
      <c r="AE9331" t="s">
        <v>487</v>
      </c>
      <c r="AF9331" t="s">
        <v>98049</v>
      </c>
      <c r="AI9331" t="s">
        <v>56594</v>
      </c>
      <c r="AJ9331" s="9" t="s">
        <v>65068</v>
      </c>
      <c r="AL9331" s="10">
        <v>1</v>
      </c>
      <c r="AM9331" s="10" t="s">
        <v>19</v>
      </c>
      <c r="AN9331" s="10">
        <v>-1</v>
      </c>
    </row>
    <row r="9332" spans="1:40" x14ac:dyDescent="0.25">
      <c r="A9332">
        <v>15781</v>
      </c>
      <c r="B9332" t="s">
        <v>65074</v>
      </c>
      <c r="D9332" t="s">
        <v>50836</v>
      </c>
      <c r="I9332" s="4">
        <v>43769.259939953707</v>
      </c>
      <c r="J9332" s="4"/>
      <c r="K9332" s="4"/>
      <c r="L9332" s="4">
        <v>43756.388460787035</v>
      </c>
      <c r="M9332" t="s">
        <v>65073</v>
      </c>
      <c r="N9332" t="s">
        <v>65079</v>
      </c>
      <c r="V9332" t="s">
        <v>18</v>
      </c>
      <c r="W9332" t="s">
        <v>65078</v>
      </c>
      <c r="X9332" s="2">
        <v>43181</v>
      </c>
      <c r="Y9332" s="2">
        <v>44276</v>
      </c>
      <c r="Z9332">
        <v>9182689454</v>
      </c>
      <c r="AA9332" t="s">
        <v>65077</v>
      </c>
      <c r="AB9332" t="s">
        <v>65076</v>
      </c>
      <c r="AD9332" t="s">
        <v>2348</v>
      </c>
      <c r="AE9332" t="s">
        <v>17</v>
      </c>
      <c r="AF9332" t="s">
        <v>98049</v>
      </c>
      <c r="AI9332" t="s">
        <v>50735</v>
      </c>
      <c r="AJ9332" s="9" t="s">
        <v>65075</v>
      </c>
      <c r="AL9332" s="10">
        <v>1</v>
      </c>
      <c r="AM9332" s="10" t="s">
        <v>19</v>
      </c>
      <c r="AN9332" s="10">
        <v>-1</v>
      </c>
    </row>
    <row r="9333" spans="1:40" x14ac:dyDescent="0.25">
      <c r="A9333">
        <v>15208</v>
      </c>
      <c r="B9333" t="s">
        <v>65081</v>
      </c>
      <c r="D9333" t="s">
        <v>50836</v>
      </c>
      <c r="I9333" s="4">
        <v>43769.261842800923</v>
      </c>
      <c r="J9333" s="4"/>
      <c r="K9333" s="4"/>
      <c r="L9333" s="4">
        <v>43756.388460405091</v>
      </c>
      <c r="M9333" t="s">
        <v>65080</v>
      </c>
      <c r="N9333" t="s">
        <v>65086</v>
      </c>
      <c r="V9333" t="s">
        <v>18</v>
      </c>
      <c r="W9333" t="s">
        <v>65085</v>
      </c>
      <c r="X9333" s="2">
        <v>43183</v>
      </c>
      <c r="Y9333" s="2">
        <v>44012</v>
      </c>
      <c r="Z9333">
        <v>9640096213</v>
      </c>
      <c r="AA9333" t="s">
        <v>65084</v>
      </c>
      <c r="AB9333" t="s">
        <v>65083</v>
      </c>
      <c r="AD9333" t="s">
        <v>2348</v>
      </c>
      <c r="AE9333" t="s">
        <v>17</v>
      </c>
      <c r="AF9333" t="s">
        <v>98049</v>
      </c>
      <c r="AI9333" t="s">
        <v>11390</v>
      </c>
      <c r="AJ9333" s="9" t="s">
        <v>65082</v>
      </c>
      <c r="AL9333" s="10">
        <v>1</v>
      </c>
      <c r="AM9333" s="10" t="s">
        <v>19</v>
      </c>
      <c r="AN9333" s="10">
        <v>-1</v>
      </c>
    </row>
    <row r="9334" spans="1:40" x14ac:dyDescent="0.25">
      <c r="A9334">
        <v>16250</v>
      </c>
      <c r="B9334" t="s">
        <v>65088</v>
      </c>
      <c r="D9334" t="s">
        <v>50836</v>
      </c>
      <c r="I9334" s="4">
        <v>43769.273190092594</v>
      </c>
      <c r="J9334" s="4"/>
      <c r="K9334" s="4"/>
      <c r="L9334" s="4">
        <v>43756.388459212962</v>
      </c>
      <c r="M9334" t="s">
        <v>65087</v>
      </c>
      <c r="N9334" t="s">
        <v>65093</v>
      </c>
      <c r="V9334" t="s">
        <v>18</v>
      </c>
      <c r="W9334" t="s">
        <v>65092</v>
      </c>
      <c r="X9334" s="2">
        <v>408403</v>
      </c>
      <c r="Y9334" s="2">
        <v>44261</v>
      </c>
      <c r="Z9334">
        <v>7893909410</v>
      </c>
      <c r="AA9334" t="s">
        <v>65091</v>
      </c>
      <c r="AB9334" t="s">
        <v>65090</v>
      </c>
      <c r="AD9334" t="s">
        <v>2293</v>
      </c>
      <c r="AE9334" t="s">
        <v>487</v>
      </c>
      <c r="AF9334" t="s">
        <v>98049</v>
      </c>
      <c r="AI9334" t="s">
        <v>58822</v>
      </c>
      <c r="AJ9334" s="9" t="s">
        <v>65089</v>
      </c>
      <c r="AL9334" s="10">
        <v>1</v>
      </c>
      <c r="AM9334" s="10" t="s">
        <v>19</v>
      </c>
      <c r="AN9334" s="10">
        <v>-1</v>
      </c>
    </row>
    <row r="9335" spans="1:40" x14ac:dyDescent="0.25">
      <c r="A9335">
        <v>2580</v>
      </c>
      <c r="B9335" t="s">
        <v>65095</v>
      </c>
      <c r="D9335" t="s">
        <v>50642</v>
      </c>
      <c r="I9335" s="4">
        <v>43769.284695173614</v>
      </c>
      <c r="J9335" s="4"/>
      <c r="K9335" s="4"/>
      <c r="L9335" s="4">
        <v>43756.388456898145</v>
      </c>
      <c r="M9335" t="s">
        <v>65094</v>
      </c>
      <c r="N9335" t="s">
        <v>65101</v>
      </c>
      <c r="V9335" t="s">
        <v>18</v>
      </c>
      <c r="W9335" t="s">
        <v>65100</v>
      </c>
      <c r="X9335" s="2">
        <v>43282</v>
      </c>
      <c r="Y9335" s="2">
        <v>44377</v>
      </c>
      <c r="Z9335">
        <v>7995620771</v>
      </c>
      <c r="AA9335" t="s">
        <v>65099</v>
      </c>
      <c r="AB9335" t="s">
        <v>65098</v>
      </c>
      <c r="AD9335" t="s">
        <v>2348</v>
      </c>
      <c r="AE9335" t="s">
        <v>17</v>
      </c>
      <c r="AF9335" t="s">
        <v>98049</v>
      </c>
      <c r="AI9335" t="s">
        <v>65096</v>
      </c>
      <c r="AJ9335" s="9" t="s">
        <v>65097</v>
      </c>
      <c r="AL9335" s="10">
        <v>1</v>
      </c>
      <c r="AM9335" s="10" t="s">
        <v>19</v>
      </c>
      <c r="AN9335" s="10">
        <v>-1</v>
      </c>
    </row>
    <row r="9336" spans="1:40" x14ac:dyDescent="0.25">
      <c r="A9336">
        <v>14247</v>
      </c>
      <c r="B9336" t="s">
        <v>65103</v>
      </c>
      <c r="D9336" t="s">
        <v>50836</v>
      </c>
      <c r="I9336" s="4">
        <v>43769.291066678241</v>
      </c>
      <c r="J9336" s="4"/>
      <c r="K9336" s="4"/>
      <c r="L9336" s="4">
        <v>43756.388455972221</v>
      </c>
      <c r="M9336" t="s">
        <v>65102</v>
      </c>
      <c r="N9336" t="s">
        <v>65109</v>
      </c>
      <c r="V9336" t="s">
        <v>18</v>
      </c>
      <c r="W9336" t="s">
        <v>65108</v>
      </c>
      <c r="X9336" s="2">
        <v>43182</v>
      </c>
      <c r="Y9336" s="2">
        <v>44012</v>
      </c>
      <c r="Z9336">
        <v>9705562876</v>
      </c>
      <c r="AA9336" t="s">
        <v>65107</v>
      </c>
      <c r="AB9336" t="s">
        <v>65106</v>
      </c>
      <c r="AD9336" t="s">
        <v>2348</v>
      </c>
      <c r="AE9336" t="s">
        <v>17</v>
      </c>
      <c r="AF9336" t="s">
        <v>98049</v>
      </c>
      <c r="AI9336" t="s">
        <v>65104</v>
      </c>
      <c r="AJ9336" s="9" t="s">
        <v>65105</v>
      </c>
      <c r="AL9336" s="10">
        <v>1</v>
      </c>
      <c r="AM9336" s="10" t="s">
        <v>19</v>
      </c>
      <c r="AN9336" s="10">
        <v>-1</v>
      </c>
    </row>
    <row r="9337" spans="1:40" x14ac:dyDescent="0.25">
      <c r="A9337">
        <v>2585</v>
      </c>
      <c r="B9337" t="s">
        <v>65111</v>
      </c>
      <c r="D9337" t="s">
        <v>50642</v>
      </c>
      <c r="I9337" s="4">
        <v>43769.291957175927</v>
      </c>
      <c r="J9337" s="4"/>
      <c r="K9337" s="4"/>
      <c r="L9337" s="4">
        <v>43756.388455659719</v>
      </c>
      <c r="M9337" t="s">
        <v>65110</v>
      </c>
      <c r="N9337" t="s">
        <v>65116</v>
      </c>
      <c r="V9337" t="s">
        <v>18</v>
      </c>
      <c r="W9337" t="s">
        <v>65115</v>
      </c>
      <c r="X9337" s="2">
        <v>42916</v>
      </c>
      <c r="Y9337" s="2">
        <v>44011</v>
      </c>
      <c r="Z9337">
        <v>9581032993</v>
      </c>
      <c r="AA9337" t="s">
        <v>65114</v>
      </c>
      <c r="AB9337" t="s">
        <v>65113</v>
      </c>
      <c r="AD9337" t="s">
        <v>13344</v>
      </c>
      <c r="AE9337" t="s">
        <v>17</v>
      </c>
      <c r="AF9337" t="s">
        <v>98049</v>
      </c>
      <c r="AI9337" t="s">
        <v>50376</v>
      </c>
      <c r="AJ9337" s="9" t="s">
        <v>65112</v>
      </c>
      <c r="AL9337" s="10">
        <v>1</v>
      </c>
      <c r="AM9337" s="10" t="s">
        <v>19</v>
      </c>
      <c r="AN9337" s="10">
        <v>-1</v>
      </c>
    </row>
    <row r="9338" spans="1:40" x14ac:dyDescent="0.25">
      <c r="A9338">
        <v>2583</v>
      </c>
      <c r="B9338" t="s">
        <v>65118</v>
      </c>
      <c r="D9338" t="s">
        <v>50642</v>
      </c>
      <c r="I9338" s="4">
        <v>43769.228797997683</v>
      </c>
      <c r="J9338" s="4"/>
      <c r="K9338" s="4"/>
      <c r="L9338" s="4">
        <v>43756.38846548611</v>
      </c>
      <c r="M9338" t="s">
        <v>65117</v>
      </c>
      <c r="N9338" t="s">
        <v>65124</v>
      </c>
      <c r="V9338" t="s">
        <v>18</v>
      </c>
      <c r="W9338" t="s">
        <v>65123</v>
      </c>
      <c r="X9338" s="2">
        <v>42552</v>
      </c>
      <c r="Y9338" s="2">
        <v>43646</v>
      </c>
      <c r="Z9338">
        <v>7674834251</v>
      </c>
      <c r="AA9338" t="s">
        <v>65122</v>
      </c>
      <c r="AB9338" t="s">
        <v>65121</v>
      </c>
      <c r="AD9338" t="s">
        <v>2293</v>
      </c>
      <c r="AE9338" t="s">
        <v>487</v>
      </c>
      <c r="AF9338" t="s">
        <v>98049</v>
      </c>
      <c r="AI9338" t="s">
        <v>65119</v>
      </c>
      <c r="AJ9338" s="9" t="s">
        <v>65120</v>
      </c>
      <c r="AL9338" s="10">
        <v>1</v>
      </c>
      <c r="AM9338" s="10" t="s">
        <v>19</v>
      </c>
      <c r="AN9338" s="10">
        <v>-1</v>
      </c>
    </row>
    <row r="9339" spans="1:40" x14ac:dyDescent="0.25">
      <c r="A9339">
        <v>1452</v>
      </c>
      <c r="B9339" t="s">
        <v>65126</v>
      </c>
      <c r="D9339" t="s">
        <v>50566</v>
      </c>
      <c r="I9339" s="4">
        <v>43769.229946122687</v>
      </c>
      <c r="J9339" s="4"/>
      <c r="K9339" s="4"/>
      <c r="L9339" s="4">
        <v>43756.388465972224</v>
      </c>
      <c r="M9339" t="s">
        <v>65125</v>
      </c>
      <c r="N9339" t="s">
        <v>65130</v>
      </c>
      <c r="V9339" t="s">
        <v>18</v>
      </c>
      <c r="W9339" t="s">
        <v>11</v>
      </c>
      <c r="X9339" s="2">
        <v>43276</v>
      </c>
      <c r="Y9339" s="2">
        <v>44012</v>
      </c>
      <c r="Z9339">
        <v>9642458521</v>
      </c>
      <c r="AA9339" t="s">
        <v>65129</v>
      </c>
      <c r="AB9339" t="s">
        <v>65128</v>
      </c>
      <c r="AD9339" t="s">
        <v>2348</v>
      </c>
      <c r="AE9339" t="s">
        <v>17</v>
      </c>
      <c r="AF9339" t="s">
        <v>98049</v>
      </c>
      <c r="AI9339" t="s">
        <v>7</v>
      </c>
      <c r="AJ9339" s="9" t="s">
        <v>65127</v>
      </c>
      <c r="AL9339" s="10">
        <v>1</v>
      </c>
      <c r="AM9339" s="10" t="s">
        <v>19</v>
      </c>
      <c r="AN9339" s="10">
        <v>-1</v>
      </c>
    </row>
    <row r="9340" spans="1:40" x14ac:dyDescent="0.25">
      <c r="A9340">
        <v>1372</v>
      </c>
      <c r="B9340" t="s">
        <v>65132</v>
      </c>
      <c r="D9340" t="s">
        <v>50836</v>
      </c>
      <c r="I9340" s="4">
        <v>43769.236291655092</v>
      </c>
      <c r="J9340" s="4"/>
      <c r="K9340" s="4"/>
      <c r="L9340" s="4">
        <v>43756.388466400465</v>
      </c>
      <c r="M9340" t="s">
        <v>65131</v>
      </c>
      <c r="N9340" t="s">
        <v>65138</v>
      </c>
      <c r="V9340" t="s">
        <v>18</v>
      </c>
      <c r="W9340" t="s">
        <v>65137</v>
      </c>
      <c r="X9340" s="2">
        <v>43182</v>
      </c>
      <c r="Y9340" s="2">
        <v>44012</v>
      </c>
      <c r="Z9340">
        <v>9010107942</v>
      </c>
      <c r="AA9340" t="s">
        <v>65136</v>
      </c>
      <c r="AB9340" t="s">
        <v>65135</v>
      </c>
      <c r="AD9340" t="s">
        <v>2348</v>
      </c>
      <c r="AE9340" t="s">
        <v>17</v>
      </c>
      <c r="AF9340" t="s">
        <v>98049</v>
      </c>
      <c r="AI9340" t="s">
        <v>65133</v>
      </c>
      <c r="AJ9340" s="9" t="s">
        <v>65134</v>
      </c>
      <c r="AL9340" s="10">
        <v>1</v>
      </c>
      <c r="AM9340" s="10" t="s">
        <v>19</v>
      </c>
      <c r="AN9340" s="10">
        <v>-1</v>
      </c>
    </row>
    <row r="9341" spans="1:40" x14ac:dyDescent="0.25">
      <c r="A9341">
        <v>2568</v>
      </c>
      <c r="B9341" t="s">
        <v>65140</v>
      </c>
      <c r="D9341" t="s">
        <v>50642</v>
      </c>
      <c r="I9341" s="4">
        <v>43769.237329085649</v>
      </c>
      <c r="J9341" s="4"/>
      <c r="K9341" s="4"/>
      <c r="L9341" s="4">
        <v>43756.388465231481</v>
      </c>
      <c r="M9341" t="s">
        <v>65139</v>
      </c>
      <c r="N9341" t="s">
        <v>65145</v>
      </c>
      <c r="V9341" t="s">
        <v>18</v>
      </c>
      <c r="W9341" t="s">
        <v>65144</v>
      </c>
      <c r="X9341" s="2">
        <v>43257</v>
      </c>
      <c r="Y9341" s="2">
        <v>44353</v>
      </c>
      <c r="Z9341">
        <v>9985230897</v>
      </c>
      <c r="AA9341" t="s">
        <v>65143</v>
      </c>
      <c r="AB9341" t="s">
        <v>65142</v>
      </c>
      <c r="AD9341" t="s">
        <v>2348</v>
      </c>
      <c r="AE9341" t="s">
        <v>17</v>
      </c>
      <c r="AF9341" t="s">
        <v>98049</v>
      </c>
      <c r="AI9341" t="s">
        <v>61228</v>
      </c>
      <c r="AJ9341" s="9" t="s">
        <v>65141</v>
      </c>
      <c r="AL9341" s="10">
        <v>1</v>
      </c>
      <c r="AM9341" s="10" t="s">
        <v>19</v>
      </c>
      <c r="AN9341" s="10">
        <v>-1</v>
      </c>
    </row>
    <row r="9342" spans="1:40" x14ac:dyDescent="0.25">
      <c r="A9342">
        <v>2636</v>
      </c>
      <c r="B9342" t="s">
        <v>65147</v>
      </c>
      <c r="D9342" t="s">
        <v>50642</v>
      </c>
      <c r="I9342" s="4">
        <v>43769.238276655095</v>
      </c>
      <c r="J9342" s="4"/>
      <c r="K9342" s="4"/>
      <c r="L9342" s="4">
        <v>43756.388465011572</v>
      </c>
      <c r="M9342" t="s">
        <v>65146</v>
      </c>
      <c r="N9342" t="s">
        <v>65152</v>
      </c>
      <c r="V9342" t="s">
        <v>18</v>
      </c>
      <c r="W9342" t="s">
        <v>65151</v>
      </c>
      <c r="X9342" s="2">
        <v>43282</v>
      </c>
      <c r="Y9342" s="2">
        <v>44377</v>
      </c>
      <c r="Z9342">
        <v>9493057110</v>
      </c>
      <c r="AA9342" t="s">
        <v>65150</v>
      </c>
      <c r="AB9342" t="s">
        <v>65149</v>
      </c>
      <c r="AD9342" t="s">
        <v>2348</v>
      </c>
      <c r="AE9342" t="s">
        <v>17</v>
      </c>
      <c r="AF9342" t="s">
        <v>98049</v>
      </c>
      <c r="AI9342" t="s">
        <v>11</v>
      </c>
      <c r="AJ9342" s="9" t="s">
        <v>65148</v>
      </c>
      <c r="AL9342" s="10">
        <v>1</v>
      </c>
      <c r="AM9342" s="10" t="s">
        <v>19</v>
      </c>
      <c r="AN9342" s="10">
        <v>-1</v>
      </c>
    </row>
    <row r="9343" spans="1:40" x14ac:dyDescent="0.25">
      <c r="A9343">
        <v>1455</v>
      </c>
      <c r="B9343" t="s">
        <v>65154</v>
      </c>
      <c r="D9343" t="s">
        <v>50566</v>
      </c>
      <c r="I9343" s="4">
        <v>43764.208984814817</v>
      </c>
      <c r="J9343" s="4"/>
      <c r="K9343" s="4"/>
      <c r="L9343" s="4">
        <v>43756.388466793978</v>
      </c>
      <c r="M9343" t="s">
        <v>65153</v>
      </c>
      <c r="N9343" t="s">
        <v>65160</v>
      </c>
      <c r="V9343" t="s">
        <v>18</v>
      </c>
      <c r="W9343" t="s">
        <v>65159</v>
      </c>
      <c r="X9343" s="2">
        <v>43194</v>
      </c>
      <c r="Y9343" s="2">
        <v>44012</v>
      </c>
      <c r="Z9343">
        <v>6300513082</v>
      </c>
      <c r="AA9343" t="s">
        <v>65158</v>
      </c>
      <c r="AB9343" t="s">
        <v>65157</v>
      </c>
      <c r="AD9343" t="s">
        <v>2348</v>
      </c>
      <c r="AE9343" t="s">
        <v>17</v>
      </c>
      <c r="AF9343" t="s">
        <v>98049</v>
      </c>
      <c r="AI9343" t="s">
        <v>65155</v>
      </c>
      <c r="AJ9343" s="9" t="s">
        <v>65156</v>
      </c>
      <c r="AL9343" s="10">
        <v>1</v>
      </c>
      <c r="AM9343" s="10" t="s">
        <v>19</v>
      </c>
      <c r="AN9343" s="10">
        <v>-1</v>
      </c>
    </row>
    <row r="9344" spans="1:40" x14ac:dyDescent="0.25">
      <c r="A9344">
        <v>1453</v>
      </c>
      <c r="B9344" t="s">
        <v>65162</v>
      </c>
      <c r="D9344" t="s">
        <v>50566</v>
      </c>
      <c r="I9344" s="4">
        <v>43764.21057087963</v>
      </c>
      <c r="J9344" s="4"/>
      <c r="K9344" s="4"/>
      <c r="L9344" s="4">
        <v>43756.388467013887</v>
      </c>
      <c r="M9344" t="s">
        <v>65161</v>
      </c>
      <c r="N9344" t="s">
        <v>65167</v>
      </c>
      <c r="V9344" t="s">
        <v>18</v>
      </c>
      <c r="W9344" t="s">
        <v>65166</v>
      </c>
      <c r="X9344" s="2">
        <v>43318</v>
      </c>
      <c r="Y9344" s="2">
        <v>44012</v>
      </c>
      <c r="Z9344">
        <v>7386775013</v>
      </c>
      <c r="AA9344" t="s">
        <v>65165</v>
      </c>
      <c r="AB9344" t="s">
        <v>65164</v>
      </c>
      <c r="AD9344" t="s">
        <v>2284</v>
      </c>
      <c r="AE9344" t="s">
        <v>17</v>
      </c>
      <c r="AF9344" t="s">
        <v>98049</v>
      </c>
      <c r="AI9344" t="s">
        <v>50998</v>
      </c>
      <c r="AJ9344" s="9" t="s">
        <v>65163</v>
      </c>
      <c r="AL9344" s="10">
        <v>1</v>
      </c>
      <c r="AM9344" s="10" t="s">
        <v>19</v>
      </c>
      <c r="AN9344" s="10">
        <v>-1</v>
      </c>
    </row>
    <row r="9345" spans="1:40" x14ac:dyDescent="0.25">
      <c r="A9345">
        <v>2586</v>
      </c>
      <c r="B9345" t="s">
        <v>65169</v>
      </c>
      <c r="D9345" t="s">
        <v>50642</v>
      </c>
      <c r="I9345" s="4">
        <v>43764.212144062498</v>
      </c>
      <c r="J9345" s="4"/>
      <c r="K9345" s="4"/>
      <c r="L9345" s="4">
        <v>43756.388467222219</v>
      </c>
      <c r="M9345" t="s">
        <v>65168</v>
      </c>
      <c r="N9345" t="s">
        <v>65173</v>
      </c>
      <c r="V9345" t="s">
        <v>18</v>
      </c>
      <c r="W9345" t="s">
        <v>11</v>
      </c>
      <c r="X9345" s="2">
        <v>43282</v>
      </c>
      <c r="Y9345" s="2">
        <v>44377</v>
      </c>
      <c r="Z9345">
        <v>7799354171</v>
      </c>
      <c r="AA9345" t="s">
        <v>65172</v>
      </c>
      <c r="AB9345" t="s">
        <v>65171</v>
      </c>
      <c r="AD9345" t="s">
        <v>2348</v>
      </c>
      <c r="AE9345" t="s">
        <v>17</v>
      </c>
      <c r="AF9345" t="s">
        <v>98049</v>
      </c>
      <c r="AI9345" t="s">
        <v>23461</v>
      </c>
      <c r="AJ9345" s="9" t="s">
        <v>65170</v>
      </c>
      <c r="AL9345" s="10">
        <v>1</v>
      </c>
      <c r="AM9345" s="10" t="s">
        <v>19</v>
      </c>
      <c r="AN9345" s="10">
        <v>-1</v>
      </c>
    </row>
    <row r="9346" spans="1:40" x14ac:dyDescent="0.25">
      <c r="A9346">
        <v>1454</v>
      </c>
      <c r="B9346" t="s">
        <v>65175</v>
      </c>
      <c r="D9346" t="s">
        <v>50566</v>
      </c>
      <c r="I9346" s="4">
        <v>43764.221831469906</v>
      </c>
      <c r="J9346" s="4"/>
      <c r="K9346" s="4"/>
      <c r="L9346" s="4">
        <v>43756.388468576391</v>
      </c>
      <c r="M9346" t="s">
        <v>65174</v>
      </c>
      <c r="N9346" t="s">
        <v>65180</v>
      </c>
      <c r="V9346" t="s">
        <v>18</v>
      </c>
      <c r="W9346" t="s">
        <v>65179</v>
      </c>
      <c r="X9346" s="2">
        <v>43388</v>
      </c>
      <c r="Y9346" s="2">
        <v>44012</v>
      </c>
      <c r="Z9346">
        <v>6300442866</v>
      </c>
      <c r="AA9346" t="s">
        <v>65178</v>
      </c>
      <c r="AB9346" t="s">
        <v>65177</v>
      </c>
      <c r="AD9346" t="s">
        <v>2348</v>
      </c>
      <c r="AE9346" t="s">
        <v>17</v>
      </c>
      <c r="AF9346" t="s">
        <v>98049</v>
      </c>
      <c r="AI9346" t="s">
        <v>53847</v>
      </c>
      <c r="AJ9346" s="9" t="s">
        <v>65176</v>
      </c>
      <c r="AL9346" s="10">
        <v>1</v>
      </c>
      <c r="AM9346" s="10" t="s">
        <v>19</v>
      </c>
      <c r="AN9346" s="10">
        <v>-1</v>
      </c>
    </row>
    <row r="9347" spans="1:40" x14ac:dyDescent="0.25">
      <c r="A9347">
        <v>1467</v>
      </c>
      <c r="B9347" t="s">
        <v>65181</v>
      </c>
      <c r="D9347" t="s">
        <v>50566</v>
      </c>
      <c r="I9347" s="4">
        <v>43764.228664166665</v>
      </c>
      <c r="J9347" s="4"/>
      <c r="K9347" s="4"/>
      <c r="L9347" s="4">
        <v>43756.388469259262</v>
      </c>
      <c r="M9347" t="s">
        <v>65174</v>
      </c>
      <c r="N9347" t="s">
        <v>65185</v>
      </c>
      <c r="V9347" t="s">
        <v>18</v>
      </c>
      <c r="W9347" t="s">
        <v>11</v>
      </c>
      <c r="X9347" s="2">
        <v>43763</v>
      </c>
      <c r="Y9347" s="2">
        <v>44377</v>
      </c>
      <c r="Z9347">
        <v>8341427600</v>
      </c>
      <c r="AA9347" t="s">
        <v>65184</v>
      </c>
      <c r="AB9347" t="s">
        <v>65183</v>
      </c>
      <c r="AD9347" t="s">
        <v>2348</v>
      </c>
      <c r="AE9347" t="s">
        <v>17</v>
      </c>
      <c r="AF9347" t="s">
        <v>98049</v>
      </c>
      <c r="AI9347" t="s">
        <v>11</v>
      </c>
      <c r="AJ9347" s="9" t="s">
        <v>65182</v>
      </c>
      <c r="AL9347" s="10">
        <v>1</v>
      </c>
      <c r="AM9347" s="10" t="s">
        <v>19</v>
      </c>
      <c r="AN9347" s="10">
        <v>-1</v>
      </c>
    </row>
    <row r="9348" spans="1:40" x14ac:dyDescent="0.25">
      <c r="A9348">
        <v>2878</v>
      </c>
      <c r="B9348" t="s">
        <v>65187</v>
      </c>
      <c r="D9348" t="s">
        <v>50634</v>
      </c>
      <c r="I9348" s="4">
        <v>43764.233097523145</v>
      </c>
      <c r="J9348" s="4"/>
      <c r="K9348" s="4"/>
      <c r="L9348" s="4">
        <v>43756.3884697338</v>
      </c>
      <c r="M9348" t="s">
        <v>65186</v>
      </c>
      <c r="N9348" t="s">
        <v>65192</v>
      </c>
      <c r="V9348" t="s">
        <v>18</v>
      </c>
      <c r="W9348" t="s">
        <v>65191</v>
      </c>
      <c r="X9348" s="2">
        <v>42917</v>
      </c>
      <c r="Y9348" s="2">
        <v>44012</v>
      </c>
      <c r="Z9348">
        <v>8897363350</v>
      </c>
      <c r="AA9348" t="s">
        <v>65190</v>
      </c>
      <c r="AB9348" t="s">
        <v>65189</v>
      </c>
      <c r="AD9348" t="s">
        <v>2348</v>
      </c>
      <c r="AE9348" t="s">
        <v>17</v>
      </c>
      <c r="AF9348" t="s">
        <v>98049</v>
      </c>
      <c r="AI9348" t="s">
        <v>11</v>
      </c>
      <c r="AJ9348" s="9" t="s">
        <v>65188</v>
      </c>
      <c r="AL9348" s="10">
        <v>1</v>
      </c>
      <c r="AM9348" s="10" t="s">
        <v>19</v>
      </c>
      <c r="AN9348" s="10">
        <v>-1</v>
      </c>
    </row>
    <row r="9349" spans="1:40" x14ac:dyDescent="0.25">
      <c r="A9349">
        <v>1474</v>
      </c>
      <c r="B9349" t="s">
        <v>65194</v>
      </c>
      <c r="D9349" t="s">
        <v>61867</v>
      </c>
      <c r="I9349" s="4">
        <v>43764.251825486113</v>
      </c>
      <c r="J9349" s="4"/>
      <c r="K9349" s="4"/>
      <c r="L9349" s="4">
        <v>43756.388561898151</v>
      </c>
      <c r="M9349" t="s">
        <v>65193</v>
      </c>
      <c r="N9349" t="s">
        <v>65200</v>
      </c>
      <c r="V9349" t="s">
        <v>18</v>
      </c>
      <c r="W9349" t="s">
        <v>65199</v>
      </c>
      <c r="X9349" s="2">
        <v>43646</v>
      </c>
      <c r="Y9349" s="2">
        <v>44734</v>
      </c>
      <c r="Z9349">
        <v>7661083810</v>
      </c>
      <c r="AA9349" t="s">
        <v>65198</v>
      </c>
      <c r="AB9349" t="s">
        <v>65197</v>
      </c>
      <c r="AD9349" t="s">
        <v>2284</v>
      </c>
      <c r="AE9349" t="s">
        <v>17</v>
      </c>
      <c r="AF9349" t="s">
        <v>98049</v>
      </c>
      <c r="AI9349" t="s">
        <v>65195</v>
      </c>
      <c r="AJ9349" s="9" t="s">
        <v>65196</v>
      </c>
      <c r="AL9349" s="10">
        <v>1</v>
      </c>
      <c r="AM9349" s="10" t="s">
        <v>19</v>
      </c>
      <c r="AN9349" s="10">
        <v>-1</v>
      </c>
    </row>
    <row r="9350" spans="1:40" x14ac:dyDescent="0.25">
      <c r="A9350">
        <v>1489</v>
      </c>
      <c r="B9350" t="s">
        <v>65202</v>
      </c>
      <c r="D9350" t="s">
        <v>61867</v>
      </c>
      <c r="I9350" s="4">
        <v>43763.522572905094</v>
      </c>
      <c r="J9350" s="4"/>
      <c r="K9350" s="4"/>
      <c r="L9350" s="4">
        <v>43756.388573483797</v>
      </c>
      <c r="M9350" t="s">
        <v>65201</v>
      </c>
      <c r="N9350" t="s">
        <v>65208</v>
      </c>
      <c r="V9350" t="s">
        <v>18</v>
      </c>
      <c r="W9350" t="s">
        <v>65207</v>
      </c>
      <c r="X9350" s="2">
        <v>43763</v>
      </c>
      <c r="Y9350" s="2">
        <v>44377</v>
      </c>
      <c r="Z9350">
        <v>9963597318</v>
      </c>
      <c r="AA9350" t="s">
        <v>65206</v>
      </c>
      <c r="AB9350" t="s">
        <v>65205</v>
      </c>
      <c r="AD9350" t="s">
        <v>2348</v>
      </c>
      <c r="AE9350" t="s">
        <v>17</v>
      </c>
      <c r="AF9350" t="s">
        <v>98049</v>
      </c>
      <c r="AI9350" t="s">
        <v>65203</v>
      </c>
      <c r="AJ9350" s="9" t="s">
        <v>65204</v>
      </c>
      <c r="AL9350" s="10">
        <v>1</v>
      </c>
      <c r="AM9350" s="10" t="s">
        <v>19</v>
      </c>
      <c r="AN9350" s="10">
        <v>-1</v>
      </c>
    </row>
    <row r="9351" spans="1:40" x14ac:dyDescent="0.25">
      <c r="A9351">
        <v>1485</v>
      </c>
      <c r="B9351" t="s">
        <v>65210</v>
      </c>
      <c r="D9351" t="s">
        <v>61867</v>
      </c>
      <c r="I9351" s="4">
        <v>43763.537926597222</v>
      </c>
      <c r="J9351" s="4"/>
      <c r="K9351" s="4"/>
      <c r="L9351" s="4">
        <v>43756.388577766207</v>
      </c>
      <c r="M9351" t="s">
        <v>65209</v>
      </c>
      <c r="N9351" t="s">
        <v>65216</v>
      </c>
      <c r="V9351" t="s">
        <v>18</v>
      </c>
      <c r="W9351" t="s">
        <v>65215</v>
      </c>
      <c r="X9351" s="2">
        <v>43763</v>
      </c>
      <c r="Y9351" s="2">
        <v>44377</v>
      </c>
      <c r="Z9351">
        <v>9963597317</v>
      </c>
      <c r="AA9351" t="s">
        <v>65214</v>
      </c>
      <c r="AB9351" t="s">
        <v>65213</v>
      </c>
      <c r="AD9351" t="s">
        <v>2348</v>
      </c>
      <c r="AE9351" t="s">
        <v>17</v>
      </c>
      <c r="AF9351" t="s">
        <v>98049</v>
      </c>
      <c r="AI9351" t="s">
        <v>65211</v>
      </c>
      <c r="AJ9351" s="9" t="s">
        <v>65212</v>
      </c>
      <c r="AL9351" s="10">
        <v>1</v>
      </c>
      <c r="AM9351" s="10" t="s">
        <v>19</v>
      </c>
      <c r="AN9351" s="10">
        <v>-1</v>
      </c>
    </row>
    <row r="9352" spans="1:40" x14ac:dyDescent="0.25">
      <c r="A9352">
        <v>1490</v>
      </c>
      <c r="B9352" t="s">
        <v>65218</v>
      </c>
      <c r="D9352" t="s">
        <v>61867</v>
      </c>
      <c r="I9352" s="4">
        <v>43763.539732939818</v>
      </c>
      <c r="J9352" s="4"/>
      <c r="K9352" s="4"/>
      <c r="L9352" s="4">
        <v>43756.388576481484</v>
      </c>
      <c r="M9352" t="s">
        <v>65217</v>
      </c>
      <c r="N9352" t="s">
        <v>65223</v>
      </c>
      <c r="V9352" t="s">
        <v>18</v>
      </c>
      <c r="W9352" t="s">
        <v>65222</v>
      </c>
      <c r="X9352" s="2">
        <v>43764</v>
      </c>
      <c r="Y9352" s="2">
        <v>44377</v>
      </c>
      <c r="Z9352">
        <v>9154602135</v>
      </c>
      <c r="AA9352" t="s">
        <v>65221</v>
      </c>
      <c r="AB9352" t="s">
        <v>65220</v>
      </c>
      <c r="AD9352" t="s">
        <v>2293</v>
      </c>
      <c r="AE9352" t="s">
        <v>487</v>
      </c>
      <c r="AF9352" t="s">
        <v>98049</v>
      </c>
      <c r="AI9352" t="s">
        <v>50229</v>
      </c>
      <c r="AJ9352" s="9" t="s">
        <v>65219</v>
      </c>
      <c r="AL9352" s="10">
        <v>1</v>
      </c>
      <c r="AM9352" s="10" t="s">
        <v>19</v>
      </c>
      <c r="AN9352" s="10">
        <v>-1</v>
      </c>
    </row>
    <row r="9353" spans="1:40" x14ac:dyDescent="0.25">
      <c r="A9353">
        <v>1535</v>
      </c>
      <c r="B9353" t="s">
        <v>65225</v>
      </c>
      <c r="D9353" t="s">
        <v>50925</v>
      </c>
      <c r="I9353" s="4">
        <v>43764.136898726851</v>
      </c>
      <c r="J9353" s="4"/>
      <c r="K9353" s="4"/>
      <c r="L9353" s="4">
        <v>43756.388572511576</v>
      </c>
      <c r="M9353" t="s">
        <v>65224</v>
      </c>
      <c r="N9353" t="s">
        <v>65230</v>
      </c>
      <c r="V9353" t="s">
        <v>18</v>
      </c>
      <c r="W9353" t="s">
        <v>65229</v>
      </c>
      <c r="X9353" s="2">
        <v>43281</v>
      </c>
      <c r="Y9353" s="2">
        <v>44012</v>
      </c>
      <c r="Z9353">
        <v>6301165317</v>
      </c>
      <c r="AA9353" t="s">
        <v>65228</v>
      </c>
      <c r="AB9353" t="s">
        <v>65227</v>
      </c>
      <c r="AD9353" t="s">
        <v>2348</v>
      </c>
      <c r="AE9353" t="s">
        <v>17</v>
      </c>
      <c r="AF9353" t="s">
        <v>98049</v>
      </c>
      <c r="AI9353" t="s">
        <v>55613</v>
      </c>
      <c r="AJ9353" s="9" t="s">
        <v>65226</v>
      </c>
      <c r="AL9353" s="10">
        <v>1</v>
      </c>
      <c r="AM9353" s="10" t="s">
        <v>19</v>
      </c>
      <c r="AN9353" s="10">
        <v>-1</v>
      </c>
    </row>
    <row r="9354" spans="1:40" x14ac:dyDescent="0.25">
      <c r="A9354">
        <v>1516</v>
      </c>
      <c r="B9354" t="s">
        <v>65232</v>
      </c>
      <c r="D9354" t="s">
        <v>50925</v>
      </c>
      <c r="I9354" s="4">
        <v>43764.138745729164</v>
      </c>
      <c r="J9354" s="4"/>
      <c r="K9354" s="4"/>
      <c r="L9354" s="4">
        <v>43756.388572245371</v>
      </c>
      <c r="M9354" t="s">
        <v>65231</v>
      </c>
      <c r="N9354" t="s">
        <v>65237</v>
      </c>
      <c r="V9354" t="s">
        <v>18</v>
      </c>
      <c r="W9354" t="s">
        <v>65236</v>
      </c>
      <c r="X9354" s="2">
        <v>43281</v>
      </c>
      <c r="Y9354" s="2">
        <v>44012</v>
      </c>
      <c r="Z9354">
        <v>9502101279</v>
      </c>
      <c r="AA9354" t="s">
        <v>65235</v>
      </c>
      <c r="AB9354" t="s">
        <v>65234</v>
      </c>
      <c r="AD9354" t="s">
        <v>2348</v>
      </c>
      <c r="AE9354" t="s">
        <v>17</v>
      </c>
      <c r="AF9354" t="s">
        <v>98049</v>
      </c>
      <c r="AI9354" t="s">
        <v>52427</v>
      </c>
      <c r="AJ9354" s="9" t="s">
        <v>65233</v>
      </c>
      <c r="AL9354" s="10">
        <v>1</v>
      </c>
      <c r="AM9354" s="10" t="s">
        <v>19</v>
      </c>
      <c r="AN9354" s="10">
        <v>-1</v>
      </c>
    </row>
    <row r="9355" spans="1:40" x14ac:dyDescent="0.25">
      <c r="A9355">
        <v>1484</v>
      </c>
      <c r="B9355" t="s">
        <v>65239</v>
      </c>
      <c r="D9355" t="s">
        <v>61867</v>
      </c>
      <c r="I9355" s="4">
        <v>43764.14576900463</v>
      </c>
      <c r="J9355" s="4"/>
      <c r="K9355" s="4"/>
      <c r="L9355" s="4">
        <v>43756.38857171296</v>
      </c>
      <c r="M9355" t="s">
        <v>65238</v>
      </c>
      <c r="N9355" t="s">
        <v>65244</v>
      </c>
      <c r="V9355" t="s">
        <v>18</v>
      </c>
      <c r="W9355" t="s">
        <v>65243</v>
      </c>
      <c r="X9355" s="2">
        <v>43763</v>
      </c>
      <c r="Y9355" s="2">
        <v>44377</v>
      </c>
      <c r="Z9355">
        <v>7093803570</v>
      </c>
      <c r="AA9355" t="s">
        <v>65242</v>
      </c>
      <c r="AB9355" t="s">
        <v>65241</v>
      </c>
      <c r="AD9355" t="s">
        <v>2348</v>
      </c>
      <c r="AE9355" t="s">
        <v>17</v>
      </c>
      <c r="AF9355" t="s">
        <v>98049</v>
      </c>
      <c r="AI9355" t="s">
        <v>50229</v>
      </c>
      <c r="AJ9355" s="9" t="s">
        <v>65240</v>
      </c>
      <c r="AL9355" s="10">
        <v>1</v>
      </c>
      <c r="AM9355" s="10" t="s">
        <v>19</v>
      </c>
      <c r="AN9355" s="10">
        <v>-1</v>
      </c>
    </row>
    <row r="9356" spans="1:40" x14ac:dyDescent="0.25">
      <c r="A9356">
        <v>1514</v>
      </c>
      <c r="B9356" t="s">
        <v>65246</v>
      </c>
      <c r="D9356" t="s">
        <v>50925</v>
      </c>
      <c r="I9356" s="4">
        <v>43764.146409884263</v>
      </c>
      <c r="J9356" s="4"/>
      <c r="K9356" s="4"/>
      <c r="L9356" s="4">
        <v>43756.388571944444</v>
      </c>
      <c r="M9356" t="s">
        <v>65245</v>
      </c>
      <c r="N9356" t="s">
        <v>65252</v>
      </c>
      <c r="V9356" t="s">
        <v>18</v>
      </c>
      <c r="W9356" t="s">
        <v>65251</v>
      </c>
      <c r="X9356" s="2">
        <v>43763</v>
      </c>
      <c r="Y9356" s="2">
        <v>44377</v>
      </c>
      <c r="Z9356">
        <v>7396770212</v>
      </c>
      <c r="AA9356" t="s">
        <v>65250</v>
      </c>
      <c r="AB9356" t="s">
        <v>65249</v>
      </c>
      <c r="AD9356" t="s">
        <v>2348</v>
      </c>
      <c r="AE9356" t="s">
        <v>17</v>
      </c>
      <c r="AF9356" t="s">
        <v>98049</v>
      </c>
      <c r="AI9356" t="s">
        <v>65247</v>
      </c>
      <c r="AJ9356" s="9" t="s">
        <v>65248</v>
      </c>
      <c r="AL9356" s="10">
        <v>1</v>
      </c>
      <c r="AM9356" s="10" t="s">
        <v>19</v>
      </c>
      <c r="AN9356" s="10">
        <v>-1</v>
      </c>
    </row>
    <row r="9357" spans="1:40" x14ac:dyDescent="0.25">
      <c r="A9357">
        <v>1462</v>
      </c>
      <c r="B9357" t="s">
        <v>65254</v>
      </c>
      <c r="D9357" t="s">
        <v>61867</v>
      </c>
      <c r="I9357" s="4">
        <v>43764.147706631942</v>
      </c>
      <c r="J9357" s="4"/>
      <c r="K9357" s="4"/>
      <c r="L9357" s="4">
        <v>43756.388571400465</v>
      </c>
      <c r="M9357" t="s">
        <v>65253</v>
      </c>
      <c r="N9357" t="s">
        <v>65259</v>
      </c>
      <c r="V9357" t="s">
        <v>18</v>
      </c>
      <c r="W9357" t="s">
        <v>65258</v>
      </c>
      <c r="X9357" s="2">
        <v>43603</v>
      </c>
      <c r="Y9357" s="2">
        <v>44742</v>
      </c>
      <c r="Z9357">
        <v>9603629597</v>
      </c>
      <c r="AA9357" t="s">
        <v>65257</v>
      </c>
      <c r="AB9357" t="s">
        <v>65256</v>
      </c>
      <c r="AD9357" t="s">
        <v>2348</v>
      </c>
      <c r="AE9357" t="s">
        <v>17</v>
      </c>
      <c r="AF9357" t="s">
        <v>98049</v>
      </c>
      <c r="AI9357" t="s">
        <v>50376</v>
      </c>
      <c r="AJ9357" s="9" t="s">
        <v>65255</v>
      </c>
      <c r="AL9357" s="10">
        <v>1</v>
      </c>
      <c r="AM9357" s="10" t="s">
        <v>19</v>
      </c>
      <c r="AN9357" s="10">
        <v>-1</v>
      </c>
    </row>
    <row r="9358" spans="1:40" x14ac:dyDescent="0.25">
      <c r="A9358">
        <v>1240</v>
      </c>
      <c r="B9358" t="s">
        <v>65261</v>
      </c>
      <c r="D9358" t="s">
        <v>50216</v>
      </c>
      <c r="I9358" s="4">
        <v>43764.366941354165</v>
      </c>
      <c r="J9358" s="4"/>
      <c r="K9358" s="4"/>
      <c r="L9358" s="4">
        <v>43756.388588379632</v>
      </c>
      <c r="M9358" t="s">
        <v>65260</v>
      </c>
      <c r="N9358" t="s">
        <v>65266</v>
      </c>
      <c r="V9358" t="s">
        <v>18</v>
      </c>
      <c r="X9358" s="2">
        <v>43183</v>
      </c>
      <c r="Y9358" s="2">
        <v>44012</v>
      </c>
      <c r="Z9358">
        <v>7997207740</v>
      </c>
      <c r="AA9358" t="s">
        <v>65265</v>
      </c>
      <c r="AB9358" t="s">
        <v>65264</v>
      </c>
      <c r="AD9358" t="s">
        <v>7782</v>
      </c>
      <c r="AE9358" t="s">
        <v>17</v>
      </c>
      <c r="AF9358" t="s">
        <v>98049</v>
      </c>
      <c r="AI9358" t="s">
        <v>65262</v>
      </c>
      <c r="AJ9358" s="9" t="s">
        <v>65263</v>
      </c>
      <c r="AL9358" s="10">
        <v>1</v>
      </c>
      <c r="AM9358" s="10" t="s">
        <v>19</v>
      </c>
      <c r="AN9358" s="10">
        <v>-1</v>
      </c>
    </row>
    <row r="9359" spans="1:40" x14ac:dyDescent="0.25">
      <c r="A9359">
        <v>1859</v>
      </c>
      <c r="B9359" t="s">
        <v>65268</v>
      </c>
      <c r="D9359" t="s">
        <v>50862</v>
      </c>
      <c r="I9359" s="4">
        <v>43764.370938645836</v>
      </c>
      <c r="J9359" s="4"/>
      <c r="K9359" s="4"/>
      <c r="L9359" s="4">
        <v>43756.388588923612</v>
      </c>
      <c r="M9359" t="s">
        <v>65267</v>
      </c>
      <c r="N9359" t="s">
        <v>65274</v>
      </c>
      <c r="V9359" t="s">
        <v>18</v>
      </c>
      <c r="W9359" t="s">
        <v>65273</v>
      </c>
      <c r="X9359" s="2">
        <v>43647</v>
      </c>
      <c r="Y9359" s="2">
        <v>44742</v>
      </c>
      <c r="Z9359">
        <v>9133718631</v>
      </c>
      <c r="AA9359" t="s">
        <v>65271</v>
      </c>
      <c r="AB9359" t="s">
        <v>65270</v>
      </c>
      <c r="AD9359" t="s">
        <v>65272</v>
      </c>
      <c r="AE9359" t="s">
        <v>17</v>
      </c>
      <c r="AF9359" t="s">
        <v>98049</v>
      </c>
      <c r="AI9359" t="s">
        <v>6957</v>
      </c>
      <c r="AJ9359" s="9" t="s">
        <v>65269</v>
      </c>
      <c r="AL9359" s="10">
        <v>1</v>
      </c>
      <c r="AM9359" s="10" t="s">
        <v>19</v>
      </c>
      <c r="AN9359" s="10">
        <v>-1</v>
      </c>
    </row>
    <row r="9360" spans="1:40" x14ac:dyDescent="0.25">
      <c r="A9360">
        <v>1873</v>
      </c>
      <c r="B9360" t="s">
        <v>65276</v>
      </c>
      <c r="D9360" t="s">
        <v>50862</v>
      </c>
      <c r="I9360" s="4">
        <v>43763.530252766206</v>
      </c>
      <c r="J9360" s="4"/>
      <c r="K9360" s="4"/>
      <c r="L9360" s="4">
        <v>43756.38858071759</v>
      </c>
      <c r="M9360" t="s">
        <v>65275</v>
      </c>
      <c r="N9360" t="s">
        <v>65282</v>
      </c>
      <c r="V9360" t="s">
        <v>18</v>
      </c>
      <c r="W9360" t="s">
        <v>65281</v>
      </c>
      <c r="X9360" s="2">
        <v>43647</v>
      </c>
      <c r="Y9360" s="2">
        <v>44742</v>
      </c>
      <c r="Z9360">
        <v>9492251902</v>
      </c>
      <c r="AA9360" t="s">
        <v>65280</v>
      </c>
      <c r="AB9360" t="s">
        <v>65279</v>
      </c>
      <c r="AD9360" t="s">
        <v>2348</v>
      </c>
      <c r="AE9360" t="s">
        <v>17</v>
      </c>
      <c r="AF9360" t="s">
        <v>98049</v>
      </c>
      <c r="AI9360" t="s">
        <v>65277</v>
      </c>
      <c r="AJ9360" s="9" t="s">
        <v>65278</v>
      </c>
      <c r="AL9360" s="10">
        <v>1</v>
      </c>
      <c r="AM9360" s="10" t="s">
        <v>19</v>
      </c>
      <c r="AN9360" s="10">
        <v>-1</v>
      </c>
    </row>
    <row r="9361" spans="1:40" x14ac:dyDescent="0.25">
      <c r="A9361">
        <v>2911</v>
      </c>
      <c r="B9361" t="s">
        <v>65284</v>
      </c>
      <c r="D9361" t="s">
        <v>50725</v>
      </c>
      <c r="I9361" s="4">
        <v>43763.531038796296</v>
      </c>
      <c r="J9361" s="4"/>
      <c r="K9361" s="4"/>
      <c r="L9361" s="4">
        <v>43756.388580254628</v>
      </c>
      <c r="M9361" t="s">
        <v>65283</v>
      </c>
      <c r="N9361" t="s">
        <v>65289</v>
      </c>
      <c r="V9361" t="s">
        <v>18</v>
      </c>
      <c r="W9361" t="s">
        <v>65288</v>
      </c>
      <c r="X9361" s="2">
        <v>43282</v>
      </c>
      <c r="Y9361" s="2">
        <v>44377</v>
      </c>
      <c r="Z9361">
        <v>9618982049</v>
      </c>
      <c r="AA9361" t="s">
        <v>65287</v>
      </c>
      <c r="AB9361" t="s">
        <v>65286</v>
      </c>
      <c r="AD9361" t="s">
        <v>2348</v>
      </c>
      <c r="AE9361" t="s">
        <v>17</v>
      </c>
      <c r="AF9361" t="s">
        <v>98049</v>
      </c>
      <c r="AI9361" t="s">
        <v>50590</v>
      </c>
      <c r="AJ9361" s="9" t="s">
        <v>65285</v>
      </c>
      <c r="AL9361" s="10">
        <v>1</v>
      </c>
      <c r="AM9361" s="10" t="s">
        <v>19</v>
      </c>
      <c r="AN9361" s="10">
        <v>-1</v>
      </c>
    </row>
    <row r="9362" spans="1:40" x14ac:dyDescent="0.25">
      <c r="A9362">
        <v>1865</v>
      </c>
      <c r="B9362" t="s">
        <v>65290</v>
      </c>
      <c r="C9362" t="s">
        <v>65294</v>
      </c>
      <c r="D9362" t="s">
        <v>50862</v>
      </c>
      <c r="I9362" s="4">
        <v>43766.316389942127</v>
      </c>
      <c r="J9362" s="4"/>
      <c r="K9362" s="4"/>
      <c r="L9362" s="4">
        <v>43766.316389942127</v>
      </c>
      <c r="M9362" t="s">
        <v>25444</v>
      </c>
      <c r="N9362" t="s">
        <v>65295</v>
      </c>
      <c r="V9362" t="s">
        <v>18</v>
      </c>
      <c r="X9362" s="2">
        <v>43647</v>
      </c>
      <c r="Y9362" s="2">
        <v>44742</v>
      </c>
      <c r="Z9362">
        <v>8466026317</v>
      </c>
      <c r="AA9362" t="s">
        <v>65293</v>
      </c>
      <c r="AB9362" t="s">
        <v>65292</v>
      </c>
      <c r="AD9362" t="s">
        <v>1579</v>
      </c>
      <c r="AE9362" t="s">
        <v>17</v>
      </c>
      <c r="AF9362" t="s">
        <v>98049</v>
      </c>
      <c r="AI9362" t="s">
        <v>53490</v>
      </c>
      <c r="AJ9362" s="9" t="s">
        <v>65291</v>
      </c>
      <c r="AM9362" s="10" t="s">
        <v>19</v>
      </c>
    </row>
    <row r="9363" spans="1:40" x14ac:dyDescent="0.25">
      <c r="A9363">
        <v>1766</v>
      </c>
      <c r="B9363" t="s">
        <v>65296</v>
      </c>
      <c r="D9363" t="s">
        <v>50806</v>
      </c>
      <c r="I9363" s="4">
        <v>43767.306847939813</v>
      </c>
      <c r="J9363" s="4"/>
      <c r="K9363" s="4"/>
      <c r="L9363" s="4">
        <v>43756.388595787037</v>
      </c>
      <c r="M9363" t="s">
        <v>25452</v>
      </c>
      <c r="N9363" t="s">
        <v>65301</v>
      </c>
      <c r="V9363" t="s">
        <v>18</v>
      </c>
      <c r="W9363" t="s">
        <v>65300</v>
      </c>
      <c r="X9363" s="2">
        <v>43647</v>
      </c>
      <c r="Y9363" s="2">
        <v>44742</v>
      </c>
      <c r="Z9363">
        <v>9912389404</v>
      </c>
      <c r="AA9363" t="s">
        <v>65299</v>
      </c>
      <c r="AB9363" t="s">
        <v>65298</v>
      </c>
      <c r="AD9363" t="s">
        <v>2364</v>
      </c>
      <c r="AE9363" t="s">
        <v>17</v>
      </c>
      <c r="AF9363" t="s">
        <v>98049</v>
      </c>
      <c r="AI9363" t="s">
        <v>102</v>
      </c>
      <c r="AJ9363" s="9" t="s">
        <v>65297</v>
      </c>
      <c r="AL9363" s="10">
        <v>1</v>
      </c>
      <c r="AM9363" s="10" t="s">
        <v>19</v>
      </c>
      <c r="AN9363" s="10">
        <v>-1</v>
      </c>
    </row>
    <row r="9364" spans="1:40" x14ac:dyDescent="0.25">
      <c r="A9364">
        <v>1872</v>
      </c>
      <c r="B9364" t="s">
        <v>65303</v>
      </c>
      <c r="D9364" t="s">
        <v>50862</v>
      </c>
      <c r="I9364" s="4">
        <v>43767.316148391204</v>
      </c>
      <c r="J9364" s="4"/>
      <c r="K9364" s="4"/>
      <c r="L9364" s="4">
        <v>43756.388597152778</v>
      </c>
      <c r="M9364" t="s">
        <v>65302</v>
      </c>
      <c r="N9364" t="s">
        <v>65309</v>
      </c>
      <c r="V9364" t="s">
        <v>18</v>
      </c>
      <c r="W9364" t="s">
        <v>65308</v>
      </c>
      <c r="X9364" s="2">
        <v>43647</v>
      </c>
      <c r="Y9364" s="2">
        <v>44742</v>
      </c>
      <c r="Z9364">
        <v>9398753083</v>
      </c>
      <c r="AA9364" t="s">
        <v>65307</v>
      </c>
      <c r="AB9364" t="s">
        <v>65306</v>
      </c>
      <c r="AD9364" t="s">
        <v>2364</v>
      </c>
      <c r="AE9364" t="s">
        <v>17</v>
      </c>
      <c r="AF9364" t="s">
        <v>98049</v>
      </c>
      <c r="AI9364" t="s">
        <v>65304</v>
      </c>
      <c r="AJ9364" s="9" t="s">
        <v>65305</v>
      </c>
      <c r="AL9364" s="10">
        <v>1</v>
      </c>
      <c r="AM9364" s="10" t="s">
        <v>19</v>
      </c>
      <c r="AN9364" s="10">
        <v>-1</v>
      </c>
    </row>
    <row r="9365" spans="1:40" x14ac:dyDescent="0.25">
      <c r="A9365">
        <v>14851</v>
      </c>
      <c r="B9365" t="s">
        <v>65312</v>
      </c>
      <c r="D9365" t="s">
        <v>65310</v>
      </c>
      <c r="I9365" s="4">
        <v>43767.278216377315</v>
      </c>
      <c r="J9365" s="4"/>
      <c r="K9365" s="4"/>
      <c r="L9365" s="4">
        <v>43756.388606250002</v>
      </c>
      <c r="M9365" t="s">
        <v>65311</v>
      </c>
      <c r="N9365" t="s">
        <v>65317</v>
      </c>
      <c r="V9365" t="s">
        <v>18</v>
      </c>
      <c r="W9365" t="s">
        <v>65316</v>
      </c>
      <c r="X9365" s="2">
        <v>43647</v>
      </c>
      <c r="Y9365" s="2">
        <v>44772</v>
      </c>
      <c r="Z9365">
        <v>7702141977</v>
      </c>
      <c r="AA9365" t="s">
        <v>65315</v>
      </c>
      <c r="AB9365" t="s">
        <v>65314</v>
      </c>
      <c r="AD9365" t="s">
        <v>2364</v>
      </c>
      <c r="AE9365" t="s">
        <v>17</v>
      </c>
      <c r="AF9365" t="s">
        <v>98049</v>
      </c>
      <c r="AI9365" t="s">
        <v>1517</v>
      </c>
      <c r="AJ9365" s="9" t="s">
        <v>65313</v>
      </c>
      <c r="AL9365" s="10">
        <v>1</v>
      </c>
      <c r="AM9365" s="10" t="s">
        <v>19</v>
      </c>
      <c r="AN9365" s="10">
        <v>-1</v>
      </c>
    </row>
    <row r="9366" spans="1:40" x14ac:dyDescent="0.25">
      <c r="A9366">
        <v>15756</v>
      </c>
      <c r="B9366" t="s">
        <v>65319</v>
      </c>
      <c r="D9366" t="s">
        <v>50216</v>
      </c>
      <c r="I9366" s="4">
        <v>43767.319171215277</v>
      </c>
      <c r="J9366" s="4"/>
      <c r="K9366" s="4"/>
      <c r="L9366" s="4">
        <v>43756.388610000002</v>
      </c>
      <c r="M9366" t="s">
        <v>65318</v>
      </c>
      <c r="N9366" t="s">
        <v>65324</v>
      </c>
      <c r="V9366" t="s">
        <v>18</v>
      </c>
      <c r="W9366" t="s">
        <v>65323</v>
      </c>
      <c r="X9366" s="2">
        <v>43181</v>
      </c>
      <c r="Y9366" s="2">
        <v>44276</v>
      </c>
      <c r="Z9366">
        <v>9951680952</v>
      </c>
      <c r="AA9366" t="s">
        <v>65322</v>
      </c>
      <c r="AB9366" t="s">
        <v>65321</v>
      </c>
      <c r="AD9366" t="s">
        <v>2364</v>
      </c>
      <c r="AE9366" t="s">
        <v>17</v>
      </c>
      <c r="AF9366" t="s">
        <v>98049</v>
      </c>
      <c r="AI9366" t="s">
        <v>1531</v>
      </c>
      <c r="AJ9366" s="9" t="s">
        <v>65320</v>
      </c>
      <c r="AL9366" s="10">
        <v>1</v>
      </c>
      <c r="AM9366" s="10" t="s">
        <v>19</v>
      </c>
      <c r="AN9366" s="10">
        <v>-1</v>
      </c>
    </row>
    <row r="9367" spans="1:40" x14ac:dyDescent="0.25">
      <c r="A9367">
        <v>1786</v>
      </c>
      <c r="B9367" t="s">
        <v>65325</v>
      </c>
      <c r="D9367" t="s">
        <v>50558</v>
      </c>
      <c r="I9367" s="4">
        <v>43766.579318576391</v>
      </c>
      <c r="J9367" s="4"/>
      <c r="K9367" s="4"/>
      <c r="L9367" s="4">
        <v>43756.388613252311</v>
      </c>
      <c r="M9367" t="s">
        <v>30174</v>
      </c>
      <c r="N9367" t="s">
        <v>65330</v>
      </c>
      <c r="V9367" t="s">
        <v>18</v>
      </c>
      <c r="W9367" t="s">
        <v>65329</v>
      </c>
      <c r="X9367" s="2">
        <v>43647</v>
      </c>
      <c r="Y9367" s="2">
        <v>44742</v>
      </c>
      <c r="Z9367">
        <v>8328181540</v>
      </c>
      <c r="AA9367" t="s">
        <v>65328</v>
      </c>
      <c r="AB9367" t="s">
        <v>65327</v>
      </c>
      <c r="AD9367" t="s">
        <v>2364</v>
      </c>
      <c r="AE9367" t="s">
        <v>17</v>
      </c>
      <c r="AF9367" t="s">
        <v>98049</v>
      </c>
      <c r="AI9367" t="s">
        <v>4696</v>
      </c>
      <c r="AJ9367" s="9" t="s">
        <v>65326</v>
      </c>
      <c r="AL9367" s="10">
        <v>1</v>
      </c>
      <c r="AM9367" s="10" t="s">
        <v>19</v>
      </c>
      <c r="AN9367" s="10">
        <v>-1</v>
      </c>
    </row>
    <row r="9368" spans="1:40" x14ac:dyDescent="0.25">
      <c r="A9368">
        <v>15605</v>
      </c>
      <c r="B9368" t="s">
        <v>65332</v>
      </c>
      <c r="D9368" t="s">
        <v>50558</v>
      </c>
      <c r="I9368" s="4">
        <v>43766.599666793983</v>
      </c>
      <c r="J9368" s="4"/>
      <c r="K9368" s="4"/>
      <c r="L9368" s="4">
        <v>43756.388614340278</v>
      </c>
      <c r="M9368" t="s">
        <v>65331</v>
      </c>
      <c r="N9368" t="s">
        <v>65337</v>
      </c>
      <c r="V9368" t="s">
        <v>18</v>
      </c>
      <c r="W9368" t="s">
        <v>65336</v>
      </c>
      <c r="X9368" s="2">
        <v>43647</v>
      </c>
      <c r="Y9368" s="2">
        <v>44742</v>
      </c>
      <c r="Z9368">
        <v>8186910750</v>
      </c>
      <c r="AA9368" t="s">
        <v>65335</v>
      </c>
      <c r="AB9368" t="s">
        <v>65334</v>
      </c>
      <c r="AD9368" t="s">
        <v>4466</v>
      </c>
      <c r="AE9368" t="s">
        <v>17</v>
      </c>
      <c r="AF9368" t="s">
        <v>98049</v>
      </c>
      <c r="AI9368" t="s">
        <v>4098</v>
      </c>
      <c r="AJ9368" s="9" t="s">
        <v>65333</v>
      </c>
      <c r="AL9368" s="10">
        <v>1</v>
      </c>
      <c r="AM9368" s="10" t="s">
        <v>19</v>
      </c>
      <c r="AN9368" s="10">
        <v>-1</v>
      </c>
    </row>
    <row r="9369" spans="1:40" x14ac:dyDescent="0.25">
      <c r="A9369">
        <v>14734</v>
      </c>
      <c r="B9369" t="s">
        <v>65339</v>
      </c>
      <c r="D9369" t="s">
        <v>50862</v>
      </c>
      <c r="I9369" s="4">
        <v>43766.618327743054</v>
      </c>
      <c r="J9369" s="4"/>
      <c r="K9369" s="4"/>
      <c r="L9369" s="4">
        <v>43756.388612199073</v>
      </c>
      <c r="M9369" t="s">
        <v>65338</v>
      </c>
      <c r="N9369" t="s">
        <v>65344</v>
      </c>
      <c r="V9369" t="s">
        <v>18</v>
      </c>
      <c r="W9369" t="s">
        <v>65343</v>
      </c>
      <c r="X9369" s="2">
        <v>43647</v>
      </c>
      <c r="Y9369" s="2">
        <v>44742</v>
      </c>
      <c r="Z9369">
        <v>9441356003</v>
      </c>
      <c r="AA9369" t="s">
        <v>65342</v>
      </c>
      <c r="AB9369" t="s">
        <v>65341</v>
      </c>
      <c r="AD9369" t="s">
        <v>2364</v>
      </c>
      <c r="AE9369" t="s">
        <v>17</v>
      </c>
      <c r="AF9369" t="s">
        <v>98049</v>
      </c>
      <c r="AI9369" t="s">
        <v>4584</v>
      </c>
      <c r="AJ9369" s="9" t="s">
        <v>65340</v>
      </c>
      <c r="AL9369" s="10">
        <v>1</v>
      </c>
      <c r="AM9369" s="10" t="s">
        <v>19</v>
      </c>
      <c r="AN9369" s="10">
        <v>-1</v>
      </c>
    </row>
    <row r="9370" spans="1:40" x14ac:dyDescent="0.25">
      <c r="A9370">
        <v>16499</v>
      </c>
      <c r="B9370" t="s">
        <v>65345</v>
      </c>
      <c r="D9370" t="s">
        <v>50979</v>
      </c>
      <c r="I9370" s="4">
        <v>43767.303729363426</v>
      </c>
      <c r="J9370" s="4"/>
      <c r="K9370" s="4"/>
      <c r="L9370" s="4">
        <v>43756.388613761577</v>
      </c>
      <c r="M9370" t="s">
        <v>7700</v>
      </c>
      <c r="N9370" t="s">
        <v>65349</v>
      </c>
      <c r="V9370" t="s">
        <v>18</v>
      </c>
      <c r="W9370" t="s">
        <v>11</v>
      </c>
      <c r="X9370" s="2">
        <v>43647</v>
      </c>
      <c r="Y9370" s="2">
        <v>44742</v>
      </c>
      <c r="Z9370">
        <v>9133234605</v>
      </c>
      <c r="AA9370" t="s">
        <v>65348</v>
      </c>
      <c r="AB9370" t="s">
        <v>65347</v>
      </c>
      <c r="AD9370" t="s">
        <v>2364</v>
      </c>
      <c r="AE9370" t="s">
        <v>17</v>
      </c>
      <c r="AF9370" t="s">
        <v>98049</v>
      </c>
      <c r="AI9370" t="s">
        <v>866</v>
      </c>
      <c r="AJ9370" s="9" t="s">
        <v>65346</v>
      </c>
      <c r="AL9370" s="10">
        <v>1</v>
      </c>
      <c r="AM9370" s="10" t="s">
        <v>19</v>
      </c>
      <c r="AN9370" s="10">
        <v>-1</v>
      </c>
    </row>
    <row r="9371" spans="1:40" x14ac:dyDescent="0.25">
      <c r="A9371">
        <v>6896</v>
      </c>
      <c r="B9371" t="s">
        <v>65351</v>
      </c>
      <c r="D9371" t="s">
        <v>61348</v>
      </c>
      <c r="E9371">
        <v>0</v>
      </c>
      <c r="F9371">
        <v>2</v>
      </c>
      <c r="G9371">
        <v>0</v>
      </c>
      <c r="H9371">
        <v>0</v>
      </c>
      <c r="I9371" s="4">
        <v>43766.316442511576</v>
      </c>
      <c r="J9371" s="4"/>
      <c r="K9371" s="4"/>
      <c r="L9371" s="4">
        <v>43766.316442511576</v>
      </c>
      <c r="M9371" t="s">
        <v>65350</v>
      </c>
      <c r="N9371" t="s">
        <v>65355</v>
      </c>
      <c r="P9371">
        <v>2</v>
      </c>
      <c r="R9371">
        <v>1</v>
      </c>
      <c r="S9371">
        <v>1</v>
      </c>
      <c r="U9371">
        <v>0</v>
      </c>
      <c r="V9371" t="s">
        <v>18</v>
      </c>
      <c r="X9371" s="2">
        <v>43647</v>
      </c>
      <c r="Y9371" s="2">
        <v>44742</v>
      </c>
      <c r="Z9371">
        <v>8179751013</v>
      </c>
      <c r="AA9371" t="s">
        <v>65354</v>
      </c>
      <c r="AB9371" t="s">
        <v>65353</v>
      </c>
      <c r="AD9371" t="s">
        <v>36</v>
      </c>
      <c r="AE9371" t="s">
        <v>17</v>
      </c>
      <c r="AF9371" t="s">
        <v>98049</v>
      </c>
      <c r="AI9371" t="s">
        <v>11</v>
      </c>
      <c r="AJ9371" s="9" t="s">
        <v>65352</v>
      </c>
      <c r="AM9371" s="10" t="s">
        <v>19</v>
      </c>
    </row>
    <row r="9372" spans="1:40" x14ac:dyDescent="0.25">
      <c r="A9372">
        <v>1867</v>
      </c>
      <c r="B9372" t="s">
        <v>65357</v>
      </c>
      <c r="D9372" t="s">
        <v>50862</v>
      </c>
      <c r="I9372" s="4">
        <v>43765.390038738427</v>
      </c>
      <c r="J9372" s="4"/>
      <c r="K9372" s="4"/>
      <c r="L9372" s="4">
        <v>43756.388625856482</v>
      </c>
      <c r="M9372" t="s">
        <v>65356</v>
      </c>
      <c r="N9372" t="s">
        <v>65361</v>
      </c>
      <c r="V9372" t="s">
        <v>18</v>
      </c>
      <c r="W9372" t="s">
        <v>11</v>
      </c>
      <c r="X9372" s="2">
        <v>43647</v>
      </c>
      <c r="Y9372" s="2">
        <v>44742</v>
      </c>
      <c r="Z9372">
        <v>7095251740</v>
      </c>
      <c r="AA9372" t="s">
        <v>65360</v>
      </c>
      <c r="AB9372" t="s">
        <v>65359</v>
      </c>
      <c r="AD9372" t="s">
        <v>2364</v>
      </c>
      <c r="AE9372" t="s">
        <v>17</v>
      </c>
      <c r="AF9372" t="s">
        <v>98049</v>
      </c>
      <c r="AI9372" t="s">
        <v>11084</v>
      </c>
      <c r="AJ9372" s="9" t="s">
        <v>65358</v>
      </c>
      <c r="AL9372" s="10">
        <v>1</v>
      </c>
      <c r="AM9372" s="10" t="s">
        <v>19</v>
      </c>
      <c r="AN9372" s="10">
        <v>1</v>
      </c>
    </row>
    <row r="9373" spans="1:40" x14ac:dyDescent="0.25">
      <c r="A9373">
        <v>1439</v>
      </c>
      <c r="B9373" t="s">
        <v>65363</v>
      </c>
      <c r="D9373" t="s">
        <v>50566</v>
      </c>
      <c r="I9373" s="4">
        <v>43764.577224710651</v>
      </c>
      <c r="J9373" s="4"/>
      <c r="K9373" s="4"/>
      <c r="L9373" s="4">
        <v>43756.38917480324</v>
      </c>
      <c r="M9373" t="s">
        <v>65362</v>
      </c>
      <c r="N9373" t="s">
        <v>65369</v>
      </c>
      <c r="V9373" t="s">
        <v>18</v>
      </c>
      <c r="W9373" t="s">
        <v>65368</v>
      </c>
      <c r="X9373" s="2">
        <v>43584</v>
      </c>
      <c r="Y9373" s="2">
        <v>44377</v>
      </c>
      <c r="Z9373">
        <v>8978796101</v>
      </c>
      <c r="AA9373" t="s">
        <v>65367</v>
      </c>
      <c r="AB9373" t="s">
        <v>65366</v>
      </c>
      <c r="AD9373" t="s">
        <v>2721</v>
      </c>
      <c r="AE9373" t="s">
        <v>1833</v>
      </c>
      <c r="AF9373" t="s">
        <v>98049</v>
      </c>
      <c r="AI9373" t="s">
        <v>65364</v>
      </c>
      <c r="AJ9373" s="9" t="s">
        <v>65365</v>
      </c>
      <c r="AL9373" s="10">
        <v>1</v>
      </c>
      <c r="AM9373" s="10" t="s">
        <v>19</v>
      </c>
      <c r="AN9373" s="10">
        <v>-1</v>
      </c>
    </row>
    <row r="9374" spans="1:40" x14ac:dyDescent="0.25">
      <c r="A9374">
        <v>1468</v>
      </c>
      <c r="B9374" t="s">
        <v>65371</v>
      </c>
      <c r="D9374" t="s">
        <v>50566</v>
      </c>
      <c r="I9374" s="4">
        <v>43764.578108402777</v>
      </c>
      <c r="J9374" s="4"/>
      <c r="K9374" s="4"/>
      <c r="L9374" s="4">
        <v>43756.389174479169</v>
      </c>
      <c r="M9374" t="s">
        <v>65370</v>
      </c>
      <c r="N9374" t="s">
        <v>65376</v>
      </c>
      <c r="V9374" t="s">
        <v>18</v>
      </c>
      <c r="W9374" t="s">
        <v>65375</v>
      </c>
      <c r="X9374" s="2">
        <v>43642</v>
      </c>
      <c r="Y9374" s="2">
        <v>44377</v>
      </c>
      <c r="Z9374">
        <v>9885971132</v>
      </c>
      <c r="AA9374" t="s">
        <v>65374</v>
      </c>
      <c r="AB9374" t="s">
        <v>65373</v>
      </c>
      <c r="AD9374" t="s">
        <v>2554</v>
      </c>
      <c r="AE9374" t="s">
        <v>17</v>
      </c>
      <c r="AF9374" t="s">
        <v>98049</v>
      </c>
      <c r="AI9374" t="s">
        <v>11</v>
      </c>
      <c r="AJ9374" s="9" t="s">
        <v>65372</v>
      </c>
      <c r="AL9374" s="10">
        <v>1</v>
      </c>
      <c r="AM9374" s="10" t="s">
        <v>19</v>
      </c>
      <c r="AN9374" s="10">
        <v>-1</v>
      </c>
    </row>
    <row r="9375" spans="1:40" x14ac:dyDescent="0.25">
      <c r="A9375">
        <v>1440</v>
      </c>
      <c r="B9375" t="s">
        <v>65378</v>
      </c>
      <c r="D9375" t="s">
        <v>50566</v>
      </c>
      <c r="I9375" s="4">
        <v>43764.579064166668</v>
      </c>
      <c r="J9375" s="4"/>
      <c r="K9375" s="4"/>
      <c r="L9375" s="4">
        <v>43756.389173981479</v>
      </c>
      <c r="M9375" t="s">
        <v>65377</v>
      </c>
      <c r="N9375" t="s">
        <v>65383</v>
      </c>
      <c r="V9375" t="s">
        <v>18</v>
      </c>
      <c r="W9375" t="s">
        <v>65382</v>
      </c>
      <c r="X9375" s="2">
        <v>43378</v>
      </c>
      <c r="Y9375" s="2">
        <v>44012</v>
      </c>
      <c r="Z9375">
        <v>9704930995</v>
      </c>
      <c r="AA9375" t="s">
        <v>65381</v>
      </c>
      <c r="AB9375" t="s">
        <v>65380</v>
      </c>
      <c r="AD9375" t="s">
        <v>2721</v>
      </c>
      <c r="AE9375" t="s">
        <v>1833</v>
      </c>
      <c r="AF9375" t="s">
        <v>98049</v>
      </c>
      <c r="AI9375" t="s">
        <v>58822</v>
      </c>
      <c r="AJ9375" s="9" t="s">
        <v>65379</v>
      </c>
      <c r="AL9375" s="10">
        <v>1</v>
      </c>
      <c r="AM9375" s="10" t="s">
        <v>19</v>
      </c>
      <c r="AN9375" s="10">
        <v>-1</v>
      </c>
    </row>
    <row r="9376" spans="1:40" x14ac:dyDescent="0.25">
      <c r="A9376">
        <v>1471</v>
      </c>
      <c r="B9376" t="s">
        <v>65385</v>
      </c>
      <c r="D9376" t="s">
        <v>50566</v>
      </c>
      <c r="I9376" s="4">
        <v>43764.581233506942</v>
      </c>
      <c r="J9376" s="4"/>
      <c r="K9376" s="4"/>
      <c r="L9376" s="4">
        <v>43756.389173159725</v>
      </c>
      <c r="M9376" t="s">
        <v>65384</v>
      </c>
      <c r="N9376" t="s">
        <v>65391</v>
      </c>
      <c r="V9376" t="s">
        <v>18</v>
      </c>
      <c r="W9376" t="s">
        <v>65390</v>
      </c>
      <c r="X9376" s="2">
        <v>43584</v>
      </c>
      <c r="Y9376" s="2">
        <v>44377</v>
      </c>
      <c r="Z9376">
        <v>9618215641</v>
      </c>
      <c r="AA9376" t="s">
        <v>65389</v>
      </c>
      <c r="AB9376" t="s">
        <v>65388</v>
      </c>
      <c r="AD9376" t="s">
        <v>2721</v>
      </c>
      <c r="AE9376" t="s">
        <v>1833</v>
      </c>
      <c r="AF9376" t="s">
        <v>98049</v>
      </c>
      <c r="AI9376" t="s">
        <v>65386</v>
      </c>
      <c r="AJ9376" s="9" t="s">
        <v>65387</v>
      </c>
      <c r="AL9376" s="10">
        <v>1</v>
      </c>
      <c r="AM9376" s="10" t="s">
        <v>19</v>
      </c>
      <c r="AN9376" s="10">
        <v>-1</v>
      </c>
    </row>
    <row r="9377" spans="1:40" x14ac:dyDescent="0.25">
      <c r="A9377">
        <v>1451</v>
      </c>
      <c r="B9377" t="s">
        <v>65393</v>
      </c>
      <c r="D9377" t="s">
        <v>50566</v>
      </c>
      <c r="I9377" s="4">
        <v>43764.58210709491</v>
      </c>
      <c r="J9377" s="4"/>
      <c r="K9377" s="4"/>
      <c r="L9377" s="4">
        <v>43756.389172870367</v>
      </c>
      <c r="M9377" t="s">
        <v>65392</v>
      </c>
      <c r="N9377" t="s">
        <v>65399</v>
      </c>
      <c r="V9377" t="s">
        <v>18</v>
      </c>
      <c r="W9377" t="s">
        <v>65398</v>
      </c>
      <c r="X9377" s="2">
        <v>43763</v>
      </c>
      <c r="Y9377" s="2">
        <v>44377</v>
      </c>
      <c r="Z9377">
        <v>9059676982</v>
      </c>
      <c r="AA9377" t="s">
        <v>65397</v>
      </c>
      <c r="AB9377" t="s">
        <v>65396</v>
      </c>
      <c r="AD9377" t="s">
        <v>2721</v>
      </c>
      <c r="AE9377" t="s">
        <v>1833</v>
      </c>
      <c r="AF9377" t="s">
        <v>98049</v>
      </c>
      <c r="AI9377" t="s">
        <v>65394</v>
      </c>
      <c r="AJ9377" s="9" t="s">
        <v>65395</v>
      </c>
      <c r="AL9377" s="10">
        <v>1</v>
      </c>
      <c r="AM9377" s="10" t="s">
        <v>19</v>
      </c>
      <c r="AN9377" s="10">
        <v>-1</v>
      </c>
    </row>
    <row r="9378" spans="1:40" x14ac:dyDescent="0.25">
      <c r="A9378">
        <v>2415</v>
      </c>
      <c r="B9378" t="s">
        <v>65401</v>
      </c>
      <c r="D9378" t="s">
        <v>23173</v>
      </c>
      <c r="I9378" s="4">
        <v>43764.480641944443</v>
      </c>
      <c r="J9378" s="4"/>
      <c r="K9378" s="4"/>
      <c r="L9378" s="4">
        <v>43756.389196469907</v>
      </c>
      <c r="M9378" t="s">
        <v>65400</v>
      </c>
      <c r="N9378" t="s">
        <v>65406</v>
      </c>
      <c r="V9378" t="s">
        <v>18</v>
      </c>
      <c r="W9378" t="s">
        <v>65405</v>
      </c>
      <c r="X9378" s="2">
        <v>43253</v>
      </c>
      <c r="Y9378" s="2">
        <v>44377</v>
      </c>
      <c r="Z9378">
        <v>8790087371</v>
      </c>
      <c r="AA9378" t="s">
        <v>65404</v>
      </c>
      <c r="AB9378" t="s">
        <v>65403</v>
      </c>
      <c r="AD9378" t="s">
        <v>2874</v>
      </c>
      <c r="AE9378" t="s">
        <v>1833</v>
      </c>
      <c r="AF9378" t="s">
        <v>98049</v>
      </c>
      <c r="AI9378" t="s">
        <v>10196</v>
      </c>
      <c r="AJ9378" s="9" t="s">
        <v>65402</v>
      </c>
      <c r="AL9378" s="10">
        <v>1</v>
      </c>
      <c r="AM9378" s="10" t="s">
        <v>19</v>
      </c>
      <c r="AN9378" s="10">
        <v>-1</v>
      </c>
    </row>
    <row r="9379" spans="1:40" x14ac:dyDescent="0.25">
      <c r="A9379">
        <v>2657</v>
      </c>
      <c r="B9379" t="s">
        <v>65407</v>
      </c>
      <c r="C9379" t="s">
        <v>2225</v>
      </c>
      <c r="D9379" t="s">
        <v>50642</v>
      </c>
      <c r="E9379">
        <v>1</v>
      </c>
      <c r="F9379">
        <v>1</v>
      </c>
      <c r="G9379">
        <v>1</v>
      </c>
      <c r="H9379">
        <v>1</v>
      </c>
      <c r="I9379" s="4">
        <v>43764.373671053239</v>
      </c>
      <c r="J9379" s="4"/>
      <c r="K9379" s="4"/>
      <c r="L9379" s="4">
        <v>43756.389342025461</v>
      </c>
      <c r="M9379" t="s">
        <v>57548</v>
      </c>
      <c r="N9379" t="s">
        <v>65412</v>
      </c>
      <c r="P9379">
        <v>1</v>
      </c>
      <c r="R9379">
        <v>0</v>
      </c>
      <c r="S9379">
        <v>1</v>
      </c>
      <c r="T9379">
        <v>0</v>
      </c>
      <c r="U9379">
        <v>0</v>
      </c>
      <c r="V9379" t="s">
        <v>18</v>
      </c>
      <c r="X9379" s="2">
        <v>43282</v>
      </c>
      <c r="Y9379" s="2">
        <v>44377</v>
      </c>
      <c r="Z9379">
        <v>6309610931</v>
      </c>
      <c r="AA9379" t="s">
        <v>65411</v>
      </c>
      <c r="AB9379" t="s">
        <v>65410</v>
      </c>
      <c r="AD9379" t="s">
        <v>3444</v>
      </c>
      <c r="AE9379" t="s">
        <v>487</v>
      </c>
      <c r="AF9379" t="s">
        <v>98049</v>
      </c>
      <c r="AI9379" t="s">
        <v>65408</v>
      </c>
      <c r="AJ9379" s="9" t="s">
        <v>65409</v>
      </c>
      <c r="AL9379" s="10">
        <v>1</v>
      </c>
      <c r="AM9379" s="10" t="s">
        <v>19</v>
      </c>
      <c r="AN9379" s="10">
        <v>-1</v>
      </c>
    </row>
    <row r="9380" spans="1:40" x14ac:dyDescent="0.25">
      <c r="A9380">
        <v>2658</v>
      </c>
      <c r="B9380" t="s">
        <v>65414</v>
      </c>
      <c r="C9380" t="s">
        <v>44807</v>
      </c>
      <c r="D9380" t="s">
        <v>50642</v>
      </c>
      <c r="E9380">
        <v>1</v>
      </c>
      <c r="F9380">
        <v>1</v>
      </c>
      <c r="G9380">
        <v>1</v>
      </c>
      <c r="H9380">
        <v>1</v>
      </c>
      <c r="I9380" s="4">
        <v>43764.432027465278</v>
      </c>
      <c r="J9380" s="4"/>
      <c r="K9380" s="4"/>
      <c r="L9380" s="4">
        <v>43756.38935125</v>
      </c>
      <c r="M9380" t="s">
        <v>65413</v>
      </c>
      <c r="N9380" t="s">
        <v>65420</v>
      </c>
      <c r="P9380">
        <v>1</v>
      </c>
      <c r="R9380">
        <v>0</v>
      </c>
      <c r="S9380">
        <v>1</v>
      </c>
      <c r="T9380">
        <v>1</v>
      </c>
      <c r="U9380">
        <v>1</v>
      </c>
      <c r="V9380" t="s">
        <v>18</v>
      </c>
      <c r="W9380" t="s">
        <v>65419</v>
      </c>
      <c r="X9380" s="2">
        <v>43282</v>
      </c>
      <c r="Y9380" s="2">
        <v>44377</v>
      </c>
      <c r="Z9380">
        <v>9949159635</v>
      </c>
      <c r="AA9380" t="s">
        <v>65418</v>
      </c>
      <c r="AB9380" t="s">
        <v>65417</v>
      </c>
      <c r="AD9380" t="s">
        <v>7684</v>
      </c>
      <c r="AE9380" t="s">
        <v>310</v>
      </c>
      <c r="AF9380" t="s">
        <v>98049</v>
      </c>
      <c r="AI9380" t="s">
        <v>65415</v>
      </c>
      <c r="AJ9380" s="9" t="s">
        <v>65416</v>
      </c>
      <c r="AL9380" s="10">
        <v>1</v>
      </c>
      <c r="AM9380" s="10" t="s">
        <v>19</v>
      </c>
      <c r="AN9380" s="10">
        <v>-1</v>
      </c>
    </row>
    <row r="9381" spans="1:40" x14ac:dyDescent="0.25">
      <c r="A9381">
        <v>16429</v>
      </c>
      <c r="B9381" t="s">
        <v>65422</v>
      </c>
      <c r="C9381" t="s">
        <v>2225</v>
      </c>
      <c r="D9381" t="s">
        <v>50963</v>
      </c>
      <c r="E9381">
        <v>1</v>
      </c>
      <c r="F9381">
        <v>1</v>
      </c>
      <c r="G9381">
        <v>1</v>
      </c>
      <c r="H9381">
        <v>1</v>
      </c>
      <c r="I9381" s="4">
        <v>43766.329560879632</v>
      </c>
      <c r="J9381" s="4"/>
      <c r="K9381" s="4"/>
      <c r="L9381" s="4">
        <v>43756.389413472221</v>
      </c>
      <c r="M9381" t="s">
        <v>65421</v>
      </c>
      <c r="N9381" t="s">
        <v>65428</v>
      </c>
      <c r="P9381">
        <v>1</v>
      </c>
      <c r="R9381">
        <v>0</v>
      </c>
      <c r="S9381">
        <v>1</v>
      </c>
      <c r="T9381">
        <v>0</v>
      </c>
      <c r="U9381">
        <v>0</v>
      </c>
      <c r="V9381" t="s">
        <v>18</v>
      </c>
      <c r="W9381" t="s">
        <v>65427</v>
      </c>
      <c r="X9381" s="2">
        <v>43647</v>
      </c>
      <c r="Y9381" s="2">
        <v>44742</v>
      </c>
      <c r="Z9381">
        <v>9494296279</v>
      </c>
      <c r="AA9381" t="s">
        <v>65426</v>
      </c>
      <c r="AB9381" t="s">
        <v>65425</v>
      </c>
      <c r="AD9381" t="s">
        <v>3834</v>
      </c>
      <c r="AE9381" t="s">
        <v>1172</v>
      </c>
      <c r="AF9381" t="s">
        <v>98049</v>
      </c>
      <c r="AI9381" t="s">
        <v>65423</v>
      </c>
      <c r="AJ9381" s="9" t="s">
        <v>65424</v>
      </c>
      <c r="AL9381" s="10">
        <v>1</v>
      </c>
      <c r="AM9381" s="10" t="s">
        <v>19</v>
      </c>
      <c r="AN9381" s="10">
        <v>-1</v>
      </c>
    </row>
    <row r="9382" spans="1:40" x14ac:dyDescent="0.25">
      <c r="A9382">
        <v>1747</v>
      </c>
      <c r="B9382" t="s">
        <v>65430</v>
      </c>
      <c r="C9382" t="s">
        <v>65436</v>
      </c>
      <c r="D9382" t="s">
        <v>52304</v>
      </c>
      <c r="E9382">
        <v>1</v>
      </c>
      <c r="F9382">
        <v>1</v>
      </c>
      <c r="G9382">
        <v>1</v>
      </c>
      <c r="H9382">
        <v>1</v>
      </c>
      <c r="I9382" s="4">
        <v>43766.217256076387</v>
      </c>
      <c r="J9382" s="4"/>
      <c r="K9382" s="4"/>
      <c r="L9382" s="4">
        <v>43756.389418159721</v>
      </c>
      <c r="M9382" t="s">
        <v>65429</v>
      </c>
      <c r="N9382" t="s">
        <v>65437</v>
      </c>
      <c r="P9382">
        <v>1</v>
      </c>
      <c r="R9382">
        <v>0</v>
      </c>
      <c r="S9382">
        <v>1</v>
      </c>
      <c r="T9382">
        <v>0</v>
      </c>
      <c r="U9382">
        <v>0</v>
      </c>
      <c r="V9382" t="s">
        <v>18</v>
      </c>
      <c r="W9382" t="s">
        <v>65435</v>
      </c>
      <c r="X9382" s="2">
        <v>43647</v>
      </c>
      <c r="Y9382" s="2">
        <v>44742</v>
      </c>
      <c r="Z9382">
        <v>9505022568</v>
      </c>
      <c r="AA9382" t="s">
        <v>65434</v>
      </c>
      <c r="AB9382" t="s">
        <v>65433</v>
      </c>
      <c r="AD9382" t="s">
        <v>3834</v>
      </c>
      <c r="AE9382" t="s">
        <v>1172</v>
      </c>
      <c r="AF9382" t="s">
        <v>98049</v>
      </c>
      <c r="AI9382" t="s">
        <v>65431</v>
      </c>
      <c r="AJ9382" s="9" t="s">
        <v>65432</v>
      </c>
      <c r="AL9382" s="10">
        <v>1</v>
      </c>
      <c r="AM9382" s="10" t="s">
        <v>19</v>
      </c>
      <c r="AN9382" s="10">
        <v>-1</v>
      </c>
    </row>
    <row r="9383" spans="1:40" x14ac:dyDescent="0.25">
      <c r="A9383">
        <v>16538</v>
      </c>
      <c r="B9383" t="s">
        <v>65439</v>
      </c>
      <c r="C9383" t="s">
        <v>65445</v>
      </c>
      <c r="D9383" t="s">
        <v>50963</v>
      </c>
      <c r="E9383">
        <v>1</v>
      </c>
      <c r="F9383">
        <v>1</v>
      </c>
      <c r="G9383">
        <v>1</v>
      </c>
      <c r="H9383">
        <v>1</v>
      </c>
      <c r="I9383" s="4">
        <v>43766.219396261571</v>
      </c>
      <c r="J9383" s="4"/>
      <c r="K9383" s="4"/>
      <c r="L9383" s="4">
        <v>43756.389415833335</v>
      </c>
      <c r="M9383" t="s">
        <v>65438</v>
      </c>
      <c r="N9383" t="s">
        <v>65446</v>
      </c>
      <c r="P9383">
        <v>1</v>
      </c>
      <c r="R9383">
        <v>0</v>
      </c>
      <c r="S9383">
        <v>1</v>
      </c>
      <c r="T9383">
        <v>0</v>
      </c>
      <c r="U9383">
        <v>0</v>
      </c>
      <c r="V9383" t="s">
        <v>18</v>
      </c>
      <c r="W9383" t="s">
        <v>65444</v>
      </c>
      <c r="X9383" s="2">
        <v>43647</v>
      </c>
      <c r="Y9383" s="2">
        <v>44742</v>
      </c>
      <c r="Z9383">
        <v>8497902755</v>
      </c>
      <c r="AA9383" t="s">
        <v>65443</v>
      </c>
      <c r="AB9383" t="s">
        <v>65442</v>
      </c>
      <c r="AD9383" t="s">
        <v>3668</v>
      </c>
      <c r="AE9383" t="s">
        <v>17</v>
      </c>
      <c r="AF9383" t="s">
        <v>98049</v>
      </c>
      <c r="AI9383" t="s">
        <v>65440</v>
      </c>
      <c r="AJ9383" s="9" t="s">
        <v>65441</v>
      </c>
      <c r="AL9383" s="10">
        <v>1</v>
      </c>
      <c r="AM9383" s="10" t="s">
        <v>19</v>
      </c>
      <c r="AN9383" s="10">
        <v>-1</v>
      </c>
    </row>
    <row r="9384" spans="1:40" x14ac:dyDescent="0.25">
      <c r="A9384">
        <v>16416</v>
      </c>
      <c r="B9384" t="s">
        <v>65448</v>
      </c>
      <c r="C9384" t="s">
        <v>65453</v>
      </c>
      <c r="D9384" t="s">
        <v>50963</v>
      </c>
      <c r="E9384">
        <v>1</v>
      </c>
      <c r="F9384">
        <v>1</v>
      </c>
      <c r="G9384">
        <v>1</v>
      </c>
      <c r="H9384">
        <v>1</v>
      </c>
      <c r="I9384" s="4">
        <v>43766.221218842591</v>
      </c>
      <c r="J9384" s="4"/>
      <c r="K9384" s="4"/>
      <c r="L9384" s="4">
        <v>43756.389416759259</v>
      </c>
      <c r="M9384" t="s">
        <v>65447</v>
      </c>
      <c r="N9384" t="s">
        <v>65454</v>
      </c>
      <c r="P9384">
        <v>1</v>
      </c>
      <c r="R9384">
        <v>0</v>
      </c>
      <c r="S9384">
        <v>1</v>
      </c>
      <c r="T9384">
        <v>0</v>
      </c>
      <c r="U9384">
        <v>0</v>
      </c>
      <c r="V9384" t="s">
        <v>18</v>
      </c>
      <c r="W9384" t="s">
        <v>65452</v>
      </c>
      <c r="X9384" s="2">
        <v>43472</v>
      </c>
      <c r="Y9384" s="2">
        <v>44742</v>
      </c>
      <c r="Z9384">
        <v>7660026569</v>
      </c>
      <c r="AA9384" t="s">
        <v>65451</v>
      </c>
      <c r="AB9384" t="s">
        <v>65450</v>
      </c>
      <c r="AD9384" t="s">
        <v>4732</v>
      </c>
      <c r="AE9384" t="s">
        <v>487</v>
      </c>
      <c r="AF9384" t="s">
        <v>98049</v>
      </c>
      <c r="AI9384" t="s">
        <v>7622</v>
      </c>
      <c r="AJ9384" s="9" t="s">
        <v>65449</v>
      </c>
      <c r="AL9384" s="10">
        <v>1</v>
      </c>
      <c r="AM9384" s="10" t="s">
        <v>19</v>
      </c>
      <c r="AN9384" s="10">
        <v>-1</v>
      </c>
    </row>
    <row r="9385" spans="1:40" x14ac:dyDescent="0.25">
      <c r="A9385">
        <v>16516</v>
      </c>
      <c r="B9385" t="s">
        <v>65456</v>
      </c>
      <c r="C9385" t="s">
        <v>65461</v>
      </c>
      <c r="D9385" t="s">
        <v>50963</v>
      </c>
      <c r="E9385">
        <v>1</v>
      </c>
      <c r="F9385">
        <v>1</v>
      </c>
      <c r="G9385">
        <v>1</v>
      </c>
      <c r="H9385">
        <v>1</v>
      </c>
      <c r="I9385" s="4">
        <v>43766.22648853009</v>
      </c>
      <c r="J9385" s="4"/>
      <c r="K9385" s="4"/>
      <c r="L9385" s="4">
        <v>43756.389415011574</v>
      </c>
      <c r="M9385" t="s">
        <v>65455</v>
      </c>
      <c r="N9385" t="s">
        <v>65462</v>
      </c>
      <c r="P9385">
        <v>1</v>
      </c>
      <c r="R9385">
        <v>0</v>
      </c>
      <c r="S9385">
        <v>1</v>
      </c>
      <c r="T9385">
        <v>0</v>
      </c>
      <c r="U9385">
        <v>0</v>
      </c>
      <c r="V9385" t="s">
        <v>18</v>
      </c>
      <c r="W9385" t="s">
        <v>65460</v>
      </c>
      <c r="X9385" s="2">
        <v>43647</v>
      </c>
      <c r="Y9385" s="2">
        <v>44742</v>
      </c>
      <c r="Z9385">
        <v>7205143949</v>
      </c>
      <c r="AA9385" t="s">
        <v>65459</v>
      </c>
      <c r="AB9385" t="s">
        <v>65458</v>
      </c>
      <c r="AD9385" t="s">
        <v>3668</v>
      </c>
      <c r="AE9385" t="s">
        <v>17</v>
      </c>
      <c r="AF9385" t="s">
        <v>98049</v>
      </c>
      <c r="AI9385" t="s">
        <v>24498</v>
      </c>
      <c r="AJ9385" s="9" t="s">
        <v>65457</v>
      </c>
      <c r="AL9385" s="10">
        <v>1</v>
      </c>
      <c r="AM9385" s="10" t="s">
        <v>19</v>
      </c>
      <c r="AN9385" s="10">
        <v>-1</v>
      </c>
    </row>
    <row r="9386" spans="1:40" x14ac:dyDescent="0.25">
      <c r="A9386">
        <v>1899</v>
      </c>
      <c r="B9386" t="s">
        <v>65464</v>
      </c>
      <c r="C9386" t="s">
        <v>65469</v>
      </c>
      <c r="D9386" t="s">
        <v>50963</v>
      </c>
      <c r="E9386">
        <v>1</v>
      </c>
      <c r="F9386">
        <v>1</v>
      </c>
      <c r="G9386">
        <v>1</v>
      </c>
      <c r="H9386">
        <v>1</v>
      </c>
      <c r="I9386" s="4">
        <v>43766.229862708336</v>
      </c>
      <c r="J9386" s="4"/>
      <c r="K9386" s="4"/>
      <c r="L9386" s="4">
        <v>43756.389414375</v>
      </c>
      <c r="M9386" t="s">
        <v>65463</v>
      </c>
      <c r="N9386" t="s">
        <v>65470</v>
      </c>
      <c r="P9386">
        <v>1</v>
      </c>
      <c r="R9386">
        <v>0</v>
      </c>
      <c r="S9386">
        <v>1</v>
      </c>
      <c r="T9386">
        <v>0</v>
      </c>
      <c r="U9386">
        <v>0</v>
      </c>
      <c r="V9386" t="s">
        <v>18</v>
      </c>
      <c r="W9386" t="s">
        <v>65468</v>
      </c>
      <c r="X9386" s="2">
        <v>43647</v>
      </c>
      <c r="Y9386" s="2">
        <v>44742</v>
      </c>
      <c r="Z9386">
        <v>9948636215</v>
      </c>
      <c r="AA9386" t="s">
        <v>65467</v>
      </c>
      <c r="AB9386" t="s">
        <v>65466</v>
      </c>
      <c r="AD9386" t="s">
        <v>3834</v>
      </c>
      <c r="AE9386" t="s">
        <v>1172</v>
      </c>
      <c r="AF9386" t="s">
        <v>98049</v>
      </c>
      <c r="AI9386" t="s">
        <v>61759</v>
      </c>
      <c r="AJ9386" s="9" t="s">
        <v>65465</v>
      </c>
      <c r="AL9386" s="10">
        <v>1</v>
      </c>
      <c r="AM9386" s="10" t="s">
        <v>19</v>
      </c>
      <c r="AN9386" s="10">
        <v>-1</v>
      </c>
    </row>
    <row r="9387" spans="1:40" x14ac:dyDescent="0.25">
      <c r="A9387">
        <v>1897</v>
      </c>
      <c r="B9387" t="s">
        <v>65472</v>
      </c>
      <c r="C9387" t="s">
        <v>65477</v>
      </c>
      <c r="D9387" t="s">
        <v>50963</v>
      </c>
      <c r="E9387">
        <v>1</v>
      </c>
      <c r="F9387">
        <v>1</v>
      </c>
      <c r="G9387">
        <v>1</v>
      </c>
      <c r="H9387">
        <v>1</v>
      </c>
      <c r="I9387" s="4">
        <v>43766.236951203704</v>
      </c>
      <c r="J9387" s="4"/>
      <c r="K9387" s="4"/>
      <c r="L9387" s="4">
        <v>43756.389412476849</v>
      </c>
      <c r="M9387" t="s">
        <v>65471</v>
      </c>
      <c r="N9387" t="s">
        <v>65478</v>
      </c>
      <c r="P9387">
        <v>1</v>
      </c>
      <c r="R9387">
        <v>0</v>
      </c>
      <c r="S9387">
        <v>1</v>
      </c>
      <c r="T9387">
        <v>0</v>
      </c>
      <c r="U9387">
        <v>0</v>
      </c>
      <c r="V9387" t="s">
        <v>18</v>
      </c>
      <c r="W9387" t="s">
        <v>65476</v>
      </c>
      <c r="X9387" s="2">
        <v>43647</v>
      </c>
      <c r="Y9387" s="2">
        <v>44742</v>
      </c>
      <c r="Z9387">
        <v>6281231110</v>
      </c>
      <c r="AA9387" t="s">
        <v>65475</v>
      </c>
      <c r="AB9387" t="s">
        <v>65474</v>
      </c>
      <c r="AD9387" t="s">
        <v>3834</v>
      </c>
      <c r="AE9387" t="s">
        <v>1172</v>
      </c>
      <c r="AF9387" t="s">
        <v>98049</v>
      </c>
      <c r="AI9387" t="s">
        <v>20961</v>
      </c>
      <c r="AJ9387" s="9" t="s">
        <v>65473</v>
      </c>
      <c r="AL9387" s="10">
        <v>1</v>
      </c>
      <c r="AM9387" s="10" t="s">
        <v>19</v>
      </c>
      <c r="AN9387" s="10">
        <v>-1</v>
      </c>
    </row>
    <row r="9388" spans="1:40" x14ac:dyDescent="0.25">
      <c r="A9388">
        <v>16458</v>
      </c>
      <c r="B9388" t="s">
        <v>65480</v>
      </c>
      <c r="C9388" t="s">
        <v>65485</v>
      </c>
      <c r="D9388" t="s">
        <v>52304</v>
      </c>
      <c r="E9388">
        <v>1</v>
      </c>
      <c r="F9388">
        <v>1</v>
      </c>
      <c r="G9388">
        <v>1</v>
      </c>
      <c r="H9388">
        <v>1</v>
      </c>
      <c r="I9388" s="4">
        <v>43766.252682175924</v>
      </c>
      <c r="J9388" s="4"/>
      <c r="K9388" s="4"/>
      <c r="L9388" s="4">
        <v>43756.389407523151</v>
      </c>
      <c r="M9388" t="s">
        <v>65479</v>
      </c>
      <c r="N9388" t="s">
        <v>65486</v>
      </c>
      <c r="P9388">
        <v>1</v>
      </c>
      <c r="R9388">
        <v>0</v>
      </c>
      <c r="S9388">
        <v>1</v>
      </c>
      <c r="T9388">
        <v>0</v>
      </c>
      <c r="U9388">
        <v>0</v>
      </c>
      <c r="V9388" t="s">
        <v>18</v>
      </c>
      <c r="W9388" t="s">
        <v>65484</v>
      </c>
      <c r="X9388" s="2">
        <v>43647</v>
      </c>
      <c r="Y9388" s="2">
        <v>44742</v>
      </c>
      <c r="Z9388">
        <v>8984869355</v>
      </c>
      <c r="AA9388" t="s">
        <v>65483</v>
      </c>
      <c r="AB9388" t="s">
        <v>65482</v>
      </c>
      <c r="AD9388" t="s">
        <v>3834</v>
      </c>
      <c r="AE9388" t="s">
        <v>1172</v>
      </c>
      <c r="AF9388" t="s">
        <v>98049</v>
      </c>
      <c r="AI9388" t="s">
        <v>24427</v>
      </c>
      <c r="AJ9388" s="9" t="s">
        <v>65481</v>
      </c>
      <c r="AL9388" s="10">
        <v>1</v>
      </c>
      <c r="AM9388" s="10" t="s">
        <v>19</v>
      </c>
      <c r="AN9388" s="10">
        <v>-1</v>
      </c>
    </row>
    <row r="9389" spans="1:40" x14ac:dyDescent="0.25">
      <c r="A9389">
        <v>6628</v>
      </c>
      <c r="B9389" t="s">
        <v>65488</v>
      </c>
      <c r="D9389" t="s">
        <v>50725</v>
      </c>
      <c r="E9389">
        <v>1</v>
      </c>
      <c r="F9389">
        <v>1</v>
      </c>
      <c r="G9389">
        <v>1</v>
      </c>
      <c r="H9389">
        <v>1</v>
      </c>
      <c r="I9389" s="4">
        <v>43768.405443923613</v>
      </c>
      <c r="J9389" s="4"/>
      <c r="K9389" s="4"/>
      <c r="L9389" s="4">
        <v>43756.38942965278</v>
      </c>
      <c r="M9389" t="s">
        <v>65487</v>
      </c>
      <c r="N9389" t="s">
        <v>65493</v>
      </c>
      <c r="P9389">
        <v>1</v>
      </c>
      <c r="R9389">
        <v>0</v>
      </c>
      <c r="S9389">
        <v>1</v>
      </c>
      <c r="T9389">
        <v>0</v>
      </c>
      <c r="U9389">
        <v>0</v>
      </c>
      <c r="V9389" t="s">
        <v>18</v>
      </c>
      <c r="W9389" t="s">
        <v>65492</v>
      </c>
      <c r="X9389" s="2">
        <v>43282</v>
      </c>
      <c r="Y9389" s="2">
        <v>44377</v>
      </c>
      <c r="Z9389">
        <v>7093637535</v>
      </c>
      <c r="AA9389" t="s">
        <v>65491</v>
      </c>
      <c r="AB9389" t="s">
        <v>65490</v>
      </c>
      <c r="AD9389" t="s">
        <v>6835</v>
      </c>
      <c r="AE9389" t="s">
        <v>3437</v>
      </c>
      <c r="AF9389" t="s">
        <v>98049</v>
      </c>
      <c r="AI9389" t="s">
        <v>11</v>
      </c>
      <c r="AJ9389" s="9" t="s">
        <v>65489</v>
      </c>
      <c r="AL9389" s="10">
        <v>1</v>
      </c>
      <c r="AM9389" s="10" t="s">
        <v>19</v>
      </c>
      <c r="AN9389" s="10">
        <v>-1</v>
      </c>
    </row>
    <row r="9390" spans="1:40" x14ac:dyDescent="0.25">
      <c r="A9390">
        <v>1907</v>
      </c>
      <c r="B9390" t="s">
        <v>65495</v>
      </c>
      <c r="C9390" t="s">
        <v>65500</v>
      </c>
      <c r="D9390" t="s">
        <v>50963</v>
      </c>
      <c r="E9390">
        <v>1</v>
      </c>
      <c r="F9390">
        <v>1</v>
      </c>
      <c r="G9390">
        <v>1</v>
      </c>
      <c r="H9390">
        <v>1</v>
      </c>
      <c r="I9390" s="4">
        <v>43766.205307326389</v>
      </c>
      <c r="J9390" s="4"/>
      <c r="K9390" s="4"/>
      <c r="L9390" s="4">
        <v>43756.389431087962</v>
      </c>
      <c r="M9390" t="s">
        <v>65494</v>
      </c>
      <c r="N9390" t="s">
        <v>65501</v>
      </c>
      <c r="P9390">
        <v>1</v>
      </c>
      <c r="R9390">
        <v>0</v>
      </c>
      <c r="S9390">
        <v>1</v>
      </c>
      <c r="T9390">
        <v>0</v>
      </c>
      <c r="U9390">
        <v>0</v>
      </c>
      <c r="V9390" t="s">
        <v>18</v>
      </c>
      <c r="W9390" t="s">
        <v>65499</v>
      </c>
      <c r="X9390" s="2">
        <v>43647</v>
      </c>
      <c r="Y9390" s="2">
        <v>44742</v>
      </c>
      <c r="Z9390">
        <v>8500819371</v>
      </c>
      <c r="AA9390" t="s">
        <v>65498</v>
      </c>
      <c r="AB9390" t="s">
        <v>65497</v>
      </c>
      <c r="AD9390" t="s">
        <v>6835</v>
      </c>
      <c r="AE9390" t="s">
        <v>3437</v>
      </c>
      <c r="AF9390" t="s">
        <v>98049</v>
      </c>
      <c r="AI9390" t="s">
        <v>866</v>
      </c>
      <c r="AJ9390" s="9" t="s">
        <v>65496</v>
      </c>
      <c r="AL9390" s="10">
        <v>1</v>
      </c>
      <c r="AM9390" s="10" t="s">
        <v>19</v>
      </c>
      <c r="AN9390" s="10">
        <v>-1</v>
      </c>
    </row>
    <row r="9391" spans="1:40" x14ac:dyDescent="0.25">
      <c r="A9391">
        <v>16417</v>
      </c>
      <c r="B9391" t="s">
        <v>65503</v>
      </c>
      <c r="C9391" t="s">
        <v>65509</v>
      </c>
      <c r="D9391" t="s">
        <v>50963</v>
      </c>
      <c r="E9391">
        <v>1</v>
      </c>
      <c r="F9391">
        <v>1</v>
      </c>
      <c r="G9391">
        <v>1</v>
      </c>
      <c r="H9391">
        <v>1</v>
      </c>
      <c r="I9391" s="4">
        <v>43766.210017581019</v>
      </c>
      <c r="J9391" s="4"/>
      <c r="K9391" s="4"/>
      <c r="L9391" s="4">
        <v>43756.389427754628</v>
      </c>
      <c r="M9391" t="s">
        <v>65502</v>
      </c>
      <c r="N9391" t="s">
        <v>65510</v>
      </c>
      <c r="P9391">
        <v>1</v>
      </c>
      <c r="R9391">
        <v>0</v>
      </c>
      <c r="S9391">
        <v>1</v>
      </c>
      <c r="T9391">
        <v>0</v>
      </c>
      <c r="U9391">
        <v>0</v>
      </c>
      <c r="V9391" t="s">
        <v>18</v>
      </c>
      <c r="W9391" t="s">
        <v>65508</v>
      </c>
      <c r="X9391" s="2">
        <v>43647</v>
      </c>
      <c r="Y9391" s="2">
        <v>44742</v>
      </c>
      <c r="Z9391">
        <v>8074478865</v>
      </c>
      <c r="AA9391" t="s">
        <v>65507</v>
      </c>
      <c r="AB9391" t="s">
        <v>65506</v>
      </c>
      <c r="AD9391" t="s">
        <v>3668</v>
      </c>
      <c r="AE9391" t="s">
        <v>17</v>
      </c>
      <c r="AF9391" t="s">
        <v>98049</v>
      </c>
      <c r="AI9391" t="s">
        <v>65504</v>
      </c>
      <c r="AJ9391" s="9" t="s">
        <v>65505</v>
      </c>
      <c r="AL9391" s="10">
        <v>1</v>
      </c>
      <c r="AM9391" s="10" t="s">
        <v>19</v>
      </c>
      <c r="AN9391" s="10">
        <v>-1</v>
      </c>
    </row>
    <row r="9392" spans="1:40" x14ac:dyDescent="0.25">
      <c r="A9392">
        <v>12975</v>
      </c>
      <c r="B9392" t="s">
        <v>65512</v>
      </c>
      <c r="C9392" t="s">
        <v>65518</v>
      </c>
      <c r="D9392" t="s">
        <v>50573</v>
      </c>
      <c r="E9392">
        <v>1</v>
      </c>
      <c r="F9392">
        <v>1</v>
      </c>
      <c r="G9392">
        <v>1</v>
      </c>
      <c r="H9392">
        <v>1</v>
      </c>
      <c r="I9392" s="4">
        <v>43766.212765706019</v>
      </c>
      <c r="J9392" s="4"/>
      <c r="K9392" s="4"/>
      <c r="L9392" s="4">
        <v>43756.389422650464</v>
      </c>
      <c r="M9392" t="s">
        <v>65511</v>
      </c>
      <c r="N9392" t="s">
        <v>65519</v>
      </c>
      <c r="P9392">
        <v>1</v>
      </c>
      <c r="R9392">
        <v>0</v>
      </c>
      <c r="S9392">
        <v>1</v>
      </c>
      <c r="T9392">
        <v>0</v>
      </c>
      <c r="U9392">
        <v>0</v>
      </c>
      <c r="V9392" t="s">
        <v>18</v>
      </c>
      <c r="W9392" t="s">
        <v>65517</v>
      </c>
      <c r="X9392" s="2">
        <v>43647</v>
      </c>
      <c r="Y9392" s="2">
        <v>44742</v>
      </c>
      <c r="Z9392">
        <v>7330887334</v>
      </c>
      <c r="AA9392" t="s">
        <v>65516</v>
      </c>
      <c r="AB9392" t="s">
        <v>65515</v>
      </c>
      <c r="AD9392" t="s">
        <v>3668</v>
      </c>
      <c r="AE9392" t="s">
        <v>17</v>
      </c>
      <c r="AF9392" t="s">
        <v>98049</v>
      </c>
      <c r="AI9392" t="s">
        <v>65513</v>
      </c>
      <c r="AJ9392" s="9" t="s">
        <v>65514</v>
      </c>
      <c r="AL9392" s="10">
        <v>1</v>
      </c>
      <c r="AM9392" s="10" t="s">
        <v>19</v>
      </c>
      <c r="AN9392" s="10">
        <v>-1</v>
      </c>
    </row>
    <row r="9393" spans="1:40" x14ac:dyDescent="0.25">
      <c r="A9393">
        <v>1895</v>
      </c>
      <c r="B9393" t="s">
        <v>65521</v>
      </c>
      <c r="D9393" t="s">
        <v>50963</v>
      </c>
      <c r="I9393" s="4">
        <v>43769.096579027777</v>
      </c>
      <c r="J9393" s="4"/>
      <c r="K9393" s="4"/>
      <c r="L9393" s="4">
        <v>43769.096579027777</v>
      </c>
      <c r="M9393" t="s">
        <v>65520</v>
      </c>
      <c r="N9393" t="s">
        <v>65525</v>
      </c>
      <c r="V9393" t="s">
        <v>18</v>
      </c>
      <c r="X9393" s="2">
        <v>43647</v>
      </c>
      <c r="Y9393" s="2">
        <v>44742</v>
      </c>
      <c r="Z9393">
        <v>8985490194</v>
      </c>
      <c r="AA9393" t="s">
        <v>65524</v>
      </c>
      <c r="AB9393" t="s">
        <v>65523</v>
      </c>
      <c r="AD9393" t="s">
        <v>532</v>
      </c>
      <c r="AE9393" t="s">
        <v>38</v>
      </c>
      <c r="AF9393" t="s">
        <v>98049</v>
      </c>
      <c r="AI9393" t="s">
        <v>11</v>
      </c>
      <c r="AJ9393" s="9" t="s">
        <v>65522</v>
      </c>
      <c r="AM9393" s="10" t="s">
        <v>19</v>
      </c>
    </row>
    <row r="9394" spans="1:40" x14ac:dyDescent="0.25">
      <c r="A9394">
        <v>1530</v>
      </c>
      <c r="B9394" t="s">
        <v>65527</v>
      </c>
      <c r="C9394" t="s">
        <v>65533</v>
      </c>
      <c r="D9394" t="s">
        <v>50925</v>
      </c>
      <c r="E9394">
        <v>1</v>
      </c>
      <c r="F9394">
        <v>1</v>
      </c>
      <c r="G9394">
        <v>1</v>
      </c>
      <c r="H9394">
        <v>1</v>
      </c>
      <c r="I9394" s="4">
        <v>43769.317907870369</v>
      </c>
      <c r="J9394" s="4"/>
      <c r="K9394" s="4"/>
      <c r="L9394" s="4">
        <v>43756.389489895832</v>
      </c>
      <c r="M9394" t="s">
        <v>65526</v>
      </c>
      <c r="N9394" t="s">
        <v>65534</v>
      </c>
      <c r="P9394">
        <v>1</v>
      </c>
      <c r="R9394">
        <v>0</v>
      </c>
      <c r="S9394">
        <v>1</v>
      </c>
      <c r="T9394">
        <v>0</v>
      </c>
      <c r="U9394">
        <v>0</v>
      </c>
      <c r="V9394" t="s">
        <v>18</v>
      </c>
      <c r="W9394" t="s">
        <v>65532</v>
      </c>
      <c r="X9394" s="2">
        <v>43533</v>
      </c>
      <c r="Y9394" s="2">
        <v>44377</v>
      </c>
      <c r="Z9394">
        <v>9581490877</v>
      </c>
      <c r="AA9394" t="s">
        <v>65531</v>
      </c>
      <c r="AB9394" t="s">
        <v>65530</v>
      </c>
      <c r="AD9394" t="s">
        <v>3834</v>
      </c>
      <c r="AE9394" t="s">
        <v>1172</v>
      </c>
      <c r="AF9394" t="s">
        <v>98049</v>
      </c>
      <c r="AI9394" t="s">
        <v>65528</v>
      </c>
      <c r="AJ9394" s="9" t="s">
        <v>65529</v>
      </c>
      <c r="AL9394" s="10">
        <v>1</v>
      </c>
      <c r="AM9394" s="10" t="s">
        <v>19</v>
      </c>
      <c r="AN9394" s="10">
        <v>-1</v>
      </c>
    </row>
    <row r="9395" spans="1:40" x14ac:dyDescent="0.25">
      <c r="A9395">
        <v>1464</v>
      </c>
      <c r="B9395" t="s">
        <v>65536</v>
      </c>
      <c r="D9395" t="s">
        <v>50566</v>
      </c>
      <c r="I9395" s="4">
        <v>43764.395071319443</v>
      </c>
      <c r="J9395" s="4"/>
      <c r="K9395" s="4"/>
      <c r="L9395" s="4">
        <v>43756.389840312499</v>
      </c>
      <c r="M9395" t="s">
        <v>65535</v>
      </c>
      <c r="N9395" t="s">
        <v>65542</v>
      </c>
      <c r="V9395" t="s">
        <v>18</v>
      </c>
      <c r="W9395" t="s">
        <v>65541</v>
      </c>
      <c r="X9395" s="2">
        <v>43640</v>
      </c>
      <c r="Y9395" s="2">
        <v>44377</v>
      </c>
      <c r="Z9395">
        <v>9573552124</v>
      </c>
      <c r="AA9395" t="s">
        <v>65540</v>
      </c>
      <c r="AB9395" t="s">
        <v>65539</v>
      </c>
      <c r="AD9395" t="s">
        <v>3678</v>
      </c>
      <c r="AE9395" t="s">
        <v>3437</v>
      </c>
      <c r="AF9395" t="s">
        <v>98049</v>
      </c>
      <c r="AI9395" t="s">
        <v>65537</v>
      </c>
      <c r="AJ9395" s="9" t="s">
        <v>65538</v>
      </c>
      <c r="AL9395" s="10">
        <v>1</v>
      </c>
      <c r="AM9395" s="10" t="s">
        <v>19</v>
      </c>
      <c r="AN9395" s="10">
        <v>-1</v>
      </c>
    </row>
    <row r="9396" spans="1:40" x14ac:dyDescent="0.25">
      <c r="A9396">
        <v>1825</v>
      </c>
      <c r="B9396" t="s">
        <v>65544</v>
      </c>
      <c r="D9396" t="s">
        <v>50573</v>
      </c>
      <c r="I9396" s="4">
        <v>43765.542058263891</v>
      </c>
      <c r="J9396" s="4"/>
      <c r="K9396" s="4"/>
      <c r="L9396" s="4">
        <v>43756.389990497686</v>
      </c>
      <c r="M9396" t="s">
        <v>65543</v>
      </c>
      <c r="N9396" t="s">
        <v>65549</v>
      </c>
      <c r="V9396" t="s">
        <v>18</v>
      </c>
      <c r="W9396" t="s">
        <v>65548</v>
      </c>
      <c r="X9396" s="2">
        <v>43647</v>
      </c>
      <c r="Y9396" s="2">
        <v>44742</v>
      </c>
      <c r="Z9396">
        <v>9666656228</v>
      </c>
      <c r="AA9396" t="s">
        <v>65547</v>
      </c>
      <c r="AB9396" t="s">
        <v>65546</v>
      </c>
      <c r="AD9396" t="s">
        <v>4148</v>
      </c>
      <c r="AE9396" t="s">
        <v>38</v>
      </c>
      <c r="AF9396" t="s">
        <v>98049</v>
      </c>
      <c r="AI9396" t="s">
        <v>11</v>
      </c>
      <c r="AJ9396" s="9" t="s">
        <v>65545</v>
      </c>
      <c r="AL9396" s="10">
        <v>1</v>
      </c>
      <c r="AM9396" s="10" t="s">
        <v>19</v>
      </c>
      <c r="AN9396" s="10">
        <v>-1</v>
      </c>
    </row>
    <row r="9397" spans="1:40" x14ac:dyDescent="0.25">
      <c r="A9397">
        <v>2071</v>
      </c>
      <c r="B9397" t="s">
        <v>65551</v>
      </c>
      <c r="D9397" t="s">
        <v>50612</v>
      </c>
      <c r="I9397" s="4">
        <v>43765.543737048611</v>
      </c>
      <c r="J9397" s="4"/>
      <c r="K9397" s="4"/>
      <c r="L9397" s="4">
        <v>43756.389990949072</v>
      </c>
      <c r="M9397" t="s">
        <v>65550</v>
      </c>
      <c r="N9397" t="s">
        <v>65556</v>
      </c>
      <c r="V9397" t="s">
        <v>18</v>
      </c>
      <c r="W9397" t="s">
        <v>65555</v>
      </c>
      <c r="X9397" s="2">
        <v>43472</v>
      </c>
      <c r="Y9397" s="2">
        <v>44742</v>
      </c>
      <c r="Z9397">
        <v>8099967945</v>
      </c>
      <c r="AA9397" t="s">
        <v>65554</v>
      </c>
      <c r="AB9397" t="s">
        <v>65553</v>
      </c>
      <c r="AD9397" t="s">
        <v>4148</v>
      </c>
      <c r="AE9397" t="s">
        <v>38</v>
      </c>
      <c r="AF9397" t="s">
        <v>98049</v>
      </c>
      <c r="AI9397" t="s">
        <v>50590</v>
      </c>
      <c r="AJ9397" s="9" t="s">
        <v>65552</v>
      </c>
      <c r="AL9397" s="10">
        <v>1</v>
      </c>
      <c r="AM9397" s="10" t="s">
        <v>19</v>
      </c>
      <c r="AN9397" s="10">
        <v>-1</v>
      </c>
    </row>
    <row r="9398" spans="1:40" x14ac:dyDescent="0.25">
      <c r="A9398">
        <v>15841</v>
      </c>
      <c r="B9398" t="s">
        <v>65558</v>
      </c>
      <c r="D9398" t="s">
        <v>50836</v>
      </c>
      <c r="I9398" s="4">
        <v>43766.331944583333</v>
      </c>
      <c r="J9398" s="4"/>
      <c r="K9398" s="4"/>
      <c r="L9398" s="4">
        <v>43756.389992604163</v>
      </c>
      <c r="M9398" t="s">
        <v>65557</v>
      </c>
      <c r="N9398" t="s">
        <v>65563</v>
      </c>
      <c r="V9398" t="s">
        <v>18</v>
      </c>
      <c r="W9398" t="s">
        <v>65562</v>
      </c>
      <c r="X9398" s="2">
        <v>43134</v>
      </c>
      <c r="Y9398" s="2">
        <v>43985</v>
      </c>
      <c r="Z9398">
        <v>7285949353</v>
      </c>
      <c r="AA9398" t="s">
        <v>65561</v>
      </c>
      <c r="AB9398" t="s">
        <v>65560</v>
      </c>
      <c r="AD9398" t="s">
        <v>4148</v>
      </c>
      <c r="AE9398" t="s">
        <v>38</v>
      </c>
      <c r="AF9398" t="s">
        <v>98049</v>
      </c>
      <c r="AI9398" t="s">
        <v>63196</v>
      </c>
      <c r="AJ9398" s="9" t="s">
        <v>65559</v>
      </c>
      <c r="AL9398" s="10">
        <v>1</v>
      </c>
      <c r="AM9398" s="10" t="s">
        <v>19</v>
      </c>
      <c r="AN9398" s="10">
        <v>-1</v>
      </c>
    </row>
    <row r="9399" spans="1:40" x14ac:dyDescent="0.25">
      <c r="A9399">
        <v>1356</v>
      </c>
      <c r="B9399" t="s">
        <v>65565</v>
      </c>
      <c r="C9399" t="s">
        <v>24546</v>
      </c>
      <c r="D9399" t="s">
        <v>50836</v>
      </c>
      <c r="I9399" s="4">
        <v>43766.336378576387</v>
      </c>
      <c r="J9399" s="4"/>
      <c r="K9399" s="4"/>
      <c r="L9399" s="4">
        <v>43766.336378576387</v>
      </c>
      <c r="M9399" t="s">
        <v>65564</v>
      </c>
      <c r="N9399" t="s">
        <v>65569</v>
      </c>
      <c r="V9399" t="s">
        <v>18</v>
      </c>
      <c r="X9399" s="2">
        <v>43182</v>
      </c>
      <c r="Y9399" s="2">
        <v>44012</v>
      </c>
      <c r="Z9399">
        <v>9010972527</v>
      </c>
      <c r="AA9399" t="s">
        <v>65568</v>
      </c>
      <c r="AB9399" t="s">
        <v>65567</v>
      </c>
      <c r="AD9399" t="s">
        <v>18171</v>
      </c>
      <c r="AE9399" t="s">
        <v>3437</v>
      </c>
      <c r="AF9399" t="s">
        <v>98049</v>
      </c>
      <c r="AI9399" t="s">
        <v>102</v>
      </c>
      <c r="AJ9399" s="9" t="s">
        <v>65566</v>
      </c>
      <c r="AM9399" s="10" t="s">
        <v>19</v>
      </c>
    </row>
    <row r="9400" spans="1:40" x14ac:dyDescent="0.25">
      <c r="A9400">
        <v>15918</v>
      </c>
      <c r="B9400" t="s">
        <v>65571</v>
      </c>
      <c r="D9400" t="s">
        <v>50836</v>
      </c>
      <c r="I9400" s="4">
        <v>43769.285905486111</v>
      </c>
      <c r="J9400" s="4"/>
      <c r="K9400" s="4"/>
      <c r="L9400" s="4">
        <v>43756.387636284722</v>
      </c>
      <c r="M9400" t="s">
        <v>65570</v>
      </c>
      <c r="N9400" t="s">
        <v>65575</v>
      </c>
      <c r="V9400" t="s">
        <v>18</v>
      </c>
      <c r="W9400" t="s">
        <v>11</v>
      </c>
      <c r="X9400" s="2">
        <v>43181</v>
      </c>
      <c r="Y9400" s="2">
        <v>44276</v>
      </c>
      <c r="Z9400">
        <v>6309643296</v>
      </c>
      <c r="AA9400" t="s">
        <v>65574</v>
      </c>
      <c r="AB9400" t="s">
        <v>65573</v>
      </c>
      <c r="AD9400" t="s">
        <v>2906</v>
      </c>
      <c r="AE9400" t="s">
        <v>487</v>
      </c>
      <c r="AF9400" t="s">
        <v>98049</v>
      </c>
      <c r="AI9400" t="s">
        <v>64380</v>
      </c>
      <c r="AJ9400" s="9" t="s">
        <v>65572</v>
      </c>
      <c r="AL9400" s="10">
        <v>1</v>
      </c>
      <c r="AM9400" s="10" t="s">
        <v>19</v>
      </c>
      <c r="AN9400" s="10">
        <v>-1</v>
      </c>
    </row>
    <row r="9401" spans="1:40" x14ac:dyDescent="0.25">
      <c r="A9401">
        <v>2088</v>
      </c>
      <c r="B9401" t="s">
        <v>65577</v>
      </c>
      <c r="C9401" t="s">
        <v>3577</v>
      </c>
      <c r="D9401" t="s">
        <v>23173</v>
      </c>
      <c r="E9401">
        <v>1</v>
      </c>
      <c r="F9401">
        <v>1</v>
      </c>
      <c r="G9401">
        <v>1</v>
      </c>
      <c r="H9401">
        <v>1</v>
      </c>
      <c r="I9401" s="4">
        <v>43769.309865208335</v>
      </c>
      <c r="J9401" s="4"/>
      <c r="K9401" s="4"/>
      <c r="L9401" s="4">
        <v>43756.389663703703</v>
      </c>
      <c r="M9401" t="s">
        <v>65576</v>
      </c>
      <c r="N9401" t="s">
        <v>65583</v>
      </c>
      <c r="P9401">
        <v>1</v>
      </c>
      <c r="R9401">
        <v>0</v>
      </c>
      <c r="S9401">
        <v>1</v>
      </c>
      <c r="T9401">
        <v>0</v>
      </c>
      <c r="U9401">
        <v>0</v>
      </c>
      <c r="V9401" t="s">
        <v>18</v>
      </c>
      <c r="W9401" t="s">
        <v>65582</v>
      </c>
      <c r="X9401" s="2">
        <v>43282</v>
      </c>
      <c r="Y9401" s="2">
        <v>44377</v>
      </c>
      <c r="Z9401">
        <v>7674943921</v>
      </c>
      <c r="AA9401" t="s">
        <v>65581</v>
      </c>
      <c r="AB9401" t="s">
        <v>65580</v>
      </c>
      <c r="AD9401" t="s">
        <v>3668</v>
      </c>
      <c r="AE9401" t="s">
        <v>17</v>
      </c>
      <c r="AF9401" t="s">
        <v>98049</v>
      </c>
      <c r="AI9401" t="s">
        <v>65578</v>
      </c>
      <c r="AJ9401" s="9" t="s">
        <v>65579</v>
      </c>
      <c r="AL9401" s="10">
        <v>1</v>
      </c>
      <c r="AM9401" s="10" t="s">
        <v>19</v>
      </c>
      <c r="AN9401" s="10">
        <v>1</v>
      </c>
    </row>
    <row r="9402" spans="1:40" x14ac:dyDescent="0.25">
      <c r="A9402">
        <v>16557</v>
      </c>
      <c r="B9402" t="s">
        <v>65585</v>
      </c>
      <c r="D9402" t="s">
        <v>50206</v>
      </c>
      <c r="I9402" s="4">
        <v>43770.047101550925</v>
      </c>
      <c r="J9402" s="4"/>
      <c r="K9402" s="4"/>
      <c r="L9402" s="4">
        <v>43770.047101550925</v>
      </c>
      <c r="M9402" t="s">
        <v>65584</v>
      </c>
      <c r="N9402" t="s">
        <v>65590</v>
      </c>
      <c r="V9402" t="s">
        <v>18</v>
      </c>
      <c r="X9402" s="2">
        <v>43472</v>
      </c>
      <c r="Y9402" s="2">
        <v>44742</v>
      </c>
      <c r="Z9402">
        <v>6281489474</v>
      </c>
      <c r="AA9402" t="s">
        <v>65589</v>
      </c>
      <c r="AB9402" t="s">
        <v>65588</v>
      </c>
      <c r="AD9402" t="s">
        <v>698</v>
      </c>
      <c r="AE9402" t="s">
        <v>38</v>
      </c>
      <c r="AF9402" t="s">
        <v>98049</v>
      </c>
      <c r="AI9402" t="s">
        <v>65586</v>
      </c>
      <c r="AJ9402" s="9" t="s">
        <v>65587</v>
      </c>
      <c r="AM9402" s="10" t="s">
        <v>19</v>
      </c>
    </row>
    <row r="9403" spans="1:40" x14ac:dyDescent="0.25">
      <c r="A9403">
        <v>1587</v>
      </c>
      <c r="B9403" t="s">
        <v>65592</v>
      </c>
      <c r="D9403" t="s">
        <v>50979</v>
      </c>
      <c r="I9403" s="4">
        <v>43766.336565451391</v>
      </c>
      <c r="J9403" s="4"/>
      <c r="K9403" s="4"/>
      <c r="L9403" s="4">
        <v>43766.315557685186</v>
      </c>
      <c r="M9403" t="s">
        <v>65591</v>
      </c>
      <c r="N9403" t="s">
        <v>65597</v>
      </c>
      <c r="V9403" t="s">
        <v>18</v>
      </c>
      <c r="W9403" t="s">
        <v>65596</v>
      </c>
      <c r="X9403" s="2">
        <v>43647</v>
      </c>
      <c r="Y9403" s="2">
        <v>44742</v>
      </c>
      <c r="Z9403">
        <v>6281685040</v>
      </c>
      <c r="AA9403" t="s">
        <v>65595</v>
      </c>
      <c r="AB9403" t="s">
        <v>65594</v>
      </c>
      <c r="AD9403" t="s">
        <v>17036</v>
      </c>
      <c r="AE9403" t="s">
        <v>1172</v>
      </c>
      <c r="AF9403" t="s">
        <v>98049</v>
      </c>
      <c r="AI9403" t="s">
        <v>866</v>
      </c>
      <c r="AJ9403" s="9" t="s">
        <v>65593</v>
      </c>
      <c r="AM9403" s="10" t="s">
        <v>19</v>
      </c>
    </row>
    <row r="9404" spans="1:40" x14ac:dyDescent="0.25">
      <c r="A9404">
        <v>1814</v>
      </c>
      <c r="B9404" t="s">
        <v>65598</v>
      </c>
      <c r="D9404" t="s">
        <v>50573</v>
      </c>
      <c r="I9404" s="4">
        <v>43766.370646307871</v>
      </c>
      <c r="J9404" s="4"/>
      <c r="K9404" s="4"/>
      <c r="L9404" s="4">
        <v>43756.389995775462</v>
      </c>
      <c r="M9404" t="s">
        <v>65591</v>
      </c>
      <c r="N9404" t="s">
        <v>65604</v>
      </c>
      <c r="V9404" t="s">
        <v>18</v>
      </c>
      <c r="W9404" t="s">
        <v>65603</v>
      </c>
      <c r="X9404" s="2">
        <v>43647</v>
      </c>
      <c r="Y9404" s="2">
        <v>44742</v>
      </c>
      <c r="Z9404">
        <v>8093237675</v>
      </c>
      <c r="AA9404" t="s">
        <v>65602</v>
      </c>
      <c r="AB9404" t="s">
        <v>65601</v>
      </c>
      <c r="AD9404" t="s">
        <v>4156</v>
      </c>
      <c r="AE9404" t="s">
        <v>38</v>
      </c>
      <c r="AF9404" t="s">
        <v>98049</v>
      </c>
      <c r="AI9404" t="s">
        <v>65599</v>
      </c>
      <c r="AJ9404" s="9" t="s">
        <v>65600</v>
      </c>
      <c r="AL9404" s="10">
        <v>1</v>
      </c>
      <c r="AM9404" s="10" t="s">
        <v>19</v>
      </c>
      <c r="AN9404" s="10">
        <v>-1</v>
      </c>
    </row>
    <row r="9405" spans="1:40" x14ac:dyDescent="0.25">
      <c r="A9405">
        <v>1585</v>
      </c>
      <c r="B9405" t="s">
        <v>65606</v>
      </c>
      <c r="D9405" t="s">
        <v>50979</v>
      </c>
      <c r="I9405" s="4">
        <v>43766.37175082176</v>
      </c>
      <c r="J9405" s="4"/>
      <c r="K9405" s="4"/>
      <c r="L9405" s="4">
        <v>43756.389996168982</v>
      </c>
      <c r="M9405" t="s">
        <v>65605</v>
      </c>
      <c r="N9405" t="s">
        <v>65612</v>
      </c>
      <c r="V9405" t="s">
        <v>18</v>
      </c>
      <c r="W9405" t="s">
        <v>65611</v>
      </c>
      <c r="X9405" s="2">
        <v>43647</v>
      </c>
      <c r="Y9405" s="2">
        <v>44742</v>
      </c>
      <c r="Z9405">
        <v>7661027991</v>
      </c>
      <c r="AA9405" t="s">
        <v>65610</v>
      </c>
      <c r="AB9405" t="s">
        <v>65609</v>
      </c>
      <c r="AD9405" t="s">
        <v>4156</v>
      </c>
      <c r="AE9405" t="s">
        <v>38</v>
      </c>
      <c r="AF9405" t="s">
        <v>98049</v>
      </c>
      <c r="AI9405" t="s">
        <v>65607</v>
      </c>
      <c r="AJ9405" s="9" t="s">
        <v>65608</v>
      </c>
      <c r="AL9405" s="10">
        <v>1</v>
      </c>
      <c r="AM9405" s="10" t="s">
        <v>19</v>
      </c>
      <c r="AN9405" s="10">
        <v>-1</v>
      </c>
    </row>
    <row r="9406" spans="1:40" x14ac:dyDescent="0.25">
      <c r="A9406">
        <v>1394</v>
      </c>
      <c r="B9406" t="s">
        <v>65614</v>
      </c>
      <c r="D9406" t="s">
        <v>50836</v>
      </c>
      <c r="I9406" s="4">
        <v>43766.374972777776</v>
      </c>
      <c r="J9406" s="4"/>
      <c r="K9406" s="4"/>
      <c r="L9406" s="4">
        <v>43756.389996805556</v>
      </c>
      <c r="M9406" t="s">
        <v>65613</v>
      </c>
      <c r="N9406" t="s">
        <v>65620</v>
      </c>
      <c r="V9406" t="s">
        <v>18</v>
      </c>
      <c r="W9406" t="s">
        <v>65619</v>
      </c>
      <c r="X9406" s="2">
        <v>43182</v>
      </c>
      <c r="Y9406" s="2">
        <v>44012</v>
      </c>
      <c r="Z9406">
        <v>8367515839</v>
      </c>
      <c r="AA9406" t="s">
        <v>65618</v>
      </c>
      <c r="AB9406" t="s">
        <v>65617</v>
      </c>
      <c r="AD9406" t="s">
        <v>4148</v>
      </c>
      <c r="AE9406" t="s">
        <v>38</v>
      </c>
      <c r="AF9406" t="s">
        <v>98049</v>
      </c>
      <c r="AI9406" t="s">
        <v>65615</v>
      </c>
      <c r="AJ9406" s="9" t="s">
        <v>65616</v>
      </c>
      <c r="AL9406" s="10">
        <v>1</v>
      </c>
      <c r="AM9406" s="10" t="s">
        <v>19</v>
      </c>
      <c r="AN9406" s="10">
        <v>-1</v>
      </c>
    </row>
    <row r="9407" spans="1:40" x14ac:dyDescent="0.25">
      <c r="A9407">
        <v>1666</v>
      </c>
      <c r="B9407" t="s">
        <v>65622</v>
      </c>
      <c r="D9407" t="s">
        <v>50596</v>
      </c>
      <c r="I9407" s="4">
        <v>43766.376301145836</v>
      </c>
      <c r="J9407" s="4"/>
      <c r="K9407" s="4"/>
      <c r="L9407" s="4">
        <v>43756.389997222221</v>
      </c>
      <c r="M9407" t="s">
        <v>65621</v>
      </c>
      <c r="N9407" t="s">
        <v>65628</v>
      </c>
      <c r="V9407" t="s">
        <v>18</v>
      </c>
      <c r="W9407" t="s">
        <v>65627</v>
      </c>
      <c r="X9407" s="2">
        <v>43189</v>
      </c>
      <c r="Y9407" s="2">
        <v>44012</v>
      </c>
      <c r="Z9407">
        <v>9492341095</v>
      </c>
      <c r="AA9407" t="s">
        <v>65626</v>
      </c>
      <c r="AB9407" t="s">
        <v>65625</v>
      </c>
      <c r="AD9407" t="s">
        <v>4148</v>
      </c>
      <c r="AE9407" t="s">
        <v>38</v>
      </c>
      <c r="AF9407" t="s">
        <v>98049</v>
      </c>
      <c r="AI9407" t="s">
        <v>65623</v>
      </c>
      <c r="AJ9407" s="9" t="s">
        <v>65624</v>
      </c>
      <c r="AL9407" s="10">
        <v>1</v>
      </c>
      <c r="AM9407" s="10" t="s">
        <v>19</v>
      </c>
      <c r="AN9407" s="10">
        <v>-1</v>
      </c>
    </row>
    <row r="9408" spans="1:40" x14ac:dyDescent="0.25">
      <c r="A9408">
        <v>1979</v>
      </c>
      <c r="B9408" t="s">
        <v>65630</v>
      </c>
      <c r="D9408" t="s">
        <v>50581</v>
      </c>
      <c r="I9408" s="4">
        <v>43766.380079641203</v>
      </c>
      <c r="J9408" s="4"/>
      <c r="K9408" s="4"/>
      <c r="L9408" s="4">
        <v>43756.389998206017</v>
      </c>
      <c r="M9408" t="s">
        <v>65629</v>
      </c>
      <c r="N9408" t="s">
        <v>65635</v>
      </c>
      <c r="V9408" t="s">
        <v>18</v>
      </c>
      <c r="W9408" t="s">
        <v>65634</v>
      </c>
      <c r="X9408" s="2">
        <v>43322</v>
      </c>
      <c r="Y9408" s="2">
        <v>44377</v>
      </c>
      <c r="Z9408">
        <v>9704264614</v>
      </c>
      <c r="AA9408" t="s">
        <v>65633</v>
      </c>
      <c r="AB9408" t="s">
        <v>65632</v>
      </c>
      <c r="AD9408" t="s">
        <v>4156</v>
      </c>
      <c r="AE9408" t="s">
        <v>38</v>
      </c>
      <c r="AF9408" t="s">
        <v>98049</v>
      </c>
      <c r="AI9408" t="s">
        <v>6957</v>
      </c>
      <c r="AJ9408" s="9" t="s">
        <v>65631</v>
      </c>
      <c r="AL9408" s="10">
        <v>1</v>
      </c>
      <c r="AM9408" s="10" t="s">
        <v>19</v>
      </c>
      <c r="AN9408" s="10">
        <v>-1</v>
      </c>
    </row>
    <row r="9409" spans="1:40" x14ac:dyDescent="0.25">
      <c r="A9409">
        <v>2100</v>
      </c>
      <c r="B9409" t="s">
        <v>65637</v>
      </c>
      <c r="D9409" t="s">
        <v>23173</v>
      </c>
      <c r="I9409" s="4">
        <v>43766.382101944444</v>
      </c>
      <c r="J9409" s="4"/>
      <c r="K9409" s="4"/>
      <c r="L9409" s="4">
        <v>43756.389998495368</v>
      </c>
      <c r="M9409" t="s">
        <v>65636</v>
      </c>
      <c r="N9409" t="s">
        <v>65642</v>
      </c>
      <c r="V9409" t="s">
        <v>18</v>
      </c>
      <c r="W9409" t="s">
        <v>65641</v>
      </c>
      <c r="X9409" s="2">
        <v>42570</v>
      </c>
      <c r="Y9409" s="2">
        <v>43646</v>
      </c>
      <c r="Z9409">
        <v>9493596603</v>
      </c>
      <c r="AA9409" t="s">
        <v>65640</v>
      </c>
      <c r="AB9409" t="s">
        <v>65639</v>
      </c>
      <c r="AD9409" t="s">
        <v>3444</v>
      </c>
      <c r="AE9409" t="s">
        <v>487</v>
      </c>
      <c r="AF9409" t="s">
        <v>98049</v>
      </c>
      <c r="AI9409" t="s">
        <v>1748</v>
      </c>
      <c r="AJ9409" s="9" t="s">
        <v>65638</v>
      </c>
      <c r="AL9409" s="10">
        <v>1</v>
      </c>
      <c r="AM9409" s="10" t="s">
        <v>19</v>
      </c>
      <c r="AN9409" s="10">
        <v>-1</v>
      </c>
    </row>
    <row r="9410" spans="1:40" x14ac:dyDescent="0.25">
      <c r="A9410">
        <v>1589</v>
      </c>
      <c r="B9410" t="s">
        <v>65644</v>
      </c>
      <c r="D9410" t="s">
        <v>50979</v>
      </c>
      <c r="I9410" s="4">
        <v>43766.383918148145</v>
      </c>
      <c r="J9410" s="4"/>
      <c r="K9410" s="4"/>
      <c r="L9410" s="4">
        <v>43756.38999880787</v>
      </c>
      <c r="M9410" t="s">
        <v>65643</v>
      </c>
      <c r="N9410" t="s">
        <v>65649</v>
      </c>
      <c r="V9410" t="s">
        <v>18</v>
      </c>
      <c r="W9410" t="s">
        <v>65648</v>
      </c>
      <c r="X9410" s="2">
        <v>43647</v>
      </c>
      <c r="Y9410" s="2">
        <v>44742</v>
      </c>
      <c r="Z9410">
        <v>9553188092</v>
      </c>
      <c r="AA9410" t="s">
        <v>65647</v>
      </c>
      <c r="AB9410" t="s">
        <v>65646</v>
      </c>
      <c r="AD9410" t="s">
        <v>4156</v>
      </c>
      <c r="AE9410" t="s">
        <v>38</v>
      </c>
      <c r="AF9410" t="s">
        <v>98049</v>
      </c>
      <c r="AI9410" t="s">
        <v>11</v>
      </c>
      <c r="AJ9410" s="9" t="s">
        <v>65645</v>
      </c>
      <c r="AL9410" s="10">
        <v>1</v>
      </c>
      <c r="AM9410" s="10" t="s">
        <v>19</v>
      </c>
      <c r="AN9410" s="10">
        <v>-1</v>
      </c>
    </row>
    <row r="9411" spans="1:40" x14ac:dyDescent="0.25">
      <c r="A9411">
        <v>2103</v>
      </c>
      <c r="B9411" t="s">
        <v>65651</v>
      </c>
      <c r="D9411" t="s">
        <v>23173</v>
      </c>
      <c r="I9411" s="4">
        <v>43766.385502488425</v>
      </c>
      <c r="J9411" s="4"/>
      <c r="K9411" s="4"/>
      <c r="L9411" s="4">
        <v>43756.389999085652</v>
      </c>
      <c r="M9411" t="s">
        <v>65650</v>
      </c>
      <c r="N9411" t="s">
        <v>65656</v>
      </c>
      <c r="V9411" t="s">
        <v>18</v>
      </c>
      <c r="W9411" t="s">
        <v>65655</v>
      </c>
      <c r="X9411" s="2">
        <v>43282</v>
      </c>
      <c r="Y9411" s="2">
        <v>44377</v>
      </c>
      <c r="Z9411">
        <v>8985941604</v>
      </c>
      <c r="AA9411" t="s">
        <v>65654</v>
      </c>
      <c r="AB9411" t="s">
        <v>65653</v>
      </c>
      <c r="AD9411" t="s">
        <v>3461</v>
      </c>
      <c r="AE9411" t="s">
        <v>38</v>
      </c>
      <c r="AF9411" t="s">
        <v>98049</v>
      </c>
      <c r="AI9411" t="s">
        <v>7622</v>
      </c>
      <c r="AJ9411" s="9" t="s">
        <v>65652</v>
      </c>
      <c r="AL9411" s="10">
        <v>1</v>
      </c>
      <c r="AM9411" s="10" t="s">
        <v>19</v>
      </c>
      <c r="AN9411" s="10">
        <v>-1</v>
      </c>
    </row>
    <row r="9412" spans="1:40" x14ac:dyDescent="0.25">
      <c r="A9412">
        <v>2291</v>
      </c>
      <c r="B9412" t="s">
        <v>65658</v>
      </c>
      <c r="D9412" t="s">
        <v>23173</v>
      </c>
      <c r="I9412" s="4">
        <v>43766.38658525463</v>
      </c>
      <c r="J9412" s="4"/>
      <c r="K9412" s="4"/>
      <c r="L9412" s="4">
        <v>43756.389999386571</v>
      </c>
      <c r="M9412" t="s">
        <v>65657</v>
      </c>
      <c r="N9412" t="s">
        <v>65664</v>
      </c>
      <c r="V9412" t="s">
        <v>18</v>
      </c>
      <c r="W9412" t="s">
        <v>65663</v>
      </c>
      <c r="X9412" s="2">
        <v>42917</v>
      </c>
      <c r="Y9412" s="2">
        <v>44012</v>
      </c>
      <c r="Z9412">
        <v>9849664855</v>
      </c>
      <c r="AA9412" t="s">
        <v>65662</v>
      </c>
      <c r="AB9412" t="s">
        <v>65661</v>
      </c>
      <c r="AD9412" t="s">
        <v>3461</v>
      </c>
      <c r="AE9412" t="s">
        <v>38</v>
      </c>
      <c r="AF9412" t="s">
        <v>98049</v>
      </c>
      <c r="AI9412" t="s">
        <v>65659</v>
      </c>
      <c r="AJ9412" s="9" t="s">
        <v>65660</v>
      </c>
      <c r="AL9412" s="10">
        <v>1</v>
      </c>
      <c r="AM9412" s="10" t="s">
        <v>19</v>
      </c>
      <c r="AN9412" s="10">
        <v>-1</v>
      </c>
    </row>
    <row r="9413" spans="1:40" x14ac:dyDescent="0.25">
      <c r="A9413">
        <v>15779</v>
      </c>
      <c r="B9413" t="s">
        <v>65666</v>
      </c>
      <c r="D9413" t="s">
        <v>50836</v>
      </c>
      <c r="I9413" s="4">
        <v>43766.387738912039</v>
      </c>
      <c r="J9413" s="4"/>
      <c r="K9413" s="4"/>
      <c r="L9413" s="4">
        <v>43756.39</v>
      </c>
      <c r="M9413" t="s">
        <v>65665</v>
      </c>
      <c r="N9413" t="s">
        <v>65671</v>
      </c>
      <c r="V9413" t="s">
        <v>18</v>
      </c>
      <c r="W9413" t="s">
        <v>65670</v>
      </c>
      <c r="X9413" s="2">
        <v>43181</v>
      </c>
      <c r="Y9413" s="2">
        <v>44276</v>
      </c>
      <c r="Z9413">
        <v>8886382988</v>
      </c>
      <c r="AA9413" t="s">
        <v>65669</v>
      </c>
      <c r="AB9413" t="s">
        <v>65668</v>
      </c>
      <c r="AD9413" t="s">
        <v>4148</v>
      </c>
      <c r="AE9413" t="s">
        <v>38</v>
      </c>
      <c r="AF9413" t="s">
        <v>98049</v>
      </c>
      <c r="AI9413" t="s">
        <v>23461</v>
      </c>
      <c r="AJ9413" s="9" t="s">
        <v>65667</v>
      </c>
      <c r="AL9413" s="10">
        <v>1</v>
      </c>
      <c r="AM9413" s="10" t="s">
        <v>19</v>
      </c>
      <c r="AN9413" s="10">
        <v>-1</v>
      </c>
    </row>
    <row r="9414" spans="1:40" x14ac:dyDescent="0.25">
      <c r="A9414">
        <v>16708</v>
      </c>
      <c r="B9414" t="s">
        <v>65673</v>
      </c>
      <c r="D9414" t="s">
        <v>50979</v>
      </c>
      <c r="I9414" s="4">
        <v>43766.388860706022</v>
      </c>
      <c r="J9414" s="4"/>
      <c r="K9414" s="4"/>
      <c r="L9414" s="4">
        <v>43756.390000601852</v>
      </c>
      <c r="M9414" t="s">
        <v>65672</v>
      </c>
      <c r="N9414" t="s">
        <v>65678</v>
      </c>
      <c r="V9414" t="s">
        <v>18</v>
      </c>
      <c r="W9414" t="s">
        <v>65677</v>
      </c>
      <c r="X9414" s="2">
        <v>43647</v>
      </c>
      <c r="Y9414" s="2">
        <v>44742</v>
      </c>
      <c r="Z9414">
        <v>8179099677</v>
      </c>
      <c r="AA9414" t="s">
        <v>65676</v>
      </c>
      <c r="AB9414" t="s">
        <v>65675</v>
      </c>
      <c r="AD9414" t="s">
        <v>4156</v>
      </c>
      <c r="AE9414" t="s">
        <v>38</v>
      </c>
      <c r="AF9414" t="s">
        <v>98049</v>
      </c>
      <c r="AI9414" t="s">
        <v>20742</v>
      </c>
      <c r="AJ9414" s="9" t="s">
        <v>65674</v>
      </c>
      <c r="AL9414" s="10">
        <v>1</v>
      </c>
      <c r="AM9414" s="10" t="s">
        <v>19</v>
      </c>
      <c r="AN9414" s="10">
        <v>-1</v>
      </c>
    </row>
    <row r="9415" spans="1:40" x14ac:dyDescent="0.25">
      <c r="A9415">
        <v>3175</v>
      </c>
      <c r="B9415" t="s">
        <v>65680</v>
      </c>
      <c r="D9415" t="s">
        <v>50979</v>
      </c>
      <c r="I9415" s="4">
        <v>43766.390882430554</v>
      </c>
      <c r="J9415" s="4"/>
      <c r="K9415" s="4"/>
      <c r="L9415" s="4">
        <v>43756.390001064814</v>
      </c>
      <c r="M9415" t="s">
        <v>65679</v>
      </c>
      <c r="N9415" t="s">
        <v>65685</v>
      </c>
      <c r="V9415" t="s">
        <v>18</v>
      </c>
      <c r="W9415" t="s">
        <v>65684</v>
      </c>
      <c r="X9415" s="2">
        <v>43647</v>
      </c>
      <c r="Y9415" s="2">
        <v>44742</v>
      </c>
      <c r="Z9415">
        <v>7732013385</v>
      </c>
      <c r="AA9415" t="s">
        <v>65683</v>
      </c>
      <c r="AB9415" t="s">
        <v>65682</v>
      </c>
      <c r="AD9415" t="s">
        <v>4156</v>
      </c>
      <c r="AE9415" t="s">
        <v>38</v>
      </c>
      <c r="AF9415" t="s">
        <v>98049</v>
      </c>
      <c r="AI9415" t="s">
        <v>52149</v>
      </c>
      <c r="AJ9415" s="9" t="s">
        <v>65681</v>
      </c>
      <c r="AL9415" s="10">
        <v>1</v>
      </c>
      <c r="AM9415" s="10" t="s">
        <v>19</v>
      </c>
      <c r="AN9415" s="10">
        <v>-1</v>
      </c>
    </row>
    <row r="9416" spans="1:40" x14ac:dyDescent="0.25">
      <c r="A9416">
        <v>3211</v>
      </c>
      <c r="B9416" t="s">
        <v>65686</v>
      </c>
      <c r="D9416" t="s">
        <v>50979</v>
      </c>
      <c r="I9416" s="4">
        <v>43766.395813182869</v>
      </c>
      <c r="J9416" s="4"/>
      <c r="K9416" s="4"/>
      <c r="L9416" s="4">
        <v>43756.390001597225</v>
      </c>
      <c r="M9416" t="s">
        <v>4151</v>
      </c>
      <c r="N9416" t="s">
        <v>65692</v>
      </c>
      <c r="V9416" t="s">
        <v>18</v>
      </c>
      <c r="W9416" t="s">
        <v>65691</v>
      </c>
      <c r="X9416" s="2">
        <v>43647</v>
      </c>
      <c r="Y9416" s="2">
        <v>44742</v>
      </c>
      <c r="Z9416">
        <v>9705086419</v>
      </c>
      <c r="AA9416" t="s">
        <v>65690</v>
      </c>
      <c r="AB9416" t="s">
        <v>65689</v>
      </c>
      <c r="AD9416" t="s">
        <v>4148</v>
      </c>
      <c r="AE9416" t="s">
        <v>38</v>
      </c>
      <c r="AF9416" t="s">
        <v>98049</v>
      </c>
      <c r="AI9416" t="s">
        <v>65687</v>
      </c>
      <c r="AJ9416" s="9" t="s">
        <v>65688</v>
      </c>
      <c r="AL9416" s="10">
        <v>1</v>
      </c>
      <c r="AM9416" s="10" t="s">
        <v>19</v>
      </c>
      <c r="AN9416" s="10">
        <v>-1</v>
      </c>
    </row>
    <row r="9417" spans="1:40" x14ac:dyDescent="0.25">
      <c r="A9417">
        <v>1365</v>
      </c>
      <c r="B9417" t="s">
        <v>65694</v>
      </c>
      <c r="D9417" t="s">
        <v>50836</v>
      </c>
      <c r="I9417" s="4">
        <v>43766.422924282408</v>
      </c>
      <c r="J9417" s="4"/>
      <c r="K9417" s="4"/>
      <c r="L9417" s="4">
        <v>43756.389995381942</v>
      </c>
      <c r="M9417" t="s">
        <v>65693</v>
      </c>
      <c r="N9417" t="s">
        <v>65699</v>
      </c>
      <c r="V9417" t="s">
        <v>18</v>
      </c>
      <c r="W9417" t="s">
        <v>65698</v>
      </c>
      <c r="X9417" s="2">
        <v>43182</v>
      </c>
      <c r="Y9417" s="2">
        <v>44012</v>
      </c>
      <c r="Z9417">
        <v>9553574828</v>
      </c>
      <c r="AA9417" t="s">
        <v>65697</v>
      </c>
      <c r="AB9417" t="s">
        <v>65696</v>
      </c>
      <c r="AD9417" t="s">
        <v>3444</v>
      </c>
      <c r="AE9417" t="s">
        <v>487</v>
      </c>
      <c r="AF9417" t="s">
        <v>98049</v>
      </c>
      <c r="AI9417" t="s">
        <v>52389</v>
      </c>
      <c r="AJ9417" s="9" t="s">
        <v>65695</v>
      </c>
      <c r="AL9417" s="10">
        <v>1</v>
      </c>
      <c r="AM9417" s="10" t="s">
        <v>19</v>
      </c>
      <c r="AN9417" s="10">
        <v>-1</v>
      </c>
    </row>
    <row r="9418" spans="1:40" x14ac:dyDescent="0.25">
      <c r="A9418">
        <v>1592</v>
      </c>
      <c r="B9418" t="s">
        <v>65701</v>
      </c>
      <c r="D9418" t="s">
        <v>50979</v>
      </c>
      <c r="I9418" s="4">
        <v>43766.447495532404</v>
      </c>
      <c r="J9418" s="4"/>
      <c r="K9418" s="4"/>
      <c r="L9418" s="4">
        <v>43756.389993240744</v>
      </c>
      <c r="M9418" t="s">
        <v>65700</v>
      </c>
      <c r="N9418" t="s">
        <v>65707</v>
      </c>
      <c r="V9418" t="s">
        <v>18</v>
      </c>
      <c r="W9418" t="s">
        <v>65706</v>
      </c>
      <c r="X9418" s="2">
        <v>43647</v>
      </c>
      <c r="Y9418" s="2">
        <v>44742</v>
      </c>
      <c r="Z9418">
        <v>7981935208</v>
      </c>
      <c r="AA9418" t="s">
        <v>65705</v>
      </c>
      <c r="AB9418" t="s">
        <v>65704</v>
      </c>
      <c r="AD9418" t="s">
        <v>4156</v>
      </c>
      <c r="AE9418" t="s">
        <v>38</v>
      </c>
      <c r="AF9418" t="s">
        <v>98049</v>
      </c>
      <c r="AI9418" t="s">
        <v>65702</v>
      </c>
      <c r="AJ9418" s="9" t="s">
        <v>65703</v>
      </c>
      <c r="AL9418" s="10">
        <v>1</v>
      </c>
      <c r="AM9418" s="10" t="s">
        <v>19</v>
      </c>
      <c r="AN9418" s="10">
        <v>-1</v>
      </c>
    </row>
    <row r="9419" spans="1:40" x14ac:dyDescent="0.25">
      <c r="A9419">
        <v>11927</v>
      </c>
      <c r="B9419" t="s">
        <v>65709</v>
      </c>
      <c r="D9419" t="s">
        <v>50979</v>
      </c>
      <c r="I9419" s="4">
        <v>43766.454507488423</v>
      </c>
      <c r="J9419" s="4"/>
      <c r="K9419" s="4"/>
      <c r="L9419" s="4">
        <v>43756.389993900462</v>
      </c>
      <c r="M9419" t="s">
        <v>65708</v>
      </c>
      <c r="N9419" t="s">
        <v>65713</v>
      </c>
      <c r="V9419" t="s">
        <v>18</v>
      </c>
      <c r="X9419" s="2">
        <v>43647</v>
      </c>
      <c r="Y9419" s="2">
        <v>44742</v>
      </c>
      <c r="Z9419">
        <v>9640233865</v>
      </c>
      <c r="AA9419" t="s">
        <v>65712</v>
      </c>
      <c r="AB9419" t="s">
        <v>65711</v>
      </c>
      <c r="AD9419" t="s">
        <v>4148</v>
      </c>
      <c r="AE9419" t="s">
        <v>38</v>
      </c>
      <c r="AF9419" t="s">
        <v>98049</v>
      </c>
      <c r="AI9419" t="s">
        <v>11</v>
      </c>
      <c r="AJ9419" s="9" t="s">
        <v>65710</v>
      </c>
      <c r="AL9419" s="10">
        <v>1</v>
      </c>
      <c r="AM9419" s="10" t="s">
        <v>19</v>
      </c>
      <c r="AN9419" s="10">
        <v>1</v>
      </c>
    </row>
    <row r="9420" spans="1:40" x14ac:dyDescent="0.25">
      <c r="A9420">
        <v>1346</v>
      </c>
      <c r="B9420" t="s">
        <v>65715</v>
      </c>
      <c r="D9420" t="s">
        <v>50836</v>
      </c>
      <c r="I9420" s="4">
        <v>43766.337103749996</v>
      </c>
      <c r="J9420" s="4"/>
      <c r="K9420" s="4"/>
      <c r="L9420" s="4">
        <v>43756.389994965277</v>
      </c>
      <c r="M9420" t="s">
        <v>65714</v>
      </c>
      <c r="N9420" t="s">
        <v>65720</v>
      </c>
      <c r="V9420" t="s">
        <v>18</v>
      </c>
      <c r="W9420" t="s">
        <v>65719</v>
      </c>
      <c r="X9420" s="2">
        <v>43183</v>
      </c>
      <c r="Y9420" s="2">
        <v>44012</v>
      </c>
      <c r="Z9420">
        <v>9666142120</v>
      </c>
      <c r="AA9420" t="s">
        <v>65718</v>
      </c>
      <c r="AB9420" t="s">
        <v>65717</v>
      </c>
      <c r="AD9420" t="s">
        <v>4148</v>
      </c>
      <c r="AE9420" t="s">
        <v>38</v>
      </c>
      <c r="AF9420" t="s">
        <v>98049</v>
      </c>
      <c r="AI9420" t="s">
        <v>11</v>
      </c>
      <c r="AJ9420" s="9" t="s">
        <v>65716</v>
      </c>
      <c r="AL9420" s="10">
        <v>1</v>
      </c>
      <c r="AM9420" s="10" t="s">
        <v>19</v>
      </c>
      <c r="AN9420" s="10">
        <v>-1</v>
      </c>
    </row>
    <row r="9421" spans="1:40" x14ac:dyDescent="0.25">
      <c r="A9421">
        <v>1603</v>
      </c>
      <c r="B9421" t="s">
        <v>65722</v>
      </c>
      <c r="D9421" t="s">
        <v>50979</v>
      </c>
      <c r="I9421" s="4">
        <v>43764.423251898152</v>
      </c>
      <c r="J9421" s="4"/>
      <c r="K9421" s="4"/>
      <c r="L9421" s="4">
        <v>43756.390013067132</v>
      </c>
      <c r="M9421" t="s">
        <v>65721</v>
      </c>
      <c r="N9421" t="s">
        <v>65727</v>
      </c>
      <c r="V9421" t="s">
        <v>18</v>
      </c>
      <c r="W9421" t="s">
        <v>65726</v>
      </c>
      <c r="X9421" s="2">
        <v>43647</v>
      </c>
      <c r="Y9421" s="2">
        <v>44742</v>
      </c>
      <c r="Z9421">
        <v>8106672748</v>
      </c>
      <c r="AA9421" t="s">
        <v>65725</v>
      </c>
      <c r="AB9421" t="s">
        <v>65724</v>
      </c>
      <c r="AD9421" t="s">
        <v>4148</v>
      </c>
      <c r="AE9421" t="s">
        <v>38</v>
      </c>
      <c r="AF9421" t="s">
        <v>98049</v>
      </c>
      <c r="AI9421" t="s">
        <v>54074</v>
      </c>
      <c r="AJ9421" s="9" t="s">
        <v>65723</v>
      </c>
      <c r="AL9421" s="10">
        <v>1</v>
      </c>
      <c r="AM9421" s="10" t="s">
        <v>19</v>
      </c>
      <c r="AN9421" s="10">
        <v>-1</v>
      </c>
    </row>
    <row r="9422" spans="1:40" x14ac:dyDescent="0.25">
      <c r="A9422">
        <v>1604</v>
      </c>
      <c r="B9422" t="s">
        <v>65729</v>
      </c>
      <c r="D9422" t="s">
        <v>50979</v>
      </c>
      <c r="I9422" s="4">
        <v>43764.443791435187</v>
      </c>
      <c r="J9422" s="4"/>
      <c r="K9422" s="4"/>
      <c r="L9422" s="4">
        <v>43756.390013414355</v>
      </c>
      <c r="M9422" t="s">
        <v>65728</v>
      </c>
      <c r="N9422" t="s">
        <v>65734</v>
      </c>
      <c r="V9422" t="s">
        <v>18</v>
      </c>
      <c r="W9422" t="s">
        <v>65733</v>
      </c>
      <c r="X9422" s="2">
        <v>43647</v>
      </c>
      <c r="Y9422" s="2">
        <v>44742</v>
      </c>
      <c r="Z9422">
        <v>7675946643</v>
      </c>
      <c r="AA9422" t="s">
        <v>65732</v>
      </c>
      <c r="AB9422" t="s">
        <v>65731</v>
      </c>
      <c r="AD9422" t="s">
        <v>4156</v>
      </c>
      <c r="AE9422" t="s">
        <v>38</v>
      </c>
      <c r="AF9422" t="s">
        <v>98049</v>
      </c>
      <c r="AI9422" t="s">
        <v>54074</v>
      </c>
      <c r="AJ9422" s="9" t="s">
        <v>65730</v>
      </c>
      <c r="AL9422" s="10">
        <v>1</v>
      </c>
      <c r="AM9422" s="10" t="s">
        <v>19</v>
      </c>
      <c r="AN9422" s="10">
        <v>-1</v>
      </c>
    </row>
    <row r="9423" spans="1:40" x14ac:dyDescent="0.25">
      <c r="A9423">
        <v>1290</v>
      </c>
      <c r="B9423" t="s">
        <v>65736</v>
      </c>
      <c r="D9423" t="s">
        <v>50836</v>
      </c>
      <c r="I9423" s="4">
        <v>43764.456132858795</v>
      </c>
      <c r="J9423" s="4"/>
      <c r="K9423" s="4"/>
      <c r="L9423" s="4">
        <v>43756.390013773147</v>
      </c>
      <c r="M9423" t="s">
        <v>65735</v>
      </c>
      <c r="N9423" t="s">
        <v>65741</v>
      </c>
      <c r="V9423" t="s">
        <v>18</v>
      </c>
      <c r="W9423" t="s">
        <v>65740</v>
      </c>
      <c r="X9423" s="2">
        <v>43183</v>
      </c>
      <c r="Y9423" s="2">
        <v>44012</v>
      </c>
      <c r="Z9423">
        <v>9000527883</v>
      </c>
      <c r="AA9423" t="s">
        <v>65739</v>
      </c>
      <c r="AB9423" t="s">
        <v>65738</v>
      </c>
      <c r="AD9423" t="s">
        <v>4148</v>
      </c>
      <c r="AE9423" t="s">
        <v>38</v>
      </c>
      <c r="AF9423" t="s">
        <v>98049</v>
      </c>
      <c r="AI9423" t="s">
        <v>6957</v>
      </c>
      <c r="AJ9423" s="9" t="s">
        <v>65737</v>
      </c>
      <c r="AL9423" s="10">
        <v>1</v>
      </c>
      <c r="AM9423" s="10" t="s">
        <v>19</v>
      </c>
      <c r="AN9423" s="10">
        <v>-1</v>
      </c>
    </row>
    <row r="9424" spans="1:40" x14ac:dyDescent="0.25">
      <c r="A9424">
        <v>14899</v>
      </c>
      <c r="B9424" t="s">
        <v>65743</v>
      </c>
      <c r="D9424" t="s">
        <v>50581</v>
      </c>
      <c r="I9424" s="4">
        <v>43764.447133680558</v>
      </c>
      <c r="J9424" s="4"/>
      <c r="K9424" s="4"/>
      <c r="L9424" s="4">
        <v>43756.390006620371</v>
      </c>
      <c r="M9424" t="s">
        <v>65742</v>
      </c>
      <c r="N9424" t="s">
        <v>65748</v>
      </c>
      <c r="V9424" t="s">
        <v>18</v>
      </c>
      <c r="X9424" s="2">
        <v>43321</v>
      </c>
      <c r="Y9424" s="2">
        <v>44377</v>
      </c>
      <c r="Z9424">
        <v>8374303349</v>
      </c>
      <c r="AA9424" t="s">
        <v>65747</v>
      </c>
      <c r="AB9424" t="s">
        <v>65746</v>
      </c>
      <c r="AD9424" t="s">
        <v>4148</v>
      </c>
      <c r="AE9424" t="s">
        <v>38</v>
      </c>
      <c r="AF9424" t="s">
        <v>98049</v>
      </c>
      <c r="AI9424" t="s">
        <v>65744</v>
      </c>
      <c r="AJ9424" s="9" t="s">
        <v>65745</v>
      </c>
      <c r="AL9424" s="10">
        <v>1</v>
      </c>
      <c r="AM9424" s="10" t="s">
        <v>19</v>
      </c>
      <c r="AN9424" s="10">
        <v>-1</v>
      </c>
    </row>
    <row r="9425" spans="1:40" x14ac:dyDescent="0.25">
      <c r="A9425">
        <v>14849</v>
      </c>
      <c r="B9425" t="s">
        <v>65750</v>
      </c>
      <c r="D9425" t="s">
        <v>23173</v>
      </c>
      <c r="I9425" s="4">
        <v>43764.498767337966</v>
      </c>
      <c r="J9425" s="4"/>
      <c r="K9425" s="4"/>
      <c r="L9425" s="4">
        <v>43756.390008009257</v>
      </c>
      <c r="M9425" t="s">
        <v>65749</v>
      </c>
      <c r="N9425" t="s">
        <v>65755</v>
      </c>
      <c r="V9425" t="s">
        <v>18</v>
      </c>
      <c r="X9425" s="2">
        <v>42554</v>
      </c>
      <c r="Y9425" s="2">
        <v>43646</v>
      </c>
      <c r="Z9425">
        <v>7095366144</v>
      </c>
      <c r="AA9425" t="s">
        <v>65754</v>
      </c>
      <c r="AB9425" t="s">
        <v>65753</v>
      </c>
      <c r="AD9425" t="s">
        <v>4156</v>
      </c>
      <c r="AE9425" t="s">
        <v>38</v>
      </c>
      <c r="AF9425" t="s">
        <v>98049</v>
      </c>
      <c r="AI9425" t="s">
        <v>65751</v>
      </c>
      <c r="AJ9425" s="9" t="s">
        <v>65752</v>
      </c>
      <c r="AL9425" s="10">
        <v>1</v>
      </c>
      <c r="AM9425" s="10" t="s">
        <v>19</v>
      </c>
      <c r="AN9425" s="10">
        <v>-1</v>
      </c>
    </row>
    <row r="9426" spans="1:40" x14ac:dyDescent="0.25">
      <c r="A9426">
        <v>1687</v>
      </c>
      <c r="B9426" t="s">
        <v>65757</v>
      </c>
      <c r="D9426" t="s">
        <v>50596</v>
      </c>
      <c r="I9426" s="4">
        <v>43764.487431388887</v>
      </c>
      <c r="J9426" s="4"/>
      <c r="K9426" s="4"/>
      <c r="L9426" s="4">
        <v>43756.39000767361</v>
      </c>
      <c r="M9426" t="s">
        <v>65756</v>
      </c>
      <c r="N9426" t="s">
        <v>65761</v>
      </c>
      <c r="V9426" t="s">
        <v>18</v>
      </c>
      <c r="X9426" s="2">
        <v>43182</v>
      </c>
      <c r="Y9426" s="2">
        <v>44012</v>
      </c>
      <c r="Z9426">
        <v>9573801990</v>
      </c>
      <c r="AA9426" t="s">
        <v>65760</v>
      </c>
      <c r="AB9426" t="s">
        <v>65759</v>
      </c>
      <c r="AD9426" t="s">
        <v>4156</v>
      </c>
      <c r="AE9426" t="s">
        <v>38</v>
      </c>
      <c r="AF9426" t="s">
        <v>98049</v>
      </c>
      <c r="AI9426" t="s">
        <v>4608</v>
      </c>
      <c r="AJ9426" s="9" t="s">
        <v>65758</v>
      </c>
      <c r="AL9426" s="10">
        <v>1</v>
      </c>
      <c r="AM9426" s="10" t="s">
        <v>19</v>
      </c>
      <c r="AN9426" s="10">
        <v>-1</v>
      </c>
    </row>
    <row r="9427" spans="1:40" x14ac:dyDescent="0.25">
      <c r="A9427">
        <v>1688</v>
      </c>
      <c r="B9427" t="s">
        <v>65762</v>
      </c>
      <c r="D9427" t="s">
        <v>50596</v>
      </c>
      <c r="I9427" s="4">
        <v>43764.500893194447</v>
      </c>
      <c r="J9427" s="4"/>
      <c r="K9427" s="4"/>
      <c r="L9427" s="4">
        <v>43756.390012754629</v>
      </c>
      <c r="M9427" t="s">
        <v>65756</v>
      </c>
      <c r="N9427" t="s">
        <v>65766</v>
      </c>
      <c r="V9427" t="s">
        <v>18</v>
      </c>
      <c r="X9427" s="2">
        <v>43189</v>
      </c>
      <c r="Y9427" s="2">
        <v>44012</v>
      </c>
      <c r="Z9427">
        <v>7799033506</v>
      </c>
      <c r="AA9427" t="s">
        <v>65765</v>
      </c>
      <c r="AB9427" t="s">
        <v>65764</v>
      </c>
      <c r="AD9427" t="s">
        <v>4148</v>
      </c>
      <c r="AE9427" t="s">
        <v>38</v>
      </c>
      <c r="AF9427" t="s">
        <v>98049</v>
      </c>
      <c r="AI9427" t="s">
        <v>11</v>
      </c>
      <c r="AJ9427" s="9" t="s">
        <v>65763</v>
      </c>
      <c r="AL9427" s="10">
        <v>1</v>
      </c>
      <c r="AM9427" s="10" t="s">
        <v>19</v>
      </c>
      <c r="AN9427" s="10">
        <v>-1</v>
      </c>
    </row>
    <row r="9428" spans="1:40" x14ac:dyDescent="0.25">
      <c r="A9428">
        <v>1705</v>
      </c>
      <c r="B9428" t="s">
        <v>65767</v>
      </c>
      <c r="D9428" t="s">
        <v>50596</v>
      </c>
      <c r="I9428" s="4">
        <v>43764.503248009256</v>
      </c>
      <c r="J9428" s="4"/>
      <c r="K9428" s="4"/>
      <c r="L9428" s="4">
        <v>43764.503248009256</v>
      </c>
      <c r="M9428" t="s">
        <v>65756</v>
      </c>
      <c r="N9428" t="s">
        <v>65771</v>
      </c>
      <c r="V9428" t="s">
        <v>18</v>
      </c>
      <c r="X9428" s="2">
        <v>43182</v>
      </c>
      <c r="Y9428" s="2">
        <v>44012</v>
      </c>
      <c r="Z9428">
        <v>9989299050</v>
      </c>
      <c r="AA9428" t="s">
        <v>65770</v>
      </c>
      <c r="AB9428" t="s">
        <v>65769</v>
      </c>
      <c r="AD9428" t="s">
        <v>2348</v>
      </c>
      <c r="AE9428" t="s">
        <v>17</v>
      </c>
      <c r="AF9428" t="s">
        <v>98049</v>
      </c>
      <c r="AI9428" t="s">
        <v>11</v>
      </c>
      <c r="AJ9428" s="9" t="s">
        <v>65768</v>
      </c>
      <c r="AM9428" s="10" t="s">
        <v>19</v>
      </c>
    </row>
    <row r="9429" spans="1:40" x14ac:dyDescent="0.25">
      <c r="A9429">
        <v>1986</v>
      </c>
      <c r="B9429" t="s">
        <v>65773</v>
      </c>
      <c r="D9429" t="s">
        <v>50581</v>
      </c>
      <c r="I9429" s="4">
        <v>43764.514595312503</v>
      </c>
      <c r="J9429" s="4"/>
      <c r="K9429" s="4"/>
      <c r="L9429" s="4">
        <v>43756.390011759257</v>
      </c>
      <c r="M9429" t="s">
        <v>65772</v>
      </c>
      <c r="N9429" t="s">
        <v>65779</v>
      </c>
      <c r="V9429" t="s">
        <v>18</v>
      </c>
      <c r="W9429" t="s">
        <v>65778</v>
      </c>
      <c r="X9429" s="2">
        <v>25569</v>
      </c>
      <c r="Y9429" s="2">
        <v>25569</v>
      </c>
      <c r="Z9429">
        <v>9494790316</v>
      </c>
      <c r="AA9429" t="s">
        <v>65777</v>
      </c>
      <c r="AB9429" t="s">
        <v>65776</v>
      </c>
      <c r="AD9429" t="s">
        <v>4148</v>
      </c>
      <c r="AE9429" t="s">
        <v>38</v>
      </c>
      <c r="AF9429" t="s">
        <v>98049</v>
      </c>
      <c r="AI9429" t="s">
        <v>65774</v>
      </c>
      <c r="AJ9429" s="9" t="s">
        <v>65775</v>
      </c>
      <c r="AL9429" s="10">
        <v>1</v>
      </c>
      <c r="AM9429" s="10" t="s">
        <v>19</v>
      </c>
      <c r="AN9429" s="10">
        <v>-1</v>
      </c>
    </row>
    <row r="9430" spans="1:40" x14ac:dyDescent="0.25">
      <c r="A9430">
        <v>11548</v>
      </c>
      <c r="B9430" t="s">
        <v>65780</v>
      </c>
      <c r="D9430" t="s">
        <v>50596</v>
      </c>
      <c r="I9430" s="4">
        <v>43764.518062812502</v>
      </c>
      <c r="J9430" s="4"/>
      <c r="K9430" s="4"/>
      <c r="L9430" s="4">
        <v>43756.390008981478</v>
      </c>
      <c r="M9430" t="s">
        <v>65756</v>
      </c>
      <c r="N9430" t="s">
        <v>65785</v>
      </c>
      <c r="V9430" t="s">
        <v>18</v>
      </c>
      <c r="W9430" t="s">
        <v>65784</v>
      </c>
      <c r="X9430" s="2">
        <v>43189</v>
      </c>
      <c r="Y9430" s="2">
        <v>44012</v>
      </c>
      <c r="Z9430">
        <v>9908711268</v>
      </c>
      <c r="AA9430" t="s">
        <v>65783</v>
      </c>
      <c r="AB9430" t="s">
        <v>65782</v>
      </c>
      <c r="AD9430" t="s">
        <v>4148</v>
      </c>
      <c r="AE9430" t="s">
        <v>38</v>
      </c>
      <c r="AF9430" t="s">
        <v>98049</v>
      </c>
      <c r="AI9430" t="s">
        <v>62517</v>
      </c>
      <c r="AJ9430" s="9" t="s">
        <v>65781</v>
      </c>
      <c r="AL9430" s="10">
        <v>1</v>
      </c>
      <c r="AM9430" s="10" t="s">
        <v>19</v>
      </c>
      <c r="AN9430" s="10">
        <v>-1</v>
      </c>
    </row>
    <row r="9431" spans="1:40" x14ac:dyDescent="0.25">
      <c r="A9431">
        <v>1599</v>
      </c>
      <c r="B9431" t="s">
        <v>65787</v>
      </c>
      <c r="D9431" t="s">
        <v>50979</v>
      </c>
      <c r="I9431" s="4">
        <v>43764.522789641203</v>
      </c>
      <c r="J9431" s="4"/>
      <c r="K9431" s="4"/>
      <c r="L9431" s="4">
        <v>43756.390011481482</v>
      </c>
      <c r="M9431" t="s">
        <v>65786</v>
      </c>
      <c r="N9431" t="s">
        <v>65791</v>
      </c>
      <c r="V9431" t="s">
        <v>18</v>
      </c>
      <c r="X9431" s="2">
        <v>43647</v>
      </c>
      <c r="Y9431" s="2">
        <v>44742</v>
      </c>
      <c r="Z9431">
        <v>9010443761</v>
      </c>
      <c r="AA9431" t="s">
        <v>65790</v>
      </c>
      <c r="AB9431" t="s">
        <v>65789</v>
      </c>
      <c r="AD9431" t="s">
        <v>4148</v>
      </c>
      <c r="AE9431" t="s">
        <v>38</v>
      </c>
      <c r="AF9431" t="s">
        <v>98049</v>
      </c>
      <c r="AI9431" t="s">
        <v>30319</v>
      </c>
      <c r="AJ9431" s="9" t="s">
        <v>65788</v>
      </c>
      <c r="AL9431" s="10">
        <v>1</v>
      </c>
      <c r="AM9431" s="10" t="s">
        <v>19</v>
      </c>
      <c r="AN9431" s="10">
        <v>-1</v>
      </c>
    </row>
    <row r="9432" spans="1:40" x14ac:dyDescent="0.25">
      <c r="A9432">
        <v>2412</v>
      </c>
      <c r="B9432" t="s">
        <v>65793</v>
      </c>
      <c r="D9432" t="s">
        <v>23173</v>
      </c>
      <c r="I9432" s="4">
        <v>43764.530724837961</v>
      </c>
      <c r="J9432" s="4"/>
      <c r="K9432" s="4"/>
      <c r="L9432" s="4">
        <v>43756.390010937503</v>
      </c>
      <c r="M9432" t="s">
        <v>65792</v>
      </c>
      <c r="N9432" t="s">
        <v>65798</v>
      </c>
      <c r="V9432" t="s">
        <v>18</v>
      </c>
      <c r="W9432" t="s">
        <v>65797</v>
      </c>
      <c r="X9432" s="2">
        <v>42917</v>
      </c>
      <c r="Y9432" s="2">
        <v>44012</v>
      </c>
      <c r="Z9432">
        <v>9160433922</v>
      </c>
      <c r="AA9432" t="s">
        <v>65796</v>
      </c>
      <c r="AB9432" t="s">
        <v>65795</v>
      </c>
      <c r="AD9432" t="s">
        <v>4148</v>
      </c>
      <c r="AE9432" t="s">
        <v>38</v>
      </c>
      <c r="AF9432" t="s">
        <v>98049</v>
      </c>
      <c r="AI9432" t="s">
        <v>3056</v>
      </c>
      <c r="AJ9432" s="9" t="s">
        <v>65794</v>
      </c>
      <c r="AL9432" s="10">
        <v>1</v>
      </c>
      <c r="AM9432" s="10" t="s">
        <v>19</v>
      </c>
      <c r="AN9432" s="10">
        <v>-1</v>
      </c>
    </row>
    <row r="9433" spans="1:40" x14ac:dyDescent="0.25">
      <c r="A9433">
        <v>1658</v>
      </c>
      <c r="B9433" t="s">
        <v>65800</v>
      </c>
      <c r="D9433" t="s">
        <v>50596</v>
      </c>
      <c r="I9433" s="4">
        <v>43764.53009083333</v>
      </c>
      <c r="J9433" s="4"/>
      <c r="K9433" s="4"/>
      <c r="L9433" s="4">
        <v>43756.390009247683</v>
      </c>
      <c r="M9433" t="s">
        <v>65799</v>
      </c>
      <c r="N9433" t="s">
        <v>65806</v>
      </c>
      <c r="V9433" t="s">
        <v>18</v>
      </c>
      <c r="W9433" t="s">
        <v>65805</v>
      </c>
      <c r="X9433" s="2">
        <v>43189</v>
      </c>
      <c r="Y9433" s="2">
        <v>44012</v>
      </c>
      <c r="Z9433">
        <v>9553818074</v>
      </c>
      <c r="AA9433" t="s">
        <v>65804</v>
      </c>
      <c r="AB9433" t="s">
        <v>65803</v>
      </c>
      <c r="AD9433" t="s">
        <v>4148</v>
      </c>
      <c r="AE9433" t="s">
        <v>38</v>
      </c>
      <c r="AF9433" t="s">
        <v>98049</v>
      </c>
      <c r="AI9433" t="s">
        <v>65801</v>
      </c>
      <c r="AJ9433" s="9" t="s">
        <v>65802</v>
      </c>
      <c r="AL9433" s="10">
        <v>1</v>
      </c>
      <c r="AM9433" s="10" t="s">
        <v>19</v>
      </c>
      <c r="AN9433" s="10">
        <v>-1</v>
      </c>
    </row>
    <row r="9434" spans="1:40" x14ac:dyDescent="0.25">
      <c r="A9434">
        <v>1661</v>
      </c>
      <c r="B9434" t="s">
        <v>65807</v>
      </c>
      <c r="D9434" t="s">
        <v>50596</v>
      </c>
      <c r="I9434" s="4">
        <v>43764.533855578702</v>
      </c>
      <c r="J9434" s="4"/>
      <c r="K9434" s="4"/>
      <c r="L9434" s="4">
        <v>43756.390009537034</v>
      </c>
      <c r="M9434" t="s">
        <v>65799</v>
      </c>
      <c r="N9434" t="s">
        <v>65811</v>
      </c>
      <c r="V9434" t="s">
        <v>18</v>
      </c>
      <c r="W9434" t="s">
        <v>11</v>
      </c>
      <c r="X9434" s="2">
        <v>43182</v>
      </c>
      <c r="Y9434" s="2">
        <v>44012</v>
      </c>
      <c r="Z9434">
        <v>8897986095</v>
      </c>
      <c r="AA9434" t="s">
        <v>65810</v>
      </c>
      <c r="AB9434" t="s">
        <v>65809</v>
      </c>
      <c r="AD9434" t="s">
        <v>5756</v>
      </c>
      <c r="AE9434" t="s">
        <v>38</v>
      </c>
      <c r="AF9434" t="s">
        <v>98049</v>
      </c>
      <c r="AI9434" t="s">
        <v>11</v>
      </c>
      <c r="AJ9434" s="9" t="s">
        <v>65808</v>
      </c>
      <c r="AL9434" s="10">
        <v>1</v>
      </c>
      <c r="AM9434" s="10" t="s">
        <v>19</v>
      </c>
      <c r="AN9434" s="10">
        <v>-1</v>
      </c>
    </row>
    <row r="9435" spans="1:40" x14ac:dyDescent="0.25">
      <c r="A9435">
        <v>1669</v>
      </c>
      <c r="B9435" t="s">
        <v>65812</v>
      </c>
      <c r="D9435" t="s">
        <v>50596</v>
      </c>
      <c r="I9435" s="4">
        <v>43765.385176898148</v>
      </c>
      <c r="J9435" s="4"/>
      <c r="K9435" s="4"/>
      <c r="L9435" s="4">
        <v>43756.390014108794</v>
      </c>
      <c r="M9435" t="s">
        <v>65799</v>
      </c>
      <c r="N9435" t="s">
        <v>65818</v>
      </c>
      <c r="V9435" t="s">
        <v>18</v>
      </c>
      <c r="W9435" t="s">
        <v>65817</v>
      </c>
      <c r="X9435" s="2">
        <v>43189</v>
      </c>
      <c r="Y9435" s="2">
        <v>44012</v>
      </c>
      <c r="Z9435">
        <v>7674027499</v>
      </c>
      <c r="AA9435" t="s">
        <v>65816</v>
      </c>
      <c r="AB9435" t="s">
        <v>65815</v>
      </c>
      <c r="AD9435" t="s">
        <v>4148</v>
      </c>
      <c r="AE9435" t="s">
        <v>38</v>
      </c>
      <c r="AF9435" t="s">
        <v>98049</v>
      </c>
      <c r="AI9435" t="s">
        <v>65813</v>
      </c>
      <c r="AJ9435" s="9" t="s">
        <v>65814</v>
      </c>
      <c r="AL9435" s="10">
        <v>1</v>
      </c>
      <c r="AM9435" s="10" t="s">
        <v>19</v>
      </c>
      <c r="AN9435" s="10">
        <v>1</v>
      </c>
    </row>
    <row r="9436" spans="1:40" x14ac:dyDescent="0.25">
      <c r="A9436">
        <v>15697</v>
      </c>
      <c r="B9436" t="s">
        <v>65820</v>
      </c>
      <c r="D9436" t="s">
        <v>50979</v>
      </c>
      <c r="I9436" s="4">
        <v>43764.547375393522</v>
      </c>
      <c r="J9436" s="4"/>
      <c r="K9436" s="4"/>
      <c r="L9436" s="4">
        <v>43756.390018645834</v>
      </c>
      <c r="M9436" t="s">
        <v>65819</v>
      </c>
      <c r="N9436" t="s">
        <v>65825</v>
      </c>
      <c r="V9436" t="s">
        <v>18</v>
      </c>
      <c r="W9436" t="s">
        <v>65824</v>
      </c>
      <c r="X9436" s="2">
        <v>43647</v>
      </c>
      <c r="Y9436" s="2">
        <v>44742</v>
      </c>
      <c r="Z9436">
        <v>8185824833</v>
      </c>
      <c r="AA9436" t="s">
        <v>65823</v>
      </c>
      <c r="AB9436" t="s">
        <v>65822</v>
      </c>
      <c r="AD9436" t="s">
        <v>4148</v>
      </c>
      <c r="AE9436" t="s">
        <v>38</v>
      </c>
      <c r="AF9436" t="s">
        <v>98049</v>
      </c>
      <c r="AI9436" t="s">
        <v>11</v>
      </c>
      <c r="AJ9436" s="9" t="s">
        <v>65821</v>
      </c>
      <c r="AL9436" s="10">
        <v>1</v>
      </c>
      <c r="AM9436" s="10" t="s">
        <v>19</v>
      </c>
      <c r="AN9436" s="10">
        <v>-1</v>
      </c>
    </row>
    <row r="9437" spans="1:40" x14ac:dyDescent="0.25">
      <c r="A9437">
        <v>14056</v>
      </c>
      <c r="B9437" t="s">
        <v>65827</v>
      </c>
      <c r="D9437" t="s">
        <v>50573</v>
      </c>
      <c r="I9437" s="4">
        <v>43764.549000173611</v>
      </c>
      <c r="J9437" s="4"/>
      <c r="K9437" s="4"/>
      <c r="L9437" s="4">
        <v>43756.390019074075</v>
      </c>
      <c r="M9437" t="s">
        <v>65826</v>
      </c>
      <c r="N9437" t="s">
        <v>65832</v>
      </c>
      <c r="V9437" t="s">
        <v>18</v>
      </c>
      <c r="W9437" t="s">
        <v>65831</v>
      </c>
      <c r="X9437" s="2">
        <v>43647</v>
      </c>
      <c r="Y9437" s="2">
        <v>44742</v>
      </c>
      <c r="Z9437">
        <v>8114952840</v>
      </c>
      <c r="AA9437" t="s">
        <v>65830</v>
      </c>
      <c r="AB9437" t="s">
        <v>65829</v>
      </c>
      <c r="AD9437" t="s">
        <v>4156</v>
      </c>
      <c r="AE9437" t="s">
        <v>38</v>
      </c>
      <c r="AF9437" t="s">
        <v>98049</v>
      </c>
      <c r="AI9437" t="s">
        <v>4584</v>
      </c>
      <c r="AJ9437" s="9" t="s">
        <v>65828</v>
      </c>
      <c r="AL9437" s="10">
        <v>1</v>
      </c>
      <c r="AM9437" s="10" t="s">
        <v>19</v>
      </c>
      <c r="AN9437" s="10">
        <v>-1</v>
      </c>
    </row>
    <row r="9438" spans="1:40" x14ac:dyDescent="0.25">
      <c r="A9438">
        <v>16713</v>
      </c>
      <c r="B9438" t="s">
        <v>65834</v>
      </c>
      <c r="D9438" t="s">
        <v>50979</v>
      </c>
      <c r="I9438" s="4">
        <v>43764.550329976853</v>
      </c>
      <c r="J9438" s="4"/>
      <c r="K9438" s="4"/>
      <c r="L9438" s="4">
        <v>43756.390019398146</v>
      </c>
      <c r="M9438" t="s">
        <v>65833</v>
      </c>
      <c r="N9438" t="s">
        <v>65840</v>
      </c>
      <c r="V9438" t="s">
        <v>18</v>
      </c>
      <c r="W9438" t="s">
        <v>65839</v>
      </c>
      <c r="X9438" s="2">
        <v>43617</v>
      </c>
      <c r="Y9438" s="2">
        <v>44742</v>
      </c>
      <c r="Z9438">
        <v>8745123740</v>
      </c>
      <c r="AA9438" t="s">
        <v>65838</v>
      </c>
      <c r="AB9438" t="s">
        <v>65837</v>
      </c>
      <c r="AD9438" t="s">
        <v>4148</v>
      </c>
      <c r="AE9438" t="s">
        <v>38</v>
      </c>
      <c r="AF9438" t="s">
        <v>98049</v>
      </c>
      <c r="AI9438" t="s">
        <v>65835</v>
      </c>
      <c r="AJ9438" s="9" t="s">
        <v>65836</v>
      </c>
      <c r="AL9438" s="10">
        <v>1</v>
      </c>
      <c r="AM9438" s="10" t="s">
        <v>19</v>
      </c>
      <c r="AN9438" s="10">
        <v>-1</v>
      </c>
    </row>
    <row r="9439" spans="1:40" x14ac:dyDescent="0.25">
      <c r="A9439">
        <v>1664</v>
      </c>
      <c r="B9439" t="s">
        <v>65842</v>
      </c>
      <c r="D9439" t="s">
        <v>50596</v>
      </c>
      <c r="I9439" s="4">
        <v>43764.552524907405</v>
      </c>
      <c r="J9439" s="4"/>
      <c r="K9439" s="4"/>
      <c r="L9439" s="4">
        <v>43756.390019699073</v>
      </c>
      <c r="M9439" t="s">
        <v>65841</v>
      </c>
      <c r="N9439" t="s">
        <v>65848</v>
      </c>
      <c r="V9439" t="s">
        <v>18</v>
      </c>
      <c r="W9439" t="s">
        <v>65847</v>
      </c>
      <c r="X9439" s="2">
        <v>43182</v>
      </c>
      <c r="Y9439" s="2">
        <v>44012</v>
      </c>
      <c r="Z9439">
        <v>9642201809</v>
      </c>
      <c r="AA9439" t="s">
        <v>65846</v>
      </c>
      <c r="AB9439" t="s">
        <v>65845</v>
      </c>
      <c r="AD9439" t="s">
        <v>4148</v>
      </c>
      <c r="AE9439" t="s">
        <v>38</v>
      </c>
      <c r="AF9439" t="s">
        <v>98049</v>
      </c>
      <c r="AI9439" t="s">
        <v>65843</v>
      </c>
      <c r="AJ9439" s="9" t="s">
        <v>65844</v>
      </c>
      <c r="AL9439" s="10">
        <v>1</v>
      </c>
      <c r="AM9439" s="10" t="s">
        <v>19</v>
      </c>
      <c r="AN9439" s="10">
        <v>-1</v>
      </c>
    </row>
    <row r="9440" spans="1:40" x14ac:dyDescent="0.25">
      <c r="A9440">
        <v>1695</v>
      </c>
      <c r="B9440" t="s">
        <v>65850</v>
      </c>
      <c r="D9440" t="s">
        <v>50596</v>
      </c>
      <c r="I9440" s="4">
        <v>43764.558745277776</v>
      </c>
      <c r="J9440" s="4"/>
      <c r="K9440" s="4"/>
      <c r="L9440" s="4">
        <v>43756.390020844905</v>
      </c>
      <c r="M9440" t="s">
        <v>65849</v>
      </c>
      <c r="N9440" t="s">
        <v>65855</v>
      </c>
      <c r="V9440" t="s">
        <v>18</v>
      </c>
      <c r="W9440" t="s">
        <v>65854</v>
      </c>
      <c r="X9440" s="2">
        <v>43182</v>
      </c>
      <c r="Y9440" s="2">
        <v>44012</v>
      </c>
      <c r="Z9440">
        <v>9505114062</v>
      </c>
      <c r="AA9440" t="s">
        <v>65853</v>
      </c>
      <c r="AB9440" t="s">
        <v>65852</v>
      </c>
      <c r="AD9440" t="s">
        <v>4156</v>
      </c>
      <c r="AE9440" t="s">
        <v>38</v>
      </c>
      <c r="AF9440" t="s">
        <v>98049</v>
      </c>
      <c r="AI9440" t="s">
        <v>65813</v>
      </c>
      <c r="AJ9440" s="9" t="s">
        <v>65851</v>
      </c>
      <c r="AL9440" s="10">
        <v>1</v>
      </c>
      <c r="AM9440" s="10" t="s">
        <v>19</v>
      </c>
      <c r="AN9440" s="10">
        <v>-1</v>
      </c>
    </row>
    <row r="9441" spans="1:40" x14ac:dyDescent="0.25">
      <c r="A9441">
        <v>2087</v>
      </c>
      <c r="B9441" t="s">
        <v>65856</v>
      </c>
      <c r="D9441" t="s">
        <v>23173</v>
      </c>
      <c r="I9441" s="4">
        <v>43765.496073958333</v>
      </c>
      <c r="J9441" s="4"/>
      <c r="K9441" s="4"/>
      <c r="L9441" s="4">
        <v>43756.390020555555</v>
      </c>
      <c r="M9441" t="s">
        <v>16548</v>
      </c>
      <c r="N9441" t="s">
        <v>65861</v>
      </c>
      <c r="V9441" t="s">
        <v>18</v>
      </c>
      <c r="W9441" t="s">
        <v>65860</v>
      </c>
      <c r="X9441" s="2">
        <v>43282</v>
      </c>
      <c r="Y9441" s="2">
        <v>44377</v>
      </c>
      <c r="Z9441">
        <v>9494522479</v>
      </c>
      <c r="AA9441" t="s">
        <v>65859</v>
      </c>
      <c r="AB9441" t="s">
        <v>65858</v>
      </c>
      <c r="AD9441" t="s">
        <v>4148</v>
      </c>
      <c r="AE9441" t="s">
        <v>38</v>
      </c>
      <c r="AF9441" t="s">
        <v>98049</v>
      </c>
      <c r="AI9441" t="s">
        <v>11</v>
      </c>
      <c r="AJ9441" s="9" t="s">
        <v>65857</v>
      </c>
      <c r="AL9441" s="10">
        <v>1</v>
      </c>
      <c r="AM9441" s="10" t="s">
        <v>19</v>
      </c>
      <c r="AN9441" s="10">
        <v>-1</v>
      </c>
    </row>
    <row r="9442" spans="1:40" x14ac:dyDescent="0.25">
      <c r="A9442">
        <v>2894</v>
      </c>
      <c r="B9442" t="s">
        <v>65863</v>
      </c>
      <c r="D9442" t="s">
        <v>50725</v>
      </c>
      <c r="I9442" s="4">
        <v>43764.566349120367</v>
      </c>
      <c r="J9442" s="4"/>
      <c r="K9442" s="4"/>
      <c r="L9442" s="4">
        <v>43756.390021689818</v>
      </c>
      <c r="M9442" t="s">
        <v>65862</v>
      </c>
      <c r="N9442" t="s">
        <v>65868</v>
      </c>
      <c r="V9442" t="s">
        <v>18</v>
      </c>
      <c r="W9442" t="s">
        <v>65867</v>
      </c>
      <c r="X9442" s="2">
        <v>43282</v>
      </c>
      <c r="Y9442" s="2">
        <v>44377</v>
      </c>
      <c r="Z9442">
        <v>7659955621</v>
      </c>
      <c r="AA9442" t="s">
        <v>65866</v>
      </c>
      <c r="AB9442" t="s">
        <v>65865</v>
      </c>
      <c r="AD9442" t="s">
        <v>4148</v>
      </c>
      <c r="AE9442" t="s">
        <v>38</v>
      </c>
      <c r="AF9442" t="s">
        <v>98049</v>
      </c>
      <c r="AI9442" t="s">
        <v>23461</v>
      </c>
      <c r="AJ9442" s="9" t="s">
        <v>65864</v>
      </c>
      <c r="AL9442" s="10">
        <v>1</v>
      </c>
      <c r="AM9442" s="10" t="s">
        <v>19</v>
      </c>
      <c r="AN9442" s="10">
        <v>-1</v>
      </c>
    </row>
    <row r="9443" spans="1:40" x14ac:dyDescent="0.25">
      <c r="A9443">
        <v>2099</v>
      </c>
      <c r="B9443" t="s">
        <v>65870</v>
      </c>
      <c r="D9443" t="s">
        <v>23173</v>
      </c>
      <c r="I9443" s="4">
        <v>43765.402944293979</v>
      </c>
      <c r="J9443" s="4"/>
      <c r="K9443" s="4"/>
      <c r="L9443" s="4">
        <v>43756.390022685184</v>
      </c>
      <c r="M9443" t="s">
        <v>65869</v>
      </c>
      <c r="N9443" t="s">
        <v>65876</v>
      </c>
      <c r="V9443" t="s">
        <v>18</v>
      </c>
      <c r="W9443" t="s">
        <v>65875</v>
      </c>
      <c r="X9443" s="2">
        <v>42554</v>
      </c>
      <c r="Y9443" s="2">
        <v>44012</v>
      </c>
      <c r="Z9443">
        <v>9668883851</v>
      </c>
      <c r="AA9443" t="s">
        <v>65874</v>
      </c>
      <c r="AB9443" t="s">
        <v>65873</v>
      </c>
      <c r="AD9443" t="s">
        <v>4148</v>
      </c>
      <c r="AE9443" t="s">
        <v>38</v>
      </c>
      <c r="AF9443" t="s">
        <v>98049</v>
      </c>
      <c r="AI9443" t="s">
        <v>65871</v>
      </c>
      <c r="AJ9443" s="9" t="s">
        <v>65872</v>
      </c>
      <c r="AL9443" s="10">
        <v>1</v>
      </c>
      <c r="AM9443" s="10" t="s">
        <v>19</v>
      </c>
      <c r="AN9443" s="10">
        <v>-1</v>
      </c>
    </row>
    <row r="9444" spans="1:40" x14ac:dyDescent="0.25">
      <c r="A9444">
        <v>2092</v>
      </c>
      <c r="B9444" t="s">
        <v>65878</v>
      </c>
      <c r="D9444" t="s">
        <v>23173</v>
      </c>
      <c r="I9444" s="4">
        <v>43765.426146597223</v>
      </c>
      <c r="J9444" s="4"/>
      <c r="K9444" s="4"/>
      <c r="L9444" s="4">
        <v>43756.390023391206</v>
      </c>
      <c r="M9444" t="s">
        <v>65877</v>
      </c>
      <c r="N9444" t="s">
        <v>65883</v>
      </c>
      <c r="V9444" t="s">
        <v>18</v>
      </c>
      <c r="W9444" t="s">
        <v>65882</v>
      </c>
      <c r="X9444" s="2">
        <v>42934</v>
      </c>
      <c r="Y9444" s="2">
        <v>44012</v>
      </c>
      <c r="Z9444">
        <v>9133770595</v>
      </c>
      <c r="AA9444" t="s">
        <v>65881</v>
      </c>
      <c r="AB9444" t="s">
        <v>65880</v>
      </c>
      <c r="AD9444" t="s">
        <v>4156</v>
      </c>
      <c r="AE9444" t="s">
        <v>38</v>
      </c>
      <c r="AF9444" t="s">
        <v>98049</v>
      </c>
      <c r="AI9444" t="s">
        <v>51500</v>
      </c>
      <c r="AJ9444" s="9" t="s">
        <v>65879</v>
      </c>
      <c r="AL9444" s="10">
        <v>1</v>
      </c>
      <c r="AM9444" s="10" t="s">
        <v>19</v>
      </c>
      <c r="AN9444" s="10">
        <v>-1</v>
      </c>
    </row>
    <row r="9445" spans="1:40" x14ac:dyDescent="0.25">
      <c r="A9445">
        <v>2096</v>
      </c>
      <c r="B9445" t="s">
        <v>65885</v>
      </c>
      <c r="D9445" t="s">
        <v>23173</v>
      </c>
      <c r="I9445" s="4">
        <v>43765.43218773148</v>
      </c>
      <c r="J9445" s="4"/>
      <c r="K9445" s="4"/>
      <c r="L9445" s="4">
        <v>43756.390024293978</v>
      </c>
      <c r="M9445" t="s">
        <v>65884</v>
      </c>
      <c r="N9445" t="s">
        <v>65890</v>
      </c>
      <c r="V9445" t="s">
        <v>18</v>
      </c>
      <c r="W9445" t="s">
        <v>65889</v>
      </c>
      <c r="X9445" s="2">
        <v>43253</v>
      </c>
      <c r="Y9445" s="2">
        <v>44377</v>
      </c>
      <c r="Z9445">
        <v>9603397019</v>
      </c>
      <c r="AA9445" t="s">
        <v>65888</v>
      </c>
      <c r="AB9445" t="s">
        <v>65887</v>
      </c>
      <c r="AD9445" t="s">
        <v>4156</v>
      </c>
      <c r="AE9445" t="s">
        <v>38</v>
      </c>
      <c r="AF9445" t="s">
        <v>98049</v>
      </c>
      <c r="AI9445" t="s">
        <v>11</v>
      </c>
      <c r="AJ9445" s="9" t="s">
        <v>65886</v>
      </c>
      <c r="AL9445" s="10">
        <v>1</v>
      </c>
      <c r="AM9445" s="10" t="s">
        <v>19</v>
      </c>
      <c r="AN9445" s="10">
        <v>-1</v>
      </c>
    </row>
    <row r="9446" spans="1:40" x14ac:dyDescent="0.25">
      <c r="A9446">
        <v>7981</v>
      </c>
      <c r="B9446" t="s">
        <v>65892</v>
      </c>
      <c r="D9446" t="s">
        <v>50596</v>
      </c>
      <c r="I9446" s="4">
        <v>43765.435125752316</v>
      </c>
      <c r="J9446" s="4"/>
      <c r="K9446" s="4"/>
      <c r="L9446" s="4">
        <v>43756.390026365742</v>
      </c>
      <c r="M9446" t="s">
        <v>65891</v>
      </c>
      <c r="N9446" t="s">
        <v>65898</v>
      </c>
      <c r="V9446" t="s">
        <v>18</v>
      </c>
      <c r="W9446" t="s">
        <v>65896</v>
      </c>
      <c r="X9446" s="2">
        <v>43189</v>
      </c>
      <c r="Y9446" s="2">
        <v>44012</v>
      </c>
      <c r="Z9446">
        <v>9701730683</v>
      </c>
      <c r="AA9446" t="s">
        <v>65895</v>
      </c>
      <c r="AB9446" t="s">
        <v>65894</v>
      </c>
      <c r="AD9446" t="s">
        <v>4148</v>
      </c>
      <c r="AE9446" t="s">
        <v>38</v>
      </c>
      <c r="AF9446" t="s">
        <v>98049</v>
      </c>
      <c r="AI9446" t="s">
        <v>11</v>
      </c>
      <c r="AJ9446" s="9" t="s">
        <v>65893</v>
      </c>
      <c r="AK9446" s="10" t="s">
        <v>65897</v>
      </c>
      <c r="AL9446" s="10">
        <v>2</v>
      </c>
      <c r="AM9446" s="10" t="s">
        <v>19</v>
      </c>
      <c r="AN9446" s="10">
        <v>-1</v>
      </c>
    </row>
    <row r="9447" spans="1:40" x14ac:dyDescent="0.25">
      <c r="A9447">
        <v>1659</v>
      </c>
      <c r="B9447" t="s">
        <v>65900</v>
      </c>
      <c r="D9447" t="s">
        <v>50596</v>
      </c>
      <c r="I9447" s="4">
        <v>43765.446735300924</v>
      </c>
      <c r="J9447" s="4"/>
      <c r="K9447" s="4"/>
      <c r="L9447" s="4">
        <v>43756.390025972221</v>
      </c>
      <c r="M9447" t="s">
        <v>65899</v>
      </c>
      <c r="N9447" t="s">
        <v>65905</v>
      </c>
      <c r="V9447" t="s">
        <v>18</v>
      </c>
      <c r="W9447" t="s">
        <v>65904</v>
      </c>
      <c r="X9447" s="2">
        <v>43182</v>
      </c>
      <c r="Y9447" s="2">
        <v>44012</v>
      </c>
      <c r="Z9447">
        <v>6309628150</v>
      </c>
      <c r="AA9447" t="s">
        <v>65903</v>
      </c>
      <c r="AB9447" t="s">
        <v>65902</v>
      </c>
      <c r="AD9447" t="s">
        <v>4156</v>
      </c>
      <c r="AE9447" t="s">
        <v>38</v>
      </c>
      <c r="AF9447" t="s">
        <v>98049</v>
      </c>
      <c r="AI9447" t="s">
        <v>11</v>
      </c>
      <c r="AJ9447" s="9" t="s">
        <v>65901</v>
      </c>
      <c r="AL9447" s="10">
        <v>1</v>
      </c>
      <c r="AM9447" s="10" t="s">
        <v>19</v>
      </c>
      <c r="AN9447" s="10">
        <v>-1</v>
      </c>
    </row>
    <row r="9448" spans="1:40" x14ac:dyDescent="0.25">
      <c r="A9448">
        <v>1602</v>
      </c>
      <c r="B9448" t="s">
        <v>65907</v>
      </c>
      <c r="D9448" t="s">
        <v>50979</v>
      </c>
      <c r="I9448" s="4">
        <v>43765.450786643516</v>
      </c>
      <c r="J9448" s="4"/>
      <c r="K9448" s="4"/>
      <c r="L9448" s="4">
        <v>43756.39002027778</v>
      </c>
      <c r="M9448" t="s">
        <v>65906</v>
      </c>
      <c r="N9448" t="s">
        <v>65912</v>
      </c>
      <c r="V9448" t="s">
        <v>18</v>
      </c>
      <c r="W9448" t="s">
        <v>65911</v>
      </c>
      <c r="X9448" s="2">
        <v>43647</v>
      </c>
      <c r="Y9448" s="2">
        <v>44742</v>
      </c>
      <c r="Z9448">
        <v>7995882671</v>
      </c>
      <c r="AA9448" t="s">
        <v>65910</v>
      </c>
      <c r="AB9448" t="s">
        <v>65909</v>
      </c>
      <c r="AD9448" t="s">
        <v>4148</v>
      </c>
      <c r="AE9448" t="s">
        <v>38</v>
      </c>
      <c r="AF9448" t="s">
        <v>98049</v>
      </c>
      <c r="AI9448" t="s">
        <v>11</v>
      </c>
      <c r="AJ9448" s="9" t="s">
        <v>65908</v>
      </c>
      <c r="AL9448" s="10">
        <v>1</v>
      </c>
      <c r="AM9448" s="10" t="s">
        <v>19</v>
      </c>
      <c r="AN9448" s="10">
        <v>-1</v>
      </c>
    </row>
    <row r="9449" spans="1:40" x14ac:dyDescent="0.25">
      <c r="A9449">
        <v>1665</v>
      </c>
      <c r="B9449" t="s">
        <v>65913</v>
      </c>
      <c r="D9449" t="s">
        <v>50596</v>
      </c>
      <c r="I9449" s="4">
        <v>43765.472811157408</v>
      </c>
      <c r="J9449" s="4"/>
      <c r="K9449" s="4"/>
      <c r="L9449" s="4">
        <v>43756.390017349535</v>
      </c>
      <c r="M9449" t="s">
        <v>65659</v>
      </c>
      <c r="N9449" t="s">
        <v>65918</v>
      </c>
      <c r="V9449" t="s">
        <v>18</v>
      </c>
      <c r="W9449" t="s">
        <v>65917</v>
      </c>
      <c r="X9449" s="2">
        <v>43189</v>
      </c>
      <c r="Y9449" s="2">
        <v>44012</v>
      </c>
      <c r="Z9449">
        <v>8978229326</v>
      </c>
      <c r="AA9449" t="s">
        <v>65916</v>
      </c>
      <c r="AB9449" t="s">
        <v>65915</v>
      </c>
      <c r="AD9449" t="s">
        <v>4148</v>
      </c>
      <c r="AE9449" t="s">
        <v>38</v>
      </c>
      <c r="AF9449" t="s">
        <v>98049</v>
      </c>
      <c r="AI9449" t="s">
        <v>8307</v>
      </c>
      <c r="AJ9449" s="9" t="s">
        <v>65914</v>
      </c>
      <c r="AL9449" s="10">
        <v>1</v>
      </c>
      <c r="AM9449" s="10" t="s">
        <v>19</v>
      </c>
      <c r="AN9449" s="10">
        <v>1</v>
      </c>
    </row>
    <row r="9450" spans="1:40" x14ac:dyDescent="0.25">
      <c r="A9450">
        <v>11928</v>
      </c>
      <c r="B9450" t="s">
        <v>65920</v>
      </c>
      <c r="D9450" t="s">
        <v>50979</v>
      </c>
      <c r="I9450" s="4">
        <v>43765.493489155095</v>
      </c>
      <c r="J9450" s="4"/>
      <c r="K9450" s="4"/>
      <c r="L9450" s="4">
        <v>43756.390019988423</v>
      </c>
      <c r="M9450" t="s">
        <v>65919</v>
      </c>
      <c r="N9450" t="s">
        <v>65925</v>
      </c>
      <c r="V9450" t="s">
        <v>18</v>
      </c>
      <c r="W9450" t="s">
        <v>65924</v>
      </c>
      <c r="X9450" s="2">
        <v>43647</v>
      </c>
      <c r="Y9450" s="2">
        <v>44742</v>
      </c>
      <c r="Z9450">
        <v>8074472220</v>
      </c>
      <c r="AA9450" t="s">
        <v>65923</v>
      </c>
      <c r="AB9450" t="s">
        <v>65922</v>
      </c>
      <c r="AD9450" t="s">
        <v>4148</v>
      </c>
      <c r="AE9450" t="s">
        <v>38</v>
      </c>
      <c r="AF9450" t="s">
        <v>98049</v>
      </c>
      <c r="AI9450" t="s">
        <v>61357</v>
      </c>
      <c r="AJ9450" s="9" t="s">
        <v>65921</v>
      </c>
      <c r="AL9450" s="10">
        <v>1</v>
      </c>
      <c r="AM9450" s="10" t="s">
        <v>19</v>
      </c>
      <c r="AN9450" s="10">
        <v>-1</v>
      </c>
    </row>
    <row r="9451" spans="1:40" x14ac:dyDescent="0.25">
      <c r="A9451">
        <v>7059</v>
      </c>
      <c r="B9451" t="s">
        <v>65927</v>
      </c>
      <c r="D9451" t="s">
        <v>50581</v>
      </c>
      <c r="I9451" s="4">
        <v>43766.337264988426</v>
      </c>
      <c r="J9451" s="4"/>
      <c r="K9451" s="4"/>
      <c r="L9451" s="4">
        <v>43756.385861759256</v>
      </c>
      <c r="M9451" t="s">
        <v>65926</v>
      </c>
      <c r="N9451" t="s">
        <v>65931</v>
      </c>
      <c r="V9451" t="s">
        <v>18</v>
      </c>
      <c r="W9451" t="s">
        <v>11</v>
      </c>
      <c r="X9451" s="2">
        <v>43322</v>
      </c>
      <c r="Y9451" s="2">
        <v>44377</v>
      </c>
      <c r="Z9451">
        <v>9849962886</v>
      </c>
      <c r="AA9451" t="s">
        <v>65930</v>
      </c>
      <c r="AB9451" t="s">
        <v>65929</v>
      </c>
      <c r="AD9451" t="s">
        <v>596</v>
      </c>
      <c r="AE9451" t="s">
        <v>17</v>
      </c>
      <c r="AF9451" t="s">
        <v>98049</v>
      </c>
      <c r="AI9451" t="s">
        <v>10819</v>
      </c>
      <c r="AJ9451" s="9" t="s">
        <v>65928</v>
      </c>
      <c r="AL9451" s="10">
        <v>1</v>
      </c>
      <c r="AM9451" s="10" t="s">
        <v>19</v>
      </c>
      <c r="AN9451" s="10">
        <v>-1</v>
      </c>
    </row>
    <row r="9452" spans="1:40" x14ac:dyDescent="0.25">
      <c r="A9452">
        <v>15202</v>
      </c>
      <c r="B9452" t="s">
        <v>65933</v>
      </c>
      <c r="D9452" t="s">
        <v>50836</v>
      </c>
      <c r="I9452" s="4">
        <v>43767.539270127316</v>
      </c>
      <c r="J9452" s="4"/>
      <c r="K9452" s="4"/>
      <c r="L9452" s="4">
        <v>43756.390032175928</v>
      </c>
      <c r="M9452" t="s">
        <v>65932</v>
      </c>
      <c r="N9452" t="s">
        <v>65938</v>
      </c>
      <c r="V9452" t="s">
        <v>18</v>
      </c>
      <c r="W9452" t="s">
        <v>65937</v>
      </c>
      <c r="X9452" s="2">
        <v>43183</v>
      </c>
      <c r="Y9452" s="2">
        <v>44012</v>
      </c>
      <c r="Z9452">
        <v>9160134338</v>
      </c>
      <c r="AA9452" t="s">
        <v>65936</v>
      </c>
      <c r="AB9452" t="s">
        <v>65935</v>
      </c>
      <c r="AD9452" t="s">
        <v>8533</v>
      </c>
      <c r="AE9452" t="s">
        <v>38</v>
      </c>
      <c r="AF9452" t="s">
        <v>98049</v>
      </c>
      <c r="AI9452" t="s">
        <v>26150</v>
      </c>
      <c r="AJ9452" s="9" t="s">
        <v>65934</v>
      </c>
      <c r="AL9452" s="10">
        <v>1</v>
      </c>
      <c r="AM9452" s="10" t="s">
        <v>19</v>
      </c>
      <c r="AN9452" s="10">
        <v>-1</v>
      </c>
    </row>
    <row r="9453" spans="1:40" x14ac:dyDescent="0.25">
      <c r="A9453">
        <v>1595</v>
      </c>
      <c r="B9453" t="s">
        <v>65940</v>
      </c>
      <c r="D9453" t="s">
        <v>50979</v>
      </c>
      <c r="I9453" s="4">
        <v>43769.289812013893</v>
      </c>
      <c r="J9453" s="4"/>
      <c r="K9453" s="4"/>
      <c r="L9453" s="4">
        <v>43769.289812013893</v>
      </c>
      <c r="M9453" t="s">
        <v>65939</v>
      </c>
      <c r="N9453" t="s">
        <v>65944</v>
      </c>
      <c r="V9453" t="s">
        <v>18</v>
      </c>
      <c r="X9453" s="2">
        <v>43647</v>
      </c>
      <c r="Y9453" s="2">
        <v>44742</v>
      </c>
      <c r="Z9453">
        <v>8008420723</v>
      </c>
      <c r="AA9453" t="s">
        <v>65943</v>
      </c>
      <c r="AB9453" t="s">
        <v>65942</v>
      </c>
      <c r="AD9453" t="s">
        <v>17036</v>
      </c>
      <c r="AE9453" t="s">
        <v>1172</v>
      </c>
      <c r="AF9453" t="s">
        <v>98049</v>
      </c>
      <c r="AI9453" t="s">
        <v>65702</v>
      </c>
      <c r="AJ9453" s="9" t="s">
        <v>65941</v>
      </c>
      <c r="AM9453" s="10" t="s">
        <v>19</v>
      </c>
    </row>
    <row r="9454" spans="1:40" x14ac:dyDescent="0.25">
      <c r="A9454">
        <v>2902</v>
      </c>
      <c r="B9454" t="s">
        <v>65946</v>
      </c>
      <c r="D9454" t="s">
        <v>50725</v>
      </c>
      <c r="I9454" s="4">
        <v>43765.430488310187</v>
      </c>
      <c r="J9454" s="4"/>
      <c r="K9454" s="4"/>
      <c r="L9454" s="4">
        <v>43756.390034652781</v>
      </c>
      <c r="M9454" t="s">
        <v>65945</v>
      </c>
      <c r="N9454" t="s">
        <v>65951</v>
      </c>
      <c r="V9454" t="s">
        <v>18</v>
      </c>
      <c r="W9454" t="s">
        <v>65950</v>
      </c>
      <c r="X9454" s="2">
        <v>43282</v>
      </c>
      <c r="Y9454" s="2">
        <v>44377</v>
      </c>
      <c r="Z9454">
        <v>9030957709</v>
      </c>
      <c r="AA9454" t="s">
        <v>65949</v>
      </c>
      <c r="AB9454" t="s">
        <v>65948</v>
      </c>
      <c r="AD9454" t="s">
        <v>8533</v>
      </c>
      <c r="AE9454" t="s">
        <v>38</v>
      </c>
      <c r="AF9454" t="s">
        <v>98049</v>
      </c>
      <c r="AI9454" t="s">
        <v>8307</v>
      </c>
      <c r="AJ9454" s="9" t="s">
        <v>65947</v>
      </c>
      <c r="AL9454" s="10">
        <v>1</v>
      </c>
      <c r="AM9454" s="10" t="s">
        <v>19</v>
      </c>
      <c r="AN9454" s="10">
        <v>-1</v>
      </c>
    </row>
    <row r="9455" spans="1:40" x14ac:dyDescent="0.25">
      <c r="A9455">
        <v>1698</v>
      </c>
      <c r="B9455" t="s">
        <v>65953</v>
      </c>
      <c r="D9455" t="s">
        <v>50596</v>
      </c>
      <c r="I9455" s="4">
        <v>43764.460414120367</v>
      </c>
      <c r="J9455" s="4"/>
      <c r="K9455" s="4"/>
      <c r="L9455" s="4">
        <v>43756.390041365739</v>
      </c>
      <c r="M9455" t="s">
        <v>65952</v>
      </c>
      <c r="N9455" t="s">
        <v>65959</v>
      </c>
      <c r="V9455" t="s">
        <v>18</v>
      </c>
      <c r="W9455" t="s">
        <v>65958</v>
      </c>
      <c r="X9455" s="2">
        <v>43189</v>
      </c>
      <c r="Y9455" s="2">
        <v>44012</v>
      </c>
      <c r="Z9455">
        <v>9347487929</v>
      </c>
      <c r="AA9455" t="s">
        <v>65956</v>
      </c>
      <c r="AB9455" t="s">
        <v>65955</v>
      </c>
      <c r="AD9455" t="s">
        <v>65957</v>
      </c>
      <c r="AE9455" t="s">
        <v>487</v>
      </c>
      <c r="AF9455" t="s">
        <v>98049</v>
      </c>
      <c r="AI9455" t="s">
        <v>65623</v>
      </c>
      <c r="AJ9455" s="9" t="s">
        <v>65954</v>
      </c>
      <c r="AL9455" s="10">
        <v>1</v>
      </c>
      <c r="AM9455" s="10" t="s">
        <v>19</v>
      </c>
      <c r="AN9455" s="10">
        <v>-1</v>
      </c>
    </row>
    <row r="9456" spans="1:40" x14ac:dyDescent="0.25">
      <c r="A9456">
        <v>15695</v>
      </c>
      <c r="B9456" t="s">
        <v>65961</v>
      </c>
      <c r="D9456" t="s">
        <v>50979</v>
      </c>
      <c r="I9456" s="4">
        <v>43764.475733680556</v>
      </c>
      <c r="J9456" s="4"/>
      <c r="K9456" s="4"/>
      <c r="L9456" s="4">
        <v>43756.390041099534</v>
      </c>
      <c r="M9456" t="s">
        <v>65960</v>
      </c>
      <c r="N9456" t="s">
        <v>65966</v>
      </c>
      <c r="V9456" t="s">
        <v>18</v>
      </c>
      <c r="W9456" t="s">
        <v>65965</v>
      </c>
      <c r="X9456" s="2">
        <v>43647</v>
      </c>
      <c r="Y9456" s="2">
        <v>44742</v>
      </c>
      <c r="Z9456">
        <v>6300954536</v>
      </c>
      <c r="AA9456" t="s">
        <v>65964</v>
      </c>
      <c r="AB9456" t="s">
        <v>65963</v>
      </c>
      <c r="AD9456" t="s">
        <v>8533</v>
      </c>
      <c r="AE9456" t="s">
        <v>38</v>
      </c>
      <c r="AF9456" t="s">
        <v>98049</v>
      </c>
      <c r="AI9456" t="s">
        <v>50809</v>
      </c>
      <c r="AJ9456" s="9" t="s">
        <v>65962</v>
      </c>
      <c r="AL9456" s="10">
        <v>1</v>
      </c>
      <c r="AM9456" s="10" t="s">
        <v>19</v>
      </c>
      <c r="AN9456" s="10">
        <v>-1</v>
      </c>
    </row>
    <row r="9457" spans="1:40" x14ac:dyDescent="0.25">
      <c r="A9457">
        <v>1443</v>
      </c>
      <c r="B9457" t="s">
        <v>65968</v>
      </c>
      <c r="D9457" t="s">
        <v>50566</v>
      </c>
      <c r="I9457" s="4">
        <v>43765.377915532408</v>
      </c>
      <c r="J9457" s="4"/>
      <c r="K9457" s="4"/>
      <c r="L9457" s="4">
        <v>43756.390131736109</v>
      </c>
      <c r="M9457" t="s">
        <v>65967</v>
      </c>
      <c r="N9457" t="s">
        <v>65973</v>
      </c>
      <c r="V9457" t="s">
        <v>18</v>
      </c>
      <c r="W9457" t="s">
        <v>65972</v>
      </c>
      <c r="X9457" s="2">
        <v>43592</v>
      </c>
      <c r="Y9457" s="2">
        <v>44377</v>
      </c>
      <c r="Z9457">
        <v>8464817213</v>
      </c>
      <c r="AA9457" t="s">
        <v>65971</v>
      </c>
      <c r="AB9457" t="s">
        <v>65970</v>
      </c>
      <c r="AD9457" t="s">
        <v>4172</v>
      </c>
      <c r="AE9457" t="s">
        <v>17</v>
      </c>
      <c r="AF9457" t="s">
        <v>98049</v>
      </c>
      <c r="AI9457" t="s">
        <v>64439</v>
      </c>
      <c r="AJ9457" s="9" t="s">
        <v>65969</v>
      </c>
      <c r="AL9457" s="10">
        <v>1</v>
      </c>
      <c r="AM9457" s="10" t="s">
        <v>19</v>
      </c>
      <c r="AN9457" s="10">
        <v>-1</v>
      </c>
    </row>
    <row r="9458" spans="1:40" x14ac:dyDescent="0.25">
      <c r="A9458">
        <v>1498</v>
      </c>
      <c r="B9458" t="s">
        <v>65975</v>
      </c>
      <c r="D9458" t="s">
        <v>64103</v>
      </c>
      <c r="I9458" s="4">
        <v>43765.378815914351</v>
      </c>
      <c r="J9458" s="4"/>
      <c r="K9458" s="4"/>
      <c r="L9458" s="4">
        <v>43756.390132118053</v>
      </c>
      <c r="M9458" t="s">
        <v>65974</v>
      </c>
      <c r="N9458" t="s">
        <v>65981</v>
      </c>
      <c r="V9458" t="s">
        <v>18</v>
      </c>
      <c r="W9458" t="s">
        <v>65980</v>
      </c>
      <c r="X9458" s="2">
        <v>43764</v>
      </c>
      <c r="Y9458" s="2">
        <v>44499</v>
      </c>
      <c r="Z9458">
        <v>9701389357</v>
      </c>
      <c r="AA9458" t="s">
        <v>65979</v>
      </c>
      <c r="AB9458" t="s">
        <v>65978</v>
      </c>
      <c r="AD9458" t="s">
        <v>4172</v>
      </c>
      <c r="AE9458" t="s">
        <v>17</v>
      </c>
      <c r="AF9458" t="s">
        <v>98049</v>
      </c>
      <c r="AI9458" t="s">
        <v>65976</v>
      </c>
      <c r="AJ9458" s="9" t="s">
        <v>65977</v>
      </c>
      <c r="AL9458" s="10">
        <v>1</v>
      </c>
      <c r="AM9458" s="10" t="s">
        <v>19</v>
      </c>
      <c r="AN9458" s="10">
        <v>-1</v>
      </c>
    </row>
    <row r="9459" spans="1:40" x14ac:dyDescent="0.25">
      <c r="A9459">
        <v>1497</v>
      </c>
      <c r="B9459" t="s">
        <v>65983</v>
      </c>
      <c r="D9459" t="s">
        <v>64103</v>
      </c>
      <c r="I9459" s="4">
        <v>43765.381234502318</v>
      </c>
      <c r="J9459" s="4"/>
      <c r="K9459" s="4"/>
      <c r="L9459" s="4">
        <v>43756.390132905093</v>
      </c>
      <c r="M9459" t="s">
        <v>65982</v>
      </c>
      <c r="N9459" t="s">
        <v>65988</v>
      </c>
      <c r="V9459" t="s">
        <v>18</v>
      </c>
      <c r="W9459" t="s">
        <v>65987</v>
      </c>
      <c r="X9459" s="2">
        <v>43764</v>
      </c>
      <c r="Y9459" s="2">
        <v>44377</v>
      </c>
      <c r="Z9459">
        <v>9985832295</v>
      </c>
      <c r="AA9459" t="s">
        <v>65986</v>
      </c>
      <c r="AB9459" t="s">
        <v>65985</v>
      </c>
      <c r="AD9459" t="s">
        <v>4172</v>
      </c>
      <c r="AE9459" t="s">
        <v>17</v>
      </c>
      <c r="AF9459" t="s">
        <v>98049</v>
      </c>
      <c r="AI9459" t="s">
        <v>65976</v>
      </c>
      <c r="AJ9459" s="9" t="s">
        <v>65984</v>
      </c>
      <c r="AL9459" s="10">
        <v>1</v>
      </c>
      <c r="AM9459" s="10" t="s">
        <v>19</v>
      </c>
      <c r="AN9459" s="10">
        <v>-1</v>
      </c>
    </row>
    <row r="9460" spans="1:40" x14ac:dyDescent="0.25">
      <c r="A9460">
        <v>1445</v>
      </c>
      <c r="B9460" t="s">
        <v>65990</v>
      </c>
      <c r="D9460" t="s">
        <v>50566</v>
      </c>
      <c r="I9460" s="4">
        <v>43765.385157824072</v>
      </c>
      <c r="J9460" s="4"/>
      <c r="K9460" s="4"/>
      <c r="L9460" s="4">
        <v>43756.390133946756</v>
      </c>
      <c r="M9460" t="s">
        <v>65989</v>
      </c>
      <c r="N9460" t="s">
        <v>65995</v>
      </c>
      <c r="V9460" t="s">
        <v>18</v>
      </c>
      <c r="W9460" t="s">
        <v>65994</v>
      </c>
      <c r="X9460" s="2">
        <v>43318</v>
      </c>
      <c r="Y9460" s="2">
        <v>44012</v>
      </c>
      <c r="Z9460">
        <v>9951142292</v>
      </c>
      <c r="AA9460" t="s">
        <v>65993</v>
      </c>
      <c r="AB9460" t="s">
        <v>65992</v>
      </c>
      <c r="AD9460" t="s">
        <v>4172</v>
      </c>
      <c r="AE9460" t="s">
        <v>17</v>
      </c>
      <c r="AF9460" t="s">
        <v>98049</v>
      </c>
      <c r="AI9460" t="s">
        <v>63629</v>
      </c>
      <c r="AJ9460" s="9" t="s">
        <v>65991</v>
      </c>
      <c r="AL9460" s="10">
        <v>1</v>
      </c>
      <c r="AM9460" s="10" t="s">
        <v>19</v>
      </c>
      <c r="AN9460" s="10">
        <v>-1</v>
      </c>
    </row>
    <row r="9461" spans="1:40" x14ac:dyDescent="0.25">
      <c r="A9461">
        <v>2640</v>
      </c>
      <c r="B9461" t="s">
        <v>65997</v>
      </c>
      <c r="D9461" t="s">
        <v>50642</v>
      </c>
      <c r="I9461" s="4">
        <v>43767.447941134262</v>
      </c>
      <c r="J9461" s="4"/>
      <c r="K9461" s="4"/>
      <c r="L9461" s="4">
        <v>43756.390126122686</v>
      </c>
      <c r="M9461" t="s">
        <v>65996</v>
      </c>
      <c r="N9461" t="s">
        <v>66002</v>
      </c>
      <c r="V9461" t="s">
        <v>18</v>
      </c>
      <c r="W9461" t="s">
        <v>11</v>
      </c>
      <c r="X9461" s="2">
        <v>43282</v>
      </c>
      <c r="Y9461" s="2">
        <v>44377</v>
      </c>
      <c r="Z9461">
        <v>9885730142</v>
      </c>
      <c r="AA9461" t="s">
        <v>66001</v>
      </c>
      <c r="AB9461" t="s">
        <v>66000</v>
      </c>
      <c r="AD9461" t="s">
        <v>4172</v>
      </c>
      <c r="AE9461" t="s">
        <v>17</v>
      </c>
      <c r="AF9461" t="s">
        <v>98049</v>
      </c>
      <c r="AI9461" t="s">
        <v>65998</v>
      </c>
      <c r="AJ9461" s="9" t="s">
        <v>65999</v>
      </c>
      <c r="AL9461" s="10">
        <v>1</v>
      </c>
      <c r="AM9461" s="10" t="s">
        <v>19</v>
      </c>
      <c r="AN9461" s="10">
        <v>1</v>
      </c>
    </row>
    <row r="9462" spans="1:40" x14ac:dyDescent="0.25">
      <c r="A9462">
        <v>2590</v>
      </c>
      <c r="B9462" t="s">
        <v>66004</v>
      </c>
      <c r="D9462" t="s">
        <v>50642</v>
      </c>
      <c r="I9462" s="4">
        <v>43766.337703634257</v>
      </c>
      <c r="J9462" s="4"/>
      <c r="K9462" s="4"/>
      <c r="L9462" s="4">
        <v>43766.337703634257</v>
      </c>
      <c r="M9462" t="s">
        <v>66003</v>
      </c>
      <c r="N9462" t="s">
        <v>66009</v>
      </c>
      <c r="V9462" t="s">
        <v>18</v>
      </c>
      <c r="X9462" s="2">
        <v>43647</v>
      </c>
      <c r="Y9462" s="2">
        <v>44742</v>
      </c>
      <c r="Z9462">
        <v>9581489695</v>
      </c>
      <c r="AA9462" t="s">
        <v>66008</v>
      </c>
      <c r="AB9462" t="s">
        <v>66007</v>
      </c>
      <c r="AD9462" t="s">
        <v>4196</v>
      </c>
      <c r="AE9462" t="s">
        <v>17</v>
      </c>
      <c r="AF9462" t="s">
        <v>98049</v>
      </c>
      <c r="AI9462" t="s">
        <v>66005</v>
      </c>
      <c r="AJ9462" s="9" t="s">
        <v>66006</v>
      </c>
      <c r="AM9462" s="10" t="s">
        <v>19</v>
      </c>
    </row>
    <row r="9463" spans="1:40" x14ac:dyDescent="0.25">
      <c r="A9463">
        <v>2619</v>
      </c>
      <c r="B9463" t="s">
        <v>66011</v>
      </c>
      <c r="D9463" t="s">
        <v>50642</v>
      </c>
      <c r="I9463" s="4">
        <v>43765.337418831019</v>
      </c>
      <c r="J9463" s="4"/>
      <c r="K9463" s="4"/>
      <c r="L9463" s="4">
        <v>43756.390141724536</v>
      </c>
      <c r="M9463" t="s">
        <v>66010</v>
      </c>
      <c r="N9463" t="s">
        <v>66015</v>
      </c>
      <c r="V9463" t="s">
        <v>18</v>
      </c>
      <c r="X9463" s="2">
        <v>43282</v>
      </c>
      <c r="Y9463" s="2">
        <v>44377</v>
      </c>
      <c r="Z9463">
        <v>7702105041</v>
      </c>
      <c r="AA9463" t="s">
        <v>66014</v>
      </c>
      <c r="AB9463" t="s">
        <v>66013</v>
      </c>
      <c r="AD9463" t="s">
        <v>4172</v>
      </c>
      <c r="AE9463" t="s">
        <v>17</v>
      </c>
      <c r="AF9463" t="s">
        <v>98049</v>
      </c>
      <c r="AI9463" t="s">
        <v>50229</v>
      </c>
      <c r="AJ9463" s="9" t="s">
        <v>66012</v>
      </c>
      <c r="AL9463" s="10">
        <v>1</v>
      </c>
      <c r="AM9463" s="10" t="s">
        <v>19</v>
      </c>
      <c r="AN9463" s="10">
        <v>-1</v>
      </c>
    </row>
    <row r="9464" spans="1:40" x14ac:dyDescent="0.25">
      <c r="A9464">
        <v>16106</v>
      </c>
      <c r="B9464" t="s">
        <v>66017</v>
      </c>
      <c r="D9464" t="s">
        <v>50836</v>
      </c>
      <c r="I9464" s="4">
        <v>43765.496988391205</v>
      </c>
      <c r="J9464" s="4"/>
      <c r="K9464" s="4"/>
      <c r="L9464" s="4">
        <v>43756.390183750002</v>
      </c>
      <c r="M9464" t="s">
        <v>66016</v>
      </c>
      <c r="N9464" t="s">
        <v>66022</v>
      </c>
      <c r="V9464" t="s">
        <v>18</v>
      </c>
      <c r="W9464" t="s">
        <v>66021</v>
      </c>
      <c r="X9464" s="2">
        <v>43161</v>
      </c>
      <c r="Y9464" s="2">
        <v>44261</v>
      </c>
      <c r="Z9464">
        <v>9989875879</v>
      </c>
      <c r="AA9464" t="s">
        <v>66020</v>
      </c>
      <c r="AB9464" t="s">
        <v>66019</v>
      </c>
      <c r="AD9464" t="s">
        <v>4180</v>
      </c>
      <c r="AE9464" t="s">
        <v>17</v>
      </c>
      <c r="AF9464" t="s">
        <v>98049</v>
      </c>
      <c r="AI9464" t="s">
        <v>11405</v>
      </c>
      <c r="AJ9464" s="9" t="s">
        <v>66018</v>
      </c>
      <c r="AL9464" s="10">
        <v>1</v>
      </c>
      <c r="AM9464" s="10" t="s">
        <v>19</v>
      </c>
      <c r="AN9464" s="10">
        <v>1</v>
      </c>
    </row>
    <row r="9465" spans="1:40" x14ac:dyDescent="0.25">
      <c r="A9465">
        <v>2123</v>
      </c>
      <c r="B9465" t="s">
        <v>66024</v>
      </c>
      <c r="D9465" t="s">
        <v>23173</v>
      </c>
      <c r="I9465" s="4">
        <v>43765.438645937502</v>
      </c>
      <c r="J9465" s="4"/>
      <c r="K9465" s="4"/>
      <c r="L9465" s="4">
        <v>43756.390325127315</v>
      </c>
      <c r="M9465" t="s">
        <v>66023</v>
      </c>
      <c r="N9465" t="s">
        <v>66029</v>
      </c>
      <c r="V9465" t="s">
        <v>18</v>
      </c>
      <c r="W9465" t="s">
        <v>66028</v>
      </c>
      <c r="X9465" s="2">
        <v>42523</v>
      </c>
      <c r="Y9465" s="2">
        <v>43646</v>
      </c>
      <c r="Z9465">
        <v>9133166018</v>
      </c>
      <c r="AA9465" t="s">
        <v>66027</v>
      </c>
      <c r="AB9465" t="s">
        <v>66026</v>
      </c>
      <c r="AD9465" t="s">
        <v>4441</v>
      </c>
      <c r="AE9465" t="s">
        <v>38</v>
      </c>
      <c r="AF9465" t="s">
        <v>98049</v>
      </c>
      <c r="AI9465" t="s">
        <v>60729</v>
      </c>
      <c r="AJ9465" s="9" t="s">
        <v>66025</v>
      </c>
      <c r="AL9465" s="10">
        <v>1</v>
      </c>
      <c r="AM9465" s="10" t="s">
        <v>19</v>
      </c>
      <c r="AN9465" s="10">
        <v>-1</v>
      </c>
    </row>
    <row r="9466" spans="1:40" x14ac:dyDescent="0.25">
      <c r="A9466">
        <v>16254</v>
      </c>
      <c r="B9466" t="s">
        <v>66031</v>
      </c>
      <c r="C9466" t="s">
        <v>2225</v>
      </c>
      <c r="D9466" t="s">
        <v>50836</v>
      </c>
      <c r="F9466">
        <v>1</v>
      </c>
      <c r="G9466">
        <v>1</v>
      </c>
      <c r="H9466">
        <v>1</v>
      </c>
      <c r="I9466" s="4">
        <v>43766.31200096065</v>
      </c>
      <c r="J9466" s="4"/>
      <c r="K9466" s="4"/>
      <c r="L9466" s="4">
        <v>43756.390357384262</v>
      </c>
      <c r="M9466" t="s">
        <v>66030</v>
      </c>
      <c r="N9466" t="s">
        <v>66036</v>
      </c>
      <c r="P9466">
        <v>1</v>
      </c>
      <c r="R9466">
        <v>0</v>
      </c>
      <c r="S9466">
        <v>1</v>
      </c>
      <c r="T9466">
        <v>0</v>
      </c>
      <c r="U9466">
        <v>0</v>
      </c>
      <c r="V9466" t="s">
        <v>18</v>
      </c>
      <c r="W9466" t="s">
        <v>11</v>
      </c>
      <c r="X9466" s="2">
        <v>43134</v>
      </c>
      <c r="Y9466" s="2">
        <v>44233</v>
      </c>
      <c r="Z9466">
        <v>9010011839</v>
      </c>
      <c r="AA9466" t="s">
        <v>66035</v>
      </c>
      <c r="AB9466" t="s">
        <v>66034</v>
      </c>
      <c r="AD9466" t="s">
        <v>3575</v>
      </c>
      <c r="AE9466" t="s">
        <v>487</v>
      </c>
      <c r="AF9466" t="s">
        <v>98049</v>
      </c>
      <c r="AI9466" t="s">
        <v>66032</v>
      </c>
      <c r="AJ9466" s="9" t="s">
        <v>66033</v>
      </c>
      <c r="AL9466" s="10">
        <v>1</v>
      </c>
      <c r="AM9466" s="10" t="s">
        <v>19</v>
      </c>
      <c r="AN9466" s="10">
        <v>-1</v>
      </c>
    </row>
    <row r="9467" spans="1:40" x14ac:dyDescent="0.25">
      <c r="A9467">
        <v>2576</v>
      </c>
      <c r="B9467" t="s">
        <v>66038</v>
      </c>
      <c r="C9467" t="s">
        <v>3577</v>
      </c>
      <c r="D9467" t="s">
        <v>50642</v>
      </c>
      <c r="E9467">
        <v>1</v>
      </c>
      <c r="F9467">
        <v>1</v>
      </c>
      <c r="G9467">
        <v>1</v>
      </c>
      <c r="H9467">
        <v>1</v>
      </c>
      <c r="I9467" s="4">
        <v>43764.494567442132</v>
      </c>
      <c r="J9467" s="4"/>
      <c r="K9467" s="4"/>
      <c r="L9467" s="4">
        <v>43756.390374444447</v>
      </c>
      <c r="M9467" t="s">
        <v>66037</v>
      </c>
      <c r="N9467" t="s">
        <v>66044</v>
      </c>
      <c r="P9467">
        <v>1</v>
      </c>
      <c r="R9467">
        <v>0</v>
      </c>
      <c r="S9467">
        <v>1</v>
      </c>
      <c r="T9467">
        <v>0</v>
      </c>
      <c r="U9467">
        <v>0</v>
      </c>
      <c r="V9467" t="s">
        <v>18</v>
      </c>
      <c r="W9467" t="s">
        <v>66043</v>
      </c>
      <c r="X9467" s="2">
        <v>43281</v>
      </c>
      <c r="Y9467" s="2">
        <v>44376</v>
      </c>
      <c r="Z9467">
        <v>8184948653</v>
      </c>
      <c r="AA9467" t="s">
        <v>66042</v>
      </c>
      <c r="AB9467" t="s">
        <v>66041</v>
      </c>
      <c r="AD9467" t="s">
        <v>3575</v>
      </c>
      <c r="AE9467" t="s">
        <v>487</v>
      </c>
      <c r="AF9467" t="s">
        <v>98049</v>
      </c>
      <c r="AI9467" t="s">
        <v>66039</v>
      </c>
      <c r="AJ9467" s="9" t="s">
        <v>66040</v>
      </c>
      <c r="AL9467" s="10">
        <v>2</v>
      </c>
      <c r="AM9467" s="10" t="s">
        <v>19</v>
      </c>
      <c r="AN9467" s="10">
        <v>-1</v>
      </c>
    </row>
    <row r="9468" spans="1:40" x14ac:dyDescent="0.25">
      <c r="A9468">
        <v>1279</v>
      </c>
      <c r="B9468" t="s">
        <v>66046</v>
      </c>
      <c r="C9468" t="s">
        <v>2225</v>
      </c>
      <c r="D9468" t="s">
        <v>50216</v>
      </c>
      <c r="E9468">
        <v>1</v>
      </c>
      <c r="F9468">
        <v>1</v>
      </c>
      <c r="G9468">
        <v>1</v>
      </c>
      <c r="H9468">
        <v>1</v>
      </c>
      <c r="I9468" s="4">
        <v>43764.505056226852</v>
      </c>
      <c r="J9468" s="4"/>
      <c r="K9468" s="4"/>
      <c r="L9468" s="4">
        <v>43756.39037371528</v>
      </c>
      <c r="M9468" t="s">
        <v>66045</v>
      </c>
      <c r="N9468" t="s">
        <v>66052</v>
      </c>
      <c r="P9468">
        <v>1</v>
      </c>
      <c r="R9468">
        <v>1</v>
      </c>
      <c r="S9468">
        <v>1</v>
      </c>
      <c r="T9468">
        <v>0</v>
      </c>
      <c r="U9468">
        <v>0</v>
      </c>
      <c r="V9468" t="s">
        <v>18</v>
      </c>
      <c r="W9468" t="s">
        <v>66051</v>
      </c>
      <c r="X9468" s="2">
        <v>43185</v>
      </c>
      <c r="Y9468" s="2">
        <v>44012</v>
      </c>
      <c r="Z9468">
        <v>9542592242</v>
      </c>
      <c r="AA9468" t="s">
        <v>66050</v>
      </c>
      <c r="AB9468" t="s">
        <v>66049</v>
      </c>
      <c r="AD9468" t="s">
        <v>4457</v>
      </c>
      <c r="AE9468" t="s">
        <v>17</v>
      </c>
      <c r="AF9468" t="s">
        <v>98049</v>
      </c>
      <c r="AI9468" t="s">
        <v>66047</v>
      </c>
      <c r="AJ9468" s="9" t="s">
        <v>66048</v>
      </c>
      <c r="AL9468" s="10">
        <v>1</v>
      </c>
      <c r="AM9468" s="10" t="s">
        <v>19</v>
      </c>
      <c r="AN9468" s="10">
        <v>-1</v>
      </c>
    </row>
    <row r="9469" spans="1:40" x14ac:dyDescent="0.25">
      <c r="A9469">
        <v>1354</v>
      </c>
      <c r="B9469" t="s">
        <v>66054</v>
      </c>
      <c r="C9469" t="s">
        <v>2225</v>
      </c>
      <c r="D9469" t="s">
        <v>50836</v>
      </c>
      <c r="E9469">
        <v>1</v>
      </c>
      <c r="F9469">
        <v>1</v>
      </c>
      <c r="G9469">
        <v>1</v>
      </c>
      <c r="H9469">
        <v>1</v>
      </c>
      <c r="I9469" s="4">
        <v>43764.506089490744</v>
      </c>
      <c r="J9469" s="4"/>
      <c r="K9469" s="4"/>
      <c r="L9469" s="4">
        <v>43756.3903731713</v>
      </c>
      <c r="M9469" t="s">
        <v>66053</v>
      </c>
      <c r="N9469" t="s">
        <v>66059</v>
      </c>
      <c r="P9469">
        <v>1</v>
      </c>
      <c r="R9469">
        <v>1</v>
      </c>
      <c r="S9469">
        <v>1</v>
      </c>
      <c r="T9469">
        <v>0</v>
      </c>
      <c r="U9469">
        <v>0</v>
      </c>
      <c r="V9469" t="s">
        <v>18</v>
      </c>
      <c r="W9469" t="s">
        <v>66058</v>
      </c>
      <c r="X9469" s="2">
        <v>43182</v>
      </c>
      <c r="Y9469" s="2">
        <v>44012</v>
      </c>
      <c r="Z9469">
        <v>9705667453</v>
      </c>
      <c r="AA9469" t="s">
        <v>66057</v>
      </c>
      <c r="AB9469" t="s">
        <v>66056</v>
      </c>
      <c r="AD9469" t="s">
        <v>3494</v>
      </c>
      <c r="AE9469" t="s">
        <v>17</v>
      </c>
      <c r="AF9469" t="s">
        <v>98049</v>
      </c>
      <c r="AI9469" t="s">
        <v>65599</v>
      </c>
      <c r="AJ9469" s="9" t="s">
        <v>66055</v>
      </c>
      <c r="AL9469" s="10">
        <v>1</v>
      </c>
      <c r="AM9469" s="10" t="s">
        <v>19</v>
      </c>
      <c r="AN9469" s="10">
        <v>-1</v>
      </c>
    </row>
    <row r="9470" spans="1:40" x14ac:dyDescent="0.25">
      <c r="A9470">
        <v>1361</v>
      </c>
      <c r="B9470" t="s">
        <v>66060</v>
      </c>
      <c r="D9470" t="s">
        <v>50836</v>
      </c>
      <c r="E9470">
        <v>1</v>
      </c>
      <c r="F9470">
        <v>1</v>
      </c>
      <c r="G9470">
        <v>1</v>
      </c>
      <c r="H9470">
        <v>1</v>
      </c>
      <c r="I9470" s="4">
        <v>43764.507648935185</v>
      </c>
      <c r="J9470" s="4"/>
      <c r="K9470" s="4"/>
      <c r="L9470" s="4">
        <v>43756.39037267361</v>
      </c>
      <c r="M9470" t="s">
        <v>66045</v>
      </c>
      <c r="N9470" t="s">
        <v>66064</v>
      </c>
      <c r="P9470">
        <v>1</v>
      </c>
      <c r="R9470">
        <v>0</v>
      </c>
      <c r="S9470">
        <v>1</v>
      </c>
      <c r="T9470">
        <v>0</v>
      </c>
      <c r="U9470">
        <v>0</v>
      </c>
      <c r="V9470" t="s">
        <v>18</v>
      </c>
      <c r="W9470" t="s">
        <v>11</v>
      </c>
      <c r="X9470" s="2">
        <v>43183</v>
      </c>
      <c r="Y9470" s="2">
        <v>44012</v>
      </c>
      <c r="Z9470">
        <v>7997473272</v>
      </c>
      <c r="AA9470" t="s">
        <v>66063</v>
      </c>
      <c r="AB9470" t="s">
        <v>66062</v>
      </c>
      <c r="AD9470" t="s">
        <v>3575</v>
      </c>
      <c r="AE9470" t="s">
        <v>487</v>
      </c>
      <c r="AF9470" t="s">
        <v>98049</v>
      </c>
      <c r="AI9470" t="s">
        <v>65386</v>
      </c>
      <c r="AJ9470" s="9" t="s">
        <v>66061</v>
      </c>
      <c r="AL9470" s="10">
        <v>1</v>
      </c>
      <c r="AM9470" s="10" t="s">
        <v>19</v>
      </c>
      <c r="AN9470" s="10">
        <v>-1</v>
      </c>
    </row>
    <row r="9471" spans="1:40" x14ac:dyDescent="0.25">
      <c r="A9471">
        <v>2560</v>
      </c>
      <c r="B9471" t="s">
        <v>66065</v>
      </c>
      <c r="C9471" t="s">
        <v>2225</v>
      </c>
      <c r="D9471" t="s">
        <v>50642</v>
      </c>
      <c r="E9471">
        <v>1</v>
      </c>
      <c r="F9471">
        <v>1</v>
      </c>
      <c r="G9471">
        <v>1</v>
      </c>
      <c r="H9471">
        <v>1</v>
      </c>
      <c r="I9471" s="4">
        <v>43764.50808767361</v>
      </c>
      <c r="J9471" s="4"/>
      <c r="K9471" s="4"/>
      <c r="L9471" s="4">
        <v>43756.390372083333</v>
      </c>
      <c r="M9471" t="s">
        <v>66045</v>
      </c>
      <c r="N9471" t="s">
        <v>66069</v>
      </c>
      <c r="P9471">
        <v>1</v>
      </c>
      <c r="R9471">
        <v>0</v>
      </c>
      <c r="S9471">
        <v>1</v>
      </c>
      <c r="T9471">
        <v>0</v>
      </c>
      <c r="U9471">
        <v>0</v>
      </c>
      <c r="V9471" t="s">
        <v>18</v>
      </c>
      <c r="W9471" t="s">
        <v>11</v>
      </c>
      <c r="X9471" s="2">
        <v>43280</v>
      </c>
      <c r="Y9471" s="2">
        <v>44375</v>
      </c>
      <c r="Z9471">
        <v>9160840588</v>
      </c>
      <c r="AA9471" t="s">
        <v>66068</v>
      </c>
      <c r="AB9471" t="s">
        <v>66067</v>
      </c>
      <c r="AD9471" t="s">
        <v>4457</v>
      </c>
      <c r="AE9471" t="s">
        <v>17</v>
      </c>
      <c r="AF9471" t="s">
        <v>98049</v>
      </c>
      <c r="AI9471" t="s">
        <v>4584</v>
      </c>
      <c r="AJ9471" s="9" t="s">
        <v>66066</v>
      </c>
      <c r="AL9471" s="10">
        <v>1</v>
      </c>
      <c r="AM9471" s="10" t="s">
        <v>19</v>
      </c>
      <c r="AN9471" s="10">
        <v>-1</v>
      </c>
    </row>
    <row r="9472" spans="1:40" x14ac:dyDescent="0.25">
      <c r="A9472">
        <v>2627</v>
      </c>
      <c r="B9472" t="s">
        <v>66070</v>
      </c>
      <c r="C9472" t="s">
        <v>2225</v>
      </c>
      <c r="D9472" t="s">
        <v>50642</v>
      </c>
      <c r="E9472">
        <v>1</v>
      </c>
      <c r="F9472">
        <v>1</v>
      </c>
      <c r="G9472">
        <v>1</v>
      </c>
      <c r="H9472">
        <v>1</v>
      </c>
      <c r="I9472" s="4">
        <v>43764.508796145834</v>
      </c>
      <c r="J9472" s="4"/>
      <c r="K9472" s="4"/>
      <c r="L9472" s="4">
        <v>43756.390371574074</v>
      </c>
      <c r="M9472" t="s">
        <v>66045</v>
      </c>
      <c r="N9472" t="s">
        <v>66075</v>
      </c>
      <c r="P9472">
        <v>1</v>
      </c>
      <c r="R9472">
        <v>0</v>
      </c>
      <c r="S9472">
        <v>1</v>
      </c>
      <c r="T9472">
        <v>0</v>
      </c>
      <c r="U9472">
        <v>0</v>
      </c>
      <c r="V9472" t="s">
        <v>18</v>
      </c>
      <c r="W9472" t="s">
        <v>66074</v>
      </c>
      <c r="X9472" s="2">
        <v>43282</v>
      </c>
      <c r="Y9472" s="2">
        <v>44377</v>
      </c>
      <c r="Z9472">
        <v>9849854904</v>
      </c>
      <c r="AA9472" t="s">
        <v>66073</v>
      </c>
      <c r="AB9472" t="s">
        <v>66072</v>
      </c>
      <c r="AD9472" t="s">
        <v>5726</v>
      </c>
      <c r="AE9472" t="s">
        <v>38</v>
      </c>
      <c r="AF9472" t="s">
        <v>98049</v>
      </c>
      <c r="AI9472" t="s">
        <v>11</v>
      </c>
      <c r="AJ9472" s="9" t="s">
        <v>66071</v>
      </c>
      <c r="AL9472" s="10">
        <v>1</v>
      </c>
      <c r="AM9472" s="10" t="s">
        <v>19</v>
      </c>
      <c r="AN9472" s="10">
        <v>-1</v>
      </c>
    </row>
    <row r="9473" spans="1:40" x14ac:dyDescent="0.25">
      <c r="A9473">
        <v>2643</v>
      </c>
      <c r="B9473" t="s">
        <v>66076</v>
      </c>
      <c r="C9473" t="s">
        <v>2225</v>
      </c>
      <c r="D9473" t="s">
        <v>50642</v>
      </c>
      <c r="E9473">
        <v>1</v>
      </c>
      <c r="F9473">
        <v>1</v>
      </c>
      <c r="G9473">
        <v>1</v>
      </c>
      <c r="H9473">
        <v>1</v>
      </c>
      <c r="I9473" s="4">
        <v>43764.511368356485</v>
      </c>
      <c r="J9473" s="4"/>
      <c r="K9473" s="4"/>
      <c r="L9473" s="4">
        <v>43756.390370949077</v>
      </c>
      <c r="M9473" t="s">
        <v>66045</v>
      </c>
      <c r="N9473" t="s">
        <v>66081</v>
      </c>
      <c r="P9473">
        <v>1</v>
      </c>
      <c r="R9473">
        <v>0</v>
      </c>
      <c r="S9473">
        <v>1</v>
      </c>
      <c r="T9473">
        <v>0</v>
      </c>
      <c r="U9473">
        <v>0</v>
      </c>
      <c r="V9473" t="s">
        <v>18</v>
      </c>
      <c r="W9473" t="s">
        <v>11</v>
      </c>
      <c r="X9473" s="2">
        <v>43282</v>
      </c>
      <c r="Y9473" s="2">
        <v>44377</v>
      </c>
      <c r="Z9473">
        <v>8297353764</v>
      </c>
      <c r="AA9473" t="s">
        <v>66080</v>
      </c>
      <c r="AB9473" t="s">
        <v>66079</v>
      </c>
      <c r="AD9473" t="s">
        <v>5726</v>
      </c>
      <c r="AE9473" t="s">
        <v>38</v>
      </c>
      <c r="AF9473" t="s">
        <v>98049</v>
      </c>
      <c r="AI9473" t="s">
        <v>66077</v>
      </c>
      <c r="AJ9473" s="9" t="s">
        <v>66078</v>
      </c>
      <c r="AL9473" s="10">
        <v>1</v>
      </c>
      <c r="AM9473" s="10" t="s">
        <v>19</v>
      </c>
      <c r="AN9473" s="10">
        <v>-1</v>
      </c>
    </row>
    <row r="9474" spans="1:40" x14ac:dyDescent="0.25">
      <c r="A9474">
        <v>14139</v>
      </c>
      <c r="B9474" t="s">
        <v>66082</v>
      </c>
      <c r="C9474" t="s">
        <v>2225</v>
      </c>
      <c r="D9474" t="s">
        <v>50836</v>
      </c>
      <c r="E9474">
        <v>1</v>
      </c>
      <c r="F9474">
        <v>1</v>
      </c>
      <c r="G9474">
        <v>1</v>
      </c>
      <c r="H9474">
        <v>1</v>
      </c>
      <c r="I9474" s="4">
        <v>43764.512883692129</v>
      </c>
      <c r="J9474" s="4"/>
      <c r="K9474" s="4"/>
      <c r="L9474" s="4">
        <v>43756.39036996528</v>
      </c>
      <c r="M9474" t="s">
        <v>66045</v>
      </c>
      <c r="N9474" t="s">
        <v>66086</v>
      </c>
      <c r="P9474">
        <v>1</v>
      </c>
      <c r="R9474">
        <v>0</v>
      </c>
      <c r="S9474">
        <v>1</v>
      </c>
      <c r="T9474">
        <v>0</v>
      </c>
      <c r="U9474">
        <v>0</v>
      </c>
      <c r="V9474" t="s">
        <v>18</v>
      </c>
      <c r="W9474" t="s">
        <v>11</v>
      </c>
      <c r="X9474" s="2">
        <v>43182</v>
      </c>
      <c r="Y9474" s="2">
        <v>44012</v>
      </c>
      <c r="Z9474">
        <v>9861672688</v>
      </c>
      <c r="AA9474" t="s">
        <v>66085</v>
      </c>
      <c r="AB9474" t="s">
        <v>66084</v>
      </c>
      <c r="AD9474" t="s">
        <v>6835</v>
      </c>
      <c r="AE9474" t="s">
        <v>3437</v>
      </c>
      <c r="AF9474" t="s">
        <v>98049</v>
      </c>
      <c r="AI9474" t="s">
        <v>15967</v>
      </c>
      <c r="AJ9474" s="9" t="s">
        <v>66083</v>
      </c>
      <c r="AL9474" s="10">
        <v>1</v>
      </c>
      <c r="AM9474" s="10" t="s">
        <v>19</v>
      </c>
      <c r="AN9474" s="10">
        <v>-1</v>
      </c>
    </row>
    <row r="9475" spans="1:40" x14ac:dyDescent="0.25">
      <c r="A9475">
        <v>15662</v>
      </c>
      <c r="B9475" t="s">
        <v>66087</v>
      </c>
      <c r="C9475" t="s">
        <v>2225</v>
      </c>
      <c r="D9475" t="s">
        <v>50836</v>
      </c>
      <c r="E9475">
        <v>1</v>
      </c>
      <c r="F9475">
        <v>1</v>
      </c>
      <c r="G9475">
        <v>1</v>
      </c>
      <c r="H9475">
        <v>1</v>
      </c>
      <c r="I9475" s="4">
        <v>43764.513311388888</v>
      </c>
      <c r="J9475" s="4"/>
      <c r="K9475" s="4"/>
      <c r="L9475" s="4">
        <v>43756.390369733796</v>
      </c>
      <c r="M9475" t="s">
        <v>66045</v>
      </c>
      <c r="N9475" t="s">
        <v>66091</v>
      </c>
      <c r="P9475">
        <v>1</v>
      </c>
      <c r="R9475">
        <v>0</v>
      </c>
      <c r="S9475">
        <v>1</v>
      </c>
      <c r="T9475">
        <v>0</v>
      </c>
      <c r="U9475">
        <v>0</v>
      </c>
      <c r="V9475" t="s">
        <v>18</v>
      </c>
      <c r="W9475" t="s">
        <v>11</v>
      </c>
      <c r="X9475" s="2">
        <v>43134</v>
      </c>
      <c r="Y9475" s="2">
        <v>43985</v>
      </c>
      <c r="Z9475">
        <v>8367375199</v>
      </c>
      <c r="AA9475" t="s">
        <v>66090</v>
      </c>
      <c r="AB9475" t="s">
        <v>66089</v>
      </c>
      <c r="AD9475" t="s">
        <v>4483</v>
      </c>
      <c r="AE9475" t="s">
        <v>487</v>
      </c>
      <c r="AF9475" t="s">
        <v>98049</v>
      </c>
      <c r="AI9475" t="s">
        <v>50219</v>
      </c>
      <c r="AJ9475" s="9" t="s">
        <v>66088</v>
      </c>
      <c r="AL9475" s="10">
        <v>1</v>
      </c>
      <c r="AM9475" s="10" t="s">
        <v>19</v>
      </c>
      <c r="AN9475" s="10">
        <v>-1</v>
      </c>
    </row>
    <row r="9476" spans="1:40" x14ac:dyDescent="0.25">
      <c r="A9476">
        <v>15939</v>
      </c>
      <c r="B9476" t="s">
        <v>66092</v>
      </c>
      <c r="C9476" t="s">
        <v>2225</v>
      </c>
      <c r="D9476" t="s">
        <v>50836</v>
      </c>
      <c r="E9476">
        <v>1</v>
      </c>
      <c r="F9476">
        <v>1</v>
      </c>
      <c r="G9476">
        <v>1</v>
      </c>
      <c r="H9476">
        <v>1</v>
      </c>
      <c r="I9476" s="4">
        <v>43764.513811041666</v>
      </c>
      <c r="J9476" s="4"/>
      <c r="K9476" s="4"/>
      <c r="L9476" s="4">
        <v>43756.390369328707</v>
      </c>
      <c r="M9476" t="s">
        <v>66053</v>
      </c>
      <c r="N9476" t="s">
        <v>66097</v>
      </c>
      <c r="P9476">
        <v>1</v>
      </c>
      <c r="R9476">
        <v>0</v>
      </c>
      <c r="S9476">
        <v>1</v>
      </c>
      <c r="T9476">
        <v>0</v>
      </c>
      <c r="U9476">
        <v>0</v>
      </c>
      <c r="V9476" t="s">
        <v>18</v>
      </c>
      <c r="W9476" t="s">
        <v>66096</v>
      </c>
      <c r="X9476" s="2">
        <v>43181</v>
      </c>
      <c r="Y9476" s="2">
        <v>44276</v>
      </c>
      <c r="Z9476">
        <v>9640888780</v>
      </c>
      <c r="AA9476" t="s">
        <v>66095</v>
      </c>
      <c r="AB9476" t="s">
        <v>66094</v>
      </c>
      <c r="AD9476" t="s">
        <v>3494</v>
      </c>
      <c r="AE9476" t="s">
        <v>17</v>
      </c>
      <c r="AF9476" t="s">
        <v>98049</v>
      </c>
      <c r="AI9476" t="s">
        <v>11</v>
      </c>
      <c r="AJ9476" s="9" t="s">
        <v>66093</v>
      </c>
      <c r="AL9476" s="10">
        <v>1</v>
      </c>
      <c r="AM9476" s="10" t="s">
        <v>19</v>
      </c>
      <c r="AN9476" s="10">
        <v>-1</v>
      </c>
    </row>
    <row r="9477" spans="1:40" x14ac:dyDescent="0.25">
      <c r="A9477">
        <v>2579</v>
      </c>
      <c r="B9477" t="s">
        <v>66099</v>
      </c>
      <c r="C9477" t="s">
        <v>2225</v>
      </c>
      <c r="D9477" t="s">
        <v>50642</v>
      </c>
      <c r="E9477">
        <v>1</v>
      </c>
      <c r="F9477">
        <v>1</v>
      </c>
      <c r="G9477">
        <v>1</v>
      </c>
      <c r="H9477">
        <v>1</v>
      </c>
      <c r="I9477" s="4">
        <v>43764.515184710646</v>
      </c>
      <c r="J9477" s="4"/>
      <c r="K9477" s="4"/>
      <c r="L9477" s="4">
        <v>43756.390368715278</v>
      </c>
      <c r="M9477" t="s">
        <v>66098</v>
      </c>
      <c r="N9477" t="s">
        <v>66103</v>
      </c>
      <c r="P9477">
        <v>1</v>
      </c>
      <c r="R9477">
        <v>0</v>
      </c>
      <c r="S9477">
        <v>1</v>
      </c>
      <c r="T9477">
        <v>0</v>
      </c>
      <c r="U9477">
        <v>0</v>
      </c>
      <c r="V9477" t="s">
        <v>18</v>
      </c>
      <c r="W9477" t="s">
        <v>11</v>
      </c>
      <c r="X9477" s="2">
        <v>43282</v>
      </c>
      <c r="Y9477" s="2">
        <v>44377</v>
      </c>
      <c r="Z9477">
        <v>9581375135</v>
      </c>
      <c r="AA9477" t="s">
        <v>66102</v>
      </c>
      <c r="AB9477" t="s">
        <v>66101</v>
      </c>
      <c r="AD9477" t="s">
        <v>3575</v>
      </c>
      <c r="AE9477" t="s">
        <v>487</v>
      </c>
      <c r="AF9477" t="s">
        <v>98049</v>
      </c>
      <c r="AI9477" t="s">
        <v>63714</v>
      </c>
      <c r="AJ9477" s="9" t="s">
        <v>66100</v>
      </c>
      <c r="AL9477" s="10">
        <v>1</v>
      </c>
      <c r="AM9477" s="10" t="s">
        <v>19</v>
      </c>
      <c r="AN9477" s="10">
        <v>1</v>
      </c>
    </row>
    <row r="9478" spans="1:40" x14ac:dyDescent="0.25">
      <c r="A9478">
        <v>1277</v>
      </c>
      <c r="B9478" t="s">
        <v>66105</v>
      </c>
      <c r="C9478" t="s">
        <v>2225</v>
      </c>
      <c r="D9478" t="s">
        <v>50216</v>
      </c>
      <c r="E9478">
        <v>1</v>
      </c>
      <c r="F9478">
        <v>1</v>
      </c>
      <c r="G9478">
        <v>1</v>
      </c>
      <c r="H9478">
        <v>1</v>
      </c>
      <c r="I9478" s="4">
        <v>43764.516727604168</v>
      </c>
      <c r="J9478" s="4"/>
      <c r="K9478" s="4"/>
      <c r="L9478" s="4">
        <v>43756.39036824074</v>
      </c>
      <c r="M9478" t="s">
        <v>66104</v>
      </c>
      <c r="N9478" t="s">
        <v>66109</v>
      </c>
      <c r="P9478">
        <v>1</v>
      </c>
      <c r="R9478">
        <v>0</v>
      </c>
      <c r="S9478">
        <v>1</v>
      </c>
      <c r="T9478">
        <v>0</v>
      </c>
      <c r="U9478">
        <v>0</v>
      </c>
      <c r="V9478" t="s">
        <v>18</v>
      </c>
      <c r="W9478" t="s">
        <v>11</v>
      </c>
      <c r="X9478" s="2">
        <v>43183</v>
      </c>
      <c r="Y9478" s="2">
        <v>44012</v>
      </c>
      <c r="Z9478">
        <v>7995688329</v>
      </c>
      <c r="AA9478" t="s">
        <v>66108</v>
      </c>
      <c r="AB9478" t="s">
        <v>66107</v>
      </c>
      <c r="AD9478" t="s">
        <v>5726</v>
      </c>
      <c r="AE9478" t="s">
        <v>38</v>
      </c>
      <c r="AF9478" t="s">
        <v>98049</v>
      </c>
      <c r="AI9478" t="s">
        <v>11390</v>
      </c>
      <c r="AJ9478" s="9" t="s">
        <v>66106</v>
      </c>
      <c r="AL9478" s="10">
        <v>1</v>
      </c>
      <c r="AM9478" s="10" t="s">
        <v>19</v>
      </c>
      <c r="AN9478" s="10">
        <v>-1</v>
      </c>
    </row>
    <row r="9479" spans="1:40" x14ac:dyDescent="0.25">
      <c r="A9479">
        <v>1391</v>
      </c>
      <c r="B9479" t="s">
        <v>66111</v>
      </c>
      <c r="D9479" t="s">
        <v>50836</v>
      </c>
      <c r="I9479" s="4">
        <v>43766.346013240742</v>
      </c>
      <c r="J9479" s="4"/>
      <c r="K9479" s="4"/>
      <c r="L9479" s="4">
        <v>43766.346013240742</v>
      </c>
      <c r="M9479" t="s">
        <v>66110</v>
      </c>
      <c r="N9479" t="s">
        <v>66116</v>
      </c>
      <c r="V9479" t="s">
        <v>18</v>
      </c>
      <c r="X9479" s="2">
        <v>43182</v>
      </c>
      <c r="Y9479" s="2">
        <v>44012</v>
      </c>
      <c r="Z9479">
        <v>7702472504</v>
      </c>
      <c r="AA9479" t="s">
        <v>66115</v>
      </c>
      <c r="AB9479" t="s">
        <v>66114</v>
      </c>
      <c r="AD9479" t="s">
        <v>4603</v>
      </c>
      <c r="AE9479" t="s">
        <v>17</v>
      </c>
      <c r="AF9479" t="s">
        <v>98049</v>
      </c>
      <c r="AI9479" t="s">
        <v>66112</v>
      </c>
      <c r="AJ9479" s="9" t="s">
        <v>66113</v>
      </c>
      <c r="AM9479" s="10" t="s">
        <v>19</v>
      </c>
    </row>
    <row r="9480" spans="1:40" x14ac:dyDescent="0.25">
      <c r="A9480">
        <v>1325</v>
      </c>
      <c r="B9480" t="s">
        <v>66118</v>
      </c>
      <c r="C9480" t="s">
        <v>2225</v>
      </c>
      <c r="D9480" t="s">
        <v>50836</v>
      </c>
      <c r="E9480">
        <v>1</v>
      </c>
      <c r="F9480">
        <v>1</v>
      </c>
      <c r="G9480">
        <v>1</v>
      </c>
      <c r="H9480">
        <v>11</v>
      </c>
      <c r="I9480" s="4">
        <v>43766.271226180557</v>
      </c>
      <c r="J9480" s="4"/>
      <c r="K9480" s="4"/>
      <c r="L9480" s="4">
        <v>43756.390393078706</v>
      </c>
      <c r="M9480" t="s">
        <v>66117</v>
      </c>
      <c r="N9480" t="s">
        <v>66122</v>
      </c>
      <c r="P9480">
        <v>1</v>
      </c>
      <c r="R9480">
        <v>0</v>
      </c>
      <c r="S9480">
        <v>1</v>
      </c>
      <c r="T9480">
        <v>0</v>
      </c>
      <c r="U9480">
        <v>0</v>
      </c>
      <c r="V9480" t="s">
        <v>18</v>
      </c>
      <c r="W9480" t="s">
        <v>11</v>
      </c>
      <c r="X9480" s="2">
        <v>43185</v>
      </c>
      <c r="Y9480" s="2">
        <v>44012</v>
      </c>
      <c r="Z9480">
        <v>7036788215</v>
      </c>
      <c r="AA9480" t="s">
        <v>66121</v>
      </c>
      <c r="AB9480" t="s">
        <v>66120</v>
      </c>
      <c r="AD9480" t="s">
        <v>4483</v>
      </c>
      <c r="AE9480" t="s">
        <v>487</v>
      </c>
      <c r="AF9480" t="s">
        <v>98049</v>
      </c>
      <c r="AI9480" t="s">
        <v>50851</v>
      </c>
      <c r="AJ9480" s="9" t="s">
        <v>66119</v>
      </c>
      <c r="AL9480" s="10">
        <v>1</v>
      </c>
      <c r="AM9480" s="10" t="s">
        <v>19</v>
      </c>
      <c r="AN9480" s="10">
        <v>-1</v>
      </c>
    </row>
    <row r="9481" spans="1:40" x14ac:dyDescent="0.25">
      <c r="A9481">
        <v>2630</v>
      </c>
      <c r="B9481" t="s">
        <v>66124</v>
      </c>
      <c r="C9481" t="s">
        <v>2225</v>
      </c>
      <c r="D9481" t="s">
        <v>50642</v>
      </c>
      <c r="E9481">
        <v>1</v>
      </c>
      <c r="F9481">
        <v>1</v>
      </c>
      <c r="G9481">
        <v>1</v>
      </c>
      <c r="H9481">
        <v>1</v>
      </c>
      <c r="I9481" s="4">
        <v>43764.485586400464</v>
      </c>
      <c r="J9481" s="4"/>
      <c r="K9481" s="4"/>
      <c r="L9481" s="4">
        <v>43756.390394641203</v>
      </c>
      <c r="M9481" t="s">
        <v>66123</v>
      </c>
      <c r="N9481" t="s">
        <v>66128</v>
      </c>
      <c r="P9481">
        <v>1</v>
      </c>
      <c r="R9481">
        <v>0</v>
      </c>
      <c r="S9481">
        <v>1</v>
      </c>
      <c r="T9481">
        <v>0</v>
      </c>
      <c r="U9481">
        <v>0</v>
      </c>
      <c r="V9481" t="s">
        <v>18</v>
      </c>
      <c r="W9481" t="s">
        <v>11</v>
      </c>
      <c r="X9481" s="2">
        <v>43282</v>
      </c>
      <c r="Y9481" s="2">
        <v>44377</v>
      </c>
      <c r="Z9481">
        <v>9908719471</v>
      </c>
      <c r="AA9481" t="s">
        <v>66127</v>
      </c>
      <c r="AB9481" t="s">
        <v>66126</v>
      </c>
      <c r="AD9481" t="s">
        <v>4483</v>
      </c>
      <c r="AE9481" t="s">
        <v>487</v>
      </c>
      <c r="AF9481" t="s">
        <v>98049</v>
      </c>
      <c r="AI9481" t="s">
        <v>11</v>
      </c>
      <c r="AJ9481" s="9" t="s">
        <v>66125</v>
      </c>
      <c r="AL9481" s="10">
        <v>1</v>
      </c>
      <c r="AM9481" s="10" t="s">
        <v>19</v>
      </c>
      <c r="AN9481" s="10">
        <v>-1</v>
      </c>
    </row>
    <row r="9482" spans="1:40" x14ac:dyDescent="0.25">
      <c r="A9482">
        <v>2667</v>
      </c>
      <c r="B9482" t="s">
        <v>66130</v>
      </c>
      <c r="C9482" t="s">
        <v>2225</v>
      </c>
      <c r="D9482" t="s">
        <v>50642</v>
      </c>
      <c r="E9482">
        <v>1</v>
      </c>
      <c r="F9482">
        <v>1</v>
      </c>
      <c r="G9482">
        <v>1</v>
      </c>
      <c r="H9482">
        <v>1</v>
      </c>
      <c r="I9482" s="4">
        <v>43764.497481527775</v>
      </c>
      <c r="J9482" s="4"/>
      <c r="K9482" s="4"/>
      <c r="L9482" s="4">
        <v>43756.390393402777</v>
      </c>
      <c r="M9482" t="s">
        <v>66129</v>
      </c>
      <c r="N9482" t="s">
        <v>66134</v>
      </c>
      <c r="P9482">
        <v>11</v>
      </c>
      <c r="R9482">
        <v>0</v>
      </c>
      <c r="T9482">
        <v>0</v>
      </c>
      <c r="U9482">
        <v>0</v>
      </c>
      <c r="V9482" t="s">
        <v>18</v>
      </c>
      <c r="W9482" t="s">
        <v>11</v>
      </c>
      <c r="X9482" s="2">
        <v>43282</v>
      </c>
      <c r="Y9482" s="2">
        <v>44377</v>
      </c>
      <c r="Z9482">
        <v>8977109456</v>
      </c>
      <c r="AA9482" t="s">
        <v>66133</v>
      </c>
      <c r="AB9482" t="s">
        <v>66132</v>
      </c>
      <c r="AD9482" t="s">
        <v>4483</v>
      </c>
      <c r="AE9482" t="s">
        <v>487</v>
      </c>
      <c r="AF9482" t="s">
        <v>98049</v>
      </c>
      <c r="AI9482" t="s">
        <v>50682</v>
      </c>
      <c r="AJ9482" s="9" t="s">
        <v>66131</v>
      </c>
      <c r="AL9482" s="10">
        <v>1</v>
      </c>
      <c r="AM9482" s="10" t="s">
        <v>19</v>
      </c>
      <c r="AN9482" s="10">
        <v>-1</v>
      </c>
    </row>
    <row r="9483" spans="1:40" x14ac:dyDescent="0.25">
      <c r="A9483">
        <v>1383</v>
      </c>
      <c r="B9483" t="s">
        <v>66136</v>
      </c>
      <c r="C9483" t="s">
        <v>3577</v>
      </c>
      <c r="D9483" t="s">
        <v>50836</v>
      </c>
      <c r="E9483">
        <v>1</v>
      </c>
      <c r="F9483">
        <v>1</v>
      </c>
      <c r="G9483">
        <v>1</v>
      </c>
      <c r="H9483">
        <v>1</v>
      </c>
      <c r="I9483" s="4">
        <v>43764.512657094907</v>
      </c>
      <c r="J9483" s="4"/>
      <c r="K9483" s="4"/>
      <c r="L9483" s="4">
        <v>43756.390391712965</v>
      </c>
      <c r="M9483" t="s">
        <v>66135</v>
      </c>
      <c r="N9483" t="s">
        <v>66140</v>
      </c>
      <c r="P9483">
        <v>1</v>
      </c>
      <c r="R9483">
        <v>0</v>
      </c>
      <c r="S9483">
        <v>1</v>
      </c>
      <c r="T9483">
        <v>0</v>
      </c>
      <c r="U9483">
        <v>0</v>
      </c>
      <c r="V9483" t="s">
        <v>18</v>
      </c>
      <c r="W9483" t="s">
        <v>11</v>
      </c>
      <c r="X9483" s="2">
        <v>43182</v>
      </c>
      <c r="Y9483" s="2">
        <v>44012</v>
      </c>
      <c r="Z9483">
        <v>9010793751</v>
      </c>
      <c r="AA9483" t="s">
        <v>66139</v>
      </c>
      <c r="AB9483" t="s">
        <v>66138</v>
      </c>
      <c r="AD9483" t="s">
        <v>3494</v>
      </c>
      <c r="AE9483" t="s">
        <v>17</v>
      </c>
      <c r="AF9483" t="s">
        <v>98049</v>
      </c>
      <c r="AI9483" t="s">
        <v>17907</v>
      </c>
      <c r="AJ9483" s="9" t="s">
        <v>66137</v>
      </c>
      <c r="AL9483" s="10">
        <v>1</v>
      </c>
      <c r="AM9483" s="10" t="s">
        <v>19</v>
      </c>
      <c r="AN9483" s="10">
        <v>-1</v>
      </c>
    </row>
    <row r="9484" spans="1:40" x14ac:dyDescent="0.25">
      <c r="A9484">
        <v>2615</v>
      </c>
      <c r="B9484" t="s">
        <v>66142</v>
      </c>
      <c r="C9484" t="s">
        <v>3577</v>
      </c>
      <c r="D9484" t="s">
        <v>50642</v>
      </c>
      <c r="E9484">
        <v>1</v>
      </c>
      <c r="F9484">
        <v>1</v>
      </c>
      <c r="G9484">
        <v>1</v>
      </c>
      <c r="H9484">
        <v>1</v>
      </c>
      <c r="I9484" s="4">
        <v>43764.516556539354</v>
      </c>
      <c r="J9484" s="4"/>
      <c r="K9484" s="4"/>
      <c r="L9484" s="4">
        <v>43756.390391435183</v>
      </c>
      <c r="M9484" t="s">
        <v>66141</v>
      </c>
      <c r="N9484" t="s">
        <v>66146</v>
      </c>
      <c r="P9484">
        <v>1</v>
      </c>
      <c r="R9484">
        <v>0</v>
      </c>
      <c r="S9484">
        <v>1</v>
      </c>
      <c r="T9484">
        <v>0</v>
      </c>
      <c r="U9484">
        <v>0</v>
      </c>
      <c r="V9484" t="s">
        <v>18</v>
      </c>
      <c r="W9484" s="6">
        <v>2800000000000000</v>
      </c>
      <c r="X9484" s="2">
        <v>42186</v>
      </c>
      <c r="Y9484" s="2">
        <v>43281</v>
      </c>
      <c r="Z9484">
        <v>9000615361</v>
      </c>
      <c r="AA9484" t="s">
        <v>66145</v>
      </c>
      <c r="AB9484" t="s">
        <v>66144</v>
      </c>
      <c r="AD9484" t="s">
        <v>3494</v>
      </c>
      <c r="AE9484" t="s">
        <v>17</v>
      </c>
      <c r="AF9484" t="s">
        <v>98049</v>
      </c>
      <c r="AI9484" t="s">
        <v>53164</v>
      </c>
      <c r="AJ9484" s="9" t="s">
        <v>66143</v>
      </c>
      <c r="AL9484" s="10">
        <v>1</v>
      </c>
      <c r="AM9484" s="10" t="s">
        <v>19</v>
      </c>
      <c r="AN9484" s="10">
        <v>-1</v>
      </c>
    </row>
    <row r="9485" spans="1:40" x14ac:dyDescent="0.25">
      <c r="A9485">
        <v>15942</v>
      </c>
      <c r="B9485" t="s">
        <v>66148</v>
      </c>
      <c r="C9485" t="s">
        <v>2225</v>
      </c>
      <c r="D9485" t="s">
        <v>50836</v>
      </c>
      <c r="E9485">
        <v>1</v>
      </c>
      <c r="F9485">
        <v>1</v>
      </c>
      <c r="G9485">
        <v>1</v>
      </c>
      <c r="H9485">
        <v>1</v>
      </c>
      <c r="I9485" s="4">
        <v>43764.52326898148</v>
      </c>
      <c r="J9485" s="4"/>
      <c r="K9485" s="4"/>
      <c r="L9485" s="4">
        <v>43756.390390740744</v>
      </c>
      <c r="M9485" t="s">
        <v>66147</v>
      </c>
      <c r="N9485" t="s">
        <v>66152</v>
      </c>
      <c r="P9485">
        <v>1</v>
      </c>
      <c r="R9485">
        <v>0</v>
      </c>
      <c r="S9485">
        <v>1</v>
      </c>
      <c r="T9485">
        <v>0</v>
      </c>
      <c r="U9485">
        <v>0</v>
      </c>
      <c r="V9485" t="s">
        <v>18</v>
      </c>
      <c r="W9485" t="s">
        <v>11</v>
      </c>
      <c r="X9485" s="2">
        <v>43181</v>
      </c>
      <c r="Y9485" s="2">
        <v>44276</v>
      </c>
      <c r="Z9485">
        <v>6281382980</v>
      </c>
      <c r="AA9485" t="s">
        <v>66151</v>
      </c>
      <c r="AB9485" t="s">
        <v>66150</v>
      </c>
      <c r="AD9485" t="s">
        <v>4457</v>
      </c>
      <c r="AE9485" t="s">
        <v>17</v>
      </c>
      <c r="AF9485" t="s">
        <v>98049</v>
      </c>
      <c r="AI9485" t="s">
        <v>50219</v>
      </c>
      <c r="AJ9485" s="9" t="s">
        <v>66149</v>
      </c>
      <c r="AL9485" s="10">
        <v>1</v>
      </c>
      <c r="AM9485" s="10" t="s">
        <v>19</v>
      </c>
      <c r="AN9485" s="10">
        <v>-1</v>
      </c>
    </row>
    <row r="9486" spans="1:40" x14ac:dyDescent="0.25">
      <c r="A9486">
        <v>1404</v>
      </c>
      <c r="B9486" t="s">
        <v>66154</v>
      </c>
      <c r="C9486" t="s">
        <v>2225</v>
      </c>
      <c r="D9486" t="s">
        <v>50836</v>
      </c>
      <c r="E9486">
        <v>1</v>
      </c>
      <c r="F9486">
        <v>1</v>
      </c>
      <c r="G9486">
        <v>1</v>
      </c>
      <c r="H9486">
        <v>1</v>
      </c>
      <c r="I9486" s="4">
        <v>43764.525443067127</v>
      </c>
      <c r="J9486" s="4"/>
      <c r="K9486" s="4"/>
      <c r="L9486" s="4">
        <v>43756.390390474538</v>
      </c>
      <c r="M9486" t="s">
        <v>66153</v>
      </c>
      <c r="N9486" t="s">
        <v>66158</v>
      </c>
      <c r="P9486">
        <v>1</v>
      </c>
      <c r="R9486">
        <v>0</v>
      </c>
      <c r="S9486">
        <v>1</v>
      </c>
      <c r="T9486">
        <v>0</v>
      </c>
      <c r="U9486">
        <v>0</v>
      </c>
      <c r="V9486" t="s">
        <v>18</v>
      </c>
      <c r="W9486" t="s">
        <v>11</v>
      </c>
      <c r="X9486" s="2">
        <v>43182</v>
      </c>
      <c r="Y9486" s="2">
        <v>44012</v>
      </c>
      <c r="Z9486">
        <v>8106473619</v>
      </c>
      <c r="AA9486" t="s">
        <v>66157</v>
      </c>
      <c r="AB9486" t="s">
        <v>66156</v>
      </c>
      <c r="AD9486" t="s">
        <v>4457</v>
      </c>
      <c r="AE9486" t="s">
        <v>17</v>
      </c>
      <c r="AF9486" t="s">
        <v>98049</v>
      </c>
      <c r="AI9486" t="s">
        <v>62574</v>
      </c>
      <c r="AJ9486" s="9" t="s">
        <v>66155</v>
      </c>
      <c r="AL9486" s="10">
        <v>1</v>
      </c>
      <c r="AM9486" s="10" t="s">
        <v>19</v>
      </c>
      <c r="AN9486" s="10">
        <v>-1</v>
      </c>
    </row>
    <row r="9487" spans="1:40" x14ac:dyDescent="0.25">
      <c r="A9487">
        <v>15833</v>
      </c>
      <c r="B9487" t="s">
        <v>66160</v>
      </c>
      <c r="C9487" t="s">
        <v>2225</v>
      </c>
      <c r="D9487" t="s">
        <v>50216</v>
      </c>
      <c r="E9487">
        <v>1</v>
      </c>
      <c r="F9487">
        <v>1</v>
      </c>
      <c r="G9487">
        <v>1</v>
      </c>
      <c r="H9487">
        <v>1</v>
      </c>
      <c r="I9487" s="4">
        <v>43764.685821273146</v>
      </c>
      <c r="J9487" s="4"/>
      <c r="K9487" s="4"/>
      <c r="L9487" s="4">
        <v>43756.390388113425</v>
      </c>
      <c r="M9487" t="s">
        <v>66159</v>
      </c>
      <c r="N9487" t="s">
        <v>66165</v>
      </c>
      <c r="P9487">
        <v>1</v>
      </c>
      <c r="R9487">
        <v>0</v>
      </c>
      <c r="S9487">
        <v>1</v>
      </c>
      <c r="T9487">
        <v>0</v>
      </c>
      <c r="U9487">
        <v>0</v>
      </c>
      <c r="V9487" t="s">
        <v>18</v>
      </c>
      <c r="W9487" t="s">
        <v>66164</v>
      </c>
      <c r="X9487" s="2">
        <v>43181</v>
      </c>
      <c r="Y9487" s="2">
        <v>44276</v>
      </c>
      <c r="Z9487">
        <v>9966251812</v>
      </c>
      <c r="AA9487" t="s">
        <v>66163</v>
      </c>
      <c r="AB9487" t="s">
        <v>66162</v>
      </c>
      <c r="AD9487" t="s">
        <v>4483</v>
      </c>
      <c r="AE9487" t="s">
        <v>487</v>
      </c>
      <c r="AF9487" t="s">
        <v>98049</v>
      </c>
      <c r="AI9487" t="s">
        <v>11</v>
      </c>
      <c r="AJ9487" s="9" t="s">
        <v>66161</v>
      </c>
      <c r="AL9487" s="10">
        <v>1</v>
      </c>
      <c r="AM9487" s="10" t="s">
        <v>19</v>
      </c>
      <c r="AN9487" s="10">
        <v>-1</v>
      </c>
    </row>
    <row r="9488" spans="1:40" x14ac:dyDescent="0.25">
      <c r="A9488">
        <v>14511</v>
      </c>
      <c r="B9488" t="s">
        <v>66167</v>
      </c>
      <c r="C9488" t="s">
        <v>2225</v>
      </c>
      <c r="D9488" t="s">
        <v>50836</v>
      </c>
      <c r="E9488">
        <v>1</v>
      </c>
      <c r="F9488">
        <v>1</v>
      </c>
      <c r="G9488">
        <v>1</v>
      </c>
      <c r="H9488">
        <v>1</v>
      </c>
      <c r="I9488" s="4">
        <v>43766.259516597223</v>
      </c>
      <c r="J9488" s="4"/>
      <c r="K9488" s="4"/>
      <c r="L9488" s="4">
        <v>43756.390398657408</v>
      </c>
      <c r="M9488" t="s">
        <v>66166</v>
      </c>
      <c r="N9488" t="s">
        <v>66172</v>
      </c>
      <c r="P9488">
        <v>1</v>
      </c>
      <c r="R9488">
        <v>0</v>
      </c>
      <c r="S9488">
        <v>1</v>
      </c>
      <c r="T9488">
        <v>0</v>
      </c>
      <c r="U9488">
        <v>0</v>
      </c>
      <c r="V9488" t="s">
        <v>18</v>
      </c>
      <c r="W9488" t="s">
        <v>66171</v>
      </c>
      <c r="X9488" s="2">
        <v>43182</v>
      </c>
      <c r="Y9488" s="2">
        <v>44012</v>
      </c>
      <c r="Z9488">
        <v>9705098368</v>
      </c>
      <c r="AA9488" t="s">
        <v>66170</v>
      </c>
      <c r="AB9488" t="s">
        <v>66169</v>
      </c>
      <c r="AD9488" t="s">
        <v>3494</v>
      </c>
      <c r="AE9488" t="s">
        <v>17</v>
      </c>
      <c r="AF9488" t="s">
        <v>98049</v>
      </c>
      <c r="AI9488" t="s">
        <v>58150</v>
      </c>
      <c r="AJ9488" s="9" t="s">
        <v>66168</v>
      </c>
      <c r="AL9488" s="10">
        <v>1</v>
      </c>
      <c r="AM9488" s="10" t="s">
        <v>19</v>
      </c>
      <c r="AN9488" s="10">
        <v>-1</v>
      </c>
    </row>
    <row r="9489" spans="1:40" x14ac:dyDescent="0.25">
      <c r="A9489">
        <v>1303</v>
      </c>
      <c r="B9489" t="s">
        <v>66173</v>
      </c>
      <c r="C9489" t="s">
        <v>2225</v>
      </c>
      <c r="D9489" t="s">
        <v>50836</v>
      </c>
      <c r="E9489">
        <v>1</v>
      </c>
      <c r="F9489">
        <v>1</v>
      </c>
      <c r="G9489">
        <v>1</v>
      </c>
      <c r="H9489">
        <v>1</v>
      </c>
      <c r="I9489" s="4">
        <v>43764.446556134259</v>
      </c>
      <c r="J9489" s="4"/>
      <c r="K9489" s="4"/>
      <c r="L9489" s="4">
        <v>43756.3903971412</v>
      </c>
      <c r="M9489" t="s">
        <v>50217</v>
      </c>
      <c r="N9489" t="s">
        <v>66178</v>
      </c>
      <c r="P9489">
        <v>1</v>
      </c>
      <c r="R9489">
        <v>0</v>
      </c>
      <c r="S9489">
        <v>1</v>
      </c>
      <c r="T9489">
        <v>0</v>
      </c>
      <c r="U9489">
        <v>0</v>
      </c>
      <c r="V9489" t="s">
        <v>18</v>
      </c>
      <c r="W9489" t="s">
        <v>66177</v>
      </c>
      <c r="X9489" s="2">
        <v>43183</v>
      </c>
      <c r="Y9489" s="2">
        <v>44012</v>
      </c>
      <c r="Z9489">
        <v>9642030444</v>
      </c>
      <c r="AA9489" t="s">
        <v>66176</v>
      </c>
      <c r="AB9489" t="s">
        <v>66175</v>
      </c>
      <c r="AD9489" t="s">
        <v>4483</v>
      </c>
      <c r="AE9489" t="s">
        <v>487</v>
      </c>
      <c r="AF9489" t="s">
        <v>98049</v>
      </c>
      <c r="AI9489" t="s">
        <v>11325</v>
      </c>
      <c r="AJ9489" s="9" t="s">
        <v>66174</v>
      </c>
      <c r="AL9489" s="10">
        <v>1</v>
      </c>
      <c r="AM9489" s="10" t="s">
        <v>19</v>
      </c>
      <c r="AN9489" s="10">
        <v>-1</v>
      </c>
    </row>
    <row r="9490" spans="1:40" x14ac:dyDescent="0.25">
      <c r="A9490">
        <v>11213</v>
      </c>
      <c r="B9490" t="s">
        <v>66179</v>
      </c>
      <c r="C9490" t="s">
        <v>2225</v>
      </c>
      <c r="D9490" t="s">
        <v>50836</v>
      </c>
      <c r="E9490">
        <v>1</v>
      </c>
      <c r="F9490">
        <v>1</v>
      </c>
      <c r="G9490">
        <v>1</v>
      </c>
      <c r="H9490">
        <v>1</v>
      </c>
      <c r="I9490" s="4">
        <v>43764.45215607639</v>
      </c>
      <c r="J9490" s="4"/>
      <c r="K9490" s="4"/>
      <c r="L9490" s="4">
        <v>43756.390396620372</v>
      </c>
      <c r="M9490" t="s">
        <v>4460</v>
      </c>
      <c r="N9490" t="s">
        <v>66184</v>
      </c>
      <c r="P9490">
        <v>1</v>
      </c>
      <c r="R9490">
        <v>0</v>
      </c>
      <c r="S9490">
        <v>1</v>
      </c>
      <c r="T9490">
        <v>0</v>
      </c>
      <c r="U9490">
        <v>0</v>
      </c>
      <c r="V9490" t="s">
        <v>18</v>
      </c>
      <c r="W9490" t="s">
        <v>66183</v>
      </c>
      <c r="X9490" s="2">
        <v>43182</v>
      </c>
      <c r="Y9490" s="2">
        <v>44012</v>
      </c>
      <c r="Z9490">
        <v>8367526267</v>
      </c>
      <c r="AA9490" t="s">
        <v>66182</v>
      </c>
      <c r="AB9490" t="s">
        <v>66181</v>
      </c>
      <c r="AD9490" t="s">
        <v>4483</v>
      </c>
      <c r="AE9490" t="s">
        <v>487</v>
      </c>
      <c r="AF9490" t="s">
        <v>98049</v>
      </c>
      <c r="AI9490" t="s">
        <v>52427</v>
      </c>
      <c r="AJ9490" s="9" t="s">
        <v>66180</v>
      </c>
      <c r="AL9490" s="10">
        <v>1</v>
      </c>
      <c r="AM9490" s="10" t="s">
        <v>19</v>
      </c>
      <c r="AN9490" s="10">
        <v>-1</v>
      </c>
    </row>
    <row r="9491" spans="1:40" x14ac:dyDescent="0.25">
      <c r="A9491">
        <v>1336</v>
      </c>
      <c r="B9491" t="s">
        <v>66186</v>
      </c>
      <c r="C9491" t="s">
        <v>2225</v>
      </c>
      <c r="D9491" t="s">
        <v>50836</v>
      </c>
      <c r="E9491">
        <v>1</v>
      </c>
      <c r="F9491">
        <v>1</v>
      </c>
      <c r="G9491">
        <v>1</v>
      </c>
      <c r="H9491">
        <v>1</v>
      </c>
      <c r="I9491" s="4">
        <v>43764.454584305553</v>
      </c>
      <c r="J9491" s="4"/>
      <c r="K9491" s="4"/>
      <c r="L9491" s="4">
        <v>43756.39039641204</v>
      </c>
      <c r="M9491" t="s">
        <v>66185</v>
      </c>
      <c r="N9491" t="s">
        <v>66191</v>
      </c>
      <c r="P9491">
        <v>1</v>
      </c>
      <c r="R9491">
        <v>0</v>
      </c>
      <c r="S9491">
        <v>1</v>
      </c>
      <c r="T9491">
        <v>0</v>
      </c>
      <c r="U9491">
        <v>0</v>
      </c>
      <c r="V9491" t="s">
        <v>18</v>
      </c>
      <c r="W9491" t="s">
        <v>66190</v>
      </c>
      <c r="X9491" s="2">
        <v>43185</v>
      </c>
      <c r="Y9491" s="2">
        <v>44012</v>
      </c>
      <c r="Z9491">
        <v>7286936979</v>
      </c>
      <c r="AA9491" t="s">
        <v>66189</v>
      </c>
      <c r="AB9491" t="s">
        <v>66188</v>
      </c>
      <c r="AD9491" t="s">
        <v>4457</v>
      </c>
      <c r="AE9491" t="s">
        <v>17</v>
      </c>
      <c r="AF9491" t="s">
        <v>98049</v>
      </c>
      <c r="AI9491" t="s">
        <v>4471</v>
      </c>
      <c r="AJ9491" s="9" t="s">
        <v>66187</v>
      </c>
      <c r="AL9491" s="10">
        <v>1</v>
      </c>
      <c r="AM9491" s="10" t="s">
        <v>19</v>
      </c>
      <c r="AN9491" s="10">
        <v>-1</v>
      </c>
    </row>
    <row r="9492" spans="1:40" x14ac:dyDescent="0.25">
      <c r="A9492">
        <v>1326</v>
      </c>
      <c r="B9492" t="s">
        <v>66193</v>
      </c>
      <c r="C9492" t="s">
        <v>2225</v>
      </c>
      <c r="D9492" t="s">
        <v>50836</v>
      </c>
      <c r="E9492">
        <v>1</v>
      </c>
      <c r="F9492">
        <v>1</v>
      </c>
      <c r="G9492">
        <v>1</v>
      </c>
      <c r="H9492">
        <v>1</v>
      </c>
      <c r="I9492" s="4">
        <v>43764.642222719907</v>
      </c>
      <c r="J9492" s="4"/>
      <c r="K9492" s="4"/>
      <c r="L9492" s="4">
        <v>43756.390401643519</v>
      </c>
      <c r="M9492" t="s">
        <v>66192</v>
      </c>
      <c r="N9492" t="s">
        <v>66198</v>
      </c>
      <c r="P9492">
        <v>1</v>
      </c>
      <c r="R9492">
        <v>0</v>
      </c>
      <c r="S9492">
        <v>1</v>
      </c>
      <c r="T9492">
        <v>0</v>
      </c>
      <c r="U9492">
        <v>0</v>
      </c>
      <c r="V9492" t="s">
        <v>18</v>
      </c>
      <c r="W9492" t="s">
        <v>66197</v>
      </c>
      <c r="X9492" s="2">
        <v>43186</v>
      </c>
      <c r="Y9492" s="2">
        <v>44012</v>
      </c>
      <c r="Z9492">
        <v>9505045780</v>
      </c>
      <c r="AA9492" t="s">
        <v>66196</v>
      </c>
      <c r="AB9492" t="s">
        <v>66195</v>
      </c>
      <c r="AD9492" t="s">
        <v>3494</v>
      </c>
      <c r="AE9492" t="s">
        <v>17</v>
      </c>
      <c r="AF9492" t="s">
        <v>98049</v>
      </c>
      <c r="AI9492" t="s">
        <v>66112</v>
      </c>
      <c r="AJ9492" s="9" t="s">
        <v>66194</v>
      </c>
      <c r="AL9492" s="10">
        <v>1</v>
      </c>
      <c r="AM9492" s="10" t="s">
        <v>19</v>
      </c>
      <c r="AN9492" s="10">
        <v>1</v>
      </c>
    </row>
    <row r="9493" spans="1:40" x14ac:dyDescent="0.25">
      <c r="A9493">
        <v>1234</v>
      </c>
      <c r="B9493" t="s">
        <v>66200</v>
      </c>
      <c r="C9493" t="s">
        <v>2225</v>
      </c>
      <c r="D9493" t="s">
        <v>50216</v>
      </c>
      <c r="E9493">
        <v>1</v>
      </c>
      <c r="F9493">
        <v>1</v>
      </c>
      <c r="G9493">
        <v>1</v>
      </c>
      <c r="H9493">
        <v>1</v>
      </c>
      <c r="I9493" s="4">
        <v>43764.64341827546</v>
      </c>
      <c r="J9493" s="4"/>
      <c r="K9493" s="4"/>
      <c r="L9493" s="4">
        <v>43756.390401412034</v>
      </c>
      <c r="M9493" t="s">
        <v>66199</v>
      </c>
      <c r="N9493" t="s">
        <v>66205</v>
      </c>
      <c r="P9493">
        <v>1</v>
      </c>
      <c r="R9493">
        <v>0</v>
      </c>
      <c r="S9493">
        <v>1</v>
      </c>
      <c r="T9493">
        <v>0</v>
      </c>
      <c r="U9493">
        <v>0</v>
      </c>
      <c r="V9493" t="s">
        <v>18</v>
      </c>
      <c r="W9493" t="s">
        <v>66204</v>
      </c>
      <c r="X9493" s="2">
        <v>43183</v>
      </c>
      <c r="Y9493" s="2">
        <v>44012</v>
      </c>
      <c r="Z9493">
        <v>8185826626</v>
      </c>
      <c r="AA9493" t="s">
        <v>66203</v>
      </c>
      <c r="AB9493" t="s">
        <v>66202</v>
      </c>
      <c r="AD9493" t="s">
        <v>3494</v>
      </c>
      <c r="AE9493" t="s">
        <v>17</v>
      </c>
      <c r="AF9493" t="s">
        <v>98049</v>
      </c>
      <c r="AI9493" t="s">
        <v>63714</v>
      </c>
      <c r="AJ9493" s="9" t="s">
        <v>66201</v>
      </c>
      <c r="AL9493" s="10">
        <v>1</v>
      </c>
      <c r="AM9493" s="10" t="s">
        <v>19</v>
      </c>
      <c r="AN9493" s="10">
        <v>-1</v>
      </c>
    </row>
    <row r="9494" spans="1:40" x14ac:dyDescent="0.25">
      <c r="A9494">
        <v>2669</v>
      </c>
      <c r="B9494" t="s">
        <v>66207</v>
      </c>
      <c r="C9494" t="s">
        <v>2225</v>
      </c>
      <c r="D9494" t="s">
        <v>50642</v>
      </c>
      <c r="E9494">
        <v>1</v>
      </c>
      <c r="F9494">
        <v>1</v>
      </c>
      <c r="G9494">
        <v>1</v>
      </c>
      <c r="H9494">
        <v>1</v>
      </c>
      <c r="I9494" s="4">
        <v>43764.644779861112</v>
      </c>
      <c r="J9494" s="4"/>
      <c r="K9494" s="4"/>
      <c r="L9494" s="4">
        <v>43756.390401180557</v>
      </c>
      <c r="M9494" t="s">
        <v>66206</v>
      </c>
      <c r="N9494" t="s">
        <v>66213</v>
      </c>
      <c r="P9494">
        <v>1</v>
      </c>
      <c r="R9494">
        <v>0</v>
      </c>
      <c r="S9494">
        <v>1</v>
      </c>
      <c r="T9494">
        <v>0</v>
      </c>
      <c r="U9494">
        <v>0</v>
      </c>
      <c r="V9494" t="s">
        <v>18</v>
      </c>
      <c r="W9494" t="s">
        <v>66212</v>
      </c>
      <c r="X9494" s="2">
        <v>43282</v>
      </c>
      <c r="Y9494" s="2">
        <v>44377</v>
      </c>
      <c r="Z9494">
        <v>7893629195</v>
      </c>
      <c r="AA9494" t="s">
        <v>66211</v>
      </c>
      <c r="AB9494" t="s">
        <v>66210</v>
      </c>
      <c r="AD9494" t="s">
        <v>4483</v>
      </c>
      <c r="AE9494" t="s">
        <v>487</v>
      </c>
      <c r="AF9494" t="s">
        <v>98049</v>
      </c>
      <c r="AI9494" t="s">
        <v>66208</v>
      </c>
      <c r="AJ9494" s="9" t="s">
        <v>66209</v>
      </c>
      <c r="AL9494" s="10">
        <v>1</v>
      </c>
      <c r="AM9494" s="10" t="s">
        <v>19</v>
      </c>
      <c r="AN9494" s="10">
        <v>-1</v>
      </c>
    </row>
    <row r="9495" spans="1:40" x14ac:dyDescent="0.25">
      <c r="A9495">
        <v>1242</v>
      </c>
      <c r="B9495" t="s">
        <v>66215</v>
      </c>
      <c r="C9495" t="s">
        <v>2225</v>
      </c>
      <c r="D9495" t="s">
        <v>50216</v>
      </c>
      <c r="E9495">
        <v>1</v>
      </c>
      <c r="F9495">
        <v>1</v>
      </c>
      <c r="G9495">
        <v>1</v>
      </c>
      <c r="H9495">
        <v>1</v>
      </c>
      <c r="I9495" s="4">
        <v>43764.645944525466</v>
      </c>
      <c r="J9495" s="4"/>
      <c r="K9495" s="4"/>
      <c r="L9495" s="4">
        <v>43756.390400972225</v>
      </c>
      <c r="M9495" t="s">
        <v>66214</v>
      </c>
      <c r="N9495" t="s">
        <v>66220</v>
      </c>
      <c r="P9495">
        <v>1</v>
      </c>
      <c r="R9495">
        <v>0</v>
      </c>
      <c r="S9495">
        <v>1</v>
      </c>
      <c r="T9495">
        <v>0</v>
      </c>
      <c r="U9495">
        <v>0</v>
      </c>
      <c r="V9495" t="s">
        <v>18</v>
      </c>
      <c r="W9495" t="s">
        <v>66219</v>
      </c>
      <c r="X9495" s="2">
        <v>43183</v>
      </c>
      <c r="Y9495" s="2">
        <v>44012</v>
      </c>
      <c r="Z9495">
        <v>9985474094</v>
      </c>
      <c r="AA9495" t="s">
        <v>66218</v>
      </c>
      <c r="AB9495" t="s">
        <v>66217</v>
      </c>
      <c r="AD9495" t="s">
        <v>4483</v>
      </c>
      <c r="AE9495" t="s">
        <v>487</v>
      </c>
      <c r="AF9495" t="s">
        <v>98049</v>
      </c>
      <c r="AI9495" t="s">
        <v>11</v>
      </c>
      <c r="AJ9495" s="9" t="s">
        <v>66216</v>
      </c>
      <c r="AL9495" s="10">
        <v>1</v>
      </c>
      <c r="AM9495" s="10" t="s">
        <v>19</v>
      </c>
      <c r="AN9495" s="10">
        <v>-1</v>
      </c>
    </row>
    <row r="9496" spans="1:40" x14ac:dyDescent="0.25">
      <c r="A9496">
        <v>1340</v>
      </c>
      <c r="B9496" t="s">
        <v>66222</v>
      </c>
      <c r="C9496" t="s">
        <v>2225</v>
      </c>
      <c r="D9496" t="s">
        <v>50836</v>
      </c>
      <c r="E9496">
        <v>1</v>
      </c>
      <c r="F9496">
        <v>1</v>
      </c>
      <c r="G9496">
        <v>1</v>
      </c>
      <c r="H9496">
        <v>1</v>
      </c>
      <c r="I9496" s="4">
        <v>43764.649906331018</v>
      </c>
      <c r="J9496" s="4"/>
      <c r="K9496" s="4"/>
      <c r="L9496" s="4">
        <v>43756.390400416669</v>
      </c>
      <c r="M9496" t="s">
        <v>66221</v>
      </c>
      <c r="N9496" t="s">
        <v>66227</v>
      </c>
      <c r="P9496">
        <v>1</v>
      </c>
      <c r="R9496">
        <v>0</v>
      </c>
      <c r="S9496">
        <v>1</v>
      </c>
      <c r="T9496">
        <v>0</v>
      </c>
      <c r="U9496">
        <v>0</v>
      </c>
      <c r="V9496" t="s">
        <v>18</v>
      </c>
      <c r="W9496" t="s">
        <v>66226</v>
      </c>
      <c r="X9496" s="2">
        <v>43183</v>
      </c>
      <c r="Y9496" s="2">
        <v>44012</v>
      </c>
      <c r="Z9496">
        <v>9010167062</v>
      </c>
      <c r="AA9496" t="s">
        <v>66225</v>
      </c>
      <c r="AB9496" t="s">
        <v>66224</v>
      </c>
      <c r="AD9496" t="s">
        <v>3494</v>
      </c>
      <c r="AE9496" t="s">
        <v>17</v>
      </c>
      <c r="AF9496" t="s">
        <v>98049</v>
      </c>
      <c r="AI9496" t="s">
        <v>7622</v>
      </c>
      <c r="AJ9496" s="9" t="s">
        <v>66223</v>
      </c>
      <c r="AL9496" s="10">
        <v>1</v>
      </c>
      <c r="AM9496" s="10" t="s">
        <v>19</v>
      </c>
      <c r="AN9496" s="10">
        <v>-1</v>
      </c>
    </row>
    <row r="9497" spans="1:40" x14ac:dyDescent="0.25">
      <c r="A9497">
        <v>15313</v>
      </c>
      <c r="B9497" t="s">
        <v>66228</v>
      </c>
      <c r="C9497" t="s">
        <v>2225</v>
      </c>
      <c r="D9497" t="s">
        <v>50836</v>
      </c>
      <c r="E9497">
        <v>1</v>
      </c>
      <c r="F9497">
        <v>1</v>
      </c>
      <c r="G9497">
        <v>1</v>
      </c>
      <c r="H9497">
        <v>1</v>
      </c>
      <c r="I9497" s="4">
        <v>43764.65302878472</v>
      </c>
      <c r="J9497" s="4"/>
      <c r="K9497" s="4"/>
      <c r="L9497" s="4">
        <v>43756.390400138887</v>
      </c>
      <c r="M9497" t="s">
        <v>66221</v>
      </c>
      <c r="N9497" t="s">
        <v>66234</v>
      </c>
      <c r="P9497">
        <v>1</v>
      </c>
      <c r="R9497">
        <v>0</v>
      </c>
      <c r="S9497">
        <v>1</v>
      </c>
      <c r="T9497">
        <v>0</v>
      </c>
      <c r="U9497">
        <v>0</v>
      </c>
      <c r="V9497" t="s">
        <v>18</v>
      </c>
      <c r="W9497" t="s">
        <v>66233</v>
      </c>
      <c r="X9497" s="2">
        <v>43183</v>
      </c>
      <c r="Y9497" s="2">
        <v>44012</v>
      </c>
      <c r="Z9497">
        <v>9553422485</v>
      </c>
      <c r="AA9497" t="s">
        <v>66232</v>
      </c>
      <c r="AB9497" t="s">
        <v>66231</v>
      </c>
      <c r="AD9497" t="s">
        <v>4457</v>
      </c>
      <c r="AE9497" t="s">
        <v>17</v>
      </c>
      <c r="AF9497" t="s">
        <v>98049</v>
      </c>
      <c r="AI9497" t="s">
        <v>66229</v>
      </c>
      <c r="AJ9497" s="9" t="s">
        <v>66230</v>
      </c>
      <c r="AL9497" s="10">
        <v>1</v>
      </c>
      <c r="AM9497" s="10" t="s">
        <v>19</v>
      </c>
      <c r="AN9497" s="10">
        <v>-1</v>
      </c>
    </row>
    <row r="9498" spans="1:40" x14ac:dyDescent="0.25">
      <c r="A9498">
        <v>1214</v>
      </c>
      <c r="B9498" t="s">
        <v>66236</v>
      </c>
      <c r="C9498" t="s">
        <v>2225</v>
      </c>
      <c r="D9498" t="s">
        <v>50216</v>
      </c>
      <c r="E9498">
        <v>1</v>
      </c>
      <c r="F9498">
        <v>1</v>
      </c>
      <c r="G9498">
        <v>1</v>
      </c>
      <c r="H9498">
        <v>1</v>
      </c>
      <c r="I9498" s="4">
        <v>43764.656377094907</v>
      </c>
      <c r="J9498" s="4"/>
      <c r="K9498" s="4"/>
      <c r="L9498" s="4">
        <v>43756.390399606484</v>
      </c>
      <c r="M9498" t="s">
        <v>66235</v>
      </c>
      <c r="N9498" t="s">
        <v>66241</v>
      </c>
      <c r="P9498">
        <v>1</v>
      </c>
      <c r="R9498">
        <v>0</v>
      </c>
      <c r="S9498">
        <v>1</v>
      </c>
      <c r="T9498">
        <v>0</v>
      </c>
      <c r="U9498">
        <v>0</v>
      </c>
      <c r="V9498" t="s">
        <v>18</v>
      </c>
      <c r="W9498" t="s">
        <v>66240</v>
      </c>
      <c r="X9498" s="2">
        <v>43183</v>
      </c>
      <c r="Y9498" s="2">
        <v>44012</v>
      </c>
      <c r="Z9498">
        <v>8297306492</v>
      </c>
      <c r="AA9498" t="s">
        <v>66239</v>
      </c>
      <c r="AB9498" t="s">
        <v>66238</v>
      </c>
      <c r="AD9498" t="s">
        <v>4483</v>
      </c>
      <c r="AE9498" t="s">
        <v>487</v>
      </c>
      <c r="AF9498" t="s">
        <v>98049</v>
      </c>
      <c r="AI9498" t="s">
        <v>56465</v>
      </c>
      <c r="AJ9498" s="9" t="s">
        <v>66237</v>
      </c>
      <c r="AL9498" s="10">
        <v>1</v>
      </c>
      <c r="AM9498" s="10" t="s">
        <v>19</v>
      </c>
      <c r="AN9498" s="10">
        <v>-1</v>
      </c>
    </row>
    <row r="9499" spans="1:40" x14ac:dyDescent="0.25">
      <c r="A9499">
        <v>2617</v>
      </c>
      <c r="B9499" t="s">
        <v>66243</v>
      </c>
      <c r="C9499" t="s">
        <v>2225</v>
      </c>
      <c r="D9499" t="s">
        <v>50642</v>
      </c>
      <c r="E9499">
        <v>1</v>
      </c>
      <c r="F9499">
        <v>1</v>
      </c>
      <c r="G9499">
        <v>1</v>
      </c>
      <c r="H9499">
        <v>1</v>
      </c>
      <c r="I9499" s="4">
        <v>43764.676648009263</v>
      </c>
      <c r="J9499" s="4"/>
      <c r="K9499" s="4"/>
      <c r="L9499" s="4">
        <v>43756.390398425923</v>
      </c>
      <c r="M9499" t="s">
        <v>66242</v>
      </c>
      <c r="N9499" t="s">
        <v>66248</v>
      </c>
      <c r="P9499">
        <v>1</v>
      </c>
      <c r="R9499">
        <v>0</v>
      </c>
      <c r="S9499">
        <v>1</v>
      </c>
      <c r="T9499">
        <v>0</v>
      </c>
      <c r="U9499">
        <v>0</v>
      </c>
      <c r="V9499" t="s">
        <v>18</v>
      </c>
      <c r="W9499" t="s">
        <v>66247</v>
      </c>
      <c r="X9499" s="2">
        <v>43282</v>
      </c>
      <c r="Y9499" s="2">
        <v>44377</v>
      </c>
      <c r="Z9499">
        <v>7893347952</v>
      </c>
      <c r="AA9499" t="s">
        <v>66246</v>
      </c>
      <c r="AB9499" t="s">
        <v>66245</v>
      </c>
      <c r="AD9499" t="s">
        <v>4483</v>
      </c>
      <c r="AE9499" t="s">
        <v>487</v>
      </c>
      <c r="AF9499" t="s">
        <v>98049</v>
      </c>
      <c r="AI9499" t="s">
        <v>11</v>
      </c>
      <c r="AJ9499" s="9" t="s">
        <v>66244</v>
      </c>
      <c r="AL9499" s="10">
        <v>1</v>
      </c>
      <c r="AM9499" s="10" t="s">
        <v>19</v>
      </c>
      <c r="AN9499" s="10">
        <v>-1</v>
      </c>
    </row>
    <row r="9500" spans="1:40" x14ac:dyDescent="0.25">
      <c r="A9500">
        <v>11556</v>
      </c>
      <c r="B9500" t="s">
        <v>66250</v>
      </c>
      <c r="D9500" t="s">
        <v>50836</v>
      </c>
      <c r="I9500" s="4">
        <v>43766.175420115738</v>
      </c>
      <c r="J9500" s="4"/>
      <c r="K9500" s="4"/>
      <c r="L9500" s="4">
        <v>43766.175420115738</v>
      </c>
      <c r="M9500" t="s">
        <v>66249</v>
      </c>
      <c r="N9500" t="s">
        <v>66254</v>
      </c>
      <c r="V9500" t="s">
        <v>18</v>
      </c>
      <c r="X9500" s="2">
        <v>43182</v>
      </c>
      <c r="Y9500" s="2">
        <v>44012</v>
      </c>
      <c r="Z9500">
        <v>7661802478</v>
      </c>
      <c r="AA9500" t="s">
        <v>66253</v>
      </c>
      <c r="AB9500" t="s">
        <v>66252</v>
      </c>
      <c r="AD9500" t="s">
        <v>2721</v>
      </c>
      <c r="AE9500" t="s">
        <v>1833</v>
      </c>
      <c r="AF9500" t="s">
        <v>98049</v>
      </c>
      <c r="AI9500" t="s">
        <v>50823</v>
      </c>
      <c r="AJ9500" s="9" t="s">
        <v>66251</v>
      </c>
      <c r="AM9500" s="10" t="s">
        <v>19</v>
      </c>
    </row>
    <row r="9501" spans="1:40" x14ac:dyDescent="0.25">
      <c r="A9501">
        <v>2589</v>
      </c>
      <c r="B9501" t="s">
        <v>66256</v>
      </c>
      <c r="C9501" t="s">
        <v>2225</v>
      </c>
      <c r="D9501" t="s">
        <v>50642</v>
      </c>
      <c r="E9501">
        <v>1</v>
      </c>
      <c r="F9501">
        <v>1</v>
      </c>
      <c r="G9501">
        <v>1</v>
      </c>
      <c r="H9501">
        <v>1</v>
      </c>
      <c r="I9501" s="4">
        <v>43764.443149143517</v>
      </c>
      <c r="J9501" s="4"/>
      <c r="K9501" s="4"/>
      <c r="L9501" s="4">
        <v>43756.390403564816</v>
      </c>
      <c r="M9501" t="s">
        <v>66255</v>
      </c>
      <c r="N9501" t="s">
        <v>66260</v>
      </c>
      <c r="P9501">
        <v>1</v>
      </c>
      <c r="R9501">
        <v>0</v>
      </c>
      <c r="S9501">
        <v>1</v>
      </c>
      <c r="T9501">
        <v>0</v>
      </c>
      <c r="U9501">
        <v>0</v>
      </c>
      <c r="V9501" t="s">
        <v>18</v>
      </c>
      <c r="W9501" t="s">
        <v>11</v>
      </c>
      <c r="X9501" s="2">
        <v>42916</v>
      </c>
      <c r="Y9501" s="2">
        <v>44011</v>
      </c>
      <c r="Z9501">
        <v>7337362165</v>
      </c>
      <c r="AA9501" t="s">
        <v>66259</v>
      </c>
      <c r="AB9501" t="s">
        <v>66258</v>
      </c>
      <c r="AD9501" t="s">
        <v>4483</v>
      </c>
      <c r="AE9501" t="s">
        <v>487</v>
      </c>
      <c r="AF9501" t="s">
        <v>98049</v>
      </c>
      <c r="AI9501" t="s">
        <v>61357</v>
      </c>
      <c r="AJ9501" s="9" t="s">
        <v>66257</v>
      </c>
      <c r="AL9501" s="10">
        <v>1</v>
      </c>
      <c r="AM9501" s="10" t="s">
        <v>19</v>
      </c>
      <c r="AN9501" s="10">
        <v>-1</v>
      </c>
    </row>
    <row r="9502" spans="1:40" x14ac:dyDescent="0.25">
      <c r="A9502">
        <v>1263</v>
      </c>
      <c r="B9502" t="s">
        <v>66262</v>
      </c>
      <c r="C9502" t="s">
        <v>2225</v>
      </c>
      <c r="D9502" t="s">
        <v>50216</v>
      </c>
      <c r="E9502">
        <v>1</v>
      </c>
      <c r="F9502">
        <v>1</v>
      </c>
      <c r="G9502">
        <v>1</v>
      </c>
      <c r="H9502">
        <v>1</v>
      </c>
      <c r="I9502" s="4">
        <v>43764.632232766206</v>
      </c>
      <c r="J9502" s="4"/>
      <c r="K9502" s="4"/>
      <c r="L9502" s="4">
        <v>43756.39040236111</v>
      </c>
      <c r="M9502" t="s">
        <v>66261</v>
      </c>
      <c r="N9502" t="s">
        <v>66267</v>
      </c>
      <c r="P9502">
        <v>1</v>
      </c>
      <c r="R9502">
        <v>0</v>
      </c>
      <c r="S9502">
        <v>1</v>
      </c>
      <c r="T9502">
        <v>0</v>
      </c>
      <c r="U9502">
        <v>0</v>
      </c>
      <c r="V9502" t="s">
        <v>18</v>
      </c>
      <c r="W9502" t="s">
        <v>66266</v>
      </c>
      <c r="X9502" s="2">
        <v>43183</v>
      </c>
      <c r="Y9502" s="2">
        <v>44012</v>
      </c>
      <c r="Z9502">
        <v>8919162603</v>
      </c>
      <c r="AA9502" t="s">
        <v>66265</v>
      </c>
      <c r="AB9502" t="s">
        <v>66264</v>
      </c>
      <c r="AD9502" t="s">
        <v>4457</v>
      </c>
      <c r="AE9502" t="s">
        <v>17</v>
      </c>
      <c r="AF9502" t="s">
        <v>98049</v>
      </c>
      <c r="AI9502" t="s">
        <v>50823</v>
      </c>
      <c r="AJ9502" s="9" t="s">
        <v>66263</v>
      </c>
      <c r="AL9502" s="10">
        <v>1</v>
      </c>
      <c r="AM9502" s="10" t="s">
        <v>19</v>
      </c>
      <c r="AN9502" s="10">
        <v>-1</v>
      </c>
    </row>
    <row r="9503" spans="1:40" x14ac:dyDescent="0.25">
      <c r="A9503">
        <v>15974</v>
      </c>
      <c r="B9503" t="s">
        <v>66268</v>
      </c>
      <c r="C9503" t="s">
        <v>2225</v>
      </c>
      <c r="D9503" t="s">
        <v>50836</v>
      </c>
      <c r="E9503">
        <v>1</v>
      </c>
      <c r="F9503">
        <v>1</v>
      </c>
      <c r="G9503">
        <v>1</v>
      </c>
      <c r="H9503">
        <v>1</v>
      </c>
      <c r="I9503" s="4">
        <v>43766.256295844905</v>
      </c>
      <c r="J9503" s="4"/>
      <c r="K9503" s="4"/>
      <c r="L9503" s="4">
        <v>43756.390403043981</v>
      </c>
      <c r="M9503" t="s">
        <v>66261</v>
      </c>
      <c r="N9503" t="s">
        <v>66273</v>
      </c>
      <c r="P9503">
        <v>1</v>
      </c>
      <c r="R9503">
        <v>0</v>
      </c>
      <c r="S9503">
        <v>1</v>
      </c>
      <c r="T9503">
        <v>0</v>
      </c>
      <c r="U9503">
        <v>0</v>
      </c>
      <c r="V9503" t="s">
        <v>18</v>
      </c>
      <c r="W9503" t="s">
        <v>11</v>
      </c>
      <c r="X9503" s="2">
        <v>43181</v>
      </c>
      <c r="Y9503" s="2">
        <v>44276</v>
      </c>
      <c r="Z9503">
        <v>9848726687</v>
      </c>
      <c r="AA9503" t="s">
        <v>66272</v>
      </c>
      <c r="AB9503" t="s">
        <v>66271</v>
      </c>
      <c r="AD9503" t="s">
        <v>4457</v>
      </c>
      <c r="AE9503" t="s">
        <v>17</v>
      </c>
      <c r="AF9503" t="s">
        <v>98049</v>
      </c>
      <c r="AI9503" t="s">
        <v>66269</v>
      </c>
      <c r="AJ9503" s="9" t="s">
        <v>66270</v>
      </c>
      <c r="AL9503" s="10">
        <v>1</v>
      </c>
      <c r="AM9503" s="10" t="s">
        <v>19</v>
      </c>
      <c r="AN9503" s="10">
        <v>-1</v>
      </c>
    </row>
    <row r="9504" spans="1:40" x14ac:dyDescent="0.25">
      <c r="A9504">
        <v>2577</v>
      </c>
      <c r="B9504" t="s">
        <v>66275</v>
      </c>
      <c r="D9504" t="s">
        <v>50642</v>
      </c>
      <c r="I9504" s="4">
        <v>43768.175049375001</v>
      </c>
      <c r="J9504" s="4"/>
      <c r="K9504" s="4"/>
      <c r="L9504" s="4">
        <v>43768.175049375001</v>
      </c>
      <c r="M9504" t="s">
        <v>66274</v>
      </c>
      <c r="N9504" t="s">
        <v>66279</v>
      </c>
      <c r="V9504" t="s">
        <v>18</v>
      </c>
      <c r="X9504" s="2">
        <v>42552</v>
      </c>
      <c r="Y9504" s="2">
        <v>43646</v>
      </c>
      <c r="Z9504">
        <v>9963419054</v>
      </c>
      <c r="AA9504" t="s">
        <v>66278</v>
      </c>
      <c r="AB9504" t="s">
        <v>66277</v>
      </c>
      <c r="AD9504" t="s">
        <v>6904</v>
      </c>
      <c r="AE9504" t="s">
        <v>17</v>
      </c>
      <c r="AF9504" t="s">
        <v>98049</v>
      </c>
      <c r="AI9504" t="s">
        <v>65976</v>
      </c>
      <c r="AJ9504" s="9" t="s">
        <v>66276</v>
      </c>
      <c r="AM9504" s="10" t="s">
        <v>19</v>
      </c>
    </row>
    <row r="9505" spans="1:40" x14ac:dyDescent="0.25">
      <c r="A9505">
        <v>15337</v>
      </c>
      <c r="B9505" t="s">
        <v>66281</v>
      </c>
      <c r="C9505" t="s">
        <v>66287</v>
      </c>
      <c r="D9505" t="s">
        <v>50836</v>
      </c>
      <c r="E9505">
        <v>1</v>
      </c>
      <c r="F9505">
        <v>1</v>
      </c>
      <c r="G9505">
        <v>1</v>
      </c>
      <c r="H9505">
        <v>1</v>
      </c>
      <c r="I9505" s="4">
        <v>43769.326836388886</v>
      </c>
      <c r="J9505" s="4"/>
      <c r="K9505" s="4"/>
      <c r="L9505" s="4">
        <v>43756.389472164352</v>
      </c>
      <c r="M9505" t="s">
        <v>66280</v>
      </c>
      <c r="N9505" t="s">
        <v>66288</v>
      </c>
      <c r="P9505">
        <v>1</v>
      </c>
      <c r="R9505">
        <v>0</v>
      </c>
      <c r="S9505">
        <v>1</v>
      </c>
      <c r="T9505">
        <v>0</v>
      </c>
      <c r="U9505">
        <v>0</v>
      </c>
      <c r="V9505" t="s">
        <v>18</v>
      </c>
      <c r="W9505" t="s">
        <v>66286</v>
      </c>
      <c r="X9505" s="2">
        <v>43182</v>
      </c>
      <c r="Y9505" s="2">
        <v>44012</v>
      </c>
      <c r="Z9505">
        <v>9705098367</v>
      </c>
      <c r="AA9505" t="s">
        <v>66285</v>
      </c>
      <c r="AB9505" t="s">
        <v>66284</v>
      </c>
      <c r="AD9505" t="s">
        <v>3668</v>
      </c>
      <c r="AE9505" t="s">
        <v>17</v>
      </c>
      <c r="AF9505" t="s">
        <v>98049</v>
      </c>
      <c r="AI9505" t="s">
        <v>66282</v>
      </c>
      <c r="AJ9505" s="9" t="s">
        <v>66283</v>
      </c>
      <c r="AL9505" s="10">
        <v>1</v>
      </c>
      <c r="AM9505" s="10" t="s">
        <v>19</v>
      </c>
      <c r="AN9505" s="10">
        <v>-1</v>
      </c>
    </row>
    <row r="9506" spans="1:40" x14ac:dyDescent="0.25">
      <c r="A9506">
        <v>16112</v>
      </c>
      <c r="B9506" t="s">
        <v>66290</v>
      </c>
      <c r="D9506" t="s">
        <v>50836</v>
      </c>
      <c r="E9506">
        <v>1</v>
      </c>
      <c r="F9506">
        <v>1</v>
      </c>
      <c r="G9506">
        <v>1</v>
      </c>
      <c r="H9506">
        <v>1</v>
      </c>
      <c r="I9506" s="4">
        <v>43763.582950219905</v>
      </c>
      <c r="J9506" s="4"/>
      <c r="K9506" s="4"/>
      <c r="L9506" s="4">
        <v>43756.390469155092</v>
      </c>
      <c r="M9506" t="s">
        <v>66289</v>
      </c>
      <c r="N9506" t="s">
        <v>66295</v>
      </c>
      <c r="P9506">
        <v>1</v>
      </c>
      <c r="R9506">
        <v>0</v>
      </c>
      <c r="S9506">
        <v>1</v>
      </c>
      <c r="T9506">
        <v>0</v>
      </c>
      <c r="U9506">
        <v>0</v>
      </c>
      <c r="V9506" t="s">
        <v>18</v>
      </c>
      <c r="W9506" t="s">
        <v>66294</v>
      </c>
      <c r="X9506" s="2">
        <v>43161</v>
      </c>
      <c r="Y9506" s="2">
        <v>44261</v>
      </c>
      <c r="Z9506">
        <v>9603173363</v>
      </c>
      <c r="AA9506" t="s">
        <v>66293</v>
      </c>
      <c r="AB9506" t="s">
        <v>66292</v>
      </c>
      <c r="AD9506" t="s">
        <v>3494</v>
      </c>
      <c r="AE9506" t="s">
        <v>17</v>
      </c>
      <c r="AF9506" t="s">
        <v>98049</v>
      </c>
      <c r="AI9506" t="s">
        <v>2353</v>
      </c>
      <c r="AJ9506" s="9" t="s">
        <v>66291</v>
      </c>
      <c r="AL9506" s="10">
        <v>1</v>
      </c>
      <c r="AM9506" s="10" t="s">
        <v>19</v>
      </c>
      <c r="AN9506" s="10">
        <v>-1</v>
      </c>
    </row>
    <row r="9507" spans="1:40" x14ac:dyDescent="0.25">
      <c r="A9507">
        <v>2104</v>
      </c>
      <c r="B9507" t="s">
        <v>66297</v>
      </c>
      <c r="C9507" t="s">
        <v>66303</v>
      </c>
      <c r="D9507" t="s">
        <v>23173</v>
      </c>
      <c r="E9507">
        <v>1</v>
      </c>
      <c r="F9507">
        <v>1</v>
      </c>
      <c r="G9507">
        <v>1</v>
      </c>
      <c r="H9507">
        <v>1</v>
      </c>
      <c r="I9507" s="4">
        <v>43763.612128854169</v>
      </c>
      <c r="J9507" s="4"/>
      <c r="K9507" s="4"/>
      <c r="L9507" s="4">
        <v>43756.390466608798</v>
      </c>
      <c r="M9507" t="s">
        <v>66296</v>
      </c>
      <c r="N9507" t="s">
        <v>66304</v>
      </c>
      <c r="P9507">
        <v>1</v>
      </c>
      <c r="R9507">
        <v>0</v>
      </c>
      <c r="S9507">
        <v>1</v>
      </c>
      <c r="T9507">
        <v>0</v>
      </c>
      <c r="U9507">
        <v>0</v>
      </c>
      <c r="V9507" t="s">
        <v>18</v>
      </c>
      <c r="W9507" t="s">
        <v>66302</v>
      </c>
      <c r="X9507" s="2">
        <v>43647</v>
      </c>
      <c r="Y9507" s="2">
        <v>44742</v>
      </c>
      <c r="Z9507">
        <v>9553130387</v>
      </c>
      <c r="AA9507" t="s">
        <v>66301</v>
      </c>
      <c r="AB9507" t="s">
        <v>66300</v>
      </c>
      <c r="AD9507" t="s">
        <v>17920</v>
      </c>
      <c r="AE9507" t="s">
        <v>38</v>
      </c>
      <c r="AF9507" t="s">
        <v>98049</v>
      </c>
      <c r="AI9507" t="s">
        <v>66298</v>
      </c>
      <c r="AJ9507" s="9" t="s">
        <v>66299</v>
      </c>
      <c r="AL9507" s="10">
        <v>1</v>
      </c>
      <c r="AM9507" s="10" t="s">
        <v>19</v>
      </c>
      <c r="AN9507" s="10">
        <v>-1</v>
      </c>
    </row>
    <row r="9508" spans="1:40" x14ac:dyDescent="0.25">
      <c r="A9508">
        <v>16063</v>
      </c>
      <c r="B9508" t="s">
        <v>66306</v>
      </c>
      <c r="C9508" t="s">
        <v>66310</v>
      </c>
      <c r="D9508" t="s">
        <v>50836</v>
      </c>
      <c r="I9508" s="4">
        <v>43764.453646932867</v>
      </c>
      <c r="J9508" s="4"/>
      <c r="K9508" s="4"/>
      <c r="L9508" s="4">
        <v>43764.453646932867</v>
      </c>
      <c r="M9508" t="s">
        <v>66305</v>
      </c>
      <c r="N9508" t="s">
        <v>66311</v>
      </c>
      <c r="V9508" t="s">
        <v>18</v>
      </c>
      <c r="X9508" s="2">
        <v>43134</v>
      </c>
      <c r="Y9508" s="2">
        <v>44350</v>
      </c>
      <c r="Z9508">
        <v>9010707484</v>
      </c>
      <c r="AA9508" t="s">
        <v>66309</v>
      </c>
      <c r="AB9508" t="s">
        <v>66308</v>
      </c>
      <c r="AD9508" t="s">
        <v>4514</v>
      </c>
      <c r="AE9508" t="s">
        <v>310</v>
      </c>
      <c r="AF9508" t="s">
        <v>98049</v>
      </c>
      <c r="AI9508" t="s">
        <v>23461</v>
      </c>
      <c r="AJ9508" s="9" t="s">
        <v>66307</v>
      </c>
      <c r="AM9508" s="10" t="s">
        <v>19</v>
      </c>
    </row>
    <row r="9509" spans="1:40" x14ac:dyDescent="0.25">
      <c r="A9509">
        <v>13786</v>
      </c>
      <c r="B9509" t="s">
        <v>66312</v>
      </c>
      <c r="C9509" t="s">
        <v>66316</v>
      </c>
      <c r="D9509" t="s">
        <v>50216</v>
      </c>
      <c r="I9509" s="4">
        <v>43764.448709502314</v>
      </c>
      <c r="J9509" s="4"/>
      <c r="K9509" s="4"/>
      <c r="L9509" s="4">
        <v>43764.448709502314</v>
      </c>
      <c r="M9509" t="s">
        <v>47154</v>
      </c>
      <c r="N9509" t="s">
        <v>66317</v>
      </c>
      <c r="V9509" t="s">
        <v>18</v>
      </c>
      <c r="X9509" s="2">
        <v>43183</v>
      </c>
      <c r="Y9509" s="2">
        <v>44012</v>
      </c>
      <c r="Z9509">
        <v>8790985245</v>
      </c>
      <c r="AA9509" t="s">
        <v>66315</v>
      </c>
      <c r="AB9509" t="s">
        <v>66314</v>
      </c>
      <c r="AD9509" t="s">
        <v>4514</v>
      </c>
      <c r="AE9509" t="s">
        <v>310</v>
      </c>
      <c r="AF9509" t="s">
        <v>98049</v>
      </c>
      <c r="AI9509" t="s">
        <v>50219</v>
      </c>
      <c r="AJ9509" s="9" t="s">
        <v>66313</v>
      </c>
      <c r="AM9509" s="10" t="s">
        <v>19</v>
      </c>
    </row>
    <row r="9510" spans="1:40" x14ac:dyDescent="0.25">
      <c r="A9510">
        <v>16729</v>
      </c>
      <c r="B9510" t="s">
        <v>66318</v>
      </c>
      <c r="C9510" t="s">
        <v>66322</v>
      </c>
      <c r="D9510" t="s">
        <v>50206</v>
      </c>
      <c r="I9510" s="4">
        <v>43764.44899733796</v>
      </c>
      <c r="J9510" s="4"/>
      <c r="K9510" s="4"/>
      <c r="L9510" s="4">
        <v>43764.44899733796</v>
      </c>
      <c r="M9510" t="s">
        <v>4509</v>
      </c>
      <c r="N9510" t="s">
        <v>66323</v>
      </c>
      <c r="V9510" t="s">
        <v>18</v>
      </c>
      <c r="X9510" s="2">
        <v>43647</v>
      </c>
      <c r="Y9510" s="2">
        <v>44742</v>
      </c>
      <c r="Z9510">
        <v>8500087470</v>
      </c>
      <c r="AA9510" t="s">
        <v>66321</v>
      </c>
      <c r="AB9510" t="s">
        <v>66320</v>
      </c>
      <c r="AD9510" t="s">
        <v>4514</v>
      </c>
      <c r="AE9510" t="s">
        <v>310</v>
      </c>
      <c r="AF9510" t="s">
        <v>98049</v>
      </c>
      <c r="AI9510" t="s">
        <v>33662</v>
      </c>
      <c r="AJ9510" s="9" t="s">
        <v>66319</v>
      </c>
      <c r="AM9510" s="10" t="s">
        <v>19</v>
      </c>
    </row>
    <row r="9511" spans="1:40" x14ac:dyDescent="0.25">
      <c r="A9511">
        <v>2068</v>
      </c>
      <c r="B9511" t="s">
        <v>66325</v>
      </c>
      <c r="D9511" t="s">
        <v>50612</v>
      </c>
      <c r="I9511" s="4">
        <v>43764.450795949073</v>
      </c>
      <c r="J9511" s="4"/>
      <c r="K9511" s="4"/>
      <c r="L9511" s="4">
        <v>43764.450795949073</v>
      </c>
      <c r="M9511" t="s">
        <v>66324</v>
      </c>
      <c r="N9511" t="s">
        <v>66329</v>
      </c>
      <c r="V9511" t="s">
        <v>18</v>
      </c>
      <c r="X9511" s="2">
        <v>43647</v>
      </c>
      <c r="Y9511" s="2">
        <v>44742</v>
      </c>
      <c r="Z9511">
        <v>7207966406</v>
      </c>
      <c r="AA9511" t="s">
        <v>66328</v>
      </c>
      <c r="AB9511" t="s">
        <v>66327</v>
      </c>
      <c r="AD9511" t="s">
        <v>2435</v>
      </c>
      <c r="AE9511" t="s">
        <v>17</v>
      </c>
      <c r="AF9511" t="s">
        <v>98049</v>
      </c>
      <c r="AI9511" t="s">
        <v>11</v>
      </c>
      <c r="AJ9511" s="9" t="s">
        <v>66326</v>
      </c>
      <c r="AM9511" s="10" t="s">
        <v>19</v>
      </c>
    </row>
    <row r="9512" spans="1:40" x14ac:dyDescent="0.25">
      <c r="A9512">
        <v>2035</v>
      </c>
      <c r="B9512" t="s">
        <v>66331</v>
      </c>
      <c r="D9512" t="s">
        <v>50206</v>
      </c>
      <c r="I9512" s="4">
        <v>43763.604774768515</v>
      </c>
      <c r="J9512" s="4"/>
      <c r="K9512" s="4"/>
      <c r="L9512" s="4">
        <v>43756.390519953704</v>
      </c>
      <c r="M9512" t="s">
        <v>66330</v>
      </c>
      <c r="N9512" t="s">
        <v>66337</v>
      </c>
      <c r="V9512" t="s">
        <v>18</v>
      </c>
      <c r="W9512" t="s">
        <v>66336</v>
      </c>
      <c r="X9512" s="2">
        <v>43647</v>
      </c>
      <c r="Y9512" s="2">
        <v>44742</v>
      </c>
      <c r="Z9512">
        <v>7981367486</v>
      </c>
      <c r="AA9512" t="s">
        <v>66335</v>
      </c>
      <c r="AB9512" t="s">
        <v>66334</v>
      </c>
      <c r="AD9512" t="s">
        <v>4573</v>
      </c>
      <c r="AE9512" t="s">
        <v>17</v>
      </c>
      <c r="AF9512" t="s">
        <v>98049</v>
      </c>
      <c r="AI9512" t="s">
        <v>66332</v>
      </c>
      <c r="AJ9512" s="9" t="s">
        <v>66333</v>
      </c>
      <c r="AL9512" s="10">
        <v>1</v>
      </c>
      <c r="AM9512" s="10" t="s">
        <v>19</v>
      </c>
      <c r="AN9512" s="10">
        <v>-1</v>
      </c>
    </row>
    <row r="9513" spans="1:40" x14ac:dyDescent="0.25">
      <c r="A9513">
        <v>7080</v>
      </c>
      <c r="B9513" t="s">
        <v>66339</v>
      </c>
      <c r="D9513" t="s">
        <v>50836</v>
      </c>
      <c r="I9513" s="4">
        <v>43763.605333622683</v>
      </c>
      <c r="J9513" s="4"/>
      <c r="K9513" s="4"/>
      <c r="L9513" s="4">
        <v>43756.390519675922</v>
      </c>
      <c r="M9513" t="s">
        <v>66338</v>
      </c>
      <c r="N9513" t="s">
        <v>66346</v>
      </c>
      <c r="V9513" t="s">
        <v>18</v>
      </c>
      <c r="W9513" t="s">
        <v>66344</v>
      </c>
      <c r="X9513" s="2">
        <v>43185</v>
      </c>
      <c r="Y9513" s="2">
        <v>44012</v>
      </c>
      <c r="Z9513">
        <v>9010024194</v>
      </c>
      <c r="AA9513" t="s">
        <v>66343</v>
      </c>
      <c r="AB9513" t="s">
        <v>66342</v>
      </c>
      <c r="AD9513" t="s">
        <v>4573</v>
      </c>
      <c r="AE9513" t="s">
        <v>66345</v>
      </c>
      <c r="AF9513" t="s">
        <v>98049</v>
      </c>
      <c r="AI9513" t="s">
        <v>66340</v>
      </c>
      <c r="AJ9513" s="9" t="s">
        <v>66341</v>
      </c>
      <c r="AL9513" s="10">
        <v>1</v>
      </c>
      <c r="AM9513" s="10" t="s">
        <v>19</v>
      </c>
      <c r="AN9513" s="10">
        <v>-1</v>
      </c>
    </row>
    <row r="9514" spans="1:40" x14ac:dyDescent="0.25">
      <c r="A9514">
        <v>12930</v>
      </c>
      <c r="B9514" t="s">
        <v>66348</v>
      </c>
      <c r="D9514" t="s">
        <v>64103</v>
      </c>
      <c r="I9514" s="4">
        <v>43763.610570914352</v>
      </c>
      <c r="J9514" s="4"/>
      <c r="K9514" s="4"/>
      <c r="L9514" s="4">
        <v>43756.390516585649</v>
      </c>
      <c r="M9514" t="s">
        <v>66347</v>
      </c>
      <c r="N9514" t="s">
        <v>66354</v>
      </c>
      <c r="V9514" t="s">
        <v>18</v>
      </c>
      <c r="W9514" t="s">
        <v>66353</v>
      </c>
      <c r="X9514" s="2">
        <v>43764</v>
      </c>
      <c r="Y9514" s="2">
        <v>44377</v>
      </c>
      <c r="Z9514">
        <v>9963268594</v>
      </c>
      <c r="AA9514" t="s">
        <v>66352</v>
      </c>
      <c r="AB9514" t="s">
        <v>66351</v>
      </c>
      <c r="AD9514" t="s">
        <v>2051</v>
      </c>
      <c r="AE9514" t="s">
        <v>38</v>
      </c>
      <c r="AF9514" t="s">
        <v>98049</v>
      </c>
      <c r="AI9514" t="s">
        <v>66349</v>
      </c>
      <c r="AJ9514" s="9" t="s">
        <v>66350</v>
      </c>
      <c r="AL9514" s="10">
        <v>1</v>
      </c>
      <c r="AM9514" s="10" t="s">
        <v>19</v>
      </c>
      <c r="AN9514" s="10">
        <v>-1</v>
      </c>
    </row>
    <row r="9515" spans="1:40" x14ac:dyDescent="0.25">
      <c r="A9515">
        <v>1337</v>
      </c>
      <c r="B9515" t="s">
        <v>66356</v>
      </c>
      <c r="D9515" t="s">
        <v>50836</v>
      </c>
      <c r="I9515" s="4">
        <v>43763.611155416664</v>
      </c>
      <c r="J9515" s="4"/>
      <c r="K9515" s="4"/>
      <c r="L9515" s="4">
        <v>43756.39051636574</v>
      </c>
      <c r="M9515" t="s">
        <v>66355</v>
      </c>
      <c r="N9515" t="s">
        <v>66361</v>
      </c>
      <c r="V9515" t="s">
        <v>18</v>
      </c>
      <c r="W9515" t="s">
        <v>66360</v>
      </c>
      <c r="X9515" s="2">
        <v>43186</v>
      </c>
      <c r="Y9515" s="2">
        <v>44012</v>
      </c>
      <c r="Z9515">
        <v>9885533247</v>
      </c>
      <c r="AA9515" t="s">
        <v>66359</v>
      </c>
      <c r="AB9515" t="s">
        <v>66358</v>
      </c>
      <c r="AD9515" t="s">
        <v>2051</v>
      </c>
      <c r="AE9515" t="s">
        <v>38</v>
      </c>
      <c r="AF9515" t="s">
        <v>98049</v>
      </c>
      <c r="AI9515" t="s">
        <v>6957</v>
      </c>
      <c r="AJ9515" s="9" t="s">
        <v>66357</v>
      </c>
      <c r="AL9515" s="10">
        <v>1</v>
      </c>
      <c r="AM9515" s="10" t="s">
        <v>19</v>
      </c>
      <c r="AN9515" s="10">
        <v>-1</v>
      </c>
    </row>
    <row r="9516" spans="1:40" x14ac:dyDescent="0.25">
      <c r="A9516">
        <v>2001</v>
      </c>
      <c r="B9516" t="s">
        <v>66363</v>
      </c>
      <c r="D9516" t="s">
        <v>50206</v>
      </c>
      <c r="I9516" s="4">
        <v>43763.612620613429</v>
      </c>
      <c r="J9516" s="4"/>
      <c r="K9516" s="4"/>
      <c r="L9516" s="4">
        <v>43756.390515833336</v>
      </c>
      <c r="M9516" t="s">
        <v>66362</v>
      </c>
      <c r="N9516" t="s">
        <v>66368</v>
      </c>
      <c r="V9516" t="s">
        <v>18</v>
      </c>
      <c r="W9516" t="s">
        <v>66367</v>
      </c>
      <c r="X9516" s="2">
        <v>43647</v>
      </c>
      <c r="Y9516" s="2">
        <v>44742</v>
      </c>
      <c r="Z9516">
        <v>6281458044</v>
      </c>
      <c r="AA9516" t="s">
        <v>66366</v>
      </c>
      <c r="AB9516" t="s">
        <v>66365</v>
      </c>
      <c r="AD9516" t="s">
        <v>2051</v>
      </c>
      <c r="AE9516" t="s">
        <v>38</v>
      </c>
      <c r="AF9516" t="s">
        <v>98049</v>
      </c>
      <c r="AI9516" t="s">
        <v>7622</v>
      </c>
      <c r="AJ9516" s="9" t="s">
        <v>66364</v>
      </c>
      <c r="AL9516" s="10">
        <v>1</v>
      </c>
      <c r="AM9516" s="10" t="s">
        <v>19</v>
      </c>
      <c r="AN9516" s="10">
        <v>-1</v>
      </c>
    </row>
    <row r="9517" spans="1:40" x14ac:dyDescent="0.25">
      <c r="A9517">
        <v>1534</v>
      </c>
      <c r="B9517" t="s">
        <v>66370</v>
      </c>
      <c r="D9517" t="s">
        <v>50925</v>
      </c>
      <c r="F9517">
        <v>2</v>
      </c>
      <c r="I9517" s="4">
        <v>43764.384382013886</v>
      </c>
      <c r="J9517" s="4"/>
      <c r="K9517" s="4"/>
      <c r="L9517" s="4">
        <v>43756.386032476854</v>
      </c>
      <c r="M9517" t="s">
        <v>66369</v>
      </c>
      <c r="N9517" t="s">
        <v>66375</v>
      </c>
      <c r="V9517" t="s">
        <v>18</v>
      </c>
      <c r="W9517" t="s">
        <v>11</v>
      </c>
      <c r="X9517" s="2">
        <v>43763</v>
      </c>
      <c r="Y9517" s="2">
        <v>44377</v>
      </c>
      <c r="Z9517">
        <v>7995107737</v>
      </c>
      <c r="AA9517" t="s">
        <v>66374</v>
      </c>
      <c r="AB9517" t="s">
        <v>66373</v>
      </c>
      <c r="AD9517" t="s">
        <v>822</v>
      </c>
      <c r="AE9517" t="s">
        <v>17</v>
      </c>
      <c r="AF9517" t="s">
        <v>98049</v>
      </c>
      <c r="AI9517" t="s">
        <v>66371</v>
      </c>
      <c r="AJ9517" s="9" t="s">
        <v>66372</v>
      </c>
      <c r="AL9517" s="10">
        <v>1</v>
      </c>
      <c r="AM9517" s="10" t="s">
        <v>19</v>
      </c>
      <c r="AN9517" s="10">
        <v>-1</v>
      </c>
    </row>
    <row r="9518" spans="1:40" x14ac:dyDescent="0.25">
      <c r="A9518">
        <v>1503</v>
      </c>
      <c r="B9518" t="s">
        <v>66377</v>
      </c>
      <c r="D9518" t="s">
        <v>64103</v>
      </c>
      <c r="I9518" s="4">
        <v>43763.59504122685</v>
      </c>
      <c r="J9518" s="4"/>
      <c r="K9518" s="4"/>
      <c r="L9518" s="4">
        <v>43756.390524525465</v>
      </c>
      <c r="M9518" t="s">
        <v>66376</v>
      </c>
      <c r="N9518" t="s">
        <v>66382</v>
      </c>
      <c r="V9518" t="s">
        <v>18</v>
      </c>
      <c r="W9518" t="s">
        <v>66381</v>
      </c>
      <c r="X9518" s="2">
        <v>43764</v>
      </c>
      <c r="Y9518" s="2">
        <v>44377</v>
      </c>
      <c r="Z9518">
        <v>7396172734</v>
      </c>
      <c r="AA9518" t="s">
        <v>66380</v>
      </c>
      <c r="AB9518" t="s">
        <v>66379</v>
      </c>
      <c r="AD9518" t="s">
        <v>4573</v>
      </c>
      <c r="AE9518" t="s">
        <v>17</v>
      </c>
      <c r="AF9518" t="s">
        <v>98049</v>
      </c>
      <c r="AI9518" t="s">
        <v>6957</v>
      </c>
      <c r="AJ9518" s="9" t="s">
        <v>66378</v>
      </c>
      <c r="AL9518" s="10">
        <v>1</v>
      </c>
      <c r="AM9518" s="10" t="s">
        <v>19</v>
      </c>
      <c r="AN9518" s="10">
        <v>-1</v>
      </c>
    </row>
    <row r="9519" spans="1:40" x14ac:dyDescent="0.25">
      <c r="A9519">
        <v>2023</v>
      </c>
      <c r="B9519" t="s">
        <v>66384</v>
      </c>
      <c r="D9519" t="s">
        <v>50206</v>
      </c>
      <c r="I9519" s="4">
        <v>43763.595370266201</v>
      </c>
      <c r="J9519" s="4"/>
      <c r="K9519" s="4"/>
      <c r="L9519" s="4">
        <v>43756.390524201386</v>
      </c>
      <c r="M9519" t="s">
        <v>66383</v>
      </c>
      <c r="N9519" t="s">
        <v>66389</v>
      </c>
      <c r="V9519" t="s">
        <v>18</v>
      </c>
      <c r="W9519" t="s">
        <v>66388</v>
      </c>
      <c r="X9519" s="2">
        <v>43647</v>
      </c>
      <c r="Y9519" s="2">
        <v>44742</v>
      </c>
      <c r="Z9519">
        <v>9848038785</v>
      </c>
      <c r="AA9519" t="s">
        <v>66387</v>
      </c>
      <c r="AB9519" t="s">
        <v>66386</v>
      </c>
      <c r="AD9519" t="s">
        <v>4573</v>
      </c>
      <c r="AE9519" t="s">
        <v>17</v>
      </c>
      <c r="AF9519" t="s">
        <v>98049</v>
      </c>
      <c r="AI9519" t="s">
        <v>102</v>
      </c>
      <c r="AJ9519" s="9" t="s">
        <v>66385</v>
      </c>
      <c r="AL9519" s="10">
        <v>1</v>
      </c>
      <c r="AM9519" s="10" t="s">
        <v>19</v>
      </c>
      <c r="AN9519" s="10">
        <v>-1</v>
      </c>
    </row>
    <row r="9520" spans="1:40" x14ac:dyDescent="0.25">
      <c r="A9520">
        <v>1500</v>
      </c>
      <c r="B9520" t="s">
        <v>66391</v>
      </c>
      <c r="D9520" t="s">
        <v>64103</v>
      </c>
      <c r="I9520" s="4">
        <v>43763.595696400465</v>
      </c>
      <c r="J9520" s="4"/>
      <c r="K9520" s="4"/>
      <c r="L9520" s="4">
        <v>43756.390523935188</v>
      </c>
      <c r="M9520" t="s">
        <v>66390</v>
      </c>
      <c r="N9520" t="s">
        <v>66396</v>
      </c>
      <c r="V9520" t="s">
        <v>18</v>
      </c>
      <c r="W9520" t="s">
        <v>66395</v>
      </c>
      <c r="X9520" s="2">
        <v>43764</v>
      </c>
      <c r="Y9520" s="2">
        <v>44377</v>
      </c>
      <c r="Z9520">
        <v>9705258195</v>
      </c>
      <c r="AA9520" t="s">
        <v>66394</v>
      </c>
      <c r="AB9520" t="s">
        <v>66393</v>
      </c>
      <c r="AD9520" t="s">
        <v>4573</v>
      </c>
      <c r="AE9520" t="s">
        <v>17</v>
      </c>
      <c r="AF9520" t="s">
        <v>98049</v>
      </c>
      <c r="AI9520" t="s">
        <v>50219</v>
      </c>
      <c r="AJ9520" s="9" t="s">
        <v>66392</v>
      </c>
      <c r="AL9520" s="10">
        <v>1</v>
      </c>
      <c r="AM9520" s="10" t="s">
        <v>19</v>
      </c>
      <c r="AN9520" s="10">
        <v>-1</v>
      </c>
    </row>
    <row r="9521" spans="1:40" x14ac:dyDescent="0.25">
      <c r="A9521">
        <v>16325</v>
      </c>
      <c r="B9521" t="s">
        <v>66398</v>
      </c>
      <c r="D9521" t="s">
        <v>50806</v>
      </c>
      <c r="I9521" s="4">
        <v>43763.582560439812</v>
      </c>
      <c r="J9521" s="4"/>
      <c r="K9521" s="4"/>
      <c r="L9521" s="4">
        <v>43756.390530069446</v>
      </c>
      <c r="M9521" t="s">
        <v>66397</v>
      </c>
      <c r="N9521" t="s">
        <v>66403</v>
      </c>
      <c r="V9521" t="s">
        <v>18</v>
      </c>
      <c r="W9521" t="s">
        <v>66402</v>
      </c>
      <c r="X9521" s="2">
        <v>43647</v>
      </c>
      <c r="Y9521" s="2">
        <v>44742</v>
      </c>
      <c r="Z9521">
        <v>9908022421</v>
      </c>
      <c r="AA9521" t="s">
        <v>66401</v>
      </c>
      <c r="AB9521" t="s">
        <v>66400</v>
      </c>
      <c r="AD9521" t="s">
        <v>2051</v>
      </c>
      <c r="AE9521" t="s">
        <v>38</v>
      </c>
      <c r="AF9521" t="s">
        <v>98049</v>
      </c>
      <c r="AI9521" t="s">
        <v>18366</v>
      </c>
      <c r="AJ9521" s="9" t="s">
        <v>66399</v>
      </c>
      <c r="AL9521" s="10">
        <v>1</v>
      </c>
      <c r="AM9521" s="10" t="s">
        <v>19</v>
      </c>
      <c r="AN9521" s="10">
        <v>-1</v>
      </c>
    </row>
    <row r="9522" spans="1:40" x14ac:dyDescent="0.25">
      <c r="A9522">
        <v>15623</v>
      </c>
      <c r="B9522" t="s">
        <v>66405</v>
      </c>
      <c r="D9522" t="s">
        <v>50558</v>
      </c>
      <c r="I9522" s="4">
        <v>43767.272769722222</v>
      </c>
      <c r="J9522" s="4"/>
      <c r="K9522" s="4"/>
      <c r="L9522" s="4">
        <v>43756.39054385417</v>
      </c>
      <c r="M9522" t="s">
        <v>66404</v>
      </c>
      <c r="N9522" t="s">
        <v>66410</v>
      </c>
      <c r="V9522" t="s">
        <v>18</v>
      </c>
      <c r="W9522" t="s">
        <v>66409</v>
      </c>
      <c r="X9522" s="2">
        <v>43647</v>
      </c>
      <c r="Y9522" s="2">
        <v>44742</v>
      </c>
      <c r="Z9522">
        <v>7337511682</v>
      </c>
      <c r="AA9522" t="s">
        <v>66408</v>
      </c>
      <c r="AB9522" t="s">
        <v>66407</v>
      </c>
      <c r="AD9522" t="s">
        <v>1926</v>
      </c>
      <c r="AE9522" t="s">
        <v>487</v>
      </c>
      <c r="AF9522" t="s">
        <v>98049</v>
      </c>
      <c r="AI9522" t="s">
        <v>11</v>
      </c>
      <c r="AJ9522" s="9" t="s">
        <v>66406</v>
      </c>
      <c r="AL9522" s="10">
        <v>1</v>
      </c>
      <c r="AM9522" s="10" t="s">
        <v>19</v>
      </c>
      <c r="AN9522" s="10">
        <v>-1</v>
      </c>
    </row>
    <row r="9523" spans="1:40" x14ac:dyDescent="0.25">
      <c r="A9523">
        <v>1754</v>
      </c>
      <c r="B9523" t="s">
        <v>66412</v>
      </c>
      <c r="D9523" t="s">
        <v>52304</v>
      </c>
      <c r="I9523" s="4">
        <v>43767.273324548609</v>
      </c>
      <c r="J9523" s="4"/>
      <c r="K9523" s="4"/>
      <c r="L9523" s="4">
        <v>43756.390543587964</v>
      </c>
      <c r="M9523" t="s">
        <v>66411</v>
      </c>
      <c r="N9523" t="s">
        <v>66417</v>
      </c>
      <c r="V9523" t="s">
        <v>18</v>
      </c>
      <c r="W9523" t="s">
        <v>66416</v>
      </c>
      <c r="X9523" s="2">
        <v>43647</v>
      </c>
      <c r="Y9523" s="2">
        <v>44742</v>
      </c>
      <c r="Z9523">
        <v>9160347154</v>
      </c>
      <c r="AA9523" t="s">
        <v>66415</v>
      </c>
      <c r="AB9523" t="s">
        <v>66414</v>
      </c>
      <c r="AD9523" t="s">
        <v>1926</v>
      </c>
      <c r="AE9523" t="s">
        <v>487</v>
      </c>
      <c r="AF9523" t="s">
        <v>98049</v>
      </c>
      <c r="AI9523" t="s">
        <v>866</v>
      </c>
      <c r="AJ9523" s="9" t="s">
        <v>66413</v>
      </c>
      <c r="AL9523" s="10">
        <v>1</v>
      </c>
      <c r="AM9523" s="10" t="s">
        <v>19</v>
      </c>
      <c r="AN9523" s="10">
        <v>-1</v>
      </c>
    </row>
    <row r="9524" spans="1:40" x14ac:dyDescent="0.25">
      <c r="A9524">
        <v>4261</v>
      </c>
      <c r="B9524" t="s">
        <v>66419</v>
      </c>
      <c r="D9524" t="s">
        <v>61348</v>
      </c>
      <c r="I9524" s="4">
        <v>43767.276193645834</v>
      </c>
      <c r="J9524" s="4"/>
      <c r="K9524" s="4"/>
      <c r="L9524" s="4">
        <v>43756.390542430556</v>
      </c>
      <c r="M9524" t="s">
        <v>66418</v>
      </c>
      <c r="N9524" t="s">
        <v>66424</v>
      </c>
      <c r="V9524" t="s">
        <v>18</v>
      </c>
      <c r="W9524" t="s">
        <v>66423</v>
      </c>
      <c r="X9524" s="2">
        <v>43647</v>
      </c>
      <c r="Y9524" s="2">
        <v>44742</v>
      </c>
      <c r="Z9524">
        <v>9963151082</v>
      </c>
      <c r="AA9524" t="s">
        <v>66422</v>
      </c>
      <c r="AB9524" t="s">
        <v>66421</v>
      </c>
      <c r="AD9524" t="s">
        <v>1926</v>
      </c>
      <c r="AE9524" t="s">
        <v>487</v>
      </c>
      <c r="AF9524" t="s">
        <v>98049</v>
      </c>
      <c r="AI9524" t="s">
        <v>63861</v>
      </c>
      <c r="AJ9524" s="9" t="s">
        <v>66420</v>
      </c>
      <c r="AL9524" s="10">
        <v>1</v>
      </c>
      <c r="AM9524" s="10" t="s">
        <v>19</v>
      </c>
      <c r="AN9524" s="10">
        <v>-1</v>
      </c>
    </row>
    <row r="9525" spans="1:40" x14ac:dyDescent="0.25">
      <c r="A9525">
        <v>2664</v>
      </c>
      <c r="B9525" t="s">
        <v>66426</v>
      </c>
      <c r="D9525" t="s">
        <v>50642</v>
      </c>
      <c r="I9525" s="4">
        <v>43767.270113935185</v>
      </c>
      <c r="J9525" s="4"/>
      <c r="K9525" s="4"/>
      <c r="L9525" s="4">
        <v>43756.390544710652</v>
      </c>
      <c r="M9525" t="s">
        <v>66425</v>
      </c>
      <c r="N9525" t="s">
        <v>66431</v>
      </c>
      <c r="V9525" t="s">
        <v>18</v>
      </c>
      <c r="W9525" t="s">
        <v>66430</v>
      </c>
      <c r="X9525" s="2">
        <v>42917</v>
      </c>
      <c r="Y9525" s="2">
        <v>44012</v>
      </c>
      <c r="Z9525">
        <v>9553332424</v>
      </c>
      <c r="AA9525" t="s">
        <v>66429</v>
      </c>
      <c r="AB9525" t="s">
        <v>66428</v>
      </c>
      <c r="AD9525" t="s">
        <v>1926</v>
      </c>
      <c r="AE9525" t="s">
        <v>487</v>
      </c>
      <c r="AF9525" t="s">
        <v>98049</v>
      </c>
      <c r="AI9525" t="s">
        <v>11</v>
      </c>
      <c r="AJ9525" s="9" t="s">
        <v>66427</v>
      </c>
      <c r="AL9525" s="10">
        <v>1</v>
      </c>
      <c r="AM9525" s="10" t="s">
        <v>19</v>
      </c>
      <c r="AN9525" s="10">
        <v>-1</v>
      </c>
    </row>
    <row r="9526" spans="1:40" x14ac:dyDescent="0.25">
      <c r="A9526">
        <v>16320</v>
      </c>
      <c r="B9526" t="s">
        <v>66433</v>
      </c>
      <c r="D9526" t="s">
        <v>50806</v>
      </c>
      <c r="I9526" s="4">
        <v>43767.286068877314</v>
      </c>
      <c r="J9526" s="4"/>
      <c r="K9526" s="4"/>
      <c r="L9526" s="4">
        <v>43756.390551435186</v>
      </c>
      <c r="M9526" t="s">
        <v>66432</v>
      </c>
      <c r="N9526" t="s">
        <v>66438</v>
      </c>
      <c r="V9526" t="s">
        <v>18</v>
      </c>
      <c r="W9526" t="s">
        <v>66437</v>
      </c>
      <c r="X9526" s="2">
        <v>43647</v>
      </c>
      <c r="Y9526" s="2">
        <v>44742</v>
      </c>
      <c r="Z9526">
        <v>6300351997</v>
      </c>
      <c r="AA9526" t="s">
        <v>66436</v>
      </c>
      <c r="AB9526" t="s">
        <v>66435</v>
      </c>
      <c r="AD9526" t="s">
        <v>4573</v>
      </c>
      <c r="AE9526" t="s">
        <v>17</v>
      </c>
      <c r="AF9526" t="s">
        <v>98049</v>
      </c>
      <c r="AI9526" t="s">
        <v>18366</v>
      </c>
      <c r="AJ9526" s="9" t="s">
        <v>66434</v>
      </c>
      <c r="AL9526" s="10">
        <v>1</v>
      </c>
      <c r="AM9526" s="10" t="s">
        <v>19</v>
      </c>
      <c r="AN9526" s="10">
        <v>-1</v>
      </c>
    </row>
    <row r="9527" spans="1:40" x14ac:dyDescent="0.25">
      <c r="A9527">
        <v>1536</v>
      </c>
      <c r="B9527" t="s">
        <v>66440</v>
      </c>
      <c r="D9527" t="s">
        <v>50925</v>
      </c>
      <c r="I9527" s="4">
        <v>43767.280948680556</v>
      </c>
      <c r="J9527" s="4"/>
      <c r="K9527" s="4"/>
      <c r="L9527" s="4">
        <v>43756.390553333331</v>
      </c>
      <c r="M9527" t="s">
        <v>66439</v>
      </c>
      <c r="N9527" t="s">
        <v>66445</v>
      </c>
      <c r="V9527" t="s">
        <v>18</v>
      </c>
      <c r="W9527" t="s">
        <v>66444</v>
      </c>
      <c r="X9527" s="2">
        <v>43259</v>
      </c>
      <c r="Y9527" s="2">
        <v>44012</v>
      </c>
      <c r="Z9527">
        <v>8978098864</v>
      </c>
      <c r="AA9527" t="s">
        <v>66443</v>
      </c>
      <c r="AB9527" t="s">
        <v>66442</v>
      </c>
      <c r="AD9527" t="s">
        <v>2051</v>
      </c>
      <c r="AE9527" t="s">
        <v>38</v>
      </c>
      <c r="AF9527" t="s">
        <v>98049</v>
      </c>
      <c r="AI9527" t="s">
        <v>55908</v>
      </c>
      <c r="AJ9527" s="9" t="s">
        <v>66441</v>
      </c>
      <c r="AL9527" s="10">
        <v>1</v>
      </c>
      <c r="AM9527" s="10" t="s">
        <v>19</v>
      </c>
      <c r="AN9527" s="10">
        <v>-1</v>
      </c>
    </row>
    <row r="9528" spans="1:40" x14ac:dyDescent="0.25">
      <c r="A9528">
        <v>1948</v>
      </c>
      <c r="B9528" t="s">
        <v>66447</v>
      </c>
      <c r="D9528" t="s">
        <v>51042</v>
      </c>
      <c r="I9528" s="4">
        <v>43768.253609513886</v>
      </c>
      <c r="J9528" s="4"/>
      <c r="K9528" s="4"/>
      <c r="L9528" s="4">
        <v>43756.390630092596</v>
      </c>
      <c r="M9528" t="s">
        <v>66446</v>
      </c>
      <c r="N9528" t="s">
        <v>66452</v>
      </c>
      <c r="V9528" t="s">
        <v>18</v>
      </c>
      <c r="W9528" t="s">
        <v>66451</v>
      </c>
      <c r="X9528" s="2">
        <v>43321</v>
      </c>
      <c r="Y9528" s="2">
        <v>44377</v>
      </c>
      <c r="Z9528">
        <v>7702242412</v>
      </c>
      <c r="AA9528" t="s">
        <v>66450</v>
      </c>
      <c r="AB9528" t="s">
        <v>66449</v>
      </c>
      <c r="AD9528" t="s">
        <v>2051</v>
      </c>
      <c r="AE9528" t="s">
        <v>38</v>
      </c>
      <c r="AF9528" t="s">
        <v>98049</v>
      </c>
      <c r="AI9528" t="s">
        <v>11</v>
      </c>
      <c r="AJ9528" s="9" t="s">
        <v>66448</v>
      </c>
      <c r="AL9528" s="10">
        <v>1</v>
      </c>
      <c r="AM9528" s="10" t="s">
        <v>19</v>
      </c>
      <c r="AN9528" s="10">
        <v>-1</v>
      </c>
    </row>
    <row r="9529" spans="1:40" x14ac:dyDescent="0.25">
      <c r="A9529">
        <v>15575</v>
      </c>
      <c r="B9529" t="s">
        <v>66454</v>
      </c>
      <c r="D9529" t="s">
        <v>61651</v>
      </c>
      <c r="I9529" s="4">
        <v>43768.257491585646</v>
      </c>
      <c r="J9529" s="4"/>
      <c r="K9529" s="4"/>
      <c r="L9529" s="4">
        <v>43756.390627546294</v>
      </c>
      <c r="M9529" t="s">
        <v>66453</v>
      </c>
      <c r="N9529" t="s">
        <v>66460</v>
      </c>
      <c r="V9529" t="s">
        <v>18</v>
      </c>
      <c r="W9529" t="s">
        <v>66459</v>
      </c>
      <c r="X9529" s="2">
        <v>43647</v>
      </c>
      <c r="Y9529" s="2">
        <v>44742</v>
      </c>
      <c r="Z9529">
        <v>9492243180</v>
      </c>
      <c r="AA9529" t="s">
        <v>66458</v>
      </c>
      <c r="AB9529" t="s">
        <v>66457</v>
      </c>
      <c r="AD9529" t="s">
        <v>2051</v>
      </c>
      <c r="AE9529" t="s">
        <v>38</v>
      </c>
      <c r="AF9529" t="s">
        <v>98049</v>
      </c>
      <c r="AI9529" t="s">
        <v>66455</v>
      </c>
      <c r="AJ9529" s="9" t="s">
        <v>66456</v>
      </c>
      <c r="AL9529" s="10">
        <v>1</v>
      </c>
      <c r="AM9529" s="10" t="s">
        <v>19</v>
      </c>
      <c r="AN9529" s="10">
        <v>-1</v>
      </c>
    </row>
    <row r="9530" spans="1:40" x14ac:dyDescent="0.25">
      <c r="A9530">
        <v>1809</v>
      </c>
      <c r="B9530" t="s">
        <v>66462</v>
      </c>
      <c r="D9530" t="s">
        <v>50573</v>
      </c>
      <c r="I9530" s="4">
        <v>43768.293948229169</v>
      </c>
      <c r="J9530" s="4"/>
      <c r="K9530" s="4"/>
      <c r="L9530" s="4">
        <v>43756.390626087959</v>
      </c>
      <c r="M9530" t="s">
        <v>66461</v>
      </c>
      <c r="N9530" t="s">
        <v>66467</v>
      </c>
      <c r="V9530" t="s">
        <v>18</v>
      </c>
      <c r="W9530" t="s">
        <v>66466</v>
      </c>
      <c r="X9530" s="2">
        <v>43647</v>
      </c>
      <c r="Y9530" s="2">
        <v>44742</v>
      </c>
      <c r="Z9530">
        <v>8895219389</v>
      </c>
      <c r="AA9530" t="s">
        <v>66465</v>
      </c>
      <c r="AB9530" t="s">
        <v>66464</v>
      </c>
      <c r="AD9530" t="s">
        <v>2051</v>
      </c>
      <c r="AE9530" t="s">
        <v>38</v>
      </c>
      <c r="AF9530" t="s">
        <v>98049</v>
      </c>
      <c r="AI9530" t="s">
        <v>11</v>
      </c>
      <c r="AJ9530" s="9" t="s">
        <v>66463</v>
      </c>
      <c r="AL9530" s="10">
        <v>1</v>
      </c>
      <c r="AM9530" s="10" t="s">
        <v>19</v>
      </c>
      <c r="AN9530" s="10">
        <v>-1</v>
      </c>
    </row>
    <row r="9531" spans="1:40" x14ac:dyDescent="0.25">
      <c r="A9531">
        <v>1947</v>
      </c>
      <c r="B9531" t="s">
        <v>66469</v>
      </c>
      <c r="D9531" t="s">
        <v>51042</v>
      </c>
      <c r="I9531" s="4">
        <v>43768.300318009256</v>
      </c>
      <c r="J9531" s="4"/>
      <c r="K9531" s="4"/>
      <c r="L9531" s="4">
        <v>43756.390624143518</v>
      </c>
      <c r="M9531" t="s">
        <v>66468</v>
      </c>
      <c r="N9531" t="s">
        <v>66473</v>
      </c>
      <c r="V9531" t="s">
        <v>18</v>
      </c>
      <c r="W9531" t="s">
        <v>11</v>
      </c>
      <c r="X9531" s="2">
        <v>43321</v>
      </c>
      <c r="Y9531" s="2">
        <v>44377</v>
      </c>
      <c r="Z9531">
        <v>7036700992</v>
      </c>
      <c r="AA9531" t="s">
        <v>66472</v>
      </c>
      <c r="AB9531" t="s">
        <v>66471</v>
      </c>
      <c r="AD9531" t="s">
        <v>2051</v>
      </c>
      <c r="AE9531" t="s">
        <v>38</v>
      </c>
      <c r="AF9531" t="s">
        <v>98049</v>
      </c>
      <c r="AI9531" t="s">
        <v>15967</v>
      </c>
      <c r="AJ9531" s="9" t="s">
        <v>66470</v>
      </c>
      <c r="AL9531" s="10">
        <v>1</v>
      </c>
      <c r="AM9531" s="10" t="s">
        <v>19</v>
      </c>
      <c r="AN9531" s="10">
        <v>-1</v>
      </c>
    </row>
    <row r="9532" spans="1:40" x14ac:dyDescent="0.25">
      <c r="A9532">
        <v>1910</v>
      </c>
      <c r="B9532" t="s">
        <v>66475</v>
      </c>
      <c r="D9532" t="s">
        <v>61651</v>
      </c>
      <c r="I9532" s="4">
        <v>43768.301502129631</v>
      </c>
      <c r="J9532" s="4"/>
      <c r="K9532" s="4"/>
      <c r="L9532" s="4">
        <v>43756.390623530089</v>
      </c>
      <c r="M9532" t="s">
        <v>66474</v>
      </c>
      <c r="N9532" t="s">
        <v>66479</v>
      </c>
      <c r="V9532" t="s">
        <v>18</v>
      </c>
      <c r="W9532" t="s">
        <v>11</v>
      </c>
      <c r="X9532" s="2">
        <v>43647</v>
      </c>
      <c r="Y9532" s="2">
        <v>44742</v>
      </c>
      <c r="Z9532">
        <v>8179720245</v>
      </c>
      <c r="AA9532" t="s">
        <v>66478</v>
      </c>
      <c r="AB9532" t="s">
        <v>66477</v>
      </c>
      <c r="AD9532" t="s">
        <v>2051</v>
      </c>
      <c r="AE9532" t="s">
        <v>38</v>
      </c>
      <c r="AF9532" t="s">
        <v>98049</v>
      </c>
      <c r="AI9532" t="s">
        <v>53911</v>
      </c>
      <c r="AJ9532" s="9" t="s">
        <v>66476</v>
      </c>
      <c r="AL9532" s="10">
        <v>1</v>
      </c>
      <c r="AM9532" s="10" t="s">
        <v>19</v>
      </c>
      <c r="AN9532" s="10">
        <v>-1</v>
      </c>
    </row>
    <row r="9533" spans="1:40" x14ac:dyDescent="0.25">
      <c r="A9533">
        <v>11453</v>
      </c>
      <c r="B9533" t="s">
        <v>66480</v>
      </c>
      <c r="D9533" t="s">
        <v>51042</v>
      </c>
      <c r="I9533" s="4">
        <v>43768.189358680553</v>
      </c>
      <c r="J9533" s="4"/>
      <c r="K9533" s="4"/>
      <c r="L9533" s="4">
        <v>43756.390638564815</v>
      </c>
      <c r="M9533" t="s">
        <v>4582</v>
      </c>
      <c r="N9533" t="s">
        <v>66486</v>
      </c>
      <c r="V9533" t="s">
        <v>18</v>
      </c>
      <c r="W9533" t="s">
        <v>66485</v>
      </c>
      <c r="X9533" s="2">
        <v>43321</v>
      </c>
      <c r="Y9533" s="2">
        <v>44377</v>
      </c>
      <c r="Z9533">
        <v>8985567696</v>
      </c>
      <c r="AA9533" t="s">
        <v>66484</v>
      </c>
      <c r="AB9533" t="s">
        <v>66483</v>
      </c>
      <c r="AD9533" t="s">
        <v>2051</v>
      </c>
      <c r="AE9533" t="s">
        <v>38</v>
      </c>
      <c r="AF9533" t="s">
        <v>98049</v>
      </c>
      <c r="AI9533" t="s">
        <v>66481</v>
      </c>
      <c r="AJ9533" s="9" t="s">
        <v>66482</v>
      </c>
      <c r="AL9533" s="10">
        <v>1</v>
      </c>
      <c r="AM9533" s="10" t="s">
        <v>19</v>
      </c>
      <c r="AN9533" s="10">
        <v>-1</v>
      </c>
    </row>
    <row r="9534" spans="1:40" x14ac:dyDescent="0.25">
      <c r="A9534">
        <v>1238</v>
      </c>
      <c r="B9534" t="s">
        <v>66488</v>
      </c>
      <c r="D9534" t="s">
        <v>50216</v>
      </c>
      <c r="I9534" s="4">
        <v>43768.190657199077</v>
      </c>
      <c r="J9534" s="4"/>
      <c r="K9534" s="4"/>
      <c r="L9534" s="4">
        <v>43756.390637731478</v>
      </c>
      <c r="M9534" t="s">
        <v>66487</v>
      </c>
      <c r="N9534" t="s">
        <v>66494</v>
      </c>
      <c r="V9534" t="s">
        <v>18</v>
      </c>
      <c r="W9534" t="s">
        <v>66493</v>
      </c>
      <c r="X9534" s="2">
        <v>43183</v>
      </c>
      <c r="Y9534" s="2">
        <v>44012</v>
      </c>
      <c r="Z9534">
        <v>9505315300</v>
      </c>
      <c r="AA9534" t="s">
        <v>66492</v>
      </c>
      <c r="AB9534" t="s">
        <v>66491</v>
      </c>
      <c r="AD9534" t="s">
        <v>2051</v>
      </c>
      <c r="AE9534" t="s">
        <v>38</v>
      </c>
      <c r="AF9534" t="s">
        <v>98049</v>
      </c>
      <c r="AI9534" t="s">
        <v>66489</v>
      </c>
      <c r="AJ9534" s="9" t="s">
        <v>66490</v>
      </c>
      <c r="AL9534" s="10">
        <v>1</v>
      </c>
      <c r="AM9534" s="10" t="s">
        <v>19</v>
      </c>
      <c r="AN9534" s="10">
        <v>-1</v>
      </c>
    </row>
    <row r="9535" spans="1:40" x14ac:dyDescent="0.25">
      <c r="A9535">
        <v>16590</v>
      </c>
      <c r="B9535" t="s">
        <v>66496</v>
      </c>
      <c r="D9535" t="s">
        <v>50206</v>
      </c>
      <c r="I9535" s="4">
        <v>43768.193060081016</v>
      </c>
      <c r="J9535" s="4"/>
      <c r="K9535" s="4"/>
      <c r="L9535" s="4">
        <v>43756.390636828706</v>
      </c>
      <c r="M9535" t="s">
        <v>66495</v>
      </c>
      <c r="N9535" t="s">
        <v>66500</v>
      </c>
      <c r="V9535" t="s">
        <v>18</v>
      </c>
      <c r="W9535" t="s">
        <v>11</v>
      </c>
      <c r="X9535" s="2">
        <v>43472</v>
      </c>
      <c r="Y9535" s="2">
        <v>44742</v>
      </c>
      <c r="Z9535">
        <v>7287817865</v>
      </c>
      <c r="AA9535" t="s">
        <v>66499</v>
      </c>
      <c r="AB9535" t="s">
        <v>66498</v>
      </c>
      <c r="AD9535" t="s">
        <v>2051</v>
      </c>
      <c r="AE9535" t="s">
        <v>38</v>
      </c>
      <c r="AF9535" t="s">
        <v>98049</v>
      </c>
      <c r="AI9535" t="s">
        <v>102</v>
      </c>
      <c r="AJ9535" s="9" t="s">
        <v>66497</v>
      </c>
      <c r="AL9535" s="10">
        <v>1</v>
      </c>
      <c r="AM9535" s="10" t="s">
        <v>19</v>
      </c>
      <c r="AN9535" s="10">
        <v>-1</v>
      </c>
    </row>
    <row r="9536" spans="1:40" x14ac:dyDescent="0.25">
      <c r="A9536">
        <v>2007</v>
      </c>
      <c r="B9536" t="s">
        <v>66502</v>
      </c>
      <c r="D9536" t="s">
        <v>50206</v>
      </c>
      <c r="I9536" s="4">
        <v>43766.126891666667</v>
      </c>
      <c r="J9536" s="4"/>
      <c r="K9536" s="4"/>
      <c r="L9536" s="4">
        <v>43756.390640127313</v>
      </c>
      <c r="M9536" t="s">
        <v>66501</v>
      </c>
      <c r="N9536" t="s">
        <v>66508</v>
      </c>
      <c r="V9536" t="s">
        <v>18</v>
      </c>
      <c r="W9536" t="s">
        <v>66507</v>
      </c>
      <c r="X9536" s="2">
        <v>43647</v>
      </c>
      <c r="Y9536" s="2">
        <v>44742</v>
      </c>
      <c r="Z9536">
        <v>9666470343</v>
      </c>
      <c r="AA9536" t="s">
        <v>66506</v>
      </c>
      <c r="AB9536" t="s">
        <v>66505</v>
      </c>
      <c r="AD9536" t="s">
        <v>4002</v>
      </c>
      <c r="AE9536" t="s">
        <v>4003</v>
      </c>
      <c r="AF9536" t="s">
        <v>98049</v>
      </c>
      <c r="AI9536" t="s">
        <v>66503</v>
      </c>
      <c r="AJ9536" s="9" t="s">
        <v>66504</v>
      </c>
      <c r="AL9536" s="10">
        <v>1</v>
      </c>
      <c r="AM9536" s="10" t="s">
        <v>19</v>
      </c>
      <c r="AN9536" s="10">
        <v>-1</v>
      </c>
    </row>
    <row r="9537" spans="1:40" x14ac:dyDescent="0.25">
      <c r="A9537">
        <v>1400</v>
      </c>
      <c r="B9537" t="s">
        <v>66510</v>
      </c>
      <c r="D9537" t="s">
        <v>50836</v>
      </c>
      <c r="I9537" s="4">
        <v>43766.178445914353</v>
      </c>
      <c r="J9537" s="4"/>
      <c r="K9537" s="4"/>
      <c r="L9537" s="4">
        <v>43756.39063976852</v>
      </c>
      <c r="M9537" t="s">
        <v>66509</v>
      </c>
      <c r="N9537" t="s">
        <v>66515</v>
      </c>
      <c r="V9537" t="s">
        <v>18</v>
      </c>
      <c r="W9537" t="s">
        <v>66514</v>
      </c>
      <c r="X9537" s="2">
        <v>43182</v>
      </c>
      <c r="Y9537" s="2">
        <v>44012</v>
      </c>
      <c r="Z9537">
        <v>7569964159</v>
      </c>
      <c r="AA9537" t="s">
        <v>66513</v>
      </c>
      <c r="AB9537" t="s">
        <v>66512</v>
      </c>
      <c r="AD9537" t="s">
        <v>5174</v>
      </c>
      <c r="AE9537" t="s">
        <v>17</v>
      </c>
      <c r="AF9537" t="s">
        <v>98049</v>
      </c>
      <c r="AI9537" t="s">
        <v>15967</v>
      </c>
      <c r="AJ9537" s="9" t="s">
        <v>66511</v>
      </c>
      <c r="AL9537" s="10">
        <v>1</v>
      </c>
      <c r="AM9537" s="10" t="s">
        <v>19</v>
      </c>
      <c r="AN9537" s="10">
        <v>-1</v>
      </c>
    </row>
    <row r="9538" spans="1:40" x14ac:dyDescent="0.25">
      <c r="A9538">
        <v>16706</v>
      </c>
      <c r="B9538" t="s">
        <v>66517</v>
      </c>
      <c r="D9538" t="s">
        <v>50206</v>
      </c>
      <c r="I9538" s="4">
        <v>43766.182097870369</v>
      </c>
      <c r="J9538" s="4"/>
      <c r="K9538" s="4"/>
      <c r="L9538" s="4">
        <v>43756.390641111109</v>
      </c>
      <c r="M9538" t="s">
        <v>66516</v>
      </c>
      <c r="N9538" t="s">
        <v>66523</v>
      </c>
      <c r="V9538" t="s">
        <v>18</v>
      </c>
      <c r="W9538" t="s">
        <v>66522</v>
      </c>
      <c r="X9538" s="2">
        <v>43647</v>
      </c>
      <c r="Y9538" s="2">
        <v>44742</v>
      </c>
      <c r="Z9538">
        <v>6371416482</v>
      </c>
      <c r="AA9538" t="s">
        <v>66521</v>
      </c>
      <c r="AB9538" t="s">
        <v>66520</v>
      </c>
      <c r="AD9538" t="s">
        <v>5174</v>
      </c>
      <c r="AE9538" t="s">
        <v>17</v>
      </c>
      <c r="AF9538" t="s">
        <v>98049</v>
      </c>
      <c r="AI9538" t="s">
        <v>66518</v>
      </c>
      <c r="AJ9538" s="9" t="s">
        <v>66519</v>
      </c>
      <c r="AL9538" s="10">
        <v>1</v>
      </c>
      <c r="AM9538" s="10" t="s">
        <v>19</v>
      </c>
      <c r="AN9538" s="10">
        <v>-1</v>
      </c>
    </row>
    <row r="9539" spans="1:40" x14ac:dyDescent="0.25">
      <c r="A9539">
        <v>2926</v>
      </c>
      <c r="B9539" t="s">
        <v>66525</v>
      </c>
      <c r="D9539" t="s">
        <v>50725</v>
      </c>
      <c r="I9539" s="4">
        <v>43766.236565462961</v>
      </c>
      <c r="J9539" s="4"/>
      <c r="K9539" s="4"/>
      <c r="L9539" s="4">
        <v>43756.39066759259</v>
      </c>
      <c r="M9539" t="s">
        <v>66524</v>
      </c>
      <c r="N9539" t="s">
        <v>66531</v>
      </c>
      <c r="V9539" t="s">
        <v>18</v>
      </c>
      <c r="W9539" t="s">
        <v>66530</v>
      </c>
      <c r="X9539" s="2">
        <v>42917</v>
      </c>
      <c r="Y9539" s="2">
        <v>44012</v>
      </c>
      <c r="Z9539">
        <v>8096565267</v>
      </c>
      <c r="AA9539" t="s">
        <v>66529</v>
      </c>
      <c r="AB9539" t="s">
        <v>66528</v>
      </c>
      <c r="AD9539" t="s">
        <v>19826</v>
      </c>
      <c r="AE9539" t="s">
        <v>17</v>
      </c>
      <c r="AF9539" t="s">
        <v>98049</v>
      </c>
      <c r="AI9539" t="s">
        <v>66526</v>
      </c>
      <c r="AJ9539" s="9" t="s">
        <v>66527</v>
      </c>
      <c r="AL9539" s="10">
        <v>1</v>
      </c>
      <c r="AM9539" s="10" t="s">
        <v>19</v>
      </c>
      <c r="AN9539" s="10">
        <v>-1</v>
      </c>
    </row>
    <row r="9540" spans="1:40" x14ac:dyDescent="0.25">
      <c r="A9540">
        <v>1517</v>
      </c>
      <c r="B9540" t="s">
        <v>66533</v>
      </c>
      <c r="D9540" t="s">
        <v>50925</v>
      </c>
      <c r="I9540" s="4">
        <v>43766.571501261576</v>
      </c>
      <c r="J9540" s="4"/>
      <c r="K9540" s="4"/>
      <c r="L9540" s="4">
        <v>43756.390675775459</v>
      </c>
      <c r="M9540" t="s">
        <v>66532</v>
      </c>
      <c r="N9540" t="s">
        <v>66539</v>
      </c>
      <c r="V9540" t="s">
        <v>18</v>
      </c>
      <c r="W9540" t="s">
        <v>66538</v>
      </c>
      <c r="X9540" s="2">
        <v>43763</v>
      </c>
      <c r="Y9540" s="2">
        <v>44377</v>
      </c>
      <c r="Z9540">
        <v>8897133750</v>
      </c>
      <c r="AA9540" t="s">
        <v>66536</v>
      </c>
      <c r="AB9540" t="s">
        <v>66535</v>
      </c>
      <c r="AD9540" t="s">
        <v>66537</v>
      </c>
      <c r="AE9540" t="s">
        <v>38</v>
      </c>
      <c r="AF9540" t="s">
        <v>98049</v>
      </c>
      <c r="AI9540" t="s">
        <v>11</v>
      </c>
      <c r="AJ9540" s="9" t="s">
        <v>66534</v>
      </c>
      <c r="AL9540" s="10">
        <v>1</v>
      </c>
      <c r="AM9540" s="10" t="s">
        <v>19</v>
      </c>
      <c r="AN9540" s="10">
        <v>1</v>
      </c>
    </row>
    <row r="9541" spans="1:40" x14ac:dyDescent="0.25">
      <c r="A9541">
        <v>2917</v>
      </c>
      <c r="B9541" t="s">
        <v>66541</v>
      </c>
      <c r="D9541" t="s">
        <v>50725</v>
      </c>
      <c r="I9541" s="4">
        <v>43768.188662870372</v>
      </c>
      <c r="J9541" s="4"/>
      <c r="K9541" s="4"/>
      <c r="L9541" s="4">
        <v>43756.390675428243</v>
      </c>
      <c r="M9541" t="s">
        <v>66540</v>
      </c>
      <c r="N9541" t="s">
        <v>66545</v>
      </c>
      <c r="V9541" t="s">
        <v>18</v>
      </c>
      <c r="W9541" t="s">
        <v>11</v>
      </c>
      <c r="X9541" s="2">
        <v>43282</v>
      </c>
      <c r="Y9541" s="2">
        <v>44377</v>
      </c>
      <c r="Z9541">
        <v>9949804773</v>
      </c>
      <c r="AA9541" t="s">
        <v>66544</v>
      </c>
      <c r="AB9541" t="s">
        <v>66543</v>
      </c>
      <c r="AD9541" t="s">
        <v>8333</v>
      </c>
      <c r="AE9541" t="s">
        <v>1833</v>
      </c>
      <c r="AF9541" t="s">
        <v>98049</v>
      </c>
      <c r="AI9541" t="s">
        <v>11</v>
      </c>
      <c r="AJ9541" s="9" t="s">
        <v>66542</v>
      </c>
      <c r="AL9541" s="10">
        <v>1</v>
      </c>
      <c r="AM9541" s="10" t="s">
        <v>19</v>
      </c>
      <c r="AN9541" s="10">
        <v>-1</v>
      </c>
    </row>
    <row r="9542" spans="1:40" x14ac:dyDescent="0.25">
      <c r="A9542">
        <v>2411</v>
      </c>
      <c r="B9542" t="s">
        <v>66547</v>
      </c>
      <c r="D9542" t="s">
        <v>23173</v>
      </c>
      <c r="I9542" s="4">
        <v>43776.065769247682</v>
      </c>
      <c r="J9542" s="4"/>
      <c r="K9542" s="4"/>
      <c r="L9542" s="4">
        <v>43756.390673680558</v>
      </c>
      <c r="M9542" t="s">
        <v>66546</v>
      </c>
      <c r="N9542" t="s">
        <v>66552</v>
      </c>
      <c r="V9542" t="s">
        <v>18</v>
      </c>
      <c r="W9542" t="s">
        <v>66551</v>
      </c>
      <c r="X9542" s="2">
        <v>43283</v>
      </c>
      <c r="Y9542" s="2">
        <v>44377</v>
      </c>
      <c r="Z9542">
        <v>9704712732</v>
      </c>
      <c r="AA9542" t="s">
        <v>66550</v>
      </c>
      <c r="AB9542" t="s">
        <v>66549</v>
      </c>
      <c r="AD9542" t="s">
        <v>6983</v>
      </c>
      <c r="AE9542" t="s">
        <v>49834</v>
      </c>
      <c r="AF9542" t="s">
        <v>98049</v>
      </c>
      <c r="AI9542" t="s">
        <v>7622</v>
      </c>
      <c r="AJ9542" s="9" t="s">
        <v>66548</v>
      </c>
      <c r="AL9542" s="10">
        <v>1</v>
      </c>
      <c r="AM9542" s="10" t="s">
        <v>19</v>
      </c>
      <c r="AN9542" s="10">
        <v>-1</v>
      </c>
    </row>
    <row r="9543" spans="1:40" x14ac:dyDescent="0.25">
      <c r="A9543">
        <v>15498</v>
      </c>
      <c r="B9543" t="s">
        <v>66554</v>
      </c>
      <c r="D9543" t="s">
        <v>50725</v>
      </c>
      <c r="I9543" s="4">
        <v>43766.154948240743</v>
      </c>
      <c r="J9543" s="4"/>
      <c r="K9543" s="4"/>
      <c r="L9543" s="4">
        <v>43756.390682060184</v>
      </c>
      <c r="M9543" t="s">
        <v>66553</v>
      </c>
      <c r="N9543" t="s">
        <v>66560</v>
      </c>
      <c r="V9543" t="s">
        <v>18</v>
      </c>
      <c r="W9543" t="s">
        <v>66559</v>
      </c>
      <c r="X9543" s="2">
        <v>42832</v>
      </c>
      <c r="Y9543" s="2">
        <v>43646</v>
      </c>
      <c r="Z9543">
        <v>9652297359</v>
      </c>
      <c r="AA9543" t="s">
        <v>66558</v>
      </c>
      <c r="AB9543" t="s">
        <v>66557</v>
      </c>
      <c r="AD9543" t="s">
        <v>19826</v>
      </c>
      <c r="AE9543" t="s">
        <v>17</v>
      </c>
      <c r="AF9543" t="s">
        <v>98049</v>
      </c>
      <c r="AI9543" t="s">
        <v>66555</v>
      </c>
      <c r="AJ9543" s="9" t="s">
        <v>66556</v>
      </c>
      <c r="AL9543" s="10">
        <v>1</v>
      </c>
      <c r="AM9543" s="10" t="s">
        <v>19</v>
      </c>
      <c r="AN9543" s="10">
        <v>-1</v>
      </c>
    </row>
    <row r="9544" spans="1:40" x14ac:dyDescent="0.25">
      <c r="A9544">
        <v>2897</v>
      </c>
      <c r="B9544" t="s">
        <v>66562</v>
      </c>
      <c r="D9544" t="s">
        <v>50725</v>
      </c>
      <c r="I9544" s="4">
        <v>43766.19516314815</v>
      </c>
      <c r="J9544" s="4"/>
      <c r="K9544" s="4"/>
      <c r="L9544" s="4">
        <v>43756.390680659722</v>
      </c>
      <c r="M9544" t="s">
        <v>66561</v>
      </c>
      <c r="N9544" t="s">
        <v>66567</v>
      </c>
      <c r="V9544" t="s">
        <v>18</v>
      </c>
      <c r="W9544" t="s">
        <v>66566</v>
      </c>
      <c r="X9544" s="2">
        <v>42920</v>
      </c>
      <c r="Y9544" s="2">
        <v>44012</v>
      </c>
      <c r="Z9544">
        <v>8008435335</v>
      </c>
      <c r="AA9544" t="s">
        <v>66565</v>
      </c>
      <c r="AB9544" t="s">
        <v>66564</v>
      </c>
      <c r="AD9544" t="s">
        <v>19826</v>
      </c>
      <c r="AE9544" t="s">
        <v>17</v>
      </c>
      <c r="AF9544" t="s">
        <v>98049</v>
      </c>
      <c r="AI9544" t="s">
        <v>1151</v>
      </c>
      <c r="AJ9544" s="9" t="s">
        <v>66563</v>
      </c>
      <c r="AL9544" s="10">
        <v>1</v>
      </c>
      <c r="AM9544" s="10" t="s">
        <v>19</v>
      </c>
      <c r="AN9544" s="10">
        <v>-1</v>
      </c>
    </row>
    <row r="9545" spans="1:40" x14ac:dyDescent="0.25">
      <c r="A9545">
        <v>2927</v>
      </c>
      <c r="B9545" t="s">
        <v>66569</v>
      </c>
      <c r="D9545" t="s">
        <v>50725</v>
      </c>
      <c r="I9545" s="4">
        <v>43766.224770081019</v>
      </c>
      <c r="J9545" s="4"/>
      <c r="K9545" s="4"/>
      <c r="L9545" s="4">
        <v>43756.390677754629</v>
      </c>
      <c r="M9545" t="s">
        <v>66568</v>
      </c>
      <c r="N9545" t="s">
        <v>66574</v>
      </c>
      <c r="V9545" t="s">
        <v>18</v>
      </c>
      <c r="W9545" t="s">
        <v>66573</v>
      </c>
      <c r="X9545" s="2">
        <v>43282</v>
      </c>
      <c r="Y9545" s="2">
        <v>44377</v>
      </c>
      <c r="Z9545">
        <v>9912689729</v>
      </c>
      <c r="AA9545" t="s">
        <v>66572</v>
      </c>
      <c r="AB9545" t="s">
        <v>66571</v>
      </c>
      <c r="AD9545" t="s">
        <v>49964</v>
      </c>
      <c r="AE9545" t="s">
        <v>3437</v>
      </c>
      <c r="AF9545" t="s">
        <v>98049</v>
      </c>
      <c r="AI9545" t="s">
        <v>62431</v>
      </c>
      <c r="AJ9545" s="9" t="s">
        <v>66570</v>
      </c>
      <c r="AL9545" s="10">
        <v>1</v>
      </c>
      <c r="AM9545" s="10" t="s">
        <v>19</v>
      </c>
      <c r="AN9545" s="10">
        <v>-1</v>
      </c>
    </row>
    <row r="9546" spans="1:40" x14ac:dyDescent="0.25">
      <c r="A9546">
        <v>15556</v>
      </c>
      <c r="B9546" t="s">
        <v>66575</v>
      </c>
      <c r="D9546" t="s">
        <v>23173</v>
      </c>
      <c r="I9546" s="4">
        <v>43766.226252499997</v>
      </c>
      <c r="J9546" s="4"/>
      <c r="K9546" s="4"/>
      <c r="L9546" s="4">
        <v>43756.390677094911</v>
      </c>
      <c r="M9546" t="s">
        <v>66568</v>
      </c>
      <c r="N9546" t="s">
        <v>66579</v>
      </c>
      <c r="V9546" t="s">
        <v>18</v>
      </c>
      <c r="W9546" t="s">
        <v>11</v>
      </c>
      <c r="X9546" s="2">
        <v>43647</v>
      </c>
      <c r="Y9546" s="2">
        <v>44742</v>
      </c>
      <c r="Z9546">
        <v>8297279859</v>
      </c>
      <c r="AA9546" t="s">
        <v>66578</v>
      </c>
      <c r="AB9546" t="s">
        <v>66577</v>
      </c>
      <c r="AD9546" t="s">
        <v>6883</v>
      </c>
      <c r="AE9546" t="s">
        <v>6437</v>
      </c>
      <c r="AF9546" t="s">
        <v>98049</v>
      </c>
      <c r="AI9546" t="s">
        <v>7622</v>
      </c>
      <c r="AJ9546" s="9" t="s">
        <v>66576</v>
      </c>
      <c r="AL9546" s="10">
        <v>1</v>
      </c>
      <c r="AM9546" s="10" t="s">
        <v>19</v>
      </c>
      <c r="AN9546" s="10">
        <v>-1</v>
      </c>
    </row>
    <row r="9547" spans="1:40" x14ac:dyDescent="0.25">
      <c r="A9547">
        <v>1334</v>
      </c>
      <c r="B9547" t="s">
        <v>66581</v>
      </c>
      <c r="D9547" t="s">
        <v>50836</v>
      </c>
      <c r="I9547" s="4">
        <v>43766.246738506947</v>
      </c>
      <c r="J9547" s="4"/>
      <c r="K9547" s="4"/>
      <c r="L9547" s="4">
        <v>43756.390672372683</v>
      </c>
      <c r="M9547" t="s">
        <v>66580</v>
      </c>
      <c r="N9547" t="s">
        <v>66586</v>
      </c>
      <c r="V9547" t="s">
        <v>18</v>
      </c>
      <c r="W9547" t="s">
        <v>66585</v>
      </c>
      <c r="X9547" s="2">
        <v>43182</v>
      </c>
      <c r="Y9547" s="2">
        <v>44012</v>
      </c>
      <c r="Z9547">
        <v>9640550635</v>
      </c>
      <c r="AA9547" t="s">
        <v>66584</v>
      </c>
      <c r="AB9547" t="s">
        <v>66583</v>
      </c>
      <c r="AD9547" t="s">
        <v>19826</v>
      </c>
      <c r="AE9547" t="s">
        <v>17</v>
      </c>
      <c r="AF9547" t="s">
        <v>98049</v>
      </c>
      <c r="AI9547" t="s">
        <v>58342</v>
      </c>
      <c r="AJ9547" s="9" t="s">
        <v>66582</v>
      </c>
      <c r="AL9547" s="10">
        <v>1</v>
      </c>
      <c r="AM9547" s="10" t="s">
        <v>19</v>
      </c>
      <c r="AN9547" s="10">
        <v>-1</v>
      </c>
    </row>
    <row r="9548" spans="1:40" x14ac:dyDescent="0.25">
      <c r="A9548">
        <v>2102</v>
      </c>
      <c r="B9548" t="s">
        <v>66588</v>
      </c>
      <c r="D9548" t="s">
        <v>23173</v>
      </c>
      <c r="I9548" s="4">
        <v>43765.563178935183</v>
      </c>
      <c r="J9548" s="4"/>
      <c r="K9548" s="4"/>
      <c r="L9548" s="4">
        <v>43756.390716365742</v>
      </c>
      <c r="M9548" t="s">
        <v>66587</v>
      </c>
      <c r="N9548" t="s">
        <v>66593</v>
      </c>
      <c r="V9548" t="s">
        <v>18</v>
      </c>
      <c r="W9548" t="s">
        <v>66592</v>
      </c>
      <c r="X9548" s="2">
        <v>43282</v>
      </c>
      <c r="Y9548" s="2">
        <v>44377</v>
      </c>
      <c r="Z9548">
        <v>9885529386</v>
      </c>
      <c r="AA9548" t="s">
        <v>66591</v>
      </c>
      <c r="AB9548" t="s">
        <v>66590</v>
      </c>
      <c r="AD9548" t="s">
        <v>4603</v>
      </c>
      <c r="AE9548" t="s">
        <v>17</v>
      </c>
      <c r="AF9548" t="s">
        <v>98049</v>
      </c>
      <c r="AI9548" t="s">
        <v>11</v>
      </c>
      <c r="AJ9548" s="9" t="s">
        <v>66589</v>
      </c>
      <c r="AL9548" s="10">
        <v>1</v>
      </c>
      <c r="AM9548" s="10" t="s">
        <v>19</v>
      </c>
      <c r="AN9548" s="10">
        <v>-1</v>
      </c>
    </row>
    <row r="9549" spans="1:40" x14ac:dyDescent="0.25">
      <c r="A9549">
        <v>1764</v>
      </c>
      <c r="B9549" t="s">
        <v>66595</v>
      </c>
      <c r="D9549" t="s">
        <v>50806</v>
      </c>
      <c r="I9549" s="4">
        <v>43766.226158900463</v>
      </c>
      <c r="J9549" s="4"/>
      <c r="K9549" s="4"/>
      <c r="L9549" s="4">
        <v>43756.390766875003</v>
      </c>
      <c r="M9549" t="s">
        <v>66594</v>
      </c>
      <c r="N9549" t="s">
        <v>66600</v>
      </c>
      <c r="V9549" t="s">
        <v>18</v>
      </c>
      <c r="W9549" t="s">
        <v>66599</v>
      </c>
      <c r="X9549" s="2">
        <v>43647</v>
      </c>
      <c r="Y9549" s="2">
        <v>44742</v>
      </c>
      <c r="Z9549">
        <v>8897998783</v>
      </c>
      <c r="AA9549" t="s">
        <v>66598</v>
      </c>
      <c r="AB9549" t="s">
        <v>66597</v>
      </c>
      <c r="AD9549" t="s">
        <v>4603</v>
      </c>
      <c r="AE9549" t="s">
        <v>17</v>
      </c>
      <c r="AF9549" t="s">
        <v>98049</v>
      </c>
      <c r="AI9549" t="s">
        <v>65440</v>
      </c>
      <c r="AJ9549" s="9" t="s">
        <v>66596</v>
      </c>
      <c r="AL9549" s="10">
        <v>1</v>
      </c>
      <c r="AM9549" s="10" t="s">
        <v>19</v>
      </c>
      <c r="AN9549" s="10">
        <v>-1</v>
      </c>
    </row>
    <row r="9550" spans="1:40" x14ac:dyDescent="0.25">
      <c r="A9550">
        <v>14244</v>
      </c>
      <c r="B9550" t="s">
        <v>66602</v>
      </c>
      <c r="D9550" t="s">
        <v>50573</v>
      </c>
      <c r="I9550" s="4">
        <v>43766.22853699074</v>
      </c>
      <c r="J9550" s="4"/>
      <c r="K9550" s="4"/>
      <c r="L9550" s="4">
        <v>43756.390764872682</v>
      </c>
      <c r="M9550" t="s">
        <v>66601</v>
      </c>
      <c r="N9550" t="s">
        <v>66606</v>
      </c>
      <c r="V9550" t="s">
        <v>18</v>
      </c>
      <c r="W9550" t="s">
        <v>11</v>
      </c>
      <c r="X9550" s="2">
        <v>43472</v>
      </c>
      <c r="Y9550" s="2">
        <v>44742</v>
      </c>
      <c r="Z9550">
        <v>8249224607</v>
      </c>
      <c r="AA9550" t="s">
        <v>66605</v>
      </c>
      <c r="AB9550" t="s">
        <v>66604</v>
      </c>
      <c r="AD9550" t="s">
        <v>4603</v>
      </c>
      <c r="AE9550" t="s">
        <v>17</v>
      </c>
      <c r="AF9550" t="s">
        <v>98049</v>
      </c>
      <c r="AI9550" t="s">
        <v>65835</v>
      </c>
      <c r="AJ9550" s="9" t="s">
        <v>66603</v>
      </c>
      <c r="AL9550" s="10">
        <v>1</v>
      </c>
      <c r="AM9550" s="10" t="s">
        <v>19</v>
      </c>
      <c r="AN9550" s="10">
        <v>-1</v>
      </c>
    </row>
    <row r="9551" spans="1:40" x14ac:dyDescent="0.25">
      <c r="A9551">
        <v>15223</v>
      </c>
      <c r="B9551" t="s">
        <v>66608</v>
      </c>
      <c r="D9551" t="s">
        <v>50596</v>
      </c>
      <c r="I9551" s="4">
        <v>43766.230114942133</v>
      </c>
      <c r="J9551" s="4"/>
      <c r="K9551" s="4"/>
      <c r="L9551" s="4">
        <v>43756.390764444448</v>
      </c>
      <c r="M9551" t="s">
        <v>66607</v>
      </c>
      <c r="N9551" t="s">
        <v>66613</v>
      </c>
      <c r="V9551" t="s">
        <v>18</v>
      </c>
      <c r="W9551" t="s">
        <v>66612</v>
      </c>
      <c r="X9551" s="2">
        <v>43182</v>
      </c>
      <c r="Y9551" s="2">
        <v>44012</v>
      </c>
      <c r="Z9551">
        <v>9493600017</v>
      </c>
      <c r="AA9551" t="s">
        <v>66611</v>
      </c>
      <c r="AB9551" t="s">
        <v>66610</v>
      </c>
      <c r="AD9551" t="s">
        <v>4603</v>
      </c>
      <c r="AE9551" t="s">
        <v>17</v>
      </c>
      <c r="AF9551" t="s">
        <v>98049</v>
      </c>
      <c r="AI9551" t="s">
        <v>52389</v>
      </c>
      <c r="AJ9551" s="9" t="s">
        <v>66609</v>
      </c>
      <c r="AL9551" s="10">
        <v>1</v>
      </c>
      <c r="AM9551" s="10" t="s">
        <v>19</v>
      </c>
      <c r="AN9551" s="10">
        <v>-1</v>
      </c>
    </row>
    <row r="9552" spans="1:40" x14ac:dyDescent="0.25">
      <c r="A9552">
        <v>1707</v>
      </c>
      <c r="B9552" t="s">
        <v>66615</v>
      </c>
      <c r="D9552" t="s">
        <v>50596</v>
      </c>
      <c r="I9552" s="4">
        <v>43768.448876527778</v>
      </c>
      <c r="J9552" s="4"/>
      <c r="K9552" s="4"/>
      <c r="L9552" s="4">
        <v>43756.390776921296</v>
      </c>
      <c r="M9552" t="s">
        <v>66614</v>
      </c>
      <c r="N9552" t="s">
        <v>66621</v>
      </c>
      <c r="V9552" t="s">
        <v>18</v>
      </c>
      <c r="W9552" t="s">
        <v>66620</v>
      </c>
      <c r="X9552" s="2">
        <v>43189</v>
      </c>
      <c r="Y9552" s="2">
        <v>44012</v>
      </c>
      <c r="Z9552">
        <v>7997097358</v>
      </c>
      <c r="AA9552" t="s">
        <v>66619</v>
      </c>
      <c r="AB9552" t="s">
        <v>66618</v>
      </c>
      <c r="AD9552" t="s">
        <v>1121</v>
      </c>
      <c r="AE9552" t="s">
        <v>17</v>
      </c>
      <c r="AF9552" t="s">
        <v>98049</v>
      </c>
      <c r="AI9552" t="s">
        <v>66616</v>
      </c>
      <c r="AJ9552" s="9" t="s">
        <v>66617</v>
      </c>
      <c r="AL9552" s="10">
        <v>1</v>
      </c>
      <c r="AM9552" s="10" t="s">
        <v>19</v>
      </c>
      <c r="AN9552" s="10">
        <v>-1</v>
      </c>
    </row>
    <row r="9553" spans="1:40" x14ac:dyDescent="0.25">
      <c r="A9553">
        <v>1704</v>
      </c>
      <c r="B9553" t="s">
        <v>66623</v>
      </c>
      <c r="D9553" t="s">
        <v>50596</v>
      </c>
      <c r="I9553" s="4">
        <v>43766.368408148148</v>
      </c>
      <c r="J9553" s="4"/>
      <c r="K9553" s="4"/>
      <c r="L9553" s="4">
        <v>43766.368408148148</v>
      </c>
      <c r="M9553" t="s">
        <v>66622</v>
      </c>
      <c r="N9553" t="s">
        <v>66627</v>
      </c>
      <c r="V9553" t="s">
        <v>18</v>
      </c>
      <c r="X9553" s="2">
        <v>43189</v>
      </c>
      <c r="Y9553" s="2">
        <v>44012</v>
      </c>
      <c r="Z9553">
        <v>9885515167</v>
      </c>
      <c r="AA9553" t="s">
        <v>66626</v>
      </c>
      <c r="AB9553" t="s">
        <v>66625</v>
      </c>
      <c r="AD9553" t="s">
        <v>4603</v>
      </c>
      <c r="AE9553" t="s">
        <v>17</v>
      </c>
      <c r="AF9553" t="s">
        <v>98049</v>
      </c>
      <c r="AI9553" t="s">
        <v>11</v>
      </c>
      <c r="AJ9553" s="9" t="s">
        <v>66624</v>
      </c>
      <c r="AM9553" s="10" t="s">
        <v>19</v>
      </c>
    </row>
    <row r="9554" spans="1:40" x14ac:dyDescent="0.25">
      <c r="A9554">
        <v>1708</v>
      </c>
      <c r="B9554" t="s">
        <v>66628</v>
      </c>
      <c r="D9554" t="s">
        <v>50596</v>
      </c>
      <c r="I9554" s="4">
        <v>43768.253703761577</v>
      </c>
      <c r="J9554" s="4"/>
      <c r="K9554" s="4"/>
      <c r="L9554" s="4">
        <v>43756.390778900466</v>
      </c>
      <c r="M9554" t="s">
        <v>66622</v>
      </c>
      <c r="N9554" t="s">
        <v>66633</v>
      </c>
      <c r="V9554" t="s">
        <v>18</v>
      </c>
      <c r="W9554" t="s">
        <v>66632</v>
      </c>
      <c r="X9554" s="2">
        <v>43182</v>
      </c>
      <c r="Y9554" s="2">
        <v>44012</v>
      </c>
      <c r="Z9554">
        <v>9505285162</v>
      </c>
      <c r="AA9554" t="s">
        <v>66631</v>
      </c>
      <c r="AB9554" t="s">
        <v>66630</v>
      </c>
      <c r="AD9554" t="s">
        <v>4723</v>
      </c>
      <c r="AE9554" t="s">
        <v>38</v>
      </c>
      <c r="AF9554" t="s">
        <v>98049</v>
      </c>
      <c r="AI9554" t="s">
        <v>11</v>
      </c>
      <c r="AJ9554" s="9" t="s">
        <v>66629</v>
      </c>
      <c r="AL9554" s="10">
        <v>1</v>
      </c>
      <c r="AM9554" s="10" t="s">
        <v>19</v>
      </c>
      <c r="AN9554" s="10">
        <v>-1</v>
      </c>
    </row>
    <row r="9555" spans="1:40" x14ac:dyDescent="0.25">
      <c r="A9555">
        <v>1932</v>
      </c>
      <c r="B9555" t="s">
        <v>66635</v>
      </c>
      <c r="D9555" t="s">
        <v>51042</v>
      </c>
      <c r="I9555" s="4">
        <v>43768.259594537034</v>
      </c>
      <c r="J9555" s="4"/>
      <c r="K9555" s="4"/>
      <c r="L9555" s="4">
        <v>43756.390777881941</v>
      </c>
      <c r="M9555" t="s">
        <v>66634</v>
      </c>
      <c r="N9555" t="s">
        <v>66641</v>
      </c>
      <c r="V9555" t="s">
        <v>18</v>
      </c>
      <c r="W9555" t="s">
        <v>66640</v>
      </c>
      <c r="X9555" s="2">
        <v>43321</v>
      </c>
      <c r="Y9555" s="2">
        <v>44377</v>
      </c>
      <c r="Z9555">
        <v>7328190189</v>
      </c>
      <c r="AA9555" t="s">
        <v>66639</v>
      </c>
      <c r="AB9555" t="s">
        <v>66638</v>
      </c>
      <c r="AD9555" t="s">
        <v>1121</v>
      </c>
      <c r="AE9555" t="s">
        <v>17</v>
      </c>
      <c r="AF9555" t="s">
        <v>98049</v>
      </c>
      <c r="AI9555" t="s">
        <v>66636</v>
      </c>
      <c r="AJ9555" s="9" t="s">
        <v>66637</v>
      </c>
      <c r="AL9555" s="10">
        <v>1</v>
      </c>
      <c r="AM9555" s="10" t="s">
        <v>19</v>
      </c>
      <c r="AN9555" s="10">
        <v>-1</v>
      </c>
    </row>
    <row r="9556" spans="1:40" x14ac:dyDescent="0.25">
      <c r="A9556">
        <v>14767</v>
      </c>
      <c r="B9556" t="s">
        <v>66643</v>
      </c>
      <c r="D9556" t="s">
        <v>51042</v>
      </c>
      <c r="I9556" s="4">
        <v>43768.296616099535</v>
      </c>
      <c r="J9556" s="4"/>
      <c r="K9556" s="4"/>
      <c r="L9556" s="4">
        <v>43756.390777534725</v>
      </c>
      <c r="M9556" t="s">
        <v>66642</v>
      </c>
      <c r="N9556" t="s">
        <v>66649</v>
      </c>
      <c r="V9556" t="s">
        <v>18</v>
      </c>
      <c r="W9556" t="s">
        <v>66648</v>
      </c>
      <c r="X9556" s="2">
        <v>43181</v>
      </c>
      <c r="Y9556" s="2">
        <v>44276</v>
      </c>
      <c r="Z9556">
        <v>9440338764</v>
      </c>
      <c r="AA9556" t="s">
        <v>66647</v>
      </c>
      <c r="AB9556" t="s">
        <v>66646</v>
      </c>
      <c r="AD9556" t="s">
        <v>4754</v>
      </c>
      <c r="AE9556" t="s">
        <v>38</v>
      </c>
      <c r="AF9556" t="s">
        <v>98049</v>
      </c>
      <c r="AI9556" t="s">
        <v>66644</v>
      </c>
      <c r="AJ9556" s="9" t="s">
        <v>66645</v>
      </c>
      <c r="AL9556" s="10">
        <v>1</v>
      </c>
      <c r="AM9556" s="10" t="s">
        <v>19</v>
      </c>
      <c r="AN9556" s="10">
        <v>-1</v>
      </c>
    </row>
    <row r="9557" spans="1:40" x14ac:dyDescent="0.25">
      <c r="A9557">
        <v>16584</v>
      </c>
      <c r="B9557" t="s">
        <v>66651</v>
      </c>
      <c r="D9557" t="s">
        <v>50206</v>
      </c>
      <c r="I9557" s="4">
        <v>43768.298375405095</v>
      </c>
      <c r="J9557" s="4"/>
      <c r="K9557" s="4"/>
      <c r="L9557" s="4">
        <v>43756.390777187502</v>
      </c>
      <c r="M9557" t="s">
        <v>66650</v>
      </c>
      <c r="N9557" t="s">
        <v>66657</v>
      </c>
      <c r="V9557" t="s">
        <v>18</v>
      </c>
      <c r="W9557" t="s">
        <v>66656</v>
      </c>
      <c r="X9557" s="2">
        <v>43647</v>
      </c>
      <c r="Y9557" s="2">
        <v>44742</v>
      </c>
      <c r="Z9557">
        <v>9010426628</v>
      </c>
      <c r="AA9557" t="s">
        <v>66655</v>
      </c>
      <c r="AB9557" t="s">
        <v>66654</v>
      </c>
      <c r="AD9557" t="s">
        <v>4548</v>
      </c>
      <c r="AE9557" t="s">
        <v>1833</v>
      </c>
      <c r="AF9557" t="s">
        <v>98049</v>
      </c>
      <c r="AI9557" t="s">
        <v>66652</v>
      </c>
      <c r="AJ9557" s="9" t="s">
        <v>66653</v>
      </c>
      <c r="AL9557" s="10">
        <v>1</v>
      </c>
      <c r="AM9557" s="10" t="s">
        <v>19</v>
      </c>
      <c r="AN9557" s="10">
        <v>-1</v>
      </c>
    </row>
    <row r="9558" spans="1:40" x14ac:dyDescent="0.25">
      <c r="A9558">
        <v>1927</v>
      </c>
      <c r="B9558" t="s">
        <v>66659</v>
      </c>
      <c r="D9558" t="s">
        <v>51042</v>
      </c>
      <c r="I9558" s="4">
        <v>43768.299186886572</v>
      </c>
      <c r="J9558" s="4"/>
      <c r="K9558" s="4"/>
      <c r="L9558" s="4">
        <v>43756.390780567126</v>
      </c>
      <c r="M9558" t="s">
        <v>66658</v>
      </c>
      <c r="N9558" t="s">
        <v>66665</v>
      </c>
      <c r="V9558" t="s">
        <v>18</v>
      </c>
      <c r="W9558" t="s">
        <v>66664</v>
      </c>
      <c r="X9558" s="2">
        <v>43321</v>
      </c>
      <c r="Y9558" s="2">
        <v>44377</v>
      </c>
      <c r="Z9558">
        <v>7346289218</v>
      </c>
      <c r="AA9558" t="s">
        <v>66663</v>
      </c>
      <c r="AB9558" t="s">
        <v>66662</v>
      </c>
      <c r="AD9558" t="s">
        <v>532</v>
      </c>
      <c r="AE9558" t="s">
        <v>38</v>
      </c>
      <c r="AF9558" t="s">
        <v>98049</v>
      </c>
      <c r="AI9558" t="s">
        <v>66660</v>
      </c>
      <c r="AJ9558" s="9" t="s">
        <v>66661</v>
      </c>
      <c r="AL9558" s="10">
        <v>1</v>
      </c>
      <c r="AM9558" s="10" t="s">
        <v>19</v>
      </c>
      <c r="AN9558" s="10">
        <v>-1</v>
      </c>
    </row>
    <row r="9559" spans="1:40" x14ac:dyDescent="0.25">
      <c r="A9559">
        <v>1706</v>
      </c>
      <c r="B9559" t="s">
        <v>66667</v>
      </c>
      <c r="D9559" t="s">
        <v>50596</v>
      </c>
      <c r="I9559" s="4">
        <v>43768.302288738429</v>
      </c>
      <c r="J9559" s="4"/>
      <c r="K9559" s="4"/>
      <c r="L9559" s="4">
        <v>43756.390776597225</v>
      </c>
      <c r="M9559" t="s">
        <v>66666</v>
      </c>
      <c r="N9559" t="s">
        <v>66672</v>
      </c>
      <c r="V9559" t="s">
        <v>18</v>
      </c>
      <c r="W9559" t="s">
        <v>66671</v>
      </c>
      <c r="X9559" s="2">
        <v>43182</v>
      </c>
      <c r="Y9559" s="2">
        <v>44012</v>
      </c>
      <c r="Z9559">
        <v>8790443372</v>
      </c>
      <c r="AA9559" t="s">
        <v>66670</v>
      </c>
      <c r="AB9559" t="s">
        <v>66669</v>
      </c>
      <c r="AD9559" t="s">
        <v>4548</v>
      </c>
      <c r="AE9559" t="s">
        <v>1833</v>
      </c>
      <c r="AF9559" t="s">
        <v>98049</v>
      </c>
      <c r="AI9559" t="s">
        <v>11</v>
      </c>
      <c r="AJ9559" s="9" t="s">
        <v>66668</v>
      </c>
      <c r="AL9559" s="10">
        <v>1</v>
      </c>
      <c r="AM9559" s="10" t="s">
        <v>19</v>
      </c>
      <c r="AN9559" s="10">
        <v>-1</v>
      </c>
    </row>
    <row r="9560" spans="1:40" x14ac:dyDescent="0.25">
      <c r="A9560">
        <v>15720</v>
      </c>
      <c r="B9560" t="s">
        <v>66674</v>
      </c>
      <c r="D9560" t="s">
        <v>50836</v>
      </c>
      <c r="I9560" s="4">
        <v>43765.473726180557</v>
      </c>
      <c r="J9560" s="4"/>
      <c r="K9560" s="4"/>
      <c r="L9560" s="4">
        <v>43756.390781527778</v>
      </c>
      <c r="M9560" t="s">
        <v>66673</v>
      </c>
      <c r="N9560" t="s">
        <v>66680</v>
      </c>
      <c r="V9560" t="s">
        <v>18</v>
      </c>
      <c r="W9560" t="s">
        <v>66679</v>
      </c>
      <c r="X9560" s="2">
        <v>43181</v>
      </c>
      <c r="Y9560" s="2">
        <v>44276</v>
      </c>
      <c r="Z9560">
        <v>9603352382</v>
      </c>
      <c r="AA9560" t="s">
        <v>66678</v>
      </c>
      <c r="AB9560" t="s">
        <v>66677</v>
      </c>
      <c r="AD9560" t="s">
        <v>532</v>
      </c>
      <c r="AE9560" t="s">
        <v>38</v>
      </c>
      <c r="AF9560" t="s">
        <v>98049</v>
      </c>
      <c r="AI9560" t="s">
        <v>66675</v>
      </c>
      <c r="AJ9560" s="9" t="s">
        <v>66676</v>
      </c>
      <c r="AL9560" s="10">
        <v>1</v>
      </c>
      <c r="AM9560" s="10" t="s">
        <v>19</v>
      </c>
      <c r="AN9560" s="10">
        <v>-1</v>
      </c>
    </row>
    <row r="9561" spans="1:40" x14ac:dyDescent="0.25">
      <c r="A9561">
        <v>1903</v>
      </c>
      <c r="B9561" t="s">
        <v>66682</v>
      </c>
      <c r="D9561" t="s">
        <v>61651</v>
      </c>
      <c r="I9561" s="4">
        <v>43768.311613761573</v>
      </c>
      <c r="J9561" s="4"/>
      <c r="K9561" s="4"/>
      <c r="L9561" s="4">
        <v>43756.390775532411</v>
      </c>
      <c r="M9561" t="s">
        <v>66681</v>
      </c>
      <c r="N9561" t="s">
        <v>66687</v>
      </c>
      <c r="V9561" t="s">
        <v>18</v>
      </c>
      <c r="W9561" t="s">
        <v>66686</v>
      </c>
      <c r="X9561" s="2">
        <v>43647</v>
      </c>
      <c r="Y9561" s="2">
        <v>44742</v>
      </c>
      <c r="Z9561">
        <v>9640095608</v>
      </c>
      <c r="AA9561" t="s">
        <v>66685</v>
      </c>
      <c r="AB9561" t="s">
        <v>66684</v>
      </c>
      <c r="AD9561" t="s">
        <v>4548</v>
      </c>
      <c r="AE9561" t="s">
        <v>1833</v>
      </c>
      <c r="AF9561" t="s">
        <v>98049</v>
      </c>
      <c r="AI9561" t="s">
        <v>63828</v>
      </c>
      <c r="AJ9561" s="9" t="s">
        <v>66683</v>
      </c>
      <c r="AL9561" s="10">
        <v>1</v>
      </c>
      <c r="AM9561" s="10" t="s">
        <v>19</v>
      </c>
      <c r="AN9561" s="10">
        <v>-1</v>
      </c>
    </row>
    <row r="9562" spans="1:40" x14ac:dyDescent="0.25">
      <c r="A9562">
        <v>11611</v>
      </c>
      <c r="B9562" t="s">
        <v>66689</v>
      </c>
      <c r="D9562" t="s">
        <v>50806</v>
      </c>
      <c r="I9562" s="4">
        <v>43768.31571101852</v>
      </c>
      <c r="J9562" s="4"/>
      <c r="K9562" s="4"/>
      <c r="L9562" s="4">
        <v>43756.390774803243</v>
      </c>
      <c r="M9562" t="s">
        <v>66688</v>
      </c>
      <c r="N9562" t="s">
        <v>66694</v>
      </c>
      <c r="V9562" t="s">
        <v>18</v>
      </c>
      <c r="W9562" t="s">
        <v>66693</v>
      </c>
      <c r="X9562" s="2">
        <v>43647</v>
      </c>
      <c r="Y9562" s="2">
        <v>44742</v>
      </c>
      <c r="Z9562">
        <v>9490226675</v>
      </c>
      <c r="AA9562" t="s">
        <v>66692</v>
      </c>
      <c r="AB9562" t="s">
        <v>66691</v>
      </c>
      <c r="AD9562" t="s">
        <v>1121</v>
      </c>
      <c r="AE9562" t="s">
        <v>17</v>
      </c>
      <c r="AF9562" t="s">
        <v>98049</v>
      </c>
      <c r="AI9562" t="s">
        <v>7614</v>
      </c>
      <c r="AJ9562" s="9" t="s">
        <v>66690</v>
      </c>
      <c r="AL9562" s="10">
        <v>1</v>
      </c>
      <c r="AM9562" s="10" t="s">
        <v>19</v>
      </c>
      <c r="AN9562" s="10">
        <v>-1</v>
      </c>
    </row>
    <row r="9563" spans="1:40" x14ac:dyDescent="0.25">
      <c r="A9563">
        <v>15396</v>
      </c>
      <c r="B9563" t="s">
        <v>66696</v>
      </c>
      <c r="D9563" t="s">
        <v>61651</v>
      </c>
      <c r="I9563" s="4">
        <v>43768.317998449071</v>
      </c>
      <c r="J9563" s="4"/>
      <c r="K9563" s="4"/>
      <c r="L9563" s="4">
        <v>43756.390774548614</v>
      </c>
      <c r="M9563" t="s">
        <v>66695</v>
      </c>
      <c r="N9563" t="s">
        <v>66701</v>
      </c>
      <c r="V9563" t="s">
        <v>18</v>
      </c>
      <c r="W9563" t="s">
        <v>66700</v>
      </c>
      <c r="X9563" s="2">
        <v>43647</v>
      </c>
      <c r="Y9563" s="2">
        <v>44742</v>
      </c>
      <c r="Z9563">
        <v>9705797965</v>
      </c>
      <c r="AA9563" t="s">
        <v>66699</v>
      </c>
      <c r="AB9563" t="s">
        <v>66698</v>
      </c>
      <c r="AD9563" t="s">
        <v>4548</v>
      </c>
      <c r="AE9563" t="s">
        <v>1833</v>
      </c>
      <c r="AF9563" t="s">
        <v>98049</v>
      </c>
      <c r="AI9563" t="s">
        <v>1531</v>
      </c>
      <c r="AJ9563" s="9" t="s">
        <v>66697</v>
      </c>
      <c r="AL9563" s="10">
        <v>1</v>
      </c>
      <c r="AM9563" s="10" t="s">
        <v>19</v>
      </c>
      <c r="AN9563" s="10">
        <v>-1</v>
      </c>
    </row>
    <row r="9564" spans="1:40" x14ac:dyDescent="0.25">
      <c r="A9564">
        <v>16030</v>
      </c>
      <c r="B9564" t="s">
        <v>66703</v>
      </c>
      <c r="D9564" t="s">
        <v>50216</v>
      </c>
      <c r="I9564" s="4">
        <v>43768.320563055553</v>
      </c>
      <c r="J9564" s="4"/>
      <c r="K9564" s="4"/>
      <c r="L9564" s="4">
        <v>43756.390774120373</v>
      </c>
      <c r="M9564" t="s">
        <v>66702</v>
      </c>
      <c r="N9564" t="s">
        <v>66708</v>
      </c>
      <c r="V9564" t="s">
        <v>18</v>
      </c>
      <c r="W9564" t="s">
        <v>66707</v>
      </c>
      <c r="X9564" s="2">
        <v>43181</v>
      </c>
      <c r="Y9564" s="2">
        <v>44276</v>
      </c>
      <c r="Z9564">
        <v>9505000598</v>
      </c>
      <c r="AA9564" t="s">
        <v>66706</v>
      </c>
      <c r="AB9564" t="s">
        <v>66705</v>
      </c>
      <c r="AD9564" t="s">
        <v>1121</v>
      </c>
      <c r="AE9564" t="s">
        <v>17</v>
      </c>
      <c r="AF9564" t="s">
        <v>98049</v>
      </c>
      <c r="AI9564" t="s">
        <v>61215</v>
      </c>
      <c r="AJ9564" s="9" t="s">
        <v>66704</v>
      </c>
      <c r="AL9564" s="10">
        <v>1</v>
      </c>
      <c r="AM9564" s="10" t="s">
        <v>19</v>
      </c>
      <c r="AN9564" s="10">
        <v>-1</v>
      </c>
    </row>
    <row r="9565" spans="1:40" x14ac:dyDescent="0.25">
      <c r="A9565">
        <v>1345</v>
      </c>
      <c r="B9565" t="s">
        <v>66710</v>
      </c>
      <c r="D9565" t="s">
        <v>50836</v>
      </c>
      <c r="I9565" s="4">
        <v>43768.327705370371</v>
      </c>
      <c r="J9565" s="4"/>
      <c r="K9565" s="4"/>
      <c r="L9565" s="4">
        <v>43756.39077341435</v>
      </c>
      <c r="M9565" t="s">
        <v>66709</v>
      </c>
      <c r="N9565" t="s">
        <v>66715</v>
      </c>
      <c r="V9565" t="s">
        <v>18</v>
      </c>
      <c r="W9565" t="s">
        <v>66714</v>
      </c>
      <c r="X9565" s="2">
        <v>43182</v>
      </c>
      <c r="Y9565" s="2">
        <v>44012</v>
      </c>
      <c r="Z9565">
        <v>9908865743</v>
      </c>
      <c r="AA9565" t="s">
        <v>66713</v>
      </c>
      <c r="AB9565" t="s">
        <v>66712</v>
      </c>
      <c r="AD9565" t="s">
        <v>4754</v>
      </c>
      <c r="AE9565" t="s">
        <v>38</v>
      </c>
      <c r="AF9565" t="s">
        <v>98049</v>
      </c>
      <c r="AI9565" t="s">
        <v>66675</v>
      </c>
      <c r="AJ9565" s="9" t="s">
        <v>66711</v>
      </c>
      <c r="AL9565" s="10">
        <v>1</v>
      </c>
      <c r="AM9565" s="10" t="s">
        <v>19</v>
      </c>
      <c r="AN9565" s="10">
        <v>-1</v>
      </c>
    </row>
    <row r="9566" spans="1:40" x14ac:dyDescent="0.25">
      <c r="A9566">
        <v>15849</v>
      </c>
      <c r="B9566" t="s">
        <v>66716</v>
      </c>
      <c r="D9566" t="s">
        <v>50836</v>
      </c>
      <c r="I9566" s="4">
        <v>43766.369519409724</v>
      </c>
      <c r="J9566" s="4"/>
      <c r="K9566" s="4"/>
      <c r="L9566" s="4">
        <v>43766.369519409724</v>
      </c>
      <c r="M9566" t="s">
        <v>66709</v>
      </c>
      <c r="N9566" t="s">
        <v>66720</v>
      </c>
      <c r="V9566" t="s">
        <v>18</v>
      </c>
      <c r="X9566" s="2">
        <v>43134</v>
      </c>
      <c r="Y9566" s="2">
        <v>43985</v>
      </c>
      <c r="Z9566">
        <v>9505411164</v>
      </c>
      <c r="AA9566" t="s">
        <v>66719</v>
      </c>
      <c r="AB9566" t="s">
        <v>66718</v>
      </c>
      <c r="AD9566" t="s">
        <v>4603</v>
      </c>
      <c r="AE9566" t="s">
        <v>17</v>
      </c>
      <c r="AF9566" t="s">
        <v>98049</v>
      </c>
      <c r="AI9566" t="s">
        <v>57233</v>
      </c>
      <c r="AJ9566" s="9" t="s">
        <v>66717</v>
      </c>
      <c r="AM9566" s="10" t="s">
        <v>19</v>
      </c>
    </row>
    <row r="9567" spans="1:40" x14ac:dyDescent="0.25">
      <c r="A9567">
        <v>1278</v>
      </c>
      <c r="B9567" t="s">
        <v>66722</v>
      </c>
      <c r="D9567" t="s">
        <v>50216</v>
      </c>
      <c r="I9567" s="4">
        <v>43766.369887013891</v>
      </c>
      <c r="J9567" s="4"/>
      <c r="K9567" s="4"/>
      <c r="L9567" s="4">
        <v>43766.369887013891</v>
      </c>
      <c r="M9567" t="s">
        <v>66721</v>
      </c>
      <c r="N9567" t="s">
        <v>66727</v>
      </c>
      <c r="V9567" t="s">
        <v>18</v>
      </c>
      <c r="X9567" s="2">
        <v>43183</v>
      </c>
      <c r="Y9567" s="2">
        <v>44011</v>
      </c>
      <c r="Z9567">
        <v>9666066746</v>
      </c>
      <c r="AA9567" t="s">
        <v>66726</v>
      </c>
      <c r="AB9567" t="s">
        <v>66725</v>
      </c>
      <c r="AD9567" t="s">
        <v>20531</v>
      </c>
      <c r="AE9567" t="s">
        <v>17</v>
      </c>
      <c r="AF9567" t="s">
        <v>98049</v>
      </c>
      <c r="AI9567" t="s">
        <v>66723</v>
      </c>
      <c r="AJ9567" s="9" t="s">
        <v>66724</v>
      </c>
      <c r="AM9567" s="10" t="s">
        <v>19</v>
      </c>
    </row>
    <row r="9568" spans="1:40" x14ac:dyDescent="0.25">
      <c r="A9568">
        <v>1298</v>
      </c>
      <c r="B9568" t="s">
        <v>66729</v>
      </c>
      <c r="D9568" t="s">
        <v>50836</v>
      </c>
      <c r="E9568">
        <v>1</v>
      </c>
      <c r="F9568">
        <v>1</v>
      </c>
      <c r="G9568">
        <v>1</v>
      </c>
      <c r="H9568">
        <v>1</v>
      </c>
      <c r="I9568" s="4">
        <v>43769.334136689817</v>
      </c>
      <c r="J9568" s="4"/>
      <c r="K9568" s="4"/>
      <c r="L9568" s="4">
        <v>43756.389456562501</v>
      </c>
      <c r="M9568" t="s">
        <v>66728</v>
      </c>
      <c r="N9568" t="s">
        <v>66735</v>
      </c>
      <c r="P9568">
        <v>1</v>
      </c>
      <c r="R9568">
        <v>0</v>
      </c>
      <c r="S9568">
        <v>1</v>
      </c>
      <c r="T9568">
        <v>0</v>
      </c>
      <c r="U9568">
        <v>0</v>
      </c>
      <c r="V9568" t="s">
        <v>18</v>
      </c>
      <c r="W9568" t="s">
        <v>66734</v>
      </c>
      <c r="X9568" s="2">
        <v>43183</v>
      </c>
      <c r="Y9568" s="2">
        <v>44012</v>
      </c>
      <c r="Z9568">
        <v>8287658325</v>
      </c>
      <c r="AA9568" t="s">
        <v>66733</v>
      </c>
      <c r="AB9568" t="s">
        <v>66732</v>
      </c>
      <c r="AD9568" t="s">
        <v>6835</v>
      </c>
      <c r="AE9568" t="s">
        <v>3437</v>
      </c>
      <c r="AF9568" t="s">
        <v>98049</v>
      </c>
      <c r="AI9568" t="s">
        <v>66730</v>
      </c>
      <c r="AJ9568" s="9" t="s">
        <v>66731</v>
      </c>
      <c r="AL9568" s="10">
        <v>1</v>
      </c>
      <c r="AM9568" s="10" t="s">
        <v>19</v>
      </c>
      <c r="AN9568" s="10">
        <v>-1</v>
      </c>
    </row>
    <row r="9569" spans="1:40" x14ac:dyDescent="0.25">
      <c r="A9569">
        <v>14710</v>
      </c>
      <c r="B9569" t="s">
        <v>66737</v>
      </c>
      <c r="D9569" t="s">
        <v>50836</v>
      </c>
      <c r="I9569" s="4">
        <v>43765.441157743058</v>
      </c>
      <c r="J9569" s="4"/>
      <c r="K9569" s="4"/>
      <c r="L9569" s="4">
        <v>43756.390789594909</v>
      </c>
      <c r="M9569" t="s">
        <v>66736</v>
      </c>
      <c r="N9569" t="s">
        <v>66742</v>
      </c>
      <c r="V9569" t="s">
        <v>18</v>
      </c>
      <c r="W9569" t="s">
        <v>66741</v>
      </c>
      <c r="X9569" s="2">
        <v>43182</v>
      </c>
      <c r="Y9569" s="2">
        <v>44012</v>
      </c>
      <c r="Z9569">
        <v>8096097323</v>
      </c>
      <c r="AA9569" t="s">
        <v>66740</v>
      </c>
      <c r="AB9569" t="s">
        <v>66739</v>
      </c>
      <c r="AD9569" t="s">
        <v>532</v>
      </c>
      <c r="AE9569" t="s">
        <v>38</v>
      </c>
      <c r="AF9569" t="s">
        <v>98049</v>
      </c>
      <c r="AI9569" t="s">
        <v>52389</v>
      </c>
      <c r="AJ9569" s="9" t="s">
        <v>66738</v>
      </c>
      <c r="AL9569" s="10">
        <v>1</v>
      </c>
      <c r="AM9569" s="10" t="s">
        <v>19</v>
      </c>
      <c r="AN9569" s="10">
        <v>-1</v>
      </c>
    </row>
    <row r="9570" spans="1:40" x14ac:dyDescent="0.25">
      <c r="A9570">
        <v>1619</v>
      </c>
      <c r="B9570" t="s">
        <v>66744</v>
      </c>
      <c r="D9570" t="s">
        <v>65310</v>
      </c>
      <c r="I9570" s="4">
        <v>43765.44193025463</v>
      </c>
      <c r="J9570" s="4"/>
      <c r="K9570" s="4"/>
      <c r="L9570" s="4">
        <v>43756.390789340279</v>
      </c>
      <c r="M9570" t="s">
        <v>66743</v>
      </c>
      <c r="N9570" t="s">
        <v>66749</v>
      </c>
      <c r="V9570" t="s">
        <v>18</v>
      </c>
      <c r="W9570" t="s">
        <v>66748</v>
      </c>
      <c r="X9570" s="2">
        <v>43647</v>
      </c>
      <c r="Y9570" s="2">
        <v>44742</v>
      </c>
      <c r="Z9570">
        <v>7093880125</v>
      </c>
      <c r="AA9570" t="s">
        <v>66747</v>
      </c>
      <c r="AB9570" t="s">
        <v>66746</v>
      </c>
      <c r="AD9570" t="s">
        <v>532</v>
      </c>
      <c r="AE9570" t="s">
        <v>38</v>
      </c>
      <c r="AF9570" t="s">
        <v>98049</v>
      </c>
      <c r="AI9570" t="s">
        <v>1517</v>
      </c>
      <c r="AJ9570" s="9" t="s">
        <v>66745</v>
      </c>
      <c r="AL9570" s="10">
        <v>1</v>
      </c>
      <c r="AM9570" s="10" t="s">
        <v>19</v>
      </c>
      <c r="AN9570" s="10">
        <v>-1</v>
      </c>
    </row>
    <row r="9571" spans="1:40" x14ac:dyDescent="0.25">
      <c r="A9571">
        <v>1620</v>
      </c>
      <c r="B9571" t="s">
        <v>66751</v>
      </c>
      <c r="D9571" t="s">
        <v>65310</v>
      </c>
      <c r="I9571" s="4">
        <v>43765.445216817126</v>
      </c>
      <c r="J9571" s="4"/>
      <c r="K9571" s="4"/>
      <c r="L9571" s="4">
        <v>43756.390788425924</v>
      </c>
      <c r="M9571" t="s">
        <v>66750</v>
      </c>
      <c r="N9571" t="s">
        <v>66755</v>
      </c>
      <c r="V9571" t="s">
        <v>18</v>
      </c>
      <c r="W9571" t="s">
        <v>11</v>
      </c>
      <c r="X9571" s="2">
        <v>43647</v>
      </c>
      <c r="Y9571" s="2">
        <v>44742</v>
      </c>
      <c r="Z9571">
        <v>9121836326</v>
      </c>
      <c r="AA9571" t="s">
        <v>66754</v>
      </c>
      <c r="AB9571" t="s">
        <v>66753</v>
      </c>
      <c r="AD9571" t="s">
        <v>532</v>
      </c>
      <c r="AE9571" t="s">
        <v>38</v>
      </c>
      <c r="AF9571" t="s">
        <v>98049</v>
      </c>
      <c r="AI9571" t="s">
        <v>1517</v>
      </c>
      <c r="AJ9571" s="9" t="s">
        <v>66752</v>
      </c>
      <c r="AL9571" s="10">
        <v>1</v>
      </c>
      <c r="AM9571" s="10" t="s">
        <v>19</v>
      </c>
      <c r="AN9571" s="10">
        <v>-1</v>
      </c>
    </row>
    <row r="9572" spans="1:40" x14ac:dyDescent="0.25">
      <c r="A9572">
        <v>16213</v>
      </c>
      <c r="B9572" t="s">
        <v>66757</v>
      </c>
      <c r="D9572" t="s">
        <v>50963</v>
      </c>
      <c r="I9572" s="4">
        <v>43765.446573807872</v>
      </c>
      <c r="J9572" s="4"/>
      <c r="K9572" s="4"/>
      <c r="L9572" s="4">
        <v>43756.390787627315</v>
      </c>
      <c r="M9572" t="s">
        <v>66756</v>
      </c>
      <c r="N9572" t="s">
        <v>66762</v>
      </c>
      <c r="V9572" t="s">
        <v>18</v>
      </c>
      <c r="W9572" t="s">
        <v>66761</v>
      </c>
      <c r="X9572" s="2">
        <v>43647</v>
      </c>
      <c r="Y9572" s="2">
        <v>44742</v>
      </c>
      <c r="Z9572">
        <v>6301648987</v>
      </c>
      <c r="AA9572" t="s">
        <v>66760</v>
      </c>
      <c r="AB9572" t="s">
        <v>66759</v>
      </c>
      <c r="AD9572" t="s">
        <v>532</v>
      </c>
      <c r="AE9572" t="s">
        <v>38</v>
      </c>
      <c r="AF9572" t="s">
        <v>98049</v>
      </c>
      <c r="AI9572" t="s">
        <v>102</v>
      </c>
      <c r="AJ9572" s="9" t="s">
        <v>66758</v>
      </c>
      <c r="AL9572" s="10">
        <v>1</v>
      </c>
      <c r="AM9572" s="10" t="s">
        <v>19</v>
      </c>
      <c r="AN9572" s="10">
        <v>-1</v>
      </c>
    </row>
    <row r="9573" spans="1:40" x14ac:dyDescent="0.25">
      <c r="A9573">
        <v>1920</v>
      </c>
      <c r="B9573" t="s">
        <v>66764</v>
      </c>
      <c r="D9573" t="s">
        <v>61651</v>
      </c>
      <c r="I9573" s="4">
        <v>43765.448554513889</v>
      </c>
      <c r="J9573" s="4"/>
      <c r="K9573" s="4"/>
      <c r="L9573" s="4">
        <v>43756.390786689815</v>
      </c>
      <c r="M9573" t="s">
        <v>66763</v>
      </c>
      <c r="N9573" t="s">
        <v>66769</v>
      </c>
      <c r="V9573" t="s">
        <v>18</v>
      </c>
      <c r="W9573" t="s">
        <v>66768</v>
      </c>
      <c r="X9573" s="2">
        <v>43647</v>
      </c>
      <c r="Y9573" s="2">
        <v>44742</v>
      </c>
      <c r="Z9573">
        <v>9912897561</v>
      </c>
      <c r="AA9573" t="s">
        <v>66767</v>
      </c>
      <c r="AB9573" t="s">
        <v>66766</v>
      </c>
      <c r="AD9573" t="s">
        <v>532</v>
      </c>
      <c r="AE9573" t="s">
        <v>38</v>
      </c>
      <c r="AF9573" t="s">
        <v>98049</v>
      </c>
      <c r="AI9573" t="s">
        <v>51282</v>
      </c>
      <c r="AJ9573" s="9" t="s">
        <v>66765</v>
      </c>
      <c r="AL9573" s="10">
        <v>1</v>
      </c>
      <c r="AM9573" s="10" t="s">
        <v>19</v>
      </c>
      <c r="AN9573" s="10">
        <v>-1</v>
      </c>
    </row>
    <row r="9574" spans="1:40" x14ac:dyDescent="0.25">
      <c r="A9574">
        <v>1842</v>
      </c>
      <c r="B9574" t="s">
        <v>66771</v>
      </c>
      <c r="D9574" t="s">
        <v>50573</v>
      </c>
      <c r="I9574" s="4">
        <v>43768.044936631944</v>
      </c>
      <c r="J9574" s="4"/>
      <c r="K9574" s="4"/>
      <c r="L9574" s="4">
        <v>43756.39079597222</v>
      </c>
      <c r="M9574" t="s">
        <v>66770</v>
      </c>
      <c r="N9574" t="s">
        <v>66776</v>
      </c>
      <c r="V9574" t="s">
        <v>18</v>
      </c>
      <c r="W9574" t="s">
        <v>66775</v>
      </c>
      <c r="X9574" s="2">
        <v>43647</v>
      </c>
      <c r="Y9574" s="2">
        <v>44742</v>
      </c>
      <c r="Z9574">
        <v>9052981761</v>
      </c>
      <c r="AA9574" t="s">
        <v>66774</v>
      </c>
      <c r="AB9574" t="s">
        <v>66773</v>
      </c>
      <c r="AD9574" t="s">
        <v>532</v>
      </c>
      <c r="AE9574" t="s">
        <v>38</v>
      </c>
      <c r="AF9574" t="s">
        <v>98049</v>
      </c>
      <c r="AI9574" t="s">
        <v>102</v>
      </c>
      <c r="AJ9574" s="9" t="s">
        <v>66772</v>
      </c>
      <c r="AL9574" s="10">
        <v>1</v>
      </c>
      <c r="AM9574" s="10" t="s">
        <v>19</v>
      </c>
      <c r="AN9574" s="10">
        <v>-1</v>
      </c>
    </row>
    <row r="9575" spans="1:40" x14ac:dyDescent="0.25">
      <c r="A9575">
        <v>11105</v>
      </c>
      <c r="B9575" t="s">
        <v>66778</v>
      </c>
      <c r="D9575" t="s">
        <v>50806</v>
      </c>
      <c r="I9575" s="4">
        <v>43768.078008171295</v>
      </c>
      <c r="J9575" s="4"/>
      <c r="K9575" s="4"/>
      <c r="L9575" s="4">
        <v>43756.390793726852</v>
      </c>
      <c r="M9575" t="s">
        <v>66777</v>
      </c>
      <c r="N9575" t="s">
        <v>66783</v>
      </c>
      <c r="V9575" t="s">
        <v>18</v>
      </c>
      <c r="W9575" t="s">
        <v>66782</v>
      </c>
      <c r="X9575" s="2">
        <v>43647</v>
      </c>
      <c r="Y9575" s="2">
        <v>44742</v>
      </c>
      <c r="Z9575">
        <v>9652752436</v>
      </c>
      <c r="AA9575" t="s">
        <v>66781</v>
      </c>
      <c r="AB9575" t="s">
        <v>66780</v>
      </c>
      <c r="AD9575" t="s">
        <v>532</v>
      </c>
      <c r="AE9575" t="s">
        <v>38</v>
      </c>
      <c r="AF9575" t="s">
        <v>98049</v>
      </c>
      <c r="AI9575" t="s">
        <v>102</v>
      </c>
      <c r="AJ9575" s="9" t="s">
        <v>66779</v>
      </c>
      <c r="AL9575" s="10">
        <v>1</v>
      </c>
      <c r="AM9575" s="10" t="s">
        <v>19</v>
      </c>
      <c r="AN9575" s="10">
        <v>-1</v>
      </c>
    </row>
    <row r="9576" spans="1:40" x14ac:dyDescent="0.25">
      <c r="A9576">
        <v>1387</v>
      </c>
      <c r="B9576" t="s">
        <v>66785</v>
      </c>
      <c r="D9576" t="s">
        <v>50836</v>
      </c>
      <c r="I9576" s="4">
        <v>43765.394054178243</v>
      </c>
      <c r="J9576" s="4"/>
      <c r="K9576" s="4"/>
      <c r="L9576" s="4">
        <v>43756.390797812499</v>
      </c>
      <c r="M9576" t="s">
        <v>66784</v>
      </c>
      <c r="N9576" t="s">
        <v>66790</v>
      </c>
      <c r="V9576" t="s">
        <v>18</v>
      </c>
      <c r="W9576" t="s">
        <v>66789</v>
      </c>
      <c r="X9576" s="2">
        <v>43182</v>
      </c>
      <c r="Y9576" s="2">
        <v>44012</v>
      </c>
      <c r="Z9576">
        <v>8498024918</v>
      </c>
      <c r="AA9576" t="s">
        <v>66788</v>
      </c>
      <c r="AB9576" t="s">
        <v>66787</v>
      </c>
      <c r="AD9576" t="s">
        <v>532</v>
      </c>
      <c r="AE9576" t="s">
        <v>38</v>
      </c>
      <c r="AF9576" t="s">
        <v>98049</v>
      </c>
      <c r="AI9576" t="s">
        <v>61228</v>
      </c>
      <c r="AJ9576" s="9" t="s">
        <v>66786</v>
      </c>
      <c r="AL9576" s="10">
        <v>1</v>
      </c>
      <c r="AM9576" s="10" t="s">
        <v>19</v>
      </c>
      <c r="AN9576" s="10">
        <v>-1</v>
      </c>
    </row>
    <row r="9577" spans="1:40" x14ac:dyDescent="0.25">
      <c r="A9577">
        <v>15972</v>
      </c>
      <c r="B9577" t="s">
        <v>66792</v>
      </c>
      <c r="D9577" t="s">
        <v>50836</v>
      </c>
      <c r="I9577" s="4">
        <v>43765.402384479166</v>
      </c>
      <c r="J9577" s="4"/>
      <c r="K9577" s="4"/>
      <c r="L9577" s="4">
        <v>43756.390795555555</v>
      </c>
      <c r="M9577" t="s">
        <v>66791</v>
      </c>
      <c r="N9577" t="s">
        <v>66797</v>
      </c>
      <c r="V9577" t="s">
        <v>18</v>
      </c>
      <c r="W9577" t="s">
        <v>66796</v>
      </c>
      <c r="X9577" s="2">
        <v>43181</v>
      </c>
      <c r="Y9577" s="2">
        <v>44276</v>
      </c>
      <c r="Z9577">
        <v>9966243716</v>
      </c>
      <c r="AA9577" t="s">
        <v>66795</v>
      </c>
      <c r="AB9577" t="s">
        <v>66794</v>
      </c>
      <c r="AD9577" t="s">
        <v>1849</v>
      </c>
      <c r="AE9577" t="s">
        <v>487</v>
      </c>
      <c r="AF9577" t="s">
        <v>98049</v>
      </c>
      <c r="AI9577" t="s">
        <v>7622</v>
      </c>
      <c r="AJ9577" s="9" t="s">
        <v>66793</v>
      </c>
      <c r="AL9577" s="10">
        <v>1</v>
      </c>
      <c r="AM9577" s="10" t="s">
        <v>19</v>
      </c>
      <c r="AN9577" s="10">
        <v>-1</v>
      </c>
    </row>
    <row r="9578" spans="1:40" x14ac:dyDescent="0.25">
      <c r="A9578">
        <v>1257</v>
      </c>
      <c r="B9578" t="s">
        <v>66799</v>
      </c>
      <c r="D9578" t="s">
        <v>50216</v>
      </c>
      <c r="I9578" s="4">
        <v>43765.403113194443</v>
      </c>
      <c r="J9578" s="4"/>
      <c r="K9578" s="4"/>
      <c r="L9578" s="4">
        <v>43756.39079528935</v>
      </c>
      <c r="M9578" t="s">
        <v>66798</v>
      </c>
      <c r="N9578" t="s">
        <v>66804</v>
      </c>
      <c r="V9578" t="s">
        <v>18</v>
      </c>
      <c r="W9578" t="s">
        <v>66803</v>
      </c>
      <c r="X9578" s="2">
        <v>43182</v>
      </c>
      <c r="Y9578" s="2">
        <v>44012</v>
      </c>
      <c r="Z9578">
        <v>9505000599</v>
      </c>
      <c r="AA9578" t="s">
        <v>66802</v>
      </c>
      <c r="AB9578" t="s">
        <v>66801</v>
      </c>
      <c r="AD9578" t="s">
        <v>1121</v>
      </c>
      <c r="AE9578" t="s">
        <v>17</v>
      </c>
      <c r="AF9578" t="s">
        <v>98049</v>
      </c>
      <c r="AI9578" t="s">
        <v>63026</v>
      </c>
      <c r="AJ9578" s="9" t="s">
        <v>66800</v>
      </c>
      <c r="AL9578" s="10">
        <v>1</v>
      </c>
      <c r="AM9578" s="10" t="s">
        <v>19</v>
      </c>
      <c r="AN9578" s="10">
        <v>-1</v>
      </c>
    </row>
    <row r="9579" spans="1:40" x14ac:dyDescent="0.25">
      <c r="A9579">
        <v>1626</v>
      </c>
      <c r="B9579" t="s">
        <v>66806</v>
      </c>
      <c r="D9579" t="s">
        <v>65310</v>
      </c>
      <c r="I9579" s="4">
        <v>43765.405324212959</v>
      </c>
      <c r="J9579" s="4"/>
      <c r="K9579" s="4"/>
      <c r="L9579" s="4">
        <v>43756.390794837964</v>
      </c>
      <c r="M9579" t="s">
        <v>66805</v>
      </c>
      <c r="N9579" t="s">
        <v>66812</v>
      </c>
      <c r="V9579" t="s">
        <v>18</v>
      </c>
      <c r="W9579" t="s">
        <v>66811</v>
      </c>
      <c r="X9579" s="2">
        <v>43647</v>
      </c>
      <c r="Y9579" s="2">
        <v>44742</v>
      </c>
      <c r="Z9579">
        <v>9177979984</v>
      </c>
      <c r="AA9579" t="s">
        <v>66810</v>
      </c>
      <c r="AB9579" t="s">
        <v>66809</v>
      </c>
      <c r="AD9579" t="s">
        <v>532</v>
      </c>
      <c r="AE9579" t="s">
        <v>38</v>
      </c>
      <c r="AF9579" t="s">
        <v>98049</v>
      </c>
      <c r="AI9579" t="s">
        <v>66807</v>
      </c>
      <c r="AJ9579" s="9" t="s">
        <v>66808</v>
      </c>
      <c r="AL9579" s="10">
        <v>1</v>
      </c>
      <c r="AM9579" s="10" t="s">
        <v>19</v>
      </c>
      <c r="AN9579" s="10">
        <v>-1</v>
      </c>
    </row>
    <row r="9580" spans="1:40" x14ac:dyDescent="0.25">
      <c r="A9580">
        <v>15965</v>
      </c>
      <c r="B9580" t="s">
        <v>66813</v>
      </c>
      <c r="D9580" t="s">
        <v>50836</v>
      </c>
      <c r="I9580" s="4">
        <v>43765.41593978009</v>
      </c>
      <c r="J9580" s="4"/>
      <c r="K9580" s="4"/>
      <c r="L9580" s="4">
        <v>43756.390794131941</v>
      </c>
      <c r="M9580" t="s">
        <v>52554</v>
      </c>
      <c r="N9580" t="s">
        <v>66819</v>
      </c>
      <c r="V9580" t="s">
        <v>18</v>
      </c>
      <c r="W9580" t="s">
        <v>66818</v>
      </c>
      <c r="X9580" s="2">
        <v>43181</v>
      </c>
      <c r="Y9580" s="2">
        <v>44276</v>
      </c>
      <c r="Z9580">
        <v>9848094676</v>
      </c>
      <c r="AA9580" t="s">
        <v>66817</v>
      </c>
      <c r="AB9580" t="s">
        <v>66816</v>
      </c>
      <c r="AD9580" t="s">
        <v>532</v>
      </c>
      <c r="AE9580" t="s">
        <v>38</v>
      </c>
      <c r="AF9580" t="s">
        <v>98049</v>
      </c>
      <c r="AI9580" t="s">
        <v>66814</v>
      </c>
      <c r="AJ9580" s="9" t="s">
        <v>66815</v>
      </c>
      <c r="AL9580" s="10">
        <v>1</v>
      </c>
      <c r="AM9580" s="10" t="s">
        <v>19</v>
      </c>
      <c r="AN9580" s="10">
        <v>-1</v>
      </c>
    </row>
    <row r="9581" spans="1:40" x14ac:dyDescent="0.25">
      <c r="A9581">
        <v>14256</v>
      </c>
      <c r="B9581" t="s">
        <v>66821</v>
      </c>
      <c r="D9581" t="s">
        <v>50836</v>
      </c>
      <c r="E9581">
        <v>1</v>
      </c>
      <c r="F9581">
        <v>1</v>
      </c>
      <c r="G9581">
        <v>1</v>
      </c>
      <c r="H9581">
        <v>1</v>
      </c>
      <c r="I9581" s="4">
        <v>43769.334559351853</v>
      </c>
      <c r="J9581" s="4"/>
      <c r="K9581" s="4"/>
      <c r="L9581" s="4">
        <v>43756.389455983794</v>
      </c>
      <c r="M9581" t="s">
        <v>66820</v>
      </c>
      <c r="N9581" t="s">
        <v>66826</v>
      </c>
      <c r="P9581">
        <v>1</v>
      </c>
      <c r="R9581">
        <v>0</v>
      </c>
      <c r="S9581">
        <v>1</v>
      </c>
      <c r="T9581">
        <v>0</v>
      </c>
      <c r="U9581">
        <v>0</v>
      </c>
      <c r="V9581" t="s">
        <v>18</v>
      </c>
      <c r="W9581" t="s">
        <v>66825</v>
      </c>
      <c r="X9581" s="2">
        <v>43183</v>
      </c>
      <c r="Y9581" s="2">
        <v>44012</v>
      </c>
      <c r="Z9581">
        <v>7330656789</v>
      </c>
      <c r="AA9581" t="s">
        <v>66824</v>
      </c>
      <c r="AB9581" t="s">
        <v>66823</v>
      </c>
      <c r="AD9581" t="s">
        <v>3668</v>
      </c>
      <c r="AE9581" t="s">
        <v>17</v>
      </c>
      <c r="AF9581" t="s">
        <v>98049</v>
      </c>
      <c r="AI9581" t="s">
        <v>985</v>
      </c>
      <c r="AJ9581" s="9" t="s">
        <v>66822</v>
      </c>
      <c r="AL9581" s="10">
        <v>1</v>
      </c>
      <c r="AM9581" s="10" t="s">
        <v>19</v>
      </c>
      <c r="AN9581" s="10">
        <v>-1</v>
      </c>
    </row>
    <row r="9582" spans="1:40" x14ac:dyDescent="0.25">
      <c r="A9582">
        <v>1317</v>
      </c>
      <c r="B9582" t="s">
        <v>66828</v>
      </c>
      <c r="D9582" t="s">
        <v>50836</v>
      </c>
      <c r="I9582" s="4">
        <v>43767.672684178244</v>
      </c>
      <c r="J9582" s="4"/>
      <c r="K9582" s="4"/>
      <c r="L9582" s="4">
        <v>43756.390802442133</v>
      </c>
      <c r="M9582" t="s">
        <v>66827</v>
      </c>
      <c r="N9582" t="s">
        <v>66833</v>
      </c>
      <c r="V9582" t="s">
        <v>18</v>
      </c>
      <c r="W9582" t="s">
        <v>66832</v>
      </c>
      <c r="X9582" s="2">
        <v>43183</v>
      </c>
      <c r="Y9582" s="2">
        <v>44012</v>
      </c>
      <c r="Z9582">
        <v>9640907564</v>
      </c>
      <c r="AA9582" t="s">
        <v>66831</v>
      </c>
      <c r="AB9582" t="s">
        <v>66830</v>
      </c>
      <c r="AD9582" t="s">
        <v>532</v>
      </c>
      <c r="AE9582" t="s">
        <v>38</v>
      </c>
      <c r="AF9582" t="s">
        <v>98049</v>
      </c>
      <c r="AI9582" t="s">
        <v>50823</v>
      </c>
      <c r="AJ9582" s="9" t="s">
        <v>66829</v>
      </c>
      <c r="AL9582" s="10">
        <v>1</v>
      </c>
      <c r="AM9582" s="10" t="s">
        <v>19</v>
      </c>
      <c r="AN9582" s="10">
        <v>-1</v>
      </c>
    </row>
    <row r="9583" spans="1:40" x14ac:dyDescent="0.25">
      <c r="A9583">
        <v>16526</v>
      </c>
      <c r="B9583" t="s">
        <v>66834</v>
      </c>
      <c r="D9583" t="s">
        <v>61651</v>
      </c>
      <c r="I9583" s="4">
        <v>43765.112112835646</v>
      </c>
      <c r="J9583" s="4"/>
      <c r="K9583" s="4"/>
      <c r="L9583" s="4">
        <v>43756.390807326388</v>
      </c>
      <c r="M9583" t="s">
        <v>27855</v>
      </c>
      <c r="N9583" t="s">
        <v>66839</v>
      </c>
      <c r="V9583" t="s">
        <v>18</v>
      </c>
      <c r="W9583" t="s">
        <v>66838</v>
      </c>
      <c r="X9583" s="2">
        <v>43647</v>
      </c>
      <c r="Y9583" s="2">
        <v>44742</v>
      </c>
      <c r="Z9583">
        <v>9553031052</v>
      </c>
      <c r="AA9583" t="s">
        <v>66837</v>
      </c>
      <c r="AB9583" t="s">
        <v>66836</v>
      </c>
      <c r="AD9583" t="s">
        <v>532</v>
      </c>
      <c r="AE9583" t="s">
        <v>38</v>
      </c>
      <c r="AF9583" t="s">
        <v>98049</v>
      </c>
      <c r="AI9583" t="s">
        <v>63828</v>
      </c>
      <c r="AJ9583" s="9" t="s">
        <v>66835</v>
      </c>
      <c r="AL9583" s="10">
        <v>1</v>
      </c>
      <c r="AM9583" s="10" t="s">
        <v>19</v>
      </c>
      <c r="AN9583" s="10">
        <v>-1</v>
      </c>
    </row>
    <row r="9584" spans="1:40" x14ac:dyDescent="0.25">
      <c r="A9584">
        <v>11386</v>
      </c>
      <c r="B9584" t="s">
        <v>66841</v>
      </c>
      <c r="D9584" t="s">
        <v>50806</v>
      </c>
      <c r="I9584" s="4">
        <v>43765.113060821757</v>
      </c>
      <c r="J9584" s="4"/>
      <c r="K9584" s="4"/>
      <c r="L9584" s="4">
        <v>43756.390807083335</v>
      </c>
      <c r="M9584" t="s">
        <v>66840</v>
      </c>
      <c r="N9584" t="s">
        <v>66846</v>
      </c>
      <c r="V9584" t="s">
        <v>18</v>
      </c>
      <c r="W9584" t="s">
        <v>66845</v>
      </c>
      <c r="X9584" s="2">
        <v>43647</v>
      </c>
      <c r="Y9584" s="2">
        <v>44742</v>
      </c>
      <c r="Z9584">
        <v>9618148253</v>
      </c>
      <c r="AA9584" t="s">
        <v>66844</v>
      </c>
      <c r="AB9584" t="s">
        <v>66843</v>
      </c>
      <c r="AD9584" t="s">
        <v>532</v>
      </c>
      <c r="AE9584" t="s">
        <v>38</v>
      </c>
      <c r="AF9584" t="s">
        <v>98049</v>
      </c>
      <c r="AI9584" t="s">
        <v>7614</v>
      </c>
      <c r="AJ9584" s="9" t="s">
        <v>66842</v>
      </c>
      <c r="AL9584" s="10">
        <v>1</v>
      </c>
      <c r="AM9584" s="10" t="s">
        <v>19</v>
      </c>
      <c r="AN9584" s="10">
        <v>-1</v>
      </c>
    </row>
    <row r="9585" spans="1:40" x14ac:dyDescent="0.25">
      <c r="A9585">
        <v>1908</v>
      </c>
      <c r="B9585" t="s">
        <v>66848</v>
      </c>
      <c r="D9585" t="s">
        <v>61651</v>
      </c>
      <c r="I9585" s="4">
        <v>43765.383619884262</v>
      </c>
      <c r="J9585" s="4"/>
      <c r="K9585" s="4"/>
      <c r="L9585" s="4">
        <v>43756.39079957176</v>
      </c>
      <c r="M9585" t="s">
        <v>66847</v>
      </c>
      <c r="N9585" t="s">
        <v>66853</v>
      </c>
      <c r="V9585" t="s">
        <v>18</v>
      </c>
      <c r="W9585" t="s">
        <v>66852</v>
      </c>
      <c r="X9585" s="2">
        <v>43647</v>
      </c>
      <c r="Y9585" s="2">
        <v>44742</v>
      </c>
      <c r="Z9585">
        <v>7997608785</v>
      </c>
      <c r="AA9585" t="s">
        <v>66851</v>
      </c>
      <c r="AB9585" t="s">
        <v>66850</v>
      </c>
      <c r="AD9585" t="s">
        <v>532</v>
      </c>
      <c r="AE9585" t="s">
        <v>38</v>
      </c>
      <c r="AF9585" t="s">
        <v>98049</v>
      </c>
      <c r="AI9585" t="s">
        <v>64938</v>
      </c>
      <c r="AJ9585" s="9" t="s">
        <v>66849</v>
      </c>
      <c r="AL9585" s="10">
        <v>1</v>
      </c>
      <c r="AM9585" s="10" t="s">
        <v>19</v>
      </c>
      <c r="AN9585" s="10">
        <v>-1</v>
      </c>
    </row>
    <row r="9586" spans="1:40" x14ac:dyDescent="0.25">
      <c r="A9586">
        <v>1370</v>
      </c>
      <c r="B9586" t="s">
        <v>66855</v>
      </c>
      <c r="D9586" t="s">
        <v>50836</v>
      </c>
      <c r="I9586" s="4">
        <v>43767.3889341088</v>
      </c>
      <c r="J9586" s="4"/>
      <c r="K9586" s="4"/>
      <c r="L9586" s="4">
        <v>43756.390813368052</v>
      </c>
      <c r="M9586" t="s">
        <v>66854</v>
      </c>
      <c r="N9586" t="s">
        <v>66861</v>
      </c>
      <c r="V9586" t="s">
        <v>18</v>
      </c>
      <c r="W9586" t="s">
        <v>66860</v>
      </c>
      <c r="X9586" s="2">
        <v>43182</v>
      </c>
      <c r="Y9586" s="2">
        <v>44012</v>
      </c>
      <c r="Z9586">
        <v>9666079773</v>
      </c>
      <c r="AA9586" t="s">
        <v>66859</v>
      </c>
      <c r="AB9586" t="s">
        <v>66858</v>
      </c>
      <c r="AD9586" t="s">
        <v>1121</v>
      </c>
      <c r="AE9586" t="s">
        <v>17</v>
      </c>
      <c r="AF9586" t="s">
        <v>98049</v>
      </c>
      <c r="AI9586" t="s">
        <v>66856</v>
      </c>
      <c r="AJ9586" s="9" t="s">
        <v>66857</v>
      </c>
      <c r="AL9586" s="10">
        <v>1</v>
      </c>
      <c r="AM9586" s="10" t="s">
        <v>19</v>
      </c>
      <c r="AN9586" s="10">
        <v>-1</v>
      </c>
    </row>
    <row r="9587" spans="1:40" x14ac:dyDescent="0.25">
      <c r="A9587">
        <v>1401</v>
      </c>
      <c r="B9587" t="s">
        <v>66863</v>
      </c>
      <c r="D9587" t="s">
        <v>50836</v>
      </c>
      <c r="I9587" s="4">
        <v>43767.408795694442</v>
      </c>
      <c r="J9587" s="4"/>
      <c r="K9587" s="4"/>
      <c r="L9587" s="4">
        <v>43756.390810219906</v>
      </c>
      <c r="M9587" t="s">
        <v>66862</v>
      </c>
      <c r="N9587" t="s">
        <v>66869</v>
      </c>
      <c r="V9587" t="s">
        <v>18</v>
      </c>
      <c r="W9587" t="s">
        <v>66868</v>
      </c>
      <c r="X9587" s="2">
        <v>43182</v>
      </c>
      <c r="Y9587" s="2">
        <v>44012</v>
      </c>
      <c r="Z9587">
        <v>9553658440</v>
      </c>
      <c r="AA9587" t="s">
        <v>66867</v>
      </c>
      <c r="AB9587" t="s">
        <v>66866</v>
      </c>
      <c r="AD9587" t="s">
        <v>532</v>
      </c>
      <c r="AE9587" t="s">
        <v>38</v>
      </c>
      <c r="AF9587" t="s">
        <v>98049</v>
      </c>
      <c r="AI9587" t="s">
        <v>66864</v>
      </c>
      <c r="AJ9587" s="9" t="s">
        <v>66865</v>
      </c>
      <c r="AL9587" s="10">
        <v>1</v>
      </c>
      <c r="AM9587" s="10" t="s">
        <v>19</v>
      </c>
      <c r="AN9587" s="10">
        <v>-1</v>
      </c>
    </row>
    <row r="9588" spans="1:40" x14ac:dyDescent="0.25">
      <c r="A9588">
        <v>1289</v>
      </c>
      <c r="B9588" t="s">
        <v>66871</v>
      </c>
      <c r="D9588" t="s">
        <v>50836</v>
      </c>
      <c r="I9588" s="4">
        <v>43767.589959039353</v>
      </c>
      <c r="J9588" s="4"/>
      <c r="K9588" s="4"/>
      <c r="L9588" s="4">
        <v>43756.3908099537</v>
      </c>
      <c r="M9588" t="s">
        <v>66870</v>
      </c>
      <c r="N9588" t="s">
        <v>66876</v>
      </c>
      <c r="V9588" t="s">
        <v>18</v>
      </c>
      <c r="W9588" t="s">
        <v>66875</v>
      </c>
      <c r="X9588" s="2">
        <v>43183</v>
      </c>
      <c r="Y9588" s="2">
        <v>44012</v>
      </c>
      <c r="Z9588">
        <v>7659977812</v>
      </c>
      <c r="AA9588" t="s">
        <v>66874</v>
      </c>
      <c r="AB9588" t="s">
        <v>66873</v>
      </c>
      <c r="AD9588" t="s">
        <v>532</v>
      </c>
      <c r="AE9588" t="s">
        <v>38</v>
      </c>
      <c r="AF9588" t="s">
        <v>98049</v>
      </c>
      <c r="AI9588" t="s">
        <v>57233</v>
      </c>
      <c r="AJ9588" s="9" t="s">
        <v>66872</v>
      </c>
      <c r="AL9588" s="10">
        <v>1</v>
      </c>
      <c r="AM9588" s="10" t="s">
        <v>19</v>
      </c>
      <c r="AN9588" s="10">
        <v>-1</v>
      </c>
    </row>
    <row r="9589" spans="1:40" x14ac:dyDescent="0.25">
      <c r="A9589">
        <v>16118</v>
      </c>
      <c r="B9589" t="s">
        <v>66878</v>
      </c>
      <c r="D9589" t="s">
        <v>50836</v>
      </c>
      <c r="I9589" s="4">
        <v>43764.708429560182</v>
      </c>
      <c r="J9589" s="4"/>
      <c r="K9589" s="4"/>
      <c r="L9589" s="4">
        <v>43756.390816851854</v>
      </c>
      <c r="M9589" t="s">
        <v>66877</v>
      </c>
      <c r="N9589" t="s">
        <v>66882</v>
      </c>
      <c r="V9589" t="s">
        <v>18</v>
      </c>
      <c r="W9589" t="s">
        <v>11</v>
      </c>
      <c r="X9589" s="2">
        <v>43161</v>
      </c>
      <c r="Y9589" s="2">
        <v>44261</v>
      </c>
      <c r="Z9589">
        <v>7288908707</v>
      </c>
      <c r="AA9589" t="s">
        <v>66881</v>
      </c>
      <c r="AB9589" t="s">
        <v>66880</v>
      </c>
      <c r="AD9589" t="s">
        <v>532</v>
      </c>
      <c r="AE9589" t="s">
        <v>38</v>
      </c>
      <c r="AF9589" t="s">
        <v>98049</v>
      </c>
      <c r="AI9589" t="s">
        <v>52434</v>
      </c>
      <c r="AJ9589" s="9" t="s">
        <v>66879</v>
      </c>
      <c r="AL9589" s="10">
        <v>1</v>
      </c>
      <c r="AM9589" s="10" t="s">
        <v>19</v>
      </c>
      <c r="AN9589" s="10">
        <v>-1</v>
      </c>
    </row>
    <row r="9590" spans="1:40" x14ac:dyDescent="0.25">
      <c r="A9590">
        <v>14794</v>
      </c>
      <c r="B9590" t="s">
        <v>66884</v>
      </c>
      <c r="D9590" t="s">
        <v>61651</v>
      </c>
      <c r="I9590" s="4">
        <v>43764.713508321758</v>
      </c>
      <c r="J9590" s="4"/>
      <c r="K9590" s="4"/>
      <c r="L9590" s="4">
        <v>43756.390816145831</v>
      </c>
      <c r="M9590" t="s">
        <v>66883</v>
      </c>
      <c r="N9590" t="s">
        <v>66888</v>
      </c>
      <c r="V9590" t="s">
        <v>18</v>
      </c>
      <c r="W9590" t="s">
        <v>11</v>
      </c>
      <c r="X9590" s="2">
        <v>43472</v>
      </c>
      <c r="Y9590" s="2">
        <v>44742</v>
      </c>
      <c r="Z9590">
        <v>7288991397</v>
      </c>
      <c r="AA9590" t="s">
        <v>66887</v>
      </c>
      <c r="AB9590" t="s">
        <v>66886</v>
      </c>
      <c r="AD9590" t="s">
        <v>532</v>
      </c>
      <c r="AE9590" t="s">
        <v>38</v>
      </c>
      <c r="AF9590" t="s">
        <v>98049</v>
      </c>
      <c r="AI9590" t="s">
        <v>12577</v>
      </c>
      <c r="AJ9590" s="9" t="s">
        <v>66885</v>
      </c>
      <c r="AL9590" s="10">
        <v>1</v>
      </c>
      <c r="AM9590" s="10" t="s">
        <v>19</v>
      </c>
      <c r="AN9590" s="10">
        <v>-1</v>
      </c>
    </row>
    <row r="9591" spans="1:40" x14ac:dyDescent="0.25">
      <c r="A9591">
        <v>11874</v>
      </c>
      <c r="B9591" t="s">
        <v>66889</v>
      </c>
      <c r="D9591" t="s">
        <v>50806</v>
      </c>
      <c r="I9591" s="4">
        <v>43767.421753657407</v>
      </c>
      <c r="J9591" s="4"/>
      <c r="K9591" s="4"/>
      <c r="L9591" s="4">
        <v>43756.39092056713</v>
      </c>
      <c r="M9591" t="s">
        <v>50549</v>
      </c>
      <c r="N9591" t="s">
        <v>66894</v>
      </c>
      <c r="V9591" t="s">
        <v>18</v>
      </c>
      <c r="W9591" t="s">
        <v>66893</v>
      </c>
      <c r="X9591" s="2">
        <v>43647</v>
      </c>
      <c r="Y9591" s="2">
        <v>44742</v>
      </c>
      <c r="Z9591">
        <v>6300805053</v>
      </c>
      <c r="AA9591" t="s">
        <v>66892</v>
      </c>
      <c r="AB9591" t="s">
        <v>66891</v>
      </c>
      <c r="AD9591" t="s">
        <v>5019</v>
      </c>
      <c r="AE9591" t="s">
        <v>17</v>
      </c>
      <c r="AF9591" t="s">
        <v>98049</v>
      </c>
      <c r="AI9591" t="s">
        <v>24852</v>
      </c>
      <c r="AJ9591" s="9" t="s">
        <v>66890</v>
      </c>
      <c r="AL9591" s="10">
        <v>1</v>
      </c>
      <c r="AM9591" s="10" t="s">
        <v>19</v>
      </c>
      <c r="AN9591" s="10">
        <v>-1</v>
      </c>
    </row>
    <row r="9592" spans="1:40" x14ac:dyDescent="0.25">
      <c r="A9592">
        <v>1961</v>
      </c>
      <c r="B9592" t="s">
        <v>66896</v>
      </c>
      <c r="D9592" t="s">
        <v>50581</v>
      </c>
      <c r="I9592" s="4">
        <v>43767.429771678238</v>
      </c>
      <c r="J9592" s="4"/>
      <c r="K9592" s="4"/>
      <c r="L9592" s="4">
        <v>43756.390918831021</v>
      </c>
      <c r="M9592" t="s">
        <v>66895</v>
      </c>
      <c r="N9592" t="s">
        <v>66902</v>
      </c>
      <c r="V9592" t="s">
        <v>18</v>
      </c>
      <c r="W9592" t="s">
        <v>66901</v>
      </c>
      <c r="X9592" s="2">
        <v>43322</v>
      </c>
      <c r="Y9592" s="2">
        <v>44377</v>
      </c>
      <c r="Z9592">
        <v>9177059790</v>
      </c>
      <c r="AA9592" t="s">
        <v>66899</v>
      </c>
      <c r="AB9592" t="s">
        <v>66898</v>
      </c>
      <c r="AD9592" t="s">
        <v>66900</v>
      </c>
      <c r="AE9592" t="s">
        <v>38</v>
      </c>
      <c r="AF9592" t="s">
        <v>98049</v>
      </c>
      <c r="AI9592" t="s">
        <v>58150</v>
      </c>
      <c r="AJ9592" s="9" t="s">
        <v>66897</v>
      </c>
      <c r="AL9592" s="10">
        <v>1</v>
      </c>
      <c r="AM9592" s="10" t="s">
        <v>19</v>
      </c>
      <c r="AN9592" s="10">
        <v>-1</v>
      </c>
    </row>
    <row r="9593" spans="1:40" x14ac:dyDescent="0.25">
      <c r="A9593">
        <v>16330</v>
      </c>
      <c r="B9593" t="s">
        <v>66904</v>
      </c>
      <c r="D9593" t="s">
        <v>50806</v>
      </c>
      <c r="I9593" s="4">
        <v>43767.362403680556</v>
      </c>
      <c r="J9593" s="4"/>
      <c r="K9593" s="4"/>
      <c r="L9593" s="4">
        <v>43756.390931250004</v>
      </c>
      <c r="M9593" t="s">
        <v>66903</v>
      </c>
      <c r="N9593" t="s">
        <v>66910</v>
      </c>
      <c r="V9593" t="s">
        <v>18</v>
      </c>
      <c r="W9593" t="s">
        <v>66909</v>
      </c>
      <c r="X9593" s="2">
        <v>43647</v>
      </c>
      <c r="Y9593" s="2">
        <v>44742</v>
      </c>
      <c r="Z9593">
        <v>6301295045</v>
      </c>
      <c r="AA9593" t="s">
        <v>66908</v>
      </c>
      <c r="AB9593" t="s">
        <v>66907</v>
      </c>
      <c r="AD9593" t="s">
        <v>4723</v>
      </c>
      <c r="AE9593" t="s">
        <v>38</v>
      </c>
      <c r="AF9593" t="s">
        <v>98049</v>
      </c>
      <c r="AI9593" t="s">
        <v>66905</v>
      </c>
      <c r="AJ9593" s="9" t="s">
        <v>66906</v>
      </c>
      <c r="AL9593" s="10">
        <v>1</v>
      </c>
      <c r="AM9593" s="10" t="s">
        <v>19</v>
      </c>
      <c r="AN9593" s="10">
        <v>-1</v>
      </c>
    </row>
    <row r="9594" spans="1:40" x14ac:dyDescent="0.25">
      <c r="A9594">
        <v>1983</v>
      </c>
      <c r="B9594" t="s">
        <v>66911</v>
      </c>
      <c r="D9594" t="s">
        <v>50581</v>
      </c>
      <c r="I9594" s="4">
        <v>43767.368682256943</v>
      </c>
      <c r="J9594" s="4"/>
      <c r="K9594" s="4"/>
      <c r="L9594" s="4">
        <v>43756.390929895832</v>
      </c>
      <c r="M9594" t="s">
        <v>30632</v>
      </c>
      <c r="N9594" t="s">
        <v>66916</v>
      </c>
      <c r="V9594" t="s">
        <v>18</v>
      </c>
      <c r="W9594" t="s">
        <v>66915</v>
      </c>
      <c r="X9594" s="2">
        <v>43322</v>
      </c>
      <c r="Y9594" s="2">
        <v>44377</v>
      </c>
      <c r="Z9594">
        <v>9493465491</v>
      </c>
      <c r="AA9594" t="s">
        <v>66914</v>
      </c>
      <c r="AB9594" t="s">
        <v>66913</v>
      </c>
      <c r="AD9594" t="s">
        <v>4723</v>
      </c>
      <c r="AE9594" t="s">
        <v>38</v>
      </c>
      <c r="AF9594" t="s">
        <v>98049</v>
      </c>
      <c r="AI9594" t="s">
        <v>4584</v>
      </c>
      <c r="AJ9594" s="9" t="s">
        <v>66912</v>
      </c>
      <c r="AL9594" s="10">
        <v>1</v>
      </c>
      <c r="AM9594" s="10" t="s">
        <v>19</v>
      </c>
      <c r="AN9594" s="10">
        <v>-1</v>
      </c>
    </row>
    <row r="9595" spans="1:40" x14ac:dyDescent="0.25">
      <c r="A9595">
        <v>1770</v>
      </c>
      <c r="B9595" t="s">
        <v>66918</v>
      </c>
      <c r="D9595" t="s">
        <v>50806</v>
      </c>
      <c r="I9595" s="4">
        <v>43767.375004907408</v>
      </c>
      <c r="J9595" s="4"/>
      <c r="K9595" s="4"/>
      <c r="L9595" s="4">
        <v>43756.390928425928</v>
      </c>
      <c r="M9595" t="s">
        <v>66917</v>
      </c>
      <c r="N9595" t="s">
        <v>66923</v>
      </c>
      <c r="V9595" t="s">
        <v>18</v>
      </c>
      <c r="W9595" t="s">
        <v>66922</v>
      </c>
      <c r="X9595" s="2">
        <v>43647</v>
      </c>
      <c r="Y9595" s="2">
        <v>44742</v>
      </c>
      <c r="Z9595">
        <v>8185824320</v>
      </c>
      <c r="AA9595" t="s">
        <v>66921</v>
      </c>
      <c r="AB9595" t="s">
        <v>66920</v>
      </c>
      <c r="AD9595" t="s">
        <v>4839</v>
      </c>
      <c r="AE9595" t="s">
        <v>310</v>
      </c>
      <c r="AF9595" t="s">
        <v>98049</v>
      </c>
      <c r="AI9595" t="s">
        <v>8529</v>
      </c>
      <c r="AJ9595" s="9" t="s">
        <v>66919</v>
      </c>
      <c r="AL9595" s="10">
        <v>1</v>
      </c>
      <c r="AM9595" s="10" t="s">
        <v>19</v>
      </c>
      <c r="AN9595" s="10">
        <v>-1</v>
      </c>
    </row>
    <row r="9596" spans="1:40" x14ac:dyDescent="0.25">
      <c r="A9596">
        <v>1763</v>
      </c>
      <c r="B9596" t="s">
        <v>66925</v>
      </c>
      <c r="D9596" t="s">
        <v>50806</v>
      </c>
      <c r="I9596" s="4">
        <v>43767.379259027781</v>
      </c>
      <c r="J9596" s="4"/>
      <c r="K9596" s="4"/>
      <c r="L9596" s="4">
        <v>43756.390927523149</v>
      </c>
      <c r="M9596" t="s">
        <v>66924</v>
      </c>
      <c r="N9596" t="s">
        <v>66930</v>
      </c>
      <c r="V9596" t="s">
        <v>18</v>
      </c>
      <c r="W9596" t="s">
        <v>11</v>
      </c>
      <c r="X9596" s="2">
        <v>43647</v>
      </c>
      <c r="Y9596" s="2">
        <v>44742</v>
      </c>
      <c r="Z9596">
        <v>8978188756</v>
      </c>
      <c r="AA9596" t="s">
        <v>66929</v>
      </c>
      <c r="AB9596" t="s">
        <v>66928</v>
      </c>
      <c r="AD9596" t="s">
        <v>4754</v>
      </c>
      <c r="AE9596" t="s">
        <v>38</v>
      </c>
      <c r="AF9596" t="s">
        <v>98049</v>
      </c>
      <c r="AI9596" t="s">
        <v>66926</v>
      </c>
      <c r="AJ9596" s="9" t="s">
        <v>66927</v>
      </c>
      <c r="AL9596" s="10">
        <v>1</v>
      </c>
      <c r="AM9596" s="10" t="s">
        <v>19</v>
      </c>
      <c r="AN9596" s="10">
        <v>-1</v>
      </c>
    </row>
    <row r="9597" spans="1:40" x14ac:dyDescent="0.25">
      <c r="A9597">
        <v>1777</v>
      </c>
      <c r="B9597" t="s">
        <v>66932</v>
      </c>
      <c r="D9597" t="s">
        <v>50806</v>
      </c>
      <c r="I9597" s="4">
        <v>43767.291002418984</v>
      </c>
      <c r="J9597" s="4"/>
      <c r="K9597" s="4"/>
      <c r="L9597" s="4">
        <v>43756.390936689815</v>
      </c>
      <c r="M9597" t="s">
        <v>66931</v>
      </c>
      <c r="N9597" t="s">
        <v>66936</v>
      </c>
      <c r="V9597" t="s">
        <v>18</v>
      </c>
      <c r="W9597" s="6">
        <v>2800000000000000</v>
      </c>
      <c r="X9597" s="2">
        <v>43647</v>
      </c>
      <c r="Y9597" s="2">
        <v>44742</v>
      </c>
      <c r="Z9597">
        <v>9618611897</v>
      </c>
      <c r="AA9597" t="s">
        <v>66935</v>
      </c>
      <c r="AB9597" t="s">
        <v>66934</v>
      </c>
      <c r="AD9597" t="s">
        <v>4754</v>
      </c>
      <c r="AE9597" t="s">
        <v>38</v>
      </c>
      <c r="AF9597" t="s">
        <v>98049</v>
      </c>
      <c r="AI9597" t="s">
        <v>62052</v>
      </c>
      <c r="AJ9597" s="9" t="s">
        <v>66933</v>
      </c>
      <c r="AL9597" s="10">
        <v>1</v>
      </c>
      <c r="AM9597" s="10" t="s">
        <v>19</v>
      </c>
      <c r="AN9597" s="10">
        <v>-1</v>
      </c>
    </row>
    <row r="9598" spans="1:40" x14ac:dyDescent="0.25">
      <c r="A9598">
        <v>1752</v>
      </c>
      <c r="B9598" t="s">
        <v>66938</v>
      </c>
      <c r="D9598" t="s">
        <v>50806</v>
      </c>
      <c r="I9598" s="4">
        <v>43767.292172187503</v>
      </c>
      <c r="J9598" s="4"/>
      <c r="K9598" s="4"/>
      <c r="L9598" s="4">
        <v>43756.390936435186</v>
      </c>
      <c r="M9598" t="s">
        <v>66937</v>
      </c>
      <c r="N9598" t="s">
        <v>66944</v>
      </c>
      <c r="V9598" t="s">
        <v>18</v>
      </c>
      <c r="W9598" t="s">
        <v>66943</v>
      </c>
      <c r="X9598" s="2">
        <v>43647</v>
      </c>
      <c r="Y9598" s="2">
        <v>44742</v>
      </c>
      <c r="Z9598">
        <v>9666875890</v>
      </c>
      <c r="AA9598" t="s">
        <v>66942</v>
      </c>
      <c r="AB9598" t="s">
        <v>66941</v>
      </c>
      <c r="AD9598" t="s">
        <v>4723</v>
      </c>
      <c r="AE9598" t="s">
        <v>38</v>
      </c>
      <c r="AF9598" t="s">
        <v>98049</v>
      </c>
      <c r="AI9598" t="s">
        <v>66939</v>
      </c>
      <c r="AJ9598" s="9" t="s">
        <v>66940</v>
      </c>
      <c r="AL9598" s="10">
        <v>1</v>
      </c>
      <c r="AM9598" s="10" t="s">
        <v>19</v>
      </c>
      <c r="AN9598" s="10">
        <v>-1</v>
      </c>
    </row>
    <row r="9599" spans="1:40" x14ac:dyDescent="0.25">
      <c r="A9599">
        <v>15915</v>
      </c>
      <c r="B9599" t="s">
        <v>66946</v>
      </c>
      <c r="D9599" t="s">
        <v>50836</v>
      </c>
      <c r="I9599" s="4">
        <v>43768.337663298611</v>
      </c>
      <c r="J9599" s="4"/>
      <c r="K9599" s="4"/>
      <c r="L9599" s="4">
        <v>43756.39094002315</v>
      </c>
      <c r="M9599" t="s">
        <v>66945</v>
      </c>
      <c r="N9599" t="s">
        <v>66951</v>
      </c>
      <c r="V9599" t="s">
        <v>18</v>
      </c>
      <c r="W9599" t="s">
        <v>66950</v>
      </c>
      <c r="X9599" s="2">
        <v>43134</v>
      </c>
      <c r="Y9599" s="2">
        <v>43985</v>
      </c>
      <c r="Z9599">
        <v>9505512091</v>
      </c>
      <c r="AA9599" t="s">
        <v>66949</v>
      </c>
      <c r="AB9599" t="s">
        <v>66948</v>
      </c>
      <c r="AD9599" t="s">
        <v>4548</v>
      </c>
      <c r="AE9599" t="s">
        <v>1833</v>
      </c>
      <c r="AF9599" t="s">
        <v>98049</v>
      </c>
      <c r="AI9599" t="s">
        <v>50823</v>
      </c>
      <c r="AJ9599" s="9" t="s">
        <v>66947</v>
      </c>
      <c r="AL9599" s="10">
        <v>1</v>
      </c>
      <c r="AM9599" s="10" t="s">
        <v>19</v>
      </c>
      <c r="AN9599" s="10">
        <v>-1</v>
      </c>
    </row>
    <row r="9600" spans="1:40" x14ac:dyDescent="0.25">
      <c r="A9600">
        <v>1555</v>
      </c>
      <c r="B9600" t="s">
        <v>66953</v>
      </c>
      <c r="D9600" t="s">
        <v>50226</v>
      </c>
      <c r="I9600" s="4">
        <v>43768.339489201389</v>
      </c>
      <c r="J9600" s="4"/>
      <c r="K9600" s="4"/>
      <c r="L9600" s="4">
        <v>43756.390939282406</v>
      </c>
      <c r="M9600" t="s">
        <v>66952</v>
      </c>
      <c r="N9600" t="s">
        <v>66957</v>
      </c>
      <c r="V9600" t="s">
        <v>18</v>
      </c>
      <c r="W9600" t="s">
        <v>11</v>
      </c>
      <c r="X9600" s="2">
        <v>43281</v>
      </c>
      <c r="Y9600" s="2">
        <v>44012</v>
      </c>
      <c r="Z9600">
        <v>7569928646</v>
      </c>
      <c r="AA9600" t="s">
        <v>66956</v>
      </c>
      <c r="AB9600" t="s">
        <v>66955</v>
      </c>
      <c r="AD9600" t="s">
        <v>1121</v>
      </c>
      <c r="AE9600" t="s">
        <v>17</v>
      </c>
      <c r="AF9600" t="s">
        <v>98049</v>
      </c>
      <c r="AI9600" t="s">
        <v>11</v>
      </c>
      <c r="AJ9600" s="9" t="s">
        <v>66954</v>
      </c>
      <c r="AL9600" s="10">
        <v>1</v>
      </c>
      <c r="AM9600" s="10" t="s">
        <v>19</v>
      </c>
      <c r="AN9600" s="10">
        <v>-1</v>
      </c>
    </row>
    <row r="9601" spans="1:40" x14ac:dyDescent="0.25">
      <c r="A9601">
        <v>1890</v>
      </c>
      <c r="B9601" t="s">
        <v>66959</v>
      </c>
      <c r="D9601" t="s">
        <v>50862</v>
      </c>
      <c r="I9601" s="4">
        <v>43767.401928333333</v>
      </c>
      <c r="J9601" s="4"/>
      <c r="K9601" s="4"/>
      <c r="L9601" s="4">
        <v>43756.390962731479</v>
      </c>
      <c r="M9601" t="s">
        <v>66958</v>
      </c>
      <c r="N9601" t="s">
        <v>66964</v>
      </c>
      <c r="V9601" t="s">
        <v>18</v>
      </c>
      <c r="W9601" t="s">
        <v>66963</v>
      </c>
      <c r="X9601" s="2">
        <v>43647</v>
      </c>
      <c r="Y9601" s="2">
        <v>44742</v>
      </c>
      <c r="Z9601">
        <v>8367395359</v>
      </c>
      <c r="AA9601" t="s">
        <v>66962</v>
      </c>
      <c r="AB9601" t="s">
        <v>66961</v>
      </c>
      <c r="AD9601" t="s">
        <v>5149</v>
      </c>
      <c r="AE9601" t="s">
        <v>17</v>
      </c>
      <c r="AF9601" t="s">
        <v>98049</v>
      </c>
      <c r="AI9601" t="s">
        <v>22829</v>
      </c>
      <c r="AJ9601" s="9" t="s">
        <v>66960</v>
      </c>
      <c r="AL9601" s="10">
        <v>1</v>
      </c>
      <c r="AM9601" s="10" t="s">
        <v>19</v>
      </c>
      <c r="AN9601" s="10">
        <v>-1</v>
      </c>
    </row>
    <row r="9602" spans="1:40" x14ac:dyDescent="0.25">
      <c r="A9602">
        <v>16433</v>
      </c>
      <c r="B9602" t="s">
        <v>66966</v>
      </c>
      <c r="D9602" t="s">
        <v>50963</v>
      </c>
      <c r="I9602" s="4">
        <v>43767.411164699071</v>
      </c>
      <c r="J9602" s="4"/>
      <c r="K9602" s="4"/>
      <c r="L9602" s="4">
        <v>43756.390961597222</v>
      </c>
      <c r="M9602" t="s">
        <v>66965</v>
      </c>
      <c r="N9602" t="s">
        <v>66971</v>
      </c>
      <c r="V9602" t="s">
        <v>18</v>
      </c>
      <c r="W9602" t="s">
        <v>66970</v>
      </c>
      <c r="X9602" s="2">
        <v>43647</v>
      </c>
      <c r="Y9602" s="2">
        <v>44742</v>
      </c>
      <c r="Z9602">
        <v>8499903328</v>
      </c>
      <c r="AA9602" t="s">
        <v>66969</v>
      </c>
      <c r="AB9602" t="s">
        <v>66968</v>
      </c>
      <c r="AD9602" t="s">
        <v>5149</v>
      </c>
      <c r="AE9602" t="s">
        <v>17</v>
      </c>
      <c r="AF9602" t="s">
        <v>98049</v>
      </c>
      <c r="AI9602" t="s">
        <v>8702</v>
      </c>
      <c r="AJ9602" s="9" t="s">
        <v>66967</v>
      </c>
      <c r="AL9602" s="10">
        <v>1</v>
      </c>
      <c r="AM9602" s="10" t="s">
        <v>19</v>
      </c>
      <c r="AN9602" s="10">
        <v>-1</v>
      </c>
    </row>
    <row r="9603" spans="1:40" x14ac:dyDescent="0.25">
      <c r="A9603">
        <v>15349</v>
      </c>
      <c r="B9603" t="s">
        <v>66974</v>
      </c>
      <c r="D9603" t="s">
        <v>66972</v>
      </c>
      <c r="I9603" s="4">
        <v>43768.562723900461</v>
      </c>
      <c r="J9603" s="4"/>
      <c r="K9603" s="4"/>
      <c r="L9603" s="4">
        <v>43756.390979884258</v>
      </c>
      <c r="M9603" t="s">
        <v>66973</v>
      </c>
      <c r="N9603" t="s">
        <v>66978</v>
      </c>
      <c r="V9603" t="s">
        <v>18</v>
      </c>
      <c r="W9603" t="s">
        <v>11</v>
      </c>
      <c r="X9603" s="2">
        <v>43647</v>
      </c>
      <c r="Y9603" s="2">
        <v>44742</v>
      </c>
      <c r="Z9603">
        <v>9985230951</v>
      </c>
      <c r="AA9603" t="s">
        <v>66977</v>
      </c>
      <c r="AB9603" t="s">
        <v>66976</v>
      </c>
      <c r="AD9603" t="s">
        <v>1926</v>
      </c>
      <c r="AE9603" t="s">
        <v>487</v>
      </c>
      <c r="AF9603" t="s">
        <v>98049</v>
      </c>
      <c r="AI9603" t="s">
        <v>50773</v>
      </c>
      <c r="AJ9603" s="9" t="s">
        <v>66975</v>
      </c>
      <c r="AL9603" s="10">
        <v>1</v>
      </c>
      <c r="AM9603" s="10" t="s">
        <v>19</v>
      </c>
      <c r="AN9603" s="10">
        <v>-1</v>
      </c>
    </row>
    <row r="9604" spans="1:40" x14ac:dyDescent="0.25">
      <c r="A9604">
        <v>1900</v>
      </c>
      <c r="B9604" t="s">
        <v>66980</v>
      </c>
      <c r="D9604" t="s">
        <v>50963</v>
      </c>
      <c r="I9604" s="4">
        <v>43768.56321158565</v>
      </c>
      <c r="J9604" s="4"/>
      <c r="K9604" s="4"/>
      <c r="L9604" s="4">
        <v>43756.390979618052</v>
      </c>
      <c r="M9604" t="s">
        <v>66979</v>
      </c>
      <c r="N9604" t="s">
        <v>66985</v>
      </c>
      <c r="V9604" t="s">
        <v>18</v>
      </c>
      <c r="W9604" t="s">
        <v>11</v>
      </c>
      <c r="X9604" s="2">
        <v>43647</v>
      </c>
      <c r="Y9604" s="2">
        <v>44742</v>
      </c>
      <c r="Z9604">
        <v>8185816380</v>
      </c>
      <c r="AA9604" t="s">
        <v>66984</v>
      </c>
      <c r="AB9604" t="s">
        <v>66983</v>
      </c>
      <c r="AD9604" t="s">
        <v>4523</v>
      </c>
      <c r="AE9604" t="s">
        <v>38</v>
      </c>
      <c r="AF9604" t="s">
        <v>98049</v>
      </c>
      <c r="AI9604" t="s">
        <v>66981</v>
      </c>
      <c r="AJ9604" s="9" t="s">
        <v>66982</v>
      </c>
      <c r="AL9604" s="10">
        <v>1</v>
      </c>
      <c r="AM9604" s="10" t="s">
        <v>19</v>
      </c>
      <c r="AN9604" s="10">
        <v>-1</v>
      </c>
    </row>
    <row r="9605" spans="1:40" x14ac:dyDescent="0.25">
      <c r="A9605">
        <v>16436</v>
      </c>
      <c r="B9605" t="s">
        <v>66987</v>
      </c>
      <c r="D9605" t="s">
        <v>50963</v>
      </c>
      <c r="I9605" s="4">
        <v>43768.564153784719</v>
      </c>
      <c r="J9605" s="4"/>
      <c r="K9605" s="4"/>
      <c r="L9605" s="4">
        <v>43756.390979236108</v>
      </c>
      <c r="M9605" t="s">
        <v>66986</v>
      </c>
      <c r="N9605" t="s">
        <v>66992</v>
      </c>
      <c r="V9605" t="s">
        <v>18</v>
      </c>
      <c r="W9605" t="s">
        <v>66991</v>
      </c>
      <c r="X9605" s="2">
        <v>43647</v>
      </c>
      <c r="Y9605" s="2">
        <v>44742</v>
      </c>
      <c r="Z9605">
        <v>9492668281</v>
      </c>
      <c r="AA9605" t="s">
        <v>66990</v>
      </c>
      <c r="AB9605" t="s">
        <v>66989</v>
      </c>
      <c r="AD9605" t="s">
        <v>4523</v>
      </c>
      <c r="AE9605" t="s">
        <v>38</v>
      </c>
      <c r="AF9605" t="s">
        <v>98049</v>
      </c>
      <c r="AI9605" t="s">
        <v>7</v>
      </c>
      <c r="AJ9605" s="9" t="s">
        <v>66988</v>
      </c>
      <c r="AL9605" s="10">
        <v>1</v>
      </c>
      <c r="AM9605" s="10" t="s">
        <v>19</v>
      </c>
      <c r="AN9605" s="10">
        <v>-1</v>
      </c>
    </row>
    <row r="9606" spans="1:40" x14ac:dyDescent="0.25">
      <c r="A9606">
        <v>1645</v>
      </c>
      <c r="B9606" t="s">
        <v>66994</v>
      </c>
      <c r="D9606" t="s">
        <v>50596</v>
      </c>
      <c r="I9606" s="4">
        <v>43767.284794375002</v>
      </c>
      <c r="J9606" s="4"/>
      <c r="K9606" s="4"/>
      <c r="L9606" s="4">
        <v>43756.39097212963</v>
      </c>
      <c r="M9606" t="s">
        <v>66993</v>
      </c>
      <c r="N9606" t="s">
        <v>66999</v>
      </c>
      <c r="V9606" t="s">
        <v>18</v>
      </c>
      <c r="W9606" t="s">
        <v>66998</v>
      </c>
      <c r="X9606" s="2">
        <v>43183</v>
      </c>
      <c r="Y9606" s="2">
        <v>44012</v>
      </c>
      <c r="Z9606">
        <v>7731056826</v>
      </c>
      <c r="AA9606" t="s">
        <v>66997</v>
      </c>
      <c r="AB9606" t="s">
        <v>66996</v>
      </c>
      <c r="AD9606" t="s">
        <v>5149</v>
      </c>
      <c r="AE9606" t="s">
        <v>17</v>
      </c>
      <c r="AF9606" t="s">
        <v>98049</v>
      </c>
      <c r="AI9606" t="s">
        <v>11</v>
      </c>
      <c r="AJ9606" s="9" t="s">
        <v>66995</v>
      </c>
      <c r="AL9606" s="10">
        <v>1</v>
      </c>
      <c r="AM9606" s="10" t="s">
        <v>19</v>
      </c>
      <c r="AN9606" s="10">
        <v>-1</v>
      </c>
    </row>
    <row r="9607" spans="1:40" x14ac:dyDescent="0.25">
      <c r="A9607">
        <v>1869</v>
      </c>
      <c r="B9607" t="s">
        <v>67001</v>
      </c>
      <c r="D9607" t="s">
        <v>50862</v>
      </c>
      <c r="I9607" s="4">
        <v>43768.554569594904</v>
      </c>
      <c r="J9607" s="4"/>
      <c r="K9607" s="4"/>
      <c r="L9607" s="4">
        <v>43756.390987777777</v>
      </c>
      <c r="M9607" t="s">
        <v>67000</v>
      </c>
      <c r="N9607" t="s">
        <v>67006</v>
      </c>
      <c r="V9607" t="s">
        <v>18</v>
      </c>
      <c r="W9607" t="s">
        <v>67005</v>
      </c>
      <c r="X9607" s="2">
        <v>43647</v>
      </c>
      <c r="Y9607" s="2">
        <v>44742</v>
      </c>
      <c r="Z9607">
        <v>8501908951</v>
      </c>
      <c r="AA9607" t="s">
        <v>67004</v>
      </c>
      <c r="AB9607" t="s">
        <v>67003</v>
      </c>
      <c r="AD9607" t="s">
        <v>2051</v>
      </c>
      <c r="AE9607" t="s">
        <v>38</v>
      </c>
      <c r="AF9607" t="s">
        <v>98049</v>
      </c>
      <c r="AI9607" t="s">
        <v>6994</v>
      </c>
      <c r="AJ9607" s="9" t="s">
        <v>67002</v>
      </c>
      <c r="AL9607" s="10">
        <v>1</v>
      </c>
      <c r="AM9607" s="10" t="s">
        <v>19</v>
      </c>
      <c r="AN9607" s="10">
        <v>-1</v>
      </c>
    </row>
    <row r="9608" spans="1:40" x14ac:dyDescent="0.25">
      <c r="A9608">
        <v>15608</v>
      </c>
      <c r="B9608" t="s">
        <v>67008</v>
      </c>
      <c r="D9608" t="s">
        <v>50558</v>
      </c>
      <c r="I9608" s="4">
        <v>43768.555105358799</v>
      </c>
      <c r="J9608" s="4"/>
      <c r="K9608" s="4"/>
      <c r="L9608" s="4">
        <v>43756.390985902777</v>
      </c>
      <c r="M9608" t="s">
        <v>67007</v>
      </c>
      <c r="N9608" t="s">
        <v>67013</v>
      </c>
      <c r="V9608" t="s">
        <v>18</v>
      </c>
      <c r="W9608" t="s">
        <v>67012</v>
      </c>
      <c r="X9608" s="2">
        <v>43647</v>
      </c>
      <c r="Y9608" s="2">
        <v>44742</v>
      </c>
      <c r="Z9608">
        <v>9948805768</v>
      </c>
      <c r="AA9608" t="s">
        <v>67011</v>
      </c>
      <c r="AB9608" t="s">
        <v>67010</v>
      </c>
      <c r="AD9608" t="s">
        <v>1926</v>
      </c>
      <c r="AE9608" t="s">
        <v>487</v>
      </c>
      <c r="AF9608" t="s">
        <v>98049</v>
      </c>
      <c r="AI9608" t="s">
        <v>7614</v>
      </c>
      <c r="AJ9608" s="9" t="s">
        <v>67009</v>
      </c>
      <c r="AL9608" s="10">
        <v>1</v>
      </c>
      <c r="AM9608" s="10" t="s">
        <v>19</v>
      </c>
      <c r="AN9608" s="10">
        <v>-1</v>
      </c>
    </row>
    <row r="9609" spans="1:40" x14ac:dyDescent="0.25">
      <c r="A9609">
        <v>1651</v>
      </c>
      <c r="B9609" t="s">
        <v>67015</v>
      </c>
      <c r="D9609" t="s">
        <v>50596</v>
      </c>
      <c r="I9609" s="4">
        <v>43768.559477812501</v>
      </c>
      <c r="J9609" s="4"/>
      <c r="K9609" s="4"/>
      <c r="L9609" s="4">
        <v>43756.390982256948</v>
      </c>
      <c r="M9609" t="s">
        <v>67014</v>
      </c>
      <c r="N9609" t="s">
        <v>67021</v>
      </c>
      <c r="V9609" t="s">
        <v>18</v>
      </c>
      <c r="W9609" t="s">
        <v>67020</v>
      </c>
      <c r="X9609" s="2">
        <v>43182</v>
      </c>
      <c r="Y9609" s="2">
        <v>44012</v>
      </c>
      <c r="Z9609">
        <v>8340086601</v>
      </c>
      <c r="AA9609" t="s">
        <v>67019</v>
      </c>
      <c r="AB9609" t="s">
        <v>67018</v>
      </c>
      <c r="AD9609" t="s">
        <v>4523</v>
      </c>
      <c r="AE9609" t="s">
        <v>38</v>
      </c>
      <c r="AF9609" t="s">
        <v>98049</v>
      </c>
      <c r="AI9609" t="s">
        <v>67016</v>
      </c>
      <c r="AJ9609" s="9" t="s">
        <v>67017</v>
      </c>
      <c r="AL9609" s="10">
        <v>1</v>
      </c>
      <c r="AM9609" s="10" t="s">
        <v>19</v>
      </c>
      <c r="AN9609" s="10">
        <v>-1</v>
      </c>
    </row>
    <row r="9610" spans="1:40" x14ac:dyDescent="0.25">
      <c r="A9610">
        <v>11149</v>
      </c>
      <c r="B9610" t="s">
        <v>67023</v>
      </c>
      <c r="D9610" t="s">
        <v>50216</v>
      </c>
      <c r="I9610" s="4">
        <v>43768.560030497683</v>
      </c>
      <c r="J9610" s="4"/>
      <c r="K9610" s="4"/>
      <c r="L9610" s="4">
        <v>43756.390981736113</v>
      </c>
      <c r="M9610" t="s">
        <v>67022</v>
      </c>
      <c r="N9610" t="s">
        <v>67028</v>
      </c>
      <c r="V9610" t="s">
        <v>18</v>
      </c>
      <c r="W9610" t="s">
        <v>67027</v>
      </c>
      <c r="X9610" s="2">
        <v>43184</v>
      </c>
      <c r="Y9610" s="2">
        <v>44012</v>
      </c>
      <c r="Z9610">
        <v>7660081558</v>
      </c>
      <c r="AA9610" t="s">
        <v>67026</v>
      </c>
      <c r="AB9610" t="s">
        <v>67025</v>
      </c>
      <c r="AD9610" t="s">
        <v>1926</v>
      </c>
      <c r="AE9610" t="s">
        <v>487</v>
      </c>
      <c r="AF9610" t="s">
        <v>98049</v>
      </c>
      <c r="AI9610" t="s">
        <v>6957</v>
      </c>
      <c r="AJ9610" s="9" t="s">
        <v>67024</v>
      </c>
      <c r="AL9610" s="10">
        <v>1</v>
      </c>
      <c r="AM9610" s="10" t="s">
        <v>19</v>
      </c>
      <c r="AN9610" s="10">
        <v>-1</v>
      </c>
    </row>
    <row r="9611" spans="1:40" x14ac:dyDescent="0.25">
      <c r="A9611">
        <v>14321</v>
      </c>
      <c r="B9611" t="s">
        <v>67030</v>
      </c>
      <c r="D9611" t="s">
        <v>50206</v>
      </c>
      <c r="I9611" s="4">
        <v>43768.561277604167</v>
      </c>
      <c r="J9611" s="4"/>
      <c r="K9611" s="4"/>
      <c r="L9611" s="4">
        <v>43756.390980902775</v>
      </c>
      <c r="M9611" t="s">
        <v>67029</v>
      </c>
      <c r="N9611" t="s">
        <v>67034</v>
      </c>
      <c r="V9611" t="s">
        <v>18</v>
      </c>
      <c r="W9611" t="s">
        <v>11</v>
      </c>
      <c r="X9611" s="2">
        <v>43647</v>
      </c>
      <c r="Y9611" s="2">
        <v>44742</v>
      </c>
      <c r="Z9611">
        <v>7893277437</v>
      </c>
      <c r="AA9611" t="s">
        <v>67033</v>
      </c>
      <c r="AB9611" t="s">
        <v>67032</v>
      </c>
      <c r="AD9611" t="s">
        <v>2051</v>
      </c>
      <c r="AE9611" t="s">
        <v>38</v>
      </c>
      <c r="AF9611" t="s">
        <v>98049</v>
      </c>
      <c r="AI9611" t="s">
        <v>15967</v>
      </c>
      <c r="AJ9611" s="9" t="s">
        <v>67031</v>
      </c>
      <c r="AL9611" s="10">
        <v>1</v>
      </c>
      <c r="AM9611" s="10" t="s">
        <v>19</v>
      </c>
      <c r="AN9611" s="10">
        <v>-1</v>
      </c>
    </row>
    <row r="9612" spans="1:40" x14ac:dyDescent="0.25">
      <c r="A9612">
        <v>2205</v>
      </c>
      <c r="B9612" t="s">
        <v>67036</v>
      </c>
      <c r="D9612" t="s">
        <v>23173</v>
      </c>
      <c r="I9612" s="4">
        <v>43768.561817569447</v>
      </c>
      <c r="J9612" s="4"/>
      <c r="K9612" s="4"/>
      <c r="L9612" s="4">
        <v>43756.390980532407</v>
      </c>
      <c r="M9612" t="s">
        <v>67035</v>
      </c>
      <c r="N9612" t="s">
        <v>67042</v>
      </c>
      <c r="V9612" t="s">
        <v>18</v>
      </c>
      <c r="W9612" t="s">
        <v>67041</v>
      </c>
      <c r="X9612" s="2">
        <v>43282</v>
      </c>
      <c r="Y9612" s="2">
        <v>44377</v>
      </c>
      <c r="Z9612">
        <v>9676663482</v>
      </c>
      <c r="AA9612" t="s">
        <v>67040</v>
      </c>
      <c r="AB9612" t="s">
        <v>67039</v>
      </c>
      <c r="AD9612" t="s">
        <v>1926</v>
      </c>
      <c r="AE9612" t="s">
        <v>487</v>
      </c>
      <c r="AF9612" t="s">
        <v>98049</v>
      </c>
      <c r="AI9612" t="s">
        <v>67037</v>
      </c>
      <c r="AJ9612" s="9" t="s">
        <v>67038</v>
      </c>
      <c r="AL9612" s="10">
        <v>1</v>
      </c>
      <c r="AM9612" s="10" t="s">
        <v>19</v>
      </c>
      <c r="AN9612" s="10">
        <v>-1</v>
      </c>
    </row>
    <row r="9613" spans="1:40" x14ac:dyDescent="0.25">
      <c r="A9613">
        <v>16083</v>
      </c>
      <c r="B9613" t="s">
        <v>67044</v>
      </c>
      <c r="D9613" t="s">
        <v>50581</v>
      </c>
      <c r="I9613" s="4">
        <v>43765.511057256947</v>
      </c>
      <c r="J9613" s="4"/>
      <c r="K9613" s="4"/>
      <c r="L9613" s="4">
        <v>43756.391007233797</v>
      </c>
      <c r="M9613" t="s">
        <v>67043</v>
      </c>
      <c r="N9613" t="s">
        <v>67049</v>
      </c>
      <c r="V9613" t="s">
        <v>18</v>
      </c>
      <c r="W9613" t="s">
        <v>67048</v>
      </c>
      <c r="X9613" s="2">
        <v>43161</v>
      </c>
      <c r="Y9613" s="2">
        <v>44261</v>
      </c>
      <c r="Z9613">
        <v>7730861904</v>
      </c>
      <c r="AA9613" t="s">
        <v>67047</v>
      </c>
      <c r="AB9613" t="s">
        <v>67046</v>
      </c>
      <c r="AD9613" t="s">
        <v>5174</v>
      </c>
      <c r="AE9613" t="s">
        <v>17</v>
      </c>
      <c r="AF9613" t="s">
        <v>98049</v>
      </c>
      <c r="AI9613" t="s">
        <v>60729</v>
      </c>
      <c r="AJ9613" s="9" t="s">
        <v>67045</v>
      </c>
      <c r="AL9613" s="10">
        <v>1</v>
      </c>
      <c r="AM9613" s="10" t="s">
        <v>19</v>
      </c>
      <c r="AN9613" s="10">
        <v>-1</v>
      </c>
    </row>
    <row r="9614" spans="1:40" x14ac:dyDescent="0.25">
      <c r="A9614">
        <v>1974</v>
      </c>
      <c r="B9614" t="s">
        <v>67050</v>
      </c>
      <c r="D9614" t="s">
        <v>50995</v>
      </c>
      <c r="I9614" s="4">
        <v>43765.601531458335</v>
      </c>
      <c r="J9614" s="4"/>
      <c r="K9614" s="4"/>
      <c r="L9614" s="4">
        <v>43756.391005266203</v>
      </c>
      <c r="M9614" t="s">
        <v>51180</v>
      </c>
      <c r="N9614" t="s">
        <v>67055</v>
      </c>
      <c r="V9614" t="s">
        <v>18</v>
      </c>
      <c r="W9614" t="s">
        <v>67054</v>
      </c>
      <c r="X9614" s="2">
        <v>43185</v>
      </c>
      <c r="Y9614" s="2">
        <v>44012</v>
      </c>
      <c r="Z9614">
        <v>9989536641</v>
      </c>
      <c r="AA9614" t="s">
        <v>67053</v>
      </c>
      <c r="AB9614" t="s">
        <v>67052</v>
      </c>
      <c r="AD9614" t="s">
        <v>6883</v>
      </c>
      <c r="AE9614" t="s">
        <v>6437</v>
      </c>
      <c r="AF9614" t="s">
        <v>98049</v>
      </c>
      <c r="AI9614" t="s">
        <v>18454</v>
      </c>
      <c r="AJ9614" s="9" t="s">
        <v>67051</v>
      </c>
      <c r="AL9614" s="10">
        <v>1</v>
      </c>
      <c r="AM9614" s="10" t="s">
        <v>19</v>
      </c>
      <c r="AN9614" s="10">
        <v>-1</v>
      </c>
    </row>
    <row r="9615" spans="1:40" x14ac:dyDescent="0.25">
      <c r="A9615">
        <v>1623</v>
      </c>
      <c r="B9615" t="s">
        <v>67057</v>
      </c>
      <c r="D9615" t="s">
        <v>62543</v>
      </c>
      <c r="I9615" s="4">
        <v>43765.606950601854</v>
      </c>
      <c r="J9615" s="4"/>
      <c r="K9615" s="4"/>
      <c r="L9615" s="4">
        <v>43756.391004409721</v>
      </c>
      <c r="M9615" t="s">
        <v>67056</v>
      </c>
      <c r="N9615" t="s">
        <v>67062</v>
      </c>
      <c r="V9615" t="s">
        <v>18</v>
      </c>
      <c r="W9615" t="s">
        <v>67061</v>
      </c>
      <c r="X9615" s="2">
        <v>43647</v>
      </c>
      <c r="Y9615" s="2">
        <v>44742</v>
      </c>
      <c r="Z9615">
        <v>9573930442</v>
      </c>
      <c r="AA9615" t="s">
        <v>67060</v>
      </c>
      <c r="AB9615" t="s">
        <v>67059</v>
      </c>
      <c r="AD9615" t="s">
        <v>5174</v>
      </c>
      <c r="AE9615" t="s">
        <v>17</v>
      </c>
      <c r="AF9615" t="s">
        <v>98049</v>
      </c>
      <c r="AI9615" t="s">
        <v>1731</v>
      </c>
      <c r="AJ9615" s="9" t="s">
        <v>67058</v>
      </c>
      <c r="AL9615" s="10">
        <v>1</v>
      </c>
      <c r="AM9615" s="10" t="s">
        <v>19</v>
      </c>
      <c r="AN9615" s="10">
        <v>-1</v>
      </c>
    </row>
    <row r="9616" spans="1:40" x14ac:dyDescent="0.25">
      <c r="A9616">
        <v>14161</v>
      </c>
      <c r="B9616" t="s">
        <v>67064</v>
      </c>
      <c r="D9616" t="s">
        <v>50206</v>
      </c>
      <c r="I9616" s="4">
        <v>43765.656686296294</v>
      </c>
      <c r="J9616" s="4"/>
      <c r="K9616" s="4"/>
      <c r="L9616" s="4">
        <v>43756.39100333333</v>
      </c>
      <c r="M9616" t="s">
        <v>67063</v>
      </c>
      <c r="N9616" t="s">
        <v>67069</v>
      </c>
      <c r="V9616" t="s">
        <v>18</v>
      </c>
      <c r="W9616" t="s">
        <v>67068</v>
      </c>
      <c r="X9616" s="2">
        <v>43647</v>
      </c>
      <c r="Y9616" s="2">
        <v>44742</v>
      </c>
      <c r="Z9616">
        <v>9705479741</v>
      </c>
      <c r="AA9616" t="s">
        <v>67067</v>
      </c>
      <c r="AB9616" t="s">
        <v>67066</v>
      </c>
      <c r="AD9616" t="s">
        <v>5174</v>
      </c>
      <c r="AE9616" t="s">
        <v>17</v>
      </c>
      <c r="AF9616" t="s">
        <v>98049</v>
      </c>
      <c r="AI9616" t="s">
        <v>26595</v>
      </c>
      <c r="AJ9616" s="9" t="s">
        <v>67065</v>
      </c>
      <c r="AL9616" s="10">
        <v>1</v>
      </c>
      <c r="AM9616" s="10" t="s">
        <v>19</v>
      </c>
      <c r="AN9616" s="10">
        <v>-1</v>
      </c>
    </row>
    <row r="9617" spans="1:40" x14ac:dyDescent="0.25">
      <c r="A9617">
        <v>1995</v>
      </c>
      <c r="B9617" t="s">
        <v>67071</v>
      </c>
      <c r="D9617" t="s">
        <v>50995</v>
      </c>
      <c r="I9617" s="4">
        <v>43766.374495428237</v>
      </c>
      <c r="J9617" s="4"/>
      <c r="K9617" s="4"/>
      <c r="L9617" s="4">
        <v>43766.374495428237</v>
      </c>
      <c r="M9617" t="s">
        <v>67070</v>
      </c>
      <c r="N9617" t="s">
        <v>67075</v>
      </c>
      <c r="V9617" t="s">
        <v>18</v>
      </c>
      <c r="X9617" s="2">
        <v>25569</v>
      </c>
      <c r="Y9617" s="2">
        <v>25569</v>
      </c>
      <c r="Z9617">
        <v>9665352660</v>
      </c>
      <c r="AA9617" t="s">
        <v>67074</v>
      </c>
      <c r="AB9617" t="s">
        <v>67073</v>
      </c>
      <c r="AD9617" t="s">
        <v>4196</v>
      </c>
      <c r="AE9617" t="s">
        <v>17</v>
      </c>
      <c r="AF9617" t="s">
        <v>98049</v>
      </c>
      <c r="AI9617" t="s">
        <v>1820</v>
      </c>
      <c r="AJ9617" s="9" t="s">
        <v>67072</v>
      </c>
      <c r="AM9617" s="10" t="s">
        <v>19</v>
      </c>
    </row>
    <row r="9618" spans="1:40" x14ac:dyDescent="0.25">
      <c r="A9618">
        <v>4643</v>
      </c>
      <c r="B9618" t="s">
        <v>67077</v>
      </c>
      <c r="D9618" t="s">
        <v>50995</v>
      </c>
      <c r="I9618" s="4">
        <v>43764.367621006946</v>
      </c>
      <c r="J9618" s="4"/>
      <c r="K9618" s="4"/>
      <c r="L9618" s="4">
        <v>43756.391014745372</v>
      </c>
      <c r="M9618" t="s">
        <v>67076</v>
      </c>
      <c r="N9618" t="s">
        <v>67082</v>
      </c>
      <c r="V9618" t="s">
        <v>18</v>
      </c>
      <c r="W9618" t="s">
        <v>67081</v>
      </c>
      <c r="X9618" s="2">
        <v>43183</v>
      </c>
      <c r="Y9618" s="2">
        <v>44012</v>
      </c>
      <c r="Z9618">
        <v>9502833043</v>
      </c>
      <c r="AA9618" t="s">
        <v>67080</v>
      </c>
      <c r="AB9618" t="s">
        <v>67079</v>
      </c>
      <c r="AD9618" t="s">
        <v>4002</v>
      </c>
      <c r="AE9618" t="s">
        <v>4003</v>
      </c>
      <c r="AF9618" t="s">
        <v>98049</v>
      </c>
      <c r="AI9618" t="s">
        <v>1820</v>
      </c>
      <c r="AJ9618" s="9" t="s">
        <v>67078</v>
      </c>
      <c r="AL9618" s="10">
        <v>1</v>
      </c>
      <c r="AM9618" s="10" t="s">
        <v>19</v>
      </c>
      <c r="AN9618" s="10">
        <v>-1</v>
      </c>
    </row>
    <row r="9619" spans="1:40" x14ac:dyDescent="0.25">
      <c r="A9619">
        <v>16387</v>
      </c>
      <c r="B9619" t="s">
        <v>67084</v>
      </c>
      <c r="D9619" t="s">
        <v>50206</v>
      </c>
      <c r="I9619" s="4">
        <v>43764.382302719911</v>
      </c>
      <c r="J9619" s="4"/>
      <c r="K9619" s="4"/>
      <c r="L9619" s="4">
        <v>43756.391013125001</v>
      </c>
      <c r="M9619" t="s">
        <v>67083</v>
      </c>
      <c r="N9619" t="s">
        <v>67090</v>
      </c>
      <c r="V9619" t="s">
        <v>18</v>
      </c>
      <c r="W9619" t="s">
        <v>67089</v>
      </c>
      <c r="X9619" s="2">
        <v>43647</v>
      </c>
      <c r="Y9619" s="2">
        <v>44742</v>
      </c>
      <c r="Z9619">
        <v>9704342536</v>
      </c>
      <c r="AA9619" t="s">
        <v>67088</v>
      </c>
      <c r="AB9619" t="s">
        <v>67087</v>
      </c>
      <c r="AD9619" t="s">
        <v>5174</v>
      </c>
      <c r="AE9619" t="s">
        <v>17</v>
      </c>
      <c r="AF9619" t="s">
        <v>98049</v>
      </c>
      <c r="AI9619" t="s">
        <v>67085</v>
      </c>
      <c r="AJ9619" s="9" t="s">
        <v>67086</v>
      </c>
      <c r="AL9619" s="10">
        <v>1</v>
      </c>
      <c r="AM9619" s="10" t="s">
        <v>19</v>
      </c>
      <c r="AN9619" s="10">
        <v>-1</v>
      </c>
    </row>
    <row r="9620" spans="1:40" x14ac:dyDescent="0.25">
      <c r="A9620">
        <v>1978</v>
      </c>
      <c r="B9620" t="s">
        <v>67092</v>
      </c>
      <c r="D9620" t="s">
        <v>50995</v>
      </c>
      <c r="I9620" s="4">
        <v>43764.351993900462</v>
      </c>
      <c r="J9620" s="4"/>
      <c r="K9620" s="4"/>
      <c r="L9620" s="4">
        <v>43756.391016423608</v>
      </c>
      <c r="M9620" t="s">
        <v>67091</v>
      </c>
      <c r="N9620" t="s">
        <v>67097</v>
      </c>
      <c r="V9620" t="s">
        <v>18</v>
      </c>
      <c r="W9620" t="s">
        <v>67096</v>
      </c>
      <c r="X9620" s="2">
        <v>43183</v>
      </c>
      <c r="Y9620" s="2">
        <v>44012</v>
      </c>
      <c r="Z9620">
        <v>8790663532</v>
      </c>
      <c r="AA9620" t="s">
        <v>67095</v>
      </c>
      <c r="AB9620" t="s">
        <v>67094</v>
      </c>
      <c r="AD9620" t="s">
        <v>5174</v>
      </c>
      <c r="AE9620" t="s">
        <v>17</v>
      </c>
      <c r="AF9620" t="s">
        <v>98049</v>
      </c>
      <c r="AI9620" t="s">
        <v>4584</v>
      </c>
      <c r="AJ9620" s="9" t="s">
        <v>67093</v>
      </c>
      <c r="AL9620" s="10">
        <v>1</v>
      </c>
      <c r="AM9620" s="10" t="s">
        <v>19</v>
      </c>
      <c r="AN9620" s="10">
        <v>-1</v>
      </c>
    </row>
    <row r="9621" spans="1:40" x14ac:dyDescent="0.25">
      <c r="A9621">
        <v>1248</v>
      </c>
      <c r="B9621" t="s">
        <v>67098</v>
      </c>
      <c r="D9621" t="s">
        <v>50216</v>
      </c>
      <c r="I9621" s="4">
        <v>43764.356903368054</v>
      </c>
      <c r="J9621" s="4"/>
      <c r="K9621" s="4"/>
      <c r="L9621" s="4">
        <v>43756.391016157409</v>
      </c>
      <c r="M9621" t="s">
        <v>20505</v>
      </c>
      <c r="N9621" t="s">
        <v>67103</v>
      </c>
      <c r="V9621" t="s">
        <v>18</v>
      </c>
      <c r="W9621" t="s">
        <v>67102</v>
      </c>
      <c r="X9621" s="2">
        <v>43183</v>
      </c>
      <c r="Y9621" s="2">
        <v>44012</v>
      </c>
      <c r="Z9621">
        <v>8297423740</v>
      </c>
      <c r="AA9621" t="s">
        <v>67101</v>
      </c>
      <c r="AB9621" t="s">
        <v>67100</v>
      </c>
      <c r="AD9621" t="s">
        <v>4002</v>
      </c>
      <c r="AE9621" t="s">
        <v>4003</v>
      </c>
      <c r="AF9621" t="s">
        <v>98049</v>
      </c>
      <c r="AI9621" t="s">
        <v>24608</v>
      </c>
      <c r="AJ9621" s="9" t="s">
        <v>67099</v>
      </c>
      <c r="AL9621" s="10">
        <v>1</v>
      </c>
      <c r="AM9621" s="10" t="s">
        <v>19</v>
      </c>
      <c r="AN9621" s="10">
        <v>-1</v>
      </c>
    </row>
    <row r="9622" spans="1:40" x14ac:dyDescent="0.25">
      <c r="A9622">
        <v>1499</v>
      </c>
      <c r="B9622" t="s">
        <v>67104</v>
      </c>
      <c r="D9622" t="s">
        <v>64103</v>
      </c>
      <c r="I9622" s="4">
        <v>43764.42653222222</v>
      </c>
      <c r="J9622" s="4"/>
      <c r="K9622" s="4"/>
      <c r="L9622" s="4">
        <v>43756.391010069441</v>
      </c>
      <c r="M9622" t="s">
        <v>20505</v>
      </c>
      <c r="N9622" t="s">
        <v>67109</v>
      </c>
      <c r="V9622" t="s">
        <v>18</v>
      </c>
      <c r="W9622" t="s">
        <v>67108</v>
      </c>
      <c r="X9622" s="2">
        <v>43764</v>
      </c>
      <c r="Y9622" s="2">
        <v>44377</v>
      </c>
      <c r="Z9622">
        <v>8341986044</v>
      </c>
      <c r="AA9622" t="s">
        <v>67107</v>
      </c>
      <c r="AB9622" t="s">
        <v>67106</v>
      </c>
      <c r="AD9622" t="s">
        <v>5174</v>
      </c>
      <c r="AE9622" t="s">
        <v>17</v>
      </c>
      <c r="AF9622" t="s">
        <v>98049</v>
      </c>
      <c r="AI9622" t="s">
        <v>11</v>
      </c>
      <c r="AJ9622" s="9" t="s">
        <v>67105</v>
      </c>
      <c r="AL9622" s="10">
        <v>1</v>
      </c>
      <c r="AM9622" s="10" t="s">
        <v>19</v>
      </c>
      <c r="AN9622" s="10">
        <v>-1</v>
      </c>
    </row>
    <row r="9623" spans="1:40" x14ac:dyDescent="0.25">
      <c r="A9623">
        <v>1381</v>
      </c>
      <c r="B9623" t="s">
        <v>67111</v>
      </c>
      <c r="D9623" t="s">
        <v>50836</v>
      </c>
      <c r="I9623" s="4">
        <v>43764.434076608799</v>
      </c>
      <c r="J9623" s="4"/>
      <c r="K9623" s="4"/>
      <c r="L9623" s="4">
        <v>43756.391009259256</v>
      </c>
      <c r="M9623" t="s">
        <v>67110</v>
      </c>
      <c r="N9623" t="s">
        <v>67116</v>
      </c>
      <c r="V9623" t="s">
        <v>18</v>
      </c>
      <c r="W9623" t="s">
        <v>67115</v>
      </c>
      <c r="X9623" s="2">
        <v>43182</v>
      </c>
      <c r="Y9623" s="2">
        <v>44012</v>
      </c>
      <c r="Z9623">
        <v>9505476077</v>
      </c>
      <c r="AA9623" t="s">
        <v>67114</v>
      </c>
      <c r="AB9623" t="s">
        <v>67113</v>
      </c>
      <c r="AD9623" t="s">
        <v>5174</v>
      </c>
      <c r="AE9623" t="s">
        <v>17</v>
      </c>
      <c r="AF9623" t="s">
        <v>98049</v>
      </c>
      <c r="AI9623" t="s">
        <v>50823</v>
      </c>
      <c r="AJ9623" s="9" t="s">
        <v>67112</v>
      </c>
      <c r="AL9623" s="10">
        <v>1</v>
      </c>
      <c r="AM9623" s="10" t="s">
        <v>19</v>
      </c>
      <c r="AN9623" s="10">
        <v>-1</v>
      </c>
    </row>
    <row r="9624" spans="1:40" x14ac:dyDescent="0.25">
      <c r="A9624">
        <v>1374</v>
      </c>
      <c r="B9624" t="s">
        <v>67117</v>
      </c>
      <c r="D9624" t="s">
        <v>50836</v>
      </c>
      <c r="I9624" s="4">
        <v>43764.480008819446</v>
      </c>
      <c r="J9624" s="4"/>
      <c r="K9624" s="4"/>
      <c r="L9624" s="4">
        <v>43756.391015034722</v>
      </c>
      <c r="M9624" t="s">
        <v>52276</v>
      </c>
      <c r="N9624" t="s">
        <v>67122</v>
      </c>
      <c r="V9624" t="s">
        <v>18</v>
      </c>
      <c r="W9624" t="s">
        <v>67121</v>
      </c>
      <c r="X9624" s="2">
        <v>43182</v>
      </c>
      <c r="Y9624" s="2">
        <v>44012</v>
      </c>
      <c r="Z9624">
        <v>9133172366</v>
      </c>
      <c r="AA9624" t="s">
        <v>67120</v>
      </c>
      <c r="AB9624" t="s">
        <v>67119</v>
      </c>
      <c r="AD9624" t="s">
        <v>5174</v>
      </c>
      <c r="AE9624" t="s">
        <v>17</v>
      </c>
      <c r="AF9624" t="s">
        <v>98049</v>
      </c>
      <c r="AI9624" t="s">
        <v>50816</v>
      </c>
      <c r="AJ9624" s="9" t="s">
        <v>67118</v>
      </c>
      <c r="AL9624" s="10">
        <v>1</v>
      </c>
      <c r="AM9624" s="10" t="s">
        <v>19</v>
      </c>
      <c r="AN9624" s="10">
        <v>-1</v>
      </c>
    </row>
    <row r="9625" spans="1:40" x14ac:dyDescent="0.25">
      <c r="A9625">
        <v>1938</v>
      </c>
      <c r="B9625" t="s">
        <v>67124</v>
      </c>
      <c r="D9625" t="s">
        <v>61363</v>
      </c>
      <c r="I9625" s="4">
        <v>43764.482216481483</v>
      </c>
      <c r="J9625" s="4"/>
      <c r="K9625" s="4"/>
      <c r="L9625" s="4">
        <v>43756.391013865737</v>
      </c>
      <c r="M9625" t="s">
        <v>67123</v>
      </c>
      <c r="N9625" t="s">
        <v>67129</v>
      </c>
      <c r="V9625" t="s">
        <v>18</v>
      </c>
      <c r="W9625" t="s">
        <v>67128</v>
      </c>
      <c r="X9625" s="2">
        <v>43185</v>
      </c>
      <c r="Y9625" s="2">
        <v>44012</v>
      </c>
      <c r="Z9625">
        <v>9550149914</v>
      </c>
      <c r="AA9625" t="s">
        <v>67127</v>
      </c>
      <c r="AB9625" t="s">
        <v>67126</v>
      </c>
      <c r="AD9625" t="s">
        <v>5174</v>
      </c>
      <c r="AE9625" t="s">
        <v>17</v>
      </c>
      <c r="AF9625" t="s">
        <v>98049</v>
      </c>
      <c r="AI9625" t="s">
        <v>8373</v>
      </c>
      <c r="AJ9625" s="9" t="s">
        <v>67125</v>
      </c>
      <c r="AL9625" s="10">
        <v>1</v>
      </c>
      <c r="AM9625" s="10" t="s">
        <v>19</v>
      </c>
      <c r="AN9625" s="10">
        <v>-1</v>
      </c>
    </row>
    <row r="9626" spans="1:40" x14ac:dyDescent="0.25">
      <c r="A9626">
        <v>1992</v>
      </c>
      <c r="B9626" t="s">
        <v>67130</v>
      </c>
      <c r="D9626" t="s">
        <v>50995</v>
      </c>
      <c r="I9626" s="4">
        <v>43765.076674629629</v>
      </c>
      <c r="J9626" s="4"/>
      <c r="K9626" s="4"/>
      <c r="L9626" s="4">
        <v>43756.391013368055</v>
      </c>
      <c r="M9626" t="s">
        <v>52276</v>
      </c>
      <c r="N9626" t="s">
        <v>67135</v>
      </c>
      <c r="V9626" t="s">
        <v>18</v>
      </c>
      <c r="W9626" t="s">
        <v>67134</v>
      </c>
      <c r="X9626" s="2">
        <v>43060</v>
      </c>
      <c r="Y9626" s="2">
        <v>44012</v>
      </c>
      <c r="Z9626">
        <v>9963466861</v>
      </c>
      <c r="AA9626" t="s">
        <v>67133</v>
      </c>
      <c r="AB9626" t="s">
        <v>67132</v>
      </c>
      <c r="AD9626" t="s">
        <v>17036</v>
      </c>
      <c r="AE9626" t="s">
        <v>1172</v>
      </c>
      <c r="AF9626" t="s">
        <v>98049</v>
      </c>
      <c r="AI9626" t="s">
        <v>7622</v>
      </c>
      <c r="AJ9626" s="9" t="s">
        <v>67131</v>
      </c>
      <c r="AL9626" s="10">
        <v>1</v>
      </c>
      <c r="AM9626" s="10" t="s">
        <v>19</v>
      </c>
      <c r="AN9626" s="10">
        <v>-1</v>
      </c>
    </row>
    <row r="9627" spans="1:40" x14ac:dyDescent="0.25">
      <c r="A9627">
        <v>16560</v>
      </c>
      <c r="B9627" t="s">
        <v>67136</v>
      </c>
      <c r="D9627" t="s">
        <v>50206</v>
      </c>
      <c r="I9627" s="4">
        <v>43765.079838530095</v>
      </c>
      <c r="J9627" s="4"/>
      <c r="K9627" s="4"/>
      <c r="L9627" s="4">
        <v>43756.39101162037</v>
      </c>
      <c r="M9627" t="s">
        <v>52276</v>
      </c>
      <c r="N9627" t="s">
        <v>67141</v>
      </c>
      <c r="V9627" t="s">
        <v>18</v>
      </c>
      <c r="W9627" t="s">
        <v>67140</v>
      </c>
      <c r="X9627" s="2">
        <v>43647</v>
      </c>
      <c r="Y9627" s="2">
        <v>44742</v>
      </c>
      <c r="Z9627">
        <v>7702918149</v>
      </c>
      <c r="AA9627" t="s">
        <v>67139</v>
      </c>
      <c r="AB9627" t="s">
        <v>67138</v>
      </c>
      <c r="AD9627" t="s">
        <v>5174</v>
      </c>
      <c r="AE9627" t="s">
        <v>17</v>
      </c>
      <c r="AF9627" t="s">
        <v>98049</v>
      </c>
      <c r="AI9627" t="s">
        <v>50823</v>
      </c>
      <c r="AJ9627" s="9" t="s">
        <v>67137</v>
      </c>
      <c r="AL9627" s="10">
        <v>1</v>
      </c>
      <c r="AM9627" s="10" t="s">
        <v>19</v>
      </c>
      <c r="AN9627" s="10">
        <v>-1</v>
      </c>
    </row>
    <row r="9628" spans="1:40" x14ac:dyDescent="0.25">
      <c r="A9628">
        <v>15861</v>
      </c>
      <c r="B9628" t="s">
        <v>67143</v>
      </c>
      <c r="C9628" t="s">
        <v>67147</v>
      </c>
      <c r="D9628" t="s">
        <v>50216</v>
      </c>
      <c r="I9628" s="4">
        <v>43764.385194178241</v>
      </c>
      <c r="J9628" s="4"/>
      <c r="K9628" s="4"/>
      <c r="L9628" s="4">
        <v>43764.385194178241</v>
      </c>
      <c r="M9628" t="s">
        <v>67142</v>
      </c>
      <c r="N9628" t="s">
        <v>67148</v>
      </c>
      <c r="V9628" t="s">
        <v>18</v>
      </c>
      <c r="X9628" s="2">
        <v>43181</v>
      </c>
      <c r="Y9628" s="2">
        <v>44276</v>
      </c>
      <c r="Z9628">
        <v>9603968612</v>
      </c>
      <c r="AA9628" t="s">
        <v>67146</v>
      </c>
      <c r="AB9628" t="s">
        <v>67145</v>
      </c>
      <c r="AD9628" t="s">
        <v>4514</v>
      </c>
      <c r="AE9628" t="s">
        <v>310</v>
      </c>
      <c r="AF9628" t="s">
        <v>98049</v>
      </c>
      <c r="AI9628" t="s">
        <v>66005</v>
      </c>
      <c r="AJ9628" s="9" t="s">
        <v>67144</v>
      </c>
      <c r="AM9628" s="10" t="s">
        <v>19</v>
      </c>
    </row>
    <row r="9629" spans="1:40" x14ac:dyDescent="0.25">
      <c r="A9629">
        <v>2665</v>
      </c>
      <c r="B9629" t="s">
        <v>67150</v>
      </c>
      <c r="D9629" t="s">
        <v>50642</v>
      </c>
      <c r="I9629" s="4">
        <v>43765.433920694442</v>
      </c>
      <c r="J9629" s="4"/>
      <c r="K9629" s="4"/>
      <c r="L9629" s="4">
        <v>43756.391019594907</v>
      </c>
      <c r="M9629" t="s">
        <v>67149</v>
      </c>
      <c r="N9629" t="s">
        <v>67155</v>
      </c>
      <c r="V9629" t="s">
        <v>18</v>
      </c>
      <c r="W9629" t="s">
        <v>67154</v>
      </c>
      <c r="X9629" s="2">
        <v>42917</v>
      </c>
      <c r="Y9629" s="2">
        <v>44012</v>
      </c>
      <c r="Z9629">
        <v>7995662303</v>
      </c>
      <c r="AA9629" t="s">
        <v>67153</v>
      </c>
      <c r="AB9629" t="s">
        <v>67152</v>
      </c>
      <c r="AD9629" t="s">
        <v>5174</v>
      </c>
      <c r="AE9629" t="s">
        <v>17</v>
      </c>
      <c r="AF9629" t="s">
        <v>98049</v>
      </c>
      <c r="AI9629" t="s">
        <v>52427</v>
      </c>
      <c r="AJ9629" s="9" t="s">
        <v>67151</v>
      </c>
      <c r="AL9629" s="10">
        <v>1</v>
      </c>
      <c r="AM9629" s="10" t="s">
        <v>19</v>
      </c>
      <c r="AN9629" s="10">
        <v>-1</v>
      </c>
    </row>
    <row r="9630" spans="1:40" x14ac:dyDescent="0.25">
      <c r="A9630">
        <v>2027</v>
      </c>
      <c r="B9630" t="s">
        <v>67157</v>
      </c>
      <c r="D9630" t="s">
        <v>50206</v>
      </c>
      <c r="I9630" s="4">
        <v>43765.442539085649</v>
      </c>
      <c r="J9630" s="4"/>
      <c r="K9630" s="4"/>
      <c r="L9630" s="4">
        <v>43756.391020659721</v>
      </c>
      <c r="M9630" t="s">
        <v>67156</v>
      </c>
      <c r="N9630" t="s">
        <v>67161</v>
      </c>
      <c r="V9630" t="s">
        <v>18</v>
      </c>
      <c r="W9630" t="s">
        <v>11</v>
      </c>
      <c r="X9630" s="2">
        <v>43647</v>
      </c>
      <c r="Y9630" s="2">
        <v>44742</v>
      </c>
      <c r="Z9630">
        <v>8106483690</v>
      </c>
      <c r="AA9630" t="s">
        <v>67160</v>
      </c>
      <c r="AB9630" t="s">
        <v>67159</v>
      </c>
      <c r="AD9630" t="s">
        <v>5174</v>
      </c>
      <c r="AE9630" t="s">
        <v>17</v>
      </c>
      <c r="AF9630" t="s">
        <v>98049</v>
      </c>
      <c r="AI9630" t="s">
        <v>13000</v>
      </c>
      <c r="AJ9630" s="9" t="s">
        <v>67158</v>
      </c>
      <c r="AL9630" s="10">
        <v>1</v>
      </c>
      <c r="AM9630" s="10" t="s">
        <v>19</v>
      </c>
      <c r="AN9630" s="10">
        <v>-1</v>
      </c>
    </row>
    <row r="9631" spans="1:40" x14ac:dyDescent="0.25">
      <c r="A9631">
        <v>14773</v>
      </c>
      <c r="B9631" t="s">
        <v>67163</v>
      </c>
      <c r="D9631" t="s">
        <v>50206</v>
      </c>
      <c r="I9631" s="4">
        <v>43765.444142592591</v>
      </c>
      <c r="J9631" s="4"/>
      <c r="K9631" s="4"/>
      <c r="L9631" s="4">
        <v>43756.391020416668</v>
      </c>
      <c r="M9631" t="s">
        <v>67162</v>
      </c>
      <c r="N9631" t="s">
        <v>67168</v>
      </c>
      <c r="V9631" t="s">
        <v>18</v>
      </c>
      <c r="W9631" t="s">
        <v>67167</v>
      </c>
      <c r="X9631" s="2">
        <v>43647</v>
      </c>
      <c r="Y9631" s="2">
        <v>44742</v>
      </c>
      <c r="Z9631">
        <v>6371807738</v>
      </c>
      <c r="AA9631" t="s">
        <v>67166</v>
      </c>
      <c r="AB9631" t="s">
        <v>67165</v>
      </c>
      <c r="AD9631" t="s">
        <v>5174</v>
      </c>
      <c r="AE9631" t="s">
        <v>17</v>
      </c>
      <c r="AF9631" t="s">
        <v>98049</v>
      </c>
      <c r="AI9631" t="s">
        <v>7160</v>
      </c>
      <c r="AJ9631" s="9" t="s">
        <v>67164</v>
      </c>
      <c r="AL9631" s="10">
        <v>1</v>
      </c>
      <c r="AM9631" s="10" t="s">
        <v>19</v>
      </c>
      <c r="AN9631" s="10">
        <v>-1</v>
      </c>
    </row>
    <row r="9632" spans="1:40" x14ac:dyDescent="0.25">
      <c r="A9632">
        <v>1975</v>
      </c>
      <c r="B9632" t="s">
        <v>67170</v>
      </c>
      <c r="D9632" t="s">
        <v>50995</v>
      </c>
      <c r="I9632" s="4">
        <v>43764.306742222223</v>
      </c>
      <c r="J9632" s="4"/>
      <c r="K9632" s="4"/>
      <c r="L9632" s="4">
        <v>43756.391024467594</v>
      </c>
      <c r="M9632" t="s">
        <v>67169</v>
      </c>
      <c r="N9632" t="s">
        <v>67175</v>
      </c>
      <c r="V9632" t="s">
        <v>18</v>
      </c>
      <c r="W9632" t="s">
        <v>67174</v>
      </c>
      <c r="X9632" s="2">
        <v>43185</v>
      </c>
      <c r="Y9632" s="2">
        <v>44012</v>
      </c>
      <c r="Z9632">
        <v>9989536614</v>
      </c>
      <c r="AA9632" t="s">
        <v>67173</v>
      </c>
      <c r="AB9632" t="s">
        <v>67172</v>
      </c>
      <c r="AD9632" t="s">
        <v>5174</v>
      </c>
      <c r="AE9632" t="s">
        <v>17</v>
      </c>
      <c r="AF9632" t="s">
        <v>98049</v>
      </c>
      <c r="AI9632" t="s">
        <v>11390</v>
      </c>
      <c r="AJ9632" s="9" t="s">
        <v>67171</v>
      </c>
      <c r="AL9632" s="10">
        <v>1</v>
      </c>
      <c r="AM9632" s="10" t="s">
        <v>19</v>
      </c>
      <c r="AN9632" s="10">
        <v>-1</v>
      </c>
    </row>
    <row r="9633" spans="1:40" x14ac:dyDescent="0.25">
      <c r="A9633">
        <v>15173</v>
      </c>
      <c r="B9633" t="s">
        <v>67177</v>
      </c>
      <c r="D9633" t="s">
        <v>50206</v>
      </c>
      <c r="I9633" s="4">
        <v>43764.309611990742</v>
      </c>
      <c r="J9633" s="4"/>
      <c r="K9633" s="4"/>
      <c r="L9633" s="4">
        <v>43756.391018437498</v>
      </c>
      <c r="M9633" t="s">
        <v>67176</v>
      </c>
      <c r="N9633" t="s">
        <v>67183</v>
      </c>
      <c r="V9633" t="s">
        <v>18</v>
      </c>
      <c r="W9633" t="s">
        <v>67182</v>
      </c>
      <c r="X9633" s="2">
        <v>43647</v>
      </c>
      <c r="Y9633" s="2">
        <v>44742</v>
      </c>
      <c r="Z9633">
        <v>7731040669</v>
      </c>
      <c r="AA9633" t="s">
        <v>67181</v>
      </c>
      <c r="AB9633" t="s">
        <v>67180</v>
      </c>
      <c r="AD9633" t="s">
        <v>5174</v>
      </c>
      <c r="AE9633" t="s">
        <v>17</v>
      </c>
      <c r="AF9633" t="s">
        <v>98049</v>
      </c>
      <c r="AI9633" t="s">
        <v>67178</v>
      </c>
      <c r="AJ9633" s="9" t="s">
        <v>67179</v>
      </c>
      <c r="AL9633" s="10">
        <v>1</v>
      </c>
      <c r="AM9633" s="10" t="s">
        <v>19</v>
      </c>
      <c r="AN9633" s="10">
        <v>-1</v>
      </c>
    </row>
    <row r="9634" spans="1:40" x14ac:dyDescent="0.25">
      <c r="A9634">
        <v>16135</v>
      </c>
      <c r="B9634" t="s">
        <v>67185</v>
      </c>
      <c r="D9634" t="s">
        <v>50206</v>
      </c>
      <c r="I9634" s="4">
        <v>43764.316231446763</v>
      </c>
      <c r="J9634" s="4"/>
      <c r="K9634" s="4"/>
      <c r="L9634" s="4">
        <v>43756.391017847222</v>
      </c>
      <c r="M9634" t="s">
        <v>67184</v>
      </c>
      <c r="N9634" t="s">
        <v>67190</v>
      </c>
      <c r="V9634" t="s">
        <v>18</v>
      </c>
      <c r="W9634" t="s">
        <v>67189</v>
      </c>
      <c r="X9634" s="2">
        <v>43647</v>
      </c>
      <c r="Y9634" s="2">
        <v>44742</v>
      </c>
      <c r="Z9634">
        <v>8008370205</v>
      </c>
      <c r="AA9634" t="s">
        <v>67188</v>
      </c>
      <c r="AB9634" t="s">
        <v>67187</v>
      </c>
      <c r="AD9634" t="s">
        <v>5174</v>
      </c>
      <c r="AE9634" t="s">
        <v>17</v>
      </c>
      <c r="AF9634" t="s">
        <v>98049</v>
      </c>
      <c r="AI9634" t="s">
        <v>13000</v>
      </c>
      <c r="AJ9634" s="9" t="s">
        <v>67186</v>
      </c>
      <c r="AL9634" s="10">
        <v>1</v>
      </c>
      <c r="AM9634" s="10" t="s">
        <v>19</v>
      </c>
      <c r="AN9634" s="10">
        <v>-1</v>
      </c>
    </row>
    <row r="9635" spans="1:40" x14ac:dyDescent="0.25">
      <c r="A9635">
        <v>1967</v>
      </c>
      <c r="B9635" t="s">
        <v>67192</v>
      </c>
      <c r="D9635" t="s">
        <v>50581</v>
      </c>
      <c r="I9635" s="4">
        <v>43764.327107187499</v>
      </c>
      <c r="J9635" s="4"/>
      <c r="K9635" s="4"/>
      <c r="L9635" s="4">
        <v>43756.391022581018</v>
      </c>
      <c r="M9635" t="s">
        <v>67191</v>
      </c>
      <c r="N9635" t="s">
        <v>67197</v>
      </c>
      <c r="V9635" t="s">
        <v>18</v>
      </c>
      <c r="W9635" t="s">
        <v>67196</v>
      </c>
      <c r="X9635" s="2">
        <v>43322</v>
      </c>
      <c r="Y9635" s="2">
        <v>44377</v>
      </c>
      <c r="Z9635">
        <v>9581600946</v>
      </c>
      <c r="AA9635" t="s">
        <v>67195</v>
      </c>
      <c r="AB9635" t="s">
        <v>67194</v>
      </c>
      <c r="AD9635" t="s">
        <v>5174</v>
      </c>
      <c r="AE9635" t="s">
        <v>17</v>
      </c>
      <c r="AF9635" t="s">
        <v>98049</v>
      </c>
      <c r="AI9635" t="s">
        <v>50823</v>
      </c>
      <c r="AJ9635" s="9" t="s">
        <v>67193</v>
      </c>
      <c r="AL9635" s="10">
        <v>1</v>
      </c>
      <c r="AM9635" s="10" t="s">
        <v>19</v>
      </c>
      <c r="AN9635" s="10">
        <v>-1</v>
      </c>
    </row>
    <row r="9636" spans="1:40" x14ac:dyDescent="0.25">
      <c r="A9636">
        <v>16730</v>
      </c>
      <c r="B9636" t="s">
        <v>67198</v>
      </c>
      <c r="D9636" t="s">
        <v>50206</v>
      </c>
      <c r="I9636" s="4">
        <v>43764.340323564815</v>
      </c>
      <c r="J9636" s="4"/>
      <c r="K9636" s="4"/>
      <c r="L9636" s="4">
        <v>43756.391021215277</v>
      </c>
      <c r="M9636" t="s">
        <v>67191</v>
      </c>
      <c r="N9636" t="s">
        <v>67203</v>
      </c>
      <c r="V9636" t="s">
        <v>18</v>
      </c>
      <c r="W9636" t="s">
        <v>67202</v>
      </c>
      <c r="X9636" s="2">
        <v>43647</v>
      </c>
      <c r="Y9636" s="2">
        <v>44742</v>
      </c>
      <c r="Z9636">
        <v>7095050045</v>
      </c>
      <c r="AA9636" t="s">
        <v>67201</v>
      </c>
      <c r="AB9636" t="s">
        <v>67200</v>
      </c>
      <c r="AD9636" t="s">
        <v>5174</v>
      </c>
      <c r="AE9636" t="s">
        <v>17</v>
      </c>
      <c r="AF9636" t="s">
        <v>98049</v>
      </c>
      <c r="AI9636" t="s">
        <v>51331</v>
      </c>
      <c r="AJ9636" s="9" t="s">
        <v>67199</v>
      </c>
      <c r="AL9636" s="10">
        <v>1</v>
      </c>
      <c r="AM9636" s="10" t="s">
        <v>19</v>
      </c>
      <c r="AN9636" s="10">
        <v>-1</v>
      </c>
    </row>
    <row r="9637" spans="1:40" x14ac:dyDescent="0.25">
      <c r="A9637">
        <v>1624</v>
      </c>
      <c r="B9637" t="s">
        <v>67205</v>
      </c>
      <c r="C9637" t="s">
        <v>4694</v>
      </c>
      <c r="D9637" t="s">
        <v>62543</v>
      </c>
      <c r="I9637" s="4">
        <v>43764.386136921297</v>
      </c>
      <c r="J9637" s="4"/>
      <c r="K9637" s="4"/>
      <c r="L9637" s="4">
        <v>43756.388292534721</v>
      </c>
      <c r="M9637" t="s">
        <v>67204</v>
      </c>
      <c r="N9637" t="s">
        <v>67211</v>
      </c>
      <c r="V9637" t="s">
        <v>18</v>
      </c>
      <c r="W9637" t="s">
        <v>67210</v>
      </c>
      <c r="X9637" s="2">
        <v>43647</v>
      </c>
      <c r="Y9637" s="2">
        <v>44742</v>
      </c>
      <c r="Z9637">
        <v>7674831756</v>
      </c>
      <c r="AA9637" t="s">
        <v>67209</v>
      </c>
      <c r="AB9637" t="s">
        <v>67208</v>
      </c>
      <c r="AD9637" t="s">
        <v>1960</v>
      </c>
      <c r="AE9637" t="s">
        <v>310</v>
      </c>
      <c r="AF9637" t="s">
        <v>98049</v>
      </c>
      <c r="AI9637" t="s">
        <v>67206</v>
      </c>
      <c r="AJ9637" s="9" t="s">
        <v>67207</v>
      </c>
      <c r="AL9637" s="10">
        <v>1</v>
      </c>
      <c r="AM9637" s="10" t="s">
        <v>19</v>
      </c>
      <c r="AN9637" s="10">
        <v>-1</v>
      </c>
    </row>
    <row r="9638" spans="1:40" x14ac:dyDescent="0.25">
      <c r="A9638">
        <v>2014</v>
      </c>
      <c r="B9638" t="s">
        <v>67213</v>
      </c>
      <c r="D9638" t="s">
        <v>50206</v>
      </c>
      <c r="I9638" s="4">
        <v>43765.440955752318</v>
      </c>
      <c r="J9638" s="4"/>
      <c r="K9638" s="4"/>
      <c r="L9638" s="4">
        <v>43756.391031458334</v>
      </c>
      <c r="M9638" t="s">
        <v>67212</v>
      </c>
      <c r="N9638" t="s">
        <v>67218</v>
      </c>
      <c r="V9638" t="s">
        <v>18</v>
      </c>
      <c r="W9638" t="s">
        <v>67217</v>
      </c>
      <c r="X9638" s="2">
        <v>43647</v>
      </c>
      <c r="Y9638" s="2">
        <v>44742</v>
      </c>
      <c r="Z9638">
        <v>9337552298</v>
      </c>
      <c r="AA9638" t="s">
        <v>67216</v>
      </c>
      <c r="AB9638" t="s">
        <v>67215</v>
      </c>
      <c r="AD9638" t="s">
        <v>58987</v>
      </c>
      <c r="AE9638" t="s">
        <v>1505</v>
      </c>
      <c r="AF9638" t="s">
        <v>98049</v>
      </c>
      <c r="AI9638" t="s">
        <v>6457</v>
      </c>
      <c r="AJ9638" s="9" t="s">
        <v>67214</v>
      </c>
      <c r="AL9638" s="10">
        <v>1</v>
      </c>
      <c r="AM9638" s="10" t="s">
        <v>19</v>
      </c>
      <c r="AN9638" s="10">
        <v>-1</v>
      </c>
    </row>
    <row r="9639" spans="1:40" x14ac:dyDescent="0.25">
      <c r="A9639">
        <v>16699</v>
      </c>
      <c r="B9639" t="s">
        <v>67220</v>
      </c>
      <c r="D9639" t="s">
        <v>50206</v>
      </c>
      <c r="I9639" s="4">
        <v>43766.375016944447</v>
      </c>
      <c r="J9639" s="4"/>
      <c r="K9639" s="4"/>
      <c r="L9639" s="4">
        <v>43766.375016944447</v>
      </c>
      <c r="M9639" t="s">
        <v>67219</v>
      </c>
      <c r="N9639" t="s">
        <v>67224</v>
      </c>
      <c r="V9639" t="s">
        <v>18</v>
      </c>
      <c r="X9639" s="2">
        <v>43647</v>
      </c>
      <c r="Y9639" s="2">
        <v>44742</v>
      </c>
      <c r="Z9639">
        <v>9347060125</v>
      </c>
      <c r="AA9639" t="s">
        <v>67223</v>
      </c>
      <c r="AB9639" t="s">
        <v>67222</v>
      </c>
      <c r="AD9639" t="s">
        <v>4603</v>
      </c>
      <c r="AE9639" t="s">
        <v>17</v>
      </c>
      <c r="AF9639" t="s">
        <v>98049</v>
      </c>
      <c r="AI9639" t="s">
        <v>1748</v>
      </c>
      <c r="AJ9639" s="9" t="s">
        <v>67221</v>
      </c>
      <c r="AM9639" s="10" t="s">
        <v>19</v>
      </c>
    </row>
    <row r="9640" spans="1:40" x14ac:dyDescent="0.25">
      <c r="A9640">
        <v>4338</v>
      </c>
      <c r="B9640" t="s">
        <v>67226</v>
      </c>
      <c r="D9640" t="s">
        <v>50995</v>
      </c>
      <c r="I9640" s="4">
        <v>43764.247267615741</v>
      </c>
      <c r="J9640" s="4"/>
      <c r="K9640" s="4"/>
      <c r="L9640" s="4">
        <v>43756.391030856481</v>
      </c>
      <c r="M9640" t="s">
        <v>67225</v>
      </c>
      <c r="N9640" t="s">
        <v>67232</v>
      </c>
      <c r="V9640" t="s">
        <v>18</v>
      </c>
      <c r="W9640" t="s">
        <v>67231</v>
      </c>
      <c r="X9640" s="2">
        <v>43183</v>
      </c>
      <c r="Y9640" s="2">
        <v>44012</v>
      </c>
      <c r="Z9640">
        <v>7893915490</v>
      </c>
      <c r="AA9640" t="s">
        <v>67229</v>
      </c>
      <c r="AB9640" t="s">
        <v>67228</v>
      </c>
      <c r="AD9640" t="s">
        <v>67230</v>
      </c>
      <c r="AE9640" t="s">
        <v>38</v>
      </c>
      <c r="AF9640" t="s">
        <v>98049</v>
      </c>
      <c r="AI9640" t="s">
        <v>58413</v>
      </c>
      <c r="AJ9640" s="9" t="s">
        <v>67227</v>
      </c>
      <c r="AL9640" s="10">
        <v>1</v>
      </c>
      <c r="AM9640" s="10" t="s">
        <v>19</v>
      </c>
      <c r="AN9640" s="10">
        <v>-1</v>
      </c>
    </row>
    <row r="9641" spans="1:40" x14ac:dyDescent="0.25">
      <c r="A9641">
        <v>16552</v>
      </c>
      <c r="B9641" t="s">
        <v>67233</v>
      </c>
      <c r="D9641" t="s">
        <v>50206</v>
      </c>
      <c r="I9641" s="4">
        <v>43764.25184271991</v>
      </c>
      <c r="J9641" s="4"/>
      <c r="K9641" s="4"/>
      <c r="L9641" s="4">
        <v>43756.391029421298</v>
      </c>
      <c r="M9641" t="s">
        <v>67225</v>
      </c>
      <c r="N9641" t="s">
        <v>67239</v>
      </c>
      <c r="V9641" t="s">
        <v>18</v>
      </c>
      <c r="W9641" t="s">
        <v>67238</v>
      </c>
      <c r="X9641" s="2">
        <v>43647</v>
      </c>
      <c r="Y9641" s="2">
        <v>44742</v>
      </c>
      <c r="Z9641">
        <v>8096688206</v>
      </c>
      <c r="AA9641" t="s">
        <v>67237</v>
      </c>
      <c r="AB9641" t="s">
        <v>67236</v>
      </c>
      <c r="AD9641" t="s">
        <v>4002</v>
      </c>
      <c r="AE9641" t="s">
        <v>4003</v>
      </c>
      <c r="AF9641" t="s">
        <v>98049</v>
      </c>
      <c r="AI9641" t="s">
        <v>67234</v>
      </c>
      <c r="AJ9641" s="9" t="s">
        <v>67235</v>
      </c>
      <c r="AL9641" s="10">
        <v>1</v>
      </c>
      <c r="AM9641" s="10" t="s">
        <v>19</v>
      </c>
      <c r="AN9641" s="10">
        <v>-1</v>
      </c>
    </row>
    <row r="9642" spans="1:40" x14ac:dyDescent="0.25">
      <c r="A9642">
        <v>1773</v>
      </c>
      <c r="B9642" t="s">
        <v>67241</v>
      </c>
      <c r="D9642" t="s">
        <v>50806</v>
      </c>
      <c r="I9642" s="4">
        <v>43764.256615312501</v>
      </c>
      <c r="J9642" s="4"/>
      <c r="K9642" s="4"/>
      <c r="L9642" s="4">
        <v>43756.391030636572</v>
      </c>
      <c r="M9642" t="s">
        <v>67240</v>
      </c>
      <c r="N9642" t="s">
        <v>67247</v>
      </c>
      <c r="V9642" t="s">
        <v>18</v>
      </c>
      <c r="W9642" t="s">
        <v>67246</v>
      </c>
      <c r="X9642" s="2">
        <v>43647</v>
      </c>
      <c r="Y9642" s="2">
        <v>44742</v>
      </c>
      <c r="Z9642">
        <v>9705062013</v>
      </c>
      <c r="AA9642" t="s">
        <v>67245</v>
      </c>
      <c r="AB9642" t="s">
        <v>67244</v>
      </c>
      <c r="AD9642" t="s">
        <v>5174</v>
      </c>
      <c r="AE9642" t="s">
        <v>17</v>
      </c>
      <c r="AF9642" t="s">
        <v>98049</v>
      </c>
      <c r="AI9642" t="s">
        <v>67242</v>
      </c>
      <c r="AJ9642" s="9" t="s">
        <v>67243</v>
      </c>
      <c r="AL9642" s="10">
        <v>1</v>
      </c>
      <c r="AM9642" s="10" t="s">
        <v>19</v>
      </c>
      <c r="AN9642" s="10">
        <v>-1</v>
      </c>
    </row>
    <row r="9643" spans="1:40" x14ac:dyDescent="0.25">
      <c r="A9643">
        <v>16554</v>
      </c>
      <c r="B9643" t="s">
        <v>67249</v>
      </c>
      <c r="D9643" t="s">
        <v>50206</v>
      </c>
      <c r="I9643" s="4">
        <v>43764.267556886574</v>
      </c>
      <c r="J9643" s="4"/>
      <c r="K9643" s="4"/>
      <c r="L9643" s="4">
        <v>43756.391030416664</v>
      </c>
      <c r="M9643" t="s">
        <v>67248</v>
      </c>
      <c r="N9643" t="s">
        <v>67255</v>
      </c>
      <c r="V9643" t="s">
        <v>18</v>
      </c>
      <c r="W9643" t="s">
        <v>67254</v>
      </c>
      <c r="X9643" s="2">
        <v>43472</v>
      </c>
      <c r="Y9643" s="2">
        <v>44742</v>
      </c>
      <c r="Z9643">
        <v>9676843352</v>
      </c>
      <c r="AA9643" t="s">
        <v>67253</v>
      </c>
      <c r="AB9643" t="s">
        <v>67252</v>
      </c>
      <c r="AD9643" t="s">
        <v>9792</v>
      </c>
      <c r="AE9643" t="s">
        <v>38</v>
      </c>
      <c r="AF9643" t="s">
        <v>98049</v>
      </c>
      <c r="AI9643" t="s">
        <v>67250</v>
      </c>
      <c r="AJ9643" s="9" t="s">
        <v>67251</v>
      </c>
      <c r="AL9643" s="10">
        <v>1</v>
      </c>
      <c r="AM9643" s="10" t="s">
        <v>19</v>
      </c>
      <c r="AN9643" s="10">
        <v>-1</v>
      </c>
    </row>
    <row r="9644" spans="1:40" x14ac:dyDescent="0.25">
      <c r="A9644">
        <v>2062</v>
      </c>
      <c r="B9644" t="s">
        <v>67257</v>
      </c>
      <c r="D9644" t="s">
        <v>50612</v>
      </c>
      <c r="I9644" s="4">
        <v>43764.271006192132</v>
      </c>
      <c r="J9644" s="4"/>
      <c r="K9644" s="4"/>
      <c r="L9644" s="4">
        <v>43756.39102797454</v>
      </c>
      <c r="M9644" t="s">
        <v>67256</v>
      </c>
      <c r="N9644" t="s">
        <v>67262</v>
      </c>
      <c r="V9644" t="s">
        <v>18</v>
      </c>
      <c r="W9644" t="s">
        <v>67261</v>
      </c>
      <c r="X9644" s="2">
        <v>43472</v>
      </c>
      <c r="Y9644" s="2">
        <v>44742</v>
      </c>
      <c r="Z9644">
        <v>6300586015</v>
      </c>
      <c r="AA9644" t="s">
        <v>67260</v>
      </c>
      <c r="AB9644" t="s">
        <v>67259</v>
      </c>
      <c r="AD9644" t="s">
        <v>5174</v>
      </c>
      <c r="AE9644" t="s">
        <v>17</v>
      </c>
      <c r="AF9644" t="s">
        <v>98049</v>
      </c>
      <c r="AI9644" t="s">
        <v>62517</v>
      </c>
      <c r="AJ9644" s="9" t="s">
        <v>67258</v>
      </c>
      <c r="AL9644" s="10">
        <v>1</v>
      </c>
      <c r="AM9644" s="10" t="s">
        <v>19</v>
      </c>
      <c r="AN9644" s="10">
        <v>-1</v>
      </c>
    </row>
    <row r="9645" spans="1:40" x14ac:dyDescent="0.25">
      <c r="A9645">
        <v>16580</v>
      </c>
      <c r="B9645" t="s">
        <v>67264</v>
      </c>
      <c r="D9645" t="s">
        <v>50206</v>
      </c>
      <c r="I9645" s="4">
        <v>43764.277941018518</v>
      </c>
      <c r="J9645" s="4"/>
      <c r="K9645" s="4"/>
      <c r="L9645" s="4">
        <v>43756.391029652776</v>
      </c>
      <c r="M9645" t="s">
        <v>67263</v>
      </c>
      <c r="N9645" t="s">
        <v>67270</v>
      </c>
      <c r="V9645" t="s">
        <v>18</v>
      </c>
      <c r="W9645" t="s">
        <v>67269</v>
      </c>
      <c r="X9645" s="2">
        <v>43647</v>
      </c>
      <c r="Y9645" s="2">
        <v>44742</v>
      </c>
      <c r="Z9645">
        <v>9618761384</v>
      </c>
      <c r="AA9645" t="s">
        <v>67268</v>
      </c>
      <c r="AB9645" t="s">
        <v>67267</v>
      </c>
      <c r="AD9645" t="s">
        <v>9792</v>
      </c>
      <c r="AE9645" t="s">
        <v>38</v>
      </c>
      <c r="AF9645" t="s">
        <v>98049</v>
      </c>
      <c r="AI9645" t="s">
        <v>67265</v>
      </c>
      <c r="AJ9645" s="9" t="s">
        <v>67266</v>
      </c>
      <c r="AL9645" s="10">
        <v>1</v>
      </c>
      <c r="AM9645" s="10" t="s">
        <v>19</v>
      </c>
      <c r="AN9645" s="10">
        <v>-1</v>
      </c>
    </row>
    <row r="9646" spans="1:40" x14ac:dyDescent="0.25">
      <c r="A9646">
        <v>1998</v>
      </c>
      <c r="B9646" t="s">
        <v>67272</v>
      </c>
      <c r="D9646" t="s">
        <v>50995</v>
      </c>
      <c r="I9646" s="4">
        <v>43764.287568472224</v>
      </c>
      <c r="J9646" s="4"/>
      <c r="K9646" s="4"/>
      <c r="L9646" s="4">
        <v>43756.391026481484</v>
      </c>
      <c r="M9646" t="s">
        <v>67271</v>
      </c>
      <c r="N9646" t="s">
        <v>67277</v>
      </c>
      <c r="V9646" t="s">
        <v>18</v>
      </c>
      <c r="W9646" t="s">
        <v>67276</v>
      </c>
      <c r="X9646" s="2">
        <v>43064</v>
      </c>
      <c r="Y9646" s="2">
        <v>44012</v>
      </c>
      <c r="Z9646">
        <v>9502995242</v>
      </c>
      <c r="AA9646" t="s">
        <v>67275</v>
      </c>
      <c r="AB9646" t="s">
        <v>67274</v>
      </c>
      <c r="AD9646" t="s">
        <v>5174</v>
      </c>
      <c r="AE9646" t="s">
        <v>17</v>
      </c>
      <c r="AF9646" t="s">
        <v>98049</v>
      </c>
      <c r="AI9646" t="s">
        <v>63861</v>
      </c>
      <c r="AJ9646" s="9" t="s">
        <v>67273</v>
      </c>
      <c r="AL9646" s="10">
        <v>1</v>
      </c>
      <c r="AM9646" s="10" t="s">
        <v>19</v>
      </c>
      <c r="AN9646" s="10">
        <v>-1</v>
      </c>
    </row>
    <row r="9647" spans="1:40" x14ac:dyDescent="0.25">
      <c r="A9647">
        <v>16586</v>
      </c>
      <c r="B9647" t="s">
        <v>67279</v>
      </c>
      <c r="D9647" t="s">
        <v>50206</v>
      </c>
      <c r="I9647" s="4">
        <v>43764.289102789349</v>
      </c>
      <c r="J9647" s="4"/>
      <c r="K9647" s="4"/>
      <c r="L9647" s="4">
        <v>43756.391026273152</v>
      </c>
      <c r="M9647" t="s">
        <v>67278</v>
      </c>
      <c r="N9647" t="s">
        <v>67284</v>
      </c>
      <c r="V9647" t="s">
        <v>18</v>
      </c>
      <c r="W9647" t="s">
        <v>67283</v>
      </c>
      <c r="X9647" s="2">
        <v>43647</v>
      </c>
      <c r="Y9647" s="2">
        <v>44742</v>
      </c>
      <c r="Z9647">
        <v>9502529477</v>
      </c>
      <c r="AA9647" t="s">
        <v>67282</v>
      </c>
      <c r="AB9647" t="s">
        <v>67281</v>
      </c>
      <c r="AD9647" t="s">
        <v>5174</v>
      </c>
      <c r="AE9647" t="s">
        <v>17</v>
      </c>
      <c r="AF9647" t="s">
        <v>98049</v>
      </c>
      <c r="AI9647" t="s">
        <v>11</v>
      </c>
      <c r="AJ9647" s="9" t="s">
        <v>67280</v>
      </c>
      <c r="AL9647" s="10">
        <v>1</v>
      </c>
      <c r="AM9647" s="10" t="s">
        <v>19</v>
      </c>
      <c r="AN9647" s="10">
        <v>-1</v>
      </c>
    </row>
    <row r="9648" spans="1:40" x14ac:dyDescent="0.25">
      <c r="A9648">
        <v>16050</v>
      </c>
      <c r="B9648" t="s">
        <v>67286</v>
      </c>
      <c r="D9648" t="s">
        <v>50216</v>
      </c>
      <c r="I9648" s="4">
        <v>43767.396109803238</v>
      </c>
      <c r="J9648" s="4"/>
      <c r="K9648" s="4"/>
      <c r="L9648" s="4">
        <v>43756.391039479167</v>
      </c>
      <c r="M9648" t="s">
        <v>67285</v>
      </c>
      <c r="N9648" t="s">
        <v>67292</v>
      </c>
      <c r="V9648" t="s">
        <v>18</v>
      </c>
      <c r="W9648" t="s">
        <v>67291</v>
      </c>
      <c r="X9648" s="2">
        <v>43134</v>
      </c>
      <c r="Y9648" s="2">
        <v>44350</v>
      </c>
      <c r="Z9648">
        <v>9182573626</v>
      </c>
      <c r="AA9648" t="s">
        <v>67290</v>
      </c>
      <c r="AB9648" t="s">
        <v>67289</v>
      </c>
      <c r="AD9648" t="s">
        <v>17051</v>
      </c>
      <c r="AE9648" t="s">
        <v>487</v>
      </c>
      <c r="AF9648" t="s">
        <v>98049</v>
      </c>
      <c r="AI9648" t="s">
        <v>67287</v>
      </c>
      <c r="AJ9648" s="9" t="s">
        <v>67288</v>
      </c>
      <c r="AL9648" s="10">
        <v>1</v>
      </c>
      <c r="AM9648" s="10" t="s">
        <v>19</v>
      </c>
      <c r="AN9648" s="10">
        <v>-1</v>
      </c>
    </row>
    <row r="9649" spans="1:40" x14ac:dyDescent="0.25">
      <c r="A9649">
        <v>1972</v>
      </c>
      <c r="B9649" t="s">
        <v>67294</v>
      </c>
      <c r="C9649" t="s">
        <v>67298</v>
      </c>
      <c r="D9649" t="s">
        <v>50995</v>
      </c>
      <c r="I9649" s="4">
        <v>43767.417930671298</v>
      </c>
      <c r="J9649" s="4"/>
      <c r="K9649" s="4"/>
      <c r="L9649" s="4">
        <v>43767.417930671298</v>
      </c>
      <c r="M9649" t="s">
        <v>67293</v>
      </c>
      <c r="N9649" t="s">
        <v>67299</v>
      </c>
      <c r="V9649" t="s">
        <v>18</v>
      </c>
      <c r="X9649" s="2">
        <v>43185</v>
      </c>
      <c r="Y9649" s="2">
        <v>44012</v>
      </c>
      <c r="Z9649">
        <v>8179517324</v>
      </c>
      <c r="AA9649" t="s">
        <v>67297</v>
      </c>
      <c r="AB9649" t="s">
        <v>67296</v>
      </c>
      <c r="AD9649" t="s">
        <v>32229</v>
      </c>
      <c r="AE9649" t="s">
        <v>487</v>
      </c>
      <c r="AF9649" t="s">
        <v>98049</v>
      </c>
      <c r="AI9649" t="s">
        <v>1820</v>
      </c>
      <c r="AJ9649" s="9" t="s">
        <v>67295</v>
      </c>
      <c r="AM9649" s="10" t="s">
        <v>19</v>
      </c>
    </row>
    <row r="9650" spans="1:40" x14ac:dyDescent="0.25">
      <c r="A9650">
        <v>1977</v>
      </c>
      <c r="B9650" t="s">
        <v>67300</v>
      </c>
      <c r="C9650" t="s">
        <v>67306</v>
      </c>
      <c r="D9650" t="s">
        <v>50995</v>
      </c>
      <c r="E9650">
        <v>1</v>
      </c>
      <c r="F9650">
        <v>1</v>
      </c>
      <c r="G9650">
        <v>1</v>
      </c>
      <c r="H9650">
        <v>1</v>
      </c>
      <c r="I9650" s="4">
        <v>43769.338051064813</v>
      </c>
      <c r="J9650" s="4"/>
      <c r="K9650" s="4"/>
      <c r="L9650" s="4">
        <v>43756.389446932873</v>
      </c>
      <c r="M9650" t="s">
        <v>67293</v>
      </c>
      <c r="N9650" t="s">
        <v>67307</v>
      </c>
      <c r="P9650">
        <v>1</v>
      </c>
      <c r="R9650">
        <v>0</v>
      </c>
      <c r="S9650">
        <v>0</v>
      </c>
      <c r="T9650">
        <v>0</v>
      </c>
      <c r="U9650">
        <v>0</v>
      </c>
      <c r="V9650" t="s">
        <v>18</v>
      </c>
      <c r="W9650" t="s">
        <v>67305</v>
      </c>
      <c r="X9650" s="2">
        <v>43183</v>
      </c>
      <c r="Y9650" s="2">
        <v>44012</v>
      </c>
      <c r="Z9650">
        <v>9959676808</v>
      </c>
      <c r="AA9650" t="s">
        <v>67304</v>
      </c>
      <c r="AB9650" t="s">
        <v>67303</v>
      </c>
      <c r="AD9650" t="s">
        <v>3668</v>
      </c>
      <c r="AE9650" t="s">
        <v>17</v>
      </c>
      <c r="AF9650" t="s">
        <v>98049</v>
      </c>
      <c r="AI9650" t="s">
        <v>67301</v>
      </c>
      <c r="AJ9650" s="9" t="s">
        <v>67302</v>
      </c>
      <c r="AL9650" s="10">
        <v>1</v>
      </c>
      <c r="AM9650" s="10" t="s">
        <v>19</v>
      </c>
      <c r="AN9650" s="10">
        <v>-1</v>
      </c>
    </row>
    <row r="9651" spans="1:40" x14ac:dyDescent="0.25">
      <c r="A9651">
        <v>1994</v>
      </c>
      <c r="B9651" t="s">
        <v>67308</v>
      </c>
      <c r="D9651" t="s">
        <v>50995</v>
      </c>
      <c r="I9651" s="4">
        <v>43775.442403356479</v>
      </c>
      <c r="J9651" s="4"/>
      <c r="K9651" s="4"/>
      <c r="L9651" s="4">
        <v>43756.391039224538</v>
      </c>
      <c r="M9651" t="s">
        <v>67293</v>
      </c>
      <c r="N9651" t="s">
        <v>67313</v>
      </c>
      <c r="V9651" t="s">
        <v>18</v>
      </c>
      <c r="W9651" t="s">
        <v>67312</v>
      </c>
      <c r="X9651" s="2">
        <v>43060</v>
      </c>
      <c r="Y9651" s="2">
        <v>44012</v>
      </c>
      <c r="Z9651">
        <v>8790828438</v>
      </c>
      <c r="AA9651" t="s">
        <v>67311</v>
      </c>
      <c r="AB9651" t="s">
        <v>67310</v>
      </c>
      <c r="AD9651" t="s">
        <v>17073</v>
      </c>
      <c r="AE9651" t="s">
        <v>17</v>
      </c>
      <c r="AF9651" t="s">
        <v>98049</v>
      </c>
      <c r="AI9651" t="s">
        <v>1820</v>
      </c>
      <c r="AJ9651" s="9" t="s">
        <v>67309</v>
      </c>
      <c r="AL9651" s="10">
        <v>1</v>
      </c>
      <c r="AM9651" s="10" t="s">
        <v>19</v>
      </c>
      <c r="AN9651" s="10">
        <v>-1</v>
      </c>
    </row>
    <row r="9652" spans="1:40" x14ac:dyDescent="0.25">
      <c r="A9652">
        <v>16566</v>
      </c>
      <c r="B9652" t="s">
        <v>67315</v>
      </c>
      <c r="D9652" t="s">
        <v>50206</v>
      </c>
      <c r="I9652" s="4">
        <v>43764.741420254628</v>
      </c>
      <c r="J9652" s="4"/>
      <c r="K9652" s="4"/>
      <c r="L9652" s="4">
        <v>43756.391032812498</v>
      </c>
      <c r="M9652" t="s">
        <v>67314</v>
      </c>
      <c r="N9652" t="s">
        <v>67320</v>
      </c>
      <c r="V9652" t="s">
        <v>18</v>
      </c>
      <c r="W9652" t="s">
        <v>67319</v>
      </c>
      <c r="X9652" s="2">
        <v>43647</v>
      </c>
      <c r="Y9652" s="2">
        <v>44742</v>
      </c>
      <c r="Z9652">
        <v>9182566944</v>
      </c>
      <c r="AA9652" t="s">
        <v>67318</v>
      </c>
      <c r="AB9652" t="s">
        <v>67317</v>
      </c>
      <c r="AD9652" t="s">
        <v>4002</v>
      </c>
      <c r="AE9652" t="s">
        <v>4003</v>
      </c>
      <c r="AF9652" t="s">
        <v>98049</v>
      </c>
      <c r="AI9652" t="s">
        <v>11</v>
      </c>
      <c r="AJ9652" s="9" t="s">
        <v>67316</v>
      </c>
      <c r="AL9652" s="10">
        <v>1</v>
      </c>
      <c r="AM9652" s="10" t="s">
        <v>19</v>
      </c>
      <c r="AN9652" s="10">
        <v>-1</v>
      </c>
    </row>
    <row r="9653" spans="1:40" x14ac:dyDescent="0.25">
      <c r="A9653">
        <v>2013</v>
      </c>
      <c r="B9653" t="s">
        <v>67322</v>
      </c>
      <c r="D9653" t="s">
        <v>50206</v>
      </c>
      <c r="I9653" s="4">
        <v>43765.402787858795</v>
      </c>
      <c r="J9653" s="4"/>
      <c r="K9653" s="4"/>
      <c r="L9653" s="4">
        <v>43756.391034293978</v>
      </c>
      <c r="M9653" t="s">
        <v>67321</v>
      </c>
      <c r="N9653" t="s">
        <v>67327</v>
      </c>
      <c r="V9653" t="s">
        <v>18</v>
      </c>
      <c r="W9653" t="s">
        <v>67326</v>
      </c>
      <c r="X9653" s="2">
        <v>43647</v>
      </c>
      <c r="Y9653" s="2">
        <v>44742</v>
      </c>
      <c r="Z9653">
        <v>8466920986</v>
      </c>
      <c r="AA9653" t="s">
        <v>67325</v>
      </c>
      <c r="AB9653" t="s">
        <v>67324</v>
      </c>
      <c r="AD9653" t="s">
        <v>5174</v>
      </c>
      <c r="AE9653" t="s">
        <v>17</v>
      </c>
      <c r="AF9653" t="s">
        <v>98049</v>
      </c>
      <c r="AI9653" t="s">
        <v>50823</v>
      </c>
      <c r="AJ9653" s="9" t="s">
        <v>67323</v>
      </c>
      <c r="AL9653" s="10">
        <v>1</v>
      </c>
      <c r="AM9653" s="10" t="s">
        <v>19</v>
      </c>
      <c r="AN9653" s="10">
        <v>-1</v>
      </c>
    </row>
    <row r="9654" spans="1:40" x14ac:dyDescent="0.25">
      <c r="A9654">
        <v>1348</v>
      </c>
      <c r="B9654" t="s">
        <v>67329</v>
      </c>
      <c r="D9654" t="s">
        <v>50836</v>
      </c>
      <c r="I9654" s="4">
        <v>43765.407645879626</v>
      </c>
      <c r="J9654" s="4"/>
      <c r="K9654" s="4"/>
      <c r="L9654" s="4">
        <v>43756.391033715277</v>
      </c>
      <c r="M9654" t="s">
        <v>67328</v>
      </c>
      <c r="N9654" t="s">
        <v>67335</v>
      </c>
      <c r="V9654" t="s">
        <v>18</v>
      </c>
      <c r="W9654" t="s">
        <v>67334</v>
      </c>
      <c r="X9654" s="2">
        <v>43183</v>
      </c>
      <c r="Y9654" s="2">
        <v>44012</v>
      </c>
      <c r="Z9654">
        <v>9553283822</v>
      </c>
      <c r="AA9654" t="s">
        <v>67333</v>
      </c>
      <c r="AB9654" t="s">
        <v>67332</v>
      </c>
      <c r="AD9654" t="s">
        <v>5174</v>
      </c>
      <c r="AE9654" t="s">
        <v>17</v>
      </c>
      <c r="AF9654" t="s">
        <v>98049</v>
      </c>
      <c r="AI9654" t="s">
        <v>67330</v>
      </c>
      <c r="AJ9654" s="9" t="s">
        <v>67331</v>
      </c>
      <c r="AL9654" s="10">
        <v>1</v>
      </c>
      <c r="AM9654" s="10" t="s">
        <v>19</v>
      </c>
      <c r="AN9654" s="10">
        <v>-1</v>
      </c>
    </row>
    <row r="9655" spans="1:40" x14ac:dyDescent="0.25">
      <c r="A9655">
        <v>15103</v>
      </c>
      <c r="B9655" t="s">
        <v>67336</v>
      </c>
      <c r="D9655" t="s">
        <v>50206</v>
      </c>
      <c r="I9655" s="4">
        <v>43765.433655717592</v>
      </c>
      <c r="J9655" s="4"/>
      <c r="K9655" s="4"/>
      <c r="L9655" s="4">
        <v>43756.391034814813</v>
      </c>
      <c r="M9655" t="s">
        <v>67328</v>
      </c>
      <c r="N9655" t="s">
        <v>67341</v>
      </c>
      <c r="V9655" t="s">
        <v>18</v>
      </c>
      <c r="W9655" t="s">
        <v>67340</v>
      </c>
      <c r="X9655" s="2">
        <v>43647</v>
      </c>
      <c r="Y9655" s="2">
        <v>44742</v>
      </c>
      <c r="Z9655">
        <v>9490030591</v>
      </c>
      <c r="AA9655" t="s">
        <v>67339</v>
      </c>
      <c r="AB9655" t="s">
        <v>67338</v>
      </c>
      <c r="AD9655" t="s">
        <v>8333</v>
      </c>
      <c r="AE9655" t="s">
        <v>1505</v>
      </c>
      <c r="AF9655" t="s">
        <v>98049</v>
      </c>
      <c r="AI9655" t="s">
        <v>66332</v>
      </c>
      <c r="AJ9655" s="9" t="s">
        <v>67337</v>
      </c>
      <c r="AL9655" s="10">
        <v>1</v>
      </c>
      <c r="AM9655" s="10" t="s">
        <v>19</v>
      </c>
      <c r="AN9655" s="10">
        <v>-1</v>
      </c>
    </row>
    <row r="9656" spans="1:40" x14ac:dyDescent="0.25">
      <c r="A9656">
        <v>10174</v>
      </c>
      <c r="B9656" t="s">
        <v>67343</v>
      </c>
      <c r="D9656" t="s">
        <v>50581</v>
      </c>
      <c r="I9656" s="4">
        <v>43765.438117291669</v>
      </c>
      <c r="J9656" s="4"/>
      <c r="K9656" s="4"/>
      <c r="L9656" s="4">
        <v>43756.391035277775</v>
      </c>
      <c r="M9656" t="s">
        <v>67342</v>
      </c>
      <c r="N9656" t="s">
        <v>67348</v>
      </c>
      <c r="V9656" t="s">
        <v>18</v>
      </c>
      <c r="W9656" t="s">
        <v>67347</v>
      </c>
      <c r="X9656" s="2">
        <v>43181</v>
      </c>
      <c r="Y9656" s="2">
        <v>44276</v>
      </c>
      <c r="Z9656">
        <v>9885357330</v>
      </c>
      <c r="AA9656" t="s">
        <v>67346</v>
      </c>
      <c r="AB9656" t="s">
        <v>67345</v>
      </c>
      <c r="AD9656" t="s">
        <v>58987</v>
      </c>
      <c r="AE9656" t="s">
        <v>1505</v>
      </c>
      <c r="AF9656" t="s">
        <v>98049</v>
      </c>
      <c r="AI9656" t="s">
        <v>62546</v>
      </c>
      <c r="AJ9656" s="9" t="s">
        <v>67344</v>
      </c>
      <c r="AL9656" s="10">
        <v>1</v>
      </c>
      <c r="AM9656" s="10" t="s">
        <v>19</v>
      </c>
      <c r="AN9656" s="10">
        <v>-1</v>
      </c>
    </row>
    <row r="9657" spans="1:40" x14ac:dyDescent="0.25">
      <c r="A9657">
        <v>1627</v>
      </c>
      <c r="B9657" t="s">
        <v>67350</v>
      </c>
      <c r="D9657" t="s">
        <v>62543</v>
      </c>
      <c r="I9657" s="4">
        <v>43765.464347800924</v>
      </c>
      <c r="J9657" s="4"/>
      <c r="K9657" s="4"/>
      <c r="L9657" s="4">
        <v>43756.391037986112</v>
      </c>
      <c r="M9657" t="s">
        <v>67349</v>
      </c>
      <c r="N9657" t="s">
        <v>67355</v>
      </c>
      <c r="V9657" t="s">
        <v>18</v>
      </c>
      <c r="W9657" t="s">
        <v>67354</v>
      </c>
      <c r="X9657" s="2">
        <v>43647</v>
      </c>
      <c r="Y9657" s="2">
        <v>44742</v>
      </c>
      <c r="Z9657">
        <v>8466804355</v>
      </c>
      <c r="AA9657" t="s">
        <v>67353</v>
      </c>
      <c r="AB9657" t="s">
        <v>67352</v>
      </c>
      <c r="AD9657" t="s">
        <v>58987</v>
      </c>
      <c r="AE9657" t="s">
        <v>1505</v>
      </c>
      <c r="AF9657" t="s">
        <v>98049</v>
      </c>
      <c r="AI9657" t="s">
        <v>52995</v>
      </c>
      <c r="AJ9657" s="9" t="s">
        <v>67351</v>
      </c>
      <c r="AL9657" s="10">
        <v>1</v>
      </c>
      <c r="AM9657" s="10" t="s">
        <v>19</v>
      </c>
      <c r="AN9657" s="10">
        <v>-1</v>
      </c>
    </row>
    <row r="9658" spans="1:40" x14ac:dyDescent="0.25">
      <c r="A9658">
        <v>16559</v>
      </c>
      <c r="B9658" t="s">
        <v>67357</v>
      </c>
      <c r="D9658" t="s">
        <v>50206</v>
      </c>
      <c r="I9658" s="4">
        <v>43765.495301655093</v>
      </c>
      <c r="J9658" s="4"/>
      <c r="K9658" s="4"/>
      <c r="L9658" s="4">
        <v>43756.391038981485</v>
      </c>
      <c r="M9658" t="s">
        <v>67356</v>
      </c>
      <c r="N9658" t="s">
        <v>67362</v>
      </c>
      <c r="V9658" t="s">
        <v>18</v>
      </c>
      <c r="W9658" t="s">
        <v>67361</v>
      </c>
      <c r="X9658" s="2">
        <v>43472</v>
      </c>
      <c r="Y9658" s="2">
        <v>44742</v>
      </c>
      <c r="Z9658">
        <v>9177424682</v>
      </c>
      <c r="AA9658" t="s">
        <v>67360</v>
      </c>
      <c r="AB9658" t="s">
        <v>67359</v>
      </c>
      <c r="AD9658" t="s">
        <v>5174</v>
      </c>
      <c r="AE9658" t="s">
        <v>17</v>
      </c>
      <c r="AF9658" t="s">
        <v>98049</v>
      </c>
      <c r="AI9658" t="s">
        <v>11</v>
      </c>
      <c r="AJ9658" s="9" t="s">
        <v>67358</v>
      </c>
      <c r="AL9658" s="10">
        <v>1</v>
      </c>
      <c r="AM9658" s="10" t="s">
        <v>19</v>
      </c>
      <c r="AN9658" s="10">
        <v>-1</v>
      </c>
    </row>
    <row r="9659" spans="1:40" x14ac:dyDescent="0.25">
      <c r="A9659">
        <v>2292</v>
      </c>
      <c r="B9659" t="s">
        <v>67364</v>
      </c>
      <c r="D9659" t="s">
        <v>23173</v>
      </c>
      <c r="I9659" s="4">
        <v>43765.733994212962</v>
      </c>
      <c r="J9659" s="4"/>
      <c r="K9659" s="4"/>
      <c r="L9659" s="4">
        <v>43756.391032199077</v>
      </c>
      <c r="M9659" t="s">
        <v>67363</v>
      </c>
      <c r="N9659" t="s">
        <v>67369</v>
      </c>
      <c r="V9659" t="s">
        <v>18</v>
      </c>
      <c r="W9659" t="s">
        <v>67368</v>
      </c>
      <c r="X9659" s="2">
        <v>42917</v>
      </c>
      <c r="Y9659" s="2">
        <v>44012</v>
      </c>
      <c r="Z9659">
        <v>8466985073</v>
      </c>
      <c r="AA9659" t="s">
        <v>67367</v>
      </c>
      <c r="AB9659" t="s">
        <v>67366</v>
      </c>
      <c r="AD9659" t="s">
        <v>5174</v>
      </c>
      <c r="AE9659" t="s">
        <v>17</v>
      </c>
      <c r="AF9659" t="s">
        <v>98049</v>
      </c>
      <c r="AI9659" t="s">
        <v>6957</v>
      </c>
      <c r="AJ9659" s="9" t="s">
        <v>67365</v>
      </c>
      <c r="AL9659" s="10">
        <v>1</v>
      </c>
      <c r="AM9659" s="10" t="s">
        <v>19</v>
      </c>
      <c r="AN9659" s="10">
        <v>-1</v>
      </c>
    </row>
    <row r="9660" spans="1:40" x14ac:dyDescent="0.25">
      <c r="A9660">
        <v>16107</v>
      </c>
      <c r="B9660" t="s">
        <v>67371</v>
      </c>
      <c r="D9660" t="s">
        <v>50836</v>
      </c>
      <c r="I9660" s="4">
        <v>43766.138099780095</v>
      </c>
      <c r="J9660" s="4"/>
      <c r="K9660" s="4"/>
      <c r="L9660" s="4">
        <v>43756.391036041663</v>
      </c>
      <c r="M9660" t="s">
        <v>67370</v>
      </c>
      <c r="N9660" t="s">
        <v>67376</v>
      </c>
      <c r="V9660" t="s">
        <v>18</v>
      </c>
      <c r="W9660" t="s">
        <v>67375</v>
      </c>
      <c r="X9660" s="2">
        <v>43161</v>
      </c>
      <c r="Y9660" s="2">
        <v>44261</v>
      </c>
      <c r="Z9660">
        <v>9184874171</v>
      </c>
      <c r="AA9660" t="s">
        <v>67374</v>
      </c>
      <c r="AB9660" t="s">
        <v>67373</v>
      </c>
      <c r="AD9660" t="s">
        <v>4002</v>
      </c>
      <c r="AE9660" t="s">
        <v>4003</v>
      </c>
      <c r="AF9660" t="s">
        <v>98049</v>
      </c>
      <c r="AI9660" t="s">
        <v>18648</v>
      </c>
      <c r="AJ9660" s="9" t="s">
        <v>67372</v>
      </c>
      <c r="AL9660" s="10">
        <v>1</v>
      </c>
      <c r="AM9660" s="10" t="s">
        <v>19</v>
      </c>
      <c r="AN9660" s="10">
        <v>-1</v>
      </c>
    </row>
    <row r="9661" spans="1:40" x14ac:dyDescent="0.25">
      <c r="A9661">
        <v>2419</v>
      </c>
      <c r="B9661" t="s">
        <v>67378</v>
      </c>
      <c r="D9661" t="s">
        <v>23173</v>
      </c>
      <c r="I9661" s="4">
        <v>43767.344159201391</v>
      </c>
      <c r="J9661" s="4"/>
      <c r="K9661" s="4"/>
      <c r="L9661" s="4">
        <v>43756.391044247684</v>
      </c>
      <c r="M9661" t="s">
        <v>67377</v>
      </c>
      <c r="N9661" t="s">
        <v>67383</v>
      </c>
      <c r="V9661" t="s">
        <v>18</v>
      </c>
      <c r="W9661" t="s">
        <v>67382</v>
      </c>
      <c r="X9661" s="2">
        <v>42917</v>
      </c>
      <c r="Y9661" s="2">
        <v>44012</v>
      </c>
      <c r="Z9661">
        <v>9441470408</v>
      </c>
      <c r="AA9661" t="s">
        <v>67381</v>
      </c>
      <c r="AB9661" t="s">
        <v>67380</v>
      </c>
      <c r="AD9661" t="s">
        <v>5174</v>
      </c>
      <c r="AE9661" t="s">
        <v>17</v>
      </c>
      <c r="AF9661" t="s">
        <v>98049</v>
      </c>
      <c r="AI9661" t="s">
        <v>59106</v>
      </c>
      <c r="AJ9661" s="9" t="s">
        <v>67379</v>
      </c>
      <c r="AL9661" s="10">
        <v>1</v>
      </c>
      <c r="AM9661" s="10" t="s">
        <v>19</v>
      </c>
      <c r="AN9661" s="10">
        <v>-1</v>
      </c>
    </row>
    <row r="9662" spans="1:40" x14ac:dyDescent="0.25">
      <c r="A9662">
        <v>11323</v>
      </c>
      <c r="B9662" t="s">
        <v>67385</v>
      </c>
      <c r="D9662" t="s">
        <v>61363</v>
      </c>
      <c r="I9662" s="4">
        <v>43765.489384085646</v>
      </c>
      <c r="J9662" s="4"/>
      <c r="K9662" s="4"/>
      <c r="L9662" s="4">
        <v>43756.391040289353</v>
      </c>
      <c r="M9662" t="s">
        <v>67384</v>
      </c>
      <c r="N9662" t="s">
        <v>67390</v>
      </c>
      <c r="V9662" t="s">
        <v>18</v>
      </c>
      <c r="W9662" t="s">
        <v>67389</v>
      </c>
      <c r="X9662" s="2">
        <v>43181</v>
      </c>
      <c r="Y9662" s="2">
        <v>44276</v>
      </c>
      <c r="Z9662">
        <v>9010984154</v>
      </c>
      <c r="AA9662" t="s">
        <v>67388</v>
      </c>
      <c r="AB9662" t="s">
        <v>67387</v>
      </c>
      <c r="AD9662" t="s">
        <v>4002</v>
      </c>
      <c r="AE9662" t="s">
        <v>4003</v>
      </c>
      <c r="AF9662" t="s">
        <v>98049</v>
      </c>
      <c r="AI9662" t="s">
        <v>52389</v>
      </c>
      <c r="AJ9662" s="9" t="s">
        <v>67386</v>
      </c>
      <c r="AL9662" s="10">
        <v>1</v>
      </c>
      <c r="AM9662" s="10" t="s">
        <v>19</v>
      </c>
      <c r="AN9662" s="10">
        <v>-1</v>
      </c>
    </row>
    <row r="9663" spans="1:40" x14ac:dyDescent="0.25">
      <c r="A9663">
        <v>1982</v>
      </c>
      <c r="B9663" t="s">
        <v>67392</v>
      </c>
      <c r="D9663" t="s">
        <v>50581</v>
      </c>
      <c r="I9663" s="4">
        <v>43766.104138553237</v>
      </c>
      <c r="J9663" s="4"/>
      <c r="K9663" s="4"/>
      <c r="L9663" s="4">
        <v>43756.391043541669</v>
      </c>
      <c r="M9663" t="s">
        <v>67391</v>
      </c>
      <c r="N9663" t="s">
        <v>67397</v>
      </c>
      <c r="V9663" t="s">
        <v>18</v>
      </c>
      <c r="W9663" t="s">
        <v>67396</v>
      </c>
      <c r="X9663" s="2">
        <v>43322</v>
      </c>
      <c r="Y9663" s="2">
        <v>44377</v>
      </c>
      <c r="Z9663">
        <v>9966454341</v>
      </c>
      <c r="AA9663" t="s">
        <v>67395</v>
      </c>
      <c r="AB9663" t="s">
        <v>67394</v>
      </c>
      <c r="AD9663" t="s">
        <v>4002</v>
      </c>
      <c r="AE9663" t="s">
        <v>4003</v>
      </c>
      <c r="AF9663" t="s">
        <v>98049</v>
      </c>
      <c r="AI9663" t="s">
        <v>24608</v>
      </c>
      <c r="AJ9663" s="9" t="s">
        <v>67393</v>
      </c>
      <c r="AK9663" s="10" t="s">
        <v>11</v>
      </c>
      <c r="AL9663" s="10">
        <v>2</v>
      </c>
      <c r="AM9663" s="10" t="s">
        <v>19</v>
      </c>
      <c r="AN9663" s="10">
        <v>-1</v>
      </c>
    </row>
    <row r="9664" spans="1:40" x14ac:dyDescent="0.25">
      <c r="A9664">
        <v>1985</v>
      </c>
      <c r="B9664" t="s">
        <v>67398</v>
      </c>
      <c r="D9664" t="s">
        <v>50581</v>
      </c>
      <c r="I9664" s="4">
        <v>43766.375424699072</v>
      </c>
      <c r="J9664" s="4"/>
      <c r="K9664" s="4"/>
      <c r="L9664" s="4">
        <v>43766.375424699072</v>
      </c>
      <c r="M9664" t="s">
        <v>67391</v>
      </c>
      <c r="N9664" t="s">
        <v>67403</v>
      </c>
      <c r="V9664" t="s">
        <v>18</v>
      </c>
      <c r="X9664" s="2">
        <v>25569</v>
      </c>
      <c r="Y9664" s="2">
        <v>25569</v>
      </c>
      <c r="Z9664">
        <v>9908360332</v>
      </c>
      <c r="AA9664" t="s">
        <v>67402</v>
      </c>
      <c r="AB9664" t="s">
        <v>67401</v>
      </c>
      <c r="AD9664" t="s">
        <v>2435</v>
      </c>
      <c r="AE9664" t="s">
        <v>17</v>
      </c>
      <c r="AF9664" t="s">
        <v>98049</v>
      </c>
      <c r="AI9664" t="s">
        <v>67399</v>
      </c>
      <c r="AJ9664" s="9" t="s">
        <v>67400</v>
      </c>
      <c r="AM9664" s="10" t="s">
        <v>19</v>
      </c>
    </row>
    <row r="9665" spans="1:40" x14ac:dyDescent="0.25">
      <c r="A9665">
        <v>2425</v>
      </c>
      <c r="B9665" t="s">
        <v>67405</v>
      </c>
      <c r="D9665" t="s">
        <v>23173</v>
      </c>
      <c r="I9665" s="4">
        <v>43768.304720995373</v>
      </c>
      <c r="J9665" s="4"/>
      <c r="K9665" s="4"/>
      <c r="L9665" s="4">
        <v>43756.391056076391</v>
      </c>
      <c r="M9665" t="s">
        <v>67404</v>
      </c>
      <c r="N9665" t="s">
        <v>67410</v>
      </c>
      <c r="V9665" t="s">
        <v>18</v>
      </c>
      <c r="W9665" t="s">
        <v>67409</v>
      </c>
      <c r="X9665" s="2">
        <v>43253</v>
      </c>
      <c r="Y9665" s="2">
        <v>44377</v>
      </c>
      <c r="Z9665">
        <v>7036575094</v>
      </c>
      <c r="AA9665" t="s">
        <v>67408</v>
      </c>
      <c r="AB9665" t="s">
        <v>67407</v>
      </c>
      <c r="AD9665" t="s">
        <v>17036</v>
      </c>
      <c r="AE9665" t="s">
        <v>1172</v>
      </c>
      <c r="AF9665" t="s">
        <v>98049</v>
      </c>
      <c r="AI9665" t="s">
        <v>11</v>
      </c>
      <c r="AJ9665" s="9" t="s">
        <v>67406</v>
      </c>
      <c r="AL9665" s="10">
        <v>1</v>
      </c>
      <c r="AM9665" s="10" t="s">
        <v>19</v>
      </c>
      <c r="AN9665" s="10">
        <v>-1</v>
      </c>
    </row>
    <row r="9666" spans="1:40" x14ac:dyDescent="0.25">
      <c r="A9666">
        <v>14825</v>
      </c>
      <c r="B9666" t="s">
        <v>67412</v>
      </c>
      <c r="D9666" t="s">
        <v>50581</v>
      </c>
      <c r="I9666" s="4">
        <v>43764.504325300928</v>
      </c>
      <c r="J9666" s="4"/>
      <c r="K9666" s="4"/>
      <c r="L9666" s="4">
        <v>43756.391054525462</v>
      </c>
      <c r="M9666" t="s">
        <v>67411</v>
      </c>
      <c r="N9666" t="s">
        <v>67418</v>
      </c>
      <c r="V9666" t="s">
        <v>18</v>
      </c>
      <c r="W9666" t="s">
        <v>67417</v>
      </c>
      <c r="X9666" s="2">
        <v>43323</v>
      </c>
      <c r="Y9666" s="2">
        <v>44377</v>
      </c>
      <c r="Z9666">
        <v>9908361332</v>
      </c>
      <c r="AA9666" t="s">
        <v>67416</v>
      </c>
      <c r="AB9666" t="s">
        <v>67415</v>
      </c>
      <c r="AD9666" t="s">
        <v>17051</v>
      </c>
      <c r="AE9666" t="s">
        <v>487</v>
      </c>
      <c r="AF9666" t="s">
        <v>98049</v>
      </c>
      <c r="AI9666" t="s">
        <v>67413</v>
      </c>
      <c r="AJ9666" s="9" t="s">
        <v>67414</v>
      </c>
      <c r="AL9666" s="10">
        <v>1</v>
      </c>
      <c r="AM9666" s="10" t="s">
        <v>19</v>
      </c>
      <c r="AN9666" s="10">
        <v>-1</v>
      </c>
    </row>
    <row r="9667" spans="1:40" x14ac:dyDescent="0.25">
      <c r="A9667">
        <v>2018</v>
      </c>
      <c r="B9667" t="s">
        <v>67420</v>
      </c>
      <c r="D9667" t="s">
        <v>50206</v>
      </c>
      <c r="I9667" s="4">
        <v>43764.524403819443</v>
      </c>
      <c r="J9667" s="4"/>
      <c r="K9667" s="4"/>
      <c r="L9667" s="4">
        <v>43756.391063796298</v>
      </c>
      <c r="M9667" t="s">
        <v>67419</v>
      </c>
      <c r="N9667" t="s">
        <v>67426</v>
      </c>
      <c r="V9667" t="s">
        <v>18</v>
      </c>
      <c r="W9667" t="s">
        <v>67425</v>
      </c>
      <c r="X9667" s="2">
        <v>43647</v>
      </c>
      <c r="Y9667" s="2">
        <v>44742</v>
      </c>
      <c r="Z9667">
        <v>7675809009</v>
      </c>
      <c r="AA9667" t="s">
        <v>67424</v>
      </c>
      <c r="AB9667" t="s">
        <v>67423</v>
      </c>
      <c r="AD9667" t="s">
        <v>5174</v>
      </c>
      <c r="AE9667" t="s">
        <v>17</v>
      </c>
      <c r="AF9667" t="s">
        <v>98049</v>
      </c>
      <c r="AI9667" t="s">
        <v>67421</v>
      </c>
      <c r="AJ9667" s="9" t="s">
        <v>67422</v>
      </c>
      <c r="AL9667" s="10">
        <v>1</v>
      </c>
      <c r="AM9667" s="10" t="s">
        <v>19</v>
      </c>
      <c r="AN9667" s="10">
        <v>-1</v>
      </c>
    </row>
    <row r="9668" spans="1:40" x14ac:dyDescent="0.25">
      <c r="A9668">
        <v>2824</v>
      </c>
      <c r="B9668" t="s">
        <v>67430</v>
      </c>
      <c r="D9668" t="s">
        <v>50634</v>
      </c>
      <c r="I9668" s="4">
        <v>43769.422661111108</v>
      </c>
      <c r="J9668" s="4"/>
      <c r="K9668" s="4"/>
      <c r="L9668" s="4">
        <v>43756.391253368056</v>
      </c>
      <c r="M9668" t="s">
        <v>67429</v>
      </c>
      <c r="N9668" t="s">
        <v>67435</v>
      </c>
      <c r="V9668" t="s">
        <v>18</v>
      </c>
      <c r="W9668" t="s">
        <v>11</v>
      </c>
      <c r="X9668" s="2">
        <v>43282</v>
      </c>
      <c r="Y9668" s="2">
        <v>44377</v>
      </c>
      <c r="Z9668">
        <v>9247534439</v>
      </c>
      <c r="AA9668" t="s">
        <v>67433</v>
      </c>
      <c r="AB9668" t="s">
        <v>67432</v>
      </c>
      <c r="AD9668" t="s">
        <v>67434</v>
      </c>
      <c r="AE9668" t="s">
        <v>1505</v>
      </c>
      <c r="AF9668" t="s">
        <v>98049</v>
      </c>
      <c r="AI9668" t="s">
        <v>11</v>
      </c>
      <c r="AJ9668" s="9" t="s">
        <v>67431</v>
      </c>
      <c r="AL9668" s="10">
        <v>1</v>
      </c>
      <c r="AM9668" s="10" t="s">
        <v>19</v>
      </c>
      <c r="AN9668" s="10">
        <v>-1</v>
      </c>
    </row>
    <row r="9669" spans="1:40" x14ac:dyDescent="0.25">
      <c r="A9669">
        <v>2644</v>
      </c>
      <c r="B9669" t="s">
        <v>67437</v>
      </c>
      <c r="D9669" t="s">
        <v>50642</v>
      </c>
      <c r="I9669" s="4">
        <v>43768.564948541665</v>
      </c>
      <c r="J9669" s="4"/>
      <c r="K9669" s="4"/>
      <c r="L9669" s="4">
        <v>43756.391261412035</v>
      </c>
      <c r="M9669" t="s">
        <v>67436</v>
      </c>
      <c r="N9669" t="s">
        <v>67441</v>
      </c>
      <c r="V9669" t="s">
        <v>18</v>
      </c>
      <c r="W9669" t="s">
        <v>11</v>
      </c>
      <c r="X9669" s="2">
        <v>43282</v>
      </c>
      <c r="Y9669" s="2">
        <v>44377</v>
      </c>
      <c r="Z9669">
        <v>9951219212</v>
      </c>
      <c r="AA9669" t="s">
        <v>67440</v>
      </c>
      <c r="AB9669" t="s">
        <v>67439</v>
      </c>
      <c r="AD9669" t="s">
        <v>20965</v>
      </c>
      <c r="AE9669" t="s">
        <v>17</v>
      </c>
      <c r="AF9669" t="s">
        <v>98049</v>
      </c>
      <c r="AI9669" t="s">
        <v>1517</v>
      </c>
      <c r="AJ9669" s="9" t="s">
        <v>67438</v>
      </c>
      <c r="AL9669" s="10">
        <v>1</v>
      </c>
      <c r="AM9669" s="10" t="s">
        <v>19</v>
      </c>
      <c r="AN9669" s="10">
        <v>-1</v>
      </c>
    </row>
    <row r="9670" spans="1:40" x14ac:dyDescent="0.25">
      <c r="A9670">
        <v>1874</v>
      </c>
      <c r="B9670" t="s">
        <v>67443</v>
      </c>
      <c r="D9670" t="s">
        <v>50862</v>
      </c>
      <c r="I9670" s="4">
        <v>43766.486730787037</v>
      </c>
      <c r="J9670" s="4"/>
      <c r="K9670" s="4"/>
      <c r="L9670" s="4">
        <v>43756.391302245371</v>
      </c>
      <c r="M9670" t="s">
        <v>67442</v>
      </c>
      <c r="N9670" t="s">
        <v>67449</v>
      </c>
      <c r="V9670" t="s">
        <v>18</v>
      </c>
      <c r="W9670" t="s">
        <v>67448</v>
      </c>
      <c r="X9670" s="2">
        <v>43647</v>
      </c>
      <c r="Y9670" s="2">
        <v>44742</v>
      </c>
      <c r="Z9670">
        <v>8919838023</v>
      </c>
      <c r="AA9670" t="s">
        <v>67447</v>
      </c>
      <c r="AB9670" t="s">
        <v>67446</v>
      </c>
      <c r="AD9670" t="s">
        <v>5618</v>
      </c>
      <c r="AE9670" t="s">
        <v>38</v>
      </c>
      <c r="AF9670" t="s">
        <v>98049</v>
      </c>
      <c r="AI9670" t="s">
        <v>67444</v>
      </c>
      <c r="AJ9670" s="9" t="s">
        <v>67445</v>
      </c>
      <c r="AL9670" s="10">
        <v>1</v>
      </c>
      <c r="AM9670" s="10" t="s">
        <v>19</v>
      </c>
      <c r="AN9670" s="10">
        <v>-1</v>
      </c>
    </row>
    <row r="9671" spans="1:40" x14ac:dyDescent="0.25">
      <c r="A9671">
        <v>1875</v>
      </c>
      <c r="B9671" t="s">
        <v>67451</v>
      </c>
      <c r="C9671" t="s">
        <v>67456</v>
      </c>
      <c r="D9671" t="s">
        <v>50862</v>
      </c>
      <c r="E9671">
        <v>1</v>
      </c>
      <c r="F9671">
        <v>1</v>
      </c>
      <c r="G9671">
        <v>1</v>
      </c>
      <c r="H9671">
        <v>1</v>
      </c>
      <c r="I9671" s="4">
        <v>43769.341769340281</v>
      </c>
      <c r="J9671" s="4"/>
      <c r="K9671" s="4"/>
      <c r="L9671" s="4">
        <v>43756.389442037034</v>
      </c>
      <c r="M9671" t="s">
        <v>67450</v>
      </c>
      <c r="N9671" t="s">
        <v>67457</v>
      </c>
      <c r="P9671">
        <v>1</v>
      </c>
      <c r="R9671">
        <v>0</v>
      </c>
      <c r="S9671">
        <v>0</v>
      </c>
      <c r="T9671">
        <v>0</v>
      </c>
      <c r="U9671">
        <v>0</v>
      </c>
      <c r="V9671" t="s">
        <v>18</v>
      </c>
      <c r="W9671" t="s">
        <v>67455</v>
      </c>
      <c r="X9671" s="2">
        <v>43665</v>
      </c>
      <c r="Y9671" s="2">
        <v>44742</v>
      </c>
      <c r="Z9671">
        <v>7036305261</v>
      </c>
      <c r="AA9671" t="s">
        <v>67454</v>
      </c>
      <c r="AB9671" t="s">
        <v>67453</v>
      </c>
      <c r="AD9671" t="s">
        <v>4466</v>
      </c>
      <c r="AE9671" t="s">
        <v>17</v>
      </c>
      <c r="AF9671" t="s">
        <v>98049</v>
      </c>
      <c r="AI9671" t="s">
        <v>53490</v>
      </c>
      <c r="AJ9671" s="9" t="s">
        <v>67452</v>
      </c>
      <c r="AL9671" s="10">
        <v>1</v>
      </c>
      <c r="AM9671" s="10" t="s">
        <v>19</v>
      </c>
      <c r="AN9671" s="10">
        <v>-1</v>
      </c>
    </row>
    <row r="9672" spans="1:40" x14ac:dyDescent="0.25">
      <c r="A9672">
        <v>2906</v>
      </c>
      <c r="B9672" t="s">
        <v>67459</v>
      </c>
      <c r="D9672" t="s">
        <v>50725</v>
      </c>
      <c r="I9672" s="4">
        <v>43766.532146967591</v>
      </c>
      <c r="J9672" s="4"/>
      <c r="K9672" s="4"/>
      <c r="L9672" s="4">
        <v>43756.391370775462</v>
      </c>
      <c r="M9672" t="s">
        <v>67458</v>
      </c>
      <c r="N9672" t="s">
        <v>67465</v>
      </c>
      <c r="V9672" t="s">
        <v>18</v>
      </c>
      <c r="W9672" t="s">
        <v>67464</v>
      </c>
      <c r="X9672" s="2">
        <v>42832</v>
      </c>
      <c r="Y9672" s="2">
        <v>44012</v>
      </c>
      <c r="Z9672">
        <v>9177446085</v>
      </c>
      <c r="AA9672" t="s">
        <v>67463</v>
      </c>
      <c r="AB9672" t="s">
        <v>67462</v>
      </c>
      <c r="AD9672" t="s">
        <v>5452</v>
      </c>
      <c r="AE9672" t="s">
        <v>38</v>
      </c>
      <c r="AF9672" t="s">
        <v>98049</v>
      </c>
      <c r="AI9672" t="s">
        <v>67460</v>
      </c>
      <c r="AJ9672" s="9" t="s">
        <v>67461</v>
      </c>
      <c r="AL9672" s="10">
        <v>1</v>
      </c>
      <c r="AM9672" s="10" t="s">
        <v>19</v>
      </c>
      <c r="AN9672" s="10">
        <v>-1</v>
      </c>
    </row>
    <row r="9673" spans="1:40" x14ac:dyDescent="0.25">
      <c r="A9673">
        <v>2662</v>
      </c>
      <c r="B9673" t="s">
        <v>67467</v>
      </c>
      <c r="D9673" t="s">
        <v>50642</v>
      </c>
      <c r="I9673" s="4">
        <v>43767.224685567133</v>
      </c>
      <c r="J9673" s="4"/>
      <c r="K9673" s="4"/>
      <c r="L9673" s="4">
        <v>43756.391357916669</v>
      </c>
      <c r="M9673" t="s">
        <v>67466</v>
      </c>
      <c r="N9673" t="s">
        <v>67473</v>
      </c>
      <c r="V9673" t="s">
        <v>18</v>
      </c>
      <c r="W9673" t="s">
        <v>67472</v>
      </c>
      <c r="X9673" s="2">
        <v>43282</v>
      </c>
      <c r="Y9673" s="2">
        <v>44377</v>
      </c>
      <c r="Z9673">
        <v>9959837277</v>
      </c>
      <c r="AA9673" t="s">
        <v>67471</v>
      </c>
      <c r="AB9673" t="s">
        <v>67470</v>
      </c>
      <c r="AD9673" t="s">
        <v>5177</v>
      </c>
      <c r="AE9673" t="s">
        <v>487</v>
      </c>
      <c r="AF9673" t="s">
        <v>98049</v>
      </c>
      <c r="AI9673" t="s">
        <v>67468</v>
      </c>
      <c r="AJ9673" s="9" t="s">
        <v>67469</v>
      </c>
      <c r="AL9673" s="10">
        <v>1</v>
      </c>
      <c r="AM9673" s="10" t="s">
        <v>19</v>
      </c>
      <c r="AN9673" s="10">
        <v>-1</v>
      </c>
    </row>
    <row r="9674" spans="1:40" x14ac:dyDescent="0.25">
      <c r="A9674">
        <v>2660</v>
      </c>
      <c r="B9674" t="s">
        <v>67475</v>
      </c>
      <c r="D9674" t="s">
        <v>50642</v>
      </c>
      <c r="I9674" s="4">
        <v>43768.331112372682</v>
      </c>
      <c r="J9674" s="4"/>
      <c r="K9674" s="4"/>
      <c r="L9674" s="4">
        <v>43756.391363194445</v>
      </c>
      <c r="M9674" t="s">
        <v>67474</v>
      </c>
      <c r="N9674" t="s">
        <v>67482</v>
      </c>
      <c r="V9674" t="s">
        <v>18</v>
      </c>
      <c r="W9674" t="s">
        <v>67481</v>
      </c>
      <c r="X9674" s="2">
        <v>43282</v>
      </c>
      <c r="Y9674" s="2">
        <v>44377</v>
      </c>
      <c r="Z9674">
        <v>9705083189</v>
      </c>
      <c r="AA9674" t="s">
        <v>67479</v>
      </c>
      <c r="AB9674" t="s">
        <v>67478</v>
      </c>
      <c r="AD9674" t="s">
        <v>67480</v>
      </c>
      <c r="AE9674" t="s">
        <v>17</v>
      </c>
      <c r="AF9674" t="s">
        <v>98049</v>
      </c>
      <c r="AI9674" t="s">
        <v>67476</v>
      </c>
      <c r="AJ9674" s="9" t="s">
        <v>67477</v>
      </c>
      <c r="AL9674" s="10">
        <v>1</v>
      </c>
      <c r="AM9674" s="10" t="s">
        <v>19</v>
      </c>
      <c r="AN9674" s="10">
        <v>-1</v>
      </c>
    </row>
    <row r="9675" spans="1:40" x14ac:dyDescent="0.25">
      <c r="A9675">
        <v>2224</v>
      </c>
      <c r="B9675" t="s">
        <v>67484</v>
      </c>
      <c r="D9675" t="s">
        <v>23173</v>
      </c>
      <c r="I9675" s="4">
        <v>43764.286275914354</v>
      </c>
      <c r="J9675" s="4"/>
      <c r="K9675" s="4"/>
      <c r="L9675" s="4">
        <v>43756.391451319447</v>
      </c>
      <c r="M9675" t="s">
        <v>67483</v>
      </c>
      <c r="N9675" t="s">
        <v>67488</v>
      </c>
      <c r="V9675" t="s">
        <v>18</v>
      </c>
      <c r="W9675" t="s">
        <v>11</v>
      </c>
      <c r="X9675" s="2">
        <v>42552</v>
      </c>
      <c r="Y9675" s="2">
        <v>43646</v>
      </c>
      <c r="Z9675">
        <v>9666648411</v>
      </c>
      <c r="AA9675" t="s">
        <v>67487</v>
      </c>
      <c r="AB9675" t="s">
        <v>67486</v>
      </c>
      <c r="AD9675" t="s">
        <v>4723</v>
      </c>
      <c r="AE9675" t="s">
        <v>38</v>
      </c>
      <c r="AF9675" t="s">
        <v>98049</v>
      </c>
      <c r="AI9675" t="s">
        <v>53164</v>
      </c>
      <c r="AJ9675" s="9" t="s">
        <v>67485</v>
      </c>
      <c r="AL9675" s="10">
        <v>1</v>
      </c>
      <c r="AM9675" s="10" t="s">
        <v>19</v>
      </c>
      <c r="AN9675" s="10">
        <v>-1</v>
      </c>
    </row>
    <row r="9676" spans="1:40" x14ac:dyDescent="0.25">
      <c r="A9676">
        <v>1739</v>
      </c>
      <c r="B9676" t="s">
        <v>67490</v>
      </c>
      <c r="D9676" t="s">
        <v>50596</v>
      </c>
      <c r="I9676" s="4">
        <v>43764.287781747684</v>
      </c>
      <c r="J9676" s="4"/>
      <c r="K9676" s="4"/>
      <c r="L9676" s="4">
        <v>43756.39145023148</v>
      </c>
      <c r="M9676" t="s">
        <v>67489</v>
      </c>
      <c r="N9676" t="s">
        <v>67495</v>
      </c>
      <c r="V9676" t="s">
        <v>18</v>
      </c>
      <c r="W9676" t="s">
        <v>67494</v>
      </c>
      <c r="X9676" s="2">
        <v>43189</v>
      </c>
      <c r="Y9676" s="2">
        <v>44012</v>
      </c>
      <c r="Z9676">
        <v>9676029869</v>
      </c>
      <c r="AA9676" t="s">
        <v>67493</v>
      </c>
      <c r="AB9676" t="s">
        <v>67492</v>
      </c>
      <c r="AD9676" t="s">
        <v>4723</v>
      </c>
      <c r="AE9676" t="s">
        <v>38</v>
      </c>
      <c r="AF9676" t="s">
        <v>98049</v>
      </c>
      <c r="AI9676" t="s">
        <v>24608</v>
      </c>
      <c r="AJ9676" s="9" t="s">
        <v>67491</v>
      </c>
      <c r="AL9676" s="10">
        <v>1</v>
      </c>
      <c r="AM9676" s="10" t="s">
        <v>19</v>
      </c>
      <c r="AN9676" s="10">
        <v>-1</v>
      </c>
    </row>
    <row r="9677" spans="1:40" x14ac:dyDescent="0.25">
      <c r="A9677">
        <v>2789</v>
      </c>
      <c r="B9677" t="s">
        <v>67497</v>
      </c>
      <c r="C9677" t="s">
        <v>3577</v>
      </c>
      <c r="D9677" t="s">
        <v>50634</v>
      </c>
      <c r="E9677">
        <v>1</v>
      </c>
      <c r="F9677">
        <v>1</v>
      </c>
      <c r="G9677">
        <v>1</v>
      </c>
      <c r="H9677">
        <v>1</v>
      </c>
      <c r="I9677" s="4">
        <v>43764.389153495373</v>
      </c>
      <c r="J9677" s="4"/>
      <c r="K9677" s="4"/>
      <c r="L9677" s="4">
        <v>43756.389334282409</v>
      </c>
      <c r="M9677" t="s">
        <v>67496</v>
      </c>
      <c r="N9677" t="s">
        <v>67502</v>
      </c>
      <c r="P9677">
        <v>1</v>
      </c>
      <c r="R9677">
        <v>0</v>
      </c>
      <c r="S9677">
        <v>1</v>
      </c>
      <c r="T9677">
        <v>0</v>
      </c>
      <c r="U9677">
        <v>0</v>
      </c>
      <c r="V9677" t="s">
        <v>18</v>
      </c>
      <c r="W9677" t="s">
        <v>67501</v>
      </c>
      <c r="X9677" s="2">
        <v>42552</v>
      </c>
      <c r="Y9677" s="2">
        <v>43646</v>
      </c>
      <c r="Z9677">
        <v>8019707960</v>
      </c>
      <c r="AA9677" t="s">
        <v>67500</v>
      </c>
      <c r="AB9677" t="s">
        <v>67499</v>
      </c>
      <c r="AD9677" t="s">
        <v>3622</v>
      </c>
      <c r="AE9677" t="s">
        <v>17</v>
      </c>
      <c r="AF9677" t="s">
        <v>98049</v>
      </c>
      <c r="AI9677" t="s">
        <v>11</v>
      </c>
      <c r="AJ9677" s="9" t="s">
        <v>67498</v>
      </c>
      <c r="AL9677" s="10">
        <v>1</v>
      </c>
      <c r="AM9677" s="10" t="s">
        <v>19</v>
      </c>
      <c r="AN9677" s="10">
        <v>-1</v>
      </c>
    </row>
    <row r="9678" spans="1:40" x14ac:dyDescent="0.25">
      <c r="A9678">
        <v>2869</v>
      </c>
      <c r="B9678" t="s">
        <v>67504</v>
      </c>
      <c r="D9678" t="s">
        <v>50634</v>
      </c>
      <c r="I9678" s="4">
        <v>43768.205547743055</v>
      </c>
      <c r="J9678" s="4"/>
      <c r="K9678" s="4"/>
      <c r="L9678" s="4">
        <v>43768.205547743055</v>
      </c>
      <c r="M9678" t="s">
        <v>67503</v>
      </c>
      <c r="N9678" t="s">
        <v>67508</v>
      </c>
      <c r="V9678" t="s">
        <v>18</v>
      </c>
      <c r="X9678" s="2">
        <v>43282</v>
      </c>
      <c r="Y9678" s="2">
        <v>44377</v>
      </c>
      <c r="Z9678">
        <v>9666103594</v>
      </c>
      <c r="AA9678" t="s">
        <v>67507</v>
      </c>
      <c r="AB9678" t="s">
        <v>67506</v>
      </c>
      <c r="AD9678" t="s">
        <v>9205</v>
      </c>
      <c r="AE9678" t="s">
        <v>487</v>
      </c>
      <c r="AF9678" t="s">
        <v>98049</v>
      </c>
      <c r="AI9678" t="s">
        <v>11</v>
      </c>
      <c r="AJ9678" s="9" t="s">
        <v>67505</v>
      </c>
      <c r="AM9678" s="10" t="s">
        <v>19</v>
      </c>
    </row>
    <row r="9679" spans="1:40" x14ac:dyDescent="0.25">
      <c r="A9679">
        <v>2881</v>
      </c>
      <c r="B9679" t="s">
        <v>67510</v>
      </c>
      <c r="D9679" t="s">
        <v>50634</v>
      </c>
      <c r="I9679" s="4">
        <v>43768.343700081015</v>
      </c>
      <c r="J9679" s="4"/>
      <c r="K9679" s="4"/>
      <c r="L9679" s="4">
        <v>43756.391462719905</v>
      </c>
      <c r="M9679" t="s">
        <v>67509</v>
      </c>
      <c r="N9679" t="s">
        <v>67515</v>
      </c>
      <c r="V9679" t="s">
        <v>18</v>
      </c>
      <c r="W9679" t="s">
        <v>67514</v>
      </c>
      <c r="X9679" s="2">
        <v>42552</v>
      </c>
      <c r="Y9679" s="2">
        <v>43646</v>
      </c>
      <c r="Z9679">
        <v>8374389790</v>
      </c>
      <c r="AA9679" t="s">
        <v>67513</v>
      </c>
      <c r="AB9679" t="s">
        <v>67512</v>
      </c>
      <c r="AD9679" t="s">
        <v>4548</v>
      </c>
      <c r="AE9679" t="s">
        <v>1833</v>
      </c>
      <c r="AF9679" t="s">
        <v>98049</v>
      </c>
      <c r="AI9679" t="s">
        <v>11</v>
      </c>
      <c r="AJ9679" s="9" t="s">
        <v>67511</v>
      </c>
      <c r="AL9679" s="10">
        <v>1</v>
      </c>
      <c r="AM9679" s="10" t="s">
        <v>19</v>
      </c>
      <c r="AN9679" s="10">
        <v>-1</v>
      </c>
    </row>
    <row r="9680" spans="1:40" x14ac:dyDescent="0.25">
      <c r="A9680">
        <v>1738</v>
      </c>
      <c r="B9680" t="s">
        <v>67517</v>
      </c>
      <c r="D9680" t="s">
        <v>50596</v>
      </c>
      <c r="I9680" s="4">
        <v>43764.255674398148</v>
      </c>
      <c r="J9680" s="4"/>
      <c r="K9680" s="4"/>
      <c r="L9680" s="4">
        <v>43756.391471504627</v>
      </c>
      <c r="M9680" t="s">
        <v>67516</v>
      </c>
      <c r="N9680" t="s">
        <v>67522</v>
      </c>
      <c r="V9680" t="s">
        <v>18</v>
      </c>
      <c r="W9680" t="s">
        <v>67521</v>
      </c>
      <c r="X9680" s="2">
        <v>43182</v>
      </c>
      <c r="Y9680" s="2">
        <v>44012</v>
      </c>
      <c r="Z9680">
        <v>9949786300</v>
      </c>
      <c r="AA9680" t="s">
        <v>67520</v>
      </c>
      <c r="AB9680" t="s">
        <v>67519</v>
      </c>
      <c r="AD9680" t="s">
        <v>5756</v>
      </c>
      <c r="AE9680" t="s">
        <v>38</v>
      </c>
      <c r="AF9680" t="s">
        <v>98049</v>
      </c>
      <c r="AI9680" t="s">
        <v>10196</v>
      </c>
      <c r="AJ9680" s="9" t="s">
        <v>67518</v>
      </c>
      <c r="AL9680" s="10">
        <v>1</v>
      </c>
      <c r="AM9680" s="10" t="s">
        <v>19</v>
      </c>
      <c r="AN9680" s="10">
        <v>-1</v>
      </c>
    </row>
    <row r="9681" spans="1:40" x14ac:dyDescent="0.25">
      <c r="A9681">
        <v>14799</v>
      </c>
      <c r="B9681" t="s">
        <v>67524</v>
      </c>
      <c r="D9681" t="s">
        <v>50596</v>
      </c>
      <c r="I9681" s="4">
        <v>43764.257392465275</v>
      </c>
      <c r="J9681" s="4"/>
      <c r="K9681" s="4"/>
      <c r="L9681" s="4">
        <v>43756.391471168979</v>
      </c>
      <c r="M9681" t="s">
        <v>67523</v>
      </c>
      <c r="N9681" t="s">
        <v>67530</v>
      </c>
      <c r="V9681" t="s">
        <v>18</v>
      </c>
      <c r="W9681" t="s">
        <v>67529</v>
      </c>
      <c r="X9681" s="2">
        <v>43185</v>
      </c>
      <c r="Y9681" s="2">
        <v>44008</v>
      </c>
      <c r="Z9681">
        <v>9959816559</v>
      </c>
      <c r="AA9681" t="s">
        <v>67528</v>
      </c>
      <c r="AB9681" t="s">
        <v>67527</v>
      </c>
      <c r="AD9681" t="s">
        <v>5756</v>
      </c>
      <c r="AE9681" t="s">
        <v>38</v>
      </c>
      <c r="AF9681" t="s">
        <v>98049</v>
      </c>
      <c r="AI9681" t="s">
        <v>67525</v>
      </c>
      <c r="AJ9681" s="9" t="s">
        <v>67526</v>
      </c>
      <c r="AL9681" s="10">
        <v>1</v>
      </c>
      <c r="AM9681" s="10" t="s">
        <v>19</v>
      </c>
      <c r="AN9681" s="10">
        <v>-1</v>
      </c>
    </row>
    <row r="9682" spans="1:40" x14ac:dyDescent="0.25">
      <c r="A9682">
        <v>1469</v>
      </c>
      <c r="B9682" t="s">
        <v>67532</v>
      </c>
      <c r="D9682" t="s">
        <v>50566</v>
      </c>
      <c r="I9682" s="4">
        <v>43764.258494224538</v>
      </c>
      <c r="J9682" s="4"/>
      <c r="K9682" s="4"/>
      <c r="L9682" s="4">
        <v>43756.391470902781</v>
      </c>
      <c r="M9682" t="s">
        <v>67531</v>
      </c>
      <c r="N9682" t="s">
        <v>67538</v>
      </c>
      <c r="V9682" t="s">
        <v>18</v>
      </c>
      <c r="W9682" t="s">
        <v>67537</v>
      </c>
      <c r="X9682" s="2">
        <v>43186</v>
      </c>
      <c r="Y9682" s="2">
        <v>44012</v>
      </c>
      <c r="Z9682">
        <v>7075626224</v>
      </c>
      <c r="AA9682" t="s">
        <v>67536</v>
      </c>
      <c r="AB9682" t="s">
        <v>67535</v>
      </c>
      <c r="AD9682" t="s">
        <v>5756</v>
      </c>
      <c r="AE9682" t="s">
        <v>38</v>
      </c>
      <c r="AF9682" t="s">
        <v>98049</v>
      </c>
      <c r="AI9682" t="s">
        <v>67533</v>
      </c>
      <c r="AJ9682" s="9" t="s">
        <v>67534</v>
      </c>
      <c r="AL9682" s="10">
        <v>1</v>
      </c>
      <c r="AM9682" s="10" t="s">
        <v>19</v>
      </c>
      <c r="AN9682" s="10">
        <v>-1</v>
      </c>
    </row>
    <row r="9683" spans="1:40" x14ac:dyDescent="0.25">
      <c r="A9683">
        <v>1472</v>
      </c>
      <c r="B9683" t="s">
        <v>67540</v>
      </c>
      <c r="D9683" t="s">
        <v>50566</v>
      </c>
      <c r="I9683" s="4">
        <v>43764.259415856483</v>
      </c>
      <c r="J9683" s="4"/>
      <c r="K9683" s="4"/>
      <c r="L9683" s="4">
        <v>43756.391470462964</v>
      </c>
      <c r="M9683" t="s">
        <v>67539</v>
      </c>
      <c r="N9683" t="s">
        <v>67546</v>
      </c>
      <c r="V9683" t="s">
        <v>18</v>
      </c>
      <c r="W9683" t="s">
        <v>67545</v>
      </c>
      <c r="X9683" s="2">
        <v>43703</v>
      </c>
      <c r="Y9683" s="2">
        <v>44377</v>
      </c>
      <c r="Z9683">
        <v>7569385249</v>
      </c>
      <c r="AA9683" t="s">
        <v>67544</v>
      </c>
      <c r="AB9683" t="s">
        <v>67543</v>
      </c>
      <c r="AD9683" t="s">
        <v>5756</v>
      </c>
      <c r="AE9683" t="s">
        <v>38</v>
      </c>
      <c r="AF9683" t="s">
        <v>98049</v>
      </c>
      <c r="AI9683" t="s">
        <v>67541</v>
      </c>
      <c r="AJ9683" s="9" t="s">
        <v>67542</v>
      </c>
      <c r="AL9683" s="10">
        <v>1</v>
      </c>
      <c r="AM9683" s="10" t="s">
        <v>19</v>
      </c>
      <c r="AN9683" s="10">
        <v>-1</v>
      </c>
    </row>
    <row r="9684" spans="1:40" x14ac:dyDescent="0.25">
      <c r="A9684">
        <v>2681</v>
      </c>
      <c r="B9684" t="s">
        <v>67548</v>
      </c>
      <c r="D9684" t="s">
        <v>50634</v>
      </c>
      <c r="I9684" s="4">
        <v>43764.259940127318</v>
      </c>
      <c r="J9684" s="4"/>
      <c r="K9684" s="4"/>
      <c r="L9684" s="4">
        <v>43756.391469837959</v>
      </c>
      <c r="M9684" t="s">
        <v>67547</v>
      </c>
      <c r="N9684" t="s">
        <v>67553</v>
      </c>
      <c r="V9684" t="s">
        <v>18</v>
      </c>
      <c r="W9684" t="s">
        <v>67552</v>
      </c>
      <c r="X9684" s="2">
        <v>42917</v>
      </c>
      <c r="Y9684" s="2">
        <v>44377</v>
      </c>
      <c r="Z9684">
        <v>8897414706</v>
      </c>
      <c r="AA9684" t="s">
        <v>67551</v>
      </c>
      <c r="AB9684" t="s">
        <v>67550</v>
      </c>
      <c r="AD9684" t="s">
        <v>5712</v>
      </c>
      <c r="AE9684" t="s">
        <v>38</v>
      </c>
      <c r="AF9684" t="s">
        <v>98049</v>
      </c>
      <c r="AI9684" t="s">
        <v>11</v>
      </c>
      <c r="AJ9684" s="9" t="s">
        <v>67549</v>
      </c>
      <c r="AL9684" s="10">
        <v>1</v>
      </c>
      <c r="AM9684" s="10" t="s">
        <v>19</v>
      </c>
      <c r="AN9684" s="10">
        <v>-1</v>
      </c>
    </row>
    <row r="9685" spans="1:40" x14ac:dyDescent="0.25">
      <c r="A9685">
        <v>15318</v>
      </c>
      <c r="B9685" t="s">
        <v>67555</v>
      </c>
      <c r="D9685" t="s">
        <v>23173</v>
      </c>
      <c r="I9685" s="4">
        <v>43764.261606851855</v>
      </c>
      <c r="J9685" s="4"/>
      <c r="K9685" s="4"/>
      <c r="L9685" s="4">
        <v>43756.39146903935</v>
      </c>
      <c r="M9685" t="s">
        <v>67554</v>
      </c>
      <c r="N9685" t="s">
        <v>67560</v>
      </c>
      <c r="V9685" t="s">
        <v>18</v>
      </c>
      <c r="W9685" t="s">
        <v>67559</v>
      </c>
      <c r="X9685" s="2">
        <v>43282</v>
      </c>
      <c r="Y9685" s="2">
        <v>44377</v>
      </c>
      <c r="Z9685">
        <v>7702632510</v>
      </c>
      <c r="AA9685" t="s">
        <v>67558</v>
      </c>
      <c r="AB9685" t="s">
        <v>67557</v>
      </c>
      <c r="AD9685" t="s">
        <v>5756</v>
      </c>
      <c r="AE9685" t="s">
        <v>38</v>
      </c>
      <c r="AF9685" t="s">
        <v>98049</v>
      </c>
      <c r="AI9685" t="s">
        <v>7622</v>
      </c>
      <c r="AJ9685" s="9" t="s">
        <v>67556</v>
      </c>
      <c r="AL9685" s="10">
        <v>1</v>
      </c>
      <c r="AM9685" s="10" t="s">
        <v>19</v>
      </c>
      <c r="AN9685" s="10">
        <v>-1</v>
      </c>
    </row>
    <row r="9686" spans="1:40" x14ac:dyDescent="0.25">
      <c r="A9686">
        <v>1473</v>
      </c>
      <c r="B9686" t="s">
        <v>67562</v>
      </c>
      <c r="D9686" t="s">
        <v>50566</v>
      </c>
      <c r="I9686" s="4">
        <v>43764.262381157409</v>
      </c>
      <c r="J9686" s="4"/>
      <c r="K9686" s="4"/>
      <c r="L9686" s="4">
        <v>43756.391468622685</v>
      </c>
      <c r="M9686" t="s">
        <v>67561</v>
      </c>
      <c r="N9686" t="s">
        <v>67568</v>
      </c>
      <c r="V9686" t="s">
        <v>18</v>
      </c>
      <c r="W9686" t="s">
        <v>67567</v>
      </c>
      <c r="X9686" s="2">
        <v>43763</v>
      </c>
      <c r="Y9686" s="2">
        <v>44377</v>
      </c>
      <c r="Z9686">
        <v>9642685272</v>
      </c>
      <c r="AA9686" t="s">
        <v>67566</v>
      </c>
      <c r="AB9686" t="s">
        <v>67565</v>
      </c>
      <c r="AD9686" t="s">
        <v>5756</v>
      </c>
      <c r="AE9686" t="s">
        <v>38</v>
      </c>
      <c r="AF9686" t="s">
        <v>98049</v>
      </c>
      <c r="AI9686" t="s">
        <v>67563</v>
      </c>
      <c r="AJ9686" s="9" t="s">
        <v>67564</v>
      </c>
      <c r="AL9686" s="10">
        <v>1</v>
      </c>
      <c r="AM9686" s="10" t="s">
        <v>19</v>
      </c>
      <c r="AN9686" s="10">
        <v>-1</v>
      </c>
    </row>
    <row r="9687" spans="1:40" x14ac:dyDescent="0.25">
      <c r="A9687">
        <v>2725</v>
      </c>
      <c r="B9687" t="s">
        <v>67570</v>
      </c>
      <c r="D9687" t="s">
        <v>50634</v>
      </c>
      <c r="I9687" s="4">
        <v>43764.262914189814</v>
      </c>
      <c r="J9687" s="4"/>
      <c r="K9687" s="4"/>
      <c r="L9687" s="4">
        <v>43756.39146820602</v>
      </c>
      <c r="M9687" t="s">
        <v>67569</v>
      </c>
      <c r="N9687" t="s">
        <v>67575</v>
      </c>
      <c r="V9687" t="s">
        <v>18</v>
      </c>
      <c r="W9687" t="s">
        <v>67574</v>
      </c>
      <c r="X9687" s="2">
        <v>43281</v>
      </c>
      <c r="Y9687" s="2">
        <v>44376</v>
      </c>
      <c r="Z9687">
        <v>9553686151</v>
      </c>
      <c r="AA9687" t="s">
        <v>67573</v>
      </c>
      <c r="AB9687" t="s">
        <v>67572</v>
      </c>
      <c r="AD9687" t="s">
        <v>5756</v>
      </c>
      <c r="AE9687" t="s">
        <v>38</v>
      </c>
      <c r="AF9687" t="s">
        <v>98049</v>
      </c>
      <c r="AI9687" t="s">
        <v>58822</v>
      </c>
      <c r="AJ9687" s="9" t="s">
        <v>67571</v>
      </c>
      <c r="AL9687" s="10">
        <v>1</v>
      </c>
      <c r="AM9687" s="10" t="s">
        <v>19</v>
      </c>
      <c r="AN9687" s="10">
        <v>-1</v>
      </c>
    </row>
    <row r="9688" spans="1:40" x14ac:dyDescent="0.25">
      <c r="A9688">
        <v>2729</v>
      </c>
      <c r="B9688" t="s">
        <v>67576</v>
      </c>
      <c r="D9688" t="s">
        <v>50634</v>
      </c>
      <c r="I9688" s="4">
        <v>43764.263707465281</v>
      </c>
      <c r="J9688" s="4"/>
      <c r="K9688" s="4"/>
      <c r="L9688" s="4">
        <v>43756.391467847221</v>
      </c>
      <c r="M9688" t="s">
        <v>67561</v>
      </c>
      <c r="N9688" t="s">
        <v>67582</v>
      </c>
      <c r="V9688" t="s">
        <v>18</v>
      </c>
      <c r="W9688" t="s">
        <v>67581</v>
      </c>
      <c r="X9688" s="2">
        <v>42916</v>
      </c>
      <c r="Y9688" s="2">
        <v>44011</v>
      </c>
      <c r="Z9688">
        <v>8331975922</v>
      </c>
      <c r="AA9688" t="s">
        <v>67580</v>
      </c>
      <c r="AB9688" t="s">
        <v>67579</v>
      </c>
      <c r="AD9688" t="s">
        <v>5756</v>
      </c>
      <c r="AE9688" t="s">
        <v>38</v>
      </c>
      <c r="AF9688" t="s">
        <v>98049</v>
      </c>
      <c r="AI9688" t="s">
        <v>67577</v>
      </c>
      <c r="AJ9688" s="9" t="s">
        <v>67578</v>
      </c>
      <c r="AL9688" s="10">
        <v>1</v>
      </c>
      <c r="AM9688" s="10" t="s">
        <v>19</v>
      </c>
      <c r="AN9688" s="10">
        <v>-1</v>
      </c>
    </row>
    <row r="9689" spans="1:40" x14ac:dyDescent="0.25">
      <c r="A9689">
        <v>2744</v>
      </c>
      <c r="B9689" t="s">
        <v>67584</v>
      </c>
      <c r="D9689" t="s">
        <v>50634</v>
      </c>
      <c r="I9689" s="4">
        <v>43764.264316782406</v>
      </c>
      <c r="J9689" s="4"/>
      <c r="K9689" s="4"/>
      <c r="L9689" s="4">
        <v>43756.391467499998</v>
      </c>
      <c r="M9689" t="s">
        <v>67583</v>
      </c>
      <c r="N9689" t="s">
        <v>67589</v>
      </c>
      <c r="V9689" t="s">
        <v>18</v>
      </c>
      <c r="W9689" t="s">
        <v>67588</v>
      </c>
      <c r="X9689" s="2">
        <v>42915</v>
      </c>
      <c r="Y9689" s="2">
        <v>44010</v>
      </c>
      <c r="Z9689">
        <v>9908318248</v>
      </c>
      <c r="AA9689" t="s">
        <v>67587</v>
      </c>
      <c r="AB9689" t="s">
        <v>67586</v>
      </c>
      <c r="AD9689" t="s">
        <v>5756</v>
      </c>
      <c r="AE9689" t="s">
        <v>38</v>
      </c>
      <c r="AF9689" t="s">
        <v>98049</v>
      </c>
      <c r="AI9689" t="s">
        <v>11</v>
      </c>
      <c r="AJ9689" s="9" t="s">
        <v>67585</v>
      </c>
      <c r="AL9689" s="10">
        <v>1</v>
      </c>
      <c r="AM9689" s="10" t="s">
        <v>19</v>
      </c>
      <c r="AN9689" s="10">
        <v>-1</v>
      </c>
    </row>
    <row r="9690" spans="1:40" x14ac:dyDescent="0.25">
      <c r="A9690">
        <v>2641</v>
      </c>
      <c r="B9690" t="s">
        <v>67591</v>
      </c>
      <c r="D9690" t="s">
        <v>50642</v>
      </c>
      <c r="I9690" s="4">
        <v>43764.264718229169</v>
      </c>
      <c r="J9690" s="4"/>
      <c r="K9690" s="4"/>
      <c r="L9690" s="4">
        <v>43756.391467013891</v>
      </c>
      <c r="M9690" t="s">
        <v>67590</v>
      </c>
      <c r="N9690" t="s">
        <v>67596</v>
      </c>
      <c r="V9690" t="s">
        <v>18</v>
      </c>
      <c r="W9690" t="s">
        <v>67595</v>
      </c>
      <c r="X9690" s="2">
        <v>43282</v>
      </c>
      <c r="Y9690" s="2">
        <v>44377</v>
      </c>
      <c r="Z9690">
        <v>8185900712</v>
      </c>
      <c r="AA9690" t="s">
        <v>67594</v>
      </c>
      <c r="AB9690" t="s">
        <v>67593</v>
      </c>
      <c r="AD9690" t="s">
        <v>5712</v>
      </c>
      <c r="AE9690" t="s">
        <v>38</v>
      </c>
      <c r="AF9690" t="s">
        <v>98049</v>
      </c>
      <c r="AI9690" t="s">
        <v>11</v>
      </c>
      <c r="AJ9690" s="9" t="s">
        <v>67592</v>
      </c>
      <c r="AL9690" s="10">
        <v>1</v>
      </c>
      <c r="AM9690" s="10" t="s">
        <v>19</v>
      </c>
      <c r="AN9690" s="10">
        <v>-1</v>
      </c>
    </row>
    <row r="9691" spans="1:40" x14ac:dyDescent="0.25">
      <c r="A9691">
        <v>2666</v>
      </c>
      <c r="B9691" t="s">
        <v>67598</v>
      </c>
      <c r="D9691" t="s">
        <v>50642</v>
      </c>
      <c r="I9691" s="4">
        <v>43764.26648943287</v>
      </c>
      <c r="J9691" s="4"/>
      <c r="K9691" s="4"/>
      <c r="L9691" s="4">
        <v>43756.391466168985</v>
      </c>
      <c r="M9691" t="s">
        <v>67597</v>
      </c>
      <c r="N9691" t="s">
        <v>67604</v>
      </c>
      <c r="V9691" t="s">
        <v>18</v>
      </c>
      <c r="W9691" t="s">
        <v>67603</v>
      </c>
      <c r="X9691" s="2">
        <v>42552</v>
      </c>
      <c r="Y9691" s="2">
        <v>43646</v>
      </c>
      <c r="Z9691">
        <v>9177275204</v>
      </c>
      <c r="AA9691" t="s">
        <v>67602</v>
      </c>
      <c r="AB9691" t="s">
        <v>67601</v>
      </c>
      <c r="AD9691" t="s">
        <v>5756</v>
      </c>
      <c r="AE9691" t="s">
        <v>38</v>
      </c>
      <c r="AF9691" t="s">
        <v>98049</v>
      </c>
      <c r="AI9691" t="s">
        <v>67599</v>
      </c>
      <c r="AJ9691" s="9" t="s">
        <v>67600</v>
      </c>
      <c r="AL9691" s="10">
        <v>1</v>
      </c>
      <c r="AM9691" s="10" t="s">
        <v>19</v>
      </c>
      <c r="AN9691" s="10">
        <v>-1</v>
      </c>
    </row>
    <row r="9692" spans="1:40" x14ac:dyDescent="0.25">
      <c r="A9692">
        <v>2634</v>
      </c>
      <c r="B9692" t="s">
        <v>67605</v>
      </c>
      <c r="D9692" t="s">
        <v>50642</v>
      </c>
      <c r="I9692" s="4">
        <v>43764.26697271991</v>
      </c>
      <c r="J9692" s="4"/>
      <c r="K9692" s="4"/>
      <c r="L9692" s="4">
        <v>43756.391465868059</v>
      </c>
      <c r="M9692" t="s">
        <v>67599</v>
      </c>
      <c r="N9692" t="s">
        <v>67611</v>
      </c>
      <c r="V9692" t="s">
        <v>18</v>
      </c>
      <c r="W9692" t="s">
        <v>67610</v>
      </c>
      <c r="X9692" s="2">
        <v>43282</v>
      </c>
      <c r="Y9692" s="2">
        <v>44377</v>
      </c>
      <c r="Z9692">
        <v>8897627312</v>
      </c>
      <c r="AA9692" t="s">
        <v>67609</v>
      </c>
      <c r="AB9692" t="s">
        <v>67608</v>
      </c>
      <c r="AD9692" t="s">
        <v>5712</v>
      </c>
      <c r="AE9692" t="s">
        <v>38</v>
      </c>
      <c r="AF9692" t="s">
        <v>98049</v>
      </c>
      <c r="AI9692" t="s">
        <v>67606</v>
      </c>
      <c r="AJ9692" s="9" t="s">
        <v>67607</v>
      </c>
      <c r="AL9692" s="10">
        <v>1</v>
      </c>
      <c r="AM9692" s="10" t="s">
        <v>19</v>
      </c>
      <c r="AN9692" s="10">
        <v>-1</v>
      </c>
    </row>
    <row r="9693" spans="1:40" x14ac:dyDescent="0.25">
      <c r="A9693">
        <v>2783</v>
      </c>
      <c r="B9693" t="s">
        <v>67613</v>
      </c>
      <c r="D9693" t="s">
        <v>50634</v>
      </c>
      <c r="I9693" s="4">
        <v>43764.27026503472</v>
      </c>
      <c r="J9693" s="4"/>
      <c r="K9693" s="4"/>
      <c r="L9693" s="4">
        <v>43756.391464166663</v>
      </c>
      <c r="M9693" t="s">
        <v>67612</v>
      </c>
      <c r="N9693" t="s">
        <v>67619</v>
      </c>
      <c r="V9693" t="s">
        <v>18</v>
      </c>
      <c r="W9693" t="s">
        <v>67618</v>
      </c>
      <c r="X9693" s="2">
        <v>42552</v>
      </c>
      <c r="Y9693" s="2">
        <v>43646</v>
      </c>
      <c r="Z9693">
        <v>9247215750</v>
      </c>
      <c r="AA9693" t="s">
        <v>67617</v>
      </c>
      <c r="AB9693" t="s">
        <v>67616</v>
      </c>
      <c r="AD9693" t="s">
        <v>5756</v>
      </c>
      <c r="AE9693" t="s">
        <v>38</v>
      </c>
      <c r="AF9693" t="s">
        <v>98049</v>
      </c>
      <c r="AI9693" t="s">
        <v>67614</v>
      </c>
      <c r="AJ9693" s="9" t="s">
        <v>67615</v>
      </c>
      <c r="AL9693" s="10">
        <v>1</v>
      </c>
      <c r="AM9693" s="10" t="s">
        <v>19</v>
      </c>
      <c r="AN9693" s="10">
        <v>-1</v>
      </c>
    </row>
    <row r="9694" spans="1:40" x14ac:dyDescent="0.25">
      <c r="A9694">
        <v>2799</v>
      </c>
      <c r="B9694" t="s">
        <v>67621</v>
      </c>
      <c r="D9694" t="s">
        <v>50634</v>
      </c>
      <c r="I9694" s="4">
        <v>43764.270999537039</v>
      </c>
      <c r="J9694" s="4"/>
      <c r="K9694" s="4"/>
      <c r="L9694" s="4">
        <v>43756.39146377315</v>
      </c>
      <c r="M9694" t="s">
        <v>67620</v>
      </c>
      <c r="N9694" t="s">
        <v>67627</v>
      </c>
      <c r="V9694" t="s">
        <v>18</v>
      </c>
      <c r="W9694" t="s">
        <v>67626</v>
      </c>
      <c r="X9694" s="2">
        <v>42552</v>
      </c>
      <c r="Y9694" s="2">
        <v>43646</v>
      </c>
      <c r="Z9694">
        <v>7288059302</v>
      </c>
      <c r="AA9694" t="s">
        <v>67625</v>
      </c>
      <c r="AB9694" t="s">
        <v>67624</v>
      </c>
      <c r="AD9694" t="s">
        <v>5756</v>
      </c>
      <c r="AE9694" t="s">
        <v>38</v>
      </c>
      <c r="AF9694" t="s">
        <v>98049</v>
      </c>
      <c r="AI9694" t="s">
        <v>67622</v>
      </c>
      <c r="AJ9694" s="9" t="s">
        <v>67623</v>
      </c>
      <c r="AL9694" s="10">
        <v>1</v>
      </c>
      <c r="AM9694" s="10" t="s">
        <v>19</v>
      </c>
      <c r="AN9694" s="10">
        <v>-1</v>
      </c>
    </row>
    <row r="9695" spans="1:40" x14ac:dyDescent="0.25">
      <c r="A9695">
        <v>2557</v>
      </c>
      <c r="B9695" t="s">
        <v>67629</v>
      </c>
      <c r="D9695" t="s">
        <v>52346</v>
      </c>
      <c r="I9695" s="4">
        <v>43764.271591886572</v>
      </c>
      <c r="J9695" s="4"/>
      <c r="K9695" s="4"/>
      <c r="L9695" s="4">
        <v>43756.391463182874</v>
      </c>
      <c r="M9695" t="s">
        <v>67628</v>
      </c>
      <c r="N9695" t="s">
        <v>67633</v>
      </c>
      <c r="V9695" t="s">
        <v>18</v>
      </c>
      <c r="W9695" s="6">
        <v>2800000000000000</v>
      </c>
      <c r="X9695" s="2">
        <v>43282</v>
      </c>
      <c r="Y9695" s="2">
        <v>44377</v>
      </c>
      <c r="Z9695">
        <v>9437210521</v>
      </c>
      <c r="AA9695" t="s">
        <v>67632</v>
      </c>
      <c r="AB9695" t="s">
        <v>67631</v>
      </c>
      <c r="AD9695" t="s">
        <v>4754</v>
      </c>
      <c r="AE9695" t="s">
        <v>38</v>
      </c>
      <c r="AF9695" t="s">
        <v>98049</v>
      </c>
      <c r="AI9695" t="s">
        <v>11</v>
      </c>
      <c r="AJ9695" s="9" t="s">
        <v>67630</v>
      </c>
      <c r="AL9695" s="10">
        <v>1</v>
      </c>
      <c r="AM9695" s="10" t="s">
        <v>19</v>
      </c>
      <c r="AN9695" s="10">
        <v>-1</v>
      </c>
    </row>
    <row r="9696" spans="1:40" x14ac:dyDescent="0.25">
      <c r="A9696">
        <v>2591</v>
      </c>
      <c r="B9696" t="s">
        <v>67634</v>
      </c>
      <c r="D9696" t="s">
        <v>50642</v>
      </c>
      <c r="I9696" s="4">
        <v>43764.273007800926</v>
      </c>
      <c r="J9696" s="4"/>
      <c r="K9696" s="4"/>
      <c r="L9696" s="4">
        <v>43756.391462268519</v>
      </c>
      <c r="M9696" t="s">
        <v>67628</v>
      </c>
      <c r="N9696" t="s">
        <v>67639</v>
      </c>
      <c r="V9696" t="s">
        <v>18</v>
      </c>
      <c r="W9696" t="s">
        <v>67638</v>
      </c>
      <c r="X9696" s="2">
        <v>42664</v>
      </c>
      <c r="Y9696" s="2">
        <v>43646</v>
      </c>
      <c r="Z9696">
        <v>9502130235</v>
      </c>
      <c r="AA9696" t="s">
        <v>67637</v>
      </c>
      <c r="AB9696" t="s">
        <v>67636</v>
      </c>
      <c r="AD9696" t="s">
        <v>4723</v>
      </c>
      <c r="AE9696" t="s">
        <v>38</v>
      </c>
      <c r="AF9696" t="s">
        <v>98049</v>
      </c>
      <c r="AI9696" t="s">
        <v>11</v>
      </c>
      <c r="AJ9696" s="9" t="s">
        <v>67635</v>
      </c>
      <c r="AL9696" s="10">
        <v>1</v>
      </c>
      <c r="AM9696" s="10" t="s">
        <v>19</v>
      </c>
      <c r="AN9696" s="10">
        <v>-1</v>
      </c>
    </row>
    <row r="9697" spans="1:40" x14ac:dyDescent="0.25">
      <c r="A9697">
        <v>2190</v>
      </c>
      <c r="B9697" t="s">
        <v>67641</v>
      </c>
      <c r="D9697" t="s">
        <v>50642</v>
      </c>
      <c r="I9697" s="4">
        <v>43764.389191631948</v>
      </c>
      <c r="J9697" s="4"/>
      <c r="K9697" s="4"/>
      <c r="L9697" s="4">
        <v>43756.389961736109</v>
      </c>
      <c r="M9697" t="s">
        <v>67640</v>
      </c>
      <c r="N9697" t="s">
        <v>67646</v>
      </c>
      <c r="V9697" t="s">
        <v>18</v>
      </c>
      <c r="W9697" t="s">
        <v>67645</v>
      </c>
      <c r="X9697" s="2">
        <v>43283</v>
      </c>
      <c r="Y9697" s="2">
        <v>44377</v>
      </c>
      <c r="Z9697">
        <v>7075498964</v>
      </c>
      <c r="AA9697" t="s">
        <v>67644</v>
      </c>
      <c r="AB9697" t="s">
        <v>67643</v>
      </c>
      <c r="AD9697" t="s">
        <v>3767</v>
      </c>
      <c r="AE9697" t="s">
        <v>1833</v>
      </c>
      <c r="AF9697" t="s">
        <v>98049</v>
      </c>
      <c r="AI9697" t="s">
        <v>11</v>
      </c>
      <c r="AJ9697" s="9" t="s">
        <v>67642</v>
      </c>
      <c r="AL9697" s="10">
        <v>1</v>
      </c>
      <c r="AM9697" s="10" t="s">
        <v>19</v>
      </c>
      <c r="AN9697" s="10">
        <v>1</v>
      </c>
    </row>
    <row r="9698" spans="1:40" x14ac:dyDescent="0.25">
      <c r="A9698">
        <v>2097</v>
      </c>
      <c r="B9698" t="s">
        <v>67648</v>
      </c>
      <c r="D9698" t="s">
        <v>23173</v>
      </c>
      <c r="I9698" s="4">
        <v>43767.542229571758</v>
      </c>
      <c r="J9698" s="4"/>
      <c r="K9698" s="4"/>
      <c r="L9698" s="4">
        <v>43767.523378726852</v>
      </c>
      <c r="M9698" t="s">
        <v>67647</v>
      </c>
      <c r="N9698" t="s">
        <v>67652</v>
      </c>
      <c r="V9698" t="s">
        <v>18</v>
      </c>
      <c r="X9698" s="2">
        <v>42917</v>
      </c>
      <c r="Y9698" s="2">
        <v>44012</v>
      </c>
      <c r="Z9698">
        <v>8501427983</v>
      </c>
      <c r="AA9698" t="s">
        <v>67651</v>
      </c>
      <c r="AB9698" t="s">
        <v>67650</v>
      </c>
      <c r="AD9698" t="s">
        <v>7782</v>
      </c>
      <c r="AE9698" t="s">
        <v>17</v>
      </c>
      <c r="AF9698" t="s">
        <v>98049</v>
      </c>
      <c r="AI9698" t="s">
        <v>56594</v>
      </c>
      <c r="AJ9698" s="9" t="s">
        <v>67649</v>
      </c>
      <c r="AM9698" s="10" t="s">
        <v>19</v>
      </c>
    </row>
    <row r="9699" spans="1:40" x14ac:dyDescent="0.25">
      <c r="A9699">
        <v>1849</v>
      </c>
      <c r="B9699" t="s">
        <v>67653</v>
      </c>
      <c r="D9699" t="s">
        <v>50573</v>
      </c>
      <c r="I9699" s="4">
        <v>43764.241149398149</v>
      </c>
      <c r="J9699" s="4"/>
      <c r="K9699" s="4"/>
      <c r="L9699" s="4">
        <v>43756.39147829861</v>
      </c>
      <c r="M9699" t="s">
        <v>5856</v>
      </c>
      <c r="N9699" t="s">
        <v>67657</v>
      </c>
      <c r="V9699" t="s">
        <v>18</v>
      </c>
      <c r="W9699" t="s">
        <v>11</v>
      </c>
      <c r="X9699" s="2">
        <v>43647</v>
      </c>
      <c r="Y9699" s="2">
        <v>44742</v>
      </c>
      <c r="Z9699">
        <v>7659903991</v>
      </c>
      <c r="AA9699" t="s">
        <v>67656</v>
      </c>
      <c r="AB9699" t="s">
        <v>67655</v>
      </c>
      <c r="AD9699" t="s">
        <v>5756</v>
      </c>
      <c r="AE9699" t="s">
        <v>38</v>
      </c>
      <c r="AF9699" t="s">
        <v>98049</v>
      </c>
      <c r="AI9699" t="s">
        <v>3780</v>
      </c>
      <c r="AJ9699" s="9" t="s">
        <v>67654</v>
      </c>
      <c r="AL9699" s="10">
        <v>1</v>
      </c>
      <c r="AM9699" s="10" t="s">
        <v>19</v>
      </c>
      <c r="AN9699" s="10">
        <v>-1</v>
      </c>
    </row>
    <row r="9700" spans="1:40" x14ac:dyDescent="0.25">
      <c r="A9700">
        <v>15599</v>
      </c>
      <c r="B9700" t="s">
        <v>67658</v>
      </c>
      <c r="D9700" t="s">
        <v>50226</v>
      </c>
      <c r="I9700" s="4">
        <v>43764.246405370373</v>
      </c>
      <c r="J9700" s="4"/>
      <c r="K9700" s="4"/>
      <c r="L9700" s="4">
        <v>43756.391475775461</v>
      </c>
      <c r="M9700" t="s">
        <v>5856</v>
      </c>
      <c r="N9700" t="s">
        <v>67664</v>
      </c>
      <c r="V9700" t="s">
        <v>18</v>
      </c>
      <c r="W9700" t="s">
        <v>67663</v>
      </c>
      <c r="X9700" s="2">
        <v>43763</v>
      </c>
      <c r="Y9700" s="2">
        <v>44377</v>
      </c>
      <c r="Z9700">
        <v>8341798582</v>
      </c>
      <c r="AA9700" t="s">
        <v>67662</v>
      </c>
      <c r="AB9700" t="s">
        <v>67661</v>
      </c>
      <c r="AD9700" t="s">
        <v>5712</v>
      </c>
      <c r="AE9700" t="s">
        <v>38</v>
      </c>
      <c r="AF9700" t="s">
        <v>98049</v>
      </c>
      <c r="AI9700" t="s">
        <v>67659</v>
      </c>
      <c r="AJ9700" s="9" t="s">
        <v>67660</v>
      </c>
      <c r="AL9700" s="10">
        <v>1</v>
      </c>
      <c r="AM9700" s="10" t="s">
        <v>19</v>
      </c>
      <c r="AN9700" s="10">
        <v>-1</v>
      </c>
    </row>
    <row r="9701" spans="1:40" x14ac:dyDescent="0.25">
      <c r="A9701">
        <v>15601</v>
      </c>
      <c r="B9701" t="s">
        <v>67666</v>
      </c>
      <c r="D9701" t="s">
        <v>50634</v>
      </c>
      <c r="I9701" s="4">
        <v>43764.248896458332</v>
      </c>
      <c r="J9701" s="4"/>
      <c r="K9701" s="4"/>
      <c r="L9701" s="4">
        <v>43756.391474583332</v>
      </c>
      <c r="M9701" t="s">
        <v>67665</v>
      </c>
      <c r="N9701" t="s">
        <v>67671</v>
      </c>
      <c r="V9701" t="s">
        <v>18</v>
      </c>
      <c r="W9701" t="s">
        <v>67670</v>
      </c>
      <c r="X9701" s="2">
        <v>43257</v>
      </c>
      <c r="Y9701" s="2">
        <v>44354</v>
      </c>
      <c r="Z9701">
        <v>6300031588</v>
      </c>
      <c r="AA9701" t="s">
        <v>67669</v>
      </c>
      <c r="AB9701" t="s">
        <v>67668</v>
      </c>
      <c r="AD9701" t="s">
        <v>5756</v>
      </c>
      <c r="AE9701" t="s">
        <v>38</v>
      </c>
      <c r="AF9701" t="s">
        <v>98049</v>
      </c>
      <c r="AI9701" t="s">
        <v>2187</v>
      </c>
      <c r="AJ9701" s="9" t="s">
        <v>67667</v>
      </c>
      <c r="AL9701" s="10">
        <v>1</v>
      </c>
      <c r="AM9701" s="10" t="s">
        <v>19</v>
      </c>
      <c r="AN9701" s="10">
        <v>-1</v>
      </c>
    </row>
    <row r="9702" spans="1:40" x14ac:dyDescent="0.25">
      <c r="A9702">
        <v>15982</v>
      </c>
      <c r="B9702" t="s">
        <v>67673</v>
      </c>
      <c r="D9702" t="s">
        <v>50836</v>
      </c>
      <c r="I9702" s="4">
        <v>43764.253012337962</v>
      </c>
      <c r="J9702" s="4"/>
      <c r="K9702" s="4"/>
      <c r="L9702" s="4">
        <v>43756.391472986114</v>
      </c>
      <c r="M9702" t="s">
        <v>67672</v>
      </c>
      <c r="N9702" t="s">
        <v>67677</v>
      </c>
      <c r="V9702" t="s">
        <v>18</v>
      </c>
      <c r="W9702" t="s">
        <v>11</v>
      </c>
      <c r="X9702" s="2">
        <v>43183</v>
      </c>
      <c r="Y9702" s="2">
        <v>44012</v>
      </c>
      <c r="Z9702">
        <v>9705555380</v>
      </c>
      <c r="AA9702" t="s">
        <v>67676</v>
      </c>
      <c r="AB9702" t="s">
        <v>67675</v>
      </c>
      <c r="AD9702" t="s">
        <v>5756</v>
      </c>
      <c r="AE9702" t="s">
        <v>38</v>
      </c>
      <c r="AF9702" t="s">
        <v>98049</v>
      </c>
      <c r="AI9702" t="s">
        <v>7622</v>
      </c>
      <c r="AJ9702" s="9" t="s">
        <v>67674</v>
      </c>
      <c r="AL9702" s="10">
        <v>1</v>
      </c>
      <c r="AM9702" s="10" t="s">
        <v>19</v>
      </c>
      <c r="AN9702" s="10">
        <v>-1</v>
      </c>
    </row>
    <row r="9703" spans="1:40" x14ac:dyDescent="0.25">
      <c r="A9703">
        <v>1294</v>
      </c>
      <c r="B9703" t="s">
        <v>67679</v>
      </c>
      <c r="D9703" t="s">
        <v>50836</v>
      </c>
      <c r="I9703" s="4">
        <v>43764.578673009259</v>
      </c>
      <c r="J9703" s="4"/>
      <c r="K9703" s="4"/>
      <c r="L9703" s="4">
        <v>43756.391544756945</v>
      </c>
      <c r="M9703" t="s">
        <v>67678</v>
      </c>
      <c r="N9703" t="s">
        <v>67683</v>
      </c>
      <c r="V9703" t="s">
        <v>18</v>
      </c>
      <c r="W9703" t="s">
        <v>5978</v>
      </c>
      <c r="X9703" s="2">
        <v>43183</v>
      </c>
      <c r="Y9703" s="2">
        <v>44012</v>
      </c>
      <c r="Z9703">
        <v>7036762834</v>
      </c>
      <c r="AA9703" t="s">
        <v>67682</v>
      </c>
      <c r="AB9703" t="s">
        <v>67681</v>
      </c>
      <c r="AD9703" t="s">
        <v>698</v>
      </c>
      <c r="AE9703" t="s">
        <v>38</v>
      </c>
      <c r="AF9703" t="s">
        <v>98049</v>
      </c>
      <c r="AI9703" t="s">
        <v>7622</v>
      </c>
      <c r="AJ9703" s="9" t="s">
        <v>67680</v>
      </c>
      <c r="AL9703" s="10">
        <v>1</v>
      </c>
      <c r="AM9703" s="10" t="s">
        <v>19</v>
      </c>
      <c r="AN9703" s="10">
        <v>-1</v>
      </c>
    </row>
    <row r="9704" spans="1:40" x14ac:dyDescent="0.25">
      <c r="A9704">
        <v>2757</v>
      </c>
      <c r="B9704" t="s">
        <v>67685</v>
      </c>
      <c r="D9704" t="s">
        <v>50634</v>
      </c>
      <c r="I9704" s="4">
        <v>43764.579935578702</v>
      </c>
      <c r="J9704" s="4"/>
      <c r="K9704" s="4"/>
      <c r="L9704" s="4">
        <v>43756.39154326389</v>
      </c>
      <c r="M9704" t="s">
        <v>67684</v>
      </c>
      <c r="N9704" t="s">
        <v>67691</v>
      </c>
      <c r="V9704" t="s">
        <v>18</v>
      </c>
      <c r="W9704" t="s">
        <v>67690</v>
      </c>
      <c r="X9704" s="2">
        <v>42916</v>
      </c>
      <c r="Y9704" s="2">
        <v>44011</v>
      </c>
      <c r="Z9704">
        <v>8008931707</v>
      </c>
      <c r="AA9704" t="s">
        <v>67689</v>
      </c>
      <c r="AB9704" t="s">
        <v>67688</v>
      </c>
      <c r="AD9704" t="s">
        <v>698</v>
      </c>
      <c r="AE9704" t="s">
        <v>38</v>
      </c>
      <c r="AF9704" t="s">
        <v>98049</v>
      </c>
      <c r="AI9704" t="s">
        <v>67686</v>
      </c>
      <c r="AJ9704" s="9" t="s">
        <v>67687</v>
      </c>
      <c r="AL9704" s="10">
        <v>1</v>
      </c>
      <c r="AM9704" s="10" t="s">
        <v>19</v>
      </c>
      <c r="AN9704" s="10">
        <v>-1</v>
      </c>
    </row>
    <row r="9705" spans="1:40" x14ac:dyDescent="0.25">
      <c r="A9705">
        <v>1375</v>
      </c>
      <c r="B9705" t="s">
        <v>67693</v>
      </c>
      <c r="D9705" t="s">
        <v>50836</v>
      </c>
      <c r="I9705" s="4">
        <v>43764.580422222221</v>
      </c>
      <c r="J9705" s="4"/>
      <c r="K9705" s="4"/>
      <c r="L9705" s="4">
        <v>43756.391542939811</v>
      </c>
      <c r="M9705" t="s">
        <v>67692</v>
      </c>
      <c r="N9705" t="s">
        <v>67697</v>
      </c>
      <c r="V9705" t="s">
        <v>18</v>
      </c>
      <c r="W9705" t="s">
        <v>5978</v>
      </c>
      <c r="X9705" s="2">
        <v>43182</v>
      </c>
      <c r="Y9705" s="2">
        <v>44012</v>
      </c>
      <c r="Z9705">
        <v>9398578121</v>
      </c>
      <c r="AA9705" t="s">
        <v>67696</v>
      </c>
      <c r="AB9705" t="s">
        <v>67695</v>
      </c>
      <c r="AD9705" t="s">
        <v>698</v>
      </c>
      <c r="AE9705" t="s">
        <v>38</v>
      </c>
      <c r="AF9705" t="s">
        <v>98049</v>
      </c>
      <c r="AI9705" t="s">
        <v>7622</v>
      </c>
      <c r="AJ9705" s="9" t="s">
        <v>67694</v>
      </c>
      <c r="AL9705" s="10">
        <v>1</v>
      </c>
      <c r="AM9705" s="10" t="s">
        <v>19</v>
      </c>
      <c r="AN9705" s="10">
        <v>-1</v>
      </c>
    </row>
    <row r="9706" spans="1:40" x14ac:dyDescent="0.25">
      <c r="A9706">
        <v>2854</v>
      </c>
      <c r="B9706" t="s">
        <v>67699</v>
      </c>
      <c r="C9706" t="s">
        <v>2225</v>
      </c>
      <c r="D9706" t="s">
        <v>50634</v>
      </c>
      <c r="E9706">
        <v>1</v>
      </c>
      <c r="F9706">
        <v>1</v>
      </c>
      <c r="G9706">
        <v>1</v>
      </c>
      <c r="H9706">
        <v>1</v>
      </c>
      <c r="I9706" s="4">
        <v>43766.387487662039</v>
      </c>
      <c r="J9706" s="4"/>
      <c r="K9706" s="4"/>
      <c r="L9706" s="4">
        <v>43766.387004722223</v>
      </c>
      <c r="M9706" t="s">
        <v>67698</v>
      </c>
      <c r="N9706" t="s">
        <v>67703</v>
      </c>
      <c r="P9706">
        <v>1</v>
      </c>
      <c r="R9706">
        <v>0</v>
      </c>
      <c r="S9706">
        <v>1</v>
      </c>
      <c r="U9706">
        <v>0</v>
      </c>
      <c r="V9706" t="s">
        <v>18</v>
      </c>
      <c r="X9706" s="2">
        <v>42917</v>
      </c>
      <c r="Y9706" s="2">
        <v>44012</v>
      </c>
      <c r="Z9706">
        <v>9866154470</v>
      </c>
      <c r="AA9706" t="s">
        <v>67702</v>
      </c>
      <c r="AB9706" t="s">
        <v>67701</v>
      </c>
      <c r="AD9706" t="s">
        <v>57581</v>
      </c>
      <c r="AE9706" t="s">
        <v>38</v>
      </c>
      <c r="AF9706" t="s">
        <v>98049</v>
      </c>
      <c r="AI9706" t="s">
        <v>11</v>
      </c>
      <c r="AJ9706" s="9" t="s">
        <v>67700</v>
      </c>
      <c r="AM9706" s="10" t="s">
        <v>19</v>
      </c>
    </row>
    <row r="9707" spans="1:40" x14ac:dyDescent="0.25">
      <c r="A9707">
        <v>2833</v>
      </c>
      <c r="B9707" t="s">
        <v>67705</v>
      </c>
      <c r="D9707" t="s">
        <v>50634</v>
      </c>
      <c r="I9707" s="4">
        <v>43766.388136157409</v>
      </c>
      <c r="J9707" s="4"/>
      <c r="K9707" s="4"/>
      <c r="L9707" s="4">
        <v>43766.388136157409</v>
      </c>
      <c r="M9707" t="s">
        <v>67704</v>
      </c>
      <c r="N9707" t="s">
        <v>67710</v>
      </c>
      <c r="V9707" t="s">
        <v>18</v>
      </c>
      <c r="X9707" s="2">
        <v>42917</v>
      </c>
      <c r="Y9707" s="2">
        <v>44012</v>
      </c>
      <c r="Z9707">
        <v>8886474191</v>
      </c>
      <c r="AA9707" t="s">
        <v>67709</v>
      </c>
      <c r="AB9707" t="s">
        <v>67708</v>
      </c>
      <c r="AD9707" t="s">
        <v>4603</v>
      </c>
      <c r="AE9707" t="s">
        <v>17</v>
      </c>
      <c r="AF9707" t="s">
        <v>98049</v>
      </c>
      <c r="AI9707" t="s">
        <v>67706</v>
      </c>
      <c r="AJ9707" s="9" t="s">
        <v>67707</v>
      </c>
      <c r="AM9707" s="10" t="s">
        <v>19</v>
      </c>
    </row>
    <row r="9708" spans="1:40" x14ac:dyDescent="0.25">
      <c r="A9708">
        <v>2858</v>
      </c>
      <c r="B9708" t="s">
        <v>67712</v>
      </c>
      <c r="D9708" t="s">
        <v>50634</v>
      </c>
      <c r="I9708" s="4">
        <v>43766.388310879629</v>
      </c>
      <c r="J9708" s="4"/>
      <c r="K9708" s="4"/>
      <c r="L9708" s="4">
        <v>43766.388310879629</v>
      </c>
      <c r="M9708" t="s">
        <v>67711</v>
      </c>
      <c r="N9708" t="s">
        <v>67717</v>
      </c>
      <c r="V9708" t="s">
        <v>18</v>
      </c>
      <c r="X9708" s="2">
        <v>42552</v>
      </c>
      <c r="Y9708" s="2">
        <v>43646</v>
      </c>
      <c r="Z9708">
        <v>9652070329</v>
      </c>
      <c r="AA9708" t="s">
        <v>67716</v>
      </c>
      <c r="AB9708" t="s">
        <v>67715</v>
      </c>
      <c r="AD9708" t="s">
        <v>4603</v>
      </c>
      <c r="AE9708" t="s">
        <v>17</v>
      </c>
      <c r="AF9708" t="s">
        <v>98049</v>
      </c>
      <c r="AI9708" t="s">
        <v>67713</v>
      </c>
      <c r="AJ9708" s="9" t="s">
        <v>67714</v>
      </c>
      <c r="AM9708" s="10" t="s">
        <v>19</v>
      </c>
    </row>
    <row r="9709" spans="1:40" x14ac:dyDescent="0.25">
      <c r="A9709">
        <v>15804</v>
      </c>
      <c r="B9709" t="s">
        <v>67719</v>
      </c>
      <c r="D9709" t="s">
        <v>50836</v>
      </c>
      <c r="I9709" s="4">
        <v>43764.476165266205</v>
      </c>
      <c r="J9709" s="4"/>
      <c r="K9709" s="4"/>
      <c r="L9709" s="4">
        <v>43756.39156045139</v>
      </c>
      <c r="M9709" t="s">
        <v>67718</v>
      </c>
      <c r="N9709" t="s">
        <v>67724</v>
      </c>
      <c r="V9709" t="s">
        <v>18</v>
      </c>
      <c r="W9709" t="s">
        <v>67723</v>
      </c>
      <c r="X9709" s="2">
        <v>43181</v>
      </c>
      <c r="Y9709" s="2">
        <v>44276</v>
      </c>
      <c r="Z9709">
        <v>9542014681</v>
      </c>
      <c r="AA9709" t="s">
        <v>67722</v>
      </c>
      <c r="AB9709" t="s">
        <v>67721</v>
      </c>
      <c r="AD9709" t="s">
        <v>5756</v>
      </c>
      <c r="AE9709" t="s">
        <v>38</v>
      </c>
      <c r="AF9709" t="s">
        <v>98049</v>
      </c>
      <c r="AI9709" t="s">
        <v>65813</v>
      </c>
      <c r="AJ9709" s="9" t="s">
        <v>67720</v>
      </c>
      <c r="AL9709" s="10">
        <v>1</v>
      </c>
      <c r="AM9709" s="10" t="s">
        <v>19</v>
      </c>
      <c r="AN9709" s="10">
        <v>-1</v>
      </c>
    </row>
    <row r="9710" spans="1:40" x14ac:dyDescent="0.25">
      <c r="A9710">
        <v>1741</v>
      </c>
      <c r="B9710" t="s">
        <v>67726</v>
      </c>
      <c r="D9710" t="s">
        <v>50596</v>
      </c>
      <c r="I9710" s="4">
        <v>43764.476640462963</v>
      </c>
      <c r="J9710" s="4"/>
      <c r="K9710" s="4"/>
      <c r="L9710" s="4">
        <v>43756.391560185184</v>
      </c>
      <c r="M9710" t="s">
        <v>67725</v>
      </c>
      <c r="N9710" t="s">
        <v>67731</v>
      </c>
      <c r="V9710" t="s">
        <v>18</v>
      </c>
      <c r="W9710" t="s">
        <v>67730</v>
      </c>
      <c r="X9710" s="2">
        <v>43182</v>
      </c>
      <c r="Y9710" s="2">
        <v>44012</v>
      </c>
      <c r="Z9710">
        <v>9553872396</v>
      </c>
      <c r="AA9710" t="s">
        <v>67729</v>
      </c>
      <c r="AB9710" t="s">
        <v>67728</v>
      </c>
      <c r="AD9710" t="s">
        <v>5756</v>
      </c>
      <c r="AE9710" t="s">
        <v>38</v>
      </c>
      <c r="AF9710" t="s">
        <v>98049</v>
      </c>
      <c r="AI9710" t="s">
        <v>10196</v>
      </c>
      <c r="AJ9710" s="9" t="s">
        <v>67727</v>
      </c>
      <c r="AL9710" s="10">
        <v>1</v>
      </c>
      <c r="AM9710" s="10" t="s">
        <v>19</v>
      </c>
      <c r="AN9710" s="10">
        <v>-1</v>
      </c>
    </row>
    <row r="9711" spans="1:40" x14ac:dyDescent="0.25">
      <c r="A9711">
        <v>2827</v>
      </c>
      <c r="B9711" t="s">
        <v>67733</v>
      </c>
      <c r="D9711" t="s">
        <v>50634</v>
      </c>
      <c r="I9711" s="4">
        <v>43764.476986261572</v>
      </c>
      <c r="J9711" s="4"/>
      <c r="K9711" s="4"/>
      <c r="L9711" s="4">
        <v>43756.391559814816</v>
      </c>
      <c r="M9711" t="s">
        <v>67732</v>
      </c>
      <c r="N9711" t="s">
        <v>67738</v>
      </c>
      <c r="V9711" t="s">
        <v>18</v>
      </c>
      <c r="W9711" t="s">
        <v>67737</v>
      </c>
      <c r="X9711" s="2">
        <v>43282</v>
      </c>
      <c r="Y9711" s="2">
        <v>44377</v>
      </c>
      <c r="Z9711">
        <v>8897629571</v>
      </c>
      <c r="AA9711" t="s">
        <v>67736</v>
      </c>
      <c r="AB9711" t="s">
        <v>67735</v>
      </c>
      <c r="AD9711" t="s">
        <v>5712</v>
      </c>
      <c r="AE9711" t="s">
        <v>38</v>
      </c>
      <c r="AF9711" t="s">
        <v>98049</v>
      </c>
      <c r="AI9711" t="s">
        <v>27849</v>
      </c>
      <c r="AJ9711" s="9" t="s">
        <v>67734</v>
      </c>
      <c r="AL9711" s="10">
        <v>1</v>
      </c>
      <c r="AM9711" s="10" t="s">
        <v>19</v>
      </c>
      <c r="AN9711" s="10">
        <v>-1</v>
      </c>
    </row>
    <row r="9712" spans="1:40" x14ac:dyDescent="0.25">
      <c r="A9712">
        <v>2731</v>
      </c>
      <c r="B9712" t="s">
        <v>67740</v>
      </c>
      <c r="D9712" t="s">
        <v>50634</v>
      </c>
      <c r="I9712" s="4">
        <v>43764.477674421294</v>
      </c>
      <c r="J9712" s="4"/>
      <c r="K9712" s="4"/>
      <c r="L9712" s="4">
        <v>43756.391559537034</v>
      </c>
      <c r="M9712" t="s">
        <v>67739</v>
      </c>
      <c r="N9712" t="s">
        <v>67746</v>
      </c>
      <c r="V9712" t="s">
        <v>18</v>
      </c>
      <c r="W9712" t="s">
        <v>67745</v>
      </c>
      <c r="X9712" s="2">
        <v>42551</v>
      </c>
      <c r="Y9712" s="2">
        <v>43645</v>
      </c>
      <c r="Z9712">
        <v>9652066292</v>
      </c>
      <c r="AA9712" t="s">
        <v>67744</v>
      </c>
      <c r="AB9712" t="s">
        <v>67743</v>
      </c>
      <c r="AD9712" t="s">
        <v>5756</v>
      </c>
      <c r="AE9712" t="s">
        <v>38</v>
      </c>
      <c r="AF9712" t="s">
        <v>98049</v>
      </c>
      <c r="AI9712" t="s">
        <v>67741</v>
      </c>
      <c r="AJ9712" s="9" t="s">
        <v>67742</v>
      </c>
      <c r="AL9712" s="10">
        <v>1</v>
      </c>
      <c r="AM9712" s="10" t="s">
        <v>19</v>
      </c>
      <c r="AN9712" s="10">
        <v>-1</v>
      </c>
    </row>
    <row r="9713" spans="1:40" x14ac:dyDescent="0.25">
      <c r="A9713">
        <v>2787</v>
      </c>
      <c r="B9713" t="s">
        <v>67748</v>
      </c>
      <c r="D9713" t="s">
        <v>50634</v>
      </c>
      <c r="I9713" s="4">
        <v>43764.123584560184</v>
      </c>
      <c r="J9713" s="4"/>
      <c r="K9713" s="4"/>
      <c r="L9713" s="4">
        <v>43756.391562083336</v>
      </c>
      <c r="M9713" t="s">
        <v>67747</v>
      </c>
      <c r="N9713" t="s">
        <v>67754</v>
      </c>
      <c r="V9713" t="s">
        <v>18</v>
      </c>
      <c r="W9713" t="s">
        <v>67753</v>
      </c>
      <c r="X9713" s="2">
        <v>42568</v>
      </c>
      <c r="Y9713" s="2">
        <v>43646</v>
      </c>
      <c r="Z9713">
        <v>8179216432</v>
      </c>
      <c r="AA9713" t="s">
        <v>67752</v>
      </c>
      <c r="AB9713" t="s">
        <v>67751</v>
      </c>
      <c r="AD9713" t="s">
        <v>698</v>
      </c>
      <c r="AE9713" t="s">
        <v>487</v>
      </c>
      <c r="AF9713" t="s">
        <v>98049</v>
      </c>
      <c r="AI9713" t="s">
        <v>67749</v>
      </c>
      <c r="AJ9713" s="9" t="s">
        <v>67750</v>
      </c>
      <c r="AL9713" s="10">
        <v>1</v>
      </c>
      <c r="AM9713" s="10" t="s">
        <v>19</v>
      </c>
      <c r="AN9713" s="10">
        <v>-1</v>
      </c>
    </row>
    <row r="9714" spans="1:40" x14ac:dyDescent="0.25">
      <c r="A9714">
        <v>2749</v>
      </c>
      <c r="B9714" t="s">
        <v>67756</v>
      </c>
      <c r="D9714" t="s">
        <v>50634</v>
      </c>
      <c r="I9714" s="4">
        <v>43764.123933449075</v>
      </c>
      <c r="J9714" s="4"/>
      <c r="K9714" s="4"/>
      <c r="L9714" s="4">
        <v>43756.391561863427</v>
      </c>
      <c r="M9714" t="s">
        <v>67755</v>
      </c>
      <c r="N9714" t="s">
        <v>67761</v>
      </c>
      <c r="V9714" t="s">
        <v>18</v>
      </c>
      <c r="W9714" t="s">
        <v>67760</v>
      </c>
      <c r="X9714" s="2">
        <v>42551</v>
      </c>
      <c r="Y9714" s="2">
        <v>43645</v>
      </c>
      <c r="Z9714">
        <v>9505491901</v>
      </c>
      <c r="AA9714" t="s">
        <v>67759</v>
      </c>
      <c r="AB9714" t="s">
        <v>67758</v>
      </c>
      <c r="AD9714" t="s">
        <v>17656</v>
      </c>
      <c r="AE9714" t="s">
        <v>17</v>
      </c>
      <c r="AF9714" t="s">
        <v>98049</v>
      </c>
      <c r="AI9714" t="s">
        <v>11</v>
      </c>
      <c r="AJ9714" s="9" t="s">
        <v>67757</v>
      </c>
      <c r="AL9714" s="10">
        <v>1</v>
      </c>
      <c r="AM9714" s="10" t="s">
        <v>19</v>
      </c>
      <c r="AN9714" s="10">
        <v>-1</v>
      </c>
    </row>
    <row r="9715" spans="1:40" x14ac:dyDescent="0.25">
      <c r="A9715">
        <v>2650</v>
      </c>
      <c r="B9715" t="s">
        <v>67763</v>
      </c>
      <c r="D9715" t="s">
        <v>50634</v>
      </c>
      <c r="I9715" s="4">
        <v>43764.124342337964</v>
      </c>
      <c r="J9715" s="4"/>
      <c r="K9715" s="4"/>
      <c r="L9715" s="4">
        <v>43756.391561539349</v>
      </c>
      <c r="M9715" t="s">
        <v>67762</v>
      </c>
      <c r="N9715" t="s">
        <v>67769</v>
      </c>
      <c r="V9715" t="s">
        <v>18</v>
      </c>
      <c r="W9715" t="s">
        <v>67768</v>
      </c>
      <c r="X9715" s="2">
        <v>42563</v>
      </c>
      <c r="Y9715" s="2">
        <v>43646</v>
      </c>
      <c r="Z9715">
        <v>9866179643</v>
      </c>
      <c r="AA9715" t="s">
        <v>67767</v>
      </c>
      <c r="AB9715" t="s">
        <v>67766</v>
      </c>
      <c r="AD9715" t="s">
        <v>698</v>
      </c>
      <c r="AE9715" t="s">
        <v>487</v>
      </c>
      <c r="AF9715" t="s">
        <v>98049</v>
      </c>
      <c r="AI9715" t="s">
        <v>67764</v>
      </c>
      <c r="AJ9715" s="9" t="s">
        <v>67765</v>
      </c>
      <c r="AL9715" s="10">
        <v>1</v>
      </c>
      <c r="AM9715" s="10" t="s">
        <v>19</v>
      </c>
      <c r="AN9715" s="10">
        <v>-1</v>
      </c>
    </row>
    <row r="9716" spans="1:40" x14ac:dyDescent="0.25">
      <c r="A9716">
        <v>2600</v>
      </c>
      <c r="B9716" t="s">
        <v>67771</v>
      </c>
      <c r="D9716" t="s">
        <v>50642</v>
      </c>
      <c r="I9716" s="4">
        <v>43764.124741747684</v>
      </c>
      <c r="J9716" s="4"/>
      <c r="K9716" s="4"/>
      <c r="L9716" s="4">
        <v>43756.391561180557</v>
      </c>
      <c r="M9716" t="s">
        <v>67770</v>
      </c>
      <c r="N9716" t="s">
        <v>67776</v>
      </c>
      <c r="V9716" t="s">
        <v>18</v>
      </c>
      <c r="W9716" t="s">
        <v>67775</v>
      </c>
      <c r="X9716" s="2">
        <v>43282</v>
      </c>
      <c r="Y9716" s="2">
        <v>44377</v>
      </c>
      <c r="Z9716">
        <v>9550811321</v>
      </c>
      <c r="AA9716" t="s">
        <v>67774</v>
      </c>
      <c r="AB9716" t="s">
        <v>67773</v>
      </c>
      <c r="AD9716" t="s">
        <v>698</v>
      </c>
      <c r="AE9716" t="s">
        <v>487</v>
      </c>
      <c r="AF9716" t="s">
        <v>98049</v>
      </c>
      <c r="AI9716" t="s">
        <v>11</v>
      </c>
      <c r="AJ9716" s="9" t="s">
        <v>67772</v>
      </c>
      <c r="AL9716" s="10">
        <v>1</v>
      </c>
      <c r="AM9716" s="10" t="s">
        <v>19</v>
      </c>
      <c r="AN9716" s="10">
        <v>-1</v>
      </c>
    </row>
    <row r="9717" spans="1:40" x14ac:dyDescent="0.25">
      <c r="A9717">
        <v>2726</v>
      </c>
      <c r="B9717" t="s">
        <v>67778</v>
      </c>
      <c r="D9717" t="s">
        <v>50634</v>
      </c>
      <c r="I9717" s="4">
        <v>43764.478262349534</v>
      </c>
      <c r="J9717" s="4"/>
      <c r="K9717" s="4"/>
      <c r="L9717" s="4">
        <v>43756.391559131946</v>
      </c>
      <c r="M9717" t="s">
        <v>67777</v>
      </c>
      <c r="N9717" t="s">
        <v>67782</v>
      </c>
      <c r="V9717" t="s">
        <v>18</v>
      </c>
      <c r="W9717" s="6">
        <v>280000000000</v>
      </c>
      <c r="X9717" s="2">
        <v>42527</v>
      </c>
      <c r="Y9717" s="2">
        <v>43258</v>
      </c>
      <c r="Z9717">
        <v>8331905926</v>
      </c>
      <c r="AA9717" t="s">
        <v>67781</v>
      </c>
      <c r="AB9717" t="s">
        <v>67780</v>
      </c>
      <c r="AD9717" t="s">
        <v>5756</v>
      </c>
      <c r="AE9717" t="s">
        <v>38</v>
      </c>
      <c r="AF9717" t="s">
        <v>98049</v>
      </c>
      <c r="AI9717" t="s">
        <v>58872</v>
      </c>
      <c r="AJ9717" s="9" t="s">
        <v>67779</v>
      </c>
      <c r="AL9717" s="10">
        <v>1</v>
      </c>
      <c r="AM9717" s="10" t="s">
        <v>19</v>
      </c>
      <c r="AN9717" s="10">
        <v>-1</v>
      </c>
    </row>
    <row r="9718" spans="1:40" x14ac:dyDescent="0.25">
      <c r="A9718">
        <v>1362</v>
      </c>
      <c r="B9718" t="s">
        <v>67784</v>
      </c>
      <c r="D9718" t="s">
        <v>50836</v>
      </c>
      <c r="I9718" s="4">
        <v>43764.478740219907</v>
      </c>
      <c r="J9718" s="4"/>
      <c r="K9718" s="4"/>
      <c r="L9718" s="4">
        <v>43756.391558819443</v>
      </c>
      <c r="M9718" t="s">
        <v>67783</v>
      </c>
      <c r="N9718" t="s">
        <v>67789</v>
      </c>
      <c r="V9718" t="s">
        <v>18</v>
      </c>
      <c r="W9718" t="s">
        <v>67788</v>
      </c>
      <c r="X9718" s="2">
        <v>43183</v>
      </c>
      <c r="Y9718" s="2">
        <v>44012</v>
      </c>
      <c r="Z9718">
        <v>7659909363</v>
      </c>
      <c r="AA9718" t="s">
        <v>67787</v>
      </c>
      <c r="AB9718" t="s">
        <v>67786</v>
      </c>
      <c r="AD9718" t="s">
        <v>5756</v>
      </c>
      <c r="AE9718" t="s">
        <v>38</v>
      </c>
      <c r="AF9718" t="s">
        <v>98049</v>
      </c>
      <c r="AI9718" t="s">
        <v>7622</v>
      </c>
      <c r="AJ9718" s="9" t="s">
        <v>67785</v>
      </c>
      <c r="AL9718" s="10">
        <v>1</v>
      </c>
      <c r="AM9718" s="10" t="s">
        <v>19</v>
      </c>
      <c r="AN9718" s="10">
        <v>-1</v>
      </c>
    </row>
    <row r="9719" spans="1:40" x14ac:dyDescent="0.25">
      <c r="A9719">
        <v>1701</v>
      </c>
      <c r="B9719" t="s">
        <v>67791</v>
      </c>
      <c r="D9719" t="s">
        <v>50596</v>
      </c>
      <c r="I9719" s="4">
        <v>43764.47949853009</v>
      </c>
      <c r="J9719" s="4"/>
      <c r="K9719" s="4"/>
      <c r="L9719" s="4">
        <v>43756.391558506948</v>
      </c>
      <c r="M9719" t="s">
        <v>67790</v>
      </c>
      <c r="N9719" t="s">
        <v>67796</v>
      </c>
      <c r="V9719" t="s">
        <v>18</v>
      </c>
      <c r="W9719" t="s">
        <v>67795</v>
      </c>
      <c r="X9719" s="2">
        <v>43189</v>
      </c>
      <c r="Y9719" s="2">
        <v>44012</v>
      </c>
      <c r="Z9719">
        <v>9177976080</v>
      </c>
      <c r="AA9719" t="s">
        <v>67794</v>
      </c>
      <c r="AB9719" t="s">
        <v>67793</v>
      </c>
      <c r="AD9719" t="s">
        <v>5756</v>
      </c>
      <c r="AE9719" t="s">
        <v>38</v>
      </c>
      <c r="AF9719" t="s">
        <v>98049</v>
      </c>
      <c r="AI9719" t="s">
        <v>53020</v>
      </c>
      <c r="AJ9719" s="9" t="s">
        <v>67792</v>
      </c>
      <c r="AL9719" s="10">
        <v>1</v>
      </c>
      <c r="AM9719" s="10" t="s">
        <v>19</v>
      </c>
      <c r="AN9719" s="10">
        <v>-1</v>
      </c>
    </row>
    <row r="9720" spans="1:40" x14ac:dyDescent="0.25">
      <c r="A9720">
        <v>2879</v>
      </c>
      <c r="B9720" t="s">
        <v>67798</v>
      </c>
      <c r="D9720" t="s">
        <v>50634</v>
      </c>
      <c r="I9720" s="4">
        <v>43764.479812337966</v>
      </c>
      <c r="J9720" s="4"/>
      <c r="K9720" s="4"/>
      <c r="L9720" s="4">
        <v>43756.391558009258</v>
      </c>
      <c r="M9720" t="s">
        <v>67797</v>
      </c>
      <c r="N9720" t="s">
        <v>67803</v>
      </c>
      <c r="V9720" t="s">
        <v>18</v>
      </c>
      <c r="W9720" t="s">
        <v>67802</v>
      </c>
      <c r="X9720" s="2">
        <v>42552</v>
      </c>
      <c r="Y9720" s="2">
        <v>43646</v>
      </c>
      <c r="Z9720">
        <v>7337216271</v>
      </c>
      <c r="AA9720" t="s">
        <v>67801</v>
      </c>
      <c r="AB9720" t="s">
        <v>67800</v>
      </c>
      <c r="AD9720" t="s">
        <v>5712</v>
      </c>
      <c r="AE9720" t="s">
        <v>38</v>
      </c>
      <c r="AF9720" t="s">
        <v>98049</v>
      </c>
      <c r="AI9720" t="s">
        <v>11</v>
      </c>
      <c r="AJ9720" s="9" t="s">
        <v>67799</v>
      </c>
      <c r="AL9720" s="10">
        <v>1</v>
      </c>
      <c r="AM9720" s="10" t="s">
        <v>19</v>
      </c>
      <c r="AN9720" s="10">
        <v>-1</v>
      </c>
    </row>
    <row r="9721" spans="1:40" x14ac:dyDescent="0.25">
      <c r="A9721">
        <v>2885</v>
      </c>
      <c r="B9721" t="s">
        <v>67805</v>
      </c>
      <c r="D9721" t="s">
        <v>50634</v>
      </c>
      <c r="I9721" s="4">
        <v>43764.48029728009</v>
      </c>
      <c r="J9721" s="4"/>
      <c r="K9721" s="4"/>
      <c r="L9721" s="4">
        <v>43756.391557523151</v>
      </c>
      <c r="M9721" t="s">
        <v>67804</v>
      </c>
      <c r="N9721" t="s">
        <v>67810</v>
      </c>
      <c r="V9721" t="s">
        <v>18</v>
      </c>
      <c r="W9721" t="s">
        <v>67809</v>
      </c>
      <c r="X9721" s="2">
        <v>42552</v>
      </c>
      <c r="Y9721" s="2">
        <v>43646</v>
      </c>
      <c r="Z9721">
        <v>9398701994</v>
      </c>
      <c r="AA9721" t="s">
        <v>67808</v>
      </c>
      <c r="AB9721" t="s">
        <v>67807</v>
      </c>
      <c r="AD9721" t="s">
        <v>5756</v>
      </c>
      <c r="AE9721" t="s">
        <v>38</v>
      </c>
      <c r="AF9721" t="s">
        <v>98049</v>
      </c>
      <c r="AI9721" t="s">
        <v>11</v>
      </c>
      <c r="AJ9721" s="9" t="s">
        <v>67806</v>
      </c>
      <c r="AL9721" s="10">
        <v>1</v>
      </c>
      <c r="AM9721" s="10" t="s">
        <v>19</v>
      </c>
      <c r="AN9721" s="10">
        <v>-1</v>
      </c>
    </row>
    <row r="9722" spans="1:40" x14ac:dyDescent="0.25">
      <c r="A9722">
        <v>1230</v>
      </c>
      <c r="B9722" t="s">
        <v>67812</v>
      </c>
      <c r="D9722" t="s">
        <v>50216</v>
      </c>
      <c r="I9722" s="4">
        <v>43764.481240347224</v>
      </c>
      <c r="J9722" s="4"/>
      <c r="K9722" s="4"/>
      <c r="L9722" s="4">
        <v>43756.391557199073</v>
      </c>
      <c r="M9722" t="s">
        <v>67811</v>
      </c>
      <c r="N9722" t="s">
        <v>67816</v>
      </c>
      <c r="V9722" t="s">
        <v>18</v>
      </c>
      <c r="W9722" t="s">
        <v>11</v>
      </c>
      <c r="X9722" s="2">
        <v>43183</v>
      </c>
      <c r="Y9722" s="2">
        <v>44012</v>
      </c>
      <c r="Z9722">
        <v>9666027083</v>
      </c>
      <c r="AA9722" t="s">
        <v>67815</v>
      </c>
      <c r="AB9722" t="s">
        <v>67814</v>
      </c>
      <c r="AD9722" t="s">
        <v>5712</v>
      </c>
      <c r="AE9722" t="s">
        <v>38</v>
      </c>
      <c r="AF9722" t="s">
        <v>98049</v>
      </c>
      <c r="AI9722" t="s">
        <v>11</v>
      </c>
      <c r="AJ9722" s="9" t="s">
        <v>67813</v>
      </c>
      <c r="AL9722" s="10">
        <v>1</v>
      </c>
      <c r="AM9722" s="10" t="s">
        <v>19</v>
      </c>
      <c r="AN9722" s="10">
        <v>-1</v>
      </c>
    </row>
    <row r="9723" spans="1:40" x14ac:dyDescent="0.25">
      <c r="A9723">
        <v>1697</v>
      </c>
      <c r="B9723" t="s">
        <v>67817</v>
      </c>
      <c r="D9723" t="s">
        <v>50596</v>
      </c>
      <c r="I9723" s="4">
        <v>43764.482202222222</v>
      </c>
      <c r="J9723" s="4"/>
      <c r="K9723" s="4"/>
      <c r="L9723" s="4">
        <v>43756.39155685185</v>
      </c>
      <c r="M9723" t="s">
        <v>67811</v>
      </c>
      <c r="N9723" t="s">
        <v>67822</v>
      </c>
      <c r="V9723" t="s">
        <v>18</v>
      </c>
      <c r="W9723" t="s">
        <v>67821</v>
      </c>
      <c r="X9723" s="2">
        <v>43189</v>
      </c>
      <c r="Y9723" s="2">
        <v>44012</v>
      </c>
      <c r="Z9723">
        <v>8498048817</v>
      </c>
      <c r="AA9723" t="s">
        <v>67820</v>
      </c>
      <c r="AB9723" t="s">
        <v>67819</v>
      </c>
      <c r="AD9723" t="s">
        <v>5756</v>
      </c>
      <c r="AE9723" t="s">
        <v>38</v>
      </c>
      <c r="AF9723" t="s">
        <v>98049</v>
      </c>
      <c r="AI9723" t="s">
        <v>65423</v>
      </c>
      <c r="AJ9723" s="9" t="s">
        <v>67818</v>
      </c>
      <c r="AL9723" s="10">
        <v>1</v>
      </c>
      <c r="AM9723" s="10" t="s">
        <v>19</v>
      </c>
      <c r="AN9723" s="10">
        <v>-1</v>
      </c>
    </row>
    <row r="9724" spans="1:40" x14ac:dyDescent="0.25">
      <c r="A9724">
        <v>2547</v>
      </c>
      <c r="B9724" t="s">
        <v>67824</v>
      </c>
      <c r="D9724" t="s">
        <v>50634</v>
      </c>
      <c r="I9724" s="4">
        <v>43764.482804097221</v>
      </c>
      <c r="J9724" s="4"/>
      <c r="K9724" s="4"/>
      <c r="L9724" s="4">
        <v>43756.391556388888</v>
      </c>
      <c r="M9724" t="s">
        <v>67823</v>
      </c>
      <c r="N9724" t="s">
        <v>67830</v>
      </c>
      <c r="V9724" t="s">
        <v>18</v>
      </c>
      <c r="W9724" t="s">
        <v>67829</v>
      </c>
      <c r="X9724" s="2">
        <v>42917</v>
      </c>
      <c r="Y9724" s="2">
        <v>44377</v>
      </c>
      <c r="Z9724">
        <v>7702188567</v>
      </c>
      <c r="AA9724" t="s">
        <v>67828</v>
      </c>
      <c r="AB9724" t="s">
        <v>67827</v>
      </c>
      <c r="AD9724" t="s">
        <v>17656</v>
      </c>
      <c r="AE9724" t="s">
        <v>17</v>
      </c>
      <c r="AF9724" t="s">
        <v>98049</v>
      </c>
      <c r="AI9724" t="s">
        <v>67825</v>
      </c>
      <c r="AJ9724" s="9" t="s">
        <v>67826</v>
      </c>
      <c r="AL9724" s="10">
        <v>1</v>
      </c>
      <c r="AM9724" s="10" t="s">
        <v>19</v>
      </c>
      <c r="AN9724" s="10">
        <v>-1</v>
      </c>
    </row>
    <row r="9725" spans="1:40" x14ac:dyDescent="0.25">
      <c r="A9725">
        <v>1734</v>
      </c>
      <c r="B9725" t="s">
        <v>67832</v>
      </c>
      <c r="D9725" t="s">
        <v>50596</v>
      </c>
      <c r="I9725" s="4">
        <v>43764.483285694441</v>
      </c>
      <c r="J9725" s="4"/>
      <c r="K9725" s="4"/>
      <c r="L9725" s="4">
        <v>43756.39155601852</v>
      </c>
      <c r="M9725" t="s">
        <v>67831</v>
      </c>
      <c r="N9725" t="s">
        <v>67837</v>
      </c>
      <c r="V9725" t="s">
        <v>18</v>
      </c>
      <c r="W9725" t="s">
        <v>67836</v>
      </c>
      <c r="X9725" s="2">
        <v>43182</v>
      </c>
      <c r="Y9725" s="2">
        <v>44012</v>
      </c>
      <c r="Z9725">
        <v>9849749065</v>
      </c>
      <c r="AA9725" t="s">
        <v>67835</v>
      </c>
      <c r="AB9725" t="s">
        <v>67834</v>
      </c>
      <c r="AD9725" t="s">
        <v>5756</v>
      </c>
      <c r="AE9725" t="s">
        <v>38</v>
      </c>
      <c r="AF9725" t="s">
        <v>98049</v>
      </c>
      <c r="AI9725" t="s">
        <v>1748</v>
      </c>
      <c r="AJ9725" s="9" t="s">
        <v>67833</v>
      </c>
      <c r="AL9725" s="10">
        <v>1</v>
      </c>
      <c r="AM9725" s="10" t="s">
        <v>19</v>
      </c>
      <c r="AN9725" s="10">
        <v>-1</v>
      </c>
    </row>
    <row r="9726" spans="1:40" x14ac:dyDescent="0.25">
      <c r="A9726">
        <v>2809</v>
      </c>
      <c r="B9726" t="s">
        <v>67839</v>
      </c>
      <c r="D9726" t="s">
        <v>50634</v>
      </c>
      <c r="I9726" s="4">
        <v>43764.483897615741</v>
      </c>
      <c r="J9726" s="4"/>
      <c r="K9726" s="4"/>
      <c r="L9726" s="4">
        <v>43756.39155565972</v>
      </c>
      <c r="M9726" t="s">
        <v>67838</v>
      </c>
      <c r="N9726" t="s">
        <v>67843</v>
      </c>
      <c r="V9726" t="s">
        <v>18</v>
      </c>
      <c r="W9726" t="s">
        <v>11</v>
      </c>
      <c r="X9726" s="2">
        <v>42727</v>
      </c>
      <c r="Y9726" s="2">
        <v>43646</v>
      </c>
      <c r="Z9726">
        <v>9989472039</v>
      </c>
      <c r="AA9726" t="s">
        <v>67842</v>
      </c>
      <c r="AB9726" t="s">
        <v>67841</v>
      </c>
      <c r="AD9726" t="s">
        <v>5756</v>
      </c>
      <c r="AE9726" t="s">
        <v>38</v>
      </c>
      <c r="AF9726" t="s">
        <v>98049</v>
      </c>
      <c r="AI9726" t="s">
        <v>11</v>
      </c>
      <c r="AJ9726" s="9" t="s">
        <v>67840</v>
      </c>
      <c r="AL9726" s="10">
        <v>1</v>
      </c>
      <c r="AM9726" s="10" t="s">
        <v>19</v>
      </c>
      <c r="AN9726" s="10">
        <v>-1</v>
      </c>
    </row>
    <row r="9727" spans="1:40" x14ac:dyDescent="0.25">
      <c r="A9727">
        <v>1737</v>
      </c>
      <c r="B9727" t="s">
        <v>67845</v>
      </c>
      <c r="D9727" t="s">
        <v>50596</v>
      </c>
      <c r="I9727" s="4">
        <v>43764.484616863425</v>
      </c>
      <c r="J9727" s="4"/>
      <c r="K9727" s="4"/>
      <c r="L9727" s="4">
        <v>43756.391554884256</v>
      </c>
      <c r="M9727" t="s">
        <v>67844</v>
      </c>
      <c r="N9727" t="s">
        <v>67850</v>
      </c>
      <c r="V9727" t="s">
        <v>18</v>
      </c>
      <c r="W9727" t="s">
        <v>67849</v>
      </c>
      <c r="X9727" s="2">
        <v>43182</v>
      </c>
      <c r="Y9727" s="2">
        <v>44012</v>
      </c>
      <c r="Z9727">
        <v>9908880544</v>
      </c>
      <c r="AA9727" t="s">
        <v>67848</v>
      </c>
      <c r="AB9727" t="s">
        <v>67847</v>
      </c>
      <c r="AD9727" t="s">
        <v>5756</v>
      </c>
      <c r="AE9727" t="s">
        <v>38</v>
      </c>
      <c r="AF9727" t="s">
        <v>98049</v>
      </c>
      <c r="AI9727" t="s">
        <v>11</v>
      </c>
      <c r="AJ9727" s="9" t="s">
        <v>67846</v>
      </c>
      <c r="AL9727" s="10">
        <v>1</v>
      </c>
      <c r="AM9727" s="10" t="s">
        <v>19</v>
      </c>
      <c r="AN9727" s="10">
        <v>-1</v>
      </c>
    </row>
    <row r="9728" spans="1:40" x14ac:dyDescent="0.25">
      <c r="A9728">
        <v>1740</v>
      </c>
      <c r="B9728" t="s">
        <v>67852</v>
      </c>
      <c r="D9728" t="s">
        <v>50596</v>
      </c>
      <c r="I9728" s="4">
        <v>43764.485171388886</v>
      </c>
      <c r="J9728" s="4"/>
      <c r="K9728" s="4"/>
      <c r="L9728" s="4">
        <v>43756.391554351852</v>
      </c>
      <c r="M9728" t="s">
        <v>67851</v>
      </c>
      <c r="N9728" t="s">
        <v>67856</v>
      </c>
      <c r="V9728" t="s">
        <v>18</v>
      </c>
      <c r="W9728" t="s">
        <v>11</v>
      </c>
      <c r="X9728" s="2">
        <v>43182</v>
      </c>
      <c r="Y9728" s="2">
        <v>44012</v>
      </c>
      <c r="Z9728">
        <v>9704558702</v>
      </c>
      <c r="AA9728" t="s">
        <v>67855</v>
      </c>
      <c r="AB9728" t="s">
        <v>67854</v>
      </c>
      <c r="AD9728" t="s">
        <v>17656</v>
      </c>
      <c r="AE9728" t="s">
        <v>17</v>
      </c>
      <c r="AF9728" t="s">
        <v>98049</v>
      </c>
      <c r="AI9728" t="s">
        <v>24608</v>
      </c>
      <c r="AJ9728" s="9" t="s">
        <v>67853</v>
      </c>
      <c r="AL9728" s="10">
        <v>1</v>
      </c>
      <c r="AM9728" s="10" t="s">
        <v>19</v>
      </c>
      <c r="AN9728" s="10">
        <v>-1</v>
      </c>
    </row>
    <row r="9729" spans="1:40" x14ac:dyDescent="0.25">
      <c r="A9729">
        <v>1730</v>
      </c>
      <c r="B9729" t="s">
        <v>67858</v>
      </c>
      <c r="D9729" t="s">
        <v>50596</v>
      </c>
      <c r="I9729" s="4">
        <v>43764.485631053241</v>
      </c>
      <c r="J9729" s="4"/>
      <c r="K9729" s="4"/>
      <c r="L9729" s="4">
        <v>43756.391553923611</v>
      </c>
      <c r="M9729" t="s">
        <v>67857</v>
      </c>
      <c r="N9729" t="s">
        <v>67863</v>
      </c>
      <c r="V9729" t="s">
        <v>18</v>
      </c>
      <c r="W9729" t="s">
        <v>11</v>
      </c>
      <c r="X9729" s="2">
        <v>43183</v>
      </c>
      <c r="Y9729" s="2">
        <v>44012</v>
      </c>
      <c r="Z9729">
        <v>9966816658</v>
      </c>
      <c r="AA9729" t="s">
        <v>67862</v>
      </c>
      <c r="AB9729" t="s">
        <v>67861</v>
      </c>
      <c r="AD9729" t="s">
        <v>5756</v>
      </c>
      <c r="AE9729" t="s">
        <v>38</v>
      </c>
      <c r="AF9729" t="s">
        <v>98049</v>
      </c>
      <c r="AI9729" t="s">
        <v>67859</v>
      </c>
      <c r="AJ9729" s="9" t="s">
        <v>67860</v>
      </c>
      <c r="AL9729" s="10">
        <v>1</v>
      </c>
      <c r="AM9729" s="10" t="s">
        <v>19</v>
      </c>
      <c r="AN9729" s="10">
        <v>-1</v>
      </c>
    </row>
    <row r="9730" spans="1:40" x14ac:dyDescent="0.25">
      <c r="A9730">
        <v>2795</v>
      </c>
      <c r="B9730" t="s">
        <v>67865</v>
      </c>
      <c r="D9730" t="s">
        <v>50634</v>
      </c>
      <c r="I9730" s="4">
        <v>43764.486570636574</v>
      </c>
      <c r="J9730" s="4"/>
      <c r="K9730" s="4"/>
      <c r="L9730" s="4">
        <v>43756.391553067129</v>
      </c>
      <c r="M9730" t="s">
        <v>67864</v>
      </c>
      <c r="N9730" t="s">
        <v>67870</v>
      </c>
      <c r="V9730" t="s">
        <v>18</v>
      </c>
      <c r="W9730" t="s">
        <v>11</v>
      </c>
      <c r="X9730" s="2">
        <v>42917</v>
      </c>
      <c r="Y9730" s="2">
        <v>44012</v>
      </c>
      <c r="Z9730">
        <v>9391101370</v>
      </c>
      <c r="AA9730" t="s">
        <v>67869</v>
      </c>
      <c r="AB9730" t="s">
        <v>67868</v>
      </c>
      <c r="AD9730" t="s">
        <v>17656</v>
      </c>
      <c r="AE9730" t="s">
        <v>17</v>
      </c>
      <c r="AF9730" t="s">
        <v>98049</v>
      </c>
      <c r="AI9730" t="s">
        <v>67866</v>
      </c>
      <c r="AJ9730" s="9" t="s">
        <v>67867</v>
      </c>
      <c r="AL9730" s="10">
        <v>1</v>
      </c>
      <c r="AM9730" s="10" t="s">
        <v>19</v>
      </c>
      <c r="AN9730" s="10">
        <v>-1</v>
      </c>
    </row>
    <row r="9731" spans="1:40" x14ac:dyDescent="0.25">
      <c r="A9731">
        <v>2740</v>
      </c>
      <c r="B9731" t="s">
        <v>67872</v>
      </c>
      <c r="D9731" t="s">
        <v>50634</v>
      </c>
      <c r="I9731" s="4">
        <v>43764.486867662039</v>
      </c>
      <c r="J9731" s="4"/>
      <c r="K9731" s="4"/>
      <c r="L9731" s="4">
        <v>43756.391552534726</v>
      </c>
      <c r="M9731" t="s">
        <v>67871</v>
      </c>
      <c r="N9731" t="s">
        <v>67878</v>
      </c>
      <c r="V9731" t="s">
        <v>18</v>
      </c>
      <c r="W9731" t="s">
        <v>67877</v>
      </c>
      <c r="X9731" s="2">
        <v>43617</v>
      </c>
      <c r="Y9731" s="2">
        <v>44742</v>
      </c>
      <c r="Z9731">
        <v>7893137667</v>
      </c>
      <c r="AA9731" t="s">
        <v>67876</v>
      </c>
      <c r="AB9731" t="s">
        <v>67875</v>
      </c>
      <c r="AD9731" t="s">
        <v>17656</v>
      </c>
      <c r="AE9731" t="s">
        <v>17</v>
      </c>
      <c r="AF9731" t="s">
        <v>98049</v>
      </c>
      <c r="AI9731" t="s">
        <v>67873</v>
      </c>
      <c r="AJ9731" s="9" t="s">
        <v>67874</v>
      </c>
      <c r="AL9731" s="10">
        <v>1</v>
      </c>
      <c r="AM9731" s="10" t="s">
        <v>19</v>
      </c>
      <c r="AN9731" s="10">
        <v>-1</v>
      </c>
    </row>
    <row r="9732" spans="1:40" x14ac:dyDescent="0.25">
      <c r="A9732">
        <v>16251</v>
      </c>
      <c r="B9732" t="s">
        <v>67880</v>
      </c>
      <c r="D9732" t="s">
        <v>50836</v>
      </c>
      <c r="E9732">
        <v>0</v>
      </c>
      <c r="F9732">
        <v>5</v>
      </c>
      <c r="G9732">
        <v>0</v>
      </c>
      <c r="H9732">
        <v>0</v>
      </c>
      <c r="I9732" s="4">
        <v>43763.472665659719</v>
      </c>
      <c r="J9732" s="4"/>
      <c r="K9732" s="4"/>
      <c r="L9732" s="4">
        <v>43756.385045648145</v>
      </c>
      <c r="M9732" t="s">
        <v>67879</v>
      </c>
      <c r="N9732" t="s">
        <v>67886</v>
      </c>
      <c r="P9732">
        <v>3</v>
      </c>
      <c r="R9732">
        <v>0</v>
      </c>
      <c r="S9732">
        <v>0</v>
      </c>
      <c r="T9732">
        <v>0</v>
      </c>
      <c r="U9732">
        <v>0</v>
      </c>
      <c r="V9732" t="s">
        <v>18</v>
      </c>
      <c r="W9732" t="s">
        <v>67885</v>
      </c>
      <c r="X9732" s="2">
        <v>43161</v>
      </c>
      <c r="Y9732" s="2">
        <v>44261</v>
      </c>
      <c r="Z9732">
        <v>9505000649</v>
      </c>
      <c r="AA9732" t="s">
        <v>67884</v>
      </c>
      <c r="AB9732" t="s">
        <v>67883</v>
      </c>
      <c r="AD9732" t="s">
        <v>6169</v>
      </c>
      <c r="AE9732" t="s">
        <v>17</v>
      </c>
      <c r="AF9732" t="s">
        <v>98049</v>
      </c>
      <c r="AI9732" t="s">
        <v>67881</v>
      </c>
      <c r="AJ9732" s="9" t="s">
        <v>67882</v>
      </c>
      <c r="AL9732" s="10">
        <v>1</v>
      </c>
      <c r="AM9732" s="10" t="s">
        <v>19</v>
      </c>
      <c r="AN9732" s="10">
        <v>-1</v>
      </c>
    </row>
    <row r="9733" spans="1:40" x14ac:dyDescent="0.25">
      <c r="A9733">
        <v>1306</v>
      </c>
      <c r="B9733" t="s">
        <v>67888</v>
      </c>
      <c r="D9733" t="s">
        <v>50836</v>
      </c>
      <c r="E9733">
        <v>0</v>
      </c>
      <c r="F9733">
        <v>4</v>
      </c>
      <c r="G9733">
        <v>0</v>
      </c>
      <c r="H9733">
        <v>0</v>
      </c>
      <c r="I9733" s="4">
        <v>43763.498968865744</v>
      </c>
      <c r="J9733" s="4"/>
      <c r="K9733" s="4"/>
      <c r="L9733" s="4">
        <v>43756.385051111109</v>
      </c>
      <c r="M9733" t="s">
        <v>67887</v>
      </c>
      <c r="N9733" t="s">
        <v>67893</v>
      </c>
      <c r="P9733">
        <v>3</v>
      </c>
      <c r="R9733">
        <v>1</v>
      </c>
      <c r="S9733">
        <v>0</v>
      </c>
      <c r="T9733">
        <v>0</v>
      </c>
      <c r="U9733">
        <v>0</v>
      </c>
      <c r="V9733" t="s">
        <v>18</v>
      </c>
      <c r="W9733" t="s">
        <v>67892</v>
      </c>
      <c r="X9733" s="2">
        <v>43183</v>
      </c>
      <c r="Y9733" s="2">
        <v>44012</v>
      </c>
      <c r="Z9733">
        <v>8142290644</v>
      </c>
      <c r="AA9733" t="s">
        <v>67891</v>
      </c>
      <c r="AB9733" t="s">
        <v>67890</v>
      </c>
      <c r="AD9733" t="s">
        <v>6169</v>
      </c>
      <c r="AE9733" t="s">
        <v>17</v>
      </c>
      <c r="AF9733" t="s">
        <v>98049</v>
      </c>
      <c r="AI9733" t="s">
        <v>24608</v>
      </c>
      <c r="AJ9733" s="9" t="s">
        <v>67889</v>
      </c>
      <c r="AL9733" s="10">
        <v>1</v>
      </c>
      <c r="AM9733" s="10" t="s">
        <v>19</v>
      </c>
      <c r="AN9733" s="10">
        <v>-1</v>
      </c>
    </row>
    <row r="9734" spans="1:40" x14ac:dyDescent="0.25">
      <c r="A9734">
        <v>1384</v>
      </c>
      <c r="B9734" t="s">
        <v>67895</v>
      </c>
      <c r="D9734" t="s">
        <v>50836</v>
      </c>
      <c r="I9734" s="4">
        <v>43764.117136018518</v>
      </c>
      <c r="J9734" s="4"/>
      <c r="K9734" s="4"/>
      <c r="L9734" s="4">
        <v>43756.391566226848</v>
      </c>
      <c r="M9734" t="s">
        <v>67894</v>
      </c>
      <c r="N9734" t="s">
        <v>67899</v>
      </c>
      <c r="V9734" t="s">
        <v>18</v>
      </c>
      <c r="W9734" t="s">
        <v>5978</v>
      </c>
      <c r="X9734" s="2">
        <v>43182</v>
      </c>
      <c r="Y9734" s="2">
        <v>44012</v>
      </c>
      <c r="Z9734">
        <v>9581577862</v>
      </c>
      <c r="AA9734" t="s">
        <v>67898</v>
      </c>
      <c r="AB9734" t="s">
        <v>67897</v>
      </c>
      <c r="AD9734" t="s">
        <v>698</v>
      </c>
      <c r="AE9734" t="s">
        <v>487</v>
      </c>
      <c r="AF9734" t="s">
        <v>98049</v>
      </c>
      <c r="AI9734" t="s">
        <v>10196</v>
      </c>
      <c r="AJ9734" s="9" t="s">
        <v>67896</v>
      </c>
      <c r="AL9734" s="10">
        <v>1</v>
      </c>
      <c r="AM9734" s="10" t="s">
        <v>19</v>
      </c>
      <c r="AN9734" s="10">
        <v>-1</v>
      </c>
    </row>
    <row r="9735" spans="1:40" x14ac:dyDescent="0.25">
      <c r="A9735">
        <v>16453</v>
      </c>
      <c r="B9735" t="s">
        <v>67901</v>
      </c>
      <c r="C9735" t="s">
        <v>2225</v>
      </c>
      <c r="D9735" t="s">
        <v>52304</v>
      </c>
      <c r="E9735">
        <v>1</v>
      </c>
      <c r="F9735">
        <v>1</v>
      </c>
      <c r="G9735">
        <v>1</v>
      </c>
      <c r="H9735">
        <v>1</v>
      </c>
      <c r="I9735" s="4">
        <v>43769.344069062499</v>
      </c>
      <c r="J9735" s="4"/>
      <c r="K9735" s="4"/>
      <c r="L9735" s="4">
        <v>43756.389461944447</v>
      </c>
      <c r="M9735" t="s">
        <v>67900</v>
      </c>
      <c r="N9735" t="s">
        <v>67907</v>
      </c>
      <c r="P9735">
        <v>1</v>
      </c>
      <c r="R9735">
        <v>0</v>
      </c>
      <c r="S9735">
        <v>1</v>
      </c>
      <c r="T9735">
        <v>0</v>
      </c>
      <c r="U9735">
        <v>0</v>
      </c>
      <c r="V9735" t="s">
        <v>18</v>
      </c>
      <c r="W9735" t="s">
        <v>67906</v>
      </c>
      <c r="X9735" s="2">
        <v>43647</v>
      </c>
      <c r="Y9735" s="2">
        <v>44773</v>
      </c>
      <c r="Z9735">
        <v>7095102259</v>
      </c>
      <c r="AA9735" t="s">
        <v>67904</v>
      </c>
      <c r="AB9735" t="s">
        <v>67903</v>
      </c>
      <c r="AD9735" t="s">
        <v>67905</v>
      </c>
      <c r="AE9735" t="s">
        <v>1163</v>
      </c>
      <c r="AF9735" t="s">
        <v>98049</v>
      </c>
      <c r="AI9735" t="s">
        <v>102</v>
      </c>
      <c r="AJ9735" s="9" t="s">
        <v>67902</v>
      </c>
      <c r="AL9735" s="10">
        <v>1</v>
      </c>
      <c r="AM9735" s="10" t="s">
        <v>19</v>
      </c>
      <c r="AN9735" s="10">
        <v>-1</v>
      </c>
    </row>
    <row r="9736" spans="1:40" x14ac:dyDescent="0.25">
      <c r="A9736">
        <v>16507</v>
      </c>
      <c r="B9736" t="s">
        <v>67908</v>
      </c>
      <c r="D9736" t="s">
        <v>52304</v>
      </c>
      <c r="E9736">
        <v>0</v>
      </c>
      <c r="F9736">
        <v>3</v>
      </c>
      <c r="G9736">
        <v>0</v>
      </c>
      <c r="H9736">
        <v>0</v>
      </c>
      <c r="I9736" s="4">
        <v>43763.492858437501</v>
      </c>
      <c r="J9736" s="4"/>
      <c r="K9736" s="4"/>
      <c r="L9736" s="4">
        <v>43756.3850446875</v>
      </c>
      <c r="M9736" t="s">
        <v>17730</v>
      </c>
      <c r="N9736" t="s">
        <v>67914</v>
      </c>
      <c r="P9736">
        <v>0</v>
      </c>
      <c r="R9736">
        <v>0</v>
      </c>
      <c r="S9736">
        <v>0</v>
      </c>
      <c r="T9736">
        <v>0</v>
      </c>
      <c r="U9736">
        <v>0</v>
      </c>
      <c r="V9736" t="s">
        <v>18</v>
      </c>
      <c r="W9736" t="s">
        <v>67913</v>
      </c>
      <c r="X9736" s="2">
        <v>43647</v>
      </c>
      <c r="Y9736" s="2">
        <v>44713</v>
      </c>
      <c r="Z9736">
        <v>9014335140</v>
      </c>
      <c r="AA9736" t="s">
        <v>67912</v>
      </c>
      <c r="AB9736" t="s">
        <v>67911</v>
      </c>
      <c r="AD9736" t="s">
        <v>6169</v>
      </c>
      <c r="AE9736" t="s">
        <v>17</v>
      </c>
      <c r="AF9736" t="s">
        <v>98049</v>
      </c>
      <c r="AI9736" t="s">
        <v>67909</v>
      </c>
      <c r="AJ9736" s="9" t="s">
        <v>67910</v>
      </c>
      <c r="AL9736" s="10">
        <v>1</v>
      </c>
      <c r="AM9736" s="10" t="s">
        <v>19</v>
      </c>
      <c r="AN9736" s="10">
        <v>-1</v>
      </c>
    </row>
    <row r="9737" spans="1:40" x14ac:dyDescent="0.25">
      <c r="A9737">
        <v>2063</v>
      </c>
      <c r="B9737" t="s">
        <v>67916</v>
      </c>
      <c r="D9737" t="s">
        <v>50612</v>
      </c>
      <c r="I9737" s="4">
        <v>43763.530713229164</v>
      </c>
      <c r="J9737" s="4"/>
      <c r="K9737" s="4"/>
      <c r="L9737" s="4">
        <v>43756.385276111112</v>
      </c>
      <c r="M9737" t="s">
        <v>67915</v>
      </c>
      <c r="N9737" t="s">
        <v>67922</v>
      </c>
      <c r="V9737" t="s">
        <v>18</v>
      </c>
      <c r="W9737" t="s">
        <v>67921</v>
      </c>
      <c r="X9737" s="2">
        <v>43472</v>
      </c>
      <c r="Y9737" s="2">
        <v>44742</v>
      </c>
      <c r="Z9737">
        <v>9704689644</v>
      </c>
      <c r="AA9737" t="s">
        <v>67920</v>
      </c>
      <c r="AB9737" t="s">
        <v>67919</v>
      </c>
      <c r="AD9737" t="s">
        <v>106</v>
      </c>
      <c r="AE9737" t="s">
        <v>17</v>
      </c>
      <c r="AF9737" t="s">
        <v>98049</v>
      </c>
      <c r="AI9737" t="s">
        <v>67917</v>
      </c>
      <c r="AJ9737" s="9" t="s">
        <v>67918</v>
      </c>
      <c r="AL9737" s="10">
        <v>1</v>
      </c>
      <c r="AM9737" s="10" t="s">
        <v>19</v>
      </c>
      <c r="AN9737" s="10">
        <v>-1</v>
      </c>
    </row>
    <row r="9738" spans="1:40" x14ac:dyDescent="0.25">
      <c r="A9738">
        <v>2114</v>
      </c>
      <c r="B9738" t="s">
        <v>67924</v>
      </c>
      <c r="C9738" t="s">
        <v>67929</v>
      </c>
      <c r="D9738" t="s">
        <v>23173</v>
      </c>
      <c r="I9738" s="4">
        <v>43763.536980011573</v>
      </c>
      <c r="J9738" s="4"/>
      <c r="K9738" s="4"/>
      <c r="L9738" s="4">
        <v>43763.536980011573</v>
      </c>
      <c r="M9738" t="s">
        <v>67923</v>
      </c>
      <c r="N9738" t="s">
        <v>67930</v>
      </c>
      <c r="V9738" t="s">
        <v>18</v>
      </c>
      <c r="X9738" s="2">
        <v>43282</v>
      </c>
      <c r="Y9738" s="2">
        <v>44377</v>
      </c>
      <c r="Z9738">
        <v>8500973354</v>
      </c>
      <c r="AA9738" t="s">
        <v>67928</v>
      </c>
      <c r="AB9738" t="s">
        <v>67927</v>
      </c>
      <c r="AD9738" t="s">
        <v>5748</v>
      </c>
      <c r="AE9738" t="s">
        <v>487</v>
      </c>
      <c r="AF9738" t="s">
        <v>98049</v>
      </c>
      <c r="AI9738" t="s">
        <v>67925</v>
      </c>
      <c r="AJ9738" s="9" t="s">
        <v>67926</v>
      </c>
      <c r="AM9738" s="10" t="s">
        <v>19</v>
      </c>
    </row>
    <row r="9739" spans="1:40" x14ac:dyDescent="0.25">
      <c r="A9739">
        <v>2119</v>
      </c>
      <c r="B9739" t="s">
        <v>67932</v>
      </c>
      <c r="D9739" t="s">
        <v>23173</v>
      </c>
      <c r="I9739" s="4">
        <v>43764.195525752315</v>
      </c>
      <c r="J9739" s="4"/>
      <c r="K9739" s="4"/>
      <c r="L9739" s="4">
        <v>43756.388554467594</v>
      </c>
      <c r="M9739" t="s">
        <v>67931</v>
      </c>
      <c r="N9739" t="s">
        <v>67938</v>
      </c>
      <c r="V9739" t="s">
        <v>18</v>
      </c>
      <c r="W9739" t="s">
        <v>67937</v>
      </c>
      <c r="X9739" s="2">
        <v>42917</v>
      </c>
      <c r="Y9739" s="2">
        <v>44012</v>
      </c>
      <c r="Z9739">
        <v>9949790667</v>
      </c>
      <c r="AA9739" t="s">
        <v>67936</v>
      </c>
      <c r="AB9739" t="s">
        <v>67935</v>
      </c>
      <c r="AD9739" t="s">
        <v>2332</v>
      </c>
      <c r="AE9739" t="s">
        <v>38</v>
      </c>
      <c r="AF9739" t="s">
        <v>98049</v>
      </c>
      <c r="AI9739" t="s">
        <v>67933</v>
      </c>
      <c r="AJ9739" s="9" t="s">
        <v>67934</v>
      </c>
      <c r="AL9739" s="10">
        <v>1</v>
      </c>
      <c r="AM9739" s="10" t="s">
        <v>19</v>
      </c>
      <c r="AN9739" s="10">
        <v>-1</v>
      </c>
    </row>
    <row r="9740" spans="1:40" x14ac:dyDescent="0.25">
      <c r="A9740">
        <v>2117</v>
      </c>
      <c r="B9740" t="s">
        <v>67940</v>
      </c>
      <c r="C9740" t="s">
        <v>67944</v>
      </c>
      <c r="D9740" t="s">
        <v>23173</v>
      </c>
      <c r="I9740" s="4">
        <v>43764.40265585648</v>
      </c>
      <c r="J9740" s="4"/>
      <c r="K9740" s="4"/>
      <c r="L9740" s="4">
        <v>43764.40265585648</v>
      </c>
      <c r="M9740" t="s">
        <v>67939</v>
      </c>
      <c r="N9740" t="s">
        <v>67945</v>
      </c>
      <c r="V9740" t="s">
        <v>18</v>
      </c>
      <c r="X9740" s="2">
        <v>42552</v>
      </c>
      <c r="Y9740" s="2">
        <v>43646</v>
      </c>
      <c r="Z9740">
        <v>9573389542</v>
      </c>
      <c r="AA9740" t="s">
        <v>67943</v>
      </c>
      <c r="AB9740" t="s">
        <v>67942</v>
      </c>
      <c r="AD9740" t="s">
        <v>18749</v>
      </c>
      <c r="AE9740" t="s">
        <v>3437</v>
      </c>
      <c r="AF9740" t="s">
        <v>98049</v>
      </c>
      <c r="AI9740" t="s">
        <v>12721</v>
      </c>
      <c r="AJ9740" s="9" t="s">
        <v>67941</v>
      </c>
      <c r="AM9740" s="10" t="s">
        <v>19</v>
      </c>
    </row>
    <row r="9741" spans="1:40" x14ac:dyDescent="0.25">
      <c r="A9741">
        <v>11532</v>
      </c>
      <c r="B9741" t="s">
        <v>67947</v>
      </c>
      <c r="D9741" t="s">
        <v>23173</v>
      </c>
      <c r="I9741" s="4">
        <v>43764.403138831018</v>
      </c>
      <c r="J9741" s="4"/>
      <c r="K9741" s="4"/>
      <c r="L9741" s="4">
        <v>43756.389844965277</v>
      </c>
      <c r="M9741" t="s">
        <v>67946</v>
      </c>
      <c r="N9741" t="s">
        <v>67952</v>
      </c>
      <c r="V9741" t="s">
        <v>18</v>
      </c>
      <c r="W9741" t="s">
        <v>67951</v>
      </c>
      <c r="X9741" s="2">
        <v>42917</v>
      </c>
      <c r="Y9741" s="2">
        <v>44012</v>
      </c>
      <c r="Z9741">
        <v>9949116190</v>
      </c>
      <c r="AA9741" t="s">
        <v>67950</v>
      </c>
      <c r="AB9741" t="s">
        <v>67949</v>
      </c>
      <c r="AD9741" t="s">
        <v>3678</v>
      </c>
      <c r="AE9741" t="s">
        <v>3437</v>
      </c>
      <c r="AF9741" t="s">
        <v>98049</v>
      </c>
      <c r="AI9741" t="s">
        <v>18454</v>
      </c>
      <c r="AJ9741" s="9" t="s">
        <v>67948</v>
      </c>
      <c r="AL9741" s="10">
        <v>1</v>
      </c>
      <c r="AM9741" s="10" t="s">
        <v>19</v>
      </c>
      <c r="AN9741" s="10">
        <v>-1</v>
      </c>
    </row>
    <row r="9742" spans="1:40" x14ac:dyDescent="0.25">
      <c r="A9742">
        <v>15057</v>
      </c>
      <c r="B9742" t="s">
        <v>67954</v>
      </c>
      <c r="C9742" t="s">
        <v>67958</v>
      </c>
      <c r="D9742" t="s">
        <v>23173</v>
      </c>
      <c r="I9742" s="4">
        <v>43764.407749733793</v>
      </c>
      <c r="J9742" s="4"/>
      <c r="K9742" s="4"/>
      <c r="L9742" s="4">
        <v>43764.407749733793</v>
      </c>
      <c r="M9742" t="s">
        <v>67953</v>
      </c>
      <c r="N9742" t="s">
        <v>67959</v>
      </c>
      <c r="V9742" t="s">
        <v>18</v>
      </c>
      <c r="X9742" s="2">
        <v>43282</v>
      </c>
      <c r="Y9742" s="2">
        <v>44377</v>
      </c>
      <c r="Z9742">
        <v>8885306859</v>
      </c>
      <c r="AA9742" t="s">
        <v>67957</v>
      </c>
      <c r="AB9742" t="s">
        <v>67956</v>
      </c>
      <c r="AD9742" t="s">
        <v>1571</v>
      </c>
      <c r="AE9742" t="s">
        <v>38</v>
      </c>
      <c r="AF9742" t="s">
        <v>98049</v>
      </c>
      <c r="AI9742" t="s">
        <v>50851</v>
      </c>
      <c r="AJ9742" s="9" t="s">
        <v>67955</v>
      </c>
      <c r="AM9742" s="10" t="s">
        <v>19</v>
      </c>
    </row>
    <row r="9743" spans="1:40" x14ac:dyDescent="0.25">
      <c r="A9743">
        <v>2095</v>
      </c>
      <c r="B9743" t="s">
        <v>67961</v>
      </c>
      <c r="D9743" t="s">
        <v>23173</v>
      </c>
      <c r="I9743" s="4">
        <v>43764.459499849538</v>
      </c>
      <c r="J9743" s="4"/>
      <c r="K9743" s="4"/>
      <c r="L9743" s="4">
        <v>43756.391008761573</v>
      </c>
      <c r="M9743" t="s">
        <v>67960</v>
      </c>
      <c r="N9743" t="s">
        <v>67967</v>
      </c>
      <c r="V9743" t="s">
        <v>18</v>
      </c>
      <c r="W9743" t="s">
        <v>67966</v>
      </c>
      <c r="X9743" s="2">
        <v>43253</v>
      </c>
      <c r="Y9743" s="2">
        <v>44349</v>
      </c>
      <c r="Z9743">
        <v>9989981850</v>
      </c>
      <c r="AA9743" t="s">
        <v>67965</v>
      </c>
      <c r="AB9743" t="s">
        <v>67964</v>
      </c>
      <c r="AD9743" t="s">
        <v>5174</v>
      </c>
      <c r="AE9743" t="s">
        <v>10456</v>
      </c>
      <c r="AF9743" t="s">
        <v>98049</v>
      </c>
      <c r="AI9743" t="s">
        <v>67962</v>
      </c>
      <c r="AJ9743" s="9" t="s">
        <v>67963</v>
      </c>
      <c r="AL9743" s="10">
        <v>1</v>
      </c>
      <c r="AM9743" s="10" t="s">
        <v>19</v>
      </c>
      <c r="AN9743" s="10">
        <v>-1</v>
      </c>
    </row>
    <row r="9744" spans="1:40" x14ac:dyDescent="0.25">
      <c r="A9744">
        <v>1860</v>
      </c>
      <c r="B9744" t="s">
        <v>67969</v>
      </c>
      <c r="D9744" t="s">
        <v>50862</v>
      </c>
      <c r="I9744" s="4">
        <v>43764.100018182871</v>
      </c>
      <c r="J9744" s="4"/>
      <c r="K9744" s="4"/>
      <c r="L9744" s="4">
        <v>43764.098377581016</v>
      </c>
      <c r="M9744" t="s">
        <v>67968</v>
      </c>
      <c r="N9744" t="s">
        <v>67973</v>
      </c>
      <c r="V9744" t="s">
        <v>18</v>
      </c>
      <c r="X9744" s="2">
        <v>43647</v>
      </c>
      <c r="Y9744" s="2">
        <v>44742</v>
      </c>
      <c r="Z9744">
        <v>8499072755</v>
      </c>
      <c r="AA9744" t="s">
        <v>67972</v>
      </c>
      <c r="AB9744" t="s">
        <v>67971</v>
      </c>
      <c r="AD9744" t="s">
        <v>8303</v>
      </c>
      <c r="AE9744" t="s">
        <v>17</v>
      </c>
      <c r="AF9744" t="s">
        <v>98049</v>
      </c>
      <c r="AI9744" t="s">
        <v>11084</v>
      </c>
      <c r="AJ9744" s="9" t="s">
        <v>67970</v>
      </c>
      <c r="AM9744" s="10" t="s">
        <v>19</v>
      </c>
    </row>
    <row r="9745" spans="1:40" x14ac:dyDescent="0.25">
      <c r="A9745">
        <v>1888</v>
      </c>
      <c r="B9745" t="s">
        <v>67975</v>
      </c>
      <c r="D9745" t="s">
        <v>50862</v>
      </c>
      <c r="I9745" s="4">
        <v>43764.107092881946</v>
      </c>
      <c r="J9745" s="4"/>
      <c r="K9745" s="4"/>
      <c r="L9745" s="4">
        <v>43764.107092881946</v>
      </c>
      <c r="M9745" t="s">
        <v>67974</v>
      </c>
      <c r="N9745" t="s">
        <v>67979</v>
      </c>
      <c r="V9745" t="s">
        <v>18</v>
      </c>
      <c r="X9745" s="2">
        <v>43647</v>
      </c>
      <c r="Y9745" s="2">
        <v>44742</v>
      </c>
      <c r="Z9745">
        <v>7036184558</v>
      </c>
      <c r="AA9745" t="s">
        <v>67978</v>
      </c>
      <c r="AB9745" t="s">
        <v>67977</v>
      </c>
      <c r="AD9745" t="s">
        <v>8280</v>
      </c>
      <c r="AE9745" t="s">
        <v>17</v>
      </c>
      <c r="AF9745" t="s">
        <v>98049</v>
      </c>
      <c r="AI9745" t="s">
        <v>8529</v>
      </c>
      <c r="AJ9745" s="9" t="s">
        <v>67976</v>
      </c>
      <c r="AM9745" s="10" t="s">
        <v>19</v>
      </c>
    </row>
    <row r="9746" spans="1:40" x14ac:dyDescent="0.25">
      <c r="A9746">
        <v>1887</v>
      </c>
      <c r="B9746" t="s">
        <v>67981</v>
      </c>
      <c r="D9746" t="s">
        <v>50862</v>
      </c>
      <c r="I9746" s="4">
        <v>43764.406925254632</v>
      </c>
      <c r="J9746" s="4"/>
      <c r="K9746" s="4"/>
      <c r="L9746" s="4">
        <v>43764.406925254632</v>
      </c>
      <c r="M9746" t="s">
        <v>67980</v>
      </c>
      <c r="N9746" t="s">
        <v>67986</v>
      </c>
      <c r="V9746" t="s">
        <v>18</v>
      </c>
      <c r="X9746" s="2">
        <v>43647</v>
      </c>
      <c r="Y9746" s="2">
        <v>44742</v>
      </c>
      <c r="Z9746">
        <v>9010448840</v>
      </c>
      <c r="AA9746" t="s">
        <v>67985</v>
      </c>
      <c r="AB9746" t="s">
        <v>67984</v>
      </c>
      <c r="AD9746" t="s">
        <v>2348</v>
      </c>
      <c r="AE9746" t="s">
        <v>17</v>
      </c>
      <c r="AF9746" t="s">
        <v>98049</v>
      </c>
      <c r="AI9746" t="s">
        <v>67982</v>
      </c>
      <c r="AJ9746" s="9" t="s">
        <v>67983</v>
      </c>
      <c r="AM9746" s="10" t="s">
        <v>19</v>
      </c>
    </row>
    <row r="9747" spans="1:40" x14ac:dyDescent="0.25">
      <c r="A9747">
        <v>1862</v>
      </c>
      <c r="B9747" t="s">
        <v>67988</v>
      </c>
      <c r="D9747" t="s">
        <v>50862</v>
      </c>
      <c r="I9747" s="4">
        <v>43764.406948912037</v>
      </c>
      <c r="J9747" s="4"/>
      <c r="K9747" s="4"/>
      <c r="L9747" s="4">
        <v>43756.391075081017</v>
      </c>
      <c r="M9747" t="s">
        <v>67987</v>
      </c>
      <c r="N9747" t="s">
        <v>67992</v>
      </c>
      <c r="V9747" t="s">
        <v>18</v>
      </c>
      <c r="W9747" t="s">
        <v>11</v>
      </c>
      <c r="X9747" s="2">
        <v>43647</v>
      </c>
      <c r="Y9747" s="2">
        <v>44742</v>
      </c>
      <c r="Z9747">
        <v>9494004747</v>
      </c>
      <c r="AA9747" t="s">
        <v>67991</v>
      </c>
      <c r="AB9747" t="s">
        <v>67990</v>
      </c>
      <c r="AD9747" t="s">
        <v>9792</v>
      </c>
      <c r="AE9747" t="s">
        <v>38</v>
      </c>
      <c r="AF9747" t="s">
        <v>98049</v>
      </c>
      <c r="AI9747" t="s">
        <v>11</v>
      </c>
      <c r="AJ9747" s="9" t="s">
        <v>67989</v>
      </c>
      <c r="AL9747" s="10">
        <v>1</v>
      </c>
      <c r="AM9747" s="10" t="s">
        <v>19</v>
      </c>
      <c r="AN9747" s="10">
        <v>-1</v>
      </c>
    </row>
    <row r="9748" spans="1:40" x14ac:dyDescent="0.25">
      <c r="A9748">
        <v>1885</v>
      </c>
      <c r="B9748" t="s">
        <v>67994</v>
      </c>
      <c r="D9748" t="s">
        <v>50862</v>
      </c>
      <c r="I9748" s="4">
        <v>43764.412189594907</v>
      </c>
      <c r="J9748" s="4"/>
      <c r="K9748" s="4"/>
      <c r="L9748" s="4">
        <v>43764.412189594907</v>
      </c>
      <c r="M9748" t="s">
        <v>67993</v>
      </c>
      <c r="N9748" t="s">
        <v>67998</v>
      </c>
      <c r="V9748" t="s">
        <v>18</v>
      </c>
      <c r="X9748" s="2">
        <v>43647</v>
      </c>
      <c r="Y9748" s="2">
        <v>44742</v>
      </c>
      <c r="Z9748">
        <v>9040900819</v>
      </c>
      <c r="AA9748" t="s">
        <v>67997</v>
      </c>
      <c r="AB9748" t="s">
        <v>67996</v>
      </c>
      <c r="AD9748" t="s">
        <v>106</v>
      </c>
      <c r="AE9748" t="s">
        <v>17</v>
      </c>
      <c r="AF9748" t="s">
        <v>98049</v>
      </c>
      <c r="AI9748" t="s">
        <v>11084</v>
      </c>
      <c r="AJ9748" s="9" t="s">
        <v>67995</v>
      </c>
      <c r="AM9748" s="10" t="s">
        <v>19</v>
      </c>
    </row>
    <row r="9749" spans="1:40" x14ac:dyDescent="0.25">
      <c r="A9749">
        <v>1856</v>
      </c>
      <c r="B9749" t="s">
        <v>68000</v>
      </c>
      <c r="C9749" t="s">
        <v>68005</v>
      </c>
      <c r="D9749" t="s">
        <v>50573</v>
      </c>
      <c r="E9749">
        <v>1</v>
      </c>
      <c r="F9749">
        <v>1</v>
      </c>
      <c r="G9749">
        <v>1</v>
      </c>
      <c r="H9749">
        <v>1</v>
      </c>
      <c r="I9749" s="4">
        <v>43764.412281145836</v>
      </c>
      <c r="J9749" s="4"/>
      <c r="K9749" s="4"/>
      <c r="L9749" s="4">
        <v>43764.412281145836</v>
      </c>
      <c r="M9749" t="s">
        <v>67999</v>
      </c>
      <c r="N9749" t="s">
        <v>68006</v>
      </c>
      <c r="P9749">
        <v>1</v>
      </c>
      <c r="R9749">
        <v>0</v>
      </c>
      <c r="S9749">
        <v>0</v>
      </c>
      <c r="U9749">
        <v>0</v>
      </c>
      <c r="V9749" t="s">
        <v>18</v>
      </c>
      <c r="X9749" s="2">
        <v>43647</v>
      </c>
      <c r="Y9749" s="2">
        <v>44742</v>
      </c>
      <c r="Z9749">
        <v>8096558796</v>
      </c>
      <c r="AA9749" t="s">
        <v>68004</v>
      </c>
      <c r="AB9749" t="s">
        <v>68003</v>
      </c>
      <c r="AD9749" t="s">
        <v>4491</v>
      </c>
      <c r="AE9749" t="s">
        <v>38</v>
      </c>
      <c r="AF9749" t="s">
        <v>98049</v>
      </c>
      <c r="AI9749" t="s">
        <v>68001</v>
      </c>
      <c r="AJ9749" s="9" t="s">
        <v>68002</v>
      </c>
      <c r="AM9749" s="10" t="s">
        <v>19</v>
      </c>
    </row>
    <row r="9750" spans="1:40" x14ac:dyDescent="0.25">
      <c r="A9750">
        <v>1863</v>
      </c>
      <c r="B9750" t="s">
        <v>68007</v>
      </c>
      <c r="D9750" t="s">
        <v>50862</v>
      </c>
      <c r="I9750" s="4">
        <v>43764.412357326386</v>
      </c>
      <c r="J9750" s="4"/>
      <c r="K9750" s="4"/>
      <c r="L9750" s="4">
        <v>43756.390838969906</v>
      </c>
      <c r="M9750" t="s">
        <v>18158</v>
      </c>
      <c r="N9750" t="s">
        <v>68012</v>
      </c>
      <c r="V9750" t="s">
        <v>18</v>
      </c>
      <c r="W9750" t="s">
        <v>68011</v>
      </c>
      <c r="X9750" s="2">
        <v>43647</v>
      </c>
      <c r="Y9750" s="2">
        <v>44742</v>
      </c>
      <c r="Z9750">
        <v>8499086997</v>
      </c>
      <c r="AA9750" t="s">
        <v>68010</v>
      </c>
      <c r="AB9750" t="s">
        <v>68009</v>
      </c>
      <c r="AD9750" t="s">
        <v>4548</v>
      </c>
      <c r="AE9750" t="s">
        <v>1833</v>
      </c>
      <c r="AF9750" t="s">
        <v>98049</v>
      </c>
      <c r="AI9750" t="s">
        <v>51282</v>
      </c>
      <c r="AJ9750" s="9" t="s">
        <v>68008</v>
      </c>
      <c r="AL9750" s="10">
        <v>1</v>
      </c>
      <c r="AM9750" s="10" t="s">
        <v>19</v>
      </c>
      <c r="AN9750" s="10">
        <v>-1</v>
      </c>
    </row>
    <row r="9751" spans="1:40" x14ac:dyDescent="0.25">
      <c r="A9751">
        <v>1861</v>
      </c>
      <c r="B9751" t="s">
        <v>68014</v>
      </c>
      <c r="D9751" t="s">
        <v>50862</v>
      </c>
      <c r="I9751" s="4">
        <v>43769.348697291665</v>
      </c>
      <c r="J9751" s="4"/>
      <c r="K9751" s="4"/>
      <c r="L9751" s="4">
        <v>43756.387571898151</v>
      </c>
      <c r="M9751" t="s">
        <v>68013</v>
      </c>
      <c r="N9751" t="s">
        <v>68018</v>
      </c>
      <c r="V9751" t="s">
        <v>18</v>
      </c>
      <c r="W9751" t="s">
        <v>11</v>
      </c>
      <c r="X9751" s="2">
        <v>43647</v>
      </c>
      <c r="Y9751" s="2">
        <v>44742</v>
      </c>
      <c r="Z9751">
        <v>8499077867</v>
      </c>
      <c r="AA9751" t="s">
        <v>68017</v>
      </c>
      <c r="AB9751" t="s">
        <v>68016</v>
      </c>
      <c r="AD9751" t="s">
        <v>12640</v>
      </c>
      <c r="AE9751" t="s">
        <v>487</v>
      </c>
      <c r="AF9751" t="s">
        <v>98049</v>
      </c>
      <c r="AI9751" t="s">
        <v>11084</v>
      </c>
      <c r="AJ9751" s="9" t="s">
        <v>68015</v>
      </c>
      <c r="AL9751" s="10">
        <v>1</v>
      </c>
      <c r="AM9751" s="10" t="s">
        <v>19</v>
      </c>
      <c r="AN9751" s="10">
        <v>-1</v>
      </c>
    </row>
    <row r="9752" spans="1:40" x14ac:dyDescent="0.25">
      <c r="A9752">
        <v>1810</v>
      </c>
      <c r="B9752" t="s">
        <v>68020</v>
      </c>
      <c r="D9752" t="s">
        <v>50573</v>
      </c>
      <c r="I9752" s="4">
        <v>43770.417136099539</v>
      </c>
      <c r="J9752" s="4"/>
      <c r="K9752" s="4"/>
      <c r="L9752" s="4">
        <v>43756.385807777777</v>
      </c>
      <c r="M9752" t="s">
        <v>68019</v>
      </c>
      <c r="N9752" t="s">
        <v>68024</v>
      </c>
      <c r="V9752" t="s">
        <v>18</v>
      </c>
      <c r="W9752" t="s">
        <v>11</v>
      </c>
      <c r="X9752" s="2">
        <v>43647</v>
      </c>
      <c r="Y9752" s="2">
        <v>44742</v>
      </c>
      <c r="Z9752">
        <v>9040305092</v>
      </c>
      <c r="AA9752" t="s">
        <v>68023</v>
      </c>
      <c r="AB9752" t="s">
        <v>68022</v>
      </c>
      <c r="AD9752" t="s">
        <v>553</v>
      </c>
      <c r="AE9752" t="s">
        <v>17</v>
      </c>
      <c r="AF9752" t="s">
        <v>98049</v>
      </c>
      <c r="AI9752" t="s">
        <v>102</v>
      </c>
      <c r="AJ9752" s="9" t="s">
        <v>68021</v>
      </c>
      <c r="AL9752" s="10">
        <v>1</v>
      </c>
      <c r="AM9752" s="10" t="s">
        <v>19</v>
      </c>
      <c r="AN9752" s="10">
        <v>-1</v>
      </c>
    </row>
    <row r="9753" spans="1:40" x14ac:dyDescent="0.25">
      <c r="A9753">
        <v>14341</v>
      </c>
      <c r="B9753" t="s">
        <v>68026</v>
      </c>
      <c r="D9753" t="s">
        <v>61651</v>
      </c>
      <c r="I9753" s="4">
        <v>43764.210108819447</v>
      </c>
      <c r="J9753" s="4"/>
      <c r="K9753" s="4"/>
      <c r="L9753" s="4">
        <v>43756.388509756944</v>
      </c>
      <c r="M9753" t="s">
        <v>68025</v>
      </c>
      <c r="N9753" t="s">
        <v>68031</v>
      </c>
      <c r="V9753" t="s">
        <v>18</v>
      </c>
      <c r="W9753" t="s">
        <v>68030</v>
      </c>
      <c r="X9753" s="2">
        <v>43647</v>
      </c>
      <c r="Y9753" s="2">
        <v>44742</v>
      </c>
      <c r="Z9753">
        <v>9490733820</v>
      </c>
      <c r="AA9753" t="s">
        <v>68029</v>
      </c>
      <c r="AB9753" t="s">
        <v>68028</v>
      </c>
      <c r="AD9753" t="s">
        <v>2284</v>
      </c>
      <c r="AE9753" t="s">
        <v>17</v>
      </c>
      <c r="AF9753" t="s">
        <v>98049</v>
      </c>
      <c r="AI9753" t="s">
        <v>6457</v>
      </c>
      <c r="AJ9753" s="9" t="s">
        <v>68027</v>
      </c>
      <c r="AL9753" s="10">
        <v>1</v>
      </c>
      <c r="AM9753" s="10" t="s">
        <v>19</v>
      </c>
      <c r="AN9753" s="10">
        <v>-1</v>
      </c>
    </row>
    <row r="9754" spans="1:40" x14ac:dyDescent="0.25">
      <c r="A9754">
        <v>16517</v>
      </c>
      <c r="B9754" t="s">
        <v>68033</v>
      </c>
      <c r="C9754" t="s">
        <v>68037</v>
      </c>
      <c r="D9754" t="s">
        <v>61651</v>
      </c>
      <c r="I9754" s="4">
        <v>43764.210939641205</v>
      </c>
      <c r="J9754" s="4"/>
      <c r="K9754" s="4"/>
      <c r="L9754" s="4">
        <v>43764.210939641205</v>
      </c>
      <c r="M9754" t="s">
        <v>68032</v>
      </c>
      <c r="N9754" t="s">
        <v>68038</v>
      </c>
      <c r="V9754" t="s">
        <v>18</v>
      </c>
      <c r="X9754" s="2">
        <v>43651</v>
      </c>
      <c r="Y9754" s="2">
        <v>44742</v>
      </c>
      <c r="Z9754">
        <v>9505148190</v>
      </c>
      <c r="AA9754" t="s">
        <v>68036</v>
      </c>
      <c r="AB9754" t="s">
        <v>68035</v>
      </c>
      <c r="AD9754" t="s">
        <v>3002</v>
      </c>
      <c r="AE9754" t="s">
        <v>487</v>
      </c>
      <c r="AF9754" t="s">
        <v>98049</v>
      </c>
      <c r="AI9754" t="s">
        <v>11</v>
      </c>
      <c r="AJ9754" s="9" t="s">
        <v>68034</v>
      </c>
      <c r="AM9754" s="10" t="s">
        <v>19</v>
      </c>
    </row>
    <row r="9755" spans="1:40" x14ac:dyDescent="0.25">
      <c r="A9755">
        <v>1218</v>
      </c>
      <c r="B9755" t="s">
        <v>68040</v>
      </c>
      <c r="C9755" t="s">
        <v>65013</v>
      </c>
      <c r="D9755" t="s">
        <v>50216</v>
      </c>
      <c r="I9755" s="4">
        <v>43764.420676898146</v>
      </c>
      <c r="J9755" s="4"/>
      <c r="K9755" s="4"/>
      <c r="L9755" s="4">
        <v>43764.420676898146</v>
      </c>
      <c r="M9755" t="s">
        <v>68039</v>
      </c>
      <c r="N9755" t="s">
        <v>68044</v>
      </c>
      <c r="V9755" t="s">
        <v>18</v>
      </c>
      <c r="X9755" s="2">
        <v>43183</v>
      </c>
      <c r="Y9755" s="2">
        <v>44012</v>
      </c>
      <c r="Z9755">
        <v>7095695461</v>
      </c>
      <c r="AA9755" t="s">
        <v>68043</v>
      </c>
      <c r="AB9755" t="s">
        <v>68042</v>
      </c>
      <c r="AD9755" t="s">
        <v>4514</v>
      </c>
      <c r="AE9755" t="s">
        <v>310</v>
      </c>
      <c r="AF9755" t="s">
        <v>98049</v>
      </c>
      <c r="AI9755" t="s">
        <v>50219</v>
      </c>
      <c r="AJ9755" s="9" t="s">
        <v>68041</v>
      </c>
      <c r="AM9755" s="10" t="s">
        <v>19</v>
      </c>
    </row>
    <row r="9756" spans="1:40" x14ac:dyDescent="0.25">
      <c r="A9756">
        <v>1690</v>
      </c>
      <c r="B9756" t="s">
        <v>68046</v>
      </c>
      <c r="C9756" t="s">
        <v>68050</v>
      </c>
      <c r="D9756" t="s">
        <v>50596</v>
      </c>
      <c r="E9756">
        <v>1</v>
      </c>
      <c r="F9756">
        <v>1</v>
      </c>
      <c r="G9756">
        <v>1</v>
      </c>
      <c r="H9756">
        <v>1</v>
      </c>
      <c r="I9756" s="4">
        <v>43764.466020983797</v>
      </c>
      <c r="J9756" s="4"/>
      <c r="K9756" s="4"/>
      <c r="L9756" s="4">
        <v>43764.466020983797</v>
      </c>
      <c r="M9756" t="s">
        <v>68045</v>
      </c>
      <c r="N9756" t="s">
        <v>68051</v>
      </c>
      <c r="P9756">
        <v>1</v>
      </c>
      <c r="R9756">
        <v>0</v>
      </c>
      <c r="S9756">
        <v>0</v>
      </c>
      <c r="U9756">
        <v>0</v>
      </c>
      <c r="V9756" t="s">
        <v>18</v>
      </c>
      <c r="X9756" s="2">
        <v>43189</v>
      </c>
      <c r="Y9756" s="2">
        <v>44012</v>
      </c>
      <c r="Z9756">
        <v>9052378523</v>
      </c>
      <c r="AA9756" t="s">
        <v>68049</v>
      </c>
      <c r="AB9756" t="s">
        <v>68048</v>
      </c>
      <c r="AD9756" t="s">
        <v>4491</v>
      </c>
      <c r="AE9756" t="s">
        <v>38</v>
      </c>
      <c r="AF9756" t="s">
        <v>98049</v>
      </c>
      <c r="AI9756" t="s">
        <v>67563</v>
      </c>
      <c r="AJ9756" s="9" t="s">
        <v>68047</v>
      </c>
      <c r="AM9756" s="10" t="s">
        <v>19</v>
      </c>
    </row>
    <row r="9757" spans="1:40" x14ac:dyDescent="0.25">
      <c r="A9757">
        <v>1456</v>
      </c>
      <c r="B9757" t="s">
        <v>68053</v>
      </c>
      <c r="D9757" t="s">
        <v>50566</v>
      </c>
      <c r="I9757" s="4">
        <v>43764.243639849534</v>
      </c>
      <c r="J9757" s="4"/>
      <c r="K9757" s="4"/>
      <c r="L9757" s="4">
        <v>43756.388497210646</v>
      </c>
      <c r="M9757" t="s">
        <v>68052</v>
      </c>
      <c r="N9757" t="s">
        <v>68059</v>
      </c>
      <c r="V9757" t="s">
        <v>18</v>
      </c>
      <c r="W9757" t="s">
        <v>68058</v>
      </c>
      <c r="X9757" s="2">
        <v>43577</v>
      </c>
      <c r="Y9757" s="2">
        <v>44377</v>
      </c>
      <c r="Z9757">
        <v>9160799101</v>
      </c>
      <c r="AA9757" t="s">
        <v>68057</v>
      </c>
      <c r="AB9757" t="s">
        <v>68056</v>
      </c>
      <c r="AD9757" t="s">
        <v>2284</v>
      </c>
      <c r="AE9757" t="s">
        <v>17</v>
      </c>
      <c r="AF9757" t="s">
        <v>98049</v>
      </c>
      <c r="AI9757" t="s">
        <v>68054</v>
      </c>
      <c r="AJ9757" s="9" t="s">
        <v>68055</v>
      </c>
      <c r="AL9757" s="10">
        <v>1</v>
      </c>
      <c r="AM9757" s="10" t="s">
        <v>19</v>
      </c>
      <c r="AN9757" s="10">
        <v>-1</v>
      </c>
    </row>
    <row r="9758" spans="1:40" x14ac:dyDescent="0.25">
      <c r="A9758">
        <v>14190</v>
      </c>
      <c r="B9758" t="s">
        <v>68061</v>
      </c>
      <c r="C9758" t="s">
        <v>68066</v>
      </c>
      <c r="D9758" t="s">
        <v>50634</v>
      </c>
      <c r="I9758" s="4">
        <v>43764.422413402775</v>
      </c>
      <c r="J9758" s="4"/>
      <c r="K9758" s="4"/>
      <c r="L9758" s="4">
        <v>43764.422413402775</v>
      </c>
      <c r="M9758" t="s">
        <v>68060</v>
      </c>
      <c r="N9758" t="s">
        <v>68067</v>
      </c>
      <c r="V9758" t="s">
        <v>18</v>
      </c>
      <c r="X9758" s="2">
        <v>42552</v>
      </c>
      <c r="Y9758" s="2">
        <v>43646</v>
      </c>
      <c r="Z9758">
        <v>7702742680</v>
      </c>
      <c r="AA9758" t="s">
        <v>68065</v>
      </c>
      <c r="AB9758" t="s">
        <v>68064</v>
      </c>
      <c r="AD9758" t="s">
        <v>4514</v>
      </c>
      <c r="AE9758" t="s">
        <v>310</v>
      </c>
      <c r="AF9758" t="s">
        <v>98049</v>
      </c>
      <c r="AI9758" t="s">
        <v>68062</v>
      </c>
      <c r="AJ9758" s="9" t="s">
        <v>68063</v>
      </c>
      <c r="AM9758" s="10" t="s">
        <v>19</v>
      </c>
    </row>
    <row r="9759" spans="1:40" x14ac:dyDescent="0.25">
      <c r="A9759">
        <v>1429</v>
      </c>
      <c r="B9759" t="s">
        <v>68069</v>
      </c>
      <c r="C9759" t="s">
        <v>68073</v>
      </c>
      <c r="D9759" t="s">
        <v>50566</v>
      </c>
      <c r="I9759" s="4">
        <v>43764.295949594911</v>
      </c>
      <c r="J9759" s="4"/>
      <c r="K9759" s="4"/>
      <c r="L9759" s="4">
        <v>43764.295949594911</v>
      </c>
      <c r="M9759" t="s">
        <v>68068</v>
      </c>
      <c r="N9759" t="s">
        <v>68074</v>
      </c>
      <c r="V9759" t="s">
        <v>18</v>
      </c>
      <c r="X9759" s="2">
        <v>43148</v>
      </c>
      <c r="Y9759" s="2">
        <v>44377</v>
      </c>
      <c r="Z9759">
        <v>7799267090</v>
      </c>
      <c r="AA9759" t="s">
        <v>68072</v>
      </c>
      <c r="AB9759" t="s">
        <v>68071</v>
      </c>
      <c r="AD9759" t="s">
        <v>3567</v>
      </c>
      <c r="AE9759" t="s">
        <v>17</v>
      </c>
      <c r="AF9759" t="s">
        <v>98049</v>
      </c>
      <c r="AI9759" t="s">
        <v>11</v>
      </c>
      <c r="AJ9759" s="9" t="s">
        <v>68070</v>
      </c>
      <c r="AM9759" s="10" t="s">
        <v>19</v>
      </c>
    </row>
    <row r="9760" spans="1:40" x14ac:dyDescent="0.25">
      <c r="A9760">
        <v>1322</v>
      </c>
      <c r="B9760" t="s">
        <v>68076</v>
      </c>
      <c r="C9760" t="s">
        <v>68081</v>
      </c>
      <c r="D9760" t="s">
        <v>50836</v>
      </c>
      <c r="I9760" s="4">
        <v>43764.300999166669</v>
      </c>
      <c r="J9760" s="4"/>
      <c r="K9760" s="4"/>
      <c r="L9760" s="4">
        <v>43764.300999166669</v>
      </c>
      <c r="M9760" t="s">
        <v>68075</v>
      </c>
      <c r="N9760" t="s">
        <v>68082</v>
      </c>
      <c r="V9760" t="s">
        <v>18</v>
      </c>
      <c r="X9760" s="2">
        <v>43183</v>
      </c>
      <c r="Y9760" s="2">
        <v>44012</v>
      </c>
      <c r="Z9760">
        <v>7330611174</v>
      </c>
      <c r="AA9760" t="s">
        <v>68080</v>
      </c>
      <c r="AB9760" t="s">
        <v>68079</v>
      </c>
      <c r="AD9760" t="s">
        <v>6904</v>
      </c>
      <c r="AE9760" t="s">
        <v>17</v>
      </c>
      <c r="AF9760" t="s">
        <v>98049</v>
      </c>
      <c r="AI9760" t="s">
        <v>68077</v>
      </c>
      <c r="AJ9760" s="9" t="s">
        <v>68078</v>
      </c>
      <c r="AM9760" s="10" t="s">
        <v>19</v>
      </c>
    </row>
    <row r="9761" spans="1:40" x14ac:dyDescent="0.25">
      <c r="A9761">
        <v>14811</v>
      </c>
      <c r="B9761" t="s">
        <v>68084</v>
      </c>
      <c r="D9761" t="s">
        <v>50725</v>
      </c>
      <c r="I9761" s="4">
        <v>43764.287655879627</v>
      </c>
      <c r="J9761" s="4"/>
      <c r="K9761" s="4"/>
      <c r="L9761" s="4">
        <v>43764.287655879627</v>
      </c>
      <c r="M9761" t="s">
        <v>68083</v>
      </c>
      <c r="N9761" t="s">
        <v>68088</v>
      </c>
      <c r="V9761" t="s">
        <v>18</v>
      </c>
      <c r="X9761" s="2">
        <v>43282</v>
      </c>
      <c r="Y9761" s="2">
        <v>44377</v>
      </c>
      <c r="Z9761">
        <v>9346727194</v>
      </c>
      <c r="AA9761" t="s">
        <v>68087</v>
      </c>
      <c r="AB9761" t="s">
        <v>68086</v>
      </c>
      <c r="AD9761" t="s">
        <v>6667</v>
      </c>
      <c r="AE9761" t="s">
        <v>17</v>
      </c>
      <c r="AF9761" t="s">
        <v>98049</v>
      </c>
      <c r="AI9761" t="s">
        <v>50919</v>
      </c>
      <c r="AJ9761" s="9" t="s">
        <v>68085</v>
      </c>
      <c r="AM9761" s="10" t="s">
        <v>19</v>
      </c>
    </row>
    <row r="9762" spans="1:40" x14ac:dyDescent="0.25">
      <c r="A9762">
        <v>16720</v>
      </c>
      <c r="B9762" t="s">
        <v>68090</v>
      </c>
      <c r="C9762" t="s">
        <v>68094</v>
      </c>
      <c r="D9762" t="s">
        <v>50206</v>
      </c>
      <c r="I9762" s="4">
        <v>43764.423167037035</v>
      </c>
      <c r="J9762" s="4"/>
      <c r="K9762" s="4"/>
      <c r="L9762" s="4">
        <v>43764.423167037035</v>
      </c>
      <c r="M9762" t="s">
        <v>68089</v>
      </c>
      <c r="N9762" t="s">
        <v>68095</v>
      </c>
      <c r="V9762" t="s">
        <v>18</v>
      </c>
      <c r="X9762" s="2">
        <v>43647</v>
      </c>
      <c r="Y9762" s="2">
        <v>44742</v>
      </c>
      <c r="Z9762">
        <v>8247800558</v>
      </c>
      <c r="AA9762" t="s">
        <v>68093</v>
      </c>
      <c r="AB9762" t="s">
        <v>68092</v>
      </c>
      <c r="AD9762" t="s">
        <v>4514</v>
      </c>
      <c r="AE9762" t="s">
        <v>310</v>
      </c>
      <c r="AF9762" t="s">
        <v>98049</v>
      </c>
      <c r="AI9762" t="s">
        <v>191</v>
      </c>
      <c r="AJ9762" s="9" t="s">
        <v>68091</v>
      </c>
      <c r="AM9762" s="10" t="s">
        <v>19</v>
      </c>
    </row>
    <row r="9763" spans="1:40" x14ac:dyDescent="0.25">
      <c r="A9763">
        <v>1607</v>
      </c>
      <c r="B9763" t="s">
        <v>68097</v>
      </c>
      <c r="C9763" t="s">
        <v>2225</v>
      </c>
      <c r="D9763" t="s">
        <v>50979</v>
      </c>
      <c r="E9763">
        <v>1</v>
      </c>
      <c r="F9763">
        <v>1</v>
      </c>
      <c r="G9763">
        <v>1</v>
      </c>
      <c r="H9763">
        <v>1</v>
      </c>
      <c r="I9763" s="4">
        <v>43764.293339050928</v>
      </c>
      <c r="J9763" s="4"/>
      <c r="K9763" s="4"/>
      <c r="L9763" s="4">
        <v>43764.292651840275</v>
      </c>
      <c r="M9763" t="s">
        <v>68096</v>
      </c>
      <c r="N9763" t="s">
        <v>68102</v>
      </c>
      <c r="P9763">
        <v>1</v>
      </c>
      <c r="R9763">
        <v>0</v>
      </c>
      <c r="S9763">
        <v>1</v>
      </c>
      <c r="U9763">
        <v>0</v>
      </c>
      <c r="V9763" t="s">
        <v>18</v>
      </c>
      <c r="X9763" s="2">
        <v>43647</v>
      </c>
      <c r="Y9763" s="2">
        <v>44742</v>
      </c>
      <c r="Z9763">
        <v>9000760404</v>
      </c>
      <c r="AA9763" t="s">
        <v>68101</v>
      </c>
      <c r="AB9763" t="s">
        <v>68100</v>
      </c>
      <c r="AD9763" t="s">
        <v>7684</v>
      </c>
      <c r="AE9763" t="s">
        <v>310</v>
      </c>
      <c r="AF9763" t="s">
        <v>98049</v>
      </c>
      <c r="AI9763" t="s">
        <v>68098</v>
      </c>
      <c r="AJ9763" s="9" t="s">
        <v>68099</v>
      </c>
      <c r="AM9763" s="10" t="s">
        <v>19</v>
      </c>
    </row>
    <row r="9764" spans="1:40" x14ac:dyDescent="0.25">
      <c r="A9764">
        <v>1376</v>
      </c>
      <c r="B9764" t="s">
        <v>68104</v>
      </c>
      <c r="C9764" t="s">
        <v>2225</v>
      </c>
      <c r="D9764" t="s">
        <v>50836</v>
      </c>
      <c r="E9764">
        <v>1</v>
      </c>
      <c r="F9764">
        <v>1</v>
      </c>
      <c r="G9764">
        <v>1</v>
      </c>
      <c r="H9764">
        <v>1</v>
      </c>
      <c r="I9764" s="4">
        <v>43764.29957638889</v>
      </c>
      <c r="J9764" s="4"/>
      <c r="K9764" s="4"/>
      <c r="L9764" s="4">
        <v>43764.29925261574</v>
      </c>
      <c r="M9764" t="s">
        <v>68103</v>
      </c>
      <c r="N9764" t="s">
        <v>68108</v>
      </c>
      <c r="P9764">
        <v>1</v>
      </c>
      <c r="R9764">
        <v>0</v>
      </c>
      <c r="S9764">
        <v>1</v>
      </c>
      <c r="U9764">
        <v>0</v>
      </c>
      <c r="V9764" t="s">
        <v>18</v>
      </c>
      <c r="X9764" s="2">
        <v>43182</v>
      </c>
      <c r="Y9764" s="2">
        <v>44012</v>
      </c>
      <c r="Z9764">
        <v>9642587409</v>
      </c>
      <c r="AA9764" t="s">
        <v>68107</v>
      </c>
      <c r="AB9764" t="s">
        <v>68106</v>
      </c>
      <c r="AD9764" t="s">
        <v>7684</v>
      </c>
      <c r="AE9764" t="s">
        <v>310</v>
      </c>
      <c r="AF9764" t="s">
        <v>98049</v>
      </c>
      <c r="AI9764" t="s">
        <v>50219</v>
      </c>
      <c r="AJ9764" s="9" t="s">
        <v>68105</v>
      </c>
      <c r="AM9764" s="10" t="s">
        <v>19</v>
      </c>
    </row>
    <row r="9765" spans="1:40" x14ac:dyDescent="0.25">
      <c r="A9765">
        <v>2892</v>
      </c>
      <c r="B9765" t="s">
        <v>68110</v>
      </c>
      <c r="D9765" t="s">
        <v>50725</v>
      </c>
      <c r="I9765" s="4">
        <v>43764.301192557868</v>
      </c>
      <c r="J9765" s="4"/>
      <c r="K9765" s="4"/>
      <c r="L9765" s="4">
        <v>43764.292625682872</v>
      </c>
      <c r="M9765" t="s">
        <v>68109</v>
      </c>
      <c r="N9765" t="s">
        <v>68115</v>
      </c>
      <c r="V9765" t="s">
        <v>18</v>
      </c>
      <c r="X9765" s="2">
        <v>42917</v>
      </c>
      <c r="Y9765" s="2">
        <v>44012</v>
      </c>
      <c r="Z9765">
        <v>9676949556</v>
      </c>
      <c r="AA9765" t="s">
        <v>68113</v>
      </c>
      <c r="AB9765" t="s">
        <v>68112</v>
      </c>
      <c r="AD9765" t="s">
        <v>68114</v>
      </c>
      <c r="AE9765" t="s">
        <v>38</v>
      </c>
      <c r="AF9765" t="s">
        <v>98049</v>
      </c>
      <c r="AI9765" t="s">
        <v>11</v>
      </c>
      <c r="AJ9765" s="9" t="s">
        <v>68111</v>
      </c>
      <c r="AM9765" s="10" t="s">
        <v>19</v>
      </c>
    </row>
    <row r="9766" spans="1:40" x14ac:dyDescent="0.25">
      <c r="A9766">
        <v>2914</v>
      </c>
      <c r="B9766" t="s">
        <v>68117</v>
      </c>
      <c r="C9766" t="s">
        <v>68121</v>
      </c>
      <c r="D9766" t="s">
        <v>50725</v>
      </c>
      <c r="I9766" s="4">
        <v>43764.42463869213</v>
      </c>
      <c r="J9766" s="4"/>
      <c r="K9766" s="4"/>
      <c r="L9766" s="4">
        <v>43764.42463869213</v>
      </c>
      <c r="M9766" t="s">
        <v>68116</v>
      </c>
      <c r="N9766" t="s">
        <v>68122</v>
      </c>
      <c r="V9766" t="s">
        <v>18</v>
      </c>
      <c r="X9766" s="2">
        <v>43282</v>
      </c>
      <c r="Y9766" s="2">
        <v>44377</v>
      </c>
      <c r="Z9766">
        <v>9346723194</v>
      </c>
      <c r="AA9766" t="s">
        <v>68120</v>
      </c>
      <c r="AB9766" t="s">
        <v>68119</v>
      </c>
      <c r="AD9766" t="s">
        <v>20031</v>
      </c>
      <c r="AE9766" t="s">
        <v>17</v>
      </c>
      <c r="AF9766" t="s">
        <v>98049</v>
      </c>
      <c r="AI9766" t="s">
        <v>11</v>
      </c>
      <c r="AJ9766" s="9" t="s">
        <v>68118</v>
      </c>
      <c r="AM9766" s="10" t="s">
        <v>19</v>
      </c>
    </row>
    <row r="9767" spans="1:40" x14ac:dyDescent="0.25">
      <c r="A9767">
        <v>2072</v>
      </c>
      <c r="B9767" t="s">
        <v>68124</v>
      </c>
      <c r="C9767" t="s">
        <v>68128</v>
      </c>
      <c r="D9767" t="s">
        <v>50612</v>
      </c>
      <c r="E9767">
        <v>1</v>
      </c>
      <c r="F9767">
        <v>1</v>
      </c>
      <c r="G9767">
        <v>0</v>
      </c>
      <c r="H9767">
        <v>0</v>
      </c>
      <c r="I9767" s="4">
        <v>43769.350162233794</v>
      </c>
      <c r="J9767" s="4"/>
      <c r="K9767" s="4"/>
      <c r="L9767" s="4">
        <v>43756.386565740744</v>
      </c>
      <c r="M9767" t="s">
        <v>68123</v>
      </c>
      <c r="N9767" t="s">
        <v>68129</v>
      </c>
      <c r="P9767">
        <v>4</v>
      </c>
      <c r="R9767">
        <v>0</v>
      </c>
      <c r="S9767">
        <v>1</v>
      </c>
      <c r="T9767">
        <v>1</v>
      </c>
      <c r="U9767">
        <v>1</v>
      </c>
      <c r="V9767" t="s">
        <v>18</v>
      </c>
      <c r="W9767" t="s">
        <v>11</v>
      </c>
      <c r="X9767" s="2">
        <v>43647</v>
      </c>
      <c r="Y9767" s="2">
        <v>44742</v>
      </c>
      <c r="Z9767">
        <v>8367744214</v>
      </c>
      <c r="AA9767" t="s">
        <v>68127</v>
      </c>
      <c r="AB9767" t="s">
        <v>68126</v>
      </c>
      <c r="AD9767" t="s">
        <v>1020</v>
      </c>
      <c r="AE9767" t="s">
        <v>17</v>
      </c>
      <c r="AF9767" t="s">
        <v>98049</v>
      </c>
      <c r="AI9767" t="s">
        <v>11</v>
      </c>
      <c r="AJ9767" s="9" t="s">
        <v>68125</v>
      </c>
      <c r="AL9767" s="10">
        <v>1</v>
      </c>
      <c r="AM9767" s="10" t="s">
        <v>19</v>
      </c>
      <c r="AN9767" s="10">
        <v>-1</v>
      </c>
    </row>
    <row r="9768" spans="1:40" x14ac:dyDescent="0.25">
      <c r="A9768">
        <v>1332</v>
      </c>
      <c r="B9768" t="s">
        <v>68131</v>
      </c>
      <c r="C9768" t="s">
        <v>68136</v>
      </c>
      <c r="D9768" t="s">
        <v>50836</v>
      </c>
      <c r="I9768" s="4">
        <v>43764.426353425923</v>
      </c>
      <c r="J9768" s="4"/>
      <c r="K9768" s="4"/>
      <c r="L9768" s="4">
        <v>43764.426353425923</v>
      </c>
      <c r="M9768" t="s">
        <v>68130</v>
      </c>
      <c r="N9768" t="s">
        <v>68137</v>
      </c>
      <c r="V9768" t="s">
        <v>18</v>
      </c>
      <c r="X9768" s="2">
        <v>43183</v>
      </c>
      <c r="Y9768" s="2">
        <v>44012</v>
      </c>
      <c r="Z9768">
        <v>9640550652</v>
      </c>
      <c r="AA9768" t="s">
        <v>68135</v>
      </c>
      <c r="AB9768" t="s">
        <v>68134</v>
      </c>
      <c r="AD9768" t="s">
        <v>6711</v>
      </c>
      <c r="AE9768" t="s">
        <v>17</v>
      </c>
      <c r="AF9768" t="s">
        <v>98049</v>
      </c>
      <c r="AI9768" t="s">
        <v>68132</v>
      </c>
      <c r="AJ9768" s="9" t="s">
        <v>68133</v>
      </c>
      <c r="AM9768" s="10" t="s">
        <v>19</v>
      </c>
    </row>
    <row r="9769" spans="1:40" x14ac:dyDescent="0.25">
      <c r="A9769">
        <v>1360</v>
      </c>
      <c r="B9769" t="s">
        <v>68139</v>
      </c>
      <c r="C9769" t="s">
        <v>68143</v>
      </c>
      <c r="D9769" t="s">
        <v>50836</v>
      </c>
      <c r="I9769" s="4">
        <v>43764.294572708335</v>
      </c>
      <c r="J9769" s="4"/>
      <c r="K9769" s="4"/>
      <c r="L9769" s="4">
        <v>43764.294572708335</v>
      </c>
      <c r="M9769" t="s">
        <v>68138</v>
      </c>
      <c r="N9769" t="s">
        <v>68144</v>
      </c>
      <c r="V9769" t="s">
        <v>18</v>
      </c>
      <c r="X9769" s="2">
        <v>43183</v>
      </c>
      <c r="Y9769" s="2">
        <v>44012</v>
      </c>
      <c r="Z9769">
        <v>9553416356</v>
      </c>
      <c r="AA9769" t="s">
        <v>68142</v>
      </c>
      <c r="AB9769" t="s">
        <v>68141</v>
      </c>
      <c r="AD9769" t="s">
        <v>6904</v>
      </c>
      <c r="AE9769" t="s">
        <v>17</v>
      </c>
      <c r="AF9769" t="s">
        <v>98049</v>
      </c>
      <c r="AI9769" t="s">
        <v>66723</v>
      </c>
      <c r="AJ9769" s="9" t="s">
        <v>68140</v>
      </c>
      <c r="AM9769" s="10" t="s">
        <v>19</v>
      </c>
    </row>
    <row r="9770" spans="1:40" x14ac:dyDescent="0.25">
      <c r="A9770">
        <v>14702</v>
      </c>
      <c r="B9770" t="s">
        <v>68146</v>
      </c>
      <c r="D9770" t="s">
        <v>50725</v>
      </c>
      <c r="I9770" s="4">
        <v>43764.297552337965</v>
      </c>
      <c r="J9770" s="4"/>
      <c r="K9770" s="4"/>
      <c r="L9770" s="4">
        <v>43764.297552337965</v>
      </c>
      <c r="M9770" t="s">
        <v>68145</v>
      </c>
      <c r="N9770" t="s">
        <v>68150</v>
      </c>
      <c r="V9770" t="s">
        <v>18</v>
      </c>
      <c r="X9770" s="2">
        <v>43282</v>
      </c>
      <c r="Y9770" s="2">
        <v>44377</v>
      </c>
      <c r="Z9770">
        <v>7675955048</v>
      </c>
      <c r="AA9770" t="s">
        <v>68149</v>
      </c>
      <c r="AB9770" t="s">
        <v>68148</v>
      </c>
      <c r="AD9770" t="s">
        <v>2348</v>
      </c>
      <c r="AE9770" t="s">
        <v>17</v>
      </c>
      <c r="AF9770" t="s">
        <v>98049</v>
      </c>
      <c r="AI9770" t="s">
        <v>18648</v>
      </c>
      <c r="AJ9770" s="9" t="s">
        <v>68147</v>
      </c>
      <c r="AM9770" s="10" t="s">
        <v>19</v>
      </c>
    </row>
    <row r="9771" spans="1:40" x14ac:dyDescent="0.25">
      <c r="A9771">
        <v>2895</v>
      </c>
      <c r="B9771" t="s">
        <v>68152</v>
      </c>
      <c r="C9771" t="s">
        <v>68156</v>
      </c>
      <c r="D9771" t="s">
        <v>50725</v>
      </c>
      <c r="I9771" s="4">
        <v>43764.300027812496</v>
      </c>
      <c r="J9771" s="4"/>
      <c r="K9771" s="4"/>
      <c r="L9771" s="4">
        <v>43764.300027812496</v>
      </c>
      <c r="M9771" t="s">
        <v>68151</v>
      </c>
      <c r="N9771" t="s">
        <v>68157</v>
      </c>
      <c r="V9771" t="s">
        <v>18</v>
      </c>
      <c r="X9771" s="2">
        <v>43282</v>
      </c>
      <c r="Y9771" s="2">
        <v>44377</v>
      </c>
      <c r="Z9771">
        <v>8106027215</v>
      </c>
      <c r="AA9771" t="s">
        <v>68155</v>
      </c>
      <c r="AB9771" t="s">
        <v>68154</v>
      </c>
      <c r="AD9771" t="s">
        <v>6289</v>
      </c>
      <c r="AE9771" t="s">
        <v>17</v>
      </c>
      <c r="AF9771" t="s">
        <v>98049</v>
      </c>
      <c r="AI9771" t="s">
        <v>51045</v>
      </c>
      <c r="AJ9771" s="9" t="s">
        <v>68153</v>
      </c>
      <c r="AM9771" s="10" t="s">
        <v>19</v>
      </c>
    </row>
    <row r="9772" spans="1:40" x14ac:dyDescent="0.25">
      <c r="A9772">
        <v>1274</v>
      </c>
      <c r="B9772" t="s">
        <v>68159</v>
      </c>
      <c r="D9772" t="s">
        <v>50216</v>
      </c>
      <c r="I9772" s="4">
        <v>43764.300304525466</v>
      </c>
      <c r="J9772" s="4"/>
      <c r="K9772" s="4"/>
      <c r="L9772" s="4">
        <v>43764.289617233793</v>
      </c>
      <c r="M9772" t="s">
        <v>68158</v>
      </c>
      <c r="N9772" t="s">
        <v>68163</v>
      </c>
      <c r="V9772" t="s">
        <v>18</v>
      </c>
      <c r="X9772" s="2">
        <v>43183</v>
      </c>
      <c r="Y9772" s="2">
        <v>44012</v>
      </c>
      <c r="Z9772">
        <v>7036477583</v>
      </c>
      <c r="AA9772" t="s">
        <v>68162</v>
      </c>
      <c r="AB9772" t="s">
        <v>68161</v>
      </c>
      <c r="AD9772" t="s">
        <v>68114</v>
      </c>
      <c r="AE9772" t="s">
        <v>38</v>
      </c>
      <c r="AF9772" t="s">
        <v>98049</v>
      </c>
      <c r="AI9772" t="s">
        <v>11390</v>
      </c>
      <c r="AJ9772" s="9" t="s">
        <v>68160</v>
      </c>
      <c r="AM9772" s="10" t="s">
        <v>19</v>
      </c>
    </row>
    <row r="9773" spans="1:40" x14ac:dyDescent="0.25">
      <c r="A9773">
        <v>1254</v>
      </c>
      <c r="B9773" t="s">
        <v>68164</v>
      </c>
      <c r="C9773" t="s">
        <v>68169</v>
      </c>
      <c r="D9773" t="s">
        <v>50216</v>
      </c>
      <c r="E9773">
        <v>1</v>
      </c>
      <c r="F9773">
        <v>1</v>
      </c>
      <c r="G9773">
        <v>1</v>
      </c>
      <c r="H9773">
        <v>1</v>
      </c>
      <c r="I9773" s="4">
        <v>43769.350191689817</v>
      </c>
      <c r="J9773" s="4"/>
      <c r="K9773" s="4"/>
      <c r="L9773" s="4">
        <v>43756.3894368287</v>
      </c>
      <c r="M9773" t="s">
        <v>34393</v>
      </c>
      <c r="N9773" t="s">
        <v>68170</v>
      </c>
      <c r="P9773">
        <v>1</v>
      </c>
      <c r="R9773">
        <v>0</v>
      </c>
      <c r="S9773">
        <v>1</v>
      </c>
      <c r="T9773">
        <v>0</v>
      </c>
      <c r="U9773">
        <v>0</v>
      </c>
      <c r="V9773" t="s">
        <v>18</v>
      </c>
      <c r="W9773" t="s">
        <v>68168</v>
      </c>
      <c r="X9773" s="2">
        <v>43183</v>
      </c>
      <c r="Y9773" s="2">
        <v>44012</v>
      </c>
      <c r="Z9773">
        <v>9705545857</v>
      </c>
      <c r="AA9773" t="s">
        <v>68167</v>
      </c>
      <c r="AB9773" t="s">
        <v>68166</v>
      </c>
      <c r="AD9773" t="s">
        <v>3668</v>
      </c>
      <c r="AE9773" t="s">
        <v>17</v>
      </c>
      <c r="AF9773" t="s">
        <v>98049</v>
      </c>
      <c r="AI9773" t="s">
        <v>11</v>
      </c>
      <c r="AJ9773" s="9" t="s">
        <v>68165</v>
      </c>
      <c r="AL9773" s="10">
        <v>1</v>
      </c>
      <c r="AM9773" s="10" t="s">
        <v>19</v>
      </c>
      <c r="AN9773" s="10">
        <v>-1</v>
      </c>
    </row>
    <row r="9774" spans="1:40" x14ac:dyDescent="0.25">
      <c r="A9774">
        <v>15699</v>
      </c>
      <c r="B9774" t="s">
        <v>68172</v>
      </c>
      <c r="C9774" t="s">
        <v>51301</v>
      </c>
      <c r="D9774" t="s">
        <v>50979</v>
      </c>
      <c r="I9774" s="4">
        <v>43764.301437638889</v>
      </c>
      <c r="J9774" s="4"/>
      <c r="K9774" s="4"/>
      <c r="L9774" s="4">
        <v>43764.301437638889</v>
      </c>
      <c r="M9774" t="s">
        <v>68171</v>
      </c>
      <c r="N9774" t="s">
        <v>68176</v>
      </c>
      <c r="V9774" t="s">
        <v>18</v>
      </c>
      <c r="X9774" s="2">
        <v>43647</v>
      </c>
      <c r="Y9774" s="2">
        <v>44742</v>
      </c>
      <c r="Z9774">
        <v>7993118423</v>
      </c>
      <c r="AA9774" t="s">
        <v>68175</v>
      </c>
      <c r="AB9774" t="s">
        <v>68174</v>
      </c>
      <c r="AD9774" t="s">
        <v>4514</v>
      </c>
      <c r="AE9774" t="s">
        <v>310</v>
      </c>
      <c r="AF9774" t="s">
        <v>98049</v>
      </c>
      <c r="AI9774" t="s">
        <v>6957</v>
      </c>
      <c r="AJ9774" s="9" t="s">
        <v>68173</v>
      </c>
      <c r="AM9774" s="10" t="s">
        <v>19</v>
      </c>
    </row>
    <row r="9775" spans="1:40" x14ac:dyDescent="0.25">
      <c r="A9775">
        <v>16246</v>
      </c>
      <c r="B9775" t="s">
        <v>68178</v>
      </c>
      <c r="C9775" t="s">
        <v>68182</v>
      </c>
      <c r="D9775" t="s">
        <v>50216</v>
      </c>
      <c r="E9775">
        <v>1</v>
      </c>
      <c r="F9775">
        <v>1</v>
      </c>
      <c r="G9775">
        <v>0</v>
      </c>
      <c r="H9775">
        <v>0</v>
      </c>
      <c r="I9775" s="4">
        <v>43778.271126990738</v>
      </c>
      <c r="J9775" s="4"/>
      <c r="K9775" s="4"/>
      <c r="L9775" s="4">
        <v>43764.298201886573</v>
      </c>
      <c r="M9775" t="s">
        <v>68177</v>
      </c>
      <c r="N9775" t="s">
        <v>68183</v>
      </c>
      <c r="P9775">
        <v>4</v>
      </c>
      <c r="R9775">
        <v>0</v>
      </c>
      <c r="S9775">
        <v>1</v>
      </c>
      <c r="U9775">
        <v>0</v>
      </c>
      <c r="V9775" t="s">
        <v>18</v>
      </c>
      <c r="X9775" s="2">
        <v>43161</v>
      </c>
      <c r="Y9775" s="2">
        <v>44257</v>
      </c>
      <c r="Z9775">
        <v>9666513009</v>
      </c>
      <c r="AA9775" t="s">
        <v>68181</v>
      </c>
      <c r="AB9775" t="s">
        <v>68180</v>
      </c>
      <c r="AD9775" t="s">
        <v>1020</v>
      </c>
      <c r="AE9775" t="s">
        <v>17</v>
      </c>
      <c r="AF9775" t="s">
        <v>98049</v>
      </c>
      <c r="AI9775" t="s">
        <v>61455</v>
      </c>
      <c r="AJ9775" s="9" t="s">
        <v>68179</v>
      </c>
      <c r="AM9775" s="10" t="s">
        <v>19</v>
      </c>
    </row>
    <row r="9776" spans="1:40" x14ac:dyDescent="0.25">
      <c r="A9776">
        <v>16582</v>
      </c>
      <c r="B9776" t="s">
        <v>68185</v>
      </c>
      <c r="D9776" t="s">
        <v>50206</v>
      </c>
      <c r="E9776">
        <v>0</v>
      </c>
      <c r="F9776">
        <v>2</v>
      </c>
      <c r="G9776">
        <v>0</v>
      </c>
      <c r="H9776">
        <v>0</v>
      </c>
      <c r="I9776" s="4">
        <v>43764.302359664354</v>
      </c>
      <c r="J9776" s="4"/>
      <c r="K9776" s="4"/>
      <c r="L9776" s="4">
        <v>43756.385111828706</v>
      </c>
      <c r="M9776" t="s">
        <v>68184</v>
      </c>
      <c r="N9776" t="s">
        <v>68190</v>
      </c>
      <c r="P9776">
        <v>2</v>
      </c>
      <c r="R9776">
        <v>1</v>
      </c>
      <c r="S9776">
        <v>1</v>
      </c>
      <c r="T9776">
        <v>0</v>
      </c>
      <c r="U9776">
        <v>0</v>
      </c>
      <c r="V9776" t="s">
        <v>18</v>
      </c>
      <c r="W9776" t="s">
        <v>68189</v>
      </c>
      <c r="X9776" s="2">
        <v>43647</v>
      </c>
      <c r="Y9776" s="2">
        <v>44742</v>
      </c>
      <c r="Z9776">
        <v>9989265107</v>
      </c>
      <c r="AA9776" t="s">
        <v>68188</v>
      </c>
      <c r="AB9776" t="s">
        <v>68187</v>
      </c>
      <c r="AD9776" t="s">
        <v>36</v>
      </c>
      <c r="AE9776" t="s">
        <v>17</v>
      </c>
      <c r="AF9776" t="s">
        <v>98049</v>
      </c>
      <c r="AI9776" t="s">
        <v>6957</v>
      </c>
      <c r="AJ9776" s="9" t="s">
        <v>68186</v>
      </c>
      <c r="AL9776" s="10">
        <v>1</v>
      </c>
      <c r="AM9776" s="10" t="s">
        <v>19</v>
      </c>
      <c r="AN9776" s="10">
        <v>-1</v>
      </c>
    </row>
    <row r="9777" spans="1:40" x14ac:dyDescent="0.25">
      <c r="A9777">
        <v>1331</v>
      </c>
      <c r="B9777" t="s">
        <v>68192</v>
      </c>
      <c r="C9777" t="s">
        <v>68197</v>
      </c>
      <c r="D9777" t="s">
        <v>50836</v>
      </c>
      <c r="I9777" s="4">
        <v>43764.303368657405</v>
      </c>
      <c r="J9777" s="4"/>
      <c r="K9777" s="4"/>
      <c r="L9777" s="4">
        <v>43764.303368657405</v>
      </c>
      <c r="M9777" t="s">
        <v>68191</v>
      </c>
      <c r="N9777" t="s">
        <v>68198</v>
      </c>
      <c r="V9777" t="s">
        <v>18</v>
      </c>
      <c r="X9777" s="2">
        <v>43183</v>
      </c>
      <c r="Y9777" s="2">
        <v>44012</v>
      </c>
      <c r="Z9777">
        <v>9640550633</v>
      </c>
      <c r="AA9777" t="s">
        <v>68196</v>
      </c>
      <c r="AB9777" t="s">
        <v>68195</v>
      </c>
      <c r="AD9777" t="s">
        <v>4514</v>
      </c>
      <c r="AE9777" t="s">
        <v>310</v>
      </c>
      <c r="AF9777" t="s">
        <v>98049</v>
      </c>
      <c r="AI9777" t="s">
        <v>68193</v>
      </c>
      <c r="AJ9777" s="9" t="s">
        <v>68194</v>
      </c>
      <c r="AM9777" s="10" t="s">
        <v>19</v>
      </c>
    </row>
    <row r="9778" spans="1:40" x14ac:dyDescent="0.25">
      <c r="A9778">
        <v>2916</v>
      </c>
      <c r="B9778" t="s">
        <v>68200</v>
      </c>
      <c r="D9778" t="s">
        <v>50725</v>
      </c>
      <c r="I9778" s="4">
        <v>43764.303901423613</v>
      </c>
      <c r="J9778" s="4"/>
      <c r="K9778" s="4"/>
      <c r="L9778" s="4">
        <v>43764.303901423613</v>
      </c>
      <c r="M9778" t="s">
        <v>68199</v>
      </c>
      <c r="N9778" t="s">
        <v>68205</v>
      </c>
      <c r="V9778" t="s">
        <v>18</v>
      </c>
      <c r="X9778" s="2">
        <v>43282</v>
      </c>
      <c r="Y9778" s="2">
        <v>44377</v>
      </c>
      <c r="Z9778">
        <v>9177947150</v>
      </c>
      <c r="AA9778" t="s">
        <v>68204</v>
      </c>
      <c r="AB9778" t="s">
        <v>68203</v>
      </c>
      <c r="AD9778" t="s">
        <v>2721</v>
      </c>
      <c r="AE9778" t="s">
        <v>1833</v>
      </c>
      <c r="AF9778" t="s">
        <v>98049</v>
      </c>
      <c r="AI9778" t="s">
        <v>68201</v>
      </c>
      <c r="AJ9778" s="9" t="s">
        <v>68202</v>
      </c>
      <c r="AM9778" s="10" t="s">
        <v>19</v>
      </c>
    </row>
    <row r="9779" spans="1:40" x14ac:dyDescent="0.25">
      <c r="A9779">
        <v>2909</v>
      </c>
      <c r="B9779" t="s">
        <v>68207</v>
      </c>
      <c r="C9779" t="s">
        <v>68211</v>
      </c>
      <c r="D9779" t="s">
        <v>50725</v>
      </c>
      <c r="I9779" s="4">
        <v>43764.30560472222</v>
      </c>
      <c r="J9779" s="4"/>
      <c r="K9779" s="4"/>
      <c r="L9779" s="4">
        <v>43764.30560472222</v>
      </c>
      <c r="M9779" t="s">
        <v>68206</v>
      </c>
      <c r="N9779" t="s">
        <v>68212</v>
      </c>
      <c r="V9779" t="s">
        <v>18</v>
      </c>
      <c r="X9779" s="2">
        <v>43282</v>
      </c>
      <c r="Y9779" s="2">
        <v>44377</v>
      </c>
      <c r="Z9779">
        <v>9963208935</v>
      </c>
      <c r="AA9779" t="s">
        <v>68210</v>
      </c>
      <c r="AB9779" t="s">
        <v>68209</v>
      </c>
      <c r="AD9779" t="s">
        <v>1571</v>
      </c>
      <c r="AE9779" t="s">
        <v>38</v>
      </c>
      <c r="AF9779" t="s">
        <v>98049</v>
      </c>
      <c r="AI9779" t="s">
        <v>51045</v>
      </c>
      <c r="AJ9779" s="9" t="s">
        <v>68208</v>
      </c>
      <c r="AM9779" s="10" t="s">
        <v>19</v>
      </c>
    </row>
    <row r="9780" spans="1:40" x14ac:dyDescent="0.25">
      <c r="A9780">
        <v>15832</v>
      </c>
      <c r="B9780" t="s">
        <v>68214</v>
      </c>
      <c r="D9780" t="s">
        <v>50836</v>
      </c>
      <c r="I9780" s="4">
        <v>43764.306410243058</v>
      </c>
      <c r="J9780" s="4"/>
      <c r="K9780" s="4"/>
      <c r="L9780" s="4">
        <v>43756.385012534724</v>
      </c>
      <c r="M9780" t="s">
        <v>68213</v>
      </c>
      <c r="N9780" t="s">
        <v>68219</v>
      </c>
      <c r="V9780" t="s">
        <v>18</v>
      </c>
      <c r="W9780" t="s">
        <v>11</v>
      </c>
      <c r="X9780" s="2">
        <v>43134</v>
      </c>
      <c r="Y9780" s="2">
        <v>43985</v>
      </c>
      <c r="Z9780">
        <v>7569876398</v>
      </c>
      <c r="AA9780" t="s">
        <v>68218</v>
      </c>
      <c r="AB9780" t="s">
        <v>68217</v>
      </c>
      <c r="AD9780" t="s">
        <v>9920</v>
      </c>
      <c r="AE9780" t="s">
        <v>17</v>
      </c>
      <c r="AF9780" t="s">
        <v>98049</v>
      </c>
      <c r="AI9780" t="s">
        <v>68215</v>
      </c>
      <c r="AJ9780" s="9" t="s">
        <v>68216</v>
      </c>
      <c r="AL9780" s="10">
        <v>1</v>
      </c>
      <c r="AM9780" s="10" t="s">
        <v>19</v>
      </c>
      <c r="AN9780" s="10">
        <v>-1</v>
      </c>
    </row>
    <row r="9781" spans="1:40" x14ac:dyDescent="0.25">
      <c r="A9781">
        <v>1590</v>
      </c>
      <c r="B9781" t="s">
        <v>68221</v>
      </c>
      <c r="C9781" t="s">
        <v>68225</v>
      </c>
      <c r="D9781" t="s">
        <v>50979</v>
      </c>
      <c r="I9781" s="4">
        <v>43764.308251608796</v>
      </c>
      <c r="J9781" s="4"/>
      <c r="K9781" s="4"/>
      <c r="L9781" s="4">
        <v>43764.308251608796</v>
      </c>
      <c r="M9781" t="s">
        <v>68220</v>
      </c>
      <c r="N9781" t="s">
        <v>68226</v>
      </c>
      <c r="V9781" t="s">
        <v>18</v>
      </c>
      <c r="X9781" s="2">
        <v>43647</v>
      </c>
      <c r="Y9781" s="2">
        <v>44742</v>
      </c>
      <c r="Z9781">
        <v>8008285390</v>
      </c>
      <c r="AA9781" t="s">
        <v>68224</v>
      </c>
      <c r="AB9781" t="s">
        <v>68223</v>
      </c>
      <c r="AD9781" t="s">
        <v>4514</v>
      </c>
      <c r="AE9781" t="s">
        <v>310</v>
      </c>
      <c r="AF9781" t="s">
        <v>98049</v>
      </c>
      <c r="AI9781" t="s">
        <v>1897</v>
      </c>
      <c r="AJ9781" s="9" t="s">
        <v>68222</v>
      </c>
      <c r="AM9781" s="10" t="s">
        <v>19</v>
      </c>
    </row>
    <row r="9782" spans="1:40" x14ac:dyDescent="0.25">
      <c r="A9782">
        <v>1308</v>
      </c>
      <c r="B9782" t="s">
        <v>68228</v>
      </c>
      <c r="D9782" t="s">
        <v>50836</v>
      </c>
      <c r="I9782" s="4">
        <v>43764.309036331018</v>
      </c>
      <c r="J9782" s="4"/>
      <c r="K9782" s="4"/>
      <c r="L9782" s="4">
        <v>43764.309036331018</v>
      </c>
      <c r="M9782" t="s">
        <v>68227</v>
      </c>
      <c r="N9782" t="s">
        <v>68233</v>
      </c>
      <c r="V9782" t="s">
        <v>18</v>
      </c>
      <c r="X9782" s="2">
        <v>43186</v>
      </c>
      <c r="Y9782" s="2">
        <v>44012</v>
      </c>
      <c r="Z9782">
        <v>9676799928</v>
      </c>
      <c r="AA9782" t="s">
        <v>68232</v>
      </c>
      <c r="AB9782" t="s">
        <v>68231</v>
      </c>
      <c r="AD9782" t="s">
        <v>2721</v>
      </c>
      <c r="AE9782" t="s">
        <v>1833</v>
      </c>
      <c r="AF9782" t="s">
        <v>98049</v>
      </c>
      <c r="AI9782" t="s">
        <v>68229</v>
      </c>
      <c r="AJ9782" s="9" t="s">
        <v>68230</v>
      </c>
      <c r="AM9782" s="10" t="s">
        <v>19</v>
      </c>
    </row>
    <row r="9783" spans="1:40" x14ac:dyDescent="0.25">
      <c r="A9783">
        <v>2908</v>
      </c>
      <c r="B9783" t="s">
        <v>68235</v>
      </c>
      <c r="C9783" t="s">
        <v>68239</v>
      </c>
      <c r="D9783" t="s">
        <v>50725</v>
      </c>
      <c r="I9783" s="4">
        <v>43764.427271550929</v>
      </c>
      <c r="J9783" s="4"/>
      <c r="K9783" s="4"/>
      <c r="L9783" s="4">
        <v>43764.427271550929</v>
      </c>
      <c r="M9783" t="s">
        <v>68234</v>
      </c>
      <c r="N9783" t="s">
        <v>68240</v>
      </c>
      <c r="V9783" t="s">
        <v>18</v>
      </c>
      <c r="X9783" s="2">
        <v>43282</v>
      </c>
      <c r="Y9783" s="2">
        <v>44742</v>
      </c>
      <c r="Z9783">
        <v>9553840905</v>
      </c>
      <c r="AA9783" t="s">
        <v>68238</v>
      </c>
      <c r="AB9783" t="s">
        <v>68237</v>
      </c>
      <c r="AD9783" t="s">
        <v>4514</v>
      </c>
      <c r="AE9783" t="s">
        <v>310</v>
      </c>
      <c r="AF9783" t="s">
        <v>98049</v>
      </c>
      <c r="AI9783" t="s">
        <v>4039</v>
      </c>
      <c r="AJ9783" s="9" t="s">
        <v>68236</v>
      </c>
      <c r="AM9783" s="10" t="s">
        <v>19</v>
      </c>
    </row>
    <row r="9784" spans="1:40" x14ac:dyDescent="0.25">
      <c r="A9784">
        <v>16131</v>
      </c>
      <c r="B9784" t="s">
        <v>68242</v>
      </c>
      <c r="C9784" t="s">
        <v>68247</v>
      </c>
      <c r="D9784" t="s">
        <v>50836</v>
      </c>
      <c r="I9784" s="4">
        <v>43764.428880023152</v>
      </c>
      <c r="J9784" s="4"/>
      <c r="K9784" s="4"/>
      <c r="L9784" s="4">
        <v>43764.428880023152</v>
      </c>
      <c r="M9784" t="s">
        <v>68241</v>
      </c>
      <c r="N9784" t="s">
        <v>68248</v>
      </c>
      <c r="V9784" t="s">
        <v>18</v>
      </c>
      <c r="X9784" s="2">
        <v>43134</v>
      </c>
      <c r="Y9784" s="2">
        <v>44350</v>
      </c>
      <c r="Z9784">
        <v>7095675815</v>
      </c>
      <c r="AA9784" t="s">
        <v>68246</v>
      </c>
      <c r="AB9784" t="s">
        <v>68245</v>
      </c>
      <c r="AD9784" t="s">
        <v>4514</v>
      </c>
      <c r="AE9784" t="s">
        <v>310</v>
      </c>
      <c r="AF9784" t="s">
        <v>98049</v>
      </c>
      <c r="AI9784" t="s">
        <v>68243</v>
      </c>
      <c r="AJ9784" s="9" t="s">
        <v>68244</v>
      </c>
      <c r="AM9784" s="10" t="s">
        <v>19</v>
      </c>
    </row>
    <row r="9785" spans="1:40" x14ac:dyDescent="0.25">
      <c r="A9785">
        <v>2928</v>
      </c>
      <c r="B9785" t="s">
        <v>68250</v>
      </c>
      <c r="D9785" t="s">
        <v>50725</v>
      </c>
      <c r="E9785">
        <v>0</v>
      </c>
      <c r="F9785">
        <v>1</v>
      </c>
      <c r="G9785">
        <v>0</v>
      </c>
      <c r="H9785">
        <v>0</v>
      </c>
      <c r="I9785" s="4">
        <v>43764.429040821757</v>
      </c>
      <c r="J9785" s="4"/>
      <c r="K9785" s="4"/>
      <c r="L9785" s="4">
        <v>43756.385194386574</v>
      </c>
      <c r="M9785" t="s">
        <v>68249</v>
      </c>
      <c r="N9785" t="s">
        <v>68254</v>
      </c>
      <c r="P9785">
        <v>1</v>
      </c>
      <c r="R9785">
        <v>1</v>
      </c>
      <c r="S9785">
        <v>0</v>
      </c>
      <c r="T9785">
        <v>0</v>
      </c>
      <c r="U9785">
        <v>0</v>
      </c>
      <c r="V9785" t="s">
        <v>18</v>
      </c>
      <c r="W9785" t="s">
        <v>11</v>
      </c>
      <c r="X9785" s="2">
        <v>43282</v>
      </c>
      <c r="Y9785" s="2">
        <v>44377</v>
      </c>
      <c r="Z9785">
        <v>9704919093</v>
      </c>
      <c r="AA9785" t="s">
        <v>68253</v>
      </c>
      <c r="AB9785" t="s">
        <v>68252</v>
      </c>
      <c r="AD9785" t="s">
        <v>36</v>
      </c>
      <c r="AE9785" t="s">
        <v>38</v>
      </c>
      <c r="AF9785" t="s">
        <v>98049</v>
      </c>
      <c r="AI9785" t="s">
        <v>1740</v>
      </c>
      <c r="AJ9785" s="9" t="s">
        <v>68251</v>
      </c>
      <c r="AL9785" s="10">
        <v>1</v>
      </c>
      <c r="AM9785" s="10" t="s">
        <v>19</v>
      </c>
      <c r="AN9785" s="10">
        <v>-1</v>
      </c>
    </row>
    <row r="9786" spans="1:40" x14ac:dyDescent="0.25">
      <c r="A9786">
        <v>14450</v>
      </c>
      <c r="B9786" t="s">
        <v>68256</v>
      </c>
      <c r="C9786" t="s">
        <v>8311</v>
      </c>
      <c r="D9786" t="s">
        <v>61348</v>
      </c>
      <c r="I9786" s="4">
        <v>43764.398334016201</v>
      </c>
      <c r="J9786" s="4"/>
      <c r="K9786" s="4"/>
      <c r="L9786" s="4">
        <v>43764.337775960645</v>
      </c>
      <c r="M9786" t="s">
        <v>68255</v>
      </c>
      <c r="N9786" t="s">
        <v>68261</v>
      </c>
      <c r="V9786" t="s">
        <v>18</v>
      </c>
      <c r="W9786" t="s">
        <v>68260</v>
      </c>
      <c r="X9786" s="2">
        <v>43647</v>
      </c>
      <c r="Y9786" s="2">
        <v>44742</v>
      </c>
      <c r="Z9786">
        <v>7893463772</v>
      </c>
      <c r="AA9786" t="s">
        <v>68259</v>
      </c>
      <c r="AB9786" t="s">
        <v>68258</v>
      </c>
      <c r="AD9786" t="s">
        <v>168</v>
      </c>
      <c r="AE9786" t="s">
        <v>38</v>
      </c>
      <c r="AF9786" t="s">
        <v>98049</v>
      </c>
      <c r="AI9786" t="s">
        <v>18366</v>
      </c>
      <c r="AJ9786" s="9" t="s">
        <v>68257</v>
      </c>
      <c r="AM9786" s="10" t="s">
        <v>19</v>
      </c>
    </row>
    <row r="9787" spans="1:40" x14ac:dyDescent="0.25">
      <c r="A9787">
        <v>1792</v>
      </c>
      <c r="B9787" t="s">
        <v>68263</v>
      </c>
      <c r="D9787" t="s">
        <v>50558</v>
      </c>
      <c r="I9787" s="4">
        <v>43764.434131238428</v>
      </c>
      <c r="J9787" s="4"/>
      <c r="K9787" s="4"/>
      <c r="L9787" s="4">
        <v>43756.388257488426</v>
      </c>
      <c r="M9787" t="s">
        <v>68262</v>
      </c>
      <c r="N9787" t="s">
        <v>68268</v>
      </c>
      <c r="V9787" t="s">
        <v>18</v>
      </c>
      <c r="W9787" t="s">
        <v>68267</v>
      </c>
      <c r="X9787" s="2">
        <v>43647</v>
      </c>
      <c r="Y9787" s="2">
        <v>44742</v>
      </c>
      <c r="Z9787">
        <v>9666780275</v>
      </c>
      <c r="AA9787" t="s">
        <v>68266</v>
      </c>
      <c r="AB9787" t="s">
        <v>68265</v>
      </c>
      <c r="AD9787" t="s">
        <v>30798</v>
      </c>
      <c r="AE9787" t="s">
        <v>17</v>
      </c>
      <c r="AF9787" t="s">
        <v>98049</v>
      </c>
      <c r="AI9787" t="s">
        <v>7622</v>
      </c>
      <c r="AJ9787" s="9" t="s">
        <v>68264</v>
      </c>
      <c r="AL9787" s="10">
        <v>1</v>
      </c>
      <c r="AM9787" s="10" t="s">
        <v>19</v>
      </c>
      <c r="AN9787" s="10">
        <v>-1</v>
      </c>
    </row>
    <row r="9788" spans="1:40" x14ac:dyDescent="0.25">
      <c r="A9788">
        <v>1635</v>
      </c>
      <c r="B9788" t="s">
        <v>68270</v>
      </c>
      <c r="D9788" t="s">
        <v>61348</v>
      </c>
      <c r="I9788" s="4">
        <v>43766.395205682871</v>
      </c>
      <c r="J9788" s="4"/>
      <c r="K9788" s="4"/>
      <c r="L9788" s="4">
        <v>43756.389732314812</v>
      </c>
      <c r="M9788" t="s">
        <v>68269</v>
      </c>
      <c r="N9788" t="s">
        <v>68275</v>
      </c>
      <c r="V9788" t="s">
        <v>18</v>
      </c>
      <c r="W9788" t="s">
        <v>68274</v>
      </c>
      <c r="X9788" s="2">
        <v>43647</v>
      </c>
      <c r="Y9788" s="2">
        <v>44742</v>
      </c>
      <c r="Z9788">
        <v>9701844853</v>
      </c>
      <c r="AA9788" t="s">
        <v>68273</v>
      </c>
      <c r="AB9788" t="s">
        <v>68272</v>
      </c>
      <c r="AD9788" t="s">
        <v>3940</v>
      </c>
      <c r="AE9788" t="s">
        <v>38</v>
      </c>
      <c r="AF9788" t="s">
        <v>98049</v>
      </c>
      <c r="AI9788" t="s">
        <v>62546</v>
      </c>
      <c r="AJ9788" s="9" t="s">
        <v>68271</v>
      </c>
      <c r="AL9788" s="10">
        <v>1</v>
      </c>
      <c r="AM9788" s="10" t="s">
        <v>19</v>
      </c>
      <c r="AN9788" s="10">
        <v>-1</v>
      </c>
    </row>
    <row r="9789" spans="1:40" x14ac:dyDescent="0.25">
      <c r="A9789">
        <v>1789</v>
      </c>
      <c r="B9789" t="s">
        <v>68277</v>
      </c>
      <c r="D9789" t="s">
        <v>50558</v>
      </c>
      <c r="I9789" s="4">
        <v>43764.449955960648</v>
      </c>
      <c r="J9789" s="4"/>
      <c r="K9789" s="4"/>
      <c r="L9789" s="4">
        <v>43756.390772106482</v>
      </c>
      <c r="M9789" t="s">
        <v>68276</v>
      </c>
      <c r="N9789" t="s">
        <v>68281</v>
      </c>
      <c r="V9789" t="s">
        <v>18</v>
      </c>
      <c r="W9789" t="s">
        <v>11</v>
      </c>
      <c r="X9789" s="2">
        <v>43647</v>
      </c>
      <c r="Y9789" s="2">
        <v>44742</v>
      </c>
      <c r="Z9789">
        <v>7093555670</v>
      </c>
      <c r="AA9789" t="s">
        <v>68280</v>
      </c>
      <c r="AB9789" t="s">
        <v>68279</v>
      </c>
      <c r="AD9789" t="s">
        <v>4595</v>
      </c>
      <c r="AE9789" t="s">
        <v>38</v>
      </c>
      <c r="AF9789" t="s">
        <v>98049</v>
      </c>
      <c r="AI9789" t="s">
        <v>18366</v>
      </c>
      <c r="AJ9789" s="9" t="s">
        <v>68278</v>
      </c>
      <c r="AL9789" s="10">
        <v>1</v>
      </c>
      <c r="AM9789" s="10" t="s">
        <v>19</v>
      </c>
      <c r="AN9789" s="10">
        <v>-1</v>
      </c>
    </row>
    <row r="9790" spans="1:40" x14ac:dyDescent="0.25">
      <c r="A9790">
        <v>1640</v>
      </c>
      <c r="B9790" t="s">
        <v>68283</v>
      </c>
      <c r="D9790" t="s">
        <v>61348</v>
      </c>
      <c r="F9790">
        <v>1</v>
      </c>
      <c r="I9790" s="4">
        <v>43764.323003807869</v>
      </c>
      <c r="J9790" s="4"/>
      <c r="K9790" s="4"/>
      <c r="L9790" s="4">
        <v>43764.323003807869</v>
      </c>
      <c r="M9790" t="s">
        <v>68282</v>
      </c>
      <c r="N9790" t="s">
        <v>68287</v>
      </c>
      <c r="V9790" t="s">
        <v>18</v>
      </c>
      <c r="X9790" s="2">
        <v>43647</v>
      </c>
      <c r="Y9790" s="2">
        <v>44742</v>
      </c>
      <c r="Z9790">
        <v>8465992679</v>
      </c>
      <c r="AA9790" t="s">
        <v>68286</v>
      </c>
      <c r="AB9790" t="s">
        <v>68285</v>
      </c>
      <c r="AD9790" t="s">
        <v>6353</v>
      </c>
      <c r="AE9790" t="s">
        <v>17</v>
      </c>
      <c r="AF9790" t="s">
        <v>98049</v>
      </c>
      <c r="AI9790" t="s">
        <v>4161</v>
      </c>
      <c r="AJ9790" s="9" t="s">
        <v>68284</v>
      </c>
      <c r="AM9790" s="10" t="s">
        <v>19</v>
      </c>
    </row>
    <row r="9791" spans="1:40" x14ac:dyDescent="0.25">
      <c r="A9791">
        <v>15495</v>
      </c>
      <c r="B9791" t="s">
        <v>68289</v>
      </c>
      <c r="C9791" t="s">
        <v>68293</v>
      </c>
      <c r="D9791" t="s">
        <v>61348</v>
      </c>
      <c r="I9791" s="4">
        <v>43764.324515810185</v>
      </c>
      <c r="J9791" s="4"/>
      <c r="K9791" s="4"/>
      <c r="L9791" s="4">
        <v>43764.324515810185</v>
      </c>
      <c r="M9791" t="s">
        <v>68288</v>
      </c>
      <c r="N9791" t="s">
        <v>68294</v>
      </c>
      <c r="V9791" t="s">
        <v>18</v>
      </c>
      <c r="X9791" s="2">
        <v>43647</v>
      </c>
      <c r="Y9791" s="2">
        <v>44742</v>
      </c>
      <c r="Z9791">
        <v>8367007301</v>
      </c>
      <c r="AA9791" t="s">
        <v>68292</v>
      </c>
      <c r="AB9791" t="s">
        <v>68291</v>
      </c>
      <c r="AD9791" t="s">
        <v>18749</v>
      </c>
      <c r="AE9791" t="s">
        <v>3437</v>
      </c>
      <c r="AF9791" t="s">
        <v>98049</v>
      </c>
      <c r="AI9791" t="s">
        <v>1748</v>
      </c>
      <c r="AJ9791" s="9" t="s">
        <v>68290</v>
      </c>
      <c r="AM9791" s="10" t="s">
        <v>19</v>
      </c>
    </row>
    <row r="9792" spans="1:40" x14ac:dyDescent="0.25">
      <c r="A9792">
        <v>1613</v>
      </c>
      <c r="B9792" t="s">
        <v>68296</v>
      </c>
      <c r="C9792" t="s">
        <v>8311</v>
      </c>
      <c r="D9792" t="s">
        <v>68295</v>
      </c>
      <c r="I9792" s="4">
        <v>43764.402325509262</v>
      </c>
      <c r="J9792" s="4"/>
      <c r="K9792" s="4"/>
      <c r="L9792" s="4">
        <v>43764.325851944443</v>
      </c>
      <c r="M9792" t="s">
        <v>61355</v>
      </c>
      <c r="N9792" t="s">
        <v>68301</v>
      </c>
      <c r="V9792" t="s">
        <v>18</v>
      </c>
      <c r="W9792" t="s">
        <v>68300</v>
      </c>
      <c r="X9792" s="2">
        <v>43647</v>
      </c>
      <c r="Y9792" s="2">
        <v>44742</v>
      </c>
      <c r="Z9792">
        <v>9959427661</v>
      </c>
      <c r="AA9792" t="s">
        <v>68299</v>
      </c>
      <c r="AB9792" t="s">
        <v>68298</v>
      </c>
      <c r="AD9792" t="s">
        <v>168</v>
      </c>
      <c r="AE9792" t="s">
        <v>38</v>
      </c>
      <c r="AF9792" t="s">
        <v>98049</v>
      </c>
      <c r="AI9792" t="s">
        <v>18454</v>
      </c>
      <c r="AJ9792" s="9" t="s">
        <v>68297</v>
      </c>
      <c r="AM9792" s="10" t="s">
        <v>19</v>
      </c>
    </row>
    <row r="9793" spans="1:40" x14ac:dyDescent="0.25">
      <c r="A9793">
        <v>1787</v>
      </c>
      <c r="B9793" t="s">
        <v>68303</v>
      </c>
      <c r="C9793" t="s">
        <v>68307</v>
      </c>
      <c r="D9793" t="s">
        <v>50558</v>
      </c>
      <c r="E9793">
        <v>1</v>
      </c>
      <c r="F9793">
        <v>1</v>
      </c>
      <c r="G9793">
        <v>0</v>
      </c>
      <c r="H9793">
        <v>0</v>
      </c>
      <c r="I9793" s="4">
        <v>43767.439400000003</v>
      </c>
      <c r="J9793" s="4"/>
      <c r="K9793" s="4"/>
      <c r="L9793" s="4">
        <v>43756.386620729165</v>
      </c>
      <c r="M9793" t="s">
        <v>68302</v>
      </c>
      <c r="N9793" t="s">
        <v>68308</v>
      </c>
      <c r="P9793">
        <v>4</v>
      </c>
      <c r="R9793">
        <v>0</v>
      </c>
      <c r="S9793">
        <v>1</v>
      </c>
      <c r="T9793">
        <v>1</v>
      </c>
      <c r="U9793">
        <v>1</v>
      </c>
      <c r="V9793" t="s">
        <v>18</v>
      </c>
      <c r="W9793" t="s">
        <v>11</v>
      </c>
      <c r="X9793" s="2">
        <v>43647</v>
      </c>
      <c r="Y9793" s="2">
        <v>44742</v>
      </c>
      <c r="Z9793">
        <v>9618709930</v>
      </c>
      <c r="AA9793" t="s">
        <v>68306</v>
      </c>
      <c r="AB9793" t="s">
        <v>68305</v>
      </c>
      <c r="AD9793" t="s">
        <v>1020</v>
      </c>
      <c r="AE9793" t="s">
        <v>17</v>
      </c>
      <c r="AF9793" t="s">
        <v>98049</v>
      </c>
      <c r="AI9793" t="s">
        <v>1509</v>
      </c>
      <c r="AJ9793" s="9" t="s">
        <v>68304</v>
      </c>
      <c r="AL9793" s="10">
        <v>1</v>
      </c>
      <c r="AM9793" s="10" t="s">
        <v>19</v>
      </c>
      <c r="AN9793" s="10">
        <v>-1</v>
      </c>
    </row>
    <row r="9794" spans="1:40" x14ac:dyDescent="0.25">
      <c r="A9794">
        <v>15485</v>
      </c>
      <c r="B9794" t="s">
        <v>68310</v>
      </c>
      <c r="D9794" t="s">
        <v>61348</v>
      </c>
      <c r="I9794" s="4">
        <v>43770.384149745369</v>
      </c>
      <c r="J9794" s="4"/>
      <c r="K9794" s="4"/>
      <c r="L9794" s="4">
        <v>43756.38651783565</v>
      </c>
      <c r="M9794" t="s">
        <v>68309</v>
      </c>
      <c r="N9794" t="s">
        <v>68314</v>
      </c>
      <c r="V9794" t="s">
        <v>18</v>
      </c>
      <c r="W9794" t="s">
        <v>11</v>
      </c>
      <c r="X9794" s="2">
        <v>43647</v>
      </c>
      <c r="Y9794" s="2">
        <v>44742</v>
      </c>
      <c r="Z9794">
        <v>9618658468</v>
      </c>
      <c r="AA9794" t="s">
        <v>68313</v>
      </c>
      <c r="AB9794" t="s">
        <v>68312</v>
      </c>
      <c r="AD9794" t="s">
        <v>22162</v>
      </c>
      <c r="AE9794" t="s">
        <v>487</v>
      </c>
      <c r="AF9794" t="s">
        <v>98049</v>
      </c>
      <c r="AI9794" t="s">
        <v>18424</v>
      </c>
      <c r="AJ9794" s="9" t="s">
        <v>68311</v>
      </c>
      <c r="AL9794" s="10">
        <v>1</v>
      </c>
      <c r="AM9794" s="10" t="s">
        <v>19</v>
      </c>
      <c r="AN9794" s="10">
        <v>-1</v>
      </c>
    </row>
    <row r="9795" spans="1:40" x14ac:dyDescent="0.25">
      <c r="A9795">
        <v>8807</v>
      </c>
      <c r="B9795" t="s">
        <v>68316</v>
      </c>
      <c r="D9795" t="s">
        <v>50806</v>
      </c>
      <c r="F9795">
        <v>1</v>
      </c>
      <c r="I9795" s="4">
        <v>43777.331172951388</v>
      </c>
      <c r="J9795" s="4"/>
      <c r="K9795" s="4"/>
      <c r="L9795" s="4">
        <v>43756.386567847221</v>
      </c>
      <c r="M9795" t="s">
        <v>68315</v>
      </c>
      <c r="N9795" t="s">
        <v>68320</v>
      </c>
      <c r="S9795">
        <v>1</v>
      </c>
      <c r="T9795">
        <v>1</v>
      </c>
      <c r="U9795">
        <v>1</v>
      </c>
      <c r="V9795" t="s">
        <v>18</v>
      </c>
      <c r="W9795" t="s">
        <v>11</v>
      </c>
      <c r="X9795" s="2">
        <v>43647</v>
      </c>
      <c r="Y9795" s="2">
        <v>44742</v>
      </c>
      <c r="Z9795">
        <v>8480227729</v>
      </c>
      <c r="AA9795" t="s">
        <v>68319</v>
      </c>
      <c r="AB9795" t="s">
        <v>68318</v>
      </c>
      <c r="AD9795" t="s">
        <v>1020</v>
      </c>
      <c r="AE9795" t="s">
        <v>17</v>
      </c>
      <c r="AF9795" t="s">
        <v>98049</v>
      </c>
      <c r="AI9795" t="s">
        <v>18454</v>
      </c>
      <c r="AJ9795" s="9" t="s">
        <v>68317</v>
      </c>
      <c r="AL9795" s="10">
        <v>1</v>
      </c>
      <c r="AM9795" s="10" t="s">
        <v>19</v>
      </c>
      <c r="AN9795" s="10">
        <v>-1</v>
      </c>
    </row>
    <row r="9796" spans="1:40" x14ac:dyDescent="0.25">
      <c r="A9796">
        <v>16448</v>
      </c>
      <c r="B9796" t="s">
        <v>68322</v>
      </c>
      <c r="C9796" t="s">
        <v>68326</v>
      </c>
      <c r="D9796" t="s">
        <v>52304</v>
      </c>
      <c r="E9796">
        <v>1</v>
      </c>
      <c r="F9796">
        <v>1</v>
      </c>
      <c r="G9796">
        <v>0</v>
      </c>
      <c r="H9796">
        <v>0</v>
      </c>
      <c r="I9796" s="4">
        <v>43778.273893101854</v>
      </c>
      <c r="J9796" s="4"/>
      <c r="K9796" s="4"/>
      <c r="L9796" s="4">
        <v>43764.272560833335</v>
      </c>
      <c r="M9796" t="s">
        <v>68321</v>
      </c>
      <c r="N9796" t="s">
        <v>68327</v>
      </c>
      <c r="P9796">
        <v>4</v>
      </c>
      <c r="R9796">
        <v>1</v>
      </c>
      <c r="S9796">
        <v>1</v>
      </c>
      <c r="U9796">
        <v>1</v>
      </c>
      <c r="V9796" t="s">
        <v>18</v>
      </c>
      <c r="X9796" s="2">
        <v>43647</v>
      </c>
      <c r="Y9796" s="2">
        <v>44773</v>
      </c>
      <c r="Z9796">
        <v>9666476890</v>
      </c>
      <c r="AA9796" t="s">
        <v>68325</v>
      </c>
      <c r="AB9796" t="s">
        <v>68324</v>
      </c>
      <c r="AD9796" t="s">
        <v>1020</v>
      </c>
      <c r="AE9796" t="s">
        <v>17</v>
      </c>
      <c r="AF9796" t="s">
        <v>98049</v>
      </c>
      <c r="AI9796" t="s">
        <v>7368</v>
      </c>
      <c r="AJ9796" s="9" t="s">
        <v>68323</v>
      </c>
      <c r="AM9796" s="10" t="s">
        <v>19</v>
      </c>
    </row>
    <row r="9797" spans="1:40" x14ac:dyDescent="0.25">
      <c r="A9797">
        <v>15610</v>
      </c>
      <c r="B9797" t="s">
        <v>68329</v>
      </c>
      <c r="D9797" t="s">
        <v>50558</v>
      </c>
      <c r="F9797">
        <v>3</v>
      </c>
      <c r="I9797" s="4">
        <v>43764.435268726855</v>
      </c>
      <c r="J9797" s="4"/>
      <c r="K9797" s="4"/>
      <c r="L9797" s="4">
        <v>43764.435268726855</v>
      </c>
      <c r="M9797" t="s">
        <v>68328</v>
      </c>
      <c r="N9797" t="s">
        <v>68333</v>
      </c>
      <c r="V9797" t="s">
        <v>18</v>
      </c>
      <c r="X9797" s="2">
        <v>43647</v>
      </c>
      <c r="Y9797" s="2">
        <v>44742</v>
      </c>
      <c r="Z9797">
        <v>9912759816</v>
      </c>
      <c r="AA9797" t="s">
        <v>68332</v>
      </c>
      <c r="AB9797" t="s">
        <v>68331</v>
      </c>
      <c r="AD9797" t="s">
        <v>6169</v>
      </c>
      <c r="AE9797" t="s">
        <v>17</v>
      </c>
      <c r="AF9797" t="s">
        <v>98049</v>
      </c>
      <c r="AI9797" t="s">
        <v>11</v>
      </c>
      <c r="AJ9797" s="9" t="s">
        <v>68330</v>
      </c>
      <c r="AM9797" s="10" t="s">
        <v>19</v>
      </c>
    </row>
    <row r="9798" spans="1:40" x14ac:dyDescent="0.25">
      <c r="A9798">
        <v>15480</v>
      </c>
      <c r="B9798" t="s">
        <v>68334</v>
      </c>
      <c r="D9798" t="s">
        <v>61348</v>
      </c>
      <c r="F9798">
        <v>2</v>
      </c>
      <c r="I9798" s="4">
        <v>43764.43698953704</v>
      </c>
      <c r="J9798" s="4"/>
      <c r="K9798" s="4"/>
      <c r="L9798" s="4">
        <v>43756.386023692132</v>
      </c>
      <c r="M9798" t="s">
        <v>29722</v>
      </c>
      <c r="N9798" t="s">
        <v>68338</v>
      </c>
      <c r="V9798" t="s">
        <v>18</v>
      </c>
      <c r="W9798" t="s">
        <v>11</v>
      </c>
      <c r="X9798" s="2">
        <v>43647</v>
      </c>
      <c r="Y9798" s="2">
        <v>44742</v>
      </c>
      <c r="Z9798">
        <v>9618417423</v>
      </c>
      <c r="AA9798" t="s">
        <v>68337</v>
      </c>
      <c r="AB9798" t="s">
        <v>68336</v>
      </c>
      <c r="AD9798" t="s">
        <v>822</v>
      </c>
      <c r="AE9798" t="s">
        <v>17</v>
      </c>
      <c r="AF9798" t="s">
        <v>98049</v>
      </c>
      <c r="AI9798" t="s">
        <v>11</v>
      </c>
      <c r="AJ9798" s="9" t="s">
        <v>68335</v>
      </c>
      <c r="AL9798" s="10">
        <v>1</v>
      </c>
      <c r="AM9798" s="10" t="s">
        <v>19</v>
      </c>
      <c r="AN9798" s="10">
        <v>-1</v>
      </c>
    </row>
    <row r="9799" spans="1:40" x14ac:dyDescent="0.25">
      <c r="A9799">
        <v>10538</v>
      </c>
      <c r="B9799" t="s">
        <v>68340</v>
      </c>
      <c r="C9799" t="s">
        <v>68344</v>
      </c>
      <c r="D9799" t="s">
        <v>50806</v>
      </c>
      <c r="I9799" s="4">
        <v>43764.439143831019</v>
      </c>
      <c r="J9799" s="4"/>
      <c r="K9799" s="4"/>
      <c r="L9799" s="4">
        <v>43764.439143831019</v>
      </c>
      <c r="M9799" t="s">
        <v>68339</v>
      </c>
      <c r="N9799" t="s">
        <v>68345</v>
      </c>
      <c r="V9799" t="s">
        <v>18</v>
      </c>
      <c r="X9799" s="2">
        <v>42570</v>
      </c>
      <c r="Y9799" s="2">
        <v>43646</v>
      </c>
      <c r="Z9799">
        <v>8142965839</v>
      </c>
      <c r="AA9799" t="s">
        <v>68343</v>
      </c>
      <c r="AB9799" t="s">
        <v>68342</v>
      </c>
      <c r="AD9799" t="s">
        <v>4514</v>
      </c>
      <c r="AE9799" t="s">
        <v>310</v>
      </c>
      <c r="AF9799" t="s">
        <v>98049</v>
      </c>
      <c r="AI9799" t="s">
        <v>11</v>
      </c>
      <c r="AJ9799" s="9" t="s">
        <v>68341</v>
      </c>
      <c r="AM9799" s="10" t="s">
        <v>19</v>
      </c>
    </row>
    <row r="9800" spans="1:40" x14ac:dyDescent="0.25">
      <c r="A9800">
        <v>14860</v>
      </c>
      <c r="B9800" t="s">
        <v>68347</v>
      </c>
      <c r="D9800" t="s">
        <v>65310</v>
      </c>
      <c r="F9800">
        <v>2</v>
      </c>
      <c r="I9800" s="4">
        <v>43764.442321689814</v>
      </c>
      <c r="J9800" s="4"/>
      <c r="K9800" s="4"/>
      <c r="L9800" s="4">
        <v>43756.385794953705</v>
      </c>
      <c r="M9800" t="s">
        <v>68346</v>
      </c>
      <c r="N9800" t="s">
        <v>68351</v>
      </c>
      <c r="V9800" t="s">
        <v>18</v>
      </c>
      <c r="W9800" t="s">
        <v>11</v>
      </c>
      <c r="X9800" s="2">
        <v>43647</v>
      </c>
      <c r="Y9800" s="2">
        <v>44742</v>
      </c>
      <c r="Z9800">
        <v>8897988172</v>
      </c>
      <c r="AA9800" t="s">
        <v>68350</v>
      </c>
      <c r="AB9800" t="s">
        <v>68349</v>
      </c>
      <c r="AD9800" t="s">
        <v>503</v>
      </c>
      <c r="AE9800" t="s">
        <v>38</v>
      </c>
      <c r="AF9800" t="s">
        <v>98049</v>
      </c>
      <c r="AI9800" t="s">
        <v>67413</v>
      </c>
      <c r="AJ9800" s="9" t="s">
        <v>68348</v>
      </c>
      <c r="AL9800" s="10">
        <v>1</v>
      </c>
      <c r="AM9800" s="10" t="s">
        <v>19</v>
      </c>
      <c r="AN9800" s="10">
        <v>-1</v>
      </c>
    </row>
    <row r="9801" spans="1:40" x14ac:dyDescent="0.25">
      <c r="A9801">
        <v>1631</v>
      </c>
      <c r="B9801" t="s">
        <v>68353</v>
      </c>
      <c r="D9801" t="s">
        <v>61348</v>
      </c>
      <c r="I9801" s="4">
        <v>43764.446143900466</v>
      </c>
      <c r="J9801" s="4"/>
      <c r="K9801" s="4"/>
      <c r="L9801" s="4">
        <v>43764.446143900466</v>
      </c>
      <c r="M9801" t="s">
        <v>68352</v>
      </c>
      <c r="N9801" t="s">
        <v>68357</v>
      </c>
      <c r="V9801" t="s">
        <v>18</v>
      </c>
      <c r="X9801" s="2">
        <v>42552</v>
      </c>
      <c r="Y9801" s="2">
        <v>44742</v>
      </c>
      <c r="Z9801">
        <v>9000831684</v>
      </c>
      <c r="AA9801" t="s">
        <v>68356</v>
      </c>
      <c r="AB9801" t="s">
        <v>68355</v>
      </c>
      <c r="AD9801" t="s">
        <v>106</v>
      </c>
      <c r="AE9801" t="s">
        <v>17</v>
      </c>
      <c r="AF9801" t="s">
        <v>98049</v>
      </c>
      <c r="AI9801" t="s">
        <v>11</v>
      </c>
      <c r="AJ9801" s="9" t="s">
        <v>68354</v>
      </c>
      <c r="AM9801" s="10" t="s">
        <v>19</v>
      </c>
    </row>
    <row r="9802" spans="1:40" x14ac:dyDescent="0.25">
      <c r="A9802">
        <v>6895</v>
      </c>
      <c r="B9802" t="s">
        <v>68359</v>
      </c>
      <c r="C9802" t="s">
        <v>68363</v>
      </c>
      <c r="D9802" t="s">
        <v>61348</v>
      </c>
      <c r="I9802" s="4">
        <v>43764.446145543981</v>
      </c>
      <c r="J9802" s="4"/>
      <c r="K9802" s="4"/>
      <c r="L9802" s="4">
        <v>43764.446145543981</v>
      </c>
      <c r="M9802" t="s">
        <v>68358</v>
      </c>
      <c r="N9802" t="s">
        <v>68364</v>
      </c>
      <c r="V9802" t="s">
        <v>18</v>
      </c>
      <c r="X9802" s="2">
        <v>43647</v>
      </c>
      <c r="Y9802" s="2">
        <v>44742</v>
      </c>
      <c r="Z9802">
        <v>9618774293</v>
      </c>
      <c r="AA9802" t="s">
        <v>68362</v>
      </c>
      <c r="AB9802" t="s">
        <v>68361</v>
      </c>
      <c r="AD9802" t="s">
        <v>20531</v>
      </c>
      <c r="AE9802" t="s">
        <v>17</v>
      </c>
      <c r="AF9802" t="s">
        <v>98049</v>
      </c>
      <c r="AI9802" t="s">
        <v>29321</v>
      </c>
      <c r="AJ9802" s="9" t="s">
        <v>68360</v>
      </c>
      <c r="AM9802" s="10" t="s">
        <v>19</v>
      </c>
    </row>
    <row r="9803" spans="1:40" x14ac:dyDescent="0.25">
      <c r="A9803">
        <v>15478</v>
      </c>
      <c r="B9803" t="s">
        <v>68366</v>
      </c>
      <c r="C9803" t="s">
        <v>68369</v>
      </c>
      <c r="D9803" t="s">
        <v>61348</v>
      </c>
      <c r="E9803">
        <v>1</v>
      </c>
      <c r="F9803">
        <v>1</v>
      </c>
      <c r="G9803">
        <v>1</v>
      </c>
      <c r="H9803">
        <v>1</v>
      </c>
      <c r="I9803" s="4">
        <v>43764.447112037036</v>
      </c>
      <c r="J9803" s="4"/>
      <c r="K9803" s="4"/>
      <c r="L9803" s="4">
        <v>43764.445456805559</v>
      </c>
      <c r="M9803" t="s">
        <v>68365</v>
      </c>
      <c r="N9803" t="s">
        <v>68370</v>
      </c>
      <c r="P9803">
        <v>1</v>
      </c>
      <c r="R9803">
        <v>0</v>
      </c>
      <c r="S9803">
        <v>1</v>
      </c>
      <c r="T9803">
        <v>0</v>
      </c>
      <c r="U9803">
        <v>0</v>
      </c>
      <c r="V9803" t="s">
        <v>18</v>
      </c>
      <c r="X9803" s="2">
        <v>43647</v>
      </c>
      <c r="Y9803" s="2">
        <v>44742</v>
      </c>
      <c r="Z9803">
        <v>9618448372</v>
      </c>
      <c r="AA9803" s="3" t="s">
        <v>21735</v>
      </c>
      <c r="AB9803" t="s">
        <v>68368</v>
      </c>
      <c r="AD9803" t="s">
        <v>17920</v>
      </c>
      <c r="AE9803" t="s">
        <v>38</v>
      </c>
      <c r="AF9803" t="s">
        <v>98049</v>
      </c>
      <c r="AI9803" t="s">
        <v>66310</v>
      </c>
      <c r="AJ9803" s="9" t="s">
        <v>68367</v>
      </c>
      <c r="AM9803" s="10" t="s">
        <v>19</v>
      </c>
    </row>
    <row r="9804" spans="1:40" x14ac:dyDescent="0.25">
      <c r="A9804">
        <v>16210</v>
      </c>
      <c r="B9804" t="s">
        <v>68372</v>
      </c>
      <c r="D9804" t="s">
        <v>50573</v>
      </c>
      <c r="I9804" s="4">
        <v>43764.339125972219</v>
      </c>
      <c r="J9804" s="4"/>
      <c r="K9804" s="4"/>
      <c r="L9804" s="4">
        <v>43764.339125972219</v>
      </c>
      <c r="M9804" t="s">
        <v>68371</v>
      </c>
      <c r="N9804" t="s">
        <v>68377</v>
      </c>
      <c r="V9804" t="s">
        <v>18</v>
      </c>
      <c r="X9804" s="2">
        <v>43647</v>
      </c>
      <c r="Y9804" s="2">
        <v>44742</v>
      </c>
      <c r="Z9804">
        <v>7702141823</v>
      </c>
      <c r="AA9804" t="s">
        <v>68376</v>
      </c>
      <c r="AB9804" t="s">
        <v>68375</v>
      </c>
      <c r="AD9804" t="s">
        <v>18749</v>
      </c>
      <c r="AE9804" t="s">
        <v>3437</v>
      </c>
      <c r="AF9804" t="s">
        <v>98049</v>
      </c>
      <c r="AI9804" t="s">
        <v>68373</v>
      </c>
      <c r="AJ9804" s="9" t="s">
        <v>68374</v>
      </c>
      <c r="AM9804" s="10" t="s">
        <v>19</v>
      </c>
    </row>
    <row r="9805" spans="1:40" x14ac:dyDescent="0.25">
      <c r="A9805">
        <v>2884</v>
      </c>
      <c r="B9805" t="s">
        <v>68379</v>
      </c>
      <c r="C9805" t="s">
        <v>68383</v>
      </c>
      <c r="D9805" t="s">
        <v>50634</v>
      </c>
      <c r="I9805" s="4">
        <v>43764.342703263887</v>
      </c>
      <c r="J9805" s="4"/>
      <c r="K9805" s="4"/>
      <c r="L9805" s="4">
        <v>43764.342703263887</v>
      </c>
      <c r="M9805" t="s">
        <v>68378</v>
      </c>
      <c r="N9805" t="s">
        <v>68384</v>
      </c>
      <c r="V9805" t="s">
        <v>18</v>
      </c>
      <c r="X9805" s="2">
        <v>42917</v>
      </c>
      <c r="Y9805" s="2">
        <v>44012</v>
      </c>
      <c r="Z9805">
        <v>9949725317</v>
      </c>
      <c r="AA9805" t="s">
        <v>68382</v>
      </c>
      <c r="AB9805" t="s">
        <v>68381</v>
      </c>
      <c r="AD9805" t="s">
        <v>7014</v>
      </c>
      <c r="AE9805" t="s">
        <v>6437</v>
      </c>
      <c r="AF9805" t="s">
        <v>98049</v>
      </c>
      <c r="AI9805" t="s">
        <v>11</v>
      </c>
      <c r="AJ9805" s="9" t="s">
        <v>68380</v>
      </c>
      <c r="AM9805" s="10" t="s">
        <v>19</v>
      </c>
    </row>
    <row r="9806" spans="1:40" x14ac:dyDescent="0.25">
      <c r="A9806">
        <v>14106</v>
      </c>
      <c r="B9806" t="s">
        <v>68386</v>
      </c>
      <c r="D9806" t="s">
        <v>50634</v>
      </c>
      <c r="I9806" s="4">
        <v>43764.344452384263</v>
      </c>
      <c r="J9806" s="4"/>
      <c r="K9806" s="4"/>
      <c r="L9806" s="4">
        <v>43756.390043553241</v>
      </c>
      <c r="M9806" t="s">
        <v>68385</v>
      </c>
      <c r="N9806" t="s">
        <v>68390</v>
      </c>
      <c r="V9806" t="s">
        <v>18</v>
      </c>
      <c r="X9806" s="2">
        <v>43647</v>
      </c>
      <c r="Y9806" s="2">
        <v>44742</v>
      </c>
      <c r="Z9806">
        <v>9966275501</v>
      </c>
      <c r="AA9806" t="s">
        <v>68389</v>
      </c>
      <c r="AB9806" t="s">
        <v>68388</v>
      </c>
      <c r="AD9806" t="s">
        <v>41613</v>
      </c>
      <c r="AE9806" t="s">
        <v>38</v>
      </c>
      <c r="AF9806" t="s">
        <v>98049</v>
      </c>
      <c r="AI9806" t="s">
        <v>11</v>
      </c>
      <c r="AJ9806" s="9" t="s">
        <v>68387</v>
      </c>
      <c r="AL9806" s="10">
        <v>1</v>
      </c>
      <c r="AM9806" s="10" t="s">
        <v>19</v>
      </c>
      <c r="AN9806" s="10">
        <v>-1</v>
      </c>
    </row>
    <row r="9807" spans="1:40" x14ac:dyDescent="0.25">
      <c r="A9807">
        <v>2766</v>
      </c>
      <c r="B9807" t="s">
        <v>68391</v>
      </c>
      <c r="C9807" t="s">
        <v>68395</v>
      </c>
      <c r="D9807" t="s">
        <v>50634</v>
      </c>
      <c r="I9807" s="4">
        <v>43764.345479421296</v>
      </c>
      <c r="J9807" s="4"/>
      <c r="K9807" s="4"/>
      <c r="L9807" s="4">
        <v>43764.345479421296</v>
      </c>
      <c r="M9807" t="s">
        <v>52313</v>
      </c>
      <c r="N9807" t="s">
        <v>68396</v>
      </c>
      <c r="V9807" t="s">
        <v>18</v>
      </c>
      <c r="X9807" s="2">
        <v>42916</v>
      </c>
      <c r="Y9807" s="2">
        <v>44011</v>
      </c>
      <c r="Z9807">
        <v>8143756154</v>
      </c>
      <c r="AA9807" t="s">
        <v>68394</v>
      </c>
      <c r="AB9807" t="s">
        <v>68393</v>
      </c>
      <c r="AD9807" t="s">
        <v>3567</v>
      </c>
      <c r="AE9807" t="s">
        <v>17</v>
      </c>
      <c r="AF9807" t="s">
        <v>98049</v>
      </c>
      <c r="AI9807" t="s">
        <v>62754</v>
      </c>
      <c r="AJ9807" s="9" t="s">
        <v>68392</v>
      </c>
      <c r="AM9807" s="10" t="s">
        <v>19</v>
      </c>
    </row>
    <row r="9808" spans="1:40" x14ac:dyDescent="0.25">
      <c r="A9808">
        <v>15413</v>
      </c>
      <c r="B9808" t="s">
        <v>68397</v>
      </c>
      <c r="D9808" t="s">
        <v>50634</v>
      </c>
      <c r="I9808" s="4">
        <v>43764.348246377318</v>
      </c>
      <c r="J9808" s="4"/>
      <c r="K9808" s="4"/>
      <c r="L9808" s="4">
        <v>43756.389214745373</v>
      </c>
      <c r="M9808" t="s">
        <v>52313</v>
      </c>
      <c r="N9808" t="s">
        <v>68402</v>
      </c>
      <c r="V9808" t="s">
        <v>18</v>
      </c>
      <c r="W9808" t="s">
        <v>68401</v>
      </c>
      <c r="X9808" s="2">
        <v>43257</v>
      </c>
      <c r="Y9808" s="2">
        <v>43989</v>
      </c>
      <c r="Z9808">
        <v>8331975974</v>
      </c>
      <c r="AA9808" t="s">
        <v>68400</v>
      </c>
      <c r="AB9808" t="s">
        <v>68399</v>
      </c>
      <c r="AD9808" t="s">
        <v>2874</v>
      </c>
      <c r="AE9808" t="s">
        <v>1833</v>
      </c>
      <c r="AF9808" t="s">
        <v>98049</v>
      </c>
      <c r="AI9808" t="s">
        <v>11</v>
      </c>
      <c r="AJ9808" s="9" t="s">
        <v>68398</v>
      </c>
      <c r="AL9808" s="10">
        <v>1</v>
      </c>
      <c r="AM9808" s="10" t="s">
        <v>19</v>
      </c>
      <c r="AN9808" s="10">
        <v>-1</v>
      </c>
    </row>
    <row r="9809" spans="1:40" x14ac:dyDescent="0.25">
      <c r="A9809">
        <v>2663</v>
      </c>
      <c r="B9809" t="s">
        <v>68404</v>
      </c>
      <c r="C9809" t="s">
        <v>68409</v>
      </c>
      <c r="D9809" t="s">
        <v>50642</v>
      </c>
      <c r="I9809" s="4">
        <v>43764.349807638886</v>
      </c>
      <c r="J9809" s="4"/>
      <c r="K9809" s="4"/>
      <c r="L9809" s="4">
        <v>43764.349807638886</v>
      </c>
      <c r="M9809" t="s">
        <v>68403</v>
      </c>
      <c r="N9809" t="s">
        <v>68410</v>
      </c>
      <c r="V9809" t="s">
        <v>18</v>
      </c>
      <c r="X9809" s="2">
        <v>42917</v>
      </c>
      <c r="Y9809" s="2">
        <v>44012</v>
      </c>
      <c r="Z9809">
        <v>9642818658</v>
      </c>
      <c r="AA9809" t="s">
        <v>68408</v>
      </c>
      <c r="AB9809" t="s">
        <v>68407</v>
      </c>
      <c r="AD9809" t="s">
        <v>1765</v>
      </c>
      <c r="AE9809" t="s">
        <v>1172</v>
      </c>
      <c r="AF9809" t="s">
        <v>98049</v>
      </c>
      <c r="AI9809" t="s">
        <v>68405</v>
      </c>
      <c r="AJ9809" s="9" t="s">
        <v>68406</v>
      </c>
      <c r="AM9809" s="10" t="s">
        <v>19</v>
      </c>
    </row>
    <row r="9810" spans="1:40" x14ac:dyDescent="0.25">
      <c r="A9810">
        <v>2738</v>
      </c>
      <c r="B9810" t="s">
        <v>68412</v>
      </c>
      <c r="C9810" t="s">
        <v>64147</v>
      </c>
      <c r="D9810" t="s">
        <v>50634</v>
      </c>
      <c r="I9810" s="4">
        <v>43764.35220115741</v>
      </c>
      <c r="J9810" s="4"/>
      <c r="K9810" s="4"/>
      <c r="L9810" s="4">
        <v>43764.35220115741</v>
      </c>
      <c r="M9810" t="s">
        <v>68411</v>
      </c>
      <c r="N9810" t="s">
        <v>68417</v>
      </c>
      <c r="V9810" t="s">
        <v>18</v>
      </c>
      <c r="X9810" s="2">
        <v>42916</v>
      </c>
      <c r="Y9810" s="2">
        <v>44011</v>
      </c>
      <c r="Z9810">
        <v>8008118506</v>
      </c>
      <c r="AA9810" t="s">
        <v>68416</v>
      </c>
      <c r="AB9810" t="s">
        <v>68415</v>
      </c>
      <c r="AD9810" t="s">
        <v>18749</v>
      </c>
      <c r="AE9810" t="s">
        <v>3437</v>
      </c>
      <c r="AF9810" t="s">
        <v>98049</v>
      </c>
      <c r="AI9810" t="s">
        <v>68413</v>
      </c>
      <c r="AJ9810" s="9" t="s">
        <v>68414</v>
      </c>
      <c r="AM9810" s="10" t="s">
        <v>19</v>
      </c>
    </row>
    <row r="9811" spans="1:40" x14ac:dyDescent="0.25">
      <c r="A9811">
        <v>2811</v>
      </c>
      <c r="B9811" t="s">
        <v>68419</v>
      </c>
      <c r="C9811" t="s">
        <v>59975</v>
      </c>
      <c r="D9811" t="s">
        <v>50634</v>
      </c>
      <c r="I9811" s="4">
        <v>43764.352669918982</v>
      </c>
      <c r="J9811" s="4"/>
      <c r="K9811" s="4"/>
      <c r="L9811" s="4">
        <v>43764.352669918982</v>
      </c>
      <c r="M9811" t="s">
        <v>68418</v>
      </c>
      <c r="N9811" t="s">
        <v>68423</v>
      </c>
      <c r="V9811" t="s">
        <v>18</v>
      </c>
      <c r="X9811" s="2">
        <v>42552</v>
      </c>
      <c r="Y9811" s="2">
        <v>43646</v>
      </c>
      <c r="Z9811">
        <v>9666496626</v>
      </c>
      <c r="AA9811" t="s">
        <v>68422</v>
      </c>
      <c r="AB9811" t="s">
        <v>68421</v>
      </c>
      <c r="AD9811" t="s">
        <v>5748</v>
      </c>
      <c r="AE9811" t="s">
        <v>487</v>
      </c>
      <c r="AF9811" t="s">
        <v>98049</v>
      </c>
      <c r="AI9811" t="s">
        <v>11</v>
      </c>
      <c r="AJ9811" s="9" t="s">
        <v>68420</v>
      </c>
      <c r="AM9811" s="10" t="s">
        <v>19</v>
      </c>
    </row>
    <row r="9812" spans="1:40" x14ac:dyDescent="0.25">
      <c r="A9812">
        <v>2703</v>
      </c>
      <c r="B9812" t="s">
        <v>68425</v>
      </c>
      <c r="C9812" t="s">
        <v>68430</v>
      </c>
      <c r="D9812" t="s">
        <v>50634</v>
      </c>
      <c r="I9812" s="4">
        <v>43764.355899328701</v>
      </c>
      <c r="J9812" s="4"/>
      <c r="K9812" s="4"/>
      <c r="L9812" s="4">
        <v>43764.355899328701</v>
      </c>
      <c r="M9812" t="s">
        <v>68424</v>
      </c>
      <c r="N9812" t="s">
        <v>68431</v>
      </c>
      <c r="V9812" t="s">
        <v>18</v>
      </c>
      <c r="X9812" s="2">
        <v>42552</v>
      </c>
      <c r="Y9812" s="2">
        <v>43646</v>
      </c>
      <c r="Z9812">
        <v>9133097999</v>
      </c>
      <c r="AA9812" t="s">
        <v>68429</v>
      </c>
      <c r="AB9812" t="s">
        <v>68428</v>
      </c>
      <c r="AD9812" t="s">
        <v>8541</v>
      </c>
      <c r="AE9812" t="s">
        <v>1172</v>
      </c>
      <c r="AF9812" t="s">
        <v>98049</v>
      </c>
      <c r="AI9812" t="s">
        <v>68426</v>
      </c>
      <c r="AJ9812" s="9" t="s">
        <v>68427</v>
      </c>
      <c r="AM9812" s="10" t="s">
        <v>19</v>
      </c>
    </row>
    <row r="9813" spans="1:40" x14ac:dyDescent="0.25">
      <c r="A9813">
        <v>2872</v>
      </c>
      <c r="B9813" t="s">
        <v>68433</v>
      </c>
      <c r="C9813" t="s">
        <v>68439</v>
      </c>
      <c r="D9813" t="s">
        <v>50634</v>
      </c>
      <c r="I9813" s="4">
        <v>43764.392541273148</v>
      </c>
      <c r="J9813" s="4"/>
      <c r="K9813" s="4"/>
      <c r="L9813" s="4">
        <v>43764.352627777778</v>
      </c>
      <c r="M9813" t="s">
        <v>68432</v>
      </c>
      <c r="N9813" t="s">
        <v>68440</v>
      </c>
      <c r="V9813" t="s">
        <v>18</v>
      </c>
      <c r="W9813" t="s">
        <v>68438</v>
      </c>
      <c r="X9813" s="2">
        <v>43282</v>
      </c>
      <c r="Y9813" s="2">
        <v>44377</v>
      </c>
      <c r="Z9813">
        <v>9573192563</v>
      </c>
      <c r="AA9813" t="s">
        <v>68436</v>
      </c>
      <c r="AB9813" t="s">
        <v>68435</v>
      </c>
      <c r="AD9813" t="s">
        <v>68437</v>
      </c>
      <c r="AE9813" t="s">
        <v>38</v>
      </c>
      <c r="AF9813" t="s">
        <v>98049</v>
      </c>
      <c r="AI9813" t="s">
        <v>61357</v>
      </c>
      <c r="AJ9813" s="9" t="s">
        <v>68434</v>
      </c>
      <c r="AM9813" s="10" t="s">
        <v>19</v>
      </c>
    </row>
    <row r="9814" spans="1:40" x14ac:dyDescent="0.25">
      <c r="A9814">
        <v>2877</v>
      </c>
      <c r="B9814" t="s">
        <v>68442</v>
      </c>
      <c r="C9814" t="s">
        <v>10546</v>
      </c>
      <c r="D9814" t="s">
        <v>50634</v>
      </c>
      <c r="I9814" s="4">
        <v>43764.394978553239</v>
      </c>
      <c r="J9814" s="4"/>
      <c r="K9814" s="4"/>
      <c r="L9814" s="4">
        <v>43764.350169328703</v>
      </c>
      <c r="M9814" t="s">
        <v>68441</v>
      </c>
      <c r="N9814" t="s">
        <v>68447</v>
      </c>
      <c r="V9814" t="s">
        <v>18</v>
      </c>
      <c r="W9814" t="s">
        <v>68446</v>
      </c>
      <c r="X9814" s="2">
        <v>42552</v>
      </c>
      <c r="Y9814" s="2">
        <v>43646</v>
      </c>
      <c r="Z9814">
        <v>8978699505</v>
      </c>
      <c r="AA9814" t="s">
        <v>68445</v>
      </c>
      <c r="AB9814" t="s">
        <v>68444</v>
      </c>
      <c r="AD9814" t="s">
        <v>168</v>
      </c>
      <c r="AE9814" t="s">
        <v>38</v>
      </c>
      <c r="AF9814" t="s">
        <v>98049</v>
      </c>
      <c r="AI9814" t="s">
        <v>11</v>
      </c>
      <c r="AJ9814" s="9" t="s">
        <v>68443</v>
      </c>
      <c r="AM9814" s="10" t="s">
        <v>19</v>
      </c>
    </row>
    <row r="9815" spans="1:40" x14ac:dyDescent="0.25">
      <c r="A9815">
        <v>2594</v>
      </c>
      <c r="B9815" t="s">
        <v>68449</v>
      </c>
      <c r="C9815" t="s">
        <v>10546</v>
      </c>
      <c r="D9815" t="s">
        <v>50642</v>
      </c>
      <c r="I9815" s="4">
        <v>43764.396245462965</v>
      </c>
      <c r="J9815" s="4"/>
      <c r="K9815" s="4"/>
      <c r="L9815" s="4">
        <v>43764.346099270835</v>
      </c>
      <c r="M9815" t="s">
        <v>68448</v>
      </c>
      <c r="N9815" t="s">
        <v>68454</v>
      </c>
      <c r="V9815" t="s">
        <v>18</v>
      </c>
      <c r="W9815" t="s">
        <v>68453</v>
      </c>
      <c r="X9815" s="2">
        <v>43282</v>
      </c>
      <c r="Y9815" s="2">
        <v>44377</v>
      </c>
      <c r="Z9815">
        <v>8179554800</v>
      </c>
      <c r="AA9815" t="s">
        <v>68452</v>
      </c>
      <c r="AB9815" t="s">
        <v>68451</v>
      </c>
      <c r="AD9815" t="s">
        <v>168</v>
      </c>
      <c r="AE9815" t="s">
        <v>38</v>
      </c>
      <c r="AF9815" t="s">
        <v>98049</v>
      </c>
      <c r="AI9815" t="s">
        <v>7622</v>
      </c>
      <c r="AJ9815" s="9" t="s">
        <v>68450</v>
      </c>
      <c r="AM9815" s="10" t="s">
        <v>19</v>
      </c>
    </row>
    <row r="9816" spans="1:40" x14ac:dyDescent="0.25">
      <c r="A9816">
        <v>2793</v>
      </c>
      <c r="B9816" t="s">
        <v>68456</v>
      </c>
      <c r="C9816" t="s">
        <v>10546</v>
      </c>
      <c r="D9816" t="s">
        <v>50634</v>
      </c>
      <c r="I9816" s="4">
        <v>43764.397219583334</v>
      </c>
      <c r="J9816" s="4"/>
      <c r="K9816" s="4"/>
      <c r="L9816" s="4">
        <v>43764.342200300925</v>
      </c>
      <c r="M9816" t="s">
        <v>68455</v>
      </c>
      <c r="N9816" t="s">
        <v>68461</v>
      </c>
      <c r="V9816" t="s">
        <v>18</v>
      </c>
      <c r="W9816" t="s">
        <v>68460</v>
      </c>
      <c r="X9816" s="2">
        <v>42917</v>
      </c>
      <c r="Y9816" s="2">
        <v>44012</v>
      </c>
      <c r="Z9816">
        <v>6281646125</v>
      </c>
      <c r="AA9816" t="s">
        <v>68459</v>
      </c>
      <c r="AB9816" t="s">
        <v>68458</v>
      </c>
      <c r="AD9816" t="s">
        <v>168</v>
      </c>
      <c r="AE9816" t="s">
        <v>38</v>
      </c>
      <c r="AF9816" t="s">
        <v>98049</v>
      </c>
      <c r="AI9816" t="s">
        <v>7622</v>
      </c>
      <c r="AJ9816" s="9" t="s">
        <v>68457</v>
      </c>
      <c r="AM9816" s="10" t="s">
        <v>19</v>
      </c>
    </row>
    <row r="9817" spans="1:40" x14ac:dyDescent="0.25">
      <c r="A9817">
        <v>2834</v>
      </c>
      <c r="B9817" t="s">
        <v>68463</v>
      </c>
      <c r="D9817" t="s">
        <v>50634</v>
      </c>
      <c r="I9817" s="4">
        <v>43766.766939085646</v>
      </c>
      <c r="J9817" s="4"/>
      <c r="K9817" s="4"/>
      <c r="L9817" s="4">
        <v>43756.388780462963</v>
      </c>
      <c r="M9817" t="s">
        <v>68462</v>
      </c>
      <c r="N9817" t="s">
        <v>68468</v>
      </c>
      <c r="V9817" t="s">
        <v>18</v>
      </c>
      <c r="W9817" t="s">
        <v>11</v>
      </c>
      <c r="X9817" s="2">
        <v>43282</v>
      </c>
      <c r="Y9817" s="2">
        <v>44377</v>
      </c>
      <c r="Z9817">
        <v>9640602650</v>
      </c>
      <c r="AA9817" t="s">
        <v>68467</v>
      </c>
      <c r="AB9817" t="s">
        <v>68466</v>
      </c>
      <c r="AD9817" t="s">
        <v>2435</v>
      </c>
      <c r="AE9817" t="s">
        <v>17</v>
      </c>
      <c r="AF9817" t="s">
        <v>98049</v>
      </c>
      <c r="AI9817" t="s">
        <v>68464</v>
      </c>
      <c r="AJ9817" s="9" t="s">
        <v>68465</v>
      </c>
      <c r="AL9817" s="10">
        <v>1</v>
      </c>
      <c r="AM9817" s="10" t="s">
        <v>19</v>
      </c>
      <c r="AN9817" s="10">
        <v>-1</v>
      </c>
    </row>
    <row r="9818" spans="1:40" x14ac:dyDescent="0.25">
      <c r="A9818">
        <v>2686</v>
      </c>
      <c r="B9818" t="s">
        <v>68470</v>
      </c>
      <c r="D9818" t="s">
        <v>50634</v>
      </c>
      <c r="I9818" s="4">
        <v>43768.256773900466</v>
      </c>
      <c r="J9818" s="4"/>
      <c r="K9818" s="4"/>
      <c r="L9818" s="4">
        <v>43768.256773900466</v>
      </c>
      <c r="M9818" t="s">
        <v>68469</v>
      </c>
      <c r="N9818" t="s">
        <v>68475</v>
      </c>
      <c r="V9818" t="s">
        <v>18</v>
      </c>
      <c r="X9818" s="2">
        <v>42917</v>
      </c>
      <c r="Y9818" s="2">
        <v>44012</v>
      </c>
      <c r="Z9818">
        <v>8367597611</v>
      </c>
      <c r="AA9818" t="s">
        <v>68474</v>
      </c>
      <c r="AB9818" t="s">
        <v>68473</v>
      </c>
      <c r="AD9818" t="s">
        <v>5180</v>
      </c>
      <c r="AE9818" t="s">
        <v>17</v>
      </c>
      <c r="AF9818" t="s">
        <v>98049</v>
      </c>
      <c r="AI9818" t="s">
        <v>68471</v>
      </c>
      <c r="AJ9818" s="9" t="s">
        <v>68472</v>
      </c>
      <c r="AM9818" s="10" t="s">
        <v>19</v>
      </c>
    </row>
    <row r="9819" spans="1:40" x14ac:dyDescent="0.25">
      <c r="A9819">
        <v>2769</v>
      </c>
      <c r="B9819" t="s">
        <v>68477</v>
      </c>
      <c r="D9819" t="s">
        <v>50634</v>
      </c>
      <c r="I9819" s="4">
        <v>43764.355955891202</v>
      </c>
      <c r="J9819" s="4"/>
      <c r="K9819" s="4"/>
      <c r="L9819" s="4">
        <v>43764.355955891202</v>
      </c>
      <c r="M9819" t="s">
        <v>68476</v>
      </c>
      <c r="N9819" t="s">
        <v>68481</v>
      </c>
      <c r="V9819" t="s">
        <v>18</v>
      </c>
      <c r="X9819" s="2">
        <v>42552</v>
      </c>
      <c r="Y9819" s="2">
        <v>43646</v>
      </c>
      <c r="Z9819">
        <v>8897764061</v>
      </c>
      <c r="AA9819" t="s">
        <v>68480</v>
      </c>
      <c r="AB9819" t="s">
        <v>68479</v>
      </c>
      <c r="AD9819" t="s">
        <v>2151</v>
      </c>
      <c r="AE9819" t="s">
        <v>17</v>
      </c>
      <c r="AF9819" t="s">
        <v>98049</v>
      </c>
      <c r="AI9819" t="s">
        <v>2187</v>
      </c>
      <c r="AJ9819" s="9" t="s">
        <v>68478</v>
      </c>
      <c r="AM9819" s="10" t="s">
        <v>19</v>
      </c>
    </row>
    <row r="9820" spans="1:40" x14ac:dyDescent="0.25">
      <c r="A9820">
        <v>2868</v>
      </c>
      <c r="B9820" t="s">
        <v>68482</v>
      </c>
      <c r="C9820" t="s">
        <v>19535</v>
      </c>
      <c r="D9820" t="s">
        <v>50634</v>
      </c>
      <c r="I9820" s="4">
        <v>43764.358001736109</v>
      </c>
      <c r="J9820" s="4"/>
      <c r="K9820" s="4"/>
      <c r="L9820" s="4">
        <v>43764.358001736109</v>
      </c>
      <c r="M9820" t="s">
        <v>68476</v>
      </c>
      <c r="N9820" t="s">
        <v>68487</v>
      </c>
      <c r="V9820" t="s">
        <v>18</v>
      </c>
      <c r="X9820" s="2">
        <v>43647</v>
      </c>
      <c r="Y9820" s="2">
        <v>44742</v>
      </c>
      <c r="Z9820">
        <v>8374606083</v>
      </c>
      <c r="AA9820" t="s">
        <v>68486</v>
      </c>
      <c r="AB9820" t="s">
        <v>68485</v>
      </c>
      <c r="AD9820" t="s">
        <v>5748</v>
      </c>
      <c r="AE9820" t="s">
        <v>487</v>
      </c>
      <c r="AF9820" t="s">
        <v>98049</v>
      </c>
      <c r="AI9820" t="s">
        <v>68483</v>
      </c>
      <c r="AJ9820" s="9" t="s">
        <v>68484</v>
      </c>
      <c r="AM9820" s="10" t="s">
        <v>19</v>
      </c>
    </row>
    <row r="9821" spans="1:40" x14ac:dyDescent="0.25">
      <c r="A9821">
        <v>2801</v>
      </c>
      <c r="B9821" t="s">
        <v>68489</v>
      </c>
      <c r="C9821" t="s">
        <v>68494</v>
      </c>
      <c r="D9821" t="s">
        <v>50634</v>
      </c>
      <c r="I9821" s="4">
        <v>43764.435956724534</v>
      </c>
      <c r="J9821" s="4"/>
      <c r="K9821" s="4"/>
      <c r="L9821" s="4">
        <v>43764.435956724534</v>
      </c>
      <c r="M9821" t="s">
        <v>68488</v>
      </c>
      <c r="N9821" t="s">
        <v>68495</v>
      </c>
      <c r="V9821" t="s">
        <v>18</v>
      </c>
      <c r="X9821" s="2">
        <v>42552</v>
      </c>
      <c r="Y9821" s="2">
        <v>43646</v>
      </c>
      <c r="Z9821">
        <v>8125432756</v>
      </c>
      <c r="AA9821" t="s">
        <v>68493</v>
      </c>
      <c r="AB9821" t="s">
        <v>68492</v>
      </c>
      <c r="AD9821" t="s">
        <v>4514</v>
      </c>
      <c r="AE9821" t="s">
        <v>310</v>
      </c>
      <c r="AF9821" t="s">
        <v>98049</v>
      </c>
      <c r="AI9821" t="s">
        <v>68490</v>
      </c>
      <c r="AJ9821" s="9" t="s">
        <v>68491</v>
      </c>
      <c r="AM9821" s="10" t="s">
        <v>19</v>
      </c>
    </row>
    <row r="9822" spans="1:40" x14ac:dyDescent="0.25">
      <c r="A9822">
        <v>2830</v>
      </c>
      <c r="B9822" t="s">
        <v>68497</v>
      </c>
      <c r="D9822" t="s">
        <v>50634</v>
      </c>
      <c r="I9822" s="4">
        <v>43764.437034849536</v>
      </c>
      <c r="J9822" s="4"/>
      <c r="K9822" s="4"/>
      <c r="L9822" s="4">
        <v>43764.437034849536</v>
      </c>
      <c r="M9822" t="s">
        <v>68496</v>
      </c>
      <c r="N9822" t="s">
        <v>68501</v>
      </c>
      <c r="V9822" t="s">
        <v>18</v>
      </c>
      <c r="X9822" s="2">
        <v>42552</v>
      </c>
      <c r="Y9822" s="2">
        <v>43646</v>
      </c>
      <c r="Z9822">
        <v>9640587851</v>
      </c>
      <c r="AA9822" t="s">
        <v>68500</v>
      </c>
      <c r="AB9822" t="s">
        <v>68499</v>
      </c>
      <c r="AD9822" t="s">
        <v>6353</v>
      </c>
      <c r="AE9822" t="s">
        <v>17</v>
      </c>
      <c r="AF9822" t="s">
        <v>98049</v>
      </c>
      <c r="AI9822" t="s">
        <v>11</v>
      </c>
      <c r="AJ9822" s="9" t="s">
        <v>68498</v>
      </c>
      <c r="AM9822" s="10" t="s">
        <v>19</v>
      </c>
    </row>
    <row r="9823" spans="1:40" x14ac:dyDescent="0.25">
      <c r="A9823">
        <v>2857</v>
      </c>
      <c r="B9823" t="s">
        <v>68502</v>
      </c>
      <c r="D9823" t="s">
        <v>50634</v>
      </c>
      <c r="I9823" s="4">
        <v>43764.437322129626</v>
      </c>
      <c r="J9823" s="4"/>
      <c r="K9823" s="4"/>
      <c r="L9823" s="4">
        <v>43756.385013854167</v>
      </c>
      <c r="M9823" t="s">
        <v>68496</v>
      </c>
      <c r="N9823" t="s">
        <v>68506</v>
      </c>
      <c r="V9823" t="s">
        <v>18</v>
      </c>
      <c r="W9823" t="s">
        <v>11</v>
      </c>
      <c r="X9823" s="2">
        <v>42917</v>
      </c>
      <c r="Y9823" s="2">
        <v>44012</v>
      </c>
      <c r="Z9823">
        <v>7032523477</v>
      </c>
      <c r="AA9823" t="s">
        <v>68505</v>
      </c>
      <c r="AB9823" t="s">
        <v>68504</v>
      </c>
      <c r="AD9823" t="s">
        <v>9928</v>
      </c>
      <c r="AE9823" t="s">
        <v>17</v>
      </c>
      <c r="AF9823" t="s">
        <v>98049</v>
      </c>
      <c r="AI9823" t="s">
        <v>11</v>
      </c>
      <c r="AJ9823" s="9" t="s">
        <v>68503</v>
      </c>
      <c r="AL9823" s="10">
        <v>1</v>
      </c>
      <c r="AM9823" s="10" t="s">
        <v>19</v>
      </c>
      <c r="AN9823" s="10">
        <v>-1</v>
      </c>
    </row>
    <row r="9824" spans="1:40" x14ac:dyDescent="0.25">
      <c r="A9824">
        <v>2907</v>
      </c>
      <c r="B9824" t="s">
        <v>68508</v>
      </c>
      <c r="C9824" t="s">
        <v>68512</v>
      </c>
      <c r="D9824" t="s">
        <v>50725</v>
      </c>
      <c r="E9824">
        <v>1</v>
      </c>
      <c r="F9824">
        <v>1</v>
      </c>
      <c r="G9824">
        <v>0</v>
      </c>
      <c r="H9824">
        <v>0</v>
      </c>
      <c r="I9824" s="4">
        <v>43764.437592395836</v>
      </c>
      <c r="J9824" s="4"/>
      <c r="K9824" s="4"/>
      <c r="L9824" s="4">
        <v>43764.437592395836</v>
      </c>
      <c r="M9824" t="s">
        <v>68507</v>
      </c>
      <c r="N9824" t="s">
        <v>68513</v>
      </c>
      <c r="P9824">
        <v>4</v>
      </c>
      <c r="R9824">
        <v>0</v>
      </c>
      <c r="S9824">
        <v>1</v>
      </c>
      <c r="U9824">
        <v>1</v>
      </c>
      <c r="V9824" t="s">
        <v>18</v>
      </c>
      <c r="X9824" s="2">
        <v>42917</v>
      </c>
      <c r="Y9824" s="2">
        <v>44012</v>
      </c>
      <c r="Z9824">
        <v>9652608517</v>
      </c>
      <c r="AA9824" t="s">
        <v>68511</v>
      </c>
      <c r="AB9824" t="s">
        <v>68510</v>
      </c>
      <c r="AD9824" t="s">
        <v>624</v>
      </c>
      <c r="AE9824" t="s">
        <v>38</v>
      </c>
      <c r="AF9824" t="s">
        <v>98049</v>
      </c>
      <c r="AI9824" t="s">
        <v>11</v>
      </c>
      <c r="AJ9824" s="9" t="s">
        <v>68509</v>
      </c>
      <c r="AM9824" s="10" t="s">
        <v>19</v>
      </c>
    </row>
    <row r="9825" spans="1:40" x14ac:dyDescent="0.25">
      <c r="A9825">
        <v>2797</v>
      </c>
      <c r="B9825" t="s">
        <v>68515</v>
      </c>
      <c r="D9825" t="s">
        <v>50634</v>
      </c>
      <c r="I9825" s="4">
        <v>43764.437600011574</v>
      </c>
      <c r="J9825" s="4"/>
      <c r="K9825" s="4"/>
      <c r="L9825" s="4">
        <v>43764.437600011574</v>
      </c>
      <c r="M9825" t="s">
        <v>68514</v>
      </c>
      <c r="N9825" t="s">
        <v>68519</v>
      </c>
      <c r="V9825" t="s">
        <v>18</v>
      </c>
      <c r="X9825" s="2">
        <v>42917</v>
      </c>
      <c r="Y9825" s="2">
        <v>44012</v>
      </c>
      <c r="Z9825">
        <v>9676030904</v>
      </c>
      <c r="AA9825" t="s">
        <v>68518</v>
      </c>
      <c r="AB9825" t="s">
        <v>68517</v>
      </c>
      <c r="AD9825" t="s">
        <v>2284</v>
      </c>
      <c r="AE9825" t="s">
        <v>17</v>
      </c>
      <c r="AF9825" t="s">
        <v>98049</v>
      </c>
      <c r="AI9825" t="s">
        <v>50773</v>
      </c>
      <c r="AJ9825" s="9" t="s">
        <v>68516</v>
      </c>
      <c r="AM9825" s="10" t="s">
        <v>19</v>
      </c>
    </row>
    <row r="9826" spans="1:40" x14ac:dyDescent="0.25">
      <c r="A9826">
        <v>15425</v>
      </c>
      <c r="B9826" t="s">
        <v>68521</v>
      </c>
      <c r="C9826" t="s">
        <v>68525</v>
      </c>
      <c r="D9826" t="s">
        <v>50634</v>
      </c>
      <c r="I9826" s="4">
        <v>43764.437674988425</v>
      </c>
      <c r="J9826" s="4"/>
      <c r="K9826" s="4"/>
      <c r="L9826" s="4">
        <v>43764.437674988425</v>
      </c>
      <c r="M9826" t="s">
        <v>68520</v>
      </c>
      <c r="N9826" t="s">
        <v>68526</v>
      </c>
      <c r="V9826" t="s">
        <v>18</v>
      </c>
      <c r="X9826" s="2">
        <v>43282</v>
      </c>
      <c r="Y9826" s="2">
        <v>44377</v>
      </c>
      <c r="Z9826">
        <v>9652749375</v>
      </c>
      <c r="AA9826" t="s">
        <v>68524</v>
      </c>
      <c r="AB9826" t="s">
        <v>68523</v>
      </c>
      <c r="AD9826" t="s">
        <v>4514</v>
      </c>
      <c r="AE9826" t="s">
        <v>310</v>
      </c>
      <c r="AF9826" t="s">
        <v>98049</v>
      </c>
      <c r="AI9826" t="s">
        <v>52313</v>
      </c>
      <c r="AJ9826" s="9" t="s">
        <v>68522</v>
      </c>
      <c r="AM9826" s="10" t="s">
        <v>19</v>
      </c>
    </row>
    <row r="9827" spans="1:40" x14ac:dyDescent="0.25">
      <c r="A9827">
        <v>2704</v>
      </c>
      <c r="B9827" t="s">
        <v>68528</v>
      </c>
      <c r="C9827" t="s">
        <v>68532</v>
      </c>
      <c r="D9827" t="s">
        <v>50634</v>
      </c>
      <c r="E9827">
        <v>1</v>
      </c>
      <c r="F9827">
        <v>1</v>
      </c>
      <c r="G9827">
        <v>1</v>
      </c>
      <c r="H9827">
        <v>1</v>
      </c>
      <c r="I9827" s="4">
        <v>43764.438158599536</v>
      </c>
      <c r="J9827" s="4"/>
      <c r="K9827" s="4"/>
      <c r="L9827" s="4">
        <v>43764.438158599536</v>
      </c>
      <c r="M9827" t="s">
        <v>68527</v>
      </c>
      <c r="N9827" t="s">
        <v>68533</v>
      </c>
      <c r="P9827">
        <v>1</v>
      </c>
      <c r="R9827">
        <v>0</v>
      </c>
      <c r="S9827">
        <v>1</v>
      </c>
      <c r="U9827">
        <v>0</v>
      </c>
      <c r="V9827" t="s">
        <v>18</v>
      </c>
      <c r="X9827" s="2">
        <v>42920</v>
      </c>
      <c r="Y9827" s="2">
        <v>44012</v>
      </c>
      <c r="Z9827">
        <v>9573508638</v>
      </c>
      <c r="AA9827" s="3" t="s">
        <v>21652</v>
      </c>
      <c r="AB9827" t="s">
        <v>68531</v>
      </c>
      <c r="AD9827" t="s">
        <v>3668</v>
      </c>
      <c r="AE9827" t="s">
        <v>17</v>
      </c>
      <c r="AF9827" t="s">
        <v>98049</v>
      </c>
      <c r="AI9827" t="s">
        <v>68529</v>
      </c>
      <c r="AJ9827" s="9" t="s">
        <v>68530</v>
      </c>
      <c r="AM9827" s="10" t="s">
        <v>19</v>
      </c>
    </row>
    <row r="9828" spans="1:40" x14ac:dyDescent="0.25">
      <c r="A9828">
        <v>16249</v>
      </c>
      <c r="B9828" t="s">
        <v>68535</v>
      </c>
      <c r="C9828" t="s">
        <v>68539</v>
      </c>
      <c r="D9828" t="s">
        <v>50836</v>
      </c>
      <c r="E9828">
        <v>1</v>
      </c>
      <c r="F9828">
        <v>1</v>
      </c>
      <c r="G9828">
        <v>0</v>
      </c>
      <c r="H9828">
        <v>0</v>
      </c>
      <c r="I9828" s="4">
        <v>43766.372714143516</v>
      </c>
      <c r="J9828" s="4"/>
      <c r="K9828" s="4"/>
      <c r="L9828" s="4">
        <v>43764.483853090278</v>
      </c>
      <c r="M9828" t="s">
        <v>68534</v>
      </c>
      <c r="N9828" t="s">
        <v>68540</v>
      </c>
      <c r="P9828">
        <v>4</v>
      </c>
      <c r="R9828">
        <v>0</v>
      </c>
      <c r="S9828">
        <v>1</v>
      </c>
      <c r="U9828">
        <v>1</v>
      </c>
      <c r="V9828" t="s">
        <v>18</v>
      </c>
      <c r="X9828" s="2">
        <v>43161</v>
      </c>
      <c r="Y9828" s="2">
        <v>44350</v>
      </c>
      <c r="Z9828">
        <v>8096097322</v>
      </c>
      <c r="AA9828" t="s">
        <v>68538</v>
      </c>
      <c r="AB9828" t="s">
        <v>68537</v>
      </c>
      <c r="AD9828" t="s">
        <v>1155</v>
      </c>
      <c r="AE9828" t="s">
        <v>17</v>
      </c>
      <c r="AF9828" t="s">
        <v>98049</v>
      </c>
      <c r="AI9828" t="s">
        <v>1517</v>
      </c>
      <c r="AJ9828" s="9" t="s">
        <v>68536</v>
      </c>
      <c r="AM9828" s="10" t="s">
        <v>19</v>
      </c>
    </row>
    <row r="9829" spans="1:40" x14ac:dyDescent="0.25">
      <c r="A9829">
        <v>1364</v>
      </c>
      <c r="B9829" t="s">
        <v>68542</v>
      </c>
      <c r="D9829" t="s">
        <v>50836</v>
      </c>
      <c r="E9829">
        <v>1</v>
      </c>
      <c r="F9829">
        <v>1</v>
      </c>
      <c r="G9829">
        <v>1</v>
      </c>
      <c r="H9829">
        <v>1</v>
      </c>
      <c r="I9829" s="4">
        <v>43764.479272048608</v>
      </c>
      <c r="J9829" s="4"/>
      <c r="K9829" s="4"/>
      <c r="L9829" s="4">
        <v>43756.38956048611</v>
      </c>
      <c r="M9829" t="s">
        <v>68541</v>
      </c>
      <c r="N9829" t="s">
        <v>68547</v>
      </c>
      <c r="P9829">
        <v>1</v>
      </c>
      <c r="R9829">
        <v>0</v>
      </c>
      <c r="S9829">
        <v>0</v>
      </c>
      <c r="T9829">
        <v>0</v>
      </c>
      <c r="U9829">
        <v>0</v>
      </c>
      <c r="V9829" t="s">
        <v>18</v>
      </c>
      <c r="W9829" t="s">
        <v>68546</v>
      </c>
      <c r="X9829" s="2">
        <v>43182</v>
      </c>
      <c r="Y9829" s="2">
        <v>44012</v>
      </c>
      <c r="Z9829">
        <v>9908717277</v>
      </c>
      <c r="AA9829" t="s">
        <v>68545</v>
      </c>
      <c r="AB9829" t="s">
        <v>68544</v>
      </c>
      <c r="AD9829" t="s">
        <v>7684</v>
      </c>
      <c r="AE9829" t="s">
        <v>310</v>
      </c>
      <c r="AF9829" t="s">
        <v>98049</v>
      </c>
      <c r="AI9829" t="s">
        <v>92</v>
      </c>
      <c r="AJ9829" s="9" t="s">
        <v>68543</v>
      </c>
      <c r="AL9829" s="10">
        <v>1</v>
      </c>
      <c r="AM9829" s="10" t="s">
        <v>19</v>
      </c>
      <c r="AN9829" s="10">
        <v>1</v>
      </c>
    </row>
    <row r="9830" spans="1:40" x14ac:dyDescent="0.25">
      <c r="A9830">
        <v>1388</v>
      </c>
      <c r="B9830" t="s">
        <v>68549</v>
      </c>
      <c r="D9830" t="s">
        <v>50836</v>
      </c>
      <c r="I9830" s="4">
        <v>43764.484173101853</v>
      </c>
      <c r="J9830" s="4"/>
      <c r="K9830" s="4"/>
      <c r="L9830" s="4">
        <v>43756.389194583331</v>
      </c>
      <c r="M9830" t="s">
        <v>68548</v>
      </c>
      <c r="N9830" t="s">
        <v>68554</v>
      </c>
      <c r="V9830" t="s">
        <v>18</v>
      </c>
      <c r="W9830" t="s">
        <v>68553</v>
      </c>
      <c r="X9830" s="2">
        <v>43182</v>
      </c>
      <c r="Y9830" s="2">
        <v>44012</v>
      </c>
      <c r="Z9830">
        <v>9666538249</v>
      </c>
      <c r="AA9830" t="s">
        <v>68552</v>
      </c>
      <c r="AB9830" t="s">
        <v>68551</v>
      </c>
      <c r="AD9830" t="s">
        <v>2874</v>
      </c>
      <c r="AE9830" t="s">
        <v>1833</v>
      </c>
      <c r="AF9830" t="s">
        <v>98049</v>
      </c>
      <c r="AI9830" t="s">
        <v>18454</v>
      </c>
      <c r="AJ9830" s="9" t="s">
        <v>68550</v>
      </c>
      <c r="AL9830" s="10">
        <v>1</v>
      </c>
      <c r="AM9830" s="10" t="s">
        <v>19</v>
      </c>
      <c r="AN9830" s="10">
        <v>-1</v>
      </c>
    </row>
    <row r="9831" spans="1:40" x14ac:dyDescent="0.25">
      <c r="A9831">
        <v>16437</v>
      </c>
      <c r="B9831" t="s">
        <v>68556</v>
      </c>
      <c r="C9831" t="s">
        <v>36966</v>
      </c>
      <c r="D9831" t="s">
        <v>50963</v>
      </c>
      <c r="I9831" s="4">
        <v>43764.484238124998</v>
      </c>
      <c r="J9831" s="4"/>
      <c r="K9831" s="4"/>
      <c r="L9831" s="4">
        <v>43764.484238124998</v>
      </c>
      <c r="M9831" t="s">
        <v>68555</v>
      </c>
      <c r="N9831" t="s">
        <v>68560</v>
      </c>
      <c r="V9831" t="s">
        <v>18</v>
      </c>
      <c r="X9831" s="2">
        <v>43647</v>
      </c>
      <c r="Y9831" s="2">
        <v>44742</v>
      </c>
      <c r="Z9831">
        <v>8480499836</v>
      </c>
      <c r="AA9831" t="s">
        <v>68559</v>
      </c>
      <c r="AB9831" t="s">
        <v>68558</v>
      </c>
      <c r="AD9831" t="s">
        <v>3567</v>
      </c>
      <c r="AE9831" t="s">
        <v>17</v>
      </c>
      <c r="AF9831" t="s">
        <v>98049</v>
      </c>
      <c r="AI9831" t="s">
        <v>62431</v>
      </c>
      <c r="AJ9831" s="9" t="s">
        <v>68557</v>
      </c>
      <c r="AM9831" s="10" t="s">
        <v>19</v>
      </c>
    </row>
    <row r="9832" spans="1:40" x14ac:dyDescent="0.25">
      <c r="A9832">
        <v>1751</v>
      </c>
      <c r="B9832" t="s">
        <v>68562</v>
      </c>
      <c r="C9832" t="s">
        <v>68566</v>
      </c>
      <c r="D9832" t="s">
        <v>50806</v>
      </c>
      <c r="I9832" s="4">
        <v>43764.486301053243</v>
      </c>
      <c r="J9832" s="4"/>
      <c r="K9832" s="4"/>
      <c r="L9832" s="4">
        <v>43764.486301053243</v>
      </c>
      <c r="M9832" t="s">
        <v>68561</v>
      </c>
      <c r="N9832" t="s">
        <v>68567</v>
      </c>
      <c r="V9832" t="s">
        <v>18</v>
      </c>
      <c r="X9832" s="2">
        <v>43647</v>
      </c>
      <c r="Y9832" s="2">
        <v>44742</v>
      </c>
      <c r="Z9832">
        <v>6301599706</v>
      </c>
      <c r="AA9832" t="s">
        <v>68565</v>
      </c>
      <c r="AB9832" t="s">
        <v>68564</v>
      </c>
      <c r="AD9832" t="s">
        <v>6324</v>
      </c>
      <c r="AE9832" t="s">
        <v>17</v>
      </c>
      <c r="AF9832" t="s">
        <v>98049</v>
      </c>
      <c r="AI9832" t="s">
        <v>44407</v>
      </c>
      <c r="AJ9832" s="9" t="s">
        <v>68563</v>
      </c>
      <c r="AM9832" s="10" t="s">
        <v>19</v>
      </c>
    </row>
    <row r="9833" spans="1:40" x14ac:dyDescent="0.25">
      <c r="A9833">
        <v>1750</v>
      </c>
      <c r="B9833" t="s">
        <v>68569</v>
      </c>
      <c r="C9833" t="s">
        <v>68573</v>
      </c>
      <c r="D9833" t="s">
        <v>50806</v>
      </c>
      <c r="I9833" s="4">
        <v>43764.488067962964</v>
      </c>
      <c r="J9833" s="4"/>
      <c r="K9833" s="4"/>
      <c r="L9833" s="4">
        <v>43764.488067962964</v>
      </c>
      <c r="M9833" t="s">
        <v>68568</v>
      </c>
      <c r="N9833" t="s">
        <v>68574</v>
      </c>
      <c r="V9833" t="s">
        <v>18</v>
      </c>
      <c r="X9833" s="2">
        <v>43647</v>
      </c>
      <c r="Y9833" s="2">
        <v>44742</v>
      </c>
      <c r="Z9833">
        <v>8897900542</v>
      </c>
      <c r="AA9833" t="s">
        <v>68572</v>
      </c>
      <c r="AB9833" t="s">
        <v>68571</v>
      </c>
      <c r="AD9833" t="s">
        <v>3002</v>
      </c>
      <c r="AE9833" t="s">
        <v>487</v>
      </c>
      <c r="AF9833" t="s">
        <v>98049</v>
      </c>
      <c r="AI9833" t="s">
        <v>44407</v>
      </c>
      <c r="AJ9833" s="9" t="s">
        <v>68570</v>
      </c>
      <c r="AM9833" s="10" t="s">
        <v>19</v>
      </c>
    </row>
    <row r="9834" spans="1:40" x14ac:dyDescent="0.25">
      <c r="A9834">
        <v>1853</v>
      </c>
      <c r="B9834" t="s">
        <v>68576</v>
      </c>
      <c r="D9834" t="s">
        <v>50573</v>
      </c>
      <c r="I9834" s="4">
        <v>43766.398272881946</v>
      </c>
      <c r="J9834" s="4"/>
      <c r="K9834" s="4"/>
      <c r="L9834" s="4">
        <v>43756.390247002317</v>
      </c>
      <c r="M9834" t="s">
        <v>68575</v>
      </c>
      <c r="N9834" t="s">
        <v>68581</v>
      </c>
      <c r="V9834" t="s">
        <v>18</v>
      </c>
      <c r="W9834" t="s">
        <v>68580</v>
      </c>
      <c r="X9834" s="2">
        <v>43647</v>
      </c>
      <c r="Y9834" s="2">
        <v>44742</v>
      </c>
      <c r="Z9834">
        <v>9849275877</v>
      </c>
      <c r="AA9834" t="s">
        <v>68579</v>
      </c>
      <c r="AB9834" t="s">
        <v>68578</v>
      </c>
      <c r="AD9834" t="s">
        <v>4196</v>
      </c>
      <c r="AE9834" t="s">
        <v>17</v>
      </c>
      <c r="AF9834" t="s">
        <v>98049</v>
      </c>
      <c r="AI9834" t="s">
        <v>873</v>
      </c>
      <c r="AJ9834" s="9" t="s">
        <v>68577</v>
      </c>
      <c r="AL9834" s="10">
        <v>1</v>
      </c>
      <c r="AM9834" s="10" t="s">
        <v>19</v>
      </c>
      <c r="AN9834" s="10">
        <v>-1</v>
      </c>
    </row>
    <row r="9835" spans="1:40" x14ac:dyDescent="0.25">
      <c r="A9835">
        <v>1749</v>
      </c>
      <c r="B9835" t="s">
        <v>68583</v>
      </c>
      <c r="C9835" t="s">
        <v>68588</v>
      </c>
      <c r="D9835" t="s">
        <v>50806</v>
      </c>
      <c r="E9835">
        <v>1</v>
      </c>
      <c r="F9835">
        <v>1</v>
      </c>
      <c r="G9835">
        <v>1</v>
      </c>
      <c r="H9835">
        <v>1</v>
      </c>
      <c r="I9835" s="4">
        <v>43769.323810937502</v>
      </c>
      <c r="J9835" s="4"/>
      <c r="K9835" s="4"/>
      <c r="L9835" s="4">
        <v>43756.389478136574</v>
      </c>
      <c r="M9835" t="s">
        <v>68582</v>
      </c>
      <c r="N9835" t="s">
        <v>68589</v>
      </c>
      <c r="P9835">
        <v>1</v>
      </c>
      <c r="R9835">
        <v>0</v>
      </c>
      <c r="S9835">
        <v>1</v>
      </c>
      <c r="T9835">
        <v>0</v>
      </c>
      <c r="U9835">
        <v>0</v>
      </c>
      <c r="V9835" t="s">
        <v>18</v>
      </c>
      <c r="W9835" t="s">
        <v>68587</v>
      </c>
      <c r="X9835" s="2">
        <v>43647</v>
      </c>
      <c r="Y9835" s="2">
        <v>44742</v>
      </c>
      <c r="Z9835">
        <v>9581384473</v>
      </c>
      <c r="AA9835" t="s">
        <v>68586</v>
      </c>
      <c r="AB9835" t="s">
        <v>68585</v>
      </c>
      <c r="AD9835" t="s">
        <v>3834</v>
      </c>
      <c r="AE9835" t="s">
        <v>1172</v>
      </c>
      <c r="AF9835" t="s">
        <v>98049</v>
      </c>
      <c r="AI9835" t="s">
        <v>7622</v>
      </c>
      <c r="AJ9835" s="9" t="s">
        <v>68584</v>
      </c>
      <c r="AL9835" s="10">
        <v>1</v>
      </c>
      <c r="AM9835" s="10" t="s">
        <v>19</v>
      </c>
      <c r="AN9835" s="10">
        <v>-1</v>
      </c>
    </row>
    <row r="9836" spans="1:40" x14ac:dyDescent="0.25">
      <c r="A9836">
        <v>1852</v>
      </c>
      <c r="B9836" t="s">
        <v>68591</v>
      </c>
      <c r="D9836" t="s">
        <v>50573</v>
      </c>
      <c r="I9836" s="4">
        <v>43766.398312604164</v>
      </c>
      <c r="J9836" s="4"/>
      <c r="K9836" s="4"/>
      <c r="L9836" s="4">
        <v>43756.388688171297</v>
      </c>
      <c r="M9836" t="s">
        <v>68590</v>
      </c>
      <c r="N9836" t="s">
        <v>68596</v>
      </c>
      <c r="V9836" t="s">
        <v>18</v>
      </c>
      <c r="W9836" t="s">
        <v>68595</v>
      </c>
      <c r="X9836" s="2">
        <v>43647</v>
      </c>
      <c r="Y9836" s="2">
        <v>44742</v>
      </c>
      <c r="Z9836">
        <v>7095201139</v>
      </c>
      <c r="AA9836" t="s">
        <v>68594</v>
      </c>
      <c r="AB9836" t="s">
        <v>68593</v>
      </c>
      <c r="AD9836" t="s">
        <v>2364</v>
      </c>
      <c r="AE9836" t="s">
        <v>17</v>
      </c>
      <c r="AF9836" t="s">
        <v>98049</v>
      </c>
      <c r="AI9836" t="s">
        <v>61953</v>
      </c>
      <c r="AJ9836" s="9" t="s">
        <v>68592</v>
      </c>
      <c r="AL9836" s="10">
        <v>1</v>
      </c>
      <c r="AM9836" s="10" t="s">
        <v>19</v>
      </c>
      <c r="AN9836" s="10">
        <v>-1</v>
      </c>
    </row>
    <row r="9837" spans="1:40" x14ac:dyDescent="0.25">
      <c r="A9837">
        <v>1781</v>
      </c>
      <c r="B9837" t="s">
        <v>68598</v>
      </c>
      <c r="C9837" t="s">
        <v>68603</v>
      </c>
      <c r="D9837" t="s">
        <v>50806</v>
      </c>
      <c r="I9837" s="4">
        <v>43766.404264675926</v>
      </c>
      <c r="J9837" s="4"/>
      <c r="K9837" s="4"/>
      <c r="L9837" s="4">
        <v>43756.387773750001</v>
      </c>
      <c r="M9837" t="s">
        <v>68597</v>
      </c>
      <c r="N9837" t="s">
        <v>68604</v>
      </c>
      <c r="V9837" t="s">
        <v>18</v>
      </c>
      <c r="W9837" t="s">
        <v>11</v>
      </c>
      <c r="X9837" s="2">
        <v>43647</v>
      </c>
      <c r="Y9837" s="2">
        <v>44742</v>
      </c>
      <c r="Z9837">
        <v>9912511822</v>
      </c>
      <c r="AA9837" t="s">
        <v>68602</v>
      </c>
      <c r="AB9837" t="s">
        <v>68601</v>
      </c>
      <c r="AD9837" t="s">
        <v>46327</v>
      </c>
      <c r="AE9837" t="s">
        <v>3437</v>
      </c>
      <c r="AF9837" t="s">
        <v>98049</v>
      </c>
      <c r="AI9837" t="s">
        <v>68599</v>
      </c>
      <c r="AJ9837" s="9" t="s">
        <v>68600</v>
      </c>
      <c r="AL9837" s="10">
        <v>1</v>
      </c>
      <c r="AM9837" s="10" t="s">
        <v>19</v>
      </c>
      <c r="AN9837" s="10">
        <v>-1</v>
      </c>
    </row>
    <row r="9838" spans="1:40" x14ac:dyDescent="0.25">
      <c r="A9838">
        <v>16530</v>
      </c>
      <c r="B9838" t="s">
        <v>68606</v>
      </c>
      <c r="D9838" t="s">
        <v>50573</v>
      </c>
      <c r="I9838" s="4">
        <v>43766.406984351852</v>
      </c>
      <c r="J9838" s="4"/>
      <c r="K9838" s="4"/>
      <c r="L9838" s="4">
        <v>43756.390157164351</v>
      </c>
      <c r="M9838" t="s">
        <v>68605</v>
      </c>
      <c r="N9838" t="s">
        <v>68611</v>
      </c>
      <c r="V9838" t="s">
        <v>18</v>
      </c>
      <c r="W9838" t="s">
        <v>68610</v>
      </c>
      <c r="X9838" s="2">
        <v>43647</v>
      </c>
      <c r="Y9838" s="2">
        <v>44742</v>
      </c>
      <c r="Z9838">
        <v>8790561013</v>
      </c>
      <c r="AA9838" t="s">
        <v>68609</v>
      </c>
      <c r="AB9838" t="s">
        <v>68608</v>
      </c>
      <c r="AD9838" t="s">
        <v>4180</v>
      </c>
      <c r="AE9838" t="s">
        <v>17</v>
      </c>
      <c r="AF9838" t="s">
        <v>98049</v>
      </c>
      <c r="AI9838" t="s">
        <v>11</v>
      </c>
      <c r="AJ9838" s="9" t="s">
        <v>68607</v>
      </c>
      <c r="AL9838" s="10">
        <v>1</v>
      </c>
      <c r="AM9838" s="10" t="s">
        <v>19</v>
      </c>
      <c r="AN9838" s="10">
        <v>-1</v>
      </c>
    </row>
    <row r="9839" spans="1:40" x14ac:dyDescent="0.25">
      <c r="A9839">
        <v>2862</v>
      </c>
      <c r="B9839" t="s">
        <v>68613</v>
      </c>
      <c r="D9839" t="s">
        <v>50634</v>
      </c>
      <c r="I9839" s="4">
        <v>43766.399524143519</v>
      </c>
      <c r="J9839" s="4"/>
      <c r="K9839" s="4"/>
      <c r="L9839" s="4">
        <v>43756.388707719911</v>
      </c>
      <c r="M9839" t="s">
        <v>68612</v>
      </c>
      <c r="N9839" t="s">
        <v>68618</v>
      </c>
      <c r="V9839" t="s">
        <v>18</v>
      </c>
      <c r="W9839" t="s">
        <v>68617</v>
      </c>
      <c r="X9839" s="2">
        <v>42552</v>
      </c>
      <c r="Y9839" s="2">
        <v>43646</v>
      </c>
      <c r="Z9839">
        <v>9542091848</v>
      </c>
      <c r="AA9839" t="s">
        <v>68616</v>
      </c>
      <c r="AB9839" t="s">
        <v>68615</v>
      </c>
      <c r="AD9839" t="s">
        <v>3668</v>
      </c>
      <c r="AE9839" t="s">
        <v>17</v>
      </c>
      <c r="AF9839" t="s">
        <v>98049</v>
      </c>
      <c r="AI9839" t="s">
        <v>11</v>
      </c>
      <c r="AJ9839" s="9" t="s">
        <v>68614</v>
      </c>
      <c r="AL9839" s="10">
        <v>1</v>
      </c>
      <c r="AM9839" s="10" t="s">
        <v>19</v>
      </c>
      <c r="AN9839" s="10">
        <v>-1</v>
      </c>
    </row>
    <row r="9840" spans="1:40" x14ac:dyDescent="0.25">
      <c r="A9840">
        <v>2785</v>
      </c>
      <c r="B9840" t="s">
        <v>68620</v>
      </c>
      <c r="D9840" t="s">
        <v>50634</v>
      </c>
      <c r="I9840" s="4">
        <v>43766.406360937501</v>
      </c>
      <c r="J9840" s="4"/>
      <c r="K9840" s="4"/>
      <c r="L9840" s="4">
        <v>43756.389733761571</v>
      </c>
      <c r="M9840" t="s">
        <v>68619</v>
      </c>
      <c r="N9840" t="s">
        <v>68625</v>
      </c>
      <c r="V9840" t="s">
        <v>18</v>
      </c>
      <c r="W9840" t="s">
        <v>68624</v>
      </c>
      <c r="X9840" s="2">
        <v>42563</v>
      </c>
      <c r="Y9840" s="2">
        <v>43646</v>
      </c>
      <c r="Z9840">
        <v>8790609388</v>
      </c>
      <c r="AA9840" t="s">
        <v>68623</v>
      </c>
      <c r="AB9840" t="s">
        <v>68622</v>
      </c>
      <c r="AD9840" t="s">
        <v>3940</v>
      </c>
      <c r="AE9840" t="s">
        <v>38</v>
      </c>
      <c r="AF9840" t="s">
        <v>98049</v>
      </c>
      <c r="AI9840" t="s">
        <v>4553</v>
      </c>
      <c r="AJ9840" s="9" t="s">
        <v>68621</v>
      </c>
      <c r="AL9840" s="10">
        <v>1</v>
      </c>
      <c r="AM9840" s="10" t="s">
        <v>19</v>
      </c>
      <c r="AN9840" s="10">
        <v>-1</v>
      </c>
    </row>
    <row r="9841" spans="1:40" x14ac:dyDescent="0.25">
      <c r="A9841">
        <v>2695</v>
      </c>
      <c r="B9841" t="s">
        <v>68627</v>
      </c>
      <c r="C9841" t="s">
        <v>68631</v>
      </c>
      <c r="D9841" t="s">
        <v>50634</v>
      </c>
      <c r="I9841" s="4">
        <v>43766.406599814814</v>
      </c>
      <c r="J9841" s="4"/>
      <c r="K9841" s="4"/>
      <c r="L9841" s="4">
        <v>43766.406599814814</v>
      </c>
      <c r="M9841" t="s">
        <v>68626</v>
      </c>
      <c r="N9841" t="s">
        <v>68632</v>
      </c>
      <c r="V9841" t="s">
        <v>18</v>
      </c>
      <c r="X9841" s="2">
        <v>43647</v>
      </c>
      <c r="Y9841" s="2">
        <v>44742</v>
      </c>
      <c r="Z9841">
        <v>8978179931</v>
      </c>
      <c r="AA9841" t="s">
        <v>68630</v>
      </c>
      <c r="AB9841" t="s">
        <v>68629</v>
      </c>
      <c r="AD9841" t="s">
        <v>4514</v>
      </c>
      <c r="AE9841" t="s">
        <v>310</v>
      </c>
      <c r="AF9841" t="s">
        <v>98049</v>
      </c>
      <c r="AI9841" t="s">
        <v>56262</v>
      </c>
      <c r="AJ9841" s="9" t="s">
        <v>68628</v>
      </c>
      <c r="AM9841" s="10" t="s">
        <v>19</v>
      </c>
    </row>
    <row r="9842" spans="1:40" x14ac:dyDescent="0.25">
      <c r="A9842">
        <v>2873</v>
      </c>
      <c r="B9842" t="s">
        <v>68633</v>
      </c>
      <c r="D9842" t="s">
        <v>50634</v>
      </c>
      <c r="I9842" s="4">
        <v>43766.406642662034</v>
      </c>
      <c r="J9842" s="4"/>
      <c r="K9842" s="4"/>
      <c r="L9842" s="4">
        <v>43766.406642662034</v>
      </c>
      <c r="M9842" t="s">
        <v>68626</v>
      </c>
      <c r="N9842" t="s">
        <v>68637</v>
      </c>
      <c r="V9842" t="s">
        <v>18</v>
      </c>
      <c r="X9842" s="2">
        <v>42917</v>
      </c>
      <c r="Y9842" s="2">
        <v>44012</v>
      </c>
      <c r="Z9842">
        <v>9866159371</v>
      </c>
      <c r="AA9842" t="s">
        <v>68636</v>
      </c>
      <c r="AB9842" t="s">
        <v>68635</v>
      </c>
      <c r="AD9842" t="s">
        <v>3940</v>
      </c>
      <c r="AE9842" t="s">
        <v>38</v>
      </c>
      <c r="AF9842" t="s">
        <v>98049</v>
      </c>
      <c r="AI9842" t="s">
        <v>65843</v>
      </c>
      <c r="AJ9842" s="9" t="s">
        <v>68634</v>
      </c>
      <c r="AM9842" s="10" t="s">
        <v>19</v>
      </c>
    </row>
    <row r="9843" spans="1:40" x14ac:dyDescent="0.25">
      <c r="A9843">
        <v>2535</v>
      </c>
      <c r="B9843" t="s">
        <v>68639</v>
      </c>
      <c r="D9843" t="s">
        <v>52346</v>
      </c>
      <c r="I9843" s="4">
        <v>43766.407178715279</v>
      </c>
      <c r="J9843" s="4"/>
      <c r="K9843" s="4"/>
      <c r="L9843" s="4">
        <v>43756.390670763889</v>
      </c>
      <c r="M9843" t="s">
        <v>68638</v>
      </c>
      <c r="N9843" t="s">
        <v>68645</v>
      </c>
      <c r="V9843" t="s">
        <v>18</v>
      </c>
      <c r="W9843" t="s">
        <v>68644</v>
      </c>
      <c r="X9843" s="2">
        <v>42552</v>
      </c>
      <c r="Y9843" s="2">
        <v>43646</v>
      </c>
      <c r="Z9843">
        <v>9440824851</v>
      </c>
      <c r="AA9843" t="s">
        <v>68643</v>
      </c>
      <c r="AB9843" t="s">
        <v>68642</v>
      </c>
      <c r="AD9843" t="s">
        <v>19826</v>
      </c>
      <c r="AE9843" t="s">
        <v>17</v>
      </c>
      <c r="AF9843" t="s">
        <v>98049</v>
      </c>
      <c r="AI9843" t="s">
        <v>68640</v>
      </c>
      <c r="AJ9843" s="9" t="s">
        <v>68641</v>
      </c>
      <c r="AL9843" s="10">
        <v>1</v>
      </c>
      <c r="AM9843" s="10" t="s">
        <v>19</v>
      </c>
      <c r="AN9843" s="10">
        <v>-1</v>
      </c>
    </row>
    <row r="9844" spans="1:40" x14ac:dyDescent="0.25">
      <c r="A9844">
        <v>2653</v>
      </c>
      <c r="B9844" t="s">
        <v>68647</v>
      </c>
      <c r="D9844" t="s">
        <v>50634</v>
      </c>
      <c r="I9844" s="4">
        <v>43778.447430763888</v>
      </c>
      <c r="J9844" s="4"/>
      <c r="K9844" s="4"/>
      <c r="L9844" s="4">
        <v>43756.386089722226</v>
      </c>
      <c r="M9844" t="s">
        <v>68646</v>
      </c>
      <c r="N9844" t="s">
        <v>68651</v>
      </c>
      <c r="V9844" t="s">
        <v>18</v>
      </c>
      <c r="W9844" t="s">
        <v>11</v>
      </c>
      <c r="X9844" s="2">
        <v>42552</v>
      </c>
      <c r="Y9844" s="2">
        <v>43646</v>
      </c>
      <c r="Z9844">
        <v>7731009157</v>
      </c>
      <c r="AA9844" t="s">
        <v>68650</v>
      </c>
      <c r="AB9844" t="s">
        <v>68649</v>
      </c>
      <c r="AD9844" t="s">
        <v>706</v>
      </c>
      <c r="AE9844" t="s">
        <v>17</v>
      </c>
      <c r="AF9844" t="s">
        <v>98049</v>
      </c>
      <c r="AI9844" t="s">
        <v>11</v>
      </c>
      <c r="AJ9844" s="9" t="s">
        <v>68648</v>
      </c>
      <c r="AL9844" s="10">
        <v>1</v>
      </c>
      <c r="AM9844" s="10" t="s">
        <v>19</v>
      </c>
      <c r="AN9844" s="10">
        <v>-1</v>
      </c>
    </row>
    <row r="9845" spans="1:40" x14ac:dyDescent="0.25">
      <c r="A9845">
        <v>2804</v>
      </c>
      <c r="B9845" t="s">
        <v>68653</v>
      </c>
      <c r="C9845" t="s">
        <v>68658</v>
      </c>
      <c r="D9845" t="s">
        <v>50634</v>
      </c>
      <c r="I9845" s="4">
        <v>43764.528486875002</v>
      </c>
      <c r="J9845" s="4"/>
      <c r="K9845" s="4"/>
      <c r="L9845" s="4">
        <v>43764.528486875002</v>
      </c>
      <c r="M9845" t="s">
        <v>68652</v>
      </c>
      <c r="N9845" t="s">
        <v>68659</v>
      </c>
      <c r="V9845" t="s">
        <v>18</v>
      </c>
      <c r="X9845" s="2">
        <v>42552</v>
      </c>
      <c r="Y9845" s="2">
        <v>43646</v>
      </c>
      <c r="Z9845">
        <v>7893225074</v>
      </c>
      <c r="AA9845" t="s">
        <v>68657</v>
      </c>
      <c r="AB9845" t="s">
        <v>68656</v>
      </c>
      <c r="AD9845" t="s">
        <v>4514</v>
      </c>
      <c r="AE9845" t="s">
        <v>310</v>
      </c>
      <c r="AF9845" t="s">
        <v>98049</v>
      </c>
      <c r="AI9845" t="s">
        <v>68654</v>
      </c>
      <c r="AJ9845" s="9" t="s">
        <v>68655</v>
      </c>
      <c r="AM9845" s="10" t="s">
        <v>19</v>
      </c>
    </row>
    <row r="9846" spans="1:40" x14ac:dyDescent="0.25">
      <c r="A9846">
        <v>2855</v>
      </c>
      <c r="B9846" t="s">
        <v>68661</v>
      </c>
      <c r="C9846" t="s">
        <v>68665</v>
      </c>
      <c r="D9846" t="s">
        <v>50634</v>
      </c>
      <c r="I9846" s="4">
        <v>43764.530442291667</v>
      </c>
      <c r="J9846" s="4"/>
      <c r="K9846" s="4"/>
      <c r="L9846" s="4">
        <v>43764.530442291667</v>
      </c>
      <c r="M9846" t="s">
        <v>68660</v>
      </c>
      <c r="N9846" t="s">
        <v>68666</v>
      </c>
      <c r="V9846" t="s">
        <v>18</v>
      </c>
      <c r="X9846" s="2">
        <v>42552</v>
      </c>
      <c r="Y9846" s="2">
        <v>43646</v>
      </c>
      <c r="Z9846">
        <v>9603037594</v>
      </c>
      <c r="AA9846" t="s">
        <v>68664</v>
      </c>
      <c r="AB9846" t="s">
        <v>68663</v>
      </c>
      <c r="AD9846" t="s">
        <v>3567</v>
      </c>
      <c r="AE9846" t="s">
        <v>17</v>
      </c>
      <c r="AF9846" t="s">
        <v>98049</v>
      </c>
      <c r="AI9846" t="s">
        <v>11</v>
      </c>
      <c r="AJ9846" s="9" t="s">
        <v>68662</v>
      </c>
      <c r="AM9846" s="10" t="s">
        <v>19</v>
      </c>
    </row>
    <row r="9847" spans="1:40" x14ac:dyDescent="0.25">
      <c r="A9847">
        <v>14245</v>
      </c>
      <c r="B9847" t="s">
        <v>68667</v>
      </c>
      <c r="C9847" t="s">
        <v>68672</v>
      </c>
      <c r="D9847" t="s">
        <v>50634</v>
      </c>
      <c r="I9847" s="4">
        <v>43764.531987129631</v>
      </c>
      <c r="J9847" s="4"/>
      <c r="K9847" s="4"/>
      <c r="L9847" s="4">
        <v>43764.531987129631</v>
      </c>
      <c r="M9847" t="s">
        <v>68660</v>
      </c>
      <c r="N9847" t="s">
        <v>68673</v>
      </c>
      <c r="V9847" t="s">
        <v>18</v>
      </c>
      <c r="X9847" s="2">
        <v>42552</v>
      </c>
      <c r="Y9847" s="2">
        <v>43646</v>
      </c>
      <c r="Z9847">
        <v>7093536671</v>
      </c>
      <c r="AA9847" t="s">
        <v>68671</v>
      </c>
      <c r="AB9847" t="s">
        <v>68670</v>
      </c>
      <c r="AD9847" t="s">
        <v>7389</v>
      </c>
      <c r="AE9847" t="s">
        <v>310</v>
      </c>
      <c r="AF9847" t="s">
        <v>98049</v>
      </c>
      <c r="AI9847" t="s">
        <v>68668</v>
      </c>
      <c r="AJ9847" s="9" t="s">
        <v>68669</v>
      </c>
      <c r="AM9847" s="10" t="s">
        <v>19</v>
      </c>
    </row>
    <row r="9848" spans="1:40" x14ac:dyDescent="0.25">
      <c r="A9848">
        <v>2733</v>
      </c>
      <c r="B9848" t="s">
        <v>68675</v>
      </c>
      <c r="C9848" t="s">
        <v>68679</v>
      </c>
      <c r="D9848" t="s">
        <v>50634</v>
      </c>
      <c r="I9848" s="4">
        <v>43764.532917916666</v>
      </c>
      <c r="J9848" s="4"/>
      <c r="K9848" s="4"/>
      <c r="L9848" s="4">
        <v>43764.532917916666</v>
      </c>
      <c r="M9848" t="s">
        <v>68674</v>
      </c>
      <c r="N9848" t="s">
        <v>68680</v>
      </c>
      <c r="V9848" t="s">
        <v>18</v>
      </c>
      <c r="X9848" s="2">
        <v>43621</v>
      </c>
      <c r="Y9848" s="2">
        <v>44719</v>
      </c>
      <c r="Z9848">
        <v>8297794561</v>
      </c>
      <c r="AA9848" t="s">
        <v>68678</v>
      </c>
      <c r="AB9848" t="s">
        <v>68677</v>
      </c>
      <c r="AD9848" t="s">
        <v>4514</v>
      </c>
      <c r="AE9848" t="s">
        <v>310</v>
      </c>
      <c r="AF9848" t="s">
        <v>98049</v>
      </c>
      <c r="AI9848" t="s">
        <v>11</v>
      </c>
      <c r="AJ9848" s="9" t="s">
        <v>68676</v>
      </c>
      <c r="AM9848" s="10" t="s">
        <v>19</v>
      </c>
    </row>
    <row r="9849" spans="1:40" x14ac:dyDescent="0.25">
      <c r="A9849">
        <v>15447</v>
      </c>
      <c r="B9849" t="s">
        <v>68682</v>
      </c>
      <c r="D9849" t="s">
        <v>50634</v>
      </c>
      <c r="I9849" s="4">
        <v>43764.533788020832</v>
      </c>
      <c r="J9849" s="4"/>
      <c r="K9849" s="4"/>
      <c r="L9849" s="4">
        <v>43764.533788020832</v>
      </c>
      <c r="M9849" t="s">
        <v>68681</v>
      </c>
      <c r="N9849" t="s">
        <v>68687</v>
      </c>
      <c r="V9849" t="s">
        <v>18</v>
      </c>
      <c r="X9849" s="2">
        <v>42549</v>
      </c>
      <c r="Y9849" s="2">
        <v>43643</v>
      </c>
      <c r="Z9849">
        <v>6300440674</v>
      </c>
      <c r="AA9849" t="s">
        <v>68686</v>
      </c>
      <c r="AB9849" t="s">
        <v>68685</v>
      </c>
      <c r="AD9849" t="s">
        <v>6750</v>
      </c>
      <c r="AE9849" t="s">
        <v>17</v>
      </c>
      <c r="AF9849" t="s">
        <v>98049</v>
      </c>
      <c r="AI9849" t="s">
        <v>68683</v>
      </c>
      <c r="AJ9849" s="9" t="s">
        <v>68684</v>
      </c>
      <c r="AM9849" s="10" t="s">
        <v>19</v>
      </c>
    </row>
    <row r="9850" spans="1:40" x14ac:dyDescent="0.25">
      <c r="A9850">
        <v>2861</v>
      </c>
      <c r="B9850" t="s">
        <v>68689</v>
      </c>
      <c r="C9850" t="s">
        <v>68693</v>
      </c>
      <c r="D9850" t="s">
        <v>50634</v>
      </c>
      <c r="I9850" s="4">
        <v>43764.535169236115</v>
      </c>
      <c r="J9850" s="4"/>
      <c r="K9850" s="4"/>
      <c r="L9850" s="4">
        <v>43764.535169236115</v>
      </c>
      <c r="M9850" t="s">
        <v>68688</v>
      </c>
      <c r="N9850" t="s">
        <v>68694</v>
      </c>
      <c r="V9850" t="s">
        <v>18</v>
      </c>
      <c r="X9850" s="2">
        <v>42552</v>
      </c>
      <c r="Y9850" s="2">
        <v>43646</v>
      </c>
      <c r="Z9850">
        <v>8897908600</v>
      </c>
      <c r="AA9850" t="s">
        <v>68692</v>
      </c>
      <c r="AB9850" t="s">
        <v>68691</v>
      </c>
      <c r="AD9850" t="s">
        <v>4514</v>
      </c>
      <c r="AE9850" t="s">
        <v>310</v>
      </c>
      <c r="AF9850" t="s">
        <v>98049</v>
      </c>
      <c r="AI9850" t="s">
        <v>11</v>
      </c>
      <c r="AJ9850" s="9" t="s">
        <v>68690</v>
      </c>
      <c r="AM9850" s="10" t="s">
        <v>19</v>
      </c>
    </row>
    <row r="9851" spans="1:40" x14ac:dyDescent="0.25">
      <c r="A9851">
        <v>2552</v>
      </c>
      <c r="B9851" t="s">
        <v>68696</v>
      </c>
      <c r="C9851" t="s">
        <v>68700</v>
      </c>
      <c r="D9851" t="s">
        <v>52346</v>
      </c>
      <c r="I9851" s="4">
        <v>43764.535171620373</v>
      </c>
      <c r="J9851" s="4"/>
      <c r="K9851" s="4"/>
      <c r="L9851" s="4">
        <v>43764.535171620373</v>
      </c>
      <c r="M9851" t="s">
        <v>68695</v>
      </c>
      <c r="N9851" t="s">
        <v>68701</v>
      </c>
      <c r="V9851" t="s">
        <v>18</v>
      </c>
      <c r="X9851" s="2">
        <v>43282</v>
      </c>
      <c r="Y9851" s="2">
        <v>44377</v>
      </c>
      <c r="Z9851">
        <v>9966280770</v>
      </c>
      <c r="AA9851" t="s">
        <v>68699</v>
      </c>
      <c r="AB9851" t="s">
        <v>68698</v>
      </c>
      <c r="AD9851" t="s">
        <v>1765</v>
      </c>
      <c r="AE9851" t="s">
        <v>1172</v>
      </c>
      <c r="AF9851" t="s">
        <v>98049</v>
      </c>
      <c r="AI9851" t="s">
        <v>7</v>
      </c>
      <c r="AJ9851" s="9" t="s">
        <v>68697</v>
      </c>
      <c r="AM9851" s="10" t="s">
        <v>19</v>
      </c>
    </row>
    <row r="9852" spans="1:40" x14ac:dyDescent="0.25">
      <c r="A9852">
        <v>2696</v>
      </c>
      <c r="B9852" t="s">
        <v>68703</v>
      </c>
      <c r="C9852" t="s">
        <v>68708</v>
      </c>
      <c r="D9852" t="s">
        <v>50634</v>
      </c>
      <c r="E9852">
        <v>1</v>
      </c>
      <c r="F9852">
        <v>1</v>
      </c>
      <c r="G9852">
        <v>1</v>
      </c>
      <c r="H9852">
        <v>1</v>
      </c>
      <c r="I9852" s="4">
        <v>43764.535260393517</v>
      </c>
      <c r="J9852" s="4"/>
      <c r="K9852" s="4"/>
      <c r="L9852" s="4">
        <v>43764.535260393517</v>
      </c>
      <c r="M9852" t="s">
        <v>68702</v>
      </c>
      <c r="N9852" t="s">
        <v>68709</v>
      </c>
      <c r="P9852">
        <v>1</v>
      </c>
      <c r="R9852">
        <v>0</v>
      </c>
      <c r="S9852">
        <v>1</v>
      </c>
      <c r="U9852">
        <v>0</v>
      </c>
      <c r="V9852" t="s">
        <v>18</v>
      </c>
      <c r="X9852" s="2">
        <v>42552</v>
      </c>
      <c r="Y9852" s="2">
        <v>43646</v>
      </c>
      <c r="Z9852">
        <v>7702027118</v>
      </c>
      <c r="AA9852" t="s">
        <v>68707</v>
      </c>
      <c r="AB9852" t="s">
        <v>68706</v>
      </c>
      <c r="AD9852" t="s">
        <v>3575</v>
      </c>
      <c r="AE9852" t="s">
        <v>487</v>
      </c>
      <c r="AF9852" t="s">
        <v>98049</v>
      </c>
      <c r="AI9852" t="s">
        <v>68704</v>
      </c>
      <c r="AJ9852" s="9" t="s">
        <v>68705</v>
      </c>
      <c r="AM9852" s="10" t="s">
        <v>19</v>
      </c>
    </row>
    <row r="9853" spans="1:40" x14ac:dyDescent="0.25">
      <c r="A9853">
        <v>14720</v>
      </c>
      <c r="B9853" t="s">
        <v>68710</v>
      </c>
      <c r="C9853" t="s">
        <v>68714</v>
      </c>
      <c r="D9853" t="s">
        <v>50634</v>
      </c>
      <c r="I9853" s="4">
        <v>43764.536654421296</v>
      </c>
      <c r="J9853" s="4"/>
      <c r="K9853" s="4"/>
      <c r="L9853" s="4">
        <v>43764.536654421296</v>
      </c>
      <c r="M9853" t="s">
        <v>68702</v>
      </c>
      <c r="N9853" t="s">
        <v>68715</v>
      </c>
      <c r="V9853" t="s">
        <v>18</v>
      </c>
      <c r="X9853" s="2">
        <v>43647</v>
      </c>
      <c r="Y9853" s="2">
        <v>44742</v>
      </c>
      <c r="Z9853">
        <v>8179539061</v>
      </c>
      <c r="AA9853" t="s">
        <v>68713</v>
      </c>
      <c r="AB9853" t="s">
        <v>68712</v>
      </c>
      <c r="AD9853" t="s">
        <v>7038</v>
      </c>
      <c r="AE9853" t="s">
        <v>38</v>
      </c>
      <c r="AF9853" t="s">
        <v>98049</v>
      </c>
      <c r="AI9853" t="s">
        <v>7</v>
      </c>
      <c r="AJ9853" s="9" t="s">
        <v>68711</v>
      </c>
      <c r="AM9853" s="10" t="s">
        <v>19</v>
      </c>
    </row>
    <row r="9854" spans="1:40" x14ac:dyDescent="0.25">
      <c r="A9854">
        <v>2742</v>
      </c>
      <c r="B9854" t="s">
        <v>68717</v>
      </c>
      <c r="D9854" t="s">
        <v>50634</v>
      </c>
      <c r="I9854" s="4">
        <v>43764.536975648145</v>
      </c>
      <c r="J9854" s="4"/>
      <c r="K9854" s="4"/>
      <c r="L9854" s="4">
        <v>43756.385025567128</v>
      </c>
      <c r="M9854" t="s">
        <v>68716</v>
      </c>
      <c r="N9854" t="s">
        <v>68723</v>
      </c>
      <c r="V9854" t="s">
        <v>18</v>
      </c>
      <c r="W9854" t="s">
        <v>68722</v>
      </c>
      <c r="X9854" s="2">
        <v>43282</v>
      </c>
      <c r="Y9854" s="2">
        <v>44377</v>
      </c>
      <c r="Z9854">
        <v>9702936808</v>
      </c>
      <c r="AA9854" t="s">
        <v>68721</v>
      </c>
      <c r="AB9854" t="s">
        <v>68720</v>
      </c>
      <c r="AD9854" t="s">
        <v>15</v>
      </c>
      <c r="AE9854" t="s">
        <v>17</v>
      </c>
      <c r="AF9854" t="s">
        <v>98049</v>
      </c>
      <c r="AI9854" t="s">
        <v>68718</v>
      </c>
      <c r="AJ9854" s="9" t="s">
        <v>68719</v>
      </c>
      <c r="AL9854" s="10">
        <v>1</v>
      </c>
      <c r="AM9854" s="10" t="s">
        <v>19</v>
      </c>
      <c r="AN9854" s="10">
        <v>-1</v>
      </c>
    </row>
    <row r="9855" spans="1:40" x14ac:dyDescent="0.25">
      <c r="A9855">
        <v>2682</v>
      </c>
      <c r="B9855" t="s">
        <v>68725</v>
      </c>
      <c r="C9855" t="s">
        <v>68729</v>
      </c>
      <c r="D9855" t="s">
        <v>50634</v>
      </c>
      <c r="I9855" s="4">
        <v>43764.538026770831</v>
      </c>
      <c r="J9855" s="4"/>
      <c r="K9855" s="4"/>
      <c r="L9855" s="4">
        <v>43764.538026770831</v>
      </c>
      <c r="M9855" t="s">
        <v>68724</v>
      </c>
      <c r="N9855" t="s">
        <v>68730</v>
      </c>
      <c r="V9855" t="s">
        <v>18</v>
      </c>
      <c r="X9855" s="2">
        <v>42572</v>
      </c>
      <c r="Y9855" s="2">
        <v>43646</v>
      </c>
      <c r="Z9855">
        <v>9603018913</v>
      </c>
      <c r="AA9855" t="s">
        <v>68728</v>
      </c>
      <c r="AB9855" t="s">
        <v>68727</v>
      </c>
      <c r="AD9855" t="s">
        <v>1765</v>
      </c>
      <c r="AE9855" t="s">
        <v>1172</v>
      </c>
      <c r="AF9855" t="s">
        <v>98049</v>
      </c>
      <c r="AI9855" t="s">
        <v>67301</v>
      </c>
      <c r="AJ9855" s="9" t="s">
        <v>68726</v>
      </c>
      <c r="AM9855" s="10" t="s">
        <v>19</v>
      </c>
    </row>
    <row r="9856" spans="1:40" x14ac:dyDescent="0.25">
      <c r="A9856">
        <v>2555</v>
      </c>
      <c r="B9856" t="s">
        <v>68732</v>
      </c>
      <c r="C9856" t="s">
        <v>68736</v>
      </c>
      <c r="D9856" t="s">
        <v>52346</v>
      </c>
      <c r="I9856" s="4">
        <v>43764.538335127312</v>
      </c>
      <c r="J9856" s="4"/>
      <c r="K9856" s="4"/>
      <c r="L9856" s="4">
        <v>43764.538335127312</v>
      </c>
      <c r="M9856" t="s">
        <v>68731</v>
      </c>
      <c r="N9856" t="s">
        <v>68737</v>
      </c>
      <c r="V9856" t="s">
        <v>18</v>
      </c>
      <c r="X9856" s="2">
        <v>43282</v>
      </c>
      <c r="Y9856" s="2">
        <v>44377</v>
      </c>
      <c r="Z9856">
        <v>7993842543</v>
      </c>
      <c r="AA9856" t="s">
        <v>68735</v>
      </c>
      <c r="AB9856" t="s">
        <v>68734</v>
      </c>
      <c r="AD9856" t="s">
        <v>6184</v>
      </c>
      <c r="AE9856" t="s">
        <v>38</v>
      </c>
      <c r="AF9856" t="s">
        <v>98049</v>
      </c>
      <c r="AI9856" t="s">
        <v>11</v>
      </c>
      <c r="AJ9856" s="9" t="s">
        <v>68733</v>
      </c>
      <c r="AM9856" s="10" t="s">
        <v>19</v>
      </c>
    </row>
    <row r="9857" spans="1:40" x14ac:dyDescent="0.25">
      <c r="A9857">
        <v>2727</v>
      </c>
      <c r="B9857" t="s">
        <v>68739</v>
      </c>
      <c r="C9857" t="s">
        <v>68744</v>
      </c>
      <c r="D9857" t="s">
        <v>50634</v>
      </c>
      <c r="I9857" s="4">
        <v>43764.538601273147</v>
      </c>
      <c r="J9857" s="4"/>
      <c r="K9857" s="4"/>
      <c r="L9857" s="4">
        <v>43764.538601273147</v>
      </c>
      <c r="M9857" t="s">
        <v>68738</v>
      </c>
      <c r="N9857" t="s">
        <v>68745</v>
      </c>
      <c r="V9857" t="s">
        <v>18</v>
      </c>
      <c r="X9857" s="2">
        <v>42551</v>
      </c>
      <c r="Y9857" s="2">
        <v>43645</v>
      </c>
      <c r="Z9857">
        <v>9963571583</v>
      </c>
      <c r="AA9857" t="s">
        <v>68743</v>
      </c>
      <c r="AB9857" t="s">
        <v>68742</v>
      </c>
      <c r="AD9857" t="s">
        <v>4514</v>
      </c>
      <c r="AE9857" t="s">
        <v>310</v>
      </c>
      <c r="AF9857" t="s">
        <v>98049</v>
      </c>
      <c r="AI9857" t="s">
        <v>68740</v>
      </c>
      <c r="AJ9857" s="9" t="s">
        <v>68741</v>
      </c>
      <c r="AM9857" s="10" t="s">
        <v>19</v>
      </c>
    </row>
    <row r="9858" spans="1:40" x14ac:dyDescent="0.25">
      <c r="A9858">
        <v>2735</v>
      </c>
      <c r="B9858" t="s">
        <v>68747</v>
      </c>
      <c r="C9858" t="s">
        <v>68751</v>
      </c>
      <c r="D9858" t="s">
        <v>50634</v>
      </c>
      <c r="I9858" s="4">
        <v>43764.539775243058</v>
      </c>
      <c r="J9858" s="4"/>
      <c r="K9858" s="4"/>
      <c r="L9858" s="4">
        <v>43764.539775243058</v>
      </c>
      <c r="M9858" t="s">
        <v>68746</v>
      </c>
      <c r="N9858" t="s">
        <v>68752</v>
      </c>
      <c r="V9858" t="s">
        <v>18</v>
      </c>
      <c r="X9858" s="2">
        <v>42916</v>
      </c>
      <c r="Y9858" s="2">
        <v>44011</v>
      </c>
      <c r="Z9858">
        <v>9949767642</v>
      </c>
      <c r="AA9858" t="s">
        <v>68750</v>
      </c>
      <c r="AB9858" t="s">
        <v>68749</v>
      </c>
      <c r="AD9858" t="s">
        <v>4514</v>
      </c>
      <c r="AE9858" t="s">
        <v>310</v>
      </c>
      <c r="AF9858" t="s">
        <v>98049</v>
      </c>
      <c r="AI9858" t="s">
        <v>11</v>
      </c>
      <c r="AJ9858" s="9" t="s">
        <v>68748</v>
      </c>
      <c r="AM9858" s="10" t="s">
        <v>19</v>
      </c>
    </row>
    <row r="9859" spans="1:40" x14ac:dyDescent="0.25">
      <c r="A9859">
        <v>2746</v>
      </c>
      <c r="B9859" t="s">
        <v>68753</v>
      </c>
      <c r="D9859" t="s">
        <v>50634</v>
      </c>
      <c r="I9859" s="4">
        <v>43764.539977499997</v>
      </c>
      <c r="J9859" s="4"/>
      <c r="K9859" s="4"/>
      <c r="L9859" s="4">
        <v>43756.39002702546</v>
      </c>
      <c r="M9859" t="s">
        <v>68746</v>
      </c>
      <c r="N9859" t="s">
        <v>68759</v>
      </c>
      <c r="V9859" t="s">
        <v>18</v>
      </c>
      <c r="W9859" t="s">
        <v>68757</v>
      </c>
      <c r="X9859" s="2">
        <v>43282</v>
      </c>
      <c r="Y9859" s="2">
        <v>44377</v>
      </c>
      <c r="Z9859">
        <v>8978235203</v>
      </c>
      <c r="AA9859" t="s">
        <v>68756</v>
      </c>
      <c r="AB9859" t="s">
        <v>68755</v>
      </c>
      <c r="AD9859" t="s">
        <v>4156</v>
      </c>
      <c r="AE9859" t="s">
        <v>38</v>
      </c>
      <c r="AF9859" t="s">
        <v>98049</v>
      </c>
      <c r="AI9859" t="s">
        <v>11</v>
      </c>
      <c r="AJ9859" s="9" t="s">
        <v>68754</v>
      </c>
      <c r="AK9859" s="10" t="s">
        <v>68758</v>
      </c>
      <c r="AL9859" s="10">
        <v>2</v>
      </c>
      <c r="AM9859" s="10" t="s">
        <v>19</v>
      </c>
      <c r="AN9859" s="10">
        <v>-1</v>
      </c>
    </row>
    <row r="9860" spans="1:40" x14ac:dyDescent="0.25">
      <c r="A9860">
        <v>2798</v>
      </c>
      <c r="B9860" t="s">
        <v>68760</v>
      </c>
      <c r="C9860" t="s">
        <v>68764</v>
      </c>
      <c r="D9860" t="s">
        <v>50634</v>
      </c>
      <c r="I9860" s="4">
        <v>43764.540304722221</v>
      </c>
      <c r="J9860" s="4"/>
      <c r="K9860" s="4"/>
      <c r="L9860" s="4">
        <v>43764.540304722221</v>
      </c>
      <c r="M9860" t="s">
        <v>68738</v>
      </c>
      <c r="N9860" t="s">
        <v>68765</v>
      </c>
      <c r="V9860" t="s">
        <v>18</v>
      </c>
      <c r="X9860" s="2">
        <v>43647</v>
      </c>
      <c r="Y9860" s="2">
        <v>44742</v>
      </c>
      <c r="Z9860">
        <v>9581564804</v>
      </c>
      <c r="AA9860" t="s">
        <v>68763</v>
      </c>
      <c r="AB9860" t="s">
        <v>68762</v>
      </c>
      <c r="AD9860" t="s">
        <v>7038</v>
      </c>
      <c r="AE9860" t="s">
        <v>17</v>
      </c>
      <c r="AF9860" t="s">
        <v>98049</v>
      </c>
      <c r="AI9860" t="s">
        <v>50285</v>
      </c>
      <c r="AJ9860" s="9" t="s">
        <v>68761</v>
      </c>
      <c r="AM9860" s="10" t="s">
        <v>19</v>
      </c>
    </row>
    <row r="9861" spans="1:40" x14ac:dyDescent="0.25">
      <c r="A9861">
        <v>2853</v>
      </c>
      <c r="B9861" t="s">
        <v>68766</v>
      </c>
      <c r="C9861" t="s">
        <v>68770</v>
      </c>
      <c r="D9861" t="s">
        <v>50634</v>
      </c>
      <c r="I9861" s="4">
        <v>43764.542132245369</v>
      </c>
      <c r="J9861" s="4"/>
      <c r="K9861" s="4"/>
      <c r="L9861" s="4">
        <v>43764.542132245369</v>
      </c>
      <c r="M9861" t="s">
        <v>68746</v>
      </c>
      <c r="N9861" t="s">
        <v>68771</v>
      </c>
      <c r="V9861" t="s">
        <v>18</v>
      </c>
      <c r="X9861" s="2">
        <v>42917</v>
      </c>
      <c r="Y9861" s="2">
        <v>44012</v>
      </c>
      <c r="Z9861">
        <v>9100868208</v>
      </c>
      <c r="AA9861" t="s">
        <v>68769</v>
      </c>
      <c r="AB9861" t="s">
        <v>68768</v>
      </c>
      <c r="AD9861" t="s">
        <v>4514</v>
      </c>
      <c r="AE9861" t="s">
        <v>310</v>
      </c>
      <c r="AF9861" t="s">
        <v>98049</v>
      </c>
      <c r="AI9861" t="s">
        <v>1509</v>
      </c>
      <c r="AJ9861" s="9" t="s">
        <v>68767</v>
      </c>
      <c r="AM9861" s="10" t="s">
        <v>19</v>
      </c>
    </row>
    <row r="9862" spans="1:40" x14ac:dyDescent="0.25">
      <c r="A9862">
        <v>2865</v>
      </c>
      <c r="B9862" t="s">
        <v>68772</v>
      </c>
      <c r="D9862" t="s">
        <v>50634</v>
      </c>
      <c r="I9862" s="4">
        <v>43764.542891793979</v>
      </c>
      <c r="J9862" s="4"/>
      <c r="K9862" s="4"/>
      <c r="L9862" s="4">
        <v>43764.542891793979</v>
      </c>
      <c r="M9862" t="s">
        <v>68746</v>
      </c>
      <c r="N9862" t="s">
        <v>68776</v>
      </c>
      <c r="V9862" t="s">
        <v>18</v>
      </c>
      <c r="X9862" s="2">
        <v>42552</v>
      </c>
      <c r="Y9862" s="2">
        <v>43646</v>
      </c>
      <c r="Z9862">
        <v>7032540934</v>
      </c>
      <c r="AA9862" t="s">
        <v>68775</v>
      </c>
      <c r="AB9862" t="s">
        <v>68774</v>
      </c>
      <c r="AD9862" t="s">
        <v>7828</v>
      </c>
      <c r="AE9862" t="s">
        <v>17</v>
      </c>
      <c r="AF9862" t="s">
        <v>98049</v>
      </c>
      <c r="AI9862" t="s">
        <v>11</v>
      </c>
      <c r="AJ9862" s="9" t="s">
        <v>68773</v>
      </c>
      <c r="AM9862" s="10" t="s">
        <v>19</v>
      </c>
    </row>
    <row r="9863" spans="1:40" x14ac:dyDescent="0.25">
      <c r="A9863">
        <v>13410</v>
      </c>
      <c r="B9863" t="s">
        <v>68777</v>
      </c>
      <c r="D9863" t="s">
        <v>52346</v>
      </c>
      <c r="I9863" s="4">
        <v>43766.408217326389</v>
      </c>
      <c r="J9863" s="4"/>
      <c r="K9863" s="4"/>
      <c r="L9863" s="4">
        <v>43756.390244942129</v>
      </c>
      <c r="M9863" t="s">
        <v>68746</v>
      </c>
      <c r="N9863" t="s">
        <v>68782</v>
      </c>
      <c r="V9863" t="s">
        <v>18</v>
      </c>
      <c r="W9863" t="s">
        <v>68781</v>
      </c>
      <c r="X9863" s="2">
        <v>43282</v>
      </c>
      <c r="Y9863" s="2">
        <v>44012</v>
      </c>
      <c r="Z9863">
        <v>9502135757</v>
      </c>
      <c r="AA9863" t="s">
        <v>68780</v>
      </c>
      <c r="AB9863" t="s">
        <v>68779</v>
      </c>
      <c r="AD9863" t="s">
        <v>4196</v>
      </c>
      <c r="AE9863" t="s">
        <v>17</v>
      </c>
      <c r="AF9863" t="s">
        <v>98049</v>
      </c>
      <c r="AI9863" t="s">
        <v>11</v>
      </c>
      <c r="AJ9863" s="9" t="s">
        <v>68778</v>
      </c>
      <c r="AL9863" s="10">
        <v>1</v>
      </c>
      <c r="AM9863" s="10" t="s">
        <v>19</v>
      </c>
      <c r="AN9863" s="10">
        <v>-1</v>
      </c>
    </row>
    <row r="9864" spans="1:40" x14ac:dyDescent="0.25">
      <c r="A9864">
        <v>2567</v>
      </c>
      <c r="B9864" t="s">
        <v>68784</v>
      </c>
      <c r="C9864" t="s">
        <v>68789</v>
      </c>
      <c r="D9864" t="s">
        <v>52346</v>
      </c>
      <c r="E9864">
        <v>1</v>
      </c>
      <c r="F9864">
        <v>1</v>
      </c>
      <c r="G9864">
        <v>1</v>
      </c>
      <c r="H9864">
        <v>1</v>
      </c>
      <c r="I9864" s="4">
        <v>43764.532453912034</v>
      </c>
      <c r="J9864" s="4"/>
      <c r="K9864" s="4"/>
      <c r="L9864" s="4">
        <v>43764.532453912034</v>
      </c>
      <c r="M9864" t="s">
        <v>68783</v>
      </c>
      <c r="N9864" t="s">
        <v>68790</v>
      </c>
      <c r="P9864">
        <v>1</v>
      </c>
      <c r="R9864">
        <v>0</v>
      </c>
      <c r="S9864">
        <v>1</v>
      </c>
      <c r="U9864">
        <v>0</v>
      </c>
      <c r="V9864" t="s">
        <v>18</v>
      </c>
      <c r="X9864" s="2">
        <v>42917</v>
      </c>
      <c r="Y9864" s="2">
        <v>44012</v>
      </c>
      <c r="Z9864">
        <v>7337215795</v>
      </c>
      <c r="AA9864" t="s">
        <v>68788</v>
      </c>
      <c r="AB9864" t="s">
        <v>68787</v>
      </c>
      <c r="AD9864" t="s">
        <v>3575</v>
      </c>
      <c r="AE9864" t="s">
        <v>487</v>
      </c>
      <c r="AF9864" t="s">
        <v>98049</v>
      </c>
      <c r="AI9864" t="s">
        <v>68785</v>
      </c>
      <c r="AJ9864" s="9" t="s">
        <v>68786</v>
      </c>
      <c r="AM9864" s="10" t="s">
        <v>19</v>
      </c>
    </row>
    <row r="9865" spans="1:40" x14ac:dyDescent="0.25">
      <c r="A9865">
        <v>2904</v>
      </c>
      <c r="B9865" t="s">
        <v>68792</v>
      </c>
      <c r="C9865" t="s">
        <v>68797</v>
      </c>
      <c r="D9865" t="s">
        <v>50725</v>
      </c>
      <c r="I9865" s="4">
        <v>43764.533042141207</v>
      </c>
      <c r="J9865" s="4"/>
      <c r="K9865" s="4"/>
      <c r="L9865" s="4">
        <v>43764.533042141207</v>
      </c>
      <c r="M9865" t="s">
        <v>68791</v>
      </c>
      <c r="N9865" t="s">
        <v>68798</v>
      </c>
      <c r="V9865" t="s">
        <v>18</v>
      </c>
      <c r="X9865" s="2">
        <v>43647</v>
      </c>
      <c r="Y9865" s="2">
        <v>44742</v>
      </c>
      <c r="Z9865">
        <v>9848773596</v>
      </c>
      <c r="AA9865" t="s">
        <v>68796</v>
      </c>
      <c r="AB9865" t="s">
        <v>68795</v>
      </c>
      <c r="AD9865" t="s">
        <v>4514</v>
      </c>
      <c r="AE9865" t="s">
        <v>310</v>
      </c>
      <c r="AF9865" t="s">
        <v>98049</v>
      </c>
      <c r="AI9865" t="s">
        <v>68793</v>
      </c>
      <c r="AJ9865" s="9" t="s">
        <v>68794</v>
      </c>
      <c r="AM9865" s="10" t="s">
        <v>19</v>
      </c>
    </row>
    <row r="9866" spans="1:40" x14ac:dyDescent="0.25">
      <c r="A9866">
        <v>2542</v>
      </c>
      <c r="B9866" t="s">
        <v>68800</v>
      </c>
      <c r="C9866" t="s">
        <v>68804</v>
      </c>
      <c r="D9866" t="s">
        <v>52346</v>
      </c>
      <c r="I9866" s="4">
        <v>43764.533672511578</v>
      </c>
      <c r="J9866" s="4"/>
      <c r="K9866" s="4"/>
      <c r="L9866" s="4">
        <v>43764.533672511578</v>
      </c>
      <c r="M9866" t="s">
        <v>68799</v>
      </c>
      <c r="N9866" t="s">
        <v>68805</v>
      </c>
      <c r="V9866" t="s">
        <v>18</v>
      </c>
      <c r="X9866" s="2">
        <v>42918</v>
      </c>
      <c r="Y9866" s="2">
        <v>44012</v>
      </c>
      <c r="Z9866">
        <v>9908947095</v>
      </c>
      <c r="AA9866" t="s">
        <v>68803</v>
      </c>
      <c r="AB9866" t="s">
        <v>68802</v>
      </c>
      <c r="AD9866" t="s">
        <v>5748</v>
      </c>
      <c r="AE9866" t="s">
        <v>487</v>
      </c>
      <c r="AF9866" t="s">
        <v>98049</v>
      </c>
      <c r="AI9866" t="s">
        <v>11</v>
      </c>
      <c r="AJ9866" s="9" t="s">
        <v>68801</v>
      </c>
      <c r="AM9866" s="10" t="s">
        <v>19</v>
      </c>
    </row>
    <row r="9867" spans="1:40" x14ac:dyDescent="0.25">
      <c r="A9867">
        <v>2745</v>
      </c>
      <c r="B9867" t="s">
        <v>68807</v>
      </c>
      <c r="C9867" t="s">
        <v>463</v>
      </c>
      <c r="D9867" t="s">
        <v>50634</v>
      </c>
      <c r="I9867" s="4">
        <v>43764.534859027779</v>
      </c>
      <c r="J9867" s="4"/>
      <c r="K9867" s="4"/>
      <c r="L9867" s="4">
        <v>43756.388273090277</v>
      </c>
      <c r="M9867" t="s">
        <v>68806</v>
      </c>
      <c r="N9867" t="s">
        <v>68812</v>
      </c>
      <c r="V9867" t="s">
        <v>18</v>
      </c>
      <c r="W9867" t="s">
        <v>68811</v>
      </c>
      <c r="X9867" s="2">
        <v>42550</v>
      </c>
      <c r="Y9867" s="2">
        <v>43644</v>
      </c>
      <c r="Z9867">
        <v>9177698307</v>
      </c>
      <c r="AA9867" t="s">
        <v>68810</v>
      </c>
      <c r="AB9867" t="s">
        <v>68809</v>
      </c>
      <c r="AD9867" t="s">
        <v>1901</v>
      </c>
      <c r="AE9867" t="s">
        <v>1833</v>
      </c>
      <c r="AF9867" t="s">
        <v>98049</v>
      </c>
      <c r="AI9867" t="s">
        <v>11</v>
      </c>
      <c r="AJ9867" s="9" t="s">
        <v>68808</v>
      </c>
      <c r="AL9867" s="10">
        <v>1</v>
      </c>
      <c r="AM9867" s="10" t="s">
        <v>19</v>
      </c>
      <c r="AN9867" s="10">
        <v>-1</v>
      </c>
    </row>
    <row r="9868" spans="1:40" x14ac:dyDescent="0.25">
      <c r="A9868">
        <v>2780</v>
      </c>
      <c r="B9868" t="s">
        <v>68814</v>
      </c>
      <c r="D9868" t="s">
        <v>50634</v>
      </c>
      <c r="I9868" s="4">
        <v>43764.535391458332</v>
      </c>
      <c r="J9868" s="4"/>
      <c r="K9868" s="4"/>
      <c r="L9868" s="4">
        <v>43764.535391458332</v>
      </c>
      <c r="M9868" t="s">
        <v>68813</v>
      </c>
      <c r="N9868" t="s">
        <v>68818</v>
      </c>
      <c r="V9868" t="s">
        <v>18</v>
      </c>
      <c r="X9868" s="2">
        <v>42917</v>
      </c>
      <c r="Y9868" s="2">
        <v>44012</v>
      </c>
      <c r="Z9868">
        <v>9493888925</v>
      </c>
      <c r="AA9868" t="s">
        <v>68817</v>
      </c>
      <c r="AB9868" t="s">
        <v>68816</v>
      </c>
      <c r="AD9868" t="s">
        <v>1883</v>
      </c>
      <c r="AE9868" t="s">
        <v>487</v>
      </c>
      <c r="AF9868" t="s">
        <v>98049</v>
      </c>
      <c r="AI9868" t="s">
        <v>10222</v>
      </c>
      <c r="AJ9868" s="9" t="s">
        <v>68815</v>
      </c>
      <c r="AM9868" s="10" t="s">
        <v>19</v>
      </c>
    </row>
    <row r="9869" spans="1:40" x14ac:dyDescent="0.25">
      <c r="A9869">
        <v>2571</v>
      </c>
      <c r="B9869" t="s">
        <v>68820</v>
      </c>
      <c r="D9869" t="s">
        <v>52346</v>
      </c>
      <c r="I9869" s="4">
        <v>43764.536232719911</v>
      </c>
      <c r="J9869" s="4"/>
      <c r="K9869" s="4"/>
      <c r="L9869" s="4">
        <v>43764.536232719911</v>
      </c>
      <c r="M9869" t="s">
        <v>68819</v>
      </c>
      <c r="N9869" t="s">
        <v>68824</v>
      </c>
      <c r="V9869" t="s">
        <v>18</v>
      </c>
      <c r="X9869" s="2">
        <v>42917</v>
      </c>
      <c r="Y9869" s="2">
        <v>44012</v>
      </c>
      <c r="Z9869">
        <v>9959704377</v>
      </c>
      <c r="AA9869" t="s">
        <v>68823</v>
      </c>
      <c r="AB9869" t="s">
        <v>68822</v>
      </c>
      <c r="AD9869" t="s">
        <v>10766</v>
      </c>
      <c r="AE9869" t="s">
        <v>487</v>
      </c>
      <c r="AF9869" t="s">
        <v>98049</v>
      </c>
      <c r="AI9869" t="s">
        <v>50270</v>
      </c>
      <c r="AJ9869" s="9" t="s">
        <v>68821</v>
      </c>
      <c r="AM9869" s="10" t="s">
        <v>19</v>
      </c>
    </row>
    <row r="9870" spans="1:40" x14ac:dyDescent="0.25">
      <c r="A9870">
        <v>2537</v>
      </c>
      <c r="B9870" t="s">
        <v>68826</v>
      </c>
      <c r="C9870" t="s">
        <v>68831</v>
      </c>
      <c r="D9870" t="s">
        <v>52346</v>
      </c>
      <c r="E9870">
        <v>1</v>
      </c>
      <c r="F9870">
        <v>1</v>
      </c>
      <c r="G9870">
        <v>1</v>
      </c>
      <c r="H9870">
        <v>1</v>
      </c>
      <c r="I9870" s="4">
        <v>43764.536395393516</v>
      </c>
      <c r="J9870" s="4"/>
      <c r="K9870" s="4"/>
      <c r="L9870" s="4">
        <v>43756.389300567127</v>
      </c>
      <c r="M9870" t="s">
        <v>68825</v>
      </c>
      <c r="N9870" t="s">
        <v>68832</v>
      </c>
      <c r="P9870">
        <v>1</v>
      </c>
      <c r="R9870">
        <v>0</v>
      </c>
      <c r="S9870">
        <v>1</v>
      </c>
      <c r="T9870">
        <v>0</v>
      </c>
      <c r="U9870">
        <v>0</v>
      </c>
      <c r="V9870" t="s">
        <v>18</v>
      </c>
      <c r="W9870" t="s">
        <v>68830</v>
      </c>
      <c r="X9870" s="2">
        <v>42917</v>
      </c>
      <c r="Y9870" s="2">
        <v>44012</v>
      </c>
      <c r="Z9870">
        <v>9573766428</v>
      </c>
      <c r="AA9870" t="s">
        <v>68829</v>
      </c>
      <c r="AB9870" t="s">
        <v>68828</v>
      </c>
      <c r="AD9870" t="s">
        <v>3444</v>
      </c>
      <c r="AE9870" t="s">
        <v>487</v>
      </c>
      <c r="AF9870" t="s">
        <v>98049</v>
      </c>
      <c r="AI9870" t="s">
        <v>65386</v>
      </c>
      <c r="AJ9870" s="9" t="s">
        <v>68827</v>
      </c>
      <c r="AL9870" s="10">
        <v>1</v>
      </c>
      <c r="AM9870" s="10" t="s">
        <v>19</v>
      </c>
      <c r="AN9870" s="10">
        <v>1</v>
      </c>
    </row>
    <row r="9871" spans="1:40" x14ac:dyDescent="0.25">
      <c r="A9871">
        <v>2791</v>
      </c>
      <c r="B9871" t="s">
        <v>68834</v>
      </c>
      <c r="D9871" t="s">
        <v>50634</v>
      </c>
      <c r="I9871" s="4">
        <v>43764.53667371528</v>
      </c>
      <c r="J9871" s="4"/>
      <c r="K9871" s="4"/>
      <c r="L9871" s="4">
        <v>43764.53667371528</v>
      </c>
      <c r="M9871" t="s">
        <v>68833</v>
      </c>
      <c r="N9871" t="s">
        <v>68838</v>
      </c>
      <c r="V9871" t="s">
        <v>18</v>
      </c>
      <c r="X9871" s="2">
        <v>43647</v>
      </c>
      <c r="Y9871" s="2">
        <v>44742</v>
      </c>
      <c r="Z9871">
        <v>9989551573</v>
      </c>
      <c r="AA9871" t="s">
        <v>68837</v>
      </c>
      <c r="AB9871" t="s">
        <v>68836</v>
      </c>
      <c r="AD9871" t="s">
        <v>2435</v>
      </c>
      <c r="AE9871" t="s">
        <v>17</v>
      </c>
      <c r="AF9871" t="s">
        <v>98049</v>
      </c>
      <c r="AI9871" t="s">
        <v>61693</v>
      </c>
      <c r="AJ9871" s="9" t="s">
        <v>68835</v>
      </c>
      <c r="AM9871" s="10" t="s">
        <v>19</v>
      </c>
    </row>
    <row r="9872" spans="1:40" x14ac:dyDescent="0.25">
      <c r="A9872">
        <v>2713</v>
      </c>
      <c r="B9872" t="s">
        <v>68840</v>
      </c>
      <c r="C9872" t="s">
        <v>68844</v>
      </c>
      <c r="D9872" t="s">
        <v>50634</v>
      </c>
      <c r="I9872" s="4">
        <v>43764.537188449074</v>
      </c>
      <c r="J9872" s="4"/>
      <c r="K9872" s="4"/>
      <c r="L9872" s="4">
        <v>43764.537188449074</v>
      </c>
      <c r="M9872" t="s">
        <v>68839</v>
      </c>
      <c r="N9872" t="s">
        <v>68845</v>
      </c>
      <c r="V9872" t="s">
        <v>18</v>
      </c>
      <c r="X9872" s="2">
        <v>42585</v>
      </c>
      <c r="Y9872" s="2">
        <v>43646</v>
      </c>
      <c r="Z9872">
        <v>7330866506</v>
      </c>
      <c r="AA9872" t="s">
        <v>68843</v>
      </c>
      <c r="AB9872" t="s">
        <v>68842</v>
      </c>
      <c r="AD9872" t="s">
        <v>4514</v>
      </c>
      <c r="AE9872" t="s">
        <v>310</v>
      </c>
      <c r="AF9872" t="s">
        <v>98049</v>
      </c>
      <c r="AI9872" t="s">
        <v>53801</v>
      </c>
      <c r="AJ9872" s="9" t="s">
        <v>68841</v>
      </c>
      <c r="AM9872" s="10" t="s">
        <v>19</v>
      </c>
    </row>
    <row r="9873" spans="1:40" x14ac:dyDescent="0.25">
      <c r="A9873">
        <v>2708</v>
      </c>
      <c r="B9873" t="s">
        <v>68847</v>
      </c>
      <c r="D9873" t="s">
        <v>50634</v>
      </c>
      <c r="I9873" s="4">
        <v>43764.538814108797</v>
      </c>
      <c r="J9873" s="4"/>
      <c r="K9873" s="4"/>
      <c r="L9873" s="4">
        <v>43764.538814108797</v>
      </c>
      <c r="M9873" t="s">
        <v>68846</v>
      </c>
      <c r="N9873" t="s">
        <v>68852</v>
      </c>
      <c r="V9873" t="s">
        <v>18</v>
      </c>
      <c r="X9873" s="2">
        <v>42552</v>
      </c>
      <c r="Y9873" s="2">
        <v>43646</v>
      </c>
      <c r="Z9873">
        <v>9849081530</v>
      </c>
      <c r="AA9873" t="s">
        <v>68850</v>
      </c>
      <c r="AB9873" t="s">
        <v>68849</v>
      </c>
      <c r="AD9873" t="s">
        <v>68851</v>
      </c>
      <c r="AE9873" t="s">
        <v>17</v>
      </c>
      <c r="AF9873" t="s">
        <v>98049</v>
      </c>
      <c r="AI9873" t="s">
        <v>21055</v>
      </c>
      <c r="AJ9873" s="9" t="s">
        <v>68848</v>
      </c>
      <c r="AM9873" s="10" t="s">
        <v>19</v>
      </c>
    </row>
    <row r="9874" spans="1:40" x14ac:dyDescent="0.25">
      <c r="A9874">
        <v>2700</v>
      </c>
      <c r="B9874" t="s">
        <v>68854</v>
      </c>
      <c r="D9874" t="s">
        <v>50634</v>
      </c>
      <c r="I9874" s="4">
        <v>43764.538892719909</v>
      </c>
      <c r="J9874" s="4"/>
      <c r="K9874" s="4"/>
      <c r="L9874" s="4">
        <v>43764.538892719909</v>
      </c>
      <c r="M9874" t="s">
        <v>68853</v>
      </c>
      <c r="N9874" t="s">
        <v>68859</v>
      </c>
      <c r="V9874" t="s">
        <v>18</v>
      </c>
      <c r="X9874" s="2">
        <v>42552</v>
      </c>
      <c r="Y9874" s="2">
        <v>43646</v>
      </c>
      <c r="Z9874">
        <v>7330866504</v>
      </c>
      <c r="AA9874" t="s">
        <v>68858</v>
      </c>
      <c r="AB9874" t="s">
        <v>68857</v>
      </c>
      <c r="AD9874" t="s">
        <v>2435</v>
      </c>
      <c r="AE9874" t="s">
        <v>17</v>
      </c>
      <c r="AF9874" t="s">
        <v>98049</v>
      </c>
      <c r="AI9874" t="s">
        <v>68855</v>
      </c>
      <c r="AJ9874" s="9" t="s">
        <v>68856</v>
      </c>
      <c r="AM9874" s="10" t="s">
        <v>19</v>
      </c>
    </row>
    <row r="9875" spans="1:40" x14ac:dyDescent="0.25">
      <c r="A9875">
        <v>2774</v>
      </c>
      <c r="B9875" t="s">
        <v>68861</v>
      </c>
      <c r="D9875" t="s">
        <v>50634</v>
      </c>
      <c r="I9875" s="4">
        <v>43764.540401527775</v>
      </c>
      <c r="J9875" s="4"/>
      <c r="K9875" s="4"/>
      <c r="L9875" s="4">
        <v>43764.540401527775</v>
      </c>
      <c r="M9875" t="s">
        <v>68860</v>
      </c>
      <c r="N9875" t="s">
        <v>68866</v>
      </c>
      <c r="V9875" t="s">
        <v>18</v>
      </c>
      <c r="X9875" s="2">
        <v>42563</v>
      </c>
      <c r="Y9875" s="2">
        <v>43646</v>
      </c>
      <c r="Z9875">
        <v>9849099615</v>
      </c>
      <c r="AA9875" t="s">
        <v>68865</v>
      </c>
      <c r="AB9875" t="s">
        <v>68864</v>
      </c>
      <c r="AD9875" t="s">
        <v>7828</v>
      </c>
      <c r="AE9875" t="s">
        <v>17</v>
      </c>
      <c r="AF9875" t="s">
        <v>98049</v>
      </c>
      <c r="AI9875" t="s">
        <v>68862</v>
      </c>
      <c r="AJ9875" s="9" t="s">
        <v>68863</v>
      </c>
      <c r="AM9875" s="10" t="s">
        <v>19</v>
      </c>
    </row>
    <row r="9876" spans="1:40" x14ac:dyDescent="0.25">
      <c r="A9876">
        <v>2553</v>
      </c>
      <c r="B9876" t="s">
        <v>68868</v>
      </c>
      <c r="C9876" t="s">
        <v>12669</v>
      </c>
      <c r="D9876" t="s">
        <v>52346</v>
      </c>
      <c r="I9876" s="4">
        <v>43764.540737430558</v>
      </c>
      <c r="J9876" s="4"/>
      <c r="K9876" s="4"/>
      <c r="L9876" s="4">
        <v>43764.540737430558</v>
      </c>
      <c r="M9876" t="s">
        <v>68867</v>
      </c>
      <c r="N9876" t="s">
        <v>68873</v>
      </c>
      <c r="V9876" t="s">
        <v>18</v>
      </c>
      <c r="X9876" s="2">
        <v>43282</v>
      </c>
      <c r="Y9876" s="2">
        <v>44377</v>
      </c>
      <c r="Z9876">
        <v>9618517894</v>
      </c>
      <c r="AA9876" t="s">
        <v>68872</v>
      </c>
      <c r="AB9876" t="s">
        <v>68871</v>
      </c>
      <c r="AD9876" t="s">
        <v>1765</v>
      </c>
      <c r="AE9876" t="s">
        <v>1172</v>
      </c>
      <c r="AF9876" t="s">
        <v>98049</v>
      </c>
      <c r="AI9876" t="s">
        <v>68869</v>
      </c>
      <c r="AJ9876" s="9" t="s">
        <v>68870</v>
      </c>
      <c r="AM9876" s="10" t="s">
        <v>19</v>
      </c>
    </row>
    <row r="9877" spans="1:40" x14ac:dyDescent="0.25">
      <c r="A9877">
        <v>2707</v>
      </c>
      <c r="B9877" t="s">
        <v>68875</v>
      </c>
      <c r="C9877" t="s">
        <v>68879</v>
      </c>
      <c r="D9877" t="s">
        <v>50634</v>
      </c>
      <c r="E9877">
        <v>1</v>
      </c>
      <c r="F9877">
        <v>1</v>
      </c>
      <c r="G9877">
        <v>1</v>
      </c>
      <c r="H9877">
        <v>1</v>
      </c>
      <c r="I9877" s="4">
        <v>43764.540954363423</v>
      </c>
      <c r="J9877" s="4"/>
      <c r="K9877" s="4"/>
      <c r="L9877" s="4">
        <v>43764.540954363423</v>
      </c>
      <c r="M9877" t="s">
        <v>68874</v>
      </c>
      <c r="N9877" t="s">
        <v>68880</v>
      </c>
      <c r="P9877">
        <v>1</v>
      </c>
      <c r="R9877">
        <v>0</v>
      </c>
      <c r="S9877">
        <v>1</v>
      </c>
      <c r="U9877">
        <v>0</v>
      </c>
      <c r="V9877" t="s">
        <v>18</v>
      </c>
      <c r="X9877" s="2">
        <v>42552</v>
      </c>
      <c r="Y9877" s="2">
        <v>43646</v>
      </c>
      <c r="Z9877">
        <v>9652072741</v>
      </c>
      <c r="AA9877" t="s">
        <v>68878</v>
      </c>
      <c r="AB9877" t="s">
        <v>68877</v>
      </c>
      <c r="AD9877" t="s">
        <v>3575</v>
      </c>
      <c r="AE9877" t="s">
        <v>487</v>
      </c>
      <c r="AF9877" t="s">
        <v>98049</v>
      </c>
      <c r="AI9877" t="s">
        <v>11</v>
      </c>
      <c r="AJ9877" s="9" t="s">
        <v>68876</v>
      </c>
      <c r="AM9877" s="10" t="s">
        <v>19</v>
      </c>
    </row>
    <row r="9878" spans="1:40" x14ac:dyDescent="0.25">
      <c r="A9878">
        <v>2770</v>
      </c>
      <c r="B9878" t="s">
        <v>68881</v>
      </c>
      <c r="D9878" t="s">
        <v>50634</v>
      </c>
      <c r="I9878" s="4">
        <v>43764.540997962962</v>
      </c>
      <c r="J9878" s="4"/>
      <c r="K9878" s="4"/>
      <c r="L9878" s="4">
        <v>43764.540997962962</v>
      </c>
      <c r="M9878" t="s">
        <v>68874</v>
      </c>
      <c r="N9878" t="s">
        <v>68885</v>
      </c>
      <c r="V9878" t="s">
        <v>18</v>
      </c>
      <c r="X9878" s="2">
        <v>42917</v>
      </c>
      <c r="Y9878" s="2">
        <v>44012</v>
      </c>
      <c r="Z9878">
        <v>9177674014</v>
      </c>
      <c r="AA9878" t="s">
        <v>68884</v>
      </c>
      <c r="AB9878" t="s">
        <v>68883</v>
      </c>
      <c r="AD9878" t="s">
        <v>7828</v>
      </c>
      <c r="AE9878" t="s">
        <v>17</v>
      </c>
      <c r="AF9878" t="s">
        <v>98049</v>
      </c>
      <c r="AI9878" t="s">
        <v>50270</v>
      </c>
      <c r="AJ9878" s="9" t="s">
        <v>68882</v>
      </c>
      <c r="AM9878" s="10" t="s">
        <v>19</v>
      </c>
    </row>
    <row r="9879" spans="1:40" x14ac:dyDescent="0.25">
      <c r="A9879">
        <v>2737</v>
      </c>
      <c r="B9879" t="s">
        <v>68887</v>
      </c>
      <c r="D9879" t="s">
        <v>50634</v>
      </c>
      <c r="I9879" s="4">
        <v>43764.541172337966</v>
      </c>
      <c r="J9879" s="4"/>
      <c r="K9879" s="4"/>
      <c r="L9879" s="4">
        <v>43764.541172337966</v>
      </c>
      <c r="M9879" t="s">
        <v>68886</v>
      </c>
      <c r="N9879" t="s">
        <v>68891</v>
      </c>
      <c r="V9879" t="s">
        <v>18</v>
      </c>
      <c r="X9879" s="2">
        <v>42916</v>
      </c>
      <c r="Y9879" s="2">
        <v>44011</v>
      </c>
      <c r="Z9879">
        <v>8179641501</v>
      </c>
      <c r="AA9879" t="s">
        <v>68890</v>
      </c>
      <c r="AB9879" t="s">
        <v>68889</v>
      </c>
      <c r="AD9879" t="s">
        <v>2435</v>
      </c>
      <c r="AE9879" t="s">
        <v>17</v>
      </c>
      <c r="AF9879" t="s">
        <v>98049</v>
      </c>
      <c r="AI9879" t="s">
        <v>11</v>
      </c>
      <c r="AJ9879" s="9" t="s">
        <v>68888</v>
      </c>
      <c r="AM9879" s="10" t="s">
        <v>19</v>
      </c>
    </row>
    <row r="9880" spans="1:40" x14ac:dyDescent="0.25">
      <c r="A9880">
        <v>2912</v>
      </c>
      <c r="B9880" t="s">
        <v>68893</v>
      </c>
      <c r="D9880" t="s">
        <v>50725</v>
      </c>
      <c r="I9880" s="4">
        <v>43764.541648576385</v>
      </c>
      <c r="J9880" s="4"/>
      <c r="K9880" s="4"/>
      <c r="L9880" s="4">
        <v>43764.541648576385</v>
      </c>
      <c r="M9880" t="s">
        <v>68892</v>
      </c>
      <c r="N9880" t="s">
        <v>68898</v>
      </c>
      <c r="V9880" t="s">
        <v>18</v>
      </c>
      <c r="X9880" s="2">
        <v>42917</v>
      </c>
      <c r="Y9880" s="2">
        <v>44377</v>
      </c>
      <c r="Z9880">
        <v>9573822131</v>
      </c>
      <c r="AA9880" t="s">
        <v>68897</v>
      </c>
      <c r="AB9880" t="s">
        <v>68896</v>
      </c>
      <c r="AD9880" t="s">
        <v>21942</v>
      </c>
      <c r="AE9880" t="s">
        <v>1833</v>
      </c>
      <c r="AF9880" t="s">
        <v>98049</v>
      </c>
      <c r="AI9880" t="s">
        <v>68894</v>
      </c>
      <c r="AJ9880" s="9" t="s">
        <v>68895</v>
      </c>
      <c r="AM9880" s="10" t="s">
        <v>19</v>
      </c>
    </row>
    <row r="9881" spans="1:40" x14ac:dyDescent="0.25">
      <c r="A9881">
        <v>14762</v>
      </c>
      <c r="B9881" t="s">
        <v>68900</v>
      </c>
      <c r="D9881" t="s">
        <v>50725</v>
      </c>
      <c r="I9881" s="4">
        <v>43764.541673703701</v>
      </c>
      <c r="J9881" s="4"/>
      <c r="K9881" s="4"/>
      <c r="L9881" s="4">
        <v>43756.390017893522</v>
      </c>
      <c r="M9881" t="s">
        <v>68899</v>
      </c>
      <c r="N9881" t="s">
        <v>68906</v>
      </c>
      <c r="V9881" t="s">
        <v>18</v>
      </c>
      <c r="W9881" t="s">
        <v>68905</v>
      </c>
      <c r="X9881" s="2">
        <v>43282</v>
      </c>
      <c r="Y9881" s="2">
        <v>44377</v>
      </c>
      <c r="Z9881">
        <v>8309007936</v>
      </c>
      <c r="AA9881" t="s">
        <v>68904</v>
      </c>
      <c r="AB9881" t="s">
        <v>68903</v>
      </c>
      <c r="AD9881" t="s">
        <v>4156</v>
      </c>
      <c r="AE9881" t="s">
        <v>38</v>
      </c>
      <c r="AF9881" t="s">
        <v>98049</v>
      </c>
      <c r="AI9881" t="s">
        <v>68901</v>
      </c>
      <c r="AJ9881" s="9" t="s">
        <v>68902</v>
      </c>
      <c r="AL9881" s="10">
        <v>1</v>
      </c>
      <c r="AM9881" s="10" t="s">
        <v>19</v>
      </c>
      <c r="AN9881" s="10">
        <v>-1</v>
      </c>
    </row>
    <row r="9882" spans="1:40" x14ac:dyDescent="0.25">
      <c r="A9882">
        <v>2718</v>
      </c>
      <c r="B9882" t="s">
        <v>68908</v>
      </c>
      <c r="D9882" t="s">
        <v>50634</v>
      </c>
      <c r="I9882" s="4">
        <v>43764.542271307873</v>
      </c>
      <c r="J9882" s="4"/>
      <c r="K9882" s="4"/>
      <c r="L9882" s="4">
        <v>43764.542271307873</v>
      </c>
      <c r="M9882" t="s">
        <v>68907</v>
      </c>
      <c r="N9882" t="s">
        <v>68913</v>
      </c>
      <c r="V9882" t="s">
        <v>18</v>
      </c>
      <c r="X9882" s="2">
        <v>43282</v>
      </c>
      <c r="Y9882" s="2">
        <v>44377</v>
      </c>
      <c r="Z9882">
        <v>9505772378</v>
      </c>
      <c r="AA9882" t="s">
        <v>68912</v>
      </c>
      <c r="AB9882" t="s">
        <v>68911</v>
      </c>
      <c r="AD9882" t="s">
        <v>7828</v>
      </c>
      <c r="AE9882" t="s">
        <v>17</v>
      </c>
      <c r="AF9882" t="s">
        <v>98049</v>
      </c>
      <c r="AI9882" t="s">
        <v>68909</v>
      </c>
      <c r="AJ9882" s="9" t="s">
        <v>68910</v>
      </c>
      <c r="AM9882" s="10" t="s">
        <v>19</v>
      </c>
    </row>
    <row r="9883" spans="1:40" x14ac:dyDescent="0.25">
      <c r="A9883">
        <v>2754</v>
      </c>
      <c r="B9883" t="s">
        <v>68915</v>
      </c>
      <c r="D9883" t="s">
        <v>50634</v>
      </c>
      <c r="I9883" s="4">
        <v>43767.540859548608</v>
      </c>
      <c r="J9883" s="4"/>
      <c r="K9883" s="4"/>
      <c r="L9883" s="4">
        <v>43764.530915196759</v>
      </c>
      <c r="M9883" t="s">
        <v>68914</v>
      </c>
      <c r="N9883" t="s">
        <v>68920</v>
      </c>
      <c r="V9883" t="s">
        <v>18</v>
      </c>
      <c r="X9883" s="2">
        <v>42551</v>
      </c>
      <c r="Y9883" s="2">
        <v>43645</v>
      </c>
      <c r="Z9883">
        <v>8179357720</v>
      </c>
      <c r="AA9883" t="s">
        <v>68919</v>
      </c>
      <c r="AB9883" t="s">
        <v>68918</v>
      </c>
      <c r="AD9883" t="s">
        <v>9920</v>
      </c>
      <c r="AE9883" t="s">
        <v>17</v>
      </c>
      <c r="AF9883" t="s">
        <v>98049</v>
      </c>
      <c r="AI9883" t="s">
        <v>68916</v>
      </c>
      <c r="AJ9883" s="9" t="s">
        <v>68917</v>
      </c>
      <c r="AM9883" s="10" t="s">
        <v>19</v>
      </c>
    </row>
    <row r="9884" spans="1:40" x14ac:dyDescent="0.25">
      <c r="A9884">
        <v>14386</v>
      </c>
      <c r="B9884" t="s">
        <v>68922</v>
      </c>
      <c r="C9884" t="s">
        <v>68926</v>
      </c>
      <c r="D9884" t="s">
        <v>50634</v>
      </c>
      <c r="I9884" s="4">
        <v>43764.542442881946</v>
      </c>
      <c r="J9884" s="4"/>
      <c r="K9884" s="4"/>
      <c r="L9884" s="4">
        <v>43764.542442881946</v>
      </c>
      <c r="M9884" t="s">
        <v>68921</v>
      </c>
      <c r="N9884" t="s">
        <v>68927</v>
      </c>
      <c r="V9884" t="s">
        <v>18</v>
      </c>
      <c r="X9884" s="2">
        <v>43282</v>
      </c>
      <c r="Y9884" s="2">
        <v>44377</v>
      </c>
      <c r="Z9884">
        <v>9618152254</v>
      </c>
      <c r="AA9884" t="s">
        <v>68925</v>
      </c>
      <c r="AB9884" t="s">
        <v>68924</v>
      </c>
      <c r="AD9884" t="s">
        <v>7061</v>
      </c>
      <c r="AE9884" t="s">
        <v>38</v>
      </c>
      <c r="AF9884" t="s">
        <v>98049</v>
      </c>
      <c r="AI9884" t="s">
        <v>11</v>
      </c>
      <c r="AJ9884" s="9" t="s">
        <v>68923</v>
      </c>
      <c r="AM9884" s="10" t="s">
        <v>19</v>
      </c>
    </row>
    <row r="9885" spans="1:40" x14ac:dyDescent="0.25">
      <c r="A9885">
        <v>2825</v>
      </c>
      <c r="B9885" t="s">
        <v>68929</v>
      </c>
      <c r="D9885" t="s">
        <v>50634</v>
      </c>
      <c r="I9885" s="4">
        <v>43766.411409097222</v>
      </c>
      <c r="J9885" s="4"/>
      <c r="K9885" s="4"/>
      <c r="L9885" s="4">
        <v>43756.391087557873</v>
      </c>
      <c r="M9885" t="s">
        <v>68928</v>
      </c>
      <c r="N9885" t="s">
        <v>68935</v>
      </c>
      <c r="V9885" t="s">
        <v>18</v>
      </c>
      <c r="W9885" t="s">
        <v>68934</v>
      </c>
      <c r="X9885" s="2">
        <v>43282</v>
      </c>
      <c r="Y9885" s="2">
        <v>44377</v>
      </c>
      <c r="Z9885">
        <v>8121271752</v>
      </c>
      <c r="AA9885" t="s">
        <v>68933</v>
      </c>
      <c r="AB9885" t="s">
        <v>68932</v>
      </c>
      <c r="AD9885" t="s">
        <v>6652</v>
      </c>
      <c r="AE9885" t="s">
        <v>38</v>
      </c>
      <c r="AF9885" t="s">
        <v>98049</v>
      </c>
      <c r="AI9885" t="s">
        <v>68930</v>
      </c>
      <c r="AJ9885" s="9" t="s">
        <v>68931</v>
      </c>
      <c r="AL9885" s="10">
        <v>1</v>
      </c>
      <c r="AM9885" s="10" t="s">
        <v>19</v>
      </c>
      <c r="AN9885" s="10">
        <v>-1</v>
      </c>
    </row>
    <row r="9886" spans="1:40" x14ac:dyDescent="0.25">
      <c r="A9886">
        <v>2842</v>
      </c>
      <c r="B9886" t="s">
        <v>68937</v>
      </c>
      <c r="D9886" t="s">
        <v>50634</v>
      </c>
      <c r="I9886" s="4">
        <v>43766.411645717591</v>
      </c>
      <c r="J9886" s="4"/>
      <c r="K9886" s="4"/>
      <c r="L9886" s="4">
        <v>43756.391153865741</v>
      </c>
      <c r="M9886" t="s">
        <v>68936</v>
      </c>
      <c r="N9886" t="s">
        <v>68943</v>
      </c>
      <c r="V9886" t="s">
        <v>18</v>
      </c>
      <c r="W9886" t="s">
        <v>68942</v>
      </c>
      <c r="X9886" s="2">
        <v>42552</v>
      </c>
      <c r="Y9886" s="2">
        <v>43646</v>
      </c>
      <c r="Z9886">
        <v>8978687120</v>
      </c>
      <c r="AA9886" t="s">
        <v>68941</v>
      </c>
      <c r="AB9886" t="s">
        <v>68940</v>
      </c>
      <c r="AD9886" t="s">
        <v>5452</v>
      </c>
      <c r="AE9886" t="s">
        <v>38</v>
      </c>
      <c r="AF9886" t="s">
        <v>98049</v>
      </c>
      <c r="AI9886" t="s">
        <v>68938</v>
      </c>
      <c r="AJ9886" s="9" t="s">
        <v>68939</v>
      </c>
      <c r="AL9886" s="10">
        <v>1</v>
      </c>
      <c r="AM9886" s="10" t="s">
        <v>19</v>
      </c>
      <c r="AN9886" s="10">
        <v>-1</v>
      </c>
    </row>
    <row r="9887" spans="1:40" x14ac:dyDescent="0.25">
      <c r="A9887">
        <v>2850</v>
      </c>
      <c r="B9887" t="s">
        <v>68944</v>
      </c>
      <c r="C9887" t="s">
        <v>68949</v>
      </c>
      <c r="D9887" t="s">
        <v>50634</v>
      </c>
      <c r="I9887" s="4">
        <v>43766.415235393521</v>
      </c>
      <c r="J9887" s="4"/>
      <c r="K9887" s="4"/>
      <c r="L9887" s="4">
        <v>43766.415235393521</v>
      </c>
      <c r="M9887" t="s">
        <v>68936</v>
      </c>
      <c r="N9887" t="s">
        <v>68950</v>
      </c>
      <c r="V9887" t="s">
        <v>18</v>
      </c>
      <c r="X9887" s="2">
        <v>42917</v>
      </c>
      <c r="Y9887" s="2">
        <v>44012</v>
      </c>
      <c r="Z9887">
        <v>9553175668</v>
      </c>
      <c r="AA9887" t="s">
        <v>68947</v>
      </c>
      <c r="AB9887" t="s">
        <v>68946</v>
      </c>
      <c r="AD9887" t="s">
        <v>68948</v>
      </c>
      <c r="AE9887" t="s">
        <v>3437</v>
      </c>
      <c r="AF9887" t="s">
        <v>98049</v>
      </c>
      <c r="AI9887" t="s">
        <v>68869</v>
      </c>
      <c r="AJ9887" s="9" t="s">
        <v>68945</v>
      </c>
      <c r="AM9887" s="10" t="s">
        <v>19</v>
      </c>
    </row>
    <row r="9888" spans="1:40" x14ac:dyDescent="0.25">
      <c r="A9888">
        <v>2566</v>
      </c>
      <c r="B9888" t="s">
        <v>68952</v>
      </c>
      <c r="D9888" t="s">
        <v>52346</v>
      </c>
      <c r="I9888" s="4">
        <v>43769.362338368053</v>
      </c>
      <c r="J9888" s="4"/>
      <c r="K9888" s="4"/>
      <c r="L9888" s="4">
        <v>43756.387570567131</v>
      </c>
      <c r="M9888" t="s">
        <v>68951</v>
      </c>
      <c r="N9888" t="s">
        <v>68957</v>
      </c>
      <c r="V9888" t="s">
        <v>18</v>
      </c>
      <c r="W9888" t="s">
        <v>11</v>
      </c>
      <c r="X9888" s="2">
        <v>42917</v>
      </c>
      <c r="Y9888" s="2">
        <v>44012</v>
      </c>
      <c r="Z9888">
        <v>9963842851</v>
      </c>
      <c r="AA9888" t="s">
        <v>68956</v>
      </c>
      <c r="AB9888" t="s">
        <v>68955</v>
      </c>
      <c r="AD9888" t="s">
        <v>7398</v>
      </c>
      <c r="AE9888" t="s">
        <v>17</v>
      </c>
      <c r="AF9888" t="s">
        <v>98049</v>
      </c>
      <c r="AI9888" t="s">
        <v>68953</v>
      </c>
      <c r="AJ9888" s="9" t="s">
        <v>68954</v>
      </c>
      <c r="AL9888" s="10">
        <v>1</v>
      </c>
      <c r="AM9888" s="10" t="s">
        <v>19</v>
      </c>
      <c r="AN9888" s="10">
        <v>-1</v>
      </c>
    </row>
    <row r="9889" spans="1:40" x14ac:dyDescent="0.25">
      <c r="A9889">
        <v>2549</v>
      </c>
      <c r="B9889" t="s">
        <v>68959</v>
      </c>
      <c r="C9889" t="s">
        <v>68964</v>
      </c>
      <c r="D9889" t="s">
        <v>52346</v>
      </c>
      <c r="I9889" s="4">
        <v>43766.521809999998</v>
      </c>
      <c r="J9889" s="4"/>
      <c r="K9889" s="4"/>
      <c r="L9889" s="4">
        <v>43766.521809999998</v>
      </c>
      <c r="M9889" t="s">
        <v>68958</v>
      </c>
      <c r="N9889" t="s">
        <v>68965</v>
      </c>
      <c r="V9889" t="s">
        <v>18</v>
      </c>
      <c r="X9889" s="2">
        <v>42917</v>
      </c>
      <c r="Y9889" s="2">
        <v>44012</v>
      </c>
      <c r="Z9889">
        <v>8519889402</v>
      </c>
      <c r="AA9889" t="s">
        <v>68963</v>
      </c>
      <c r="AB9889" t="s">
        <v>68962</v>
      </c>
      <c r="AD9889" t="s">
        <v>41048</v>
      </c>
      <c r="AE9889" t="s">
        <v>38</v>
      </c>
      <c r="AF9889" t="s">
        <v>98049</v>
      </c>
      <c r="AI9889" t="s">
        <v>68960</v>
      </c>
      <c r="AJ9889" s="9" t="s">
        <v>68961</v>
      </c>
      <c r="AM9889" s="10" t="s">
        <v>19</v>
      </c>
    </row>
    <row r="9890" spans="1:40" x14ac:dyDescent="0.25">
      <c r="A9890">
        <v>2558</v>
      </c>
      <c r="B9890" t="s">
        <v>68967</v>
      </c>
      <c r="D9890" t="s">
        <v>52346</v>
      </c>
      <c r="I9890" s="4">
        <v>43766.523630057869</v>
      </c>
      <c r="J9890" s="4"/>
      <c r="K9890" s="4"/>
      <c r="L9890" s="4">
        <v>43756.390113414353</v>
      </c>
      <c r="M9890" t="s">
        <v>68966</v>
      </c>
      <c r="N9890" t="s">
        <v>68972</v>
      </c>
      <c r="V9890" t="s">
        <v>18</v>
      </c>
      <c r="W9890" t="s">
        <v>68971</v>
      </c>
      <c r="X9890" s="2">
        <v>43282</v>
      </c>
      <c r="Y9890" s="2">
        <v>44377</v>
      </c>
      <c r="Z9890">
        <v>7997239149</v>
      </c>
      <c r="AA9890" t="s">
        <v>68970</v>
      </c>
      <c r="AB9890" t="s">
        <v>68969</v>
      </c>
      <c r="AD9890" t="s">
        <v>4172</v>
      </c>
      <c r="AE9890" t="s">
        <v>17</v>
      </c>
      <c r="AF9890" t="s">
        <v>98049</v>
      </c>
      <c r="AI9890" t="s">
        <v>66981</v>
      </c>
      <c r="AJ9890" s="9" t="s">
        <v>68968</v>
      </c>
      <c r="AL9890" s="10">
        <v>1</v>
      </c>
      <c r="AM9890" s="10" t="s">
        <v>19</v>
      </c>
      <c r="AN9890" s="10">
        <v>-1</v>
      </c>
    </row>
    <row r="9891" spans="1:40" x14ac:dyDescent="0.25">
      <c r="A9891">
        <v>2710</v>
      </c>
      <c r="B9891" t="s">
        <v>68974</v>
      </c>
      <c r="C9891" t="s">
        <v>68979</v>
      </c>
      <c r="D9891" t="s">
        <v>50634</v>
      </c>
      <c r="I9891" s="4">
        <v>43766.527196805553</v>
      </c>
      <c r="J9891" s="4"/>
      <c r="K9891" s="4"/>
      <c r="L9891" s="4">
        <v>43766.527196805553</v>
      </c>
      <c r="M9891" t="s">
        <v>68973</v>
      </c>
      <c r="N9891" t="s">
        <v>68980</v>
      </c>
      <c r="V9891" t="s">
        <v>18</v>
      </c>
      <c r="X9891" s="2">
        <v>42552</v>
      </c>
      <c r="Y9891" s="2">
        <v>43646</v>
      </c>
      <c r="Z9891">
        <v>9705274943</v>
      </c>
      <c r="AA9891" t="s">
        <v>68978</v>
      </c>
      <c r="AB9891" t="s">
        <v>68977</v>
      </c>
      <c r="AD9891" t="s">
        <v>3567</v>
      </c>
      <c r="AE9891" t="s">
        <v>17</v>
      </c>
      <c r="AF9891" t="s">
        <v>98049</v>
      </c>
      <c r="AI9891" t="s">
        <v>68975</v>
      </c>
      <c r="AJ9891" s="9" t="s">
        <v>68976</v>
      </c>
      <c r="AM9891" s="10" t="s">
        <v>19</v>
      </c>
    </row>
    <row r="9892" spans="1:40" x14ac:dyDescent="0.25">
      <c r="A9892">
        <v>1355</v>
      </c>
      <c r="B9892" t="s">
        <v>68982</v>
      </c>
      <c r="D9892" t="s">
        <v>50836</v>
      </c>
      <c r="I9892" s="4">
        <v>43764.58378976852</v>
      </c>
      <c r="J9892" s="4"/>
      <c r="K9892" s="4"/>
      <c r="L9892" s="4">
        <v>43764.58378976852</v>
      </c>
      <c r="M9892" t="s">
        <v>68981</v>
      </c>
      <c r="N9892" t="s">
        <v>68987</v>
      </c>
      <c r="V9892" t="s">
        <v>18</v>
      </c>
      <c r="X9892" s="2">
        <v>43182</v>
      </c>
      <c r="Y9892" s="2">
        <v>44012</v>
      </c>
      <c r="Z9892">
        <v>7993511965</v>
      </c>
      <c r="AA9892" t="s">
        <v>68986</v>
      </c>
      <c r="AB9892" t="s">
        <v>68985</v>
      </c>
      <c r="AD9892" t="s">
        <v>15</v>
      </c>
      <c r="AE9892" t="s">
        <v>17</v>
      </c>
      <c r="AF9892" t="s">
        <v>98049</v>
      </c>
      <c r="AI9892" t="s">
        <v>68983</v>
      </c>
      <c r="AJ9892" s="9" t="s">
        <v>68984</v>
      </c>
      <c r="AM9892" s="10" t="s">
        <v>19</v>
      </c>
    </row>
    <row r="9893" spans="1:40" x14ac:dyDescent="0.25">
      <c r="A9893">
        <v>11041</v>
      </c>
      <c r="B9893" t="s">
        <v>68989</v>
      </c>
      <c r="C9893" t="s">
        <v>12635</v>
      </c>
      <c r="D9893" t="s">
        <v>50566</v>
      </c>
      <c r="I9893" s="4">
        <v>43764.584127986112</v>
      </c>
      <c r="J9893" s="4"/>
      <c r="K9893" s="4"/>
      <c r="L9893" s="4">
        <v>43764.584127986112</v>
      </c>
      <c r="M9893" t="s">
        <v>68988</v>
      </c>
      <c r="N9893" t="s">
        <v>68993</v>
      </c>
      <c r="V9893" t="s">
        <v>18</v>
      </c>
      <c r="X9893" s="2">
        <v>43519</v>
      </c>
      <c r="Y9893" s="2">
        <v>44377</v>
      </c>
      <c r="Z9893">
        <v>8886833037</v>
      </c>
      <c r="AA9893" t="s">
        <v>68992</v>
      </c>
      <c r="AB9893" t="s">
        <v>68991</v>
      </c>
      <c r="AD9893" t="s">
        <v>7014</v>
      </c>
      <c r="AE9893" t="s">
        <v>6437</v>
      </c>
      <c r="AF9893" t="s">
        <v>98049</v>
      </c>
      <c r="AI9893" t="s">
        <v>11</v>
      </c>
      <c r="AJ9893" s="9" t="s">
        <v>68990</v>
      </c>
      <c r="AM9893" s="10" t="s">
        <v>19</v>
      </c>
    </row>
    <row r="9894" spans="1:40" x14ac:dyDescent="0.25">
      <c r="A9894">
        <v>1533</v>
      </c>
      <c r="B9894" t="s">
        <v>68995</v>
      </c>
      <c r="D9894" t="s">
        <v>50925</v>
      </c>
      <c r="E9894">
        <v>0</v>
      </c>
      <c r="F9894">
        <v>1</v>
      </c>
      <c r="G9894">
        <v>0</v>
      </c>
      <c r="H9894">
        <v>0</v>
      </c>
      <c r="I9894" s="4">
        <v>43764.587018935184</v>
      </c>
      <c r="J9894" s="4"/>
      <c r="K9894" s="4"/>
      <c r="L9894" s="4">
        <v>43764.587018935184</v>
      </c>
      <c r="M9894" t="s">
        <v>68994</v>
      </c>
      <c r="N9894" t="s">
        <v>68999</v>
      </c>
      <c r="P9894">
        <v>1</v>
      </c>
      <c r="R9894">
        <v>0</v>
      </c>
      <c r="S9894">
        <v>1</v>
      </c>
      <c r="U9894">
        <v>0</v>
      </c>
      <c r="V9894" t="s">
        <v>18</v>
      </c>
      <c r="X9894" s="2">
        <v>43763</v>
      </c>
      <c r="Y9894" s="2">
        <v>44377</v>
      </c>
      <c r="Z9894">
        <v>9652428198</v>
      </c>
      <c r="AA9894" t="s">
        <v>68998</v>
      </c>
      <c r="AB9894" t="s">
        <v>68997</v>
      </c>
      <c r="AD9894" t="s">
        <v>36</v>
      </c>
      <c r="AE9894" t="s">
        <v>38</v>
      </c>
      <c r="AF9894" t="s">
        <v>98049</v>
      </c>
      <c r="AI9894" t="s">
        <v>11</v>
      </c>
      <c r="AJ9894" s="9" t="s">
        <v>68996</v>
      </c>
      <c r="AM9894" s="10" t="s">
        <v>19</v>
      </c>
    </row>
    <row r="9895" spans="1:40" x14ac:dyDescent="0.25">
      <c r="A9895">
        <v>14253</v>
      </c>
      <c r="B9895" t="s">
        <v>69001</v>
      </c>
      <c r="D9895" t="s">
        <v>51042</v>
      </c>
      <c r="I9895" s="4">
        <v>43764.587674652779</v>
      </c>
      <c r="J9895" s="4"/>
      <c r="K9895" s="4"/>
      <c r="L9895" s="4">
        <v>43764.587674652779</v>
      </c>
      <c r="M9895" t="s">
        <v>69000</v>
      </c>
      <c r="N9895" t="s">
        <v>69005</v>
      </c>
      <c r="V9895" t="s">
        <v>18</v>
      </c>
      <c r="X9895" s="2">
        <v>43321</v>
      </c>
      <c r="Y9895" s="2">
        <v>44377</v>
      </c>
      <c r="Z9895">
        <v>9701657920</v>
      </c>
      <c r="AA9895" t="s">
        <v>69004</v>
      </c>
      <c r="AB9895" t="s">
        <v>69003</v>
      </c>
      <c r="AD9895" t="s">
        <v>9928</v>
      </c>
      <c r="AE9895" t="s">
        <v>17</v>
      </c>
      <c r="AF9895" t="s">
        <v>98049</v>
      </c>
      <c r="AI9895" t="s">
        <v>6165</v>
      </c>
      <c r="AJ9895" s="9" t="s">
        <v>69002</v>
      </c>
      <c r="AM9895" s="10" t="s">
        <v>19</v>
      </c>
    </row>
    <row r="9896" spans="1:40" x14ac:dyDescent="0.25">
      <c r="A9896">
        <v>1366</v>
      </c>
      <c r="B9896" t="s">
        <v>69007</v>
      </c>
      <c r="C9896" t="s">
        <v>69011</v>
      </c>
      <c r="D9896" t="s">
        <v>50836</v>
      </c>
      <c r="I9896" s="4">
        <v>43764.587681481484</v>
      </c>
      <c r="J9896" s="4"/>
      <c r="K9896" s="4"/>
      <c r="L9896" s="4">
        <v>43764.587681481484</v>
      </c>
      <c r="M9896" t="s">
        <v>69006</v>
      </c>
      <c r="N9896" t="s">
        <v>69012</v>
      </c>
      <c r="V9896" t="s">
        <v>18</v>
      </c>
      <c r="X9896" s="2">
        <v>43182</v>
      </c>
      <c r="Y9896" s="2">
        <v>44012</v>
      </c>
      <c r="Z9896">
        <v>9901517520</v>
      </c>
      <c r="AA9896" t="s">
        <v>69010</v>
      </c>
      <c r="AB9896" t="s">
        <v>69009</v>
      </c>
      <c r="AD9896" t="s">
        <v>4514</v>
      </c>
      <c r="AE9896" t="s">
        <v>310</v>
      </c>
      <c r="AF9896" t="s">
        <v>98049</v>
      </c>
      <c r="AI9896" t="s">
        <v>52389</v>
      </c>
      <c r="AJ9896" s="9" t="s">
        <v>69008</v>
      </c>
      <c r="AM9896" s="10" t="s">
        <v>19</v>
      </c>
    </row>
    <row r="9897" spans="1:40" x14ac:dyDescent="0.25">
      <c r="A9897">
        <v>1426</v>
      </c>
      <c r="B9897" t="s">
        <v>69014</v>
      </c>
      <c r="D9897" t="s">
        <v>50566</v>
      </c>
      <c r="E9897">
        <v>0</v>
      </c>
      <c r="F9897">
        <v>1</v>
      </c>
      <c r="G9897">
        <v>0</v>
      </c>
      <c r="H9897">
        <v>0</v>
      </c>
      <c r="I9897" s="4">
        <v>43764.589402268517</v>
      </c>
      <c r="J9897" s="4"/>
      <c r="K9897" s="4"/>
      <c r="L9897" s="4">
        <v>43764.589402268517</v>
      </c>
      <c r="M9897" t="s">
        <v>69013</v>
      </c>
      <c r="N9897" t="s">
        <v>69018</v>
      </c>
      <c r="P9897">
        <v>1</v>
      </c>
      <c r="R9897">
        <v>0</v>
      </c>
      <c r="S9897">
        <v>1</v>
      </c>
      <c r="U9897">
        <v>0</v>
      </c>
      <c r="V9897" t="s">
        <v>18</v>
      </c>
      <c r="X9897" s="2">
        <v>43578</v>
      </c>
      <c r="Y9897" s="2">
        <v>44377</v>
      </c>
      <c r="Z9897">
        <v>9966829207</v>
      </c>
      <c r="AA9897" t="s">
        <v>69017</v>
      </c>
      <c r="AB9897" t="s">
        <v>69016</v>
      </c>
      <c r="AD9897" t="s">
        <v>36</v>
      </c>
      <c r="AE9897" t="s">
        <v>38</v>
      </c>
      <c r="AF9897" t="s">
        <v>98049</v>
      </c>
      <c r="AI9897" t="s">
        <v>65052</v>
      </c>
      <c r="AJ9897" s="9" t="s">
        <v>69015</v>
      </c>
      <c r="AM9897" s="10" t="s">
        <v>19</v>
      </c>
    </row>
    <row r="9898" spans="1:40" x14ac:dyDescent="0.25">
      <c r="A9898">
        <v>1423</v>
      </c>
      <c r="B9898" t="s">
        <v>69020</v>
      </c>
      <c r="D9898" t="s">
        <v>50566</v>
      </c>
      <c r="E9898">
        <v>0</v>
      </c>
      <c r="F9898">
        <v>1</v>
      </c>
      <c r="G9898">
        <v>0</v>
      </c>
      <c r="H9898">
        <v>0</v>
      </c>
      <c r="I9898" s="4">
        <v>43764.59532537037</v>
      </c>
      <c r="J9898" s="4"/>
      <c r="K9898" s="4"/>
      <c r="L9898" s="4">
        <v>43764.59532537037</v>
      </c>
      <c r="M9898" t="s">
        <v>69019</v>
      </c>
      <c r="N9898" t="s">
        <v>69024</v>
      </c>
      <c r="P9898">
        <v>1</v>
      </c>
      <c r="R9898">
        <v>0</v>
      </c>
      <c r="S9898">
        <v>1</v>
      </c>
      <c r="U9898">
        <v>0</v>
      </c>
      <c r="V9898" t="s">
        <v>18</v>
      </c>
      <c r="X9898" s="2">
        <v>43646</v>
      </c>
      <c r="Y9898" s="2">
        <v>44377</v>
      </c>
      <c r="Z9898">
        <v>8790977120</v>
      </c>
      <c r="AA9898" t="s">
        <v>69023</v>
      </c>
      <c r="AB9898" t="s">
        <v>69022</v>
      </c>
      <c r="AD9898" t="s">
        <v>36</v>
      </c>
      <c r="AE9898" t="s">
        <v>38</v>
      </c>
      <c r="AF9898" t="s">
        <v>98049</v>
      </c>
      <c r="AI9898" t="s">
        <v>65155</v>
      </c>
      <c r="AJ9898" s="9" t="s">
        <v>69021</v>
      </c>
      <c r="AM9898" s="10" t="s">
        <v>19</v>
      </c>
    </row>
    <row r="9899" spans="1:40" x14ac:dyDescent="0.25">
      <c r="A9899">
        <v>1428</v>
      </c>
      <c r="B9899" t="s">
        <v>69026</v>
      </c>
      <c r="C9899" t="s">
        <v>46120</v>
      </c>
      <c r="D9899" t="s">
        <v>50566</v>
      </c>
      <c r="I9899" s="4">
        <v>43764.599540555559</v>
      </c>
      <c r="J9899" s="4"/>
      <c r="K9899" s="4"/>
      <c r="L9899" s="4">
        <v>43764.599540555559</v>
      </c>
      <c r="M9899" t="s">
        <v>69025</v>
      </c>
      <c r="N9899" t="s">
        <v>69030</v>
      </c>
      <c r="V9899" t="s">
        <v>18</v>
      </c>
      <c r="X9899" s="2">
        <v>43520</v>
      </c>
      <c r="Y9899" s="2">
        <v>44377</v>
      </c>
      <c r="Z9899">
        <v>7794930065</v>
      </c>
      <c r="AA9899" t="s">
        <v>69029</v>
      </c>
      <c r="AB9899" t="s">
        <v>69028</v>
      </c>
      <c r="AD9899" t="s">
        <v>4514</v>
      </c>
      <c r="AE9899" t="s">
        <v>310</v>
      </c>
      <c r="AF9899" t="s">
        <v>98049</v>
      </c>
      <c r="AI9899" t="s">
        <v>20479</v>
      </c>
      <c r="AJ9899" s="9" t="s">
        <v>69027</v>
      </c>
      <c r="AM9899" s="10" t="s">
        <v>19</v>
      </c>
    </row>
    <row r="9900" spans="1:40" x14ac:dyDescent="0.25">
      <c r="A9900">
        <v>2279</v>
      </c>
      <c r="B9900" t="s">
        <v>69031</v>
      </c>
      <c r="C9900" t="s">
        <v>69036</v>
      </c>
      <c r="D9900" t="s">
        <v>23173</v>
      </c>
      <c r="I9900" s="4">
        <v>43764.60332465278</v>
      </c>
      <c r="J9900" s="4"/>
      <c r="K9900" s="4"/>
      <c r="L9900" s="4">
        <v>43764.60332465278</v>
      </c>
      <c r="M9900" t="s">
        <v>54769</v>
      </c>
      <c r="N9900" t="s">
        <v>69037</v>
      </c>
      <c r="V9900" t="s">
        <v>18</v>
      </c>
      <c r="X9900" s="2">
        <v>43647</v>
      </c>
      <c r="Y9900" s="2">
        <v>44742</v>
      </c>
      <c r="Z9900">
        <v>9573565851</v>
      </c>
      <c r="AA9900" t="s">
        <v>69035</v>
      </c>
      <c r="AB9900" t="s">
        <v>69034</v>
      </c>
      <c r="AD9900" t="s">
        <v>6184</v>
      </c>
      <c r="AE9900" t="s">
        <v>38</v>
      </c>
      <c r="AF9900" t="s">
        <v>98049</v>
      </c>
      <c r="AI9900" t="s">
        <v>69032</v>
      </c>
      <c r="AJ9900" s="9" t="s">
        <v>69033</v>
      </c>
      <c r="AM9900" s="10" t="s">
        <v>19</v>
      </c>
    </row>
    <row r="9901" spans="1:40" x14ac:dyDescent="0.25">
      <c r="A9901">
        <v>15626</v>
      </c>
      <c r="B9901" t="s">
        <v>69039</v>
      </c>
      <c r="C9901" t="s">
        <v>69043</v>
      </c>
      <c r="D9901" t="s">
        <v>50806</v>
      </c>
      <c r="I9901" s="4">
        <v>43764.624605590281</v>
      </c>
      <c r="J9901" s="4"/>
      <c r="K9901" s="4"/>
      <c r="L9901" s="4">
        <v>43764.624605590281</v>
      </c>
      <c r="M9901" t="s">
        <v>69038</v>
      </c>
      <c r="N9901" t="s">
        <v>69044</v>
      </c>
      <c r="V9901" t="s">
        <v>18</v>
      </c>
      <c r="X9901" s="2">
        <v>43647</v>
      </c>
      <c r="Y9901" s="2">
        <v>44742</v>
      </c>
      <c r="Z9901">
        <v>8500397082</v>
      </c>
      <c r="AA9901" t="s">
        <v>69042</v>
      </c>
      <c r="AB9901" t="s">
        <v>69041</v>
      </c>
      <c r="AD9901" t="s">
        <v>7389</v>
      </c>
      <c r="AE9901" t="s">
        <v>310</v>
      </c>
      <c r="AF9901" t="s">
        <v>98049</v>
      </c>
      <c r="AI9901" t="s">
        <v>1151</v>
      </c>
      <c r="AJ9901" s="9" t="s">
        <v>69040</v>
      </c>
      <c r="AM9901" s="10" t="s">
        <v>19</v>
      </c>
    </row>
    <row r="9902" spans="1:40" x14ac:dyDescent="0.25">
      <c r="A9902">
        <v>1572</v>
      </c>
      <c r="B9902" t="s">
        <v>69046</v>
      </c>
      <c r="C9902" t="s">
        <v>69051</v>
      </c>
      <c r="D9902" t="s">
        <v>50226</v>
      </c>
      <c r="I9902" s="4">
        <v>43764.643301678239</v>
      </c>
      <c r="J9902" s="4"/>
      <c r="K9902" s="4"/>
      <c r="L9902" s="4">
        <v>43764.643301678239</v>
      </c>
      <c r="M9902" t="s">
        <v>69045</v>
      </c>
      <c r="N9902" t="s">
        <v>69052</v>
      </c>
      <c r="V9902" t="s">
        <v>18</v>
      </c>
      <c r="X9902" s="2">
        <v>43190</v>
      </c>
      <c r="Y9902" s="2">
        <v>44012</v>
      </c>
      <c r="Z9902">
        <v>7396711760</v>
      </c>
      <c r="AA9902" t="s">
        <v>69050</v>
      </c>
      <c r="AB9902" t="s">
        <v>69049</v>
      </c>
      <c r="AD9902" t="s">
        <v>7014</v>
      </c>
      <c r="AE9902" t="s">
        <v>6437</v>
      </c>
      <c r="AF9902" t="s">
        <v>98049</v>
      </c>
      <c r="AI9902" t="s">
        <v>69047</v>
      </c>
      <c r="AJ9902" s="9" t="s">
        <v>69048</v>
      </c>
      <c r="AM9902" s="10" t="s">
        <v>19</v>
      </c>
    </row>
    <row r="9903" spans="1:40" x14ac:dyDescent="0.25">
      <c r="A9903">
        <v>1538</v>
      </c>
      <c r="B9903" t="s">
        <v>69054</v>
      </c>
      <c r="C9903" t="s">
        <v>69059</v>
      </c>
      <c r="D9903" t="s">
        <v>50226</v>
      </c>
      <c r="I9903" s="4">
        <v>43764.643627523146</v>
      </c>
      <c r="J9903" s="4"/>
      <c r="K9903" s="4"/>
      <c r="L9903" s="4">
        <v>43764.643627523146</v>
      </c>
      <c r="M9903" t="s">
        <v>69053</v>
      </c>
      <c r="N9903" t="s">
        <v>69060</v>
      </c>
      <c r="V9903" t="s">
        <v>18</v>
      </c>
      <c r="X9903" s="2">
        <v>43763</v>
      </c>
      <c r="Y9903" s="2">
        <v>44377</v>
      </c>
      <c r="Z9903">
        <v>9000910714</v>
      </c>
      <c r="AA9903" t="s">
        <v>69058</v>
      </c>
      <c r="AB9903" t="s">
        <v>69057</v>
      </c>
      <c r="AD9903" t="s">
        <v>4514</v>
      </c>
      <c r="AE9903" t="s">
        <v>310</v>
      </c>
      <c r="AF9903" t="s">
        <v>98049</v>
      </c>
      <c r="AI9903" t="s">
        <v>69055</v>
      </c>
      <c r="AJ9903" s="9" t="s">
        <v>69056</v>
      </c>
      <c r="AM9903" s="10" t="s">
        <v>19</v>
      </c>
    </row>
    <row r="9904" spans="1:40" x14ac:dyDescent="0.25">
      <c r="A9904">
        <v>1576</v>
      </c>
      <c r="B9904" t="s">
        <v>69062</v>
      </c>
      <c r="C9904" t="s">
        <v>69067</v>
      </c>
      <c r="D9904" t="s">
        <v>50226</v>
      </c>
      <c r="I9904" s="4">
        <v>43764.643791238428</v>
      </c>
      <c r="J9904" s="4"/>
      <c r="K9904" s="4"/>
      <c r="L9904" s="4">
        <v>43764.643791238428</v>
      </c>
      <c r="M9904" t="s">
        <v>69061</v>
      </c>
      <c r="N9904" t="s">
        <v>69068</v>
      </c>
      <c r="V9904" t="s">
        <v>18</v>
      </c>
      <c r="X9904" s="2">
        <v>43190</v>
      </c>
      <c r="Y9904" s="2">
        <v>44012</v>
      </c>
      <c r="Z9904">
        <v>8121727929</v>
      </c>
      <c r="AA9904" t="s">
        <v>69066</v>
      </c>
      <c r="AB9904" t="s">
        <v>69065</v>
      </c>
      <c r="AD9904" t="s">
        <v>4514</v>
      </c>
      <c r="AE9904" t="s">
        <v>310</v>
      </c>
      <c r="AF9904" t="s">
        <v>98049</v>
      </c>
      <c r="AI9904" t="s">
        <v>69063</v>
      </c>
      <c r="AJ9904" s="9" t="s">
        <v>69064</v>
      </c>
      <c r="AM9904" s="10" t="s">
        <v>19</v>
      </c>
    </row>
    <row r="9905" spans="1:40" x14ac:dyDescent="0.25">
      <c r="A9905">
        <v>14473</v>
      </c>
      <c r="B9905" t="s">
        <v>69070</v>
      </c>
      <c r="C9905" t="s">
        <v>6660</v>
      </c>
      <c r="D9905" t="s">
        <v>62130</v>
      </c>
      <c r="I9905" s="4">
        <v>43764.636050555557</v>
      </c>
      <c r="J9905" s="4"/>
      <c r="K9905" s="4"/>
      <c r="L9905" s="4">
        <v>43764.636050555557</v>
      </c>
      <c r="M9905" t="s">
        <v>69069</v>
      </c>
      <c r="N9905" t="s">
        <v>69075</v>
      </c>
      <c r="V9905" t="s">
        <v>18</v>
      </c>
      <c r="X9905" s="2">
        <v>43182</v>
      </c>
      <c r="Y9905" s="2">
        <v>43920</v>
      </c>
      <c r="Z9905">
        <v>9652278287</v>
      </c>
      <c r="AA9905" t="s">
        <v>69074</v>
      </c>
      <c r="AB9905" t="s">
        <v>69073</v>
      </c>
      <c r="AD9905" t="s">
        <v>7014</v>
      </c>
      <c r="AE9905" t="s">
        <v>6437</v>
      </c>
      <c r="AF9905" t="s">
        <v>98049</v>
      </c>
      <c r="AI9905" t="s">
        <v>69071</v>
      </c>
      <c r="AJ9905" s="9" t="s">
        <v>69072</v>
      </c>
      <c r="AM9905" s="10" t="s">
        <v>19</v>
      </c>
    </row>
    <row r="9906" spans="1:40" x14ac:dyDescent="0.25">
      <c r="A9906">
        <v>11731</v>
      </c>
      <c r="B9906" t="s">
        <v>69077</v>
      </c>
      <c r="C9906" t="s">
        <v>69081</v>
      </c>
      <c r="D9906" t="s">
        <v>50806</v>
      </c>
      <c r="I9906" s="4">
        <v>43764.641069745368</v>
      </c>
      <c r="J9906" s="4"/>
      <c r="K9906" s="4"/>
      <c r="L9906" s="4">
        <v>43764.641069745368</v>
      </c>
      <c r="M9906" t="s">
        <v>69076</v>
      </c>
      <c r="N9906" t="s">
        <v>69082</v>
      </c>
      <c r="V9906" t="s">
        <v>18</v>
      </c>
      <c r="X9906" s="2">
        <v>43647</v>
      </c>
      <c r="Y9906" s="2">
        <v>44742</v>
      </c>
      <c r="Z9906">
        <v>9398988125</v>
      </c>
      <c r="AA9906" t="s">
        <v>69080</v>
      </c>
      <c r="AB9906" t="s">
        <v>69079</v>
      </c>
      <c r="AD9906" t="s">
        <v>3567</v>
      </c>
      <c r="AE9906" t="s">
        <v>17</v>
      </c>
      <c r="AF9906" t="s">
        <v>98049</v>
      </c>
      <c r="AI9906" t="s">
        <v>2187</v>
      </c>
      <c r="AJ9906" s="9" t="s">
        <v>69078</v>
      </c>
      <c r="AM9906" s="10" t="s">
        <v>19</v>
      </c>
    </row>
    <row r="9907" spans="1:40" x14ac:dyDescent="0.25">
      <c r="A9907">
        <v>1831</v>
      </c>
      <c r="B9907" t="s">
        <v>69084</v>
      </c>
      <c r="C9907" t="s">
        <v>69089</v>
      </c>
      <c r="D9907" t="s">
        <v>50573</v>
      </c>
      <c r="I9907" s="4">
        <v>43764.645172083336</v>
      </c>
      <c r="J9907" s="4"/>
      <c r="K9907" s="4"/>
      <c r="L9907" s="4">
        <v>43764.645172083336</v>
      </c>
      <c r="M9907" t="s">
        <v>69083</v>
      </c>
      <c r="N9907" t="s">
        <v>69090</v>
      </c>
      <c r="V9907" t="s">
        <v>18</v>
      </c>
      <c r="X9907" s="2">
        <v>43647</v>
      </c>
      <c r="Y9907" s="2">
        <v>44742</v>
      </c>
      <c r="Z9907">
        <v>9949064809</v>
      </c>
      <c r="AA9907" t="s">
        <v>69088</v>
      </c>
      <c r="AB9907" t="s">
        <v>69087</v>
      </c>
      <c r="AD9907" t="s">
        <v>4514</v>
      </c>
      <c r="AE9907" t="s">
        <v>310</v>
      </c>
      <c r="AF9907" t="s">
        <v>98049</v>
      </c>
      <c r="AI9907" t="s">
        <v>69085</v>
      </c>
      <c r="AJ9907" s="9" t="s">
        <v>69086</v>
      </c>
      <c r="AM9907" s="10" t="s">
        <v>19</v>
      </c>
    </row>
    <row r="9908" spans="1:40" x14ac:dyDescent="0.25">
      <c r="A9908">
        <v>16546</v>
      </c>
      <c r="B9908" t="s">
        <v>69092</v>
      </c>
      <c r="C9908" t="s">
        <v>69096</v>
      </c>
      <c r="D9908" t="s">
        <v>50573</v>
      </c>
      <c r="I9908" s="4">
        <v>43764.649482002314</v>
      </c>
      <c r="J9908" s="4"/>
      <c r="K9908" s="4"/>
      <c r="L9908" s="4">
        <v>43764.649482002314</v>
      </c>
      <c r="M9908" t="s">
        <v>69091</v>
      </c>
      <c r="N9908" t="s">
        <v>69097</v>
      </c>
      <c r="V9908" t="s">
        <v>18</v>
      </c>
      <c r="X9908" s="2">
        <v>43647</v>
      </c>
      <c r="Y9908" s="2">
        <v>44742</v>
      </c>
      <c r="Z9908">
        <v>7036068113</v>
      </c>
      <c r="AA9908" t="s">
        <v>69095</v>
      </c>
      <c r="AB9908" t="s">
        <v>69094</v>
      </c>
      <c r="AD9908" t="s">
        <v>1901</v>
      </c>
      <c r="AE9908" t="s">
        <v>1833</v>
      </c>
      <c r="AF9908" t="s">
        <v>98049</v>
      </c>
      <c r="AI9908" t="s">
        <v>866</v>
      </c>
      <c r="AJ9908" s="9" t="s">
        <v>69093</v>
      </c>
      <c r="AM9908" s="10" t="s">
        <v>19</v>
      </c>
    </row>
    <row r="9909" spans="1:40" x14ac:dyDescent="0.25">
      <c r="A9909">
        <v>1846</v>
      </c>
      <c r="B9909" t="s">
        <v>69099</v>
      </c>
      <c r="C9909" t="s">
        <v>69103</v>
      </c>
      <c r="D9909" t="s">
        <v>50573</v>
      </c>
      <c r="I9909" s="4">
        <v>43764.650399733793</v>
      </c>
      <c r="J9909" s="4"/>
      <c r="K9909" s="4"/>
      <c r="L9909" s="4">
        <v>43764.650399733793</v>
      </c>
      <c r="M9909" t="s">
        <v>69098</v>
      </c>
      <c r="N9909" t="s">
        <v>69104</v>
      </c>
      <c r="V9909" t="s">
        <v>18</v>
      </c>
      <c r="X9909" s="2">
        <v>43647</v>
      </c>
      <c r="Y9909" s="2">
        <v>44742</v>
      </c>
      <c r="Z9909">
        <v>9949642680</v>
      </c>
      <c r="AA9909" t="s">
        <v>69102</v>
      </c>
      <c r="AB9909" t="s">
        <v>69101</v>
      </c>
      <c r="AD9909" t="s">
        <v>4514</v>
      </c>
      <c r="AE9909" t="s">
        <v>310</v>
      </c>
      <c r="AF9909" t="s">
        <v>98049</v>
      </c>
      <c r="AI9909" t="s">
        <v>866</v>
      </c>
      <c r="AJ9909" s="9" t="s">
        <v>69100</v>
      </c>
      <c r="AM9909" s="10" t="s">
        <v>19</v>
      </c>
    </row>
    <row r="9910" spans="1:40" x14ac:dyDescent="0.25">
      <c r="A9910">
        <v>2721</v>
      </c>
      <c r="B9910" t="s">
        <v>69106</v>
      </c>
      <c r="C9910" t="s">
        <v>2225</v>
      </c>
      <c r="D9910" t="s">
        <v>50634</v>
      </c>
      <c r="E9910">
        <v>1</v>
      </c>
      <c r="F9910">
        <v>1</v>
      </c>
      <c r="G9910">
        <v>1</v>
      </c>
      <c r="H9910">
        <v>1</v>
      </c>
      <c r="I9910" s="4">
        <v>43766.428640497688</v>
      </c>
      <c r="J9910" s="4"/>
      <c r="K9910" s="4"/>
      <c r="L9910" s="4">
        <v>43766.428640497688</v>
      </c>
      <c r="M9910" t="s">
        <v>69105</v>
      </c>
      <c r="N9910" t="s">
        <v>69111</v>
      </c>
      <c r="P9910">
        <v>1</v>
      </c>
      <c r="R9910">
        <v>0</v>
      </c>
      <c r="S9910">
        <v>1</v>
      </c>
      <c r="U9910">
        <v>0</v>
      </c>
      <c r="V9910" t="s">
        <v>18</v>
      </c>
      <c r="X9910" s="2">
        <v>42527</v>
      </c>
      <c r="Y9910" s="2">
        <v>43622</v>
      </c>
      <c r="Z9910">
        <v>7702926992</v>
      </c>
      <c r="AA9910" t="s">
        <v>69110</v>
      </c>
      <c r="AB9910" t="s">
        <v>69109</v>
      </c>
      <c r="AD9910" t="s">
        <v>7759</v>
      </c>
      <c r="AE9910" t="s">
        <v>6437</v>
      </c>
      <c r="AF9910" t="s">
        <v>98049</v>
      </c>
      <c r="AI9910" t="s">
        <v>69107</v>
      </c>
      <c r="AJ9910" s="9" t="s">
        <v>69108</v>
      </c>
      <c r="AM9910" s="10" t="s">
        <v>19</v>
      </c>
    </row>
    <row r="9911" spans="1:40" x14ac:dyDescent="0.25">
      <c r="A9911">
        <v>2693</v>
      </c>
      <c r="B9911" t="s">
        <v>69113</v>
      </c>
      <c r="C9911" t="s">
        <v>69117</v>
      </c>
      <c r="D9911" t="s">
        <v>50634</v>
      </c>
      <c r="E9911">
        <v>1</v>
      </c>
      <c r="F9911">
        <v>1</v>
      </c>
      <c r="G9911">
        <v>1</v>
      </c>
      <c r="H9911">
        <v>1</v>
      </c>
      <c r="I9911" s="4">
        <v>43766.42876383102</v>
      </c>
      <c r="J9911" s="4"/>
      <c r="K9911" s="4"/>
      <c r="L9911" s="4">
        <v>43766.42876383102</v>
      </c>
      <c r="M9911" t="s">
        <v>69112</v>
      </c>
      <c r="N9911" t="s">
        <v>69118</v>
      </c>
      <c r="P9911">
        <v>1</v>
      </c>
      <c r="R9911">
        <v>0</v>
      </c>
      <c r="S9911">
        <v>1</v>
      </c>
      <c r="U9911">
        <v>0</v>
      </c>
      <c r="V9911" t="s">
        <v>18</v>
      </c>
      <c r="X9911" s="2">
        <v>42917</v>
      </c>
      <c r="Y9911" s="2">
        <v>44012</v>
      </c>
      <c r="Z9911">
        <v>9652901849</v>
      </c>
      <c r="AA9911" t="s">
        <v>69116</v>
      </c>
      <c r="AB9911" t="s">
        <v>69115</v>
      </c>
      <c r="AD9911" t="s">
        <v>7684</v>
      </c>
      <c r="AE9911" t="s">
        <v>310</v>
      </c>
      <c r="AF9911" t="s">
        <v>98049</v>
      </c>
      <c r="AI9911" t="s">
        <v>11</v>
      </c>
      <c r="AJ9911" s="9" t="s">
        <v>69114</v>
      </c>
      <c r="AM9911" s="10" t="s">
        <v>19</v>
      </c>
    </row>
    <row r="9912" spans="1:40" x14ac:dyDescent="0.25">
      <c r="A9912">
        <v>2723</v>
      </c>
      <c r="B9912" t="s">
        <v>69120</v>
      </c>
      <c r="C9912" t="s">
        <v>69124</v>
      </c>
      <c r="D9912" t="s">
        <v>50634</v>
      </c>
      <c r="I9912" s="4">
        <v>43766.429015671296</v>
      </c>
      <c r="J9912" s="4"/>
      <c r="K9912" s="4"/>
      <c r="L9912" s="4">
        <v>43766.429015671296</v>
      </c>
      <c r="M9912" t="s">
        <v>69119</v>
      </c>
      <c r="N9912" t="s">
        <v>69125</v>
      </c>
      <c r="V9912" t="s">
        <v>18</v>
      </c>
      <c r="X9912" s="2">
        <v>42936</v>
      </c>
      <c r="Y9912" s="2">
        <v>44011</v>
      </c>
      <c r="Z9912">
        <v>7993511317</v>
      </c>
      <c r="AA9912" t="s">
        <v>69123</v>
      </c>
      <c r="AB9912" t="s">
        <v>69122</v>
      </c>
      <c r="AD9912" t="s">
        <v>4514</v>
      </c>
      <c r="AE9912" t="s">
        <v>310</v>
      </c>
      <c r="AF9912" t="s">
        <v>98049</v>
      </c>
      <c r="AI9912" t="s">
        <v>64555</v>
      </c>
      <c r="AJ9912" s="9" t="s">
        <v>69121</v>
      </c>
      <c r="AM9912" s="10" t="s">
        <v>19</v>
      </c>
    </row>
    <row r="9913" spans="1:40" x14ac:dyDescent="0.25">
      <c r="A9913">
        <v>2837</v>
      </c>
      <c r="B9913" t="s">
        <v>69127</v>
      </c>
      <c r="C9913" t="s">
        <v>2225</v>
      </c>
      <c r="D9913" t="s">
        <v>50634</v>
      </c>
      <c r="E9913">
        <v>1</v>
      </c>
      <c r="F9913">
        <v>1</v>
      </c>
      <c r="G9913">
        <v>1</v>
      </c>
      <c r="H9913">
        <v>1</v>
      </c>
      <c r="I9913" s="4">
        <v>43766.431334895831</v>
      </c>
      <c r="J9913" s="4"/>
      <c r="K9913" s="4"/>
      <c r="L9913" s="4">
        <v>43766.431334895831</v>
      </c>
      <c r="M9913" t="s">
        <v>69126</v>
      </c>
      <c r="N9913" t="s">
        <v>69131</v>
      </c>
      <c r="P9913">
        <v>1</v>
      </c>
      <c r="R9913">
        <v>0</v>
      </c>
      <c r="S9913">
        <v>1</v>
      </c>
      <c r="U9913">
        <v>0</v>
      </c>
      <c r="V9913" t="s">
        <v>18</v>
      </c>
      <c r="X9913" s="2">
        <v>42552</v>
      </c>
      <c r="Y9913" s="2">
        <v>43646</v>
      </c>
      <c r="Z9913">
        <v>9959862959</v>
      </c>
      <c r="AA9913" t="s">
        <v>69130</v>
      </c>
      <c r="AB9913" t="s">
        <v>69129</v>
      </c>
      <c r="AD9913" t="s">
        <v>4466</v>
      </c>
      <c r="AE9913" t="s">
        <v>17</v>
      </c>
      <c r="AF9913" t="s">
        <v>98049</v>
      </c>
      <c r="AI9913" t="s">
        <v>11</v>
      </c>
      <c r="AJ9913" s="9" t="s">
        <v>69128</v>
      </c>
      <c r="AM9913" s="10" t="s">
        <v>19</v>
      </c>
    </row>
    <row r="9914" spans="1:40" x14ac:dyDescent="0.25">
      <c r="A9914">
        <v>2849</v>
      </c>
      <c r="B9914" t="s">
        <v>69133</v>
      </c>
      <c r="C9914" t="s">
        <v>69137</v>
      </c>
      <c r="D9914" t="s">
        <v>50634</v>
      </c>
      <c r="E9914">
        <v>1</v>
      </c>
      <c r="F9914">
        <v>1</v>
      </c>
      <c r="G9914">
        <v>1</v>
      </c>
      <c r="H9914">
        <v>1</v>
      </c>
      <c r="I9914" s="4">
        <v>43766.431413437502</v>
      </c>
      <c r="J9914" s="4"/>
      <c r="K9914" s="4"/>
      <c r="L9914" s="4">
        <v>43766.431413437502</v>
      </c>
      <c r="M9914" t="s">
        <v>69132</v>
      </c>
      <c r="N9914" t="s">
        <v>69138</v>
      </c>
      <c r="P9914">
        <v>1</v>
      </c>
      <c r="R9914">
        <v>0</v>
      </c>
      <c r="S9914">
        <v>1</v>
      </c>
      <c r="U9914">
        <v>0</v>
      </c>
      <c r="V9914" t="s">
        <v>18</v>
      </c>
      <c r="X9914" s="2">
        <v>42552</v>
      </c>
      <c r="Y9914" s="2">
        <v>43646</v>
      </c>
      <c r="Z9914">
        <v>9908729536</v>
      </c>
      <c r="AA9914" t="s">
        <v>69136</v>
      </c>
      <c r="AB9914" t="s">
        <v>69135</v>
      </c>
      <c r="AD9914" t="s">
        <v>3834</v>
      </c>
      <c r="AE9914" t="s">
        <v>1172</v>
      </c>
      <c r="AF9914" t="s">
        <v>98049</v>
      </c>
      <c r="AI9914" t="s">
        <v>7622</v>
      </c>
      <c r="AJ9914" s="9" t="s">
        <v>69134</v>
      </c>
      <c r="AM9914" s="10" t="s">
        <v>19</v>
      </c>
    </row>
    <row r="9915" spans="1:40" x14ac:dyDescent="0.25">
      <c r="A9915">
        <v>14259</v>
      </c>
      <c r="B9915" t="s">
        <v>69140</v>
      </c>
      <c r="D9915" t="s">
        <v>50634</v>
      </c>
      <c r="I9915" s="4">
        <v>43766.432809027778</v>
      </c>
      <c r="J9915" s="4"/>
      <c r="K9915" s="4"/>
      <c r="L9915" s="4">
        <v>43756.389953298611</v>
      </c>
      <c r="M9915" t="s">
        <v>69139</v>
      </c>
      <c r="N9915" t="s">
        <v>69146</v>
      </c>
      <c r="V9915" t="s">
        <v>18</v>
      </c>
      <c r="W9915" t="s">
        <v>69145</v>
      </c>
      <c r="X9915" s="2">
        <v>42552</v>
      </c>
      <c r="Y9915" s="2">
        <v>43646</v>
      </c>
      <c r="Z9915">
        <v>8374165840</v>
      </c>
      <c r="AA9915" t="s">
        <v>69144</v>
      </c>
      <c r="AB9915" t="s">
        <v>69143</v>
      </c>
      <c r="AD9915" t="s">
        <v>3940</v>
      </c>
      <c r="AE9915" t="s">
        <v>38</v>
      </c>
      <c r="AF9915" t="s">
        <v>98049</v>
      </c>
      <c r="AI9915" t="s">
        <v>69141</v>
      </c>
      <c r="AJ9915" s="9" t="s">
        <v>69142</v>
      </c>
      <c r="AL9915" s="10">
        <v>1</v>
      </c>
      <c r="AM9915" s="10" t="s">
        <v>19</v>
      </c>
      <c r="AN9915" s="10">
        <v>-1</v>
      </c>
    </row>
    <row r="9916" spans="1:40" x14ac:dyDescent="0.25">
      <c r="A9916">
        <v>2886</v>
      </c>
      <c r="B9916" t="s">
        <v>69148</v>
      </c>
      <c r="D9916" t="s">
        <v>50634</v>
      </c>
      <c r="I9916" s="4">
        <v>43766.433172129633</v>
      </c>
      <c r="J9916" s="4"/>
      <c r="K9916" s="4"/>
      <c r="L9916" s="4">
        <v>43766.433172129633</v>
      </c>
      <c r="M9916" t="s">
        <v>69147</v>
      </c>
      <c r="N9916" t="s">
        <v>69152</v>
      </c>
      <c r="V9916" t="s">
        <v>18</v>
      </c>
      <c r="X9916" s="2">
        <v>42552</v>
      </c>
      <c r="Y9916" s="2">
        <v>43646</v>
      </c>
      <c r="Z9916">
        <v>9010907238</v>
      </c>
      <c r="AA9916" t="s">
        <v>69151</v>
      </c>
      <c r="AB9916" t="s">
        <v>69150</v>
      </c>
      <c r="AD9916" t="s">
        <v>2435</v>
      </c>
      <c r="AE9916" t="s">
        <v>17</v>
      </c>
      <c r="AF9916" t="s">
        <v>98049</v>
      </c>
      <c r="AI9916" t="s">
        <v>53214</v>
      </c>
      <c r="AJ9916" s="9" t="s">
        <v>69149</v>
      </c>
      <c r="AM9916" s="10" t="s">
        <v>19</v>
      </c>
    </row>
    <row r="9917" spans="1:40" x14ac:dyDescent="0.25">
      <c r="A9917">
        <v>2856</v>
      </c>
      <c r="B9917" t="s">
        <v>69154</v>
      </c>
      <c r="D9917" t="s">
        <v>50634</v>
      </c>
      <c r="I9917" s="4">
        <v>43766.435121643517</v>
      </c>
      <c r="J9917" s="4"/>
      <c r="K9917" s="4"/>
      <c r="L9917" s="4">
        <v>43756.389875659719</v>
      </c>
      <c r="M9917" t="s">
        <v>69153</v>
      </c>
      <c r="N9917" t="s">
        <v>69158</v>
      </c>
      <c r="V9917" t="s">
        <v>18</v>
      </c>
      <c r="W9917" t="s">
        <v>11</v>
      </c>
      <c r="X9917" s="2">
        <v>42552</v>
      </c>
      <c r="Y9917" s="2">
        <v>43646</v>
      </c>
      <c r="Z9917">
        <v>9573794718</v>
      </c>
      <c r="AA9917" t="s">
        <v>69157</v>
      </c>
      <c r="AB9917" t="s">
        <v>69156</v>
      </c>
      <c r="AD9917" t="s">
        <v>3678</v>
      </c>
      <c r="AE9917" t="s">
        <v>3437</v>
      </c>
      <c r="AF9917" t="s">
        <v>98049</v>
      </c>
      <c r="AI9917" t="s">
        <v>11</v>
      </c>
      <c r="AJ9917" s="9" t="s">
        <v>69155</v>
      </c>
      <c r="AL9917" s="10">
        <v>1</v>
      </c>
      <c r="AM9917" s="10" t="s">
        <v>19</v>
      </c>
      <c r="AN9917" s="10">
        <v>-1</v>
      </c>
    </row>
    <row r="9918" spans="1:40" x14ac:dyDescent="0.25">
      <c r="A9918">
        <v>2876</v>
      </c>
      <c r="B9918" t="s">
        <v>69159</v>
      </c>
      <c r="C9918" t="s">
        <v>69163</v>
      </c>
      <c r="D9918" t="s">
        <v>50634</v>
      </c>
      <c r="I9918" s="4">
        <v>43766.435510405092</v>
      </c>
      <c r="J9918" s="4"/>
      <c r="K9918" s="4"/>
      <c r="L9918" s="4">
        <v>43766.435510405092</v>
      </c>
      <c r="M9918" t="s">
        <v>69153</v>
      </c>
      <c r="N9918" t="s">
        <v>69164</v>
      </c>
      <c r="V9918" t="s">
        <v>18</v>
      </c>
      <c r="X9918" s="2">
        <v>43282</v>
      </c>
      <c r="Y9918" s="2">
        <v>44377</v>
      </c>
      <c r="Z9918">
        <v>9959862365</v>
      </c>
      <c r="AA9918" t="s">
        <v>69162</v>
      </c>
      <c r="AB9918" t="s">
        <v>69161</v>
      </c>
      <c r="AD9918" t="s">
        <v>96</v>
      </c>
      <c r="AE9918" t="s">
        <v>38</v>
      </c>
      <c r="AF9918" t="s">
        <v>98049</v>
      </c>
      <c r="AI9918" t="s">
        <v>50851</v>
      </c>
      <c r="AJ9918" s="9" t="s">
        <v>69160</v>
      </c>
      <c r="AM9918" s="10" t="s">
        <v>19</v>
      </c>
    </row>
    <row r="9919" spans="1:40" x14ac:dyDescent="0.25">
      <c r="A9919">
        <v>14250</v>
      </c>
      <c r="B9919" t="s">
        <v>69166</v>
      </c>
      <c r="D9919" t="s">
        <v>50634</v>
      </c>
      <c r="I9919" s="4">
        <v>43766.435834502314</v>
      </c>
      <c r="J9919" s="4"/>
      <c r="K9919" s="4"/>
      <c r="L9919" s="4">
        <v>43766.435834502314</v>
      </c>
      <c r="M9919" t="s">
        <v>69165</v>
      </c>
      <c r="N9919" t="s">
        <v>69170</v>
      </c>
      <c r="V9919" t="s">
        <v>18</v>
      </c>
      <c r="X9919" s="2">
        <v>42917</v>
      </c>
      <c r="Y9919" s="2">
        <v>44012</v>
      </c>
      <c r="Z9919">
        <v>9493596409</v>
      </c>
      <c r="AA9919" t="s">
        <v>69169</v>
      </c>
      <c r="AB9919" t="s">
        <v>69168</v>
      </c>
      <c r="AD9919" t="s">
        <v>2435</v>
      </c>
      <c r="AE9919" t="s">
        <v>17</v>
      </c>
      <c r="AF9919" t="s">
        <v>98049</v>
      </c>
      <c r="AI9919" t="s">
        <v>10196</v>
      </c>
      <c r="AJ9919" s="9" t="s">
        <v>69167</v>
      </c>
      <c r="AM9919" s="10" t="s">
        <v>19</v>
      </c>
    </row>
    <row r="9920" spans="1:40" x14ac:dyDescent="0.25">
      <c r="A9920">
        <v>2691</v>
      </c>
      <c r="B9920" t="s">
        <v>69172</v>
      </c>
      <c r="D9920" t="s">
        <v>50634</v>
      </c>
      <c r="I9920" s="4">
        <v>43769.368159259262</v>
      </c>
      <c r="J9920" s="4"/>
      <c r="K9920" s="4"/>
      <c r="L9920" s="4">
        <v>43756.387362094909</v>
      </c>
      <c r="M9920" t="s">
        <v>69171</v>
      </c>
      <c r="N9920" t="s">
        <v>69177</v>
      </c>
      <c r="V9920" t="s">
        <v>18</v>
      </c>
      <c r="W9920" t="s">
        <v>11</v>
      </c>
      <c r="X9920" s="2">
        <v>42552</v>
      </c>
      <c r="Y9920" s="2">
        <v>43646</v>
      </c>
      <c r="Z9920">
        <v>8466060314</v>
      </c>
      <c r="AA9920" t="s">
        <v>69176</v>
      </c>
      <c r="AB9920" t="s">
        <v>69175</v>
      </c>
      <c r="AD9920" t="s">
        <v>3559</v>
      </c>
      <c r="AE9920" t="s">
        <v>17</v>
      </c>
      <c r="AF9920" t="s">
        <v>98049</v>
      </c>
      <c r="AI9920" t="s">
        <v>69173</v>
      </c>
      <c r="AJ9920" s="9" t="s">
        <v>69174</v>
      </c>
      <c r="AL9920" s="10">
        <v>1</v>
      </c>
      <c r="AM9920" s="10" t="s">
        <v>19</v>
      </c>
      <c r="AN9920" s="10">
        <v>-1</v>
      </c>
    </row>
    <row r="9921" spans="1:40" x14ac:dyDescent="0.25">
      <c r="A9921">
        <v>2676</v>
      </c>
      <c r="B9921" t="s">
        <v>69179</v>
      </c>
      <c r="C9921" t="s">
        <v>69183</v>
      </c>
      <c r="D9921" t="s">
        <v>50634</v>
      </c>
      <c r="E9921">
        <v>1</v>
      </c>
      <c r="F9921">
        <v>1</v>
      </c>
      <c r="G9921">
        <v>0</v>
      </c>
      <c r="H9921">
        <v>0</v>
      </c>
      <c r="I9921" s="4">
        <v>43766.43637938657</v>
      </c>
      <c r="J9921" s="4"/>
      <c r="K9921" s="4"/>
      <c r="L9921" s="4">
        <v>43764.457322569448</v>
      </c>
      <c r="M9921" t="s">
        <v>69178</v>
      </c>
      <c r="N9921" t="s">
        <v>69184</v>
      </c>
      <c r="P9921">
        <v>4</v>
      </c>
      <c r="R9921">
        <v>0</v>
      </c>
      <c r="S9921">
        <v>1</v>
      </c>
      <c r="U9921">
        <v>1</v>
      </c>
      <c r="V9921" t="s">
        <v>18</v>
      </c>
      <c r="X9921" s="2">
        <v>42552</v>
      </c>
      <c r="Y9921" s="2">
        <v>43646</v>
      </c>
      <c r="Z9921">
        <v>8374153635</v>
      </c>
      <c r="AA9921" t="s">
        <v>69182</v>
      </c>
      <c r="AB9921" t="s">
        <v>69181</v>
      </c>
      <c r="AD9921" t="s">
        <v>1441</v>
      </c>
      <c r="AE9921" t="s">
        <v>17</v>
      </c>
      <c r="AF9921" t="s">
        <v>98049</v>
      </c>
      <c r="AI9921" t="s">
        <v>11</v>
      </c>
      <c r="AJ9921" s="9" t="s">
        <v>69180</v>
      </c>
      <c r="AM9921" s="10" t="s">
        <v>19</v>
      </c>
    </row>
    <row r="9922" spans="1:40" x14ac:dyDescent="0.25">
      <c r="A9922">
        <v>2875</v>
      </c>
      <c r="B9922" t="s">
        <v>69186</v>
      </c>
      <c r="C9922" t="s">
        <v>69190</v>
      </c>
      <c r="D9922" t="s">
        <v>50634</v>
      </c>
      <c r="I9922" s="4">
        <v>43766.436404687498</v>
      </c>
      <c r="J9922" s="4"/>
      <c r="K9922" s="4"/>
      <c r="L9922" s="4">
        <v>43766.436404687498</v>
      </c>
      <c r="M9922" t="s">
        <v>69185</v>
      </c>
      <c r="N9922" t="s">
        <v>69191</v>
      </c>
      <c r="V9922" t="s">
        <v>18</v>
      </c>
      <c r="X9922" s="2">
        <v>42564</v>
      </c>
      <c r="Y9922" s="2">
        <v>43646</v>
      </c>
      <c r="Z9922">
        <v>8977977138</v>
      </c>
      <c r="AA9922" t="s">
        <v>69189</v>
      </c>
      <c r="AB9922" t="s">
        <v>69188</v>
      </c>
      <c r="AD9922" t="s">
        <v>3002</v>
      </c>
      <c r="AE9922" t="s">
        <v>487</v>
      </c>
      <c r="AF9922" t="s">
        <v>98049</v>
      </c>
      <c r="AI9922" t="s">
        <v>56262</v>
      </c>
      <c r="AJ9922" s="9" t="s">
        <v>69187</v>
      </c>
      <c r="AM9922" s="10" t="s">
        <v>19</v>
      </c>
    </row>
    <row r="9923" spans="1:40" x14ac:dyDescent="0.25">
      <c r="A9923">
        <v>6650</v>
      </c>
      <c r="B9923" t="s">
        <v>69192</v>
      </c>
      <c r="C9923" t="s">
        <v>69196</v>
      </c>
      <c r="D9923" t="s">
        <v>50634</v>
      </c>
      <c r="I9923" s="4">
        <v>43766.530360509256</v>
      </c>
      <c r="J9923" s="4"/>
      <c r="K9923" s="4"/>
      <c r="L9923" s="4">
        <v>43766.530360509256</v>
      </c>
      <c r="M9923" t="s">
        <v>50792</v>
      </c>
      <c r="N9923" t="s">
        <v>69197</v>
      </c>
      <c r="V9923" t="s">
        <v>18</v>
      </c>
      <c r="X9923" s="2">
        <v>43282</v>
      </c>
      <c r="Y9923" s="2">
        <v>44377</v>
      </c>
      <c r="Z9923">
        <v>9908676293</v>
      </c>
      <c r="AA9923" t="s">
        <v>69195</v>
      </c>
      <c r="AB9923" t="s">
        <v>69194</v>
      </c>
      <c r="AD9923" t="s">
        <v>3567</v>
      </c>
      <c r="AE9923" t="s">
        <v>17</v>
      </c>
      <c r="AF9923" t="s">
        <v>98049</v>
      </c>
      <c r="AI9923" t="s">
        <v>11</v>
      </c>
      <c r="AJ9923" s="9" t="s">
        <v>69193</v>
      </c>
      <c r="AM9923" s="10" t="s">
        <v>19</v>
      </c>
    </row>
    <row r="9924" spans="1:40" x14ac:dyDescent="0.25">
      <c r="A9924">
        <v>2765</v>
      </c>
      <c r="B9924" t="s">
        <v>69199</v>
      </c>
      <c r="D9924" t="s">
        <v>50634</v>
      </c>
      <c r="I9924" s="4">
        <v>43767.406699467596</v>
      </c>
      <c r="J9924" s="4"/>
      <c r="K9924" s="4"/>
      <c r="L9924" s="4">
        <v>43766.433273078706</v>
      </c>
      <c r="M9924" t="s">
        <v>69198</v>
      </c>
      <c r="N9924" t="s">
        <v>69204</v>
      </c>
      <c r="V9924" t="s">
        <v>18</v>
      </c>
      <c r="X9924" s="2">
        <v>43647</v>
      </c>
      <c r="Y9924" s="2">
        <v>44742</v>
      </c>
      <c r="Z9924">
        <v>7995506990</v>
      </c>
      <c r="AA9924" t="s">
        <v>69203</v>
      </c>
      <c r="AB9924" t="s">
        <v>69202</v>
      </c>
      <c r="AD9924" t="s">
        <v>9792</v>
      </c>
      <c r="AE9924" t="s">
        <v>38</v>
      </c>
      <c r="AF9924" t="s">
        <v>98049</v>
      </c>
      <c r="AI9924" t="s">
        <v>69200</v>
      </c>
      <c r="AJ9924" s="9" t="s">
        <v>69201</v>
      </c>
      <c r="AM9924" s="10" t="s">
        <v>19</v>
      </c>
    </row>
    <row r="9925" spans="1:40" x14ac:dyDescent="0.25">
      <c r="A9925">
        <v>2832</v>
      </c>
      <c r="B9925" t="s">
        <v>69206</v>
      </c>
      <c r="C9925" t="s">
        <v>69210</v>
      </c>
      <c r="D9925" t="s">
        <v>50634</v>
      </c>
      <c r="I9925" s="4">
        <v>43764.675884247685</v>
      </c>
      <c r="J9925" s="4"/>
      <c r="K9925" s="4"/>
      <c r="L9925" s="4">
        <v>43764.675884247685</v>
      </c>
      <c r="M9925" t="s">
        <v>69205</v>
      </c>
      <c r="N9925" t="s">
        <v>69211</v>
      </c>
      <c r="V9925" t="s">
        <v>18</v>
      </c>
      <c r="X9925" s="2">
        <v>42917</v>
      </c>
      <c r="Y9925" s="2">
        <v>44012</v>
      </c>
      <c r="Z9925">
        <v>8074243399</v>
      </c>
      <c r="AA9925" t="s">
        <v>69209</v>
      </c>
      <c r="AB9925" t="s">
        <v>69208</v>
      </c>
      <c r="AD9925" t="s">
        <v>4514</v>
      </c>
      <c r="AE9925" t="s">
        <v>310</v>
      </c>
      <c r="AF9925" t="s">
        <v>98049</v>
      </c>
      <c r="AI9925" t="s">
        <v>11</v>
      </c>
      <c r="AJ9925" s="9" t="s">
        <v>69207</v>
      </c>
      <c r="AM9925" s="10" t="s">
        <v>19</v>
      </c>
    </row>
    <row r="9926" spans="1:40" x14ac:dyDescent="0.25">
      <c r="A9926">
        <v>2807</v>
      </c>
      <c r="B9926" t="s">
        <v>69213</v>
      </c>
      <c r="D9926" t="s">
        <v>50634</v>
      </c>
      <c r="I9926" s="4">
        <v>43764.678515196756</v>
      </c>
      <c r="J9926" s="4"/>
      <c r="K9926" s="4"/>
      <c r="L9926" s="4">
        <v>43764.678515196756</v>
      </c>
      <c r="M9926" t="s">
        <v>69212</v>
      </c>
      <c r="N9926" t="s">
        <v>69217</v>
      </c>
      <c r="V9926" t="s">
        <v>18</v>
      </c>
      <c r="X9926" s="2">
        <v>43647</v>
      </c>
      <c r="Y9926" s="2">
        <v>44742</v>
      </c>
      <c r="Z9926">
        <v>8374677428</v>
      </c>
      <c r="AA9926" t="s">
        <v>69216</v>
      </c>
      <c r="AB9926" t="s">
        <v>69215</v>
      </c>
      <c r="AD9926" t="s">
        <v>3146</v>
      </c>
      <c r="AE9926" t="s">
        <v>17</v>
      </c>
      <c r="AF9926" t="s">
        <v>98049</v>
      </c>
      <c r="AI9926" t="s">
        <v>11</v>
      </c>
      <c r="AJ9926" s="9" t="s">
        <v>69214</v>
      </c>
      <c r="AM9926" s="10" t="s">
        <v>19</v>
      </c>
    </row>
    <row r="9927" spans="1:40" x14ac:dyDescent="0.25">
      <c r="A9927">
        <v>2120</v>
      </c>
      <c r="B9927" t="s">
        <v>69219</v>
      </c>
      <c r="C9927" t="s">
        <v>69223</v>
      </c>
      <c r="D9927" t="s">
        <v>23173</v>
      </c>
      <c r="I9927" s="4">
        <v>43764.678879293984</v>
      </c>
      <c r="J9927" s="4"/>
      <c r="K9927" s="4"/>
      <c r="L9927" s="4">
        <v>43764.678879293984</v>
      </c>
      <c r="M9927" t="s">
        <v>69218</v>
      </c>
      <c r="N9927" t="s">
        <v>69224</v>
      </c>
      <c r="V9927" t="s">
        <v>18</v>
      </c>
      <c r="X9927" s="2">
        <v>42917</v>
      </c>
      <c r="Y9927" s="2">
        <v>44012</v>
      </c>
      <c r="Z9927">
        <v>7995073994</v>
      </c>
      <c r="AA9927" t="s">
        <v>69222</v>
      </c>
      <c r="AB9927" t="s">
        <v>69221</v>
      </c>
      <c r="AD9927" t="s">
        <v>6503</v>
      </c>
      <c r="AE9927" t="s">
        <v>38</v>
      </c>
      <c r="AF9927" t="s">
        <v>98049</v>
      </c>
      <c r="AI9927" t="s">
        <v>15967</v>
      </c>
      <c r="AJ9927" s="9" t="s">
        <v>69220</v>
      </c>
      <c r="AM9927" s="10" t="s">
        <v>19</v>
      </c>
    </row>
    <row r="9928" spans="1:40" x14ac:dyDescent="0.25">
      <c r="A9928">
        <v>2847</v>
      </c>
      <c r="B9928" t="s">
        <v>69226</v>
      </c>
      <c r="C9928" t="s">
        <v>69231</v>
      </c>
      <c r="D9928" t="s">
        <v>50634</v>
      </c>
      <c r="I9928" s="4">
        <v>43764.679338530092</v>
      </c>
      <c r="J9928" s="4"/>
      <c r="K9928" s="4"/>
      <c r="L9928" s="4">
        <v>43764.679338530092</v>
      </c>
      <c r="M9928" t="s">
        <v>69225</v>
      </c>
      <c r="N9928" t="s">
        <v>69232</v>
      </c>
      <c r="V9928" t="s">
        <v>18</v>
      </c>
      <c r="X9928" s="2">
        <v>42552</v>
      </c>
      <c r="Y9928" s="2">
        <v>43646</v>
      </c>
      <c r="Z9928">
        <v>9603848996</v>
      </c>
      <c r="AA9928" t="s">
        <v>69230</v>
      </c>
      <c r="AB9928" t="s">
        <v>69229</v>
      </c>
      <c r="AD9928" t="s">
        <v>4514</v>
      </c>
      <c r="AE9928" t="s">
        <v>310</v>
      </c>
      <c r="AF9928" t="s">
        <v>98049</v>
      </c>
      <c r="AI9928" t="s">
        <v>69227</v>
      </c>
      <c r="AJ9928" s="9" t="s">
        <v>69228</v>
      </c>
      <c r="AM9928" s="10" t="s">
        <v>19</v>
      </c>
    </row>
    <row r="9929" spans="1:40" x14ac:dyDescent="0.25">
      <c r="A9929">
        <v>2677</v>
      </c>
      <c r="B9929" t="s">
        <v>69234</v>
      </c>
      <c r="D9929" t="s">
        <v>50634</v>
      </c>
      <c r="F9929">
        <v>1</v>
      </c>
      <c r="I9929" s="4">
        <v>43764.67939863426</v>
      </c>
      <c r="J9929" s="4"/>
      <c r="K9929" s="4"/>
      <c r="L9929" s="4">
        <v>43756.386645925922</v>
      </c>
      <c r="M9929" t="s">
        <v>69233</v>
      </c>
      <c r="N9929" t="s">
        <v>69238</v>
      </c>
      <c r="V9929" t="s">
        <v>18</v>
      </c>
      <c r="W9929" t="s">
        <v>11</v>
      </c>
      <c r="X9929" s="2">
        <v>42552</v>
      </c>
      <c r="Y9929" s="2">
        <v>43646</v>
      </c>
      <c r="Z9929">
        <v>9705658026</v>
      </c>
      <c r="AA9929" t="s">
        <v>69237</v>
      </c>
      <c r="AB9929" t="s">
        <v>69236</v>
      </c>
      <c r="AD9929" t="s">
        <v>11730</v>
      </c>
      <c r="AE9929" t="s">
        <v>1172</v>
      </c>
      <c r="AF9929" t="s">
        <v>98049</v>
      </c>
      <c r="AI9929" t="s">
        <v>58150</v>
      </c>
      <c r="AJ9929" s="9" t="s">
        <v>69235</v>
      </c>
      <c r="AL9929" s="10">
        <v>1</v>
      </c>
      <c r="AM9929" s="10" t="s">
        <v>19</v>
      </c>
      <c r="AN9929" s="10">
        <v>-1</v>
      </c>
    </row>
    <row r="9930" spans="1:40" x14ac:dyDescent="0.25">
      <c r="A9930">
        <v>2775</v>
      </c>
      <c r="B9930" t="s">
        <v>69240</v>
      </c>
      <c r="C9930" t="s">
        <v>69244</v>
      </c>
      <c r="D9930" t="s">
        <v>50634</v>
      </c>
      <c r="I9930" s="4">
        <v>43764.680099826386</v>
      </c>
      <c r="J9930" s="4"/>
      <c r="K9930" s="4"/>
      <c r="L9930" s="4">
        <v>43764.680099826386</v>
      </c>
      <c r="M9930" t="s">
        <v>69239</v>
      </c>
      <c r="N9930" t="s">
        <v>69245</v>
      </c>
      <c r="V9930" t="s">
        <v>18</v>
      </c>
      <c r="X9930" s="2">
        <v>42563</v>
      </c>
      <c r="Y9930" s="2">
        <v>43646</v>
      </c>
      <c r="Z9930">
        <v>9000556415</v>
      </c>
      <c r="AA9930" t="s">
        <v>69243</v>
      </c>
      <c r="AB9930" t="s">
        <v>69242</v>
      </c>
      <c r="AD9930" t="s">
        <v>4514</v>
      </c>
      <c r="AE9930" t="s">
        <v>310</v>
      </c>
      <c r="AF9930" t="s">
        <v>98049</v>
      </c>
      <c r="AI9930" t="s">
        <v>11</v>
      </c>
      <c r="AJ9930" s="9" t="s">
        <v>69241</v>
      </c>
      <c r="AM9930" s="10" t="s">
        <v>19</v>
      </c>
    </row>
    <row r="9931" spans="1:40" x14ac:dyDescent="0.25">
      <c r="A9931">
        <v>13923</v>
      </c>
      <c r="B9931" t="s">
        <v>69247</v>
      </c>
      <c r="C9931" t="s">
        <v>4644</v>
      </c>
      <c r="D9931" t="s">
        <v>50634</v>
      </c>
      <c r="I9931" s="4">
        <v>43764.680598923609</v>
      </c>
      <c r="J9931" s="4"/>
      <c r="K9931" s="4"/>
      <c r="L9931" s="4">
        <v>43764.680598923609</v>
      </c>
      <c r="M9931" t="s">
        <v>69246</v>
      </c>
      <c r="N9931" t="s">
        <v>69251</v>
      </c>
      <c r="V9931" t="s">
        <v>18</v>
      </c>
      <c r="X9931" s="2">
        <v>43647</v>
      </c>
      <c r="Y9931" s="2">
        <v>44742</v>
      </c>
      <c r="Z9931">
        <v>9160624431</v>
      </c>
      <c r="AA9931" t="s">
        <v>69250</v>
      </c>
      <c r="AB9931" t="s">
        <v>69249</v>
      </c>
      <c r="AD9931" t="s">
        <v>7389</v>
      </c>
      <c r="AE9931" t="s">
        <v>310</v>
      </c>
      <c r="AF9931" t="s">
        <v>98049</v>
      </c>
      <c r="AI9931" t="s">
        <v>11</v>
      </c>
      <c r="AJ9931" s="9" t="s">
        <v>69248</v>
      </c>
      <c r="AM9931" s="10" t="s">
        <v>19</v>
      </c>
    </row>
    <row r="9932" spans="1:40" x14ac:dyDescent="0.25">
      <c r="A9932">
        <v>2848</v>
      </c>
      <c r="B9932" t="s">
        <v>69253</v>
      </c>
      <c r="C9932" t="s">
        <v>69257</v>
      </c>
      <c r="D9932" t="s">
        <v>50634</v>
      </c>
      <c r="I9932" s="4">
        <v>43764.680695821757</v>
      </c>
      <c r="J9932" s="4"/>
      <c r="K9932" s="4"/>
      <c r="L9932" s="4">
        <v>43764.680695821757</v>
      </c>
      <c r="M9932" t="s">
        <v>69252</v>
      </c>
      <c r="N9932" t="s">
        <v>69258</v>
      </c>
      <c r="V9932" t="s">
        <v>18</v>
      </c>
      <c r="X9932" s="2">
        <v>42917</v>
      </c>
      <c r="Y9932" s="2">
        <v>44012</v>
      </c>
      <c r="Z9932">
        <v>7036722289</v>
      </c>
      <c r="AA9932" t="s">
        <v>69256</v>
      </c>
      <c r="AB9932" t="s">
        <v>69255</v>
      </c>
      <c r="AD9932" t="s">
        <v>4514</v>
      </c>
      <c r="AE9932" t="s">
        <v>310</v>
      </c>
      <c r="AF9932" t="s">
        <v>98049</v>
      </c>
      <c r="AI9932" t="s">
        <v>11</v>
      </c>
      <c r="AJ9932" s="9" t="s">
        <v>69254</v>
      </c>
      <c r="AM9932" s="10" t="s">
        <v>19</v>
      </c>
    </row>
    <row r="9933" spans="1:40" x14ac:dyDescent="0.25">
      <c r="A9933">
        <v>2739</v>
      </c>
      <c r="B9933" t="s">
        <v>69260</v>
      </c>
      <c r="C9933" t="s">
        <v>59834</v>
      </c>
      <c r="D9933" t="s">
        <v>50634</v>
      </c>
      <c r="I9933" s="4">
        <v>43764.680866562499</v>
      </c>
      <c r="J9933" s="4"/>
      <c r="K9933" s="4"/>
      <c r="L9933" s="4">
        <v>43764.680866562499</v>
      </c>
      <c r="M9933" t="s">
        <v>69259</v>
      </c>
      <c r="N9933" t="s">
        <v>69265</v>
      </c>
      <c r="V9933" t="s">
        <v>18</v>
      </c>
      <c r="X9933" s="2">
        <v>43647</v>
      </c>
      <c r="Y9933" s="2">
        <v>44742</v>
      </c>
      <c r="Z9933">
        <v>8096993789</v>
      </c>
      <c r="AA9933" t="s">
        <v>69264</v>
      </c>
      <c r="AB9933" t="s">
        <v>69263</v>
      </c>
      <c r="AD9933" t="s">
        <v>4514</v>
      </c>
      <c r="AE9933" t="s">
        <v>310</v>
      </c>
      <c r="AF9933" t="s">
        <v>98049</v>
      </c>
      <c r="AI9933" t="s">
        <v>69261</v>
      </c>
      <c r="AJ9933" s="9" t="s">
        <v>69262</v>
      </c>
      <c r="AM9933" s="10" t="s">
        <v>19</v>
      </c>
    </row>
    <row r="9934" spans="1:40" x14ac:dyDescent="0.25">
      <c r="A9934">
        <v>2823</v>
      </c>
      <c r="B9934" t="s">
        <v>69266</v>
      </c>
      <c r="C9934" t="s">
        <v>69270</v>
      </c>
      <c r="D9934" t="s">
        <v>50634</v>
      </c>
      <c r="I9934" s="4">
        <v>43764.681896631948</v>
      </c>
      <c r="J9934" s="4"/>
      <c r="K9934" s="4"/>
      <c r="L9934" s="4">
        <v>43764.681896631948</v>
      </c>
      <c r="M9934" t="s">
        <v>69259</v>
      </c>
      <c r="N9934" t="s">
        <v>69271</v>
      </c>
      <c r="V9934" t="s">
        <v>18</v>
      </c>
      <c r="X9934" s="2">
        <v>42597</v>
      </c>
      <c r="Y9934" s="2">
        <v>43646</v>
      </c>
      <c r="Z9934">
        <v>6309112886</v>
      </c>
      <c r="AA9934" t="s">
        <v>69269</v>
      </c>
      <c r="AB9934" t="s">
        <v>69268</v>
      </c>
      <c r="AD9934" t="s">
        <v>19744</v>
      </c>
      <c r="AE9934" t="s">
        <v>310</v>
      </c>
      <c r="AF9934" t="s">
        <v>98049</v>
      </c>
      <c r="AI9934" t="s">
        <v>69261</v>
      </c>
      <c r="AJ9934" s="9" t="s">
        <v>69267</v>
      </c>
      <c r="AM9934" s="10" t="s">
        <v>19</v>
      </c>
    </row>
    <row r="9935" spans="1:40" x14ac:dyDescent="0.25">
      <c r="A9935">
        <v>2715</v>
      </c>
      <c r="B9935" t="s">
        <v>69273</v>
      </c>
      <c r="D9935" t="s">
        <v>50634</v>
      </c>
      <c r="I9935" s="4">
        <v>43764.682071284726</v>
      </c>
      <c r="J9935" s="4"/>
      <c r="K9935" s="4"/>
      <c r="L9935" s="4">
        <v>43764.682071284726</v>
      </c>
      <c r="M9935" t="s">
        <v>69272</v>
      </c>
      <c r="N9935" t="s">
        <v>69277</v>
      </c>
      <c r="V9935" t="s">
        <v>18</v>
      </c>
      <c r="X9935" s="2">
        <v>42917</v>
      </c>
      <c r="Y9935" s="2">
        <v>44377</v>
      </c>
      <c r="Z9935">
        <v>9515138932</v>
      </c>
      <c r="AA9935" t="s">
        <v>69276</v>
      </c>
      <c r="AB9935" t="s">
        <v>69275</v>
      </c>
      <c r="AD9935" t="s">
        <v>3146</v>
      </c>
      <c r="AE9935" t="s">
        <v>17</v>
      </c>
      <c r="AF9935" t="s">
        <v>98049</v>
      </c>
      <c r="AI9935" t="s">
        <v>50773</v>
      </c>
      <c r="AJ9935" s="9" t="s">
        <v>69274</v>
      </c>
      <c r="AM9935" s="10" t="s">
        <v>19</v>
      </c>
    </row>
    <row r="9936" spans="1:40" x14ac:dyDescent="0.25">
      <c r="A9936">
        <v>15494</v>
      </c>
      <c r="B9936" t="s">
        <v>69279</v>
      </c>
      <c r="C9936" t="s">
        <v>69284</v>
      </c>
      <c r="D9936" t="s">
        <v>50642</v>
      </c>
      <c r="I9936" s="4">
        <v>43764.682380069447</v>
      </c>
      <c r="J9936" s="4"/>
      <c r="K9936" s="4"/>
      <c r="L9936" s="4">
        <v>43764.682380069447</v>
      </c>
      <c r="M9936" t="s">
        <v>69278</v>
      </c>
      <c r="N9936" t="s">
        <v>69285</v>
      </c>
      <c r="V9936" t="s">
        <v>18</v>
      </c>
      <c r="X9936" s="2">
        <v>43282</v>
      </c>
      <c r="Y9936" s="2">
        <v>44377</v>
      </c>
      <c r="Z9936">
        <v>8897591800</v>
      </c>
      <c r="AA9936" t="s">
        <v>69283</v>
      </c>
      <c r="AB9936" t="s">
        <v>69282</v>
      </c>
      <c r="AD9936" t="s">
        <v>4514</v>
      </c>
      <c r="AE9936" t="s">
        <v>310</v>
      </c>
      <c r="AF9936" t="s">
        <v>98049</v>
      </c>
      <c r="AI9936" t="s">
        <v>69280</v>
      </c>
      <c r="AJ9936" s="9" t="s">
        <v>69281</v>
      </c>
      <c r="AM9936" s="10" t="s">
        <v>19</v>
      </c>
    </row>
    <row r="9937" spans="1:40" x14ac:dyDescent="0.25">
      <c r="A9937">
        <v>15133</v>
      </c>
      <c r="B9937" t="s">
        <v>69287</v>
      </c>
      <c r="C9937" t="s">
        <v>69291</v>
      </c>
      <c r="D9937" t="s">
        <v>50634</v>
      </c>
      <c r="I9937" s="4">
        <v>43764.68254011574</v>
      </c>
      <c r="J9937" s="4"/>
      <c r="K9937" s="4"/>
      <c r="L9937" s="4">
        <v>43764.68254011574</v>
      </c>
      <c r="M9937" t="s">
        <v>69286</v>
      </c>
      <c r="N9937" t="s">
        <v>69292</v>
      </c>
      <c r="V9937" t="s">
        <v>18</v>
      </c>
      <c r="X9937" s="2">
        <v>42917</v>
      </c>
      <c r="Y9937" s="2">
        <v>44012</v>
      </c>
      <c r="Z9937">
        <v>9160219552</v>
      </c>
      <c r="AA9937" t="s">
        <v>69290</v>
      </c>
      <c r="AB9937" t="s">
        <v>69289</v>
      </c>
      <c r="AD9937" t="s">
        <v>4514</v>
      </c>
      <c r="AE9937" t="s">
        <v>310</v>
      </c>
      <c r="AF9937" t="s">
        <v>98049</v>
      </c>
      <c r="AI9937" t="s">
        <v>11</v>
      </c>
      <c r="AJ9937" s="9" t="s">
        <v>69288</v>
      </c>
      <c r="AM9937" s="10" t="s">
        <v>19</v>
      </c>
    </row>
    <row r="9938" spans="1:40" x14ac:dyDescent="0.25">
      <c r="A9938">
        <v>1722</v>
      </c>
      <c r="B9938" t="s">
        <v>69294</v>
      </c>
      <c r="C9938" t="s">
        <v>69298</v>
      </c>
      <c r="D9938" t="s">
        <v>62130</v>
      </c>
      <c r="I9938" s="4">
        <v>43766.457510671295</v>
      </c>
      <c r="J9938" s="4"/>
      <c r="K9938" s="4"/>
      <c r="L9938" s="4">
        <v>43766.457510671295</v>
      </c>
      <c r="M9938" t="s">
        <v>69293</v>
      </c>
      <c r="N9938" t="s">
        <v>69299</v>
      </c>
      <c r="V9938" t="s">
        <v>18</v>
      </c>
      <c r="X9938" s="2">
        <v>43182</v>
      </c>
      <c r="Y9938" s="2">
        <v>44012</v>
      </c>
      <c r="Z9938">
        <v>9704896067</v>
      </c>
      <c r="AA9938" t="s">
        <v>69297</v>
      </c>
      <c r="AB9938" t="s">
        <v>69296</v>
      </c>
      <c r="AD9938" t="s">
        <v>5748</v>
      </c>
      <c r="AE9938" t="s">
        <v>487</v>
      </c>
      <c r="AF9938" t="s">
        <v>98049</v>
      </c>
      <c r="AI9938" t="s">
        <v>61215</v>
      </c>
      <c r="AJ9938" s="9" t="s">
        <v>69295</v>
      </c>
      <c r="AM9938" s="10" t="s">
        <v>19</v>
      </c>
    </row>
    <row r="9939" spans="1:40" x14ac:dyDescent="0.25">
      <c r="A9939">
        <v>1458</v>
      </c>
      <c r="B9939" t="s">
        <v>69301</v>
      </c>
      <c r="C9939" t="s">
        <v>69305</v>
      </c>
      <c r="D9939" t="s">
        <v>50566</v>
      </c>
      <c r="I9939" s="4">
        <v>43765.376610914354</v>
      </c>
      <c r="J9939" s="4"/>
      <c r="K9939" s="4"/>
      <c r="L9939" s="4">
        <v>43765.376610914354</v>
      </c>
      <c r="M9939" t="s">
        <v>69300</v>
      </c>
      <c r="N9939" t="s">
        <v>69306</v>
      </c>
      <c r="V9939" t="s">
        <v>18</v>
      </c>
      <c r="X9939" s="2">
        <v>43642</v>
      </c>
      <c r="Y9939" s="2">
        <v>44377</v>
      </c>
      <c r="Z9939">
        <v>9885585023</v>
      </c>
      <c r="AA9939" t="s">
        <v>69304</v>
      </c>
      <c r="AB9939" t="s">
        <v>69303</v>
      </c>
      <c r="AD9939" t="s">
        <v>4514</v>
      </c>
      <c r="AE9939" t="s">
        <v>310</v>
      </c>
      <c r="AF9939" t="s">
        <v>98049</v>
      </c>
      <c r="AI9939" t="s">
        <v>65155</v>
      </c>
      <c r="AJ9939" s="9" t="s">
        <v>69302</v>
      </c>
      <c r="AM9939" s="10" t="s">
        <v>19</v>
      </c>
    </row>
    <row r="9940" spans="1:40" x14ac:dyDescent="0.25">
      <c r="A9940">
        <v>1421</v>
      </c>
      <c r="B9940" t="s">
        <v>69308</v>
      </c>
      <c r="C9940" t="s">
        <v>69313</v>
      </c>
      <c r="D9940" t="s">
        <v>50566</v>
      </c>
      <c r="I9940" s="4">
        <v>43765.380126759257</v>
      </c>
      <c r="J9940" s="4"/>
      <c r="K9940" s="4"/>
      <c r="L9940" s="4">
        <v>43765.380126759257</v>
      </c>
      <c r="M9940" t="s">
        <v>69307</v>
      </c>
      <c r="N9940" t="s">
        <v>69314</v>
      </c>
      <c r="V9940" t="s">
        <v>18</v>
      </c>
      <c r="X9940" s="2">
        <v>43646</v>
      </c>
      <c r="Y9940" s="2">
        <v>44377</v>
      </c>
      <c r="Z9940">
        <v>7396928331</v>
      </c>
      <c r="AA9940" t="s">
        <v>69312</v>
      </c>
      <c r="AB9940" t="s">
        <v>69311</v>
      </c>
      <c r="AD9940" t="s">
        <v>4514</v>
      </c>
      <c r="AE9940" t="s">
        <v>310</v>
      </c>
      <c r="AF9940" t="s">
        <v>98049</v>
      </c>
      <c r="AI9940" t="s">
        <v>69309</v>
      </c>
      <c r="AJ9940" s="9" t="s">
        <v>69310</v>
      </c>
      <c r="AM9940" s="10" t="s">
        <v>19</v>
      </c>
    </row>
    <row r="9941" spans="1:40" x14ac:dyDescent="0.25">
      <c r="A9941">
        <v>1433</v>
      </c>
      <c r="B9941" t="s">
        <v>69316</v>
      </c>
      <c r="C9941" t="s">
        <v>20148</v>
      </c>
      <c r="D9941" t="s">
        <v>50566</v>
      </c>
      <c r="I9941" s="4">
        <v>43765.380500069441</v>
      </c>
      <c r="J9941" s="4"/>
      <c r="K9941" s="4"/>
      <c r="L9941" s="4">
        <v>43765.380500069441</v>
      </c>
      <c r="M9941" t="s">
        <v>69315</v>
      </c>
      <c r="N9941" t="s">
        <v>69321</v>
      </c>
      <c r="V9941" t="s">
        <v>18</v>
      </c>
      <c r="X9941" s="2">
        <v>43204</v>
      </c>
      <c r="Y9941" s="2">
        <v>44012</v>
      </c>
      <c r="Z9941">
        <v>7386100630</v>
      </c>
      <c r="AA9941" t="s">
        <v>69320</v>
      </c>
      <c r="AB9941" t="s">
        <v>69319</v>
      </c>
      <c r="AD9941" t="s">
        <v>4514</v>
      </c>
      <c r="AE9941" t="s">
        <v>310</v>
      </c>
      <c r="AF9941" t="s">
        <v>98049</v>
      </c>
      <c r="AI9941" t="s">
        <v>69317</v>
      </c>
      <c r="AJ9941" s="9" t="s">
        <v>69318</v>
      </c>
      <c r="AM9941" s="10" t="s">
        <v>19</v>
      </c>
    </row>
    <row r="9942" spans="1:40" x14ac:dyDescent="0.25">
      <c r="A9942">
        <v>1434</v>
      </c>
      <c r="B9942" t="s">
        <v>69323</v>
      </c>
      <c r="D9942" t="s">
        <v>50566</v>
      </c>
      <c r="I9942" s="4">
        <v>43765.380615451388</v>
      </c>
      <c r="J9942" s="4"/>
      <c r="K9942" s="4"/>
      <c r="L9942" s="4">
        <v>43765.380615451388</v>
      </c>
      <c r="M9942" t="s">
        <v>69322</v>
      </c>
      <c r="N9942" t="s">
        <v>69327</v>
      </c>
      <c r="V9942" t="s">
        <v>18</v>
      </c>
      <c r="X9942" s="2">
        <v>43642</v>
      </c>
      <c r="Y9942" s="2">
        <v>44377</v>
      </c>
      <c r="Z9942">
        <v>8330929751</v>
      </c>
      <c r="AA9942" t="s">
        <v>69326</v>
      </c>
      <c r="AB9942" t="s">
        <v>69325</v>
      </c>
      <c r="AD9942" t="s">
        <v>3146</v>
      </c>
      <c r="AE9942" t="s">
        <v>17</v>
      </c>
      <c r="AF9942" t="s">
        <v>98049</v>
      </c>
      <c r="AI9942" t="s">
        <v>58822</v>
      </c>
      <c r="AJ9942" s="9" t="s">
        <v>69324</v>
      </c>
      <c r="AM9942" s="10" t="s">
        <v>19</v>
      </c>
    </row>
    <row r="9943" spans="1:40" x14ac:dyDescent="0.25">
      <c r="A9943">
        <v>1417</v>
      </c>
      <c r="B9943" t="s">
        <v>69329</v>
      </c>
      <c r="C9943" t="s">
        <v>69333</v>
      </c>
      <c r="D9943" t="s">
        <v>50566</v>
      </c>
      <c r="I9943" s="4">
        <v>43765.380678194444</v>
      </c>
      <c r="J9943" s="4"/>
      <c r="K9943" s="4"/>
      <c r="L9943" s="4">
        <v>43765.380678194444</v>
      </c>
      <c r="M9943" t="s">
        <v>69328</v>
      </c>
      <c r="N9943" t="s">
        <v>69334</v>
      </c>
      <c r="V9943" t="s">
        <v>18</v>
      </c>
      <c r="X9943" s="2">
        <v>43646</v>
      </c>
      <c r="Y9943" s="2">
        <v>44377</v>
      </c>
      <c r="Z9943">
        <v>7396928332</v>
      </c>
      <c r="AA9943" t="s">
        <v>69332</v>
      </c>
      <c r="AB9943" t="s">
        <v>69331</v>
      </c>
      <c r="AD9943" t="s">
        <v>1765</v>
      </c>
      <c r="AE9943" t="s">
        <v>1172</v>
      </c>
      <c r="AF9943" t="s">
        <v>98049</v>
      </c>
      <c r="AI9943" t="s">
        <v>29398</v>
      </c>
      <c r="AJ9943" s="9" t="s">
        <v>69330</v>
      </c>
      <c r="AM9943" s="10" t="s">
        <v>19</v>
      </c>
    </row>
    <row r="9944" spans="1:40" x14ac:dyDescent="0.25">
      <c r="A9944">
        <v>1457</v>
      </c>
      <c r="B9944" t="s">
        <v>69336</v>
      </c>
      <c r="D9944" t="s">
        <v>50566</v>
      </c>
      <c r="I9944" s="4">
        <v>43765.386859189814</v>
      </c>
      <c r="J9944" s="4"/>
      <c r="K9944" s="4"/>
      <c r="L9944" s="4">
        <v>43765.386859189814</v>
      </c>
      <c r="M9944" t="s">
        <v>69335</v>
      </c>
      <c r="N9944" t="s">
        <v>69340</v>
      </c>
      <c r="V9944" t="s">
        <v>18</v>
      </c>
      <c r="X9944" s="2">
        <v>43578</v>
      </c>
      <c r="Y9944" s="2">
        <v>44377</v>
      </c>
      <c r="Z9944">
        <v>9949731397</v>
      </c>
      <c r="AA9944" t="s">
        <v>69339</v>
      </c>
      <c r="AB9944" t="s">
        <v>69338</v>
      </c>
      <c r="AD9944" t="s">
        <v>4514</v>
      </c>
      <c r="AE9944" t="s">
        <v>310</v>
      </c>
      <c r="AF9944" t="s">
        <v>98049</v>
      </c>
      <c r="AI9944" t="s">
        <v>50270</v>
      </c>
      <c r="AJ9944" s="9" t="s">
        <v>69337</v>
      </c>
      <c r="AM9944" s="10" t="s">
        <v>19</v>
      </c>
    </row>
    <row r="9945" spans="1:40" x14ac:dyDescent="0.25">
      <c r="A9945">
        <v>1424</v>
      </c>
      <c r="B9945" t="s">
        <v>69342</v>
      </c>
      <c r="C9945" t="s">
        <v>69347</v>
      </c>
      <c r="D9945" t="s">
        <v>50566</v>
      </c>
      <c r="I9945" s="4">
        <v>43765.407522905094</v>
      </c>
      <c r="J9945" s="4"/>
      <c r="K9945" s="4"/>
      <c r="L9945" s="4">
        <v>43765.407522905094</v>
      </c>
      <c r="M9945" t="s">
        <v>69341</v>
      </c>
      <c r="N9945" t="s">
        <v>69348</v>
      </c>
      <c r="V9945" t="s">
        <v>18</v>
      </c>
      <c r="X9945" s="2">
        <v>43578</v>
      </c>
      <c r="Y9945" s="2">
        <v>44377</v>
      </c>
      <c r="Z9945">
        <v>6300551470</v>
      </c>
      <c r="AA9945" t="s">
        <v>69345</v>
      </c>
      <c r="AB9945" t="s">
        <v>69344</v>
      </c>
      <c r="AD9945" t="s">
        <v>69346</v>
      </c>
      <c r="AE9945" t="s">
        <v>38</v>
      </c>
      <c r="AF9945" t="s">
        <v>98049</v>
      </c>
      <c r="AI9945" t="s">
        <v>64555</v>
      </c>
      <c r="AJ9945" s="9" t="s">
        <v>69343</v>
      </c>
      <c r="AM9945" s="10" t="s">
        <v>19</v>
      </c>
    </row>
    <row r="9946" spans="1:40" x14ac:dyDescent="0.25">
      <c r="A9946">
        <v>1774</v>
      </c>
      <c r="B9946" t="s">
        <v>69350</v>
      </c>
      <c r="D9946" t="s">
        <v>50806</v>
      </c>
      <c r="I9946" s="4">
        <v>43779.329886423613</v>
      </c>
      <c r="J9946" s="4"/>
      <c r="K9946" s="4"/>
      <c r="L9946" s="4">
        <v>43756.389031331018</v>
      </c>
      <c r="M9946" t="s">
        <v>69349</v>
      </c>
      <c r="N9946" t="s">
        <v>69355</v>
      </c>
      <c r="V9946" t="s">
        <v>18</v>
      </c>
      <c r="W9946" t="s">
        <v>69354</v>
      </c>
      <c r="X9946" s="2">
        <v>43647</v>
      </c>
      <c r="Y9946" s="2">
        <v>44742</v>
      </c>
      <c r="Z9946">
        <v>9010607861</v>
      </c>
      <c r="AA9946" t="s">
        <v>69353</v>
      </c>
      <c r="AB9946" t="s">
        <v>69352</v>
      </c>
      <c r="AD9946" t="s">
        <v>830</v>
      </c>
      <c r="AE9946" t="s">
        <v>310</v>
      </c>
      <c r="AF9946" t="s">
        <v>98049</v>
      </c>
      <c r="AI9946" t="s">
        <v>111</v>
      </c>
      <c r="AJ9946" s="9" t="s">
        <v>69351</v>
      </c>
      <c r="AL9946" s="10">
        <v>1</v>
      </c>
      <c r="AM9946" s="10" t="s">
        <v>19</v>
      </c>
      <c r="AN9946" s="10">
        <v>-1</v>
      </c>
    </row>
    <row r="9947" spans="1:40" x14ac:dyDescent="0.25">
      <c r="A9947">
        <v>1771</v>
      </c>
      <c r="B9947" t="s">
        <v>69357</v>
      </c>
      <c r="C9947" t="s">
        <v>69361</v>
      </c>
      <c r="D9947" t="s">
        <v>50806</v>
      </c>
      <c r="I9947" s="4">
        <v>43765.411074629628</v>
      </c>
      <c r="J9947" s="4"/>
      <c r="K9947" s="4"/>
      <c r="L9947" s="4">
        <v>43765.411074629628</v>
      </c>
      <c r="M9947" t="s">
        <v>69356</v>
      </c>
      <c r="N9947" t="s">
        <v>69362</v>
      </c>
      <c r="V9947" t="s">
        <v>18</v>
      </c>
      <c r="X9947" s="2">
        <v>43647</v>
      </c>
      <c r="Y9947" s="2">
        <v>44742</v>
      </c>
      <c r="Z9947">
        <v>7993489113</v>
      </c>
      <c r="AA9947" t="s">
        <v>69360</v>
      </c>
      <c r="AB9947" t="s">
        <v>69359</v>
      </c>
      <c r="AD9947" t="s">
        <v>4514</v>
      </c>
      <c r="AE9947" t="s">
        <v>310</v>
      </c>
      <c r="AF9947" t="s">
        <v>98049</v>
      </c>
      <c r="AI9947" t="s">
        <v>111</v>
      </c>
      <c r="AJ9947" s="9" t="s">
        <v>69358</v>
      </c>
      <c r="AM9947" s="10" t="s">
        <v>19</v>
      </c>
    </row>
    <row r="9948" spans="1:40" x14ac:dyDescent="0.25">
      <c r="A9948">
        <v>7112</v>
      </c>
      <c r="B9948" t="s">
        <v>69364</v>
      </c>
      <c r="D9948" t="s">
        <v>50581</v>
      </c>
      <c r="I9948" s="4">
        <v>43765.429617106478</v>
      </c>
      <c r="J9948" s="4"/>
      <c r="K9948" s="4"/>
      <c r="L9948" s="4">
        <v>43756.390323842592</v>
      </c>
      <c r="M9948" t="s">
        <v>69363</v>
      </c>
      <c r="N9948" t="s">
        <v>69369</v>
      </c>
      <c r="V9948" t="s">
        <v>18</v>
      </c>
      <c r="W9948" t="s">
        <v>69368</v>
      </c>
      <c r="X9948" s="2">
        <v>43181</v>
      </c>
      <c r="Y9948" s="2">
        <v>44276</v>
      </c>
      <c r="Z9948">
        <v>9347247505</v>
      </c>
      <c r="AA9948" t="s">
        <v>69367</v>
      </c>
      <c r="AB9948" t="s">
        <v>69366</v>
      </c>
      <c r="AD9948" t="s">
        <v>4441</v>
      </c>
      <c r="AE9948" t="s">
        <v>38</v>
      </c>
      <c r="AF9948" t="s">
        <v>98049</v>
      </c>
      <c r="AI9948" t="s">
        <v>61455</v>
      </c>
      <c r="AJ9948" s="9" t="s">
        <v>69365</v>
      </c>
      <c r="AL9948" s="10">
        <v>1</v>
      </c>
      <c r="AM9948" s="10" t="s">
        <v>19</v>
      </c>
      <c r="AN9948" s="10">
        <v>-1</v>
      </c>
    </row>
    <row r="9949" spans="1:40" x14ac:dyDescent="0.25">
      <c r="A9949">
        <v>1432</v>
      </c>
      <c r="B9949" t="s">
        <v>69371</v>
      </c>
      <c r="D9949" t="s">
        <v>50566</v>
      </c>
      <c r="I9949" s="4">
        <v>43765.431163877314</v>
      </c>
      <c r="J9949" s="4"/>
      <c r="K9949" s="4"/>
      <c r="L9949" s="4">
        <v>43765.431163877314</v>
      </c>
      <c r="M9949" t="s">
        <v>69370</v>
      </c>
      <c r="N9949" t="s">
        <v>69375</v>
      </c>
      <c r="V9949" t="s">
        <v>18</v>
      </c>
      <c r="X9949" s="2">
        <v>43204</v>
      </c>
      <c r="Y9949" s="2">
        <v>44012</v>
      </c>
      <c r="Z9949">
        <v>9490754426</v>
      </c>
      <c r="AA9949" t="s">
        <v>69374</v>
      </c>
      <c r="AB9949" t="s">
        <v>69373</v>
      </c>
      <c r="AD9949" t="s">
        <v>4172</v>
      </c>
      <c r="AE9949" t="s">
        <v>17</v>
      </c>
      <c r="AF9949" t="s">
        <v>98049</v>
      </c>
      <c r="AI9949" t="s">
        <v>50590</v>
      </c>
      <c r="AJ9949" s="9" t="s">
        <v>69372</v>
      </c>
      <c r="AM9949" s="10" t="s">
        <v>19</v>
      </c>
    </row>
    <row r="9950" spans="1:40" x14ac:dyDescent="0.25">
      <c r="A9950">
        <v>14737</v>
      </c>
      <c r="B9950" t="s">
        <v>69377</v>
      </c>
      <c r="C9950" t="s">
        <v>69381</v>
      </c>
      <c r="D9950" t="s">
        <v>50566</v>
      </c>
      <c r="I9950" s="4">
        <v>43765.431231550923</v>
      </c>
      <c r="J9950" s="4"/>
      <c r="K9950" s="4"/>
      <c r="L9950" s="4">
        <v>43765.431231550923</v>
      </c>
      <c r="M9950" t="s">
        <v>69376</v>
      </c>
      <c r="N9950" t="s">
        <v>69382</v>
      </c>
      <c r="V9950" t="s">
        <v>18</v>
      </c>
      <c r="X9950" s="2">
        <v>43186</v>
      </c>
      <c r="Y9950" s="2">
        <v>44012</v>
      </c>
      <c r="Z9950">
        <v>9398265286</v>
      </c>
      <c r="AA9950" t="s">
        <v>69380</v>
      </c>
      <c r="AB9950" t="s">
        <v>69379</v>
      </c>
      <c r="AD9950" t="s">
        <v>7014</v>
      </c>
      <c r="AE9950" t="s">
        <v>6437</v>
      </c>
      <c r="AF9950" t="s">
        <v>98049</v>
      </c>
      <c r="AI9950" t="s">
        <v>2187</v>
      </c>
      <c r="AJ9950" s="9" t="s">
        <v>69378</v>
      </c>
      <c r="AM9950" s="10" t="s">
        <v>19</v>
      </c>
    </row>
    <row r="9951" spans="1:40" x14ac:dyDescent="0.25">
      <c r="A9951">
        <v>15669</v>
      </c>
      <c r="B9951" t="s">
        <v>69384</v>
      </c>
      <c r="D9951" t="s">
        <v>50612</v>
      </c>
      <c r="I9951" s="4">
        <v>43765.440591423612</v>
      </c>
      <c r="J9951" s="4"/>
      <c r="K9951" s="4"/>
      <c r="L9951" s="4">
        <v>43765.440591423612</v>
      </c>
      <c r="M9951" t="s">
        <v>69383</v>
      </c>
      <c r="N9951" t="s">
        <v>69388</v>
      </c>
      <c r="V9951" t="s">
        <v>18</v>
      </c>
      <c r="X9951" s="2">
        <v>43472</v>
      </c>
      <c r="Y9951" s="2">
        <v>44742</v>
      </c>
      <c r="Z9951">
        <v>9502246190</v>
      </c>
      <c r="AA9951" t="s">
        <v>69387</v>
      </c>
      <c r="AB9951" t="s">
        <v>69386</v>
      </c>
      <c r="AD9951" t="s">
        <v>4514</v>
      </c>
      <c r="AE9951" t="s">
        <v>310</v>
      </c>
      <c r="AF9951" t="s">
        <v>98049</v>
      </c>
      <c r="AI9951" t="s">
        <v>7622</v>
      </c>
      <c r="AJ9951" s="9" t="s">
        <v>69385</v>
      </c>
      <c r="AM9951" s="10" t="s">
        <v>19</v>
      </c>
    </row>
    <row r="9952" spans="1:40" x14ac:dyDescent="0.25">
      <c r="A9952">
        <v>1618</v>
      </c>
      <c r="B9952" t="s">
        <v>69390</v>
      </c>
      <c r="C9952" t="s">
        <v>69394</v>
      </c>
      <c r="D9952" t="s">
        <v>65310</v>
      </c>
      <c r="I9952" s="4">
        <v>43765.441627743057</v>
      </c>
      <c r="J9952" s="4"/>
      <c r="K9952" s="4"/>
      <c r="L9952" s="4">
        <v>43765.441627743057</v>
      </c>
      <c r="M9952" t="s">
        <v>69389</v>
      </c>
      <c r="N9952" t="s">
        <v>69395</v>
      </c>
      <c r="V9952" t="s">
        <v>18</v>
      </c>
      <c r="X9952" s="2">
        <v>43647</v>
      </c>
      <c r="Y9952" s="2">
        <v>44742</v>
      </c>
      <c r="Z9952">
        <v>9502009874</v>
      </c>
      <c r="AA9952" t="s">
        <v>69393</v>
      </c>
      <c r="AB9952" t="s">
        <v>69392</v>
      </c>
      <c r="AD9952" t="s">
        <v>4514</v>
      </c>
      <c r="AE9952" t="s">
        <v>310</v>
      </c>
      <c r="AF9952" t="s">
        <v>98049</v>
      </c>
      <c r="AI9952" t="s">
        <v>52389</v>
      </c>
      <c r="AJ9952" s="9" t="s">
        <v>69391</v>
      </c>
      <c r="AM9952" s="10" t="s">
        <v>19</v>
      </c>
    </row>
    <row r="9953" spans="1:40" x14ac:dyDescent="0.25">
      <c r="A9953">
        <v>1612</v>
      </c>
      <c r="B9953" t="s">
        <v>69397</v>
      </c>
      <c r="D9953" t="s">
        <v>50979</v>
      </c>
      <c r="I9953" s="4">
        <v>43765.444784108797</v>
      </c>
      <c r="J9953" s="4"/>
      <c r="K9953" s="4"/>
      <c r="L9953" s="4">
        <v>43765.444784108797</v>
      </c>
      <c r="M9953" t="s">
        <v>69396</v>
      </c>
      <c r="N9953" t="s">
        <v>69401</v>
      </c>
      <c r="V9953" t="s">
        <v>18</v>
      </c>
      <c r="X9953" s="2">
        <v>43647</v>
      </c>
      <c r="Y9953" s="2">
        <v>44742</v>
      </c>
      <c r="Z9953">
        <v>9940101503</v>
      </c>
      <c r="AA9953" t="s">
        <v>69400</v>
      </c>
      <c r="AB9953" t="s">
        <v>69399</v>
      </c>
      <c r="AD9953" t="s">
        <v>3678</v>
      </c>
      <c r="AE9953" t="s">
        <v>3437</v>
      </c>
      <c r="AF9953" t="s">
        <v>98049</v>
      </c>
      <c r="AI9953" t="s">
        <v>11</v>
      </c>
      <c r="AJ9953" s="9" t="s">
        <v>69398</v>
      </c>
      <c r="AM9953" s="10" t="s">
        <v>19</v>
      </c>
    </row>
    <row r="9954" spans="1:40" x14ac:dyDescent="0.25">
      <c r="A9954">
        <v>1911</v>
      </c>
      <c r="B9954" t="s">
        <v>69403</v>
      </c>
      <c r="D9954" t="s">
        <v>61651</v>
      </c>
      <c r="I9954" s="4">
        <v>43765.445382731479</v>
      </c>
      <c r="J9954" s="4"/>
      <c r="K9954" s="4"/>
      <c r="L9954" s="4">
        <v>43765.445382731479</v>
      </c>
      <c r="M9954" t="s">
        <v>69402</v>
      </c>
      <c r="N9954" t="s">
        <v>69407</v>
      </c>
      <c r="V9954" t="s">
        <v>18</v>
      </c>
      <c r="X9954" s="2">
        <v>43652</v>
      </c>
      <c r="Y9954" s="2">
        <v>44742</v>
      </c>
      <c r="Z9954">
        <v>9515069220</v>
      </c>
      <c r="AA9954" t="s">
        <v>69406</v>
      </c>
      <c r="AB9954" t="s">
        <v>69405</v>
      </c>
      <c r="AD9954" t="s">
        <v>4514</v>
      </c>
      <c r="AE9954" t="s">
        <v>310</v>
      </c>
      <c r="AF9954" t="s">
        <v>98049</v>
      </c>
      <c r="AI9954" t="s">
        <v>54407</v>
      </c>
      <c r="AJ9954" s="9" t="s">
        <v>69404</v>
      </c>
      <c r="AM9954" s="10" t="s">
        <v>19</v>
      </c>
    </row>
    <row r="9955" spans="1:40" x14ac:dyDescent="0.25">
      <c r="A9955">
        <v>16440</v>
      </c>
      <c r="B9955" t="s">
        <v>69408</v>
      </c>
      <c r="D9955" t="s">
        <v>50963</v>
      </c>
      <c r="E9955">
        <v>0</v>
      </c>
      <c r="F9955">
        <v>1</v>
      </c>
      <c r="G9955">
        <v>0</v>
      </c>
      <c r="H9955">
        <v>0</v>
      </c>
      <c r="I9955" s="4">
        <v>43766.541910138891</v>
      </c>
      <c r="J9955" s="4"/>
      <c r="K9955" s="4"/>
      <c r="L9955" s="4">
        <v>43766.541910138891</v>
      </c>
      <c r="M9955" t="s">
        <v>20447</v>
      </c>
      <c r="N9955" t="s">
        <v>69412</v>
      </c>
      <c r="P9955">
        <v>1</v>
      </c>
      <c r="R9955">
        <v>0</v>
      </c>
      <c r="S9955">
        <v>1</v>
      </c>
      <c r="U9955">
        <v>0</v>
      </c>
      <c r="V9955" t="s">
        <v>18</v>
      </c>
      <c r="X9955" s="2">
        <v>43647</v>
      </c>
      <c r="Y9955" s="2">
        <v>44742</v>
      </c>
      <c r="Z9955">
        <v>6281905069</v>
      </c>
      <c r="AA9955" t="s">
        <v>69411</v>
      </c>
      <c r="AB9955" t="s">
        <v>69410</v>
      </c>
      <c r="AD9955" t="s">
        <v>36</v>
      </c>
      <c r="AE9955" t="s">
        <v>38</v>
      </c>
      <c r="AF9955" t="s">
        <v>98049</v>
      </c>
      <c r="AI9955" t="s">
        <v>1897</v>
      </c>
      <c r="AJ9955" s="9" t="s">
        <v>69409</v>
      </c>
      <c r="AM9955" s="10" t="s">
        <v>19</v>
      </c>
    </row>
    <row r="9956" spans="1:40" x14ac:dyDescent="0.25">
      <c r="A9956">
        <v>15568</v>
      </c>
      <c r="B9956" t="s">
        <v>69414</v>
      </c>
      <c r="D9956" t="s">
        <v>61651</v>
      </c>
      <c r="E9956">
        <v>0</v>
      </c>
      <c r="F9956">
        <v>2</v>
      </c>
      <c r="G9956">
        <v>0</v>
      </c>
      <c r="H9956">
        <v>0</v>
      </c>
      <c r="I9956" s="4">
        <v>43766.460273553239</v>
      </c>
      <c r="J9956" s="4"/>
      <c r="K9956" s="4"/>
      <c r="L9956" s="4">
        <v>43766.460273553239</v>
      </c>
      <c r="M9956" t="s">
        <v>69413</v>
      </c>
      <c r="N9956" t="s">
        <v>69418</v>
      </c>
      <c r="P9956">
        <v>2</v>
      </c>
      <c r="R9956">
        <v>1</v>
      </c>
      <c r="S9956">
        <v>1</v>
      </c>
      <c r="U9956">
        <v>0</v>
      </c>
      <c r="V9956" t="s">
        <v>18</v>
      </c>
      <c r="X9956" s="2">
        <v>43647</v>
      </c>
      <c r="Y9956" s="2">
        <v>44742</v>
      </c>
      <c r="Z9956">
        <v>8186827168</v>
      </c>
      <c r="AA9956" t="s">
        <v>69417</v>
      </c>
      <c r="AB9956" t="s">
        <v>69416</v>
      </c>
      <c r="AD9956" t="s">
        <v>6603</v>
      </c>
      <c r="AE9956" t="s">
        <v>38</v>
      </c>
      <c r="AF9956" t="s">
        <v>98049</v>
      </c>
      <c r="AI9956" t="s">
        <v>24608</v>
      </c>
      <c r="AJ9956" s="9" t="s">
        <v>69415</v>
      </c>
      <c r="AM9956" s="10" t="s">
        <v>19</v>
      </c>
    </row>
    <row r="9957" spans="1:40" x14ac:dyDescent="0.25">
      <c r="A9957">
        <v>16203</v>
      </c>
      <c r="B9957" t="s">
        <v>69420</v>
      </c>
      <c r="D9957" t="s">
        <v>50573</v>
      </c>
      <c r="I9957" s="4">
        <v>43766.462215358799</v>
      </c>
      <c r="J9957" s="4"/>
      <c r="K9957" s="4"/>
      <c r="L9957" s="4">
        <v>43766.462215358799</v>
      </c>
      <c r="M9957" t="s">
        <v>69419</v>
      </c>
      <c r="N9957" t="s">
        <v>69424</v>
      </c>
      <c r="V9957" t="s">
        <v>18</v>
      </c>
      <c r="X9957" s="2">
        <v>43647</v>
      </c>
      <c r="Y9957" s="2">
        <v>44742</v>
      </c>
      <c r="Z9957">
        <v>7288990941</v>
      </c>
      <c r="AA9957" t="s">
        <v>69423</v>
      </c>
      <c r="AB9957" t="s">
        <v>69422</v>
      </c>
      <c r="AD9957" t="s">
        <v>19826</v>
      </c>
      <c r="AE9957" t="s">
        <v>17</v>
      </c>
      <c r="AF9957" t="s">
        <v>98049</v>
      </c>
      <c r="AI9957" t="s">
        <v>11</v>
      </c>
      <c r="AJ9957" s="9" t="s">
        <v>69421</v>
      </c>
      <c r="AM9957" s="10" t="s">
        <v>19</v>
      </c>
    </row>
    <row r="9958" spans="1:40" x14ac:dyDescent="0.25">
      <c r="A9958">
        <v>15576</v>
      </c>
      <c r="B9958" t="s">
        <v>69426</v>
      </c>
      <c r="C9958" t="s">
        <v>69431</v>
      </c>
      <c r="D9958" t="s">
        <v>50806</v>
      </c>
      <c r="I9958" s="4">
        <v>43765.468910659722</v>
      </c>
      <c r="J9958" s="4"/>
      <c r="K9958" s="4"/>
      <c r="L9958" s="4">
        <v>43765.468910659722</v>
      </c>
      <c r="M9958" t="s">
        <v>69425</v>
      </c>
      <c r="N9958" t="s">
        <v>69432</v>
      </c>
      <c r="V9958" t="s">
        <v>18</v>
      </c>
      <c r="X9958" s="2">
        <v>43647</v>
      </c>
      <c r="Y9958" s="2">
        <v>44742</v>
      </c>
      <c r="Z9958">
        <v>7893566046</v>
      </c>
      <c r="AA9958" t="s">
        <v>69430</v>
      </c>
      <c r="AB9958" t="s">
        <v>69429</v>
      </c>
      <c r="AD9958" t="s">
        <v>4514</v>
      </c>
      <c r="AE9958" t="s">
        <v>310</v>
      </c>
      <c r="AF9958" t="s">
        <v>98049</v>
      </c>
      <c r="AI9958" t="s">
        <v>69427</v>
      </c>
      <c r="AJ9958" s="9" t="s">
        <v>69428</v>
      </c>
      <c r="AM9958" s="10" t="s">
        <v>19</v>
      </c>
    </row>
    <row r="9959" spans="1:40" x14ac:dyDescent="0.25">
      <c r="A9959">
        <v>16317</v>
      </c>
      <c r="B9959" t="s">
        <v>69434</v>
      </c>
      <c r="D9959" t="s">
        <v>50806</v>
      </c>
      <c r="I9959" s="4">
        <v>43765.47207408565</v>
      </c>
      <c r="J9959" s="4"/>
      <c r="K9959" s="4"/>
      <c r="L9959" s="4">
        <v>43765.47207408565</v>
      </c>
      <c r="M9959" t="s">
        <v>69433</v>
      </c>
      <c r="N9959" t="s">
        <v>69438</v>
      </c>
      <c r="V9959" t="s">
        <v>18</v>
      </c>
      <c r="X9959" s="2">
        <v>43647</v>
      </c>
      <c r="Y9959" s="2">
        <v>44742</v>
      </c>
      <c r="Z9959">
        <v>9502225243</v>
      </c>
      <c r="AA9959" t="s">
        <v>69437</v>
      </c>
      <c r="AB9959" t="s">
        <v>69436</v>
      </c>
      <c r="AD9959" t="s">
        <v>3678</v>
      </c>
      <c r="AE9959" t="s">
        <v>3437</v>
      </c>
      <c r="AF9959" t="s">
        <v>98049</v>
      </c>
      <c r="AI9959" t="s">
        <v>7622</v>
      </c>
      <c r="AJ9959" s="9" t="s">
        <v>69435</v>
      </c>
      <c r="AM9959" s="10" t="s">
        <v>19</v>
      </c>
    </row>
    <row r="9960" spans="1:40" x14ac:dyDescent="0.25">
      <c r="A9960">
        <v>11730</v>
      </c>
      <c r="B9960" t="s">
        <v>69440</v>
      </c>
      <c r="C9960" t="s">
        <v>69444</v>
      </c>
      <c r="D9960" t="s">
        <v>50806</v>
      </c>
      <c r="I9960" s="4">
        <v>43765.486679618058</v>
      </c>
      <c r="J9960" s="4"/>
      <c r="K9960" s="4"/>
      <c r="L9960" s="4">
        <v>43765.486679618058</v>
      </c>
      <c r="M9960" t="s">
        <v>69439</v>
      </c>
      <c r="N9960" t="s">
        <v>69445</v>
      </c>
      <c r="V9960" t="s">
        <v>18</v>
      </c>
      <c r="X9960" s="2">
        <v>43647</v>
      </c>
      <c r="Y9960" s="2">
        <v>44742</v>
      </c>
      <c r="Z9960">
        <v>8096505995</v>
      </c>
      <c r="AA9960" t="s">
        <v>69443</v>
      </c>
      <c r="AB9960" t="s">
        <v>69442</v>
      </c>
      <c r="AD9960" t="s">
        <v>4514</v>
      </c>
      <c r="AE9960" t="s">
        <v>310</v>
      </c>
      <c r="AF9960" t="s">
        <v>98049</v>
      </c>
      <c r="AI9960" t="s">
        <v>17760</v>
      </c>
      <c r="AJ9960" s="9" t="s">
        <v>69441</v>
      </c>
      <c r="AM9960" s="10" t="s">
        <v>19</v>
      </c>
    </row>
    <row r="9961" spans="1:40" x14ac:dyDescent="0.25">
      <c r="A9961">
        <v>1768</v>
      </c>
      <c r="B9961" t="s">
        <v>69447</v>
      </c>
      <c r="C9961" t="s">
        <v>69451</v>
      </c>
      <c r="D9961" t="s">
        <v>50806</v>
      </c>
      <c r="I9961" s="4">
        <v>43765.48870790509</v>
      </c>
      <c r="J9961" s="4"/>
      <c r="K9961" s="4"/>
      <c r="L9961" s="4">
        <v>43765.48870790509</v>
      </c>
      <c r="M9961" t="s">
        <v>69446</v>
      </c>
      <c r="N9961" t="s">
        <v>69452</v>
      </c>
      <c r="V9961" t="s">
        <v>18</v>
      </c>
      <c r="X9961" s="2">
        <v>43647</v>
      </c>
      <c r="Y9961" s="2">
        <v>44742</v>
      </c>
      <c r="Z9961">
        <v>9581461877</v>
      </c>
      <c r="AA9961" t="s">
        <v>69450</v>
      </c>
      <c r="AB9961" t="s">
        <v>69449</v>
      </c>
      <c r="AD9961" t="s">
        <v>4514</v>
      </c>
      <c r="AE9961" t="s">
        <v>310</v>
      </c>
      <c r="AF9961" t="s">
        <v>98049</v>
      </c>
      <c r="AI9961" t="s">
        <v>1509</v>
      </c>
      <c r="AJ9961" s="9" t="s">
        <v>69448</v>
      </c>
      <c r="AM9961" s="10" t="s">
        <v>19</v>
      </c>
    </row>
    <row r="9962" spans="1:40" x14ac:dyDescent="0.25">
      <c r="A9962">
        <v>16556</v>
      </c>
      <c r="B9962" t="s">
        <v>69454</v>
      </c>
      <c r="D9962" t="s">
        <v>50206</v>
      </c>
      <c r="I9962" s="4">
        <v>43765.495245347221</v>
      </c>
      <c r="J9962" s="4"/>
      <c r="K9962" s="4"/>
      <c r="L9962" s="4">
        <v>43765.495245347221</v>
      </c>
      <c r="M9962" t="s">
        <v>69453</v>
      </c>
      <c r="N9962" t="s">
        <v>69459</v>
      </c>
      <c r="V9962" t="s">
        <v>18</v>
      </c>
      <c r="X9962" s="2">
        <v>43647</v>
      </c>
      <c r="Y9962" s="2">
        <v>44742</v>
      </c>
      <c r="Z9962">
        <v>9618394310</v>
      </c>
      <c r="AA9962" t="s">
        <v>69458</v>
      </c>
      <c r="AB9962" t="s">
        <v>69457</v>
      </c>
      <c r="AD9962" t="s">
        <v>4441</v>
      </c>
      <c r="AE9962" t="s">
        <v>38</v>
      </c>
      <c r="AF9962" t="s">
        <v>98049</v>
      </c>
      <c r="AI9962" t="s">
        <v>69455</v>
      </c>
      <c r="AJ9962" s="9" t="s">
        <v>69456</v>
      </c>
      <c r="AM9962" s="10" t="s">
        <v>19</v>
      </c>
    </row>
    <row r="9963" spans="1:40" x14ac:dyDescent="0.25">
      <c r="A9963">
        <v>1832</v>
      </c>
      <c r="B9963" t="s">
        <v>69461</v>
      </c>
      <c r="C9963" t="s">
        <v>68109</v>
      </c>
      <c r="D9963" t="s">
        <v>50573</v>
      </c>
      <c r="I9963" s="4">
        <v>43765.518444583337</v>
      </c>
      <c r="J9963" s="4"/>
      <c r="K9963" s="4"/>
      <c r="L9963" s="4">
        <v>43765.518444583337</v>
      </c>
      <c r="M9963" t="s">
        <v>69460</v>
      </c>
      <c r="N9963" t="s">
        <v>69466</v>
      </c>
      <c r="V9963" t="s">
        <v>18</v>
      </c>
      <c r="X9963" s="2">
        <v>43647</v>
      </c>
      <c r="Y9963" s="2">
        <v>44742</v>
      </c>
      <c r="Z9963">
        <v>7997560793</v>
      </c>
      <c r="AA9963" t="s">
        <v>69465</v>
      </c>
      <c r="AB9963" t="s">
        <v>69464</v>
      </c>
      <c r="AD9963" t="s">
        <v>4514</v>
      </c>
      <c r="AE9963" t="s">
        <v>310</v>
      </c>
      <c r="AF9963" t="s">
        <v>98049</v>
      </c>
      <c r="AI9963" t="s">
        <v>69462</v>
      </c>
      <c r="AJ9963" s="9" t="s">
        <v>69463</v>
      </c>
      <c r="AM9963" s="10" t="s">
        <v>19</v>
      </c>
    </row>
    <row r="9964" spans="1:40" x14ac:dyDescent="0.25">
      <c r="A9964">
        <v>1478</v>
      </c>
      <c r="B9964" t="s">
        <v>69468</v>
      </c>
      <c r="D9964" t="s">
        <v>61867</v>
      </c>
      <c r="I9964" s="4">
        <v>43765.519176018519</v>
      </c>
      <c r="J9964" s="4"/>
      <c r="K9964" s="4"/>
      <c r="L9964" s="4">
        <v>43756.390733842592</v>
      </c>
      <c r="M9964" t="s">
        <v>69467</v>
      </c>
      <c r="N9964" t="s">
        <v>69474</v>
      </c>
      <c r="V9964" t="s">
        <v>18</v>
      </c>
      <c r="W9964" t="s">
        <v>69473</v>
      </c>
      <c r="X9964" s="2">
        <v>43695</v>
      </c>
      <c r="Y9964" s="2">
        <v>44377</v>
      </c>
      <c r="Z9964">
        <v>8499860854</v>
      </c>
      <c r="AA9964" t="s">
        <v>69472</v>
      </c>
      <c r="AB9964" t="s">
        <v>69471</v>
      </c>
      <c r="AD9964" t="s">
        <v>4603</v>
      </c>
      <c r="AE9964" t="s">
        <v>17</v>
      </c>
      <c r="AF9964" t="s">
        <v>98049</v>
      </c>
      <c r="AI9964" t="s">
        <v>69469</v>
      </c>
      <c r="AJ9964" s="9" t="s">
        <v>69470</v>
      </c>
      <c r="AL9964" s="10">
        <v>1</v>
      </c>
      <c r="AM9964" s="10" t="s">
        <v>19</v>
      </c>
      <c r="AN9964" s="10">
        <v>-1</v>
      </c>
    </row>
    <row r="9965" spans="1:40" x14ac:dyDescent="0.25">
      <c r="A9965">
        <v>16215</v>
      </c>
      <c r="B9965" t="s">
        <v>69476</v>
      </c>
      <c r="D9965" t="s">
        <v>50573</v>
      </c>
      <c r="I9965" s="4">
        <v>43765.519742256947</v>
      </c>
      <c r="J9965" s="4"/>
      <c r="K9965" s="4"/>
      <c r="L9965" s="4">
        <v>43765.519742256947</v>
      </c>
      <c r="M9965" t="s">
        <v>69475</v>
      </c>
      <c r="N9965" t="s">
        <v>69481</v>
      </c>
      <c r="V9965" t="s">
        <v>18</v>
      </c>
      <c r="X9965" s="2">
        <v>43647</v>
      </c>
      <c r="Y9965" s="2">
        <v>44742</v>
      </c>
      <c r="Z9965">
        <v>7205231404</v>
      </c>
      <c r="AA9965" t="s">
        <v>69480</v>
      </c>
      <c r="AB9965" t="s">
        <v>69479</v>
      </c>
      <c r="AD9965" t="s">
        <v>8533</v>
      </c>
      <c r="AE9965" t="s">
        <v>38</v>
      </c>
      <c r="AF9965" t="s">
        <v>98049</v>
      </c>
      <c r="AI9965" t="s">
        <v>69477</v>
      </c>
      <c r="AJ9965" s="9" t="s">
        <v>69478</v>
      </c>
      <c r="AM9965" s="10" t="s">
        <v>19</v>
      </c>
    </row>
    <row r="9966" spans="1:40" x14ac:dyDescent="0.25">
      <c r="A9966">
        <v>1799</v>
      </c>
      <c r="B9966" t="s">
        <v>69483</v>
      </c>
      <c r="C9966" t="s">
        <v>68582</v>
      </c>
      <c r="D9966" t="s">
        <v>50573</v>
      </c>
      <c r="I9966" s="4">
        <v>43765.523314791666</v>
      </c>
      <c r="J9966" s="4"/>
      <c r="K9966" s="4"/>
      <c r="L9966" s="4">
        <v>43765.523314791666</v>
      </c>
      <c r="M9966" t="s">
        <v>69482</v>
      </c>
      <c r="N9966" t="s">
        <v>69487</v>
      </c>
      <c r="V9966" t="s">
        <v>18</v>
      </c>
      <c r="X9966" s="2">
        <v>43647</v>
      </c>
      <c r="Y9966" s="2">
        <v>44742</v>
      </c>
      <c r="Z9966">
        <v>9640663761</v>
      </c>
      <c r="AA9966" t="s">
        <v>69486</v>
      </c>
      <c r="AB9966" t="s">
        <v>69485</v>
      </c>
      <c r="AD9966" t="s">
        <v>4514</v>
      </c>
      <c r="AE9966" t="s">
        <v>310</v>
      </c>
      <c r="AF9966" t="s">
        <v>98049</v>
      </c>
      <c r="AI9966" t="s">
        <v>61953</v>
      </c>
      <c r="AJ9966" s="9" t="s">
        <v>69484</v>
      </c>
      <c r="AM9966" s="10" t="s">
        <v>19</v>
      </c>
    </row>
    <row r="9967" spans="1:40" x14ac:dyDescent="0.25">
      <c r="A9967">
        <v>1800</v>
      </c>
      <c r="B9967" t="s">
        <v>69489</v>
      </c>
      <c r="D9967" t="s">
        <v>50573</v>
      </c>
      <c r="I9967" s="4">
        <v>43765.523667997688</v>
      </c>
      <c r="J9967" s="4"/>
      <c r="K9967" s="4"/>
      <c r="L9967" s="4">
        <v>43765.523667997688</v>
      </c>
      <c r="M9967" t="s">
        <v>69488</v>
      </c>
      <c r="N9967" t="s">
        <v>69493</v>
      </c>
      <c r="V9967" t="s">
        <v>18</v>
      </c>
      <c r="X9967" s="2">
        <v>43647</v>
      </c>
      <c r="Y9967" s="2">
        <v>44742</v>
      </c>
      <c r="Z9967">
        <v>8984451177</v>
      </c>
      <c r="AA9967" t="s">
        <v>69492</v>
      </c>
      <c r="AB9967" t="s">
        <v>69491</v>
      </c>
      <c r="AD9967" t="s">
        <v>4514</v>
      </c>
      <c r="AE9967" t="s">
        <v>310</v>
      </c>
      <c r="AF9967" t="s">
        <v>98049</v>
      </c>
      <c r="AI9967" t="s">
        <v>50376</v>
      </c>
      <c r="AJ9967" s="9" t="s">
        <v>69490</v>
      </c>
      <c r="AM9967" s="10" t="s">
        <v>19</v>
      </c>
    </row>
    <row r="9968" spans="1:40" x14ac:dyDescent="0.25">
      <c r="A9968">
        <v>1806</v>
      </c>
      <c r="B9968" t="s">
        <v>69495</v>
      </c>
      <c r="C9968" t="s">
        <v>69501</v>
      </c>
      <c r="D9968" t="s">
        <v>50573</v>
      </c>
      <c r="I9968" s="4">
        <v>43766.465765752313</v>
      </c>
      <c r="J9968" s="4"/>
      <c r="K9968" s="4"/>
      <c r="L9968" s="4">
        <v>43766.465765752313</v>
      </c>
      <c r="M9968" t="s">
        <v>69494</v>
      </c>
      <c r="N9968" t="s">
        <v>69502</v>
      </c>
      <c r="V9968" t="s">
        <v>18</v>
      </c>
      <c r="X9968" s="2">
        <v>43647</v>
      </c>
      <c r="Y9968" s="2">
        <v>44742</v>
      </c>
      <c r="Z9968">
        <v>9618726068</v>
      </c>
      <c r="AA9968" t="s">
        <v>69499</v>
      </c>
      <c r="AB9968" t="s">
        <v>69498</v>
      </c>
      <c r="AD9968" t="s">
        <v>69500</v>
      </c>
      <c r="AE9968" t="s">
        <v>38</v>
      </c>
      <c r="AF9968" t="s">
        <v>98049</v>
      </c>
      <c r="AI9968" t="s">
        <v>69496</v>
      </c>
      <c r="AJ9968" s="9" t="s">
        <v>69497</v>
      </c>
      <c r="AM9968" s="10" t="s">
        <v>19</v>
      </c>
    </row>
    <row r="9969" spans="1:40" x14ac:dyDescent="0.25">
      <c r="A9969">
        <v>1798</v>
      </c>
      <c r="B9969" t="s">
        <v>69504</v>
      </c>
      <c r="D9969" t="s">
        <v>50573</v>
      </c>
      <c r="I9969" s="4">
        <v>43765.52585784722</v>
      </c>
      <c r="J9969" s="4"/>
      <c r="K9969" s="4"/>
      <c r="L9969" s="4">
        <v>43765.524557384262</v>
      </c>
      <c r="M9969" t="s">
        <v>69503</v>
      </c>
      <c r="N9969" t="s">
        <v>69508</v>
      </c>
      <c r="V9969" t="s">
        <v>18</v>
      </c>
      <c r="X9969" s="2">
        <v>43647</v>
      </c>
      <c r="Y9969" s="2">
        <v>44742</v>
      </c>
      <c r="Z9969">
        <v>7659944754</v>
      </c>
      <c r="AA9969" t="s">
        <v>69507</v>
      </c>
      <c r="AB9969" t="s">
        <v>69506</v>
      </c>
      <c r="AD9969" t="s">
        <v>8533</v>
      </c>
      <c r="AE9969" t="s">
        <v>38</v>
      </c>
      <c r="AF9969" t="s">
        <v>98049</v>
      </c>
      <c r="AI9969" t="s">
        <v>52427</v>
      </c>
      <c r="AJ9969" s="9" t="s">
        <v>69505</v>
      </c>
      <c r="AM9969" s="10" t="s">
        <v>19</v>
      </c>
    </row>
    <row r="9970" spans="1:40" x14ac:dyDescent="0.25">
      <c r="A9970">
        <v>1235</v>
      </c>
      <c r="B9970" t="s">
        <v>69510</v>
      </c>
      <c r="D9970" t="s">
        <v>50216</v>
      </c>
      <c r="I9970" s="4">
        <v>43766.467009259257</v>
      </c>
      <c r="J9970" s="4"/>
      <c r="K9970" s="4"/>
      <c r="L9970" s="4">
        <v>43756.389804212966</v>
      </c>
      <c r="M9970" t="s">
        <v>69509</v>
      </c>
      <c r="N9970" t="s">
        <v>69515</v>
      </c>
      <c r="V9970" t="s">
        <v>18</v>
      </c>
      <c r="W9970" t="s">
        <v>69514</v>
      </c>
      <c r="X9970" s="2">
        <v>43183</v>
      </c>
      <c r="Y9970" s="2">
        <v>44012</v>
      </c>
      <c r="Z9970">
        <v>9010143799</v>
      </c>
      <c r="AA9970" t="s">
        <v>69513</v>
      </c>
      <c r="AB9970" t="s">
        <v>69512</v>
      </c>
      <c r="AD9970" t="s">
        <v>3940</v>
      </c>
      <c r="AE9970" t="s">
        <v>38</v>
      </c>
      <c r="AF9970" t="s">
        <v>98049</v>
      </c>
      <c r="AI9970" t="s">
        <v>52995</v>
      </c>
      <c r="AJ9970" s="9" t="s">
        <v>69511</v>
      </c>
      <c r="AL9970" s="10">
        <v>1</v>
      </c>
      <c r="AM9970" s="10" t="s">
        <v>19</v>
      </c>
      <c r="AN9970" s="10">
        <v>-1</v>
      </c>
    </row>
    <row r="9971" spans="1:40" x14ac:dyDescent="0.25">
      <c r="A9971">
        <v>1685</v>
      </c>
      <c r="B9971" t="s">
        <v>69517</v>
      </c>
      <c r="C9971" t="s">
        <v>69522</v>
      </c>
      <c r="D9971" t="s">
        <v>50596</v>
      </c>
      <c r="E9971">
        <v>1</v>
      </c>
      <c r="F9971">
        <v>1</v>
      </c>
      <c r="G9971">
        <v>1</v>
      </c>
      <c r="H9971">
        <v>1</v>
      </c>
      <c r="I9971" s="4">
        <v>43766.467252476854</v>
      </c>
      <c r="J9971" s="4"/>
      <c r="K9971" s="4"/>
      <c r="L9971" s="4">
        <v>43766.467252476854</v>
      </c>
      <c r="M9971" t="s">
        <v>69516</v>
      </c>
      <c r="N9971" t="s">
        <v>69523</v>
      </c>
      <c r="P9971">
        <v>1</v>
      </c>
      <c r="R9971">
        <v>0</v>
      </c>
      <c r="S9971">
        <v>1</v>
      </c>
      <c r="U9971">
        <v>0</v>
      </c>
      <c r="V9971" t="s">
        <v>18</v>
      </c>
      <c r="X9971" s="2">
        <v>43189</v>
      </c>
      <c r="Y9971" s="2">
        <v>44012</v>
      </c>
      <c r="Z9971">
        <v>8978338005</v>
      </c>
      <c r="AA9971" t="s">
        <v>69521</v>
      </c>
      <c r="AB9971" t="s">
        <v>69520</v>
      </c>
      <c r="AD9971" t="s">
        <v>3444</v>
      </c>
      <c r="AE9971" t="s">
        <v>487</v>
      </c>
      <c r="AF9971" t="s">
        <v>98049</v>
      </c>
      <c r="AI9971" t="s">
        <v>69518</v>
      </c>
      <c r="AJ9971" s="9" t="s">
        <v>69519</v>
      </c>
      <c r="AM9971" s="10" t="s">
        <v>19</v>
      </c>
    </row>
    <row r="9972" spans="1:40" x14ac:dyDescent="0.25">
      <c r="A9972">
        <v>1654</v>
      </c>
      <c r="B9972" t="s">
        <v>69524</v>
      </c>
      <c r="D9972" t="s">
        <v>50596</v>
      </c>
      <c r="I9972" s="4">
        <v>43766.467412129627</v>
      </c>
      <c r="J9972" s="4"/>
      <c r="K9972" s="4"/>
      <c r="L9972" s="4">
        <v>43766.467412129627</v>
      </c>
      <c r="M9972" t="s">
        <v>50807</v>
      </c>
      <c r="N9972" t="s">
        <v>69528</v>
      </c>
      <c r="V9972" t="s">
        <v>18</v>
      </c>
      <c r="X9972" s="2">
        <v>43182</v>
      </c>
      <c r="Y9972" s="2">
        <v>44012</v>
      </c>
      <c r="Z9972">
        <v>9959676859</v>
      </c>
      <c r="AA9972" t="s">
        <v>69527</v>
      </c>
      <c r="AB9972" t="s">
        <v>69526</v>
      </c>
      <c r="AD9972" t="s">
        <v>2906</v>
      </c>
      <c r="AE9972" t="s">
        <v>17</v>
      </c>
      <c r="AF9972" t="s">
        <v>98049</v>
      </c>
      <c r="AI9972" t="s">
        <v>11</v>
      </c>
      <c r="AJ9972" s="9" t="s">
        <v>69525</v>
      </c>
      <c r="AM9972" s="10" t="s">
        <v>19</v>
      </c>
    </row>
    <row r="9973" spans="1:40" x14ac:dyDescent="0.25">
      <c r="A9973">
        <v>11768</v>
      </c>
      <c r="B9973" t="s">
        <v>69529</v>
      </c>
      <c r="C9973" t="s">
        <v>69534</v>
      </c>
      <c r="D9973" t="s">
        <v>50806</v>
      </c>
      <c r="I9973" s="4">
        <v>43766.473595567128</v>
      </c>
      <c r="J9973" s="4"/>
      <c r="K9973" s="4"/>
      <c r="L9973" s="4">
        <v>43766.473595567128</v>
      </c>
      <c r="M9973" t="s">
        <v>44344</v>
      </c>
      <c r="N9973" t="s">
        <v>69535</v>
      </c>
      <c r="V9973" t="s">
        <v>18</v>
      </c>
      <c r="X9973" s="2">
        <v>43647</v>
      </c>
      <c r="Y9973" s="2">
        <v>44742</v>
      </c>
      <c r="Z9973">
        <v>9989132904</v>
      </c>
      <c r="AA9973" t="s">
        <v>69533</v>
      </c>
      <c r="AB9973" t="s">
        <v>69532</v>
      </c>
      <c r="AD9973" t="s">
        <v>1571</v>
      </c>
      <c r="AE9973" t="s">
        <v>38</v>
      </c>
      <c r="AF9973" t="s">
        <v>98049</v>
      </c>
      <c r="AI9973" t="s">
        <v>69530</v>
      </c>
      <c r="AJ9973" s="9" t="s">
        <v>69531</v>
      </c>
      <c r="AM9973" s="10" t="s">
        <v>19</v>
      </c>
    </row>
    <row r="9974" spans="1:40" x14ac:dyDescent="0.25">
      <c r="A9974">
        <v>1649</v>
      </c>
      <c r="B9974" t="s">
        <v>69537</v>
      </c>
      <c r="C9974" t="s">
        <v>69542</v>
      </c>
      <c r="D9974" t="s">
        <v>50596</v>
      </c>
      <c r="I9974" s="4">
        <v>43766.472221678239</v>
      </c>
      <c r="J9974" s="4"/>
      <c r="K9974" s="4"/>
      <c r="L9974" s="4">
        <v>43766.472221678239</v>
      </c>
      <c r="M9974" t="s">
        <v>69536</v>
      </c>
      <c r="N9974" t="s">
        <v>69543</v>
      </c>
      <c r="V9974" t="s">
        <v>18</v>
      </c>
      <c r="X9974" s="2">
        <v>43182</v>
      </c>
      <c r="Y9974" s="2">
        <v>44012</v>
      </c>
      <c r="Z9974">
        <v>9505663664</v>
      </c>
      <c r="AA9974" t="s">
        <v>69541</v>
      </c>
      <c r="AB9974" t="s">
        <v>69540</v>
      </c>
      <c r="AD9974" t="s">
        <v>3002</v>
      </c>
      <c r="AE9974" t="s">
        <v>487</v>
      </c>
      <c r="AF9974" t="s">
        <v>98049</v>
      </c>
      <c r="AI9974" t="s">
        <v>69538</v>
      </c>
      <c r="AJ9974" s="9" t="s">
        <v>69539</v>
      </c>
      <c r="AM9974" s="10" t="s">
        <v>19</v>
      </c>
    </row>
    <row r="9975" spans="1:40" x14ac:dyDescent="0.25">
      <c r="A9975">
        <v>1692</v>
      </c>
      <c r="B9975" t="s">
        <v>69544</v>
      </c>
      <c r="D9975" t="s">
        <v>50596</v>
      </c>
      <c r="I9975" s="4">
        <v>43766.472703761574</v>
      </c>
      <c r="J9975" s="4"/>
      <c r="K9975" s="4"/>
      <c r="L9975" s="4">
        <v>43756.388879351849</v>
      </c>
      <c r="M9975" t="s">
        <v>69536</v>
      </c>
      <c r="N9975" t="s">
        <v>69549</v>
      </c>
      <c r="V9975" t="s">
        <v>18</v>
      </c>
      <c r="W9975" t="s">
        <v>69548</v>
      </c>
      <c r="X9975" s="2">
        <v>43182</v>
      </c>
      <c r="Y9975" s="2">
        <v>44012</v>
      </c>
      <c r="Z9975">
        <v>9573931805</v>
      </c>
      <c r="AA9975" t="s">
        <v>69547</v>
      </c>
      <c r="AB9975" t="s">
        <v>69546</v>
      </c>
      <c r="AD9975" t="s">
        <v>9205</v>
      </c>
      <c r="AE9975" t="s">
        <v>487</v>
      </c>
      <c r="AF9975" t="s">
        <v>98049</v>
      </c>
      <c r="AI9975" t="s">
        <v>11</v>
      </c>
      <c r="AJ9975" s="9" t="s">
        <v>69545</v>
      </c>
      <c r="AK9975" s="10" t="s">
        <v>11</v>
      </c>
      <c r="AL9975" s="10">
        <v>2</v>
      </c>
      <c r="AM9975" s="10" t="s">
        <v>19</v>
      </c>
      <c r="AN9975" s="10">
        <v>-1</v>
      </c>
    </row>
    <row r="9976" spans="1:40" x14ac:dyDescent="0.25">
      <c r="A9976">
        <v>2347</v>
      </c>
      <c r="B9976" t="s">
        <v>69550</v>
      </c>
      <c r="C9976" t="s">
        <v>69554</v>
      </c>
      <c r="D9976" t="s">
        <v>23173</v>
      </c>
      <c r="I9976" s="4">
        <v>43766.472882476854</v>
      </c>
      <c r="J9976" s="4"/>
      <c r="K9976" s="4"/>
      <c r="L9976" s="4">
        <v>43766.472882476854</v>
      </c>
      <c r="M9976" t="s">
        <v>60282</v>
      </c>
      <c r="N9976" t="s">
        <v>69555</v>
      </c>
      <c r="V9976" t="s">
        <v>18</v>
      </c>
      <c r="X9976" s="2">
        <v>43282</v>
      </c>
      <c r="Y9976" s="2">
        <v>44377</v>
      </c>
      <c r="Z9976">
        <v>9989891174</v>
      </c>
      <c r="AA9976" t="s">
        <v>69553</v>
      </c>
      <c r="AB9976" t="s">
        <v>69552</v>
      </c>
      <c r="AD9976" t="s">
        <v>4514</v>
      </c>
      <c r="AE9976" t="s">
        <v>310</v>
      </c>
      <c r="AF9976" t="s">
        <v>98049</v>
      </c>
      <c r="AI9976" t="s">
        <v>11</v>
      </c>
      <c r="AJ9976" s="9" t="s">
        <v>69551</v>
      </c>
      <c r="AM9976" s="10" t="s">
        <v>19</v>
      </c>
    </row>
    <row r="9977" spans="1:40" x14ac:dyDescent="0.25">
      <c r="A9977">
        <v>1934</v>
      </c>
      <c r="B9977" t="s">
        <v>69557</v>
      </c>
      <c r="C9977" t="s">
        <v>31884</v>
      </c>
      <c r="D9977" t="s">
        <v>61363</v>
      </c>
      <c r="I9977" s="4">
        <v>43765.580172847222</v>
      </c>
      <c r="J9977" s="4"/>
      <c r="K9977" s="4"/>
      <c r="L9977" s="4">
        <v>43765.580172847222</v>
      </c>
      <c r="M9977" t="s">
        <v>69556</v>
      </c>
      <c r="N9977" t="s">
        <v>69561</v>
      </c>
      <c r="V9977" t="s">
        <v>18</v>
      </c>
      <c r="X9977" s="2">
        <v>43185</v>
      </c>
      <c r="Y9977" s="2">
        <v>44012</v>
      </c>
      <c r="Z9977">
        <v>9705833990</v>
      </c>
      <c r="AA9977" t="s">
        <v>69560</v>
      </c>
      <c r="AB9977" t="s">
        <v>69559</v>
      </c>
      <c r="AD9977" t="s">
        <v>4514</v>
      </c>
      <c r="AE9977" t="s">
        <v>310</v>
      </c>
      <c r="AF9977" t="s">
        <v>98049</v>
      </c>
      <c r="AI9977" t="s">
        <v>50719</v>
      </c>
      <c r="AJ9977" s="9" t="s">
        <v>69558</v>
      </c>
      <c r="AM9977" s="10" t="s">
        <v>19</v>
      </c>
    </row>
    <row r="9978" spans="1:40" x14ac:dyDescent="0.25">
      <c r="A9978">
        <v>14313</v>
      </c>
      <c r="B9978" t="s">
        <v>69563</v>
      </c>
      <c r="C9978" t="s">
        <v>69568</v>
      </c>
      <c r="D9978" t="s">
        <v>61363</v>
      </c>
      <c r="I9978" s="4">
        <v>43765.58681886574</v>
      </c>
      <c r="J9978" s="4"/>
      <c r="K9978" s="4"/>
      <c r="L9978" s="4">
        <v>43765.58681886574</v>
      </c>
      <c r="M9978" t="s">
        <v>69562</v>
      </c>
      <c r="N9978" t="s">
        <v>69569</v>
      </c>
      <c r="V9978" t="s">
        <v>18</v>
      </c>
      <c r="X9978" s="2">
        <v>43182</v>
      </c>
      <c r="Y9978" s="2">
        <v>44012</v>
      </c>
      <c r="Z9978">
        <v>9000441831</v>
      </c>
      <c r="AA9978" t="s">
        <v>69567</v>
      </c>
      <c r="AB9978" t="s">
        <v>69566</v>
      </c>
      <c r="AD9978" t="s">
        <v>4514</v>
      </c>
      <c r="AE9978" t="s">
        <v>310</v>
      </c>
      <c r="AF9978" t="s">
        <v>98049</v>
      </c>
      <c r="AI9978" t="s">
        <v>69564</v>
      </c>
      <c r="AJ9978" s="9" t="s">
        <v>69565</v>
      </c>
      <c r="AM9978" s="10" t="s">
        <v>19</v>
      </c>
    </row>
    <row r="9979" spans="1:40" x14ac:dyDescent="0.25">
      <c r="A9979">
        <v>2193</v>
      </c>
      <c r="B9979" t="s">
        <v>69570</v>
      </c>
      <c r="C9979" t="s">
        <v>69575</v>
      </c>
      <c r="D9979" t="s">
        <v>23173</v>
      </c>
      <c r="I9979" s="4">
        <v>43765.604186331017</v>
      </c>
      <c r="J9979" s="4"/>
      <c r="K9979" s="4"/>
      <c r="L9979" s="4">
        <v>43765.604186331017</v>
      </c>
      <c r="M9979" t="s">
        <v>11797</v>
      </c>
      <c r="N9979" t="s">
        <v>69576</v>
      </c>
      <c r="V9979" t="s">
        <v>18</v>
      </c>
      <c r="X9979" s="2">
        <v>43282</v>
      </c>
      <c r="Y9979" s="2">
        <v>44377</v>
      </c>
      <c r="Z9979">
        <v>9959344841</v>
      </c>
      <c r="AA9979" t="s">
        <v>69574</v>
      </c>
      <c r="AB9979" t="s">
        <v>69573</v>
      </c>
      <c r="AD9979" t="s">
        <v>4514</v>
      </c>
      <c r="AE9979" t="s">
        <v>310</v>
      </c>
      <c r="AF9979" t="s">
        <v>98049</v>
      </c>
      <c r="AI9979" t="s">
        <v>69571</v>
      </c>
      <c r="AJ9979" s="9" t="s">
        <v>69572</v>
      </c>
      <c r="AM9979" s="10" t="s">
        <v>19</v>
      </c>
    </row>
    <row r="9980" spans="1:40" x14ac:dyDescent="0.25">
      <c r="A9980">
        <v>2422</v>
      </c>
      <c r="B9980" t="s">
        <v>69577</v>
      </c>
      <c r="C9980" t="s">
        <v>69581</v>
      </c>
      <c r="D9980" t="s">
        <v>23173</v>
      </c>
      <c r="I9980" s="4">
        <v>43765.605894155095</v>
      </c>
      <c r="J9980" s="4"/>
      <c r="K9980" s="4"/>
      <c r="L9980" s="4">
        <v>43765.605894155095</v>
      </c>
      <c r="M9980" t="s">
        <v>60297</v>
      </c>
      <c r="N9980" t="s">
        <v>69582</v>
      </c>
      <c r="V9980" t="s">
        <v>18</v>
      </c>
      <c r="X9980" s="2">
        <v>43253</v>
      </c>
      <c r="Y9980" s="2">
        <v>44012</v>
      </c>
      <c r="Z9980">
        <v>9912553679</v>
      </c>
      <c r="AA9980" t="s">
        <v>69580</v>
      </c>
      <c r="AB9980" t="s">
        <v>69579</v>
      </c>
      <c r="AD9980" t="s">
        <v>4514</v>
      </c>
      <c r="AE9980" t="s">
        <v>310</v>
      </c>
      <c r="AF9980" t="s">
        <v>98049</v>
      </c>
      <c r="AI9980" t="s">
        <v>11</v>
      </c>
      <c r="AJ9980" s="9" t="s">
        <v>69578</v>
      </c>
      <c r="AM9980" s="10" t="s">
        <v>19</v>
      </c>
    </row>
    <row r="9981" spans="1:40" x14ac:dyDescent="0.25">
      <c r="A9981">
        <v>2066</v>
      </c>
      <c r="B9981" t="s">
        <v>69584</v>
      </c>
      <c r="C9981" t="s">
        <v>69588</v>
      </c>
      <c r="D9981" t="s">
        <v>50612</v>
      </c>
      <c r="I9981" s="4">
        <v>43765.640203148148</v>
      </c>
      <c r="J9981" s="4"/>
      <c r="K9981" s="4"/>
      <c r="L9981" s="4">
        <v>43765.640203148148</v>
      </c>
      <c r="M9981" t="s">
        <v>69583</v>
      </c>
      <c r="N9981" t="s">
        <v>69589</v>
      </c>
      <c r="V9981" t="s">
        <v>18</v>
      </c>
      <c r="X9981" s="2">
        <v>43647</v>
      </c>
      <c r="Y9981" s="2">
        <v>44742</v>
      </c>
      <c r="Z9981">
        <v>9550783020</v>
      </c>
      <c r="AA9981" t="s">
        <v>69587</v>
      </c>
      <c r="AB9981" t="s">
        <v>69586</v>
      </c>
      <c r="AD9981" t="s">
        <v>4514</v>
      </c>
      <c r="AE9981" t="s">
        <v>310</v>
      </c>
      <c r="AF9981" t="s">
        <v>98049</v>
      </c>
      <c r="AI9981" t="s">
        <v>50590</v>
      </c>
      <c r="AJ9981" s="9" t="s">
        <v>69585</v>
      </c>
      <c r="AM9981" s="10" t="s">
        <v>19</v>
      </c>
    </row>
    <row r="9982" spans="1:40" x14ac:dyDescent="0.25">
      <c r="A9982">
        <v>1726</v>
      </c>
      <c r="B9982" t="s">
        <v>69591</v>
      </c>
      <c r="C9982" t="s">
        <v>69595</v>
      </c>
      <c r="D9982" t="s">
        <v>62130</v>
      </c>
      <c r="I9982" s="4">
        <v>43765.660178796294</v>
      </c>
      <c r="J9982" s="4"/>
      <c r="K9982" s="4"/>
      <c r="L9982" s="4">
        <v>43765.660178796294</v>
      </c>
      <c r="M9982" t="s">
        <v>69590</v>
      </c>
      <c r="N9982" t="s">
        <v>69596</v>
      </c>
      <c r="V9982" t="s">
        <v>18</v>
      </c>
      <c r="X9982" s="2">
        <v>43182</v>
      </c>
      <c r="Y9982" s="2">
        <v>44012</v>
      </c>
      <c r="Z9982">
        <v>7799844715</v>
      </c>
      <c r="AA9982" t="s">
        <v>69594</v>
      </c>
      <c r="AB9982" t="s">
        <v>69593</v>
      </c>
      <c r="AD9982" t="s">
        <v>4514</v>
      </c>
      <c r="AE9982" t="s">
        <v>310</v>
      </c>
      <c r="AF9982" t="s">
        <v>98049</v>
      </c>
      <c r="AI9982" t="s">
        <v>1731</v>
      </c>
      <c r="AJ9982" s="9" t="s">
        <v>69592</v>
      </c>
      <c r="AM9982" s="10" t="s">
        <v>19</v>
      </c>
    </row>
    <row r="9983" spans="1:40" x14ac:dyDescent="0.25">
      <c r="A9983">
        <v>1724</v>
      </c>
      <c r="B9983" t="s">
        <v>69597</v>
      </c>
      <c r="C9983" t="s">
        <v>69601</v>
      </c>
      <c r="D9983" t="s">
        <v>62130</v>
      </c>
      <c r="I9983" s="4">
        <v>43765.66183478009</v>
      </c>
      <c r="J9983" s="4"/>
      <c r="K9983" s="4"/>
      <c r="L9983" s="4">
        <v>43765.66183478009</v>
      </c>
      <c r="M9983" t="s">
        <v>51957</v>
      </c>
      <c r="N9983" t="s">
        <v>69602</v>
      </c>
      <c r="V9983" t="s">
        <v>18</v>
      </c>
      <c r="X9983" s="2">
        <v>43182</v>
      </c>
      <c r="Y9983" s="2">
        <v>44012</v>
      </c>
      <c r="Z9983">
        <v>9502673697</v>
      </c>
      <c r="AA9983" t="s">
        <v>69600</v>
      </c>
      <c r="AB9983" t="s">
        <v>69599</v>
      </c>
      <c r="AD9983" t="s">
        <v>4514</v>
      </c>
      <c r="AE9983" t="s">
        <v>310</v>
      </c>
      <c r="AF9983" t="s">
        <v>98049</v>
      </c>
      <c r="AI9983" t="s">
        <v>11</v>
      </c>
      <c r="AJ9983" s="9" t="s">
        <v>69598</v>
      </c>
      <c r="AM9983" s="10" t="s">
        <v>19</v>
      </c>
    </row>
    <row r="9984" spans="1:40" x14ac:dyDescent="0.25">
      <c r="A9984">
        <v>14712</v>
      </c>
      <c r="B9984" t="s">
        <v>69603</v>
      </c>
      <c r="C9984" t="s">
        <v>69607</v>
      </c>
      <c r="D9984" t="s">
        <v>62130</v>
      </c>
      <c r="I9984" s="4">
        <v>43765.663421412035</v>
      </c>
      <c r="J9984" s="4"/>
      <c r="K9984" s="4"/>
      <c r="L9984" s="4">
        <v>43765.663421412035</v>
      </c>
      <c r="M9984" t="s">
        <v>51957</v>
      </c>
      <c r="N9984" t="s">
        <v>69608</v>
      </c>
      <c r="V9984" t="s">
        <v>18</v>
      </c>
      <c r="X9984" s="2">
        <v>43547</v>
      </c>
      <c r="Y9984" s="2">
        <v>43920</v>
      </c>
      <c r="Z9984">
        <v>9989034724</v>
      </c>
      <c r="AA9984" t="s">
        <v>69606</v>
      </c>
      <c r="AB9984" t="s">
        <v>69605</v>
      </c>
      <c r="AD9984" t="s">
        <v>4514</v>
      </c>
      <c r="AE9984" t="s">
        <v>310</v>
      </c>
      <c r="AF9984" t="s">
        <v>98049</v>
      </c>
      <c r="AI9984" t="s">
        <v>17760</v>
      </c>
      <c r="AJ9984" s="9" t="s">
        <v>69604</v>
      </c>
      <c r="AM9984" s="10" t="s">
        <v>19</v>
      </c>
    </row>
    <row r="9985" spans="1:40" x14ac:dyDescent="0.25">
      <c r="A9985">
        <v>15380</v>
      </c>
      <c r="B9985" t="s">
        <v>69610</v>
      </c>
      <c r="D9985" t="s">
        <v>50596</v>
      </c>
      <c r="I9985" s="4">
        <v>43765.676283460649</v>
      </c>
      <c r="J9985" s="4"/>
      <c r="K9985" s="4"/>
      <c r="L9985" s="4">
        <v>43765.676283460649</v>
      </c>
      <c r="M9985" t="s">
        <v>69609</v>
      </c>
      <c r="N9985" t="s">
        <v>69615</v>
      </c>
      <c r="V9985" t="s">
        <v>18</v>
      </c>
      <c r="X9985" s="2">
        <v>43181</v>
      </c>
      <c r="Y9985" s="2">
        <v>43759</v>
      </c>
      <c r="Z9985">
        <v>9848662652</v>
      </c>
      <c r="AA9985" t="s">
        <v>69614</v>
      </c>
      <c r="AB9985" t="s">
        <v>69613</v>
      </c>
      <c r="AD9985" t="s">
        <v>3002</v>
      </c>
      <c r="AE9985" t="s">
        <v>487</v>
      </c>
      <c r="AF9985" t="s">
        <v>98049</v>
      </c>
      <c r="AI9985" t="s">
        <v>69611</v>
      </c>
      <c r="AJ9985" s="9" t="s">
        <v>69612</v>
      </c>
      <c r="AM9985" s="10" t="s">
        <v>19</v>
      </c>
    </row>
    <row r="9986" spans="1:40" x14ac:dyDescent="0.25">
      <c r="A9986">
        <v>1700</v>
      </c>
      <c r="B9986" t="s">
        <v>69617</v>
      </c>
      <c r="D9986" t="s">
        <v>50596</v>
      </c>
      <c r="I9986" s="4">
        <v>43765.677717777777</v>
      </c>
      <c r="J9986" s="4"/>
      <c r="K9986" s="4"/>
      <c r="L9986" s="4">
        <v>43765.677717777777</v>
      </c>
      <c r="M9986" t="s">
        <v>69616</v>
      </c>
      <c r="N9986" t="s">
        <v>69621</v>
      </c>
      <c r="V9986" t="s">
        <v>18</v>
      </c>
      <c r="X9986" s="2">
        <v>43189</v>
      </c>
      <c r="Y9986" s="2">
        <v>44012</v>
      </c>
      <c r="Z9986">
        <v>8106133630</v>
      </c>
      <c r="AA9986" t="s">
        <v>69620</v>
      </c>
      <c r="AB9986" t="s">
        <v>69619</v>
      </c>
      <c r="AD9986" t="s">
        <v>3002</v>
      </c>
      <c r="AE9986" t="s">
        <v>487</v>
      </c>
      <c r="AF9986" t="s">
        <v>98049</v>
      </c>
      <c r="AI9986" t="s">
        <v>11</v>
      </c>
      <c r="AJ9986" s="9" t="s">
        <v>69618</v>
      </c>
      <c r="AM9986" s="10" t="s">
        <v>19</v>
      </c>
    </row>
    <row r="9987" spans="1:40" x14ac:dyDescent="0.25">
      <c r="A9987">
        <v>1958</v>
      </c>
      <c r="B9987" t="s">
        <v>69623</v>
      </c>
      <c r="C9987" t="s">
        <v>69628</v>
      </c>
      <c r="D9987" t="s">
        <v>61363</v>
      </c>
      <c r="I9987" s="4">
        <v>43765.678923495369</v>
      </c>
      <c r="J9987" s="4"/>
      <c r="K9987" s="4"/>
      <c r="L9987" s="4">
        <v>43765.678923495369</v>
      </c>
      <c r="M9987" t="s">
        <v>69622</v>
      </c>
      <c r="N9987" t="s">
        <v>69629</v>
      </c>
      <c r="V9987" t="s">
        <v>18</v>
      </c>
      <c r="X9987" s="2">
        <v>25569</v>
      </c>
      <c r="Y9987" s="2">
        <v>25569</v>
      </c>
      <c r="Z9987">
        <v>7396737379</v>
      </c>
      <c r="AA9987" t="s">
        <v>69627</v>
      </c>
      <c r="AB9987" t="s">
        <v>69626</v>
      </c>
      <c r="AD9987" t="s">
        <v>4514</v>
      </c>
      <c r="AE9987" t="s">
        <v>310</v>
      </c>
      <c r="AF9987" t="s">
        <v>98049</v>
      </c>
      <c r="AI9987" t="s">
        <v>69624</v>
      </c>
      <c r="AJ9987" s="9" t="s">
        <v>69625</v>
      </c>
      <c r="AM9987" s="10" t="s">
        <v>19</v>
      </c>
    </row>
    <row r="9988" spans="1:40" x14ac:dyDescent="0.25">
      <c r="A9988">
        <v>1702</v>
      </c>
      <c r="B9988" t="s">
        <v>69630</v>
      </c>
      <c r="D9988" t="s">
        <v>50596</v>
      </c>
      <c r="I9988" s="4">
        <v>43765.681043553239</v>
      </c>
      <c r="J9988" s="4"/>
      <c r="K9988" s="4"/>
      <c r="L9988" s="4">
        <v>43765.681043553239</v>
      </c>
      <c r="M9988" t="s">
        <v>7612</v>
      </c>
      <c r="N9988" t="s">
        <v>69634</v>
      </c>
      <c r="V9988" t="s">
        <v>18</v>
      </c>
      <c r="X9988" s="2">
        <v>43182</v>
      </c>
      <c r="Y9988" s="2">
        <v>44012</v>
      </c>
      <c r="Z9988">
        <v>9959342901</v>
      </c>
      <c r="AA9988" t="s">
        <v>69633</v>
      </c>
      <c r="AB9988" t="s">
        <v>69632</v>
      </c>
      <c r="AD9988" t="s">
        <v>3002</v>
      </c>
      <c r="AE9988" t="s">
        <v>487</v>
      </c>
      <c r="AF9988" t="s">
        <v>98049</v>
      </c>
      <c r="AI9988" t="s">
        <v>24608</v>
      </c>
      <c r="AJ9988" s="9" t="s">
        <v>69631</v>
      </c>
      <c r="AM9988" s="10" t="s">
        <v>19</v>
      </c>
    </row>
    <row r="9989" spans="1:40" x14ac:dyDescent="0.25">
      <c r="A9989">
        <v>1714</v>
      </c>
      <c r="B9989" t="s">
        <v>69635</v>
      </c>
      <c r="D9989" t="s">
        <v>50596</v>
      </c>
      <c r="I9989" s="4">
        <v>43765.6820046875</v>
      </c>
      <c r="J9989" s="4"/>
      <c r="K9989" s="4"/>
      <c r="L9989" s="4">
        <v>43765.6820046875</v>
      </c>
      <c r="M9989" t="s">
        <v>7612</v>
      </c>
      <c r="N9989" t="s">
        <v>69639</v>
      </c>
      <c r="V9989" t="s">
        <v>18</v>
      </c>
      <c r="X9989" s="2">
        <v>43182</v>
      </c>
      <c r="Y9989" s="2">
        <v>44012</v>
      </c>
      <c r="Z9989">
        <v>8008270515</v>
      </c>
      <c r="AA9989" t="s">
        <v>69638</v>
      </c>
      <c r="AB9989" t="s">
        <v>69637</v>
      </c>
      <c r="AD9989" t="s">
        <v>3002</v>
      </c>
      <c r="AE9989" t="s">
        <v>487</v>
      </c>
      <c r="AF9989" t="s">
        <v>98049</v>
      </c>
      <c r="AI9989" t="s">
        <v>4553</v>
      </c>
      <c r="AJ9989" s="9" t="s">
        <v>69636</v>
      </c>
      <c r="AM9989" s="10" t="s">
        <v>19</v>
      </c>
    </row>
    <row r="9990" spans="1:40" x14ac:dyDescent="0.25">
      <c r="A9990">
        <v>1935</v>
      </c>
      <c r="B9990" t="s">
        <v>69640</v>
      </c>
      <c r="C9990" t="s">
        <v>69644</v>
      </c>
      <c r="D9990" t="s">
        <v>61363</v>
      </c>
      <c r="I9990" s="4">
        <v>43765.68250145833</v>
      </c>
      <c r="J9990" s="4"/>
      <c r="K9990" s="4"/>
      <c r="L9990" s="4">
        <v>43765.68250145833</v>
      </c>
      <c r="M9990" t="s">
        <v>61364</v>
      </c>
      <c r="N9990" t="s">
        <v>69645</v>
      </c>
      <c r="V9990" t="s">
        <v>18</v>
      </c>
      <c r="X9990" s="2">
        <v>43185</v>
      </c>
      <c r="Y9990" s="2">
        <v>44012</v>
      </c>
      <c r="Z9990">
        <v>9705838990</v>
      </c>
      <c r="AA9990" t="s">
        <v>69643</v>
      </c>
      <c r="AB9990" t="s">
        <v>69642</v>
      </c>
      <c r="AD9990" t="s">
        <v>4514</v>
      </c>
      <c r="AE9990" t="s">
        <v>310</v>
      </c>
      <c r="AF9990" t="s">
        <v>98049</v>
      </c>
      <c r="AI9990" t="s">
        <v>6685</v>
      </c>
      <c r="AJ9990" s="9" t="s">
        <v>69641</v>
      </c>
      <c r="AM9990" s="10" t="s">
        <v>19</v>
      </c>
    </row>
    <row r="9991" spans="1:40" x14ac:dyDescent="0.25">
      <c r="A9991">
        <v>14584</v>
      </c>
      <c r="B9991" t="s">
        <v>69647</v>
      </c>
      <c r="C9991" t="s">
        <v>69651</v>
      </c>
      <c r="D9991" t="s">
        <v>61651</v>
      </c>
      <c r="I9991" s="4">
        <v>43766.471133090279</v>
      </c>
      <c r="J9991" s="4"/>
      <c r="K9991" s="4"/>
      <c r="L9991" s="4">
        <v>43766.471133090279</v>
      </c>
      <c r="M9991" t="s">
        <v>69646</v>
      </c>
      <c r="N9991" t="s">
        <v>69652</v>
      </c>
      <c r="V9991" t="s">
        <v>18</v>
      </c>
      <c r="X9991" s="2">
        <v>43472</v>
      </c>
      <c r="Y9991" s="2">
        <v>44742</v>
      </c>
      <c r="Z9991">
        <v>9490508374</v>
      </c>
      <c r="AA9991" t="s">
        <v>69650</v>
      </c>
      <c r="AB9991" t="s">
        <v>69649</v>
      </c>
      <c r="AD9991" t="s">
        <v>4514</v>
      </c>
      <c r="AE9991" t="s">
        <v>310</v>
      </c>
      <c r="AF9991" t="s">
        <v>98049</v>
      </c>
      <c r="AI9991" t="s">
        <v>102</v>
      </c>
      <c r="AJ9991" s="9" t="s">
        <v>69648</v>
      </c>
      <c r="AM9991" s="10" t="s">
        <v>19</v>
      </c>
    </row>
    <row r="9992" spans="1:40" x14ac:dyDescent="0.25">
      <c r="A9992">
        <v>7411</v>
      </c>
      <c r="B9992" t="s">
        <v>69654</v>
      </c>
      <c r="C9992" t="s">
        <v>69659</v>
      </c>
      <c r="D9992" t="s">
        <v>50581</v>
      </c>
      <c r="I9992" s="4">
        <v>43766.471218668979</v>
      </c>
      <c r="J9992" s="4"/>
      <c r="K9992" s="4"/>
      <c r="L9992" s="4">
        <v>43766.471218668979</v>
      </c>
      <c r="M9992" t="s">
        <v>69653</v>
      </c>
      <c r="N9992" t="s">
        <v>69660</v>
      </c>
      <c r="V9992" t="s">
        <v>18</v>
      </c>
      <c r="X9992" s="2">
        <v>43542</v>
      </c>
      <c r="Y9992" s="2">
        <v>44637</v>
      </c>
      <c r="Z9992">
        <v>7382671979</v>
      </c>
      <c r="AA9992" t="s">
        <v>69658</v>
      </c>
      <c r="AB9992" t="s">
        <v>69657</v>
      </c>
      <c r="AD9992" t="s">
        <v>4514</v>
      </c>
      <c r="AE9992" t="s">
        <v>310</v>
      </c>
      <c r="AF9992" t="s">
        <v>98049</v>
      </c>
      <c r="AI9992" t="s">
        <v>69655</v>
      </c>
      <c r="AJ9992" s="9" t="s">
        <v>69656</v>
      </c>
      <c r="AM9992" s="10" t="s">
        <v>19</v>
      </c>
    </row>
    <row r="9993" spans="1:40" x14ac:dyDescent="0.25">
      <c r="A9993">
        <v>1769</v>
      </c>
      <c r="B9993" t="s">
        <v>69662</v>
      </c>
      <c r="D9993" t="s">
        <v>50806</v>
      </c>
      <c r="I9993" s="4">
        <v>43766.475104652774</v>
      </c>
      <c r="J9993" s="4"/>
      <c r="K9993" s="4"/>
      <c r="L9993" s="4">
        <v>43766.475104652774</v>
      </c>
      <c r="M9993" t="s">
        <v>69661</v>
      </c>
      <c r="N9993" t="s">
        <v>69666</v>
      </c>
      <c r="V9993" t="s">
        <v>18</v>
      </c>
      <c r="X9993" s="2">
        <v>43647</v>
      </c>
      <c r="Y9993" s="2">
        <v>44742</v>
      </c>
      <c r="Z9993">
        <v>7993946340</v>
      </c>
      <c r="AA9993" t="s">
        <v>69665</v>
      </c>
      <c r="AB9993" t="s">
        <v>69664</v>
      </c>
      <c r="AD9993" t="s">
        <v>4172</v>
      </c>
      <c r="AE9993" t="s">
        <v>17</v>
      </c>
      <c r="AF9993" t="s">
        <v>98049</v>
      </c>
      <c r="AI9993" t="s">
        <v>1509</v>
      </c>
      <c r="AJ9993" s="9" t="s">
        <v>69663</v>
      </c>
      <c r="AM9993" s="10" t="s">
        <v>19</v>
      </c>
    </row>
    <row r="9994" spans="1:40" x14ac:dyDescent="0.25">
      <c r="A9994">
        <v>1915</v>
      </c>
      <c r="B9994" t="s">
        <v>69668</v>
      </c>
      <c r="D9994" t="s">
        <v>61651</v>
      </c>
      <c r="I9994" s="4">
        <v>43769.374349189813</v>
      </c>
      <c r="J9994" s="4"/>
      <c r="K9994" s="4"/>
      <c r="L9994" s="4">
        <v>43756.387568321756</v>
      </c>
      <c r="M9994" t="s">
        <v>69667</v>
      </c>
      <c r="N9994" t="s">
        <v>69672</v>
      </c>
      <c r="V9994" t="s">
        <v>18</v>
      </c>
      <c r="W9994" t="s">
        <v>11</v>
      </c>
      <c r="X9994" s="2">
        <v>43647</v>
      </c>
      <c r="Y9994" s="2">
        <v>44742</v>
      </c>
      <c r="Z9994">
        <v>7036308890</v>
      </c>
      <c r="AA9994" t="s">
        <v>69671</v>
      </c>
      <c r="AB9994" t="s">
        <v>69670</v>
      </c>
      <c r="AD9994" t="s">
        <v>31761</v>
      </c>
      <c r="AE9994" t="s">
        <v>17</v>
      </c>
      <c r="AF9994" t="s">
        <v>98049</v>
      </c>
      <c r="AI9994" t="s">
        <v>6457</v>
      </c>
      <c r="AJ9994" s="9" t="s">
        <v>69669</v>
      </c>
      <c r="AL9994" s="10">
        <v>1</v>
      </c>
      <c r="AM9994" s="10" t="s">
        <v>19</v>
      </c>
      <c r="AN9994" s="10">
        <v>-1</v>
      </c>
    </row>
    <row r="9995" spans="1:40" x14ac:dyDescent="0.25">
      <c r="A9995">
        <v>2012</v>
      </c>
      <c r="B9995" t="s">
        <v>69674</v>
      </c>
      <c r="D9995" t="s">
        <v>50206</v>
      </c>
      <c r="I9995" s="4">
        <v>43766.478361956018</v>
      </c>
      <c r="J9995" s="4"/>
      <c r="K9995" s="4"/>
      <c r="L9995" s="4">
        <v>43756.389805601852</v>
      </c>
      <c r="M9995" t="s">
        <v>69673</v>
      </c>
      <c r="N9995" t="s">
        <v>69679</v>
      </c>
      <c r="V9995" t="s">
        <v>18</v>
      </c>
      <c r="W9995" t="s">
        <v>69678</v>
      </c>
      <c r="X9995" s="2">
        <v>43647</v>
      </c>
      <c r="Y9995" s="2">
        <v>44742</v>
      </c>
      <c r="Z9995">
        <v>9502965762</v>
      </c>
      <c r="AA9995" t="s">
        <v>69677</v>
      </c>
      <c r="AB9995" t="s">
        <v>69676</v>
      </c>
      <c r="AD9995" t="s">
        <v>3940</v>
      </c>
      <c r="AE9995" t="s">
        <v>38</v>
      </c>
      <c r="AF9995" t="s">
        <v>98049</v>
      </c>
      <c r="AI9995" t="s">
        <v>11</v>
      </c>
      <c r="AJ9995" s="9" t="s">
        <v>69675</v>
      </c>
      <c r="AL9995" s="10">
        <v>1</v>
      </c>
      <c r="AM9995" s="10" t="s">
        <v>19</v>
      </c>
      <c r="AN9995" s="10">
        <v>-1</v>
      </c>
    </row>
    <row r="9996" spans="1:40" x14ac:dyDescent="0.25">
      <c r="A9996">
        <v>16487</v>
      </c>
      <c r="B9996" t="s">
        <v>69681</v>
      </c>
      <c r="D9996" t="s">
        <v>50206</v>
      </c>
      <c r="I9996" s="4">
        <v>43765.686797002316</v>
      </c>
      <c r="J9996" s="4"/>
      <c r="K9996" s="4"/>
      <c r="L9996" s="4">
        <v>43765.686797002316</v>
      </c>
      <c r="M9996" t="s">
        <v>69680</v>
      </c>
      <c r="N9996" t="s">
        <v>69685</v>
      </c>
      <c r="V9996" t="s">
        <v>18</v>
      </c>
      <c r="X9996" s="2">
        <v>43647</v>
      </c>
      <c r="Y9996" s="2">
        <v>44742</v>
      </c>
      <c r="Z9996">
        <v>7036131387</v>
      </c>
      <c r="AA9996" t="s">
        <v>69684</v>
      </c>
      <c r="AB9996" t="s">
        <v>69683</v>
      </c>
      <c r="AD9996" t="s">
        <v>3002</v>
      </c>
      <c r="AE9996" t="s">
        <v>487</v>
      </c>
      <c r="AF9996" t="s">
        <v>98049</v>
      </c>
      <c r="AI9996" t="s">
        <v>1748</v>
      </c>
      <c r="AJ9996" s="9" t="s">
        <v>69682</v>
      </c>
      <c r="AM9996" s="10" t="s">
        <v>19</v>
      </c>
    </row>
    <row r="9997" spans="1:40" x14ac:dyDescent="0.25">
      <c r="A9997">
        <v>1922</v>
      </c>
      <c r="B9997" t="s">
        <v>69686</v>
      </c>
      <c r="D9997" t="s">
        <v>61651</v>
      </c>
      <c r="I9997" s="4">
        <v>43765.690930092591</v>
      </c>
      <c r="J9997" s="4"/>
      <c r="K9997" s="4"/>
      <c r="L9997" s="4">
        <v>43765.690930092591</v>
      </c>
      <c r="M9997" t="s">
        <v>59961</v>
      </c>
      <c r="N9997" t="s">
        <v>69690</v>
      </c>
      <c r="V9997" t="s">
        <v>18</v>
      </c>
      <c r="X9997" s="2">
        <v>43647</v>
      </c>
      <c r="Y9997" s="2">
        <v>44742</v>
      </c>
      <c r="Z9997">
        <v>9848458661</v>
      </c>
      <c r="AA9997" t="s">
        <v>69689</v>
      </c>
      <c r="AB9997" t="s">
        <v>69688</v>
      </c>
      <c r="AD9997" t="s">
        <v>5748</v>
      </c>
      <c r="AE9997" t="s">
        <v>487</v>
      </c>
      <c r="AF9997" t="s">
        <v>98049</v>
      </c>
      <c r="AI9997" t="s">
        <v>1531</v>
      </c>
      <c r="AJ9997" s="9" t="s">
        <v>69687</v>
      </c>
      <c r="AM9997" s="10" t="s">
        <v>19</v>
      </c>
    </row>
    <row r="9998" spans="1:40" x14ac:dyDescent="0.25">
      <c r="A9998">
        <v>1923</v>
      </c>
      <c r="B9998" t="s">
        <v>69692</v>
      </c>
      <c r="C9998" t="s">
        <v>69696</v>
      </c>
      <c r="D9998" t="s">
        <v>61651</v>
      </c>
      <c r="E9998">
        <v>1</v>
      </c>
      <c r="F9998">
        <v>1</v>
      </c>
      <c r="G9998">
        <v>1</v>
      </c>
      <c r="H9998">
        <v>1</v>
      </c>
      <c r="I9998" s="4">
        <v>43768.467600046293</v>
      </c>
      <c r="J9998" s="4"/>
      <c r="K9998" s="4"/>
      <c r="L9998" s="4">
        <v>43766.483423495367</v>
      </c>
      <c r="M9998" t="s">
        <v>69691</v>
      </c>
      <c r="N9998" t="s">
        <v>69697</v>
      </c>
      <c r="P9998">
        <v>1</v>
      </c>
      <c r="R9998">
        <v>0</v>
      </c>
      <c r="S9998">
        <v>1</v>
      </c>
      <c r="T9998">
        <v>0</v>
      </c>
      <c r="U9998">
        <v>0</v>
      </c>
      <c r="V9998" t="s">
        <v>18</v>
      </c>
      <c r="X9998" s="2">
        <v>43647</v>
      </c>
      <c r="Y9998" s="2">
        <v>44742</v>
      </c>
      <c r="Z9998">
        <v>9493274016</v>
      </c>
      <c r="AA9998" t="s">
        <v>69695</v>
      </c>
      <c r="AB9998" t="s">
        <v>69694</v>
      </c>
      <c r="AD9998" t="s">
        <v>3461</v>
      </c>
      <c r="AE9998" t="s">
        <v>38</v>
      </c>
      <c r="AF9998" t="s">
        <v>98049</v>
      </c>
      <c r="AI9998" t="s">
        <v>1531</v>
      </c>
      <c r="AJ9998" s="9" t="s">
        <v>69693</v>
      </c>
      <c r="AM9998" s="10" t="s">
        <v>19</v>
      </c>
    </row>
    <row r="9999" spans="1:40" x14ac:dyDescent="0.25">
      <c r="A9999">
        <v>1703</v>
      </c>
      <c r="B9999" t="s">
        <v>69699</v>
      </c>
      <c r="D9999" t="s">
        <v>50596</v>
      </c>
      <c r="I9999" s="4">
        <v>43767.228401412038</v>
      </c>
      <c r="J9999" s="4"/>
      <c r="K9999" s="4"/>
      <c r="L9999" s="4">
        <v>43766.487625277776</v>
      </c>
      <c r="M9999" t="s">
        <v>69698</v>
      </c>
      <c r="N9999" t="s">
        <v>69703</v>
      </c>
      <c r="V9999" t="s">
        <v>18</v>
      </c>
      <c r="X9999" s="2">
        <v>43182</v>
      </c>
      <c r="Y9999" s="2">
        <v>44012</v>
      </c>
      <c r="Z9999">
        <v>9701879906</v>
      </c>
      <c r="AA9999" t="s">
        <v>69702</v>
      </c>
      <c r="AB9999" t="s">
        <v>69701</v>
      </c>
      <c r="AD9999" t="s">
        <v>50707</v>
      </c>
      <c r="AE9999" t="s">
        <v>310</v>
      </c>
      <c r="AF9999" t="s">
        <v>98049</v>
      </c>
      <c r="AI9999" t="s">
        <v>11</v>
      </c>
      <c r="AJ9999" s="9" t="s">
        <v>69700</v>
      </c>
      <c r="AM9999" s="10" t="s">
        <v>19</v>
      </c>
    </row>
    <row r="10000" spans="1:40" x14ac:dyDescent="0.25">
      <c r="A10000">
        <v>2028</v>
      </c>
      <c r="B10000" t="s">
        <v>69705</v>
      </c>
      <c r="C10000" t="s">
        <v>69710</v>
      </c>
      <c r="D10000" t="s">
        <v>50206</v>
      </c>
      <c r="I10000" s="4">
        <v>43765.709964004629</v>
      </c>
      <c r="J10000" s="4"/>
      <c r="K10000" s="4"/>
      <c r="L10000" s="4">
        <v>43765.709964004629</v>
      </c>
      <c r="M10000" t="s">
        <v>69704</v>
      </c>
      <c r="N10000" t="s">
        <v>69711</v>
      </c>
      <c r="V10000" t="s">
        <v>18</v>
      </c>
      <c r="X10000" s="2">
        <v>43647</v>
      </c>
      <c r="Y10000" s="2">
        <v>44742</v>
      </c>
      <c r="Z10000">
        <v>9121836609</v>
      </c>
      <c r="AA10000" t="s">
        <v>69709</v>
      </c>
      <c r="AB10000" t="s">
        <v>69708</v>
      </c>
      <c r="AD10000" t="s">
        <v>3146</v>
      </c>
      <c r="AE10000" t="s">
        <v>17</v>
      </c>
      <c r="AF10000" t="s">
        <v>98049</v>
      </c>
      <c r="AI10000" t="s">
        <v>69706</v>
      </c>
      <c r="AJ10000" s="9" t="s">
        <v>69707</v>
      </c>
      <c r="AM10000" s="10" t="s">
        <v>19</v>
      </c>
    </row>
    <row r="10001" spans="1:40" x14ac:dyDescent="0.25">
      <c r="A10001">
        <v>1671</v>
      </c>
      <c r="B10001" t="s">
        <v>69712</v>
      </c>
      <c r="C10001" t="s">
        <v>69716</v>
      </c>
      <c r="D10001" t="s">
        <v>50596</v>
      </c>
      <c r="I10001" s="4">
        <v>43765.723608981483</v>
      </c>
      <c r="J10001" s="4"/>
      <c r="K10001" s="4"/>
      <c r="L10001" s="4">
        <v>43765.723608981483</v>
      </c>
      <c r="M10001" t="s">
        <v>18033</v>
      </c>
      <c r="N10001" t="s">
        <v>69717</v>
      </c>
      <c r="V10001" t="s">
        <v>18</v>
      </c>
      <c r="X10001" s="2">
        <v>43189</v>
      </c>
      <c r="Y10001" s="2">
        <v>44012</v>
      </c>
      <c r="Z10001">
        <v>9391277493</v>
      </c>
      <c r="AA10001" t="s">
        <v>69715</v>
      </c>
      <c r="AB10001" t="s">
        <v>69714</v>
      </c>
      <c r="AD10001" t="s">
        <v>3146</v>
      </c>
      <c r="AE10001" t="s">
        <v>17</v>
      </c>
      <c r="AF10001" t="s">
        <v>98049</v>
      </c>
      <c r="AI10001" t="s">
        <v>9319</v>
      </c>
      <c r="AJ10001" s="9" t="s">
        <v>69713</v>
      </c>
      <c r="AM10001" s="10" t="s">
        <v>19</v>
      </c>
    </row>
    <row r="10002" spans="1:40" x14ac:dyDescent="0.25">
      <c r="A10002">
        <v>1678</v>
      </c>
      <c r="B10002" t="s">
        <v>69718</v>
      </c>
      <c r="C10002" t="s">
        <v>55826</v>
      </c>
      <c r="D10002" t="s">
        <v>50596</v>
      </c>
      <c r="I10002" s="4">
        <v>43765.725836203703</v>
      </c>
      <c r="J10002" s="4"/>
      <c r="K10002" s="4"/>
      <c r="L10002" s="4">
        <v>43765.725836203703</v>
      </c>
      <c r="M10002" t="s">
        <v>18033</v>
      </c>
      <c r="N10002" t="s">
        <v>69722</v>
      </c>
      <c r="V10002" t="s">
        <v>18</v>
      </c>
      <c r="X10002" s="2">
        <v>43182</v>
      </c>
      <c r="Y10002" s="2">
        <v>44012</v>
      </c>
      <c r="Z10002">
        <v>8500979651</v>
      </c>
      <c r="AA10002" t="s">
        <v>69721</v>
      </c>
      <c r="AB10002" t="s">
        <v>69720</v>
      </c>
      <c r="AD10002" t="s">
        <v>3146</v>
      </c>
      <c r="AE10002" t="s">
        <v>17</v>
      </c>
      <c r="AF10002" t="s">
        <v>98049</v>
      </c>
      <c r="AI10002" t="s">
        <v>11</v>
      </c>
      <c r="AJ10002" s="9" t="s">
        <v>69719</v>
      </c>
      <c r="AM10002" s="10" t="s">
        <v>19</v>
      </c>
    </row>
    <row r="10003" spans="1:40" x14ac:dyDescent="0.25">
      <c r="A10003">
        <v>1731</v>
      </c>
      <c r="B10003" t="s">
        <v>69723</v>
      </c>
      <c r="C10003" t="s">
        <v>51359</v>
      </c>
      <c r="D10003" t="s">
        <v>50596</v>
      </c>
      <c r="I10003" s="4">
        <v>43765.729359548612</v>
      </c>
      <c r="J10003" s="4"/>
      <c r="K10003" s="4"/>
      <c r="L10003" s="4">
        <v>43765.729359548612</v>
      </c>
      <c r="M10003" t="s">
        <v>20711</v>
      </c>
      <c r="N10003" t="s">
        <v>69728</v>
      </c>
      <c r="V10003" t="s">
        <v>18</v>
      </c>
      <c r="X10003" s="2">
        <v>43189</v>
      </c>
      <c r="Y10003" s="2">
        <v>44012</v>
      </c>
      <c r="Z10003">
        <v>8466099462</v>
      </c>
      <c r="AA10003" t="s">
        <v>69727</v>
      </c>
      <c r="AB10003" t="s">
        <v>69726</v>
      </c>
      <c r="AD10003" t="s">
        <v>4514</v>
      </c>
      <c r="AE10003" t="s">
        <v>310</v>
      </c>
      <c r="AF10003" t="s">
        <v>98049</v>
      </c>
      <c r="AI10003" t="s">
        <v>69724</v>
      </c>
      <c r="AJ10003" s="9" t="s">
        <v>69725</v>
      </c>
      <c r="AM10003" s="10" t="s">
        <v>19</v>
      </c>
    </row>
    <row r="10004" spans="1:40" x14ac:dyDescent="0.25">
      <c r="A10004">
        <v>15588</v>
      </c>
      <c r="B10004" t="s">
        <v>69729</v>
      </c>
      <c r="D10004" t="s">
        <v>50836</v>
      </c>
      <c r="I10004" s="4">
        <v>43766.042211365741</v>
      </c>
      <c r="J10004" s="4"/>
      <c r="K10004" s="4"/>
      <c r="L10004" s="4">
        <v>43766.042211365741</v>
      </c>
      <c r="M10004" t="s">
        <v>18033</v>
      </c>
      <c r="N10004" t="s">
        <v>69733</v>
      </c>
      <c r="V10004" t="s">
        <v>18</v>
      </c>
      <c r="X10004" s="2">
        <v>43181</v>
      </c>
      <c r="Y10004" s="2">
        <v>44276</v>
      </c>
      <c r="Z10004">
        <v>7286937061</v>
      </c>
      <c r="AA10004" t="s">
        <v>69732</v>
      </c>
      <c r="AB10004" t="s">
        <v>69731</v>
      </c>
      <c r="AD10004" t="s">
        <v>3002</v>
      </c>
      <c r="AE10004" t="s">
        <v>487</v>
      </c>
      <c r="AF10004" t="s">
        <v>98049</v>
      </c>
      <c r="AI10004" t="s">
        <v>6957</v>
      </c>
      <c r="AJ10004" s="9" t="s">
        <v>69730</v>
      </c>
      <c r="AM10004" s="10" t="s">
        <v>19</v>
      </c>
    </row>
    <row r="10005" spans="1:40" x14ac:dyDescent="0.25">
      <c r="A10005">
        <v>1684</v>
      </c>
      <c r="B10005" t="s">
        <v>69735</v>
      </c>
      <c r="D10005" t="s">
        <v>50596</v>
      </c>
      <c r="I10005" s="4">
        <v>43766.044061932873</v>
      </c>
      <c r="J10005" s="4"/>
      <c r="K10005" s="4"/>
      <c r="L10005" s="4">
        <v>43766.044061932873</v>
      </c>
      <c r="M10005" t="s">
        <v>69734</v>
      </c>
      <c r="N10005" t="s">
        <v>69739</v>
      </c>
      <c r="V10005" t="s">
        <v>18</v>
      </c>
      <c r="X10005" s="2">
        <v>43182</v>
      </c>
      <c r="Y10005" s="2">
        <v>44012</v>
      </c>
      <c r="Z10005">
        <v>8464895075</v>
      </c>
      <c r="AA10005" t="s">
        <v>69738</v>
      </c>
      <c r="AB10005" t="s">
        <v>69737</v>
      </c>
      <c r="AD10005" t="s">
        <v>3002</v>
      </c>
      <c r="AE10005" t="s">
        <v>487</v>
      </c>
      <c r="AF10005" t="s">
        <v>98049</v>
      </c>
      <c r="AI10005" t="s">
        <v>11</v>
      </c>
      <c r="AJ10005" s="9" t="s">
        <v>69736</v>
      </c>
      <c r="AM10005" s="10" t="s">
        <v>19</v>
      </c>
    </row>
    <row r="10006" spans="1:40" x14ac:dyDescent="0.25">
      <c r="A10006">
        <v>1693</v>
      </c>
      <c r="B10006" t="s">
        <v>69741</v>
      </c>
      <c r="D10006" t="s">
        <v>50596</v>
      </c>
      <c r="I10006" s="4">
        <v>43766.047935057868</v>
      </c>
      <c r="J10006" s="4"/>
      <c r="K10006" s="4"/>
      <c r="L10006" s="4">
        <v>43756.390639409721</v>
      </c>
      <c r="M10006" t="s">
        <v>69740</v>
      </c>
      <c r="N10006" t="s">
        <v>69746</v>
      </c>
      <c r="V10006" t="s">
        <v>18</v>
      </c>
      <c r="W10006" t="s">
        <v>69745</v>
      </c>
      <c r="X10006" s="2">
        <v>43189</v>
      </c>
      <c r="Y10006" s="2">
        <v>44012</v>
      </c>
      <c r="Z10006">
        <v>7993248282</v>
      </c>
      <c r="AA10006" t="s">
        <v>69744</v>
      </c>
      <c r="AB10006" t="s">
        <v>69743</v>
      </c>
      <c r="AD10006" t="s">
        <v>6983</v>
      </c>
      <c r="AE10006" t="s">
        <v>38</v>
      </c>
      <c r="AF10006" t="s">
        <v>98049</v>
      </c>
      <c r="AI10006" t="s">
        <v>1509</v>
      </c>
      <c r="AJ10006" s="9" t="s">
        <v>69742</v>
      </c>
      <c r="AL10006" s="10">
        <v>1</v>
      </c>
      <c r="AM10006" s="10" t="s">
        <v>19</v>
      </c>
      <c r="AN10006" s="10">
        <v>-1</v>
      </c>
    </row>
    <row r="10007" spans="1:40" x14ac:dyDescent="0.25">
      <c r="A10007">
        <v>15874</v>
      </c>
      <c r="B10007" t="s">
        <v>69747</v>
      </c>
      <c r="D10007" t="s">
        <v>50836</v>
      </c>
      <c r="I10007" s="4">
        <v>43766.048357905092</v>
      </c>
      <c r="J10007" s="4"/>
      <c r="K10007" s="4"/>
      <c r="L10007" s="4">
        <v>43766.048357905092</v>
      </c>
      <c r="M10007" t="s">
        <v>69740</v>
      </c>
      <c r="N10007" t="s">
        <v>69751</v>
      </c>
      <c r="V10007" t="s">
        <v>18</v>
      </c>
      <c r="X10007" s="2">
        <v>43134</v>
      </c>
      <c r="Y10007" s="2">
        <v>43985</v>
      </c>
      <c r="Z10007">
        <v>9666486829</v>
      </c>
      <c r="AA10007" t="s">
        <v>69750</v>
      </c>
      <c r="AB10007" t="s">
        <v>69749</v>
      </c>
      <c r="AD10007" t="s">
        <v>3002</v>
      </c>
      <c r="AE10007" t="s">
        <v>487</v>
      </c>
      <c r="AF10007" t="s">
        <v>98049</v>
      </c>
      <c r="AI10007" t="s">
        <v>7622</v>
      </c>
      <c r="AJ10007" s="9" t="s">
        <v>69748</v>
      </c>
      <c r="AM10007" s="10" t="s">
        <v>19</v>
      </c>
    </row>
    <row r="10008" spans="1:40" x14ac:dyDescent="0.25">
      <c r="A10008">
        <v>1767</v>
      </c>
      <c r="B10008" t="s">
        <v>69753</v>
      </c>
      <c r="D10008" t="s">
        <v>50806</v>
      </c>
      <c r="I10008" s="4">
        <v>43766.057926956018</v>
      </c>
      <c r="J10008" s="4"/>
      <c r="K10008" s="4"/>
      <c r="L10008" s="4">
        <v>43766.057926956018</v>
      </c>
      <c r="M10008" t="s">
        <v>69752</v>
      </c>
      <c r="N10008" t="s">
        <v>69757</v>
      </c>
      <c r="V10008" t="s">
        <v>18</v>
      </c>
      <c r="X10008" s="2">
        <v>43647</v>
      </c>
      <c r="Y10008" s="2">
        <v>44742</v>
      </c>
      <c r="Z10008">
        <v>9849489232</v>
      </c>
      <c r="AA10008" t="s">
        <v>69756</v>
      </c>
      <c r="AB10008" t="s">
        <v>69755</v>
      </c>
      <c r="AD10008" t="s">
        <v>6667</v>
      </c>
      <c r="AE10008" t="s">
        <v>17</v>
      </c>
      <c r="AF10008" t="s">
        <v>98049</v>
      </c>
      <c r="AI10008" t="s">
        <v>1509</v>
      </c>
      <c r="AJ10008" s="9" t="s">
        <v>69754</v>
      </c>
      <c r="AM10008" s="10" t="s">
        <v>19</v>
      </c>
    </row>
    <row r="10009" spans="1:40" x14ac:dyDescent="0.25">
      <c r="A10009">
        <v>1779</v>
      </c>
      <c r="B10009" t="s">
        <v>69758</v>
      </c>
      <c r="D10009" t="s">
        <v>50806</v>
      </c>
      <c r="I10009" s="4">
        <v>43766.058791145835</v>
      </c>
      <c r="J10009" s="4"/>
      <c r="K10009" s="4"/>
      <c r="L10009" s="4">
        <v>43766.058791145835</v>
      </c>
      <c r="M10009" t="s">
        <v>69752</v>
      </c>
      <c r="N10009" t="s">
        <v>69762</v>
      </c>
      <c r="V10009" t="s">
        <v>18</v>
      </c>
      <c r="X10009" s="2">
        <v>43647</v>
      </c>
      <c r="Y10009" s="2">
        <v>44742</v>
      </c>
      <c r="Z10009">
        <v>8374286215</v>
      </c>
      <c r="AA10009" t="s">
        <v>69761</v>
      </c>
      <c r="AB10009" t="s">
        <v>69760</v>
      </c>
      <c r="AD10009" t="s">
        <v>6667</v>
      </c>
      <c r="AE10009" t="s">
        <v>17</v>
      </c>
      <c r="AF10009" t="s">
        <v>98049</v>
      </c>
      <c r="AI10009" t="s">
        <v>7622</v>
      </c>
      <c r="AJ10009" s="9" t="s">
        <v>69759</v>
      </c>
      <c r="AM10009" s="10" t="s">
        <v>19</v>
      </c>
    </row>
    <row r="10010" spans="1:40" x14ac:dyDescent="0.25">
      <c r="A10010">
        <v>1727</v>
      </c>
      <c r="B10010" t="s">
        <v>69763</v>
      </c>
      <c r="C10010" t="s">
        <v>69767</v>
      </c>
      <c r="D10010" t="s">
        <v>62130</v>
      </c>
      <c r="I10010" s="4">
        <v>43766.478936770836</v>
      </c>
      <c r="J10010" s="4"/>
      <c r="K10010" s="4"/>
      <c r="L10010" s="4">
        <v>43766.478936770836</v>
      </c>
      <c r="M10010" t="s">
        <v>19535</v>
      </c>
      <c r="N10010" t="s">
        <v>69768</v>
      </c>
      <c r="V10010" t="s">
        <v>18</v>
      </c>
      <c r="X10010" s="2">
        <v>43182</v>
      </c>
      <c r="Y10010" s="2">
        <v>44012</v>
      </c>
      <c r="Z10010">
        <v>9959318774</v>
      </c>
      <c r="AA10010" t="s">
        <v>69766</v>
      </c>
      <c r="AB10010" t="s">
        <v>69765</v>
      </c>
      <c r="AD10010" t="s">
        <v>4514</v>
      </c>
      <c r="AE10010" t="s">
        <v>310</v>
      </c>
      <c r="AF10010" t="s">
        <v>98049</v>
      </c>
      <c r="AI10010" t="s">
        <v>11</v>
      </c>
      <c r="AJ10010" s="9" t="s">
        <v>69764</v>
      </c>
      <c r="AM10010" s="10" t="s">
        <v>19</v>
      </c>
    </row>
    <row r="10011" spans="1:40" x14ac:dyDescent="0.25">
      <c r="A10011">
        <v>10959</v>
      </c>
      <c r="B10011" t="s">
        <v>69769</v>
      </c>
      <c r="D10011" t="s">
        <v>62130</v>
      </c>
      <c r="E10011">
        <v>0</v>
      </c>
      <c r="F10011">
        <v>1</v>
      </c>
      <c r="G10011">
        <v>0</v>
      </c>
      <c r="H10011">
        <v>0</v>
      </c>
      <c r="I10011" s="4">
        <v>43766.542760243057</v>
      </c>
      <c r="J10011" s="4"/>
      <c r="K10011" s="4"/>
      <c r="L10011" s="4">
        <v>43766.542760243057</v>
      </c>
      <c r="M10011" t="s">
        <v>19535</v>
      </c>
      <c r="N10011" t="s">
        <v>69773</v>
      </c>
      <c r="P10011">
        <v>1</v>
      </c>
      <c r="R10011">
        <v>0</v>
      </c>
      <c r="S10011">
        <v>1</v>
      </c>
      <c r="U10011">
        <v>0</v>
      </c>
      <c r="V10011" t="s">
        <v>18</v>
      </c>
      <c r="X10011" s="2">
        <v>43182</v>
      </c>
      <c r="Y10011" s="2">
        <v>44012</v>
      </c>
      <c r="Z10011">
        <v>9985107880</v>
      </c>
      <c r="AA10011" t="s">
        <v>69772</v>
      </c>
      <c r="AB10011" t="s">
        <v>69771</v>
      </c>
      <c r="AD10011" t="s">
        <v>23342</v>
      </c>
      <c r="AE10011" t="s">
        <v>38</v>
      </c>
      <c r="AF10011" t="s">
        <v>98049</v>
      </c>
      <c r="AI10011" t="s">
        <v>11</v>
      </c>
      <c r="AJ10011" s="9" t="s">
        <v>69770</v>
      </c>
      <c r="AM10011" s="10" t="s">
        <v>19</v>
      </c>
    </row>
    <row r="10012" spans="1:40" x14ac:dyDescent="0.25">
      <c r="A10012">
        <v>14145</v>
      </c>
      <c r="B10012" t="s">
        <v>69774</v>
      </c>
      <c r="D10012" t="s">
        <v>51042</v>
      </c>
      <c r="I10012" s="4">
        <v>43766.594833692128</v>
      </c>
      <c r="J10012" s="4"/>
      <c r="K10012" s="4"/>
      <c r="L10012" s="4">
        <v>43766.594833692128</v>
      </c>
      <c r="M10012" t="s">
        <v>19535</v>
      </c>
      <c r="N10012" t="s">
        <v>69779</v>
      </c>
      <c r="V10012" t="s">
        <v>18</v>
      </c>
      <c r="X10012" s="2">
        <v>43321</v>
      </c>
      <c r="Y10012" s="2">
        <v>44377</v>
      </c>
      <c r="Z10012">
        <v>9502198522</v>
      </c>
      <c r="AA10012" t="s">
        <v>69778</v>
      </c>
      <c r="AB10012" t="s">
        <v>69777</v>
      </c>
      <c r="AD10012" t="s">
        <v>3940</v>
      </c>
      <c r="AE10012" t="s">
        <v>38</v>
      </c>
      <c r="AF10012" t="s">
        <v>98049</v>
      </c>
      <c r="AI10012" t="s">
        <v>69775</v>
      </c>
      <c r="AJ10012" s="9" t="s">
        <v>69776</v>
      </c>
      <c r="AM10012" s="10" t="s">
        <v>19</v>
      </c>
    </row>
    <row r="10013" spans="1:40" x14ac:dyDescent="0.25">
      <c r="A10013">
        <v>1463</v>
      </c>
      <c r="B10013" t="s">
        <v>69781</v>
      </c>
      <c r="D10013" t="s">
        <v>50566</v>
      </c>
      <c r="I10013" s="4">
        <v>43766.066774340281</v>
      </c>
      <c r="J10013" s="4"/>
      <c r="K10013" s="4"/>
      <c r="L10013" s="4">
        <v>43766.066774340281</v>
      </c>
      <c r="M10013" t="s">
        <v>69780</v>
      </c>
      <c r="N10013" t="s">
        <v>69786</v>
      </c>
      <c r="V10013" t="s">
        <v>18</v>
      </c>
      <c r="X10013" s="2">
        <v>43641</v>
      </c>
      <c r="Y10013" s="2">
        <v>44377</v>
      </c>
      <c r="Z10013">
        <v>7702756014</v>
      </c>
      <c r="AA10013" t="s">
        <v>69785</v>
      </c>
      <c r="AB10013" t="s">
        <v>69784</v>
      </c>
      <c r="AD10013" t="s">
        <v>6667</v>
      </c>
      <c r="AE10013" t="s">
        <v>17</v>
      </c>
      <c r="AF10013" t="s">
        <v>98049</v>
      </c>
      <c r="AI10013" t="s">
        <v>69782</v>
      </c>
      <c r="AJ10013" s="9" t="s">
        <v>69783</v>
      </c>
      <c r="AM10013" s="10" t="s">
        <v>19</v>
      </c>
    </row>
    <row r="10014" spans="1:40" x14ac:dyDescent="0.25">
      <c r="A10014">
        <v>1952</v>
      </c>
      <c r="B10014" t="s">
        <v>69788</v>
      </c>
      <c r="D10014" t="s">
        <v>51042</v>
      </c>
      <c r="I10014" s="4">
        <v>43766.068908935187</v>
      </c>
      <c r="J10014" s="4"/>
      <c r="K10014" s="4"/>
      <c r="L10014" s="4">
        <v>43766.068908935187</v>
      </c>
      <c r="M10014" t="s">
        <v>69787</v>
      </c>
      <c r="N10014" t="s">
        <v>69792</v>
      </c>
      <c r="V10014" t="s">
        <v>18</v>
      </c>
      <c r="X10014" s="2">
        <v>43321</v>
      </c>
      <c r="Y10014" s="2">
        <v>44377</v>
      </c>
      <c r="Z10014">
        <v>8500412796</v>
      </c>
      <c r="AA10014" t="s">
        <v>69791</v>
      </c>
      <c r="AB10014" t="s">
        <v>69790</v>
      </c>
      <c r="AD10014" t="s">
        <v>6667</v>
      </c>
      <c r="AE10014" t="s">
        <v>17</v>
      </c>
      <c r="AF10014" t="s">
        <v>98049</v>
      </c>
      <c r="AI10014" t="s">
        <v>62052</v>
      </c>
      <c r="AJ10014" s="9" t="s">
        <v>69789</v>
      </c>
      <c r="AM10014" s="10" t="s">
        <v>19</v>
      </c>
    </row>
    <row r="10015" spans="1:40" x14ac:dyDescent="0.25">
      <c r="A10015">
        <v>1476</v>
      </c>
      <c r="B10015" t="s">
        <v>69794</v>
      </c>
      <c r="D10015" t="s">
        <v>61867</v>
      </c>
      <c r="I10015" s="4">
        <v>43766.071299479168</v>
      </c>
      <c r="J10015" s="4"/>
      <c r="K10015" s="4"/>
      <c r="L10015" s="4">
        <v>43766.071299479168</v>
      </c>
      <c r="M10015" t="s">
        <v>69793</v>
      </c>
      <c r="N10015" t="s">
        <v>69798</v>
      </c>
      <c r="V10015" t="s">
        <v>18</v>
      </c>
      <c r="X10015" s="2">
        <v>43763</v>
      </c>
      <c r="Y10015" s="2">
        <v>44377</v>
      </c>
      <c r="Z10015">
        <v>7993796361</v>
      </c>
      <c r="AA10015" t="s">
        <v>69797</v>
      </c>
      <c r="AB10015" t="s">
        <v>69796</v>
      </c>
      <c r="AD10015" t="s">
        <v>6904</v>
      </c>
      <c r="AE10015" t="s">
        <v>17</v>
      </c>
      <c r="AF10015" t="s">
        <v>98049</v>
      </c>
      <c r="AI10015" t="s">
        <v>7622</v>
      </c>
      <c r="AJ10015" s="9" t="s">
        <v>69795</v>
      </c>
      <c r="AM10015" s="10" t="s">
        <v>19</v>
      </c>
    </row>
    <row r="10016" spans="1:40" x14ac:dyDescent="0.25">
      <c r="A10016">
        <v>1956</v>
      </c>
      <c r="B10016" t="s">
        <v>69800</v>
      </c>
      <c r="D10016" t="s">
        <v>61363</v>
      </c>
      <c r="I10016" s="4">
        <v>43766.072169814812</v>
      </c>
      <c r="J10016" s="4"/>
      <c r="K10016" s="4"/>
      <c r="L10016" s="4">
        <v>43766.072169814812</v>
      </c>
      <c r="M10016" t="s">
        <v>69799</v>
      </c>
      <c r="N10016" t="s">
        <v>69805</v>
      </c>
      <c r="V10016" t="s">
        <v>18</v>
      </c>
      <c r="X10016" s="2">
        <v>43182</v>
      </c>
      <c r="Y10016" s="2">
        <v>44012</v>
      </c>
      <c r="Z10016">
        <v>8008824331</v>
      </c>
      <c r="AA10016" t="s">
        <v>69804</v>
      </c>
      <c r="AB10016" t="s">
        <v>69803</v>
      </c>
      <c r="AD10016" t="s">
        <v>6904</v>
      </c>
      <c r="AE10016" t="s">
        <v>17</v>
      </c>
      <c r="AF10016" t="s">
        <v>98049</v>
      </c>
      <c r="AI10016" t="s">
        <v>69801</v>
      </c>
      <c r="AJ10016" s="9" t="s">
        <v>69802</v>
      </c>
      <c r="AM10016" s="10" t="s">
        <v>19</v>
      </c>
    </row>
    <row r="10017" spans="1:40" x14ac:dyDescent="0.25">
      <c r="A10017">
        <v>1725</v>
      </c>
      <c r="B10017" t="s">
        <v>69807</v>
      </c>
      <c r="C10017" t="s">
        <v>69811</v>
      </c>
      <c r="D10017" t="s">
        <v>62130</v>
      </c>
      <c r="E10017">
        <v>1</v>
      </c>
      <c r="F10017">
        <v>1</v>
      </c>
      <c r="G10017">
        <v>1</v>
      </c>
      <c r="H10017">
        <v>1</v>
      </c>
      <c r="I10017" s="4">
        <v>43766.111647465281</v>
      </c>
      <c r="J10017" s="4"/>
      <c r="K10017" s="4"/>
      <c r="L10017" s="4">
        <v>43756.38967733796</v>
      </c>
      <c r="M10017" t="s">
        <v>69806</v>
      </c>
      <c r="N10017" t="s">
        <v>69812</v>
      </c>
      <c r="P10017">
        <v>1</v>
      </c>
      <c r="R10017">
        <v>1</v>
      </c>
      <c r="S10017">
        <v>1</v>
      </c>
      <c r="T10017">
        <v>0</v>
      </c>
      <c r="U10017">
        <v>0</v>
      </c>
      <c r="V10017" t="s">
        <v>18</v>
      </c>
      <c r="W10017" t="s">
        <v>11</v>
      </c>
      <c r="X10017" s="2">
        <v>43182</v>
      </c>
      <c r="Y10017" s="2">
        <v>44012</v>
      </c>
      <c r="Z10017">
        <v>9603303167</v>
      </c>
      <c r="AA10017" t="s">
        <v>69810</v>
      </c>
      <c r="AB10017" t="s">
        <v>69809</v>
      </c>
      <c r="AD10017" t="s">
        <v>4732</v>
      </c>
      <c r="AE10017" t="s">
        <v>487</v>
      </c>
      <c r="AF10017" t="s">
        <v>98049</v>
      </c>
      <c r="AI10017" t="s">
        <v>11</v>
      </c>
      <c r="AJ10017" s="9" t="s">
        <v>69808</v>
      </c>
      <c r="AL10017" s="10">
        <v>1</v>
      </c>
      <c r="AM10017" s="10" t="s">
        <v>19</v>
      </c>
      <c r="AN10017" s="10">
        <v>1</v>
      </c>
    </row>
    <row r="10018" spans="1:40" x14ac:dyDescent="0.25">
      <c r="A10018">
        <v>15627</v>
      </c>
      <c r="B10018" t="s">
        <v>69814</v>
      </c>
      <c r="C10018" t="s">
        <v>69819</v>
      </c>
      <c r="D10018" t="s">
        <v>50806</v>
      </c>
      <c r="I10018" s="4">
        <v>43766.153258761573</v>
      </c>
      <c r="J10018" s="4"/>
      <c r="K10018" s="4"/>
      <c r="L10018" s="4">
        <v>43756.388170208331</v>
      </c>
      <c r="M10018" t="s">
        <v>69813</v>
      </c>
      <c r="N10018" t="s">
        <v>69820</v>
      </c>
      <c r="V10018" t="s">
        <v>18</v>
      </c>
      <c r="X10018" s="2">
        <v>43647</v>
      </c>
      <c r="Y10018" s="2">
        <v>44742</v>
      </c>
      <c r="Z10018">
        <v>9177102976</v>
      </c>
      <c r="AA10018" t="s">
        <v>69818</v>
      </c>
      <c r="AB10018" t="s">
        <v>69817</v>
      </c>
      <c r="AD10018" t="s">
        <v>37081</v>
      </c>
      <c r="AE10018" t="s">
        <v>487</v>
      </c>
      <c r="AF10018" t="s">
        <v>98049</v>
      </c>
      <c r="AI10018" t="s">
        <v>69815</v>
      </c>
      <c r="AJ10018" s="9" t="s">
        <v>69816</v>
      </c>
      <c r="AK10018" s="10" t="s">
        <v>11</v>
      </c>
      <c r="AL10018" s="10">
        <v>2</v>
      </c>
      <c r="AM10018" s="10" t="s">
        <v>19</v>
      </c>
      <c r="AN10018" s="10">
        <v>-1</v>
      </c>
    </row>
    <row r="10019" spans="1:40" x14ac:dyDescent="0.25">
      <c r="A10019">
        <v>1960</v>
      </c>
      <c r="B10019" t="s">
        <v>69822</v>
      </c>
      <c r="D10019" t="s">
        <v>50581</v>
      </c>
      <c r="I10019" s="4">
        <v>43766.154113182871</v>
      </c>
      <c r="J10019" s="4"/>
      <c r="K10019" s="4"/>
      <c r="L10019" s="4">
        <v>43766.154113182871</v>
      </c>
      <c r="M10019" t="s">
        <v>69821</v>
      </c>
      <c r="N10019" t="s">
        <v>69826</v>
      </c>
      <c r="V10019" t="s">
        <v>18</v>
      </c>
      <c r="X10019" s="2">
        <v>43322</v>
      </c>
      <c r="Y10019" s="2">
        <v>44377</v>
      </c>
      <c r="Z10019">
        <v>7659911829</v>
      </c>
      <c r="AA10019" t="s">
        <v>69825</v>
      </c>
      <c r="AB10019" t="s">
        <v>69824</v>
      </c>
      <c r="AD10019" t="s">
        <v>3002</v>
      </c>
      <c r="AE10019" t="s">
        <v>487</v>
      </c>
      <c r="AF10019" t="s">
        <v>98049</v>
      </c>
      <c r="AI10019" t="s">
        <v>67085</v>
      </c>
      <c r="AJ10019" s="9" t="s">
        <v>69823</v>
      </c>
      <c r="AM10019" s="10" t="s">
        <v>19</v>
      </c>
    </row>
    <row r="10020" spans="1:40" x14ac:dyDescent="0.25">
      <c r="A10020">
        <v>11538</v>
      </c>
      <c r="B10020" t="s">
        <v>69827</v>
      </c>
      <c r="D10020" t="s">
        <v>23173</v>
      </c>
      <c r="I10020" s="4">
        <v>43766.48078002315</v>
      </c>
      <c r="J10020" s="4"/>
      <c r="K10020" s="4"/>
      <c r="L10020" s="4">
        <v>43766.48078002315</v>
      </c>
      <c r="M10020" t="s">
        <v>7046</v>
      </c>
      <c r="N10020" t="s">
        <v>69831</v>
      </c>
      <c r="V10020" t="s">
        <v>18</v>
      </c>
      <c r="X10020" s="2">
        <v>42917</v>
      </c>
      <c r="Y10020" s="2">
        <v>44012</v>
      </c>
      <c r="Z10020">
        <v>8184890046</v>
      </c>
      <c r="AA10020" t="s">
        <v>69830</v>
      </c>
      <c r="AB10020" t="s">
        <v>69829</v>
      </c>
      <c r="AD10020" t="s">
        <v>4172</v>
      </c>
      <c r="AE10020" t="s">
        <v>17</v>
      </c>
      <c r="AF10020" t="s">
        <v>98049</v>
      </c>
      <c r="AI10020" t="s">
        <v>65408</v>
      </c>
      <c r="AJ10020" s="9" t="s">
        <v>69828</v>
      </c>
      <c r="AM10020" s="10" t="s">
        <v>19</v>
      </c>
    </row>
    <row r="10021" spans="1:40" x14ac:dyDescent="0.25">
      <c r="A10021">
        <v>3115</v>
      </c>
      <c r="B10021" t="s">
        <v>69833</v>
      </c>
      <c r="D10021" t="s">
        <v>52346</v>
      </c>
      <c r="I10021" s="4">
        <v>43766.481577199076</v>
      </c>
      <c r="J10021" s="4"/>
      <c r="K10021" s="4"/>
      <c r="L10021" s="4">
        <v>43766.481577199076</v>
      </c>
      <c r="M10021" t="s">
        <v>69832</v>
      </c>
      <c r="N10021" t="s">
        <v>69838</v>
      </c>
      <c r="V10021" t="s">
        <v>18</v>
      </c>
      <c r="X10021" s="2">
        <v>43282</v>
      </c>
      <c r="Y10021" s="2">
        <v>44377</v>
      </c>
      <c r="Z10021">
        <v>7893289817</v>
      </c>
      <c r="AA10021" t="s">
        <v>69837</v>
      </c>
      <c r="AB10021" t="s">
        <v>69836</v>
      </c>
      <c r="AD10021" t="s">
        <v>4196</v>
      </c>
      <c r="AE10021" t="s">
        <v>17</v>
      </c>
      <c r="AF10021" t="s">
        <v>98049</v>
      </c>
      <c r="AI10021" t="s">
        <v>69834</v>
      </c>
      <c r="AJ10021" s="9" t="s">
        <v>69835</v>
      </c>
      <c r="AM10021" s="10" t="s">
        <v>19</v>
      </c>
    </row>
    <row r="10022" spans="1:40" x14ac:dyDescent="0.25">
      <c r="A10022">
        <v>1282</v>
      </c>
      <c r="B10022" t="s">
        <v>69840</v>
      </c>
      <c r="D10022" t="s">
        <v>50836</v>
      </c>
      <c r="I10022" s="4">
        <v>43766.484633263892</v>
      </c>
      <c r="J10022" s="4"/>
      <c r="K10022" s="4"/>
      <c r="L10022" s="4">
        <v>43766.484633263892</v>
      </c>
      <c r="M10022" t="s">
        <v>69839</v>
      </c>
      <c r="N10022" t="s">
        <v>69844</v>
      </c>
      <c r="V10022" t="s">
        <v>18</v>
      </c>
      <c r="X10022" s="2">
        <v>43182</v>
      </c>
      <c r="Y10022" s="2">
        <v>44012</v>
      </c>
      <c r="Z10022">
        <v>9666658988</v>
      </c>
      <c r="AA10022" t="s">
        <v>69843</v>
      </c>
      <c r="AB10022" t="s">
        <v>69842</v>
      </c>
      <c r="AD10022" t="s">
        <v>4196</v>
      </c>
      <c r="AE10022" t="s">
        <v>17</v>
      </c>
      <c r="AF10022" t="s">
        <v>98049</v>
      </c>
      <c r="AI10022" t="s">
        <v>18648</v>
      </c>
      <c r="AJ10022" s="9" t="s">
        <v>69841</v>
      </c>
      <c r="AM10022" s="10" t="s">
        <v>19</v>
      </c>
    </row>
    <row r="10023" spans="1:40" x14ac:dyDescent="0.25">
      <c r="A10023">
        <v>16568</v>
      </c>
      <c r="B10023" t="s">
        <v>69846</v>
      </c>
      <c r="C10023" t="s">
        <v>69851</v>
      </c>
      <c r="D10023" t="s">
        <v>50206</v>
      </c>
      <c r="E10023">
        <v>1</v>
      </c>
      <c r="F10023">
        <v>1</v>
      </c>
      <c r="G10023">
        <v>0</v>
      </c>
      <c r="H10023">
        <v>0</v>
      </c>
      <c r="I10023" s="4">
        <v>43766.489211539352</v>
      </c>
      <c r="J10023" s="4"/>
      <c r="K10023" s="4"/>
      <c r="L10023" s="4">
        <v>43764.43280033565</v>
      </c>
      <c r="M10023" t="s">
        <v>69845</v>
      </c>
      <c r="N10023" t="s">
        <v>69852</v>
      </c>
      <c r="P10023">
        <v>4</v>
      </c>
      <c r="R10023">
        <v>0</v>
      </c>
      <c r="S10023">
        <v>1</v>
      </c>
      <c r="U10023">
        <v>1</v>
      </c>
      <c r="V10023" t="s">
        <v>18</v>
      </c>
      <c r="X10023" s="2">
        <v>43647</v>
      </c>
      <c r="Y10023" s="2">
        <v>44742</v>
      </c>
      <c r="Z10023">
        <v>9346049861</v>
      </c>
      <c r="AA10023" t="s">
        <v>69849</v>
      </c>
      <c r="AB10023" t="s">
        <v>69848</v>
      </c>
      <c r="AD10023" t="s">
        <v>69850</v>
      </c>
      <c r="AE10023" t="s">
        <v>17</v>
      </c>
      <c r="AF10023" t="s">
        <v>98049</v>
      </c>
      <c r="AI10023" t="s">
        <v>985</v>
      </c>
      <c r="AJ10023" s="9" t="s">
        <v>69847</v>
      </c>
      <c r="AM10023" s="10" t="s">
        <v>19</v>
      </c>
    </row>
    <row r="10024" spans="1:40" x14ac:dyDescent="0.25">
      <c r="A10024">
        <v>2003</v>
      </c>
      <c r="B10024" t="s">
        <v>69854</v>
      </c>
      <c r="D10024" t="s">
        <v>50206</v>
      </c>
      <c r="I10024" s="4">
        <v>43766.16574798611</v>
      </c>
      <c r="J10024" s="4"/>
      <c r="K10024" s="4"/>
      <c r="L10024" s="4">
        <v>43766.16574798611</v>
      </c>
      <c r="M10024" t="s">
        <v>69853</v>
      </c>
      <c r="N10024" t="s">
        <v>69859</v>
      </c>
      <c r="V10024" t="s">
        <v>18</v>
      </c>
      <c r="X10024" s="2">
        <v>43647</v>
      </c>
      <c r="Y10024" s="2">
        <v>44742</v>
      </c>
      <c r="Z10024">
        <v>9959678363</v>
      </c>
      <c r="AA10024" t="s">
        <v>69858</v>
      </c>
      <c r="AB10024" t="s">
        <v>69857</v>
      </c>
      <c r="AD10024" t="s">
        <v>2721</v>
      </c>
      <c r="AE10024" t="s">
        <v>1833</v>
      </c>
      <c r="AF10024" t="s">
        <v>98049</v>
      </c>
      <c r="AI10024" t="s">
        <v>69855</v>
      </c>
      <c r="AJ10024" s="9" t="s">
        <v>69856</v>
      </c>
      <c r="AM10024" s="10" t="s">
        <v>19</v>
      </c>
    </row>
    <row r="10025" spans="1:40" x14ac:dyDescent="0.25">
      <c r="A10025">
        <v>1989</v>
      </c>
      <c r="B10025" t="s">
        <v>69861</v>
      </c>
      <c r="C10025" t="s">
        <v>69866</v>
      </c>
      <c r="D10025" t="s">
        <v>50581</v>
      </c>
      <c r="E10025">
        <v>1</v>
      </c>
      <c r="F10025">
        <v>1</v>
      </c>
      <c r="G10025">
        <v>1</v>
      </c>
      <c r="H10025">
        <v>1</v>
      </c>
      <c r="I10025" s="4">
        <v>43766.489767303239</v>
      </c>
      <c r="J10025" s="4"/>
      <c r="K10025" s="4"/>
      <c r="L10025" s="4">
        <v>43766.489767303239</v>
      </c>
      <c r="M10025" t="s">
        <v>69860</v>
      </c>
      <c r="N10025" t="s">
        <v>69867</v>
      </c>
      <c r="P10025">
        <v>1</v>
      </c>
      <c r="R10025">
        <v>0</v>
      </c>
      <c r="S10025">
        <v>1</v>
      </c>
      <c r="U10025">
        <v>0</v>
      </c>
      <c r="V10025" t="s">
        <v>18</v>
      </c>
      <c r="X10025" s="2">
        <v>43322</v>
      </c>
      <c r="Y10025" s="2">
        <v>44377</v>
      </c>
      <c r="Z10025">
        <v>8106609072</v>
      </c>
      <c r="AA10025" t="s">
        <v>69865</v>
      </c>
      <c r="AB10025" t="s">
        <v>69864</v>
      </c>
      <c r="AD10025" t="s">
        <v>17920</v>
      </c>
      <c r="AE10025" t="s">
        <v>38</v>
      </c>
      <c r="AF10025" t="s">
        <v>98049</v>
      </c>
      <c r="AI10025" t="s">
        <v>69862</v>
      </c>
      <c r="AJ10025" s="9" t="s">
        <v>69863</v>
      </c>
      <c r="AM10025" s="10" t="s">
        <v>19</v>
      </c>
    </row>
    <row r="10026" spans="1:40" x14ac:dyDescent="0.25">
      <c r="A10026">
        <v>11494</v>
      </c>
      <c r="B10026" t="s">
        <v>69869</v>
      </c>
      <c r="C10026" t="s">
        <v>69874</v>
      </c>
      <c r="D10026" t="s">
        <v>50596</v>
      </c>
      <c r="I10026" s="4">
        <v>43766.493276886576</v>
      </c>
      <c r="J10026" s="4"/>
      <c r="K10026" s="4"/>
      <c r="L10026" s="4">
        <v>43766.493276886576</v>
      </c>
      <c r="M10026" t="s">
        <v>69868</v>
      </c>
      <c r="N10026" t="s">
        <v>69875</v>
      </c>
      <c r="V10026" t="s">
        <v>18</v>
      </c>
      <c r="X10026" s="2">
        <v>43182</v>
      </c>
      <c r="Y10026" s="2">
        <v>44012</v>
      </c>
      <c r="Z10026">
        <v>7674995852</v>
      </c>
      <c r="AA10026" t="s">
        <v>69873</v>
      </c>
      <c r="AB10026" t="s">
        <v>69872</v>
      </c>
      <c r="AD10026" t="s">
        <v>3002</v>
      </c>
      <c r="AE10026" t="s">
        <v>487</v>
      </c>
      <c r="AF10026" t="s">
        <v>98049</v>
      </c>
      <c r="AI10026" t="s">
        <v>69870</v>
      </c>
      <c r="AJ10026" s="9" t="s">
        <v>69871</v>
      </c>
      <c r="AM10026" s="10" t="s">
        <v>19</v>
      </c>
    </row>
    <row r="10027" spans="1:40" x14ac:dyDescent="0.25">
      <c r="A10027">
        <v>15120</v>
      </c>
      <c r="B10027" t="s">
        <v>69877</v>
      </c>
      <c r="D10027" t="s">
        <v>61651</v>
      </c>
      <c r="I10027" s="4">
        <v>43766.49981721065</v>
      </c>
      <c r="J10027" s="4"/>
      <c r="K10027" s="4"/>
      <c r="L10027" s="4">
        <v>43756.388677476854</v>
      </c>
      <c r="M10027" t="s">
        <v>69876</v>
      </c>
      <c r="N10027" t="s">
        <v>69882</v>
      </c>
      <c r="V10027" t="s">
        <v>18</v>
      </c>
      <c r="W10027" t="s">
        <v>69881</v>
      </c>
      <c r="X10027" s="2">
        <v>43472</v>
      </c>
      <c r="Y10027" s="2">
        <v>44742</v>
      </c>
      <c r="Z10027">
        <v>7993778814</v>
      </c>
      <c r="AA10027" t="s">
        <v>69880</v>
      </c>
      <c r="AB10027" t="s">
        <v>69879</v>
      </c>
      <c r="AD10027" t="s">
        <v>2364</v>
      </c>
      <c r="AE10027" t="s">
        <v>17</v>
      </c>
      <c r="AF10027" t="s">
        <v>98049</v>
      </c>
      <c r="AI10027" t="s">
        <v>1531</v>
      </c>
      <c r="AJ10027" s="9" t="s">
        <v>69878</v>
      </c>
      <c r="AL10027" s="10">
        <v>1</v>
      </c>
      <c r="AM10027" s="10" t="s">
        <v>19</v>
      </c>
      <c r="AN10027" s="10">
        <v>-1</v>
      </c>
    </row>
    <row r="10028" spans="1:40" x14ac:dyDescent="0.25">
      <c r="A10028">
        <v>1954</v>
      </c>
      <c r="B10028" t="s">
        <v>69884</v>
      </c>
      <c r="D10028" t="s">
        <v>61363</v>
      </c>
      <c r="I10028" s="4">
        <v>43766.173147870373</v>
      </c>
      <c r="J10028" s="4"/>
      <c r="K10028" s="4"/>
      <c r="L10028" s="4">
        <v>43766.173147870373</v>
      </c>
      <c r="M10028" t="s">
        <v>69883</v>
      </c>
      <c r="N10028" t="s">
        <v>69888</v>
      </c>
      <c r="V10028" t="s">
        <v>18</v>
      </c>
      <c r="X10028" s="2">
        <v>25569</v>
      </c>
      <c r="Y10028" s="2">
        <v>25569</v>
      </c>
      <c r="Z10028">
        <v>9000538034</v>
      </c>
      <c r="AA10028" t="s">
        <v>69887</v>
      </c>
      <c r="AB10028" t="s">
        <v>69886</v>
      </c>
      <c r="AD10028" t="s">
        <v>2554</v>
      </c>
      <c r="AE10028" t="s">
        <v>17</v>
      </c>
      <c r="AF10028" t="s">
        <v>98049</v>
      </c>
      <c r="AI10028" t="s">
        <v>7622</v>
      </c>
      <c r="AJ10028" s="9" t="s">
        <v>69885</v>
      </c>
      <c r="AM10028" s="10" t="s">
        <v>19</v>
      </c>
    </row>
    <row r="10029" spans="1:40" x14ac:dyDescent="0.25">
      <c r="A10029">
        <v>14666</v>
      </c>
      <c r="B10029" t="s">
        <v>69889</v>
      </c>
      <c r="D10029" t="s">
        <v>62130</v>
      </c>
      <c r="I10029" s="4">
        <v>43766.179234768519</v>
      </c>
      <c r="J10029" s="4"/>
      <c r="K10029" s="4"/>
      <c r="L10029" s="4">
        <v>43766.179234768519</v>
      </c>
      <c r="M10029" t="s">
        <v>60665</v>
      </c>
      <c r="N10029" t="s">
        <v>69893</v>
      </c>
      <c r="V10029" t="s">
        <v>18</v>
      </c>
      <c r="X10029" s="2">
        <v>43547</v>
      </c>
      <c r="Y10029" s="2">
        <v>43920</v>
      </c>
      <c r="Z10029">
        <v>9581359721</v>
      </c>
      <c r="AA10029" t="s">
        <v>69892</v>
      </c>
      <c r="AB10029" t="s">
        <v>69891</v>
      </c>
      <c r="AD10029" t="s">
        <v>3002</v>
      </c>
      <c r="AE10029" t="s">
        <v>487</v>
      </c>
      <c r="AF10029" t="s">
        <v>98049</v>
      </c>
      <c r="AI10029" t="s">
        <v>11</v>
      </c>
      <c r="AJ10029" s="9" t="s">
        <v>69890</v>
      </c>
      <c r="AM10029" s="10" t="s">
        <v>19</v>
      </c>
    </row>
    <row r="10030" spans="1:40" x14ac:dyDescent="0.25">
      <c r="A10030">
        <v>10568</v>
      </c>
      <c r="B10030" t="s">
        <v>69895</v>
      </c>
      <c r="D10030" t="s">
        <v>50596</v>
      </c>
      <c r="I10030" s="4">
        <v>43769.374583831021</v>
      </c>
      <c r="J10030" s="4"/>
      <c r="K10030" s="4"/>
      <c r="L10030" s="4">
        <v>43769.374583831021</v>
      </c>
      <c r="M10030" t="s">
        <v>69894</v>
      </c>
      <c r="N10030" t="s">
        <v>69900</v>
      </c>
      <c r="V10030" t="s">
        <v>18</v>
      </c>
      <c r="X10030" s="2">
        <v>43189</v>
      </c>
      <c r="Y10030" s="2">
        <v>44012</v>
      </c>
      <c r="Z10030">
        <v>8978807576</v>
      </c>
      <c r="AA10030" t="s">
        <v>69899</v>
      </c>
      <c r="AB10030" t="s">
        <v>69898</v>
      </c>
      <c r="AD10030" t="s">
        <v>2051</v>
      </c>
      <c r="AE10030" t="s">
        <v>38</v>
      </c>
      <c r="AF10030" t="s">
        <v>98049</v>
      </c>
      <c r="AI10030" t="s">
        <v>69896</v>
      </c>
      <c r="AJ10030" s="9" t="s">
        <v>69897</v>
      </c>
      <c r="AM10030" s="10" t="s">
        <v>19</v>
      </c>
    </row>
    <row r="10031" spans="1:40" x14ac:dyDescent="0.25">
      <c r="A10031">
        <v>1543</v>
      </c>
      <c r="B10031" t="s">
        <v>69902</v>
      </c>
      <c r="D10031" t="s">
        <v>50226</v>
      </c>
      <c r="I10031" s="4">
        <v>43766.203230833336</v>
      </c>
      <c r="J10031" s="4"/>
      <c r="K10031" s="4"/>
      <c r="L10031" s="4">
        <v>43766.203230833336</v>
      </c>
      <c r="M10031" t="s">
        <v>69901</v>
      </c>
      <c r="N10031" t="s">
        <v>69906</v>
      </c>
      <c r="V10031" t="s">
        <v>18</v>
      </c>
      <c r="X10031" s="2">
        <v>43281</v>
      </c>
      <c r="Y10031" s="2">
        <v>44012</v>
      </c>
      <c r="Z10031">
        <v>9154245656</v>
      </c>
      <c r="AA10031" t="s">
        <v>69905</v>
      </c>
      <c r="AB10031" t="s">
        <v>69904</v>
      </c>
      <c r="AD10031" t="s">
        <v>2435</v>
      </c>
      <c r="AE10031" t="s">
        <v>10456</v>
      </c>
      <c r="AF10031" t="s">
        <v>98049</v>
      </c>
      <c r="AI10031" t="s">
        <v>13898</v>
      </c>
      <c r="AJ10031" s="9" t="s">
        <v>69903</v>
      </c>
      <c r="AM10031" s="10" t="s">
        <v>19</v>
      </c>
    </row>
    <row r="10032" spans="1:40" x14ac:dyDescent="0.25">
      <c r="A10032">
        <v>14804</v>
      </c>
      <c r="B10032" t="s">
        <v>69908</v>
      </c>
      <c r="D10032" t="s">
        <v>50612</v>
      </c>
      <c r="I10032" s="4">
        <v>43766.220799490744</v>
      </c>
      <c r="J10032" s="4"/>
      <c r="K10032" s="4"/>
      <c r="L10032" s="4">
        <v>43766.220799490744</v>
      </c>
      <c r="M10032" t="s">
        <v>69907</v>
      </c>
      <c r="N10032" t="s">
        <v>69912</v>
      </c>
      <c r="V10032" t="s">
        <v>18</v>
      </c>
      <c r="X10032" s="2">
        <v>43472</v>
      </c>
      <c r="Y10032" s="2">
        <v>44742</v>
      </c>
      <c r="Z10032">
        <v>6302281909</v>
      </c>
      <c r="AA10032" t="s">
        <v>69911</v>
      </c>
      <c r="AB10032" t="s">
        <v>69910</v>
      </c>
      <c r="AD10032" t="s">
        <v>2435</v>
      </c>
      <c r="AE10032" t="s">
        <v>17</v>
      </c>
      <c r="AF10032" t="s">
        <v>98049</v>
      </c>
      <c r="AI10032" t="s">
        <v>12434</v>
      </c>
      <c r="AJ10032" s="9" t="s">
        <v>69909</v>
      </c>
      <c r="AM10032" s="10" t="s">
        <v>19</v>
      </c>
    </row>
    <row r="10033" spans="1:40" x14ac:dyDescent="0.25">
      <c r="A10033">
        <v>1508</v>
      </c>
      <c r="B10033" t="s">
        <v>69914</v>
      </c>
      <c r="D10033" t="s">
        <v>50925</v>
      </c>
      <c r="I10033" s="4">
        <v>43766.180399409721</v>
      </c>
      <c r="J10033" s="4"/>
      <c r="K10033" s="4"/>
      <c r="L10033" s="4">
        <v>43766.180399409721</v>
      </c>
      <c r="M10033" t="s">
        <v>69913</v>
      </c>
      <c r="N10033" t="s">
        <v>69918</v>
      </c>
      <c r="V10033" t="s">
        <v>18</v>
      </c>
      <c r="X10033" s="2">
        <v>43288</v>
      </c>
      <c r="Y10033" s="2">
        <v>44012</v>
      </c>
      <c r="Z10033">
        <v>9948282695</v>
      </c>
      <c r="AA10033" t="s">
        <v>69917</v>
      </c>
      <c r="AB10033" t="s">
        <v>69916</v>
      </c>
      <c r="AD10033" t="s">
        <v>7506</v>
      </c>
      <c r="AE10033" t="s">
        <v>17</v>
      </c>
      <c r="AF10033" t="s">
        <v>98049</v>
      </c>
      <c r="AI10033" t="s">
        <v>11</v>
      </c>
      <c r="AJ10033" s="9" t="s">
        <v>69915</v>
      </c>
      <c r="AM10033" s="10" t="s">
        <v>19</v>
      </c>
    </row>
    <row r="10034" spans="1:40" x14ac:dyDescent="0.25">
      <c r="A10034">
        <v>2397</v>
      </c>
      <c r="B10034" t="s">
        <v>69920</v>
      </c>
      <c r="D10034" t="s">
        <v>23173</v>
      </c>
      <c r="I10034" s="4">
        <v>43766.193409444444</v>
      </c>
      <c r="J10034" s="4"/>
      <c r="K10034" s="4"/>
      <c r="L10034" s="4">
        <v>43766.193409444444</v>
      </c>
      <c r="M10034" t="s">
        <v>69919</v>
      </c>
      <c r="N10034" t="s">
        <v>69924</v>
      </c>
      <c r="V10034" t="s">
        <v>18</v>
      </c>
      <c r="X10034" s="2">
        <v>43282</v>
      </c>
      <c r="Y10034" s="2">
        <v>44377</v>
      </c>
      <c r="Z10034">
        <v>9848362011</v>
      </c>
      <c r="AA10034" t="s">
        <v>69923</v>
      </c>
      <c r="AB10034" t="s">
        <v>69922</v>
      </c>
      <c r="AD10034" t="s">
        <v>2721</v>
      </c>
      <c r="AE10034" t="s">
        <v>1833</v>
      </c>
      <c r="AF10034" t="s">
        <v>98049</v>
      </c>
      <c r="AI10034" t="s">
        <v>66636</v>
      </c>
      <c r="AJ10034" s="9" t="s">
        <v>69921</v>
      </c>
      <c r="AM10034" s="10" t="s">
        <v>19</v>
      </c>
    </row>
    <row r="10035" spans="1:40" x14ac:dyDescent="0.25">
      <c r="A10035">
        <v>2561</v>
      </c>
      <c r="B10035" t="s">
        <v>69926</v>
      </c>
      <c r="D10035" t="s">
        <v>50642</v>
      </c>
      <c r="I10035" s="4">
        <v>43766.209636400461</v>
      </c>
      <c r="J10035" s="4"/>
      <c r="K10035" s="4"/>
      <c r="L10035" s="4">
        <v>43766.209636400461</v>
      </c>
      <c r="M10035" t="s">
        <v>69925</v>
      </c>
      <c r="N10035" t="s">
        <v>69930</v>
      </c>
      <c r="V10035" t="s">
        <v>18</v>
      </c>
      <c r="X10035" s="2">
        <v>43621</v>
      </c>
      <c r="Y10035" s="2">
        <v>44718</v>
      </c>
      <c r="Z10035">
        <v>9000797658</v>
      </c>
      <c r="AA10035" t="s">
        <v>69929</v>
      </c>
      <c r="AB10035" t="s">
        <v>69928</v>
      </c>
      <c r="AD10035" t="s">
        <v>2435</v>
      </c>
      <c r="AE10035" t="s">
        <v>17</v>
      </c>
      <c r="AF10035" t="s">
        <v>98049</v>
      </c>
      <c r="AI10035" t="s">
        <v>69200</v>
      </c>
      <c r="AJ10035" s="9" t="s">
        <v>69927</v>
      </c>
      <c r="AM10035" s="10" t="s">
        <v>19</v>
      </c>
    </row>
    <row r="10036" spans="1:40" x14ac:dyDescent="0.25">
      <c r="A10036">
        <v>15570</v>
      </c>
      <c r="B10036" t="s">
        <v>69932</v>
      </c>
      <c r="D10036" t="s">
        <v>50642</v>
      </c>
      <c r="I10036" s="4">
        <v>43766.212099976852</v>
      </c>
      <c r="J10036" s="4"/>
      <c r="K10036" s="4"/>
      <c r="L10036" s="4">
        <v>43766.212099976852</v>
      </c>
      <c r="M10036" t="s">
        <v>69931</v>
      </c>
      <c r="N10036" t="s">
        <v>69937</v>
      </c>
      <c r="V10036" t="s">
        <v>18</v>
      </c>
      <c r="X10036" s="2">
        <v>42526</v>
      </c>
      <c r="Y10036" s="2">
        <v>43622</v>
      </c>
      <c r="Z10036">
        <v>9177742901</v>
      </c>
      <c r="AA10036" t="s">
        <v>69936</v>
      </c>
      <c r="AB10036" t="s">
        <v>69935</v>
      </c>
      <c r="AD10036" t="s">
        <v>2435</v>
      </c>
      <c r="AE10036" t="s">
        <v>17</v>
      </c>
      <c r="AF10036" t="s">
        <v>98049</v>
      </c>
      <c r="AI10036" t="s">
        <v>69933</v>
      </c>
      <c r="AJ10036" s="9" t="s">
        <v>69934</v>
      </c>
      <c r="AM10036" s="10" t="s">
        <v>19</v>
      </c>
    </row>
    <row r="10037" spans="1:40" x14ac:dyDescent="0.25">
      <c r="A10037">
        <v>2287</v>
      </c>
      <c r="B10037" t="s">
        <v>69939</v>
      </c>
      <c r="C10037" t="s">
        <v>69944</v>
      </c>
      <c r="D10037" t="s">
        <v>23173</v>
      </c>
      <c r="E10037">
        <v>1</v>
      </c>
      <c r="F10037">
        <v>1</v>
      </c>
      <c r="G10037">
        <v>1</v>
      </c>
      <c r="H10037">
        <v>1</v>
      </c>
      <c r="I10037" s="4">
        <v>43766.217689259262</v>
      </c>
      <c r="J10037" s="4"/>
      <c r="K10037" s="4"/>
      <c r="L10037" s="4">
        <v>43756.389417881946</v>
      </c>
      <c r="M10037" t="s">
        <v>69938</v>
      </c>
      <c r="N10037" t="s">
        <v>69945</v>
      </c>
      <c r="P10037">
        <v>1</v>
      </c>
      <c r="R10037">
        <v>0</v>
      </c>
      <c r="S10037">
        <v>1</v>
      </c>
      <c r="T10037">
        <v>0</v>
      </c>
      <c r="U10037">
        <v>0</v>
      </c>
      <c r="V10037" t="s">
        <v>18</v>
      </c>
      <c r="W10037" t="s">
        <v>69943</v>
      </c>
      <c r="X10037" s="2">
        <v>43313</v>
      </c>
      <c r="Y10037" s="2">
        <v>44377</v>
      </c>
      <c r="Z10037">
        <v>8500803639</v>
      </c>
      <c r="AA10037" t="s">
        <v>69942</v>
      </c>
      <c r="AB10037" t="s">
        <v>69941</v>
      </c>
      <c r="AD10037" t="s">
        <v>7684</v>
      </c>
      <c r="AE10037" t="s">
        <v>310</v>
      </c>
      <c r="AF10037" t="s">
        <v>98049</v>
      </c>
      <c r="AI10037" t="s">
        <v>1740</v>
      </c>
      <c r="AJ10037" s="9" t="s">
        <v>69940</v>
      </c>
      <c r="AL10037" s="10">
        <v>1</v>
      </c>
      <c r="AM10037" s="10" t="s">
        <v>19</v>
      </c>
      <c r="AN10037" s="10">
        <v>-1</v>
      </c>
    </row>
    <row r="10038" spans="1:40" x14ac:dyDescent="0.25">
      <c r="A10038">
        <v>1715</v>
      </c>
      <c r="B10038" t="s">
        <v>69947</v>
      </c>
      <c r="C10038" t="s">
        <v>69951</v>
      </c>
      <c r="D10038" t="s">
        <v>50596</v>
      </c>
      <c r="I10038" s="4">
        <v>43766.491105613422</v>
      </c>
      <c r="J10038" s="4"/>
      <c r="K10038" s="4"/>
      <c r="L10038" s="4">
        <v>43766.491105613422</v>
      </c>
      <c r="M10038" t="s">
        <v>69946</v>
      </c>
      <c r="N10038" t="s">
        <v>69952</v>
      </c>
      <c r="V10038" t="s">
        <v>18</v>
      </c>
      <c r="X10038" s="2">
        <v>43182</v>
      </c>
      <c r="Y10038" s="2">
        <v>44012</v>
      </c>
      <c r="Z10038">
        <v>7659998572</v>
      </c>
      <c r="AA10038" t="s">
        <v>69950</v>
      </c>
      <c r="AB10038" t="s">
        <v>69949</v>
      </c>
      <c r="AD10038" t="s">
        <v>3567</v>
      </c>
      <c r="AE10038" t="s">
        <v>17</v>
      </c>
      <c r="AF10038" t="s">
        <v>98049</v>
      </c>
      <c r="AI10038" t="s">
        <v>24608</v>
      </c>
      <c r="AJ10038" s="9" t="s">
        <v>69948</v>
      </c>
      <c r="AM10038" s="10" t="s">
        <v>19</v>
      </c>
    </row>
    <row r="10039" spans="1:40" x14ac:dyDescent="0.25">
      <c r="A10039">
        <v>2683</v>
      </c>
      <c r="B10039" t="s">
        <v>69954</v>
      </c>
      <c r="D10039" t="s">
        <v>50634</v>
      </c>
      <c r="I10039" s="4">
        <v>43769.380892002315</v>
      </c>
      <c r="J10039" s="4"/>
      <c r="K10039" s="4"/>
      <c r="L10039" s="4">
        <v>43769.380892002315</v>
      </c>
      <c r="M10039" t="s">
        <v>69953</v>
      </c>
      <c r="N10039" t="s">
        <v>69959</v>
      </c>
      <c r="V10039" t="s">
        <v>18</v>
      </c>
      <c r="X10039" s="2">
        <v>42566</v>
      </c>
      <c r="Y10039" s="2">
        <v>43646</v>
      </c>
      <c r="Z10039">
        <v>9954704246</v>
      </c>
      <c r="AA10039" t="s">
        <v>69958</v>
      </c>
      <c r="AB10039" t="s">
        <v>69957</v>
      </c>
      <c r="AD10039" t="s">
        <v>2051</v>
      </c>
      <c r="AE10039" t="s">
        <v>38</v>
      </c>
      <c r="AF10039" t="s">
        <v>98049</v>
      </c>
      <c r="AI10039" t="s">
        <v>69955</v>
      </c>
      <c r="AJ10039" s="9" t="s">
        <v>69956</v>
      </c>
      <c r="AM10039" s="10" t="s">
        <v>19</v>
      </c>
    </row>
    <row r="10040" spans="1:40" x14ac:dyDescent="0.25">
      <c r="A10040">
        <v>2776</v>
      </c>
      <c r="B10040" t="s">
        <v>69961</v>
      </c>
      <c r="D10040" t="s">
        <v>50634</v>
      </c>
      <c r="I10040" s="4">
        <v>43769.380930358799</v>
      </c>
      <c r="J10040" s="4"/>
      <c r="K10040" s="4"/>
      <c r="L10040" s="4">
        <v>43756.387642372683</v>
      </c>
      <c r="M10040" t="s">
        <v>69960</v>
      </c>
      <c r="N10040" t="s">
        <v>69965</v>
      </c>
      <c r="V10040" t="s">
        <v>18</v>
      </c>
      <c r="W10040" t="s">
        <v>11</v>
      </c>
      <c r="X10040" s="2">
        <v>42920</v>
      </c>
      <c r="Y10040" s="2">
        <v>44012</v>
      </c>
      <c r="Z10040">
        <v>8978113815</v>
      </c>
      <c r="AA10040" t="s">
        <v>69964</v>
      </c>
      <c r="AB10040" t="s">
        <v>69963</v>
      </c>
      <c r="AD10040" t="s">
        <v>1543</v>
      </c>
      <c r="AE10040" t="s">
        <v>17</v>
      </c>
      <c r="AF10040" t="s">
        <v>98049</v>
      </c>
      <c r="AI10040" t="s">
        <v>52254</v>
      </c>
      <c r="AJ10040" s="9" t="s">
        <v>69962</v>
      </c>
      <c r="AL10040" s="10">
        <v>1</v>
      </c>
      <c r="AM10040" s="10" t="s">
        <v>19</v>
      </c>
      <c r="AN10040" s="10">
        <v>-1</v>
      </c>
    </row>
    <row r="10041" spans="1:40" x14ac:dyDescent="0.25">
      <c r="A10041">
        <v>1300</v>
      </c>
      <c r="B10041" t="s">
        <v>69967</v>
      </c>
      <c r="D10041" t="s">
        <v>50836</v>
      </c>
      <c r="I10041" s="4">
        <v>43769.380977372683</v>
      </c>
      <c r="J10041" s="4"/>
      <c r="K10041" s="4"/>
      <c r="L10041" s="4">
        <v>43756.387567141202</v>
      </c>
      <c r="M10041" t="s">
        <v>69966</v>
      </c>
      <c r="N10041" t="s">
        <v>69971</v>
      </c>
      <c r="V10041" t="s">
        <v>18</v>
      </c>
      <c r="W10041" t="s">
        <v>11</v>
      </c>
      <c r="X10041" s="2">
        <v>43185</v>
      </c>
      <c r="Y10041" s="2">
        <v>44012</v>
      </c>
      <c r="Z10041">
        <v>9010135440</v>
      </c>
      <c r="AA10041" t="s">
        <v>69970</v>
      </c>
      <c r="AB10041" t="s">
        <v>69969</v>
      </c>
      <c r="AD10041" t="s">
        <v>7398</v>
      </c>
      <c r="AE10041" t="s">
        <v>17</v>
      </c>
      <c r="AF10041" t="s">
        <v>98049</v>
      </c>
      <c r="AI10041" t="s">
        <v>50773</v>
      </c>
      <c r="AJ10041" s="9" t="s">
        <v>69968</v>
      </c>
      <c r="AL10041" s="10">
        <v>1</v>
      </c>
      <c r="AM10041" s="10" t="s">
        <v>19</v>
      </c>
      <c r="AN10041" s="10">
        <v>-1</v>
      </c>
    </row>
    <row r="10042" spans="1:40" x14ac:dyDescent="0.25">
      <c r="A10042">
        <v>2792</v>
      </c>
      <c r="B10042" t="s">
        <v>69972</v>
      </c>
      <c r="D10042" t="s">
        <v>50634</v>
      </c>
      <c r="I10042" s="4">
        <v>43769.381300312503</v>
      </c>
      <c r="J10042" s="4"/>
      <c r="K10042" s="4"/>
      <c r="L10042" s="4">
        <v>43766.395160925924</v>
      </c>
      <c r="M10042" t="s">
        <v>61376</v>
      </c>
      <c r="N10042" t="s">
        <v>69976</v>
      </c>
      <c r="V10042" t="s">
        <v>18</v>
      </c>
      <c r="W10042">
        <v>2805019660012120</v>
      </c>
      <c r="X10042" s="2">
        <v>42552</v>
      </c>
      <c r="Y10042" s="2">
        <v>43646</v>
      </c>
      <c r="Z10042">
        <v>9640083357</v>
      </c>
      <c r="AA10042" t="s">
        <v>69975</v>
      </c>
      <c r="AB10042" t="s">
        <v>69974</v>
      </c>
      <c r="AD10042" t="s">
        <v>4603</v>
      </c>
      <c r="AE10042" t="s">
        <v>17</v>
      </c>
      <c r="AF10042" t="s">
        <v>98049</v>
      </c>
      <c r="AI10042" t="s">
        <v>65386</v>
      </c>
      <c r="AJ10042" s="9" t="s">
        <v>69973</v>
      </c>
      <c r="AM10042" s="10" t="s">
        <v>19</v>
      </c>
    </row>
    <row r="10043" spans="1:40" x14ac:dyDescent="0.25">
      <c r="A10043">
        <v>2800</v>
      </c>
      <c r="B10043" t="s">
        <v>69978</v>
      </c>
      <c r="D10043" t="s">
        <v>23173</v>
      </c>
      <c r="I10043" s="4">
        <v>43769.385189618057</v>
      </c>
      <c r="J10043" s="4"/>
      <c r="K10043" s="4"/>
      <c r="L10043" s="4">
        <v>43756.391254722221</v>
      </c>
      <c r="M10043" t="s">
        <v>69977</v>
      </c>
      <c r="N10043" t="s">
        <v>69982</v>
      </c>
      <c r="V10043" t="s">
        <v>18</v>
      </c>
      <c r="W10043" t="s">
        <v>11</v>
      </c>
      <c r="X10043" s="2">
        <v>42552</v>
      </c>
      <c r="Y10043" s="2">
        <v>43646</v>
      </c>
      <c r="Z10043">
        <v>9493172968</v>
      </c>
      <c r="AA10043" t="s">
        <v>69981</v>
      </c>
      <c r="AB10043" t="s">
        <v>69980</v>
      </c>
      <c r="AD10043" t="s">
        <v>5190</v>
      </c>
      <c r="AE10043" t="s">
        <v>17</v>
      </c>
      <c r="AF10043" t="s">
        <v>98049</v>
      </c>
      <c r="AI10043" t="s">
        <v>11</v>
      </c>
      <c r="AJ10043" s="9" t="s">
        <v>69979</v>
      </c>
      <c r="AL10043" s="10">
        <v>1</v>
      </c>
      <c r="AM10043" s="10" t="s">
        <v>19</v>
      </c>
      <c r="AN10043" s="10">
        <v>-1</v>
      </c>
    </row>
    <row r="10044" spans="1:40" x14ac:dyDescent="0.25">
      <c r="A10044">
        <v>2750</v>
      </c>
      <c r="B10044" t="s">
        <v>69984</v>
      </c>
      <c r="D10044" t="s">
        <v>50634</v>
      </c>
      <c r="I10044" s="4">
        <v>43769.386091342596</v>
      </c>
      <c r="J10044" s="4"/>
      <c r="K10044" s="4"/>
      <c r="L10044" s="4">
        <v>43756.387566203703</v>
      </c>
      <c r="M10044" t="s">
        <v>69983</v>
      </c>
      <c r="N10044" t="s">
        <v>69988</v>
      </c>
      <c r="V10044" t="s">
        <v>18</v>
      </c>
      <c r="W10044" t="s">
        <v>11</v>
      </c>
      <c r="X10044" s="2">
        <v>42552</v>
      </c>
      <c r="Y10044" s="2">
        <v>43646</v>
      </c>
      <c r="Z10044">
        <v>7396197225</v>
      </c>
      <c r="AA10044" t="s">
        <v>69987</v>
      </c>
      <c r="AB10044" t="s">
        <v>69986</v>
      </c>
      <c r="AD10044" t="s">
        <v>12640</v>
      </c>
      <c r="AE10044" t="s">
        <v>487</v>
      </c>
      <c r="AF10044" t="s">
        <v>98049</v>
      </c>
      <c r="AI10044" t="s">
        <v>11</v>
      </c>
      <c r="AJ10044" s="9" t="s">
        <v>69985</v>
      </c>
      <c r="AL10044" s="10">
        <v>1</v>
      </c>
      <c r="AM10044" s="10" t="s">
        <v>19</v>
      </c>
      <c r="AN10044" s="10">
        <v>-1</v>
      </c>
    </row>
    <row r="10045" spans="1:40" x14ac:dyDescent="0.25">
      <c r="A10045">
        <v>2777</v>
      </c>
      <c r="B10045" t="s">
        <v>69990</v>
      </c>
      <c r="D10045" t="s">
        <v>50634</v>
      </c>
      <c r="I10045" s="4">
        <v>43769.387850590276</v>
      </c>
      <c r="J10045" s="4"/>
      <c r="K10045" s="4"/>
      <c r="L10045" s="4">
        <v>43756.39125202546</v>
      </c>
      <c r="M10045" t="s">
        <v>69989</v>
      </c>
      <c r="N10045" t="s">
        <v>69994</v>
      </c>
      <c r="V10045" t="s">
        <v>18</v>
      </c>
      <c r="W10045" t="s">
        <v>11</v>
      </c>
      <c r="X10045" s="2">
        <v>42552</v>
      </c>
      <c r="Y10045" s="2">
        <v>43646</v>
      </c>
      <c r="Z10045">
        <v>8977381947</v>
      </c>
      <c r="AA10045" t="s">
        <v>69993</v>
      </c>
      <c r="AB10045" t="s">
        <v>69992</v>
      </c>
      <c r="AD10045" t="s">
        <v>43737</v>
      </c>
      <c r="AE10045" t="s">
        <v>1505</v>
      </c>
      <c r="AF10045" t="s">
        <v>98049</v>
      </c>
      <c r="AI10045" t="s">
        <v>12042</v>
      </c>
      <c r="AJ10045" s="9" t="s">
        <v>69991</v>
      </c>
      <c r="AL10045" s="10">
        <v>1</v>
      </c>
      <c r="AM10045" s="10" t="s">
        <v>19</v>
      </c>
      <c r="AN10045" s="10">
        <v>-1</v>
      </c>
    </row>
    <row r="10046" spans="1:40" x14ac:dyDescent="0.25">
      <c r="A10046">
        <v>2690</v>
      </c>
      <c r="B10046" t="s">
        <v>69996</v>
      </c>
      <c r="D10046" t="s">
        <v>50634</v>
      </c>
      <c r="I10046" s="4">
        <v>43769.388013935182</v>
      </c>
      <c r="J10046" s="4"/>
      <c r="K10046" s="4"/>
      <c r="L10046" s="4">
        <v>43756.387565717596</v>
      </c>
      <c r="M10046" t="s">
        <v>69995</v>
      </c>
      <c r="N10046" t="s">
        <v>70000</v>
      </c>
      <c r="V10046" t="s">
        <v>18</v>
      </c>
      <c r="W10046" t="s">
        <v>11</v>
      </c>
      <c r="X10046" s="2">
        <v>43647</v>
      </c>
      <c r="Y10046" s="2">
        <v>44742</v>
      </c>
      <c r="Z10046">
        <v>9704725321</v>
      </c>
      <c r="AA10046" t="s">
        <v>69999</v>
      </c>
      <c r="AB10046" t="s">
        <v>69998</v>
      </c>
      <c r="AD10046" t="s">
        <v>7398</v>
      </c>
      <c r="AE10046" t="s">
        <v>17</v>
      </c>
      <c r="AF10046" t="s">
        <v>98049</v>
      </c>
      <c r="AI10046" t="s">
        <v>11</v>
      </c>
      <c r="AJ10046" s="9" t="s">
        <v>69997</v>
      </c>
      <c r="AL10046" s="10">
        <v>1</v>
      </c>
      <c r="AM10046" s="10" t="s">
        <v>19</v>
      </c>
      <c r="AN10046" s="10">
        <v>-1</v>
      </c>
    </row>
    <row r="10047" spans="1:40" x14ac:dyDescent="0.25">
      <c r="A10047">
        <v>13970</v>
      </c>
      <c r="B10047" t="s">
        <v>70002</v>
      </c>
      <c r="C10047" t="s">
        <v>70007</v>
      </c>
      <c r="D10047" t="s">
        <v>52346</v>
      </c>
      <c r="I10047" s="4">
        <v>43766.653882210645</v>
      </c>
      <c r="J10047" s="4"/>
      <c r="K10047" s="4"/>
      <c r="L10047" s="4">
        <v>43766.653882210645</v>
      </c>
      <c r="M10047" t="s">
        <v>70001</v>
      </c>
      <c r="N10047" t="s">
        <v>70008</v>
      </c>
      <c r="V10047" t="s">
        <v>18</v>
      </c>
      <c r="X10047" s="2">
        <v>42923</v>
      </c>
      <c r="Y10047" s="2">
        <v>44012</v>
      </c>
      <c r="Z10047">
        <v>9848614614</v>
      </c>
      <c r="AA10047" t="s">
        <v>70006</v>
      </c>
      <c r="AB10047" t="s">
        <v>70005</v>
      </c>
      <c r="AD10047" t="s">
        <v>3002</v>
      </c>
      <c r="AE10047" t="s">
        <v>487</v>
      </c>
      <c r="AF10047" t="s">
        <v>98049</v>
      </c>
      <c r="AI10047" t="s">
        <v>70003</v>
      </c>
      <c r="AJ10047" s="9" t="s">
        <v>70004</v>
      </c>
      <c r="AM10047" s="10" t="s">
        <v>19</v>
      </c>
    </row>
    <row r="10048" spans="1:40" x14ac:dyDescent="0.25">
      <c r="A10048">
        <v>2712</v>
      </c>
      <c r="B10048" t="s">
        <v>70010</v>
      </c>
      <c r="C10048" t="s">
        <v>70015</v>
      </c>
      <c r="D10048" t="s">
        <v>50634</v>
      </c>
      <c r="I10048" s="4">
        <v>43766.662572199071</v>
      </c>
      <c r="J10048" s="4"/>
      <c r="K10048" s="4"/>
      <c r="L10048" s="4">
        <v>43766.662572199071</v>
      </c>
      <c r="M10048" t="s">
        <v>70009</v>
      </c>
      <c r="N10048" t="s">
        <v>70016</v>
      </c>
      <c r="V10048" t="s">
        <v>18</v>
      </c>
      <c r="X10048" s="2">
        <v>42552</v>
      </c>
      <c r="Y10048" s="2">
        <v>43646</v>
      </c>
      <c r="Z10048">
        <v>9849082519</v>
      </c>
      <c r="AA10048" t="s">
        <v>70014</v>
      </c>
      <c r="AB10048" t="s">
        <v>70013</v>
      </c>
      <c r="AD10048" t="s">
        <v>7220</v>
      </c>
      <c r="AE10048" t="s">
        <v>38</v>
      </c>
      <c r="AF10048" t="s">
        <v>98049</v>
      </c>
      <c r="AI10048" t="s">
        <v>70011</v>
      </c>
      <c r="AJ10048" s="9" t="s">
        <v>70012</v>
      </c>
      <c r="AM10048" s="10" t="s">
        <v>19</v>
      </c>
    </row>
    <row r="10049" spans="1:40" x14ac:dyDescent="0.25">
      <c r="A10049">
        <v>1397</v>
      </c>
      <c r="B10049" t="s">
        <v>70018</v>
      </c>
      <c r="D10049" t="s">
        <v>50836</v>
      </c>
      <c r="I10049" s="4">
        <v>43766.663779432871</v>
      </c>
      <c r="J10049" s="4"/>
      <c r="K10049" s="4"/>
      <c r="L10049" s="4">
        <v>43756.389030648148</v>
      </c>
      <c r="M10049" t="s">
        <v>70017</v>
      </c>
      <c r="N10049" t="s">
        <v>70023</v>
      </c>
      <c r="V10049" t="s">
        <v>18</v>
      </c>
      <c r="W10049" t="s">
        <v>70022</v>
      </c>
      <c r="X10049" s="2">
        <v>43182</v>
      </c>
      <c r="Y10049" s="2">
        <v>44012</v>
      </c>
      <c r="Z10049">
        <v>9000715446</v>
      </c>
      <c r="AA10049" t="s">
        <v>70021</v>
      </c>
      <c r="AB10049" t="s">
        <v>70020</v>
      </c>
      <c r="AD10049" t="s">
        <v>2435</v>
      </c>
      <c r="AE10049" t="s">
        <v>17</v>
      </c>
      <c r="AF10049" t="s">
        <v>98049</v>
      </c>
      <c r="AI10049" t="s">
        <v>15967</v>
      </c>
      <c r="AJ10049" s="9" t="s">
        <v>70019</v>
      </c>
      <c r="AL10049" s="10">
        <v>1</v>
      </c>
      <c r="AM10049" s="10" t="s">
        <v>19</v>
      </c>
      <c r="AN10049" s="10">
        <v>-1</v>
      </c>
    </row>
    <row r="10050" spans="1:40" x14ac:dyDescent="0.25">
      <c r="A10050">
        <v>1367</v>
      </c>
      <c r="B10050" t="s">
        <v>70025</v>
      </c>
      <c r="D10050" t="s">
        <v>50836</v>
      </c>
      <c r="F10050">
        <v>1</v>
      </c>
      <c r="I10050" s="4">
        <v>43766.665371689814</v>
      </c>
      <c r="J10050" s="4"/>
      <c r="K10050" s="4"/>
      <c r="L10050" s="4">
        <v>43756.386634189817</v>
      </c>
      <c r="M10050" t="s">
        <v>70024</v>
      </c>
      <c r="N10050" t="s">
        <v>70030</v>
      </c>
      <c r="V10050" t="s">
        <v>18</v>
      </c>
      <c r="W10050" t="s">
        <v>70029</v>
      </c>
      <c r="X10050" s="2">
        <v>43182</v>
      </c>
      <c r="Y10050" s="2">
        <v>44012</v>
      </c>
      <c r="Z10050">
        <v>9603985363</v>
      </c>
      <c r="AA10050" t="s">
        <v>70028</v>
      </c>
      <c r="AB10050" t="s">
        <v>70027</v>
      </c>
      <c r="AD10050" t="s">
        <v>11722</v>
      </c>
      <c r="AE10050" t="s">
        <v>17</v>
      </c>
      <c r="AF10050" t="s">
        <v>98049</v>
      </c>
      <c r="AI10050" t="s">
        <v>33662</v>
      </c>
      <c r="AJ10050" s="9" t="s">
        <v>70026</v>
      </c>
      <c r="AL10050" s="10">
        <v>1</v>
      </c>
      <c r="AM10050" s="10" t="s">
        <v>19</v>
      </c>
      <c r="AN10050" s="10">
        <v>-1</v>
      </c>
    </row>
    <row r="10051" spans="1:40" x14ac:dyDescent="0.25">
      <c r="A10051">
        <v>15376</v>
      </c>
      <c r="B10051" t="s">
        <v>70032</v>
      </c>
      <c r="C10051" t="s">
        <v>70036</v>
      </c>
      <c r="D10051" t="s">
        <v>50634</v>
      </c>
      <c r="I10051" s="4">
        <v>43766.667580474539</v>
      </c>
      <c r="J10051" s="4"/>
      <c r="K10051" s="4"/>
      <c r="L10051" s="4">
        <v>43766.667580474539</v>
      </c>
      <c r="M10051" t="s">
        <v>70031</v>
      </c>
      <c r="N10051" t="s">
        <v>70037</v>
      </c>
      <c r="V10051" t="s">
        <v>18</v>
      </c>
      <c r="X10051" s="2">
        <v>42918</v>
      </c>
      <c r="Y10051" s="2">
        <v>44012</v>
      </c>
      <c r="Z10051">
        <v>7013157042</v>
      </c>
      <c r="AA10051" t="s">
        <v>70035</v>
      </c>
      <c r="AB10051" t="s">
        <v>70034</v>
      </c>
      <c r="AD10051" t="s">
        <v>7220</v>
      </c>
      <c r="AE10051" t="s">
        <v>38</v>
      </c>
      <c r="AF10051" t="s">
        <v>98049</v>
      </c>
      <c r="AI10051" t="s">
        <v>11</v>
      </c>
      <c r="AJ10051" s="9" t="s">
        <v>70033</v>
      </c>
      <c r="AM10051" s="10" t="s">
        <v>19</v>
      </c>
    </row>
    <row r="10052" spans="1:40" x14ac:dyDescent="0.25">
      <c r="A10052">
        <v>2839</v>
      </c>
      <c r="B10052" t="s">
        <v>70039</v>
      </c>
      <c r="C10052" t="s">
        <v>70043</v>
      </c>
      <c r="D10052" t="s">
        <v>50634</v>
      </c>
      <c r="I10052" s="4">
        <v>43766.669999907404</v>
      </c>
      <c r="J10052" s="4"/>
      <c r="K10052" s="4"/>
      <c r="L10052" s="4">
        <v>43766.669999907404</v>
      </c>
      <c r="M10052" t="s">
        <v>70038</v>
      </c>
      <c r="N10052" t="s">
        <v>70044</v>
      </c>
      <c r="V10052" t="s">
        <v>18</v>
      </c>
      <c r="X10052" s="2">
        <v>42552</v>
      </c>
      <c r="Y10052" s="2">
        <v>43646</v>
      </c>
      <c r="Z10052">
        <v>9581758575</v>
      </c>
      <c r="AA10052" t="s">
        <v>70042</v>
      </c>
      <c r="AB10052" t="s">
        <v>70041</v>
      </c>
      <c r="AD10052" t="s">
        <v>18121</v>
      </c>
      <c r="AE10052" t="s">
        <v>487</v>
      </c>
      <c r="AF10052" t="s">
        <v>98049</v>
      </c>
      <c r="AI10052" t="s">
        <v>11</v>
      </c>
      <c r="AJ10052" s="9" t="s">
        <v>70040</v>
      </c>
      <c r="AM10052" s="10" t="s">
        <v>19</v>
      </c>
    </row>
    <row r="10053" spans="1:40" x14ac:dyDescent="0.25">
      <c r="A10053">
        <v>2687</v>
      </c>
      <c r="B10053" t="s">
        <v>70046</v>
      </c>
      <c r="C10053" t="s">
        <v>8064</v>
      </c>
      <c r="D10053" t="s">
        <v>50634</v>
      </c>
      <c r="I10053" s="4">
        <v>43766.670339027776</v>
      </c>
      <c r="J10053" s="4"/>
      <c r="K10053" s="4"/>
      <c r="L10053" s="4">
        <v>43756.38837803241</v>
      </c>
      <c r="M10053" t="s">
        <v>70045</v>
      </c>
      <c r="N10053" t="s">
        <v>70051</v>
      </c>
      <c r="V10053" t="s">
        <v>18</v>
      </c>
      <c r="W10053" t="s">
        <v>70050</v>
      </c>
      <c r="X10053" s="2">
        <v>42552</v>
      </c>
      <c r="Y10053" s="2">
        <v>43646</v>
      </c>
      <c r="Z10053">
        <v>9666200258</v>
      </c>
      <c r="AA10053" t="s">
        <v>70049</v>
      </c>
      <c r="AB10053" t="s">
        <v>70048</v>
      </c>
      <c r="AD10053" t="s">
        <v>6207</v>
      </c>
      <c r="AE10053" t="s">
        <v>17</v>
      </c>
      <c r="AF10053" t="s">
        <v>98049</v>
      </c>
      <c r="AI10053" t="s">
        <v>11</v>
      </c>
      <c r="AJ10053" s="9" t="s">
        <v>70047</v>
      </c>
      <c r="AL10053" s="10">
        <v>1</v>
      </c>
      <c r="AM10053" s="10" t="s">
        <v>19</v>
      </c>
      <c r="AN10053" s="10">
        <v>-1</v>
      </c>
    </row>
    <row r="10054" spans="1:40" x14ac:dyDescent="0.25">
      <c r="A10054">
        <v>2755</v>
      </c>
      <c r="B10054" t="s">
        <v>70052</v>
      </c>
      <c r="D10054" t="s">
        <v>50634</v>
      </c>
      <c r="I10054" s="4">
        <v>43766.672040532409</v>
      </c>
      <c r="J10054" s="4"/>
      <c r="K10054" s="4"/>
      <c r="L10054" s="4">
        <v>43756.388767164353</v>
      </c>
      <c r="M10054" t="s">
        <v>70045</v>
      </c>
      <c r="N10054" t="s">
        <v>70057</v>
      </c>
      <c r="V10054" t="s">
        <v>18</v>
      </c>
      <c r="W10054" t="s">
        <v>70056</v>
      </c>
      <c r="X10054" s="2">
        <v>42551</v>
      </c>
      <c r="Y10054" s="2">
        <v>43645</v>
      </c>
      <c r="Z10054">
        <v>8185905406</v>
      </c>
      <c r="AA10054" t="s">
        <v>70055</v>
      </c>
      <c r="AB10054" t="s">
        <v>70054</v>
      </c>
      <c r="AD10054" t="s">
        <v>2435</v>
      </c>
      <c r="AE10054" t="s">
        <v>17</v>
      </c>
      <c r="AF10054" t="s">
        <v>98049</v>
      </c>
      <c r="AI10054" t="s">
        <v>11</v>
      </c>
      <c r="AJ10054" s="9" t="s">
        <v>70053</v>
      </c>
      <c r="AL10054" s="10">
        <v>1</v>
      </c>
      <c r="AM10054" s="10" t="s">
        <v>19</v>
      </c>
      <c r="AN10054" s="10">
        <v>1</v>
      </c>
    </row>
    <row r="10055" spans="1:40" x14ac:dyDescent="0.25">
      <c r="A10055">
        <v>2796</v>
      </c>
      <c r="B10055" t="s">
        <v>70059</v>
      </c>
      <c r="C10055" t="s">
        <v>70064</v>
      </c>
      <c r="D10055" t="s">
        <v>50634</v>
      </c>
      <c r="I10055" s="4">
        <v>43766.674241296299</v>
      </c>
      <c r="J10055" s="4"/>
      <c r="K10055" s="4"/>
      <c r="L10055" s="4">
        <v>43766.674241296299</v>
      </c>
      <c r="M10055" t="s">
        <v>70058</v>
      </c>
      <c r="N10055" t="s">
        <v>70065</v>
      </c>
      <c r="V10055" t="s">
        <v>18</v>
      </c>
      <c r="X10055" s="2">
        <v>42937</v>
      </c>
      <c r="Y10055" s="2">
        <v>44012</v>
      </c>
      <c r="Z10055">
        <v>9502102409</v>
      </c>
      <c r="AA10055" t="s">
        <v>70063</v>
      </c>
      <c r="AB10055" t="s">
        <v>70062</v>
      </c>
      <c r="AD10055" t="s">
        <v>7038</v>
      </c>
      <c r="AE10055" t="s">
        <v>17</v>
      </c>
      <c r="AF10055" t="s">
        <v>98049</v>
      </c>
      <c r="AI10055" t="s">
        <v>70060</v>
      </c>
      <c r="AJ10055" s="9" t="s">
        <v>70061</v>
      </c>
      <c r="AM10055" s="10" t="s">
        <v>19</v>
      </c>
    </row>
    <row r="10056" spans="1:40" x14ac:dyDescent="0.25">
      <c r="A10056">
        <v>2816</v>
      </c>
      <c r="B10056" t="s">
        <v>70067</v>
      </c>
      <c r="D10056" t="s">
        <v>50634</v>
      </c>
      <c r="I10056" s="4">
        <v>43766.674775833337</v>
      </c>
      <c r="J10056" s="4"/>
      <c r="K10056" s="4"/>
      <c r="L10056" s="4">
        <v>43756.388767534721</v>
      </c>
      <c r="M10056" t="s">
        <v>70066</v>
      </c>
      <c r="N10056" t="s">
        <v>70073</v>
      </c>
      <c r="V10056" t="s">
        <v>18</v>
      </c>
      <c r="W10056" t="s">
        <v>70072</v>
      </c>
      <c r="X10056" s="2">
        <v>42552</v>
      </c>
      <c r="Y10056" s="2">
        <v>43646</v>
      </c>
      <c r="Z10056">
        <v>8639333784</v>
      </c>
      <c r="AA10056" t="s">
        <v>70071</v>
      </c>
      <c r="AB10056" t="s">
        <v>70070</v>
      </c>
      <c r="AD10056" t="s">
        <v>9205</v>
      </c>
      <c r="AE10056" t="s">
        <v>487</v>
      </c>
      <c r="AF10056" t="s">
        <v>98049</v>
      </c>
      <c r="AI10056" t="s">
        <v>70068</v>
      </c>
      <c r="AJ10056" s="9" t="s">
        <v>70069</v>
      </c>
      <c r="AL10056" s="10">
        <v>1</v>
      </c>
      <c r="AM10056" s="10" t="s">
        <v>19</v>
      </c>
      <c r="AN10056" s="10">
        <v>1</v>
      </c>
    </row>
    <row r="10057" spans="1:40" x14ac:dyDescent="0.25">
      <c r="A10057">
        <v>2871</v>
      </c>
      <c r="B10057" t="s">
        <v>70075</v>
      </c>
      <c r="C10057" t="s">
        <v>70080</v>
      </c>
      <c r="D10057" t="s">
        <v>50634</v>
      </c>
      <c r="I10057" s="4">
        <v>43766.677149444447</v>
      </c>
      <c r="J10057" s="4"/>
      <c r="K10057" s="4"/>
      <c r="L10057" s="4">
        <v>43766.677149444447</v>
      </c>
      <c r="M10057" t="s">
        <v>70074</v>
      </c>
      <c r="N10057" t="s">
        <v>70081</v>
      </c>
      <c r="V10057" t="s">
        <v>18</v>
      </c>
      <c r="X10057" s="2">
        <v>42917</v>
      </c>
      <c r="Y10057" s="2">
        <v>44012</v>
      </c>
      <c r="Z10057">
        <v>7893085920</v>
      </c>
      <c r="AA10057" t="s">
        <v>70079</v>
      </c>
      <c r="AB10057" t="s">
        <v>70078</v>
      </c>
      <c r="AD10057" t="s">
        <v>7220</v>
      </c>
      <c r="AE10057" t="s">
        <v>38</v>
      </c>
      <c r="AF10057" t="s">
        <v>98049</v>
      </c>
      <c r="AI10057" t="s">
        <v>70076</v>
      </c>
      <c r="AJ10057" s="9" t="s">
        <v>70077</v>
      </c>
      <c r="AM10057" s="10" t="s">
        <v>19</v>
      </c>
    </row>
    <row r="10058" spans="1:40" x14ac:dyDescent="0.25">
      <c r="A10058">
        <v>2086</v>
      </c>
      <c r="B10058" t="s">
        <v>70083</v>
      </c>
      <c r="C10058" t="s">
        <v>70088</v>
      </c>
      <c r="D10058" t="s">
        <v>50634</v>
      </c>
      <c r="I10058" s="4">
        <v>43766.681875856484</v>
      </c>
      <c r="J10058" s="4"/>
      <c r="K10058" s="4"/>
      <c r="L10058" s="4">
        <v>43766.681875856484</v>
      </c>
      <c r="M10058" t="s">
        <v>70082</v>
      </c>
      <c r="N10058" t="s">
        <v>70089</v>
      </c>
      <c r="V10058" t="s">
        <v>18</v>
      </c>
      <c r="X10058" s="2">
        <v>43647</v>
      </c>
      <c r="Y10058" s="2">
        <v>44012</v>
      </c>
      <c r="Z10058">
        <v>8500264332</v>
      </c>
      <c r="AA10058" t="s">
        <v>70086</v>
      </c>
      <c r="AB10058" t="s">
        <v>70085</v>
      </c>
      <c r="AD10058" t="s">
        <v>70087</v>
      </c>
      <c r="AE10058" t="s">
        <v>38</v>
      </c>
      <c r="AF10058" t="s">
        <v>98049</v>
      </c>
      <c r="AI10058" t="s">
        <v>11</v>
      </c>
      <c r="AJ10058" s="9" t="s">
        <v>70084</v>
      </c>
      <c r="AM10058" s="10" t="s">
        <v>19</v>
      </c>
    </row>
    <row r="10059" spans="1:40" x14ac:dyDescent="0.25">
      <c r="A10059">
        <v>2675</v>
      </c>
      <c r="B10059" t="s">
        <v>70091</v>
      </c>
      <c r="D10059" t="s">
        <v>50634</v>
      </c>
      <c r="I10059" s="4">
        <v>43767.308008969907</v>
      </c>
      <c r="J10059" s="4"/>
      <c r="K10059" s="4"/>
      <c r="L10059" s="4">
        <v>43766.667455763891</v>
      </c>
      <c r="M10059" t="s">
        <v>70090</v>
      </c>
      <c r="N10059" t="s">
        <v>70096</v>
      </c>
      <c r="V10059" t="s">
        <v>18</v>
      </c>
      <c r="X10059" s="2">
        <v>42564</v>
      </c>
      <c r="Y10059" s="2">
        <v>43646</v>
      </c>
      <c r="Z10059">
        <v>8179293033</v>
      </c>
      <c r="AA10059" t="s">
        <v>70095</v>
      </c>
      <c r="AB10059" t="s">
        <v>70094</v>
      </c>
      <c r="AD10059" t="s">
        <v>5174</v>
      </c>
      <c r="AE10059" t="s">
        <v>17</v>
      </c>
      <c r="AF10059" t="s">
        <v>98049</v>
      </c>
      <c r="AI10059" t="s">
        <v>70092</v>
      </c>
      <c r="AJ10059" s="9" t="s">
        <v>70093</v>
      </c>
      <c r="AM10059" s="10" t="s">
        <v>19</v>
      </c>
    </row>
    <row r="10060" spans="1:40" x14ac:dyDescent="0.25">
      <c r="A10060">
        <v>2543</v>
      </c>
      <c r="B10060" t="s">
        <v>70098</v>
      </c>
      <c r="D10060" t="s">
        <v>52346</v>
      </c>
      <c r="I10060" s="4">
        <v>43767.308286643522</v>
      </c>
      <c r="J10060" s="4"/>
      <c r="K10060" s="4"/>
      <c r="L10060" s="4">
        <v>43766.665189386571</v>
      </c>
      <c r="M10060" t="s">
        <v>70097</v>
      </c>
      <c r="N10060" t="s">
        <v>70103</v>
      </c>
      <c r="V10060" t="s">
        <v>18</v>
      </c>
      <c r="X10060" s="2">
        <v>42552</v>
      </c>
      <c r="Y10060" s="2">
        <v>43646</v>
      </c>
      <c r="Z10060">
        <v>9849481209</v>
      </c>
      <c r="AA10060" t="s">
        <v>70102</v>
      </c>
      <c r="AB10060" t="s">
        <v>70101</v>
      </c>
      <c r="AD10060" t="s">
        <v>4002</v>
      </c>
      <c r="AE10060" t="s">
        <v>4003</v>
      </c>
      <c r="AF10060" t="s">
        <v>98049</v>
      </c>
      <c r="AI10060" t="s">
        <v>70099</v>
      </c>
      <c r="AJ10060" s="9" t="s">
        <v>70100</v>
      </c>
      <c r="AM10060" s="10" t="s">
        <v>19</v>
      </c>
    </row>
    <row r="10061" spans="1:40" x14ac:dyDescent="0.25">
      <c r="A10061">
        <v>2598</v>
      </c>
      <c r="B10061" t="s">
        <v>70105</v>
      </c>
      <c r="D10061" t="s">
        <v>50642</v>
      </c>
      <c r="I10061" s="4">
        <v>43767.308822650462</v>
      </c>
      <c r="J10061" s="4"/>
      <c r="K10061" s="4"/>
      <c r="L10061" s="4">
        <v>43766.657481620372</v>
      </c>
      <c r="M10061" t="s">
        <v>70104</v>
      </c>
      <c r="N10061" t="s">
        <v>70109</v>
      </c>
      <c r="V10061" t="s">
        <v>18</v>
      </c>
      <c r="X10061" s="2">
        <v>43282</v>
      </c>
      <c r="Y10061" s="2">
        <v>44377</v>
      </c>
      <c r="Z10061">
        <v>7674873823</v>
      </c>
      <c r="AA10061" t="s">
        <v>70108</v>
      </c>
      <c r="AB10061" t="s">
        <v>70107</v>
      </c>
      <c r="AD10061" t="s">
        <v>8333</v>
      </c>
      <c r="AE10061" t="s">
        <v>1833</v>
      </c>
      <c r="AF10061" t="s">
        <v>98049</v>
      </c>
      <c r="AI10061" t="s">
        <v>50773</v>
      </c>
      <c r="AJ10061" s="9" t="s">
        <v>70106</v>
      </c>
      <c r="AM10061" s="10" t="s">
        <v>19</v>
      </c>
    </row>
    <row r="10062" spans="1:40" x14ac:dyDescent="0.25">
      <c r="A10062">
        <v>2828</v>
      </c>
      <c r="B10062" t="s">
        <v>70111</v>
      </c>
      <c r="D10062" t="s">
        <v>50634</v>
      </c>
      <c r="I10062" s="4">
        <v>43767.309435902775</v>
      </c>
      <c r="J10062" s="4"/>
      <c r="K10062" s="4"/>
      <c r="L10062" s="4">
        <v>43766.654552037035</v>
      </c>
      <c r="M10062" t="s">
        <v>70110</v>
      </c>
      <c r="N10062" t="s">
        <v>70115</v>
      </c>
      <c r="V10062" t="s">
        <v>18</v>
      </c>
      <c r="X10062" s="2">
        <v>43282</v>
      </c>
      <c r="Y10062" s="2">
        <v>44377</v>
      </c>
      <c r="Z10062">
        <v>8106090876</v>
      </c>
      <c r="AA10062" t="s">
        <v>70114</v>
      </c>
      <c r="AB10062" t="s">
        <v>70113</v>
      </c>
      <c r="AD10062" t="s">
        <v>4002</v>
      </c>
      <c r="AE10062" t="s">
        <v>4003</v>
      </c>
      <c r="AF10062" t="s">
        <v>98049</v>
      </c>
      <c r="AI10062" t="s">
        <v>11</v>
      </c>
      <c r="AJ10062" s="9" t="s">
        <v>70112</v>
      </c>
      <c r="AM10062" s="10" t="s">
        <v>19</v>
      </c>
    </row>
    <row r="10063" spans="1:40" x14ac:dyDescent="0.25">
      <c r="A10063">
        <v>2838</v>
      </c>
      <c r="B10063" t="s">
        <v>70116</v>
      </c>
      <c r="D10063" t="s">
        <v>50634</v>
      </c>
      <c r="I10063" s="4">
        <v>43769.382208229166</v>
      </c>
      <c r="J10063" s="4"/>
      <c r="K10063" s="4"/>
      <c r="L10063" s="4">
        <v>43756.387692627315</v>
      </c>
      <c r="M10063" t="s">
        <v>70110</v>
      </c>
      <c r="N10063" t="s">
        <v>70120</v>
      </c>
      <c r="V10063" t="s">
        <v>18</v>
      </c>
      <c r="W10063" t="s">
        <v>11</v>
      </c>
      <c r="X10063" s="2">
        <v>42917</v>
      </c>
      <c r="Y10063" s="2">
        <v>44012</v>
      </c>
      <c r="Z10063">
        <v>8179252819</v>
      </c>
      <c r="AA10063" t="s">
        <v>70119</v>
      </c>
      <c r="AB10063" t="s">
        <v>70118</v>
      </c>
      <c r="AD10063" t="s">
        <v>1543</v>
      </c>
      <c r="AE10063" t="s">
        <v>17</v>
      </c>
      <c r="AF10063" t="s">
        <v>98049</v>
      </c>
      <c r="AI10063" t="s">
        <v>11</v>
      </c>
      <c r="AJ10063" s="9" t="s">
        <v>70117</v>
      </c>
      <c r="AL10063" s="10">
        <v>1</v>
      </c>
      <c r="AM10063" s="10" t="s">
        <v>19</v>
      </c>
      <c r="AN10063" s="10">
        <v>-1</v>
      </c>
    </row>
    <row r="10064" spans="1:40" x14ac:dyDescent="0.25">
      <c r="A10064">
        <v>2786</v>
      </c>
      <c r="B10064" t="s">
        <v>70122</v>
      </c>
      <c r="D10064" t="s">
        <v>50634</v>
      </c>
      <c r="F10064">
        <v>3</v>
      </c>
      <c r="I10064" s="4">
        <v>43766.68501587963</v>
      </c>
      <c r="J10064" s="4"/>
      <c r="K10064" s="4"/>
      <c r="L10064" s="4">
        <v>43756.385682858796</v>
      </c>
      <c r="M10064" t="s">
        <v>70121</v>
      </c>
      <c r="N10064" t="s">
        <v>70127</v>
      </c>
      <c r="V10064" t="s">
        <v>18</v>
      </c>
      <c r="W10064" t="s">
        <v>11</v>
      </c>
      <c r="X10064" s="2">
        <v>42552</v>
      </c>
      <c r="Y10064" s="2">
        <v>43646</v>
      </c>
      <c r="Z10064">
        <v>9666807221</v>
      </c>
      <c r="AA10064" t="s">
        <v>70126</v>
      </c>
      <c r="AB10064" t="s">
        <v>70125</v>
      </c>
      <c r="AD10064" t="s">
        <v>503</v>
      </c>
      <c r="AE10064" t="s">
        <v>38</v>
      </c>
      <c r="AF10064" t="s">
        <v>98049</v>
      </c>
      <c r="AI10064" t="s">
        <v>70123</v>
      </c>
      <c r="AJ10064" s="9" t="s">
        <v>70124</v>
      </c>
      <c r="AL10064" s="10">
        <v>1</v>
      </c>
      <c r="AM10064" s="10" t="s">
        <v>19</v>
      </c>
      <c r="AN10064" s="10">
        <v>-1</v>
      </c>
    </row>
    <row r="10065" spans="1:40" x14ac:dyDescent="0.25">
      <c r="A10065">
        <v>2652</v>
      </c>
      <c r="B10065" t="s">
        <v>70129</v>
      </c>
      <c r="D10065" t="s">
        <v>50634</v>
      </c>
      <c r="I10065" s="4">
        <v>43766.685092835651</v>
      </c>
      <c r="J10065" s="4"/>
      <c r="K10065" s="4"/>
      <c r="L10065" s="4">
        <v>43766.685092835651</v>
      </c>
      <c r="M10065" t="s">
        <v>70128</v>
      </c>
      <c r="N10065" t="s">
        <v>70133</v>
      </c>
      <c r="V10065" t="s">
        <v>18</v>
      </c>
      <c r="X10065" s="2">
        <v>42552</v>
      </c>
      <c r="Y10065" s="2">
        <v>43646</v>
      </c>
      <c r="Z10065">
        <v>9542737956</v>
      </c>
      <c r="AA10065" t="s">
        <v>70132</v>
      </c>
      <c r="AB10065" t="s">
        <v>70131</v>
      </c>
      <c r="AD10065" t="s">
        <v>7220</v>
      </c>
      <c r="AE10065" t="s">
        <v>38</v>
      </c>
      <c r="AF10065" t="s">
        <v>98049</v>
      </c>
      <c r="AI10065" t="s">
        <v>53490</v>
      </c>
      <c r="AJ10065" s="9" t="s">
        <v>70130</v>
      </c>
      <c r="AM10065" s="10" t="s">
        <v>19</v>
      </c>
    </row>
    <row r="10066" spans="1:40" x14ac:dyDescent="0.25">
      <c r="A10066">
        <v>2882</v>
      </c>
      <c r="B10066" t="s">
        <v>70135</v>
      </c>
      <c r="D10066" t="s">
        <v>50634</v>
      </c>
      <c r="I10066" s="4">
        <v>43766.692240509263</v>
      </c>
      <c r="J10066" s="4"/>
      <c r="K10066" s="4"/>
      <c r="L10066" s="4">
        <v>43766.692240509263</v>
      </c>
      <c r="M10066" t="s">
        <v>70134</v>
      </c>
      <c r="N10066" t="s">
        <v>70139</v>
      </c>
      <c r="V10066" t="s">
        <v>18</v>
      </c>
      <c r="X10066" s="2">
        <v>43647</v>
      </c>
      <c r="Y10066" s="2">
        <v>44742</v>
      </c>
      <c r="Z10066">
        <v>9492288274</v>
      </c>
      <c r="AA10066" t="s">
        <v>70138</v>
      </c>
      <c r="AB10066" t="s">
        <v>70137</v>
      </c>
      <c r="AD10066" t="s">
        <v>7220</v>
      </c>
      <c r="AE10066" t="s">
        <v>38</v>
      </c>
      <c r="AF10066" t="s">
        <v>98049</v>
      </c>
      <c r="AI10066" t="s">
        <v>4924</v>
      </c>
      <c r="AJ10066" s="9" t="s">
        <v>70136</v>
      </c>
      <c r="AM10066" s="10" t="s">
        <v>19</v>
      </c>
    </row>
    <row r="10067" spans="1:40" x14ac:dyDescent="0.25">
      <c r="A10067">
        <v>2844</v>
      </c>
      <c r="B10067" t="s">
        <v>70141</v>
      </c>
      <c r="C10067" t="s">
        <v>69680</v>
      </c>
      <c r="D10067" t="s">
        <v>50634</v>
      </c>
      <c r="I10067" s="4">
        <v>43766.699484166667</v>
      </c>
      <c r="J10067" s="4"/>
      <c r="K10067" s="4"/>
      <c r="L10067" s="4">
        <v>43766.699484166667</v>
      </c>
      <c r="M10067" t="s">
        <v>70140</v>
      </c>
      <c r="N10067" t="s">
        <v>70145</v>
      </c>
      <c r="V10067" t="s">
        <v>18</v>
      </c>
      <c r="X10067" s="2">
        <v>42563</v>
      </c>
      <c r="Y10067" s="2">
        <v>43646</v>
      </c>
      <c r="Z10067">
        <v>9000269365</v>
      </c>
      <c r="AA10067" t="s">
        <v>70144</v>
      </c>
      <c r="AB10067" t="s">
        <v>70143</v>
      </c>
      <c r="AD10067" t="s">
        <v>7220</v>
      </c>
      <c r="AE10067" t="s">
        <v>38</v>
      </c>
      <c r="AF10067" t="s">
        <v>98049</v>
      </c>
      <c r="AI10067" t="s">
        <v>56594</v>
      </c>
      <c r="AJ10067" s="9" t="s">
        <v>70142</v>
      </c>
      <c r="AM10067" s="10" t="s">
        <v>19</v>
      </c>
    </row>
    <row r="10068" spans="1:40" x14ac:dyDescent="0.25">
      <c r="A10068">
        <v>1358</v>
      </c>
      <c r="B10068" t="s">
        <v>70147</v>
      </c>
      <c r="C10068" t="s">
        <v>70151</v>
      </c>
      <c r="D10068" t="s">
        <v>50836</v>
      </c>
      <c r="I10068" s="4">
        <v>43766.703950717594</v>
      </c>
      <c r="J10068" s="4"/>
      <c r="K10068" s="4"/>
      <c r="L10068" s="4">
        <v>43766.703950717594</v>
      </c>
      <c r="M10068" t="s">
        <v>70146</v>
      </c>
      <c r="N10068" t="s">
        <v>70152</v>
      </c>
      <c r="V10068" t="s">
        <v>18</v>
      </c>
      <c r="X10068" s="2">
        <v>43183</v>
      </c>
      <c r="Y10068" s="2">
        <v>44012</v>
      </c>
      <c r="Z10068">
        <v>7288013630</v>
      </c>
      <c r="AA10068" t="s">
        <v>70150</v>
      </c>
      <c r="AB10068" t="s">
        <v>70149</v>
      </c>
      <c r="AD10068" t="s">
        <v>7220</v>
      </c>
      <c r="AE10068" t="s">
        <v>38</v>
      </c>
      <c r="AF10068" t="s">
        <v>98049</v>
      </c>
      <c r="AI10068" t="s">
        <v>11390</v>
      </c>
      <c r="AJ10068" s="9" t="s">
        <v>70148</v>
      </c>
      <c r="AM10068" s="10" t="s">
        <v>19</v>
      </c>
    </row>
    <row r="10069" spans="1:40" x14ac:dyDescent="0.25">
      <c r="A10069">
        <v>2831</v>
      </c>
      <c r="B10069" t="s">
        <v>70153</v>
      </c>
      <c r="C10069" t="s">
        <v>70158</v>
      </c>
      <c r="D10069" t="s">
        <v>50634</v>
      </c>
      <c r="I10069" s="4">
        <v>43766.708735</v>
      </c>
      <c r="J10069" s="4"/>
      <c r="K10069" s="4"/>
      <c r="L10069" s="4">
        <v>43766.708735</v>
      </c>
      <c r="M10069" t="s">
        <v>70146</v>
      </c>
      <c r="N10069" t="s">
        <v>70159</v>
      </c>
      <c r="V10069" t="s">
        <v>18</v>
      </c>
      <c r="X10069" s="2">
        <v>43282</v>
      </c>
      <c r="Y10069" s="2">
        <v>44377</v>
      </c>
      <c r="Z10069">
        <v>8008125254</v>
      </c>
      <c r="AA10069" t="s">
        <v>70157</v>
      </c>
      <c r="AB10069" t="s">
        <v>70156</v>
      </c>
      <c r="AD10069" t="s">
        <v>7220</v>
      </c>
      <c r="AE10069" t="s">
        <v>38</v>
      </c>
      <c r="AF10069" t="s">
        <v>98049</v>
      </c>
      <c r="AI10069" t="s">
        <v>70154</v>
      </c>
      <c r="AJ10069" s="9" t="s">
        <v>70155</v>
      </c>
      <c r="AM10069" s="10" t="s">
        <v>19</v>
      </c>
    </row>
    <row r="10070" spans="1:40" x14ac:dyDescent="0.25">
      <c r="A10070">
        <v>2722</v>
      </c>
      <c r="B10070" t="s">
        <v>70161</v>
      </c>
      <c r="D10070" t="s">
        <v>50634</v>
      </c>
      <c r="F10070">
        <v>3</v>
      </c>
      <c r="I10070" s="4">
        <v>43766.710592465279</v>
      </c>
      <c r="J10070" s="4"/>
      <c r="K10070" s="4"/>
      <c r="L10070" s="4">
        <v>43756.385676284721</v>
      </c>
      <c r="M10070" t="s">
        <v>70160</v>
      </c>
      <c r="N10070" t="s">
        <v>70165</v>
      </c>
      <c r="V10070" t="s">
        <v>18</v>
      </c>
      <c r="W10070" t="s">
        <v>11</v>
      </c>
      <c r="X10070" s="2">
        <v>43624</v>
      </c>
      <c r="Y10070" s="2">
        <v>44722</v>
      </c>
      <c r="Z10070">
        <v>9704391146</v>
      </c>
      <c r="AA10070" t="s">
        <v>70164</v>
      </c>
      <c r="AB10070" t="s">
        <v>70163</v>
      </c>
      <c r="AD10070" t="s">
        <v>517</v>
      </c>
      <c r="AE10070" t="s">
        <v>17</v>
      </c>
      <c r="AF10070" t="s">
        <v>98049</v>
      </c>
      <c r="AI10070" t="s">
        <v>17824</v>
      </c>
      <c r="AJ10070" s="9" t="s">
        <v>70162</v>
      </c>
      <c r="AL10070" s="10">
        <v>1</v>
      </c>
      <c r="AM10070" s="10" t="s">
        <v>19</v>
      </c>
      <c r="AN10070" s="10">
        <v>-1</v>
      </c>
    </row>
    <row r="10071" spans="1:40" x14ac:dyDescent="0.25">
      <c r="A10071">
        <v>1437</v>
      </c>
      <c r="B10071" t="s">
        <v>70167</v>
      </c>
      <c r="C10071" t="s">
        <v>70172</v>
      </c>
      <c r="D10071" t="s">
        <v>50566</v>
      </c>
      <c r="I10071" s="4">
        <v>43766.713223587962</v>
      </c>
      <c r="J10071" s="4"/>
      <c r="K10071" s="4"/>
      <c r="L10071" s="4">
        <v>43766.713223587962</v>
      </c>
      <c r="M10071" t="s">
        <v>70166</v>
      </c>
      <c r="N10071" t="s">
        <v>70173</v>
      </c>
      <c r="V10071" t="s">
        <v>18</v>
      </c>
      <c r="X10071" s="2">
        <v>43276</v>
      </c>
      <c r="Y10071" s="2">
        <v>44012</v>
      </c>
      <c r="Z10071">
        <v>7702323379</v>
      </c>
      <c r="AA10071" t="s">
        <v>70170</v>
      </c>
      <c r="AB10071" t="s">
        <v>70169</v>
      </c>
      <c r="AD10071" t="s">
        <v>70171</v>
      </c>
      <c r="AE10071" t="s">
        <v>487</v>
      </c>
      <c r="AF10071" t="s">
        <v>98049</v>
      </c>
      <c r="AI10071" t="s">
        <v>11</v>
      </c>
      <c r="AJ10071" s="9" t="s">
        <v>70168</v>
      </c>
      <c r="AM10071" s="10" t="s">
        <v>19</v>
      </c>
    </row>
    <row r="10072" spans="1:40" x14ac:dyDescent="0.25">
      <c r="A10072">
        <v>2836</v>
      </c>
      <c r="B10072" t="s">
        <v>70174</v>
      </c>
      <c r="C10072" t="s">
        <v>70178</v>
      </c>
      <c r="D10072" t="s">
        <v>50634</v>
      </c>
      <c r="I10072" s="4">
        <v>43766.715074803244</v>
      </c>
      <c r="J10072" s="4"/>
      <c r="K10072" s="4"/>
      <c r="L10072" s="4">
        <v>43766.715074803244</v>
      </c>
      <c r="M10072" t="s">
        <v>70166</v>
      </c>
      <c r="N10072" t="s">
        <v>70179</v>
      </c>
      <c r="V10072" t="s">
        <v>18</v>
      </c>
      <c r="X10072" s="2">
        <v>42552</v>
      </c>
      <c r="Y10072" s="2">
        <v>43646</v>
      </c>
      <c r="Z10072">
        <v>9959800000</v>
      </c>
      <c r="AA10072" t="s">
        <v>70177</v>
      </c>
      <c r="AB10072" t="s">
        <v>70176</v>
      </c>
      <c r="AD10072" t="s">
        <v>7220</v>
      </c>
      <c r="AE10072" t="s">
        <v>38</v>
      </c>
      <c r="AF10072" t="s">
        <v>98049</v>
      </c>
      <c r="AI10072" t="s">
        <v>11</v>
      </c>
      <c r="AJ10072" s="9" t="s">
        <v>70175</v>
      </c>
      <c r="AM10072" s="10" t="s">
        <v>19</v>
      </c>
    </row>
    <row r="10073" spans="1:40" x14ac:dyDescent="0.25">
      <c r="A10073">
        <v>15135</v>
      </c>
      <c r="B10073" t="s">
        <v>70181</v>
      </c>
      <c r="C10073" t="s">
        <v>70185</v>
      </c>
      <c r="D10073" t="s">
        <v>50634</v>
      </c>
      <c r="I10073" s="4">
        <v>43766.717791655094</v>
      </c>
      <c r="J10073" s="4"/>
      <c r="K10073" s="4"/>
      <c r="L10073" s="4">
        <v>43766.717791655094</v>
      </c>
      <c r="M10073" t="s">
        <v>70180</v>
      </c>
      <c r="N10073" t="s">
        <v>70186</v>
      </c>
      <c r="V10073" t="s">
        <v>18</v>
      </c>
      <c r="X10073" s="2">
        <v>42917</v>
      </c>
      <c r="Y10073" s="2">
        <v>44012</v>
      </c>
      <c r="Z10073">
        <v>9505934695</v>
      </c>
      <c r="AA10073" t="s">
        <v>70184</v>
      </c>
      <c r="AB10073" t="s">
        <v>70183</v>
      </c>
      <c r="AD10073" t="s">
        <v>7220</v>
      </c>
      <c r="AE10073" t="s">
        <v>38</v>
      </c>
      <c r="AF10073" t="s">
        <v>98049</v>
      </c>
      <c r="AI10073" t="s">
        <v>11390</v>
      </c>
      <c r="AJ10073" s="9" t="s">
        <v>70182</v>
      </c>
      <c r="AM10073" s="10" t="s">
        <v>19</v>
      </c>
    </row>
    <row r="10074" spans="1:40" x14ac:dyDescent="0.25">
      <c r="A10074">
        <v>2625</v>
      </c>
      <c r="B10074" t="s">
        <v>70188</v>
      </c>
      <c r="D10074" t="s">
        <v>50642</v>
      </c>
      <c r="F10074">
        <v>3</v>
      </c>
      <c r="I10074" s="4">
        <v>43766.721593530092</v>
      </c>
      <c r="J10074" s="4"/>
      <c r="K10074" s="4"/>
      <c r="L10074" s="4">
        <v>43756.385673206016</v>
      </c>
      <c r="M10074" t="s">
        <v>70187</v>
      </c>
      <c r="N10074" t="s">
        <v>70192</v>
      </c>
      <c r="V10074" t="s">
        <v>18</v>
      </c>
      <c r="W10074" t="s">
        <v>11</v>
      </c>
      <c r="X10074" s="2">
        <v>43282</v>
      </c>
      <c r="Y10074" s="2">
        <v>44377</v>
      </c>
      <c r="Z10074">
        <v>7702633922</v>
      </c>
      <c r="AA10074" t="s">
        <v>70191</v>
      </c>
      <c r="AB10074" t="s">
        <v>70190</v>
      </c>
      <c r="AD10074" t="s">
        <v>517</v>
      </c>
      <c r="AE10074" t="s">
        <v>17</v>
      </c>
      <c r="AF10074" t="s">
        <v>98049</v>
      </c>
      <c r="AI10074" t="s">
        <v>15967</v>
      </c>
      <c r="AJ10074" s="9" t="s">
        <v>70189</v>
      </c>
      <c r="AL10074" s="10">
        <v>1</v>
      </c>
      <c r="AM10074" s="10" t="s">
        <v>19</v>
      </c>
      <c r="AN10074" s="10">
        <v>-1</v>
      </c>
    </row>
    <row r="10075" spans="1:40" x14ac:dyDescent="0.25">
      <c r="A10075">
        <v>14270</v>
      </c>
      <c r="B10075" t="s">
        <v>70194</v>
      </c>
      <c r="C10075" t="s">
        <v>70198</v>
      </c>
      <c r="D10075" t="s">
        <v>50566</v>
      </c>
      <c r="I10075" s="4">
        <v>43766.721626782404</v>
      </c>
      <c r="J10075" s="4"/>
      <c r="K10075" s="4"/>
      <c r="L10075" s="4">
        <v>43766.721626782404</v>
      </c>
      <c r="M10075" t="s">
        <v>70193</v>
      </c>
      <c r="N10075" t="s">
        <v>70199</v>
      </c>
      <c r="V10075" t="s">
        <v>18</v>
      </c>
      <c r="X10075" s="2">
        <v>43641</v>
      </c>
      <c r="Y10075" s="2">
        <v>44377</v>
      </c>
      <c r="Z10075">
        <v>9652682123</v>
      </c>
      <c r="AA10075" t="s">
        <v>70197</v>
      </c>
      <c r="AB10075" t="s">
        <v>70196</v>
      </c>
      <c r="AD10075" t="s">
        <v>7220</v>
      </c>
      <c r="AE10075" t="s">
        <v>38</v>
      </c>
      <c r="AF10075" t="s">
        <v>98049</v>
      </c>
      <c r="AI10075" t="s">
        <v>58822</v>
      </c>
      <c r="AJ10075" s="9" t="s">
        <v>70195</v>
      </c>
      <c r="AM10075" s="10" t="s">
        <v>19</v>
      </c>
    </row>
    <row r="10076" spans="1:40" x14ac:dyDescent="0.25">
      <c r="A10076">
        <v>2760</v>
      </c>
      <c r="B10076" t="s">
        <v>70201</v>
      </c>
      <c r="C10076" t="s">
        <v>70205</v>
      </c>
      <c r="D10076" t="s">
        <v>50634</v>
      </c>
      <c r="I10076" s="4">
        <v>43766.72537670139</v>
      </c>
      <c r="J10076" s="4"/>
      <c r="K10076" s="4"/>
      <c r="L10076" s="4">
        <v>43766.72537670139</v>
      </c>
      <c r="M10076" t="s">
        <v>70200</v>
      </c>
      <c r="N10076" t="s">
        <v>70206</v>
      </c>
      <c r="V10076" t="s">
        <v>18</v>
      </c>
      <c r="X10076" s="2">
        <v>43282</v>
      </c>
      <c r="Y10076" s="2">
        <v>44377</v>
      </c>
      <c r="Z10076">
        <v>9959727063</v>
      </c>
      <c r="AA10076" t="s">
        <v>70204</v>
      </c>
      <c r="AB10076" t="s">
        <v>70203</v>
      </c>
      <c r="AD10076" t="s">
        <v>3146</v>
      </c>
      <c r="AE10076" t="s">
        <v>17</v>
      </c>
      <c r="AF10076" t="s">
        <v>98049</v>
      </c>
      <c r="AI10076" t="s">
        <v>11</v>
      </c>
      <c r="AJ10076" s="9" t="s">
        <v>70202</v>
      </c>
      <c r="AM10076" s="10" t="s">
        <v>19</v>
      </c>
    </row>
    <row r="10077" spans="1:40" x14ac:dyDescent="0.25">
      <c r="A10077">
        <v>1328</v>
      </c>
      <c r="B10077" t="s">
        <v>70208</v>
      </c>
      <c r="D10077" t="s">
        <v>50836</v>
      </c>
      <c r="I10077" s="4">
        <v>43766.725628229164</v>
      </c>
      <c r="J10077" s="4"/>
      <c r="K10077" s="4"/>
      <c r="L10077" s="4">
        <v>43756.389016712965</v>
      </c>
      <c r="M10077" t="s">
        <v>70207</v>
      </c>
      <c r="N10077" t="s">
        <v>70213</v>
      </c>
      <c r="V10077" t="s">
        <v>18</v>
      </c>
      <c r="W10077" t="s">
        <v>70212</v>
      </c>
      <c r="X10077" s="2">
        <v>43185</v>
      </c>
      <c r="Y10077" s="2">
        <v>44012</v>
      </c>
      <c r="Z10077">
        <v>8367531315</v>
      </c>
      <c r="AA10077" t="s">
        <v>70211</v>
      </c>
      <c r="AB10077" t="s">
        <v>70210</v>
      </c>
      <c r="AD10077" t="s">
        <v>830</v>
      </c>
      <c r="AE10077" t="s">
        <v>310</v>
      </c>
      <c r="AF10077" t="s">
        <v>98049</v>
      </c>
      <c r="AI10077" t="s">
        <v>11390</v>
      </c>
      <c r="AJ10077" s="9" t="s">
        <v>70209</v>
      </c>
      <c r="AL10077" s="10">
        <v>1</v>
      </c>
      <c r="AM10077" s="10" t="s">
        <v>19</v>
      </c>
      <c r="AN10077" s="10">
        <v>-1</v>
      </c>
    </row>
    <row r="10078" spans="1:40" x14ac:dyDescent="0.25">
      <c r="A10078">
        <v>2692</v>
      </c>
      <c r="B10078" t="s">
        <v>70215</v>
      </c>
      <c r="D10078" t="s">
        <v>50634</v>
      </c>
      <c r="I10078" s="4">
        <v>43766.726988564813</v>
      </c>
      <c r="J10078" s="4"/>
      <c r="K10078" s="4"/>
      <c r="L10078" s="4">
        <v>43756.389018518516</v>
      </c>
      <c r="M10078" t="s">
        <v>70214</v>
      </c>
      <c r="N10078" t="s">
        <v>70221</v>
      </c>
      <c r="V10078" t="s">
        <v>18</v>
      </c>
      <c r="W10078" t="s">
        <v>70220</v>
      </c>
      <c r="X10078" s="2">
        <v>43647</v>
      </c>
      <c r="Y10078" s="2">
        <v>44742</v>
      </c>
      <c r="Z10078">
        <v>8008544686</v>
      </c>
      <c r="AA10078" t="s">
        <v>70219</v>
      </c>
      <c r="AB10078" t="s">
        <v>70218</v>
      </c>
      <c r="AD10078" t="s">
        <v>830</v>
      </c>
      <c r="AE10078" t="s">
        <v>310</v>
      </c>
      <c r="AF10078" t="s">
        <v>98049</v>
      </c>
      <c r="AI10078" t="s">
        <v>70216</v>
      </c>
      <c r="AJ10078" s="9" t="s">
        <v>70217</v>
      </c>
      <c r="AL10078" s="10">
        <v>1</v>
      </c>
      <c r="AM10078" s="10" t="s">
        <v>19</v>
      </c>
      <c r="AN10078" s="10">
        <v>-1</v>
      </c>
    </row>
    <row r="10079" spans="1:40" x14ac:dyDescent="0.25">
      <c r="A10079">
        <v>2716</v>
      </c>
      <c r="B10079" t="s">
        <v>70223</v>
      </c>
      <c r="C10079" t="s">
        <v>70227</v>
      </c>
      <c r="D10079" t="s">
        <v>50634</v>
      </c>
      <c r="I10079" s="4">
        <v>43766.728297696762</v>
      </c>
      <c r="J10079" s="4"/>
      <c r="K10079" s="4"/>
      <c r="L10079" s="4">
        <v>43766.728297696762</v>
      </c>
      <c r="M10079" t="s">
        <v>70222</v>
      </c>
      <c r="N10079" t="s">
        <v>70228</v>
      </c>
      <c r="V10079" t="s">
        <v>18</v>
      </c>
      <c r="X10079" s="2">
        <v>42552</v>
      </c>
      <c r="Y10079" s="2">
        <v>43646</v>
      </c>
      <c r="Z10079">
        <v>8179379462</v>
      </c>
      <c r="AA10079" t="s">
        <v>70226</v>
      </c>
      <c r="AB10079" t="s">
        <v>70225</v>
      </c>
      <c r="AD10079" t="s">
        <v>4514</v>
      </c>
      <c r="AE10079" t="s">
        <v>310</v>
      </c>
      <c r="AF10079" t="s">
        <v>98049</v>
      </c>
      <c r="AI10079" t="s">
        <v>11</v>
      </c>
      <c r="AJ10079" s="9" t="s">
        <v>70224</v>
      </c>
      <c r="AM10079" s="10" t="s">
        <v>19</v>
      </c>
    </row>
    <row r="10080" spans="1:40" x14ac:dyDescent="0.25">
      <c r="A10080">
        <v>2719</v>
      </c>
      <c r="B10080" t="s">
        <v>70229</v>
      </c>
      <c r="C10080" t="s">
        <v>70233</v>
      </c>
      <c r="D10080" t="s">
        <v>50634</v>
      </c>
      <c r="I10080" s="4">
        <v>43766.730911284722</v>
      </c>
      <c r="J10080" s="4"/>
      <c r="K10080" s="4"/>
      <c r="L10080" s="4">
        <v>43766.730911284722</v>
      </c>
      <c r="M10080" t="s">
        <v>70222</v>
      </c>
      <c r="N10080" t="s">
        <v>70234</v>
      </c>
      <c r="V10080" t="s">
        <v>18</v>
      </c>
      <c r="X10080" s="2">
        <v>42552</v>
      </c>
      <c r="Y10080" s="2">
        <v>43646</v>
      </c>
      <c r="Z10080">
        <v>8897363174</v>
      </c>
      <c r="AA10080" t="s">
        <v>70232</v>
      </c>
      <c r="AB10080" t="s">
        <v>70231</v>
      </c>
      <c r="AD10080" t="s">
        <v>4514</v>
      </c>
      <c r="AE10080" t="s">
        <v>310</v>
      </c>
      <c r="AF10080" t="s">
        <v>98049</v>
      </c>
      <c r="AI10080" t="s">
        <v>11</v>
      </c>
      <c r="AJ10080" s="9" t="s">
        <v>70230</v>
      </c>
      <c r="AM10080" s="10" t="s">
        <v>19</v>
      </c>
    </row>
    <row r="10081" spans="1:40" x14ac:dyDescent="0.25">
      <c r="A10081">
        <v>2734</v>
      </c>
      <c r="B10081" t="s">
        <v>70235</v>
      </c>
      <c r="C10081" t="s">
        <v>70240</v>
      </c>
      <c r="D10081" t="s">
        <v>50634</v>
      </c>
      <c r="I10081" s="4">
        <v>43766.736183530091</v>
      </c>
      <c r="J10081" s="4"/>
      <c r="K10081" s="4"/>
      <c r="L10081" s="4">
        <v>43766.736183530091</v>
      </c>
      <c r="M10081" t="s">
        <v>70222</v>
      </c>
      <c r="N10081" t="s">
        <v>70241</v>
      </c>
      <c r="V10081" t="s">
        <v>18</v>
      </c>
      <c r="X10081" s="2">
        <v>42551</v>
      </c>
      <c r="Y10081" s="2">
        <v>43645</v>
      </c>
      <c r="Z10081">
        <v>9542375744</v>
      </c>
      <c r="AA10081" t="s">
        <v>70239</v>
      </c>
      <c r="AB10081" t="s">
        <v>70238</v>
      </c>
      <c r="AD10081" t="s">
        <v>4514</v>
      </c>
      <c r="AE10081" t="s">
        <v>310</v>
      </c>
      <c r="AF10081" t="s">
        <v>98049</v>
      </c>
      <c r="AI10081" t="s">
        <v>70236</v>
      </c>
      <c r="AJ10081" s="9" t="s">
        <v>70237</v>
      </c>
      <c r="AM10081" s="10" t="s">
        <v>19</v>
      </c>
    </row>
    <row r="10082" spans="1:40" x14ac:dyDescent="0.25">
      <c r="A10082">
        <v>2883</v>
      </c>
      <c r="B10082" t="s">
        <v>70242</v>
      </c>
      <c r="C10082" t="s">
        <v>70247</v>
      </c>
      <c r="D10082" t="s">
        <v>50634</v>
      </c>
      <c r="I10082" s="4">
        <v>43766.740968194441</v>
      </c>
      <c r="J10082" s="4"/>
      <c r="K10082" s="4"/>
      <c r="L10082" s="4">
        <v>43766.740968194441</v>
      </c>
      <c r="M10082" t="s">
        <v>70222</v>
      </c>
      <c r="N10082" t="s">
        <v>70248</v>
      </c>
      <c r="V10082" t="s">
        <v>18</v>
      </c>
      <c r="X10082" s="2">
        <v>43282</v>
      </c>
      <c r="Y10082" s="2">
        <v>44742</v>
      </c>
      <c r="Z10082">
        <v>9000356441</v>
      </c>
      <c r="AA10082" t="s">
        <v>70246</v>
      </c>
      <c r="AB10082" t="s">
        <v>70245</v>
      </c>
      <c r="AD10082" t="s">
        <v>4514</v>
      </c>
      <c r="AE10082" t="s">
        <v>310</v>
      </c>
      <c r="AF10082" t="s">
        <v>98049</v>
      </c>
      <c r="AI10082" t="s">
        <v>70243</v>
      </c>
      <c r="AJ10082" s="9" t="s">
        <v>70244</v>
      </c>
      <c r="AM10082" s="10" t="s">
        <v>19</v>
      </c>
    </row>
    <row r="10083" spans="1:40" x14ac:dyDescent="0.25">
      <c r="A10083">
        <v>2554</v>
      </c>
      <c r="B10083" t="s">
        <v>70250</v>
      </c>
      <c r="C10083" t="s">
        <v>70255</v>
      </c>
      <c r="D10083" t="s">
        <v>52346</v>
      </c>
      <c r="I10083" s="4">
        <v>43766.743482500002</v>
      </c>
      <c r="J10083" s="4"/>
      <c r="K10083" s="4"/>
      <c r="L10083" s="4">
        <v>43766.743482500002</v>
      </c>
      <c r="M10083" t="s">
        <v>70249</v>
      </c>
      <c r="N10083" t="s">
        <v>70256</v>
      </c>
      <c r="V10083" t="s">
        <v>18</v>
      </c>
      <c r="X10083" s="2">
        <v>42917</v>
      </c>
      <c r="Y10083" s="2">
        <v>44012</v>
      </c>
      <c r="Z10083">
        <v>8912528283</v>
      </c>
      <c r="AA10083" t="s">
        <v>70254</v>
      </c>
      <c r="AB10083" t="s">
        <v>70253</v>
      </c>
      <c r="AD10083" t="s">
        <v>4514</v>
      </c>
      <c r="AE10083" t="s">
        <v>310</v>
      </c>
      <c r="AF10083" t="s">
        <v>98049</v>
      </c>
      <c r="AI10083" t="s">
        <v>70251</v>
      </c>
      <c r="AJ10083" s="9" t="s">
        <v>70252</v>
      </c>
      <c r="AM10083" s="10" t="s">
        <v>19</v>
      </c>
    </row>
    <row r="10084" spans="1:40" x14ac:dyDescent="0.25">
      <c r="A10084">
        <v>2736</v>
      </c>
      <c r="B10084" t="s">
        <v>70258</v>
      </c>
      <c r="C10084" t="s">
        <v>70263</v>
      </c>
      <c r="D10084" t="s">
        <v>50634</v>
      </c>
      <c r="I10084" s="4">
        <v>43766.74645363426</v>
      </c>
      <c r="J10084" s="4"/>
      <c r="K10084" s="4"/>
      <c r="L10084" s="4">
        <v>43766.74645363426</v>
      </c>
      <c r="M10084" t="s">
        <v>70257</v>
      </c>
      <c r="N10084" t="s">
        <v>70264</v>
      </c>
      <c r="V10084" t="s">
        <v>18</v>
      </c>
      <c r="X10084" s="2">
        <v>42551</v>
      </c>
      <c r="Y10084" s="2">
        <v>43645</v>
      </c>
      <c r="Z10084">
        <v>9052658939</v>
      </c>
      <c r="AA10084" t="s">
        <v>70262</v>
      </c>
      <c r="AB10084" t="s">
        <v>70261</v>
      </c>
      <c r="AD10084" t="s">
        <v>4514</v>
      </c>
      <c r="AE10084" t="s">
        <v>310</v>
      </c>
      <c r="AF10084" t="s">
        <v>98049</v>
      </c>
      <c r="AI10084" t="s">
        <v>70259</v>
      </c>
      <c r="AJ10084" s="9" t="s">
        <v>70260</v>
      </c>
      <c r="AM10084" s="10" t="s">
        <v>19</v>
      </c>
    </row>
    <row r="10085" spans="1:40" x14ac:dyDescent="0.25">
      <c r="A10085">
        <v>2689</v>
      </c>
      <c r="B10085" t="s">
        <v>70266</v>
      </c>
      <c r="D10085" t="s">
        <v>50634</v>
      </c>
      <c r="I10085" s="4">
        <v>43771.266152430559</v>
      </c>
      <c r="J10085" s="4"/>
      <c r="K10085" s="4"/>
      <c r="L10085" s="4">
        <v>43766.724517256946</v>
      </c>
      <c r="M10085" t="s">
        <v>70265</v>
      </c>
      <c r="N10085" t="s">
        <v>70271</v>
      </c>
      <c r="V10085" t="s">
        <v>18</v>
      </c>
      <c r="X10085" s="2">
        <v>42552</v>
      </c>
      <c r="Y10085" s="2">
        <v>43646</v>
      </c>
      <c r="Z10085">
        <v>6281225075</v>
      </c>
      <c r="AA10085" t="s">
        <v>70270</v>
      </c>
      <c r="AB10085" t="s">
        <v>70269</v>
      </c>
      <c r="AD10085" t="s">
        <v>9792</v>
      </c>
      <c r="AE10085" t="s">
        <v>10456</v>
      </c>
      <c r="AF10085" t="s">
        <v>98049</v>
      </c>
      <c r="AI10085" t="s">
        <v>70267</v>
      </c>
      <c r="AJ10085" s="9" t="s">
        <v>70268</v>
      </c>
      <c r="AM10085" s="10" t="s">
        <v>19</v>
      </c>
    </row>
    <row r="10086" spans="1:40" x14ac:dyDescent="0.25">
      <c r="A10086">
        <v>16096</v>
      </c>
      <c r="B10086" t="s">
        <v>70273</v>
      </c>
      <c r="C10086" t="s">
        <v>70277</v>
      </c>
      <c r="D10086" t="s">
        <v>50836</v>
      </c>
      <c r="I10086" s="4">
        <v>43766.751230416667</v>
      </c>
      <c r="J10086" s="4"/>
      <c r="K10086" s="4"/>
      <c r="L10086" s="4">
        <v>43766.751230416667</v>
      </c>
      <c r="M10086" t="s">
        <v>70272</v>
      </c>
      <c r="N10086" t="s">
        <v>70278</v>
      </c>
      <c r="V10086" t="s">
        <v>18</v>
      </c>
      <c r="X10086" s="2">
        <v>43134</v>
      </c>
      <c r="Y10086" s="2">
        <v>44350</v>
      </c>
      <c r="Z10086">
        <v>9951011331</v>
      </c>
      <c r="AA10086" t="s">
        <v>70276</v>
      </c>
      <c r="AB10086" t="s">
        <v>70275</v>
      </c>
      <c r="AD10086" t="s">
        <v>4514</v>
      </c>
      <c r="AE10086" t="s">
        <v>310</v>
      </c>
      <c r="AF10086" t="s">
        <v>98049</v>
      </c>
      <c r="AI10086" t="s">
        <v>8373</v>
      </c>
      <c r="AJ10086" s="9" t="s">
        <v>70274</v>
      </c>
      <c r="AM10086" s="10" t="s">
        <v>19</v>
      </c>
    </row>
    <row r="10087" spans="1:40" x14ac:dyDescent="0.25">
      <c r="A10087">
        <v>15472</v>
      </c>
      <c r="B10087" t="s">
        <v>70280</v>
      </c>
      <c r="D10087" t="s">
        <v>61348</v>
      </c>
      <c r="I10087" s="4">
        <v>43767.177513136572</v>
      </c>
      <c r="J10087" s="4"/>
      <c r="K10087" s="4"/>
      <c r="L10087" s="4">
        <v>43767.177513136572</v>
      </c>
      <c r="M10087" t="s">
        <v>70279</v>
      </c>
      <c r="N10087" t="s">
        <v>70284</v>
      </c>
      <c r="V10087" t="s">
        <v>18</v>
      </c>
      <c r="X10087" s="2">
        <v>43647</v>
      </c>
      <c r="Y10087" s="2">
        <v>44742</v>
      </c>
      <c r="Z10087">
        <v>9704936094</v>
      </c>
      <c r="AA10087" t="s">
        <v>70283</v>
      </c>
      <c r="AB10087" t="s">
        <v>70282</v>
      </c>
      <c r="AD10087" t="s">
        <v>2435</v>
      </c>
      <c r="AE10087" t="s">
        <v>17</v>
      </c>
      <c r="AF10087" t="s">
        <v>98049</v>
      </c>
      <c r="AI10087" t="s">
        <v>63861</v>
      </c>
      <c r="AJ10087" s="9" t="s">
        <v>70281</v>
      </c>
      <c r="AM10087" s="10" t="s">
        <v>19</v>
      </c>
    </row>
    <row r="10088" spans="1:40" x14ac:dyDescent="0.25">
      <c r="A10088">
        <v>2763</v>
      </c>
      <c r="B10088" t="s">
        <v>70286</v>
      </c>
      <c r="D10088" t="s">
        <v>50634</v>
      </c>
      <c r="I10088" s="4">
        <v>43767.20342701389</v>
      </c>
      <c r="J10088" s="4"/>
      <c r="K10088" s="4"/>
      <c r="L10088" s="4">
        <v>43756.390538368054</v>
      </c>
      <c r="M10088" t="s">
        <v>70285</v>
      </c>
      <c r="N10088" t="s">
        <v>70292</v>
      </c>
      <c r="V10088" t="s">
        <v>18</v>
      </c>
      <c r="W10088" t="s">
        <v>70291</v>
      </c>
      <c r="X10088" s="2">
        <v>42916</v>
      </c>
      <c r="Y10088" s="2">
        <v>44011</v>
      </c>
      <c r="Z10088">
        <v>9505762149</v>
      </c>
      <c r="AA10088" t="s">
        <v>70290</v>
      </c>
      <c r="AB10088" t="s">
        <v>70289</v>
      </c>
      <c r="AD10088" t="s">
        <v>2051</v>
      </c>
      <c r="AE10088" t="s">
        <v>38</v>
      </c>
      <c r="AF10088" t="s">
        <v>98049</v>
      </c>
      <c r="AI10088" t="s">
        <v>70287</v>
      </c>
      <c r="AJ10088" s="9" t="s">
        <v>70288</v>
      </c>
      <c r="AL10088" s="10">
        <v>1</v>
      </c>
      <c r="AM10088" s="10" t="s">
        <v>19</v>
      </c>
      <c r="AN10088" s="10">
        <v>-1</v>
      </c>
    </row>
    <row r="10089" spans="1:40" x14ac:dyDescent="0.25">
      <c r="A10089">
        <v>1273</v>
      </c>
      <c r="B10089" t="s">
        <v>70294</v>
      </c>
      <c r="D10089" t="s">
        <v>50216</v>
      </c>
      <c r="I10089" s="4">
        <v>43767.208064259263</v>
      </c>
      <c r="J10089" s="4"/>
      <c r="K10089" s="4"/>
      <c r="L10089" s="4">
        <v>43756.390537141204</v>
      </c>
      <c r="M10089" t="s">
        <v>70293</v>
      </c>
      <c r="N10089" t="s">
        <v>70299</v>
      </c>
      <c r="V10089" t="s">
        <v>18</v>
      </c>
      <c r="W10089" t="s">
        <v>70298</v>
      </c>
      <c r="X10089" s="2">
        <v>43183</v>
      </c>
      <c r="Y10089" s="2">
        <v>44012</v>
      </c>
      <c r="Z10089">
        <v>6281485490</v>
      </c>
      <c r="AA10089" t="s">
        <v>70297</v>
      </c>
      <c r="AB10089" t="s">
        <v>70296</v>
      </c>
      <c r="AD10089" t="s">
        <v>4573</v>
      </c>
      <c r="AE10089" t="s">
        <v>17</v>
      </c>
      <c r="AF10089" t="s">
        <v>98049</v>
      </c>
      <c r="AI10089" t="s">
        <v>15967</v>
      </c>
      <c r="AJ10089" s="9" t="s">
        <v>70295</v>
      </c>
      <c r="AL10089" s="10">
        <v>1</v>
      </c>
      <c r="AM10089" s="10" t="s">
        <v>19</v>
      </c>
      <c r="AN10089" s="10">
        <v>-1</v>
      </c>
    </row>
    <row r="10090" spans="1:40" x14ac:dyDescent="0.25">
      <c r="A10090">
        <v>2698</v>
      </c>
      <c r="B10090" t="s">
        <v>70301</v>
      </c>
      <c r="C10090" t="s">
        <v>70305</v>
      </c>
      <c r="D10090" t="s">
        <v>50634</v>
      </c>
      <c r="I10090" s="4">
        <v>43767.211204039355</v>
      </c>
      <c r="J10090" s="4"/>
      <c r="K10090" s="4"/>
      <c r="L10090" s="4">
        <v>43767.211204039355</v>
      </c>
      <c r="M10090" t="s">
        <v>70300</v>
      </c>
      <c r="N10090" t="s">
        <v>70306</v>
      </c>
      <c r="V10090" t="s">
        <v>18</v>
      </c>
      <c r="X10090" s="2">
        <v>43647</v>
      </c>
      <c r="Y10090" s="2">
        <v>44742</v>
      </c>
      <c r="Z10090">
        <v>9553874523</v>
      </c>
      <c r="AA10090" t="s">
        <v>70304</v>
      </c>
      <c r="AB10090" t="s">
        <v>70303</v>
      </c>
      <c r="AD10090" t="s">
        <v>5748</v>
      </c>
      <c r="AE10090" t="s">
        <v>487</v>
      </c>
      <c r="AF10090" t="s">
        <v>98049</v>
      </c>
      <c r="AI10090" t="s">
        <v>1748</v>
      </c>
      <c r="AJ10090" s="9" t="s">
        <v>70302</v>
      </c>
      <c r="AM10090" s="10" t="s">
        <v>19</v>
      </c>
    </row>
    <row r="10091" spans="1:40" x14ac:dyDescent="0.25">
      <c r="A10091">
        <v>14718</v>
      </c>
      <c r="B10091" t="s">
        <v>70308</v>
      </c>
      <c r="D10091" t="s">
        <v>50836</v>
      </c>
      <c r="I10091" s="4">
        <v>43769.382871678237</v>
      </c>
      <c r="J10091" s="4"/>
      <c r="K10091" s="4"/>
      <c r="L10091" s="4">
        <v>43756.387663298614</v>
      </c>
      <c r="M10091" t="s">
        <v>70307</v>
      </c>
      <c r="N10091" t="s">
        <v>70312</v>
      </c>
      <c r="V10091" t="s">
        <v>18</v>
      </c>
      <c r="W10091" t="s">
        <v>11</v>
      </c>
      <c r="X10091" s="2">
        <v>43182</v>
      </c>
      <c r="Y10091" s="2">
        <v>44012</v>
      </c>
      <c r="Z10091">
        <v>9652911312</v>
      </c>
      <c r="AA10091" t="s">
        <v>70311</v>
      </c>
      <c r="AB10091" t="s">
        <v>70310</v>
      </c>
      <c r="AD10091" t="s">
        <v>1543</v>
      </c>
      <c r="AE10091" t="s">
        <v>17</v>
      </c>
      <c r="AF10091" t="s">
        <v>98049</v>
      </c>
      <c r="AI10091" t="s">
        <v>50682</v>
      </c>
      <c r="AJ10091" s="9" t="s">
        <v>70309</v>
      </c>
      <c r="AL10091" s="10">
        <v>1</v>
      </c>
      <c r="AM10091" s="10" t="s">
        <v>19</v>
      </c>
      <c r="AN10091" s="10">
        <v>-1</v>
      </c>
    </row>
    <row r="10092" spans="1:40" x14ac:dyDescent="0.25">
      <c r="A10092">
        <v>16129</v>
      </c>
      <c r="B10092" t="s">
        <v>70314</v>
      </c>
      <c r="D10092" t="s">
        <v>50836</v>
      </c>
      <c r="I10092" s="4">
        <v>43769.383529502316</v>
      </c>
      <c r="J10092" s="4"/>
      <c r="K10092" s="4"/>
      <c r="L10092" s="4">
        <v>43756.387692349534</v>
      </c>
      <c r="M10092" t="s">
        <v>70313</v>
      </c>
      <c r="N10092" t="s">
        <v>70319</v>
      </c>
      <c r="V10092" t="s">
        <v>18</v>
      </c>
      <c r="W10092" t="s">
        <v>11</v>
      </c>
      <c r="X10092" s="2">
        <v>43134</v>
      </c>
      <c r="Y10092" s="2">
        <v>44350</v>
      </c>
      <c r="Z10092">
        <v>9966251289</v>
      </c>
      <c r="AA10092" t="s">
        <v>70318</v>
      </c>
      <c r="AB10092" t="s">
        <v>70317</v>
      </c>
      <c r="AD10092" t="s">
        <v>1543</v>
      </c>
      <c r="AE10092" t="s">
        <v>17</v>
      </c>
      <c r="AF10092" t="s">
        <v>98049</v>
      </c>
      <c r="AI10092" t="s">
        <v>70315</v>
      </c>
      <c r="AJ10092" s="9" t="s">
        <v>70316</v>
      </c>
      <c r="AL10092" s="10">
        <v>1</v>
      </c>
      <c r="AM10092" s="10" t="s">
        <v>19</v>
      </c>
      <c r="AN10092" s="10">
        <v>-1</v>
      </c>
    </row>
    <row r="10093" spans="1:40" x14ac:dyDescent="0.25">
      <c r="A10093">
        <v>2278</v>
      </c>
      <c r="B10093" t="s">
        <v>70320</v>
      </c>
      <c r="D10093" t="s">
        <v>23173</v>
      </c>
      <c r="I10093" s="4">
        <v>43769.389992731485</v>
      </c>
      <c r="J10093" s="4"/>
      <c r="K10093" s="4"/>
      <c r="L10093" s="4">
        <v>43756.391245844905</v>
      </c>
      <c r="M10093" t="s">
        <v>54760</v>
      </c>
      <c r="N10093" t="s">
        <v>70325</v>
      </c>
      <c r="V10093" t="s">
        <v>18</v>
      </c>
      <c r="W10093" t="s">
        <v>11</v>
      </c>
      <c r="X10093" s="2">
        <v>43647</v>
      </c>
      <c r="Y10093" s="2">
        <v>44742</v>
      </c>
      <c r="Z10093">
        <v>7386839196</v>
      </c>
      <c r="AA10093" t="s">
        <v>70324</v>
      </c>
      <c r="AB10093" t="s">
        <v>70323</v>
      </c>
      <c r="AD10093" t="s">
        <v>5190</v>
      </c>
      <c r="AE10093" t="s">
        <v>17</v>
      </c>
      <c r="AF10093" t="s">
        <v>98049</v>
      </c>
      <c r="AI10093" t="s">
        <v>70321</v>
      </c>
      <c r="AJ10093" s="9" t="s">
        <v>70322</v>
      </c>
      <c r="AL10093" s="10">
        <v>1</v>
      </c>
      <c r="AM10093" s="10" t="s">
        <v>19</v>
      </c>
      <c r="AN10093" s="10">
        <v>-1</v>
      </c>
    </row>
    <row r="10094" spans="1:40" x14ac:dyDescent="0.25">
      <c r="A10094">
        <v>1217</v>
      </c>
      <c r="B10094" t="s">
        <v>70327</v>
      </c>
      <c r="D10094" t="s">
        <v>50216</v>
      </c>
      <c r="I10094" s="4">
        <v>43769.391874907407</v>
      </c>
      <c r="J10094" s="4"/>
      <c r="K10094" s="4"/>
      <c r="L10094" s="4">
        <v>43756.3875649537</v>
      </c>
      <c r="M10094" t="s">
        <v>70326</v>
      </c>
      <c r="N10094" t="s">
        <v>70331</v>
      </c>
      <c r="V10094" t="s">
        <v>18</v>
      </c>
      <c r="W10094" t="s">
        <v>11</v>
      </c>
      <c r="X10094" s="2">
        <v>43183</v>
      </c>
      <c r="Y10094" s="2">
        <v>44012</v>
      </c>
      <c r="Z10094">
        <v>7729056654</v>
      </c>
      <c r="AA10094" t="s">
        <v>70330</v>
      </c>
      <c r="AB10094" t="s">
        <v>70329</v>
      </c>
      <c r="AD10094" t="s">
        <v>12640</v>
      </c>
      <c r="AE10094" t="s">
        <v>487</v>
      </c>
      <c r="AF10094" t="s">
        <v>98049</v>
      </c>
      <c r="AI10094" t="s">
        <v>191</v>
      </c>
      <c r="AJ10094" s="9" t="s">
        <v>70328</v>
      </c>
      <c r="AL10094" s="10">
        <v>1</v>
      </c>
      <c r="AM10094" s="10" t="s">
        <v>19</v>
      </c>
      <c r="AN10094" s="10">
        <v>-1</v>
      </c>
    </row>
    <row r="10095" spans="1:40" x14ac:dyDescent="0.25">
      <c r="A10095">
        <v>2427</v>
      </c>
      <c r="B10095" t="s">
        <v>70333</v>
      </c>
      <c r="D10095" t="s">
        <v>23173</v>
      </c>
      <c r="F10095">
        <v>1</v>
      </c>
      <c r="I10095" s="4">
        <v>43769.39804320602</v>
      </c>
      <c r="J10095" s="4"/>
      <c r="K10095" s="4"/>
      <c r="L10095" s="4">
        <v>43756.386773252314</v>
      </c>
      <c r="M10095" t="s">
        <v>70332</v>
      </c>
      <c r="N10095" t="s">
        <v>70337</v>
      </c>
      <c r="V10095" t="s">
        <v>18</v>
      </c>
      <c r="W10095" t="s">
        <v>11</v>
      </c>
      <c r="X10095" s="2">
        <v>43282</v>
      </c>
      <c r="Y10095" s="2">
        <v>44377</v>
      </c>
      <c r="Z10095">
        <v>9948796020</v>
      </c>
      <c r="AA10095" t="s">
        <v>70336</v>
      </c>
      <c r="AB10095" t="s">
        <v>70335</v>
      </c>
      <c r="AD10095" t="s">
        <v>1433</v>
      </c>
      <c r="AE10095" t="s">
        <v>487</v>
      </c>
      <c r="AF10095" t="s">
        <v>98049</v>
      </c>
      <c r="AI10095" t="s">
        <v>63861</v>
      </c>
      <c r="AJ10095" s="9" t="s">
        <v>70334</v>
      </c>
      <c r="AL10095" s="10">
        <v>1</v>
      </c>
      <c r="AM10095" s="10" t="s">
        <v>19</v>
      </c>
      <c r="AN10095" s="10">
        <v>1</v>
      </c>
    </row>
    <row r="10096" spans="1:40" x14ac:dyDescent="0.25">
      <c r="A10096">
        <v>1579</v>
      </c>
      <c r="B10096" t="s">
        <v>70339</v>
      </c>
      <c r="D10096" t="s">
        <v>50603</v>
      </c>
      <c r="I10096" s="4">
        <v>43769.399544247688</v>
      </c>
      <c r="J10096" s="4"/>
      <c r="K10096" s="4"/>
      <c r="L10096" s="4">
        <v>43756.391225844905</v>
      </c>
      <c r="M10096" t="s">
        <v>70338</v>
      </c>
      <c r="N10096" t="s">
        <v>70344</v>
      </c>
      <c r="V10096" t="s">
        <v>18</v>
      </c>
      <c r="W10096" t="s">
        <v>70343</v>
      </c>
      <c r="X10096" s="2">
        <v>43647</v>
      </c>
      <c r="Y10096" s="2">
        <v>44742</v>
      </c>
      <c r="Z10096">
        <v>7729942908</v>
      </c>
      <c r="AA10096" t="s">
        <v>70342</v>
      </c>
      <c r="AB10096" t="s">
        <v>70341</v>
      </c>
      <c r="AD10096" t="s">
        <v>5183</v>
      </c>
      <c r="AE10096" t="s">
        <v>38</v>
      </c>
      <c r="AF10096" t="s">
        <v>98049</v>
      </c>
      <c r="AI10096" t="s">
        <v>11</v>
      </c>
      <c r="AJ10096" s="9" t="s">
        <v>70340</v>
      </c>
      <c r="AL10096" s="10">
        <v>1</v>
      </c>
      <c r="AM10096" s="10" t="s">
        <v>19</v>
      </c>
      <c r="AN10096" s="10">
        <v>-1</v>
      </c>
    </row>
    <row r="10097" spans="1:40" x14ac:dyDescent="0.25">
      <c r="A10097">
        <v>1487</v>
      </c>
      <c r="B10097" t="s">
        <v>70346</v>
      </c>
      <c r="D10097" t="s">
        <v>61867</v>
      </c>
      <c r="I10097" s="4">
        <v>43769.393091215279</v>
      </c>
      <c r="J10097" s="4"/>
      <c r="K10097" s="4"/>
      <c r="L10097" s="4">
        <v>43756.387564699071</v>
      </c>
      <c r="M10097" t="s">
        <v>70345</v>
      </c>
      <c r="N10097" t="s">
        <v>70350</v>
      </c>
      <c r="V10097" t="s">
        <v>18</v>
      </c>
      <c r="W10097" t="s">
        <v>11</v>
      </c>
      <c r="X10097" s="2">
        <v>43763</v>
      </c>
      <c r="Y10097" s="2">
        <v>44377</v>
      </c>
      <c r="Z10097">
        <v>9515986354</v>
      </c>
      <c r="AA10097" t="s">
        <v>70349</v>
      </c>
      <c r="AB10097" t="s">
        <v>70348</v>
      </c>
      <c r="AD10097" t="s">
        <v>12640</v>
      </c>
      <c r="AE10097" t="s">
        <v>487</v>
      </c>
      <c r="AF10097" t="s">
        <v>98049</v>
      </c>
      <c r="AI10097" t="s">
        <v>15967</v>
      </c>
      <c r="AJ10097" s="9" t="s">
        <v>70347</v>
      </c>
      <c r="AL10097" s="10">
        <v>1</v>
      </c>
      <c r="AM10097" s="10" t="s">
        <v>19</v>
      </c>
      <c r="AN10097" s="10">
        <v>-1</v>
      </c>
    </row>
    <row r="10098" spans="1:40" x14ac:dyDescent="0.25">
      <c r="A10098">
        <v>1570</v>
      </c>
      <c r="B10098" t="s">
        <v>70352</v>
      </c>
      <c r="D10098" t="s">
        <v>50226</v>
      </c>
      <c r="I10098" s="4">
        <v>43770.284815520834</v>
      </c>
      <c r="J10098" s="4"/>
      <c r="K10098" s="4"/>
      <c r="L10098" s="4">
        <v>43770.284815520834</v>
      </c>
      <c r="M10098" t="s">
        <v>70351</v>
      </c>
      <c r="N10098" t="s">
        <v>70356</v>
      </c>
      <c r="V10098" t="s">
        <v>18</v>
      </c>
      <c r="X10098" s="2">
        <v>43763</v>
      </c>
      <c r="Y10098" s="2">
        <v>44377</v>
      </c>
      <c r="Z10098">
        <v>9059846623</v>
      </c>
      <c r="AA10098" t="s">
        <v>70355</v>
      </c>
      <c r="AB10098" t="s">
        <v>70354</v>
      </c>
      <c r="AD10098" t="s">
        <v>5756</v>
      </c>
      <c r="AE10098" t="s">
        <v>38</v>
      </c>
      <c r="AF10098" t="s">
        <v>98049</v>
      </c>
      <c r="AI10098" t="s">
        <v>65976</v>
      </c>
      <c r="AJ10098" s="9" t="s">
        <v>70353</v>
      </c>
      <c r="AM10098" s="10" t="s">
        <v>19</v>
      </c>
    </row>
    <row r="10099" spans="1:40" x14ac:dyDescent="0.25">
      <c r="A10099">
        <v>1569</v>
      </c>
      <c r="B10099" t="s">
        <v>70358</v>
      </c>
      <c r="D10099" t="s">
        <v>50226</v>
      </c>
      <c r="I10099" s="4">
        <v>43770.101526076389</v>
      </c>
      <c r="J10099" s="4"/>
      <c r="K10099" s="4"/>
      <c r="L10099" s="4">
        <v>43770.09836747685</v>
      </c>
      <c r="M10099" t="s">
        <v>70357</v>
      </c>
      <c r="N10099" t="s">
        <v>70362</v>
      </c>
      <c r="V10099" t="s">
        <v>18</v>
      </c>
      <c r="X10099" s="2">
        <v>43763</v>
      </c>
      <c r="Y10099" s="2">
        <v>44377</v>
      </c>
      <c r="Z10099">
        <v>9885399316</v>
      </c>
      <c r="AA10099" t="s">
        <v>70361</v>
      </c>
      <c r="AB10099" t="s">
        <v>70360</v>
      </c>
      <c r="AD10099" t="s">
        <v>698</v>
      </c>
      <c r="AE10099" t="s">
        <v>38</v>
      </c>
      <c r="AF10099" t="s">
        <v>98049</v>
      </c>
      <c r="AI10099" t="s">
        <v>63320</v>
      </c>
      <c r="AJ10099" s="9" t="s">
        <v>70359</v>
      </c>
      <c r="AM10099" s="10" t="s">
        <v>19</v>
      </c>
    </row>
    <row r="10100" spans="1:40" x14ac:dyDescent="0.25">
      <c r="A10100">
        <v>1545</v>
      </c>
      <c r="B10100" t="s">
        <v>70364</v>
      </c>
      <c r="D10100" t="s">
        <v>50226</v>
      </c>
      <c r="I10100" s="4">
        <v>43770.381727337961</v>
      </c>
      <c r="J10100" s="4"/>
      <c r="K10100" s="4"/>
      <c r="L10100" s="4">
        <v>43756.387613541665</v>
      </c>
      <c r="M10100" t="s">
        <v>70363</v>
      </c>
      <c r="N10100" t="s">
        <v>70369</v>
      </c>
      <c r="V10100" t="s">
        <v>18</v>
      </c>
      <c r="W10100" t="s">
        <v>70368</v>
      </c>
      <c r="X10100" s="2">
        <v>43580</v>
      </c>
      <c r="Y10100" s="2">
        <v>44377</v>
      </c>
      <c r="Z10100">
        <v>9515466360</v>
      </c>
      <c r="AA10100" t="s">
        <v>70367</v>
      </c>
      <c r="AB10100" t="s">
        <v>70366</v>
      </c>
      <c r="AD10100" t="s">
        <v>1543</v>
      </c>
      <c r="AE10100" t="s">
        <v>17</v>
      </c>
      <c r="AF10100" t="s">
        <v>98049</v>
      </c>
      <c r="AI10100" t="s">
        <v>69933</v>
      </c>
      <c r="AJ10100" s="9" t="s">
        <v>70365</v>
      </c>
      <c r="AL10100" s="10">
        <v>1</v>
      </c>
      <c r="AM10100" s="10" t="s">
        <v>19</v>
      </c>
      <c r="AN10100" s="10">
        <v>-1</v>
      </c>
    </row>
    <row r="10101" spans="1:40" x14ac:dyDescent="0.25">
      <c r="A10101">
        <v>15617</v>
      </c>
      <c r="B10101" t="s">
        <v>70371</v>
      </c>
      <c r="D10101" t="s">
        <v>50226</v>
      </c>
      <c r="I10101" s="4">
        <v>43779.227397025461</v>
      </c>
      <c r="J10101" s="4"/>
      <c r="K10101" s="4"/>
      <c r="L10101" s="4">
        <v>43756.38593945602</v>
      </c>
      <c r="M10101" t="s">
        <v>70370</v>
      </c>
      <c r="N10101" t="s">
        <v>70375</v>
      </c>
      <c r="V10101" t="s">
        <v>18</v>
      </c>
      <c r="W10101" t="s">
        <v>11</v>
      </c>
      <c r="X10101" s="2">
        <v>43204</v>
      </c>
      <c r="Y10101" s="2">
        <v>44012</v>
      </c>
      <c r="Z10101">
        <v>8142520210</v>
      </c>
      <c r="AA10101" t="s">
        <v>70374</v>
      </c>
      <c r="AB10101" t="s">
        <v>70373</v>
      </c>
      <c r="AD10101" t="s">
        <v>706</v>
      </c>
      <c r="AE10101" t="s">
        <v>17</v>
      </c>
      <c r="AF10101" t="s">
        <v>98049</v>
      </c>
      <c r="AI10101" t="s">
        <v>11390</v>
      </c>
      <c r="AJ10101" s="9" t="s">
        <v>70372</v>
      </c>
      <c r="AL10101" s="10">
        <v>1</v>
      </c>
      <c r="AM10101" s="10" t="s">
        <v>19</v>
      </c>
      <c r="AN10101" s="10">
        <v>-1</v>
      </c>
    </row>
    <row r="10102" spans="1:40" x14ac:dyDescent="0.25">
      <c r="A10102">
        <v>1655</v>
      </c>
      <c r="B10102" t="s">
        <v>70377</v>
      </c>
      <c r="D10102" t="s">
        <v>50596</v>
      </c>
      <c r="I10102" s="4">
        <v>43767.293905347222</v>
      </c>
      <c r="J10102" s="4"/>
      <c r="K10102" s="4"/>
      <c r="L10102" s="4">
        <v>43756.390594629629</v>
      </c>
      <c r="M10102" t="s">
        <v>70376</v>
      </c>
      <c r="N10102" t="s">
        <v>70382</v>
      </c>
      <c r="V10102" t="s">
        <v>18</v>
      </c>
      <c r="W10102" t="s">
        <v>11</v>
      </c>
      <c r="X10102" s="2">
        <v>43183</v>
      </c>
      <c r="Y10102" s="2">
        <v>44012</v>
      </c>
      <c r="Z10102">
        <v>9652347958</v>
      </c>
      <c r="AA10102" t="s">
        <v>70381</v>
      </c>
      <c r="AB10102" t="s">
        <v>70380</v>
      </c>
      <c r="AD10102" t="s">
        <v>2051</v>
      </c>
      <c r="AE10102" t="s">
        <v>38</v>
      </c>
      <c r="AF10102" t="s">
        <v>98049</v>
      </c>
      <c r="AI10102" t="s">
        <v>70378</v>
      </c>
      <c r="AJ10102" s="9" t="s">
        <v>70379</v>
      </c>
      <c r="AL10102" s="10">
        <v>1</v>
      </c>
      <c r="AM10102" s="10" t="s">
        <v>19</v>
      </c>
      <c r="AN10102" s="10">
        <v>-1</v>
      </c>
    </row>
    <row r="10103" spans="1:40" x14ac:dyDescent="0.25">
      <c r="A10103">
        <v>1667</v>
      </c>
      <c r="B10103" t="s">
        <v>70384</v>
      </c>
      <c r="D10103" t="s">
        <v>50596</v>
      </c>
      <c r="I10103" s="4">
        <v>43767.298989803239</v>
      </c>
      <c r="J10103" s="4"/>
      <c r="K10103" s="4"/>
      <c r="L10103" s="4">
        <v>43767.298989803239</v>
      </c>
      <c r="M10103" t="s">
        <v>70383</v>
      </c>
      <c r="N10103" t="s">
        <v>70388</v>
      </c>
      <c r="V10103" t="s">
        <v>18</v>
      </c>
      <c r="X10103" s="2">
        <v>43183</v>
      </c>
      <c r="Y10103" s="2">
        <v>44012</v>
      </c>
      <c r="Z10103">
        <v>9502139652</v>
      </c>
      <c r="AA10103" t="s">
        <v>70387</v>
      </c>
      <c r="AB10103" t="s">
        <v>70386</v>
      </c>
      <c r="AD10103" t="s">
        <v>5178</v>
      </c>
      <c r="AE10103" t="s">
        <v>487</v>
      </c>
      <c r="AF10103" t="s">
        <v>98049</v>
      </c>
      <c r="AI10103" t="s">
        <v>7622</v>
      </c>
      <c r="AJ10103" s="9" t="s">
        <v>70385</v>
      </c>
      <c r="AM10103" s="10" t="s">
        <v>19</v>
      </c>
    </row>
    <row r="10104" spans="1:40" x14ac:dyDescent="0.25">
      <c r="A10104">
        <v>16589</v>
      </c>
      <c r="B10104" t="s">
        <v>70390</v>
      </c>
      <c r="D10104" t="s">
        <v>50206</v>
      </c>
      <c r="I10104" s="4">
        <v>43767.317673078702</v>
      </c>
      <c r="J10104" s="4"/>
      <c r="K10104" s="4"/>
      <c r="L10104" s="4">
        <v>43767.317673078702</v>
      </c>
      <c r="M10104" t="s">
        <v>70389</v>
      </c>
      <c r="N10104" t="s">
        <v>70395</v>
      </c>
      <c r="V10104" t="s">
        <v>18</v>
      </c>
      <c r="X10104" s="2">
        <v>43472</v>
      </c>
      <c r="Y10104" s="2">
        <v>44742</v>
      </c>
      <c r="Z10104">
        <v>9640989129</v>
      </c>
      <c r="AA10104" t="s">
        <v>70394</v>
      </c>
      <c r="AB10104" t="s">
        <v>70393</v>
      </c>
      <c r="AD10104" t="s">
        <v>5178</v>
      </c>
      <c r="AE10104" t="s">
        <v>487</v>
      </c>
      <c r="AF10104" t="s">
        <v>98049</v>
      </c>
      <c r="AI10104" t="s">
        <v>70391</v>
      </c>
      <c r="AJ10104" s="9" t="s">
        <v>70392</v>
      </c>
      <c r="AM10104" s="10" t="s">
        <v>19</v>
      </c>
    </row>
    <row r="10105" spans="1:40" x14ac:dyDescent="0.25">
      <c r="A10105">
        <v>1493</v>
      </c>
      <c r="B10105" t="s">
        <v>70397</v>
      </c>
      <c r="D10105" t="s">
        <v>64103</v>
      </c>
      <c r="I10105" s="4">
        <v>43767.322654953707</v>
      </c>
      <c r="J10105" s="4"/>
      <c r="K10105" s="4"/>
      <c r="L10105" s="4">
        <v>43767.322654953707</v>
      </c>
      <c r="M10105" t="s">
        <v>70396</v>
      </c>
      <c r="N10105" t="s">
        <v>70401</v>
      </c>
      <c r="V10105" t="s">
        <v>18</v>
      </c>
      <c r="X10105" s="2">
        <v>43764</v>
      </c>
      <c r="Y10105" s="2">
        <v>44377</v>
      </c>
      <c r="Z10105">
        <v>9059348671</v>
      </c>
      <c r="AA10105" t="s">
        <v>70400</v>
      </c>
      <c r="AB10105" t="s">
        <v>70399</v>
      </c>
      <c r="AD10105" t="s">
        <v>5178</v>
      </c>
      <c r="AE10105" t="s">
        <v>487</v>
      </c>
      <c r="AF10105" t="s">
        <v>98049</v>
      </c>
      <c r="AI10105" t="s">
        <v>65976</v>
      </c>
      <c r="AJ10105" s="9" t="s">
        <v>70398</v>
      </c>
      <c r="AM10105" s="10" t="s">
        <v>19</v>
      </c>
    </row>
    <row r="10106" spans="1:40" x14ac:dyDescent="0.25">
      <c r="A10106">
        <v>2009</v>
      </c>
      <c r="B10106" t="s">
        <v>70403</v>
      </c>
      <c r="D10106" t="s">
        <v>50206</v>
      </c>
      <c r="I10106" s="4">
        <v>43770.523401597224</v>
      </c>
      <c r="J10106" s="4"/>
      <c r="K10106" s="4"/>
      <c r="L10106" s="4">
        <v>43766.737645046298</v>
      </c>
      <c r="M10106" t="s">
        <v>70402</v>
      </c>
      <c r="N10106" t="s">
        <v>70408</v>
      </c>
      <c r="V10106" t="s">
        <v>18</v>
      </c>
      <c r="X10106" s="2">
        <v>43647</v>
      </c>
      <c r="Y10106" s="2">
        <v>44742</v>
      </c>
      <c r="Z10106">
        <v>8008537127</v>
      </c>
      <c r="AA10106" t="s">
        <v>70407</v>
      </c>
      <c r="AB10106" t="s">
        <v>70406</v>
      </c>
      <c r="AD10106" t="s">
        <v>5174</v>
      </c>
      <c r="AE10106" t="s">
        <v>17</v>
      </c>
      <c r="AF10106" t="s">
        <v>98049</v>
      </c>
      <c r="AI10106" t="s">
        <v>70404</v>
      </c>
      <c r="AJ10106" s="9" t="s">
        <v>70405</v>
      </c>
      <c r="AM10106" s="10" t="s">
        <v>19</v>
      </c>
    </row>
    <row r="10107" spans="1:40" x14ac:dyDescent="0.25">
      <c r="A10107">
        <v>15894</v>
      </c>
      <c r="B10107" t="s">
        <v>70410</v>
      </c>
      <c r="D10107" t="s">
        <v>50836</v>
      </c>
      <c r="I10107" s="4">
        <v>43767.32983628472</v>
      </c>
      <c r="J10107" s="4"/>
      <c r="K10107" s="4"/>
      <c r="L10107" s="4">
        <v>43756.39104328704</v>
      </c>
      <c r="M10107" t="s">
        <v>70409</v>
      </c>
      <c r="N10107" t="s">
        <v>70415</v>
      </c>
      <c r="V10107" t="s">
        <v>18</v>
      </c>
      <c r="W10107" t="s">
        <v>70414</v>
      </c>
      <c r="X10107" s="2">
        <v>43134</v>
      </c>
      <c r="Y10107" s="2">
        <v>43985</v>
      </c>
      <c r="Z10107">
        <v>8142330329</v>
      </c>
      <c r="AA10107" t="s">
        <v>70413</v>
      </c>
      <c r="AB10107" t="s">
        <v>70412</v>
      </c>
      <c r="AD10107" t="s">
        <v>5174</v>
      </c>
      <c r="AE10107" t="s">
        <v>17</v>
      </c>
      <c r="AF10107" t="s">
        <v>98049</v>
      </c>
      <c r="AI10107" t="s">
        <v>4471</v>
      </c>
      <c r="AJ10107" s="9" t="s">
        <v>70411</v>
      </c>
      <c r="AK10107" s="10" t="s">
        <v>11</v>
      </c>
      <c r="AL10107" s="10">
        <v>2</v>
      </c>
      <c r="AM10107" s="10" t="s">
        <v>19</v>
      </c>
      <c r="AN10107" s="10">
        <v>-1</v>
      </c>
    </row>
    <row r="10108" spans="1:40" x14ac:dyDescent="0.25">
      <c r="A10108">
        <v>1430</v>
      </c>
      <c r="B10108" t="s">
        <v>70417</v>
      </c>
      <c r="D10108" t="s">
        <v>50566</v>
      </c>
      <c r="F10108">
        <v>3</v>
      </c>
      <c r="I10108" s="4">
        <v>43769.424165636578</v>
      </c>
      <c r="J10108" s="4"/>
      <c r="K10108" s="4"/>
      <c r="L10108" s="4">
        <v>43756.385670601849</v>
      </c>
      <c r="M10108" t="s">
        <v>70416</v>
      </c>
      <c r="N10108" t="s">
        <v>70422</v>
      </c>
      <c r="V10108" t="s">
        <v>18</v>
      </c>
      <c r="W10108" t="s">
        <v>11</v>
      </c>
      <c r="X10108" s="2">
        <v>43646</v>
      </c>
      <c r="Y10108" s="2">
        <v>44377</v>
      </c>
      <c r="Z10108">
        <v>8978570272</v>
      </c>
      <c r="AA10108" t="s">
        <v>70421</v>
      </c>
      <c r="AB10108" t="s">
        <v>70420</v>
      </c>
      <c r="AD10108" t="s">
        <v>503</v>
      </c>
      <c r="AE10108" t="s">
        <v>38</v>
      </c>
      <c r="AF10108" t="s">
        <v>98049</v>
      </c>
      <c r="AI10108" t="s">
        <v>70418</v>
      </c>
      <c r="AJ10108" s="9" t="s">
        <v>70419</v>
      </c>
      <c r="AL10108" s="10">
        <v>1</v>
      </c>
      <c r="AM10108" s="10" t="s">
        <v>19</v>
      </c>
      <c r="AN10108" s="10">
        <v>-1</v>
      </c>
    </row>
    <row r="10109" spans="1:40" x14ac:dyDescent="0.25">
      <c r="A10109">
        <v>1984</v>
      </c>
      <c r="B10109" t="s">
        <v>70424</v>
      </c>
      <c r="D10109" t="s">
        <v>50581</v>
      </c>
      <c r="I10109" s="4">
        <v>43769.438152604169</v>
      </c>
      <c r="J10109" s="4"/>
      <c r="K10109" s="4"/>
      <c r="L10109" s="4">
        <v>43756.391167696762</v>
      </c>
      <c r="M10109" t="s">
        <v>70423</v>
      </c>
      <c r="N10109" t="s">
        <v>70429</v>
      </c>
      <c r="V10109" t="s">
        <v>18</v>
      </c>
      <c r="W10109" t="s">
        <v>70428</v>
      </c>
      <c r="X10109" s="2">
        <v>43322</v>
      </c>
      <c r="Y10109" s="2">
        <v>44377</v>
      </c>
      <c r="Z10109">
        <v>9951400898</v>
      </c>
      <c r="AA10109" t="s">
        <v>70427</v>
      </c>
      <c r="AB10109" t="s">
        <v>70426</v>
      </c>
      <c r="AD10109" t="s">
        <v>5183</v>
      </c>
      <c r="AE10109" t="s">
        <v>38</v>
      </c>
      <c r="AF10109" t="s">
        <v>98049</v>
      </c>
      <c r="AI10109" t="s">
        <v>92</v>
      </c>
      <c r="AJ10109" s="9" t="s">
        <v>70425</v>
      </c>
      <c r="AL10109" s="10">
        <v>1</v>
      </c>
      <c r="AM10109" s="10" t="s">
        <v>19</v>
      </c>
      <c r="AN10109" s="10">
        <v>-1</v>
      </c>
    </row>
    <row r="10110" spans="1:40" x14ac:dyDescent="0.25">
      <c r="A10110">
        <v>1987</v>
      </c>
      <c r="B10110" t="s">
        <v>70431</v>
      </c>
      <c r="D10110" t="s">
        <v>50581</v>
      </c>
      <c r="I10110" s="4">
        <v>43769.454285613429</v>
      </c>
      <c r="J10110" s="4"/>
      <c r="K10110" s="4"/>
      <c r="L10110" s="4">
        <v>43756.387679467596</v>
      </c>
      <c r="M10110" t="s">
        <v>70430</v>
      </c>
      <c r="N10110" t="s">
        <v>70435</v>
      </c>
      <c r="V10110" t="s">
        <v>18</v>
      </c>
      <c r="W10110" t="s">
        <v>11</v>
      </c>
      <c r="X10110" s="2">
        <v>25569</v>
      </c>
      <c r="Y10110" s="2">
        <v>25569</v>
      </c>
      <c r="Z10110">
        <v>9502609640</v>
      </c>
      <c r="AA10110" t="s">
        <v>70434</v>
      </c>
      <c r="AB10110" t="s">
        <v>70433</v>
      </c>
      <c r="AD10110" t="s">
        <v>1543</v>
      </c>
      <c r="AE10110" t="s">
        <v>17</v>
      </c>
      <c r="AF10110" t="s">
        <v>98049</v>
      </c>
      <c r="AI10110" t="s">
        <v>50219</v>
      </c>
      <c r="AJ10110" s="9" t="s">
        <v>70432</v>
      </c>
      <c r="AL10110" s="10">
        <v>1</v>
      </c>
      <c r="AM10110" s="10" t="s">
        <v>19</v>
      </c>
      <c r="AN10110" s="10">
        <v>-1</v>
      </c>
    </row>
    <row r="10111" spans="1:40" x14ac:dyDescent="0.25">
      <c r="A10111">
        <v>1427</v>
      </c>
      <c r="B10111" t="s">
        <v>70437</v>
      </c>
      <c r="D10111" t="s">
        <v>50566</v>
      </c>
      <c r="I10111" s="4">
        <v>43779.239565925927</v>
      </c>
      <c r="J10111" s="4"/>
      <c r="K10111" s="4"/>
      <c r="L10111" s="4">
        <v>43769.461937627311</v>
      </c>
      <c r="M10111" t="s">
        <v>70436</v>
      </c>
      <c r="N10111" t="s">
        <v>70442</v>
      </c>
      <c r="V10111" t="s">
        <v>18</v>
      </c>
      <c r="X10111" s="2">
        <v>43578</v>
      </c>
      <c r="Y10111" s="2">
        <v>44377</v>
      </c>
      <c r="Z10111">
        <v>8886753291</v>
      </c>
      <c r="AA10111" t="s">
        <v>70441</v>
      </c>
      <c r="AB10111" t="s">
        <v>70440</v>
      </c>
      <c r="AD10111" t="s">
        <v>35556</v>
      </c>
      <c r="AE10111" t="s">
        <v>447</v>
      </c>
      <c r="AF10111" t="s">
        <v>98049</v>
      </c>
      <c r="AI10111" t="s">
        <v>70438</v>
      </c>
      <c r="AJ10111" s="9" t="s">
        <v>70439</v>
      </c>
      <c r="AM10111" s="10" t="s">
        <v>19</v>
      </c>
    </row>
    <row r="10112" spans="1:40" x14ac:dyDescent="0.25">
      <c r="A10112">
        <v>15534</v>
      </c>
      <c r="B10112" t="s">
        <v>70444</v>
      </c>
      <c r="D10112" t="s">
        <v>50581</v>
      </c>
      <c r="I10112" s="4">
        <v>43767.347329270837</v>
      </c>
      <c r="J10112" s="4"/>
      <c r="K10112" s="4"/>
      <c r="L10112" s="4">
        <v>43756.390964432867</v>
      </c>
      <c r="M10112" t="s">
        <v>70443</v>
      </c>
      <c r="N10112" t="s">
        <v>70450</v>
      </c>
      <c r="V10112" t="s">
        <v>18</v>
      </c>
      <c r="W10112" t="s">
        <v>70449</v>
      </c>
      <c r="X10112" s="2">
        <v>43322</v>
      </c>
      <c r="Y10112" s="2">
        <v>44377</v>
      </c>
      <c r="Z10112">
        <v>9949396074</v>
      </c>
      <c r="AA10112" t="s">
        <v>70448</v>
      </c>
      <c r="AB10112" t="s">
        <v>70447</v>
      </c>
      <c r="AD10112" t="s">
        <v>5149</v>
      </c>
      <c r="AE10112" t="s">
        <v>17</v>
      </c>
      <c r="AF10112" t="s">
        <v>98049</v>
      </c>
      <c r="AI10112" t="s">
        <v>70445</v>
      </c>
      <c r="AJ10112" s="9" t="s">
        <v>70446</v>
      </c>
      <c r="AL10112" s="10">
        <v>1</v>
      </c>
      <c r="AM10112" s="10" t="s">
        <v>19</v>
      </c>
      <c r="AN10112" s="10">
        <v>-1</v>
      </c>
    </row>
    <row r="10113" spans="1:40" x14ac:dyDescent="0.25">
      <c r="A10113">
        <v>16583</v>
      </c>
      <c r="B10113" t="s">
        <v>70452</v>
      </c>
      <c r="D10113" t="s">
        <v>50206</v>
      </c>
      <c r="I10113" s="4">
        <v>43767.677169062503</v>
      </c>
      <c r="J10113" s="4"/>
      <c r="K10113" s="4"/>
      <c r="L10113" s="4">
        <v>43767.361890474538</v>
      </c>
      <c r="M10113" t="s">
        <v>70451</v>
      </c>
      <c r="N10113" t="s">
        <v>70456</v>
      </c>
      <c r="V10113" t="s">
        <v>18</v>
      </c>
      <c r="X10113" s="2">
        <v>43647</v>
      </c>
      <c r="Y10113" s="2">
        <v>44742</v>
      </c>
      <c r="Z10113">
        <v>7732089299</v>
      </c>
      <c r="AA10113" t="s">
        <v>70455</v>
      </c>
      <c r="AB10113" t="s">
        <v>70454</v>
      </c>
      <c r="AD10113" t="s">
        <v>17051</v>
      </c>
      <c r="AE10113" t="s">
        <v>487</v>
      </c>
      <c r="AF10113" t="s">
        <v>98049</v>
      </c>
      <c r="AI10113" t="s">
        <v>8702</v>
      </c>
      <c r="AJ10113" s="9" t="s">
        <v>70453</v>
      </c>
      <c r="AM10113" s="10" t="s">
        <v>19</v>
      </c>
    </row>
    <row r="10114" spans="1:40" x14ac:dyDescent="0.25">
      <c r="A10114">
        <v>2011</v>
      </c>
      <c r="B10114" t="s">
        <v>70458</v>
      </c>
      <c r="D10114" t="s">
        <v>50206</v>
      </c>
      <c r="I10114" s="4">
        <v>43767.361096932873</v>
      </c>
      <c r="J10114" s="4"/>
      <c r="K10114" s="4"/>
      <c r="L10114" s="4">
        <v>43767.354288472219</v>
      </c>
      <c r="M10114" t="s">
        <v>70457</v>
      </c>
      <c r="N10114" t="s">
        <v>70463</v>
      </c>
      <c r="V10114" t="s">
        <v>18</v>
      </c>
      <c r="X10114" s="2">
        <v>43647</v>
      </c>
      <c r="Y10114" s="2">
        <v>44742</v>
      </c>
      <c r="Z10114">
        <v>9666812276</v>
      </c>
      <c r="AA10114" t="s">
        <v>70462</v>
      </c>
      <c r="AB10114" t="s">
        <v>70461</v>
      </c>
      <c r="AD10114" t="s">
        <v>5174</v>
      </c>
      <c r="AE10114" t="s">
        <v>17</v>
      </c>
      <c r="AF10114" t="s">
        <v>98049</v>
      </c>
      <c r="AI10114" t="s">
        <v>70459</v>
      </c>
      <c r="AJ10114" s="9" t="s">
        <v>70460</v>
      </c>
      <c r="AM10114" s="10" t="s">
        <v>19</v>
      </c>
    </row>
    <row r="10115" spans="1:40" x14ac:dyDescent="0.25">
      <c r="A10115">
        <v>1492</v>
      </c>
      <c r="B10115" t="s">
        <v>70465</v>
      </c>
      <c r="D10115" t="s">
        <v>64103</v>
      </c>
      <c r="I10115" s="4">
        <v>43767.365704930555</v>
      </c>
      <c r="J10115" s="4"/>
      <c r="K10115" s="4"/>
      <c r="L10115" s="4">
        <v>43767.363615416667</v>
      </c>
      <c r="M10115" t="s">
        <v>70464</v>
      </c>
      <c r="N10115" t="s">
        <v>70470</v>
      </c>
      <c r="V10115" t="s">
        <v>18</v>
      </c>
      <c r="W10115" t="s">
        <v>70469</v>
      </c>
      <c r="X10115" s="2">
        <v>43764</v>
      </c>
      <c r="Y10115" s="2">
        <v>44377</v>
      </c>
      <c r="Z10115">
        <v>7330836691</v>
      </c>
      <c r="AA10115" t="s">
        <v>70468</v>
      </c>
      <c r="AB10115" t="s">
        <v>70467</v>
      </c>
      <c r="AD10115" t="s">
        <v>5174</v>
      </c>
      <c r="AE10115" t="s">
        <v>17</v>
      </c>
      <c r="AF10115" t="s">
        <v>98049</v>
      </c>
      <c r="AI10115" t="s">
        <v>56594</v>
      </c>
      <c r="AJ10115" s="9" t="s">
        <v>70466</v>
      </c>
      <c r="AM10115" s="10" t="s">
        <v>19</v>
      </c>
    </row>
    <row r="10116" spans="1:40" x14ac:dyDescent="0.25">
      <c r="A10116">
        <v>16088</v>
      </c>
      <c r="B10116" t="s">
        <v>70472</v>
      </c>
      <c r="D10116" t="s">
        <v>50836</v>
      </c>
      <c r="I10116" s="4">
        <v>43767.373604768516</v>
      </c>
      <c r="J10116" s="4"/>
      <c r="K10116" s="4"/>
      <c r="L10116" s="4">
        <v>43756.39081650463</v>
      </c>
      <c r="M10116" t="s">
        <v>70471</v>
      </c>
      <c r="N10116" t="s">
        <v>70478</v>
      </c>
      <c r="V10116" t="s">
        <v>18</v>
      </c>
      <c r="W10116" t="s">
        <v>70477</v>
      </c>
      <c r="X10116" s="2">
        <v>43161</v>
      </c>
      <c r="Y10116" s="2">
        <v>44261</v>
      </c>
      <c r="Z10116">
        <v>8096542310</v>
      </c>
      <c r="AA10116" t="s">
        <v>70476</v>
      </c>
      <c r="AB10116" t="s">
        <v>70475</v>
      </c>
      <c r="AD10116" t="s">
        <v>532</v>
      </c>
      <c r="AE10116" t="s">
        <v>38</v>
      </c>
      <c r="AF10116" t="s">
        <v>98049</v>
      </c>
      <c r="AI10116" t="s">
        <v>70473</v>
      </c>
      <c r="AJ10116" s="9" t="s">
        <v>70474</v>
      </c>
      <c r="AL10116" s="10">
        <v>1</v>
      </c>
      <c r="AM10116" s="10" t="s">
        <v>19</v>
      </c>
      <c r="AN10116" s="10">
        <v>-1</v>
      </c>
    </row>
    <row r="10117" spans="1:40" x14ac:dyDescent="0.25">
      <c r="A10117">
        <v>2913</v>
      </c>
      <c r="B10117" t="s">
        <v>70480</v>
      </c>
      <c r="D10117" t="s">
        <v>50725</v>
      </c>
      <c r="F10117">
        <v>3</v>
      </c>
      <c r="I10117" s="4">
        <v>43767.390158645831</v>
      </c>
      <c r="J10117" s="4"/>
      <c r="K10117" s="4"/>
      <c r="L10117" s="4">
        <v>43756.385220370372</v>
      </c>
      <c r="M10117" t="s">
        <v>70479</v>
      </c>
      <c r="N10117" t="s">
        <v>70485</v>
      </c>
      <c r="P10117">
        <v>2</v>
      </c>
      <c r="V10117" t="s">
        <v>18</v>
      </c>
      <c r="W10117" t="s">
        <v>11</v>
      </c>
      <c r="X10117" s="2">
        <v>43282</v>
      </c>
      <c r="Y10117" s="2">
        <v>44377</v>
      </c>
      <c r="Z10117">
        <v>9705834928</v>
      </c>
      <c r="AA10117" t="s">
        <v>70484</v>
      </c>
      <c r="AB10117" t="s">
        <v>70483</v>
      </c>
      <c r="AD10117" t="s">
        <v>129</v>
      </c>
      <c r="AE10117" t="s">
        <v>17</v>
      </c>
      <c r="AF10117" t="s">
        <v>98049</v>
      </c>
      <c r="AI10117" t="s">
        <v>70481</v>
      </c>
      <c r="AJ10117" s="9" t="s">
        <v>70482</v>
      </c>
      <c r="AL10117" s="10">
        <v>1</v>
      </c>
      <c r="AM10117" s="10" t="s">
        <v>19</v>
      </c>
      <c r="AN10117" s="10">
        <v>-1</v>
      </c>
    </row>
    <row r="10118" spans="1:40" x14ac:dyDescent="0.25">
      <c r="A10118">
        <v>2556</v>
      </c>
      <c r="B10118" t="s">
        <v>70487</v>
      </c>
      <c r="C10118" t="s">
        <v>70491</v>
      </c>
      <c r="D10118" t="s">
        <v>52346</v>
      </c>
      <c r="I10118" s="4">
        <v>43767.390447858794</v>
      </c>
      <c r="J10118" s="4"/>
      <c r="K10118" s="4"/>
      <c r="L10118" s="4">
        <v>43767.390447858794</v>
      </c>
      <c r="M10118" t="s">
        <v>70486</v>
      </c>
      <c r="N10118" t="s">
        <v>70492</v>
      </c>
      <c r="V10118" t="s">
        <v>18</v>
      </c>
      <c r="X10118" s="2">
        <v>42917</v>
      </c>
      <c r="Y10118" s="2">
        <v>44012</v>
      </c>
      <c r="Z10118">
        <v>8978238849</v>
      </c>
      <c r="AA10118" t="s">
        <v>70490</v>
      </c>
      <c r="AB10118" t="s">
        <v>70489</v>
      </c>
      <c r="AD10118" t="s">
        <v>8819</v>
      </c>
      <c r="AE10118" t="s">
        <v>487</v>
      </c>
      <c r="AF10118" t="s">
        <v>98049</v>
      </c>
      <c r="AI10118" t="s">
        <v>11</v>
      </c>
      <c r="AJ10118" s="9" t="s">
        <v>70488</v>
      </c>
      <c r="AM10118" s="10" t="s">
        <v>19</v>
      </c>
    </row>
    <row r="10119" spans="1:40" x14ac:dyDescent="0.25">
      <c r="A10119">
        <v>2903</v>
      </c>
      <c r="B10119" t="s">
        <v>70494</v>
      </c>
      <c r="D10119" t="s">
        <v>52346</v>
      </c>
      <c r="F10119">
        <v>2</v>
      </c>
      <c r="I10119" s="4">
        <v>43767.390534282407</v>
      </c>
      <c r="J10119" s="4"/>
      <c r="K10119" s="4"/>
      <c r="L10119" s="4">
        <v>43756.385805115744</v>
      </c>
      <c r="M10119" t="s">
        <v>70493</v>
      </c>
      <c r="N10119" t="s">
        <v>70499</v>
      </c>
      <c r="V10119" t="s">
        <v>18</v>
      </c>
      <c r="W10119" t="s">
        <v>11</v>
      </c>
      <c r="X10119" s="2">
        <v>43282</v>
      </c>
      <c r="Y10119" s="2">
        <v>44377</v>
      </c>
      <c r="Z10119">
        <v>8519978374</v>
      </c>
      <c r="AA10119" t="s">
        <v>70498</v>
      </c>
      <c r="AB10119" t="s">
        <v>70497</v>
      </c>
      <c r="AD10119" t="s">
        <v>517</v>
      </c>
      <c r="AE10119" t="s">
        <v>17</v>
      </c>
      <c r="AF10119" t="s">
        <v>98049</v>
      </c>
      <c r="AI10119" t="s">
        <v>70495</v>
      </c>
      <c r="AJ10119" s="9" t="s">
        <v>70496</v>
      </c>
      <c r="AL10119" s="10">
        <v>1</v>
      </c>
      <c r="AM10119" s="10" t="s">
        <v>19</v>
      </c>
      <c r="AN10119" s="10">
        <v>-1</v>
      </c>
    </row>
    <row r="10120" spans="1:40" x14ac:dyDescent="0.25">
      <c r="A10120">
        <v>12541</v>
      </c>
      <c r="B10120" t="s">
        <v>70501</v>
      </c>
      <c r="D10120" t="s">
        <v>52346</v>
      </c>
      <c r="I10120" s="4">
        <v>43767.391899201386</v>
      </c>
      <c r="J10120" s="4"/>
      <c r="K10120" s="4"/>
      <c r="L10120" s="4">
        <v>43756.38755511574</v>
      </c>
      <c r="M10120" t="s">
        <v>70500</v>
      </c>
      <c r="N10120" t="s">
        <v>70506</v>
      </c>
      <c r="V10120" t="s">
        <v>18</v>
      </c>
      <c r="W10120" t="s">
        <v>11</v>
      </c>
      <c r="X10120" s="2">
        <v>43282</v>
      </c>
      <c r="Y10120" s="2">
        <v>44377</v>
      </c>
      <c r="Z10120">
        <v>9502535619</v>
      </c>
      <c r="AA10120" t="s">
        <v>70505</v>
      </c>
      <c r="AB10120" t="s">
        <v>70504</v>
      </c>
      <c r="AD10120" t="s">
        <v>24924</v>
      </c>
      <c r="AE10120" t="s">
        <v>17</v>
      </c>
      <c r="AF10120" t="s">
        <v>98049</v>
      </c>
      <c r="AI10120" t="s">
        <v>70502</v>
      </c>
      <c r="AJ10120" s="9" t="s">
        <v>70503</v>
      </c>
      <c r="AK10120" s="10" t="s">
        <v>11</v>
      </c>
      <c r="AL10120" s="10">
        <v>2</v>
      </c>
      <c r="AM10120" s="10" t="s">
        <v>19</v>
      </c>
      <c r="AN10120" s="10">
        <v>-1</v>
      </c>
    </row>
    <row r="10121" spans="1:40" x14ac:dyDescent="0.25">
      <c r="A10121">
        <v>2538</v>
      </c>
      <c r="B10121" t="s">
        <v>70508</v>
      </c>
      <c r="C10121" t="s">
        <v>8311</v>
      </c>
      <c r="D10121" t="s">
        <v>52346</v>
      </c>
      <c r="I10121" s="4">
        <v>43767.392015833335</v>
      </c>
      <c r="J10121" s="4"/>
      <c r="K10121" s="4"/>
      <c r="L10121" s="4">
        <v>43767.389101851855</v>
      </c>
      <c r="M10121" t="s">
        <v>70507</v>
      </c>
      <c r="N10121" t="s">
        <v>70513</v>
      </c>
      <c r="V10121" t="s">
        <v>18</v>
      </c>
      <c r="W10121" t="s">
        <v>70512</v>
      </c>
      <c r="X10121" s="2">
        <v>43282</v>
      </c>
      <c r="Y10121" s="2">
        <v>44377</v>
      </c>
      <c r="Z10121">
        <v>8519916225</v>
      </c>
      <c r="AA10121" t="s">
        <v>70511</v>
      </c>
      <c r="AB10121" t="s">
        <v>70510</v>
      </c>
      <c r="AD10121" t="s">
        <v>5178</v>
      </c>
      <c r="AE10121" t="s">
        <v>38</v>
      </c>
      <c r="AF10121" t="s">
        <v>98049</v>
      </c>
      <c r="AI10121" t="s">
        <v>15967</v>
      </c>
      <c r="AJ10121" s="9" t="s">
        <v>70509</v>
      </c>
      <c r="AM10121" s="10" t="s">
        <v>19</v>
      </c>
    </row>
    <row r="10122" spans="1:40" x14ac:dyDescent="0.25">
      <c r="A10122">
        <v>2570</v>
      </c>
      <c r="B10122" t="s">
        <v>70515</v>
      </c>
      <c r="D10122" t="s">
        <v>52346</v>
      </c>
      <c r="I10122" s="4">
        <v>43767.392569780095</v>
      </c>
      <c r="J10122" s="4"/>
      <c r="K10122" s="4"/>
      <c r="L10122" s="4">
        <v>43767.392569780095</v>
      </c>
      <c r="M10122" t="s">
        <v>70514</v>
      </c>
      <c r="N10122" t="s">
        <v>70519</v>
      </c>
      <c r="V10122" t="s">
        <v>18</v>
      </c>
      <c r="X10122" s="2">
        <v>42939</v>
      </c>
      <c r="Y10122" s="2">
        <v>44012</v>
      </c>
      <c r="Z10122">
        <v>7893356102</v>
      </c>
      <c r="AA10122" t="s">
        <v>70518</v>
      </c>
      <c r="AB10122" t="s">
        <v>70517</v>
      </c>
      <c r="AD10122" t="s">
        <v>5178</v>
      </c>
      <c r="AE10122" t="s">
        <v>487</v>
      </c>
      <c r="AF10122" t="s">
        <v>98049</v>
      </c>
      <c r="AI10122" t="s">
        <v>70495</v>
      </c>
      <c r="AJ10122" s="9" t="s">
        <v>70516</v>
      </c>
      <c r="AM10122" s="10" t="s">
        <v>19</v>
      </c>
    </row>
    <row r="10123" spans="1:40" x14ac:dyDescent="0.25">
      <c r="A10123">
        <v>2564</v>
      </c>
      <c r="B10123" t="s">
        <v>70521</v>
      </c>
      <c r="D10123" t="s">
        <v>52346</v>
      </c>
      <c r="I10123" s="4">
        <v>43767.39277885417</v>
      </c>
      <c r="J10123" s="4"/>
      <c r="K10123" s="4"/>
      <c r="L10123" s="4">
        <v>43756.385587418983</v>
      </c>
      <c r="M10123" t="s">
        <v>70520</v>
      </c>
      <c r="N10123" t="s">
        <v>70526</v>
      </c>
      <c r="V10123" t="s">
        <v>18</v>
      </c>
      <c r="W10123" t="s">
        <v>180</v>
      </c>
      <c r="X10123" s="2">
        <v>42552</v>
      </c>
      <c r="Y10123" s="2">
        <v>43646</v>
      </c>
      <c r="Z10123">
        <v>8790135209</v>
      </c>
      <c r="AA10123" t="s">
        <v>70525</v>
      </c>
      <c r="AB10123" t="s">
        <v>70524</v>
      </c>
      <c r="AD10123" t="s">
        <v>179</v>
      </c>
      <c r="AE10123" t="s">
        <v>17</v>
      </c>
      <c r="AF10123" t="s">
        <v>98049</v>
      </c>
      <c r="AI10123" t="s">
        <v>70522</v>
      </c>
      <c r="AJ10123" s="9" t="s">
        <v>70523</v>
      </c>
      <c r="AL10123" s="10">
        <v>1</v>
      </c>
      <c r="AM10123" s="10" t="s">
        <v>19</v>
      </c>
      <c r="AN10123" s="10">
        <v>-1</v>
      </c>
    </row>
    <row r="10124" spans="1:40" x14ac:dyDescent="0.25">
      <c r="A10124">
        <v>14223</v>
      </c>
      <c r="B10124" t="s">
        <v>70528</v>
      </c>
      <c r="D10124" t="s">
        <v>52346</v>
      </c>
      <c r="I10124" s="4">
        <v>43767.393174884259</v>
      </c>
      <c r="J10124" s="4"/>
      <c r="K10124" s="4"/>
      <c r="L10124" s="4">
        <v>43767.393174884259</v>
      </c>
      <c r="M10124" t="s">
        <v>70527</v>
      </c>
      <c r="N10124" t="s">
        <v>70534</v>
      </c>
      <c r="V10124" t="s">
        <v>18</v>
      </c>
      <c r="X10124" s="2">
        <v>43282</v>
      </c>
      <c r="Y10124" s="2">
        <v>44377</v>
      </c>
      <c r="Z10124">
        <v>9866145993</v>
      </c>
      <c r="AA10124" t="s">
        <v>70532</v>
      </c>
      <c r="AB10124" t="s">
        <v>70531</v>
      </c>
      <c r="AD10124" t="s">
        <v>70533</v>
      </c>
      <c r="AE10124" t="s">
        <v>17</v>
      </c>
      <c r="AF10124" t="s">
        <v>98049</v>
      </c>
      <c r="AI10124" t="s">
        <v>70529</v>
      </c>
      <c r="AJ10124" s="9" t="s">
        <v>70530</v>
      </c>
      <c r="AM10124" s="10" t="s">
        <v>19</v>
      </c>
    </row>
    <row r="10125" spans="1:40" x14ac:dyDescent="0.25">
      <c r="A10125">
        <v>2569</v>
      </c>
      <c r="B10125" t="s">
        <v>70536</v>
      </c>
      <c r="D10125" t="s">
        <v>52346</v>
      </c>
      <c r="I10125" s="4">
        <v>43767.393982384259</v>
      </c>
      <c r="J10125" s="4"/>
      <c r="K10125" s="4"/>
      <c r="L10125" s="4">
        <v>43767.393982384259</v>
      </c>
      <c r="M10125" t="s">
        <v>70535</v>
      </c>
      <c r="N10125" t="s">
        <v>70541</v>
      </c>
      <c r="V10125" t="s">
        <v>18</v>
      </c>
      <c r="X10125" s="2">
        <v>43292</v>
      </c>
      <c r="Y10125" s="2">
        <v>44377</v>
      </c>
      <c r="Z10125">
        <v>7703994560</v>
      </c>
      <c r="AA10125" t="s">
        <v>70540</v>
      </c>
      <c r="AB10125" t="s">
        <v>70539</v>
      </c>
      <c r="AD10125" t="s">
        <v>8280</v>
      </c>
      <c r="AE10125" t="s">
        <v>17</v>
      </c>
      <c r="AF10125" t="s">
        <v>98049</v>
      </c>
      <c r="AI10125" t="s">
        <v>70537</v>
      </c>
      <c r="AJ10125" s="9" t="s">
        <v>70538</v>
      </c>
      <c r="AM10125" s="10" t="s">
        <v>19</v>
      </c>
    </row>
    <row r="10126" spans="1:40" x14ac:dyDescent="0.25">
      <c r="A10126">
        <v>2575</v>
      </c>
      <c r="B10126" t="s">
        <v>70543</v>
      </c>
      <c r="C10126" t="s">
        <v>70547</v>
      </c>
      <c r="D10126" t="s">
        <v>50642</v>
      </c>
      <c r="E10126">
        <v>1</v>
      </c>
      <c r="F10126">
        <v>1</v>
      </c>
      <c r="G10126">
        <v>0</v>
      </c>
      <c r="H10126">
        <v>0</v>
      </c>
      <c r="I10126" s="4">
        <v>43769.445619675927</v>
      </c>
      <c r="J10126" s="4"/>
      <c r="K10126" s="4"/>
      <c r="L10126" s="4">
        <v>43756.386529039351</v>
      </c>
      <c r="M10126" t="s">
        <v>70542</v>
      </c>
      <c r="N10126" t="s">
        <v>70548</v>
      </c>
      <c r="P10126">
        <v>4</v>
      </c>
      <c r="R10126">
        <v>0</v>
      </c>
      <c r="S10126">
        <v>1</v>
      </c>
      <c r="T10126">
        <v>1</v>
      </c>
      <c r="U10126">
        <v>1</v>
      </c>
      <c r="V10126" t="s">
        <v>18</v>
      </c>
      <c r="W10126" t="s">
        <v>11</v>
      </c>
      <c r="X10126" s="2">
        <v>43257</v>
      </c>
      <c r="Y10126" s="2">
        <v>44354</v>
      </c>
      <c r="Z10126">
        <v>9177160931</v>
      </c>
      <c r="AA10126" t="s">
        <v>70546</v>
      </c>
      <c r="AB10126" t="s">
        <v>70545</v>
      </c>
      <c r="AD10126" t="s">
        <v>689</v>
      </c>
      <c r="AE10126" t="s">
        <v>17</v>
      </c>
      <c r="AF10126" t="s">
        <v>98049</v>
      </c>
      <c r="AI10126" t="s">
        <v>69518</v>
      </c>
      <c r="AJ10126" s="9" t="s">
        <v>70544</v>
      </c>
      <c r="AL10126" s="10">
        <v>1</v>
      </c>
      <c r="AM10126" s="10" t="s">
        <v>19</v>
      </c>
      <c r="AN10126" s="10">
        <v>-1</v>
      </c>
    </row>
    <row r="10127" spans="1:40" x14ac:dyDescent="0.25">
      <c r="A10127">
        <v>15941</v>
      </c>
      <c r="B10127" t="s">
        <v>70550</v>
      </c>
      <c r="D10127" t="s">
        <v>50836</v>
      </c>
      <c r="I10127" s="4">
        <v>43770.140204490737</v>
      </c>
      <c r="J10127" s="4"/>
      <c r="K10127" s="4"/>
      <c r="L10127" s="4">
        <v>43770.139576388887</v>
      </c>
      <c r="M10127" t="s">
        <v>70549</v>
      </c>
      <c r="N10127" t="s">
        <v>70554</v>
      </c>
      <c r="V10127" t="s">
        <v>18</v>
      </c>
      <c r="X10127" s="2">
        <v>43181</v>
      </c>
      <c r="Y10127" s="2">
        <v>44276</v>
      </c>
      <c r="Z10127">
        <v>9948034704</v>
      </c>
      <c r="AA10127" t="s">
        <v>70553</v>
      </c>
      <c r="AB10127" t="s">
        <v>70552</v>
      </c>
      <c r="AD10127" t="s">
        <v>6652</v>
      </c>
      <c r="AE10127" t="s">
        <v>38</v>
      </c>
      <c r="AF10127" t="s">
        <v>98049</v>
      </c>
      <c r="AI10127" t="s">
        <v>13000</v>
      </c>
      <c r="AJ10127" s="9" t="s">
        <v>70551</v>
      </c>
      <c r="AM10127" s="10" t="s">
        <v>19</v>
      </c>
    </row>
    <row r="10128" spans="1:40" x14ac:dyDescent="0.25">
      <c r="A10128">
        <v>16114</v>
      </c>
      <c r="B10128" t="s">
        <v>70556</v>
      </c>
      <c r="D10128" t="s">
        <v>50836</v>
      </c>
      <c r="I10128" s="4">
        <v>43770.14517984954</v>
      </c>
      <c r="J10128" s="4"/>
      <c r="K10128" s="4"/>
      <c r="L10128" s="4">
        <v>43770.144628842594</v>
      </c>
      <c r="M10128" t="s">
        <v>70555</v>
      </c>
      <c r="N10128" t="s">
        <v>70560</v>
      </c>
      <c r="V10128" t="s">
        <v>18</v>
      </c>
      <c r="X10128" s="2">
        <v>43134</v>
      </c>
      <c r="Y10128" s="2">
        <v>44350</v>
      </c>
      <c r="Z10128">
        <v>7569753624</v>
      </c>
      <c r="AA10128" t="s">
        <v>70559</v>
      </c>
      <c r="AB10128" t="s">
        <v>70558</v>
      </c>
      <c r="AD10128" t="s">
        <v>6652</v>
      </c>
      <c r="AE10128" t="s">
        <v>38</v>
      </c>
      <c r="AF10128" t="s">
        <v>98049</v>
      </c>
      <c r="AI10128" t="s">
        <v>8373</v>
      </c>
      <c r="AJ10128" s="9" t="s">
        <v>70557</v>
      </c>
      <c r="AM10128" s="10" t="s">
        <v>19</v>
      </c>
    </row>
    <row r="10129" spans="1:40" x14ac:dyDescent="0.25">
      <c r="A10129">
        <v>1403</v>
      </c>
      <c r="B10129" t="s">
        <v>70562</v>
      </c>
      <c r="D10129" t="s">
        <v>50836</v>
      </c>
      <c r="I10129" s="4">
        <v>43770.445109641201</v>
      </c>
      <c r="J10129" s="4"/>
      <c r="K10129" s="4"/>
      <c r="L10129" s="4">
        <v>43770.445109641201</v>
      </c>
      <c r="M10129" t="s">
        <v>70561</v>
      </c>
      <c r="N10129" t="s">
        <v>70566</v>
      </c>
      <c r="V10129" t="s">
        <v>18</v>
      </c>
      <c r="X10129" s="2">
        <v>43182</v>
      </c>
      <c r="Y10129" s="2">
        <v>44012</v>
      </c>
      <c r="Z10129">
        <v>7997447160</v>
      </c>
      <c r="AA10129" t="s">
        <v>70565</v>
      </c>
      <c r="AB10129" t="s">
        <v>70564</v>
      </c>
      <c r="AD10129" t="s">
        <v>2051</v>
      </c>
      <c r="AE10129" t="s">
        <v>38</v>
      </c>
      <c r="AF10129" t="s">
        <v>98049</v>
      </c>
      <c r="AI10129" t="s">
        <v>11</v>
      </c>
      <c r="AJ10129" s="9" t="s">
        <v>70563</v>
      </c>
      <c r="AM10129" s="10" t="s">
        <v>19</v>
      </c>
    </row>
    <row r="10130" spans="1:40" x14ac:dyDescent="0.25">
      <c r="A10130">
        <v>1309</v>
      </c>
      <c r="B10130" t="s">
        <v>70568</v>
      </c>
      <c r="D10130" t="s">
        <v>50836</v>
      </c>
      <c r="I10130" s="4">
        <v>43770.446470625</v>
      </c>
      <c r="J10130" s="4"/>
      <c r="K10130" s="4"/>
      <c r="L10130" s="4">
        <v>43756.387417129627</v>
      </c>
      <c r="M10130" t="s">
        <v>70567</v>
      </c>
      <c r="N10130" t="s">
        <v>70572</v>
      </c>
      <c r="V10130" t="s">
        <v>18</v>
      </c>
      <c r="W10130" t="s">
        <v>11</v>
      </c>
      <c r="X10130" s="2">
        <v>43186</v>
      </c>
      <c r="Y10130" s="2">
        <v>44012</v>
      </c>
      <c r="Z10130">
        <v>6300627338</v>
      </c>
      <c r="AA10130" t="s">
        <v>70571</v>
      </c>
      <c r="AB10130" t="s">
        <v>70570</v>
      </c>
      <c r="AD10130" t="s">
        <v>644</v>
      </c>
      <c r="AE10130" t="s">
        <v>38</v>
      </c>
      <c r="AF10130" t="s">
        <v>98049</v>
      </c>
      <c r="AI10130" t="s">
        <v>50998</v>
      </c>
      <c r="AJ10130" s="9" t="s">
        <v>70569</v>
      </c>
      <c r="AL10130" s="10">
        <v>1</v>
      </c>
      <c r="AM10130" s="10" t="s">
        <v>19</v>
      </c>
      <c r="AN10130" s="10">
        <v>-1</v>
      </c>
    </row>
    <row r="10131" spans="1:40" x14ac:dyDescent="0.25">
      <c r="A10131">
        <v>1442</v>
      </c>
      <c r="B10131" t="s">
        <v>70574</v>
      </c>
      <c r="D10131" t="s">
        <v>50566</v>
      </c>
      <c r="I10131" s="4">
        <v>43767.4066012037</v>
      </c>
      <c r="J10131" s="4"/>
      <c r="K10131" s="4"/>
      <c r="L10131" s="4">
        <v>43767.4066012037</v>
      </c>
      <c r="M10131" t="s">
        <v>70573</v>
      </c>
      <c r="N10131" t="s">
        <v>70579</v>
      </c>
      <c r="V10131" t="s">
        <v>18</v>
      </c>
      <c r="X10131" s="2">
        <v>43370</v>
      </c>
      <c r="Y10131" s="2">
        <v>44012</v>
      </c>
      <c r="Z10131">
        <v>7396443296</v>
      </c>
      <c r="AA10131" t="s">
        <v>70578</v>
      </c>
      <c r="AB10131" t="s">
        <v>70577</v>
      </c>
      <c r="AD10131" t="s">
        <v>4500</v>
      </c>
      <c r="AE10131" t="s">
        <v>17</v>
      </c>
      <c r="AF10131" t="s">
        <v>98049</v>
      </c>
      <c r="AI10131" t="s">
        <v>70575</v>
      </c>
      <c r="AJ10131" s="9" t="s">
        <v>70576</v>
      </c>
      <c r="AM10131" s="10" t="s">
        <v>19</v>
      </c>
    </row>
    <row r="10132" spans="1:40" x14ac:dyDescent="0.25">
      <c r="A10132">
        <v>2773</v>
      </c>
      <c r="B10132" t="s">
        <v>70581</v>
      </c>
      <c r="D10132" t="s">
        <v>50634</v>
      </c>
      <c r="I10132" s="4">
        <v>43767.407061006947</v>
      </c>
      <c r="J10132" s="4"/>
      <c r="K10132" s="4"/>
      <c r="L10132" s="4">
        <v>43756.388237291663</v>
      </c>
      <c r="M10132" t="s">
        <v>70580</v>
      </c>
      <c r="N10132" t="s">
        <v>70586</v>
      </c>
      <c r="V10132" t="s">
        <v>18</v>
      </c>
      <c r="W10132" t="s">
        <v>70585</v>
      </c>
      <c r="X10132" s="2">
        <v>42917</v>
      </c>
      <c r="Y10132" s="2">
        <v>44012</v>
      </c>
      <c r="Z10132">
        <v>7702488397</v>
      </c>
      <c r="AA10132" t="s">
        <v>70584</v>
      </c>
      <c r="AB10132" t="s">
        <v>70583</v>
      </c>
      <c r="AD10132" t="s">
        <v>1892</v>
      </c>
      <c r="AE10132" t="s">
        <v>1833</v>
      </c>
      <c r="AF10132" t="s">
        <v>98049</v>
      </c>
      <c r="AI10132" t="s">
        <v>11</v>
      </c>
      <c r="AJ10132" s="9" t="s">
        <v>70582</v>
      </c>
      <c r="AL10132" s="10">
        <v>1</v>
      </c>
      <c r="AM10132" s="10" t="s">
        <v>19</v>
      </c>
      <c r="AN10132" s="10">
        <v>-1</v>
      </c>
    </row>
    <row r="10133" spans="1:40" x14ac:dyDescent="0.25">
      <c r="A10133">
        <v>2815</v>
      </c>
      <c r="B10133" t="s">
        <v>70588</v>
      </c>
      <c r="D10133" t="s">
        <v>50634</v>
      </c>
      <c r="I10133" s="4">
        <v>43767.409406423612</v>
      </c>
      <c r="J10133" s="4"/>
      <c r="K10133" s="4"/>
      <c r="L10133" s="4">
        <v>43756.390126562503</v>
      </c>
      <c r="M10133" t="s">
        <v>70587</v>
      </c>
      <c r="N10133" t="s">
        <v>70593</v>
      </c>
      <c r="V10133" t="s">
        <v>18</v>
      </c>
      <c r="W10133" t="s">
        <v>70592</v>
      </c>
      <c r="X10133" s="2">
        <v>42552</v>
      </c>
      <c r="Y10133" s="2">
        <v>43646</v>
      </c>
      <c r="Z10133">
        <v>8008593651</v>
      </c>
      <c r="AA10133" t="s">
        <v>70591</v>
      </c>
      <c r="AB10133" t="s">
        <v>70590</v>
      </c>
      <c r="AD10133" t="s">
        <v>41978</v>
      </c>
      <c r="AE10133" t="s">
        <v>17</v>
      </c>
      <c r="AF10133" t="s">
        <v>98049</v>
      </c>
      <c r="AI10133" t="s">
        <v>50219</v>
      </c>
      <c r="AJ10133" s="9" t="s">
        <v>70589</v>
      </c>
      <c r="AL10133" s="10">
        <v>1</v>
      </c>
      <c r="AM10133" s="10" t="s">
        <v>19</v>
      </c>
      <c r="AN10133" s="10">
        <v>1</v>
      </c>
    </row>
    <row r="10134" spans="1:40" x14ac:dyDescent="0.25">
      <c r="A10134">
        <v>2768</v>
      </c>
      <c r="B10134" t="s">
        <v>70595</v>
      </c>
      <c r="D10134" t="s">
        <v>50634</v>
      </c>
      <c r="I10134" s="4">
        <v>43767.409476319444</v>
      </c>
      <c r="J10134" s="4"/>
      <c r="K10134" s="4"/>
      <c r="L10134" s="4">
        <v>43756.391144374997</v>
      </c>
      <c r="M10134" t="s">
        <v>70594</v>
      </c>
      <c r="N10134" t="s">
        <v>70601</v>
      </c>
      <c r="V10134" t="s">
        <v>18</v>
      </c>
      <c r="W10134" t="s">
        <v>70600</v>
      </c>
      <c r="X10134" s="2">
        <v>42916</v>
      </c>
      <c r="Y10134" s="2">
        <v>44011</v>
      </c>
      <c r="Z10134">
        <v>9652766867</v>
      </c>
      <c r="AA10134" t="s">
        <v>70599</v>
      </c>
      <c r="AB10134" t="s">
        <v>70598</v>
      </c>
      <c r="AD10134" t="s">
        <v>5177</v>
      </c>
      <c r="AE10134" t="s">
        <v>487</v>
      </c>
      <c r="AF10134" t="s">
        <v>98049</v>
      </c>
      <c r="AI10134" t="s">
        <v>70596</v>
      </c>
      <c r="AJ10134" s="9" t="s">
        <v>70597</v>
      </c>
      <c r="AL10134" s="10">
        <v>1</v>
      </c>
      <c r="AM10134" s="10" t="s">
        <v>19</v>
      </c>
      <c r="AN10134" s="10">
        <v>-1</v>
      </c>
    </row>
    <row r="10135" spans="1:40" x14ac:dyDescent="0.25">
      <c r="A10135">
        <v>1441</v>
      </c>
      <c r="B10135" t="s">
        <v>70603</v>
      </c>
      <c r="D10135" t="s">
        <v>50566</v>
      </c>
      <c r="I10135" s="4">
        <v>43767.409618738428</v>
      </c>
      <c r="J10135" s="4"/>
      <c r="K10135" s="4"/>
      <c r="L10135" s="4">
        <v>43756.390958391203</v>
      </c>
      <c r="M10135" t="s">
        <v>70602</v>
      </c>
      <c r="N10135" t="s">
        <v>70609</v>
      </c>
      <c r="V10135" t="s">
        <v>18</v>
      </c>
      <c r="W10135" t="s">
        <v>70608</v>
      </c>
      <c r="X10135" s="2">
        <v>43318</v>
      </c>
      <c r="Y10135" s="2">
        <v>44012</v>
      </c>
      <c r="Z10135">
        <v>9573271405</v>
      </c>
      <c r="AA10135" t="s">
        <v>70607</v>
      </c>
      <c r="AB10135" t="s">
        <v>70606</v>
      </c>
      <c r="AD10135" t="s">
        <v>5149</v>
      </c>
      <c r="AE10135" t="s">
        <v>17</v>
      </c>
      <c r="AF10135" t="s">
        <v>98049</v>
      </c>
      <c r="AI10135" t="s">
        <v>70604</v>
      </c>
      <c r="AJ10135" s="9" t="s">
        <v>70605</v>
      </c>
      <c r="AL10135" s="10">
        <v>1</v>
      </c>
      <c r="AM10135" s="10" t="s">
        <v>19</v>
      </c>
      <c r="AN10135" s="10">
        <v>-1</v>
      </c>
    </row>
    <row r="10136" spans="1:40" x14ac:dyDescent="0.25">
      <c r="A10136">
        <v>1385</v>
      </c>
      <c r="B10136" t="s">
        <v>70611</v>
      </c>
      <c r="D10136" t="s">
        <v>50836</v>
      </c>
      <c r="I10136" s="4">
        <v>43767.409664317129</v>
      </c>
      <c r="J10136" s="4"/>
      <c r="K10136" s="4"/>
      <c r="L10136" s="4">
        <v>43756.387553645836</v>
      </c>
      <c r="M10136" t="s">
        <v>70610</v>
      </c>
      <c r="N10136" t="s">
        <v>70615</v>
      </c>
      <c r="V10136" t="s">
        <v>18</v>
      </c>
      <c r="W10136" t="s">
        <v>11</v>
      </c>
      <c r="X10136" s="2">
        <v>43182</v>
      </c>
      <c r="Y10136" s="2">
        <v>44338</v>
      </c>
      <c r="Z10136">
        <v>9951229631</v>
      </c>
      <c r="AA10136" t="s">
        <v>70614</v>
      </c>
      <c r="AB10136" t="s">
        <v>70613</v>
      </c>
      <c r="AD10136" t="s">
        <v>12546</v>
      </c>
      <c r="AE10136" t="s">
        <v>487</v>
      </c>
      <c r="AF10136" t="s">
        <v>98049</v>
      </c>
      <c r="AI10136" t="s">
        <v>50270</v>
      </c>
      <c r="AJ10136" s="9" t="s">
        <v>70612</v>
      </c>
      <c r="AL10136" s="10">
        <v>1</v>
      </c>
      <c r="AM10136" s="10" t="s">
        <v>19</v>
      </c>
      <c r="AN10136" s="10">
        <v>-1</v>
      </c>
    </row>
    <row r="10137" spans="1:40" x14ac:dyDescent="0.25">
      <c r="A10137">
        <v>1307</v>
      </c>
      <c r="B10137" t="s">
        <v>70617</v>
      </c>
      <c r="D10137" t="s">
        <v>50836</v>
      </c>
      <c r="I10137" s="4">
        <v>43767.409720752315</v>
      </c>
      <c r="J10137" s="4"/>
      <c r="K10137" s="4"/>
      <c r="L10137" s="4">
        <v>43767.409720752315</v>
      </c>
      <c r="M10137" t="s">
        <v>70616</v>
      </c>
      <c r="N10137" t="s">
        <v>70621</v>
      </c>
      <c r="V10137" t="s">
        <v>18</v>
      </c>
      <c r="X10137" s="2">
        <v>43185</v>
      </c>
      <c r="Y10137" s="2">
        <v>44012</v>
      </c>
      <c r="Z10137">
        <v>9182425182</v>
      </c>
      <c r="AA10137" t="s">
        <v>70620</v>
      </c>
      <c r="AB10137" t="s">
        <v>70619</v>
      </c>
      <c r="AD10137" t="s">
        <v>5178</v>
      </c>
      <c r="AE10137" t="s">
        <v>487</v>
      </c>
      <c r="AF10137" t="s">
        <v>98049</v>
      </c>
      <c r="AI10137" t="s">
        <v>50270</v>
      </c>
      <c r="AJ10137" s="9" t="s">
        <v>70618</v>
      </c>
      <c r="AM10137" s="10" t="s">
        <v>19</v>
      </c>
    </row>
    <row r="10138" spans="1:40" x14ac:dyDescent="0.25">
      <c r="A10138">
        <v>13993</v>
      </c>
      <c r="B10138" t="s">
        <v>70623</v>
      </c>
      <c r="D10138" t="s">
        <v>50216</v>
      </c>
      <c r="I10138" s="4">
        <v>43767.411720659722</v>
      </c>
      <c r="J10138" s="4"/>
      <c r="K10138" s="4"/>
      <c r="L10138" s="4">
        <v>43767.411720659722</v>
      </c>
      <c r="M10138" t="s">
        <v>70622</v>
      </c>
      <c r="N10138" t="s">
        <v>70627</v>
      </c>
      <c r="V10138" t="s">
        <v>18</v>
      </c>
      <c r="X10138" s="2">
        <v>43183</v>
      </c>
      <c r="Y10138" s="2">
        <v>44012</v>
      </c>
      <c r="Z10138">
        <v>9542238408</v>
      </c>
      <c r="AA10138" t="s">
        <v>70626</v>
      </c>
      <c r="AB10138" t="s">
        <v>70625</v>
      </c>
      <c r="AD10138" t="s">
        <v>5178</v>
      </c>
      <c r="AE10138" t="s">
        <v>487</v>
      </c>
      <c r="AF10138" t="s">
        <v>98049</v>
      </c>
      <c r="AI10138" t="s">
        <v>6957</v>
      </c>
      <c r="AJ10138" s="9" t="s">
        <v>70624</v>
      </c>
      <c r="AM10138" s="10" t="s">
        <v>19</v>
      </c>
    </row>
    <row r="10139" spans="1:40" x14ac:dyDescent="0.25">
      <c r="A10139">
        <v>1343</v>
      </c>
      <c r="B10139" t="s">
        <v>70629</v>
      </c>
      <c r="C10139" t="s">
        <v>70633</v>
      </c>
      <c r="D10139" t="s">
        <v>50836</v>
      </c>
      <c r="I10139" s="4">
        <v>43767.412019490737</v>
      </c>
      <c r="J10139" s="4"/>
      <c r="K10139" s="4"/>
      <c r="L10139" s="4">
        <v>43767.412019490737</v>
      </c>
      <c r="M10139" t="s">
        <v>70628</v>
      </c>
      <c r="N10139" t="s">
        <v>70634</v>
      </c>
      <c r="V10139" t="s">
        <v>18</v>
      </c>
      <c r="X10139" s="2">
        <v>43186</v>
      </c>
      <c r="Y10139" s="2">
        <v>44012</v>
      </c>
      <c r="Z10139">
        <v>8185086203</v>
      </c>
      <c r="AA10139" t="s">
        <v>70632</v>
      </c>
      <c r="AB10139" t="s">
        <v>70631</v>
      </c>
      <c r="AD10139" t="s">
        <v>49748</v>
      </c>
      <c r="AE10139" t="s">
        <v>38</v>
      </c>
      <c r="AF10139" t="s">
        <v>98049</v>
      </c>
      <c r="AI10139" t="s">
        <v>52402</v>
      </c>
      <c r="AJ10139" s="9" t="s">
        <v>70630</v>
      </c>
      <c r="AM10139" s="10" t="s">
        <v>19</v>
      </c>
    </row>
    <row r="10140" spans="1:40" x14ac:dyDescent="0.25">
      <c r="A10140">
        <v>16016</v>
      </c>
      <c r="B10140" t="s">
        <v>70636</v>
      </c>
      <c r="D10140" t="s">
        <v>50216</v>
      </c>
      <c r="I10140" s="4">
        <v>43767.412570659719</v>
      </c>
      <c r="J10140" s="4"/>
      <c r="K10140" s="4"/>
      <c r="L10140" s="4">
        <v>43756.390950914349</v>
      </c>
      <c r="M10140" t="s">
        <v>70635</v>
      </c>
      <c r="N10140" t="s">
        <v>70641</v>
      </c>
      <c r="V10140" t="s">
        <v>18</v>
      </c>
      <c r="W10140" t="s">
        <v>70640</v>
      </c>
      <c r="X10140" s="2">
        <v>43134</v>
      </c>
      <c r="Y10140" s="2">
        <v>44261</v>
      </c>
      <c r="Z10140">
        <v>9182277265</v>
      </c>
      <c r="AA10140" t="s">
        <v>70639</v>
      </c>
      <c r="AB10140" t="s">
        <v>70638</v>
      </c>
      <c r="AD10140" t="s">
        <v>1121</v>
      </c>
      <c r="AE10140" t="s">
        <v>17</v>
      </c>
      <c r="AF10140" t="s">
        <v>98049</v>
      </c>
      <c r="AI10140" t="s">
        <v>4924</v>
      </c>
      <c r="AJ10140" s="9" t="s">
        <v>70637</v>
      </c>
      <c r="AL10140" s="10">
        <v>1</v>
      </c>
      <c r="AM10140" s="10" t="s">
        <v>19</v>
      </c>
      <c r="AN10140" s="10">
        <v>-1</v>
      </c>
    </row>
    <row r="10141" spans="1:40" x14ac:dyDescent="0.25">
      <c r="A10141">
        <v>15743</v>
      </c>
      <c r="B10141" t="s">
        <v>70643</v>
      </c>
      <c r="D10141" t="s">
        <v>50836</v>
      </c>
      <c r="I10141" s="4">
        <v>43767.414878206022</v>
      </c>
      <c r="J10141" s="4"/>
      <c r="K10141" s="4"/>
      <c r="L10141" s="4">
        <v>43756.390568703704</v>
      </c>
      <c r="M10141" t="s">
        <v>70642</v>
      </c>
      <c r="N10141" t="s">
        <v>70648</v>
      </c>
      <c r="V10141" t="s">
        <v>18</v>
      </c>
      <c r="W10141" t="s">
        <v>70647</v>
      </c>
      <c r="X10141" s="2">
        <v>43181</v>
      </c>
      <c r="Y10141" s="2">
        <v>44276</v>
      </c>
      <c r="Z10141">
        <v>8074542887</v>
      </c>
      <c r="AA10141" t="s">
        <v>70646</v>
      </c>
      <c r="AB10141" t="s">
        <v>70645</v>
      </c>
      <c r="AD10141" t="s">
        <v>4573</v>
      </c>
      <c r="AE10141" t="s">
        <v>17</v>
      </c>
      <c r="AF10141" t="s">
        <v>98049</v>
      </c>
      <c r="AI10141" t="s">
        <v>17809</v>
      </c>
      <c r="AJ10141" s="9" t="s">
        <v>70644</v>
      </c>
      <c r="AL10141" s="10">
        <v>1</v>
      </c>
      <c r="AM10141" s="10" t="s">
        <v>19</v>
      </c>
      <c r="AN10141" s="10">
        <v>-1</v>
      </c>
    </row>
    <row r="10142" spans="1:40" x14ac:dyDescent="0.25">
      <c r="A10142">
        <v>1402</v>
      </c>
      <c r="B10142" t="s">
        <v>70650</v>
      </c>
      <c r="D10142" t="s">
        <v>50836</v>
      </c>
      <c r="I10142" s="4">
        <v>43769.43927584491</v>
      </c>
      <c r="J10142" s="4"/>
      <c r="K10142" s="4"/>
      <c r="L10142" s="4">
        <v>43756.390831516204</v>
      </c>
      <c r="M10142" t="s">
        <v>70649</v>
      </c>
      <c r="N10142" t="s">
        <v>70655</v>
      </c>
      <c r="V10142" t="s">
        <v>18</v>
      </c>
      <c r="W10142" t="s">
        <v>11</v>
      </c>
      <c r="X10142" s="2">
        <v>43182</v>
      </c>
      <c r="Y10142" s="2">
        <v>44012</v>
      </c>
      <c r="Z10142">
        <v>8106473618</v>
      </c>
      <c r="AA10142" t="s">
        <v>70654</v>
      </c>
      <c r="AB10142" t="s">
        <v>70653</v>
      </c>
      <c r="AD10142" t="s">
        <v>4723</v>
      </c>
      <c r="AE10142" t="s">
        <v>38</v>
      </c>
      <c r="AF10142" t="s">
        <v>98049</v>
      </c>
      <c r="AI10142" t="s">
        <v>70651</v>
      </c>
      <c r="AJ10142" s="9" t="s">
        <v>70652</v>
      </c>
      <c r="AL10142" s="10">
        <v>1</v>
      </c>
      <c r="AM10142" s="10" t="s">
        <v>19</v>
      </c>
      <c r="AN10142" s="10">
        <v>-1</v>
      </c>
    </row>
    <row r="10143" spans="1:40" x14ac:dyDescent="0.25">
      <c r="A10143">
        <v>13997</v>
      </c>
      <c r="B10143" t="s">
        <v>70656</v>
      </c>
      <c r="D10143" t="s">
        <v>50216</v>
      </c>
      <c r="F10143">
        <v>2</v>
      </c>
      <c r="I10143" s="4">
        <v>43769.439414895831</v>
      </c>
      <c r="J10143" s="4"/>
      <c r="K10143" s="4"/>
      <c r="L10143" s="4">
        <v>43769.439414895831</v>
      </c>
      <c r="M10143" t="s">
        <v>70649</v>
      </c>
      <c r="N10143" t="s">
        <v>70660</v>
      </c>
      <c r="V10143" t="s">
        <v>18</v>
      </c>
      <c r="X10143" s="2">
        <v>43183</v>
      </c>
      <c r="Y10143" s="2">
        <v>44012</v>
      </c>
      <c r="Z10143">
        <v>9912406397</v>
      </c>
      <c r="AA10143" t="s">
        <v>70659</v>
      </c>
      <c r="AB10143" t="s">
        <v>70658</v>
      </c>
      <c r="AD10143" t="s">
        <v>822</v>
      </c>
      <c r="AE10143" t="s">
        <v>17</v>
      </c>
      <c r="AF10143" t="s">
        <v>98049</v>
      </c>
      <c r="AI10143" t="s">
        <v>1897</v>
      </c>
      <c r="AJ10143" s="9" t="s">
        <v>70657</v>
      </c>
      <c r="AM10143" s="10" t="s">
        <v>19</v>
      </c>
    </row>
    <row r="10144" spans="1:40" x14ac:dyDescent="0.25">
      <c r="A10144">
        <v>1438</v>
      </c>
      <c r="B10144" t="s">
        <v>70662</v>
      </c>
      <c r="D10144" t="s">
        <v>50566</v>
      </c>
      <c r="F10144">
        <v>2</v>
      </c>
      <c r="I10144" s="4">
        <v>43769.444743391206</v>
      </c>
      <c r="J10144" s="4"/>
      <c r="K10144" s="4"/>
      <c r="L10144" s="4">
        <v>43769.444743391206</v>
      </c>
      <c r="M10144" t="s">
        <v>70661</v>
      </c>
      <c r="N10144" t="s">
        <v>70667</v>
      </c>
      <c r="V10144" t="s">
        <v>18</v>
      </c>
      <c r="X10144" s="2">
        <v>43318</v>
      </c>
      <c r="Y10144" s="2">
        <v>44012</v>
      </c>
      <c r="Z10144">
        <v>8919768181</v>
      </c>
      <c r="AA10144" t="s">
        <v>70666</v>
      </c>
      <c r="AB10144" t="s">
        <v>70665</v>
      </c>
      <c r="AD10144" t="s">
        <v>11187</v>
      </c>
      <c r="AE10144" t="s">
        <v>17</v>
      </c>
      <c r="AF10144" t="s">
        <v>98049</v>
      </c>
      <c r="AI10144" t="s">
        <v>70663</v>
      </c>
      <c r="AJ10144" s="9" t="s">
        <v>70664</v>
      </c>
      <c r="AM10144" s="10" t="s">
        <v>19</v>
      </c>
    </row>
    <row r="10145" spans="1:40" x14ac:dyDescent="0.25">
      <c r="A10145">
        <v>1314</v>
      </c>
      <c r="B10145" t="s">
        <v>70669</v>
      </c>
      <c r="D10145" t="s">
        <v>50836</v>
      </c>
      <c r="I10145" s="4">
        <v>43769.445771423612</v>
      </c>
      <c r="J10145" s="4"/>
      <c r="K10145" s="4"/>
      <c r="L10145" s="4">
        <v>43756.387560115742</v>
      </c>
      <c r="M10145" t="s">
        <v>70668</v>
      </c>
      <c r="N10145" t="s">
        <v>70673</v>
      </c>
      <c r="V10145" t="s">
        <v>18</v>
      </c>
      <c r="W10145" t="s">
        <v>11</v>
      </c>
      <c r="X10145" s="2">
        <v>43183</v>
      </c>
      <c r="Y10145" s="2">
        <v>44012</v>
      </c>
      <c r="Z10145">
        <v>9553497141</v>
      </c>
      <c r="AA10145" t="s">
        <v>70672</v>
      </c>
      <c r="AB10145" t="s">
        <v>70671</v>
      </c>
      <c r="AD10145" t="s">
        <v>7398</v>
      </c>
      <c r="AE10145" t="s">
        <v>17</v>
      </c>
      <c r="AF10145" t="s">
        <v>98049</v>
      </c>
      <c r="AI10145" t="s">
        <v>13898</v>
      </c>
      <c r="AJ10145" s="9" t="s">
        <v>70670</v>
      </c>
      <c r="AL10145" s="10">
        <v>1</v>
      </c>
      <c r="AM10145" s="10" t="s">
        <v>19</v>
      </c>
      <c r="AN10145" s="10">
        <v>-1</v>
      </c>
    </row>
    <row r="10146" spans="1:40" x14ac:dyDescent="0.25">
      <c r="A10146">
        <v>1359</v>
      </c>
      <c r="B10146" t="s">
        <v>70675</v>
      </c>
      <c r="D10146" t="s">
        <v>50836</v>
      </c>
      <c r="I10146" s="4">
        <v>43769.44625577546</v>
      </c>
      <c r="J10146" s="4"/>
      <c r="K10146" s="4"/>
      <c r="L10146" s="4">
        <v>43769.427398263892</v>
      </c>
      <c r="M10146" t="s">
        <v>70674</v>
      </c>
      <c r="N10146" t="s">
        <v>70679</v>
      </c>
      <c r="V10146" t="s">
        <v>18</v>
      </c>
      <c r="X10146" s="2">
        <v>43183</v>
      </c>
      <c r="Y10146" s="2">
        <v>44012</v>
      </c>
      <c r="Z10146">
        <v>9502444537</v>
      </c>
      <c r="AA10146" t="s">
        <v>70678</v>
      </c>
      <c r="AB10146" t="s">
        <v>70677</v>
      </c>
      <c r="AD10146" t="s">
        <v>5174</v>
      </c>
      <c r="AE10146" t="s">
        <v>17</v>
      </c>
      <c r="AF10146" t="s">
        <v>98049</v>
      </c>
      <c r="AI10146" t="s">
        <v>63714</v>
      </c>
      <c r="AJ10146" s="9" t="s">
        <v>70676</v>
      </c>
      <c r="AM10146" s="10" t="s">
        <v>19</v>
      </c>
    </row>
    <row r="10147" spans="1:40" x14ac:dyDescent="0.25">
      <c r="A10147">
        <v>1312</v>
      </c>
      <c r="B10147" t="s">
        <v>70681</v>
      </c>
      <c r="D10147" t="s">
        <v>50836</v>
      </c>
      <c r="F10147">
        <v>3</v>
      </c>
      <c r="I10147" s="4">
        <v>43769.447177939815</v>
      </c>
      <c r="J10147" s="4"/>
      <c r="K10147" s="4"/>
      <c r="L10147" s="4">
        <v>43756.385678067127</v>
      </c>
      <c r="M10147" t="s">
        <v>70680</v>
      </c>
      <c r="N10147" t="s">
        <v>70686</v>
      </c>
      <c r="V10147" t="s">
        <v>18</v>
      </c>
      <c r="W10147" t="s">
        <v>11</v>
      </c>
      <c r="X10147" s="2">
        <v>43185</v>
      </c>
      <c r="Y10147" s="2">
        <v>44012</v>
      </c>
      <c r="Z10147">
        <v>9948254626</v>
      </c>
      <c r="AA10147" t="s">
        <v>70684</v>
      </c>
      <c r="AB10147" t="s">
        <v>70683</v>
      </c>
      <c r="AD10147" t="s">
        <v>70685</v>
      </c>
      <c r="AE10147" t="s">
        <v>17</v>
      </c>
      <c r="AF10147" t="s">
        <v>98049</v>
      </c>
      <c r="AI10147" t="s">
        <v>11390</v>
      </c>
      <c r="AJ10147" s="9" t="s">
        <v>70682</v>
      </c>
      <c r="AL10147" s="10">
        <v>1</v>
      </c>
      <c r="AM10147" s="10" t="s">
        <v>19</v>
      </c>
      <c r="AN10147" s="10">
        <v>-1</v>
      </c>
    </row>
    <row r="10148" spans="1:40" x14ac:dyDescent="0.25">
      <c r="A10148">
        <v>2642</v>
      </c>
      <c r="B10148" t="s">
        <v>70688</v>
      </c>
      <c r="D10148" t="s">
        <v>50642</v>
      </c>
      <c r="I10148" s="4">
        <v>43779.241950162039</v>
      </c>
      <c r="J10148" s="4"/>
      <c r="K10148" s="4"/>
      <c r="L10148" s="4">
        <v>43769.439017662036</v>
      </c>
      <c r="M10148" t="s">
        <v>70687</v>
      </c>
      <c r="N10148" t="s">
        <v>70693</v>
      </c>
      <c r="V10148" t="s">
        <v>18</v>
      </c>
      <c r="X10148" s="2">
        <v>43282</v>
      </c>
      <c r="Y10148" s="2">
        <v>44377</v>
      </c>
      <c r="Z10148">
        <v>9063273713</v>
      </c>
      <c r="AA10148" t="s">
        <v>70692</v>
      </c>
      <c r="AB10148" t="s">
        <v>70691</v>
      </c>
      <c r="AD10148" t="s">
        <v>706</v>
      </c>
      <c r="AE10148" t="s">
        <v>17</v>
      </c>
      <c r="AF10148" t="s">
        <v>98049</v>
      </c>
      <c r="AI10148" t="s">
        <v>70689</v>
      </c>
      <c r="AJ10148" s="9" t="s">
        <v>70690</v>
      </c>
      <c r="AM10148" s="10" t="s">
        <v>19</v>
      </c>
    </row>
    <row r="10149" spans="1:40" x14ac:dyDescent="0.25">
      <c r="A10149">
        <v>2614</v>
      </c>
      <c r="B10149" t="s">
        <v>70695</v>
      </c>
      <c r="D10149" t="s">
        <v>50642</v>
      </c>
      <c r="I10149" s="4">
        <v>43779.24126052083</v>
      </c>
      <c r="J10149" s="4"/>
      <c r="K10149" s="4"/>
      <c r="L10149" s="4">
        <v>43769.447420335651</v>
      </c>
      <c r="M10149" t="s">
        <v>70694</v>
      </c>
      <c r="N10149" t="s">
        <v>70700</v>
      </c>
      <c r="V10149" t="s">
        <v>18</v>
      </c>
      <c r="X10149" s="2">
        <v>25569</v>
      </c>
      <c r="Y10149" s="2">
        <v>25569</v>
      </c>
      <c r="Z10149">
        <v>9704653512</v>
      </c>
      <c r="AA10149" t="s">
        <v>70699</v>
      </c>
      <c r="AB10149" t="s">
        <v>70698</v>
      </c>
      <c r="AD10149" t="s">
        <v>706</v>
      </c>
      <c r="AE10149" t="s">
        <v>17</v>
      </c>
      <c r="AF10149" t="s">
        <v>98049</v>
      </c>
      <c r="AI10149" t="s">
        <v>70696</v>
      </c>
      <c r="AJ10149" s="9" t="s">
        <v>70697</v>
      </c>
      <c r="AM10149" s="10" t="s">
        <v>19</v>
      </c>
    </row>
    <row r="10150" spans="1:40" x14ac:dyDescent="0.25">
      <c r="A10150">
        <v>2616</v>
      </c>
      <c r="B10150" t="s">
        <v>70702</v>
      </c>
      <c r="C10150" t="s">
        <v>70707</v>
      </c>
      <c r="D10150" t="s">
        <v>50642</v>
      </c>
      <c r="I10150" s="4">
        <v>43767.408553460649</v>
      </c>
      <c r="J10150" s="4"/>
      <c r="K10150" s="4"/>
      <c r="L10150" s="4">
        <v>43767.408553460649</v>
      </c>
      <c r="M10150" t="s">
        <v>70701</v>
      </c>
      <c r="N10150" t="s">
        <v>70708</v>
      </c>
      <c r="V10150" t="s">
        <v>18</v>
      </c>
      <c r="X10150" s="2">
        <v>43282</v>
      </c>
      <c r="Y10150" s="2">
        <v>44377</v>
      </c>
      <c r="Z10150">
        <v>7995907045</v>
      </c>
      <c r="AA10150" t="s">
        <v>70705</v>
      </c>
      <c r="AB10150" t="s">
        <v>70704</v>
      </c>
      <c r="AD10150" t="s">
        <v>70706</v>
      </c>
      <c r="AE10150" t="s">
        <v>17</v>
      </c>
      <c r="AF10150" t="s">
        <v>98049</v>
      </c>
      <c r="AI10150" t="s">
        <v>11</v>
      </c>
      <c r="AJ10150" s="9" t="s">
        <v>70703</v>
      </c>
      <c r="AM10150" s="10" t="s">
        <v>19</v>
      </c>
    </row>
    <row r="10151" spans="1:40" x14ac:dyDescent="0.25">
      <c r="A10151">
        <v>2628</v>
      </c>
      <c r="B10151" t="s">
        <v>70710</v>
      </c>
      <c r="D10151" t="s">
        <v>50642</v>
      </c>
      <c r="I10151" s="4">
        <v>43767.41490596065</v>
      </c>
      <c r="J10151" s="4"/>
      <c r="K10151" s="4"/>
      <c r="L10151" s="4">
        <v>43767.41490596065</v>
      </c>
      <c r="M10151" t="s">
        <v>70709</v>
      </c>
      <c r="N10151" t="s">
        <v>70715</v>
      </c>
      <c r="V10151" t="s">
        <v>18</v>
      </c>
      <c r="X10151" s="2">
        <v>42917</v>
      </c>
      <c r="Y10151" s="2">
        <v>44012</v>
      </c>
      <c r="Z10151">
        <v>9966476274</v>
      </c>
      <c r="AA10151" t="s">
        <v>70714</v>
      </c>
      <c r="AB10151" t="s">
        <v>70713</v>
      </c>
      <c r="AD10151" t="s">
        <v>5178</v>
      </c>
      <c r="AE10151" t="s">
        <v>487</v>
      </c>
      <c r="AF10151" t="s">
        <v>98049</v>
      </c>
      <c r="AI10151" t="s">
        <v>70711</v>
      </c>
      <c r="AJ10151" s="9" t="s">
        <v>70712</v>
      </c>
      <c r="AM10151" s="10" t="s">
        <v>19</v>
      </c>
    </row>
    <row r="10152" spans="1:40" x14ac:dyDescent="0.25">
      <c r="A10152">
        <v>16068</v>
      </c>
      <c r="B10152" t="s">
        <v>70717</v>
      </c>
      <c r="D10152" t="s">
        <v>50836</v>
      </c>
      <c r="I10152" s="4">
        <v>43767.414978009256</v>
      </c>
      <c r="J10152" s="4"/>
      <c r="K10152" s="4"/>
      <c r="L10152" s="4">
        <v>43767.414978009256</v>
      </c>
      <c r="M10152" t="s">
        <v>70716</v>
      </c>
      <c r="N10152" t="s">
        <v>70721</v>
      </c>
      <c r="V10152" t="s">
        <v>18</v>
      </c>
      <c r="X10152" s="2">
        <v>43161</v>
      </c>
      <c r="Y10152" s="2">
        <v>44261</v>
      </c>
      <c r="Z10152">
        <v>8886461946</v>
      </c>
      <c r="AA10152" t="s">
        <v>70720</v>
      </c>
      <c r="AB10152" t="s">
        <v>70719</v>
      </c>
      <c r="AD10152" t="s">
        <v>2435</v>
      </c>
      <c r="AE10152" t="s">
        <v>17</v>
      </c>
      <c r="AF10152" t="s">
        <v>98049</v>
      </c>
      <c r="AI10152" t="s">
        <v>50773</v>
      </c>
      <c r="AJ10152" s="9" t="s">
        <v>70718</v>
      </c>
      <c r="AM10152" s="10" t="s">
        <v>19</v>
      </c>
    </row>
    <row r="10153" spans="1:40" x14ac:dyDescent="0.25">
      <c r="A10153">
        <v>2759</v>
      </c>
      <c r="B10153" t="s">
        <v>70723</v>
      </c>
      <c r="D10153" t="s">
        <v>50634</v>
      </c>
      <c r="I10153" s="4">
        <v>43767.422427129626</v>
      </c>
      <c r="J10153" s="4"/>
      <c r="K10153" s="4"/>
      <c r="L10153" s="4">
        <v>43767.422427129626</v>
      </c>
      <c r="M10153" t="s">
        <v>70722</v>
      </c>
      <c r="N10153" t="s">
        <v>70727</v>
      </c>
      <c r="V10153" t="s">
        <v>18</v>
      </c>
      <c r="X10153" s="2">
        <v>42551</v>
      </c>
      <c r="Y10153" s="2">
        <v>43645</v>
      </c>
      <c r="Z10153">
        <v>9849299701</v>
      </c>
      <c r="AA10153" t="s">
        <v>70726</v>
      </c>
      <c r="AB10153" t="s">
        <v>70725</v>
      </c>
      <c r="AD10153" t="s">
        <v>5178</v>
      </c>
      <c r="AE10153" t="s">
        <v>487</v>
      </c>
      <c r="AF10153" t="s">
        <v>98049</v>
      </c>
      <c r="AI10153" t="s">
        <v>11</v>
      </c>
      <c r="AJ10153" s="9" t="s">
        <v>70724</v>
      </c>
      <c r="AM10153" s="10" t="s">
        <v>19</v>
      </c>
    </row>
    <row r="10154" spans="1:40" x14ac:dyDescent="0.25">
      <c r="A10154">
        <v>2874</v>
      </c>
      <c r="B10154" t="s">
        <v>70729</v>
      </c>
      <c r="D10154" t="s">
        <v>50634</v>
      </c>
      <c r="I10154" s="4">
        <v>43767.42421730324</v>
      </c>
      <c r="J10154" s="4"/>
      <c r="K10154" s="4"/>
      <c r="L10154" s="4">
        <v>43767.42421730324</v>
      </c>
      <c r="M10154" t="s">
        <v>70728</v>
      </c>
      <c r="N10154" t="s">
        <v>70733</v>
      </c>
      <c r="V10154" t="s">
        <v>18</v>
      </c>
      <c r="X10154" s="2">
        <v>42186</v>
      </c>
      <c r="Y10154" s="2">
        <v>43281</v>
      </c>
      <c r="Z10154">
        <v>8179358023</v>
      </c>
      <c r="AA10154" t="s">
        <v>70732</v>
      </c>
      <c r="AB10154" t="s">
        <v>70731</v>
      </c>
      <c r="AD10154" t="s">
        <v>5178</v>
      </c>
      <c r="AE10154" t="s">
        <v>487</v>
      </c>
      <c r="AF10154" t="s">
        <v>98049</v>
      </c>
      <c r="AI10154" t="s">
        <v>11</v>
      </c>
      <c r="AJ10154" s="9" t="s">
        <v>70730</v>
      </c>
      <c r="AM10154" s="10" t="s">
        <v>19</v>
      </c>
    </row>
    <row r="10155" spans="1:40" x14ac:dyDescent="0.25">
      <c r="A10155">
        <v>15464</v>
      </c>
      <c r="B10155" t="s">
        <v>70735</v>
      </c>
      <c r="D10155" t="s">
        <v>50634</v>
      </c>
      <c r="I10155" s="4">
        <v>43767.426216585649</v>
      </c>
      <c r="J10155" s="4"/>
      <c r="K10155" s="4"/>
      <c r="L10155" s="4">
        <v>43767.426216585649</v>
      </c>
      <c r="M10155" t="s">
        <v>70734</v>
      </c>
      <c r="N10155" t="s">
        <v>70740</v>
      </c>
      <c r="V10155" t="s">
        <v>18</v>
      </c>
      <c r="X10155" s="2">
        <v>42551</v>
      </c>
      <c r="Y10155" s="2">
        <v>43645</v>
      </c>
      <c r="Z10155">
        <v>7680931844</v>
      </c>
      <c r="AA10155" t="s">
        <v>70739</v>
      </c>
      <c r="AB10155" t="s">
        <v>70738</v>
      </c>
      <c r="AD10155" t="s">
        <v>8280</v>
      </c>
      <c r="AE10155" t="s">
        <v>17</v>
      </c>
      <c r="AF10155" t="s">
        <v>98049</v>
      </c>
      <c r="AI10155" t="s">
        <v>70736</v>
      </c>
      <c r="AJ10155" s="9" t="s">
        <v>70737</v>
      </c>
      <c r="AM10155" s="10" t="s">
        <v>19</v>
      </c>
    </row>
    <row r="10156" spans="1:40" x14ac:dyDescent="0.25">
      <c r="A10156">
        <v>2806</v>
      </c>
      <c r="B10156" t="s">
        <v>70742</v>
      </c>
      <c r="C10156" t="s">
        <v>8311</v>
      </c>
      <c r="D10156" t="s">
        <v>50634</v>
      </c>
      <c r="I10156" s="4">
        <v>43767.427833807873</v>
      </c>
      <c r="J10156" s="4"/>
      <c r="K10156" s="4"/>
      <c r="L10156" s="4">
        <v>43767.427833807873</v>
      </c>
      <c r="M10156" t="s">
        <v>70741</v>
      </c>
      <c r="N10156" t="s">
        <v>70747</v>
      </c>
      <c r="V10156" t="s">
        <v>18</v>
      </c>
      <c r="X10156" s="2">
        <v>43647</v>
      </c>
      <c r="Y10156" s="2">
        <v>44742</v>
      </c>
      <c r="Z10156">
        <v>8978485420</v>
      </c>
      <c r="AA10156" t="s">
        <v>70746</v>
      </c>
      <c r="AB10156" t="s">
        <v>70745</v>
      </c>
      <c r="AD10156" t="s">
        <v>5178</v>
      </c>
      <c r="AE10156" t="s">
        <v>38</v>
      </c>
      <c r="AF10156" t="s">
        <v>98049</v>
      </c>
      <c r="AI10156" t="s">
        <v>70743</v>
      </c>
      <c r="AJ10156" s="9" t="s">
        <v>70744</v>
      </c>
      <c r="AM10156" s="10" t="s">
        <v>19</v>
      </c>
    </row>
    <row r="10157" spans="1:40" x14ac:dyDescent="0.25">
      <c r="A10157">
        <v>2588</v>
      </c>
      <c r="B10157" t="s">
        <v>70749</v>
      </c>
      <c r="D10157" t="s">
        <v>50642</v>
      </c>
      <c r="I10157" s="4">
        <v>43767.428802060182</v>
      </c>
      <c r="J10157" s="4"/>
      <c r="K10157" s="4"/>
      <c r="L10157" s="4">
        <v>43767.428802060182</v>
      </c>
      <c r="M10157" t="s">
        <v>70748</v>
      </c>
      <c r="N10157" t="s">
        <v>70753</v>
      </c>
      <c r="V10157" t="s">
        <v>18</v>
      </c>
      <c r="X10157" s="2">
        <v>43282</v>
      </c>
      <c r="Y10157" s="2">
        <v>44377</v>
      </c>
      <c r="Z10157">
        <v>7093027026</v>
      </c>
      <c r="AA10157" t="s">
        <v>70752</v>
      </c>
      <c r="AB10157" t="s">
        <v>70751</v>
      </c>
      <c r="AD10157" t="s">
        <v>4500</v>
      </c>
      <c r="AE10157" t="s">
        <v>17</v>
      </c>
      <c r="AF10157" t="s">
        <v>98049</v>
      </c>
      <c r="AI10157" t="s">
        <v>92</v>
      </c>
      <c r="AJ10157" s="9" t="s">
        <v>70750</v>
      </c>
      <c r="AM10157" s="10" t="s">
        <v>19</v>
      </c>
    </row>
    <row r="10158" spans="1:40" x14ac:dyDescent="0.25">
      <c r="A10158">
        <v>2611</v>
      </c>
      <c r="B10158" t="s">
        <v>70755</v>
      </c>
      <c r="C10158" t="s">
        <v>70759</v>
      </c>
      <c r="D10158" t="s">
        <v>50642</v>
      </c>
      <c r="I10158" s="4">
        <v>43767.430785023149</v>
      </c>
      <c r="J10158" s="4"/>
      <c r="K10158" s="4"/>
      <c r="L10158" s="4">
        <v>43767.430785023149</v>
      </c>
      <c r="M10158" t="s">
        <v>70754</v>
      </c>
      <c r="N10158" t="s">
        <v>70760</v>
      </c>
      <c r="V10158" t="s">
        <v>18</v>
      </c>
      <c r="X10158" s="2">
        <v>42918</v>
      </c>
      <c r="Y10158" s="2">
        <v>44012</v>
      </c>
      <c r="Z10158">
        <v>9966613002</v>
      </c>
      <c r="AA10158" t="s">
        <v>70758</v>
      </c>
      <c r="AB10158" t="s">
        <v>70757</v>
      </c>
      <c r="AD10158" t="s">
        <v>8797</v>
      </c>
      <c r="AE10158" t="s">
        <v>38</v>
      </c>
      <c r="AF10158" t="s">
        <v>98049</v>
      </c>
      <c r="AI10158" t="s">
        <v>11</v>
      </c>
      <c r="AJ10158" s="9" t="s">
        <v>70756</v>
      </c>
      <c r="AM10158" s="10" t="s">
        <v>19</v>
      </c>
    </row>
    <row r="10159" spans="1:40" x14ac:dyDescent="0.25">
      <c r="A10159">
        <v>2812</v>
      </c>
      <c r="B10159" t="s">
        <v>70762</v>
      </c>
      <c r="D10159" t="s">
        <v>50634</v>
      </c>
      <c r="I10159" s="4">
        <v>43767.431138368054</v>
      </c>
      <c r="J10159" s="4"/>
      <c r="K10159" s="4"/>
      <c r="L10159" s="4">
        <v>43767.431138368054</v>
      </c>
      <c r="M10159" t="s">
        <v>70761</v>
      </c>
      <c r="N10159" t="s">
        <v>70767</v>
      </c>
      <c r="V10159" t="s">
        <v>18</v>
      </c>
      <c r="X10159" s="2">
        <v>42917</v>
      </c>
      <c r="Y10159" s="2">
        <v>44012</v>
      </c>
      <c r="Z10159">
        <v>6301904370</v>
      </c>
      <c r="AA10159" t="s">
        <v>70766</v>
      </c>
      <c r="AB10159" t="s">
        <v>70765</v>
      </c>
      <c r="AD10159" t="s">
        <v>8303</v>
      </c>
      <c r="AE10159" t="s">
        <v>17</v>
      </c>
      <c r="AF10159" t="s">
        <v>98049</v>
      </c>
      <c r="AI10159" t="s">
        <v>70763</v>
      </c>
      <c r="AJ10159" s="9" t="s">
        <v>70764</v>
      </c>
      <c r="AM10159" s="10" t="s">
        <v>19</v>
      </c>
    </row>
    <row r="10160" spans="1:40" x14ac:dyDescent="0.25">
      <c r="A10160">
        <v>1330</v>
      </c>
      <c r="B10160" t="s">
        <v>70769</v>
      </c>
      <c r="C10160" t="s">
        <v>70773</v>
      </c>
      <c r="D10160" t="s">
        <v>50836</v>
      </c>
      <c r="I10160" s="4">
        <v>43767.431589594904</v>
      </c>
      <c r="J10160" s="4"/>
      <c r="K10160" s="4"/>
      <c r="L10160" s="4">
        <v>43767.431589594904</v>
      </c>
      <c r="M10160" t="s">
        <v>70768</v>
      </c>
      <c r="N10160" t="s">
        <v>70774</v>
      </c>
      <c r="V10160" t="s">
        <v>18</v>
      </c>
      <c r="X10160" s="2">
        <v>43183</v>
      </c>
      <c r="Y10160" s="2">
        <v>44012</v>
      </c>
      <c r="Z10160">
        <v>9505000691</v>
      </c>
      <c r="AA10160" t="s">
        <v>70772</v>
      </c>
      <c r="AB10160" t="s">
        <v>70771</v>
      </c>
      <c r="AD10160" t="s">
        <v>48198</v>
      </c>
      <c r="AE10160" t="s">
        <v>487</v>
      </c>
      <c r="AF10160" t="s">
        <v>98049</v>
      </c>
      <c r="AI10160" t="s">
        <v>8373</v>
      </c>
      <c r="AJ10160" s="9" t="s">
        <v>70770</v>
      </c>
      <c r="AM10160" s="10" t="s">
        <v>19</v>
      </c>
    </row>
    <row r="10161" spans="1:40" x14ac:dyDescent="0.25">
      <c r="A10161">
        <v>2608</v>
      </c>
      <c r="B10161" t="s">
        <v>70776</v>
      </c>
      <c r="D10161" t="s">
        <v>50642</v>
      </c>
      <c r="I10161" s="4">
        <v>43769.440049155091</v>
      </c>
      <c r="J10161" s="4"/>
      <c r="K10161" s="4"/>
      <c r="L10161" s="4">
        <v>43756.391247106483</v>
      </c>
      <c r="M10161" t="s">
        <v>70775</v>
      </c>
      <c r="N10161" t="s">
        <v>70782</v>
      </c>
      <c r="V10161" t="s">
        <v>18</v>
      </c>
      <c r="W10161" t="s">
        <v>70781</v>
      </c>
      <c r="X10161" s="2">
        <v>43282</v>
      </c>
      <c r="Y10161" s="2">
        <v>44377</v>
      </c>
      <c r="Z10161">
        <v>7396119375</v>
      </c>
      <c r="AA10161" t="s">
        <v>70780</v>
      </c>
      <c r="AB10161" t="s">
        <v>70779</v>
      </c>
      <c r="AD10161" t="s">
        <v>5183</v>
      </c>
      <c r="AE10161" t="s">
        <v>38</v>
      </c>
      <c r="AF10161" t="s">
        <v>98049</v>
      </c>
      <c r="AI10161" t="s">
        <v>70777</v>
      </c>
      <c r="AJ10161" s="9" t="s">
        <v>70778</v>
      </c>
      <c r="AL10161" s="10">
        <v>1</v>
      </c>
      <c r="AM10161" s="10" t="s">
        <v>19</v>
      </c>
      <c r="AN10161" s="10">
        <v>-1</v>
      </c>
    </row>
    <row r="10162" spans="1:40" x14ac:dyDescent="0.25">
      <c r="A10162">
        <v>2584</v>
      </c>
      <c r="B10162" t="s">
        <v>70784</v>
      </c>
      <c r="D10162" t="s">
        <v>50642</v>
      </c>
      <c r="I10162" s="4">
        <v>43769.441263900466</v>
      </c>
      <c r="J10162" s="4"/>
      <c r="K10162" s="4"/>
      <c r="L10162" s="4">
        <v>43756.391246817133</v>
      </c>
      <c r="M10162" t="s">
        <v>70783</v>
      </c>
      <c r="N10162" t="s">
        <v>70789</v>
      </c>
      <c r="V10162" t="s">
        <v>18</v>
      </c>
      <c r="W10162" t="s">
        <v>70788</v>
      </c>
      <c r="X10162" s="2">
        <v>43282</v>
      </c>
      <c r="Y10162" s="2">
        <v>44377</v>
      </c>
      <c r="Z10162">
        <v>9502370192</v>
      </c>
      <c r="AA10162" t="s">
        <v>70787</v>
      </c>
      <c r="AB10162" t="s">
        <v>70786</v>
      </c>
      <c r="AD10162" t="s">
        <v>5183</v>
      </c>
      <c r="AE10162" t="s">
        <v>38</v>
      </c>
      <c r="AF10162" t="s">
        <v>98049</v>
      </c>
      <c r="AI10162" t="s">
        <v>70481</v>
      </c>
      <c r="AJ10162" s="9" t="s">
        <v>70785</v>
      </c>
      <c r="AL10162" s="10">
        <v>1</v>
      </c>
      <c r="AM10162" s="10" t="s">
        <v>19</v>
      </c>
      <c r="AN10162" s="10">
        <v>-1</v>
      </c>
    </row>
    <row r="10163" spans="1:40" x14ac:dyDescent="0.25">
      <c r="A10163">
        <v>15583</v>
      </c>
      <c r="B10163" t="s">
        <v>70790</v>
      </c>
      <c r="D10163" t="s">
        <v>50642</v>
      </c>
      <c r="I10163" s="4">
        <v>43769.441312175928</v>
      </c>
      <c r="J10163" s="4"/>
      <c r="K10163" s="4"/>
      <c r="L10163" s="4">
        <v>43756.387440312501</v>
      </c>
      <c r="M10163" t="s">
        <v>70783</v>
      </c>
      <c r="N10163" t="s">
        <v>70795</v>
      </c>
      <c r="V10163" t="s">
        <v>18</v>
      </c>
      <c r="W10163" t="s">
        <v>11</v>
      </c>
      <c r="X10163" s="2">
        <v>43282</v>
      </c>
      <c r="Y10163" s="2">
        <v>44377</v>
      </c>
      <c r="Z10163">
        <v>8897276002</v>
      </c>
      <c r="AA10163" t="s">
        <v>70794</v>
      </c>
      <c r="AB10163" t="s">
        <v>70793</v>
      </c>
      <c r="AD10163" t="s">
        <v>644</v>
      </c>
      <c r="AE10163" t="s">
        <v>38</v>
      </c>
      <c r="AF10163" t="s">
        <v>98049</v>
      </c>
      <c r="AI10163" t="s">
        <v>70791</v>
      </c>
      <c r="AJ10163" s="9" t="s">
        <v>70792</v>
      </c>
      <c r="AL10163" s="10">
        <v>1</v>
      </c>
      <c r="AM10163" s="10" t="s">
        <v>19</v>
      </c>
      <c r="AN10163" s="10">
        <v>-1</v>
      </c>
    </row>
    <row r="10164" spans="1:40" x14ac:dyDescent="0.25">
      <c r="A10164">
        <v>1310</v>
      </c>
      <c r="B10164" t="s">
        <v>70797</v>
      </c>
      <c r="D10164" t="s">
        <v>50836</v>
      </c>
      <c r="I10164" s="4">
        <v>43769.443476087959</v>
      </c>
      <c r="J10164" s="4"/>
      <c r="K10164" s="4"/>
      <c r="L10164" s="4">
        <v>43756.391243310187</v>
      </c>
      <c r="M10164" t="s">
        <v>70796</v>
      </c>
      <c r="N10164" t="s">
        <v>70802</v>
      </c>
      <c r="V10164" t="s">
        <v>18</v>
      </c>
      <c r="W10164" t="s">
        <v>70801</v>
      </c>
      <c r="X10164" s="2">
        <v>43185</v>
      </c>
      <c r="Y10164" s="2">
        <v>44012</v>
      </c>
      <c r="Z10164">
        <v>9985663189</v>
      </c>
      <c r="AA10164" t="s">
        <v>70800</v>
      </c>
      <c r="AB10164" t="s">
        <v>70799</v>
      </c>
      <c r="AD10164" t="s">
        <v>5190</v>
      </c>
      <c r="AE10164" t="s">
        <v>17</v>
      </c>
      <c r="AF10164" t="s">
        <v>98049</v>
      </c>
      <c r="AI10164" t="s">
        <v>63861</v>
      </c>
      <c r="AJ10164" s="9" t="s">
        <v>70798</v>
      </c>
      <c r="AL10164" s="10">
        <v>1</v>
      </c>
      <c r="AM10164" s="10" t="s">
        <v>19</v>
      </c>
      <c r="AN10164" s="10">
        <v>-1</v>
      </c>
    </row>
    <row r="10165" spans="1:40" x14ac:dyDescent="0.25">
      <c r="A10165">
        <v>1255</v>
      </c>
      <c r="B10165" t="s">
        <v>70804</v>
      </c>
      <c r="C10165" t="s">
        <v>8311</v>
      </c>
      <c r="D10165" t="s">
        <v>50216</v>
      </c>
      <c r="I10165" s="4">
        <v>43769.443910775466</v>
      </c>
      <c r="J10165" s="4"/>
      <c r="K10165" s="4"/>
      <c r="L10165" s="4">
        <v>43756.385456400465</v>
      </c>
      <c r="M10165" t="s">
        <v>70803</v>
      </c>
      <c r="N10165" t="s">
        <v>70809</v>
      </c>
      <c r="V10165" t="s">
        <v>18</v>
      </c>
      <c r="W10165" t="s">
        <v>70808</v>
      </c>
      <c r="X10165" s="2">
        <v>43183</v>
      </c>
      <c r="Y10165" s="2">
        <v>44012</v>
      </c>
      <c r="Z10165">
        <v>9985560037</v>
      </c>
      <c r="AA10165" t="s">
        <v>70807</v>
      </c>
      <c r="AB10165" t="s">
        <v>70806</v>
      </c>
      <c r="AD10165" t="s">
        <v>168</v>
      </c>
      <c r="AE10165" t="s">
        <v>17</v>
      </c>
      <c r="AF10165" t="s">
        <v>98049</v>
      </c>
      <c r="AI10165" t="s">
        <v>4471</v>
      </c>
      <c r="AJ10165" s="9" t="s">
        <v>70805</v>
      </c>
      <c r="AL10165" s="10">
        <v>1</v>
      </c>
      <c r="AM10165" s="10" t="s">
        <v>19</v>
      </c>
      <c r="AN10165" s="10">
        <v>1</v>
      </c>
    </row>
    <row r="10166" spans="1:40" x14ac:dyDescent="0.25">
      <c r="A10166">
        <v>2562</v>
      </c>
      <c r="B10166" t="s">
        <v>70811</v>
      </c>
      <c r="D10166" t="s">
        <v>52346</v>
      </c>
      <c r="F10166">
        <v>1</v>
      </c>
      <c r="I10166" s="4">
        <v>43769.444324247685</v>
      </c>
      <c r="J10166" s="4"/>
      <c r="K10166" s="4"/>
      <c r="L10166" s="4">
        <v>43756.386691851854</v>
      </c>
      <c r="M10166" t="s">
        <v>70810</v>
      </c>
      <c r="N10166" t="s">
        <v>70815</v>
      </c>
      <c r="V10166" t="s">
        <v>18</v>
      </c>
      <c r="W10166" t="s">
        <v>11</v>
      </c>
      <c r="X10166" s="2">
        <v>42923</v>
      </c>
      <c r="Y10166" s="2">
        <v>44012</v>
      </c>
      <c r="Z10166">
        <v>8374134025</v>
      </c>
      <c r="AA10166" t="s">
        <v>70814</v>
      </c>
      <c r="AB10166" t="s">
        <v>70813</v>
      </c>
      <c r="AD10166" t="s">
        <v>689</v>
      </c>
      <c r="AE10166" t="s">
        <v>17</v>
      </c>
      <c r="AF10166" t="s">
        <v>98049</v>
      </c>
      <c r="AI10166" t="s">
        <v>11</v>
      </c>
      <c r="AJ10166" s="9" t="s">
        <v>70812</v>
      </c>
      <c r="AL10166" s="10">
        <v>1</v>
      </c>
      <c r="AM10166" s="10" t="s">
        <v>19</v>
      </c>
      <c r="AN10166" s="10">
        <v>1</v>
      </c>
    </row>
    <row r="10167" spans="1:40" x14ac:dyDescent="0.25">
      <c r="A10167">
        <v>2751</v>
      </c>
      <c r="B10167" t="s">
        <v>70817</v>
      </c>
      <c r="D10167" t="s">
        <v>50634</v>
      </c>
      <c r="I10167" s="4">
        <v>43767.409062314815</v>
      </c>
      <c r="J10167" s="4"/>
      <c r="K10167" s="4"/>
      <c r="L10167" s="4">
        <v>43756.390915520831</v>
      </c>
      <c r="M10167" t="s">
        <v>70816</v>
      </c>
      <c r="N10167" t="s">
        <v>70822</v>
      </c>
      <c r="V10167" t="s">
        <v>18</v>
      </c>
      <c r="W10167" t="s">
        <v>70821</v>
      </c>
      <c r="X10167" s="2">
        <v>42551</v>
      </c>
      <c r="Y10167" s="2">
        <v>43645</v>
      </c>
      <c r="Z10167">
        <v>7993662994</v>
      </c>
      <c r="AA10167" t="s">
        <v>70820</v>
      </c>
      <c r="AB10167" t="s">
        <v>70819</v>
      </c>
      <c r="AD10167" t="s">
        <v>1121</v>
      </c>
      <c r="AE10167" t="s">
        <v>17</v>
      </c>
      <c r="AF10167" t="s">
        <v>98049</v>
      </c>
      <c r="AI10167" t="s">
        <v>11</v>
      </c>
      <c r="AJ10167" s="9" t="s">
        <v>70818</v>
      </c>
      <c r="AL10167" s="10">
        <v>1</v>
      </c>
      <c r="AM10167" s="10" t="s">
        <v>19</v>
      </c>
      <c r="AN10167" s="10">
        <v>-1</v>
      </c>
    </row>
    <row r="10168" spans="1:40" x14ac:dyDescent="0.25">
      <c r="A10168">
        <v>2574</v>
      </c>
      <c r="B10168" t="s">
        <v>70824</v>
      </c>
      <c r="D10168" t="s">
        <v>50642</v>
      </c>
      <c r="I10168" s="4">
        <v>43767.417643993052</v>
      </c>
      <c r="J10168" s="4"/>
      <c r="K10168" s="4"/>
      <c r="L10168" s="4">
        <v>43767.417643993052</v>
      </c>
      <c r="M10168" t="s">
        <v>70823</v>
      </c>
      <c r="N10168" t="s">
        <v>70829</v>
      </c>
      <c r="V10168" t="s">
        <v>18</v>
      </c>
      <c r="X10168" s="2">
        <v>42916</v>
      </c>
      <c r="Y10168" s="2">
        <v>44011</v>
      </c>
      <c r="Z10168">
        <v>8367492066</v>
      </c>
      <c r="AA10168" t="s">
        <v>70828</v>
      </c>
      <c r="AB10168" t="s">
        <v>70827</v>
      </c>
      <c r="AD10168" t="s">
        <v>2435</v>
      </c>
      <c r="AE10168" t="s">
        <v>17</v>
      </c>
      <c r="AF10168" t="s">
        <v>98049</v>
      </c>
      <c r="AI10168" t="s">
        <v>70825</v>
      </c>
      <c r="AJ10168" s="9" t="s">
        <v>70826</v>
      </c>
      <c r="AM10168" s="10" t="s">
        <v>19</v>
      </c>
    </row>
    <row r="10169" spans="1:40" x14ac:dyDescent="0.25">
      <c r="A10169">
        <v>15274</v>
      </c>
      <c r="B10169" t="s">
        <v>70830</v>
      </c>
      <c r="D10169" t="s">
        <v>50836</v>
      </c>
      <c r="I10169" s="4">
        <v>43767.419977835649</v>
      </c>
      <c r="J10169" s="4"/>
      <c r="K10169" s="4"/>
      <c r="L10169" s="4">
        <v>43756.385656458333</v>
      </c>
      <c r="M10169" t="s">
        <v>70823</v>
      </c>
      <c r="N10169" t="s">
        <v>70834</v>
      </c>
      <c r="V10169" t="s">
        <v>18</v>
      </c>
      <c r="W10169" t="s">
        <v>180</v>
      </c>
      <c r="X10169" s="2">
        <v>43183</v>
      </c>
      <c r="Y10169" s="2">
        <v>44012</v>
      </c>
      <c r="Z10169">
        <v>7036308698</v>
      </c>
      <c r="AA10169" t="s">
        <v>70833</v>
      </c>
      <c r="AB10169" t="s">
        <v>70832</v>
      </c>
      <c r="AD10169" t="s">
        <v>232</v>
      </c>
      <c r="AE10169" t="s">
        <v>38</v>
      </c>
      <c r="AF10169" t="s">
        <v>98049</v>
      </c>
      <c r="AI10169" t="s">
        <v>13000</v>
      </c>
      <c r="AJ10169" s="9" t="s">
        <v>70831</v>
      </c>
      <c r="AL10169" s="10">
        <v>1</v>
      </c>
      <c r="AM10169" s="10" t="s">
        <v>19</v>
      </c>
      <c r="AN10169" s="10">
        <v>-1</v>
      </c>
    </row>
    <row r="10170" spans="1:40" x14ac:dyDescent="0.25">
      <c r="A10170">
        <v>2639</v>
      </c>
      <c r="B10170" t="s">
        <v>70836</v>
      </c>
      <c r="D10170" t="s">
        <v>50642</v>
      </c>
      <c r="I10170" s="4">
        <v>43767.422025949076</v>
      </c>
      <c r="J10170" s="4"/>
      <c r="K10170" s="4"/>
      <c r="L10170" s="4">
        <v>43767.422025949076</v>
      </c>
      <c r="M10170" t="s">
        <v>70835</v>
      </c>
      <c r="N10170" t="s">
        <v>70841</v>
      </c>
      <c r="V10170" t="s">
        <v>18</v>
      </c>
      <c r="X10170" s="2">
        <v>42552</v>
      </c>
      <c r="Y10170" s="2">
        <v>43646</v>
      </c>
      <c r="Z10170">
        <v>7993266470</v>
      </c>
      <c r="AA10170" t="s">
        <v>70840</v>
      </c>
      <c r="AB10170" t="s">
        <v>70839</v>
      </c>
      <c r="AD10170" t="s">
        <v>8280</v>
      </c>
      <c r="AE10170" t="s">
        <v>17</v>
      </c>
      <c r="AF10170" t="s">
        <v>98049</v>
      </c>
      <c r="AI10170" t="s">
        <v>70837</v>
      </c>
      <c r="AJ10170" s="9" t="s">
        <v>70838</v>
      </c>
      <c r="AM10170" s="10" t="s">
        <v>19</v>
      </c>
    </row>
    <row r="10171" spans="1:40" x14ac:dyDescent="0.25">
      <c r="A10171">
        <v>2604</v>
      </c>
      <c r="B10171" t="s">
        <v>70843</v>
      </c>
      <c r="D10171" t="s">
        <v>50642</v>
      </c>
      <c r="I10171" s="4">
        <v>43767.422210393517</v>
      </c>
      <c r="J10171" s="4"/>
      <c r="K10171" s="4"/>
      <c r="L10171" s="4">
        <v>43756.391141388885</v>
      </c>
      <c r="M10171" t="s">
        <v>70842</v>
      </c>
      <c r="N10171" t="s">
        <v>70849</v>
      </c>
      <c r="V10171" t="s">
        <v>18</v>
      </c>
      <c r="W10171" t="s">
        <v>70848</v>
      </c>
      <c r="X10171" s="2">
        <v>42918</v>
      </c>
      <c r="Y10171" s="2">
        <v>44012</v>
      </c>
      <c r="Z10171">
        <v>9052532454</v>
      </c>
      <c r="AA10171" t="s">
        <v>70847</v>
      </c>
      <c r="AB10171" t="s">
        <v>70846</v>
      </c>
      <c r="AD10171" t="s">
        <v>5177</v>
      </c>
      <c r="AE10171" t="s">
        <v>487</v>
      </c>
      <c r="AF10171" t="s">
        <v>98049</v>
      </c>
      <c r="AI10171" t="s">
        <v>70844</v>
      </c>
      <c r="AJ10171" s="9" t="s">
        <v>70845</v>
      </c>
      <c r="AL10171" s="10">
        <v>1</v>
      </c>
      <c r="AM10171" s="10" t="s">
        <v>19</v>
      </c>
      <c r="AN10171" s="10">
        <v>-1</v>
      </c>
    </row>
    <row r="10172" spans="1:40" x14ac:dyDescent="0.25">
      <c r="A10172">
        <v>1444</v>
      </c>
      <c r="B10172" t="s">
        <v>70851</v>
      </c>
      <c r="D10172" t="s">
        <v>50566</v>
      </c>
      <c r="I10172" s="4">
        <v>43769.450452199075</v>
      </c>
      <c r="J10172" s="4"/>
      <c r="K10172" s="4"/>
      <c r="L10172" s="4">
        <v>43769.448882129633</v>
      </c>
      <c r="M10172" t="s">
        <v>70850</v>
      </c>
      <c r="N10172" t="s">
        <v>70855</v>
      </c>
      <c r="V10172" t="s">
        <v>18</v>
      </c>
      <c r="X10172" s="2">
        <v>43318</v>
      </c>
      <c r="Y10172" s="2">
        <v>44012</v>
      </c>
      <c r="Z10172">
        <v>7396591414</v>
      </c>
      <c r="AA10172" t="s">
        <v>70854</v>
      </c>
      <c r="AB10172" t="s">
        <v>70853</v>
      </c>
      <c r="AD10172" t="s">
        <v>5174</v>
      </c>
      <c r="AE10172" t="s">
        <v>17</v>
      </c>
      <c r="AF10172" t="s">
        <v>98049</v>
      </c>
      <c r="AI10172" t="s">
        <v>70763</v>
      </c>
      <c r="AJ10172" s="9" t="s">
        <v>70852</v>
      </c>
      <c r="AM10172" s="10" t="s">
        <v>19</v>
      </c>
    </row>
    <row r="10173" spans="1:40" x14ac:dyDescent="0.25">
      <c r="A10173">
        <v>1390</v>
      </c>
      <c r="B10173" t="s">
        <v>70857</v>
      </c>
      <c r="D10173" t="s">
        <v>50836</v>
      </c>
      <c r="I10173" s="4">
        <v>43769.451354513891</v>
      </c>
      <c r="J10173" s="4"/>
      <c r="K10173" s="4"/>
      <c r="L10173" s="4">
        <v>43769.447001666667</v>
      </c>
      <c r="M10173" t="s">
        <v>70856</v>
      </c>
      <c r="N10173" t="s">
        <v>70862</v>
      </c>
      <c r="V10173" t="s">
        <v>18</v>
      </c>
      <c r="X10173" s="2">
        <v>43182</v>
      </c>
      <c r="Y10173" s="2">
        <v>44012</v>
      </c>
      <c r="Z10173">
        <v>9640610774</v>
      </c>
      <c r="AA10173" t="s">
        <v>70861</v>
      </c>
      <c r="AB10173" t="s">
        <v>70860</v>
      </c>
      <c r="AD10173" t="s">
        <v>9792</v>
      </c>
      <c r="AE10173" t="s">
        <v>38</v>
      </c>
      <c r="AF10173" t="s">
        <v>98049</v>
      </c>
      <c r="AI10173" t="s">
        <v>70858</v>
      </c>
      <c r="AJ10173" s="9" t="s">
        <v>70859</v>
      </c>
      <c r="AM10173" s="10" t="s">
        <v>19</v>
      </c>
    </row>
    <row r="10174" spans="1:40" x14ac:dyDescent="0.25">
      <c r="A10174">
        <v>16095</v>
      </c>
      <c r="B10174" t="s">
        <v>70864</v>
      </c>
      <c r="D10174" t="s">
        <v>50836</v>
      </c>
      <c r="I10174" s="4">
        <v>43770.140658298609</v>
      </c>
      <c r="J10174" s="4"/>
      <c r="K10174" s="4"/>
      <c r="L10174" s="4">
        <v>43770.140658298609</v>
      </c>
      <c r="M10174" t="s">
        <v>70863</v>
      </c>
      <c r="N10174" t="s">
        <v>70868</v>
      </c>
      <c r="V10174" t="s">
        <v>18</v>
      </c>
      <c r="X10174" s="2">
        <v>43134</v>
      </c>
      <c r="Y10174" s="2">
        <v>44350</v>
      </c>
      <c r="Z10174">
        <v>9676700085</v>
      </c>
      <c r="AA10174" t="s">
        <v>70867</v>
      </c>
      <c r="AB10174" t="s">
        <v>70866</v>
      </c>
      <c r="AD10174" t="s">
        <v>698</v>
      </c>
      <c r="AE10174" t="s">
        <v>38</v>
      </c>
      <c r="AF10174" t="s">
        <v>98049</v>
      </c>
      <c r="AI10174" t="s">
        <v>50735</v>
      </c>
      <c r="AJ10174" s="9" t="s">
        <v>70865</v>
      </c>
      <c r="AM10174" s="10" t="s">
        <v>19</v>
      </c>
    </row>
    <row r="10175" spans="1:40" x14ac:dyDescent="0.25">
      <c r="A10175">
        <v>16127</v>
      </c>
      <c r="B10175" t="s">
        <v>70870</v>
      </c>
      <c r="D10175" t="s">
        <v>50216</v>
      </c>
      <c r="I10175" s="4">
        <v>43770.144085057873</v>
      </c>
      <c r="J10175" s="4"/>
      <c r="K10175" s="4"/>
      <c r="L10175" s="4">
        <v>43770.144085057873</v>
      </c>
      <c r="M10175" t="s">
        <v>70869</v>
      </c>
      <c r="N10175" t="s">
        <v>70875</v>
      </c>
      <c r="V10175" t="s">
        <v>18</v>
      </c>
      <c r="X10175" s="2">
        <v>43134</v>
      </c>
      <c r="Y10175" s="2">
        <v>44350</v>
      </c>
      <c r="Z10175">
        <v>9177654239</v>
      </c>
      <c r="AA10175" t="s">
        <v>70874</v>
      </c>
      <c r="AB10175" t="s">
        <v>70873</v>
      </c>
      <c r="AD10175" t="s">
        <v>698</v>
      </c>
      <c r="AE10175" t="s">
        <v>38</v>
      </c>
      <c r="AF10175" t="s">
        <v>98049</v>
      </c>
      <c r="AI10175" t="s">
        <v>70871</v>
      </c>
      <c r="AJ10175" s="9" t="s">
        <v>70872</v>
      </c>
      <c r="AM10175" s="10" t="s">
        <v>19</v>
      </c>
    </row>
    <row r="10176" spans="1:40" x14ac:dyDescent="0.25">
      <c r="A10176">
        <v>2821</v>
      </c>
      <c r="B10176" t="s">
        <v>70877</v>
      </c>
      <c r="C10176" t="s">
        <v>70881</v>
      </c>
      <c r="D10176" t="s">
        <v>50634</v>
      </c>
      <c r="E10176">
        <v>1</v>
      </c>
      <c r="F10176">
        <v>1</v>
      </c>
      <c r="G10176">
        <v>0</v>
      </c>
      <c r="H10176">
        <v>0</v>
      </c>
      <c r="I10176" s="4">
        <v>43770.151021030091</v>
      </c>
      <c r="J10176" s="4"/>
      <c r="K10176" s="4"/>
      <c r="L10176" s="4">
        <v>43756.386423043979</v>
      </c>
      <c r="M10176" t="s">
        <v>70876</v>
      </c>
      <c r="N10176" t="s">
        <v>70882</v>
      </c>
      <c r="P10176">
        <v>4</v>
      </c>
      <c r="R10176">
        <v>0</v>
      </c>
      <c r="S10176">
        <v>1</v>
      </c>
      <c r="T10176">
        <v>0</v>
      </c>
      <c r="U10176">
        <v>1</v>
      </c>
      <c r="V10176" t="s">
        <v>18</v>
      </c>
      <c r="W10176" t="s">
        <v>11</v>
      </c>
      <c r="X10176" s="2">
        <v>42837</v>
      </c>
      <c r="Y10176" s="2">
        <v>43646</v>
      </c>
      <c r="Z10176">
        <v>8978476938</v>
      </c>
      <c r="AA10176" t="s">
        <v>70880</v>
      </c>
      <c r="AB10176" t="s">
        <v>70879</v>
      </c>
      <c r="AD10176" t="s">
        <v>1020</v>
      </c>
      <c r="AE10176" t="s">
        <v>17</v>
      </c>
      <c r="AF10176" t="s">
        <v>98049</v>
      </c>
      <c r="AI10176" t="s">
        <v>64555</v>
      </c>
      <c r="AJ10176" s="9" t="s">
        <v>70878</v>
      </c>
      <c r="AL10176" s="10">
        <v>1</v>
      </c>
      <c r="AM10176" s="10" t="s">
        <v>19</v>
      </c>
      <c r="AN10176" s="10">
        <v>-1</v>
      </c>
    </row>
    <row r="10177" spans="1:40" x14ac:dyDescent="0.25">
      <c r="A10177">
        <v>16089</v>
      </c>
      <c r="B10177" t="s">
        <v>70884</v>
      </c>
      <c r="D10177" t="s">
        <v>50836</v>
      </c>
      <c r="I10177" s="4">
        <v>43770.151646724538</v>
      </c>
      <c r="J10177" s="4"/>
      <c r="K10177" s="4"/>
      <c r="L10177" s="4">
        <v>43770.151646724538</v>
      </c>
      <c r="M10177" t="s">
        <v>70883</v>
      </c>
      <c r="N10177" t="s">
        <v>70888</v>
      </c>
      <c r="V10177" t="s">
        <v>18</v>
      </c>
      <c r="X10177" s="2">
        <v>43161</v>
      </c>
      <c r="Y10177" s="2">
        <v>44261</v>
      </c>
      <c r="Z10177">
        <v>9948039608</v>
      </c>
      <c r="AA10177" t="s">
        <v>70887</v>
      </c>
      <c r="AB10177" t="s">
        <v>70886</v>
      </c>
      <c r="AD10177" t="s">
        <v>698</v>
      </c>
      <c r="AE10177" t="s">
        <v>38</v>
      </c>
      <c r="AF10177" t="s">
        <v>98049</v>
      </c>
      <c r="AI10177" t="s">
        <v>1731</v>
      </c>
      <c r="AJ10177" s="9" t="s">
        <v>70885</v>
      </c>
      <c r="AM10177" s="10" t="s">
        <v>19</v>
      </c>
    </row>
    <row r="10178" spans="1:40" x14ac:dyDescent="0.25">
      <c r="A10178">
        <v>2113</v>
      </c>
      <c r="B10178" t="s">
        <v>70890</v>
      </c>
      <c r="D10178" t="s">
        <v>23173</v>
      </c>
      <c r="I10178" s="4">
        <v>43779.241638425927</v>
      </c>
      <c r="J10178" s="4"/>
      <c r="K10178" s="4"/>
      <c r="L10178" s="4">
        <v>43769.445325474539</v>
      </c>
      <c r="M10178" t="s">
        <v>70889</v>
      </c>
      <c r="N10178" t="s">
        <v>70894</v>
      </c>
      <c r="V10178" t="s">
        <v>18</v>
      </c>
      <c r="X10178" s="2">
        <v>42917</v>
      </c>
      <c r="Y10178" s="2">
        <v>44012</v>
      </c>
      <c r="Z10178">
        <v>9949221028</v>
      </c>
      <c r="AA10178" t="s">
        <v>70893</v>
      </c>
      <c r="AB10178" t="s">
        <v>70892</v>
      </c>
      <c r="AD10178" t="s">
        <v>35556</v>
      </c>
      <c r="AE10178" t="s">
        <v>447</v>
      </c>
      <c r="AF10178" t="s">
        <v>98049</v>
      </c>
      <c r="AI10178" t="s">
        <v>7523</v>
      </c>
      <c r="AJ10178" s="9" t="s">
        <v>70891</v>
      </c>
      <c r="AM10178" s="10" t="s">
        <v>19</v>
      </c>
    </row>
    <row r="10179" spans="1:40" x14ac:dyDescent="0.25">
      <c r="A10179">
        <v>2602</v>
      </c>
      <c r="B10179" t="s">
        <v>70896</v>
      </c>
      <c r="D10179" t="s">
        <v>50642</v>
      </c>
      <c r="F10179">
        <v>2</v>
      </c>
      <c r="I10179" s="4">
        <v>43767.418108634258</v>
      </c>
      <c r="J10179" s="4"/>
      <c r="K10179" s="4"/>
      <c r="L10179" s="4">
        <v>43756.386051574074</v>
      </c>
      <c r="M10179" t="s">
        <v>70895</v>
      </c>
      <c r="N10179" t="s">
        <v>70900</v>
      </c>
      <c r="V10179" t="s">
        <v>18</v>
      </c>
      <c r="W10179" t="s">
        <v>11</v>
      </c>
      <c r="X10179" s="2">
        <v>42917</v>
      </c>
      <c r="Y10179" s="2">
        <v>44012</v>
      </c>
      <c r="Z10179">
        <v>9642796973</v>
      </c>
      <c r="AA10179" t="s">
        <v>70899</v>
      </c>
      <c r="AB10179" t="s">
        <v>70898</v>
      </c>
      <c r="AD10179" t="s">
        <v>822</v>
      </c>
      <c r="AE10179" t="s">
        <v>17</v>
      </c>
      <c r="AF10179" t="s">
        <v>98049</v>
      </c>
      <c r="AI10179" t="s">
        <v>11</v>
      </c>
      <c r="AJ10179" s="9" t="s">
        <v>70897</v>
      </c>
      <c r="AL10179" s="10">
        <v>1</v>
      </c>
      <c r="AM10179" s="10" t="s">
        <v>19</v>
      </c>
      <c r="AN10179" s="10">
        <v>-1</v>
      </c>
    </row>
    <row r="10180" spans="1:40" x14ac:dyDescent="0.25">
      <c r="A10180">
        <v>1446</v>
      </c>
      <c r="B10180" t="s">
        <v>70902</v>
      </c>
      <c r="D10180" t="s">
        <v>50566</v>
      </c>
      <c r="I10180" s="4">
        <v>43767.419081608794</v>
      </c>
      <c r="J10180" s="4"/>
      <c r="K10180" s="4"/>
      <c r="L10180" s="4">
        <v>43767.419081608794</v>
      </c>
      <c r="M10180" t="s">
        <v>70901</v>
      </c>
      <c r="N10180" t="s">
        <v>70907</v>
      </c>
      <c r="V10180" t="s">
        <v>18</v>
      </c>
      <c r="X10180" s="2">
        <v>43763</v>
      </c>
      <c r="Y10180" s="2">
        <v>44377</v>
      </c>
      <c r="Z10180">
        <v>9866439250</v>
      </c>
      <c r="AA10180" t="s">
        <v>70906</v>
      </c>
      <c r="AB10180" t="s">
        <v>70905</v>
      </c>
      <c r="AD10180" t="s">
        <v>5178</v>
      </c>
      <c r="AE10180" t="s">
        <v>487</v>
      </c>
      <c r="AF10180" t="s">
        <v>98049</v>
      </c>
      <c r="AI10180" t="s">
        <v>70903</v>
      </c>
      <c r="AJ10180" s="9" t="s">
        <v>70904</v>
      </c>
      <c r="AM10180" s="10" t="s">
        <v>19</v>
      </c>
    </row>
    <row r="10181" spans="1:40" x14ac:dyDescent="0.25">
      <c r="A10181">
        <v>2697</v>
      </c>
      <c r="B10181" t="s">
        <v>70909</v>
      </c>
      <c r="D10181" t="s">
        <v>50634</v>
      </c>
      <c r="I10181" s="4">
        <v>43767.420108969905</v>
      </c>
      <c r="J10181" s="4"/>
      <c r="K10181" s="4"/>
      <c r="L10181" s="4">
        <v>43756.390948703702</v>
      </c>
      <c r="M10181" t="s">
        <v>70908</v>
      </c>
      <c r="N10181" t="s">
        <v>70914</v>
      </c>
      <c r="V10181" t="s">
        <v>18</v>
      </c>
      <c r="W10181" t="s">
        <v>70913</v>
      </c>
      <c r="X10181" s="2">
        <v>42552</v>
      </c>
      <c r="Y10181" s="2">
        <v>43646</v>
      </c>
      <c r="Z10181">
        <v>9849034356</v>
      </c>
      <c r="AA10181" t="s">
        <v>70912</v>
      </c>
      <c r="AB10181" t="s">
        <v>70911</v>
      </c>
      <c r="AD10181" t="s">
        <v>4723</v>
      </c>
      <c r="AE10181" t="s">
        <v>38</v>
      </c>
      <c r="AF10181" t="s">
        <v>98049</v>
      </c>
      <c r="AI10181" t="s">
        <v>50928</v>
      </c>
      <c r="AJ10181" s="9" t="s">
        <v>70910</v>
      </c>
      <c r="AL10181" s="10">
        <v>1</v>
      </c>
      <c r="AM10181" s="10" t="s">
        <v>19</v>
      </c>
      <c r="AN10181" s="10">
        <v>-1</v>
      </c>
    </row>
    <row r="10182" spans="1:40" x14ac:dyDescent="0.25">
      <c r="A10182">
        <v>2772</v>
      </c>
      <c r="B10182" t="s">
        <v>70916</v>
      </c>
      <c r="C10182" t="s">
        <v>8281</v>
      </c>
      <c r="D10182" t="s">
        <v>50634</v>
      </c>
      <c r="I10182" s="4">
        <v>43767.421212627312</v>
      </c>
      <c r="J10182" s="4"/>
      <c r="K10182" s="4"/>
      <c r="L10182" s="4">
        <v>43767.421212627312</v>
      </c>
      <c r="M10182" t="s">
        <v>70915</v>
      </c>
      <c r="N10182" t="s">
        <v>70921</v>
      </c>
      <c r="V10182" t="s">
        <v>18</v>
      </c>
      <c r="X10182" s="2">
        <v>42552</v>
      </c>
      <c r="Y10182" s="2">
        <v>43646</v>
      </c>
      <c r="Z10182">
        <v>9701291297</v>
      </c>
      <c r="AA10182" t="s">
        <v>70920</v>
      </c>
      <c r="AB10182" t="s">
        <v>70919</v>
      </c>
      <c r="AD10182" t="s">
        <v>4500</v>
      </c>
      <c r="AE10182" t="s">
        <v>38</v>
      </c>
      <c r="AF10182" t="s">
        <v>98049</v>
      </c>
      <c r="AI10182" t="s">
        <v>70917</v>
      </c>
      <c r="AJ10182" s="9" t="s">
        <v>70918</v>
      </c>
      <c r="AM10182" s="10" t="s">
        <v>19</v>
      </c>
    </row>
    <row r="10183" spans="1:40" x14ac:dyDescent="0.25">
      <c r="A10183">
        <v>2841</v>
      </c>
      <c r="B10183" t="s">
        <v>70923</v>
      </c>
      <c r="D10183" t="s">
        <v>50634</v>
      </c>
      <c r="I10183" s="4">
        <v>43767.421838159724</v>
      </c>
      <c r="J10183" s="4"/>
      <c r="K10183" s="4"/>
      <c r="L10183" s="4">
        <v>43767.421838159724</v>
      </c>
      <c r="M10183" t="s">
        <v>70922</v>
      </c>
      <c r="N10183" t="s">
        <v>70927</v>
      </c>
      <c r="V10183" t="s">
        <v>18</v>
      </c>
      <c r="X10183" s="2">
        <v>42917</v>
      </c>
      <c r="Y10183" s="2">
        <v>44012</v>
      </c>
      <c r="Z10183">
        <v>9177015414</v>
      </c>
      <c r="AA10183" t="s">
        <v>70926</v>
      </c>
      <c r="AB10183" t="s">
        <v>70925</v>
      </c>
      <c r="AD10183" t="s">
        <v>2435</v>
      </c>
      <c r="AE10183" t="s">
        <v>17</v>
      </c>
      <c r="AF10183" t="s">
        <v>98049</v>
      </c>
      <c r="AI10183" t="s">
        <v>11</v>
      </c>
      <c r="AJ10183" s="9" t="s">
        <v>70924</v>
      </c>
      <c r="AM10183" s="10" t="s">
        <v>19</v>
      </c>
    </row>
    <row r="10184" spans="1:40" x14ac:dyDescent="0.25">
      <c r="A10184">
        <v>14880</v>
      </c>
      <c r="B10184" t="s">
        <v>70929</v>
      </c>
      <c r="C10184" t="s">
        <v>8311</v>
      </c>
      <c r="D10184" t="s">
        <v>50612</v>
      </c>
      <c r="I10184" s="4">
        <v>43767.424088252315</v>
      </c>
      <c r="J10184" s="4"/>
      <c r="K10184" s="4"/>
      <c r="L10184" s="4">
        <v>43767.424088252315</v>
      </c>
      <c r="M10184" t="s">
        <v>70928</v>
      </c>
      <c r="N10184" t="s">
        <v>70933</v>
      </c>
      <c r="V10184" t="s">
        <v>18</v>
      </c>
      <c r="X10184" s="2">
        <v>43647</v>
      </c>
      <c r="Y10184" s="2">
        <v>44742</v>
      </c>
      <c r="Z10184">
        <v>9949423847</v>
      </c>
      <c r="AA10184" t="s">
        <v>70932</v>
      </c>
      <c r="AB10184" t="s">
        <v>70931</v>
      </c>
      <c r="AD10184" t="s">
        <v>5178</v>
      </c>
      <c r="AE10184" t="s">
        <v>38</v>
      </c>
      <c r="AF10184" t="s">
        <v>98049</v>
      </c>
      <c r="AI10184" t="s">
        <v>11</v>
      </c>
      <c r="AJ10184" s="9" t="s">
        <v>70930</v>
      </c>
      <c r="AM10184" s="10" t="s">
        <v>19</v>
      </c>
    </row>
    <row r="10185" spans="1:40" x14ac:dyDescent="0.25">
      <c r="A10185">
        <v>1544</v>
      </c>
      <c r="B10185" t="s">
        <v>70935</v>
      </c>
      <c r="D10185" t="s">
        <v>50226</v>
      </c>
      <c r="F10185">
        <v>1</v>
      </c>
      <c r="I10185" s="4">
        <v>43767.541378865739</v>
      </c>
      <c r="J10185" s="4"/>
      <c r="K10185" s="4"/>
      <c r="L10185" s="4">
        <v>43756.386807280091</v>
      </c>
      <c r="M10185" t="s">
        <v>70934</v>
      </c>
      <c r="N10185" t="s">
        <v>70940</v>
      </c>
      <c r="V10185" t="s">
        <v>18</v>
      </c>
      <c r="W10185" t="s">
        <v>11</v>
      </c>
      <c r="X10185" s="2">
        <v>43674</v>
      </c>
      <c r="Y10185" s="2">
        <v>44377</v>
      </c>
      <c r="Z10185">
        <v>7382694133</v>
      </c>
      <c r="AA10185" t="s">
        <v>70939</v>
      </c>
      <c r="AB10185" t="s">
        <v>70938</v>
      </c>
      <c r="AD10185" t="s">
        <v>11722</v>
      </c>
      <c r="AE10185" t="s">
        <v>17</v>
      </c>
      <c r="AF10185" t="s">
        <v>98049</v>
      </c>
      <c r="AI10185" t="s">
        <v>70936</v>
      </c>
      <c r="AJ10185" s="9" t="s">
        <v>70937</v>
      </c>
      <c r="AL10185" s="10">
        <v>1</v>
      </c>
      <c r="AM10185" s="10" t="s">
        <v>19</v>
      </c>
      <c r="AN10185" s="10">
        <v>-1</v>
      </c>
    </row>
    <row r="10186" spans="1:40" x14ac:dyDescent="0.25">
      <c r="A10186">
        <v>16493</v>
      </c>
      <c r="B10186" t="s">
        <v>70942</v>
      </c>
      <c r="D10186" t="s">
        <v>52304</v>
      </c>
      <c r="I10186" s="4">
        <v>43770.412935324071</v>
      </c>
      <c r="J10186" s="4"/>
      <c r="K10186" s="4"/>
      <c r="L10186" s="4">
        <v>43770.412935324071</v>
      </c>
      <c r="M10186" t="s">
        <v>70941</v>
      </c>
      <c r="N10186" t="s">
        <v>70947</v>
      </c>
      <c r="V10186" t="s">
        <v>18</v>
      </c>
      <c r="X10186" s="2">
        <v>43647</v>
      </c>
      <c r="Y10186" s="2">
        <v>44742</v>
      </c>
      <c r="Z10186">
        <v>9483804244</v>
      </c>
      <c r="AA10186" t="s">
        <v>70946</v>
      </c>
      <c r="AB10186" t="s">
        <v>70945</v>
      </c>
      <c r="AD10186" t="s">
        <v>1926</v>
      </c>
      <c r="AE10186" t="s">
        <v>487</v>
      </c>
      <c r="AF10186" t="s">
        <v>98049</v>
      </c>
      <c r="AI10186" t="s">
        <v>70943</v>
      </c>
      <c r="AJ10186" s="9" t="s">
        <v>70944</v>
      </c>
      <c r="AM10186" s="10" t="s">
        <v>19</v>
      </c>
    </row>
    <row r="10187" spans="1:40" x14ac:dyDescent="0.25">
      <c r="A10187">
        <v>16709</v>
      </c>
      <c r="B10187" t="s">
        <v>70949</v>
      </c>
      <c r="D10187" t="s">
        <v>50979</v>
      </c>
      <c r="I10187" s="4">
        <v>43767.644946168984</v>
      </c>
      <c r="J10187" s="4"/>
      <c r="K10187" s="4"/>
      <c r="L10187" s="4">
        <v>43767.644946168984</v>
      </c>
      <c r="M10187" t="s">
        <v>70948</v>
      </c>
      <c r="N10187" t="s">
        <v>70954</v>
      </c>
      <c r="V10187" t="s">
        <v>18</v>
      </c>
      <c r="X10187" s="2">
        <v>43647</v>
      </c>
      <c r="Y10187" s="2">
        <v>44742</v>
      </c>
      <c r="Z10187">
        <v>9492504831</v>
      </c>
      <c r="AA10187" t="s">
        <v>70953</v>
      </c>
      <c r="AB10187" t="s">
        <v>70952</v>
      </c>
      <c r="AD10187" t="s">
        <v>32311</v>
      </c>
      <c r="AE10187" t="s">
        <v>17</v>
      </c>
      <c r="AF10187" t="s">
        <v>98049</v>
      </c>
      <c r="AI10187" t="s">
        <v>70950</v>
      </c>
      <c r="AJ10187" s="9" t="s">
        <v>70951</v>
      </c>
      <c r="AM10187" s="10" t="s">
        <v>19</v>
      </c>
    </row>
    <row r="10188" spans="1:40" x14ac:dyDescent="0.25">
      <c r="A10188">
        <v>1411</v>
      </c>
      <c r="B10188" t="s">
        <v>70956</v>
      </c>
      <c r="D10188" t="s">
        <v>62019</v>
      </c>
      <c r="I10188" s="4">
        <v>43767.647204918983</v>
      </c>
      <c r="J10188" s="4"/>
      <c r="K10188" s="4"/>
      <c r="L10188" s="4">
        <v>43767.647204918983</v>
      </c>
      <c r="M10188" t="s">
        <v>70955</v>
      </c>
      <c r="N10188" t="s">
        <v>70961</v>
      </c>
      <c r="V10188" t="s">
        <v>18</v>
      </c>
      <c r="X10188" s="2">
        <v>43182</v>
      </c>
      <c r="Y10188" s="2">
        <v>44012</v>
      </c>
      <c r="Z10188">
        <v>9502806856</v>
      </c>
      <c r="AA10188" t="s">
        <v>70960</v>
      </c>
      <c r="AB10188" t="s">
        <v>70959</v>
      </c>
      <c r="AD10188" t="s">
        <v>9920</v>
      </c>
      <c r="AE10188" t="s">
        <v>17</v>
      </c>
      <c r="AF10188" t="s">
        <v>98049</v>
      </c>
      <c r="AI10188" t="s">
        <v>70957</v>
      </c>
      <c r="AJ10188" s="9" t="s">
        <v>70958</v>
      </c>
      <c r="AM10188" s="10" t="s">
        <v>19</v>
      </c>
    </row>
    <row r="10189" spans="1:40" x14ac:dyDescent="0.25">
      <c r="A10189">
        <v>1416</v>
      </c>
      <c r="B10189" t="s">
        <v>70963</v>
      </c>
      <c r="C10189" t="s">
        <v>70967</v>
      </c>
      <c r="D10189" t="s">
        <v>62019</v>
      </c>
      <c r="E10189">
        <v>1</v>
      </c>
      <c r="F10189">
        <v>1</v>
      </c>
      <c r="G10189">
        <v>1</v>
      </c>
      <c r="H10189">
        <v>1</v>
      </c>
      <c r="I10189" s="4">
        <v>43767.647655173612</v>
      </c>
      <c r="J10189" s="4"/>
      <c r="K10189" s="4"/>
      <c r="L10189" s="4">
        <v>43767.640697615738</v>
      </c>
      <c r="M10189" t="s">
        <v>70962</v>
      </c>
      <c r="N10189" t="s">
        <v>70968</v>
      </c>
      <c r="P10189">
        <v>1</v>
      </c>
      <c r="R10189">
        <v>0</v>
      </c>
      <c r="S10189">
        <v>1</v>
      </c>
      <c r="U10189">
        <v>0</v>
      </c>
      <c r="V10189" t="s">
        <v>18</v>
      </c>
      <c r="X10189" s="2">
        <v>43182</v>
      </c>
      <c r="Y10189" s="2">
        <v>44012</v>
      </c>
      <c r="Z10189">
        <v>7995105864</v>
      </c>
      <c r="AA10189" t="s">
        <v>70966</v>
      </c>
      <c r="AB10189" t="s">
        <v>70965</v>
      </c>
      <c r="AD10189" t="s">
        <v>4457</v>
      </c>
      <c r="AE10189" t="s">
        <v>17</v>
      </c>
      <c r="AF10189" t="s">
        <v>98049</v>
      </c>
      <c r="AI10189" t="s">
        <v>70957</v>
      </c>
      <c r="AJ10189" s="9" t="s">
        <v>70964</v>
      </c>
      <c r="AM10189" s="10" t="s">
        <v>19</v>
      </c>
    </row>
    <row r="10190" spans="1:40" x14ac:dyDescent="0.25">
      <c r="A10190">
        <v>1914</v>
      </c>
      <c r="B10190" t="s">
        <v>70970</v>
      </c>
      <c r="D10190" t="s">
        <v>61651</v>
      </c>
      <c r="I10190" s="4">
        <v>43767.647989803241</v>
      </c>
      <c r="J10190" s="4"/>
      <c r="K10190" s="4"/>
      <c r="L10190" s="4">
        <v>43767.647989803241</v>
      </c>
      <c r="M10190" t="s">
        <v>70969</v>
      </c>
      <c r="N10190" t="s">
        <v>70974</v>
      </c>
      <c r="V10190" t="s">
        <v>18</v>
      </c>
      <c r="X10190" s="2">
        <v>43472</v>
      </c>
      <c r="Y10190" s="2">
        <v>44742</v>
      </c>
      <c r="Z10190">
        <v>8096765424</v>
      </c>
      <c r="AA10190" t="s">
        <v>70973</v>
      </c>
      <c r="AB10190" t="s">
        <v>70972</v>
      </c>
      <c r="AD10190" t="s">
        <v>3002</v>
      </c>
      <c r="AE10190" t="s">
        <v>487</v>
      </c>
      <c r="AF10190" t="s">
        <v>98049</v>
      </c>
      <c r="AI10190" t="s">
        <v>1517</v>
      </c>
      <c r="AJ10190" s="9" t="s">
        <v>70971</v>
      </c>
      <c r="AM10190" s="10" t="s">
        <v>19</v>
      </c>
    </row>
    <row r="10191" spans="1:40" x14ac:dyDescent="0.25">
      <c r="A10191">
        <v>15395</v>
      </c>
      <c r="B10191" t="s">
        <v>70976</v>
      </c>
      <c r="D10191" t="s">
        <v>61651</v>
      </c>
      <c r="I10191" s="4">
        <v>43767.650920428241</v>
      </c>
      <c r="J10191" s="4"/>
      <c r="K10191" s="4"/>
      <c r="L10191" s="4">
        <v>43767.650920428241</v>
      </c>
      <c r="M10191" t="s">
        <v>70975</v>
      </c>
      <c r="N10191" t="s">
        <v>70980</v>
      </c>
      <c r="V10191" t="s">
        <v>18</v>
      </c>
      <c r="X10191" s="2">
        <v>43647</v>
      </c>
      <c r="Y10191" s="2">
        <v>44742</v>
      </c>
      <c r="Z10191">
        <v>8465928896</v>
      </c>
      <c r="AA10191" t="s">
        <v>70979</v>
      </c>
      <c r="AB10191" t="s">
        <v>70978</v>
      </c>
      <c r="AD10191" t="s">
        <v>9920</v>
      </c>
      <c r="AE10191" t="s">
        <v>17</v>
      </c>
      <c r="AF10191" t="s">
        <v>98049</v>
      </c>
      <c r="AI10191" t="s">
        <v>1897</v>
      </c>
      <c r="AJ10191" s="9" t="s">
        <v>70977</v>
      </c>
      <c r="AM10191" s="10" t="s">
        <v>19</v>
      </c>
    </row>
    <row r="10192" spans="1:40" x14ac:dyDescent="0.25">
      <c r="A10192">
        <v>2192</v>
      </c>
      <c r="B10192" t="s">
        <v>70982</v>
      </c>
      <c r="D10192" t="s">
        <v>23173</v>
      </c>
      <c r="I10192" s="4">
        <v>43767.657301030093</v>
      </c>
      <c r="J10192" s="4"/>
      <c r="K10192" s="4"/>
      <c r="L10192" s="4">
        <v>43767.657301030093</v>
      </c>
      <c r="M10192" t="s">
        <v>70981</v>
      </c>
      <c r="N10192" t="s">
        <v>70986</v>
      </c>
      <c r="V10192" t="s">
        <v>18</v>
      </c>
      <c r="X10192" s="2">
        <v>43282</v>
      </c>
      <c r="Y10192" s="2">
        <v>44377</v>
      </c>
      <c r="Z10192">
        <v>8179684650</v>
      </c>
      <c r="AA10192" t="s">
        <v>70985</v>
      </c>
      <c r="AB10192" t="s">
        <v>70984</v>
      </c>
      <c r="AD10192" t="s">
        <v>3002</v>
      </c>
      <c r="AE10192" t="s">
        <v>487</v>
      </c>
      <c r="AF10192" t="s">
        <v>98049</v>
      </c>
      <c r="AI10192" t="s">
        <v>15967</v>
      </c>
      <c r="AJ10192" s="9" t="s">
        <v>70983</v>
      </c>
      <c r="AM10192" s="10" t="s">
        <v>19</v>
      </c>
    </row>
    <row r="10193" spans="1:40" x14ac:dyDescent="0.25">
      <c r="A10193">
        <v>10544</v>
      </c>
      <c r="B10193" t="s">
        <v>70988</v>
      </c>
      <c r="D10193" t="s">
        <v>62019</v>
      </c>
      <c r="I10193" s="4">
        <v>43770.188707407404</v>
      </c>
      <c r="J10193" s="4"/>
      <c r="K10193" s="4"/>
      <c r="L10193" s="4">
        <v>43770.188707407404</v>
      </c>
      <c r="M10193" t="s">
        <v>70987</v>
      </c>
      <c r="N10193" t="s">
        <v>70992</v>
      </c>
      <c r="V10193" t="s">
        <v>18</v>
      </c>
      <c r="X10193" s="2">
        <v>43546</v>
      </c>
      <c r="Y10193" s="2">
        <v>44641</v>
      </c>
      <c r="Z10193">
        <v>9133763768</v>
      </c>
      <c r="AA10193" t="s">
        <v>70991</v>
      </c>
      <c r="AB10193" t="s">
        <v>70990</v>
      </c>
      <c r="AD10193" t="s">
        <v>1926</v>
      </c>
      <c r="AE10193" t="s">
        <v>487</v>
      </c>
      <c r="AF10193" t="s">
        <v>98049</v>
      </c>
      <c r="AI10193" t="s">
        <v>191</v>
      </c>
      <c r="AJ10193" s="9" t="s">
        <v>70989</v>
      </c>
      <c r="AM10193" s="10" t="s">
        <v>19</v>
      </c>
    </row>
    <row r="10194" spans="1:40" x14ac:dyDescent="0.25">
      <c r="A10194">
        <v>1415</v>
      </c>
      <c r="B10194" t="s">
        <v>70994</v>
      </c>
      <c r="D10194" t="s">
        <v>62019</v>
      </c>
      <c r="I10194" s="4">
        <v>43768.088512800925</v>
      </c>
      <c r="J10194" s="4"/>
      <c r="K10194" s="4"/>
      <c r="L10194" s="4">
        <v>43768.088512800925</v>
      </c>
      <c r="M10194" t="s">
        <v>70993</v>
      </c>
      <c r="N10194" t="s">
        <v>70998</v>
      </c>
      <c r="V10194" t="s">
        <v>18</v>
      </c>
      <c r="X10194" s="2">
        <v>43182</v>
      </c>
      <c r="Y10194" s="2">
        <v>44012</v>
      </c>
      <c r="Z10194">
        <v>8367549602</v>
      </c>
      <c r="AA10194" t="s">
        <v>70997</v>
      </c>
      <c r="AB10194" t="s">
        <v>70996</v>
      </c>
      <c r="AD10194" t="s">
        <v>2435</v>
      </c>
      <c r="AE10194" t="s">
        <v>17</v>
      </c>
      <c r="AF10194" t="s">
        <v>98049</v>
      </c>
      <c r="AI10194" t="s">
        <v>67234</v>
      </c>
      <c r="AJ10194" s="9" t="s">
        <v>70995</v>
      </c>
      <c r="AM10194" s="10" t="s">
        <v>19</v>
      </c>
    </row>
    <row r="10195" spans="1:40" x14ac:dyDescent="0.25">
      <c r="A10195">
        <v>1680</v>
      </c>
      <c r="B10195" t="s">
        <v>70999</v>
      </c>
      <c r="D10195" t="s">
        <v>50596</v>
      </c>
      <c r="I10195" s="4">
        <v>43768.091865324073</v>
      </c>
      <c r="J10195" s="4"/>
      <c r="K10195" s="4"/>
      <c r="L10195" s="4">
        <v>43768.091865324073</v>
      </c>
      <c r="M10195" t="s">
        <v>70993</v>
      </c>
      <c r="N10195" t="s">
        <v>71003</v>
      </c>
      <c r="V10195" t="s">
        <v>18</v>
      </c>
      <c r="X10195" s="2">
        <v>43182</v>
      </c>
      <c r="Y10195" s="2">
        <v>44012</v>
      </c>
      <c r="Z10195">
        <v>8008065264</v>
      </c>
      <c r="AA10195" t="s">
        <v>71002</v>
      </c>
      <c r="AB10195" t="s">
        <v>71001</v>
      </c>
      <c r="AD10195" t="s">
        <v>3002</v>
      </c>
      <c r="AE10195" t="s">
        <v>487</v>
      </c>
      <c r="AF10195" t="s">
        <v>98049</v>
      </c>
      <c r="AI10195" t="s">
        <v>11</v>
      </c>
      <c r="AJ10195" s="9" t="s">
        <v>71000</v>
      </c>
      <c r="AM10195" s="10" t="s">
        <v>19</v>
      </c>
    </row>
    <row r="10196" spans="1:40" x14ac:dyDescent="0.25">
      <c r="A10196">
        <v>14477</v>
      </c>
      <c r="B10196" t="s">
        <v>71005</v>
      </c>
      <c r="C10196" t="s">
        <v>71010</v>
      </c>
      <c r="D10196" t="s">
        <v>50862</v>
      </c>
      <c r="I10196" s="4">
        <v>43768.106357662036</v>
      </c>
      <c r="J10196" s="4"/>
      <c r="K10196" s="4"/>
      <c r="L10196" s="4">
        <v>43768.106357662036</v>
      </c>
      <c r="M10196" t="s">
        <v>71004</v>
      </c>
      <c r="N10196" t="s">
        <v>71011</v>
      </c>
      <c r="V10196" t="s">
        <v>18</v>
      </c>
      <c r="X10196" s="2">
        <v>43647</v>
      </c>
      <c r="Y10196" s="2">
        <v>44742</v>
      </c>
      <c r="Z10196">
        <v>9492833225</v>
      </c>
      <c r="AA10196" t="s">
        <v>71009</v>
      </c>
      <c r="AB10196" t="s">
        <v>71008</v>
      </c>
      <c r="AD10196" t="s">
        <v>6667</v>
      </c>
      <c r="AE10196" t="s">
        <v>17</v>
      </c>
      <c r="AF10196" t="s">
        <v>98049</v>
      </c>
      <c r="AI10196" t="s">
        <v>71006</v>
      </c>
      <c r="AJ10196" s="9" t="s">
        <v>71007</v>
      </c>
      <c r="AM10196" s="10" t="s">
        <v>19</v>
      </c>
    </row>
    <row r="10197" spans="1:40" x14ac:dyDescent="0.25">
      <c r="A10197">
        <v>16418</v>
      </c>
      <c r="B10197" t="s">
        <v>71013</v>
      </c>
      <c r="C10197" t="s">
        <v>71017</v>
      </c>
      <c r="D10197" t="s">
        <v>50963</v>
      </c>
      <c r="I10197" s="4">
        <v>43768.118919421293</v>
      </c>
      <c r="J10197" s="4"/>
      <c r="K10197" s="4"/>
      <c r="L10197" s="4">
        <v>43768.118919421293</v>
      </c>
      <c r="M10197" t="s">
        <v>71012</v>
      </c>
      <c r="N10197" t="s">
        <v>71018</v>
      </c>
      <c r="V10197" t="s">
        <v>18</v>
      </c>
      <c r="X10197" s="2">
        <v>43647</v>
      </c>
      <c r="Y10197" s="2">
        <v>44742</v>
      </c>
      <c r="Z10197">
        <v>9951320332</v>
      </c>
      <c r="AA10197" t="s">
        <v>71016</v>
      </c>
      <c r="AB10197" t="s">
        <v>71015</v>
      </c>
      <c r="AD10197" t="s">
        <v>4301</v>
      </c>
      <c r="AE10197" t="s">
        <v>38</v>
      </c>
      <c r="AF10197" t="s">
        <v>98049</v>
      </c>
      <c r="AI10197" t="s">
        <v>66644</v>
      </c>
      <c r="AJ10197" s="9" t="s">
        <v>71014</v>
      </c>
      <c r="AM10197" s="10" t="s">
        <v>19</v>
      </c>
    </row>
    <row r="10198" spans="1:40" x14ac:dyDescent="0.25">
      <c r="A10198">
        <v>1406</v>
      </c>
      <c r="B10198" t="s">
        <v>71020</v>
      </c>
      <c r="D10198" t="s">
        <v>62019</v>
      </c>
      <c r="I10198" s="4">
        <v>43768.131122858795</v>
      </c>
      <c r="J10198" s="4"/>
      <c r="K10198" s="4"/>
      <c r="L10198" s="4">
        <v>43768.131122858795</v>
      </c>
      <c r="M10198" t="s">
        <v>71019</v>
      </c>
      <c r="N10198" t="s">
        <v>71024</v>
      </c>
      <c r="V10198" t="s">
        <v>18</v>
      </c>
      <c r="X10198" s="2">
        <v>43182</v>
      </c>
      <c r="Y10198" s="2">
        <v>44012</v>
      </c>
      <c r="Z10198">
        <v>7893880649</v>
      </c>
      <c r="AA10198" t="s">
        <v>71023</v>
      </c>
      <c r="AB10198" t="s">
        <v>71022</v>
      </c>
      <c r="AD10198" t="s">
        <v>3002</v>
      </c>
      <c r="AE10198" t="s">
        <v>487</v>
      </c>
      <c r="AF10198" t="s">
        <v>98049</v>
      </c>
      <c r="AI10198" t="s">
        <v>9956</v>
      </c>
      <c r="AJ10198" s="9" t="s">
        <v>71021</v>
      </c>
      <c r="AM10198" s="10" t="s">
        <v>19</v>
      </c>
    </row>
    <row r="10199" spans="1:40" x14ac:dyDescent="0.25">
      <c r="A10199">
        <v>1420</v>
      </c>
      <c r="B10199" t="s">
        <v>71026</v>
      </c>
      <c r="D10199" t="s">
        <v>62019</v>
      </c>
      <c r="I10199" s="4">
        <v>43768.141347789351</v>
      </c>
      <c r="J10199" s="4"/>
      <c r="K10199" s="4"/>
      <c r="L10199" s="4">
        <v>43768.141347789351</v>
      </c>
      <c r="M10199" t="s">
        <v>71025</v>
      </c>
      <c r="N10199" t="s">
        <v>71030</v>
      </c>
      <c r="V10199" t="s">
        <v>18</v>
      </c>
      <c r="X10199" s="2">
        <v>43182</v>
      </c>
      <c r="Y10199" s="2">
        <v>44012</v>
      </c>
      <c r="Z10199">
        <v>7095304220</v>
      </c>
      <c r="AA10199" t="s">
        <v>71029</v>
      </c>
      <c r="AB10199" t="s">
        <v>71028</v>
      </c>
      <c r="AD10199" t="s">
        <v>6667</v>
      </c>
      <c r="AE10199" t="s">
        <v>17</v>
      </c>
      <c r="AF10199" t="s">
        <v>98049</v>
      </c>
      <c r="AI10199" t="s">
        <v>70957</v>
      </c>
      <c r="AJ10199" s="9" t="s">
        <v>71027</v>
      </c>
      <c r="AM10199" s="10" t="s">
        <v>19</v>
      </c>
    </row>
    <row r="10200" spans="1:40" x14ac:dyDescent="0.25">
      <c r="A10200">
        <v>1405</v>
      </c>
      <c r="B10200" t="s">
        <v>71032</v>
      </c>
      <c r="D10200" t="s">
        <v>62019</v>
      </c>
      <c r="I10200" s="4">
        <v>43768.142307662034</v>
      </c>
      <c r="J10200" s="4"/>
      <c r="K10200" s="4"/>
      <c r="L10200" s="4">
        <v>43756.390786354168</v>
      </c>
      <c r="M10200" t="s">
        <v>71031</v>
      </c>
      <c r="N10200" t="s">
        <v>71037</v>
      </c>
      <c r="V10200" t="s">
        <v>18</v>
      </c>
      <c r="W10200" t="s">
        <v>71036</v>
      </c>
      <c r="X10200" s="2">
        <v>43183</v>
      </c>
      <c r="Y10200" s="2">
        <v>44012</v>
      </c>
      <c r="Z10200">
        <v>9701709188</v>
      </c>
      <c r="AA10200" t="s">
        <v>71035</v>
      </c>
      <c r="AB10200" t="s">
        <v>71034</v>
      </c>
      <c r="AD10200" t="s">
        <v>532</v>
      </c>
      <c r="AE10200" t="s">
        <v>38</v>
      </c>
      <c r="AF10200" t="s">
        <v>98049</v>
      </c>
      <c r="AI10200" t="s">
        <v>7622</v>
      </c>
      <c r="AJ10200" s="9" t="s">
        <v>71033</v>
      </c>
      <c r="AL10200" s="10">
        <v>1</v>
      </c>
      <c r="AM10200" s="10" t="s">
        <v>19</v>
      </c>
      <c r="AN10200" s="10">
        <v>-1</v>
      </c>
    </row>
    <row r="10201" spans="1:40" x14ac:dyDescent="0.25">
      <c r="A10201">
        <v>1419</v>
      </c>
      <c r="B10201" t="s">
        <v>71039</v>
      </c>
      <c r="D10201" t="s">
        <v>62019</v>
      </c>
      <c r="I10201" s="4">
        <v>43768.150039953704</v>
      </c>
      <c r="J10201" s="4"/>
      <c r="K10201" s="4"/>
      <c r="L10201" s="4">
        <v>43768.150039953704</v>
      </c>
      <c r="M10201" t="s">
        <v>71038</v>
      </c>
      <c r="N10201" t="s">
        <v>71043</v>
      </c>
      <c r="V10201" t="s">
        <v>18</v>
      </c>
      <c r="X10201" s="2">
        <v>43182</v>
      </c>
      <c r="Y10201" s="2">
        <v>44012</v>
      </c>
      <c r="Z10201">
        <v>7330942192</v>
      </c>
      <c r="AA10201" t="s">
        <v>71042</v>
      </c>
      <c r="AB10201" t="s">
        <v>71041</v>
      </c>
      <c r="AD10201" t="s">
        <v>3002</v>
      </c>
      <c r="AE10201" t="s">
        <v>487</v>
      </c>
      <c r="AF10201" t="s">
        <v>98049</v>
      </c>
      <c r="AI10201" t="s">
        <v>1151</v>
      </c>
      <c r="AJ10201" s="9" t="s">
        <v>71040</v>
      </c>
      <c r="AM10201" s="10" t="s">
        <v>19</v>
      </c>
    </row>
    <row r="10202" spans="1:40" x14ac:dyDescent="0.25">
      <c r="A10202">
        <v>16420</v>
      </c>
      <c r="B10202" t="s">
        <v>71045</v>
      </c>
      <c r="C10202" t="s">
        <v>71049</v>
      </c>
      <c r="D10202" t="s">
        <v>50963</v>
      </c>
      <c r="I10202" s="4">
        <v>43768.150141770835</v>
      </c>
      <c r="J10202" s="4"/>
      <c r="K10202" s="4"/>
      <c r="L10202" s="4">
        <v>43768.150141770835</v>
      </c>
      <c r="M10202" t="s">
        <v>71044</v>
      </c>
      <c r="N10202" t="s">
        <v>71050</v>
      </c>
      <c r="V10202" t="s">
        <v>18</v>
      </c>
      <c r="X10202" s="2">
        <v>43472</v>
      </c>
      <c r="Y10202" s="2">
        <v>44742</v>
      </c>
      <c r="Z10202">
        <v>9666988150</v>
      </c>
      <c r="AA10202" t="s">
        <v>71048</v>
      </c>
      <c r="AB10202" t="s">
        <v>71047</v>
      </c>
      <c r="AD10202" t="s">
        <v>4301</v>
      </c>
      <c r="AE10202" t="s">
        <v>38</v>
      </c>
      <c r="AF10202" t="s">
        <v>98049</v>
      </c>
      <c r="AI10202" t="s">
        <v>66518</v>
      </c>
      <c r="AJ10202" s="9" t="s">
        <v>71046</v>
      </c>
      <c r="AM10202" s="10" t="s">
        <v>19</v>
      </c>
    </row>
    <row r="10203" spans="1:40" x14ac:dyDescent="0.25">
      <c r="A10203">
        <v>1567</v>
      </c>
      <c r="B10203" t="s">
        <v>71052</v>
      </c>
      <c r="D10203" t="s">
        <v>50603</v>
      </c>
      <c r="I10203" s="4">
        <v>43768.16435324074</v>
      </c>
      <c r="J10203" s="4"/>
      <c r="K10203" s="4"/>
      <c r="L10203" s="4">
        <v>43756.390077349541</v>
      </c>
      <c r="M10203" t="s">
        <v>71051</v>
      </c>
      <c r="N10203" t="s">
        <v>71057</v>
      </c>
      <c r="V10203" t="s">
        <v>18</v>
      </c>
      <c r="W10203" t="s">
        <v>71056</v>
      </c>
      <c r="X10203" s="2">
        <v>43647</v>
      </c>
      <c r="Y10203" s="2">
        <v>44742</v>
      </c>
      <c r="Z10203">
        <v>7036759017</v>
      </c>
      <c r="AA10203" t="s">
        <v>71055</v>
      </c>
      <c r="AB10203" t="s">
        <v>71054</v>
      </c>
      <c r="AD10203" t="s">
        <v>4172</v>
      </c>
      <c r="AE10203" t="s">
        <v>17</v>
      </c>
      <c r="AF10203" t="s">
        <v>98049</v>
      </c>
      <c r="AI10203" t="s">
        <v>8529</v>
      </c>
      <c r="AJ10203" s="9" t="s">
        <v>71053</v>
      </c>
      <c r="AL10203" s="10">
        <v>1</v>
      </c>
      <c r="AM10203" s="10" t="s">
        <v>19</v>
      </c>
      <c r="AN10203" s="10">
        <v>-1</v>
      </c>
    </row>
    <row r="10204" spans="1:40" x14ac:dyDescent="0.25">
      <c r="A10204">
        <v>1880</v>
      </c>
      <c r="B10204" t="s">
        <v>71059</v>
      </c>
      <c r="D10204" t="s">
        <v>50862</v>
      </c>
      <c r="I10204" s="4">
        <v>43768.183265081017</v>
      </c>
      <c r="J10204" s="4"/>
      <c r="K10204" s="4"/>
      <c r="L10204" s="4">
        <v>43766.446271689812</v>
      </c>
      <c r="M10204" t="s">
        <v>71058</v>
      </c>
      <c r="N10204" t="s">
        <v>71064</v>
      </c>
      <c r="V10204" t="s">
        <v>18</v>
      </c>
      <c r="W10204" t="s">
        <v>71063</v>
      </c>
      <c r="X10204" s="2">
        <v>43658</v>
      </c>
      <c r="Y10204" s="2">
        <v>44742</v>
      </c>
      <c r="Z10204">
        <v>9010240712</v>
      </c>
      <c r="AA10204" t="s">
        <v>71062</v>
      </c>
      <c r="AB10204" t="s">
        <v>71061</v>
      </c>
      <c r="AD10204" t="s">
        <v>19826</v>
      </c>
      <c r="AE10204" t="s">
        <v>17</v>
      </c>
      <c r="AF10204" t="s">
        <v>98049</v>
      </c>
      <c r="AI10204" t="s">
        <v>62431</v>
      </c>
      <c r="AJ10204" s="9" t="s">
        <v>71060</v>
      </c>
      <c r="AM10204" s="10" t="s">
        <v>19</v>
      </c>
    </row>
    <row r="10205" spans="1:40" x14ac:dyDescent="0.25">
      <c r="A10205">
        <v>15567</v>
      </c>
      <c r="B10205" t="s">
        <v>71066</v>
      </c>
      <c r="D10205" t="s">
        <v>61651</v>
      </c>
      <c r="I10205" s="4">
        <v>43768.19190283565</v>
      </c>
      <c r="J10205" s="4"/>
      <c r="K10205" s="4"/>
      <c r="L10205" s="4">
        <v>43768.19190283565</v>
      </c>
      <c r="M10205" t="s">
        <v>71065</v>
      </c>
      <c r="N10205" t="s">
        <v>71071</v>
      </c>
      <c r="V10205" t="s">
        <v>18</v>
      </c>
      <c r="X10205" s="2">
        <v>43647</v>
      </c>
      <c r="Y10205" s="2">
        <v>44742</v>
      </c>
      <c r="Z10205">
        <v>9932497811</v>
      </c>
      <c r="AA10205" t="s">
        <v>71070</v>
      </c>
      <c r="AB10205" t="s">
        <v>71069</v>
      </c>
      <c r="AD10205" t="s">
        <v>179</v>
      </c>
      <c r="AE10205" t="s">
        <v>17</v>
      </c>
      <c r="AF10205" t="s">
        <v>98049</v>
      </c>
      <c r="AI10205" t="s">
        <v>71067</v>
      </c>
      <c r="AJ10205" s="9" t="s">
        <v>71068</v>
      </c>
      <c r="AM10205" s="10" t="s">
        <v>19</v>
      </c>
    </row>
    <row r="10206" spans="1:40" x14ac:dyDescent="0.25">
      <c r="A10206">
        <v>1791</v>
      </c>
      <c r="B10206" t="s">
        <v>71073</v>
      </c>
      <c r="D10206" t="s">
        <v>50558</v>
      </c>
      <c r="I10206" s="4">
        <v>43769.50269040509</v>
      </c>
      <c r="J10206" s="4"/>
      <c r="K10206" s="4"/>
      <c r="L10206" s="4">
        <v>43769.50269040509</v>
      </c>
      <c r="M10206" t="s">
        <v>71072</v>
      </c>
      <c r="N10206" t="s">
        <v>71077</v>
      </c>
      <c r="V10206" t="s">
        <v>18</v>
      </c>
      <c r="X10206" s="2">
        <v>42558</v>
      </c>
      <c r="Y10206" s="2">
        <v>43646</v>
      </c>
      <c r="Z10206">
        <v>9121723716</v>
      </c>
      <c r="AA10206" t="s">
        <v>71076</v>
      </c>
      <c r="AB10206" t="s">
        <v>71075</v>
      </c>
      <c r="AD10206" t="s">
        <v>4754</v>
      </c>
      <c r="AE10206" t="s">
        <v>38</v>
      </c>
      <c r="AF10206" t="s">
        <v>98049</v>
      </c>
      <c r="AI10206" t="s">
        <v>11</v>
      </c>
      <c r="AJ10206" s="9" t="s">
        <v>71074</v>
      </c>
      <c r="AM10206" s="10" t="s">
        <v>19</v>
      </c>
    </row>
    <row r="10207" spans="1:40" x14ac:dyDescent="0.25">
      <c r="A10207">
        <v>16255</v>
      </c>
      <c r="B10207" t="s">
        <v>71079</v>
      </c>
      <c r="D10207" t="s">
        <v>50963</v>
      </c>
      <c r="I10207" s="4">
        <v>43768.179789641203</v>
      </c>
      <c r="J10207" s="4"/>
      <c r="K10207" s="4"/>
      <c r="L10207" s="4">
        <v>43766.179789236114</v>
      </c>
      <c r="M10207" t="s">
        <v>71078</v>
      </c>
      <c r="N10207" t="s">
        <v>71083</v>
      </c>
      <c r="V10207" t="s">
        <v>18</v>
      </c>
      <c r="X10207" s="2">
        <v>43647</v>
      </c>
      <c r="Y10207" s="2">
        <v>44742</v>
      </c>
      <c r="Z10207">
        <v>9490314112</v>
      </c>
      <c r="AA10207" t="s">
        <v>71082</v>
      </c>
      <c r="AB10207" t="s">
        <v>71081</v>
      </c>
      <c r="AD10207" t="s">
        <v>2721</v>
      </c>
      <c r="AE10207" t="s">
        <v>1833</v>
      </c>
      <c r="AF10207" t="s">
        <v>98049</v>
      </c>
      <c r="AI10207" t="s">
        <v>63714</v>
      </c>
      <c r="AJ10207" s="9" t="s">
        <v>71080</v>
      </c>
      <c r="AM10207" s="10" t="s">
        <v>19</v>
      </c>
    </row>
    <row r="10208" spans="1:40" x14ac:dyDescent="0.25">
      <c r="A10208">
        <v>1756</v>
      </c>
      <c r="B10208" t="s">
        <v>71085</v>
      </c>
      <c r="D10208" t="s">
        <v>52304</v>
      </c>
      <c r="I10208" s="4">
        <v>43768.19474013889</v>
      </c>
      <c r="J10208" s="4"/>
      <c r="K10208" s="4"/>
      <c r="L10208" s="4">
        <v>43768.19474013889</v>
      </c>
      <c r="M10208" t="s">
        <v>71084</v>
      </c>
      <c r="N10208" t="s">
        <v>71089</v>
      </c>
      <c r="V10208" t="s">
        <v>18</v>
      </c>
      <c r="X10208" s="2">
        <v>43647</v>
      </c>
      <c r="Y10208" s="2">
        <v>44742</v>
      </c>
      <c r="Z10208">
        <v>9515728280</v>
      </c>
      <c r="AA10208" t="s">
        <v>71088</v>
      </c>
      <c r="AB10208" t="s">
        <v>71087</v>
      </c>
      <c r="AD10208" t="s">
        <v>5180</v>
      </c>
      <c r="AE10208" t="s">
        <v>17</v>
      </c>
      <c r="AF10208" t="s">
        <v>98049</v>
      </c>
      <c r="AI10208" t="s">
        <v>12020</v>
      </c>
      <c r="AJ10208" s="9" t="s">
        <v>71086</v>
      </c>
      <c r="AM10208" s="10" t="s">
        <v>19</v>
      </c>
    </row>
    <row r="10209" spans="1:40" x14ac:dyDescent="0.25">
      <c r="A10209">
        <v>16579</v>
      </c>
      <c r="B10209" t="s">
        <v>71091</v>
      </c>
      <c r="D10209" t="s">
        <v>50206</v>
      </c>
      <c r="I10209" s="4">
        <v>43768.254198553244</v>
      </c>
      <c r="J10209" s="4"/>
      <c r="K10209" s="4"/>
      <c r="L10209" s="4">
        <v>43768.254198553244</v>
      </c>
      <c r="M10209" t="s">
        <v>71090</v>
      </c>
      <c r="N10209" t="s">
        <v>71095</v>
      </c>
      <c r="V10209" t="s">
        <v>18</v>
      </c>
      <c r="X10209" s="2">
        <v>43647</v>
      </c>
      <c r="Y10209" s="2">
        <v>44742</v>
      </c>
      <c r="Z10209">
        <v>8499802365</v>
      </c>
      <c r="AA10209" t="s">
        <v>71094</v>
      </c>
      <c r="AB10209" t="s">
        <v>71093</v>
      </c>
      <c r="AD10209" t="s">
        <v>106</v>
      </c>
      <c r="AE10209" t="s">
        <v>17</v>
      </c>
      <c r="AF10209" t="s">
        <v>98049</v>
      </c>
      <c r="AI10209" t="s">
        <v>10819</v>
      </c>
      <c r="AJ10209" s="9" t="s">
        <v>71092</v>
      </c>
      <c r="AM10209" s="10" t="s">
        <v>19</v>
      </c>
    </row>
    <row r="10210" spans="1:40" x14ac:dyDescent="0.25">
      <c r="A10210">
        <v>2915</v>
      </c>
      <c r="B10210" t="s">
        <v>71097</v>
      </c>
      <c r="D10210" t="s">
        <v>50725</v>
      </c>
      <c r="I10210" s="4">
        <v>43768.255409201389</v>
      </c>
      <c r="J10210" s="4"/>
      <c r="K10210" s="4"/>
      <c r="L10210" s="4">
        <v>43768.255409201389</v>
      </c>
      <c r="M10210" t="s">
        <v>71096</v>
      </c>
      <c r="N10210" t="s">
        <v>71101</v>
      </c>
      <c r="V10210" t="s">
        <v>18</v>
      </c>
      <c r="X10210" s="2">
        <v>43647</v>
      </c>
      <c r="Y10210" s="2">
        <v>44742</v>
      </c>
      <c r="Z10210">
        <v>7731832580</v>
      </c>
      <c r="AA10210" t="s">
        <v>71100</v>
      </c>
      <c r="AB10210" t="s">
        <v>71099</v>
      </c>
      <c r="AD10210" t="s">
        <v>5180</v>
      </c>
      <c r="AE10210" t="s">
        <v>17</v>
      </c>
      <c r="AF10210" t="s">
        <v>98049</v>
      </c>
      <c r="AI10210" t="s">
        <v>44976</v>
      </c>
      <c r="AJ10210" s="9" t="s">
        <v>71098</v>
      </c>
      <c r="AM10210" s="10" t="s">
        <v>19</v>
      </c>
    </row>
    <row r="10211" spans="1:40" x14ac:dyDescent="0.25">
      <c r="A10211">
        <v>16594</v>
      </c>
      <c r="B10211" t="s">
        <v>71103</v>
      </c>
      <c r="D10211" t="s">
        <v>50206</v>
      </c>
      <c r="I10211" s="4">
        <v>43775.240403055555</v>
      </c>
      <c r="J10211" s="4"/>
      <c r="K10211" s="4"/>
      <c r="L10211" s="4">
        <v>43766.326668692127</v>
      </c>
      <c r="M10211" t="s">
        <v>71102</v>
      </c>
      <c r="N10211" t="s">
        <v>71109</v>
      </c>
      <c r="V10211" t="s">
        <v>18</v>
      </c>
      <c r="W10211" t="s">
        <v>71108</v>
      </c>
      <c r="X10211" s="2">
        <v>43647</v>
      </c>
      <c r="Y10211" s="2">
        <v>44742</v>
      </c>
      <c r="Z10211">
        <v>9040915747</v>
      </c>
      <c r="AA10211" t="s">
        <v>71107</v>
      </c>
      <c r="AB10211" t="s">
        <v>71106</v>
      </c>
      <c r="AD10211" t="s">
        <v>5174</v>
      </c>
      <c r="AE10211" t="s">
        <v>17</v>
      </c>
      <c r="AF10211" t="s">
        <v>98049</v>
      </c>
      <c r="AI10211" t="s">
        <v>71104</v>
      </c>
      <c r="AJ10211" s="9" t="s">
        <v>71105</v>
      </c>
      <c r="AM10211" s="10" t="s">
        <v>19</v>
      </c>
    </row>
    <row r="10212" spans="1:40" x14ac:dyDescent="0.25">
      <c r="A10212">
        <v>1674</v>
      </c>
      <c r="B10212" t="s">
        <v>71111</v>
      </c>
      <c r="D10212" t="s">
        <v>50596</v>
      </c>
      <c r="I10212" s="4">
        <v>43775.258718761572</v>
      </c>
      <c r="J10212" s="4"/>
      <c r="K10212" s="4"/>
      <c r="L10212" s="4">
        <v>43756.390645624997</v>
      </c>
      <c r="M10212" t="s">
        <v>71110</v>
      </c>
      <c r="N10212" t="s">
        <v>71116</v>
      </c>
      <c r="V10212" t="s">
        <v>18</v>
      </c>
      <c r="W10212" t="s">
        <v>71115</v>
      </c>
      <c r="X10212" s="2">
        <v>43138</v>
      </c>
      <c r="Y10212" s="2">
        <v>44012</v>
      </c>
      <c r="Z10212">
        <v>9441481609</v>
      </c>
      <c r="AA10212" t="s">
        <v>71114</v>
      </c>
      <c r="AB10212" t="s">
        <v>71113</v>
      </c>
      <c r="AD10212" t="s">
        <v>5157</v>
      </c>
      <c r="AE10212" t="s">
        <v>3437</v>
      </c>
      <c r="AF10212" t="s">
        <v>98049</v>
      </c>
      <c r="AI10212" t="s">
        <v>10324</v>
      </c>
      <c r="AJ10212" s="9" t="s">
        <v>71112</v>
      </c>
      <c r="AL10212" s="10">
        <v>1</v>
      </c>
      <c r="AM10212" s="10" t="s">
        <v>19</v>
      </c>
      <c r="AN10212" s="10">
        <v>-1</v>
      </c>
    </row>
    <row r="10213" spans="1:40" x14ac:dyDescent="0.25">
      <c r="A10213">
        <v>2623</v>
      </c>
      <c r="B10213" t="s">
        <v>71118</v>
      </c>
      <c r="D10213" t="s">
        <v>50642</v>
      </c>
      <c r="I10213" s="4">
        <v>43775.459067465279</v>
      </c>
      <c r="J10213" s="4"/>
      <c r="K10213" s="4"/>
      <c r="L10213" s="4">
        <v>43756.385550960651</v>
      </c>
      <c r="M10213" t="s">
        <v>71117</v>
      </c>
      <c r="N10213" t="s">
        <v>71122</v>
      </c>
      <c r="V10213" t="s">
        <v>18</v>
      </c>
      <c r="W10213" t="s">
        <v>180</v>
      </c>
      <c r="X10213" s="2">
        <v>43282</v>
      </c>
      <c r="Y10213" s="2">
        <v>44377</v>
      </c>
      <c r="Z10213">
        <v>6302100559</v>
      </c>
      <c r="AA10213" t="s">
        <v>71121</v>
      </c>
      <c r="AB10213" t="s">
        <v>71120</v>
      </c>
      <c r="AD10213" t="s">
        <v>179</v>
      </c>
      <c r="AE10213" t="s">
        <v>17</v>
      </c>
      <c r="AF10213" t="s">
        <v>98049</v>
      </c>
      <c r="AI10213" t="s">
        <v>11</v>
      </c>
      <c r="AJ10213" s="9" t="s">
        <v>71119</v>
      </c>
      <c r="AL10213" s="10">
        <v>1</v>
      </c>
      <c r="AM10213" s="10" t="s">
        <v>19</v>
      </c>
      <c r="AN10213" s="10">
        <v>-1</v>
      </c>
    </row>
    <row r="10214" spans="1:40" x14ac:dyDescent="0.25">
      <c r="A10214">
        <v>15104</v>
      </c>
      <c r="B10214" t="s">
        <v>71124</v>
      </c>
      <c r="D10214" t="s">
        <v>50206</v>
      </c>
      <c r="I10214" s="4">
        <v>43769.491988807873</v>
      </c>
      <c r="J10214" s="4"/>
      <c r="K10214" s="4"/>
      <c r="L10214" s="4">
        <v>43756.386259953702</v>
      </c>
      <c r="M10214" t="s">
        <v>71123</v>
      </c>
      <c r="N10214" t="s">
        <v>71128</v>
      </c>
      <c r="V10214" t="s">
        <v>18</v>
      </c>
      <c r="W10214" t="s">
        <v>11</v>
      </c>
      <c r="X10214" s="2">
        <v>43647</v>
      </c>
      <c r="Y10214" s="2">
        <v>44742</v>
      </c>
      <c r="Z10214">
        <v>9177225644</v>
      </c>
      <c r="AA10214" t="s">
        <v>71127</v>
      </c>
      <c r="AB10214" t="s">
        <v>71126</v>
      </c>
      <c r="AD10214" t="s">
        <v>905</v>
      </c>
      <c r="AE10214" t="s">
        <v>17</v>
      </c>
      <c r="AF10214" t="s">
        <v>98049</v>
      </c>
      <c r="AI10214" t="s">
        <v>7622</v>
      </c>
      <c r="AJ10214" s="9" t="s">
        <v>71125</v>
      </c>
      <c r="AL10214" s="10">
        <v>1</v>
      </c>
      <c r="AM10214" s="10" t="s">
        <v>19</v>
      </c>
      <c r="AN10214" s="10">
        <v>-1</v>
      </c>
    </row>
    <row r="10215" spans="1:40" x14ac:dyDescent="0.25">
      <c r="A10215">
        <v>16550</v>
      </c>
      <c r="B10215" t="s">
        <v>71130</v>
      </c>
      <c r="D10215" t="s">
        <v>50206</v>
      </c>
      <c r="I10215" s="4">
        <v>43769.493938784719</v>
      </c>
      <c r="J10215" s="4"/>
      <c r="K10215" s="4"/>
      <c r="L10215" s="4">
        <v>43769.493938784719</v>
      </c>
      <c r="M10215" t="s">
        <v>71129</v>
      </c>
      <c r="N10215" t="s">
        <v>71134</v>
      </c>
      <c r="V10215" t="s">
        <v>18</v>
      </c>
      <c r="X10215" s="2">
        <v>43472</v>
      </c>
      <c r="Y10215" s="2">
        <v>44742</v>
      </c>
      <c r="Z10215">
        <v>9000288970</v>
      </c>
      <c r="AA10215" t="s">
        <v>71133</v>
      </c>
      <c r="AB10215" t="s">
        <v>71132</v>
      </c>
      <c r="AD10215" t="s">
        <v>4723</v>
      </c>
      <c r="AE10215" t="s">
        <v>38</v>
      </c>
      <c r="AF10215" t="s">
        <v>98049</v>
      </c>
      <c r="AI10215" t="s">
        <v>66660</v>
      </c>
      <c r="AJ10215" s="9" t="s">
        <v>71131</v>
      </c>
      <c r="AM10215" s="10" t="s">
        <v>19</v>
      </c>
    </row>
    <row r="10216" spans="1:40" x14ac:dyDescent="0.25">
      <c r="A10216">
        <v>2080</v>
      </c>
      <c r="B10216" t="s">
        <v>71136</v>
      </c>
      <c r="D10216" t="s">
        <v>50612</v>
      </c>
      <c r="I10216" s="4">
        <v>43769.508695659722</v>
      </c>
      <c r="J10216" s="4"/>
      <c r="K10216" s="4"/>
      <c r="L10216" s="4">
        <v>43769.508695659722</v>
      </c>
      <c r="M10216" t="s">
        <v>71135</v>
      </c>
      <c r="N10216" t="s">
        <v>71141</v>
      </c>
      <c r="V10216" t="s">
        <v>18</v>
      </c>
      <c r="X10216" s="2">
        <v>43647</v>
      </c>
      <c r="Y10216" s="2">
        <v>44773</v>
      </c>
      <c r="Z10216">
        <v>9949821859</v>
      </c>
      <c r="AA10216" t="s">
        <v>71140</v>
      </c>
      <c r="AB10216" t="s">
        <v>71139</v>
      </c>
      <c r="AD10216" t="s">
        <v>4723</v>
      </c>
      <c r="AE10216" t="s">
        <v>38</v>
      </c>
      <c r="AF10216" t="s">
        <v>98049</v>
      </c>
      <c r="AI10216" t="s">
        <v>71137</v>
      </c>
      <c r="AJ10216" s="9" t="s">
        <v>71138</v>
      </c>
      <c r="AM10216" s="10" t="s">
        <v>19</v>
      </c>
    </row>
    <row r="10217" spans="1:40" x14ac:dyDescent="0.25">
      <c r="A10217">
        <v>16700</v>
      </c>
      <c r="B10217" t="s">
        <v>71143</v>
      </c>
      <c r="D10217" t="s">
        <v>50206</v>
      </c>
      <c r="I10217" s="4">
        <v>43769.519792696759</v>
      </c>
      <c r="J10217" s="4"/>
      <c r="K10217" s="4"/>
      <c r="L10217" s="4">
        <v>43756.385497094911</v>
      </c>
      <c r="M10217" t="s">
        <v>71142</v>
      </c>
      <c r="N10217" t="s">
        <v>71148</v>
      </c>
      <c r="V10217" t="s">
        <v>18</v>
      </c>
      <c r="W10217" t="s">
        <v>180</v>
      </c>
      <c r="X10217" s="2">
        <v>43647</v>
      </c>
      <c r="Y10217" s="2">
        <v>44742</v>
      </c>
      <c r="Z10217">
        <v>9182676874</v>
      </c>
      <c r="AA10217" t="s">
        <v>71147</v>
      </c>
      <c r="AB10217" t="s">
        <v>71146</v>
      </c>
      <c r="AD10217" t="s">
        <v>9295</v>
      </c>
      <c r="AE10217" t="s">
        <v>17</v>
      </c>
      <c r="AF10217" t="s">
        <v>98049</v>
      </c>
      <c r="AI10217" t="s">
        <v>71144</v>
      </c>
      <c r="AJ10217" s="9" t="s">
        <v>71145</v>
      </c>
      <c r="AL10217" s="10">
        <v>1</v>
      </c>
      <c r="AM10217" s="10" t="s">
        <v>19</v>
      </c>
      <c r="AN10217" s="10">
        <v>-1</v>
      </c>
    </row>
    <row r="10218" spans="1:40" x14ac:dyDescent="0.25">
      <c r="A10218">
        <v>14852</v>
      </c>
      <c r="B10218" t="s">
        <v>71150</v>
      </c>
      <c r="D10218" t="s">
        <v>50206</v>
      </c>
      <c r="I10218" s="4">
        <v>43769.520686215277</v>
      </c>
      <c r="J10218" s="4"/>
      <c r="K10218" s="4"/>
      <c r="L10218" s="4">
        <v>43769.520686215277</v>
      </c>
      <c r="M10218" t="s">
        <v>71149</v>
      </c>
      <c r="N10218" t="s">
        <v>71154</v>
      </c>
      <c r="V10218" t="s">
        <v>18</v>
      </c>
      <c r="X10218" s="2">
        <v>43647</v>
      </c>
      <c r="Y10218" s="2">
        <v>44742</v>
      </c>
      <c r="Z10218">
        <v>7702337804</v>
      </c>
      <c r="AA10218" t="s">
        <v>71153</v>
      </c>
      <c r="AB10218" t="s">
        <v>71152</v>
      </c>
      <c r="AD10218" t="s">
        <v>6230</v>
      </c>
      <c r="AE10218" t="s">
        <v>487</v>
      </c>
      <c r="AF10218" t="s">
        <v>98049</v>
      </c>
      <c r="AI10218" t="s">
        <v>29321</v>
      </c>
      <c r="AJ10218" s="9" t="s">
        <v>71151</v>
      </c>
      <c r="AM10218" s="10" t="s">
        <v>19</v>
      </c>
    </row>
    <row r="10219" spans="1:40" x14ac:dyDescent="0.25">
      <c r="A10219">
        <v>16588</v>
      </c>
      <c r="B10219" t="s">
        <v>71156</v>
      </c>
      <c r="D10219" t="s">
        <v>50206</v>
      </c>
      <c r="I10219" s="4">
        <v>43770.286170821761</v>
      </c>
      <c r="J10219" s="4"/>
      <c r="K10219" s="4"/>
      <c r="L10219" s="4">
        <v>43769.497307280093</v>
      </c>
      <c r="M10219" t="s">
        <v>71155</v>
      </c>
      <c r="N10219" t="s">
        <v>71160</v>
      </c>
      <c r="V10219" t="s">
        <v>18</v>
      </c>
      <c r="X10219" s="2">
        <v>43647</v>
      </c>
      <c r="Y10219" s="2">
        <v>44742</v>
      </c>
      <c r="Z10219">
        <v>9000657892</v>
      </c>
      <c r="AA10219" t="s">
        <v>71159</v>
      </c>
      <c r="AB10219" t="s">
        <v>71158</v>
      </c>
      <c r="AD10219" t="s">
        <v>33284</v>
      </c>
      <c r="AE10219" t="s">
        <v>38</v>
      </c>
      <c r="AF10219" t="s">
        <v>98049</v>
      </c>
      <c r="AI10219" t="s">
        <v>102</v>
      </c>
      <c r="AJ10219" s="9" t="s">
        <v>71157</v>
      </c>
      <c r="AM10219" s="10" t="s">
        <v>19</v>
      </c>
    </row>
    <row r="10220" spans="1:40" x14ac:dyDescent="0.25">
      <c r="A10220">
        <v>16119</v>
      </c>
      <c r="B10220" t="s">
        <v>71162</v>
      </c>
      <c r="D10220" t="s">
        <v>50216</v>
      </c>
      <c r="I10220" s="4">
        <v>43768.256022696762</v>
      </c>
      <c r="J10220" s="4"/>
      <c r="K10220" s="4"/>
      <c r="L10220" s="4">
        <v>43768.256022696762</v>
      </c>
      <c r="M10220" t="s">
        <v>71161</v>
      </c>
      <c r="N10220" t="s">
        <v>71166</v>
      </c>
      <c r="V10220" t="s">
        <v>18</v>
      </c>
      <c r="X10220" s="2">
        <v>43134</v>
      </c>
      <c r="Y10220" s="2">
        <v>44350</v>
      </c>
      <c r="Z10220">
        <v>9705145841</v>
      </c>
      <c r="AA10220" t="s">
        <v>71165</v>
      </c>
      <c r="AB10220" t="s">
        <v>71164</v>
      </c>
      <c r="AD10220" t="s">
        <v>9205</v>
      </c>
      <c r="AE10220" t="s">
        <v>487</v>
      </c>
      <c r="AF10220" t="s">
        <v>98049</v>
      </c>
      <c r="AI10220" t="s">
        <v>63340</v>
      </c>
      <c r="AJ10220" s="9" t="s">
        <v>71163</v>
      </c>
      <c r="AM10220" s="10" t="s">
        <v>19</v>
      </c>
    </row>
    <row r="10221" spans="1:40" x14ac:dyDescent="0.25">
      <c r="A10221">
        <v>1547</v>
      </c>
      <c r="B10221" t="s">
        <v>71168</v>
      </c>
      <c r="D10221" t="s">
        <v>50226</v>
      </c>
      <c r="I10221" s="4">
        <v>43768.258711238428</v>
      </c>
      <c r="J10221" s="4"/>
      <c r="K10221" s="4"/>
      <c r="L10221" s="4">
        <v>43768.258711238428</v>
      </c>
      <c r="M10221" t="s">
        <v>71167</v>
      </c>
      <c r="N10221" t="s">
        <v>71172</v>
      </c>
      <c r="V10221" t="s">
        <v>18</v>
      </c>
      <c r="X10221" s="2">
        <v>43204</v>
      </c>
      <c r="Y10221" s="2">
        <v>44377</v>
      </c>
      <c r="Z10221">
        <v>9059628848</v>
      </c>
      <c r="AA10221" t="s">
        <v>71171</v>
      </c>
      <c r="AB10221" t="s">
        <v>71170</v>
      </c>
      <c r="AD10221" t="s">
        <v>5180</v>
      </c>
      <c r="AE10221" t="s">
        <v>17</v>
      </c>
      <c r="AF10221" t="s">
        <v>98049</v>
      </c>
      <c r="AI10221" t="s">
        <v>11</v>
      </c>
      <c r="AJ10221" s="9" t="s">
        <v>71169</v>
      </c>
      <c r="AM10221" s="10" t="s">
        <v>19</v>
      </c>
    </row>
    <row r="10222" spans="1:40" x14ac:dyDescent="0.25">
      <c r="A10222">
        <v>1524</v>
      </c>
      <c r="B10222" t="s">
        <v>71174</v>
      </c>
      <c r="D10222" t="s">
        <v>50925</v>
      </c>
      <c r="I10222" s="4">
        <v>43768.258713773146</v>
      </c>
      <c r="J10222" s="4"/>
      <c r="K10222" s="4"/>
      <c r="L10222" s="4">
        <v>43768.258713773146</v>
      </c>
      <c r="M10222" t="s">
        <v>71173</v>
      </c>
      <c r="N10222" t="s">
        <v>71179</v>
      </c>
      <c r="V10222" t="s">
        <v>18</v>
      </c>
      <c r="X10222" s="2">
        <v>43573</v>
      </c>
      <c r="Y10222" s="2">
        <v>44377</v>
      </c>
      <c r="Z10222">
        <v>9959671806</v>
      </c>
      <c r="AA10222" t="s">
        <v>71178</v>
      </c>
      <c r="AB10222" t="s">
        <v>71177</v>
      </c>
      <c r="AD10222" t="s">
        <v>2435</v>
      </c>
      <c r="AE10222" t="s">
        <v>17</v>
      </c>
      <c r="AF10222" t="s">
        <v>98049</v>
      </c>
      <c r="AI10222" t="s">
        <v>71175</v>
      </c>
      <c r="AJ10222" s="9" t="s">
        <v>71176</v>
      </c>
      <c r="AM10222" s="10" t="s">
        <v>19</v>
      </c>
    </row>
    <row r="10223" spans="1:40" x14ac:dyDescent="0.25">
      <c r="A10223">
        <v>1479</v>
      </c>
      <c r="B10223" t="s">
        <v>71180</v>
      </c>
      <c r="D10223" t="s">
        <v>61867</v>
      </c>
      <c r="I10223" s="4">
        <v>43769.506364756948</v>
      </c>
      <c r="J10223" s="4"/>
      <c r="K10223" s="4"/>
      <c r="L10223" s="4">
        <v>43769.506364756948</v>
      </c>
      <c r="M10223" t="s">
        <v>61174</v>
      </c>
      <c r="N10223" t="s">
        <v>71184</v>
      </c>
      <c r="V10223" t="s">
        <v>18</v>
      </c>
      <c r="X10223" s="2">
        <v>43573</v>
      </c>
      <c r="Y10223" s="2">
        <v>44377</v>
      </c>
      <c r="Z10223">
        <v>9908693664</v>
      </c>
      <c r="AA10223" t="s">
        <v>71183</v>
      </c>
      <c r="AB10223" t="s">
        <v>71182</v>
      </c>
      <c r="AD10223" t="s">
        <v>4723</v>
      </c>
      <c r="AE10223" t="s">
        <v>38</v>
      </c>
      <c r="AF10223" t="s">
        <v>98049</v>
      </c>
      <c r="AI10223" t="s">
        <v>8190</v>
      </c>
      <c r="AJ10223" s="9" t="s">
        <v>71181</v>
      </c>
      <c r="AM10223" s="10" t="s">
        <v>19</v>
      </c>
    </row>
    <row r="10224" spans="1:40" x14ac:dyDescent="0.25">
      <c r="A10224">
        <v>1488</v>
      </c>
      <c r="B10224" t="s">
        <v>71185</v>
      </c>
      <c r="D10224" t="s">
        <v>61867</v>
      </c>
      <c r="I10224" s="4">
        <v>43769.515461898147</v>
      </c>
      <c r="J10224" s="4"/>
      <c r="K10224" s="4"/>
      <c r="L10224" s="4">
        <v>43769.515461898147</v>
      </c>
      <c r="M10224" t="s">
        <v>22692</v>
      </c>
      <c r="N10224" t="s">
        <v>71189</v>
      </c>
      <c r="V10224" t="s">
        <v>18</v>
      </c>
      <c r="X10224" s="2">
        <v>43763</v>
      </c>
      <c r="Y10224" s="2">
        <v>44377</v>
      </c>
      <c r="Z10224">
        <v>9100716553</v>
      </c>
      <c r="AA10224" t="s">
        <v>71188</v>
      </c>
      <c r="AB10224" t="s">
        <v>71187</v>
      </c>
      <c r="AD10224" t="s">
        <v>4754</v>
      </c>
      <c r="AE10224" t="s">
        <v>38</v>
      </c>
      <c r="AF10224" t="s">
        <v>98049</v>
      </c>
      <c r="AI10224" t="s">
        <v>4471</v>
      </c>
      <c r="AJ10224" s="9" t="s">
        <v>71186</v>
      </c>
      <c r="AM10224" s="10" t="s">
        <v>19</v>
      </c>
    </row>
    <row r="10225" spans="1:40" x14ac:dyDescent="0.25">
      <c r="A10225">
        <v>1548</v>
      </c>
      <c r="B10225" t="s">
        <v>71191</v>
      </c>
      <c r="D10225" t="s">
        <v>50226</v>
      </c>
      <c r="I10225" s="4">
        <v>43769.522880601849</v>
      </c>
      <c r="J10225" s="4"/>
      <c r="K10225" s="4"/>
      <c r="L10225" s="4">
        <v>43769.522880601849</v>
      </c>
      <c r="M10225" t="s">
        <v>71190</v>
      </c>
      <c r="N10225" t="s">
        <v>71195</v>
      </c>
      <c r="V10225" t="s">
        <v>18</v>
      </c>
      <c r="X10225" s="2">
        <v>43281</v>
      </c>
      <c r="Y10225" s="2">
        <v>44012</v>
      </c>
      <c r="Z10225">
        <v>9177865510</v>
      </c>
      <c r="AA10225" t="s">
        <v>71194</v>
      </c>
      <c r="AB10225" t="s">
        <v>71193</v>
      </c>
      <c r="AD10225" t="s">
        <v>5756</v>
      </c>
      <c r="AE10225" t="s">
        <v>38</v>
      </c>
      <c r="AF10225" t="s">
        <v>98049</v>
      </c>
      <c r="AI10225" t="s">
        <v>58822</v>
      </c>
      <c r="AJ10225" s="9" t="s">
        <v>71192</v>
      </c>
      <c r="AM10225" s="10" t="s">
        <v>19</v>
      </c>
    </row>
    <row r="10226" spans="1:40" x14ac:dyDescent="0.25">
      <c r="A10226">
        <v>1378</v>
      </c>
      <c r="B10226" t="s">
        <v>71197</v>
      </c>
      <c r="C10226" t="s">
        <v>71201</v>
      </c>
      <c r="D10226" t="s">
        <v>50836</v>
      </c>
      <c r="E10226">
        <v>1</v>
      </c>
      <c r="F10226">
        <v>1</v>
      </c>
      <c r="G10226">
        <v>1</v>
      </c>
      <c r="H10226">
        <v>1</v>
      </c>
      <c r="I10226" s="4">
        <v>43769.523808854166</v>
      </c>
      <c r="J10226" s="4"/>
      <c r="K10226" s="4"/>
      <c r="L10226" s="4">
        <v>43769.523348680559</v>
      </c>
      <c r="M10226" t="s">
        <v>71196</v>
      </c>
      <c r="N10226" t="s">
        <v>71202</v>
      </c>
      <c r="P10226">
        <v>1</v>
      </c>
      <c r="R10226">
        <v>0</v>
      </c>
      <c r="S10226">
        <v>1</v>
      </c>
      <c r="U10226">
        <v>0</v>
      </c>
      <c r="V10226" t="s">
        <v>18</v>
      </c>
      <c r="X10226" s="2">
        <v>43182</v>
      </c>
      <c r="Y10226" s="2">
        <v>44012</v>
      </c>
      <c r="Z10226">
        <v>9100215295</v>
      </c>
      <c r="AA10226" t="s">
        <v>71200</v>
      </c>
      <c r="AB10226" t="s">
        <v>71199</v>
      </c>
      <c r="AD10226" t="s">
        <v>6674</v>
      </c>
      <c r="AE10226" t="s">
        <v>196</v>
      </c>
      <c r="AF10226" t="s">
        <v>98049</v>
      </c>
      <c r="AI10226" t="s">
        <v>11325</v>
      </c>
      <c r="AJ10226" s="9" t="s">
        <v>71198</v>
      </c>
      <c r="AM10226" s="10" t="s">
        <v>19</v>
      </c>
    </row>
    <row r="10227" spans="1:40" x14ac:dyDescent="0.25">
      <c r="A10227">
        <v>1519</v>
      </c>
      <c r="B10227" t="s">
        <v>71204</v>
      </c>
      <c r="D10227" t="s">
        <v>50925</v>
      </c>
      <c r="I10227" s="4">
        <v>43770.334175324075</v>
      </c>
      <c r="J10227" s="4"/>
      <c r="K10227" s="4"/>
      <c r="L10227" s="4">
        <v>43770.334175324075</v>
      </c>
      <c r="M10227" t="s">
        <v>71203</v>
      </c>
      <c r="N10227" t="s">
        <v>71208</v>
      </c>
      <c r="V10227" t="s">
        <v>18</v>
      </c>
      <c r="X10227" s="2">
        <v>43763</v>
      </c>
      <c r="Y10227" s="2">
        <v>44377</v>
      </c>
      <c r="Z10227">
        <v>9985147525</v>
      </c>
      <c r="AA10227" t="s">
        <v>71207</v>
      </c>
      <c r="AB10227" t="s">
        <v>71206</v>
      </c>
      <c r="AD10227" t="s">
        <v>5756</v>
      </c>
      <c r="AE10227" t="s">
        <v>38</v>
      </c>
      <c r="AF10227" t="s">
        <v>98049</v>
      </c>
      <c r="AI10227" t="s">
        <v>11124</v>
      </c>
      <c r="AJ10227" s="9" t="s">
        <v>71205</v>
      </c>
      <c r="AM10227" s="10" t="s">
        <v>19</v>
      </c>
    </row>
    <row r="10228" spans="1:40" x14ac:dyDescent="0.25">
      <c r="A10228">
        <v>1525</v>
      </c>
      <c r="B10228" t="s">
        <v>71210</v>
      </c>
      <c r="D10228" t="s">
        <v>50925</v>
      </c>
      <c r="I10228" s="4">
        <v>43768.259146643519</v>
      </c>
      <c r="J10228" s="4"/>
      <c r="K10228" s="4"/>
      <c r="L10228" s="4">
        <v>43768.259146643519</v>
      </c>
      <c r="M10228" t="s">
        <v>71209</v>
      </c>
      <c r="N10228" t="s">
        <v>71215</v>
      </c>
      <c r="V10228" t="s">
        <v>18</v>
      </c>
      <c r="X10228" s="2">
        <v>43573</v>
      </c>
      <c r="Y10228" s="2">
        <v>44377</v>
      </c>
      <c r="Z10228">
        <v>9866028915</v>
      </c>
      <c r="AA10228" t="s">
        <v>71213</v>
      </c>
      <c r="AB10228" t="s">
        <v>71212</v>
      </c>
      <c r="AD10228" t="s">
        <v>71214</v>
      </c>
      <c r="AE10228" t="s">
        <v>38</v>
      </c>
      <c r="AF10228" t="s">
        <v>98049</v>
      </c>
      <c r="AI10228" t="s">
        <v>50928</v>
      </c>
      <c r="AJ10228" s="9" t="s">
        <v>71211</v>
      </c>
      <c r="AM10228" s="10" t="s">
        <v>19</v>
      </c>
    </row>
    <row r="10229" spans="1:40" x14ac:dyDescent="0.25">
      <c r="A10229">
        <v>13905</v>
      </c>
      <c r="B10229" t="s">
        <v>71217</v>
      </c>
      <c r="D10229" t="s">
        <v>64103</v>
      </c>
      <c r="I10229" s="4">
        <v>43768.259240520834</v>
      </c>
      <c r="J10229" s="4"/>
      <c r="K10229" s="4"/>
      <c r="L10229" s="4">
        <v>43756.385357222222</v>
      </c>
      <c r="M10229" t="s">
        <v>71216</v>
      </c>
      <c r="N10229" t="s">
        <v>71222</v>
      </c>
      <c r="V10229" t="s">
        <v>18</v>
      </c>
      <c r="W10229" t="s">
        <v>71221</v>
      </c>
      <c r="X10229" s="2">
        <v>43578</v>
      </c>
      <c r="Y10229" s="2">
        <v>44377</v>
      </c>
      <c r="Z10229">
        <v>9581875203</v>
      </c>
      <c r="AA10229" t="s">
        <v>71220</v>
      </c>
      <c r="AB10229" t="s">
        <v>71219</v>
      </c>
      <c r="AD10229" t="s">
        <v>5178</v>
      </c>
      <c r="AE10229" t="s">
        <v>487</v>
      </c>
      <c r="AF10229" t="s">
        <v>98049</v>
      </c>
      <c r="AI10229" t="s">
        <v>11</v>
      </c>
      <c r="AJ10229" s="9" t="s">
        <v>71218</v>
      </c>
      <c r="AL10229" s="10">
        <v>1</v>
      </c>
      <c r="AM10229" s="10" t="s">
        <v>19</v>
      </c>
      <c r="AN10229" s="10">
        <v>1</v>
      </c>
    </row>
    <row r="10230" spans="1:40" x14ac:dyDescent="0.25">
      <c r="A10230">
        <v>1382</v>
      </c>
      <c r="B10230" t="s">
        <v>71224</v>
      </c>
      <c r="D10230" t="s">
        <v>50836</v>
      </c>
      <c r="I10230" s="4">
        <v>43768.261713703701</v>
      </c>
      <c r="J10230" s="4"/>
      <c r="K10230" s="4"/>
      <c r="L10230" s="4">
        <v>43768.261713703701</v>
      </c>
      <c r="M10230" t="s">
        <v>71223</v>
      </c>
      <c r="N10230" t="s">
        <v>71228</v>
      </c>
      <c r="V10230" t="s">
        <v>18</v>
      </c>
      <c r="X10230" s="2">
        <v>43182</v>
      </c>
      <c r="Y10230" s="2">
        <v>44012</v>
      </c>
      <c r="Z10230">
        <v>7997435986</v>
      </c>
      <c r="AA10230" t="s">
        <v>71227</v>
      </c>
      <c r="AB10230" t="s">
        <v>71226</v>
      </c>
      <c r="AD10230" t="s">
        <v>5180</v>
      </c>
      <c r="AE10230" t="s">
        <v>17</v>
      </c>
      <c r="AF10230" t="s">
        <v>98049</v>
      </c>
      <c r="AI10230" t="s">
        <v>52389</v>
      </c>
      <c r="AJ10230" s="9" t="s">
        <v>71225</v>
      </c>
      <c r="AM10230" s="10" t="s">
        <v>19</v>
      </c>
    </row>
    <row r="10231" spans="1:40" x14ac:dyDescent="0.25">
      <c r="A10231">
        <v>1216</v>
      </c>
      <c r="B10231" t="s">
        <v>71230</v>
      </c>
      <c r="D10231" t="s">
        <v>50216</v>
      </c>
      <c r="I10231" s="4">
        <v>43768.29618740741</v>
      </c>
      <c r="J10231" s="4"/>
      <c r="K10231" s="4"/>
      <c r="L10231" s="4">
        <v>43768.29618740741</v>
      </c>
      <c r="M10231" t="s">
        <v>71229</v>
      </c>
      <c r="N10231" t="s">
        <v>71234</v>
      </c>
      <c r="V10231" t="s">
        <v>18</v>
      </c>
      <c r="X10231" s="2">
        <v>43182</v>
      </c>
      <c r="Y10231" s="2">
        <v>44012</v>
      </c>
      <c r="Z10231">
        <v>9966511115</v>
      </c>
      <c r="AA10231" t="s">
        <v>71233</v>
      </c>
      <c r="AB10231" t="s">
        <v>71232</v>
      </c>
      <c r="AD10231" t="s">
        <v>2721</v>
      </c>
      <c r="AE10231" t="s">
        <v>1833</v>
      </c>
      <c r="AF10231" t="s">
        <v>98049</v>
      </c>
      <c r="AI10231" t="s">
        <v>52389</v>
      </c>
      <c r="AJ10231" s="9" t="s">
        <v>71231</v>
      </c>
      <c r="AM10231" s="10" t="s">
        <v>19</v>
      </c>
    </row>
    <row r="10232" spans="1:40" x14ac:dyDescent="0.25">
      <c r="A10232">
        <v>1512</v>
      </c>
      <c r="B10232" t="s">
        <v>71236</v>
      </c>
      <c r="D10232" t="s">
        <v>64103</v>
      </c>
      <c r="I10232" s="4">
        <v>43768.296949791664</v>
      </c>
      <c r="J10232" s="4"/>
      <c r="K10232" s="4"/>
      <c r="L10232" s="4">
        <v>43768.293843865744</v>
      </c>
      <c r="M10232" t="s">
        <v>71235</v>
      </c>
      <c r="N10232" t="s">
        <v>71241</v>
      </c>
      <c r="V10232" t="s">
        <v>18</v>
      </c>
      <c r="W10232" t="s">
        <v>71240</v>
      </c>
      <c r="X10232" s="2">
        <v>43764</v>
      </c>
      <c r="Y10232" s="2">
        <v>44377</v>
      </c>
      <c r="Z10232">
        <v>7702521752</v>
      </c>
      <c r="AA10232" t="s">
        <v>71239</v>
      </c>
      <c r="AB10232" t="s">
        <v>71238</v>
      </c>
      <c r="AD10232" t="s">
        <v>2721</v>
      </c>
      <c r="AE10232" t="s">
        <v>1833</v>
      </c>
      <c r="AF10232" t="s">
        <v>98049</v>
      </c>
      <c r="AI10232" t="s">
        <v>63553</v>
      </c>
      <c r="AJ10232" s="9" t="s">
        <v>71237</v>
      </c>
      <c r="AM10232" s="10" t="s">
        <v>19</v>
      </c>
    </row>
    <row r="10233" spans="1:40" x14ac:dyDescent="0.25">
      <c r="A10233">
        <v>1527</v>
      </c>
      <c r="B10233" t="s">
        <v>71243</v>
      </c>
      <c r="D10233" t="s">
        <v>50925</v>
      </c>
      <c r="I10233" s="4">
        <v>43768.289159780092</v>
      </c>
      <c r="J10233" s="4"/>
      <c r="K10233" s="4"/>
      <c r="L10233" s="4">
        <v>43768.27720809028</v>
      </c>
      <c r="M10233" t="s">
        <v>71242</v>
      </c>
      <c r="N10233" t="s">
        <v>71247</v>
      </c>
      <c r="V10233" t="s">
        <v>18</v>
      </c>
      <c r="X10233" s="2">
        <v>43573</v>
      </c>
      <c r="Y10233" s="2">
        <v>44377</v>
      </c>
      <c r="Z10233">
        <v>8919936572</v>
      </c>
      <c r="AA10233" t="s">
        <v>71246</v>
      </c>
      <c r="AB10233" t="s">
        <v>71245</v>
      </c>
      <c r="AD10233" t="s">
        <v>1513</v>
      </c>
      <c r="AE10233" t="s">
        <v>17</v>
      </c>
      <c r="AF10233" t="s">
        <v>98049</v>
      </c>
      <c r="AI10233" t="s">
        <v>68894</v>
      </c>
      <c r="AJ10233" s="9" t="s">
        <v>71244</v>
      </c>
      <c r="AM10233" s="10" t="s">
        <v>19</v>
      </c>
    </row>
    <row r="10234" spans="1:40" x14ac:dyDescent="0.25">
      <c r="A10234">
        <v>14328</v>
      </c>
      <c r="B10234" t="s">
        <v>71249</v>
      </c>
      <c r="D10234" t="s">
        <v>50226</v>
      </c>
      <c r="I10234" s="4">
        <v>43768.29384179398</v>
      </c>
      <c r="J10234" s="4"/>
      <c r="K10234" s="4"/>
      <c r="L10234" s="4">
        <v>43768.29384179398</v>
      </c>
      <c r="M10234" t="s">
        <v>71248</v>
      </c>
      <c r="N10234" t="s">
        <v>71253</v>
      </c>
      <c r="V10234" t="s">
        <v>18</v>
      </c>
      <c r="X10234" s="2">
        <v>43281</v>
      </c>
      <c r="Y10234" s="2">
        <v>44012</v>
      </c>
      <c r="Z10234">
        <v>9000731875</v>
      </c>
      <c r="AA10234" t="s">
        <v>71252</v>
      </c>
      <c r="AB10234" t="s">
        <v>71251</v>
      </c>
      <c r="AD10234" t="s">
        <v>179</v>
      </c>
      <c r="AE10234" t="s">
        <v>17</v>
      </c>
      <c r="AF10234" t="s">
        <v>98049</v>
      </c>
      <c r="AI10234" t="s">
        <v>56594</v>
      </c>
      <c r="AJ10234" s="9" t="s">
        <v>71250</v>
      </c>
      <c r="AM10234" s="10" t="s">
        <v>19</v>
      </c>
    </row>
    <row r="10235" spans="1:40" x14ac:dyDescent="0.25">
      <c r="A10235">
        <v>2888</v>
      </c>
      <c r="B10235" t="s">
        <v>71255</v>
      </c>
      <c r="D10235" t="s">
        <v>50725</v>
      </c>
      <c r="I10235" s="4">
        <v>43768.295226423608</v>
      </c>
      <c r="J10235" s="4"/>
      <c r="K10235" s="4"/>
      <c r="L10235" s="4">
        <v>43756.39062539352</v>
      </c>
      <c r="M10235" t="s">
        <v>71254</v>
      </c>
      <c r="N10235" t="s">
        <v>71261</v>
      </c>
      <c r="V10235" t="s">
        <v>18</v>
      </c>
      <c r="W10235" t="s">
        <v>71260</v>
      </c>
      <c r="X10235" s="2">
        <v>42917</v>
      </c>
      <c r="Y10235" s="2">
        <v>44012</v>
      </c>
      <c r="Z10235">
        <v>8179493048</v>
      </c>
      <c r="AA10235" t="s">
        <v>71259</v>
      </c>
      <c r="AB10235" t="s">
        <v>71258</v>
      </c>
      <c r="AD10235" t="s">
        <v>2051</v>
      </c>
      <c r="AE10235" t="s">
        <v>38</v>
      </c>
      <c r="AF10235" t="s">
        <v>98049</v>
      </c>
      <c r="AI10235" t="s">
        <v>71256</v>
      </c>
      <c r="AJ10235" s="9" t="s">
        <v>71257</v>
      </c>
      <c r="AL10235" s="10">
        <v>1</v>
      </c>
      <c r="AM10235" s="10" t="s">
        <v>19</v>
      </c>
      <c r="AN10235" s="10">
        <v>-1</v>
      </c>
    </row>
    <row r="10236" spans="1:40" x14ac:dyDescent="0.25">
      <c r="A10236">
        <v>2890</v>
      </c>
      <c r="B10236" t="s">
        <v>71263</v>
      </c>
      <c r="D10236" t="s">
        <v>50725</v>
      </c>
      <c r="I10236" s="4">
        <v>43768.296952083336</v>
      </c>
      <c r="J10236" s="4"/>
      <c r="K10236" s="4"/>
      <c r="L10236" s="4">
        <v>43768.296952083336</v>
      </c>
      <c r="M10236" t="s">
        <v>71262</v>
      </c>
      <c r="N10236" t="s">
        <v>71267</v>
      </c>
      <c r="V10236" t="s">
        <v>18</v>
      </c>
      <c r="X10236" s="2">
        <v>43282</v>
      </c>
      <c r="Y10236" s="2">
        <v>44377</v>
      </c>
      <c r="Z10236">
        <v>7576991659</v>
      </c>
      <c r="AA10236" t="s">
        <v>71266</v>
      </c>
      <c r="AB10236" t="s">
        <v>71265</v>
      </c>
      <c r="AD10236" t="s">
        <v>106</v>
      </c>
      <c r="AE10236" t="s">
        <v>17</v>
      </c>
      <c r="AF10236" t="s">
        <v>98049</v>
      </c>
      <c r="AI10236" t="s">
        <v>11</v>
      </c>
      <c r="AJ10236" s="9" t="s">
        <v>71264</v>
      </c>
      <c r="AM10236" s="10" t="s">
        <v>19</v>
      </c>
    </row>
    <row r="10237" spans="1:40" x14ac:dyDescent="0.25">
      <c r="A10237">
        <v>1712</v>
      </c>
      <c r="B10237" t="s">
        <v>71269</v>
      </c>
      <c r="D10237" t="s">
        <v>50596</v>
      </c>
      <c r="I10237" s="4">
        <v>43768.299007881942</v>
      </c>
      <c r="J10237" s="4"/>
      <c r="K10237" s="4"/>
      <c r="L10237" s="4">
        <v>43768.299007881942</v>
      </c>
      <c r="M10237" t="s">
        <v>71268</v>
      </c>
      <c r="N10237" t="s">
        <v>71274</v>
      </c>
      <c r="V10237" t="s">
        <v>18</v>
      </c>
      <c r="X10237" s="2">
        <v>43182</v>
      </c>
      <c r="Y10237" s="2">
        <v>44012</v>
      </c>
      <c r="Z10237">
        <v>9502708729</v>
      </c>
      <c r="AA10237" t="s">
        <v>71273</v>
      </c>
      <c r="AB10237" t="s">
        <v>71272</v>
      </c>
      <c r="AD10237" t="s">
        <v>179</v>
      </c>
      <c r="AE10237" t="s">
        <v>17</v>
      </c>
      <c r="AF10237" t="s">
        <v>98049</v>
      </c>
      <c r="AI10237" t="s">
        <v>71270</v>
      </c>
      <c r="AJ10237" s="9" t="s">
        <v>71271</v>
      </c>
      <c r="AM10237" s="10" t="s">
        <v>19</v>
      </c>
    </row>
    <row r="10238" spans="1:40" x14ac:dyDescent="0.25">
      <c r="A10238">
        <v>1531</v>
      </c>
      <c r="B10238" t="s">
        <v>71276</v>
      </c>
      <c r="D10238" t="s">
        <v>50925</v>
      </c>
      <c r="I10238" s="4">
        <v>43779.21138119213</v>
      </c>
      <c r="J10238" s="4"/>
      <c r="K10238" s="4"/>
      <c r="L10238" s="4">
        <v>43756.386242789355</v>
      </c>
      <c r="M10238" t="s">
        <v>71275</v>
      </c>
      <c r="N10238" t="s">
        <v>71280</v>
      </c>
      <c r="V10238" t="s">
        <v>18</v>
      </c>
      <c r="W10238" t="s">
        <v>11</v>
      </c>
      <c r="X10238" s="2">
        <v>43764</v>
      </c>
      <c r="Y10238" s="2">
        <v>44377</v>
      </c>
      <c r="Z10238">
        <v>9701507911</v>
      </c>
      <c r="AA10238" t="s">
        <v>71279</v>
      </c>
      <c r="AB10238" t="s">
        <v>71278</v>
      </c>
      <c r="AD10238" t="s">
        <v>905</v>
      </c>
      <c r="AE10238" t="s">
        <v>17</v>
      </c>
      <c r="AF10238" t="s">
        <v>98049</v>
      </c>
      <c r="AI10238" t="s">
        <v>50928</v>
      </c>
      <c r="AJ10238" s="9" t="s">
        <v>71277</v>
      </c>
      <c r="AL10238" s="10">
        <v>1</v>
      </c>
      <c r="AM10238" s="10" t="s">
        <v>19</v>
      </c>
      <c r="AN10238" s="10">
        <v>-1</v>
      </c>
    </row>
    <row r="10239" spans="1:40" x14ac:dyDescent="0.25">
      <c r="A10239">
        <v>2282</v>
      </c>
      <c r="B10239" t="s">
        <v>71281</v>
      </c>
      <c r="D10239" t="s">
        <v>23173</v>
      </c>
      <c r="I10239" s="4">
        <v>43768.306706134259</v>
      </c>
      <c r="J10239" s="4"/>
      <c r="K10239" s="4"/>
      <c r="L10239" s="4">
        <v>43768.306706134259</v>
      </c>
      <c r="M10239" t="s">
        <v>54792</v>
      </c>
      <c r="N10239" t="s">
        <v>71285</v>
      </c>
      <c r="V10239" t="s">
        <v>18</v>
      </c>
      <c r="X10239" s="2">
        <v>42917</v>
      </c>
      <c r="Y10239" s="2">
        <v>44012</v>
      </c>
      <c r="Z10239">
        <v>8008183828</v>
      </c>
      <c r="AA10239" t="s">
        <v>71284</v>
      </c>
      <c r="AB10239" t="s">
        <v>71283</v>
      </c>
      <c r="AD10239" t="s">
        <v>4441</v>
      </c>
      <c r="AE10239" t="s">
        <v>38</v>
      </c>
      <c r="AF10239" t="s">
        <v>98049</v>
      </c>
      <c r="AI10239" t="s">
        <v>62319</v>
      </c>
      <c r="AJ10239" s="9" t="s">
        <v>71282</v>
      </c>
      <c r="AM10239" s="10" t="s">
        <v>19</v>
      </c>
    </row>
    <row r="10240" spans="1:40" x14ac:dyDescent="0.25">
      <c r="A10240">
        <v>2206</v>
      </c>
      <c r="B10240" t="s">
        <v>71287</v>
      </c>
      <c r="D10240" t="s">
        <v>23173</v>
      </c>
      <c r="I10240" s="4">
        <v>43770.338749363429</v>
      </c>
      <c r="J10240" s="4"/>
      <c r="K10240" s="4"/>
      <c r="L10240" s="4">
        <v>43770.338749363429</v>
      </c>
      <c r="M10240" t="s">
        <v>71286</v>
      </c>
      <c r="N10240" t="s">
        <v>71291</v>
      </c>
      <c r="V10240" t="s">
        <v>18</v>
      </c>
      <c r="X10240" s="2">
        <v>43282</v>
      </c>
      <c r="Y10240" s="2">
        <v>44377</v>
      </c>
      <c r="Z10240">
        <v>8367027873</v>
      </c>
      <c r="AA10240" t="s">
        <v>71290</v>
      </c>
      <c r="AB10240" t="s">
        <v>71289</v>
      </c>
      <c r="AD10240" t="s">
        <v>5756</v>
      </c>
      <c r="AE10240" t="s">
        <v>38</v>
      </c>
      <c r="AF10240" t="s">
        <v>98049</v>
      </c>
      <c r="AI10240" t="s">
        <v>51045</v>
      </c>
      <c r="AJ10240" s="9" t="s">
        <v>71288</v>
      </c>
      <c r="AM10240" s="10" t="s">
        <v>19</v>
      </c>
    </row>
    <row r="10241" spans="1:40" x14ac:dyDescent="0.25">
      <c r="A10241">
        <v>1338</v>
      </c>
      <c r="B10241" t="s">
        <v>71293</v>
      </c>
      <c r="D10241" t="s">
        <v>50836</v>
      </c>
      <c r="I10241" s="4">
        <v>43770.39790113426</v>
      </c>
      <c r="J10241" s="4"/>
      <c r="K10241" s="4"/>
      <c r="L10241" s="4">
        <v>43756.385897465276</v>
      </c>
      <c r="M10241" t="s">
        <v>71292</v>
      </c>
      <c r="N10241" t="s">
        <v>71297</v>
      </c>
      <c r="V10241" t="s">
        <v>18</v>
      </c>
      <c r="W10241" t="s">
        <v>11</v>
      </c>
      <c r="X10241" s="2">
        <v>43187</v>
      </c>
      <c r="Y10241" s="2">
        <v>44012</v>
      </c>
      <c r="Z10241">
        <v>7702062475</v>
      </c>
      <c r="AA10241" t="s">
        <v>71296</v>
      </c>
      <c r="AB10241" t="s">
        <v>71295</v>
      </c>
      <c r="AD10241" t="s">
        <v>596</v>
      </c>
      <c r="AE10241" t="s">
        <v>17</v>
      </c>
      <c r="AF10241" t="s">
        <v>98049</v>
      </c>
      <c r="AI10241" t="s">
        <v>50270</v>
      </c>
      <c r="AJ10241" s="9" t="s">
        <v>71294</v>
      </c>
      <c r="AL10241" s="10">
        <v>1</v>
      </c>
      <c r="AM10241" s="10" t="s">
        <v>19</v>
      </c>
      <c r="AN10241" s="10">
        <v>-1</v>
      </c>
    </row>
    <row r="10242" spans="1:40" x14ac:dyDescent="0.25">
      <c r="A10242">
        <v>11221</v>
      </c>
      <c r="B10242" t="s">
        <v>71299</v>
      </c>
      <c r="D10242" t="s">
        <v>50596</v>
      </c>
      <c r="I10242" s="4">
        <v>43770.41049224537</v>
      </c>
      <c r="J10242" s="4"/>
      <c r="K10242" s="4"/>
      <c r="L10242" s="4">
        <v>43770.41049224537</v>
      </c>
      <c r="M10242" t="s">
        <v>71298</v>
      </c>
      <c r="N10242" t="s">
        <v>71303</v>
      </c>
      <c r="V10242" t="s">
        <v>18</v>
      </c>
      <c r="X10242" s="2">
        <v>43182</v>
      </c>
      <c r="Y10242" s="2">
        <v>44012</v>
      </c>
      <c r="Z10242">
        <v>9502991222</v>
      </c>
      <c r="AA10242" t="s">
        <v>71302</v>
      </c>
      <c r="AB10242" t="s">
        <v>71301</v>
      </c>
      <c r="AD10242" t="s">
        <v>2051</v>
      </c>
      <c r="AE10242" t="s">
        <v>38</v>
      </c>
      <c r="AF10242" t="s">
        <v>98049</v>
      </c>
      <c r="AI10242" t="s">
        <v>61571</v>
      </c>
      <c r="AJ10242" s="9" t="s">
        <v>71300</v>
      </c>
      <c r="AM10242" s="10" t="s">
        <v>19</v>
      </c>
    </row>
    <row r="10243" spans="1:40" x14ac:dyDescent="0.25">
      <c r="A10243">
        <v>1276</v>
      </c>
      <c r="B10243" t="s">
        <v>71305</v>
      </c>
      <c r="D10243" t="s">
        <v>50216</v>
      </c>
      <c r="I10243" s="4">
        <v>43770.411775960645</v>
      </c>
      <c r="J10243" s="4"/>
      <c r="K10243" s="4"/>
      <c r="L10243" s="4">
        <v>43770.411775960645</v>
      </c>
      <c r="M10243" t="s">
        <v>71304</v>
      </c>
      <c r="N10243" t="s">
        <v>71310</v>
      </c>
      <c r="V10243" t="s">
        <v>18</v>
      </c>
      <c r="X10243" s="2">
        <v>43183</v>
      </c>
      <c r="Y10243" s="2">
        <v>44012</v>
      </c>
      <c r="Z10243">
        <v>9581681048</v>
      </c>
      <c r="AA10243" t="s">
        <v>71309</v>
      </c>
      <c r="AB10243" t="s">
        <v>71308</v>
      </c>
      <c r="AD10243" t="s">
        <v>5756</v>
      </c>
      <c r="AE10243" t="s">
        <v>38</v>
      </c>
      <c r="AF10243" t="s">
        <v>98049</v>
      </c>
      <c r="AI10243" t="s">
        <v>71306</v>
      </c>
      <c r="AJ10243" s="9" t="s">
        <v>71307</v>
      </c>
      <c r="AM10243" s="10" t="s">
        <v>19</v>
      </c>
    </row>
    <row r="10244" spans="1:40" x14ac:dyDescent="0.25">
      <c r="A10244">
        <v>14326</v>
      </c>
      <c r="B10244" t="s">
        <v>71312</v>
      </c>
      <c r="D10244" t="s">
        <v>50226</v>
      </c>
      <c r="I10244" s="4">
        <v>43770.421007870369</v>
      </c>
      <c r="J10244" s="4"/>
      <c r="K10244" s="4"/>
      <c r="L10244" s="4">
        <v>43770.421007870369</v>
      </c>
      <c r="M10244" t="s">
        <v>71311</v>
      </c>
      <c r="N10244" t="s">
        <v>71316</v>
      </c>
      <c r="V10244" t="s">
        <v>18</v>
      </c>
      <c r="X10244" s="2">
        <v>43573</v>
      </c>
      <c r="Y10244" s="2">
        <v>44377</v>
      </c>
      <c r="Z10244">
        <v>7702257092</v>
      </c>
      <c r="AA10244" t="s">
        <v>71315</v>
      </c>
      <c r="AB10244" t="s">
        <v>71314</v>
      </c>
      <c r="AD10244" t="s">
        <v>1926</v>
      </c>
      <c r="AE10244" t="s">
        <v>487</v>
      </c>
      <c r="AF10244" t="s">
        <v>98049</v>
      </c>
      <c r="AI10244" t="s">
        <v>56594</v>
      </c>
      <c r="AJ10244" s="9" t="s">
        <v>71313</v>
      </c>
      <c r="AM10244" s="10" t="s">
        <v>19</v>
      </c>
    </row>
    <row r="10245" spans="1:40" x14ac:dyDescent="0.25">
      <c r="A10245">
        <v>1320</v>
      </c>
      <c r="B10245" t="s">
        <v>71318</v>
      </c>
      <c r="D10245" t="s">
        <v>50836</v>
      </c>
      <c r="I10245" s="4">
        <v>43768.300877986112</v>
      </c>
      <c r="J10245" s="4"/>
      <c r="K10245" s="4"/>
      <c r="L10245" s="4">
        <v>43768.300877986112</v>
      </c>
      <c r="M10245" t="s">
        <v>71317</v>
      </c>
      <c r="N10245" t="s">
        <v>71323</v>
      </c>
      <c r="V10245" t="s">
        <v>18</v>
      </c>
      <c r="X10245" s="2">
        <v>43185</v>
      </c>
      <c r="Y10245" s="2">
        <v>44012</v>
      </c>
      <c r="Z10245">
        <v>7993677140</v>
      </c>
      <c r="AA10245" t="s">
        <v>71322</v>
      </c>
      <c r="AB10245" t="s">
        <v>71321</v>
      </c>
      <c r="AD10245" t="s">
        <v>106</v>
      </c>
      <c r="AE10245" t="s">
        <v>17</v>
      </c>
      <c r="AF10245" t="s">
        <v>98049</v>
      </c>
      <c r="AI10245" t="s">
        <v>71319</v>
      </c>
      <c r="AJ10245" s="9" t="s">
        <v>71320</v>
      </c>
      <c r="AM10245" s="10" t="s">
        <v>19</v>
      </c>
    </row>
    <row r="10246" spans="1:40" x14ac:dyDescent="0.25">
      <c r="A10246">
        <v>1315</v>
      </c>
      <c r="B10246" t="s">
        <v>71325</v>
      </c>
      <c r="D10246" t="s">
        <v>50836</v>
      </c>
      <c r="I10246" s="4">
        <v>43768.303499953705</v>
      </c>
      <c r="J10246" s="4"/>
      <c r="K10246" s="4"/>
      <c r="L10246" s="4">
        <v>43768.303499953705</v>
      </c>
      <c r="M10246" t="s">
        <v>71324</v>
      </c>
      <c r="N10246" t="s">
        <v>71329</v>
      </c>
      <c r="V10246" t="s">
        <v>18</v>
      </c>
      <c r="X10246" s="2">
        <v>43185</v>
      </c>
      <c r="Y10246" s="2">
        <v>44012</v>
      </c>
      <c r="Z10246">
        <v>9505000328</v>
      </c>
      <c r="AA10246" t="s">
        <v>71328</v>
      </c>
      <c r="AB10246" t="s">
        <v>71327</v>
      </c>
      <c r="AD10246" t="s">
        <v>179</v>
      </c>
      <c r="AE10246" t="s">
        <v>17</v>
      </c>
      <c r="AF10246" t="s">
        <v>98049</v>
      </c>
      <c r="AI10246" t="s">
        <v>64380</v>
      </c>
      <c r="AJ10246" s="9" t="s">
        <v>71326</v>
      </c>
      <c r="AM10246" s="10" t="s">
        <v>19</v>
      </c>
    </row>
    <row r="10247" spans="1:40" x14ac:dyDescent="0.25">
      <c r="A10247">
        <v>1717</v>
      </c>
      <c r="B10247" t="s">
        <v>71331</v>
      </c>
      <c r="D10247" t="s">
        <v>50596</v>
      </c>
      <c r="I10247" s="4">
        <v>43768.305157592593</v>
      </c>
      <c r="J10247" s="4"/>
      <c r="K10247" s="4"/>
      <c r="L10247" s="4">
        <v>43768.305157592593</v>
      </c>
      <c r="M10247" t="s">
        <v>71330</v>
      </c>
      <c r="N10247" t="s">
        <v>71335</v>
      </c>
      <c r="V10247" t="s">
        <v>18</v>
      </c>
      <c r="X10247" s="2">
        <v>43182</v>
      </c>
      <c r="Y10247" s="2">
        <v>44012</v>
      </c>
      <c r="Z10247">
        <v>9959113680</v>
      </c>
      <c r="AA10247" t="s">
        <v>71334</v>
      </c>
      <c r="AB10247" t="s">
        <v>71333</v>
      </c>
      <c r="AD10247" t="s">
        <v>179</v>
      </c>
      <c r="AE10247" t="s">
        <v>17</v>
      </c>
      <c r="AF10247" t="s">
        <v>98049</v>
      </c>
      <c r="AI10247" t="s">
        <v>4584</v>
      </c>
      <c r="AJ10247" s="9" t="s">
        <v>71332</v>
      </c>
      <c r="AM10247" s="10" t="s">
        <v>19</v>
      </c>
    </row>
    <row r="10248" spans="1:40" x14ac:dyDescent="0.25">
      <c r="A10248">
        <v>1528</v>
      </c>
      <c r="B10248" t="s">
        <v>71337</v>
      </c>
      <c r="D10248" t="s">
        <v>50925</v>
      </c>
      <c r="I10248" s="4">
        <v>43768.305482870368</v>
      </c>
      <c r="J10248" s="4"/>
      <c r="K10248" s="4"/>
      <c r="L10248" s="4">
        <v>43768.305482870368</v>
      </c>
      <c r="M10248" t="s">
        <v>71336</v>
      </c>
      <c r="N10248" t="s">
        <v>71341</v>
      </c>
      <c r="V10248" t="s">
        <v>18</v>
      </c>
      <c r="X10248" s="2">
        <v>43281</v>
      </c>
      <c r="Y10248" s="2">
        <v>44012</v>
      </c>
      <c r="Z10248">
        <v>8500474172</v>
      </c>
      <c r="AA10248" t="s">
        <v>71340</v>
      </c>
      <c r="AB10248" t="s">
        <v>71339</v>
      </c>
      <c r="AD10248" t="s">
        <v>4441</v>
      </c>
      <c r="AE10248" t="s">
        <v>38</v>
      </c>
      <c r="AF10248" t="s">
        <v>98049</v>
      </c>
      <c r="AI10248" t="s">
        <v>56594</v>
      </c>
      <c r="AJ10248" s="9" t="s">
        <v>71338</v>
      </c>
      <c r="AM10248" s="10" t="s">
        <v>19</v>
      </c>
    </row>
    <row r="10249" spans="1:40" x14ac:dyDescent="0.25">
      <c r="A10249">
        <v>1681</v>
      </c>
      <c r="B10249" t="s">
        <v>71342</v>
      </c>
      <c r="D10249" t="s">
        <v>50596</v>
      </c>
      <c r="I10249" s="4">
        <v>43768.306912025466</v>
      </c>
      <c r="J10249" s="4"/>
      <c r="K10249" s="4"/>
      <c r="L10249" s="4">
        <v>43768.306912025466</v>
      </c>
      <c r="M10249" t="s">
        <v>67659</v>
      </c>
      <c r="N10249" t="s">
        <v>71347</v>
      </c>
      <c r="V10249" t="s">
        <v>18</v>
      </c>
      <c r="X10249" s="2">
        <v>43182</v>
      </c>
      <c r="Y10249" s="2">
        <v>44012</v>
      </c>
      <c r="Z10249">
        <v>9502842762</v>
      </c>
      <c r="AA10249" t="s">
        <v>71345</v>
      </c>
      <c r="AB10249" t="s">
        <v>71344</v>
      </c>
      <c r="AD10249" t="s">
        <v>71346</v>
      </c>
      <c r="AE10249" t="s">
        <v>38</v>
      </c>
      <c r="AF10249" t="s">
        <v>98049</v>
      </c>
      <c r="AI10249" t="s">
        <v>11</v>
      </c>
      <c r="AJ10249" s="9" t="s">
        <v>71343</v>
      </c>
      <c r="AM10249" s="10" t="s">
        <v>19</v>
      </c>
    </row>
    <row r="10250" spans="1:40" x14ac:dyDescent="0.25">
      <c r="A10250">
        <v>1523</v>
      </c>
      <c r="B10250" t="s">
        <v>71349</v>
      </c>
      <c r="D10250" t="s">
        <v>50925</v>
      </c>
      <c r="I10250" s="4">
        <v>43768.310642916666</v>
      </c>
      <c r="J10250" s="4"/>
      <c r="K10250" s="4"/>
      <c r="L10250" s="4">
        <v>43756.391287314815</v>
      </c>
      <c r="M10250" t="s">
        <v>71348</v>
      </c>
      <c r="N10250" t="s">
        <v>71353</v>
      </c>
      <c r="V10250" t="s">
        <v>18</v>
      </c>
      <c r="W10250" t="s">
        <v>11</v>
      </c>
      <c r="X10250" s="2">
        <v>43573</v>
      </c>
      <c r="Y10250" s="2">
        <v>44377</v>
      </c>
      <c r="Z10250">
        <v>9550142317</v>
      </c>
      <c r="AA10250" t="s">
        <v>71352</v>
      </c>
      <c r="AB10250" t="s">
        <v>71351</v>
      </c>
      <c r="AD10250" t="s">
        <v>5177</v>
      </c>
      <c r="AE10250" t="s">
        <v>487</v>
      </c>
      <c r="AF10250" t="s">
        <v>98049</v>
      </c>
      <c r="AI10250" t="s">
        <v>11</v>
      </c>
      <c r="AJ10250" s="9" t="s">
        <v>71350</v>
      </c>
      <c r="AL10250" s="10">
        <v>1</v>
      </c>
      <c r="AM10250" s="10" t="s">
        <v>19</v>
      </c>
      <c r="AN10250" s="10">
        <v>-1</v>
      </c>
    </row>
    <row r="10251" spans="1:40" x14ac:dyDescent="0.25">
      <c r="A10251">
        <v>1250</v>
      </c>
      <c r="B10251" t="s">
        <v>71355</v>
      </c>
      <c r="D10251" t="s">
        <v>50216</v>
      </c>
      <c r="I10251" s="4">
        <v>43768.310685729164</v>
      </c>
      <c r="J10251" s="4"/>
      <c r="K10251" s="4"/>
      <c r="L10251" s="4">
        <v>43768.310685729164</v>
      </c>
      <c r="M10251" t="s">
        <v>71354</v>
      </c>
      <c r="N10251" t="s">
        <v>71359</v>
      </c>
      <c r="V10251" t="s">
        <v>18</v>
      </c>
      <c r="X10251" s="2">
        <v>43182</v>
      </c>
      <c r="Y10251" s="2">
        <v>44012</v>
      </c>
      <c r="Z10251">
        <v>8367549488</v>
      </c>
      <c r="AA10251" t="s">
        <v>71358</v>
      </c>
      <c r="AB10251" t="s">
        <v>71357</v>
      </c>
      <c r="AD10251" t="s">
        <v>5180</v>
      </c>
      <c r="AE10251" t="s">
        <v>17</v>
      </c>
      <c r="AF10251" t="s">
        <v>98049</v>
      </c>
      <c r="AI10251" t="s">
        <v>68740</v>
      </c>
      <c r="AJ10251" s="9" t="s">
        <v>71356</v>
      </c>
      <c r="AM10251" s="10" t="s">
        <v>19</v>
      </c>
    </row>
    <row r="10252" spans="1:40" x14ac:dyDescent="0.25">
      <c r="A10252">
        <v>1532</v>
      </c>
      <c r="B10252" t="s">
        <v>71360</v>
      </c>
      <c r="D10252" t="s">
        <v>50925</v>
      </c>
      <c r="I10252" s="4">
        <v>43768.311716736112</v>
      </c>
      <c r="J10252" s="4"/>
      <c r="K10252" s="4"/>
      <c r="L10252" s="4">
        <v>43768.311716736112</v>
      </c>
      <c r="M10252" t="s">
        <v>50521</v>
      </c>
      <c r="N10252" t="s">
        <v>71364</v>
      </c>
      <c r="V10252" t="s">
        <v>18</v>
      </c>
      <c r="X10252" s="2">
        <v>43573</v>
      </c>
      <c r="Y10252" s="2">
        <v>44377</v>
      </c>
      <c r="Z10252">
        <v>8897970073</v>
      </c>
      <c r="AA10252" t="s">
        <v>71363</v>
      </c>
      <c r="AB10252" t="s">
        <v>71362</v>
      </c>
      <c r="AD10252" t="s">
        <v>309</v>
      </c>
      <c r="AE10252" t="s">
        <v>310</v>
      </c>
      <c r="AF10252" t="s">
        <v>98049</v>
      </c>
      <c r="AI10252" t="s">
        <v>50928</v>
      </c>
      <c r="AJ10252" s="9" t="s">
        <v>71361</v>
      </c>
      <c r="AM10252" s="10" t="s">
        <v>19</v>
      </c>
    </row>
    <row r="10253" spans="1:40" x14ac:dyDescent="0.25">
      <c r="A10253">
        <v>14837</v>
      </c>
      <c r="B10253" t="s">
        <v>71365</v>
      </c>
      <c r="D10253" t="s">
        <v>50216</v>
      </c>
      <c r="I10253" s="4">
        <v>43768.312485034723</v>
      </c>
      <c r="J10253" s="4"/>
      <c r="K10253" s="4"/>
      <c r="L10253" s="4">
        <v>43768.312485034723</v>
      </c>
      <c r="M10253" t="s">
        <v>50521</v>
      </c>
      <c r="N10253" t="s">
        <v>71369</v>
      </c>
      <c r="V10253" t="s">
        <v>18</v>
      </c>
      <c r="X10253" s="2">
        <v>43183</v>
      </c>
      <c r="Y10253" s="2">
        <v>44012</v>
      </c>
      <c r="Z10253">
        <v>9010119187</v>
      </c>
      <c r="AA10253" t="s">
        <v>71368</v>
      </c>
      <c r="AB10253" t="s">
        <v>71367</v>
      </c>
      <c r="AD10253" t="s">
        <v>232</v>
      </c>
      <c r="AE10253" t="s">
        <v>38</v>
      </c>
      <c r="AF10253" t="s">
        <v>98049</v>
      </c>
      <c r="AI10253" t="s">
        <v>52389</v>
      </c>
      <c r="AJ10253" s="9" t="s">
        <v>71366</v>
      </c>
      <c r="AM10253" s="10" t="s">
        <v>19</v>
      </c>
    </row>
    <row r="10254" spans="1:40" x14ac:dyDescent="0.25">
      <c r="A10254">
        <v>1683</v>
      </c>
      <c r="B10254" t="s">
        <v>71371</v>
      </c>
      <c r="D10254" t="s">
        <v>50596</v>
      </c>
      <c r="I10254" s="4">
        <v>43768.313770879628</v>
      </c>
      <c r="J10254" s="4"/>
      <c r="K10254" s="4"/>
      <c r="L10254" s="4">
        <v>43768.313770879628</v>
      </c>
      <c r="M10254" t="s">
        <v>71370</v>
      </c>
      <c r="N10254" t="s">
        <v>71375</v>
      </c>
      <c r="V10254" t="s">
        <v>18</v>
      </c>
      <c r="X10254" s="2">
        <v>43182</v>
      </c>
      <c r="Y10254" s="2">
        <v>44012</v>
      </c>
      <c r="Z10254">
        <v>9581383182</v>
      </c>
      <c r="AA10254" t="s">
        <v>71374</v>
      </c>
      <c r="AB10254" t="s">
        <v>71373</v>
      </c>
      <c r="AD10254" t="s">
        <v>179</v>
      </c>
      <c r="AE10254" t="s">
        <v>17</v>
      </c>
      <c r="AF10254" t="s">
        <v>98049</v>
      </c>
      <c r="AI10254" t="s">
        <v>11</v>
      </c>
      <c r="AJ10254" s="9" t="s">
        <v>71372</v>
      </c>
      <c r="AM10254" s="10" t="s">
        <v>19</v>
      </c>
    </row>
    <row r="10255" spans="1:40" x14ac:dyDescent="0.25">
      <c r="A10255">
        <v>1718</v>
      </c>
      <c r="B10255" t="s">
        <v>71377</v>
      </c>
      <c r="D10255" t="s">
        <v>50596</v>
      </c>
      <c r="I10255" s="4">
        <v>43768.314677349539</v>
      </c>
      <c r="J10255" s="4"/>
      <c r="K10255" s="4"/>
      <c r="L10255" s="4">
        <v>43768.314677349539</v>
      </c>
      <c r="M10255" t="s">
        <v>71376</v>
      </c>
      <c r="N10255" t="s">
        <v>71381</v>
      </c>
      <c r="V10255" t="s">
        <v>18</v>
      </c>
      <c r="X10255" s="2">
        <v>43182</v>
      </c>
      <c r="Y10255" s="2">
        <v>44012</v>
      </c>
      <c r="Z10255">
        <v>7337224148</v>
      </c>
      <c r="AA10255" t="s">
        <v>71380</v>
      </c>
      <c r="AB10255" t="s">
        <v>71379</v>
      </c>
      <c r="AD10255" t="s">
        <v>2435</v>
      </c>
      <c r="AE10255" t="s">
        <v>17</v>
      </c>
      <c r="AF10255" t="s">
        <v>98049</v>
      </c>
      <c r="AI10255" t="s">
        <v>10324</v>
      </c>
      <c r="AJ10255" s="9" t="s">
        <v>71378</v>
      </c>
      <c r="AM10255" s="10" t="s">
        <v>19</v>
      </c>
    </row>
    <row r="10256" spans="1:40" x14ac:dyDescent="0.25">
      <c r="A10256">
        <v>1513</v>
      </c>
      <c r="B10256" t="s">
        <v>71383</v>
      </c>
      <c r="D10256" t="s">
        <v>64103</v>
      </c>
      <c r="I10256" s="4">
        <v>43768.31697605324</v>
      </c>
      <c r="J10256" s="4"/>
      <c r="K10256" s="4"/>
      <c r="L10256" s="4">
        <v>43768.31697605324</v>
      </c>
      <c r="M10256" t="s">
        <v>71382</v>
      </c>
      <c r="N10256" t="s">
        <v>71387</v>
      </c>
      <c r="V10256" t="s">
        <v>18</v>
      </c>
      <c r="X10256" s="2">
        <v>43764</v>
      </c>
      <c r="Y10256" s="2">
        <v>44377</v>
      </c>
      <c r="Z10256">
        <v>9573802909</v>
      </c>
      <c r="AA10256" t="s">
        <v>71386</v>
      </c>
      <c r="AB10256" t="s">
        <v>71385</v>
      </c>
      <c r="AD10256" t="s">
        <v>331</v>
      </c>
      <c r="AE10256" t="s">
        <v>38</v>
      </c>
      <c r="AF10256" t="s">
        <v>98049</v>
      </c>
      <c r="AI10256" t="s">
        <v>11</v>
      </c>
      <c r="AJ10256" s="9" t="s">
        <v>71384</v>
      </c>
      <c r="AM10256" s="10" t="s">
        <v>19</v>
      </c>
    </row>
    <row r="10257" spans="1:40" x14ac:dyDescent="0.25">
      <c r="A10257">
        <v>1522</v>
      </c>
      <c r="B10257" t="s">
        <v>71388</v>
      </c>
      <c r="D10257" t="s">
        <v>50925</v>
      </c>
      <c r="I10257" s="4">
        <v>43768.321568101848</v>
      </c>
      <c r="J10257" s="4"/>
      <c r="K10257" s="4"/>
      <c r="L10257" s="4">
        <v>43768.321568101848</v>
      </c>
      <c r="M10257" t="s">
        <v>51146</v>
      </c>
      <c r="N10257" t="s">
        <v>71392</v>
      </c>
      <c r="V10257" t="s">
        <v>18</v>
      </c>
      <c r="X10257" s="2">
        <v>43573</v>
      </c>
      <c r="Y10257" s="2">
        <v>44377</v>
      </c>
      <c r="Z10257">
        <v>6301790577</v>
      </c>
      <c r="AA10257" t="s">
        <v>71391</v>
      </c>
      <c r="AB10257" t="s">
        <v>71390</v>
      </c>
      <c r="AD10257" t="s">
        <v>179</v>
      </c>
      <c r="AE10257" t="s">
        <v>17</v>
      </c>
      <c r="AF10257" t="s">
        <v>98049</v>
      </c>
      <c r="AI10257" t="s">
        <v>1897</v>
      </c>
      <c r="AJ10257" s="9" t="s">
        <v>71389</v>
      </c>
      <c r="AM10257" s="10" t="s">
        <v>19</v>
      </c>
    </row>
    <row r="10258" spans="1:40" x14ac:dyDescent="0.25">
      <c r="A10258">
        <v>2065</v>
      </c>
      <c r="B10258" t="s">
        <v>71394</v>
      </c>
      <c r="D10258" t="s">
        <v>50612</v>
      </c>
      <c r="F10258">
        <v>2</v>
      </c>
      <c r="I10258" s="4">
        <v>43768.322636620367</v>
      </c>
      <c r="J10258" s="4"/>
      <c r="K10258" s="4"/>
      <c r="L10258" s="4">
        <v>43756.38604503472</v>
      </c>
      <c r="M10258" t="s">
        <v>71393</v>
      </c>
      <c r="N10258" t="s">
        <v>71398</v>
      </c>
      <c r="V10258" t="s">
        <v>18</v>
      </c>
      <c r="W10258" t="s">
        <v>11</v>
      </c>
      <c r="X10258" s="2">
        <v>43647</v>
      </c>
      <c r="Y10258" s="2">
        <v>44742</v>
      </c>
      <c r="Z10258">
        <v>7288095392</v>
      </c>
      <c r="AA10258" t="s">
        <v>71397</v>
      </c>
      <c r="AB10258" t="s">
        <v>71396</v>
      </c>
      <c r="AD10258" t="s">
        <v>822</v>
      </c>
      <c r="AE10258" t="s">
        <v>17</v>
      </c>
      <c r="AF10258" t="s">
        <v>98049</v>
      </c>
      <c r="AI10258" t="s">
        <v>52291</v>
      </c>
      <c r="AJ10258" s="9" t="s">
        <v>71395</v>
      </c>
      <c r="AL10258" s="10">
        <v>1</v>
      </c>
      <c r="AM10258" s="10" t="s">
        <v>19</v>
      </c>
      <c r="AN10258" s="10">
        <v>-1</v>
      </c>
    </row>
    <row r="10259" spans="1:40" x14ac:dyDescent="0.25">
      <c r="A10259">
        <v>13287</v>
      </c>
      <c r="B10259" t="s">
        <v>71400</v>
      </c>
      <c r="C10259" t="s">
        <v>71404</v>
      </c>
      <c r="D10259" t="s">
        <v>50226</v>
      </c>
      <c r="I10259" s="4">
        <v>43768.332858912036</v>
      </c>
      <c r="J10259" s="4"/>
      <c r="K10259" s="4"/>
      <c r="L10259" s="4">
        <v>43768.332858912036</v>
      </c>
      <c r="M10259" t="s">
        <v>71399</v>
      </c>
      <c r="N10259" t="s">
        <v>71405</v>
      </c>
      <c r="V10259" t="s">
        <v>18</v>
      </c>
      <c r="X10259" s="2">
        <v>43184</v>
      </c>
      <c r="Y10259" s="2">
        <v>44012</v>
      </c>
      <c r="Z10259">
        <v>9494228081</v>
      </c>
      <c r="AA10259" t="s">
        <v>71403</v>
      </c>
      <c r="AB10259" t="s">
        <v>71402</v>
      </c>
      <c r="AD10259" t="s">
        <v>4514</v>
      </c>
      <c r="AE10259" t="s">
        <v>310</v>
      </c>
      <c r="AF10259" t="s">
        <v>98049</v>
      </c>
      <c r="AI10259" t="s">
        <v>11</v>
      </c>
      <c r="AJ10259" s="9" t="s">
        <v>71401</v>
      </c>
      <c r="AM10259" s="10" t="s">
        <v>19</v>
      </c>
    </row>
    <row r="10260" spans="1:40" x14ac:dyDescent="0.25">
      <c r="A10260">
        <v>6791</v>
      </c>
      <c r="B10260" t="s">
        <v>71407</v>
      </c>
      <c r="D10260" t="s">
        <v>61867</v>
      </c>
      <c r="I10260" s="4">
        <v>43769.527442743056</v>
      </c>
      <c r="J10260" s="4"/>
      <c r="K10260" s="4"/>
      <c r="L10260" s="4">
        <v>43769.527442743056</v>
      </c>
      <c r="M10260" t="s">
        <v>71406</v>
      </c>
      <c r="N10260" t="s">
        <v>71411</v>
      </c>
      <c r="V10260" t="s">
        <v>18</v>
      </c>
      <c r="X10260" s="2">
        <v>43763</v>
      </c>
      <c r="Y10260" s="2">
        <v>44377</v>
      </c>
      <c r="Z10260">
        <v>9885942474</v>
      </c>
      <c r="AA10260" t="s">
        <v>71410</v>
      </c>
      <c r="AB10260" t="s">
        <v>71409</v>
      </c>
      <c r="AD10260" t="s">
        <v>5756</v>
      </c>
      <c r="AE10260" t="s">
        <v>38</v>
      </c>
      <c r="AF10260" t="s">
        <v>98049</v>
      </c>
      <c r="AI10260" t="s">
        <v>10196</v>
      </c>
      <c r="AJ10260" s="9" t="s">
        <v>71408</v>
      </c>
      <c r="AM10260" s="10" t="s">
        <v>19</v>
      </c>
    </row>
    <row r="10261" spans="1:40" x14ac:dyDescent="0.25">
      <c r="A10261">
        <v>1686</v>
      </c>
      <c r="B10261" t="s">
        <v>71413</v>
      </c>
      <c r="D10261" t="s">
        <v>50596</v>
      </c>
      <c r="I10261" s="4">
        <v>43769.540082511572</v>
      </c>
      <c r="J10261" s="4"/>
      <c r="K10261" s="4"/>
      <c r="L10261" s="4">
        <v>43769.539467604169</v>
      </c>
      <c r="M10261" t="s">
        <v>71412</v>
      </c>
      <c r="N10261" t="s">
        <v>71417</v>
      </c>
      <c r="V10261" t="s">
        <v>18</v>
      </c>
      <c r="X10261" s="2">
        <v>43182</v>
      </c>
      <c r="Y10261" s="2">
        <v>44012</v>
      </c>
      <c r="Z10261">
        <v>9640964505</v>
      </c>
      <c r="AA10261" t="s">
        <v>71416</v>
      </c>
      <c r="AB10261" t="s">
        <v>71415</v>
      </c>
      <c r="AD10261" t="s">
        <v>652</v>
      </c>
      <c r="AE10261" t="s">
        <v>38</v>
      </c>
      <c r="AF10261" t="s">
        <v>98049</v>
      </c>
      <c r="AI10261" t="s">
        <v>11</v>
      </c>
      <c r="AJ10261" s="9" t="s">
        <v>71414</v>
      </c>
      <c r="AM10261" s="10" t="s">
        <v>19</v>
      </c>
    </row>
    <row r="10262" spans="1:40" x14ac:dyDescent="0.25">
      <c r="A10262">
        <v>15949</v>
      </c>
      <c r="B10262" t="s">
        <v>71419</v>
      </c>
      <c r="D10262" t="s">
        <v>50836</v>
      </c>
      <c r="I10262" s="4">
        <v>43769.5471596875</v>
      </c>
      <c r="J10262" s="4"/>
      <c r="K10262" s="4"/>
      <c r="L10262" s="4">
        <v>43769.5471596875</v>
      </c>
      <c r="M10262" t="s">
        <v>71418</v>
      </c>
      <c r="N10262" t="s">
        <v>71423</v>
      </c>
      <c r="V10262" t="s">
        <v>18</v>
      </c>
      <c r="X10262" s="2">
        <v>43181</v>
      </c>
      <c r="Y10262" s="2">
        <v>44276</v>
      </c>
      <c r="Z10262">
        <v>9951323741</v>
      </c>
      <c r="AA10262" t="s">
        <v>71422</v>
      </c>
      <c r="AB10262" t="s">
        <v>71421</v>
      </c>
      <c r="AD10262" t="s">
        <v>698</v>
      </c>
      <c r="AE10262" t="s">
        <v>38</v>
      </c>
      <c r="AF10262" t="s">
        <v>98049</v>
      </c>
      <c r="AI10262" t="s">
        <v>1748</v>
      </c>
      <c r="AJ10262" s="9" t="s">
        <v>71420</v>
      </c>
      <c r="AM10262" s="10" t="s">
        <v>19</v>
      </c>
    </row>
    <row r="10263" spans="1:40" x14ac:dyDescent="0.25">
      <c r="A10263">
        <v>1675</v>
      </c>
      <c r="B10263" t="s">
        <v>71425</v>
      </c>
      <c r="D10263" t="s">
        <v>50596</v>
      </c>
      <c r="I10263" s="4">
        <v>43769.557527928242</v>
      </c>
      <c r="J10263" s="4"/>
      <c r="K10263" s="4"/>
      <c r="L10263" s="4">
        <v>43769.557527928242</v>
      </c>
      <c r="M10263" t="s">
        <v>71424</v>
      </c>
      <c r="N10263" t="s">
        <v>71429</v>
      </c>
      <c r="V10263" t="s">
        <v>18</v>
      </c>
      <c r="X10263" s="2">
        <v>43189</v>
      </c>
      <c r="Y10263" s="2">
        <v>44012</v>
      </c>
      <c r="Z10263">
        <v>8978807636</v>
      </c>
      <c r="AA10263" t="s">
        <v>71428</v>
      </c>
      <c r="AB10263" t="s">
        <v>71427</v>
      </c>
      <c r="AD10263" t="s">
        <v>698</v>
      </c>
      <c r="AE10263" t="s">
        <v>38</v>
      </c>
      <c r="AF10263" t="s">
        <v>98049</v>
      </c>
      <c r="AI10263" t="s">
        <v>11</v>
      </c>
      <c r="AJ10263" s="9" t="s">
        <v>71426</v>
      </c>
      <c r="AM10263" s="10" t="s">
        <v>19</v>
      </c>
    </row>
    <row r="10264" spans="1:40" x14ac:dyDescent="0.25">
      <c r="A10264">
        <v>1507</v>
      </c>
      <c r="B10264" t="s">
        <v>71431</v>
      </c>
      <c r="D10264" t="s">
        <v>64103</v>
      </c>
      <c r="I10264" s="4">
        <v>43768.319079490742</v>
      </c>
      <c r="J10264" s="4"/>
      <c r="K10264" s="4"/>
      <c r="L10264" s="4">
        <v>43768.319079490742</v>
      </c>
      <c r="M10264" t="s">
        <v>71430</v>
      </c>
      <c r="N10264" t="s">
        <v>71436</v>
      </c>
      <c r="V10264" t="s">
        <v>18</v>
      </c>
      <c r="X10264" s="2">
        <v>43764</v>
      </c>
      <c r="Y10264" s="2">
        <v>44377</v>
      </c>
      <c r="Z10264">
        <v>9849573033</v>
      </c>
      <c r="AA10264" t="s">
        <v>71435</v>
      </c>
      <c r="AB10264" t="s">
        <v>71434</v>
      </c>
      <c r="AD10264" t="s">
        <v>331</v>
      </c>
      <c r="AE10264" t="s">
        <v>38</v>
      </c>
      <c r="AF10264" t="s">
        <v>98049</v>
      </c>
      <c r="AI10264" t="s">
        <v>71432</v>
      </c>
      <c r="AJ10264" s="9" t="s">
        <v>71433</v>
      </c>
      <c r="AM10264" s="10" t="s">
        <v>19</v>
      </c>
    </row>
    <row r="10265" spans="1:40" x14ac:dyDescent="0.25">
      <c r="A10265">
        <v>1425</v>
      </c>
      <c r="B10265" t="s">
        <v>71438</v>
      </c>
      <c r="D10265" t="s">
        <v>50566</v>
      </c>
      <c r="I10265" s="4">
        <v>43768.327083935183</v>
      </c>
      <c r="J10265" s="4"/>
      <c r="K10265" s="4"/>
      <c r="L10265" s="4">
        <v>43768.327083935183</v>
      </c>
      <c r="M10265" t="s">
        <v>71437</v>
      </c>
      <c r="N10265" t="s">
        <v>71443</v>
      </c>
      <c r="V10265" t="s">
        <v>18</v>
      </c>
      <c r="X10265" s="2">
        <v>43646</v>
      </c>
      <c r="Y10265" s="2">
        <v>44377</v>
      </c>
      <c r="Z10265">
        <v>9059663302</v>
      </c>
      <c r="AA10265" t="s">
        <v>71442</v>
      </c>
      <c r="AB10265" t="s">
        <v>71441</v>
      </c>
      <c r="AD10265" t="s">
        <v>232</v>
      </c>
      <c r="AE10265" t="s">
        <v>38</v>
      </c>
      <c r="AF10265" t="s">
        <v>98049</v>
      </c>
      <c r="AI10265" t="s">
        <v>71439</v>
      </c>
      <c r="AJ10265" s="9" t="s">
        <v>71440</v>
      </c>
      <c r="AM10265" s="10" t="s">
        <v>19</v>
      </c>
    </row>
    <row r="10266" spans="1:40" x14ac:dyDescent="0.25">
      <c r="A10266">
        <v>16116</v>
      </c>
      <c r="B10266" t="s">
        <v>71445</v>
      </c>
      <c r="C10266" t="s">
        <v>71449</v>
      </c>
      <c r="D10266" t="s">
        <v>50836</v>
      </c>
      <c r="I10266" s="4">
        <v>43768.331195069448</v>
      </c>
      <c r="J10266" s="4"/>
      <c r="K10266" s="4"/>
      <c r="L10266" s="4">
        <v>43768.331195069448</v>
      </c>
      <c r="M10266" t="s">
        <v>71444</v>
      </c>
      <c r="N10266" t="s">
        <v>71450</v>
      </c>
      <c r="V10266" t="s">
        <v>18</v>
      </c>
      <c r="X10266" s="2">
        <v>43161</v>
      </c>
      <c r="Y10266" s="2">
        <v>44261</v>
      </c>
      <c r="Z10266">
        <v>8639808682</v>
      </c>
      <c r="AA10266" t="s">
        <v>71448</v>
      </c>
      <c r="AB10266" t="s">
        <v>71447</v>
      </c>
      <c r="AD10266" t="s">
        <v>4514</v>
      </c>
      <c r="AE10266" t="s">
        <v>310</v>
      </c>
      <c r="AF10266" t="s">
        <v>98049</v>
      </c>
      <c r="AI10266" t="s">
        <v>66005</v>
      </c>
      <c r="AJ10266" s="9" t="s">
        <v>71446</v>
      </c>
      <c r="AM10266" s="10" t="s">
        <v>19</v>
      </c>
    </row>
    <row r="10267" spans="1:40" x14ac:dyDescent="0.25">
      <c r="A10267">
        <v>16105</v>
      </c>
      <c r="B10267" t="s">
        <v>71452</v>
      </c>
      <c r="D10267" t="s">
        <v>50836</v>
      </c>
      <c r="I10267" s="4">
        <v>43768.331888958332</v>
      </c>
      <c r="J10267" s="4"/>
      <c r="K10267" s="4"/>
      <c r="L10267" s="4">
        <v>43768.331888958332</v>
      </c>
      <c r="M10267" t="s">
        <v>71451</v>
      </c>
      <c r="N10267" t="s">
        <v>71456</v>
      </c>
      <c r="V10267" t="s">
        <v>18</v>
      </c>
      <c r="X10267" s="2">
        <v>43161</v>
      </c>
      <c r="Y10267" s="2">
        <v>44261</v>
      </c>
      <c r="Z10267">
        <v>9701770796</v>
      </c>
      <c r="AA10267" t="s">
        <v>71455</v>
      </c>
      <c r="AB10267" t="s">
        <v>71454</v>
      </c>
      <c r="AD10267" t="s">
        <v>4196</v>
      </c>
      <c r="AE10267" t="s">
        <v>17</v>
      </c>
      <c r="AF10267" t="s">
        <v>98049</v>
      </c>
      <c r="AI10267" t="s">
        <v>11325</v>
      </c>
      <c r="AJ10267" s="9" t="s">
        <v>71453</v>
      </c>
      <c r="AM10267" s="10" t="s">
        <v>19</v>
      </c>
    </row>
    <row r="10268" spans="1:40" x14ac:dyDescent="0.25">
      <c r="A10268">
        <v>16103</v>
      </c>
      <c r="B10268" t="s">
        <v>71458</v>
      </c>
      <c r="C10268" t="s">
        <v>51769</v>
      </c>
      <c r="D10268" t="s">
        <v>50836</v>
      </c>
      <c r="I10268" s="4">
        <v>43768.335530717595</v>
      </c>
      <c r="J10268" s="4"/>
      <c r="K10268" s="4"/>
      <c r="L10268" s="4">
        <v>43768.335530717595</v>
      </c>
      <c r="M10268" t="s">
        <v>71457</v>
      </c>
      <c r="N10268" t="s">
        <v>71462</v>
      </c>
      <c r="V10268" t="s">
        <v>18</v>
      </c>
      <c r="X10268" s="2">
        <v>43161</v>
      </c>
      <c r="Y10268" s="2">
        <v>44261</v>
      </c>
      <c r="Z10268">
        <v>7659066452</v>
      </c>
      <c r="AA10268" t="s">
        <v>71461</v>
      </c>
      <c r="AB10268" t="s">
        <v>71460</v>
      </c>
      <c r="AD10268" t="s">
        <v>8960</v>
      </c>
      <c r="AE10268" t="s">
        <v>6437</v>
      </c>
      <c r="AF10268" t="s">
        <v>98049</v>
      </c>
      <c r="AI10268" t="s">
        <v>68243</v>
      </c>
      <c r="AJ10268" s="9" t="s">
        <v>71459</v>
      </c>
      <c r="AM10268" s="10" t="s">
        <v>19</v>
      </c>
    </row>
    <row r="10269" spans="1:40" x14ac:dyDescent="0.25">
      <c r="A10269">
        <v>1495</v>
      </c>
      <c r="B10269" t="s">
        <v>71464</v>
      </c>
      <c r="C10269" t="s">
        <v>71468</v>
      </c>
      <c r="D10269" t="s">
        <v>64103</v>
      </c>
      <c r="I10269" s="4">
        <v>43768.344159953704</v>
      </c>
      <c r="J10269" s="4"/>
      <c r="K10269" s="4"/>
      <c r="L10269" s="4">
        <v>43768.344159953704</v>
      </c>
      <c r="M10269" t="s">
        <v>71463</v>
      </c>
      <c r="N10269" t="s">
        <v>71469</v>
      </c>
      <c r="V10269" t="s">
        <v>18</v>
      </c>
      <c r="X10269" s="2">
        <v>43764</v>
      </c>
      <c r="Y10269" s="2">
        <v>44377</v>
      </c>
      <c r="Z10269">
        <v>7286850644</v>
      </c>
      <c r="AA10269" t="s">
        <v>71467</v>
      </c>
      <c r="AB10269" t="s">
        <v>71466</v>
      </c>
      <c r="AD10269" t="s">
        <v>7220</v>
      </c>
      <c r="AE10269" t="s">
        <v>38</v>
      </c>
      <c r="AF10269" t="s">
        <v>98049</v>
      </c>
      <c r="AI10269" t="s">
        <v>11</v>
      </c>
      <c r="AJ10269" s="9" t="s">
        <v>71465</v>
      </c>
      <c r="AM10269" s="10" t="s">
        <v>19</v>
      </c>
    </row>
    <row r="10270" spans="1:40" x14ac:dyDescent="0.25">
      <c r="A10270">
        <v>2638</v>
      </c>
      <c r="B10270" t="s">
        <v>71471</v>
      </c>
      <c r="D10270" t="s">
        <v>50642</v>
      </c>
      <c r="I10270" s="4">
        <v>43768.344922835648</v>
      </c>
      <c r="J10270" s="4"/>
      <c r="K10270" s="4"/>
      <c r="L10270" s="4">
        <v>43768.344922835648</v>
      </c>
      <c r="M10270" t="s">
        <v>71470</v>
      </c>
      <c r="N10270" t="s">
        <v>71475</v>
      </c>
      <c r="V10270" t="s">
        <v>18</v>
      </c>
      <c r="X10270" s="2">
        <v>43282</v>
      </c>
      <c r="Y10270" s="2">
        <v>44377</v>
      </c>
      <c r="Z10270">
        <v>9398250377</v>
      </c>
      <c r="AA10270" t="s">
        <v>71474</v>
      </c>
      <c r="AB10270" t="s">
        <v>71473</v>
      </c>
      <c r="AD10270" t="s">
        <v>331</v>
      </c>
      <c r="AE10270" t="s">
        <v>38</v>
      </c>
      <c r="AF10270" t="s">
        <v>98049</v>
      </c>
      <c r="AI10270" t="s">
        <v>11</v>
      </c>
      <c r="AJ10270" s="9" t="s">
        <v>71472</v>
      </c>
      <c r="AM10270" s="10" t="s">
        <v>19</v>
      </c>
    </row>
    <row r="10271" spans="1:40" x14ac:dyDescent="0.25">
      <c r="A10271">
        <v>1491</v>
      </c>
      <c r="B10271" t="s">
        <v>71477</v>
      </c>
      <c r="D10271" t="s">
        <v>64103</v>
      </c>
      <c r="I10271" s="4">
        <v>43768.345606747687</v>
      </c>
      <c r="J10271" s="4"/>
      <c r="K10271" s="4"/>
      <c r="L10271" s="4">
        <v>43768.345606747687</v>
      </c>
      <c r="M10271" t="s">
        <v>71476</v>
      </c>
      <c r="N10271" t="s">
        <v>71481</v>
      </c>
      <c r="V10271" t="s">
        <v>18</v>
      </c>
      <c r="X10271" s="2">
        <v>43764</v>
      </c>
      <c r="Y10271" s="2">
        <v>44377</v>
      </c>
      <c r="Z10271">
        <v>9703534362</v>
      </c>
      <c r="AA10271" t="s">
        <v>71480</v>
      </c>
      <c r="AB10271" t="s">
        <v>71479</v>
      </c>
      <c r="AD10271" t="s">
        <v>4196</v>
      </c>
      <c r="AE10271" t="s">
        <v>17</v>
      </c>
      <c r="AF10271" t="s">
        <v>98049</v>
      </c>
      <c r="AI10271" t="s">
        <v>11</v>
      </c>
      <c r="AJ10271" s="9" t="s">
        <v>71478</v>
      </c>
      <c r="AM10271" s="10" t="s">
        <v>19</v>
      </c>
    </row>
    <row r="10272" spans="1:40" x14ac:dyDescent="0.25">
      <c r="A10272">
        <v>2758</v>
      </c>
      <c r="B10272" t="s">
        <v>71483</v>
      </c>
      <c r="D10272" t="s">
        <v>50634</v>
      </c>
      <c r="I10272" s="4">
        <v>43775.326097430552</v>
      </c>
      <c r="J10272" s="4"/>
      <c r="K10272" s="4"/>
      <c r="L10272" s="4">
        <v>43756.385639837965</v>
      </c>
      <c r="M10272" t="s">
        <v>71482</v>
      </c>
      <c r="N10272" t="s">
        <v>71487</v>
      </c>
      <c r="V10272" t="s">
        <v>18</v>
      </c>
      <c r="W10272" t="s">
        <v>180</v>
      </c>
      <c r="X10272" s="2">
        <v>42916</v>
      </c>
      <c r="Y10272" s="2">
        <v>44011</v>
      </c>
      <c r="Z10272">
        <v>8125257703</v>
      </c>
      <c r="AA10272" t="s">
        <v>71486</v>
      </c>
      <c r="AB10272" t="s">
        <v>71485</v>
      </c>
      <c r="AD10272" t="s">
        <v>232</v>
      </c>
      <c r="AE10272" t="s">
        <v>447</v>
      </c>
      <c r="AF10272" t="s">
        <v>98049</v>
      </c>
      <c r="AI10272" t="s">
        <v>11</v>
      </c>
      <c r="AJ10272" s="9" t="s">
        <v>71484</v>
      </c>
      <c r="AL10272" s="10">
        <v>1</v>
      </c>
      <c r="AM10272" s="10" t="s">
        <v>19</v>
      </c>
      <c r="AN10272" s="10">
        <v>-1</v>
      </c>
    </row>
    <row r="10273" spans="1:39" x14ac:dyDescent="0.25">
      <c r="A10273">
        <v>2610</v>
      </c>
      <c r="B10273" t="s">
        <v>71489</v>
      </c>
      <c r="D10273" t="s">
        <v>50642</v>
      </c>
      <c r="I10273" s="4">
        <v>43775.443701585646</v>
      </c>
      <c r="J10273" s="4"/>
      <c r="K10273" s="4"/>
      <c r="L10273" s="4">
        <v>43775.385993657408</v>
      </c>
      <c r="M10273" t="s">
        <v>71488</v>
      </c>
      <c r="N10273" t="s">
        <v>71494</v>
      </c>
      <c r="V10273" t="s">
        <v>18</v>
      </c>
      <c r="X10273" s="2">
        <v>42917</v>
      </c>
      <c r="Y10273" s="2">
        <v>44012</v>
      </c>
      <c r="Z10273">
        <v>9705991896</v>
      </c>
      <c r="AA10273" t="s">
        <v>71493</v>
      </c>
      <c r="AB10273" t="s">
        <v>71492</v>
      </c>
      <c r="AD10273" t="s">
        <v>5149</v>
      </c>
      <c r="AE10273" t="s">
        <v>17</v>
      </c>
      <c r="AF10273" t="s">
        <v>98049</v>
      </c>
      <c r="AI10273" t="s">
        <v>71490</v>
      </c>
      <c r="AJ10273" s="9" t="s">
        <v>71491</v>
      </c>
      <c r="AM10273" s="10" t="s">
        <v>19</v>
      </c>
    </row>
    <row r="10274" spans="1:39" x14ac:dyDescent="0.25">
      <c r="A10274">
        <v>2572</v>
      </c>
      <c r="B10274" t="s">
        <v>71496</v>
      </c>
      <c r="D10274" t="s">
        <v>50642</v>
      </c>
      <c r="I10274" s="4">
        <v>43775.445362604165</v>
      </c>
      <c r="J10274" s="4"/>
      <c r="K10274" s="4"/>
      <c r="L10274" s="4">
        <v>43775.380050798609</v>
      </c>
      <c r="M10274" t="s">
        <v>71495</v>
      </c>
      <c r="N10274" t="s">
        <v>71500</v>
      </c>
      <c r="V10274" t="s">
        <v>18</v>
      </c>
      <c r="X10274" s="2">
        <v>43280</v>
      </c>
      <c r="Y10274" s="2">
        <v>44352</v>
      </c>
      <c r="Z10274">
        <v>9177576088</v>
      </c>
      <c r="AA10274" t="s">
        <v>71499</v>
      </c>
      <c r="AB10274" t="s">
        <v>71498</v>
      </c>
      <c r="AD10274" t="s">
        <v>5149</v>
      </c>
      <c r="AE10274" t="s">
        <v>17</v>
      </c>
      <c r="AF10274" t="s">
        <v>98049</v>
      </c>
      <c r="AI10274" t="s">
        <v>15967</v>
      </c>
      <c r="AJ10274" s="9" t="s">
        <v>71497</v>
      </c>
      <c r="AM10274" s="10" t="s">
        <v>19</v>
      </c>
    </row>
    <row r="10275" spans="1:39" x14ac:dyDescent="0.25">
      <c r="A10275">
        <v>12486</v>
      </c>
      <c r="B10275" t="s">
        <v>71502</v>
      </c>
      <c r="D10275" t="s">
        <v>52346</v>
      </c>
      <c r="I10275" s="4">
        <v>43775.446840266202</v>
      </c>
      <c r="J10275" s="4"/>
      <c r="K10275" s="4"/>
      <c r="L10275" s="4">
        <v>43775.370450196759</v>
      </c>
      <c r="M10275" t="s">
        <v>71501</v>
      </c>
      <c r="N10275" t="s">
        <v>71506</v>
      </c>
      <c r="V10275" t="s">
        <v>18</v>
      </c>
      <c r="X10275" s="2">
        <v>42917</v>
      </c>
      <c r="Y10275" s="2">
        <v>44012</v>
      </c>
      <c r="Z10275">
        <v>9010376956</v>
      </c>
      <c r="AA10275" t="s">
        <v>71505</v>
      </c>
      <c r="AB10275" t="s">
        <v>71504</v>
      </c>
      <c r="AD10275" t="s">
        <v>5149</v>
      </c>
      <c r="AE10275" t="s">
        <v>17</v>
      </c>
      <c r="AF10275" t="s">
        <v>98049</v>
      </c>
      <c r="AI10275" t="s">
        <v>50794</v>
      </c>
      <c r="AJ10275" s="9" t="s">
        <v>71503</v>
      </c>
      <c r="AM10275" s="10" t="s">
        <v>19</v>
      </c>
    </row>
    <row r="10276" spans="1:39" x14ac:dyDescent="0.25">
      <c r="A10276">
        <v>16442</v>
      </c>
      <c r="B10276" t="s">
        <v>71508</v>
      </c>
      <c r="C10276" t="s">
        <v>71512</v>
      </c>
      <c r="D10276" t="s">
        <v>50963</v>
      </c>
      <c r="I10276" s="4">
        <v>43776.130175416663</v>
      </c>
      <c r="J10276" s="4"/>
      <c r="K10276" s="4"/>
      <c r="L10276" s="4">
        <v>43776.130175416663</v>
      </c>
      <c r="M10276" t="s">
        <v>71507</v>
      </c>
      <c r="N10276" t="s">
        <v>71513</v>
      </c>
      <c r="V10276" t="s">
        <v>18</v>
      </c>
      <c r="X10276" s="2">
        <v>43647</v>
      </c>
      <c r="Y10276" s="2">
        <v>44742</v>
      </c>
      <c r="Z10276">
        <v>9912018092</v>
      </c>
      <c r="AA10276" t="s">
        <v>71511</v>
      </c>
      <c r="AB10276" t="s">
        <v>71510</v>
      </c>
      <c r="AD10276" t="s">
        <v>5748</v>
      </c>
      <c r="AE10276" t="s">
        <v>487</v>
      </c>
      <c r="AF10276" t="s">
        <v>98049</v>
      </c>
      <c r="AI10276" t="s">
        <v>62083</v>
      </c>
      <c r="AJ10276" s="9" t="s">
        <v>71509</v>
      </c>
      <c r="AM10276" s="10" t="s">
        <v>19</v>
      </c>
    </row>
    <row r="10277" spans="1:39" x14ac:dyDescent="0.25">
      <c r="A10277">
        <v>1971</v>
      </c>
      <c r="B10277" t="s">
        <v>71515</v>
      </c>
      <c r="C10277" t="s">
        <v>71520</v>
      </c>
      <c r="D10277" t="s">
        <v>50995</v>
      </c>
      <c r="I10277" s="4">
        <v>43776.130938726848</v>
      </c>
      <c r="J10277" s="4"/>
      <c r="K10277" s="4"/>
      <c r="L10277" s="4">
        <v>43776.130938726848</v>
      </c>
      <c r="M10277" t="s">
        <v>71514</v>
      </c>
      <c r="N10277" t="s">
        <v>71521</v>
      </c>
      <c r="V10277" t="s">
        <v>18</v>
      </c>
      <c r="X10277" s="2">
        <v>42809</v>
      </c>
      <c r="Y10277" s="2">
        <v>43646</v>
      </c>
      <c r="Z10277">
        <v>7032622778</v>
      </c>
      <c r="AA10277" t="s">
        <v>71518</v>
      </c>
      <c r="AB10277" t="s">
        <v>71517</v>
      </c>
      <c r="AD10277" t="s">
        <v>71519</v>
      </c>
      <c r="AE10277" t="s">
        <v>9226</v>
      </c>
      <c r="AF10277" t="s">
        <v>98049</v>
      </c>
      <c r="AI10277" t="s">
        <v>18454</v>
      </c>
      <c r="AJ10277" s="9" t="s">
        <v>71516</v>
      </c>
      <c r="AM10277" s="10" t="s">
        <v>19</v>
      </c>
    </row>
    <row r="10278" spans="1:39" x14ac:dyDescent="0.25">
      <c r="A10278">
        <v>2037</v>
      </c>
      <c r="B10278" t="s">
        <v>71523</v>
      </c>
      <c r="D10278" t="s">
        <v>50612</v>
      </c>
      <c r="F10278">
        <v>2</v>
      </c>
      <c r="I10278" s="4">
        <v>43777.149114513886</v>
      </c>
      <c r="J10278" s="4"/>
      <c r="K10278" s="4"/>
      <c r="L10278" s="4">
        <v>43776.254538518515</v>
      </c>
      <c r="M10278" t="s">
        <v>71522</v>
      </c>
      <c r="N10278" t="s">
        <v>71527</v>
      </c>
      <c r="V10278" t="s">
        <v>18</v>
      </c>
      <c r="X10278" s="2">
        <v>43647</v>
      </c>
      <c r="Y10278" s="2">
        <v>44742</v>
      </c>
      <c r="Z10278">
        <v>7337245059</v>
      </c>
      <c r="AA10278" t="s">
        <v>71526</v>
      </c>
      <c r="AB10278" t="s">
        <v>71525</v>
      </c>
      <c r="AD10278" t="s">
        <v>503</v>
      </c>
      <c r="AE10278" t="s">
        <v>9185</v>
      </c>
      <c r="AF10278" t="s">
        <v>98049</v>
      </c>
      <c r="AI10278" t="s">
        <v>7622</v>
      </c>
      <c r="AJ10278" s="9" t="s">
        <v>71524</v>
      </c>
      <c r="AM10278" s="10" t="s">
        <v>19</v>
      </c>
    </row>
    <row r="10279" spans="1:39" x14ac:dyDescent="0.25">
      <c r="A10279">
        <v>14096</v>
      </c>
      <c r="B10279" t="s">
        <v>71529</v>
      </c>
      <c r="C10279" t="s">
        <v>71534</v>
      </c>
      <c r="D10279" t="s">
        <v>50836</v>
      </c>
      <c r="I10279" s="4">
        <v>43776.233572534722</v>
      </c>
      <c r="J10279" s="4"/>
      <c r="K10279" s="4"/>
      <c r="L10279" s="4">
        <v>43776.233572534722</v>
      </c>
      <c r="M10279" t="s">
        <v>71528</v>
      </c>
      <c r="N10279" t="s">
        <v>71535</v>
      </c>
      <c r="V10279" t="s">
        <v>18</v>
      </c>
      <c r="X10279" s="2">
        <v>43183</v>
      </c>
      <c r="Y10279" s="2">
        <v>44012</v>
      </c>
      <c r="Z10279">
        <v>9000865834</v>
      </c>
      <c r="AA10279" t="s">
        <v>71533</v>
      </c>
      <c r="AB10279" t="s">
        <v>71532</v>
      </c>
      <c r="AD10279" t="s">
        <v>7005</v>
      </c>
      <c r="AE10279" t="s">
        <v>22817</v>
      </c>
      <c r="AF10279" t="s">
        <v>98049</v>
      </c>
      <c r="AI10279" t="s">
        <v>71530</v>
      </c>
      <c r="AJ10279" s="9" t="s">
        <v>71531</v>
      </c>
      <c r="AM10279" s="10" t="s">
        <v>19</v>
      </c>
    </row>
    <row r="10280" spans="1:39" x14ac:dyDescent="0.25">
      <c r="A10280">
        <v>1642</v>
      </c>
      <c r="B10280" t="s">
        <v>71537</v>
      </c>
      <c r="C10280" t="s">
        <v>71541</v>
      </c>
      <c r="D10280" t="s">
        <v>61348</v>
      </c>
      <c r="I10280" s="4">
        <v>43776.237166192128</v>
      </c>
      <c r="J10280" s="4"/>
      <c r="K10280" s="4"/>
      <c r="L10280" s="4">
        <v>43776.237166192128</v>
      </c>
      <c r="M10280" t="s">
        <v>71536</v>
      </c>
      <c r="N10280" t="s">
        <v>71542</v>
      </c>
      <c r="V10280" t="s">
        <v>18</v>
      </c>
      <c r="X10280" s="2">
        <v>43647</v>
      </c>
      <c r="Y10280" s="2">
        <v>44742</v>
      </c>
      <c r="Z10280">
        <v>9553528393</v>
      </c>
      <c r="AA10280" t="s">
        <v>71540</v>
      </c>
      <c r="AB10280" t="s">
        <v>71539</v>
      </c>
      <c r="AD10280" t="s">
        <v>6184</v>
      </c>
      <c r="AE10280" t="s">
        <v>49834</v>
      </c>
      <c r="AF10280" t="s">
        <v>98049</v>
      </c>
      <c r="AI10280" t="s">
        <v>1151</v>
      </c>
      <c r="AJ10280" s="9" t="s">
        <v>71538</v>
      </c>
      <c r="AM10280" s="10" t="s">
        <v>19</v>
      </c>
    </row>
    <row r="10281" spans="1:39" x14ac:dyDescent="0.25">
      <c r="A10281">
        <v>15881</v>
      </c>
      <c r="B10281" t="s">
        <v>71544</v>
      </c>
      <c r="D10281" t="s">
        <v>50836</v>
      </c>
      <c r="F10281">
        <v>3</v>
      </c>
      <c r="I10281" s="4">
        <v>43777.420442916664</v>
      </c>
      <c r="J10281" s="4"/>
      <c r="K10281" s="4"/>
      <c r="L10281" s="4">
        <v>43776.227785312498</v>
      </c>
      <c r="M10281" t="s">
        <v>71543</v>
      </c>
      <c r="N10281" t="s">
        <v>71548</v>
      </c>
      <c r="V10281" t="s">
        <v>18</v>
      </c>
      <c r="X10281" s="2">
        <v>43161</v>
      </c>
      <c r="Y10281" s="2">
        <v>43985</v>
      </c>
      <c r="Z10281">
        <v>9392225454</v>
      </c>
      <c r="AA10281" t="s">
        <v>71547</v>
      </c>
      <c r="AB10281" t="s">
        <v>71546</v>
      </c>
      <c r="AD10281" t="s">
        <v>517</v>
      </c>
      <c r="AE10281" t="s">
        <v>17</v>
      </c>
      <c r="AF10281" t="s">
        <v>98049</v>
      </c>
      <c r="AI10281" t="s">
        <v>71530</v>
      </c>
      <c r="AJ10281" s="9" t="s">
        <v>71545</v>
      </c>
      <c r="AM10281" s="10" t="s">
        <v>19</v>
      </c>
    </row>
    <row r="10282" spans="1:39" x14ac:dyDescent="0.25">
      <c r="A10282">
        <v>2075</v>
      </c>
      <c r="B10282" t="s">
        <v>71550</v>
      </c>
      <c r="D10282" t="s">
        <v>50612</v>
      </c>
      <c r="F10282">
        <v>2</v>
      </c>
      <c r="I10282" s="4">
        <v>43777.153836956022</v>
      </c>
      <c r="J10282" s="4"/>
      <c r="K10282" s="4"/>
      <c r="L10282" s="4">
        <v>43776.245112488425</v>
      </c>
      <c r="M10282" t="s">
        <v>71549</v>
      </c>
      <c r="N10282" t="s">
        <v>71555</v>
      </c>
      <c r="V10282" t="s">
        <v>18</v>
      </c>
      <c r="X10282" s="2">
        <v>43472</v>
      </c>
      <c r="Y10282" s="2">
        <v>44742</v>
      </c>
      <c r="Z10282">
        <v>8179267740</v>
      </c>
      <c r="AA10282" t="s">
        <v>71554</v>
      </c>
      <c r="AB10282" t="s">
        <v>71553</v>
      </c>
      <c r="AD10282" t="s">
        <v>50358</v>
      </c>
      <c r="AE10282" t="s">
        <v>1172</v>
      </c>
      <c r="AF10282" t="s">
        <v>98049</v>
      </c>
      <c r="AI10282" t="s">
        <v>71551</v>
      </c>
      <c r="AJ10282" s="9" t="s">
        <v>71552</v>
      </c>
      <c r="AM10282" s="10" t="s">
        <v>19</v>
      </c>
    </row>
    <row r="10283" spans="1:39" x14ac:dyDescent="0.25">
      <c r="A10283">
        <v>1629</v>
      </c>
      <c r="B10283" t="s">
        <v>71557</v>
      </c>
      <c r="D10283" t="s">
        <v>61348</v>
      </c>
      <c r="F10283">
        <v>2</v>
      </c>
      <c r="I10283" s="4">
        <v>43776.271898935185</v>
      </c>
      <c r="J10283" s="4"/>
      <c r="K10283" s="4"/>
      <c r="L10283" s="4">
        <v>43776.271898935185</v>
      </c>
      <c r="M10283" t="s">
        <v>71556</v>
      </c>
      <c r="N10283" t="s">
        <v>71561</v>
      </c>
      <c r="V10283" t="s">
        <v>18</v>
      </c>
      <c r="X10283" s="2">
        <v>43647</v>
      </c>
      <c r="Y10283" s="2">
        <v>44742</v>
      </c>
      <c r="Z10283">
        <v>9000141084</v>
      </c>
      <c r="AA10283" t="s">
        <v>71560</v>
      </c>
      <c r="AB10283" t="s">
        <v>71559</v>
      </c>
      <c r="AD10283" t="s">
        <v>517</v>
      </c>
      <c r="AE10283" t="s">
        <v>17</v>
      </c>
      <c r="AF10283" t="s">
        <v>98049</v>
      </c>
      <c r="AI10283" t="s">
        <v>24601</v>
      </c>
      <c r="AJ10283" s="9" t="s">
        <v>71558</v>
      </c>
      <c r="AM10283" s="10" t="s">
        <v>19</v>
      </c>
    </row>
    <row r="10284" spans="1:39" x14ac:dyDescent="0.25">
      <c r="A10284">
        <v>15803</v>
      </c>
      <c r="B10284" t="s">
        <v>71563</v>
      </c>
      <c r="D10284" t="s">
        <v>50216</v>
      </c>
      <c r="I10284" s="4">
        <v>43776.500060810184</v>
      </c>
      <c r="J10284" s="4"/>
      <c r="K10284" s="4"/>
      <c r="L10284" s="4">
        <v>43776.500060810184</v>
      </c>
      <c r="M10284" t="s">
        <v>71562</v>
      </c>
      <c r="N10284" t="s">
        <v>71567</v>
      </c>
      <c r="V10284" t="s">
        <v>18</v>
      </c>
      <c r="X10284" s="2">
        <v>43181</v>
      </c>
      <c r="Y10284" s="2">
        <v>44276</v>
      </c>
      <c r="Z10284">
        <v>9505263399</v>
      </c>
      <c r="AA10284" t="s">
        <v>71566</v>
      </c>
      <c r="AB10284" t="s">
        <v>71565</v>
      </c>
      <c r="AD10284" t="s">
        <v>689</v>
      </c>
      <c r="AE10284" t="s">
        <v>17</v>
      </c>
      <c r="AF10284" t="s">
        <v>98049</v>
      </c>
      <c r="AI10284" t="s">
        <v>68215</v>
      </c>
      <c r="AJ10284" s="9" t="s">
        <v>71564</v>
      </c>
      <c r="AM10284" s="10" t="s">
        <v>19</v>
      </c>
    </row>
    <row r="10285" spans="1:39" x14ac:dyDescent="0.25">
      <c r="A10285">
        <v>2031</v>
      </c>
      <c r="B10285" t="s">
        <v>71569</v>
      </c>
      <c r="D10285" t="s">
        <v>50612</v>
      </c>
      <c r="I10285" s="4">
        <v>43776.513421215277</v>
      </c>
      <c r="J10285" s="4"/>
      <c r="K10285" s="4"/>
      <c r="L10285" s="4">
        <v>43776.513421215277</v>
      </c>
      <c r="M10285" t="s">
        <v>71568</v>
      </c>
      <c r="N10285" t="s">
        <v>71574</v>
      </c>
      <c r="V10285" t="s">
        <v>18</v>
      </c>
      <c r="X10285" s="2">
        <v>43647</v>
      </c>
      <c r="Y10285" s="2">
        <v>44742</v>
      </c>
      <c r="Z10285">
        <v>9550113585</v>
      </c>
      <c r="AA10285" t="s">
        <v>71573</v>
      </c>
      <c r="AB10285" t="s">
        <v>71572</v>
      </c>
      <c r="AD10285" t="s">
        <v>8860</v>
      </c>
      <c r="AE10285" t="s">
        <v>447</v>
      </c>
      <c r="AF10285" t="s">
        <v>98049</v>
      </c>
      <c r="AI10285" t="s">
        <v>71570</v>
      </c>
      <c r="AJ10285" s="9" t="s">
        <v>71571</v>
      </c>
      <c r="AM10285" s="10" t="s">
        <v>19</v>
      </c>
    </row>
    <row r="10286" spans="1:39" x14ac:dyDescent="0.25">
      <c r="A10286">
        <v>15446</v>
      </c>
      <c r="B10286" t="s">
        <v>71576</v>
      </c>
      <c r="D10286" t="s">
        <v>50612</v>
      </c>
      <c r="I10286" s="4">
        <v>43776.533064305557</v>
      </c>
      <c r="J10286" s="4"/>
      <c r="K10286" s="4"/>
      <c r="L10286" s="4">
        <v>43776.533064305557</v>
      </c>
      <c r="M10286" t="s">
        <v>71575</v>
      </c>
      <c r="N10286" t="s">
        <v>71582</v>
      </c>
      <c r="V10286" t="s">
        <v>18</v>
      </c>
      <c r="X10286" s="2">
        <v>43647</v>
      </c>
      <c r="Y10286" s="2">
        <v>44742</v>
      </c>
      <c r="Z10286">
        <v>9908516552</v>
      </c>
      <c r="AA10286" t="s">
        <v>71580</v>
      </c>
      <c r="AB10286" t="s">
        <v>71579</v>
      </c>
      <c r="AD10286" t="s">
        <v>71581</v>
      </c>
      <c r="AE10286" t="s">
        <v>17</v>
      </c>
      <c r="AF10286" t="s">
        <v>98049</v>
      </c>
      <c r="AI10286" t="s">
        <v>71577</v>
      </c>
      <c r="AJ10286" s="9" t="s">
        <v>71578</v>
      </c>
      <c r="AM10286" s="10" t="s">
        <v>19</v>
      </c>
    </row>
    <row r="10287" spans="1:39" x14ac:dyDescent="0.25">
      <c r="A10287">
        <v>16099</v>
      </c>
      <c r="B10287" t="s">
        <v>71584</v>
      </c>
      <c r="D10287" t="s">
        <v>50836</v>
      </c>
      <c r="I10287" s="4">
        <v>43777.31688445602</v>
      </c>
      <c r="J10287" s="4"/>
      <c r="K10287" s="4"/>
      <c r="L10287" s="4">
        <v>43777.31688445602</v>
      </c>
      <c r="M10287" t="s">
        <v>71583</v>
      </c>
      <c r="N10287" t="s">
        <v>71588</v>
      </c>
      <c r="V10287" t="s">
        <v>18</v>
      </c>
      <c r="X10287" s="2">
        <v>43134</v>
      </c>
      <c r="Y10287" s="2">
        <v>44350</v>
      </c>
      <c r="Z10287">
        <v>9010886023</v>
      </c>
      <c r="AA10287" t="s">
        <v>71587</v>
      </c>
      <c r="AB10287" t="s">
        <v>71586</v>
      </c>
      <c r="AD10287" t="s">
        <v>5177</v>
      </c>
      <c r="AE10287" t="s">
        <v>487</v>
      </c>
      <c r="AF10287" t="s">
        <v>98049</v>
      </c>
      <c r="AI10287" t="s">
        <v>52427</v>
      </c>
      <c r="AJ10287" s="9" t="s">
        <v>71585</v>
      </c>
      <c r="AM10287" s="10" t="s">
        <v>19</v>
      </c>
    </row>
    <row r="10288" spans="1:39" x14ac:dyDescent="0.25">
      <c r="A10288">
        <v>1380</v>
      </c>
      <c r="B10288" t="s">
        <v>71590</v>
      </c>
      <c r="D10288" t="s">
        <v>50836</v>
      </c>
      <c r="I10288" s="4">
        <v>43777.38184454861</v>
      </c>
      <c r="J10288" s="4"/>
      <c r="K10288" s="4"/>
      <c r="L10288" s="4">
        <v>43777.38184454861</v>
      </c>
      <c r="M10288" t="s">
        <v>71589</v>
      </c>
      <c r="N10288" t="s">
        <v>71594</v>
      </c>
      <c r="V10288" t="s">
        <v>18</v>
      </c>
      <c r="X10288" s="2">
        <v>43182</v>
      </c>
      <c r="Y10288" s="2">
        <v>44012</v>
      </c>
      <c r="Z10288">
        <v>7995697174</v>
      </c>
      <c r="AA10288" t="s">
        <v>71593</v>
      </c>
      <c r="AB10288" t="s">
        <v>71592</v>
      </c>
      <c r="AD10288" t="s">
        <v>5177</v>
      </c>
      <c r="AE10288" t="s">
        <v>487</v>
      </c>
      <c r="AF10288" t="s">
        <v>98049</v>
      </c>
      <c r="AI10288" t="s">
        <v>10196</v>
      </c>
      <c r="AJ10288" s="9" t="s">
        <v>71591</v>
      </c>
      <c r="AM10288" s="10" t="s">
        <v>19</v>
      </c>
    </row>
    <row r="10289" spans="1:39" x14ac:dyDescent="0.25">
      <c r="A10289">
        <v>1946</v>
      </c>
      <c r="B10289" t="s">
        <v>71595</v>
      </c>
      <c r="D10289" t="s">
        <v>51042</v>
      </c>
      <c r="I10289" s="4">
        <v>43777.389137245373</v>
      </c>
      <c r="J10289" s="4"/>
      <c r="K10289" s="4"/>
      <c r="L10289" s="4">
        <v>43777.389137245373</v>
      </c>
      <c r="M10289" t="s">
        <v>51005</v>
      </c>
      <c r="N10289" t="s">
        <v>71600</v>
      </c>
      <c r="V10289" t="s">
        <v>18</v>
      </c>
      <c r="X10289" s="2">
        <v>43321</v>
      </c>
      <c r="Y10289" s="2">
        <v>44377</v>
      </c>
      <c r="Z10289">
        <v>9000266847</v>
      </c>
      <c r="AA10289" t="s">
        <v>71599</v>
      </c>
      <c r="AB10289" t="s">
        <v>71598</v>
      </c>
      <c r="AD10289" t="s">
        <v>706</v>
      </c>
      <c r="AE10289" t="s">
        <v>17</v>
      </c>
      <c r="AF10289" t="s">
        <v>98049</v>
      </c>
      <c r="AI10289" t="s">
        <v>71596</v>
      </c>
      <c r="AJ10289" s="9" t="s">
        <v>71597</v>
      </c>
      <c r="AM10289" s="10" t="s">
        <v>19</v>
      </c>
    </row>
    <row r="10290" spans="1:39" x14ac:dyDescent="0.25">
      <c r="A10290">
        <v>2053</v>
      </c>
      <c r="B10290" t="s">
        <v>71602</v>
      </c>
      <c r="D10290" t="s">
        <v>50612</v>
      </c>
      <c r="I10290" s="4">
        <v>43777.391318090275</v>
      </c>
      <c r="J10290" s="4"/>
      <c r="K10290" s="4"/>
      <c r="L10290" s="4">
        <v>43777.391318090275</v>
      </c>
      <c r="M10290" t="s">
        <v>71601</v>
      </c>
      <c r="N10290" t="s">
        <v>71606</v>
      </c>
      <c r="V10290" t="s">
        <v>18</v>
      </c>
      <c r="X10290" s="2">
        <v>43647</v>
      </c>
      <c r="Y10290" s="2">
        <v>44742</v>
      </c>
      <c r="Z10290">
        <v>8979169624</v>
      </c>
      <c r="AA10290" t="s">
        <v>71605</v>
      </c>
      <c r="AB10290" t="s">
        <v>71604</v>
      </c>
      <c r="AD10290" t="s">
        <v>706</v>
      </c>
      <c r="AE10290" t="s">
        <v>17</v>
      </c>
      <c r="AF10290" t="s">
        <v>98049</v>
      </c>
      <c r="AI10290" t="s">
        <v>62391</v>
      </c>
      <c r="AJ10290" s="9" t="s">
        <v>71603</v>
      </c>
      <c r="AM10290" s="10" t="s">
        <v>19</v>
      </c>
    </row>
    <row r="10291" spans="1:39" x14ac:dyDescent="0.25">
      <c r="A10291">
        <v>16152</v>
      </c>
      <c r="B10291" t="s">
        <v>71608</v>
      </c>
      <c r="D10291" t="s">
        <v>50206</v>
      </c>
      <c r="I10291" s="4">
        <v>43777.402224178244</v>
      </c>
      <c r="J10291" s="4"/>
      <c r="K10291" s="4"/>
      <c r="L10291" s="4">
        <v>43777.40174627315</v>
      </c>
      <c r="M10291" t="s">
        <v>71607</v>
      </c>
      <c r="N10291" t="s">
        <v>71612</v>
      </c>
      <c r="V10291" t="s">
        <v>18</v>
      </c>
      <c r="X10291" s="2">
        <v>43647</v>
      </c>
      <c r="Y10291" s="2">
        <v>44742</v>
      </c>
      <c r="Z10291">
        <v>8200475486</v>
      </c>
      <c r="AA10291" t="s">
        <v>71611</v>
      </c>
      <c r="AB10291" t="s">
        <v>71610</v>
      </c>
      <c r="AD10291" t="s">
        <v>5149</v>
      </c>
      <c r="AE10291" t="s">
        <v>17</v>
      </c>
      <c r="AF10291" t="s">
        <v>98049</v>
      </c>
      <c r="AI10291" t="s">
        <v>61215</v>
      </c>
      <c r="AJ10291" s="9" t="s">
        <v>71609</v>
      </c>
      <c r="AM10291" s="10" t="s">
        <v>19</v>
      </c>
    </row>
    <row r="10292" spans="1:39" x14ac:dyDescent="0.25">
      <c r="A10292">
        <v>1237</v>
      </c>
      <c r="B10292" t="s">
        <v>71614</v>
      </c>
      <c r="D10292" t="s">
        <v>50216</v>
      </c>
      <c r="I10292" s="4">
        <v>43777.402666562499</v>
      </c>
      <c r="J10292" s="4"/>
      <c r="K10292" s="4"/>
      <c r="L10292" s="4">
        <v>43777.402666562499</v>
      </c>
      <c r="M10292" t="s">
        <v>71613</v>
      </c>
      <c r="N10292" t="s">
        <v>71618</v>
      </c>
      <c r="V10292" t="s">
        <v>18</v>
      </c>
      <c r="X10292" s="2">
        <v>43183</v>
      </c>
      <c r="Y10292" s="2">
        <v>44012</v>
      </c>
      <c r="Z10292">
        <v>9666216818</v>
      </c>
      <c r="AA10292" t="s">
        <v>71617</v>
      </c>
      <c r="AB10292" t="s">
        <v>71616</v>
      </c>
      <c r="AD10292" t="s">
        <v>706</v>
      </c>
      <c r="AE10292" t="s">
        <v>17</v>
      </c>
      <c r="AF10292" t="s">
        <v>98049</v>
      </c>
      <c r="AI10292" t="s">
        <v>66730</v>
      </c>
      <c r="AJ10292" s="9" t="s">
        <v>71615</v>
      </c>
      <c r="AM10292" s="10" t="s">
        <v>19</v>
      </c>
    </row>
    <row r="10293" spans="1:39" x14ac:dyDescent="0.25">
      <c r="A10293">
        <v>2061</v>
      </c>
      <c r="B10293" t="s">
        <v>71620</v>
      </c>
      <c r="D10293" t="s">
        <v>50612</v>
      </c>
      <c r="I10293" s="4">
        <v>43777.405983750003</v>
      </c>
      <c r="J10293" s="4"/>
      <c r="K10293" s="4"/>
      <c r="L10293" s="4">
        <v>43777.405619976853</v>
      </c>
      <c r="M10293" t="s">
        <v>71619</v>
      </c>
      <c r="N10293" t="s">
        <v>71624</v>
      </c>
      <c r="V10293" t="s">
        <v>18</v>
      </c>
      <c r="X10293" s="2">
        <v>43466</v>
      </c>
      <c r="Y10293" s="2">
        <v>44742</v>
      </c>
      <c r="Z10293">
        <v>8106522955</v>
      </c>
      <c r="AA10293" t="s">
        <v>71623</v>
      </c>
      <c r="AB10293" t="s">
        <v>71622</v>
      </c>
      <c r="AD10293" t="s">
        <v>5149</v>
      </c>
      <c r="AE10293" t="s">
        <v>17</v>
      </c>
      <c r="AF10293" t="s">
        <v>98049</v>
      </c>
      <c r="AI10293" t="s">
        <v>7622</v>
      </c>
      <c r="AJ10293" s="9" t="s">
        <v>71621</v>
      </c>
      <c r="AM10293" s="10" t="s">
        <v>19</v>
      </c>
    </row>
    <row r="10294" spans="1:39" x14ac:dyDescent="0.25">
      <c r="A10294">
        <v>16248</v>
      </c>
      <c r="B10294" t="s">
        <v>71626</v>
      </c>
      <c r="D10294" t="s">
        <v>50836</v>
      </c>
      <c r="I10294" s="4">
        <v>43777.411606365742</v>
      </c>
      <c r="J10294" s="4"/>
      <c r="K10294" s="4"/>
      <c r="L10294" s="4">
        <v>43777.411606365742</v>
      </c>
      <c r="M10294" t="s">
        <v>71625</v>
      </c>
      <c r="N10294" t="s">
        <v>71630</v>
      </c>
      <c r="V10294" t="s">
        <v>18</v>
      </c>
      <c r="X10294" s="2">
        <v>43161</v>
      </c>
      <c r="Y10294" s="2">
        <v>44257</v>
      </c>
      <c r="Z10294">
        <v>9951472653</v>
      </c>
      <c r="AA10294" t="s">
        <v>71629</v>
      </c>
      <c r="AB10294" t="s">
        <v>71628</v>
      </c>
      <c r="AD10294" t="s">
        <v>706</v>
      </c>
      <c r="AE10294" t="s">
        <v>17</v>
      </c>
      <c r="AF10294" t="s">
        <v>98049</v>
      </c>
      <c r="AI10294" t="s">
        <v>4553</v>
      </c>
      <c r="AJ10294" s="9" t="s">
        <v>71627</v>
      </c>
      <c r="AM10294" s="10" t="s">
        <v>19</v>
      </c>
    </row>
    <row r="10295" spans="1:39" x14ac:dyDescent="0.25">
      <c r="A10295">
        <v>1302</v>
      </c>
      <c r="B10295" t="s">
        <v>71632</v>
      </c>
      <c r="D10295" t="s">
        <v>50836</v>
      </c>
      <c r="I10295" s="4">
        <v>43777.41744203704</v>
      </c>
      <c r="J10295" s="4"/>
      <c r="K10295" s="4"/>
      <c r="L10295" s="4">
        <v>43777.417097789352</v>
      </c>
      <c r="M10295" t="s">
        <v>71631</v>
      </c>
      <c r="N10295" t="s">
        <v>71636</v>
      </c>
      <c r="V10295" t="s">
        <v>18</v>
      </c>
      <c r="X10295" s="2">
        <v>43186</v>
      </c>
      <c r="Y10295" s="2">
        <v>44012</v>
      </c>
      <c r="Z10295">
        <v>9951671242</v>
      </c>
      <c r="AA10295" t="s">
        <v>71635</v>
      </c>
      <c r="AB10295" t="s">
        <v>71634</v>
      </c>
      <c r="AD10295" t="s">
        <v>706</v>
      </c>
      <c r="AE10295" t="s">
        <v>32272</v>
      </c>
      <c r="AF10295" t="s">
        <v>98049</v>
      </c>
      <c r="AI10295" t="s">
        <v>10196</v>
      </c>
      <c r="AJ10295" s="9" t="s">
        <v>71633</v>
      </c>
      <c r="AM10295" s="10" t="s">
        <v>19</v>
      </c>
    </row>
    <row r="10296" spans="1:39" x14ac:dyDescent="0.25">
      <c r="A10296">
        <v>2041</v>
      </c>
      <c r="B10296" t="s">
        <v>71638</v>
      </c>
      <c r="C10296" t="s">
        <v>71642</v>
      </c>
      <c r="D10296" t="s">
        <v>50612</v>
      </c>
      <c r="I10296" s="4">
        <v>43777.417880833331</v>
      </c>
      <c r="J10296" s="4"/>
      <c r="K10296" s="4"/>
      <c r="L10296" s="4">
        <v>43777.417880833331</v>
      </c>
      <c r="M10296" t="s">
        <v>71637</v>
      </c>
      <c r="N10296" t="s">
        <v>71643</v>
      </c>
      <c r="V10296" t="s">
        <v>18</v>
      </c>
      <c r="X10296" s="2">
        <v>43647</v>
      </c>
      <c r="Y10296" s="2">
        <v>44742</v>
      </c>
      <c r="Z10296">
        <v>7093440631</v>
      </c>
      <c r="AA10296" t="s">
        <v>71641</v>
      </c>
      <c r="AB10296" t="s">
        <v>71640</v>
      </c>
      <c r="AD10296" t="s">
        <v>4514</v>
      </c>
      <c r="AE10296" t="s">
        <v>310</v>
      </c>
      <c r="AF10296" t="s">
        <v>98049</v>
      </c>
      <c r="AI10296" t="s">
        <v>52389</v>
      </c>
      <c r="AJ10296" s="9" t="s">
        <v>71639</v>
      </c>
      <c r="AM10296" s="10" t="s">
        <v>19</v>
      </c>
    </row>
    <row r="10297" spans="1:39" x14ac:dyDescent="0.25">
      <c r="A10297">
        <v>15901</v>
      </c>
      <c r="B10297" t="s">
        <v>71645</v>
      </c>
      <c r="D10297" t="s">
        <v>50836</v>
      </c>
      <c r="I10297" s="4">
        <v>43777.422288680558</v>
      </c>
      <c r="J10297" s="4"/>
      <c r="K10297" s="4"/>
      <c r="L10297" s="4">
        <v>43777.422288680558</v>
      </c>
      <c r="M10297" t="s">
        <v>71644</v>
      </c>
      <c r="N10297" t="s">
        <v>71650</v>
      </c>
      <c r="V10297" t="s">
        <v>18</v>
      </c>
      <c r="X10297" s="2">
        <v>43134</v>
      </c>
      <c r="Y10297" s="2">
        <v>43985</v>
      </c>
      <c r="Z10297">
        <v>8297438211</v>
      </c>
      <c r="AA10297" t="s">
        <v>71649</v>
      </c>
      <c r="AB10297" t="s">
        <v>71648</v>
      </c>
      <c r="AD10297" t="s">
        <v>706</v>
      </c>
      <c r="AE10297" t="s">
        <v>17</v>
      </c>
      <c r="AF10297" t="s">
        <v>98049</v>
      </c>
      <c r="AI10297" t="s">
        <v>71646</v>
      </c>
      <c r="AJ10297" s="9" t="s">
        <v>71647</v>
      </c>
      <c r="AM10297" s="10" t="s">
        <v>19</v>
      </c>
    </row>
    <row r="10298" spans="1:39" x14ac:dyDescent="0.25">
      <c r="A10298">
        <v>1264</v>
      </c>
      <c r="B10298" t="s">
        <v>71652</v>
      </c>
      <c r="C10298" t="s">
        <v>71657</v>
      </c>
      <c r="D10298" t="s">
        <v>50216</v>
      </c>
      <c r="I10298" s="4">
        <v>43777.422485115741</v>
      </c>
      <c r="J10298" s="4"/>
      <c r="K10298" s="4"/>
      <c r="L10298" s="4">
        <v>43777.422485115741</v>
      </c>
      <c r="M10298" t="s">
        <v>71651</v>
      </c>
      <c r="N10298" t="s">
        <v>71658</v>
      </c>
      <c r="V10298" t="s">
        <v>18</v>
      </c>
      <c r="X10298" s="2">
        <v>43183</v>
      </c>
      <c r="Y10298" s="2">
        <v>44012</v>
      </c>
      <c r="Z10298">
        <v>9705171198</v>
      </c>
      <c r="AA10298" t="s">
        <v>71655</v>
      </c>
      <c r="AB10298" t="s">
        <v>71654</v>
      </c>
      <c r="AD10298" t="s">
        <v>4301</v>
      </c>
      <c r="AE10298" t="s">
        <v>71656</v>
      </c>
      <c r="AF10298" t="s">
        <v>98049</v>
      </c>
      <c r="AI10298" t="s">
        <v>59106</v>
      </c>
      <c r="AJ10298" s="9" t="s">
        <v>71653</v>
      </c>
      <c r="AM10298" s="10" t="s">
        <v>19</v>
      </c>
    </row>
    <row r="10299" spans="1:39" x14ac:dyDescent="0.25">
      <c r="A10299">
        <v>2121</v>
      </c>
      <c r="B10299" t="s">
        <v>71660</v>
      </c>
      <c r="D10299" t="s">
        <v>23173</v>
      </c>
      <c r="F10299">
        <v>2</v>
      </c>
      <c r="I10299" s="4">
        <v>43777.973859189813</v>
      </c>
      <c r="J10299" s="4"/>
      <c r="K10299" s="4"/>
      <c r="L10299" s="4">
        <v>43777.973859189813</v>
      </c>
      <c r="M10299" t="s">
        <v>71659</v>
      </c>
      <c r="N10299" t="s">
        <v>71666</v>
      </c>
      <c r="V10299" t="s">
        <v>18</v>
      </c>
      <c r="X10299" s="2">
        <v>42552</v>
      </c>
      <c r="Y10299" s="2">
        <v>43646</v>
      </c>
      <c r="Z10299">
        <v>9949232041</v>
      </c>
      <c r="AA10299" t="s">
        <v>71664</v>
      </c>
      <c r="AB10299" t="s">
        <v>71663</v>
      </c>
      <c r="AD10299" t="s">
        <v>71665</v>
      </c>
      <c r="AE10299" t="s">
        <v>32272</v>
      </c>
      <c r="AF10299" t="s">
        <v>98049</v>
      </c>
      <c r="AI10299" t="s">
        <v>71661</v>
      </c>
      <c r="AJ10299" s="9" t="s">
        <v>71662</v>
      </c>
      <c r="AM10299" s="10" t="s">
        <v>19</v>
      </c>
    </row>
    <row r="10300" spans="1:39" x14ac:dyDescent="0.25">
      <c r="A10300">
        <v>2122</v>
      </c>
      <c r="B10300" t="s">
        <v>71668</v>
      </c>
      <c r="D10300" t="s">
        <v>23173</v>
      </c>
      <c r="F10300">
        <v>2</v>
      </c>
      <c r="I10300" s="4">
        <v>43777.980903668984</v>
      </c>
      <c r="J10300" s="4"/>
      <c r="K10300" s="4"/>
      <c r="L10300" s="4">
        <v>43777.980903668984</v>
      </c>
      <c r="M10300" t="s">
        <v>71667</v>
      </c>
      <c r="N10300" t="s">
        <v>71673</v>
      </c>
      <c r="V10300" t="s">
        <v>18</v>
      </c>
      <c r="X10300" s="2">
        <v>42917</v>
      </c>
      <c r="Y10300" s="2">
        <v>44012</v>
      </c>
      <c r="Z10300">
        <v>9177212593</v>
      </c>
      <c r="AA10300" t="s">
        <v>71672</v>
      </c>
      <c r="AB10300" t="s">
        <v>71671</v>
      </c>
      <c r="AD10300" t="s">
        <v>30994</v>
      </c>
      <c r="AE10300" t="s">
        <v>9185</v>
      </c>
      <c r="AF10300" t="s">
        <v>98049</v>
      </c>
      <c r="AI10300" t="s">
        <v>71669</v>
      </c>
      <c r="AJ10300" s="9" t="s">
        <v>71670</v>
      </c>
      <c r="AM10300" s="10" t="s">
        <v>19</v>
      </c>
    </row>
    <row r="10301" spans="1:39" x14ac:dyDescent="0.25">
      <c r="A10301">
        <v>1951</v>
      </c>
      <c r="B10301" t="s">
        <v>71675</v>
      </c>
      <c r="D10301" t="s">
        <v>51042</v>
      </c>
      <c r="F10301">
        <v>3</v>
      </c>
      <c r="I10301" s="4">
        <v>43777.988334062502</v>
      </c>
      <c r="J10301" s="4"/>
      <c r="K10301" s="4"/>
      <c r="L10301" s="4">
        <v>43777.988334062502</v>
      </c>
      <c r="M10301" t="s">
        <v>71674</v>
      </c>
      <c r="N10301" t="s">
        <v>71679</v>
      </c>
      <c r="V10301" t="s">
        <v>18</v>
      </c>
      <c r="X10301" s="2">
        <v>43321</v>
      </c>
      <c r="Y10301" s="2">
        <v>44377</v>
      </c>
      <c r="Z10301">
        <v>9618853400</v>
      </c>
      <c r="AA10301" t="s">
        <v>71678</v>
      </c>
      <c r="AB10301" t="s">
        <v>71677</v>
      </c>
      <c r="AD10301" t="s">
        <v>30994</v>
      </c>
      <c r="AE10301" t="s">
        <v>9185</v>
      </c>
      <c r="AF10301" t="s">
        <v>98049</v>
      </c>
      <c r="AI10301" t="s">
        <v>866</v>
      </c>
      <c r="AJ10301" s="9" t="s">
        <v>71676</v>
      </c>
      <c r="AM10301" s="10" t="s">
        <v>19</v>
      </c>
    </row>
    <row r="10302" spans="1:39" x14ac:dyDescent="0.25">
      <c r="A10302">
        <v>15496</v>
      </c>
      <c r="B10302" t="s">
        <v>71681</v>
      </c>
      <c r="D10302" t="s">
        <v>50725</v>
      </c>
      <c r="I10302" s="4">
        <v>43778.254465844904</v>
      </c>
      <c r="J10302" s="4"/>
      <c r="K10302" s="4"/>
      <c r="L10302" s="4">
        <v>43778.254465844904</v>
      </c>
      <c r="M10302" t="s">
        <v>71680</v>
      </c>
      <c r="N10302" t="s">
        <v>71686</v>
      </c>
      <c r="V10302" t="s">
        <v>18</v>
      </c>
      <c r="X10302" s="2">
        <v>42917</v>
      </c>
      <c r="Y10302" s="2">
        <v>44012</v>
      </c>
      <c r="Z10302">
        <v>9618671949</v>
      </c>
      <c r="AA10302" t="s">
        <v>71685</v>
      </c>
      <c r="AB10302" t="s">
        <v>71684</v>
      </c>
      <c r="AD10302" t="s">
        <v>830</v>
      </c>
      <c r="AE10302" t="s">
        <v>310</v>
      </c>
      <c r="AF10302" t="s">
        <v>98049</v>
      </c>
      <c r="AI10302" t="s">
        <v>71682</v>
      </c>
      <c r="AJ10302" s="9" t="s">
        <v>71683</v>
      </c>
      <c r="AM10302" s="10" t="s">
        <v>19</v>
      </c>
    </row>
    <row r="10303" spans="1:39" x14ac:dyDescent="0.25">
      <c r="A10303">
        <v>16066</v>
      </c>
      <c r="B10303" t="s">
        <v>71688</v>
      </c>
      <c r="D10303" t="s">
        <v>50836</v>
      </c>
      <c r="I10303" s="4">
        <v>43778.146152372683</v>
      </c>
      <c r="J10303" s="4"/>
      <c r="K10303" s="4"/>
      <c r="L10303" s="4">
        <v>43778.146152372683</v>
      </c>
      <c r="M10303" t="s">
        <v>71687</v>
      </c>
      <c r="N10303" t="s">
        <v>71693</v>
      </c>
      <c r="V10303" t="s">
        <v>18</v>
      </c>
      <c r="X10303" s="2">
        <v>43161</v>
      </c>
      <c r="Y10303" s="2">
        <v>44261</v>
      </c>
      <c r="Z10303">
        <v>7330703727</v>
      </c>
      <c r="AA10303" t="s">
        <v>71692</v>
      </c>
      <c r="AB10303" t="s">
        <v>71691</v>
      </c>
      <c r="AD10303" t="s">
        <v>9205</v>
      </c>
      <c r="AE10303" t="s">
        <v>487</v>
      </c>
      <c r="AF10303" t="s">
        <v>98049</v>
      </c>
      <c r="AI10303" t="s">
        <v>71689</v>
      </c>
      <c r="AJ10303" s="9" t="s">
        <v>71690</v>
      </c>
      <c r="AM10303" s="10" t="s">
        <v>19</v>
      </c>
    </row>
    <row r="10304" spans="1:39" x14ac:dyDescent="0.25">
      <c r="A10304">
        <v>1966</v>
      </c>
      <c r="B10304" t="s">
        <v>71695</v>
      </c>
      <c r="C10304" t="s">
        <v>71699</v>
      </c>
      <c r="D10304" t="s">
        <v>50581</v>
      </c>
      <c r="E10304">
        <v>1</v>
      </c>
      <c r="F10304">
        <v>1</v>
      </c>
      <c r="G10304">
        <v>0</v>
      </c>
      <c r="H10304">
        <v>0</v>
      </c>
      <c r="I10304" s="4">
        <v>43778.239864907409</v>
      </c>
      <c r="J10304" s="4"/>
      <c r="K10304" s="4"/>
      <c r="L10304" s="4">
        <v>43766.250285937502</v>
      </c>
      <c r="M10304" t="s">
        <v>71694</v>
      </c>
      <c r="N10304" t="s">
        <v>71700</v>
      </c>
      <c r="P10304">
        <v>4</v>
      </c>
      <c r="R10304">
        <v>0</v>
      </c>
      <c r="S10304">
        <v>1</v>
      </c>
      <c r="U10304">
        <v>1</v>
      </c>
      <c r="V10304" t="s">
        <v>18</v>
      </c>
      <c r="X10304" s="2">
        <v>43322</v>
      </c>
      <c r="Y10304" s="2">
        <v>44377</v>
      </c>
      <c r="Z10304">
        <v>9494636915</v>
      </c>
      <c r="AA10304" t="s">
        <v>71698</v>
      </c>
      <c r="AB10304" t="s">
        <v>71697</v>
      </c>
      <c r="AD10304" t="s">
        <v>1020</v>
      </c>
      <c r="AE10304" t="s">
        <v>17</v>
      </c>
      <c r="AF10304" t="s">
        <v>98049</v>
      </c>
      <c r="AI10304" t="s">
        <v>4646</v>
      </c>
      <c r="AJ10304" s="9" t="s">
        <v>71696</v>
      </c>
      <c r="AM10304" s="10" t="s">
        <v>19</v>
      </c>
    </row>
    <row r="10305" spans="1:40" x14ac:dyDescent="0.25">
      <c r="A10305">
        <v>16422</v>
      </c>
      <c r="B10305" t="s">
        <v>71702</v>
      </c>
      <c r="D10305" t="s">
        <v>50963</v>
      </c>
      <c r="I10305" s="4">
        <v>43778.242137407404</v>
      </c>
      <c r="J10305" s="4"/>
      <c r="K10305" s="4"/>
      <c r="L10305" s="4">
        <v>43778.242137407404</v>
      </c>
      <c r="M10305" t="s">
        <v>71701</v>
      </c>
      <c r="N10305" t="s">
        <v>71706</v>
      </c>
      <c r="V10305" t="s">
        <v>18</v>
      </c>
      <c r="X10305" s="2">
        <v>43647</v>
      </c>
      <c r="Y10305" s="2">
        <v>44742</v>
      </c>
      <c r="Z10305">
        <v>9492831836</v>
      </c>
      <c r="AA10305" t="s">
        <v>71705</v>
      </c>
      <c r="AB10305" t="s">
        <v>71704</v>
      </c>
      <c r="AD10305" t="s">
        <v>2380</v>
      </c>
      <c r="AE10305" t="s">
        <v>2659</v>
      </c>
      <c r="AF10305" t="s">
        <v>98049</v>
      </c>
      <c r="AI10305" t="s">
        <v>63714</v>
      </c>
      <c r="AJ10305" s="9" t="s">
        <v>71703</v>
      </c>
      <c r="AM10305" s="10" t="s">
        <v>19</v>
      </c>
    </row>
    <row r="10306" spans="1:40" x14ac:dyDescent="0.25">
      <c r="A10306">
        <v>2922</v>
      </c>
      <c r="B10306" t="s">
        <v>71708</v>
      </c>
      <c r="D10306" t="s">
        <v>50725</v>
      </c>
      <c r="I10306" s="4">
        <v>43778.26186165509</v>
      </c>
      <c r="J10306" s="4"/>
      <c r="K10306" s="4"/>
      <c r="L10306" s="4">
        <v>43778.26186165509</v>
      </c>
      <c r="M10306" t="s">
        <v>71707</v>
      </c>
      <c r="N10306" t="s">
        <v>71712</v>
      </c>
      <c r="V10306" t="s">
        <v>18</v>
      </c>
      <c r="X10306" s="2">
        <v>42832</v>
      </c>
      <c r="Y10306" s="2">
        <v>43646</v>
      </c>
      <c r="Z10306">
        <v>7288950355</v>
      </c>
      <c r="AA10306" t="s">
        <v>71711</v>
      </c>
      <c r="AB10306" t="s">
        <v>71710</v>
      </c>
      <c r="AD10306" t="s">
        <v>830</v>
      </c>
      <c r="AE10306" t="s">
        <v>310</v>
      </c>
      <c r="AF10306" t="s">
        <v>98049</v>
      </c>
      <c r="AI10306" t="s">
        <v>11</v>
      </c>
      <c r="AJ10306" s="9" t="s">
        <v>71709</v>
      </c>
      <c r="AM10306" s="10" t="s">
        <v>19</v>
      </c>
    </row>
    <row r="10307" spans="1:40" x14ac:dyDescent="0.25">
      <c r="A10307">
        <v>15606</v>
      </c>
      <c r="B10307" t="s">
        <v>71714</v>
      </c>
      <c r="D10307" t="s">
        <v>50558</v>
      </c>
      <c r="I10307" s="4">
        <v>43778.265730231484</v>
      </c>
      <c r="J10307" s="4"/>
      <c r="K10307" s="4"/>
      <c r="L10307" s="4">
        <v>43778.265730231484</v>
      </c>
      <c r="M10307" t="s">
        <v>71713</v>
      </c>
      <c r="N10307" t="s">
        <v>71718</v>
      </c>
      <c r="V10307" t="s">
        <v>18</v>
      </c>
      <c r="X10307" s="2">
        <v>43647</v>
      </c>
      <c r="Y10307" s="2">
        <v>44742</v>
      </c>
      <c r="Z10307">
        <v>8897154448</v>
      </c>
      <c r="AA10307" t="s">
        <v>71717</v>
      </c>
      <c r="AB10307" t="s">
        <v>71716</v>
      </c>
      <c r="AD10307" t="s">
        <v>830</v>
      </c>
      <c r="AE10307" t="s">
        <v>310</v>
      </c>
      <c r="AF10307" t="s">
        <v>98049</v>
      </c>
      <c r="AI10307" t="s">
        <v>64380</v>
      </c>
      <c r="AJ10307" s="9" t="s">
        <v>71715</v>
      </c>
      <c r="AM10307" s="10" t="s">
        <v>19</v>
      </c>
    </row>
    <row r="10308" spans="1:40" x14ac:dyDescent="0.25">
      <c r="A10308">
        <v>2106</v>
      </c>
      <c r="B10308" t="s">
        <v>71720</v>
      </c>
      <c r="D10308" t="s">
        <v>23173</v>
      </c>
      <c r="I10308" s="4">
        <v>43778.270342696756</v>
      </c>
      <c r="J10308" s="4"/>
      <c r="K10308" s="4"/>
      <c r="L10308" s="4">
        <v>43778.270342696756</v>
      </c>
      <c r="M10308" t="s">
        <v>71719</v>
      </c>
      <c r="N10308" t="s">
        <v>71724</v>
      </c>
      <c r="V10308" t="s">
        <v>18</v>
      </c>
      <c r="X10308" s="2">
        <v>43281</v>
      </c>
      <c r="Y10308" s="2">
        <v>44377</v>
      </c>
      <c r="Z10308">
        <v>9542776632</v>
      </c>
      <c r="AA10308" t="s">
        <v>71723</v>
      </c>
      <c r="AB10308" t="s">
        <v>71722</v>
      </c>
      <c r="AD10308" t="s">
        <v>830</v>
      </c>
      <c r="AE10308" t="s">
        <v>310</v>
      </c>
      <c r="AF10308" t="s">
        <v>98049</v>
      </c>
      <c r="AI10308" t="s">
        <v>1509</v>
      </c>
      <c r="AJ10308" s="9" t="s">
        <v>71721</v>
      </c>
      <c r="AM10308" s="10" t="s">
        <v>19</v>
      </c>
    </row>
    <row r="10309" spans="1:40" x14ac:dyDescent="0.25">
      <c r="A10309">
        <v>2319</v>
      </c>
      <c r="B10309" t="s">
        <v>71726</v>
      </c>
      <c r="D10309" t="s">
        <v>23173</v>
      </c>
      <c r="I10309" s="4">
        <v>43764.277631354169</v>
      </c>
      <c r="J10309" s="4"/>
      <c r="K10309" s="4"/>
      <c r="L10309" s="4">
        <v>43756.385010914353</v>
      </c>
      <c r="M10309" t="s">
        <v>71725</v>
      </c>
      <c r="N10309" t="s">
        <v>71730</v>
      </c>
      <c r="V10309" t="s">
        <v>18</v>
      </c>
      <c r="W10309" t="s">
        <v>11</v>
      </c>
      <c r="X10309" s="2">
        <v>43335</v>
      </c>
      <c r="Y10309" s="2">
        <v>44377</v>
      </c>
      <c r="Z10309">
        <v>9908725639</v>
      </c>
      <c r="AA10309" t="s">
        <v>71729</v>
      </c>
      <c r="AB10309" t="s">
        <v>71728</v>
      </c>
      <c r="AD10309" t="s">
        <v>17720</v>
      </c>
      <c r="AE10309" t="s">
        <v>17</v>
      </c>
      <c r="AF10309" t="s">
        <v>98050</v>
      </c>
      <c r="AI10309" t="s">
        <v>11</v>
      </c>
      <c r="AJ10309" s="9" t="s">
        <v>71727</v>
      </c>
      <c r="AL10309" s="10">
        <v>1</v>
      </c>
      <c r="AM10309" s="10" t="s">
        <v>19</v>
      </c>
      <c r="AN10309" s="10">
        <v>-1</v>
      </c>
    </row>
    <row r="10310" spans="1:40" x14ac:dyDescent="0.25">
      <c r="A10310">
        <v>2187</v>
      </c>
      <c r="B10310" t="s">
        <v>71732</v>
      </c>
      <c r="C10310" t="s">
        <v>71738</v>
      </c>
      <c r="D10310" t="s">
        <v>23173</v>
      </c>
      <c r="E10310">
        <v>1</v>
      </c>
      <c r="F10310">
        <v>1</v>
      </c>
      <c r="G10310">
        <v>0</v>
      </c>
      <c r="H10310">
        <v>0</v>
      </c>
      <c r="I10310" s="4">
        <v>43778.236634907407</v>
      </c>
      <c r="J10310" s="4"/>
      <c r="K10310" s="4"/>
      <c r="L10310" s="4">
        <v>43766.257874513889</v>
      </c>
      <c r="M10310" t="s">
        <v>71731</v>
      </c>
      <c r="N10310" t="s">
        <v>71739</v>
      </c>
      <c r="P10310">
        <v>4</v>
      </c>
      <c r="R10310">
        <v>0</v>
      </c>
      <c r="S10310">
        <v>1</v>
      </c>
      <c r="U10310">
        <v>1</v>
      </c>
      <c r="V10310" t="s">
        <v>18</v>
      </c>
      <c r="X10310" s="2">
        <v>43342</v>
      </c>
      <c r="Y10310" s="2">
        <v>44012</v>
      </c>
      <c r="Z10310">
        <v>7288801562</v>
      </c>
      <c r="AA10310" t="s">
        <v>71736</v>
      </c>
      <c r="AB10310" t="s">
        <v>71735</v>
      </c>
      <c r="AD10310" t="s">
        <v>11833</v>
      </c>
      <c r="AE10310" t="s">
        <v>71737</v>
      </c>
      <c r="AF10310" t="s">
        <v>98050</v>
      </c>
      <c r="AI10310" t="s">
        <v>71733</v>
      </c>
      <c r="AJ10310" s="9" t="s">
        <v>71734</v>
      </c>
      <c r="AM10310" s="10" t="s">
        <v>19</v>
      </c>
    </row>
    <row r="10311" spans="1:40" x14ac:dyDescent="0.25">
      <c r="A10311">
        <v>15999</v>
      </c>
      <c r="B10311" t="s">
        <v>71741</v>
      </c>
      <c r="D10311" t="s">
        <v>23173</v>
      </c>
      <c r="E10311">
        <v>0</v>
      </c>
      <c r="F10311">
        <v>3</v>
      </c>
      <c r="G10311">
        <v>0</v>
      </c>
      <c r="H10311">
        <v>0</v>
      </c>
      <c r="I10311" s="4">
        <v>43763.388294976852</v>
      </c>
      <c r="J10311" s="4"/>
      <c r="K10311" s="4"/>
      <c r="L10311" s="4">
        <v>43756.38510428241</v>
      </c>
      <c r="M10311" t="s">
        <v>71740</v>
      </c>
      <c r="N10311" t="s">
        <v>71746</v>
      </c>
      <c r="P10311">
        <v>0</v>
      </c>
      <c r="R10311">
        <v>0</v>
      </c>
      <c r="S10311">
        <v>0</v>
      </c>
      <c r="T10311">
        <v>0</v>
      </c>
      <c r="U10311">
        <v>0</v>
      </c>
      <c r="V10311" t="s">
        <v>18</v>
      </c>
      <c r="W10311" t="s">
        <v>11</v>
      </c>
      <c r="X10311" s="2">
        <v>43279</v>
      </c>
      <c r="Y10311" s="2">
        <v>44012</v>
      </c>
      <c r="Z10311">
        <v>9014336734</v>
      </c>
      <c r="AA10311" t="s">
        <v>71745</v>
      </c>
      <c r="AB10311" t="s">
        <v>71744</v>
      </c>
      <c r="AD10311" t="s">
        <v>6169</v>
      </c>
      <c r="AE10311" t="s">
        <v>17</v>
      </c>
      <c r="AF10311" t="s">
        <v>98050</v>
      </c>
      <c r="AI10311" t="s">
        <v>71742</v>
      </c>
      <c r="AJ10311" s="9" t="s">
        <v>71743</v>
      </c>
      <c r="AL10311" s="10">
        <v>1</v>
      </c>
      <c r="AM10311" s="10" t="s">
        <v>19</v>
      </c>
      <c r="AN10311" s="10">
        <v>-1</v>
      </c>
    </row>
    <row r="10312" spans="1:40" x14ac:dyDescent="0.25">
      <c r="A10312">
        <v>2391</v>
      </c>
      <c r="B10312" t="s">
        <v>71748</v>
      </c>
      <c r="D10312" t="s">
        <v>23173</v>
      </c>
      <c r="E10312">
        <v>0</v>
      </c>
      <c r="F10312">
        <v>3</v>
      </c>
      <c r="G10312">
        <v>0</v>
      </c>
      <c r="H10312">
        <v>0</v>
      </c>
      <c r="I10312" s="4">
        <v>43763.389483842591</v>
      </c>
      <c r="J10312" s="4"/>
      <c r="K10312" s="4"/>
      <c r="L10312" s="4">
        <v>43756.38510388889</v>
      </c>
      <c r="M10312" t="s">
        <v>71747</v>
      </c>
      <c r="N10312" t="s">
        <v>71754</v>
      </c>
      <c r="P10312">
        <v>0</v>
      </c>
      <c r="R10312">
        <v>0</v>
      </c>
      <c r="S10312">
        <v>0</v>
      </c>
      <c r="T10312">
        <v>0</v>
      </c>
      <c r="U10312">
        <v>0</v>
      </c>
      <c r="V10312" t="s">
        <v>18</v>
      </c>
      <c r="W10312" t="s">
        <v>71753</v>
      </c>
      <c r="X10312" s="2">
        <v>43255</v>
      </c>
      <c r="Y10312" s="2">
        <v>44012</v>
      </c>
      <c r="Z10312">
        <v>8341608608</v>
      </c>
      <c r="AA10312" t="s">
        <v>71752</v>
      </c>
      <c r="AB10312" t="s">
        <v>71751</v>
      </c>
      <c r="AD10312" t="s">
        <v>6169</v>
      </c>
      <c r="AE10312" t="s">
        <v>17</v>
      </c>
      <c r="AF10312" t="s">
        <v>98050</v>
      </c>
      <c r="AI10312" t="s">
        <v>71749</v>
      </c>
      <c r="AJ10312" s="9" t="s">
        <v>71750</v>
      </c>
      <c r="AL10312" s="10">
        <v>1</v>
      </c>
      <c r="AM10312" s="10" t="s">
        <v>19</v>
      </c>
      <c r="AN10312" s="10">
        <v>-1</v>
      </c>
    </row>
    <row r="10313" spans="1:40" x14ac:dyDescent="0.25">
      <c r="A10313">
        <v>2503</v>
      </c>
      <c r="B10313" t="s">
        <v>71756</v>
      </c>
      <c r="D10313" t="s">
        <v>23173</v>
      </c>
      <c r="E10313">
        <v>0</v>
      </c>
      <c r="F10313">
        <v>3</v>
      </c>
      <c r="G10313">
        <v>0</v>
      </c>
      <c r="H10313">
        <v>0</v>
      </c>
      <c r="I10313" s="4">
        <v>43763.391192731484</v>
      </c>
      <c r="J10313" s="4"/>
      <c r="K10313" s="4"/>
      <c r="L10313" s="4">
        <v>43756.385103194443</v>
      </c>
      <c r="M10313" t="s">
        <v>71755</v>
      </c>
      <c r="N10313" t="s">
        <v>71760</v>
      </c>
      <c r="P10313">
        <v>0</v>
      </c>
      <c r="R10313">
        <v>0</v>
      </c>
      <c r="S10313">
        <v>0</v>
      </c>
      <c r="T10313">
        <v>0</v>
      </c>
      <c r="U10313">
        <v>0</v>
      </c>
      <c r="V10313" t="s">
        <v>18</v>
      </c>
      <c r="W10313" t="s">
        <v>11</v>
      </c>
      <c r="X10313" s="2">
        <v>43255</v>
      </c>
      <c r="Y10313" s="2">
        <v>44012</v>
      </c>
      <c r="Z10313">
        <v>7995932700</v>
      </c>
      <c r="AA10313" t="s">
        <v>71759</v>
      </c>
      <c r="AB10313" t="s">
        <v>71758</v>
      </c>
      <c r="AD10313" t="s">
        <v>6169</v>
      </c>
      <c r="AE10313" t="s">
        <v>17</v>
      </c>
      <c r="AF10313" t="s">
        <v>98050</v>
      </c>
      <c r="AI10313" t="s">
        <v>13898</v>
      </c>
      <c r="AJ10313" s="9" t="s">
        <v>71757</v>
      </c>
      <c r="AL10313" s="10">
        <v>1</v>
      </c>
      <c r="AM10313" s="10" t="s">
        <v>19</v>
      </c>
      <c r="AN10313" s="10">
        <v>-1</v>
      </c>
    </row>
    <row r="10314" spans="1:40" x14ac:dyDescent="0.25">
      <c r="A10314">
        <v>2483</v>
      </c>
      <c r="B10314" t="s">
        <v>71762</v>
      </c>
      <c r="D10314" t="s">
        <v>23173</v>
      </c>
      <c r="E10314">
        <v>0</v>
      </c>
      <c r="F10314">
        <v>3</v>
      </c>
      <c r="G10314">
        <v>0</v>
      </c>
      <c r="H10314">
        <v>0</v>
      </c>
      <c r="I10314" s="4">
        <v>43763.398237476853</v>
      </c>
      <c r="J10314" s="4"/>
      <c r="K10314" s="4"/>
      <c r="L10314" s="4">
        <v>43756.385100659725</v>
      </c>
      <c r="M10314" t="s">
        <v>71761</v>
      </c>
      <c r="N10314" t="s">
        <v>71767</v>
      </c>
      <c r="P10314">
        <v>0</v>
      </c>
      <c r="R10314">
        <v>0</v>
      </c>
      <c r="S10314">
        <v>0</v>
      </c>
      <c r="T10314">
        <v>0</v>
      </c>
      <c r="U10314">
        <v>0</v>
      </c>
      <c r="V10314" t="s">
        <v>18</v>
      </c>
      <c r="W10314" t="s">
        <v>71766</v>
      </c>
      <c r="X10314" s="2">
        <v>43526</v>
      </c>
      <c r="Y10314" s="2">
        <v>44012</v>
      </c>
      <c r="Z10314">
        <v>9866095708</v>
      </c>
      <c r="AA10314" t="s">
        <v>71765</v>
      </c>
      <c r="AB10314" t="s">
        <v>71764</v>
      </c>
      <c r="AD10314" t="s">
        <v>6169</v>
      </c>
      <c r="AE10314" t="s">
        <v>17</v>
      </c>
      <c r="AF10314" t="s">
        <v>98050</v>
      </c>
      <c r="AI10314" t="s">
        <v>11</v>
      </c>
      <c r="AJ10314" s="9" t="s">
        <v>71763</v>
      </c>
      <c r="AL10314" s="10">
        <v>1</v>
      </c>
      <c r="AM10314" s="10" t="s">
        <v>19</v>
      </c>
      <c r="AN10314" s="10">
        <v>-1</v>
      </c>
    </row>
    <row r="10315" spans="1:40" x14ac:dyDescent="0.25">
      <c r="A10315">
        <v>2507</v>
      </c>
      <c r="B10315" t="s">
        <v>71769</v>
      </c>
      <c r="D10315" t="s">
        <v>23173</v>
      </c>
      <c r="E10315">
        <v>0</v>
      </c>
      <c r="F10315">
        <v>2</v>
      </c>
      <c r="G10315">
        <v>0</v>
      </c>
      <c r="H10315">
        <v>0</v>
      </c>
      <c r="I10315" s="4">
        <v>43763.39908693287</v>
      </c>
      <c r="J10315" s="4"/>
      <c r="K10315" s="4"/>
      <c r="L10315" s="4">
        <v>43756.385100324071</v>
      </c>
      <c r="M10315" t="s">
        <v>71768</v>
      </c>
      <c r="N10315" t="s">
        <v>71775</v>
      </c>
      <c r="P10315">
        <v>0</v>
      </c>
      <c r="R10315">
        <v>0</v>
      </c>
      <c r="S10315">
        <v>0</v>
      </c>
      <c r="T10315">
        <v>0</v>
      </c>
      <c r="U10315">
        <v>0</v>
      </c>
      <c r="V10315" t="s">
        <v>18</v>
      </c>
      <c r="W10315" t="s">
        <v>71774</v>
      </c>
      <c r="X10315" s="2">
        <v>43282</v>
      </c>
      <c r="Y10315" s="2">
        <v>44012</v>
      </c>
      <c r="Z10315">
        <v>9949935916</v>
      </c>
      <c r="AA10315" t="s">
        <v>71773</v>
      </c>
      <c r="AB10315" t="s">
        <v>71772</v>
      </c>
      <c r="AD10315" t="s">
        <v>6169</v>
      </c>
      <c r="AE10315" t="s">
        <v>17</v>
      </c>
      <c r="AF10315" t="s">
        <v>98050</v>
      </c>
      <c r="AI10315" t="s">
        <v>71770</v>
      </c>
      <c r="AJ10315" s="9" t="s">
        <v>71771</v>
      </c>
      <c r="AL10315" s="10">
        <v>1</v>
      </c>
      <c r="AM10315" s="10" t="s">
        <v>19</v>
      </c>
      <c r="AN10315" s="10">
        <v>-1</v>
      </c>
    </row>
    <row r="10316" spans="1:40" x14ac:dyDescent="0.25">
      <c r="A10316">
        <v>2477</v>
      </c>
      <c r="B10316" t="s">
        <v>71777</v>
      </c>
      <c r="D10316" t="s">
        <v>23173</v>
      </c>
      <c r="I10316" s="4">
        <v>43763.697578425927</v>
      </c>
      <c r="J10316" s="4"/>
      <c r="K10316" s="4"/>
      <c r="L10316" s="4">
        <v>43756.385098738428</v>
      </c>
      <c r="M10316" t="s">
        <v>71776</v>
      </c>
      <c r="N10316" t="s">
        <v>71782</v>
      </c>
      <c r="V10316" t="s">
        <v>18</v>
      </c>
      <c r="W10316" t="s">
        <v>71781</v>
      </c>
      <c r="X10316" s="2">
        <v>43255</v>
      </c>
      <c r="Y10316" s="2">
        <v>44012</v>
      </c>
      <c r="Z10316">
        <v>7337209761</v>
      </c>
      <c r="AA10316" t="s">
        <v>71780</v>
      </c>
      <c r="AB10316" t="s">
        <v>71779</v>
      </c>
      <c r="AD10316" t="s">
        <v>6161</v>
      </c>
      <c r="AE10316" t="s">
        <v>17</v>
      </c>
      <c r="AF10316" t="s">
        <v>98050</v>
      </c>
      <c r="AI10316" t="s">
        <v>53107</v>
      </c>
      <c r="AJ10316" s="9" t="s">
        <v>71778</v>
      </c>
      <c r="AL10316" s="10">
        <v>1</v>
      </c>
      <c r="AM10316" s="10" t="s">
        <v>19</v>
      </c>
      <c r="AN10316" s="10">
        <v>-1</v>
      </c>
    </row>
    <row r="10317" spans="1:40" x14ac:dyDescent="0.25">
      <c r="A10317">
        <v>2163</v>
      </c>
      <c r="B10317" t="s">
        <v>71784</v>
      </c>
      <c r="D10317" t="s">
        <v>23173</v>
      </c>
      <c r="F10317">
        <v>3</v>
      </c>
      <c r="I10317" s="4">
        <v>43764.345204259262</v>
      </c>
      <c r="J10317" s="4"/>
      <c r="K10317" s="4"/>
      <c r="L10317" s="4">
        <v>43756.385105000001</v>
      </c>
      <c r="M10317" t="s">
        <v>71783</v>
      </c>
      <c r="N10317" t="s">
        <v>71789</v>
      </c>
      <c r="V10317" t="s">
        <v>18</v>
      </c>
      <c r="W10317" t="s">
        <v>71788</v>
      </c>
      <c r="X10317" s="2">
        <v>43253</v>
      </c>
      <c r="Y10317" s="2">
        <v>44012</v>
      </c>
      <c r="Z10317">
        <v>8519837975</v>
      </c>
      <c r="AA10317" t="s">
        <v>71787</v>
      </c>
      <c r="AB10317" t="s">
        <v>71786</v>
      </c>
      <c r="AD10317" t="s">
        <v>6169</v>
      </c>
      <c r="AE10317" t="s">
        <v>17</v>
      </c>
      <c r="AF10317" t="s">
        <v>98050</v>
      </c>
      <c r="AI10317" t="s">
        <v>61384</v>
      </c>
      <c r="AJ10317" s="9" t="s">
        <v>71785</v>
      </c>
      <c r="AL10317" s="10">
        <v>1</v>
      </c>
      <c r="AM10317" s="10" t="s">
        <v>19</v>
      </c>
      <c r="AN10317" s="10">
        <v>1</v>
      </c>
    </row>
    <row r="10318" spans="1:40" x14ac:dyDescent="0.25">
      <c r="A10318">
        <v>16724</v>
      </c>
      <c r="B10318" t="s">
        <v>71791</v>
      </c>
      <c r="C10318" t="s">
        <v>9482</v>
      </c>
      <c r="D10318" t="s">
        <v>23173</v>
      </c>
      <c r="I10318" s="4">
        <v>43764.36729991898</v>
      </c>
      <c r="J10318" s="4"/>
      <c r="K10318" s="4"/>
      <c r="L10318" s="4">
        <v>43756.38831894676</v>
      </c>
      <c r="M10318" t="s">
        <v>71790</v>
      </c>
      <c r="N10318" t="s">
        <v>71797</v>
      </c>
      <c r="V10318" t="s">
        <v>18</v>
      </c>
      <c r="W10318" t="s">
        <v>71796</v>
      </c>
      <c r="X10318" s="2">
        <v>43253</v>
      </c>
      <c r="Y10318" s="2">
        <v>44012</v>
      </c>
      <c r="Z10318">
        <v>8978073965</v>
      </c>
      <c r="AA10318" t="s">
        <v>71795</v>
      </c>
      <c r="AB10318" t="s">
        <v>71794</v>
      </c>
      <c r="AD10318" t="s">
        <v>1960</v>
      </c>
      <c r="AE10318" t="s">
        <v>310</v>
      </c>
      <c r="AF10318" t="s">
        <v>98050</v>
      </c>
      <c r="AI10318" t="s">
        <v>71792</v>
      </c>
      <c r="AJ10318" s="9" t="s">
        <v>71793</v>
      </c>
      <c r="AL10318" s="10">
        <v>1</v>
      </c>
      <c r="AM10318" s="10" t="s">
        <v>19</v>
      </c>
      <c r="AN10318" s="10">
        <v>-1</v>
      </c>
    </row>
    <row r="10319" spans="1:40" x14ac:dyDescent="0.25">
      <c r="A10319">
        <v>2431</v>
      </c>
      <c r="B10319" t="s">
        <v>71799</v>
      </c>
      <c r="C10319" t="s">
        <v>47154</v>
      </c>
      <c r="D10319" t="s">
        <v>23173</v>
      </c>
      <c r="I10319" s="4">
        <v>43766.258215092595</v>
      </c>
      <c r="J10319" s="4"/>
      <c r="K10319" s="4"/>
      <c r="L10319" s="4">
        <v>43766.258215092595</v>
      </c>
      <c r="M10319" t="s">
        <v>71798</v>
      </c>
      <c r="N10319" t="s">
        <v>71803</v>
      </c>
      <c r="V10319" t="s">
        <v>18</v>
      </c>
      <c r="X10319" s="2">
        <v>42906</v>
      </c>
      <c r="Y10319" s="2">
        <v>43646</v>
      </c>
      <c r="Z10319">
        <v>8886226575</v>
      </c>
      <c r="AA10319" t="s">
        <v>71802</v>
      </c>
      <c r="AB10319" t="s">
        <v>71801</v>
      </c>
      <c r="AD10319" t="s">
        <v>4514</v>
      </c>
      <c r="AE10319" t="s">
        <v>310</v>
      </c>
      <c r="AF10319" t="s">
        <v>98050</v>
      </c>
      <c r="AI10319" t="s">
        <v>11</v>
      </c>
      <c r="AJ10319" s="9" t="s">
        <v>71800</v>
      </c>
      <c r="AM10319" s="10" t="s">
        <v>19</v>
      </c>
    </row>
    <row r="10320" spans="1:40" x14ac:dyDescent="0.25">
      <c r="A10320">
        <v>11527</v>
      </c>
      <c r="B10320" t="s">
        <v>71805</v>
      </c>
      <c r="D10320" t="s">
        <v>23173</v>
      </c>
      <c r="E10320">
        <v>0</v>
      </c>
      <c r="F10320">
        <v>2</v>
      </c>
      <c r="G10320">
        <v>0</v>
      </c>
      <c r="H10320">
        <v>0</v>
      </c>
      <c r="I10320" s="4">
        <v>43764.276148877318</v>
      </c>
      <c r="J10320" s="4"/>
      <c r="K10320" s="4"/>
      <c r="L10320" s="4">
        <v>43756.385108414353</v>
      </c>
      <c r="M10320" t="s">
        <v>71804</v>
      </c>
      <c r="N10320" t="s">
        <v>71810</v>
      </c>
      <c r="P10320">
        <v>2</v>
      </c>
      <c r="R10320">
        <v>1</v>
      </c>
      <c r="S10320">
        <v>1</v>
      </c>
      <c r="T10320">
        <v>0</v>
      </c>
      <c r="U10320">
        <v>0</v>
      </c>
      <c r="V10320" t="s">
        <v>18</v>
      </c>
      <c r="W10320" t="s">
        <v>71809</v>
      </c>
      <c r="X10320" s="2">
        <v>43272</v>
      </c>
      <c r="Y10320" s="2">
        <v>44012</v>
      </c>
      <c r="Z10320">
        <v>9160027400</v>
      </c>
      <c r="AA10320" t="s">
        <v>71808</v>
      </c>
      <c r="AB10320" t="s">
        <v>71807</v>
      </c>
      <c r="AD10320" t="s">
        <v>2714</v>
      </c>
      <c r="AE10320" t="s">
        <v>487</v>
      </c>
      <c r="AF10320" t="s">
        <v>98050</v>
      </c>
      <c r="AI10320" t="s">
        <v>56594</v>
      </c>
      <c r="AJ10320" s="9" t="s">
        <v>71806</v>
      </c>
      <c r="AL10320" s="10">
        <v>1</v>
      </c>
      <c r="AM10320" s="10" t="s">
        <v>19</v>
      </c>
      <c r="AN10320" s="10">
        <v>-1</v>
      </c>
    </row>
    <row r="10321" spans="1:40" x14ac:dyDescent="0.25">
      <c r="A10321">
        <v>2461</v>
      </c>
      <c r="B10321" t="s">
        <v>71812</v>
      </c>
      <c r="D10321" t="s">
        <v>23173</v>
      </c>
      <c r="E10321">
        <v>0</v>
      </c>
      <c r="F10321">
        <v>3</v>
      </c>
      <c r="G10321">
        <v>0</v>
      </c>
      <c r="H10321">
        <v>0</v>
      </c>
      <c r="I10321" s="4">
        <v>43764.305957407407</v>
      </c>
      <c r="J10321" s="4"/>
      <c r="K10321" s="4"/>
      <c r="L10321" s="4">
        <v>43756.385116874997</v>
      </c>
      <c r="M10321" t="s">
        <v>71811</v>
      </c>
      <c r="N10321" t="s">
        <v>71817</v>
      </c>
      <c r="P10321">
        <v>2</v>
      </c>
      <c r="R10321">
        <v>1</v>
      </c>
      <c r="S10321">
        <v>1</v>
      </c>
      <c r="T10321">
        <v>0</v>
      </c>
      <c r="U10321">
        <v>0</v>
      </c>
      <c r="V10321" t="s">
        <v>18</v>
      </c>
      <c r="W10321" t="s">
        <v>11</v>
      </c>
      <c r="X10321" s="2">
        <v>43279</v>
      </c>
      <c r="Y10321" s="2">
        <v>44012</v>
      </c>
      <c r="Z10321">
        <v>9949137391</v>
      </c>
      <c r="AA10321" t="s">
        <v>71816</v>
      </c>
      <c r="AB10321" t="s">
        <v>71815</v>
      </c>
      <c r="AD10321" t="s">
        <v>681</v>
      </c>
      <c r="AE10321" t="s">
        <v>38</v>
      </c>
      <c r="AF10321" t="s">
        <v>98050</v>
      </c>
      <c r="AI10321" t="s">
        <v>71813</v>
      </c>
      <c r="AJ10321" s="9" t="s">
        <v>71814</v>
      </c>
      <c r="AL10321" s="10">
        <v>1</v>
      </c>
      <c r="AM10321" s="10" t="s">
        <v>19</v>
      </c>
      <c r="AN10321" s="10">
        <v>-1</v>
      </c>
    </row>
    <row r="10322" spans="1:40" x14ac:dyDescent="0.25">
      <c r="A10322">
        <v>2289</v>
      </c>
      <c r="B10322" t="s">
        <v>71819</v>
      </c>
      <c r="D10322" t="s">
        <v>23173</v>
      </c>
      <c r="E10322">
        <v>0</v>
      </c>
      <c r="F10322">
        <v>2</v>
      </c>
      <c r="G10322">
        <v>0</v>
      </c>
      <c r="H10322">
        <v>0</v>
      </c>
      <c r="I10322" s="4">
        <v>43764.32773877315</v>
      </c>
      <c r="J10322" s="4"/>
      <c r="K10322" s="4"/>
      <c r="L10322" s="4">
        <v>43756.385110891206</v>
      </c>
      <c r="M10322" t="s">
        <v>71818</v>
      </c>
      <c r="N10322" t="s">
        <v>71824</v>
      </c>
      <c r="P10322">
        <v>2</v>
      </c>
      <c r="R10322">
        <v>1</v>
      </c>
      <c r="S10322">
        <v>1</v>
      </c>
      <c r="T10322">
        <v>0</v>
      </c>
      <c r="U10322">
        <v>0</v>
      </c>
      <c r="V10322" t="s">
        <v>18</v>
      </c>
      <c r="W10322" t="s">
        <v>71823</v>
      </c>
      <c r="X10322" s="2">
        <v>43335</v>
      </c>
      <c r="Y10322" s="2">
        <v>44012</v>
      </c>
      <c r="Z10322">
        <v>9908887268</v>
      </c>
      <c r="AA10322" t="s">
        <v>71822</v>
      </c>
      <c r="AB10322" t="s">
        <v>71821</v>
      </c>
      <c r="AD10322" t="s">
        <v>681</v>
      </c>
      <c r="AE10322" t="s">
        <v>38</v>
      </c>
      <c r="AF10322" t="s">
        <v>98050</v>
      </c>
      <c r="AI10322" t="s">
        <v>64156</v>
      </c>
      <c r="AJ10322" s="9" t="s">
        <v>71820</v>
      </c>
      <c r="AL10322" s="10">
        <v>1</v>
      </c>
      <c r="AM10322" s="10" t="s">
        <v>19</v>
      </c>
      <c r="AN10322" s="10">
        <v>-1</v>
      </c>
    </row>
    <row r="10323" spans="1:40" x14ac:dyDescent="0.25">
      <c r="A10323">
        <v>2486</v>
      </c>
      <c r="B10323" t="s">
        <v>71826</v>
      </c>
      <c r="D10323" t="s">
        <v>23173</v>
      </c>
      <c r="E10323">
        <v>0</v>
      </c>
      <c r="F10323">
        <v>2</v>
      </c>
      <c r="G10323">
        <v>0</v>
      </c>
      <c r="H10323">
        <v>0</v>
      </c>
      <c r="I10323" s="4">
        <v>43764.335015138888</v>
      </c>
      <c r="J10323" s="4"/>
      <c r="K10323" s="4"/>
      <c r="L10323" s="4">
        <v>43756.385107754628</v>
      </c>
      <c r="M10323" t="s">
        <v>71825</v>
      </c>
      <c r="N10323" t="s">
        <v>71831</v>
      </c>
      <c r="P10323">
        <v>2</v>
      </c>
      <c r="R10323">
        <v>1</v>
      </c>
      <c r="S10323">
        <v>1</v>
      </c>
      <c r="T10323">
        <v>0</v>
      </c>
      <c r="U10323">
        <v>0</v>
      </c>
      <c r="V10323" t="s">
        <v>18</v>
      </c>
      <c r="W10323" t="s">
        <v>71830</v>
      </c>
      <c r="X10323" s="2">
        <v>43253</v>
      </c>
      <c r="Y10323" s="2">
        <v>44012</v>
      </c>
      <c r="Z10323">
        <v>9866895687</v>
      </c>
      <c r="AA10323" t="s">
        <v>71829</v>
      </c>
      <c r="AB10323" t="s">
        <v>71828</v>
      </c>
      <c r="AD10323" t="s">
        <v>12317</v>
      </c>
      <c r="AE10323" t="s">
        <v>17</v>
      </c>
      <c r="AF10323" t="s">
        <v>98050</v>
      </c>
      <c r="AI10323" t="s">
        <v>11</v>
      </c>
      <c r="AJ10323" s="9" t="s">
        <v>71827</v>
      </c>
      <c r="AL10323" s="10">
        <v>1</v>
      </c>
      <c r="AM10323" s="10" t="s">
        <v>19</v>
      </c>
      <c r="AN10323" s="10">
        <v>-1</v>
      </c>
    </row>
    <row r="10324" spans="1:40" x14ac:dyDescent="0.25">
      <c r="A10324">
        <v>2338</v>
      </c>
      <c r="B10324" t="s">
        <v>71833</v>
      </c>
      <c r="D10324" t="s">
        <v>23173</v>
      </c>
      <c r="E10324">
        <v>0</v>
      </c>
      <c r="F10324">
        <v>2</v>
      </c>
      <c r="G10324">
        <v>0</v>
      </c>
      <c r="H10324">
        <v>0</v>
      </c>
      <c r="I10324" s="4">
        <v>43764.343111712966</v>
      </c>
      <c r="J10324" s="4"/>
      <c r="K10324" s="4"/>
      <c r="L10324" s="4">
        <v>43756.385117199075</v>
      </c>
      <c r="M10324" t="s">
        <v>71832</v>
      </c>
      <c r="N10324" t="s">
        <v>71837</v>
      </c>
      <c r="P10324">
        <v>2</v>
      </c>
      <c r="R10324">
        <v>1</v>
      </c>
      <c r="S10324">
        <v>1</v>
      </c>
      <c r="T10324">
        <v>0</v>
      </c>
      <c r="U10324">
        <v>0</v>
      </c>
      <c r="V10324" t="s">
        <v>18</v>
      </c>
      <c r="W10324" t="s">
        <v>11</v>
      </c>
      <c r="X10324" s="2">
        <v>43253</v>
      </c>
      <c r="Y10324" s="2">
        <v>44012</v>
      </c>
      <c r="Z10324">
        <v>8501834747</v>
      </c>
      <c r="AA10324" t="s">
        <v>71836</v>
      </c>
      <c r="AB10324" t="s">
        <v>71835</v>
      </c>
      <c r="AD10324" t="s">
        <v>2714</v>
      </c>
      <c r="AE10324" t="s">
        <v>487</v>
      </c>
      <c r="AF10324" t="s">
        <v>98050</v>
      </c>
      <c r="AI10324" t="s">
        <v>61050</v>
      </c>
      <c r="AJ10324" s="9" t="s">
        <v>71834</v>
      </c>
      <c r="AL10324" s="10">
        <v>1</v>
      </c>
      <c r="AM10324" s="10" t="s">
        <v>19</v>
      </c>
      <c r="AN10324" s="10">
        <v>-1</v>
      </c>
    </row>
    <row r="10325" spans="1:40" x14ac:dyDescent="0.25">
      <c r="A10325">
        <v>14337</v>
      </c>
      <c r="B10325" t="s">
        <v>71839</v>
      </c>
      <c r="D10325" t="s">
        <v>23173</v>
      </c>
      <c r="I10325" s="4">
        <v>43768.45350383102</v>
      </c>
      <c r="J10325" s="4"/>
      <c r="K10325" s="4"/>
      <c r="L10325" s="4">
        <v>43756.385391944445</v>
      </c>
      <c r="M10325" t="s">
        <v>71838</v>
      </c>
      <c r="N10325" t="s">
        <v>71844</v>
      </c>
      <c r="V10325" t="s">
        <v>18</v>
      </c>
      <c r="W10325" t="s">
        <v>71843</v>
      </c>
      <c r="X10325" s="2">
        <v>43253</v>
      </c>
      <c r="Y10325" s="2">
        <v>44012</v>
      </c>
      <c r="Z10325">
        <v>9440193508</v>
      </c>
      <c r="AA10325" t="s">
        <v>71842</v>
      </c>
      <c r="AB10325" t="s">
        <v>71841</v>
      </c>
      <c r="AD10325" t="s">
        <v>160</v>
      </c>
      <c r="AE10325" t="s">
        <v>17</v>
      </c>
      <c r="AF10325" t="s">
        <v>98050</v>
      </c>
      <c r="AI10325" t="s">
        <v>58822</v>
      </c>
      <c r="AJ10325" s="9" t="s">
        <v>71840</v>
      </c>
      <c r="AL10325" s="10">
        <v>1</v>
      </c>
      <c r="AM10325" s="10" t="s">
        <v>19</v>
      </c>
      <c r="AN10325" s="10">
        <v>1</v>
      </c>
    </row>
    <row r="10326" spans="1:40" x14ac:dyDescent="0.25">
      <c r="A10326">
        <v>2302</v>
      </c>
      <c r="B10326" t="s">
        <v>71846</v>
      </c>
      <c r="D10326" t="s">
        <v>23173</v>
      </c>
      <c r="E10326">
        <v>0</v>
      </c>
      <c r="F10326">
        <v>2</v>
      </c>
      <c r="G10326">
        <v>0</v>
      </c>
      <c r="H10326">
        <v>0</v>
      </c>
      <c r="I10326" s="4">
        <v>43764.222497847222</v>
      </c>
      <c r="J10326" s="4"/>
      <c r="K10326" s="4"/>
      <c r="L10326" s="4">
        <v>43756.38512846065</v>
      </c>
      <c r="M10326" t="s">
        <v>71845</v>
      </c>
      <c r="N10326" t="s">
        <v>71852</v>
      </c>
      <c r="P10326">
        <v>2</v>
      </c>
      <c r="R10326">
        <v>0</v>
      </c>
      <c r="S10326">
        <v>1</v>
      </c>
      <c r="T10326">
        <v>0</v>
      </c>
      <c r="U10326">
        <v>0</v>
      </c>
      <c r="V10326" t="s">
        <v>18</v>
      </c>
      <c r="W10326" t="s">
        <v>71851</v>
      </c>
      <c r="X10326" s="2">
        <v>43780</v>
      </c>
      <c r="Y10326" s="2">
        <v>44377</v>
      </c>
      <c r="Z10326">
        <v>9063086733</v>
      </c>
      <c r="AA10326" t="s">
        <v>71850</v>
      </c>
      <c r="AB10326" t="s">
        <v>71849</v>
      </c>
      <c r="AD10326" t="s">
        <v>2714</v>
      </c>
      <c r="AE10326" t="s">
        <v>487</v>
      </c>
      <c r="AF10326" t="s">
        <v>98050</v>
      </c>
      <c r="AI10326" t="s">
        <v>71847</v>
      </c>
      <c r="AJ10326" s="9" t="s">
        <v>71848</v>
      </c>
      <c r="AL10326" s="10">
        <v>1</v>
      </c>
      <c r="AM10326" s="10" t="s">
        <v>19</v>
      </c>
      <c r="AN10326" s="10">
        <v>-1</v>
      </c>
    </row>
    <row r="10327" spans="1:40" x14ac:dyDescent="0.25">
      <c r="A10327">
        <v>2349</v>
      </c>
      <c r="B10327" t="s">
        <v>71854</v>
      </c>
      <c r="D10327" t="s">
        <v>23173</v>
      </c>
      <c r="E10327">
        <v>0</v>
      </c>
      <c r="F10327">
        <v>3</v>
      </c>
      <c r="G10327">
        <v>0</v>
      </c>
      <c r="H10327">
        <v>0</v>
      </c>
      <c r="I10327" s="4">
        <v>43764.231423518519</v>
      </c>
      <c r="J10327" s="4"/>
      <c r="K10327" s="4"/>
      <c r="L10327" s="4">
        <v>43756.385127719906</v>
      </c>
      <c r="M10327" t="s">
        <v>71853</v>
      </c>
      <c r="N10327" t="s">
        <v>71858</v>
      </c>
      <c r="P10327">
        <v>2</v>
      </c>
      <c r="R10327">
        <v>1</v>
      </c>
      <c r="S10327">
        <v>1</v>
      </c>
      <c r="T10327">
        <v>0</v>
      </c>
      <c r="U10327">
        <v>0</v>
      </c>
      <c r="V10327" t="s">
        <v>18</v>
      </c>
      <c r="W10327" t="s">
        <v>37</v>
      </c>
      <c r="X10327" s="2">
        <v>43328</v>
      </c>
      <c r="Y10327" s="2">
        <v>44012</v>
      </c>
      <c r="Z10327">
        <v>9032988947</v>
      </c>
      <c r="AA10327" t="s">
        <v>71857</v>
      </c>
      <c r="AB10327" t="s">
        <v>71856</v>
      </c>
      <c r="AD10327" t="s">
        <v>29270</v>
      </c>
      <c r="AE10327" t="s">
        <v>487</v>
      </c>
      <c r="AF10327" t="s">
        <v>98050</v>
      </c>
      <c r="AI10327" t="s">
        <v>50998</v>
      </c>
      <c r="AJ10327" s="9" t="s">
        <v>71855</v>
      </c>
      <c r="AL10327" s="10">
        <v>1</v>
      </c>
      <c r="AM10327" s="10" t="s">
        <v>19</v>
      </c>
      <c r="AN10327" s="10">
        <v>-1</v>
      </c>
    </row>
    <row r="10328" spans="1:40" x14ac:dyDescent="0.25">
      <c r="A10328">
        <v>2258</v>
      </c>
      <c r="B10328" t="s">
        <v>71860</v>
      </c>
      <c r="D10328" t="s">
        <v>23173</v>
      </c>
      <c r="F10328">
        <v>3</v>
      </c>
      <c r="I10328" s="4">
        <v>43764.30189166667</v>
      </c>
      <c r="J10328" s="4"/>
      <c r="K10328" s="4"/>
      <c r="L10328" s="4">
        <v>43756.385219537035</v>
      </c>
      <c r="M10328" t="s">
        <v>71859</v>
      </c>
      <c r="N10328" t="s">
        <v>71864</v>
      </c>
      <c r="V10328" t="s">
        <v>18</v>
      </c>
      <c r="W10328" t="s">
        <v>11</v>
      </c>
      <c r="X10328" s="2">
        <v>43282</v>
      </c>
      <c r="Y10328" s="2">
        <v>44012</v>
      </c>
      <c r="Z10328">
        <v>9701021618</v>
      </c>
      <c r="AA10328" t="s">
        <v>71863</v>
      </c>
      <c r="AB10328" t="s">
        <v>71862</v>
      </c>
      <c r="AD10328" t="s">
        <v>129</v>
      </c>
      <c r="AE10328" t="s">
        <v>17</v>
      </c>
      <c r="AF10328" t="s">
        <v>98050</v>
      </c>
      <c r="AI10328" t="s">
        <v>65386</v>
      </c>
      <c r="AJ10328" s="9" t="s">
        <v>71861</v>
      </c>
      <c r="AL10328" s="10">
        <v>1</v>
      </c>
      <c r="AM10328" s="10" t="s">
        <v>19</v>
      </c>
      <c r="AN10328" s="10">
        <v>-1</v>
      </c>
    </row>
    <row r="10329" spans="1:40" x14ac:dyDescent="0.25">
      <c r="A10329">
        <v>2336</v>
      </c>
      <c r="B10329" t="s">
        <v>71866</v>
      </c>
      <c r="D10329" t="s">
        <v>23173</v>
      </c>
      <c r="F10329">
        <v>3</v>
      </c>
      <c r="I10329" s="4">
        <v>43764.303291400465</v>
      </c>
      <c r="J10329" s="4"/>
      <c r="K10329" s="4"/>
      <c r="L10329" s="4">
        <v>43756.385218124997</v>
      </c>
      <c r="M10329" t="s">
        <v>71865</v>
      </c>
      <c r="N10329" t="s">
        <v>71871</v>
      </c>
      <c r="V10329" t="s">
        <v>18</v>
      </c>
      <c r="W10329" t="s">
        <v>11</v>
      </c>
      <c r="X10329" s="2">
        <v>43253</v>
      </c>
      <c r="Y10329" s="2">
        <v>44012</v>
      </c>
      <c r="Z10329">
        <v>7036148246</v>
      </c>
      <c r="AA10329" t="s">
        <v>71870</v>
      </c>
      <c r="AB10329" t="s">
        <v>71869</v>
      </c>
      <c r="AD10329" t="s">
        <v>129</v>
      </c>
      <c r="AE10329" t="s">
        <v>17</v>
      </c>
      <c r="AF10329" t="s">
        <v>98050</v>
      </c>
      <c r="AI10329" t="s">
        <v>71867</v>
      </c>
      <c r="AJ10329" s="9" t="s">
        <v>71868</v>
      </c>
      <c r="AL10329" s="10">
        <v>1</v>
      </c>
      <c r="AM10329" s="10" t="s">
        <v>19</v>
      </c>
      <c r="AN10329" s="10">
        <v>-1</v>
      </c>
    </row>
    <row r="10330" spans="1:40" x14ac:dyDescent="0.25">
      <c r="A10330">
        <v>2345</v>
      </c>
      <c r="B10330" t="s">
        <v>71873</v>
      </c>
      <c r="D10330" t="s">
        <v>23173</v>
      </c>
      <c r="F10330">
        <v>3</v>
      </c>
      <c r="I10330" s="4">
        <v>43764.305498275462</v>
      </c>
      <c r="J10330" s="4"/>
      <c r="K10330" s="4"/>
      <c r="L10330" s="4">
        <v>43756.385219074073</v>
      </c>
      <c r="M10330" t="s">
        <v>71872</v>
      </c>
      <c r="N10330" t="s">
        <v>71878</v>
      </c>
      <c r="V10330" t="s">
        <v>18</v>
      </c>
      <c r="W10330" t="s">
        <v>11</v>
      </c>
      <c r="X10330" s="2">
        <v>43647</v>
      </c>
      <c r="Y10330" s="2">
        <v>44377</v>
      </c>
      <c r="Z10330">
        <v>7095081630</v>
      </c>
      <c r="AA10330" t="s">
        <v>71877</v>
      </c>
      <c r="AB10330" t="s">
        <v>71876</v>
      </c>
      <c r="AD10330" t="s">
        <v>129</v>
      </c>
      <c r="AE10330" t="s">
        <v>17</v>
      </c>
      <c r="AF10330" t="s">
        <v>98050</v>
      </c>
      <c r="AI10330" t="s">
        <v>71874</v>
      </c>
      <c r="AJ10330" s="9" t="s">
        <v>71875</v>
      </c>
      <c r="AL10330" s="10">
        <v>1</v>
      </c>
      <c r="AM10330" s="10" t="s">
        <v>19</v>
      </c>
      <c r="AN10330" s="10">
        <v>-1</v>
      </c>
    </row>
    <row r="10331" spans="1:40" x14ac:dyDescent="0.25">
      <c r="A10331">
        <v>15467</v>
      </c>
      <c r="B10331" t="s">
        <v>71880</v>
      </c>
      <c r="D10331" t="s">
        <v>23173</v>
      </c>
      <c r="F10331">
        <v>3</v>
      </c>
      <c r="I10331" s="4">
        <v>43764.309854224535</v>
      </c>
      <c r="J10331" s="4"/>
      <c r="K10331" s="4"/>
      <c r="L10331" s="4">
        <v>43756.385217453702</v>
      </c>
      <c r="M10331" t="s">
        <v>71879</v>
      </c>
      <c r="N10331" t="s">
        <v>71884</v>
      </c>
      <c r="P10331">
        <v>3</v>
      </c>
      <c r="V10331" t="s">
        <v>18</v>
      </c>
      <c r="W10331" t="s">
        <v>11</v>
      </c>
      <c r="X10331" s="2">
        <v>43253</v>
      </c>
      <c r="Y10331" s="2">
        <v>44012</v>
      </c>
      <c r="Z10331">
        <v>9705559182</v>
      </c>
      <c r="AA10331" t="s">
        <v>71883</v>
      </c>
      <c r="AB10331" t="s">
        <v>71882</v>
      </c>
      <c r="AD10331" t="s">
        <v>129</v>
      </c>
      <c r="AE10331" t="s">
        <v>17</v>
      </c>
      <c r="AF10331" t="s">
        <v>98050</v>
      </c>
      <c r="AI10331" t="s">
        <v>53963</v>
      </c>
      <c r="AJ10331" s="9" t="s">
        <v>71881</v>
      </c>
      <c r="AL10331" s="10">
        <v>1</v>
      </c>
      <c r="AM10331" s="10" t="s">
        <v>19</v>
      </c>
      <c r="AN10331" s="10">
        <v>-1</v>
      </c>
    </row>
    <row r="10332" spans="1:40" x14ac:dyDescent="0.25">
      <c r="A10332">
        <v>2505</v>
      </c>
      <c r="B10332" t="s">
        <v>71886</v>
      </c>
      <c r="D10332" t="s">
        <v>23173</v>
      </c>
      <c r="F10332">
        <v>3</v>
      </c>
      <c r="I10332" s="4">
        <v>43764.273695509262</v>
      </c>
      <c r="J10332" s="4"/>
      <c r="K10332" s="4"/>
      <c r="L10332" s="4">
        <v>43756.385242581018</v>
      </c>
      <c r="M10332" t="s">
        <v>71885</v>
      </c>
      <c r="N10332" t="s">
        <v>71891</v>
      </c>
      <c r="V10332" t="s">
        <v>18</v>
      </c>
      <c r="W10332" t="s">
        <v>71890</v>
      </c>
      <c r="X10332" s="2">
        <v>43282</v>
      </c>
      <c r="Y10332" s="2">
        <v>44012</v>
      </c>
      <c r="Z10332">
        <v>9949368132</v>
      </c>
      <c r="AA10332" t="s">
        <v>71889</v>
      </c>
      <c r="AB10332" t="s">
        <v>71888</v>
      </c>
      <c r="AD10332" t="s">
        <v>129</v>
      </c>
      <c r="AE10332" t="s">
        <v>17</v>
      </c>
      <c r="AF10332" t="s">
        <v>98050</v>
      </c>
      <c r="AI10332" t="s">
        <v>69200</v>
      </c>
      <c r="AJ10332" s="9" t="s">
        <v>71887</v>
      </c>
      <c r="AL10332" s="10">
        <v>1</v>
      </c>
      <c r="AM10332" s="10" t="s">
        <v>19</v>
      </c>
      <c r="AN10332" s="10">
        <v>-1</v>
      </c>
    </row>
    <row r="10333" spans="1:40" x14ac:dyDescent="0.25">
      <c r="A10333">
        <v>1912</v>
      </c>
      <c r="B10333" t="s">
        <v>71893</v>
      </c>
      <c r="D10333" t="s">
        <v>23173</v>
      </c>
      <c r="F10333">
        <v>3</v>
      </c>
      <c r="I10333" s="4">
        <v>43764.335402314813</v>
      </c>
      <c r="J10333" s="4"/>
      <c r="K10333" s="4"/>
      <c r="L10333" s="4">
        <v>43756.385244050929</v>
      </c>
      <c r="M10333" t="s">
        <v>71892</v>
      </c>
      <c r="N10333" t="s">
        <v>71899</v>
      </c>
      <c r="V10333" t="s">
        <v>18</v>
      </c>
      <c r="W10333" t="s">
        <v>71898</v>
      </c>
      <c r="X10333" s="2">
        <v>43278</v>
      </c>
      <c r="Y10333" s="2">
        <v>44012</v>
      </c>
      <c r="Z10333">
        <v>7995530133</v>
      </c>
      <c r="AA10333" t="s">
        <v>71897</v>
      </c>
      <c r="AB10333" t="s">
        <v>71896</v>
      </c>
      <c r="AD10333" t="s">
        <v>129</v>
      </c>
      <c r="AE10333" t="s">
        <v>17</v>
      </c>
      <c r="AF10333" t="s">
        <v>98050</v>
      </c>
      <c r="AI10333" t="s">
        <v>71894</v>
      </c>
      <c r="AJ10333" s="9" t="s">
        <v>71895</v>
      </c>
      <c r="AL10333" s="10">
        <v>1</v>
      </c>
      <c r="AM10333" s="10" t="s">
        <v>19</v>
      </c>
      <c r="AN10333" s="10">
        <v>-1</v>
      </c>
    </row>
    <row r="10334" spans="1:40" x14ac:dyDescent="0.25">
      <c r="A10334">
        <v>2337</v>
      </c>
      <c r="B10334" t="s">
        <v>71901</v>
      </c>
      <c r="D10334" t="s">
        <v>23173</v>
      </c>
      <c r="F10334">
        <v>3</v>
      </c>
      <c r="I10334" s="4">
        <v>43764.339020266205</v>
      </c>
      <c r="J10334" s="4"/>
      <c r="K10334" s="4"/>
      <c r="L10334" s="4">
        <v>43756.385243668985</v>
      </c>
      <c r="M10334" t="s">
        <v>71900</v>
      </c>
      <c r="N10334" t="s">
        <v>71907</v>
      </c>
      <c r="V10334" t="s">
        <v>18</v>
      </c>
      <c r="W10334" t="s">
        <v>71906</v>
      </c>
      <c r="X10334" s="2">
        <v>43335</v>
      </c>
      <c r="Y10334" s="2">
        <v>44012</v>
      </c>
      <c r="Z10334">
        <v>7036553432</v>
      </c>
      <c r="AA10334" t="s">
        <v>71905</v>
      </c>
      <c r="AB10334" t="s">
        <v>71904</v>
      </c>
      <c r="AD10334" t="s">
        <v>129</v>
      </c>
      <c r="AE10334" t="s">
        <v>17</v>
      </c>
      <c r="AF10334" t="s">
        <v>98050</v>
      </c>
      <c r="AI10334" t="s">
        <v>71902</v>
      </c>
      <c r="AJ10334" s="9" t="s">
        <v>71903</v>
      </c>
      <c r="AL10334" s="10">
        <v>1</v>
      </c>
      <c r="AM10334" s="10" t="s">
        <v>19</v>
      </c>
      <c r="AN10334" s="10">
        <v>-1</v>
      </c>
    </row>
    <row r="10335" spans="1:40" x14ac:dyDescent="0.25">
      <c r="A10335">
        <v>14475</v>
      </c>
      <c r="B10335" t="s">
        <v>71909</v>
      </c>
      <c r="D10335" t="s">
        <v>23173</v>
      </c>
      <c r="E10335">
        <v>1</v>
      </c>
      <c r="F10335">
        <v>1</v>
      </c>
      <c r="G10335">
        <v>1</v>
      </c>
      <c r="H10335">
        <v>1</v>
      </c>
      <c r="I10335" s="4">
        <v>43764.374715393518</v>
      </c>
      <c r="J10335" s="4"/>
      <c r="K10335" s="4"/>
      <c r="L10335" s="4">
        <v>43756.389378159722</v>
      </c>
      <c r="M10335" t="s">
        <v>71908</v>
      </c>
      <c r="N10335" t="s">
        <v>71914</v>
      </c>
      <c r="P10335">
        <v>1</v>
      </c>
      <c r="R10335">
        <v>0</v>
      </c>
      <c r="S10335">
        <v>1</v>
      </c>
      <c r="T10335">
        <v>0</v>
      </c>
      <c r="U10335">
        <v>0</v>
      </c>
      <c r="V10335" t="s">
        <v>18</v>
      </c>
      <c r="W10335" t="s">
        <v>71913</v>
      </c>
      <c r="X10335" s="2">
        <v>43278</v>
      </c>
      <c r="Y10335" s="2">
        <v>44012</v>
      </c>
      <c r="Z10335">
        <v>9912898900</v>
      </c>
      <c r="AA10335" t="s">
        <v>71912</v>
      </c>
      <c r="AB10335" t="s">
        <v>71911</v>
      </c>
      <c r="AD10335" t="s">
        <v>3668</v>
      </c>
      <c r="AE10335" t="s">
        <v>17</v>
      </c>
      <c r="AF10335" t="s">
        <v>98050</v>
      </c>
      <c r="AI10335" t="s">
        <v>11</v>
      </c>
      <c r="AJ10335" s="9" t="s">
        <v>71910</v>
      </c>
      <c r="AL10335" s="10">
        <v>1</v>
      </c>
      <c r="AM10335" s="10" t="s">
        <v>19</v>
      </c>
      <c r="AN10335" s="10">
        <v>-1</v>
      </c>
    </row>
    <row r="10336" spans="1:40" x14ac:dyDescent="0.25">
      <c r="A10336">
        <v>2299</v>
      </c>
      <c r="B10336" t="s">
        <v>71916</v>
      </c>
      <c r="C10336" t="s">
        <v>71921</v>
      </c>
      <c r="D10336" t="s">
        <v>23173</v>
      </c>
      <c r="I10336" s="4">
        <v>43766.697181828706</v>
      </c>
      <c r="J10336" s="4"/>
      <c r="K10336" s="4"/>
      <c r="L10336" s="4">
        <v>43766.697181828706</v>
      </c>
      <c r="M10336" t="s">
        <v>71915</v>
      </c>
      <c r="N10336" t="s">
        <v>71922</v>
      </c>
      <c r="V10336" t="s">
        <v>18</v>
      </c>
      <c r="X10336" s="2">
        <v>43279</v>
      </c>
      <c r="Y10336" s="2">
        <v>44012</v>
      </c>
      <c r="Z10336">
        <v>8179929954</v>
      </c>
      <c r="AA10336" t="s">
        <v>71920</v>
      </c>
      <c r="AB10336" t="s">
        <v>71919</v>
      </c>
      <c r="AD10336" t="s">
        <v>7220</v>
      </c>
      <c r="AE10336" t="s">
        <v>38</v>
      </c>
      <c r="AF10336" t="s">
        <v>98050</v>
      </c>
      <c r="AI10336" t="s">
        <v>71917</v>
      </c>
      <c r="AJ10336" s="9" t="s">
        <v>71918</v>
      </c>
      <c r="AM10336" s="10" t="s">
        <v>19</v>
      </c>
    </row>
    <row r="10337" spans="1:40" x14ac:dyDescent="0.25">
      <c r="A10337">
        <v>2514</v>
      </c>
      <c r="B10337" t="s">
        <v>71924</v>
      </c>
      <c r="D10337" t="s">
        <v>23173</v>
      </c>
      <c r="I10337" s="4">
        <v>43767.672760000001</v>
      </c>
      <c r="J10337" s="4"/>
      <c r="K10337" s="4"/>
      <c r="L10337" s="4">
        <v>43767.672760000001</v>
      </c>
      <c r="M10337" t="s">
        <v>71923</v>
      </c>
      <c r="N10337" t="s">
        <v>71928</v>
      </c>
      <c r="V10337" t="s">
        <v>18</v>
      </c>
      <c r="X10337" s="2">
        <v>43255</v>
      </c>
      <c r="Y10337" s="2">
        <v>44012</v>
      </c>
      <c r="Z10337">
        <v>9989799396</v>
      </c>
      <c r="AA10337" t="s">
        <v>71927</v>
      </c>
      <c r="AB10337" t="s">
        <v>71926</v>
      </c>
      <c r="AD10337" t="s">
        <v>15</v>
      </c>
      <c r="AE10337" t="s">
        <v>17</v>
      </c>
      <c r="AF10337" t="s">
        <v>98050</v>
      </c>
      <c r="AI10337" t="s">
        <v>11</v>
      </c>
      <c r="AJ10337" s="9" t="s">
        <v>71925</v>
      </c>
      <c r="AM10337" s="10" t="s">
        <v>19</v>
      </c>
    </row>
    <row r="10338" spans="1:40" x14ac:dyDescent="0.25">
      <c r="A10338">
        <v>2197</v>
      </c>
      <c r="B10338" t="s">
        <v>71930</v>
      </c>
      <c r="D10338" t="s">
        <v>23173</v>
      </c>
      <c r="I10338" s="4">
        <v>43763.504133194445</v>
      </c>
      <c r="J10338" s="4"/>
      <c r="K10338" s="4"/>
      <c r="L10338" s="4">
        <v>43756.385267881946</v>
      </c>
      <c r="M10338" t="s">
        <v>71929</v>
      </c>
      <c r="N10338" t="s">
        <v>71935</v>
      </c>
      <c r="V10338" t="s">
        <v>18</v>
      </c>
      <c r="W10338" t="s">
        <v>71934</v>
      </c>
      <c r="X10338" s="2">
        <v>43282</v>
      </c>
      <c r="Y10338" s="2">
        <v>44012</v>
      </c>
      <c r="Z10338">
        <v>9121368539</v>
      </c>
      <c r="AA10338" t="s">
        <v>71933</v>
      </c>
      <c r="AB10338" t="s">
        <v>71932</v>
      </c>
      <c r="AD10338" t="s">
        <v>106</v>
      </c>
      <c r="AE10338" t="s">
        <v>17</v>
      </c>
      <c r="AF10338" t="s">
        <v>98050</v>
      </c>
      <c r="AI10338" t="s">
        <v>7622</v>
      </c>
      <c r="AJ10338" s="9" t="s">
        <v>71931</v>
      </c>
      <c r="AL10338" s="10">
        <v>1</v>
      </c>
      <c r="AM10338" s="10" t="s">
        <v>19</v>
      </c>
      <c r="AN10338" s="10">
        <v>-1</v>
      </c>
    </row>
    <row r="10339" spans="1:40" x14ac:dyDescent="0.25">
      <c r="A10339">
        <v>16302</v>
      </c>
      <c r="B10339" t="s">
        <v>71937</v>
      </c>
      <c r="D10339" t="s">
        <v>23173</v>
      </c>
      <c r="I10339" s="4">
        <v>43763.505848958332</v>
      </c>
      <c r="J10339" s="4"/>
      <c r="K10339" s="4"/>
      <c r="L10339" s="4">
        <v>43756.385266840276</v>
      </c>
      <c r="M10339" t="s">
        <v>71936</v>
      </c>
      <c r="N10339" t="s">
        <v>71942</v>
      </c>
      <c r="V10339" t="s">
        <v>18</v>
      </c>
      <c r="W10339" t="s">
        <v>11</v>
      </c>
      <c r="X10339" s="2">
        <v>43328</v>
      </c>
      <c r="Y10339" s="2">
        <v>44012</v>
      </c>
      <c r="Z10339">
        <v>9989393099</v>
      </c>
      <c r="AA10339" t="s">
        <v>71941</v>
      </c>
      <c r="AB10339" t="s">
        <v>71940</v>
      </c>
      <c r="AD10339" t="s">
        <v>106</v>
      </c>
      <c r="AE10339" t="s">
        <v>17</v>
      </c>
      <c r="AF10339" t="s">
        <v>98050</v>
      </c>
      <c r="AI10339" t="s">
        <v>71938</v>
      </c>
      <c r="AJ10339" s="9" t="s">
        <v>71939</v>
      </c>
      <c r="AL10339" s="10">
        <v>1</v>
      </c>
      <c r="AM10339" s="10" t="s">
        <v>19</v>
      </c>
      <c r="AN10339" s="10">
        <v>-1</v>
      </c>
    </row>
    <row r="10340" spans="1:40" x14ac:dyDescent="0.25">
      <c r="A10340">
        <v>16263</v>
      </c>
      <c r="B10340" t="s">
        <v>71944</v>
      </c>
      <c r="D10340" t="s">
        <v>23173</v>
      </c>
      <c r="I10340" s="4">
        <v>43763.506962291664</v>
      </c>
      <c r="J10340" s="4"/>
      <c r="K10340" s="4"/>
      <c r="L10340" s="4">
        <v>43756.385266481484</v>
      </c>
      <c r="M10340" t="s">
        <v>71943</v>
      </c>
      <c r="N10340" t="s">
        <v>71949</v>
      </c>
      <c r="V10340" t="s">
        <v>18</v>
      </c>
      <c r="W10340" t="s">
        <v>71948</v>
      </c>
      <c r="X10340" s="2">
        <v>43255</v>
      </c>
      <c r="Y10340" s="2">
        <v>44012</v>
      </c>
      <c r="Z10340">
        <v>9963809403</v>
      </c>
      <c r="AA10340" t="s">
        <v>71947</v>
      </c>
      <c r="AB10340" t="s">
        <v>71946</v>
      </c>
      <c r="AD10340" t="s">
        <v>106</v>
      </c>
      <c r="AE10340" t="s">
        <v>17</v>
      </c>
      <c r="AF10340" t="s">
        <v>98050</v>
      </c>
      <c r="AI10340" t="s">
        <v>11</v>
      </c>
      <c r="AJ10340" s="9" t="s">
        <v>71945</v>
      </c>
      <c r="AL10340" s="10">
        <v>1</v>
      </c>
      <c r="AM10340" s="10" t="s">
        <v>19</v>
      </c>
      <c r="AN10340" s="10">
        <v>-1</v>
      </c>
    </row>
    <row r="10341" spans="1:40" x14ac:dyDescent="0.25">
      <c r="A10341">
        <v>2437</v>
      </c>
      <c r="B10341" t="s">
        <v>71951</v>
      </c>
      <c r="D10341" t="s">
        <v>23173</v>
      </c>
      <c r="I10341" s="4">
        <v>43763.507555949072</v>
      </c>
      <c r="J10341" s="4"/>
      <c r="K10341" s="4"/>
      <c r="L10341" s="4">
        <v>43756.38526609954</v>
      </c>
      <c r="M10341" t="s">
        <v>71950</v>
      </c>
      <c r="N10341" t="s">
        <v>71956</v>
      </c>
      <c r="V10341" t="s">
        <v>18</v>
      </c>
      <c r="W10341" t="s">
        <v>71955</v>
      </c>
      <c r="X10341" s="2">
        <v>43279</v>
      </c>
      <c r="Y10341" s="2">
        <v>44012</v>
      </c>
      <c r="Z10341">
        <v>9053682395</v>
      </c>
      <c r="AA10341" t="s">
        <v>71954</v>
      </c>
      <c r="AB10341" t="s">
        <v>71953</v>
      </c>
      <c r="AD10341" t="s">
        <v>106</v>
      </c>
      <c r="AE10341" t="s">
        <v>17</v>
      </c>
      <c r="AF10341" t="s">
        <v>98050</v>
      </c>
      <c r="AI10341" t="s">
        <v>11</v>
      </c>
      <c r="AJ10341" s="9" t="s">
        <v>71952</v>
      </c>
      <c r="AL10341" s="10">
        <v>1</v>
      </c>
      <c r="AM10341" s="10" t="s">
        <v>19</v>
      </c>
      <c r="AN10341" s="10">
        <v>-1</v>
      </c>
    </row>
    <row r="10342" spans="1:40" x14ac:dyDescent="0.25">
      <c r="A10342">
        <v>2188</v>
      </c>
      <c r="B10342" t="s">
        <v>71957</v>
      </c>
      <c r="D10342" t="s">
        <v>23173</v>
      </c>
      <c r="I10342" s="4">
        <v>43763.508026875003</v>
      </c>
      <c r="J10342" s="4"/>
      <c r="K10342" s="4"/>
      <c r="L10342" s="4">
        <v>43756.385265763885</v>
      </c>
      <c r="M10342" t="s">
        <v>1164</v>
      </c>
      <c r="N10342" t="s">
        <v>71963</v>
      </c>
      <c r="V10342" t="s">
        <v>18</v>
      </c>
      <c r="W10342" t="s">
        <v>71962</v>
      </c>
      <c r="X10342" s="2">
        <v>42938</v>
      </c>
      <c r="Y10342" s="2">
        <v>44377</v>
      </c>
      <c r="Z10342">
        <v>9581034354</v>
      </c>
      <c r="AA10342" t="s">
        <v>71961</v>
      </c>
      <c r="AB10342" t="s">
        <v>71960</v>
      </c>
      <c r="AD10342" t="s">
        <v>106</v>
      </c>
      <c r="AE10342" t="s">
        <v>17</v>
      </c>
      <c r="AF10342" t="s">
        <v>98050</v>
      </c>
      <c r="AI10342" t="s">
        <v>71958</v>
      </c>
      <c r="AJ10342" s="9" t="s">
        <v>71959</v>
      </c>
      <c r="AL10342" s="10">
        <v>1</v>
      </c>
      <c r="AM10342" s="10" t="s">
        <v>19</v>
      </c>
      <c r="AN10342" s="10">
        <v>-1</v>
      </c>
    </row>
    <row r="10343" spans="1:40" x14ac:dyDescent="0.25">
      <c r="A10343">
        <v>13809</v>
      </c>
      <c r="B10343" t="s">
        <v>71965</v>
      </c>
      <c r="D10343" t="s">
        <v>23173</v>
      </c>
      <c r="I10343" s="4">
        <v>43763.508661770837</v>
      </c>
      <c r="J10343" s="4"/>
      <c r="K10343" s="4"/>
      <c r="L10343" s="4">
        <v>43756.385265324076</v>
      </c>
      <c r="M10343" t="s">
        <v>71964</v>
      </c>
      <c r="N10343" t="s">
        <v>71970</v>
      </c>
      <c r="V10343" t="s">
        <v>18</v>
      </c>
      <c r="W10343" t="s">
        <v>11</v>
      </c>
      <c r="X10343" s="2">
        <v>43255</v>
      </c>
      <c r="Y10343" s="2">
        <v>44012</v>
      </c>
      <c r="Z10343">
        <v>9100246084</v>
      </c>
      <c r="AA10343" t="s">
        <v>71969</v>
      </c>
      <c r="AB10343" t="s">
        <v>71968</v>
      </c>
      <c r="AD10343" t="s">
        <v>106</v>
      </c>
      <c r="AE10343" t="s">
        <v>17</v>
      </c>
      <c r="AF10343" t="s">
        <v>98050</v>
      </c>
      <c r="AI10343" t="s">
        <v>71966</v>
      </c>
      <c r="AJ10343" s="9" t="s">
        <v>71967</v>
      </c>
      <c r="AL10343" s="10">
        <v>1</v>
      </c>
      <c r="AM10343" s="10" t="s">
        <v>19</v>
      </c>
      <c r="AN10343" s="10">
        <v>-1</v>
      </c>
    </row>
    <row r="10344" spans="1:40" x14ac:dyDescent="0.25">
      <c r="A10344">
        <v>2306</v>
      </c>
      <c r="B10344" t="s">
        <v>71972</v>
      </c>
      <c r="D10344" t="s">
        <v>23173</v>
      </c>
      <c r="I10344" s="4">
        <v>43764.364501678239</v>
      </c>
      <c r="J10344" s="4"/>
      <c r="K10344" s="4"/>
      <c r="L10344" s="4">
        <v>43756.385497627314</v>
      </c>
      <c r="M10344" t="s">
        <v>71971</v>
      </c>
      <c r="N10344" t="s">
        <v>71977</v>
      </c>
      <c r="V10344" t="s">
        <v>18</v>
      </c>
      <c r="W10344" t="s">
        <v>180</v>
      </c>
      <c r="X10344" s="2">
        <v>43627</v>
      </c>
      <c r="Y10344" s="2">
        <v>44377</v>
      </c>
      <c r="Z10344">
        <v>9848055779</v>
      </c>
      <c r="AA10344" t="s">
        <v>71976</v>
      </c>
      <c r="AB10344" t="s">
        <v>71975</v>
      </c>
      <c r="AD10344" t="s">
        <v>8846</v>
      </c>
      <c r="AE10344" t="s">
        <v>487</v>
      </c>
      <c r="AF10344" t="s">
        <v>98050</v>
      </c>
      <c r="AI10344" t="s">
        <v>71973</v>
      </c>
      <c r="AJ10344" s="9" t="s">
        <v>71974</v>
      </c>
      <c r="AL10344" s="10">
        <v>1</v>
      </c>
      <c r="AM10344" s="10" t="s">
        <v>19</v>
      </c>
      <c r="AN10344" s="10">
        <v>-1</v>
      </c>
    </row>
    <row r="10345" spans="1:40" x14ac:dyDescent="0.25">
      <c r="A10345">
        <v>2234</v>
      </c>
      <c r="B10345" t="s">
        <v>71979</v>
      </c>
      <c r="D10345" t="s">
        <v>23173</v>
      </c>
      <c r="I10345" s="4">
        <v>43764.345505300924</v>
      </c>
      <c r="J10345" s="4"/>
      <c r="K10345" s="4"/>
      <c r="L10345" s="4">
        <v>43756.385501921293</v>
      </c>
      <c r="M10345" t="s">
        <v>71978</v>
      </c>
      <c r="N10345" t="s">
        <v>71983</v>
      </c>
      <c r="V10345" t="s">
        <v>18</v>
      </c>
      <c r="W10345" t="s">
        <v>180</v>
      </c>
      <c r="X10345" s="2">
        <v>43255</v>
      </c>
      <c r="Y10345" s="2">
        <v>44012</v>
      </c>
      <c r="Z10345">
        <v>9177128921</v>
      </c>
      <c r="AA10345" t="s">
        <v>71982</v>
      </c>
      <c r="AB10345" t="s">
        <v>71981</v>
      </c>
      <c r="AD10345" t="s">
        <v>5180</v>
      </c>
      <c r="AE10345" t="s">
        <v>17</v>
      </c>
      <c r="AF10345" t="s">
        <v>98050</v>
      </c>
      <c r="AI10345" t="s">
        <v>65386</v>
      </c>
      <c r="AJ10345" s="9" t="s">
        <v>71980</v>
      </c>
      <c r="AL10345" s="10">
        <v>1</v>
      </c>
      <c r="AM10345" s="10" t="s">
        <v>19</v>
      </c>
      <c r="AN10345" s="10">
        <v>-1</v>
      </c>
    </row>
    <row r="10346" spans="1:40" x14ac:dyDescent="0.25">
      <c r="A10346">
        <v>2153</v>
      </c>
      <c r="B10346" t="s">
        <v>71985</v>
      </c>
      <c r="D10346" t="s">
        <v>23173</v>
      </c>
      <c r="I10346" s="4">
        <v>43764.352999189818</v>
      </c>
      <c r="J10346" s="4"/>
      <c r="K10346" s="4"/>
      <c r="L10346" s="4">
        <v>43756.385500706019</v>
      </c>
      <c r="M10346" t="s">
        <v>71984</v>
      </c>
      <c r="N10346" t="s">
        <v>71989</v>
      </c>
      <c r="V10346" t="s">
        <v>18</v>
      </c>
      <c r="W10346" t="s">
        <v>180</v>
      </c>
      <c r="X10346" s="2">
        <v>43668</v>
      </c>
      <c r="Y10346" s="2">
        <v>44377</v>
      </c>
      <c r="Z10346">
        <v>9849142805</v>
      </c>
      <c r="AA10346" t="s">
        <v>71988</v>
      </c>
      <c r="AB10346" t="s">
        <v>71987</v>
      </c>
      <c r="AD10346" t="s">
        <v>8846</v>
      </c>
      <c r="AE10346" t="s">
        <v>487</v>
      </c>
      <c r="AF10346" t="s">
        <v>98050</v>
      </c>
      <c r="AI10346" t="s">
        <v>6685</v>
      </c>
      <c r="AJ10346" s="9" t="s">
        <v>71986</v>
      </c>
      <c r="AL10346" s="10">
        <v>1</v>
      </c>
      <c r="AM10346" s="10" t="s">
        <v>19</v>
      </c>
      <c r="AN10346" s="10">
        <v>-1</v>
      </c>
    </row>
    <row r="10347" spans="1:40" x14ac:dyDescent="0.25">
      <c r="A10347">
        <v>2252</v>
      </c>
      <c r="B10347" t="s">
        <v>71991</v>
      </c>
      <c r="D10347" t="s">
        <v>23173</v>
      </c>
      <c r="I10347" s="4">
        <v>43764.354511331017</v>
      </c>
      <c r="J10347" s="4"/>
      <c r="K10347" s="4"/>
      <c r="L10347" s="4">
        <v>43756.38550045139</v>
      </c>
      <c r="M10347" t="s">
        <v>71990</v>
      </c>
      <c r="N10347" t="s">
        <v>71996</v>
      </c>
      <c r="V10347" t="s">
        <v>18</v>
      </c>
      <c r="W10347" t="s">
        <v>180</v>
      </c>
      <c r="X10347" s="2">
        <v>43253</v>
      </c>
      <c r="Y10347" s="2">
        <v>44012</v>
      </c>
      <c r="Z10347">
        <v>9866067034</v>
      </c>
      <c r="AA10347" t="s">
        <v>71995</v>
      </c>
      <c r="AB10347" t="s">
        <v>71994</v>
      </c>
      <c r="AD10347" t="s">
        <v>8846</v>
      </c>
      <c r="AE10347" t="s">
        <v>487</v>
      </c>
      <c r="AF10347" t="s">
        <v>98050</v>
      </c>
      <c r="AI10347" t="s">
        <v>71992</v>
      </c>
      <c r="AJ10347" s="9" t="s">
        <v>71993</v>
      </c>
      <c r="AL10347" s="10">
        <v>1</v>
      </c>
      <c r="AM10347" s="10" t="s">
        <v>19</v>
      </c>
      <c r="AN10347" s="10">
        <v>-1</v>
      </c>
    </row>
    <row r="10348" spans="1:40" x14ac:dyDescent="0.25">
      <c r="A10348">
        <v>2379</v>
      </c>
      <c r="B10348" t="s">
        <v>71998</v>
      </c>
      <c r="D10348" t="s">
        <v>23173</v>
      </c>
      <c r="I10348" s="4">
        <v>43764.355693437501</v>
      </c>
      <c r="J10348" s="4"/>
      <c r="K10348" s="4"/>
      <c r="L10348" s="4">
        <v>43756.385500115743</v>
      </c>
      <c r="M10348" t="s">
        <v>71997</v>
      </c>
      <c r="N10348" t="s">
        <v>72002</v>
      </c>
      <c r="V10348" t="s">
        <v>18</v>
      </c>
      <c r="W10348" t="s">
        <v>180</v>
      </c>
      <c r="X10348" s="2">
        <v>43253</v>
      </c>
      <c r="Y10348" s="2">
        <v>44012</v>
      </c>
      <c r="Z10348">
        <v>9989429305</v>
      </c>
      <c r="AA10348" t="s">
        <v>72001</v>
      </c>
      <c r="AB10348" t="s">
        <v>72000</v>
      </c>
      <c r="AD10348" t="s">
        <v>5180</v>
      </c>
      <c r="AE10348" t="s">
        <v>17</v>
      </c>
      <c r="AF10348" t="s">
        <v>98050</v>
      </c>
      <c r="AI10348" t="s">
        <v>102</v>
      </c>
      <c r="AJ10348" s="9" t="s">
        <v>71999</v>
      </c>
      <c r="AL10348" s="10">
        <v>1</v>
      </c>
      <c r="AM10348" s="10" t="s">
        <v>19</v>
      </c>
      <c r="AN10348" s="10">
        <v>-1</v>
      </c>
    </row>
    <row r="10349" spans="1:40" x14ac:dyDescent="0.25">
      <c r="A10349">
        <v>16239</v>
      </c>
      <c r="B10349" t="s">
        <v>72004</v>
      </c>
      <c r="D10349" t="s">
        <v>23173</v>
      </c>
      <c r="I10349" s="4">
        <v>43764.357651932871</v>
      </c>
      <c r="J10349" s="4"/>
      <c r="K10349" s="4"/>
      <c r="L10349" s="4">
        <v>43756.385499305557</v>
      </c>
      <c r="M10349" t="s">
        <v>72003</v>
      </c>
      <c r="N10349" t="s">
        <v>72008</v>
      </c>
      <c r="V10349" t="s">
        <v>18</v>
      </c>
      <c r="W10349" t="s">
        <v>180</v>
      </c>
      <c r="X10349" s="2">
        <v>43516</v>
      </c>
      <c r="Y10349" s="2">
        <v>44012</v>
      </c>
      <c r="Z10349">
        <v>9030962206</v>
      </c>
      <c r="AA10349" t="s">
        <v>72007</v>
      </c>
      <c r="AB10349" t="s">
        <v>72006</v>
      </c>
      <c r="AD10349" t="s">
        <v>5180</v>
      </c>
      <c r="AE10349" t="s">
        <v>17</v>
      </c>
      <c r="AF10349" t="s">
        <v>98050</v>
      </c>
      <c r="AI10349" t="s">
        <v>29731</v>
      </c>
      <c r="AJ10349" s="9" t="s">
        <v>72005</v>
      </c>
      <c r="AL10349" s="10">
        <v>1</v>
      </c>
      <c r="AM10349" s="10" t="s">
        <v>19</v>
      </c>
      <c r="AN10349" s="10">
        <v>-1</v>
      </c>
    </row>
    <row r="10350" spans="1:40" x14ac:dyDescent="0.25">
      <c r="A10350">
        <v>15189</v>
      </c>
      <c r="B10350" t="s">
        <v>72010</v>
      </c>
      <c r="D10350" t="s">
        <v>23173</v>
      </c>
      <c r="I10350" s="4">
        <v>43764.398838969908</v>
      </c>
      <c r="J10350" s="4"/>
      <c r="K10350" s="4"/>
      <c r="L10350" s="4">
        <v>43756.385511898145</v>
      </c>
      <c r="M10350" t="s">
        <v>72009</v>
      </c>
      <c r="N10350" t="s">
        <v>72014</v>
      </c>
      <c r="V10350" t="s">
        <v>18</v>
      </c>
      <c r="W10350" t="s">
        <v>180</v>
      </c>
      <c r="X10350" s="2">
        <v>43253</v>
      </c>
      <c r="Y10350" s="2">
        <v>44012</v>
      </c>
      <c r="Z10350">
        <v>9849050349</v>
      </c>
      <c r="AA10350" t="s">
        <v>72013</v>
      </c>
      <c r="AB10350" t="s">
        <v>72012</v>
      </c>
      <c r="AD10350" t="s">
        <v>5180</v>
      </c>
      <c r="AE10350" t="s">
        <v>17</v>
      </c>
      <c r="AF10350" t="s">
        <v>98050</v>
      </c>
      <c r="AI10350" t="s">
        <v>63032</v>
      </c>
      <c r="AJ10350" s="9" t="s">
        <v>72011</v>
      </c>
      <c r="AL10350" s="10">
        <v>1</v>
      </c>
      <c r="AM10350" s="10" t="s">
        <v>19</v>
      </c>
      <c r="AN10350" s="10">
        <v>-1</v>
      </c>
    </row>
    <row r="10351" spans="1:40" x14ac:dyDescent="0.25">
      <c r="A10351">
        <v>14772</v>
      </c>
      <c r="B10351" t="s">
        <v>72016</v>
      </c>
      <c r="D10351" t="s">
        <v>23173</v>
      </c>
      <c r="I10351" s="4">
        <v>43764.426793784725</v>
      </c>
      <c r="J10351" s="4"/>
      <c r="K10351" s="4"/>
      <c r="L10351" s="4">
        <v>43756.385506539351</v>
      </c>
      <c r="M10351" t="s">
        <v>72015</v>
      </c>
      <c r="N10351" t="s">
        <v>72021</v>
      </c>
      <c r="V10351" t="s">
        <v>18</v>
      </c>
      <c r="W10351" t="s">
        <v>72020</v>
      </c>
      <c r="X10351" s="2">
        <v>43272</v>
      </c>
      <c r="Y10351" s="2">
        <v>44012</v>
      </c>
      <c r="Z10351">
        <v>8500939520</v>
      </c>
      <c r="AA10351" t="s">
        <v>72019</v>
      </c>
      <c r="AB10351" t="s">
        <v>72018</v>
      </c>
      <c r="AD10351" t="s">
        <v>5180</v>
      </c>
      <c r="AE10351" t="s">
        <v>17</v>
      </c>
      <c r="AF10351" t="s">
        <v>98050</v>
      </c>
      <c r="AI10351" t="s">
        <v>65386</v>
      </c>
      <c r="AJ10351" s="9" t="s">
        <v>72017</v>
      </c>
      <c r="AL10351" s="10">
        <v>1</v>
      </c>
      <c r="AM10351" s="10" t="s">
        <v>19</v>
      </c>
      <c r="AN10351" s="10">
        <v>-1</v>
      </c>
    </row>
    <row r="10352" spans="1:40" x14ac:dyDescent="0.25">
      <c r="A10352">
        <v>2446</v>
      </c>
      <c r="B10352" t="s">
        <v>72023</v>
      </c>
      <c r="D10352" t="s">
        <v>23173</v>
      </c>
      <c r="I10352" s="4">
        <v>43767.295352002315</v>
      </c>
      <c r="J10352" s="4"/>
      <c r="K10352" s="4"/>
      <c r="L10352" s="4">
        <v>43756.385520625001</v>
      </c>
      <c r="M10352" t="s">
        <v>72022</v>
      </c>
      <c r="N10352" t="s">
        <v>72027</v>
      </c>
      <c r="V10352" t="s">
        <v>18</v>
      </c>
      <c r="W10352" t="s">
        <v>180</v>
      </c>
      <c r="X10352" s="2">
        <v>43367</v>
      </c>
      <c r="Y10352" s="2">
        <v>44012</v>
      </c>
      <c r="Z10352">
        <v>7674839639</v>
      </c>
      <c r="AA10352" t="s">
        <v>72026</v>
      </c>
      <c r="AB10352" t="s">
        <v>72025</v>
      </c>
      <c r="AD10352" t="s">
        <v>8860</v>
      </c>
      <c r="AE10352" t="s">
        <v>38</v>
      </c>
      <c r="AF10352" t="s">
        <v>98050</v>
      </c>
      <c r="AI10352" t="s">
        <v>11</v>
      </c>
      <c r="AJ10352" s="9" t="s">
        <v>72024</v>
      </c>
      <c r="AL10352" s="10">
        <v>1</v>
      </c>
      <c r="AM10352" s="10" t="s">
        <v>19</v>
      </c>
      <c r="AN10352" s="10">
        <v>-1</v>
      </c>
    </row>
    <row r="10353" spans="1:40" x14ac:dyDescent="0.25">
      <c r="A10353">
        <v>2511</v>
      </c>
      <c r="B10353" t="s">
        <v>72029</v>
      </c>
      <c r="D10353" t="s">
        <v>23173</v>
      </c>
      <c r="I10353" s="4">
        <v>43764.446145729169</v>
      </c>
      <c r="J10353" s="4"/>
      <c r="K10353" s="4"/>
      <c r="L10353" s="4">
        <v>43756.38551925926</v>
      </c>
      <c r="M10353" t="s">
        <v>72028</v>
      </c>
      <c r="N10353" t="s">
        <v>72034</v>
      </c>
      <c r="V10353" t="s">
        <v>18</v>
      </c>
      <c r="W10353" t="s">
        <v>180</v>
      </c>
      <c r="X10353" s="2">
        <v>43255</v>
      </c>
      <c r="Y10353" s="2">
        <v>44012</v>
      </c>
      <c r="Z10353">
        <v>9963265601</v>
      </c>
      <c r="AA10353" t="s">
        <v>72033</v>
      </c>
      <c r="AB10353" t="s">
        <v>72032</v>
      </c>
      <c r="AD10353" t="s">
        <v>8860</v>
      </c>
      <c r="AE10353" t="s">
        <v>38</v>
      </c>
      <c r="AF10353" t="s">
        <v>98050</v>
      </c>
      <c r="AI10353" t="s">
        <v>72030</v>
      </c>
      <c r="AJ10353" s="9" t="s">
        <v>72031</v>
      </c>
      <c r="AL10353" s="10">
        <v>1</v>
      </c>
      <c r="AM10353" s="10" t="s">
        <v>19</v>
      </c>
      <c r="AN10353" s="10">
        <v>-1</v>
      </c>
    </row>
    <row r="10354" spans="1:40" x14ac:dyDescent="0.25">
      <c r="A10354">
        <v>2239</v>
      </c>
      <c r="B10354" t="s">
        <v>72036</v>
      </c>
      <c r="D10354" t="s">
        <v>23173</v>
      </c>
      <c r="I10354" s="4">
        <v>43764.453794189816</v>
      </c>
      <c r="J10354" s="4"/>
      <c r="K10354" s="4"/>
      <c r="L10354" s="4">
        <v>43756.385517199073</v>
      </c>
      <c r="M10354" t="s">
        <v>72035</v>
      </c>
      <c r="N10354" t="s">
        <v>72040</v>
      </c>
      <c r="V10354" t="s">
        <v>18</v>
      </c>
      <c r="W10354" t="s">
        <v>180</v>
      </c>
      <c r="X10354" s="2">
        <v>43282</v>
      </c>
      <c r="Y10354" s="2">
        <v>44012</v>
      </c>
      <c r="Z10354">
        <v>9866313761</v>
      </c>
      <c r="AA10354" t="s">
        <v>72039</v>
      </c>
      <c r="AB10354" t="s">
        <v>72038</v>
      </c>
      <c r="AD10354" t="s">
        <v>5180</v>
      </c>
      <c r="AE10354" t="s">
        <v>17</v>
      </c>
      <c r="AF10354" t="s">
        <v>98050</v>
      </c>
      <c r="AI10354" t="s">
        <v>59106</v>
      </c>
      <c r="AJ10354" s="9" t="s">
        <v>72037</v>
      </c>
      <c r="AL10354" s="10">
        <v>1</v>
      </c>
      <c r="AM10354" s="10" t="s">
        <v>19</v>
      </c>
      <c r="AN10354" s="10">
        <v>-1</v>
      </c>
    </row>
    <row r="10355" spans="1:40" x14ac:dyDescent="0.25">
      <c r="A10355">
        <v>2370</v>
      </c>
      <c r="B10355" t="s">
        <v>72042</v>
      </c>
      <c r="D10355" t="s">
        <v>23173</v>
      </c>
      <c r="I10355" s="4">
        <v>43764.456305520835</v>
      </c>
      <c r="J10355" s="4"/>
      <c r="K10355" s="4"/>
      <c r="L10355" s="4">
        <v>43756.385516712966</v>
      </c>
      <c r="M10355" t="s">
        <v>72041</v>
      </c>
      <c r="N10355" t="s">
        <v>72047</v>
      </c>
      <c r="V10355" t="s">
        <v>18</v>
      </c>
      <c r="W10355" t="s">
        <v>180</v>
      </c>
      <c r="X10355" s="2">
        <v>43282</v>
      </c>
      <c r="Y10355" s="2">
        <v>44012</v>
      </c>
      <c r="Z10355">
        <v>7842529188</v>
      </c>
      <c r="AA10355" t="s">
        <v>72046</v>
      </c>
      <c r="AB10355" t="s">
        <v>72045</v>
      </c>
      <c r="AD10355" t="s">
        <v>9295</v>
      </c>
      <c r="AE10355" t="s">
        <v>17</v>
      </c>
      <c r="AF10355" t="s">
        <v>98050</v>
      </c>
      <c r="AI10355" t="s">
        <v>72043</v>
      </c>
      <c r="AJ10355" s="9" t="s">
        <v>72044</v>
      </c>
      <c r="AL10355" s="10">
        <v>1</v>
      </c>
      <c r="AM10355" s="10" t="s">
        <v>19</v>
      </c>
      <c r="AN10355" s="10">
        <v>-1</v>
      </c>
    </row>
    <row r="10356" spans="1:40" x14ac:dyDescent="0.25">
      <c r="A10356">
        <v>2199</v>
      </c>
      <c r="B10356" t="s">
        <v>72049</v>
      </c>
      <c r="D10356" t="s">
        <v>23173</v>
      </c>
      <c r="I10356" s="4">
        <v>43766.376025300924</v>
      </c>
      <c r="J10356" s="4"/>
      <c r="K10356" s="4"/>
      <c r="L10356" s="4">
        <v>43756.385529583335</v>
      </c>
      <c r="M10356" t="s">
        <v>72048</v>
      </c>
      <c r="N10356" t="s">
        <v>72054</v>
      </c>
      <c r="V10356" t="s">
        <v>18</v>
      </c>
      <c r="W10356" t="s">
        <v>180</v>
      </c>
      <c r="X10356" s="2">
        <v>43278</v>
      </c>
      <c r="Y10356" s="2">
        <v>44012</v>
      </c>
      <c r="Z10356">
        <v>9959379600</v>
      </c>
      <c r="AA10356" t="s">
        <v>72053</v>
      </c>
      <c r="AB10356" t="s">
        <v>72052</v>
      </c>
      <c r="AD10356" t="s">
        <v>8860</v>
      </c>
      <c r="AE10356" t="s">
        <v>38</v>
      </c>
      <c r="AF10356" t="s">
        <v>98050</v>
      </c>
      <c r="AI10356" t="s">
        <v>72050</v>
      </c>
      <c r="AJ10356" s="9" t="s">
        <v>72051</v>
      </c>
      <c r="AL10356" s="10">
        <v>1</v>
      </c>
      <c r="AM10356" s="10" t="s">
        <v>19</v>
      </c>
      <c r="AN10356" s="10">
        <v>-1</v>
      </c>
    </row>
    <row r="10357" spans="1:40" x14ac:dyDescent="0.25">
      <c r="A10357">
        <v>2332</v>
      </c>
      <c r="B10357" t="s">
        <v>72056</v>
      </c>
      <c r="D10357" t="s">
        <v>23173</v>
      </c>
      <c r="I10357" s="4">
        <v>43766.378202210646</v>
      </c>
      <c r="J10357" s="4"/>
      <c r="K10357" s="4"/>
      <c r="L10357" s="4">
        <v>43756.385529328705</v>
      </c>
      <c r="M10357" t="s">
        <v>72055</v>
      </c>
      <c r="N10357" t="s">
        <v>72061</v>
      </c>
      <c r="V10357" t="s">
        <v>18</v>
      </c>
      <c r="W10357" t="s">
        <v>180</v>
      </c>
      <c r="X10357" s="2">
        <v>43253</v>
      </c>
      <c r="Y10357" s="2">
        <v>44012</v>
      </c>
      <c r="Z10357">
        <v>7386151838</v>
      </c>
      <c r="AA10357" t="s">
        <v>72060</v>
      </c>
      <c r="AB10357" t="s">
        <v>72059</v>
      </c>
      <c r="AD10357" t="s">
        <v>8846</v>
      </c>
      <c r="AE10357" t="s">
        <v>487</v>
      </c>
      <c r="AF10357" t="s">
        <v>98050</v>
      </c>
      <c r="AI10357" t="s">
        <v>72057</v>
      </c>
      <c r="AJ10357" s="9" t="s">
        <v>72058</v>
      </c>
      <c r="AL10357" s="10">
        <v>1</v>
      </c>
      <c r="AM10357" s="10" t="s">
        <v>19</v>
      </c>
      <c r="AN10357" s="10">
        <v>-1</v>
      </c>
    </row>
    <row r="10358" spans="1:40" x14ac:dyDescent="0.25">
      <c r="A10358">
        <v>14323</v>
      </c>
      <c r="B10358" t="s">
        <v>72063</v>
      </c>
      <c r="D10358" t="s">
        <v>23173</v>
      </c>
      <c r="I10358" s="4">
        <v>43766.460093078706</v>
      </c>
      <c r="J10358" s="4"/>
      <c r="K10358" s="4"/>
      <c r="L10358" s="4">
        <v>43756.385522696757</v>
      </c>
      <c r="M10358" t="s">
        <v>72062</v>
      </c>
      <c r="N10358" t="s">
        <v>72067</v>
      </c>
      <c r="V10358" t="s">
        <v>18</v>
      </c>
      <c r="W10358" t="s">
        <v>180</v>
      </c>
      <c r="X10358" s="2">
        <v>43272</v>
      </c>
      <c r="Y10358" s="2">
        <v>44012</v>
      </c>
      <c r="Z10358">
        <v>9989638777</v>
      </c>
      <c r="AA10358" t="s">
        <v>72066</v>
      </c>
      <c r="AB10358" t="s">
        <v>72065</v>
      </c>
      <c r="AD10358" t="s">
        <v>5180</v>
      </c>
      <c r="AE10358" t="s">
        <v>17</v>
      </c>
      <c r="AF10358" t="s">
        <v>98050</v>
      </c>
      <c r="AI10358" t="s">
        <v>68201</v>
      </c>
      <c r="AJ10358" s="9" t="s">
        <v>72064</v>
      </c>
      <c r="AL10358" s="10">
        <v>1</v>
      </c>
      <c r="AM10358" s="10" t="s">
        <v>19</v>
      </c>
      <c r="AN10358" s="10">
        <v>-1</v>
      </c>
    </row>
    <row r="10359" spans="1:40" x14ac:dyDescent="0.25">
      <c r="A10359">
        <v>2531</v>
      </c>
      <c r="B10359" t="s">
        <v>72069</v>
      </c>
      <c r="D10359" t="s">
        <v>23173</v>
      </c>
      <c r="I10359" s="4">
        <v>43766.461030532409</v>
      </c>
      <c r="J10359" s="4"/>
      <c r="K10359" s="4"/>
      <c r="L10359" s="4">
        <v>43756.385522372686</v>
      </c>
      <c r="M10359" t="s">
        <v>72068</v>
      </c>
      <c r="N10359" t="s">
        <v>72074</v>
      </c>
      <c r="V10359" t="s">
        <v>18</v>
      </c>
      <c r="W10359" t="s">
        <v>180</v>
      </c>
      <c r="X10359" s="2">
        <v>43272</v>
      </c>
      <c r="Y10359" s="2">
        <v>44012</v>
      </c>
      <c r="Z10359">
        <v>9393128681</v>
      </c>
      <c r="AA10359" t="s">
        <v>72073</v>
      </c>
      <c r="AB10359" t="s">
        <v>72072</v>
      </c>
      <c r="AD10359" t="s">
        <v>8860</v>
      </c>
      <c r="AE10359" t="s">
        <v>38</v>
      </c>
      <c r="AF10359" t="s">
        <v>98050</v>
      </c>
      <c r="AI10359" t="s">
        <v>72070</v>
      </c>
      <c r="AJ10359" s="9" t="s">
        <v>72071</v>
      </c>
      <c r="AL10359" s="10">
        <v>1</v>
      </c>
      <c r="AM10359" s="10" t="s">
        <v>19</v>
      </c>
      <c r="AN10359" s="10">
        <v>-1</v>
      </c>
    </row>
    <row r="10360" spans="1:40" x14ac:dyDescent="0.25">
      <c r="A10360">
        <v>2263</v>
      </c>
      <c r="B10360" t="s">
        <v>72076</v>
      </c>
      <c r="D10360" t="s">
        <v>23173</v>
      </c>
      <c r="I10360" s="4">
        <v>43764.470605405091</v>
      </c>
      <c r="J10360" s="4"/>
      <c r="K10360" s="4"/>
      <c r="L10360" s="4">
        <v>43756.385539733797</v>
      </c>
      <c r="M10360" t="s">
        <v>72075</v>
      </c>
      <c r="N10360" t="s">
        <v>72081</v>
      </c>
      <c r="V10360" t="s">
        <v>18</v>
      </c>
      <c r="W10360" t="s">
        <v>180</v>
      </c>
      <c r="X10360" s="2">
        <v>43253</v>
      </c>
      <c r="Y10360" s="2">
        <v>44012</v>
      </c>
      <c r="Z10360">
        <v>9866618193</v>
      </c>
      <c r="AA10360" t="s">
        <v>72080</v>
      </c>
      <c r="AB10360" t="s">
        <v>72079</v>
      </c>
      <c r="AD10360" t="s">
        <v>179</v>
      </c>
      <c r="AE10360" t="s">
        <v>17</v>
      </c>
      <c r="AF10360" t="s">
        <v>98050</v>
      </c>
      <c r="AI10360" t="s">
        <v>72077</v>
      </c>
      <c r="AJ10360" s="9" t="s">
        <v>72078</v>
      </c>
      <c r="AL10360" s="10">
        <v>1</v>
      </c>
      <c r="AM10360" s="10" t="s">
        <v>19</v>
      </c>
      <c r="AN10360" s="10">
        <v>-1</v>
      </c>
    </row>
    <row r="10361" spans="1:40" x14ac:dyDescent="0.25">
      <c r="A10361">
        <v>2469</v>
      </c>
      <c r="B10361" t="s">
        <v>72083</v>
      </c>
      <c r="C10361" t="s">
        <v>72088</v>
      </c>
      <c r="D10361" t="s">
        <v>23173</v>
      </c>
      <c r="I10361" s="4">
        <v>43768.467156874998</v>
      </c>
      <c r="J10361" s="4"/>
      <c r="K10361" s="4"/>
      <c r="L10361" s="4">
        <v>43768.467156874998</v>
      </c>
      <c r="M10361" t="s">
        <v>72082</v>
      </c>
      <c r="N10361" t="s">
        <v>72089</v>
      </c>
      <c r="V10361" t="s">
        <v>18</v>
      </c>
      <c r="X10361" s="2">
        <v>43253</v>
      </c>
      <c r="Y10361" s="2">
        <v>44012</v>
      </c>
      <c r="Z10361">
        <v>9948771367</v>
      </c>
      <c r="AA10361" t="s">
        <v>72087</v>
      </c>
      <c r="AB10361" t="s">
        <v>72086</v>
      </c>
      <c r="AD10361" t="s">
        <v>7061</v>
      </c>
      <c r="AE10361" t="s">
        <v>38</v>
      </c>
      <c r="AF10361" t="s">
        <v>98050</v>
      </c>
      <c r="AI10361" t="s">
        <v>72084</v>
      </c>
      <c r="AJ10361" s="9" t="s">
        <v>72085</v>
      </c>
      <c r="AM10361" s="10" t="s">
        <v>19</v>
      </c>
    </row>
    <row r="10362" spans="1:40" x14ac:dyDescent="0.25">
      <c r="A10362">
        <v>2508</v>
      </c>
      <c r="B10362" t="s">
        <v>72091</v>
      </c>
      <c r="D10362" t="s">
        <v>23173</v>
      </c>
      <c r="I10362" s="4">
        <v>43764.45506375</v>
      </c>
      <c r="J10362" s="4"/>
      <c r="K10362" s="4"/>
      <c r="L10362" s="4">
        <v>43756.385550150466</v>
      </c>
      <c r="M10362" t="s">
        <v>72090</v>
      </c>
      <c r="N10362" t="s">
        <v>72095</v>
      </c>
      <c r="V10362" t="s">
        <v>18</v>
      </c>
      <c r="W10362" t="s">
        <v>180</v>
      </c>
      <c r="X10362" s="2">
        <v>43279</v>
      </c>
      <c r="Y10362" s="2">
        <v>44012</v>
      </c>
      <c r="Z10362">
        <v>9912513317</v>
      </c>
      <c r="AA10362" t="s">
        <v>72094</v>
      </c>
      <c r="AB10362" t="s">
        <v>72093</v>
      </c>
      <c r="AD10362" t="s">
        <v>232</v>
      </c>
      <c r="AE10362" t="s">
        <v>38</v>
      </c>
      <c r="AF10362" t="s">
        <v>98050</v>
      </c>
      <c r="AI10362" t="s">
        <v>11</v>
      </c>
      <c r="AJ10362" s="9" t="s">
        <v>72092</v>
      </c>
      <c r="AL10362" s="10">
        <v>1</v>
      </c>
      <c r="AM10362" s="10" t="s">
        <v>19</v>
      </c>
      <c r="AN10362" s="10">
        <v>-1</v>
      </c>
    </row>
    <row r="10363" spans="1:40" x14ac:dyDescent="0.25">
      <c r="A10363">
        <v>11537</v>
      </c>
      <c r="B10363" t="s">
        <v>72097</v>
      </c>
      <c r="D10363" t="s">
        <v>23173</v>
      </c>
      <c r="I10363" s="4">
        <v>43764.457223518519</v>
      </c>
      <c r="J10363" s="4"/>
      <c r="K10363" s="4"/>
      <c r="L10363" s="4">
        <v>43756.385548796294</v>
      </c>
      <c r="M10363" t="s">
        <v>72096</v>
      </c>
      <c r="N10363" t="s">
        <v>72102</v>
      </c>
      <c r="V10363" t="s">
        <v>18</v>
      </c>
      <c r="W10363" t="s">
        <v>180</v>
      </c>
      <c r="X10363" s="2">
        <v>43172</v>
      </c>
      <c r="Y10363" s="2">
        <v>44012</v>
      </c>
      <c r="Z10363">
        <v>9000001771</v>
      </c>
      <c r="AA10363" t="s">
        <v>72101</v>
      </c>
      <c r="AB10363" t="s">
        <v>72100</v>
      </c>
      <c r="AD10363" t="s">
        <v>179</v>
      </c>
      <c r="AE10363" t="s">
        <v>17</v>
      </c>
      <c r="AF10363" t="s">
        <v>98050</v>
      </c>
      <c r="AI10363" t="s">
        <v>72098</v>
      </c>
      <c r="AJ10363" s="9" t="s">
        <v>72099</v>
      </c>
      <c r="AL10363" s="10">
        <v>1</v>
      </c>
      <c r="AM10363" s="10" t="s">
        <v>19</v>
      </c>
      <c r="AN10363" s="10">
        <v>-1</v>
      </c>
    </row>
    <row r="10364" spans="1:40" x14ac:dyDescent="0.25">
      <c r="A10364">
        <v>2524</v>
      </c>
      <c r="B10364" t="s">
        <v>72104</v>
      </c>
      <c r="D10364" t="s">
        <v>23173</v>
      </c>
      <c r="I10364" s="4">
        <v>43767.292016261577</v>
      </c>
      <c r="J10364" s="4"/>
      <c r="K10364" s="4"/>
      <c r="L10364" s="4">
        <v>43756.385639259257</v>
      </c>
      <c r="M10364" t="s">
        <v>72103</v>
      </c>
      <c r="N10364" t="s">
        <v>72109</v>
      </c>
      <c r="V10364" t="s">
        <v>18</v>
      </c>
      <c r="W10364" t="s">
        <v>180</v>
      </c>
      <c r="X10364" s="2">
        <v>43405</v>
      </c>
      <c r="Y10364" s="2">
        <v>44012</v>
      </c>
      <c r="Z10364">
        <v>8142299960</v>
      </c>
      <c r="AA10364" t="s">
        <v>72108</v>
      </c>
      <c r="AB10364" t="s">
        <v>72107</v>
      </c>
      <c r="AD10364" t="s">
        <v>179</v>
      </c>
      <c r="AE10364" t="s">
        <v>17</v>
      </c>
      <c r="AF10364" t="s">
        <v>98050</v>
      </c>
      <c r="AI10364" t="s">
        <v>72105</v>
      </c>
      <c r="AJ10364" s="9" t="s">
        <v>72106</v>
      </c>
      <c r="AL10364" s="10">
        <v>1</v>
      </c>
      <c r="AM10364" s="10" t="s">
        <v>19</v>
      </c>
      <c r="AN10364" s="10">
        <v>-1</v>
      </c>
    </row>
    <row r="10365" spans="1:40" x14ac:dyDescent="0.25">
      <c r="A10365">
        <v>12532</v>
      </c>
      <c r="B10365" t="s">
        <v>72111</v>
      </c>
      <c r="D10365" t="s">
        <v>23173</v>
      </c>
      <c r="I10365" s="4">
        <v>43767.296018680558</v>
      </c>
      <c r="J10365" s="4"/>
      <c r="K10365" s="4"/>
      <c r="L10365" s="4">
        <v>43756.385638645836</v>
      </c>
      <c r="M10365" t="s">
        <v>72110</v>
      </c>
      <c r="N10365" t="s">
        <v>72116</v>
      </c>
      <c r="V10365" t="s">
        <v>18</v>
      </c>
      <c r="W10365" t="s">
        <v>180</v>
      </c>
      <c r="X10365" s="2">
        <v>43627</v>
      </c>
      <c r="Y10365" s="2">
        <v>44377</v>
      </c>
      <c r="Z10365">
        <v>9949461449</v>
      </c>
      <c r="AA10365" t="s">
        <v>72115</v>
      </c>
      <c r="AB10365" t="s">
        <v>72114</v>
      </c>
      <c r="AD10365" t="s">
        <v>195</v>
      </c>
      <c r="AE10365" t="s">
        <v>196</v>
      </c>
      <c r="AF10365" t="s">
        <v>98050</v>
      </c>
      <c r="AI10365" t="s">
        <v>72112</v>
      </c>
      <c r="AJ10365" s="9" t="s">
        <v>72113</v>
      </c>
      <c r="AL10365" s="10">
        <v>1</v>
      </c>
      <c r="AM10365" s="10" t="s">
        <v>19</v>
      </c>
      <c r="AN10365" s="10">
        <v>-1</v>
      </c>
    </row>
    <row r="10366" spans="1:40" x14ac:dyDescent="0.25">
      <c r="A10366">
        <v>16271</v>
      </c>
      <c r="B10366" t="s">
        <v>72118</v>
      </c>
      <c r="D10366" t="s">
        <v>23173</v>
      </c>
      <c r="I10366" s="4">
        <v>43767.422816527775</v>
      </c>
      <c r="J10366" s="4"/>
      <c r="K10366" s="4"/>
      <c r="L10366" s="4">
        <v>43756.385655370374</v>
      </c>
      <c r="M10366" t="s">
        <v>72117</v>
      </c>
      <c r="N10366" t="s">
        <v>72123</v>
      </c>
      <c r="V10366" t="s">
        <v>18</v>
      </c>
      <c r="W10366" t="s">
        <v>180</v>
      </c>
      <c r="X10366" s="2">
        <v>43622</v>
      </c>
      <c r="Y10366" s="2">
        <v>44012</v>
      </c>
      <c r="Z10366">
        <v>9177965766</v>
      </c>
      <c r="AA10366" t="s">
        <v>72122</v>
      </c>
      <c r="AB10366" t="s">
        <v>72121</v>
      </c>
      <c r="AD10366" t="s">
        <v>179</v>
      </c>
      <c r="AE10366" t="s">
        <v>17</v>
      </c>
      <c r="AF10366" t="s">
        <v>98050</v>
      </c>
      <c r="AI10366" t="s">
        <v>72119</v>
      </c>
      <c r="AJ10366" s="9" t="s">
        <v>72120</v>
      </c>
      <c r="AL10366" s="10">
        <v>1</v>
      </c>
      <c r="AM10366" s="10" t="s">
        <v>19</v>
      </c>
      <c r="AN10366" s="10">
        <v>-1</v>
      </c>
    </row>
    <row r="10367" spans="1:40" x14ac:dyDescent="0.25">
      <c r="A10367">
        <v>2351</v>
      </c>
      <c r="B10367" t="s">
        <v>72125</v>
      </c>
      <c r="D10367" t="s">
        <v>23173</v>
      </c>
      <c r="I10367" s="4">
        <v>43767.439063981481</v>
      </c>
      <c r="J10367" s="4"/>
      <c r="K10367" s="4"/>
      <c r="L10367" s="4">
        <v>43756.385651817131</v>
      </c>
      <c r="M10367" t="s">
        <v>72124</v>
      </c>
      <c r="N10367" t="s">
        <v>72130</v>
      </c>
      <c r="V10367" t="s">
        <v>18</v>
      </c>
      <c r="W10367" t="s">
        <v>180</v>
      </c>
      <c r="X10367" s="2">
        <v>43516</v>
      </c>
      <c r="Y10367" s="2">
        <v>44377</v>
      </c>
      <c r="Z10367">
        <v>9059844900</v>
      </c>
      <c r="AA10367" t="s">
        <v>72129</v>
      </c>
      <c r="AB10367" t="s">
        <v>72128</v>
      </c>
      <c r="AD10367" t="s">
        <v>179</v>
      </c>
      <c r="AE10367" t="s">
        <v>17</v>
      </c>
      <c r="AF10367" t="s">
        <v>98050</v>
      </c>
      <c r="AI10367" t="s">
        <v>72126</v>
      </c>
      <c r="AJ10367" s="9" t="s">
        <v>72127</v>
      </c>
      <c r="AL10367" s="10">
        <v>1</v>
      </c>
      <c r="AM10367" s="10" t="s">
        <v>19</v>
      </c>
      <c r="AN10367" s="10">
        <v>-1</v>
      </c>
    </row>
    <row r="10368" spans="1:40" x14ac:dyDescent="0.25">
      <c r="A10368">
        <v>2457</v>
      </c>
      <c r="B10368" t="s">
        <v>72132</v>
      </c>
      <c r="D10368" t="s">
        <v>23173</v>
      </c>
      <c r="I10368" s="4">
        <v>43767.321496064818</v>
      </c>
      <c r="J10368" s="4"/>
      <c r="K10368" s="4"/>
      <c r="L10368" s="4">
        <v>43756.385662488428</v>
      </c>
      <c r="M10368" t="s">
        <v>72131</v>
      </c>
      <c r="N10368" t="s">
        <v>72137</v>
      </c>
      <c r="V10368" t="s">
        <v>18</v>
      </c>
      <c r="W10368" t="s">
        <v>180</v>
      </c>
      <c r="X10368" s="2">
        <v>43647</v>
      </c>
      <c r="Y10368" s="2">
        <v>44377</v>
      </c>
      <c r="Z10368">
        <v>8096983350</v>
      </c>
      <c r="AA10368" t="s">
        <v>72136</v>
      </c>
      <c r="AB10368" t="s">
        <v>72135</v>
      </c>
      <c r="AD10368" t="s">
        <v>179</v>
      </c>
      <c r="AE10368" t="s">
        <v>17</v>
      </c>
      <c r="AF10368" t="s">
        <v>98050</v>
      </c>
      <c r="AI10368" t="s">
        <v>72133</v>
      </c>
      <c r="AJ10368" s="9" t="s">
        <v>72134</v>
      </c>
      <c r="AL10368" s="10">
        <v>1</v>
      </c>
      <c r="AM10368" s="10" t="s">
        <v>19</v>
      </c>
      <c r="AN10368" s="10">
        <v>-1</v>
      </c>
    </row>
    <row r="10369" spans="1:40" x14ac:dyDescent="0.25">
      <c r="A10369">
        <v>16273</v>
      </c>
      <c r="B10369" t="s">
        <v>72139</v>
      </c>
      <c r="D10369" t="s">
        <v>23173</v>
      </c>
      <c r="I10369" s="4">
        <v>43767.392712118053</v>
      </c>
      <c r="J10369" s="4"/>
      <c r="K10369" s="4"/>
      <c r="L10369" s="4">
        <v>43756.385660347223</v>
      </c>
      <c r="M10369" t="s">
        <v>72138</v>
      </c>
      <c r="N10369" t="s">
        <v>72143</v>
      </c>
      <c r="V10369" t="s">
        <v>18</v>
      </c>
      <c r="X10369" s="2">
        <v>43635</v>
      </c>
      <c r="Y10369" s="2">
        <v>44353</v>
      </c>
      <c r="Z10369">
        <v>9849213485</v>
      </c>
      <c r="AA10369" t="s">
        <v>72142</v>
      </c>
      <c r="AB10369" t="s">
        <v>72141</v>
      </c>
      <c r="AD10369" t="s">
        <v>179</v>
      </c>
      <c r="AE10369" t="s">
        <v>17</v>
      </c>
      <c r="AF10369" t="s">
        <v>98050</v>
      </c>
      <c r="AI10369" t="s">
        <v>11280</v>
      </c>
      <c r="AJ10369" s="9" t="s">
        <v>72140</v>
      </c>
      <c r="AK10369" s="10" t="s">
        <v>11</v>
      </c>
      <c r="AL10369" s="10">
        <v>2</v>
      </c>
      <c r="AM10369" s="10" t="s">
        <v>19</v>
      </c>
      <c r="AN10369" s="10">
        <v>-1</v>
      </c>
    </row>
    <row r="10370" spans="1:40" x14ac:dyDescent="0.25">
      <c r="A10370">
        <v>3166</v>
      </c>
      <c r="B10370" t="s">
        <v>72144</v>
      </c>
      <c r="D10370" t="s">
        <v>23173</v>
      </c>
      <c r="F10370">
        <v>3</v>
      </c>
      <c r="I10370" s="4">
        <v>43769.49731752315</v>
      </c>
      <c r="J10370" s="4"/>
      <c r="K10370" s="4"/>
      <c r="L10370" s="4">
        <v>43756.38567196759</v>
      </c>
      <c r="M10370" t="s">
        <v>53928</v>
      </c>
      <c r="N10370" t="s">
        <v>72148</v>
      </c>
      <c r="V10370" t="s">
        <v>18</v>
      </c>
      <c r="W10370" t="s">
        <v>11</v>
      </c>
      <c r="X10370" s="2">
        <v>43253</v>
      </c>
      <c r="Y10370" s="2">
        <v>44012</v>
      </c>
      <c r="Z10370">
        <v>9177090046</v>
      </c>
      <c r="AA10370" t="s">
        <v>72147</v>
      </c>
      <c r="AB10370" t="s">
        <v>72146</v>
      </c>
      <c r="AD10370" t="s">
        <v>503</v>
      </c>
      <c r="AE10370" t="s">
        <v>38</v>
      </c>
      <c r="AF10370" t="s">
        <v>98050</v>
      </c>
      <c r="AI10370" t="s">
        <v>53437</v>
      </c>
      <c r="AJ10370" s="9" t="s">
        <v>72145</v>
      </c>
      <c r="AL10370" s="10">
        <v>1</v>
      </c>
      <c r="AM10370" s="10" t="s">
        <v>19</v>
      </c>
      <c r="AN10370" s="10">
        <v>-1</v>
      </c>
    </row>
    <row r="10371" spans="1:40" x14ac:dyDescent="0.25">
      <c r="A10371">
        <v>2510</v>
      </c>
      <c r="B10371" t="s">
        <v>72150</v>
      </c>
      <c r="D10371" t="s">
        <v>23173</v>
      </c>
      <c r="F10371">
        <v>3</v>
      </c>
      <c r="I10371" s="4">
        <v>43766.388904189815</v>
      </c>
      <c r="J10371" s="4"/>
      <c r="K10371" s="4"/>
      <c r="L10371" s="4">
        <v>43756.385702175925</v>
      </c>
      <c r="M10371" t="s">
        <v>72149</v>
      </c>
      <c r="N10371" t="s">
        <v>72154</v>
      </c>
      <c r="V10371" t="s">
        <v>18</v>
      </c>
      <c r="W10371" t="s">
        <v>11</v>
      </c>
      <c r="X10371" s="2">
        <v>43253</v>
      </c>
      <c r="Y10371" s="2">
        <v>44012</v>
      </c>
      <c r="Z10371">
        <v>9030199618</v>
      </c>
      <c r="AA10371" t="s">
        <v>72153</v>
      </c>
      <c r="AB10371" t="s">
        <v>72152</v>
      </c>
      <c r="AD10371" t="s">
        <v>957</v>
      </c>
      <c r="AE10371" t="s">
        <v>17</v>
      </c>
      <c r="AF10371" t="s">
        <v>98050</v>
      </c>
      <c r="AI10371" t="s">
        <v>44976</v>
      </c>
      <c r="AJ10371" s="9" t="s">
        <v>72151</v>
      </c>
      <c r="AL10371" s="10">
        <v>1</v>
      </c>
      <c r="AM10371" s="10" t="s">
        <v>19</v>
      </c>
      <c r="AN10371" s="10">
        <v>-1</v>
      </c>
    </row>
    <row r="10372" spans="1:40" x14ac:dyDescent="0.25">
      <c r="A10372">
        <v>2307</v>
      </c>
      <c r="B10372" t="s">
        <v>72156</v>
      </c>
      <c r="D10372" t="s">
        <v>23173</v>
      </c>
      <c r="F10372">
        <v>2</v>
      </c>
      <c r="I10372" s="4">
        <v>43773.357756759258</v>
      </c>
      <c r="J10372" s="4"/>
      <c r="K10372" s="4"/>
      <c r="L10372" s="4">
        <v>43756.385730532405</v>
      </c>
      <c r="M10372" t="s">
        <v>72155</v>
      </c>
      <c r="N10372" t="s">
        <v>72161</v>
      </c>
      <c r="V10372" t="s">
        <v>18</v>
      </c>
      <c r="W10372" t="s">
        <v>11</v>
      </c>
      <c r="X10372" s="2">
        <v>43255</v>
      </c>
      <c r="Y10372" s="2">
        <v>44012</v>
      </c>
      <c r="Z10372">
        <v>9948519166</v>
      </c>
      <c r="AA10372" t="s">
        <v>72160</v>
      </c>
      <c r="AB10372" t="s">
        <v>72159</v>
      </c>
      <c r="AD10372" t="s">
        <v>477</v>
      </c>
      <c r="AE10372" t="s">
        <v>38</v>
      </c>
      <c r="AF10372" t="s">
        <v>98050</v>
      </c>
      <c r="AI10372" t="s">
        <v>72157</v>
      </c>
      <c r="AJ10372" s="9" t="s">
        <v>72158</v>
      </c>
      <c r="AL10372" s="10">
        <v>1</v>
      </c>
      <c r="AM10372" s="10" t="s">
        <v>19</v>
      </c>
      <c r="AN10372" s="10">
        <v>-1</v>
      </c>
    </row>
    <row r="10373" spans="1:40" x14ac:dyDescent="0.25">
      <c r="A10373">
        <v>13930</v>
      </c>
      <c r="B10373" t="s">
        <v>72163</v>
      </c>
      <c r="D10373" t="s">
        <v>23173</v>
      </c>
      <c r="F10373">
        <v>2</v>
      </c>
      <c r="I10373" s="4">
        <v>43767.426893206015</v>
      </c>
      <c r="J10373" s="4"/>
      <c r="K10373" s="4"/>
      <c r="L10373" s="4">
        <v>43756.385800324075</v>
      </c>
      <c r="M10373" t="s">
        <v>72162</v>
      </c>
      <c r="N10373" t="s">
        <v>72167</v>
      </c>
      <c r="V10373" t="s">
        <v>18</v>
      </c>
      <c r="W10373" t="s">
        <v>11</v>
      </c>
      <c r="X10373" s="2">
        <v>43253</v>
      </c>
      <c r="Y10373" s="2">
        <v>44012</v>
      </c>
      <c r="Z10373">
        <v>9492079919</v>
      </c>
      <c r="AA10373" t="s">
        <v>72166</v>
      </c>
      <c r="AB10373" t="s">
        <v>72165</v>
      </c>
      <c r="AD10373" t="s">
        <v>477</v>
      </c>
      <c r="AE10373" t="s">
        <v>1833</v>
      </c>
      <c r="AF10373" t="s">
        <v>98050</v>
      </c>
      <c r="AI10373" t="s">
        <v>6957</v>
      </c>
      <c r="AJ10373" s="9" t="s">
        <v>72164</v>
      </c>
      <c r="AL10373" s="10">
        <v>1</v>
      </c>
      <c r="AM10373" s="10" t="s">
        <v>19</v>
      </c>
      <c r="AN10373" s="10">
        <v>-1</v>
      </c>
    </row>
    <row r="10374" spans="1:40" x14ac:dyDescent="0.25">
      <c r="A10374">
        <v>2529</v>
      </c>
      <c r="B10374" t="s">
        <v>72169</v>
      </c>
      <c r="D10374" t="s">
        <v>23173</v>
      </c>
      <c r="I10374" s="4">
        <v>43767.310309502318</v>
      </c>
      <c r="J10374" s="4"/>
      <c r="K10374" s="4"/>
      <c r="L10374" s="4">
        <v>43756.385827824073</v>
      </c>
      <c r="M10374" t="s">
        <v>72168</v>
      </c>
      <c r="N10374" t="s">
        <v>72173</v>
      </c>
      <c r="V10374" t="s">
        <v>18</v>
      </c>
      <c r="W10374" t="s">
        <v>11</v>
      </c>
      <c r="X10374" s="2">
        <v>43302</v>
      </c>
      <c r="Y10374" s="2">
        <v>44012</v>
      </c>
      <c r="Z10374">
        <v>8129039495</v>
      </c>
      <c r="AA10374" t="s">
        <v>72172</v>
      </c>
      <c r="AB10374" t="s">
        <v>72171</v>
      </c>
      <c r="AD10374" t="s">
        <v>553</v>
      </c>
      <c r="AE10374" t="s">
        <v>17</v>
      </c>
      <c r="AF10374" t="s">
        <v>98050</v>
      </c>
      <c r="AI10374" t="s">
        <v>10196</v>
      </c>
      <c r="AJ10374" s="9" t="s">
        <v>72170</v>
      </c>
      <c r="AL10374" s="10">
        <v>1</v>
      </c>
      <c r="AM10374" s="10" t="s">
        <v>19</v>
      </c>
      <c r="AN10374" s="10">
        <v>-1</v>
      </c>
    </row>
    <row r="10375" spans="1:40" x14ac:dyDescent="0.25">
      <c r="A10375">
        <v>2257</v>
      </c>
      <c r="B10375" t="s">
        <v>72175</v>
      </c>
      <c r="D10375" t="s">
        <v>23173</v>
      </c>
      <c r="I10375" s="4">
        <v>43767.455788043982</v>
      </c>
      <c r="J10375" s="4"/>
      <c r="K10375" s="4"/>
      <c r="L10375" s="4">
        <v>43756.385831122687</v>
      </c>
      <c r="M10375" t="s">
        <v>72174</v>
      </c>
      <c r="N10375" t="s">
        <v>72180</v>
      </c>
      <c r="V10375" t="s">
        <v>18</v>
      </c>
      <c r="W10375" t="s">
        <v>11</v>
      </c>
      <c r="X10375" s="2">
        <v>43279</v>
      </c>
      <c r="Y10375" s="2">
        <v>44012</v>
      </c>
      <c r="Z10375">
        <v>9701021674</v>
      </c>
      <c r="AA10375" t="s">
        <v>72179</v>
      </c>
      <c r="AB10375" t="s">
        <v>72178</v>
      </c>
      <c r="AD10375" t="s">
        <v>1285</v>
      </c>
      <c r="AE10375" t="s">
        <v>487</v>
      </c>
      <c r="AF10375" t="s">
        <v>98050</v>
      </c>
      <c r="AI10375" t="s">
        <v>72176</v>
      </c>
      <c r="AJ10375" s="9" t="s">
        <v>72177</v>
      </c>
      <c r="AL10375" s="10">
        <v>1</v>
      </c>
      <c r="AM10375" s="10" t="s">
        <v>19</v>
      </c>
      <c r="AN10375" s="10">
        <v>-1</v>
      </c>
    </row>
    <row r="10376" spans="1:40" x14ac:dyDescent="0.25">
      <c r="A10376">
        <v>2339</v>
      </c>
      <c r="B10376" t="s">
        <v>72182</v>
      </c>
      <c r="D10376" t="s">
        <v>23173</v>
      </c>
      <c r="I10376" s="4">
        <v>43771.335816226849</v>
      </c>
      <c r="J10376" s="4"/>
      <c r="K10376" s="4"/>
      <c r="L10376" s="4">
        <v>43756.385847395832</v>
      </c>
      <c r="M10376" t="s">
        <v>72181</v>
      </c>
      <c r="N10376" t="s">
        <v>72187</v>
      </c>
      <c r="V10376" t="s">
        <v>18</v>
      </c>
      <c r="W10376" t="s">
        <v>11</v>
      </c>
      <c r="X10376" s="2">
        <v>43282</v>
      </c>
      <c r="Y10376" s="2">
        <v>44012</v>
      </c>
      <c r="Z10376">
        <v>9866579671</v>
      </c>
      <c r="AA10376" t="s">
        <v>72185</v>
      </c>
      <c r="AB10376" t="s">
        <v>72184</v>
      </c>
      <c r="AD10376" t="s">
        <v>72186</v>
      </c>
      <c r="AE10376" t="s">
        <v>487</v>
      </c>
      <c r="AF10376" t="s">
        <v>98050</v>
      </c>
      <c r="AI10376" t="s">
        <v>64807</v>
      </c>
      <c r="AJ10376" s="9" t="s">
        <v>72183</v>
      </c>
      <c r="AL10376" s="10">
        <v>1</v>
      </c>
      <c r="AM10376" s="10" t="s">
        <v>19</v>
      </c>
      <c r="AN10376" s="10">
        <v>-1</v>
      </c>
    </row>
    <row r="10377" spans="1:40" x14ac:dyDescent="0.25">
      <c r="A10377">
        <v>2213</v>
      </c>
      <c r="B10377" t="s">
        <v>72189</v>
      </c>
      <c r="D10377" t="s">
        <v>23173</v>
      </c>
      <c r="I10377" s="4">
        <v>43767.260601678237</v>
      </c>
      <c r="J10377" s="4"/>
      <c r="K10377" s="4"/>
      <c r="L10377" s="4">
        <v>43756.38584072917</v>
      </c>
      <c r="M10377" t="s">
        <v>72188</v>
      </c>
      <c r="N10377" t="s">
        <v>72193</v>
      </c>
      <c r="V10377" t="s">
        <v>18</v>
      </c>
      <c r="W10377" t="s">
        <v>11</v>
      </c>
      <c r="X10377" s="2">
        <v>43253</v>
      </c>
      <c r="Y10377" s="2">
        <v>44012</v>
      </c>
      <c r="Z10377">
        <v>8500113289</v>
      </c>
      <c r="AA10377" t="s">
        <v>72192</v>
      </c>
      <c r="AB10377" t="s">
        <v>72191</v>
      </c>
      <c r="AD10377" t="s">
        <v>553</v>
      </c>
      <c r="AE10377" t="s">
        <v>17</v>
      </c>
      <c r="AF10377" t="s">
        <v>98050</v>
      </c>
      <c r="AI10377" t="s">
        <v>11</v>
      </c>
      <c r="AJ10377" s="9" t="s">
        <v>72190</v>
      </c>
      <c r="AL10377" s="10">
        <v>1</v>
      </c>
      <c r="AM10377" s="10" t="s">
        <v>19</v>
      </c>
      <c r="AN10377" s="10">
        <v>-1</v>
      </c>
    </row>
    <row r="10378" spans="1:40" x14ac:dyDescent="0.25">
      <c r="A10378">
        <v>2439</v>
      </c>
      <c r="B10378" t="s">
        <v>72195</v>
      </c>
      <c r="D10378" t="s">
        <v>23173</v>
      </c>
      <c r="I10378" s="4">
        <v>43768.475248506948</v>
      </c>
      <c r="J10378" s="4"/>
      <c r="K10378" s="4"/>
      <c r="L10378" s="4">
        <v>43756.385386851849</v>
      </c>
      <c r="M10378" t="s">
        <v>72194</v>
      </c>
      <c r="N10378" t="s">
        <v>72200</v>
      </c>
      <c r="V10378" t="s">
        <v>18</v>
      </c>
      <c r="W10378" t="s">
        <v>72199</v>
      </c>
      <c r="X10378" s="2">
        <v>43759</v>
      </c>
      <c r="Y10378" s="2">
        <v>44012</v>
      </c>
      <c r="Z10378">
        <v>8919515002</v>
      </c>
      <c r="AA10378" t="s">
        <v>72198</v>
      </c>
      <c r="AB10378" t="s">
        <v>72197</v>
      </c>
      <c r="AD10378" t="s">
        <v>160</v>
      </c>
      <c r="AE10378" t="s">
        <v>17</v>
      </c>
      <c r="AF10378" t="s">
        <v>98050</v>
      </c>
      <c r="AI10378" t="s">
        <v>11</v>
      </c>
      <c r="AJ10378" s="9" t="s">
        <v>72196</v>
      </c>
      <c r="AL10378" s="10">
        <v>1</v>
      </c>
      <c r="AM10378" s="10" t="s">
        <v>19</v>
      </c>
      <c r="AN10378" s="10">
        <v>-1</v>
      </c>
    </row>
    <row r="10379" spans="1:40" x14ac:dyDescent="0.25">
      <c r="A10379">
        <v>10565</v>
      </c>
      <c r="B10379" t="s">
        <v>72202</v>
      </c>
      <c r="D10379" t="s">
        <v>23173</v>
      </c>
      <c r="I10379" s="4">
        <v>43766.439533402779</v>
      </c>
      <c r="J10379" s="4"/>
      <c r="K10379" s="4"/>
      <c r="L10379" s="4">
        <v>43756.38585875</v>
      </c>
      <c r="M10379" t="s">
        <v>72201</v>
      </c>
      <c r="N10379" t="s">
        <v>72207</v>
      </c>
      <c r="V10379" t="s">
        <v>18</v>
      </c>
      <c r="W10379" t="s">
        <v>11</v>
      </c>
      <c r="X10379" s="2">
        <v>43272</v>
      </c>
      <c r="Y10379" s="2">
        <v>44012</v>
      </c>
      <c r="Z10379">
        <v>7675873225</v>
      </c>
      <c r="AA10379" t="s">
        <v>72206</v>
      </c>
      <c r="AB10379" t="s">
        <v>72205</v>
      </c>
      <c r="AD10379" t="s">
        <v>596</v>
      </c>
      <c r="AE10379" t="s">
        <v>17</v>
      </c>
      <c r="AF10379" t="s">
        <v>98050</v>
      </c>
      <c r="AI10379" t="s">
        <v>72203</v>
      </c>
      <c r="AJ10379" s="9" t="s">
        <v>72204</v>
      </c>
      <c r="AL10379" s="10">
        <v>1</v>
      </c>
      <c r="AM10379" s="10" t="s">
        <v>19</v>
      </c>
      <c r="AN10379" s="10">
        <v>-1</v>
      </c>
    </row>
    <row r="10380" spans="1:40" x14ac:dyDescent="0.25">
      <c r="A10380">
        <v>2200</v>
      </c>
      <c r="B10380" t="s">
        <v>72209</v>
      </c>
      <c r="D10380" t="s">
        <v>23173</v>
      </c>
      <c r="I10380" s="4">
        <v>43767.411405879633</v>
      </c>
      <c r="J10380" s="4"/>
      <c r="K10380" s="4"/>
      <c r="L10380" s="4">
        <v>43756.385850844905</v>
      </c>
      <c r="M10380" t="s">
        <v>72208</v>
      </c>
      <c r="N10380" t="s">
        <v>72213</v>
      </c>
      <c r="V10380" t="s">
        <v>18</v>
      </c>
      <c r="W10380" t="s">
        <v>11</v>
      </c>
      <c r="X10380" s="2">
        <v>43282</v>
      </c>
      <c r="Y10380" s="2">
        <v>44012</v>
      </c>
      <c r="Z10380">
        <v>8341146000</v>
      </c>
      <c r="AA10380" t="s">
        <v>72212</v>
      </c>
      <c r="AB10380" t="s">
        <v>72211</v>
      </c>
      <c r="AD10380" t="s">
        <v>588</v>
      </c>
      <c r="AE10380" t="s">
        <v>17</v>
      </c>
      <c r="AF10380" t="s">
        <v>98050</v>
      </c>
      <c r="AI10380" t="s">
        <v>11</v>
      </c>
      <c r="AJ10380" s="9" t="s">
        <v>72210</v>
      </c>
      <c r="AL10380" s="10">
        <v>1</v>
      </c>
      <c r="AM10380" s="10" t="s">
        <v>19</v>
      </c>
      <c r="AN10380" s="10">
        <v>-1</v>
      </c>
    </row>
    <row r="10381" spans="1:40" x14ac:dyDescent="0.25">
      <c r="A10381">
        <v>2434</v>
      </c>
      <c r="B10381" t="s">
        <v>72215</v>
      </c>
      <c r="D10381" t="s">
        <v>23173</v>
      </c>
      <c r="I10381" s="4">
        <v>43767.427382986112</v>
      </c>
      <c r="J10381" s="4"/>
      <c r="K10381" s="4"/>
      <c r="L10381" s="4">
        <v>43756.385854259257</v>
      </c>
      <c r="M10381" t="s">
        <v>72214</v>
      </c>
      <c r="N10381" t="s">
        <v>72220</v>
      </c>
      <c r="V10381" t="s">
        <v>18</v>
      </c>
      <c r="W10381" t="s">
        <v>11</v>
      </c>
      <c r="X10381" s="2">
        <v>43668</v>
      </c>
      <c r="Y10381" s="2">
        <v>44377</v>
      </c>
      <c r="Z10381">
        <v>9948377776</v>
      </c>
      <c r="AA10381" t="s">
        <v>72219</v>
      </c>
      <c r="AB10381" t="s">
        <v>72218</v>
      </c>
      <c r="AD10381" t="s">
        <v>624</v>
      </c>
      <c r="AE10381" t="s">
        <v>38</v>
      </c>
      <c r="AF10381" t="s">
        <v>98050</v>
      </c>
      <c r="AI10381" t="s">
        <v>72216</v>
      </c>
      <c r="AJ10381" s="9" t="s">
        <v>72217</v>
      </c>
      <c r="AL10381" s="10">
        <v>1</v>
      </c>
      <c r="AM10381" s="10" t="s">
        <v>19</v>
      </c>
      <c r="AN10381" s="10">
        <v>-1</v>
      </c>
    </row>
    <row r="10382" spans="1:40" x14ac:dyDescent="0.25">
      <c r="A10382">
        <v>13938</v>
      </c>
      <c r="B10382" t="s">
        <v>72222</v>
      </c>
      <c r="D10382" t="s">
        <v>23173</v>
      </c>
      <c r="F10382">
        <v>2</v>
      </c>
      <c r="I10382" s="4">
        <v>43768.475266435184</v>
      </c>
      <c r="J10382" s="4"/>
      <c r="K10382" s="4"/>
      <c r="L10382" s="4">
        <v>43756.386221597226</v>
      </c>
      <c r="M10382" t="s">
        <v>72221</v>
      </c>
      <c r="N10382" t="s">
        <v>72227</v>
      </c>
      <c r="V10382" t="s">
        <v>18</v>
      </c>
      <c r="W10382" t="s">
        <v>11</v>
      </c>
      <c r="X10382" s="2">
        <v>42917</v>
      </c>
      <c r="Y10382" s="2">
        <v>43646</v>
      </c>
      <c r="Z10382">
        <v>9490607009</v>
      </c>
      <c r="AA10382" t="s">
        <v>72226</v>
      </c>
      <c r="AB10382" t="s">
        <v>72225</v>
      </c>
      <c r="AD10382" t="s">
        <v>891</v>
      </c>
      <c r="AE10382" t="s">
        <v>17</v>
      </c>
      <c r="AF10382" t="s">
        <v>98050</v>
      </c>
      <c r="AI10382" t="s">
        <v>72223</v>
      </c>
      <c r="AJ10382" s="9" t="s">
        <v>72224</v>
      </c>
      <c r="AL10382" s="10">
        <v>1</v>
      </c>
      <c r="AM10382" s="10" t="s">
        <v>19</v>
      </c>
      <c r="AN10382" s="10">
        <v>1</v>
      </c>
    </row>
    <row r="10383" spans="1:40" x14ac:dyDescent="0.25">
      <c r="A10383">
        <v>15006</v>
      </c>
      <c r="B10383" t="s">
        <v>72229</v>
      </c>
      <c r="D10383" t="s">
        <v>23173</v>
      </c>
      <c r="I10383" s="4">
        <v>43768.429859479169</v>
      </c>
      <c r="J10383" s="4"/>
      <c r="K10383" s="4"/>
      <c r="L10383" s="4">
        <v>43756.385871956016</v>
      </c>
      <c r="M10383" t="s">
        <v>72228</v>
      </c>
      <c r="N10383" t="s">
        <v>72234</v>
      </c>
      <c r="V10383" t="s">
        <v>18</v>
      </c>
      <c r="W10383" t="s">
        <v>11</v>
      </c>
      <c r="X10383" s="2">
        <v>42888</v>
      </c>
      <c r="Y10383" s="2">
        <v>44012</v>
      </c>
      <c r="Z10383">
        <v>9704469461</v>
      </c>
      <c r="AA10383" t="s">
        <v>72233</v>
      </c>
      <c r="AB10383" t="s">
        <v>72232</v>
      </c>
      <c r="AD10383" t="s">
        <v>624</v>
      </c>
      <c r="AE10383" t="s">
        <v>38</v>
      </c>
      <c r="AF10383" t="s">
        <v>98050</v>
      </c>
      <c r="AI10383" t="s">
        <v>72230</v>
      </c>
      <c r="AJ10383" s="9" t="s">
        <v>72231</v>
      </c>
      <c r="AL10383" s="10">
        <v>1</v>
      </c>
      <c r="AM10383" s="10" t="s">
        <v>19</v>
      </c>
      <c r="AN10383" s="10">
        <v>-1</v>
      </c>
    </row>
    <row r="10384" spans="1:40" x14ac:dyDescent="0.25">
      <c r="A10384">
        <v>2125</v>
      </c>
      <c r="B10384" t="s">
        <v>72236</v>
      </c>
      <c r="D10384" t="s">
        <v>23173</v>
      </c>
      <c r="I10384" s="4">
        <v>43768.412449560186</v>
      </c>
      <c r="J10384" s="4"/>
      <c r="K10384" s="4"/>
      <c r="L10384" s="4">
        <v>43756.38587568287</v>
      </c>
      <c r="M10384" t="s">
        <v>72235</v>
      </c>
      <c r="N10384" t="s">
        <v>72240</v>
      </c>
      <c r="V10384" t="s">
        <v>18</v>
      </c>
      <c r="W10384" t="s">
        <v>11</v>
      </c>
      <c r="X10384" s="2">
        <v>43328</v>
      </c>
      <c r="Y10384" s="2">
        <v>44012</v>
      </c>
      <c r="Z10384">
        <v>8639201063</v>
      </c>
      <c r="AA10384" t="s">
        <v>72239</v>
      </c>
      <c r="AB10384" t="s">
        <v>72238</v>
      </c>
      <c r="AD10384" t="s">
        <v>624</v>
      </c>
      <c r="AE10384" t="s">
        <v>38</v>
      </c>
      <c r="AF10384" t="s">
        <v>98050</v>
      </c>
      <c r="AI10384" t="s">
        <v>71917</v>
      </c>
      <c r="AJ10384" s="9" t="s">
        <v>72237</v>
      </c>
      <c r="AL10384" s="10">
        <v>1</v>
      </c>
      <c r="AM10384" s="10" t="s">
        <v>19</v>
      </c>
      <c r="AN10384" s="10">
        <v>-1</v>
      </c>
    </row>
    <row r="10385" spans="1:40" x14ac:dyDescent="0.25">
      <c r="A10385">
        <v>2450</v>
      </c>
      <c r="B10385" t="s">
        <v>72242</v>
      </c>
      <c r="D10385" t="s">
        <v>23173</v>
      </c>
      <c r="I10385" s="4">
        <v>43778.410356342596</v>
      </c>
      <c r="J10385" s="4"/>
      <c r="K10385" s="4"/>
      <c r="L10385" s="4">
        <v>43756.386093796296</v>
      </c>
      <c r="M10385" t="s">
        <v>72241</v>
      </c>
      <c r="N10385" t="s">
        <v>72246</v>
      </c>
      <c r="V10385" t="s">
        <v>18</v>
      </c>
      <c r="W10385" t="s">
        <v>11</v>
      </c>
      <c r="X10385" s="2">
        <v>43272</v>
      </c>
      <c r="Y10385" s="2">
        <v>44012</v>
      </c>
      <c r="Z10385">
        <v>6304613335</v>
      </c>
      <c r="AA10385" t="s">
        <v>72245</v>
      </c>
      <c r="AB10385" t="s">
        <v>72244</v>
      </c>
      <c r="AD10385" t="s">
        <v>706</v>
      </c>
      <c r="AE10385" t="s">
        <v>17</v>
      </c>
      <c r="AF10385" t="s">
        <v>98050</v>
      </c>
      <c r="AI10385" t="s">
        <v>11</v>
      </c>
      <c r="AJ10385" s="9" t="s">
        <v>72243</v>
      </c>
      <c r="AL10385" s="10">
        <v>1</v>
      </c>
      <c r="AM10385" s="10" t="s">
        <v>19</v>
      </c>
      <c r="AN10385" s="10">
        <v>-1</v>
      </c>
    </row>
    <row r="10386" spans="1:40" x14ac:dyDescent="0.25">
      <c r="A10386">
        <v>2127</v>
      </c>
      <c r="B10386" t="s">
        <v>72248</v>
      </c>
      <c r="D10386" t="s">
        <v>23173</v>
      </c>
      <c r="F10386">
        <v>2</v>
      </c>
      <c r="I10386" s="4">
        <v>43769.408951446756</v>
      </c>
      <c r="J10386" s="4"/>
      <c r="K10386" s="4"/>
      <c r="L10386" s="4">
        <v>43756.386207326388</v>
      </c>
      <c r="M10386" t="s">
        <v>72247</v>
      </c>
      <c r="N10386" t="s">
        <v>72252</v>
      </c>
      <c r="V10386" t="s">
        <v>18</v>
      </c>
      <c r="W10386" t="s">
        <v>11</v>
      </c>
      <c r="X10386" s="2">
        <v>43255</v>
      </c>
      <c r="Y10386" s="2">
        <v>44012</v>
      </c>
      <c r="Z10386">
        <v>7675924217</v>
      </c>
      <c r="AA10386" t="s">
        <v>72251</v>
      </c>
      <c r="AB10386" t="s">
        <v>72250</v>
      </c>
      <c r="AD10386" t="s">
        <v>891</v>
      </c>
      <c r="AE10386" t="s">
        <v>17</v>
      </c>
      <c r="AF10386" t="s">
        <v>98050</v>
      </c>
      <c r="AI10386" t="s">
        <v>1499</v>
      </c>
      <c r="AJ10386" s="9" t="s">
        <v>72249</v>
      </c>
      <c r="AL10386" s="10">
        <v>1</v>
      </c>
      <c r="AM10386" s="10" t="s">
        <v>19</v>
      </c>
      <c r="AN10386" s="10">
        <v>-1</v>
      </c>
    </row>
    <row r="10387" spans="1:40" x14ac:dyDescent="0.25">
      <c r="A10387">
        <v>2448</v>
      </c>
      <c r="B10387" t="s">
        <v>72254</v>
      </c>
      <c r="D10387" t="s">
        <v>23173</v>
      </c>
      <c r="F10387">
        <v>2</v>
      </c>
      <c r="I10387" s="4">
        <v>43769.447579930558</v>
      </c>
      <c r="J10387" s="4"/>
      <c r="K10387" s="4"/>
      <c r="L10387" s="4">
        <v>43756.386212233796</v>
      </c>
      <c r="M10387" t="s">
        <v>72253</v>
      </c>
      <c r="N10387" t="s">
        <v>72259</v>
      </c>
      <c r="V10387" t="s">
        <v>18</v>
      </c>
      <c r="W10387" t="s">
        <v>11</v>
      </c>
      <c r="X10387" s="2">
        <v>43405</v>
      </c>
      <c r="Y10387" s="2">
        <v>44012</v>
      </c>
      <c r="Z10387">
        <v>7396802298</v>
      </c>
      <c r="AA10387" t="s">
        <v>72258</v>
      </c>
      <c r="AB10387" t="s">
        <v>72257</v>
      </c>
      <c r="AD10387" t="s">
        <v>891</v>
      </c>
      <c r="AE10387" t="s">
        <v>17</v>
      </c>
      <c r="AF10387" t="s">
        <v>98050</v>
      </c>
      <c r="AI10387" t="s">
        <v>72255</v>
      </c>
      <c r="AJ10387" s="9" t="s">
        <v>72256</v>
      </c>
      <c r="AL10387" s="10">
        <v>1</v>
      </c>
      <c r="AM10387" s="10" t="s">
        <v>19</v>
      </c>
      <c r="AN10387" s="10">
        <v>-1</v>
      </c>
    </row>
    <row r="10388" spans="1:40" x14ac:dyDescent="0.25">
      <c r="A10388">
        <v>2442</v>
      </c>
      <c r="B10388" t="s">
        <v>72261</v>
      </c>
      <c r="D10388" t="s">
        <v>23173</v>
      </c>
      <c r="I10388" s="4">
        <v>43770.308267361113</v>
      </c>
      <c r="J10388" s="4"/>
      <c r="K10388" s="4"/>
      <c r="L10388" s="4">
        <v>43756.38630583333</v>
      </c>
      <c r="M10388" t="s">
        <v>72260</v>
      </c>
      <c r="N10388" t="s">
        <v>72266</v>
      </c>
      <c r="V10388" t="s">
        <v>18</v>
      </c>
      <c r="W10388" t="s">
        <v>11</v>
      </c>
      <c r="X10388" s="2">
        <v>43272</v>
      </c>
      <c r="Y10388" s="2">
        <v>44012</v>
      </c>
      <c r="Z10388">
        <v>9908729350</v>
      </c>
      <c r="AA10388" t="s">
        <v>72265</v>
      </c>
      <c r="AB10388" t="s">
        <v>72264</v>
      </c>
      <c r="AD10388" t="s">
        <v>905</v>
      </c>
      <c r="AE10388" t="s">
        <v>17</v>
      </c>
      <c r="AF10388" t="s">
        <v>98050</v>
      </c>
      <c r="AI10388" t="s">
        <v>72262</v>
      </c>
      <c r="AJ10388" s="9" t="s">
        <v>72263</v>
      </c>
      <c r="AL10388" s="10">
        <v>1</v>
      </c>
      <c r="AM10388" s="10" t="s">
        <v>19</v>
      </c>
      <c r="AN10388" s="10">
        <v>-1</v>
      </c>
    </row>
    <row r="10389" spans="1:40" x14ac:dyDescent="0.25">
      <c r="A10389">
        <v>2126</v>
      </c>
      <c r="B10389" t="s">
        <v>72268</v>
      </c>
      <c r="D10389" t="s">
        <v>23173</v>
      </c>
      <c r="I10389" s="4">
        <v>43770.432025439812</v>
      </c>
      <c r="J10389" s="4"/>
      <c r="K10389" s="4"/>
      <c r="L10389" s="4">
        <v>43756.386309479167</v>
      </c>
      <c r="M10389" t="s">
        <v>72267</v>
      </c>
      <c r="N10389" t="s">
        <v>72272</v>
      </c>
      <c r="V10389" t="s">
        <v>18</v>
      </c>
      <c r="W10389" t="s">
        <v>11</v>
      </c>
      <c r="X10389" s="2">
        <v>43253</v>
      </c>
      <c r="Y10389" s="2">
        <v>44012</v>
      </c>
      <c r="Z10389">
        <v>9701906067</v>
      </c>
      <c r="AA10389" t="s">
        <v>72271</v>
      </c>
      <c r="AB10389" t="s">
        <v>72270</v>
      </c>
      <c r="AD10389" t="s">
        <v>905</v>
      </c>
      <c r="AE10389" t="s">
        <v>17</v>
      </c>
      <c r="AF10389" t="s">
        <v>98050</v>
      </c>
      <c r="AI10389" t="s">
        <v>56594</v>
      </c>
      <c r="AJ10389" s="9" t="s">
        <v>72269</v>
      </c>
      <c r="AL10389" s="10">
        <v>1</v>
      </c>
      <c r="AM10389" s="10" t="s">
        <v>19</v>
      </c>
      <c r="AN10389" s="10">
        <v>-1</v>
      </c>
    </row>
    <row r="10390" spans="1:40" x14ac:dyDescent="0.25">
      <c r="A10390">
        <v>14117</v>
      </c>
      <c r="B10390" t="s">
        <v>72274</v>
      </c>
      <c r="D10390" t="s">
        <v>23173</v>
      </c>
      <c r="I10390" s="4">
        <v>43770.432630277777</v>
      </c>
      <c r="J10390" s="4"/>
      <c r="K10390" s="4"/>
      <c r="L10390" s="4">
        <v>43756.386304270833</v>
      </c>
      <c r="M10390" t="s">
        <v>72273</v>
      </c>
      <c r="N10390" t="s">
        <v>72278</v>
      </c>
      <c r="V10390" t="s">
        <v>18</v>
      </c>
      <c r="W10390" t="s">
        <v>11</v>
      </c>
      <c r="X10390" s="2">
        <v>43272</v>
      </c>
      <c r="Y10390" s="2">
        <v>44012</v>
      </c>
      <c r="Z10390">
        <v>9951451797</v>
      </c>
      <c r="AA10390" t="s">
        <v>72277</v>
      </c>
      <c r="AB10390" t="s">
        <v>72276</v>
      </c>
      <c r="AD10390" t="s">
        <v>905</v>
      </c>
      <c r="AE10390" t="s">
        <v>17</v>
      </c>
      <c r="AF10390" t="s">
        <v>98050</v>
      </c>
      <c r="AI10390" t="s">
        <v>11</v>
      </c>
      <c r="AJ10390" s="9" t="s">
        <v>72275</v>
      </c>
      <c r="AL10390" s="10">
        <v>1</v>
      </c>
      <c r="AM10390" s="10" t="s">
        <v>19</v>
      </c>
      <c r="AN10390" s="10">
        <v>-1</v>
      </c>
    </row>
    <row r="10391" spans="1:40" x14ac:dyDescent="0.25">
      <c r="A10391">
        <v>11357</v>
      </c>
      <c r="B10391" t="s">
        <v>72280</v>
      </c>
      <c r="D10391" t="s">
        <v>23173</v>
      </c>
      <c r="E10391">
        <v>0</v>
      </c>
      <c r="F10391">
        <v>0</v>
      </c>
      <c r="G10391">
        <v>0</v>
      </c>
      <c r="H10391">
        <v>0</v>
      </c>
      <c r="I10391" s="4">
        <v>43770.178563726855</v>
      </c>
      <c r="J10391" s="4"/>
      <c r="K10391" s="4"/>
      <c r="L10391" s="4">
        <v>43756.386342268517</v>
      </c>
      <c r="M10391" t="s">
        <v>72279</v>
      </c>
      <c r="N10391" t="s">
        <v>72285</v>
      </c>
      <c r="P10391">
        <v>0</v>
      </c>
      <c r="R10391">
        <v>0</v>
      </c>
      <c r="S10391">
        <v>1</v>
      </c>
      <c r="T10391">
        <v>0</v>
      </c>
      <c r="U10391">
        <v>0</v>
      </c>
      <c r="V10391" t="s">
        <v>18</v>
      </c>
      <c r="W10391" t="s">
        <v>11</v>
      </c>
      <c r="X10391" s="2">
        <v>43257</v>
      </c>
      <c r="Y10391" s="2">
        <v>44012</v>
      </c>
      <c r="Z10391">
        <v>9849517676</v>
      </c>
      <c r="AA10391" t="s">
        <v>72284</v>
      </c>
      <c r="AB10391" t="s">
        <v>72283</v>
      </c>
      <c r="AD10391" t="s">
        <v>8626</v>
      </c>
      <c r="AE10391" t="s">
        <v>17</v>
      </c>
      <c r="AF10391" t="s">
        <v>98050</v>
      </c>
      <c r="AI10391" t="s">
        <v>72281</v>
      </c>
      <c r="AJ10391" s="9" t="s">
        <v>72282</v>
      </c>
      <c r="AL10391" s="10">
        <v>1</v>
      </c>
      <c r="AM10391" s="10" t="s">
        <v>19</v>
      </c>
      <c r="AN10391" s="10">
        <v>-1</v>
      </c>
    </row>
    <row r="10392" spans="1:40" x14ac:dyDescent="0.25">
      <c r="A10392">
        <v>2354</v>
      </c>
      <c r="B10392" t="s">
        <v>72287</v>
      </c>
      <c r="D10392" t="s">
        <v>23173</v>
      </c>
      <c r="E10392">
        <v>0</v>
      </c>
      <c r="F10392">
        <v>0</v>
      </c>
      <c r="G10392">
        <v>0</v>
      </c>
      <c r="H10392">
        <v>0</v>
      </c>
      <c r="I10392" s="4">
        <v>43770.180922500003</v>
      </c>
      <c r="J10392" s="4"/>
      <c r="K10392" s="4"/>
      <c r="L10392" s="4">
        <v>43756.386342858794</v>
      </c>
      <c r="M10392" t="s">
        <v>72286</v>
      </c>
      <c r="N10392" t="s">
        <v>72291</v>
      </c>
      <c r="P10392">
        <v>0</v>
      </c>
      <c r="R10392">
        <v>0</v>
      </c>
      <c r="S10392">
        <v>1</v>
      </c>
      <c r="T10392">
        <v>0</v>
      </c>
      <c r="U10392">
        <v>0</v>
      </c>
      <c r="V10392" t="s">
        <v>18</v>
      </c>
      <c r="W10392" t="s">
        <v>11</v>
      </c>
      <c r="X10392" s="2">
        <v>43253</v>
      </c>
      <c r="Y10392" s="2">
        <v>44012</v>
      </c>
      <c r="Z10392">
        <v>9949510954</v>
      </c>
      <c r="AA10392" t="s">
        <v>72290</v>
      </c>
      <c r="AB10392" t="s">
        <v>72289</v>
      </c>
      <c r="AD10392" t="s">
        <v>11450</v>
      </c>
      <c r="AE10392" t="s">
        <v>17</v>
      </c>
      <c r="AF10392" t="s">
        <v>98050</v>
      </c>
      <c r="AI10392" t="s">
        <v>11</v>
      </c>
      <c r="AJ10392" s="9" t="s">
        <v>72288</v>
      </c>
      <c r="AL10392" s="10">
        <v>1</v>
      </c>
      <c r="AM10392" s="10" t="s">
        <v>19</v>
      </c>
      <c r="AN10392" s="10">
        <v>-1</v>
      </c>
    </row>
    <row r="10393" spans="1:40" x14ac:dyDescent="0.25">
      <c r="A10393">
        <v>2413</v>
      </c>
      <c r="B10393" t="s">
        <v>72293</v>
      </c>
      <c r="D10393" t="s">
        <v>23173</v>
      </c>
      <c r="I10393" s="4">
        <v>43771.28773635417</v>
      </c>
      <c r="J10393" s="4"/>
      <c r="K10393" s="4"/>
      <c r="L10393" s="4">
        <v>43756.386414259257</v>
      </c>
      <c r="M10393" t="s">
        <v>72292</v>
      </c>
      <c r="N10393" t="s">
        <v>72297</v>
      </c>
      <c r="V10393" t="s">
        <v>18</v>
      </c>
      <c r="X10393" s="2">
        <v>43253</v>
      </c>
      <c r="Y10393" s="2">
        <v>44377</v>
      </c>
      <c r="Z10393">
        <v>7794919218</v>
      </c>
      <c r="AA10393" t="s">
        <v>72296</v>
      </c>
      <c r="AB10393" t="s">
        <v>72295</v>
      </c>
      <c r="AD10393" t="s">
        <v>1140</v>
      </c>
      <c r="AE10393" t="s">
        <v>310</v>
      </c>
      <c r="AF10393" t="s">
        <v>98050</v>
      </c>
      <c r="AI10393" t="s">
        <v>18648</v>
      </c>
      <c r="AJ10393" s="9" t="s">
        <v>72294</v>
      </c>
      <c r="AK10393" s="10" t="s">
        <v>11</v>
      </c>
      <c r="AL10393" s="10">
        <v>2</v>
      </c>
      <c r="AM10393" s="10" t="s">
        <v>19</v>
      </c>
      <c r="AN10393" s="10">
        <v>-1</v>
      </c>
    </row>
    <row r="10394" spans="1:40" x14ac:dyDescent="0.25">
      <c r="A10394">
        <v>11536</v>
      </c>
      <c r="B10394" t="s">
        <v>72299</v>
      </c>
      <c r="C10394" t="s">
        <v>72304</v>
      </c>
      <c r="D10394" t="s">
        <v>23173</v>
      </c>
      <c r="E10394">
        <v>1</v>
      </c>
      <c r="F10394">
        <v>1</v>
      </c>
      <c r="G10394">
        <v>0</v>
      </c>
      <c r="H10394">
        <v>0</v>
      </c>
      <c r="I10394" s="4">
        <v>43770.427355416665</v>
      </c>
      <c r="J10394" s="4"/>
      <c r="K10394" s="4"/>
      <c r="L10394" s="4">
        <v>43756.386435567132</v>
      </c>
      <c r="M10394" t="s">
        <v>72298</v>
      </c>
      <c r="N10394" t="s">
        <v>72305</v>
      </c>
      <c r="P10394">
        <v>4</v>
      </c>
      <c r="R10394">
        <v>0</v>
      </c>
      <c r="S10394">
        <v>1</v>
      </c>
      <c r="T10394">
        <v>0</v>
      </c>
      <c r="U10394">
        <v>1</v>
      </c>
      <c r="V10394" t="s">
        <v>18</v>
      </c>
      <c r="W10394" t="s">
        <v>11</v>
      </c>
      <c r="X10394" s="2">
        <v>43635</v>
      </c>
      <c r="Y10394" s="2">
        <v>44377</v>
      </c>
      <c r="Z10394">
        <v>7032516354</v>
      </c>
      <c r="AA10394" t="s">
        <v>72303</v>
      </c>
      <c r="AB10394" t="s">
        <v>72302</v>
      </c>
      <c r="AD10394" t="s">
        <v>1309</v>
      </c>
      <c r="AE10394" t="s">
        <v>487</v>
      </c>
      <c r="AF10394" t="s">
        <v>98050</v>
      </c>
      <c r="AI10394" t="s">
        <v>72300</v>
      </c>
      <c r="AJ10394" s="9" t="s">
        <v>72301</v>
      </c>
      <c r="AL10394" s="10">
        <v>1</v>
      </c>
      <c r="AM10394" s="10" t="s">
        <v>19</v>
      </c>
      <c r="AN10394" s="10">
        <v>-1</v>
      </c>
    </row>
    <row r="10395" spans="1:40" x14ac:dyDescent="0.25">
      <c r="A10395">
        <v>2327</v>
      </c>
      <c r="B10395" t="s">
        <v>72307</v>
      </c>
      <c r="C10395" t="s">
        <v>72311</v>
      </c>
      <c r="D10395" t="s">
        <v>23173</v>
      </c>
      <c r="E10395">
        <v>1</v>
      </c>
      <c r="F10395">
        <v>1</v>
      </c>
      <c r="G10395">
        <v>0</v>
      </c>
      <c r="H10395">
        <v>0</v>
      </c>
      <c r="I10395" s="4">
        <v>43781.413869317126</v>
      </c>
      <c r="J10395" s="4"/>
      <c r="K10395" s="4"/>
      <c r="L10395" s="4">
        <v>43756.386501238427</v>
      </c>
      <c r="M10395" t="s">
        <v>72306</v>
      </c>
      <c r="N10395" t="s">
        <v>72312</v>
      </c>
      <c r="P10395">
        <v>4</v>
      </c>
      <c r="R10395">
        <v>0</v>
      </c>
      <c r="S10395">
        <v>1</v>
      </c>
      <c r="T10395">
        <v>0</v>
      </c>
      <c r="U10395">
        <v>1</v>
      </c>
      <c r="V10395" t="s">
        <v>18</v>
      </c>
      <c r="W10395" t="s">
        <v>11</v>
      </c>
      <c r="X10395" s="2">
        <v>42916</v>
      </c>
      <c r="Y10395" s="2">
        <v>43645</v>
      </c>
      <c r="Z10395">
        <v>9989895740</v>
      </c>
      <c r="AA10395" t="s">
        <v>72310</v>
      </c>
      <c r="AB10395" t="s">
        <v>72309</v>
      </c>
      <c r="AD10395" t="s">
        <v>596</v>
      </c>
      <c r="AE10395" t="s">
        <v>17</v>
      </c>
      <c r="AF10395" t="s">
        <v>98050</v>
      </c>
      <c r="AI10395" t="s">
        <v>11</v>
      </c>
      <c r="AJ10395" s="9" t="s">
        <v>72308</v>
      </c>
      <c r="AL10395" s="10">
        <v>1</v>
      </c>
      <c r="AM10395" s="10" t="s">
        <v>19</v>
      </c>
      <c r="AN10395" s="10">
        <v>-1</v>
      </c>
    </row>
    <row r="10396" spans="1:40" x14ac:dyDescent="0.25">
      <c r="A10396">
        <v>16727</v>
      </c>
      <c r="B10396" t="s">
        <v>72314</v>
      </c>
      <c r="D10396" t="s">
        <v>23173</v>
      </c>
      <c r="E10396">
        <v>0</v>
      </c>
      <c r="F10396">
        <v>1</v>
      </c>
      <c r="G10396">
        <v>0</v>
      </c>
      <c r="H10396">
        <v>0</v>
      </c>
      <c r="I10396" s="4">
        <v>43771.253129351855</v>
      </c>
      <c r="J10396" s="4"/>
      <c r="K10396" s="4"/>
      <c r="L10396" s="4">
        <v>43756.386654259259</v>
      </c>
      <c r="M10396" t="s">
        <v>72313</v>
      </c>
      <c r="N10396" t="s">
        <v>72319</v>
      </c>
      <c r="P10396">
        <v>0</v>
      </c>
      <c r="R10396">
        <v>0</v>
      </c>
      <c r="S10396">
        <v>0</v>
      </c>
      <c r="T10396">
        <v>0</v>
      </c>
      <c r="U10396">
        <v>0</v>
      </c>
      <c r="V10396" t="s">
        <v>18</v>
      </c>
      <c r="W10396" t="s">
        <v>11</v>
      </c>
      <c r="X10396" s="2">
        <v>43570</v>
      </c>
      <c r="Y10396" s="2">
        <v>44012</v>
      </c>
      <c r="Z10396">
        <v>9247771816</v>
      </c>
      <c r="AA10396" t="s">
        <v>72318</v>
      </c>
      <c r="AB10396" t="s">
        <v>72317</v>
      </c>
      <c r="AD10396" t="s">
        <v>1309</v>
      </c>
      <c r="AE10396" t="s">
        <v>487</v>
      </c>
      <c r="AF10396" t="s">
        <v>98050</v>
      </c>
      <c r="AI10396" t="s">
        <v>72315</v>
      </c>
      <c r="AJ10396" s="9" t="s">
        <v>72316</v>
      </c>
      <c r="AL10396" s="10">
        <v>1</v>
      </c>
      <c r="AM10396" s="10" t="s">
        <v>19</v>
      </c>
      <c r="AN10396" s="10">
        <v>-1</v>
      </c>
    </row>
    <row r="10397" spans="1:40" x14ac:dyDescent="0.25">
      <c r="A10397">
        <v>11656</v>
      </c>
      <c r="B10397" t="s">
        <v>72321</v>
      </c>
      <c r="D10397" t="s">
        <v>23173</v>
      </c>
      <c r="E10397">
        <v>0</v>
      </c>
      <c r="F10397">
        <v>1</v>
      </c>
      <c r="G10397">
        <v>0</v>
      </c>
      <c r="H10397">
        <v>0</v>
      </c>
      <c r="I10397" s="4">
        <v>43771.264034305554</v>
      </c>
      <c r="J10397" s="4"/>
      <c r="K10397" s="4"/>
      <c r="L10397" s="4">
        <v>43756.386657465278</v>
      </c>
      <c r="M10397" t="s">
        <v>72320</v>
      </c>
      <c r="N10397" t="s">
        <v>72326</v>
      </c>
      <c r="P10397">
        <v>0</v>
      </c>
      <c r="R10397">
        <v>0</v>
      </c>
      <c r="S10397">
        <v>0</v>
      </c>
      <c r="T10397">
        <v>0</v>
      </c>
      <c r="U10397">
        <v>0</v>
      </c>
      <c r="V10397" t="s">
        <v>18</v>
      </c>
      <c r="W10397" t="s">
        <v>11</v>
      </c>
      <c r="X10397" s="2">
        <v>43285</v>
      </c>
      <c r="Y10397" s="2">
        <v>44012</v>
      </c>
      <c r="Z10397">
        <v>9866156074</v>
      </c>
      <c r="AA10397" t="s">
        <v>72325</v>
      </c>
      <c r="AB10397" t="s">
        <v>72324</v>
      </c>
      <c r="AD10397" t="s">
        <v>1419</v>
      </c>
      <c r="AE10397" t="s">
        <v>38</v>
      </c>
      <c r="AF10397" t="s">
        <v>98050</v>
      </c>
      <c r="AI10397" t="s">
        <v>72322</v>
      </c>
      <c r="AJ10397" s="9" t="s">
        <v>72323</v>
      </c>
      <c r="AL10397" s="10">
        <v>1</v>
      </c>
      <c r="AM10397" s="10" t="s">
        <v>19</v>
      </c>
      <c r="AN10397" s="10">
        <v>-1</v>
      </c>
    </row>
    <row r="10398" spans="1:40" x14ac:dyDescent="0.25">
      <c r="A10398">
        <v>11654</v>
      </c>
      <c r="B10398" t="s">
        <v>72328</v>
      </c>
      <c r="D10398" t="s">
        <v>23173</v>
      </c>
      <c r="I10398" s="4">
        <v>43771.26792431713</v>
      </c>
      <c r="J10398" s="4"/>
      <c r="K10398" s="4"/>
      <c r="L10398" s="4">
        <v>43756.386663506943</v>
      </c>
      <c r="M10398" t="s">
        <v>72327</v>
      </c>
      <c r="N10398" t="s">
        <v>72332</v>
      </c>
      <c r="V10398" t="s">
        <v>18</v>
      </c>
      <c r="W10398" t="s">
        <v>11</v>
      </c>
      <c r="X10398" s="2">
        <v>42917</v>
      </c>
      <c r="Y10398" s="2">
        <v>43646</v>
      </c>
      <c r="Z10398">
        <v>9676511426</v>
      </c>
      <c r="AA10398" t="s">
        <v>72331</v>
      </c>
      <c r="AB10398" t="s">
        <v>72330</v>
      </c>
      <c r="AD10398" t="s">
        <v>1162</v>
      </c>
      <c r="AE10398" t="s">
        <v>1163</v>
      </c>
      <c r="AF10398" t="s">
        <v>98050</v>
      </c>
      <c r="AI10398" t="s">
        <v>56948</v>
      </c>
      <c r="AJ10398" s="9" t="s">
        <v>72329</v>
      </c>
      <c r="AL10398" s="10">
        <v>1</v>
      </c>
      <c r="AM10398" s="10" t="s">
        <v>19</v>
      </c>
      <c r="AN10398" s="10">
        <v>-1</v>
      </c>
    </row>
    <row r="10399" spans="1:40" x14ac:dyDescent="0.25">
      <c r="A10399">
        <v>2362</v>
      </c>
      <c r="B10399" t="s">
        <v>72334</v>
      </c>
      <c r="D10399" t="s">
        <v>23173</v>
      </c>
      <c r="I10399" s="4">
        <v>43771.299624768515</v>
      </c>
      <c r="J10399" s="4"/>
      <c r="K10399" s="4"/>
      <c r="L10399" s="4">
        <v>43756.386666388891</v>
      </c>
      <c r="M10399" t="s">
        <v>72333</v>
      </c>
      <c r="N10399" t="s">
        <v>72338</v>
      </c>
      <c r="V10399" t="s">
        <v>18</v>
      </c>
      <c r="W10399" t="s">
        <v>11</v>
      </c>
      <c r="X10399" s="2">
        <v>43278</v>
      </c>
      <c r="Y10399" s="2">
        <v>44012</v>
      </c>
      <c r="Z10399">
        <v>9440421690</v>
      </c>
      <c r="AA10399" t="s">
        <v>72337</v>
      </c>
      <c r="AB10399" t="s">
        <v>72336</v>
      </c>
      <c r="AD10399" t="s">
        <v>1155</v>
      </c>
      <c r="AE10399" t="s">
        <v>17</v>
      </c>
      <c r="AF10399" t="s">
        <v>98050</v>
      </c>
      <c r="AI10399" t="s">
        <v>50851</v>
      </c>
      <c r="AJ10399" s="9" t="s">
        <v>72335</v>
      </c>
      <c r="AL10399" s="10">
        <v>1</v>
      </c>
      <c r="AM10399" s="10" t="s">
        <v>19</v>
      </c>
      <c r="AN10399" s="10">
        <v>-1</v>
      </c>
    </row>
    <row r="10400" spans="1:40" x14ac:dyDescent="0.25">
      <c r="A10400">
        <v>10248</v>
      </c>
      <c r="B10400" t="s">
        <v>72340</v>
      </c>
      <c r="D10400" t="s">
        <v>23173</v>
      </c>
      <c r="I10400" s="4">
        <v>43770.273641215281</v>
      </c>
      <c r="J10400" s="4"/>
      <c r="K10400" s="4"/>
      <c r="L10400" s="4">
        <v>43756.386690937499</v>
      </c>
      <c r="M10400" t="s">
        <v>72339</v>
      </c>
      <c r="N10400" t="s">
        <v>72344</v>
      </c>
      <c r="V10400" t="s">
        <v>18</v>
      </c>
      <c r="W10400" t="s">
        <v>11</v>
      </c>
      <c r="X10400" s="2">
        <v>43647</v>
      </c>
      <c r="Y10400" s="2">
        <v>44377</v>
      </c>
      <c r="Z10400">
        <v>9849861765</v>
      </c>
      <c r="AA10400" t="s">
        <v>72343</v>
      </c>
      <c r="AB10400" t="s">
        <v>72342</v>
      </c>
      <c r="AD10400" t="s">
        <v>1162</v>
      </c>
      <c r="AE10400" t="s">
        <v>1163</v>
      </c>
      <c r="AF10400" t="s">
        <v>98050</v>
      </c>
      <c r="AI10400" t="s">
        <v>18424</v>
      </c>
      <c r="AJ10400" s="9" t="s">
        <v>72341</v>
      </c>
      <c r="AL10400" s="10">
        <v>1</v>
      </c>
      <c r="AM10400" s="10" t="s">
        <v>19</v>
      </c>
      <c r="AN10400" s="10">
        <v>-1</v>
      </c>
    </row>
    <row r="10401" spans="1:40" x14ac:dyDescent="0.25">
      <c r="A10401">
        <v>2134</v>
      </c>
      <c r="B10401" t="s">
        <v>72346</v>
      </c>
      <c r="D10401" t="s">
        <v>23173</v>
      </c>
      <c r="I10401" s="4">
        <v>43771.285323020835</v>
      </c>
      <c r="J10401" s="4"/>
      <c r="K10401" s="4"/>
      <c r="L10401" s="4">
        <v>43756.386691145832</v>
      </c>
      <c r="M10401" t="s">
        <v>72345</v>
      </c>
      <c r="N10401" t="s">
        <v>72351</v>
      </c>
      <c r="V10401" t="s">
        <v>18</v>
      </c>
      <c r="W10401" t="s">
        <v>11</v>
      </c>
      <c r="X10401" s="2">
        <v>43255</v>
      </c>
      <c r="Y10401" s="2">
        <v>44012</v>
      </c>
      <c r="Z10401">
        <v>9652480367</v>
      </c>
      <c r="AA10401" t="s">
        <v>72350</v>
      </c>
      <c r="AB10401" t="s">
        <v>72349</v>
      </c>
      <c r="AD10401" t="s">
        <v>1309</v>
      </c>
      <c r="AE10401" t="s">
        <v>487</v>
      </c>
      <c r="AF10401" t="s">
        <v>98050</v>
      </c>
      <c r="AI10401" t="s">
        <v>72347</v>
      </c>
      <c r="AJ10401" s="9" t="s">
        <v>72348</v>
      </c>
      <c r="AL10401" s="10">
        <v>1</v>
      </c>
      <c r="AM10401" s="10" t="s">
        <v>19</v>
      </c>
      <c r="AN10401" s="10">
        <v>-1</v>
      </c>
    </row>
    <row r="10402" spans="1:40" x14ac:dyDescent="0.25">
      <c r="A10402">
        <v>2161</v>
      </c>
      <c r="B10402" t="s">
        <v>72353</v>
      </c>
      <c r="D10402" t="s">
        <v>23173</v>
      </c>
      <c r="F10402">
        <v>1</v>
      </c>
      <c r="I10402" s="4">
        <v>43770.340339351853</v>
      </c>
      <c r="J10402" s="4"/>
      <c r="K10402" s="4"/>
      <c r="L10402" s="4">
        <v>43756.386736342596</v>
      </c>
      <c r="M10402" t="s">
        <v>72352</v>
      </c>
      <c r="N10402" t="s">
        <v>72358</v>
      </c>
      <c r="S10402">
        <v>1</v>
      </c>
      <c r="V10402" t="s">
        <v>18</v>
      </c>
      <c r="W10402" t="s">
        <v>11</v>
      </c>
      <c r="X10402" s="2">
        <v>43253</v>
      </c>
      <c r="Y10402" s="2">
        <v>44012</v>
      </c>
      <c r="Z10402">
        <v>9848122479</v>
      </c>
      <c r="AA10402" t="s">
        <v>72357</v>
      </c>
      <c r="AB10402" t="s">
        <v>72356</v>
      </c>
      <c r="AD10402" t="s">
        <v>12046</v>
      </c>
      <c r="AE10402" t="s">
        <v>17</v>
      </c>
      <c r="AF10402" t="s">
        <v>98050</v>
      </c>
      <c r="AI10402" t="s">
        <v>72354</v>
      </c>
      <c r="AJ10402" s="9" t="s">
        <v>72355</v>
      </c>
      <c r="AL10402" s="10">
        <v>1</v>
      </c>
      <c r="AM10402" s="10" t="s">
        <v>19</v>
      </c>
      <c r="AN10402" s="10">
        <v>-1</v>
      </c>
    </row>
    <row r="10403" spans="1:40" x14ac:dyDescent="0.25">
      <c r="A10403">
        <v>11534</v>
      </c>
      <c r="B10403" t="s">
        <v>72360</v>
      </c>
      <c r="D10403" t="s">
        <v>23173</v>
      </c>
      <c r="F10403">
        <v>1</v>
      </c>
      <c r="I10403" s="4">
        <v>43771.458575393517</v>
      </c>
      <c r="J10403" s="4"/>
      <c r="K10403" s="4"/>
      <c r="L10403" s="4">
        <v>43756.386808541669</v>
      </c>
      <c r="M10403" t="s">
        <v>72359</v>
      </c>
      <c r="N10403" t="s">
        <v>72364</v>
      </c>
      <c r="S10403">
        <v>1</v>
      </c>
      <c r="V10403" t="s">
        <v>18</v>
      </c>
      <c r="W10403" t="s">
        <v>11</v>
      </c>
      <c r="X10403" s="2">
        <v>43278</v>
      </c>
      <c r="Y10403" s="2">
        <v>44012</v>
      </c>
      <c r="Z10403">
        <v>8978441485</v>
      </c>
      <c r="AA10403" t="s">
        <v>72363</v>
      </c>
      <c r="AB10403" t="s">
        <v>72362</v>
      </c>
      <c r="AD10403" t="s">
        <v>1365</v>
      </c>
      <c r="AE10403" t="s">
        <v>38</v>
      </c>
      <c r="AF10403" t="s">
        <v>98050</v>
      </c>
      <c r="AI10403" t="s">
        <v>53324</v>
      </c>
      <c r="AJ10403" s="9" t="s">
        <v>72361</v>
      </c>
      <c r="AL10403" s="10">
        <v>1</v>
      </c>
      <c r="AM10403" s="10" t="s">
        <v>19</v>
      </c>
      <c r="AN10403" s="10">
        <v>1</v>
      </c>
    </row>
    <row r="10404" spans="1:40" x14ac:dyDescent="0.25">
      <c r="A10404">
        <v>15333</v>
      </c>
      <c r="B10404" t="s">
        <v>72366</v>
      </c>
      <c r="C10404" t="s">
        <v>2225</v>
      </c>
      <c r="D10404" t="s">
        <v>23173</v>
      </c>
      <c r="E10404">
        <v>1</v>
      </c>
      <c r="F10404">
        <v>1</v>
      </c>
      <c r="G10404">
        <v>1</v>
      </c>
      <c r="H10404">
        <v>1</v>
      </c>
      <c r="I10404" s="4">
        <v>43766.298867395832</v>
      </c>
      <c r="J10404" s="4"/>
      <c r="K10404" s="4"/>
      <c r="L10404" s="4">
        <v>43756.39035898148</v>
      </c>
      <c r="M10404" t="s">
        <v>72365</v>
      </c>
      <c r="N10404" t="s">
        <v>72371</v>
      </c>
      <c r="P10404">
        <v>1</v>
      </c>
      <c r="R10404">
        <v>0</v>
      </c>
      <c r="S10404">
        <v>1</v>
      </c>
      <c r="T10404">
        <v>0</v>
      </c>
      <c r="U10404">
        <v>0</v>
      </c>
      <c r="V10404" t="s">
        <v>18</v>
      </c>
      <c r="W10404" t="s">
        <v>72370</v>
      </c>
      <c r="X10404" s="2">
        <v>43253</v>
      </c>
      <c r="Y10404" s="2">
        <v>44012</v>
      </c>
      <c r="Z10404">
        <v>9704663737</v>
      </c>
      <c r="AA10404" t="s">
        <v>72369</v>
      </c>
      <c r="AB10404" t="s">
        <v>72368</v>
      </c>
      <c r="AD10404" t="s">
        <v>4483</v>
      </c>
      <c r="AE10404" t="s">
        <v>487</v>
      </c>
      <c r="AF10404" t="s">
        <v>98050</v>
      </c>
      <c r="AI10404" t="s">
        <v>68077</v>
      </c>
      <c r="AJ10404" s="9" t="s">
        <v>72367</v>
      </c>
      <c r="AL10404" s="10">
        <v>1</v>
      </c>
      <c r="AM10404" s="10" t="s">
        <v>19</v>
      </c>
      <c r="AN10404" s="10">
        <v>-1</v>
      </c>
    </row>
    <row r="10405" spans="1:40" x14ac:dyDescent="0.25">
      <c r="A10405">
        <v>7546</v>
      </c>
      <c r="B10405" t="s">
        <v>72373</v>
      </c>
      <c r="C10405" t="s">
        <v>72378</v>
      </c>
      <c r="D10405" t="s">
        <v>23173</v>
      </c>
      <c r="I10405" s="4">
        <v>43766.304333831016</v>
      </c>
      <c r="J10405" s="4"/>
      <c r="K10405" s="4"/>
      <c r="L10405" s="4">
        <v>43766.304333831016</v>
      </c>
      <c r="M10405" t="s">
        <v>72372</v>
      </c>
      <c r="N10405" t="s">
        <v>72379</v>
      </c>
      <c r="V10405" t="s">
        <v>18</v>
      </c>
      <c r="X10405" s="2">
        <v>43253</v>
      </c>
      <c r="Y10405" s="2">
        <v>44012</v>
      </c>
      <c r="Z10405">
        <v>9603083157</v>
      </c>
      <c r="AA10405" t="s">
        <v>72377</v>
      </c>
      <c r="AB10405" t="s">
        <v>72376</v>
      </c>
      <c r="AD10405" t="s">
        <v>4514</v>
      </c>
      <c r="AE10405" t="s">
        <v>310</v>
      </c>
      <c r="AF10405" t="s">
        <v>98050</v>
      </c>
      <c r="AI10405" t="s">
        <v>72374</v>
      </c>
      <c r="AJ10405" s="9" t="s">
        <v>72375</v>
      </c>
      <c r="AM10405" s="10" t="s">
        <v>19</v>
      </c>
    </row>
    <row r="10406" spans="1:40" x14ac:dyDescent="0.25">
      <c r="A10406">
        <v>2246</v>
      </c>
      <c r="B10406" t="s">
        <v>72381</v>
      </c>
      <c r="C10406" t="s">
        <v>72386</v>
      </c>
      <c r="D10406" t="s">
        <v>23173</v>
      </c>
      <c r="I10406" s="4">
        <v>43766.513725810182</v>
      </c>
      <c r="J10406" s="4"/>
      <c r="K10406" s="4"/>
      <c r="L10406" s="4">
        <v>43766.513725810182</v>
      </c>
      <c r="M10406" t="s">
        <v>72380</v>
      </c>
      <c r="N10406" t="s">
        <v>72387</v>
      </c>
      <c r="V10406" t="s">
        <v>18</v>
      </c>
      <c r="X10406" s="2">
        <v>43627</v>
      </c>
      <c r="Y10406" s="2">
        <v>44377</v>
      </c>
      <c r="Z10406">
        <v>8374471816</v>
      </c>
      <c r="AA10406" t="s">
        <v>72385</v>
      </c>
      <c r="AB10406" t="s">
        <v>72384</v>
      </c>
      <c r="AD10406" t="s">
        <v>3567</v>
      </c>
      <c r="AE10406" t="s">
        <v>17</v>
      </c>
      <c r="AF10406" t="s">
        <v>98050</v>
      </c>
      <c r="AI10406" t="s">
        <v>72382</v>
      </c>
      <c r="AJ10406" s="9" t="s">
        <v>72383</v>
      </c>
      <c r="AM10406" s="10" t="s">
        <v>19</v>
      </c>
    </row>
    <row r="10407" spans="1:40" x14ac:dyDescent="0.25">
      <c r="A10407">
        <v>12001</v>
      </c>
      <c r="B10407" t="s">
        <v>72388</v>
      </c>
      <c r="D10407" t="s">
        <v>23173</v>
      </c>
      <c r="I10407" s="4">
        <v>43766.596518842591</v>
      </c>
      <c r="J10407" s="4"/>
      <c r="K10407" s="4"/>
      <c r="L10407" s="4">
        <v>43766.596518842591</v>
      </c>
      <c r="M10407" t="s">
        <v>55158</v>
      </c>
      <c r="N10407" t="s">
        <v>72392</v>
      </c>
      <c r="V10407" t="s">
        <v>18</v>
      </c>
      <c r="X10407" s="2">
        <v>43647</v>
      </c>
      <c r="Y10407" s="2">
        <v>44012</v>
      </c>
      <c r="Z10407">
        <v>8897609569</v>
      </c>
      <c r="AA10407" t="s">
        <v>72391</v>
      </c>
      <c r="AB10407" t="s">
        <v>72390</v>
      </c>
      <c r="AD10407" t="s">
        <v>19826</v>
      </c>
      <c r="AE10407" t="s">
        <v>17</v>
      </c>
      <c r="AF10407" t="s">
        <v>98050</v>
      </c>
      <c r="AI10407" t="s">
        <v>43769</v>
      </c>
      <c r="AJ10407" s="9" t="s">
        <v>72389</v>
      </c>
      <c r="AM10407" s="10" t="s">
        <v>19</v>
      </c>
    </row>
    <row r="10408" spans="1:40" x14ac:dyDescent="0.25">
      <c r="A10408">
        <v>2249</v>
      </c>
      <c r="B10408" t="s">
        <v>72394</v>
      </c>
      <c r="D10408" t="s">
        <v>23173</v>
      </c>
      <c r="E10408">
        <v>0</v>
      </c>
      <c r="F10408">
        <v>2</v>
      </c>
      <c r="G10408">
        <v>0</v>
      </c>
      <c r="H10408">
        <v>0</v>
      </c>
      <c r="I10408" s="4">
        <v>43766.301000937499</v>
      </c>
      <c r="J10408" s="4"/>
      <c r="K10408" s="4"/>
      <c r="L10408" s="4">
        <v>43766.301000937499</v>
      </c>
      <c r="M10408" t="s">
        <v>72393</v>
      </c>
      <c r="N10408" t="s">
        <v>72398</v>
      </c>
      <c r="P10408">
        <v>2</v>
      </c>
      <c r="R10408">
        <v>1</v>
      </c>
      <c r="S10408">
        <v>1</v>
      </c>
      <c r="U10408">
        <v>0</v>
      </c>
      <c r="V10408" t="s">
        <v>18</v>
      </c>
      <c r="X10408" s="2">
        <v>43279</v>
      </c>
      <c r="Y10408" s="2">
        <v>44012</v>
      </c>
      <c r="Z10408">
        <v>9989012883</v>
      </c>
      <c r="AA10408" t="s">
        <v>72397</v>
      </c>
      <c r="AB10408" t="s">
        <v>72396</v>
      </c>
      <c r="AD10408" t="s">
        <v>2714</v>
      </c>
      <c r="AE10408" t="s">
        <v>487</v>
      </c>
      <c r="AF10408" t="s">
        <v>98050</v>
      </c>
      <c r="AI10408" t="s">
        <v>71874</v>
      </c>
      <c r="AJ10408" s="9" t="s">
        <v>72395</v>
      </c>
      <c r="AM10408" s="10" t="s">
        <v>19</v>
      </c>
    </row>
    <row r="10409" spans="1:40" x14ac:dyDescent="0.25">
      <c r="A10409">
        <v>14541</v>
      </c>
      <c r="B10409" t="s">
        <v>72400</v>
      </c>
      <c r="D10409" t="s">
        <v>23173</v>
      </c>
      <c r="I10409" s="4">
        <v>43766.305236168984</v>
      </c>
      <c r="J10409" s="4"/>
      <c r="K10409" s="4"/>
      <c r="L10409" s="4">
        <v>43766.305236168984</v>
      </c>
      <c r="M10409" t="s">
        <v>72399</v>
      </c>
      <c r="N10409" t="s">
        <v>72404</v>
      </c>
      <c r="V10409" t="s">
        <v>18</v>
      </c>
      <c r="X10409" s="2">
        <v>43278</v>
      </c>
      <c r="Y10409" s="2">
        <v>44012</v>
      </c>
      <c r="Z10409">
        <v>9652143424</v>
      </c>
      <c r="AA10409" t="s">
        <v>72403</v>
      </c>
      <c r="AB10409" t="s">
        <v>72402</v>
      </c>
      <c r="AD10409" t="s">
        <v>41749</v>
      </c>
      <c r="AE10409" t="s">
        <v>1172</v>
      </c>
      <c r="AF10409" t="s">
        <v>98050</v>
      </c>
      <c r="AI10409" t="s">
        <v>53983</v>
      </c>
      <c r="AJ10409" s="9" t="s">
        <v>72401</v>
      </c>
      <c r="AM10409" s="10" t="s">
        <v>19</v>
      </c>
    </row>
    <row r="10410" spans="1:40" x14ac:dyDescent="0.25">
      <c r="A10410">
        <v>2383</v>
      </c>
      <c r="B10410" t="s">
        <v>72405</v>
      </c>
      <c r="C10410" t="s">
        <v>72409</v>
      </c>
      <c r="D10410" t="s">
        <v>23173</v>
      </c>
      <c r="I10410" s="4">
        <v>43766.305791423612</v>
      </c>
      <c r="J10410" s="4"/>
      <c r="K10410" s="4"/>
      <c r="L10410" s="4">
        <v>43766.305791423612</v>
      </c>
      <c r="M10410" t="s">
        <v>50977</v>
      </c>
      <c r="N10410" t="s">
        <v>72410</v>
      </c>
      <c r="V10410" t="s">
        <v>18</v>
      </c>
      <c r="X10410" s="2">
        <v>43367</v>
      </c>
      <c r="Y10410" s="2">
        <v>44012</v>
      </c>
      <c r="Z10410">
        <v>9849520044</v>
      </c>
      <c r="AA10410" t="s">
        <v>72408</v>
      </c>
      <c r="AB10410" t="s">
        <v>72407</v>
      </c>
      <c r="AD10410" t="s">
        <v>1765</v>
      </c>
      <c r="AE10410" t="s">
        <v>1172</v>
      </c>
      <c r="AF10410" t="s">
        <v>98050</v>
      </c>
      <c r="AI10410" t="s">
        <v>63908</v>
      </c>
      <c r="AJ10410" s="9" t="s">
        <v>72406</v>
      </c>
      <c r="AM10410" s="10" t="s">
        <v>19</v>
      </c>
    </row>
    <row r="10411" spans="1:40" x14ac:dyDescent="0.25">
      <c r="A10411">
        <v>2194</v>
      </c>
      <c r="B10411" t="s">
        <v>72412</v>
      </c>
      <c r="D10411" t="s">
        <v>23173</v>
      </c>
      <c r="E10411">
        <v>0</v>
      </c>
      <c r="F10411">
        <v>2</v>
      </c>
      <c r="G10411">
        <v>0</v>
      </c>
      <c r="H10411">
        <v>0</v>
      </c>
      <c r="I10411" s="4">
        <v>43766.305990833331</v>
      </c>
      <c r="J10411" s="4"/>
      <c r="K10411" s="4"/>
      <c r="L10411" s="4">
        <v>43766.305990833331</v>
      </c>
      <c r="M10411" t="s">
        <v>72411</v>
      </c>
      <c r="N10411" t="s">
        <v>72416</v>
      </c>
      <c r="P10411">
        <v>3</v>
      </c>
      <c r="R10411">
        <v>1</v>
      </c>
      <c r="S10411">
        <v>1</v>
      </c>
      <c r="U10411">
        <v>0</v>
      </c>
      <c r="V10411" t="s">
        <v>18</v>
      </c>
      <c r="X10411" s="2">
        <v>43297</v>
      </c>
      <c r="Y10411" s="2">
        <v>44012</v>
      </c>
      <c r="Z10411">
        <v>9989755759</v>
      </c>
      <c r="AA10411" t="s">
        <v>72415</v>
      </c>
      <c r="AB10411" t="s">
        <v>72414</v>
      </c>
      <c r="AD10411" t="s">
        <v>12317</v>
      </c>
      <c r="AE10411" t="s">
        <v>17</v>
      </c>
      <c r="AF10411" t="s">
        <v>98050</v>
      </c>
      <c r="AI10411" t="s">
        <v>59106</v>
      </c>
      <c r="AJ10411" s="9" t="s">
        <v>72413</v>
      </c>
      <c r="AM10411" s="10" t="s">
        <v>19</v>
      </c>
    </row>
    <row r="10412" spans="1:40" x14ac:dyDescent="0.25">
      <c r="A10412">
        <v>16734</v>
      </c>
      <c r="B10412" t="s">
        <v>72418</v>
      </c>
      <c r="D10412" t="s">
        <v>23173</v>
      </c>
      <c r="I10412" s="4">
        <v>43766.306079097223</v>
      </c>
      <c r="J10412" s="4"/>
      <c r="K10412" s="4"/>
      <c r="L10412" s="4">
        <v>43766.306079097223</v>
      </c>
      <c r="M10412" t="s">
        <v>72417</v>
      </c>
      <c r="N10412" t="s">
        <v>72422</v>
      </c>
      <c r="V10412" t="s">
        <v>18</v>
      </c>
      <c r="X10412" s="2">
        <v>43536</v>
      </c>
      <c r="Y10412" s="2">
        <v>44012</v>
      </c>
      <c r="Z10412">
        <v>8985312271</v>
      </c>
      <c r="AA10412" t="s">
        <v>72421</v>
      </c>
      <c r="AB10412" t="s">
        <v>72420</v>
      </c>
      <c r="AD10412" t="s">
        <v>4603</v>
      </c>
      <c r="AE10412" t="s">
        <v>17</v>
      </c>
      <c r="AF10412" t="s">
        <v>98050</v>
      </c>
      <c r="AI10412" t="s">
        <v>53943</v>
      </c>
      <c r="AJ10412" s="9" t="s">
        <v>72419</v>
      </c>
      <c r="AM10412" s="10" t="s">
        <v>19</v>
      </c>
    </row>
    <row r="10413" spans="1:40" x14ac:dyDescent="0.25">
      <c r="A10413">
        <v>15448</v>
      </c>
      <c r="B10413" t="s">
        <v>72424</v>
      </c>
      <c r="C10413" t="s">
        <v>72428</v>
      </c>
      <c r="D10413" t="s">
        <v>23173</v>
      </c>
      <c r="I10413" s="4">
        <v>43766.51413596065</v>
      </c>
      <c r="J10413" s="4"/>
      <c r="K10413" s="4"/>
      <c r="L10413" s="4">
        <v>43766.51413596065</v>
      </c>
      <c r="M10413" t="s">
        <v>72423</v>
      </c>
      <c r="N10413" t="s">
        <v>72429</v>
      </c>
      <c r="V10413" t="s">
        <v>18</v>
      </c>
      <c r="X10413" s="2">
        <v>43272</v>
      </c>
      <c r="Y10413" s="2">
        <v>44012</v>
      </c>
      <c r="Z10413">
        <v>9000255160</v>
      </c>
      <c r="AA10413" t="s">
        <v>72427</v>
      </c>
      <c r="AB10413" t="s">
        <v>72426</v>
      </c>
      <c r="AD10413" t="s">
        <v>1579</v>
      </c>
      <c r="AE10413" t="s">
        <v>17</v>
      </c>
      <c r="AF10413" t="s">
        <v>98050</v>
      </c>
      <c r="AI10413" t="s">
        <v>10112</v>
      </c>
      <c r="AJ10413" s="9" t="s">
        <v>72425</v>
      </c>
      <c r="AM10413" s="10" t="s">
        <v>19</v>
      </c>
    </row>
    <row r="10414" spans="1:40" x14ac:dyDescent="0.25">
      <c r="A10414">
        <v>2358</v>
      </c>
      <c r="B10414" t="s">
        <v>72431</v>
      </c>
      <c r="D10414" t="s">
        <v>23173</v>
      </c>
      <c r="I10414" s="4">
        <v>43766.314797106483</v>
      </c>
      <c r="J10414" s="4"/>
      <c r="K10414" s="4"/>
      <c r="L10414" s="4">
        <v>43766.314797106483</v>
      </c>
      <c r="M10414" t="s">
        <v>72430</v>
      </c>
      <c r="N10414" t="s">
        <v>72435</v>
      </c>
      <c r="V10414" t="s">
        <v>18</v>
      </c>
      <c r="X10414" s="2">
        <v>43440</v>
      </c>
      <c r="Y10414" s="2">
        <v>44012</v>
      </c>
      <c r="Z10414">
        <v>9160316091</v>
      </c>
      <c r="AA10414" t="s">
        <v>72434</v>
      </c>
      <c r="AB10414" t="s">
        <v>72433</v>
      </c>
      <c r="AD10414" t="s">
        <v>4603</v>
      </c>
      <c r="AE10414" t="s">
        <v>17</v>
      </c>
      <c r="AF10414" t="s">
        <v>98050</v>
      </c>
      <c r="AI10414" t="s">
        <v>66005</v>
      </c>
      <c r="AJ10414" s="9" t="s">
        <v>72432</v>
      </c>
      <c r="AM10414" s="10" t="s">
        <v>19</v>
      </c>
    </row>
    <row r="10415" spans="1:40" x14ac:dyDescent="0.25">
      <c r="A10415">
        <v>14504</v>
      </c>
      <c r="B10415" t="s">
        <v>72437</v>
      </c>
      <c r="D10415" t="s">
        <v>23173</v>
      </c>
      <c r="I10415" s="4">
        <v>43769.258348622687</v>
      </c>
      <c r="J10415" s="4"/>
      <c r="K10415" s="4"/>
      <c r="L10415" s="4">
        <v>43756.387355891202</v>
      </c>
      <c r="M10415" t="s">
        <v>72436</v>
      </c>
      <c r="N10415" t="s">
        <v>72441</v>
      </c>
      <c r="V10415" t="s">
        <v>18</v>
      </c>
      <c r="W10415" t="s">
        <v>11</v>
      </c>
      <c r="X10415" s="2">
        <v>43635</v>
      </c>
      <c r="Y10415" s="2">
        <v>43646</v>
      </c>
      <c r="Z10415">
        <v>9848312349</v>
      </c>
      <c r="AA10415" t="s">
        <v>72440</v>
      </c>
      <c r="AB10415" t="s">
        <v>72439</v>
      </c>
      <c r="AD10415" t="s">
        <v>3559</v>
      </c>
      <c r="AE10415" t="s">
        <v>17</v>
      </c>
      <c r="AF10415" t="s">
        <v>98050</v>
      </c>
      <c r="AI10415" t="s">
        <v>7153</v>
      </c>
      <c r="AJ10415" s="9" t="s">
        <v>72438</v>
      </c>
      <c r="AL10415" s="10">
        <v>1</v>
      </c>
      <c r="AM10415" s="10" t="s">
        <v>19</v>
      </c>
      <c r="AN10415" s="10">
        <v>-1</v>
      </c>
    </row>
    <row r="10416" spans="1:40" x14ac:dyDescent="0.25">
      <c r="A10416">
        <v>3249</v>
      </c>
      <c r="B10416" t="s">
        <v>72443</v>
      </c>
      <c r="D10416" t="s">
        <v>23173</v>
      </c>
      <c r="I10416" s="4">
        <v>43776.126515729164</v>
      </c>
      <c r="J10416" s="4"/>
      <c r="K10416" s="4"/>
      <c r="L10416" s="4">
        <v>43756.387401932872</v>
      </c>
      <c r="M10416" t="s">
        <v>72442</v>
      </c>
      <c r="N10416" t="s">
        <v>72447</v>
      </c>
      <c r="V10416" t="s">
        <v>18</v>
      </c>
      <c r="W10416" t="s">
        <v>11</v>
      </c>
      <c r="X10416" s="2">
        <v>43279</v>
      </c>
      <c r="Y10416" s="2">
        <v>44012</v>
      </c>
      <c r="Z10416">
        <v>9849593317</v>
      </c>
      <c r="AA10416" t="s">
        <v>72446</v>
      </c>
      <c r="AB10416" t="s">
        <v>72445</v>
      </c>
      <c r="AD10416" t="s">
        <v>644</v>
      </c>
      <c r="AE10416" t="s">
        <v>799</v>
      </c>
      <c r="AF10416" t="s">
        <v>98050</v>
      </c>
      <c r="AI10416" t="s">
        <v>65203</v>
      </c>
      <c r="AJ10416" s="9" t="s">
        <v>72444</v>
      </c>
      <c r="AL10416" s="10">
        <v>1</v>
      </c>
      <c r="AM10416" s="10" t="s">
        <v>19</v>
      </c>
      <c r="AN10416" s="10">
        <v>-1</v>
      </c>
    </row>
    <row r="10417" spans="1:40" x14ac:dyDescent="0.25">
      <c r="A10417">
        <v>2313</v>
      </c>
      <c r="B10417" t="s">
        <v>72449</v>
      </c>
      <c r="D10417" t="s">
        <v>23173</v>
      </c>
      <c r="I10417" s="4">
        <v>43776.133059282409</v>
      </c>
      <c r="J10417" s="4"/>
      <c r="K10417" s="4"/>
      <c r="L10417" s="4">
        <v>43756.387399594911</v>
      </c>
      <c r="M10417" t="s">
        <v>72448</v>
      </c>
      <c r="N10417" t="s">
        <v>72453</v>
      </c>
      <c r="V10417" t="s">
        <v>18</v>
      </c>
      <c r="W10417" t="s">
        <v>11</v>
      </c>
      <c r="X10417" s="2">
        <v>43748</v>
      </c>
      <c r="Y10417" s="2">
        <v>44377</v>
      </c>
      <c r="Z10417">
        <v>9704007020</v>
      </c>
      <c r="AA10417" t="s">
        <v>72452</v>
      </c>
      <c r="AB10417" t="s">
        <v>72451</v>
      </c>
      <c r="AD10417" t="s">
        <v>644</v>
      </c>
      <c r="AE10417" t="s">
        <v>799</v>
      </c>
      <c r="AF10417" t="s">
        <v>98050</v>
      </c>
      <c r="AI10417" t="s">
        <v>50919</v>
      </c>
      <c r="AJ10417" s="9" t="s">
        <v>72450</v>
      </c>
      <c r="AL10417" s="10">
        <v>1</v>
      </c>
      <c r="AM10417" s="10" t="s">
        <v>19</v>
      </c>
      <c r="AN10417" s="10">
        <v>-1</v>
      </c>
    </row>
    <row r="10418" spans="1:40" x14ac:dyDescent="0.25">
      <c r="A10418">
        <v>16731</v>
      </c>
      <c r="B10418" t="s">
        <v>72455</v>
      </c>
      <c r="D10418" t="s">
        <v>23173</v>
      </c>
      <c r="I10418" s="4">
        <v>43776.13380984954</v>
      </c>
      <c r="J10418" s="4"/>
      <c r="K10418" s="4"/>
      <c r="L10418" s="4">
        <v>43756.387399317129</v>
      </c>
      <c r="M10418" t="s">
        <v>72454</v>
      </c>
      <c r="N10418" t="s">
        <v>72460</v>
      </c>
      <c r="V10418" t="s">
        <v>18</v>
      </c>
      <c r="W10418" t="s">
        <v>11</v>
      </c>
      <c r="X10418" s="2">
        <v>43440</v>
      </c>
      <c r="Y10418" s="2">
        <v>44012</v>
      </c>
      <c r="Z10418">
        <v>9959785981</v>
      </c>
      <c r="AA10418" t="s">
        <v>72459</v>
      </c>
      <c r="AB10418" t="s">
        <v>72458</v>
      </c>
      <c r="AD10418" t="s">
        <v>644</v>
      </c>
      <c r="AE10418" t="s">
        <v>799</v>
      </c>
      <c r="AF10418" t="s">
        <v>98050</v>
      </c>
      <c r="AI10418" t="s">
        <v>72456</v>
      </c>
      <c r="AJ10418" s="9" t="s">
        <v>72457</v>
      </c>
      <c r="AL10418" s="10">
        <v>1</v>
      </c>
      <c r="AM10418" s="10" t="s">
        <v>19</v>
      </c>
      <c r="AN10418" s="10">
        <v>-1</v>
      </c>
    </row>
    <row r="10419" spans="1:40" x14ac:dyDescent="0.25">
      <c r="A10419">
        <v>2527</v>
      </c>
      <c r="B10419" t="s">
        <v>72462</v>
      </c>
      <c r="D10419" t="s">
        <v>23173</v>
      </c>
      <c r="I10419" s="4">
        <v>43770.575287569445</v>
      </c>
      <c r="J10419" s="4"/>
      <c r="K10419" s="4"/>
      <c r="L10419" s="4">
        <v>43756.387408333336</v>
      </c>
      <c r="M10419" t="s">
        <v>72461</v>
      </c>
      <c r="N10419" t="s">
        <v>72466</v>
      </c>
      <c r="V10419" t="s">
        <v>18</v>
      </c>
      <c r="W10419" t="s">
        <v>11</v>
      </c>
      <c r="X10419" s="2">
        <v>43272</v>
      </c>
      <c r="Y10419" s="2">
        <v>44012</v>
      </c>
      <c r="Z10419">
        <v>8341299299</v>
      </c>
      <c r="AA10419" t="s">
        <v>72465</v>
      </c>
      <c r="AB10419" t="s">
        <v>72464</v>
      </c>
      <c r="AD10419" t="s">
        <v>644</v>
      </c>
      <c r="AE10419" t="s">
        <v>38</v>
      </c>
      <c r="AF10419" t="s">
        <v>98050</v>
      </c>
      <c r="AI10419" t="s">
        <v>65835</v>
      </c>
      <c r="AJ10419" s="9" t="s">
        <v>72463</v>
      </c>
      <c r="AL10419" s="10">
        <v>1</v>
      </c>
      <c r="AM10419" s="10" t="s">
        <v>19</v>
      </c>
      <c r="AN10419" s="10">
        <v>-1</v>
      </c>
    </row>
    <row r="10420" spans="1:40" x14ac:dyDescent="0.25">
      <c r="A10420">
        <v>16732</v>
      </c>
      <c r="B10420" t="s">
        <v>72468</v>
      </c>
      <c r="D10420" t="s">
        <v>23173</v>
      </c>
      <c r="I10420" s="4">
        <v>43770.58320572917</v>
      </c>
      <c r="J10420" s="4"/>
      <c r="K10420" s="4"/>
      <c r="L10420" s="4">
        <v>43756.387406770831</v>
      </c>
      <c r="M10420" t="s">
        <v>72467</v>
      </c>
      <c r="N10420" t="s">
        <v>72473</v>
      </c>
      <c r="V10420" t="s">
        <v>18</v>
      </c>
      <c r="W10420" t="s">
        <v>11</v>
      </c>
      <c r="X10420" s="2">
        <v>43253</v>
      </c>
      <c r="Y10420" s="2">
        <v>44012</v>
      </c>
      <c r="Z10420">
        <v>9849515394</v>
      </c>
      <c r="AA10420" t="s">
        <v>72472</v>
      </c>
      <c r="AB10420" t="s">
        <v>72471</v>
      </c>
      <c r="AD10420" t="s">
        <v>644</v>
      </c>
      <c r="AE10420" t="s">
        <v>38</v>
      </c>
      <c r="AF10420" t="s">
        <v>98050</v>
      </c>
      <c r="AI10420" t="s">
        <v>72469</v>
      </c>
      <c r="AJ10420" s="9" t="s">
        <v>72470</v>
      </c>
      <c r="AL10420" s="10">
        <v>1</v>
      </c>
      <c r="AM10420" s="10" t="s">
        <v>19</v>
      </c>
      <c r="AN10420" s="10">
        <v>-1</v>
      </c>
    </row>
    <row r="10421" spans="1:40" x14ac:dyDescent="0.25">
      <c r="A10421">
        <v>6974</v>
      </c>
      <c r="B10421" t="s">
        <v>72475</v>
      </c>
      <c r="D10421" t="s">
        <v>23173</v>
      </c>
      <c r="I10421" s="4">
        <v>43770.529126018519</v>
      </c>
      <c r="J10421" s="4"/>
      <c r="K10421" s="4"/>
      <c r="L10421" s="4">
        <v>43756.387414166667</v>
      </c>
      <c r="M10421" t="s">
        <v>72474</v>
      </c>
      <c r="N10421" t="s">
        <v>72481</v>
      </c>
      <c r="V10421" t="s">
        <v>18</v>
      </c>
      <c r="W10421" t="s">
        <v>72480</v>
      </c>
      <c r="X10421" s="2">
        <v>42917</v>
      </c>
      <c r="Y10421" s="2">
        <v>44012</v>
      </c>
      <c r="Z10421">
        <v>9866441272</v>
      </c>
      <c r="AA10421" t="s">
        <v>72479</v>
      </c>
      <c r="AB10421" t="s">
        <v>72478</v>
      </c>
      <c r="AD10421" t="s">
        <v>1727</v>
      </c>
      <c r="AE10421" t="s">
        <v>17</v>
      </c>
      <c r="AF10421" t="s">
        <v>98050</v>
      </c>
      <c r="AI10421" t="s">
        <v>72476</v>
      </c>
      <c r="AJ10421" s="9" t="s">
        <v>72477</v>
      </c>
      <c r="AL10421" s="10">
        <v>1</v>
      </c>
      <c r="AM10421" s="10" t="s">
        <v>19</v>
      </c>
      <c r="AN10421" s="10">
        <v>-1</v>
      </c>
    </row>
    <row r="10422" spans="1:40" x14ac:dyDescent="0.25">
      <c r="A10422">
        <v>2137</v>
      </c>
      <c r="B10422" t="s">
        <v>72483</v>
      </c>
      <c r="D10422" t="s">
        <v>23173</v>
      </c>
      <c r="I10422" s="4">
        <v>43770.531163981483</v>
      </c>
      <c r="J10422" s="4"/>
      <c r="K10422" s="4"/>
      <c r="L10422" s="4">
        <v>43756.387413958335</v>
      </c>
      <c r="M10422" t="s">
        <v>72482</v>
      </c>
      <c r="N10422" t="s">
        <v>72488</v>
      </c>
      <c r="V10422" t="s">
        <v>18</v>
      </c>
      <c r="W10422" t="s">
        <v>11</v>
      </c>
      <c r="X10422" s="2">
        <v>43279</v>
      </c>
      <c r="Y10422" s="2">
        <v>44012</v>
      </c>
      <c r="Z10422">
        <v>7207377889</v>
      </c>
      <c r="AA10422" t="s">
        <v>72487</v>
      </c>
      <c r="AB10422" t="s">
        <v>72486</v>
      </c>
      <c r="AD10422" t="s">
        <v>644</v>
      </c>
      <c r="AE10422" t="s">
        <v>38</v>
      </c>
      <c r="AF10422" t="s">
        <v>98050</v>
      </c>
      <c r="AI10422" t="s">
        <v>72484</v>
      </c>
      <c r="AJ10422" s="9" t="s">
        <v>72485</v>
      </c>
      <c r="AL10422" s="10">
        <v>1</v>
      </c>
      <c r="AM10422" s="10" t="s">
        <v>19</v>
      </c>
      <c r="AN10422" s="10">
        <v>-1</v>
      </c>
    </row>
    <row r="10423" spans="1:40" x14ac:dyDescent="0.25">
      <c r="A10423">
        <v>2513</v>
      </c>
      <c r="B10423" t="s">
        <v>72490</v>
      </c>
      <c r="D10423" t="s">
        <v>23173</v>
      </c>
      <c r="I10423" s="4">
        <v>43775.390106643521</v>
      </c>
      <c r="J10423" s="4"/>
      <c r="K10423" s="4"/>
      <c r="L10423" s="4">
        <v>43756.387414999997</v>
      </c>
      <c r="M10423" t="s">
        <v>72489</v>
      </c>
      <c r="N10423" t="s">
        <v>72495</v>
      </c>
      <c r="V10423" t="s">
        <v>18</v>
      </c>
      <c r="W10423" t="s">
        <v>72494</v>
      </c>
      <c r="X10423" s="2">
        <v>43308</v>
      </c>
      <c r="Y10423" s="2">
        <v>44012</v>
      </c>
      <c r="Z10423">
        <v>9492725292</v>
      </c>
      <c r="AA10423" t="s">
        <v>72493</v>
      </c>
      <c r="AB10423" t="s">
        <v>72492</v>
      </c>
      <c r="AD10423" t="s">
        <v>644</v>
      </c>
      <c r="AE10423" t="s">
        <v>799</v>
      </c>
      <c r="AF10423" t="s">
        <v>98050</v>
      </c>
      <c r="AI10423" t="s">
        <v>118</v>
      </c>
      <c r="AJ10423" s="9" t="s">
        <v>72491</v>
      </c>
      <c r="AL10423" s="10">
        <v>1</v>
      </c>
      <c r="AM10423" s="10" t="s">
        <v>19</v>
      </c>
      <c r="AN10423" s="10">
        <v>-1</v>
      </c>
    </row>
    <row r="10424" spans="1:40" x14ac:dyDescent="0.25">
      <c r="A10424">
        <v>15990</v>
      </c>
      <c r="B10424" t="s">
        <v>72497</v>
      </c>
      <c r="D10424" t="s">
        <v>23173</v>
      </c>
      <c r="I10424" s="4">
        <v>43769.412541562502</v>
      </c>
      <c r="J10424" s="4"/>
      <c r="K10424" s="4"/>
      <c r="L10424" s="4">
        <v>43756.38744353009</v>
      </c>
      <c r="M10424" t="s">
        <v>72496</v>
      </c>
      <c r="N10424" t="s">
        <v>72502</v>
      </c>
      <c r="V10424" t="s">
        <v>18</v>
      </c>
      <c r="W10424" t="s">
        <v>11</v>
      </c>
      <c r="X10424" s="2">
        <v>43802</v>
      </c>
      <c r="Y10424" s="2">
        <v>44377</v>
      </c>
      <c r="Z10424">
        <v>8096508252</v>
      </c>
      <c r="AA10424" t="s">
        <v>72501</v>
      </c>
      <c r="AB10424" t="s">
        <v>72500</v>
      </c>
      <c r="AD10424" t="s">
        <v>644</v>
      </c>
      <c r="AE10424" t="s">
        <v>38</v>
      </c>
      <c r="AF10424" t="s">
        <v>98050</v>
      </c>
      <c r="AI10424" t="s">
        <v>72498</v>
      </c>
      <c r="AJ10424" s="9" t="s">
        <v>72499</v>
      </c>
      <c r="AL10424" s="10">
        <v>1</v>
      </c>
      <c r="AM10424" s="10" t="s">
        <v>19</v>
      </c>
      <c r="AN10424" s="10">
        <v>-1</v>
      </c>
    </row>
    <row r="10425" spans="1:40" x14ac:dyDescent="0.25">
      <c r="A10425">
        <v>2303</v>
      </c>
      <c r="B10425" t="s">
        <v>72504</v>
      </c>
      <c r="D10425" t="s">
        <v>23173</v>
      </c>
      <c r="I10425" s="4">
        <v>43775.273311006946</v>
      </c>
      <c r="J10425" s="4"/>
      <c r="K10425" s="4"/>
      <c r="L10425" s="4">
        <v>43756.387465543979</v>
      </c>
      <c r="M10425" t="s">
        <v>72503</v>
      </c>
      <c r="N10425" t="s">
        <v>72508</v>
      </c>
      <c r="V10425" t="s">
        <v>18</v>
      </c>
      <c r="W10425" t="s">
        <v>11</v>
      </c>
      <c r="X10425" s="2">
        <v>43536</v>
      </c>
      <c r="Y10425" s="2">
        <v>44012</v>
      </c>
      <c r="Z10425">
        <v>9550666839</v>
      </c>
      <c r="AA10425" t="s">
        <v>72507</v>
      </c>
      <c r="AB10425" t="s">
        <v>72506</v>
      </c>
      <c r="AD10425" t="s">
        <v>644</v>
      </c>
      <c r="AE10425" t="s">
        <v>799</v>
      </c>
      <c r="AF10425" t="s">
        <v>98050</v>
      </c>
      <c r="AI10425" t="s">
        <v>52427</v>
      </c>
      <c r="AJ10425" s="9" t="s">
        <v>72505</v>
      </c>
      <c r="AL10425" s="10">
        <v>1</v>
      </c>
      <c r="AM10425" s="10" t="s">
        <v>19</v>
      </c>
      <c r="AN10425" s="10">
        <v>-1</v>
      </c>
    </row>
    <row r="10426" spans="1:40" x14ac:dyDescent="0.25">
      <c r="A10426">
        <v>2381</v>
      </c>
      <c r="B10426" t="s">
        <v>72510</v>
      </c>
      <c r="D10426" t="s">
        <v>23173</v>
      </c>
      <c r="I10426" s="4">
        <v>43769.529469548608</v>
      </c>
      <c r="J10426" s="4"/>
      <c r="K10426" s="4"/>
      <c r="L10426" s="4">
        <v>43756.388448101854</v>
      </c>
      <c r="M10426" t="s">
        <v>72509</v>
      </c>
      <c r="N10426" t="s">
        <v>72515</v>
      </c>
      <c r="V10426" t="s">
        <v>18</v>
      </c>
      <c r="W10426" t="s">
        <v>72514</v>
      </c>
      <c r="X10426" s="2">
        <v>43253</v>
      </c>
      <c r="Y10426" s="2">
        <v>44012</v>
      </c>
      <c r="Z10426">
        <v>9642384028</v>
      </c>
      <c r="AA10426" t="s">
        <v>72513</v>
      </c>
      <c r="AB10426" t="s">
        <v>72512</v>
      </c>
      <c r="AD10426" t="s">
        <v>13569</v>
      </c>
      <c r="AE10426" t="s">
        <v>17</v>
      </c>
      <c r="AF10426" t="s">
        <v>98050</v>
      </c>
      <c r="AI10426" t="s">
        <v>11</v>
      </c>
      <c r="AJ10426" s="9" t="s">
        <v>72511</v>
      </c>
      <c r="AL10426" s="10">
        <v>1</v>
      </c>
      <c r="AM10426" s="10" t="s">
        <v>19</v>
      </c>
      <c r="AN10426" s="10">
        <v>-1</v>
      </c>
    </row>
    <row r="10427" spans="1:40" x14ac:dyDescent="0.25">
      <c r="A10427">
        <v>3825</v>
      </c>
      <c r="B10427" t="s">
        <v>72517</v>
      </c>
      <c r="D10427" t="s">
        <v>23173</v>
      </c>
      <c r="I10427" s="4">
        <v>43775.265090185188</v>
      </c>
      <c r="J10427" s="4"/>
      <c r="K10427" s="4"/>
      <c r="L10427" s="4">
        <v>43756.387476111115</v>
      </c>
      <c r="M10427" t="s">
        <v>72516</v>
      </c>
      <c r="N10427" t="s">
        <v>72524</v>
      </c>
      <c r="V10427" t="s">
        <v>18</v>
      </c>
      <c r="W10427" t="s">
        <v>11</v>
      </c>
      <c r="X10427" s="2">
        <v>43389</v>
      </c>
      <c r="Y10427" s="2">
        <v>44012</v>
      </c>
      <c r="Z10427">
        <v>8309889406</v>
      </c>
      <c r="AA10427" t="s">
        <v>72521</v>
      </c>
      <c r="AB10427" t="s">
        <v>72520</v>
      </c>
      <c r="AD10427" t="s">
        <v>72522</v>
      </c>
      <c r="AE10427" t="s">
        <v>72523</v>
      </c>
      <c r="AF10427" t="s">
        <v>98050</v>
      </c>
      <c r="AI10427" t="s">
        <v>72518</v>
      </c>
      <c r="AJ10427" s="9" t="s">
        <v>72519</v>
      </c>
      <c r="AL10427" s="10">
        <v>1</v>
      </c>
      <c r="AM10427" s="10" t="s">
        <v>19</v>
      </c>
      <c r="AN10427" s="10">
        <v>-1</v>
      </c>
    </row>
    <row r="10428" spans="1:40" x14ac:dyDescent="0.25">
      <c r="A10428">
        <v>2227</v>
      </c>
      <c r="B10428" t="s">
        <v>72526</v>
      </c>
      <c r="D10428" t="s">
        <v>23173</v>
      </c>
      <c r="I10428" s="4">
        <v>43766.456107928243</v>
      </c>
      <c r="J10428" s="4"/>
      <c r="K10428" s="4"/>
      <c r="L10428" s="4">
        <v>43756.387474571762</v>
      </c>
      <c r="M10428" t="s">
        <v>72525</v>
      </c>
      <c r="N10428" t="s">
        <v>72531</v>
      </c>
      <c r="V10428" t="s">
        <v>18</v>
      </c>
      <c r="W10428" t="s">
        <v>72530</v>
      </c>
      <c r="X10428" s="2">
        <v>43278</v>
      </c>
      <c r="Y10428" s="2">
        <v>44012</v>
      </c>
      <c r="Z10428">
        <v>6303062427</v>
      </c>
      <c r="AA10428" t="s">
        <v>72529</v>
      </c>
      <c r="AB10428" t="s">
        <v>72528</v>
      </c>
      <c r="AD10428" t="s">
        <v>644</v>
      </c>
      <c r="AE10428" t="s">
        <v>38</v>
      </c>
      <c r="AF10428" t="s">
        <v>98050</v>
      </c>
      <c r="AI10428" t="s">
        <v>53963</v>
      </c>
      <c r="AJ10428" s="9" t="s">
        <v>72527</v>
      </c>
      <c r="AL10428" s="10">
        <v>1</v>
      </c>
      <c r="AM10428" s="10" t="s">
        <v>19</v>
      </c>
      <c r="AN10428" s="10">
        <v>-1</v>
      </c>
    </row>
    <row r="10429" spans="1:40" x14ac:dyDescent="0.25">
      <c r="A10429">
        <v>2372</v>
      </c>
      <c r="B10429" t="s">
        <v>72533</v>
      </c>
      <c r="D10429" t="s">
        <v>23173</v>
      </c>
      <c r="I10429" s="4">
        <v>43775.69784119213</v>
      </c>
      <c r="J10429" s="4"/>
      <c r="K10429" s="4"/>
      <c r="L10429" s="4">
        <v>43756.38749375</v>
      </c>
      <c r="M10429" t="s">
        <v>72532</v>
      </c>
      <c r="N10429" t="s">
        <v>72538</v>
      </c>
      <c r="V10429" t="s">
        <v>18</v>
      </c>
      <c r="W10429" t="s">
        <v>72537</v>
      </c>
      <c r="X10429" s="2">
        <v>43253</v>
      </c>
      <c r="Y10429" s="2">
        <v>44012</v>
      </c>
      <c r="Z10429">
        <v>8790778407</v>
      </c>
      <c r="AA10429" t="s">
        <v>72536</v>
      </c>
      <c r="AB10429" t="s">
        <v>72535</v>
      </c>
      <c r="AD10429" t="s">
        <v>644</v>
      </c>
      <c r="AE10429" t="s">
        <v>799</v>
      </c>
      <c r="AF10429" t="s">
        <v>98050</v>
      </c>
      <c r="AI10429" t="s">
        <v>72532</v>
      </c>
      <c r="AJ10429" s="9" t="s">
        <v>72534</v>
      </c>
      <c r="AL10429" s="10">
        <v>1</v>
      </c>
      <c r="AM10429" s="10" t="s">
        <v>19</v>
      </c>
      <c r="AN10429" s="10">
        <v>-1</v>
      </c>
    </row>
    <row r="10430" spans="1:40" x14ac:dyDescent="0.25">
      <c r="A10430">
        <v>2148</v>
      </c>
      <c r="B10430" t="s">
        <v>72540</v>
      </c>
      <c r="D10430" t="s">
        <v>23173</v>
      </c>
      <c r="I10430" s="4">
        <v>43768.416333923611</v>
      </c>
      <c r="J10430" s="4"/>
      <c r="K10430" s="4"/>
      <c r="L10430" s="4">
        <v>43756.387493425929</v>
      </c>
      <c r="M10430" t="s">
        <v>72539</v>
      </c>
      <c r="N10430" t="s">
        <v>72545</v>
      </c>
      <c r="V10430" t="s">
        <v>18</v>
      </c>
      <c r="W10430" t="s">
        <v>11</v>
      </c>
      <c r="X10430" s="2">
        <v>43278</v>
      </c>
      <c r="Y10430" s="2">
        <v>44012</v>
      </c>
      <c r="Z10430">
        <v>9866328087</v>
      </c>
      <c r="AA10430" t="s">
        <v>72544</v>
      </c>
      <c r="AB10430" t="s">
        <v>72543</v>
      </c>
      <c r="AD10430" t="s">
        <v>1727</v>
      </c>
      <c r="AE10430" t="s">
        <v>17</v>
      </c>
      <c r="AF10430" t="s">
        <v>98050</v>
      </c>
      <c r="AI10430" t="s">
        <v>72541</v>
      </c>
      <c r="AJ10430" s="9" t="s">
        <v>72542</v>
      </c>
      <c r="AL10430" s="10">
        <v>1</v>
      </c>
      <c r="AM10430" s="10" t="s">
        <v>19</v>
      </c>
      <c r="AN10430" s="10">
        <v>-1</v>
      </c>
    </row>
    <row r="10431" spans="1:40" x14ac:dyDescent="0.25">
      <c r="A10431">
        <v>2526</v>
      </c>
      <c r="B10431" t="s">
        <v>72547</v>
      </c>
      <c r="D10431" t="s">
        <v>23173</v>
      </c>
      <c r="I10431" s="4">
        <v>43768.412041388889</v>
      </c>
      <c r="J10431" s="4"/>
      <c r="K10431" s="4"/>
      <c r="L10431" s="4">
        <v>43756.38749587963</v>
      </c>
      <c r="M10431" t="s">
        <v>72546</v>
      </c>
      <c r="N10431" t="s">
        <v>72552</v>
      </c>
      <c r="V10431" t="s">
        <v>18</v>
      </c>
      <c r="W10431" t="s">
        <v>72551</v>
      </c>
      <c r="X10431" s="2">
        <v>43281</v>
      </c>
      <c r="Y10431" s="2">
        <v>44012</v>
      </c>
      <c r="Z10431">
        <v>9704777852</v>
      </c>
      <c r="AA10431" t="s">
        <v>72550</v>
      </c>
      <c r="AB10431" t="s">
        <v>72549</v>
      </c>
      <c r="AD10431" t="s">
        <v>644</v>
      </c>
      <c r="AE10431" t="s">
        <v>38</v>
      </c>
      <c r="AF10431" t="s">
        <v>98050</v>
      </c>
      <c r="AI10431" t="s">
        <v>50219</v>
      </c>
      <c r="AJ10431" s="9" t="s">
        <v>72548</v>
      </c>
      <c r="AL10431" s="10">
        <v>1</v>
      </c>
      <c r="AM10431" s="10" t="s">
        <v>19</v>
      </c>
      <c r="AN10431" s="10">
        <v>-1</v>
      </c>
    </row>
    <row r="10432" spans="1:40" x14ac:dyDescent="0.25">
      <c r="A10432">
        <v>12411</v>
      </c>
      <c r="B10432" t="s">
        <v>72554</v>
      </c>
      <c r="D10432" t="s">
        <v>23173</v>
      </c>
      <c r="I10432" s="4">
        <v>43775.67793740741</v>
      </c>
      <c r="J10432" s="4"/>
      <c r="K10432" s="4"/>
      <c r="L10432" s="4">
        <v>43756.387517291667</v>
      </c>
      <c r="M10432" t="s">
        <v>72553</v>
      </c>
      <c r="N10432" t="s">
        <v>72559</v>
      </c>
      <c r="V10432" t="s">
        <v>18</v>
      </c>
      <c r="W10432" t="s">
        <v>72558</v>
      </c>
      <c r="X10432" s="2">
        <v>43278</v>
      </c>
      <c r="Y10432" s="2">
        <v>44012</v>
      </c>
      <c r="Z10432">
        <v>9948294242</v>
      </c>
      <c r="AA10432" t="s">
        <v>72557</v>
      </c>
      <c r="AB10432" t="s">
        <v>72556</v>
      </c>
      <c r="AD10432" t="s">
        <v>644</v>
      </c>
      <c r="AE10432" t="s">
        <v>799</v>
      </c>
      <c r="AF10432" t="s">
        <v>98050</v>
      </c>
      <c r="AI10432" t="s">
        <v>57798</v>
      </c>
      <c r="AJ10432" s="9" t="s">
        <v>72555</v>
      </c>
      <c r="AL10432" s="10">
        <v>1</v>
      </c>
      <c r="AM10432" s="10" t="s">
        <v>19</v>
      </c>
      <c r="AN10432" s="10">
        <v>-1</v>
      </c>
    </row>
    <row r="10433" spans="1:40" x14ac:dyDescent="0.25">
      <c r="A10433">
        <v>13173</v>
      </c>
      <c r="B10433" t="s">
        <v>72561</v>
      </c>
      <c r="D10433" t="s">
        <v>23173</v>
      </c>
      <c r="I10433" s="4">
        <v>43769.438114317127</v>
      </c>
      <c r="J10433" s="4"/>
      <c r="K10433" s="4"/>
      <c r="L10433" s="4">
        <v>43756.387562349541</v>
      </c>
      <c r="M10433" t="s">
        <v>72560</v>
      </c>
      <c r="N10433" t="s">
        <v>72566</v>
      </c>
      <c r="V10433" t="s">
        <v>18</v>
      </c>
      <c r="W10433" t="s">
        <v>11</v>
      </c>
      <c r="X10433" s="2">
        <v>43272</v>
      </c>
      <c r="Y10433" s="2">
        <v>44012</v>
      </c>
      <c r="Z10433">
        <v>9010545281</v>
      </c>
      <c r="AA10433" t="s">
        <v>72565</v>
      </c>
      <c r="AB10433" t="s">
        <v>72564</v>
      </c>
      <c r="AD10433" t="s">
        <v>7398</v>
      </c>
      <c r="AE10433" t="s">
        <v>17</v>
      </c>
      <c r="AF10433" t="s">
        <v>98050</v>
      </c>
      <c r="AI10433" t="s">
        <v>72562</v>
      </c>
      <c r="AJ10433" s="9" t="s">
        <v>72563</v>
      </c>
      <c r="AL10433" s="10">
        <v>1</v>
      </c>
      <c r="AM10433" s="10" t="s">
        <v>19</v>
      </c>
      <c r="AN10433" s="10">
        <v>-1</v>
      </c>
    </row>
    <row r="10434" spans="1:40" x14ac:dyDescent="0.25">
      <c r="A10434">
        <v>2364</v>
      </c>
      <c r="B10434" t="s">
        <v>72568</v>
      </c>
      <c r="D10434" t="s">
        <v>23173</v>
      </c>
      <c r="I10434" s="4">
        <v>43769.646796712965</v>
      </c>
      <c r="J10434" s="4"/>
      <c r="K10434" s="4"/>
      <c r="L10434" s="4">
        <v>43756.387558796298</v>
      </c>
      <c r="M10434" t="s">
        <v>72567</v>
      </c>
      <c r="N10434" t="s">
        <v>72572</v>
      </c>
      <c r="V10434" t="s">
        <v>18</v>
      </c>
      <c r="W10434" t="s">
        <v>11</v>
      </c>
      <c r="X10434" s="2">
        <v>43647</v>
      </c>
      <c r="Y10434" s="2">
        <v>44377</v>
      </c>
      <c r="Z10434">
        <v>9912052530</v>
      </c>
      <c r="AA10434" t="s">
        <v>72571</v>
      </c>
      <c r="AB10434" t="s">
        <v>72570</v>
      </c>
      <c r="AD10434" t="s">
        <v>7398</v>
      </c>
      <c r="AE10434" t="s">
        <v>10456</v>
      </c>
      <c r="AF10434" t="s">
        <v>98050</v>
      </c>
      <c r="AI10434" t="s">
        <v>72567</v>
      </c>
      <c r="AJ10434" s="9" t="s">
        <v>72569</v>
      </c>
      <c r="AL10434" s="10">
        <v>1</v>
      </c>
      <c r="AM10434" s="10" t="s">
        <v>19</v>
      </c>
      <c r="AN10434" s="10">
        <v>-1</v>
      </c>
    </row>
    <row r="10435" spans="1:40" x14ac:dyDescent="0.25">
      <c r="A10435">
        <v>90</v>
      </c>
      <c r="B10435" t="s">
        <v>72574</v>
      </c>
      <c r="D10435" t="s">
        <v>23173</v>
      </c>
      <c r="I10435" s="4">
        <v>43769.405936678239</v>
      </c>
      <c r="J10435" s="4"/>
      <c r="K10435" s="4"/>
      <c r="L10435" s="4">
        <v>43756.3875640162</v>
      </c>
      <c r="M10435" t="s">
        <v>72573</v>
      </c>
      <c r="N10435" t="s">
        <v>72578</v>
      </c>
      <c r="V10435" t="s">
        <v>18</v>
      </c>
      <c r="W10435" t="s">
        <v>11</v>
      </c>
      <c r="X10435" s="2">
        <v>43627</v>
      </c>
      <c r="Y10435" s="2">
        <v>44012</v>
      </c>
      <c r="Z10435">
        <v>9000396769</v>
      </c>
      <c r="AA10435" t="s">
        <v>72577</v>
      </c>
      <c r="AB10435" t="s">
        <v>72576</v>
      </c>
      <c r="AD10435" t="s">
        <v>12640</v>
      </c>
      <c r="AE10435" t="s">
        <v>487</v>
      </c>
      <c r="AF10435" t="s">
        <v>98050</v>
      </c>
      <c r="AI10435" t="s">
        <v>11</v>
      </c>
      <c r="AJ10435" s="9" t="s">
        <v>72575</v>
      </c>
      <c r="AL10435" s="10">
        <v>1</v>
      </c>
      <c r="AM10435" s="10" t="s">
        <v>19</v>
      </c>
      <c r="AN10435" s="10">
        <v>-1</v>
      </c>
    </row>
    <row r="10436" spans="1:40" x14ac:dyDescent="0.25">
      <c r="A10436">
        <v>2492</v>
      </c>
      <c r="B10436" t="s">
        <v>72580</v>
      </c>
      <c r="D10436" t="s">
        <v>23173</v>
      </c>
      <c r="I10436" s="4">
        <v>43769.413154780093</v>
      </c>
      <c r="J10436" s="4"/>
      <c r="K10436" s="4"/>
      <c r="L10436" s="4">
        <v>43756.387563784723</v>
      </c>
      <c r="M10436" t="s">
        <v>72579</v>
      </c>
      <c r="N10436" t="s">
        <v>72584</v>
      </c>
      <c r="V10436" t="s">
        <v>18</v>
      </c>
      <c r="W10436" t="s">
        <v>11</v>
      </c>
      <c r="X10436" s="2">
        <v>43253</v>
      </c>
      <c r="Y10436" s="2">
        <v>44012</v>
      </c>
      <c r="Z10436">
        <v>8179013096</v>
      </c>
      <c r="AA10436" t="s">
        <v>72583</v>
      </c>
      <c r="AB10436" t="s">
        <v>72582</v>
      </c>
      <c r="AD10436" t="s">
        <v>7398</v>
      </c>
      <c r="AE10436" t="s">
        <v>17</v>
      </c>
      <c r="AF10436" t="s">
        <v>98050</v>
      </c>
      <c r="AI10436" t="s">
        <v>7622</v>
      </c>
      <c r="AJ10436" s="9" t="s">
        <v>72581</v>
      </c>
      <c r="AL10436" s="10">
        <v>1</v>
      </c>
      <c r="AM10436" s="10" t="s">
        <v>19</v>
      </c>
      <c r="AN10436" s="10">
        <v>-1</v>
      </c>
    </row>
    <row r="10437" spans="1:40" x14ac:dyDescent="0.25">
      <c r="A10437">
        <v>11803</v>
      </c>
      <c r="B10437" t="s">
        <v>72586</v>
      </c>
      <c r="D10437" t="s">
        <v>23173</v>
      </c>
      <c r="I10437" s="4">
        <v>43769.360843877315</v>
      </c>
      <c r="J10437" s="4"/>
      <c r="K10437" s="4"/>
      <c r="L10437" s="4">
        <v>43756.387571064814</v>
      </c>
      <c r="M10437" t="s">
        <v>72585</v>
      </c>
      <c r="N10437" t="s">
        <v>72591</v>
      </c>
      <c r="V10437" t="s">
        <v>18</v>
      </c>
      <c r="W10437" t="s">
        <v>11</v>
      </c>
      <c r="X10437" s="2">
        <v>43253</v>
      </c>
      <c r="Y10437" s="2">
        <v>43646</v>
      </c>
      <c r="Z10437">
        <v>9000556533</v>
      </c>
      <c r="AA10437" t="s">
        <v>72590</v>
      </c>
      <c r="AB10437" t="s">
        <v>72589</v>
      </c>
      <c r="AD10437" t="s">
        <v>12640</v>
      </c>
      <c r="AE10437" t="s">
        <v>487</v>
      </c>
      <c r="AF10437" t="s">
        <v>98050</v>
      </c>
      <c r="AI10437" t="s">
        <v>72587</v>
      </c>
      <c r="AJ10437" s="9" t="s">
        <v>72588</v>
      </c>
      <c r="AL10437" s="10">
        <v>1</v>
      </c>
      <c r="AM10437" s="10" t="s">
        <v>19</v>
      </c>
      <c r="AN10437" s="10">
        <v>-1</v>
      </c>
    </row>
    <row r="10438" spans="1:40" x14ac:dyDescent="0.25">
      <c r="A10438">
        <v>14497</v>
      </c>
      <c r="B10438" t="s">
        <v>72593</v>
      </c>
      <c r="D10438" t="s">
        <v>23173</v>
      </c>
      <c r="I10438" s="4">
        <v>43769.585594317126</v>
      </c>
      <c r="J10438" s="4"/>
      <c r="K10438" s="4"/>
      <c r="L10438" s="4">
        <v>43756.387575416666</v>
      </c>
      <c r="M10438" t="s">
        <v>72592</v>
      </c>
      <c r="N10438" t="s">
        <v>72597</v>
      </c>
      <c r="V10438" t="s">
        <v>18</v>
      </c>
      <c r="W10438" t="s">
        <v>11</v>
      </c>
      <c r="X10438" s="2">
        <v>43313</v>
      </c>
      <c r="Y10438" s="2">
        <v>44012</v>
      </c>
      <c r="Z10438">
        <v>8886894148</v>
      </c>
      <c r="AA10438" t="s">
        <v>72596</v>
      </c>
      <c r="AB10438" t="s">
        <v>72595</v>
      </c>
      <c r="AD10438" t="s">
        <v>12640</v>
      </c>
      <c r="AE10438" t="s">
        <v>487</v>
      </c>
      <c r="AF10438" t="s">
        <v>98050</v>
      </c>
      <c r="AI10438" t="s">
        <v>68201</v>
      </c>
      <c r="AJ10438" s="9" t="s">
        <v>72594</v>
      </c>
      <c r="AL10438" s="10">
        <v>1</v>
      </c>
      <c r="AM10438" s="10" t="s">
        <v>19</v>
      </c>
      <c r="AN10438" s="10">
        <v>-1</v>
      </c>
    </row>
    <row r="10439" spans="1:40" x14ac:dyDescent="0.25">
      <c r="A10439">
        <v>2355</v>
      </c>
      <c r="B10439" t="s">
        <v>72599</v>
      </c>
      <c r="D10439" t="s">
        <v>23173</v>
      </c>
      <c r="I10439" s="4">
        <v>43771.457973622688</v>
      </c>
      <c r="J10439" s="4"/>
      <c r="K10439" s="4"/>
      <c r="L10439" s="4">
        <v>43756.38758130787</v>
      </c>
      <c r="M10439" t="s">
        <v>72598</v>
      </c>
      <c r="N10439" t="s">
        <v>72604</v>
      </c>
      <c r="V10439" t="s">
        <v>18</v>
      </c>
      <c r="W10439" t="s">
        <v>72603</v>
      </c>
      <c r="X10439" s="2">
        <v>42917</v>
      </c>
      <c r="Y10439" s="2">
        <v>44012</v>
      </c>
      <c r="Z10439">
        <v>8686127575</v>
      </c>
      <c r="AA10439" t="s">
        <v>72602</v>
      </c>
      <c r="AB10439" t="s">
        <v>72601</v>
      </c>
      <c r="AD10439" t="s">
        <v>1543</v>
      </c>
      <c r="AE10439" t="s">
        <v>17</v>
      </c>
      <c r="AF10439" t="s">
        <v>98050</v>
      </c>
      <c r="AI10439" t="s">
        <v>72598</v>
      </c>
      <c r="AJ10439" s="9" t="s">
        <v>72600</v>
      </c>
      <c r="AL10439" s="10">
        <v>1</v>
      </c>
      <c r="AM10439" s="10" t="s">
        <v>19</v>
      </c>
      <c r="AN10439" s="10">
        <v>-1</v>
      </c>
    </row>
    <row r="10440" spans="1:40" x14ac:dyDescent="0.25">
      <c r="A10440">
        <v>2528</v>
      </c>
      <c r="B10440" t="s">
        <v>72606</v>
      </c>
      <c r="D10440" t="s">
        <v>23173</v>
      </c>
      <c r="I10440" s="4">
        <v>43768.44239935185</v>
      </c>
      <c r="J10440" s="4"/>
      <c r="K10440" s="4"/>
      <c r="L10440" s="4">
        <v>43756.387596597226</v>
      </c>
      <c r="M10440" t="s">
        <v>72605</v>
      </c>
      <c r="N10440" t="s">
        <v>72611</v>
      </c>
      <c r="V10440" t="s">
        <v>18</v>
      </c>
      <c r="W10440" t="s">
        <v>72610</v>
      </c>
      <c r="X10440" s="2">
        <v>43255</v>
      </c>
      <c r="Y10440" s="2">
        <v>44012</v>
      </c>
      <c r="Z10440">
        <v>7093579645</v>
      </c>
      <c r="AA10440" t="s">
        <v>72609</v>
      </c>
      <c r="AB10440" t="s">
        <v>72608</v>
      </c>
      <c r="AD10440" t="s">
        <v>1543</v>
      </c>
      <c r="AE10440" t="s">
        <v>17</v>
      </c>
      <c r="AF10440" t="s">
        <v>98050</v>
      </c>
      <c r="AI10440" t="s">
        <v>11</v>
      </c>
      <c r="AJ10440" s="9" t="s">
        <v>72607</v>
      </c>
      <c r="AL10440" s="10">
        <v>1</v>
      </c>
      <c r="AM10440" s="10" t="s">
        <v>19</v>
      </c>
      <c r="AN10440" s="10">
        <v>-1</v>
      </c>
    </row>
    <row r="10441" spans="1:40" x14ac:dyDescent="0.25">
      <c r="A10441">
        <v>11522</v>
      </c>
      <c r="B10441" t="s">
        <v>72613</v>
      </c>
      <c r="D10441" t="s">
        <v>23173</v>
      </c>
      <c r="I10441" s="4">
        <v>43768.445428206018</v>
      </c>
      <c r="J10441" s="4"/>
      <c r="K10441" s="4"/>
      <c r="L10441" s="4">
        <v>43756.387598182868</v>
      </c>
      <c r="M10441" t="s">
        <v>72612</v>
      </c>
      <c r="N10441" t="s">
        <v>72617</v>
      </c>
      <c r="V10441" t="s">
        <v>18</v>
      </c>
      <c r="X10441" s="2">
        <v>43627</v>
      </c>
      <c r="Y10441" s="2">
        <v>44378</v>
      </c>
      <c r="Z10441">
        <v>9849100193</v>
      </c>
      <c r="AA10441" t="s">
        <v>72616</v>
      </c>
      <c r="AB10441" t="s">
        <v>72615</v>
      </c>
      <c r="AD10441" t="s">
        <v>1543</v>
      </c>
      <c r="AE10441" t="s">
        <v>17</v>
      </c>
      <c r="AF10441" t="s">
        <v>98050</v>
      </c>
      <c r="AI10441" t="s">
        <v>58822</v>
      </c>
      <c r="AJ10441" s="9" t="s">
        <v>72614</v>
      </c>
      <c r="AK10441" s="10" t="s">
        <v>11</v>
      </c>
      <c r="AL10441" s="10">
        <v>2</v>
      </c>
      <c r="AM10441" s="10" t="s">
        <v>19</v>
      </c>
      <c r="AN10441" s="10">
        <v>-1</v>
      </c>
    </row>
    <row r="10442" spans="1:40" x14ac:dyDescent="0.25">
      <c r="A10442">
        <v>15158</v>
      </c>
      <c r="B10442" t="s">
        <v>72619</v>
      </c>
      <c r="D10442" t="s">
        <v>23173</v>
      </c>
      <c r="I10442" s="4">
        <v>43771.484549375004</v>
      </c>
      <c r="J10442" s="4"/>
      <c r="K10442" s="4"/>
      <c r="L10442" s="4">
        <v>43756.387604456017</v>
      </c>
      <c r="M10442" t="s">
        <v>72618</v>
      </c>
      <c r="N10442" t="s">
        <v>72623</v>
      </c>
      <c r="V10442" t="s">
        <v>18</v>
      </c>
      <c r="W10442" t="s">
        <v>11</v>
      </c>
      <c r="X10442" s="2">
        <v>43353</v>
      </c>
      <c r="Y10442" s="2">
        <v>44012</v>
      </c>
      <c r="Z10442">
        <v>9000518449</v>
      </c>
      <c r="AA10442" t="s">
        <v>72622</v>
      </c>
      <c r="AB10442" t="s">
        <v>72621</v>
      </c>
      <c r="AD10442" t="s">
        <v>36355</v>
      </c>
      <c r="AE10442" t="s">
        <v>487</v>
      </c>
      <c r="AF10442" t="s">
        <v>98050</v>
      </c>
      <c r="AI10442" t="s">
        <v>8190</v>
      </c>
      <c r="AJ10442" s="9" t="s">
        <v>72620</v>
      </c>
      <c r="AL10442" s="10">
        <v>1</v>
      </c>
      <c r="AM10442" s="10" t="s">
        <v>19</v>
      </c>
      <c r="AN10442" s="10">
        <v>-1</v>
      </c>
    </row>
    <row r="10443" spans="1:40" x14ac:dyDescent="0.25">
      <c r="A10443">
        <v>2268</v>
      </c>
      <c r="B10443" t="s">
        <v>72625</v>
      </c>
      <c r="D10443" t="s">
        <v>23173</v>
      </c>
      <c r="I10443" s="4">
        <v>43764.460464872682</v>
      </c>
      <c r="J10443" s="4"/>
      <c r="K10443" s="4"/>
      <c r="L10443" s="4">
        <v>43756.387601851849</v>
      </c>
      <c r="M10443" t="s">
        <v>72624</v>
      </c>
      <c r="N10443" t="s">
        <v>72630</v>
      </c>
      <c r="V10443" t="s">
        <v>18</v>
      </c>
      <c r="W10443" t="s">
        <v>11</v>
      </c>
      <c r="X10443" s="2">
        <v>43272</v>
      </c>
      <c r="Y10443" s="2">
        <v>44012</v>
      </c>
      <c r="Z10443">
        <v>9951114039</v>
      </c>
      <c r="AA10443" t="s">
        <v>72629</v>
      </c>
      <c r="AB10443" t="s">
        <v>72628</v>
      </c>
      <c r="AD10443" t="s">
        <v>1543</v>
      </c>
      <c r="AE10443" t="s">
        <v>17</v>
      </c>
      <c r="AF10443" t="s">
        <v>98050</v>
      </c>
      <c r="AI10443" t="s">
        <v>72626</v>
      </c>
      <c r="AJ10443" s="9" t="s">
        <v>72627</v>
      </c>
      <c r="AL10443" s="10">
        <v>1</v>
      </c>
      <c r="AM10443" s="10" t="s">
        <v>19</v>
      </c>
      <c r="AN10443" s="10">
        <v>-1</v>
      </c>
    </row>
    <row r="10444" spans="1:40" x14ac:dyDescent="0.25">
      <c r="A10444">
        <v>2462</v>
      </c>
      <c r="B10444" t="s">
        <v>72632</v>
      </c>
      <c r="D10444" t="s">
        <v>23173</v>
      </c>
      <c r="I10444" s="4">
        <v>43764.495037928238</v>
      </c>
      <c r="J10444" s="4"/>
      <c r="K10444" s="4"/>
      <c r="L10444" s="4">
        <v>43756.387601574075</v>
      </c>
      <c r="M10444" t="s">
        <v>72631</v>
      </c>
      <c r="N10444" t="s">
        <v>72636</v>
      </c>
      <c r="V10444" t="s">
        <v>18</v>
      </c>
      <c r="W10444" t="s">
        <v>11</v>
      </c>
      <c r="X10444" s="2">
        <v>43253</v>
      </c>
      <c r="Y10444" s="2">
        <v>44012</v>
      </c>
      <c r="Z10444">
        <v>9492631181</v>
      </c>
      <c r="AA10444" t="s">
        <v>72635</v>
      </c>
      <c r="AB10444" t="s">
        <v>72634</v>
      </c>
      <c r="AD10444" t="s">
        <v>2906</v>
      </c>
      <c r="AE10444" t="s">
        <v>487</v>
      </c>
      <c r="AF10444" t="s">
        <v>98050</v>
      </c>
      <c r="AI10444" t="s">
        <v>9447</v>
      </c>
      <c r="AJ10444" s="9" t="s">
        <v>72633</v>
      </c>
      <c r="AL10444" s="10">
        <v>1</v>
      </c>
      <c r="AM10444" s="10" t="s">
        <v>19</v>
      </c>
      <c r="AN10444" s="10">
        <v>-1</v>
      </c>
    </row>
    <row r="10445" spans="1:40" x14ac:dyDescent="0.25">
      <c r="A10445">
        <v>11535</v>
      </c>
      <c r="B10445" t="s">
        <v>72638</v>
      </c>
      <c r="D10445" t="s">
        <v>23173</v>
      </c>
      <c r="I10445" s="4">
        <v>43770.374320706018</v>
      </c>
      <c r="J10445" s="4"/>
      <c r="K10445" s="4"/>
      <c r="L10445" s="4">
        <v>43756.387619340276</v>
      </c>
      <c r="M10445" t="s">
        <v>72637</v>
      </c>
      <c r="N10445" t="s">
        <v>72643</v>
      </c>
      <c r="V10445" t="s">
        <v>18</v>
      </c>
      <c r="W10445" t="s">
        <v>72642</v>
      </c>
      <c r="X10445" s="2">
        <v>43278</v>
      </c>
      <c r="Y10445" s="2">
        <v>44012</v>
      </c>
      <c r="Z10445">
        <v>9848869888</v>
      </c>
      <c r="AA10445" t="s">
        <v>72641</v>
      </c>
      <c r="AB10445" t="s">
        <v>72640</v>
      </c>
      <c r="AD10445" t="s">
        <v>1543</v>
      </c>
      <c r="AE10445" t="s">
        <v>17</v>
      </c>
      <c r="AF10445" t="s">
        <v>98050</v>
      </c>
      <c r="AI10445" t="s">
        <v>11</v>
      </c>
      <c r="AJ10445" s="9" t="s">
        <v>72639</v>
      </c>
      <c r="AL10445" s="10">
        <v>1</v>
      </c>
      <c r="AM10445" s="10" t="s">
        <v>19</v>
      </c>
      <c r="AN10445" s="10">
        <v>-1</v>
      </c>
    </row>
    <row r="10446" spans="1:40" x14ac:dyDescent="0.25">
      <c r="A10446">
        <v>2435</v>
      </c>
      <c r="B10446" t="s">
        <v>72645</v>
      </c>
      <c r="D10446" t="s">
        <v>23173</v>
      </c>
      <c r="I10446" s="4">
        <v>43770.38947115741</v>
      </c>
      <c r="J10446" s="4"/>
      <c r="K10446" s="4"/>
      <c r="L10446" s="4">
        <v>43756.387617002314</v>
      </c>
      <c r="M10446" t="s">
        <v>72644</v>
      </c>
      <c r="N10446" t="s">
        <v>72650</v>
      </c>
      <c r="V10446" t="s">
        <v>18</v>
      </c>
      <c r="W10446" t="s">
        <v>72649</v>
      </c>
      <c r="X10446" s="2">
        <v>43270</v>
      </c>
      <c r="Y10446" s="2">
        <v>44013</v>
      </c>
      <c r="Z10446">
        <v>8008098073</v>
      </c>
      <c r="AA10446" t="s">
        <v>72648</v>
      </c>
      <c r="AB10446" t="s">
        <v>72647</v>
      </c>
      <c r="AD10446" t="s">
        <v>1543</v>
      </c>
      <c r="AE10446" t="s">
        <v>17</v>
      </c>
      <c r="AF10446" t="s">
        <v>98050</v>
      </c>
      <c r="AI10446" t="s">
        <v>53963</v>
      </c>
      <c r="AJ10446" s="9" t="s">
        <v>72646</v>
      </c>
      <c r="AL10446" s="10">
        <v>1</v>
      </c>
      <c r="AM10446" s="10" t="s">
        <v>19</v>
      </c>
      <c r="AN10446" s="10">
        <v>-1</v>
      </c>
    </row>
    <row r="10447" spans="1:40" x14ac:dyDescent="0.25">
      <c r="A10447">
        <v>2133</v>
      </c>
      <c r="B10447" t="s">
        <v>72652</v>
      </c>
      <c r="D10447" t="s">
        <v>23173</v>
      </c>
      <c r="I10447" s="4">
        <v>43770.443861782405</v>
      </c>
      <c r="J10447" s="4"/>
      <c r="K10447" s="4"/>
      <c r="L10447" s="4">
        <v>43756.387628796299</v>
      </c>
      <c r="M10447" t="s">
        <v>72651</v>
      </c>
      <c r="N10447" t="s">
        <v>72658</v>
      </c>
      <c r="V10447" t="s">
        <v>18</v>
      </c>
      <c r="W10447" t="s">
        <v>72657</v>
      </c>
      <c r="X10447" s="2">
        <v>43272</v>
      </c>
      <c r="Y10447" s="2">
        <v>43646</v>
      </c>
      <c r="Z10447">
        <v>9246622040</v>
      </c>
      <c r="AA10447" t="s">
        <v>72656</v>
      </c>
      <c r="AB10447" t="s">
        <v>72655</v>
      </c>
      <c r="AD10447" t="s">
        <v>1543</v>
      </c>
      <c r="AE10447" t="s">
        <v>17</v>
      </c>
      <c r="AF10447" t="s">
        <v>98050</v>
      </c>
      <c r="AI10447" t="s">
        <v>72653</v>
      </c>
      <c r="AJ10447" s="9" t="s">
        <v>72654</v>
      </c>
      <c r="AL10447" s="10">
        <v>1</v>
      </c>
      <c r="AM10447" s="10" t="s">
        <v>19</v>
      </c>
      <c r="AN10447" s="10">
        <v>-1</v>
      </c>
    </row>
    <row r="10448" spans="1:40" x14ac:dyDescent="0.25">
      <c r="A10448">
        <v>2409</v>
      </c>
      <c r="B10448" t="s">
        <v>72660</v>
      </c>
      <c r="D10448" t="s">
        <v>23173</v>
      </c>
      <c r="I10448" s="4">
        <v>43770.288182442127</v>
      </c>
      <c r="J10448" s="4"/>
      <c r="K10448" s="4"/>
      <c r="L10448" s="4">
        <v>43756.387713900462</v>
      </c>
      <c r="M10448" t="s">
        <v>72659</v>
      </c>
      <c r="N10448" t="s">
        <v>72665</v>
      </c>
      <c r="V10448" t="s">
        <v>18</v>
      </c>
      <c r="W10448" t="s">
        <v>11</v>
      </c>
      <c r="X10448" s="2">
        <v>43635</v>
      </c>
      <c r="Y10448" s="2">
        <v>44377</v>
      </c>
      <c r="Z10448">
        <v>9441755936</v>
      </c>
      <c r="AA10448" t="s">
        <v>72664</v>
      </c>
      <c r="AB10448" t="s">
        <v>72663</v>
      </c>
      <c r="AD10448" t="s">
        <v>1543</v>
      </c>
      <c r="AE10448" t="s">
        <v>17</v>
      </c>
      <c r="AF10448" t="s">
        <v>98050</v>
      </c>
      <c r="AI10448" t="s">
        <v>72661</v>
      </c>
      <c r="AJ10448" s="9" t="s">
        <v>72662</v>
      </c>
      <c r="AL10448" s="10">
        <v>1</v>
      </c>
      <c r="AM10448" s="10" t="s">
        <v>19</v>
      </c>
      <c r="AN10448" s="10">
        <v>-1</v>
      </c>
    </row>
    <row r="10449" spans="1:40" x14ac:dyDescent="0.25">
      <c r="A10449">
        <v>2390</v>
      </c>
      <c r="B10449" t="s">
        <v>72667</v>
      </c>
      <c r="C10449" t="s">
        <v>18756</v>
      </c>
      <c r="D10449" t="s">
        <v>23173</v>
      </c>
      <c r="I10449" s="4">
        <v>43766.270970775462</v>
      </c>
      <c r="J10449" s="4"/>
      <c r="K10449" s="4"/>
      <c r="L10449" s="4">
        <v>43756.387748460649</v>
      </c>
      <c r="M10449" t="s">
        <v>72666</v>
      </c>
      <c r="N10449" t="s">
        <v>72672</v>
      </c>
      <c r="V10449" t="s">
        <v>18</v>
      </c>
      <c r="W10449" t="s">
        <v>72671</v>
      </c>
      <c r="X10449" s="2">
        <v>43255</v>
      </c>
      <c r="Y10449" s="2">
        <v>44012</v>
      </c>
      <c r="Z10449">
        <v>9848338363</v>
      </c>
      <c r="AA10449" t="s">
        <v>72670</v>
      </c>
      <c r="AB10449" t="s">
        <v>72669</v>
      </c>
      <c r="AD10449" t="s">
        <v>1765</v>
      </c>
      <c r="AE10449" t="s">
        <v>1172</v>
      </c>
      <c r="AF10449" t="s">
        <v>98050</v>
      </c>
      <c r="AI10449" t="s">
        <v>11</v>
      </c>
      <c r="AJ10449" s="9" t="s">
        <v>72668</v>
      </c>
      <c r="AL10449" s="10">
        <v>1</v>
      </c>
      <c r="AM10449" s="10" t="s">
        <v>19</v>
      </c>
      <c r="AN10449" s="10">
        <v>-1</v>
      </c>
    </row>
    <row r="10450" spans="1:40" x14ac:dyDescent="0.25">
      <c r="A10450">
        <v>11976</v>
      </c>
      <c r="B10450" t="s">
        <v>72674</v>
      </c>
      <c r="C10450" t="s">
        <v>72678</v>
      </c>
      <c r="D10450" t="s">
        <v>23173</v>
      </c>
      <c r="I10450" s="4">
        <v>43766.288154317132</v>
      </c>
      <c r="J10450" s="4"/>
      <c r="K10450" s="4"/>
      <c r="L10450" s="4">
        <v>43756.38775011574</v>
      </c>
      <c r="M10450" t="s">
        <v>72673</v>
      </c>
      <c r="N10450" t="s">
        <v>72679</v>
      </c>
      <c r="V10450" t="s">
        <v>18</v>
      </c>
      <c r="W10450" t="s">
        <v>11</v>
      </c>
      <c r="X10450" s="2">
        <v>43172</v>
      </c>
      <c r="Y10450" s="2">
        <v>44012</v>
      </c>
      <c r="Z10450">
        <v>9030979777</v>
      </c>
      <c r="AA10450" t="s">
        <v>72677</v>
      </c>
      <c r="AB10450" t="s">
        <v>72676</v>
      </c>
      <c r="AD10450" t="s">
        <v>1765</v>
      </c>
      <c r="AE10450" t="s">
        <v>1172</v>
      </c>
      <c r="AF10450" t="s">
        <v>98050</v>
      </c>
      <c r="AI10450" t="s">
        <v>30093</v>
      </c>
      <c r="AJ10450" s="9" t="s">
        <v>72675</v>
      </c>
      <c r="AL10450" s="10">
        <v>1</v>
      </c>
      <c r="AM10450" s="10" t="s">
        <v>19</v>
      </c>
      <c r="AN10450" s="10">
        <v>-1</v>
      </c>
    </row>
    <row r="10451" spans="1:40" x14ac:dyDescent="0.25">
      <c r="A10451">
        <v>2130</v>
      </c>
      <c r="B10451" t="s">
        <v>72681</v>
      </c>
      <c r="C10451" t="s">
        <v>72687</v>
      </c>
      <c r="D10451" t="s">
        <v>23173</v>
      </c>
      <c r="I10451" s="4">
        <v>43766.300679456021</v>
      </c>
      <c r="J10451" s="4"/>
      <c r="K10451" s="4"/>
      <c r="L10451" s="4">
        <v>43756.387747893517</v>
      </c>
      <c r="M10451" t="s">
        <v>72680</v>
      </c>
      <c r="N10451" t="s">
        <v>72688</v>
      </c>
      <c r="V10451" t="s">
        <v>18</v>
      </c>
      <c r="W10451" t="s">
        <v>72686</v>
      </c>
      <c r="X10451" s="2">
        <v>43253</v>
      </c>
      <c r="Y10451" s="2">
        <v>44012</v>
      </c>
      <c r="Z10451">
        <v>9949798332</v>
      </c>
      <c r="AA10451" t="s">
        <v>72685</v>
      </c>
      <c r="AB10451" t="s">
        <v>72684</v>
      </c>
      <c r="AD10451" t="s">
        <v>1765</v>
      </c>
      <c r="AE10451" t="s">
        <v>1172</v>
      </c>
      <c r="AF10451" t="s">
        <v>98050</v>
      </c>
      <c r="AI10451" t="s">
        <v>72682</v>
      </c>
      <c r="AJ10451" s="9" t="s">
        <v>72683</v>
      </c>
      <c r="AL10451" s="10">
        <v>1</v>
      </c>
      <c r="AM10451" s="10" t="s">
        <v>19</v>
      </c>
      <c r="AN10451" s="10">
        <v>-1</v>
      </c>
    </row>
    <row r="10452" spans="1:40" x14ac:dyDescent="0.25">
      <c r="A10452">
        <v>2136</v>
      </c>
      <c r="B10452" t="s">
        <v>72690</v>
      </c>
      <c r="C10452" t="s">
        <v>72696</v>
      </c>
      <c r="D10452" t="s">
        <v>23173</v>
      </c>
      <c r="I10452" s="4">
        <v>43766.319200358797</v>
      </c>
      <c r="J10452" s="4"/>
      <c r="K10452" s="4"/>
      <c r="L10452" s="4">
        <v>43756.387755972224</v>
      </c>
      <c r="M10452" t="s">
        <v>72689</v>
      </c>
      <c r="N10452" t="s">
        <v>72697</v>
      </c>
      <c r="V10452" t="s">
        <v>18</v>
      </c>
      <c r="W10452" t="s">
        <v>72695</v>
      </c>
      <c r="X10452" s="2">
        <v>43272</v>
      </c>
      <c r="Y10452" s="2">
        <v>44012</v>
      </c>
      <c r="Z10452">
        <v>9494906765</v>
      </c>
      <c r="AA10452" t="s">
        <v>72694</v>
      </c>
      <c r="AB10452" t="s">
        <v>72693</v>
      </c>
      <c r="AD10452" t="s">
        <v>1765</v>
      </c>
      <c r="AE10452" t="s">
        <v>1172</v>
      </c>
      <c r="AF10452" t="s">
        <v>98050</v>
      </c>
      <c r="AI10452" t="s">
        <v>72691</v>
      </c>
      <c r="AJ10452" s="9" t="s">
        <v>72692</v>
      </c>
      <c r="AL10452" s="10">
        <v>1</v>
      </c>
      <c r="AM10452" s="10" t="s">
        <v>19</v>
      </c>
      <c r="AN10452" s="10">
        <v>-1</v>
      </c>
    </row>
    <row r="10453" spans="1:40" x14ac:dyDescent="0.25">
      <c r="A10453">
        <v>2196</v>
      </c>
      <c r="B10453" t="s">
        <v>72699</v>
      </c>
      <c r="C10453" t="s">
        <v>26982</v>
      </c>
      <c r="D10453" t="s">
        <v>23173</v>
      </c>
      <c r="I10453" s="4">
        <v>43766.333917303244</v>
      </c>
      <c r="J10453" s="4"/>
      <c r="K10453" s="4"/>
      <c r="L10453" s="4">
        <v>43756.387752418981</v>
      </c>
      <c r="M10453" t="s">
        <v>72698</v>
      </c>
      <c r="N10453" t="s">
        <v>72704</v>
      </c>
      <c r="V10453" t="s">
        <v>18</v>
      </c>
      <c r="W10453" t="s">
        <v>11</v>
      </c>
      <c r="X10453" s="2">
        <v>42557</v>
      </c>
      <c r="Y10453" s="2">
        <v>43646</v>
      </c>
      <c r="Z10453">
        <v>9491692269</v>
      </c>
      <c r="AA10453" t="s">
        <v>72703</v>
      </c>
      <c r="AB10453" t="s">
        <v>72702</v>
      </c>
      <c r="AD10453" t="s">
        <v>1765</v>
      </c>
      <c r="AE10453" t="s">
        <v>1172</v>
      </c>
      <c r="AF10453" t="s">
        <v>98050</v>
      </c>
      <c r="AI10453" t="s">
        <v>72700</v>
      </c>
      <c r="AJ10453" s="9" t="s">
        <v>72701</v>
      </c>
      <c r="AL10453" s="10">
        <v>1</v>
      </c>
      <c r="AM10453" s="10" t="s">
        <v>19</v>
      </c>
      <c r="AN10453" s="10">
        <v>-1</v>
      </c>
    </row>
    <row r="10454" spans="1:40" x14ac:dyDescent="0.25">
      <c r="A10454">
        <v>6573</v>
      </c>
      <c r="B10454" t="s">
        <v>72706</v>
      </c>
      <c r="C10454" t="s">
        <v>72710</v>
      </c>
      <c r="D10454" t="s">
        <v>23173</v>
      </c>
      <c r="I10454" s="4">
        <v>43766.361367465281</v>
      </c>
      <c r="J10454" s="4"/>
      <c r="K10454" s="4"/>
      <c r="L10454" s="4">
        <v>43756.387753020834</v>
      </c>
      <c r="M10454" t="s">
        <v>72705</v>
      </c>
      <c r="N10454" t="s">
        <v>72711</v>
      </c>
      <c r="V10454" t="s">
        <v>18</v>
      </c>
      <c r="W10454" t="s">
        <v>11</v>
      </c>
      <c r="X10454" s="2">
        <v>43262</v>
      </c>
      <c r="Y10454" s="2">
        <v>44012</v>
      </c>
      <c r="Z10454">
        <v>9866364506</v>
      </c>
      <c r="AA10454" t="s">
        <v>72709</v>
      </c>
      <c r="AB10454" t="s">
        <v>72708</v>
      </c>
      <c r="AD10454" t="s">
        <v>1765</v>
      </c>
      <c r="AE10454" t="s">
        <v>1172</v>
      </c>
      <c r="AF10454" t="s">
        <v>98050</v>
      </c>
      <c r="AI10454" t="s">
        <v>64084</v>
      </c>
      <c r="AJ10454" s="9" t="s">
        <v>72707</v>
      </c>
      <c r="AL10454" s="10">
        <v>1</v>
      </c>
      <c r="AM10454" s="10" t="s">
        <v>19</v>
      </c>
      <c r="AN10454" s="10">
        <v>-1</v>
      </c>
    </row>
    <row r="10455" spans="1:40" x14ac:dyDescent="0.25">
      <c r="A10455">
        <v>15971</v>
      </c>
      <c r="B10455" t="s">
        <v>72713</v>
      </c>
      <c r="C10455" t="s">
        <v>72719</v>
      </c>
      <c r="D10455" t="s">
        <v>23173</v>
      </c>
      <c r="I10455" s="4">
        <v>43766.368175381947</v>
      </c>
      <c r="J10455" s="4"/>
      <c r="K10455" s="4"/>
      <c r="L10455" s="4">
        <v>43756.387756504628</v>
      </c>
      <c r="M10455" t="s">
        <v>72712</v>
      </c>
      <c r="N10455" t="s">
        <v>72720</v>
      </c>
      <c r="V10455" t="s">
        <v>18</v>
      </c>
      <c r="W10455" t="s">
        <v>72718</v>
      </c>
      <c r="X10455" s="2">
        <v>43278</v>
      </c>
      <c r="Y10455" s="2">
        <v>44012</v>
      </c>
      <c r="Z10455">
        <v>7032478292</v>
      </c>
      <c r="AA10455" t="s">
        <v>72717</v>
      </c>
      <c r="AB10455" t="s">
        <v>72716</v>
      </c>
      <c r="AD10455" t="s">
        <v>1765</v>
      </c>
      <c r="AE10455" t="s">
        <v>1172</v>
      </c>
      <c r="AF10455" t="s">
        <v>98050</v>
      </c>
      <c r="AI10455" t="s">
        <v>72714</v>
      </c>
      <c r="AJ10455" s="9" t="s">
        <v>72715</v>
      </c>
      <c r="AL10455" s="10">
        <v>1</v>
      </c>
      <c r="AM10455" s="10" t="s">
        <v>19</v>
      </c>
      <c r="AN10455" s="10">
        <v>-1</v>
      </c>
    </row>
    <row r="10456" spans="1:40" x14ac:dyDescent="0.25">
      <c r="A10456">
        <v>11528</v>
      </c>
      <c r="B10456" t="s">
        <v>72722</v>
      </c>
      <c r="C10456" t="s">
        <v>72727</v>
      </c>
      <c r="D10456" t="s">
        <v>23173</v>
      </c>
      <c r="I10456" s="4">
        <v>43764.440605428237</v>
      </c>
      <c r="J10456" s="4"/>
      <c r="K10456" s="4"/>
      <c r="L10456" s="4">
        <v>43756.387784872684</v>
      </c>
      <c r="M10456" t="s">
        <v>72721</v>
      </c>
      <c r="N10456" t="s">
        <v>72728</v>
      </c>
      <c r="V10456" t="s">
        <v>18</v>
      </c>
      <c r="W10456" t="s">
        <v>72726</v>
      </c>
      <c r="X10456" s="2">
        <v>43775</v>
      </c>
      <c r="Y10456" s="2">
        <v>44377</v>
      </c>
      <c r="Z10456">
        <v>9948445857</v>
      </c>
      <c r="AA10456" t="s">
        <v>72725</v>
      </c>
      <c r="AB10456" t="s">
        <v>72724</v>
      </c>
      <c r="AD10456" t="s">
        <v>3567</v>
      </c>
      <c r="AE10456" t="s">
        <v>17</v>
      </c>
      <c r="AF10456" t="s">
        <v>98050</v>
      </c>
      <c r="AI10456" t="s">
        <v>3780</v>
      </c>
      <c r="AJ10456" s="9" t="s">
        <v>72723</v>
      </c>
      <c r="AL10456" s="10">
        <v>1</v>
      </c>
      <c r="AM10456" s="10" t="s">
        <v>19</v>
      </c>
      <c r="AN10456" s="10">
        <v>-1</v>
      </c>
    </row>
    <row r="10457" spans="1:40" x14ac:dyDescent="0.25">
      <c r="A10457">
        <v>11434</v>
      </c>
      <c r="B10457" t="s">
        <v>72730</v>
      </c>
      <c r="C10457" t="s">
        <v>72735</v>
      </c>
      <c r="D10457" t="s">
        <v>23173</v>
      </c>
      <c r="I10457" s="4">
        <v>43768.083918668985</v>
      </c>
      <c r="J10457" s="4"/>
      <c r="K10457" s="4"/>
      <c r="L10457" s="4">
        <v>43756.38816422454</v>
      </c>
      <c r="M10457" t="s">
        <v>72729</v>
      </c>
      <c r="N10457" t="s">
        <v>72736</v>
      </c>
      <c r="V10457" t="s">
        <v>18</v>
      </c>
      <c r="W10457" t="s">
        <v>72734</v>
      </c>
      <c r="X10457" s="2">
        <v>43635</v>
      </c>
      <c r="Y10457" s="2">
        <v>44377</v>
      </c>
      <c r="Z10457">
        <v>7659952369</v>
      </c>
      <c r="AA10457" t="s">
        <v>72733</v>
      </c>
      <c r="AB10457" t="s">
        <v>72732</v>
      </c>
      <c r="AD10457" t="s">
        <v>1875</v>
      </c>
      <c r="AE10457" t="s">
        <v>487</v>
      </c>
      <c r="AF10457" t="s">
        <v>98050</v>
      </c>
      <c r="AI10457" t="s">
        <v>59728</v>
      </c>
      <c r="AJ10457" s="9" t="s">
        <v>72731</v>
      </c>
      <c r="AK10457" s="10" t="s">
        <v>11</v>
      </c>
      <c r="AL10457" s="10">
        <v>1</v>
      </c>
      <c r="AM10457" s="10" t="s">
        <v>19</v>
      </c>
      <c r="AN10457" s="10">
        <v>-1</v>
      </c>
    </row>
    <row r="10458" spans="1:40" x14ac:dyDescent="0.25">
      <c r="A10458">
        <v>2152</v>
      </c>
      <c r="B10458" t="s">
        <v>72738</v>
      </c>
      <c r="D10458" t="s">
        <v>23173</v>
      </c>
      <c r="I10458" s="4">
        <v>43763.538446712962</v>
      </c>
      <c r="J10458" s="4"/>
      <c r="K10458" s="4"/>
      <c r="L10458" s="4">
        <v>43756.388184664349</v>
      </c>
      <c r="M10458" t="s">
        <v>72737</v>
      </c>
      <c r="N10458" t="s">
        <v>72742</v>
      </c>
      <c r="V10458" t="s">
        <v>18</v>
      </c>
      <c r="W10458" t="s">
        <v>11</v>
      </c>
      <c r="X10458" s="2">
        <v>43272</v>
      </c>
      <c r="Y10458" s="2">
        <v>44012</v>
      </c>
      <c r="Z10458">
        <v>9491801803</v>
      </c>
      <c r="AA10458" t="s">
        <v>72741</v>
      </c>
      <c r="AB10458" t="s">
        <v>72740</v>
      </c>
      <c r="AD10458" t="s">
        <v>6750</v>
      </c>
      <c r="AE10458" t="s">
        <v>17</v>
      </c>
      <c r="AF10458" t="s">
        <v>98050</v>
      </c>
      <c r="AI10458" t="s">
        <v>7622</v>
      </c>
      <c r="AJ10458" s="9" t="s">
        <v>72739</v>
      </c>
      <c r="AL10458" s="10">
        <v>1</v>
      </c>
      <c r="AM10458" s="10" t="s">
        <v>19</v>
      </c>
      <c r="AN10458" s="10">
        <v>-1</v>
      </c>
    </row>
    <row r="10459" spans="1:40" x14ac:dyDescent="0.25">
      <c r="A10459">
        <v>2108</v>
      </c>
      <c r="B10459" t="s">
        <v>72744</v>
      </c>
      <c r="D10459" t="s">
        <v>23173</v>
      </c>
      <c r="I10459" s="4">
        <v>43764.116307951386</v>
      </c>
      <c r="J10459" s="4"/>
      <c r="K10459" s="4"/>
      <c r="L10459" s="4">
        <v>43756.388206574076</v>
      </c>
      <c r="M10459" t="s">
        <v>72743</v>
      </c>
      <c r="N10459" t="s">
        <v>72749</v>
      </c>
      <c r="V10459" t="s">
        <v>18</v>
      </c>
      <c r="W10459" t="s">
        <v>72748</v>
      </c>
      <c r="X10459" s="2">
        <v>43278</v>
      </c>
      <c r="Y10459" s="2">
        <v>44012</v>
      </c>
      <c r="Z10459">
        <v>9100472400</v>
      </c>
      <c r="AA10459" t="s">
        <v>72747</v>
      </c>
      <c r="AB10459" t="s">
        <v>72746</v>
      </c>
      <c r="AD10459" t="s">
        <v>7828</v>
      </c>
      <c r="AE10459" t="s">
        <v>17</v>
      </c>
      <c r="AF10459" t="s">
        <v>98050</v>
      </c>
      <c r="AI10459" t="s">
        <v>10213</v>
      </c>
      <c r="AJ10459" s="9" t="s">
        <v>72745</v>
      </c>
      <c r="AL10459" s="10">
        <v>1</v>
      </c>
      <c r="AM10459" s="10" t="s">
        <v>19</v>
      </c>
      <c r="AN10459" s="10">
        <v>-1</v>
      </c>
    </row>
    <row r="10460" spans="1:40" x14ac:dyDescent="0.25">
      <c r="A10460">
        <v>2389</v>
      </c>
      <c r="B10460" t="s">
        <v>72751</v>
      </c>
      <c r="D10460" t="s">
        <v>23173</v>
      </c>
      <c r="I10460" s="4">
        <v>43764.122570324071</v>
      </c>
      <c r="J10460" s="4"/>
      <c r="K10460" s="4"/>
      <c r="L10460" s="4">
        <v>43756.388200532405</v>
      </c>
      <c r="M10460" t="s">
        <v>72750</v>
      </c>
      <c r="N10460" t="s">
        <v>72757</v>
      </c>
      <c r="V10460" t="s">
        <v>18</v>
      </c>
      <c r="W10460" t="s">
        <v>72756</v>
      </c>
      <c r="X10460" s="2">
        <v>43253</v>
      </c>
      <c r="Y10460" s="2">
        <v>44012</v>
      </c>
      <c r="Z10460">
        <v>7386246379</v>
      </c>
      <c r="AA10460" t="s">
        <v>72755</v>
      </c>
      <c r="AB10460" t="s">
        <v>72754</v>
      </c>
      <c r="AD10460" t="s">
        <v>6750</v>
      </c>
      <c r="AE10460" t="s">
        <v>17</v>
      </c>
      <c r="AF10460" t="s">
        <v>98050</v>
      </c>
      <c r="AI10460" t="s">
        <v>72752</v>
      </c>
      <c r="AJ10460" s="9" t="s">
        <v>72753</v>
      </c>
      <c r="AL10460" s="10">
        <v>1</v>
      </c>
      <c r="AM10460" s="10" t="s">
        <v>19</v>
      </c>
      <c r="AN10460" s="10">
        <v>-1</v>
      </c>
    </row>
    <row r="10461" spans="1:40" x14ac:dyDescent="0.25">
      <c r="A10461">
        <v>7893</v>
      </c>
      <c r="B10461" t="s">
        <v>72759</v>
      </c>
      <c r="D10461" t="s">
        <v>23173</v>
      </c>
      <c r="I10461" s="4">
        <v>43763.411880833337</v>
      </c>
      <c r="J10461" s="4"/>
      <c r="K10461" s="4"/>
      <c r="L10461" s="4">
        <v>43756.388213055558</v>
      </c>
      <c r="M10461" t="s">
        <v>72758</v>
      </c>
      <c r="N10461" t="s">
        <v>72766</v>
      </c>
      <c r="V10461" t="s">
        <v>18</v>
      </c>
      <c r="W10461" t="s">
        <v>72765</v>
      </c>
      <c r="X10461" s="2">
        <v>43507</v>
      </c>
      <c r="Y10461" s="2">
        <v>44377</v>
      </c>
      <c r="Z10461">
        <v>9849773335</v>
      </c>
      <c r="AA10461" t="s">
        <v>72763</v>
      </c>
      <c r="AB10461" t="s">
        <v>72762</v>
      </c>
      <c r="AD10461" t="s">
        <v>72764</v>
      </c>
      <c r="AE10461" t="s">
        <v>17</v>
      </c>
      <c r="AF10461" t="s">
        <v>98050</v>
      </c>
      <c r="AI10461" t="s">
        <v>72760</v>
      </c>
      <c r="AJ10461" s="9" t="s">
        <v>72761</v>
      </c>
      <c r="AL10461" s="10">
        <v>1</v>
      </c>
      <c r="AM10461" s="10" t="s">
        <v>19</v>
      </c>
      <c r="AN10461" s="10">
        <v>-1</v>
      </c>
    </row>
    <row r="10462" spans="1:40" x14ac:dyDescent="0.25">
      <c r="A10462">
        <v>2521</v>
      </c>
      <c r="B10462" t="s">
        <v>72768</v>
      </c>
      <c r="D10462" t="s">
        <v>23173</v>
      </c>
      <c r="I10462" s="4">
        <v>43763.415944803244</v>
      </c>
      <c r="J10462" s="4"/>
      <c r="K10462" s="4"/>
      <c r="L10462" s="4">
        <v>43756.388215347222</v>
      </c>
      <c r="M10462" t="s">
        <v>72767</v>
      </c>
      <c r="N10462" t="s">
        <v>72774</v>
      </c>
      <c r="V10462" t="s">
        <v>18</v>
      </c>
      <c r="W10462" t="s">
        <v>72773</v>
      </c>
      <c r="X10462" s="2">
        <v>43161</v>
      </c>
      <c r="Y10462" s="2">
        <v>44012</v>
      </c>
      <c r="Z10462">
        <v>9849470001</v>
      </c>
      <c r="AA10462" t="s">
        <v>72772</v>
      </c>
      <c r="AB10462" t="s">
        <v>72771</v>
      </c>
      <c r="AD10462" t="s">
        <v>30777</v>
      </c>
      <c r="AE10462" t="s">
        <v>38</v>
      </c>
      <c r="AF10462" t="s">
        <v>98050</v>
      </c>
      <c r="AI10462" t="s">
        <v>72769</v>
      </c>
      <c r="AJ10462" s="9" t="s">
        <v>72770</v>
      </c>
      <c r="AL10462" s="10">
        <v>1</v>
      </c>
      <c r="AM10462" s="10" t="s">
        <v>19</v>
      </c>
      <c r="AN10462" s="10">
        <v>-1</v>
      </c>
    </row>
    <row r="10463" spans="1:40" x14ac:dyDescent="0.25">
      <c r="A10463">
        <v>14449</v>
      </c>
      <c r="B10463" t="s">
        <v>72776</v>
      </c>
      <c r="D10463" t="s">
        <v>23173</v>
      </c>
      <c r="I10463" s="4">
        <v>43764.513782812501</v>
      </c>
      <c r="J10463" s="4"/>
      <c r="K10463" s="4"/>
      <c r="L10463" s="4">
        <v>43756.388252187498</v>
      </c>
      <c r="M10463" t="s">
        <v>72775</v>
      </c>
      <c r="N10463" t="s">
        <v>72781</v>
      </c>
      <c r="V10463" t="s">
        <v>18</v>
      </c>
      <c r="W10463" t="s">
        <v>11</v>
      </c>
      <c r="X10463" s="2">
        <v>43462</v>
      </c>
      <c r="Y10463" s="2">
        <v>44012</v>
      </c>
      <c r="Z10463">
        <v>9441007141</v>
      </c>
      <c r="AA10463" t="s">
        <v>72780</v>
      </c>
      <c r="AB10463" t="s">
        <v>72779</v>
      </c>
      <c r="AD10463" t="s">
        <v>1901</v>
      </c>
      <c r="AE10463" t="s">
        <v>1833</v>
      </c>
      <c r="AF10463" t="s">
        <v>98050</v>
      </c>
      <c r="AI10463" t="s">
        <v>72777</v>
      </c>
      <c r="AJ10463" s="9" t="s">
        <v>72778</v>
      </c>
      <c r="AL10463" s="10">
        <v>1</v>
      </c>
      <c r="AM10463" s="10" t="s">
        <v>19</v>
      </c>
      <c r="AN10463" s="10">
        <v>-1</v>
      </c>
    </row>
    <row r="10464" spans="1:40" x14ac:dyDescent="0.25">
      <c r="A10464">
        <v>2235</v>
      </c>
      <c r="B10464" t="s">
        <v>72783</v>
      </c>
      <c r="D10464" t="s">
        <v>23173</v>
      </c>
      <c r="I10464" s="4">
        <v>43764.515026064815</v>
      </c>
      <c r="J10464" s="4"/>
      <c r="K10464" s="4"/>
      <c r="L10464" s="4">
        <v>43756.38825398148</v>
      </c>
      <c r="M10464" t="s">
        <v>72782</v>
      </c>
      <c r="N10464" t="s">
        <v>72788</v>
      </c>
      <c r="V10464" t="s">
        <v>18</v>
      </c>
      <c r="W10464" t="s">
        <v>72787</v>
      </c>
      <c r="X10464" s="2">
        <v>43536</v>
      </c>
      <c r="Y10464" s="2">
        <v>44377</v>
      </c>
      <c r="Z10464">
        <v>9676818719</v>
      </c>
      <c r="AA10464" t="s">
        <v>72786</v>
      </c>
      <c r="AB10464" t="s">
        <v>72785</v>
      </c>
      <c r="AD10464" t="s">
        <v>1901</v>
      </c>
      <c r="AE10464" t="s">
        <v>1833</v>
      </c>
      <c r="AF10464" t="s">
        <v>98050</v>
      </c>
      <c r="AI10464" t="s">
        <v>11</v>
      </c>
      <c r="AJ10464" s="9" t="s">
        <v>72784</v>
      </c>
      <c r="AL10464" s="10">
        <v>1</v>
      </c>
      <c r="AM10464" s="10" t="s">
        <v>19</v>
      </c>
      <c r="AN10464" s="10">
        <v>-1</v>
      </c>
    </row>
    <row r="10465" spans="1:40" x14ac:dyDescent="0.25">
      <c r="A10465">
        <v>2107</v>
      </c>
      <c r="B10465" t="s">
        <v>72790</v>
      </c>
      <c r="C10465" t="s">
        <v>72795</v>
      </c>
      <c r="D10465" t="s">
        <v>23173</v>
      </c>
      <c r="I10465" s="4">
        <v>43764.469754004633</v>
      </c>
      <c r="J10465" s="4"/>
      <c r="K10465" s="4"/>
      <c r="L10465" s="4">
        <v>43764.469754004633</v>
      </c>
      <c r="M10465" t="s">
        <v>72789</v>
      </c>
      <c r="N10465" t="s">
        <v>72796</v>
      </c>
      <c r="V10465" t="s">
        <v>18</v>
      </c>
      <c r="X10465" s="2">
        <v>43278</v>
      </c>
      <c r="Y10465" s="2">
        <v>44012</v>
      </c>
      <c r="Z10465">
        <v>9177743108</v>
      </c>
      <c r="AA10465" t="s">
        <v>72794</v>
      </c>
      <c r="AB10465" t="s">
        <v>72793</v>
      </c>
      <c r="AD10465" t="s">
        <v>12096</v>
      </c>
      <c r="AE10465" t="s">
        <v>38</v>
      </c>
      <c r="AF10465" t="s">
        <v>98050</v>
      </c>
      <c r="AI10465" t="s">
        <v>72791</v>
      </c>
      <c r="AJ10465" s="9" t="s">
        <v>72792</v>
      </c>
      <c r="AM10465" s="10" t="s">
        <v>19</v>
      </c>
    </row>
    <row r="10466" spans="1:40" x14ac:dyDescent="0.25">
      <c r="A10466">
        <v>2124</v>
      </c>
      <c r="B10466" t="s">
        <v>72798</v>
      </c>
      <c r="C10466" t="s">
        <v>9432</v>
      </c>
      <c r="D10466" t="s">
        <v>23173</v>
      </c>
      <c r="I10466" s="4">
        <v>43777.246623148145</v>
      </c>
      <c r="J10466" s="4"/>
      <c r="K10466" s="4"/>
      <c r="L10466" s="4">
        <v>43756.388317500001</v>
      </c>
      <c r="M10466" t="s">
        <v>72797</v>
      </c>
      <c r="N10466" t="s">
        <v>72803</v>
      </c>
      <c r="V10466" t="s">
        <v>18</v>
      </c>
      <c r="X10466" s="2">
        <v>43255</v>
      </c>
      <c r="Y10466" s="2">
        <v>44012</v>
      </c>
      <c r="Z10466">
        <v>9441919441</v>
      </c>
      <c r="AA10466" t="s">
        <v>72802</v>
      </c>
      <c r="AB10466" t="s">
        <v>72801</v>
      </c>
      <c r="AD10466" t="s">
        <v>1951</v>
      </c>
      <c r="AE10466" t="s">
        <v>17</v>
      </c>
      <c r="AF10466" t="s">
        <v>98050</v>
      </c>
      <c r="AI10466" t="s">
        <v>72799</v>
      </c>
      <c r="AJ10466" s="9" t="s">
        <v>72800</v>
      </c>
      <c r="AL10466" s="10">
        <v>1</v>
      </c>
      <c r="AM10466" s="10" t="s">
        <v>19</v>
      </c>
      <c r="AN10466" s="10">
        <v>-1</v>
      </c>
    </row>
    <row r="10467" spans="1:40" x14ac:dyDescent="0.25">
      <c r="A10467">
        <v>12145</v>
      </c>
      <c r="B10467" t="s">
        <v>72805</v>
      </c>
      <c r="C10467" t="s">
        <v>9657</v>
      </c>
      <c r="D10467" t="s">
        <v>23173</v>
      </c>
      <c r="I10467" s="4">
        <v>43764.370291377316</v>
      </c>
      <c r="J10467" s="4"/>
      <c r="K10467" s="4"/>
      <c r="L10467" s="4">
        <v>43756.388318715275</v>
      </c>
      <c r="M10467" t="s">
        <v>72804</v>
      </c>
      <c r="N10467" t="s">
        <v>72809</v>
      </c>
      <c r="V10467" t="s">
        <v>18</v>
      </c>
      <c r="W10467">
        <v>0</v>
      </c>
      <c r="X10467" s="2">
        <v>43278</v>
      </c>
      <c r="Y10467" s="2">
        <v>44012</v>
      </c>
      <c r="Z10467">
        <v>9440833345</v>
      </c>
      <c r="AA10467" t="s">
        <v>72808</v>
      </c>
      <c r="AB10467" t="s">
        <v>72807</v>
      </c>
      <c r="AD10467" t="s">
        <v>1951</v>
      </c>
      <c r="AE10467" t="s">
        <v>17</v>
      </c>
      <c r="AF10467" t="s">
        <v>98050</v>
      </c>
      <c r="AI10467" t="s">
        <v>64807</v>
      </c>
      <c r="AJ10467" s="9" t="s">
        <v>72806</v>
      </c>
      <c r="AL10467" s="10">
        <v>1</v>
      </c>
      <c r="AM10467" s="10" t="s">
        <v>19</v>
      </c>
      <c r="AN10467" s="10">
        <v>-1</v>
      </c>
    </row>
    <row r="10468" spans="1:40" x14ac:dyDescent="0.25">
      <c r="A10468">
        <v>15586</v>
      </c>
      <c r="B10468" t="s">
        <v>72811</v>
      </c>
      <c r="C10468" t="s">
        <v>72817</v>
      </c>
      <c r="D10468" t="s">
        <v>23173</v>
      </c>
      <c r="I10468" s="4">
        <v>43764.371750590275</v>
      </c>
      <c r="J10468" s="4"/>
      <c r="K10468" s="4"/>
      <c r="L10468" s="4">
        <v>43756.388318437501</v>
      </c>
      <c r="M10468" t="s">
        <v>72810</v>
      </c>
      <c r="N10468" t="s">
        <v>72818</v>
      </c>
      <c r="V10468" t="s">
        <v>18</v>
      </c>
      <c r="W10468" t="s">
        <v>72816</v>
      </c>
      <c r="X10468" s="2">
        <v>43325</v>
      </c>
      <c r="Y10468" s="2">
        <v>44012</v>
      </c>
      <c r="Z10468">
        <v>9866098661</v>
      </c>
      <c r="AA10468" t="s">
        <v>72815</v>
      </c>
      <c r="AB10468" t="s">
        <v>72814</v>
      </c>
      <c r="AD10468" t="s">
        <v>1951</v>
      </c>
      <c r="AE10468" t="s">
        <v>17</v>
      </c>
      <c r="AF10468" t="s">
        <v>98050</v>
      </c>
      <c r="AI10468" t="s">
        <v>72812</v>
      </c>
      <c r="AJ10468" s="9" t="s">
        <v>72813</v>
      </c>
      <c r="AL10468" s="10">
        <v>1</v>
      </c>
      <c r="AM10468" s="10" t="s">
        <v>19</v>
      </c>
      <c r="AN10468" s="10">
        <v>-1</v>
      </c>
    </row>
    <row r="10469" spans="1:40" x14ac:dyDescent="0.25">
      <c r="A10469">
        <v>2520</v>
      </c>
      <c r="B10469" t="s">
        <v>72820</v>
      </c>
      <c r="C10469" t="s">
        <v>1703</v>
      </c>
      <c r="D10469" t="s">
        <v>23173</v>
      </c>
      <c r="I10469" s="4">
        <v>43764.440020312497</v>
      </c>
      <c r="J10469" s="4"/>
      <c r="K10469" s="4"/>
      <c r="L10469" s="4">
        <v>43756.388313796298</v>
      </c>
      <c r="M10469" t="s">
        <v>72819</v>
      </c>
      <c r="N10469" t="s">
        <v>72826</v>
      </c>
      <c r="V10469" t="s">
        <v>18</v>
      </c>
      <c r="W10469" t="s">
        <v>72825</v>
      </c>
      <c r="X10469" s="2">
        <v>43255</v>
      </c>
      <c r="Y10469" s="2">
        <v>44012</v>
      </c>
      <c r="Z10469">
        <v>7386602818</v>
      </c>
      <c r="AA10469" t="s">
        <v>72824</v>
      </c>
      <c r="AB10469" t="s">
        <v>72823</v>
      </c>
      <c r="AD10469" t="s">
        <v>1918</v>
      </c>
      <c r="AE10469" t="s">
        <v>17</v>
      </c>
      <c r="AF10469" t="s">
        <v>98050</v>
      </c>
      <c r="AI10469" t="s">
        <v>72821</v>
      </c>
      <c r="AJ10469" s="9" t="s">
        <v>72822</v>
      </c>
      <c r="AL10469" s="10">
        <v>1</v>
      </c>
      <c r="AM10469" s="10" t="s">
        <v>19</v>
      </c>
      <c r="AN10469" s="10">
        <v>-1</v>
      </c>
    </row>
    <row r="10470" spans="1:40" x14ac:dyDescent="0.25">
      <c r="A10470">
        <v>11593</v>
      </c>
      <c r="B10470" t="s">
        <v>72828</v>
      </c>
      <c r="C10470" t="s">
        <v>4526</v>
      </c>
      <c r="D10470" t="s">
        <v>23173</v>
      </c>
      <c r="I10470" s="4">
        <v>43765.024884814811</v>
      </c>
      <c r="J10470" s="4"/>
      <c r="K10470" s="4"/>
      <c r="L10470" s="4">
        <v>43756.388362673613</v>
      </c>
      <c r="M10470" t="s">
        <v>72827</v>
      </c>
      <c r="N10470" t="s">
        <v>72833</v>
      </c>
      <c r="V10470" t="s">
        <v>18</v>
      </c>
      <c r="X10470" s="2">
        <v>43536</v>
      </c>
      <c r="Y10470" s="2">
        <v>44377</v>
      </c>
      <c r="Z10470">
        <v>9885197588</v>
      </c>
      <c r="AA10470" t="s">
        <v>72831</v>
      </c>
      <c r="AB10470" t="s">
        <v>72830</v>
      </c>
      <c r="AD10470" t="s">
        <v>72832</v>
      </c>
      <c r="AE10470" t="s">
        <v>487</v>
      </c>
      <c r="AF10470" t="s">
        <v>98050</v>
      </c>
      <c r="AI10470" t="s">
        <v>64439</v>
      </c>
      <c r="AJ10470" s="9" t="s">
        <v>72829</v>
      </c>
      <c r="AL10470" s="10">
        <v>1</v>
      </c>
      <c r="AM10470" s="10" t="s">
        <v>19</v>
      </c>
      <c r="AN10470" s="10">
        <v>-1</v>
      </c>
    </row>
    <row r="10471" spans="1:40" x14ac:dyDescent="0.25">
      <c r="A10471">
        <v>2157</v>
      </c>
      <c r="B10471" t="s">
        <v>72835</v>
      </c>
      <c r="C10471" t="s">
        <v>7612</v>
      </c>
      <c r="D10471" t="s">
        <v>23173</v>
      </c>
      <c r="I10471" s="4">
        <v>43765.031683831017</v>
      </c>
      <c r="J10471" s="4"/>
      <c r="K10471" s="4"/>
      <c r="L10471" s="4">
        <v>43756.388361053243</v>
      </c>
      <c r="M10471" t="s">
        <v>72834</v>
      </c>
      <c r="N10471" t="s">
        <v>72840</v>
      </c>
      <c r="V10471" t="s">
        <v>18</v>
      </c>
      <c r="W10471" t="s">
        <v>72839</v>
      </c>
      <c r="X10471" s="2">
        <v>43759</v>
      </c>
      <c r="Y10471" s="2">
        <v>44012</v>
      </c>
      <c r="Z10471">
        <v>8341078395</v>
      </c>
      <c r="AA10471" t="s">
        <v>72838</v>
      </c>
      <c r="AB10471" t="s">
        <v>72837</v>
      </c>
      <c r="AD10471" t="s">
        <v>2142</v>
      </c>
      <c r="AE10471" t="s">
        <v>1172</v>
      </c>
      <c r="AF10471" t="s">
        <v>98050</v>
      </c>
      <c r="AI10471" t="s">
        <v>11390</v>
      </c>
      <c r="AJ10471" s="9" t="s">
        <v>72836</v>
      </c>
      <c r="AL10471" s="10">
        <v>1</v>
      </c>
      <c r="AM10471" s="10" t="s">
        <v>19</v>
      </c>
      <c r="AN10471" s="10">
        <v>-1</v>
      </c>
    </row>
    <row r="10472" spans="1:40" x14ac:dyDescent="0.25">
      <c r="A10472">
        <v>2255</v>
      </c>
      <c r="B10472" t="s">
        <v>72841</v>
      </c>
      <c r="C10472" t="s">
        <v>72846</v>
      </c>
      <c r="D10472" t="s">
        <v>23173</v>
      </c>
      <c r="I10472" s="4">
        <v>43765.033590358798</v>
      </c>
      <c r="J10472" s="4"/>
      <c r="K10472" s="4"/>
      <c r="L10472" s="4">
        <v>43756.388360752317</v>
      </c>
      <c r="M10472" t="s">
        <v>72834</v>
      </c>
      <c r="N10472" t="s">
        <v>72847</v>
      </c>
      <c r="V10472" t="s">
        <v>18</v>
      </c>
      <c r="W10472" t="s">
        <v>72845</v>
      </c>
      <c r="X10472" s="2">
        <v>43647</v>
      </c>
      <c r="Y10472" s="2">
        <v>44377</v>
      </c>
      <c r="Z10472">
        <v>9059693536</v>
      </c>
      <c r="AA10472" t="s">
        <v>72844</v>
      </c>
      <c r="AB10472" t="s">
        <v>72843</v>
      </c>
      <c r="AD10472" t="s">
        <v>798</v>
      </c>
      <c r="AE10472" t="s">
        <v>38</v>
      </c>
      <c r="AF10472" t="s">
        <v>98050</v>
      </c>
      <c r="AI10472" t="s">
        <v>62673</v>
      </c>
      <c r="AJ10472" s="9" t="s">
        <v>72842</v>
      </c>
      <c r="AL10472" s="10">
        <v>1</v>
      </c>
      <c r="AM10472" s="10" t="s">
        <v>19</v>
      </c>
      <c r="AN10472" s="10">
        <v>-1</v>
      </c>
    </row>
    <row r="10473" spans="1:40" x14ac:dyDescent="0.25">
      <c r="A10473">
        <v>2240</v>
      </c>
      <c r="B10473" t="s">
        <v>72849</v>
      </c>
      <c r="C10473" t="s">
        <v>72854</v>
      </c>
      <c r="D10473" t="s">
        <v>23173</v>
      </c>
      <c r="I10473" s="4">
        <v>43765.039163657406</v>
      </c>
      <c r="J10473" s="4"/>
      <c r="K10473" s="4"/>
      <c r="L10473" s="4">
        <v>43756.388360023149</v>
      </c>
      <c r="M10473" t="s">
        <v>72848</v>
      </c>
      <c r="N10473" t="s">
        <v>72855</v>
      </c>
      <c r="V10473" t="s">
        <v>18</v>
      </c>
      <c r="W10473" t="s">
        <v>72853</v>
      </c>
      <c r="X10473" s="2">
        <v>42917</v>
      </c>
      <c r="Y10473" s="2">
        <v>43646</v>
      </c>
      <c r="Z10473">
        <v>7997703172</v>
      </c>
      <c r="AA10473" t="s">
        <v>72852</v>
      </c>
      <c r="AB10473" t="s">
        <v>72851</v>
      </c>
      <c r="AD10473" t="s">
        <v>706</v>
      </c>
      <c r="AE10473" t="s">
        <v>17</v>
      </c>
      <c r="AF10473" t="s">
        <v>98050</v>
      </c>
      <c r="AI10473" t="s">
        <v>50590</v>
      </c>
      <c r="AJ10473" s="9" t="s">
        <v>72850</v>
      </c>
      <c r="AL10473" s="10">
        <v>1</v>
      </c>
      <c r="AM10473" s="10" t="s">
        <v>19</v>
      </c>
      <c r="AN10473" s="10">
        <v>-1</v>
      </c>
    </row>
    <row r="10474" spans="1:40" x14ac:dyDescent="0.25">
      <c r="A10474">
        <v>2309</v>
      </c>
      <c r="B10474" t="s">
        <v>72856</v>
      </c>
      <c r="C10474" t="s">
        <v>1921</v>
      </c>
      <c r="D10474" t="s">
        <v>23173</v>
      </c>
      <c r="I10474" s="4">
        <v>43765.043291944443</v>
      </c>
      <c r="J10474" s="4"/>
      <c r="K10474" s="4"/>
      <c r="L10474" s="4">
        <v>43756.388359409721</v>
      </c>
      <c r="M10474" t="s">
        <v>72848</v>
      </c>
      <c r="N10474" t="s">
        <v>72861</v>
      </c>
      <c r="V10474" t="s">
        <v>18</v>
      </c>
      <c r="W10474" t="s">
        <v>72860</v>
      </c>
      <c r="X10474" s="2">
        <v>43253</v>
      </c>
      <c r="Y10474" s="2">
        <v>44012</v>
      </c>
      <c r="Z10474">
        <v>9866990306</v>
      </c>
      <c r="AA10474" t="s">
        <v>72859</v>
      </c>
      <c r="AB10474" t="s">
        <v>72858</v>
      </c>
      <c r="AD10474" t="s">
        <v>1951</v>
      </c>
      <c r="AE10474" t="s">
        <v>17</v>
      </c>
      <c r="AF10474" t="s">
        <v>98050</v>
      </c>
      <c r="AI10474" t="s">
        <v>11</v>
      </c>
      <c r="AJ10474" s="9" t="s">
        <v>72857</v>
      </c>
      <c r="AL10474" s="10">
        <v>1</v>
      </c>
      <c r="AM10474" s="10" t="s">
        <v>19</v>
      </c>
      <c r="AN10474" s="10">
        <v>-1</v>
      </c>
    </row>
    <row r="10475" spans="1:40" x14ac:dyDescent="0.25">
      <c r="A10475">
        <v>2318</v>
      </c>
      <c r="B10475" t="s">
        <v>72863</v>
      </c>
      <c r="C10475" t="s">
        <v>4757</v>
      </c>
      <c r="D10475" t="s">
        <v>23173</v>
      </c>
      <c r="I10475" s="4">
        <v>43767.27491158565</v>
      </c>
      <c r="J10475" s="4"/>
      <c r="K10475" s="4"/>
      <c r="L10475" s="4">
        <v>43756.388373425929</v>
      </c>
      <c r="M10475" t="s">
        <v>72862</v>
      </c>
      <c r="N10475" t="s">
        <v>72869</v>
      </c>
      <c r="V10475" t="s">
        <v>18</v>
      </c>
      <c r="W10475" t="s">
        <v>72867</v>
      </c>
      <c r="X10475" s="2">
        <v>43255</v>
      </c>
      <c r="Y10475" s="2">
        <v>44012</v>
      </c>
      <c r="Z10475">
        <v>9966524609</v>
      </c>
      <c r="AA10475" t="s">
        <v>72866</v>
      </c>
      <c r="AB10475" t="s">
        <v>72865</v>
      </c>
      <c r="AD10475" t="s">
        <v>1951</v>
      </c>
      <c r="AE10475" t="s">
        <v>72868</v>
      </c>
      <c r="AF10475" t="s">
        <v>98050</v>
      </c>
      <c r="AI10475" t="s">
        <v>52389</v>
      </c>
      <c r="AJ10475" s="9" t="s">
        <v>72864</v>
      </c>
      <c r="AL10475" s="10">
        <v>1</v>
      </c>
      <c r="AM10475" s="10" t="s">
        <v>19</v>
      </c>
      <c r="AN10475" s="10">
        <v>-1</v>
      </c>
    </row>
    <row r="10476" spans="1:40" x14ac:dyDescent="0.25">
      <c r="A10476">
        <v>2329</v>
      </c>
      <c r="B10476" t="s">
        <v>72871</v>
      </c>
      <c r="C10476" t="s">
        <v>100</v>
      </c>
      <c r="D10476" t="s">
        <v>23173</v>
      </c>
      <c r="I10476" s="4">
        <v>43764.685046006947</v>
      </c>
      <c r="J10476" s="4"/>
      <c r="K10476" s="4"/>
      <c r="L10476" s="4">
        <v>43756.388370208333</v>
      </c>
      <c r="M10476" t="s">
        <v>72870</v>
      </c>
      <c r="N10476" t="s">
        <v>72877</v>
      </c>
      <c r="V10476" t="s">
        <v>18</v>
      </c>
      <c r="W10476" t="s">
        <v>72876</v>
      </c>
      <c r="X10476" s="2">
        <v>43759</v>
      </c>
      <c r="Y10476" s="2">
        <v>44377</v>
      </c>
      <c r="Z10476">
        <v>8500896382</v>
      </c>
      <c r="AA10476" t="s">
        <v>72875</v>
      </c>
      <c r="AB10476" t="s">
        <v>72874</v>
      </c>
      <c r="AD10476" t="s">
        <v>2142</v>
      </c>
      <c r="AE10476" t="s">
        <v>1172</v>
      </c>
      <c r="AF10476" t="s">
        <v>98050</v>
      </c>
      <c r="AI10476" t="s">
        <v>72872</v>
      </c>
      <c r="AJ10476" s="9" t="s">
        <v>72873</v>
      </c>
      <c r="AL10476" s="10">
        <v>1</v>
      </c>
      <c r="AM10476" s="10" t="s">
        <v>19</v>
      </c>
      <c r="AN10476" s="10">
        <v>-1</v>
      </c>
    </row>
    <row r="10477" spans="1:40" x14ac:dyDescent="0.25">
      <c r="A10477">
        <v>11724</v>
      </c>
      <c r="B10477" t="s">
        <v>72879</v>
      </c>
      <c r="C10477" t="s">
        <v>5699</v>
      </c>
      <c r="D10477" t="s">
        <v>23173</v>
      </c>
      <c r="I10477" s="4">
        <v>43764.686280486108</v>
      </c>
      <c r="J10477" s="4"/>
      <c r="K10477" s="4"/>
      <c r="L10477" s="4">
        <v>43756.388369988425</v>
      </c>
      <c r="M10477" t="s">
        <v>72878</v>
      </c>
      <c r="N10477" t="s">
        <v>72884</v>
      </c>
      <c r="V10477" t="s">
        <v>18</v>
      </c>
      <c r="W10477" t="s">
        <v>72883</v>
      </c>
      <c r="X10477" s="2">
        <v>43389</v>
      </c>
      <c r="Y10477" s="2">
        <v>44012</v>
      </c>
      <c r="Z10477">
        <v>9133994294</v>
      </c>
      <c r="AA10477" t="s">
        <v>72882</v>
      </c>
      <c r="AB10477" t="s">
        <v>72881</v>
      </c>
      <c r="AD10477" t="s">
        <v>1951</v>
      </c>
      <c r="AE10477" t="s">
        <v>17</v>
      </c>
      <c r="AF10477" t="s">
        <v>98050</v>
      </c>
      <c r="AI10477" t="s">
        <v>13898</v>
      </c>
      <c r="AJ10477" s="9" t="s">
        <v>72880</v>
      </c>
      <c r="AL10477" s="10">
        <v>1</v>
      </c>
      <c r="AM10477" s="10" t="s">
        <v>19</v>
      </c>
      <c r="AN10477" s="10">
        <v>-1</v>
      </c>
    </row>
    <row r="10478" spans="1:40" x14ac:dyDescent="0.25">
      <c r="A10478">
        <v>2320</v>
      </c>
      <c r="B10478" t="s">
        <v>72886</v>
      </c>
      <c r="C10478" t="s">
        <v>1606</v>
      </c>
      <c r="D10478" t="s">
        <v>23173</v>
      </c>
      <c r="I10478" s="4">
        <v>43764.69458398148</v>
      </c>
      <c r="J10478" s="4"/>
      <c r="K10478" s="4"/>
      <c r="L10478" s="4">
        <v>43756.388369386572</v>
      </c>
      <c r="M10478" t="s">
        <v>72885</v>
      </c>
      <c r="N10478" t="s">
        <v>72891</v>
      </c>
      <c r="V10478" t="s">
        <v>18</v>
      </c>
      <c r="W10478" t="s">
        <v>72890</v>
      </c>
      <c r="X10478" s="2">
        <v>43282</v>
      </c>
      <c r="Y10478" s="2">
        <v>44012</v>
      </c>
      <c r="Z10478">
        <v>9704809616</v>
      </c>
      <c r="AA10478" t="s">
        <v>72889</v>
      </c>
      <c r="AB10478" t="s">
        <v>72888</v>
      </c>
      <c r="AD10478" t="s">
        <v>706</v>
      </c>
      <c r="AE10478" t="s">
        <v>17</v>
      </c>
      <c r="AF10478" t="s">
        <v>98050</v>
      </c>
      <c r="AI10478" t="s">
        <v>11</v>
      </c>
      <c r="AJ10478" s="9" t="s">
        <v>72887</v>
      </c>
      <c r="AL10478" s="10">
        <v>1</v>
      </c>
      <c r="AM10478" s="10" t="s">
        <v>19</v>
      </c>
      <c r="AN10478" s="10">
        <v>-1</v>
      </c>
    </row>
    <row r="10479" spans="1:40" x14ac:dyDescent="0.25">
      <c r="A10479">
        <v>2167</v>
      </c>
      <c r="B10479" t="s">
        <v>72893</v>
      </c>
      <c r="C10479" t="s">
        <v>4686</v>
      </c>
      <c r="D10479" t="s">
        <v>23173</v>
      </c>
      <c r="I10479" s="4">
        <v>43763.680442916666</v>
      </c>
      <c r="J10479" s="4"/>
      <c r="K10479" s="4"/>
      <c r="L10479" s="4">
        <v>43756.388370914348</v>
      </c>
      <c r="M10479" t="s">
        <v>72892</v>
      </c>
      <c r="N10479" t="s">
        <v>72897</v>
      </c>
      <c r="V10479" t="s">
        <v>18</v>
      </c>
      <c r="X10479" s="2">
        <v>42916</v>
      </c>
      <c r="Y10479" s="2">
        <v>43646</v>
      </c>
      <c r="Z10479">
        <v>7286850034</v>
      </c>
      <c r="AA10479" t="s">
        <v>72896</v>
      </c>
      <c r="AB10479" t="s">
        <v>72895</v>
      </c>
      <c r="AD10479" t="s">
        <v>1951</v>
      </c>
      <c r="AE10479" t="s">
        <v>17</v>
      </c>
      <c r="AF10479" t="s">
        <v>98050</v>
      </c>
      <c r="AI10479" t="s">
        <v>11</v>
      </c>
      <c r="AJ10479" s="9" t="s">
        <v>72894</v>
      </c>
      <c r="AL10479" s="10">
        <v>1</v>
      </c>
      <c r="AM10479" s="10" t="s">
        <v>19</v>
      </c>
      <c r="AN10479" s="10">
        <v>-1</v>
      </c>
    </row>
    <row r="10480" spans="1:40" x14ac:dyDescent="0.25">
      <c r="A10480">
        <v>11651</v>
      </c>
      <c r="B10480" t="s">
        <v>72898</v>
      </c>
      <c r="C10480" t="s">
        <v>1635</v>
      </c>
      <c r="D10480" t="s">
        <v>23173</v>
      </c>
      <c r="I10480" s="4">
        <v>43765.327518310187</v>
      </c>
      <c r="J10480" s="4"/>
      <c r="K10480" s="4"/>
      <c r="L10480" s="4">
        <v>43756.388373877315</v>
      </c>
      <c r="M10480" t="s">
        <v>72892</v>
      </c>
      <c r="N10480" t="s">
        <v>72903</v>
      </c>
      <c r="V10480" t="s">
        <v>18</v>
      </c>
      <c r="W10480" t="s">
        <v>72902</v>
      </c>
      <c r="X10480" s="2">
        <v>43405</v>
      </c>
      <c r="Y10480" s="2">
        <v>44012</v>
      </c>
      <c r="Z10480">
        <v>9705693923</v>
      </c>
      <c r="AA10480" t="s">
        <v>72901</v>
      </c>
      <c r="AB10480" t="s">
        <v>72900</v>
      </c>
      <c r="AD10480" t="s">
        <v>6207</v>
      </c>
      <c r="AE10480" t="s">
        <v>38</v>
      </c>
      <c r="AF10480" t="s">
        <v>98050</v>
      </c>
      <c r="AI10480" t="s">
        <v>43769</v>
      </c>
      <c r="AJ10480" s="9" t="s">
        <v>72899</v>
      </c>
      <c r="AL10480" s="10">
        <v>1</v>
      </c>
      <c r="AM10480" s="10" t="s">
        <v>19</v>
      </c>
      <c r="AN10480" s="10">
        <v>-1</v>
      </c>
    </row>
    <row r="10481" spans="1:40" x14ac:dyDescent="0.25">
      <c r="A10481">
        <v>2217</v>
      </c>
      <c r="B10481" t="s">
        <v>72905</v>
      </c>
      <c r="C10481" t="s">
        <v>1621</v>
      </c>
      <c r="D10481" t="s">
        <v>23173</v>
      </c>
      <c r="I10481" s="4">
        <v>43763.549376527779</v>
      </c>
      <c r="J10481" s="4"/>
      <c r="K10481" s="4"/>
      <c r="L10481" s="4">
        <v>43756.388380150463</v>
      </c>
      <c r="M10481" t="s">
        <v>72904</v>
      </c>
      <c r="N10481" t="s">
        <v>72910</v>
      </c>
      <c r="V10481" t="s">
        <v>18</v>
      </c>
      <c r="W10481" t="s">
        <v>72909</v>
      </c>
      <c r="X10481" s="2">
        <v>43282</v>
      </c>
      <c r="Y10481" s="2">
        <v>44012</v>
      </c>
      <c r="Z10481">
        <v>9032408333</v>
      </c>
      <c r="AA10481" t="s">
        <v>72908</v>
      </c>
      <c r="AB10481" t="s">
        <v>72907</v>
      </c>
      <c r="AD10481" t="s">
        <v>6207</v>
      </c>
      <c r="AE10481" t="s">
        <v>38</v>
      </c>
      <c r="AF10481" t="s">
        <v>98050</v>
      </c>
      <c r="AI10481" t="s">
        <v>4098</v>
      </c>
      <c r="AJ10481" s="9" t="s">
        <v>72906</v>
      </c>
      <c r="AL10481" s="10">
        <v>1</v>
      </c>
      <c r="AM10481" s="10" t="s">
        <v>19</v>
      </c>
      <c r="AN10481" s="10">
        <v>-1</v>
      </c>
    </row>
    <row r="10482" spans="1:40" x14ac:dyDescent="0.25">
      <c r="A10482">
        <v>2356</v>
      </c>
      <c r="B10482" t="s">
        <v>72912</v>
      </c>
      <c r="C10482" t="s">
        <v>72918</v>
      </c>
      <c r="D10482" t="s">
        <v>23173</v>
      </c>
      <c r="I10482" s="4">
        <v>43763.561771863424</v>
      </c>
      <c r="J10482" s="4"/>
      <c r="K10482" s="4"/>
      <c r="L10482" s="4">
        <v>43756.388378564814</v>
      </c>
      <c r="M10482" t="s">
        <v>72911</v>
      </c>
      <c r="N10482" t="s">
        <v>72919</v>
      </c>
      <c r="V10482" t="s">
        <v>18</v>
      </c>
      <c r="W10482" t="s">
        <v>72917</v>
      </c>
      <c r="X10482" s="2">
        <v>43673</v>
      </c>
      <c r="Y10482" s="2">
        <v>44377</v>
      </c>
      <c r="Z10482">
        <v>7780787759</v>
      </c>
      <c r="AA10482" t="s">
        <v>72916</v>
      </c>
      <c r="AB10482" t="s">
        <v>72915</v>
      </c>
      <c r="AD10482" t="s">
        <v>6207</v>
      </c>
      <c r="AE10482" t="s">
        <v>38</v>
      </c>
      <c r="AF10482" t="s">
        <v>98050</v>
      </c>
      <c r="AI10482" t="s">
        <v>72913</v>
      </c>
      <c r="AJ10482" s="9" t="s">
        <v>72914</v>
      </c>
      <c r="AL10482" s="10">
        <v>1</v>
      </c>
      <c r="AM10482" s="10" t="s">
        <v>19</v>
      </c>
      <c r="AN10482" s="10">
        <v>-1</v>
      </c>
    </row>
    <row r="10483" spans="1:40" x14ac:dyDescent="0.25">
      <c r="A10483">
        <v>2377</v>
      </c>
      <c r="B10483" t="s">
        <v>72921</v>
      </c>
      <c r="C10483" t="s">
        <v>72927</v>
      </c>
      <c r="D10483" t="s">
        <v>23173</v>
      </c>
      <c r="I10483" s="4">
        <v>43763.577655231478</v>
      </c>
      <c r="J10483" s="4"/>
      <c r="K10483" s="4"/>
      <c r="L10483" s="4">
        <v>43756.388376400464</v>
      </c>
      <c r="M10483" t="s">
        <v>72920</v>
      </c>
      <c r="N10483" t="s">
        <v>72928</v>
      </c>
      <c r="V10483" t="s">
        <v>18</v>
      </c>
      <c r="W10483" t="s">
        <v>72926</v>
      </c>
      <c r="X10483" s="2">
        <v>43255</v>
      </c>
      <c r="Y10483" s="2">
        <v>44012</v>
      </c>
      <c r="Z10483">
        <v>9866090187</v>
      </c>
      <c r="AA10483" t="s">
        <v>72925</v>
      </c>
      <c r="AB10483" t="s">
        <v>72924</v>
      </c>
      <c r="AD10483" t="s">
        <v>6207</v>
      </c>
      <c r="AE10483" t="s">
        <v>38</v>
      </c>
      <c r="AF10483" t="s">
        <v>98050</v>
      </c>
      <c r="AI10483" t="s">
        <v>72922</v>
      </c>
      <c r="AJ10483" s="9" t="s">
        <v>72923</v>
      </c>
      <c r="AL10483" s="10">
        <v>1</v>
      </c>
      <c r="AM10483" s="10" t="s">
        <v>19</v>
      </c>
      <c r="AN10483" s="10">
        <v>-1</v>
      </c>
    </row>
    <row r="10484" spans="1:40" x14ac:dyDescent="0.25">
      <c r="A10484">
        <v>2360</v>
      </c>
      <c r="B10484" t="s">
        <v>72930</v>
      </c>
      <c r="C10484" t="s">
        <v>72935</v>
      </c>
      <c r="D10484" t="s">
        <v>23173</v>
      </c>
      <c r="I10484" s="4">
        <v>43764.025055243059</v>
      </c>
      <c r="J10484" s="4"/>
      <c r="K10484" s="4"/>
      <c r="L10484" s="4">
        <v>43756.388401840275</v>
      </c>
      <c r="M10484" t="s">
        <v>72929</v>
      </c>
      <c r="N10484" t="s">
        <v>72936</v>
      </c>
      <c r="V10484" t="s">
        <v>18</v>
      </c>
      <c r="W10484" t="s">
        <v>72934</v>
      </c>
      <c r="X10484" s="2">
        <v>43253</v>
      </c>
      <c r="Y10484" s="2">
        <v>44012</v>
      </c>
      <c r="Z10484">
        <v>9908881621</v>
      </c>
      <c r="AA10484" t="s">
        <v>72933</v>
      </c>
      <c r="AB10484" t="s">
        <v>72932</v>
      </c>
      <c r="AD10484" t="s">
        <v>2142</v>
      </c>
      <c r="AE10484" t="s">
        <v>1172</v>
      </c>
      <c r="AF10484" t="s">
        <v>98050</v>
      </c>
      <c r="AI10484" t="s">
        <v>11</v>
      </c>
      <c r="AJ10484" s="9" t="s">
        <v>72931</v>
      </c>
      <c r="AL10484" s="10">
        <v>1</v>
      </c>
      <c r="AM10484" s="10" t="s">
        <v>19</v>
      </c>
      <c r="AN10484" s="10">
        <v>-1</v>
      </c>
    </row>
    <row r="10485" spans="1:40" x14ac:dyDescent="0.25">
      <c r="A10485">
        <v>2519</v>
      </c>
      <c r="B10485" t="s">
        <v>72938</v>
      </c>
      <c r="D10485" t="s">
        <v>23173</v>
      </c>
      <c r="I10485" s="4">
        <v>43764.228377916668</v>
      </c>
      <c r="J10485" s="4"/>
      <c r="K10485" s="4"/>
      <c r="L10485" s="4">
        <v>43756.388439456015</v>
      </c>
      <c r="M10485" t="s">
        <v>72937</v>
      </c>
      <c r="N10485" t="s">
        <v>72943</v>
      </c>
      <c r="V10485" t="s">
        <v>18</v>
      </c>
      <c r="W10485" t="s">
        <v>72942</v>
      </c>
      <c r="X10485" s="2">
        <v>43253</v>
      </c>
      <c r="Y10485" s="2">
        <v>43646</v>
      </c>
      <c r="Z10485">
        <v>8886321302</v>
      </c>
      <c r="AA10485" t="s">
        <v>72941</v>
      </c>
      <c r="AB10485" t="s">
        <v>72940</v>
      </c>
      <c r="AD10485" t="s">
        <v>2293</v>
      </c>
      <c r="AE10485" t="s">
        <v>487</v>
      </c>
      <c r="AF10485" t="s">
        <v>98050</v>
      </c>
      <c r="AI10485" t="s">
        <v>11</v>
      </c>
      <c r="AJ10485" s="9" t="s">
        <v>72939</v>
      </c>
      <c r="AL10485" s="10">
        <v>1</v>
      </c>
      <c r="AM10485" s="10" t="s">
        <v>19</v>
      </c>
      <c r="AN10485" s="10">
        <v>-1</v>
      </c>
    </row>
    <row r="10486" spans="1:40" x14ac:dyDescent="0.25">
      <c r="A10486">
        <v>13150</v>
      </c>
      <c r="B10486" t="s">
        <v>72945</v>
      </c>
      <c r="D10486" t="s">
        <v>23173</v>
      </c>
      <c r="I10486" s="4">
        <v>43764.230514618059</v>
      </c>
      <c r="J10486" s="4"/>
      <c r="K10486" s="4"/>
      <c r="L10486" s="4">
        <v>43756.388437175927</v>
      </c>
      <c r="M10486" t="s">
        <v>72944</v>
      </c>
      <c r="N10486" t="s">
        <v>72951</v>
      </c>
      <c r="V10486" t="s">
        <v>18</v>
      </c>
      <c r="W10486" t="s">
        <v>72950</v>
      </c>
      <c r="X10486" s="2">
        <v>43405</v>
      </c>
      <c r="Y10486" s="2">
        <v>44012</v>
      </c>
      <c r="Z10486">
        <v>9989359852</v>
      </c>
      <c r="AA10486" t="s">
        <v>72949</v>
      </c>
      <c r="AB10486" t="s">
        <v>72948</v>
      </c>
      <c r="AD10486" t="s">
        <v>2293</v>
      </c>
      <c r="AE10486" t="s">
        <v>487</v>
      </c>
      <c r="AF10486" t="s">
        <v>98050</v>
      </c>
      <c r="AI10486" t="s">
        <v>72946</v>
      </c>
      <c r="AJ10486" s="9" t="s">
        <v>72947</v>
      </c>
      <c r="AL10486" s="10">
        <v>1</v>
      </c>
      <c r="AM10486" s="10" t="s">
        <v>19</v>
      </c>
      <c r="AN10486" s="10">
        <v>-1</v>
      </c>
    </row>
    <row r="10487" spans="1:40" x14ac:dyDescent="0.25">
      <c r="A10487">
        <v>2290</v>
      </c>
      <c r="B10487" t="s">
        <v>72953</v>
      </c>
      <c r="D10487" t="s">
        <v>23173</v>
      </c>
      <c r="I10487" s="4">
        <v>43769.229353460651</v>
      </c>
      <c r="J10487" s="4"/>
      <c r="K10487" s="4"/>
      <c r="L10487" s="4">
        <v>43756.388465752316</v>
      </c>
      <c r="M10487" t="s">
        <v>72952</v>
      </c>
      <c r="N10487" t="s">
        <v>72958</v>
      </c>
      <c r="V10487" t="s">
        <v>18</v>
      </c>
      <c r="W10487" t="s">
        <v>72957</v>
      </c>
      <c r="X10487" s="2">
        <v>43627</v>
      </c>
      <c r="Y10487" s="2">
        <v>44377</v>
      </c>
      <c r="Z10487">
        <v>8143915657</v>
      </c>
      <c r="AA10487" t="s">
        <v>72956</v>
      </c>
      <c r="AB10487" t="s">
        <v>72955</v>
      </c>
      <c r="AD10487" t="s">
        <v>13569</v>
      </c>
      <c r="AE10487" t="s">
        <v>17</v>
      </c>
      <c r="AF10487" t="s">
        <v>98050</v>
      </c>
      <c r="AI10487" t="s">
        <v>11</v>
      </c>
      <c r="AJ10487" s="9" t="s">
        <v>72954</v>
      </c>
      <c r="AL10487" s="10">
        <v>1</v>
      </c>
      <c r="AM10487" s="10" t="s">
        <v>19</v>
      </c>
      <c r="AN10487" s="10">
        <v>-1</v>
      </c>
    </row>
    <row r="10488" spans="1:40" x14ac:dyDescent="0.25">
      <c r="A10488">
        <v>2378</v>
      </c>
      <c r="B10488" t="s">
        <v>72960</v>
      </c>
      <c r="D10488" t="s">
        <v>23173</v>
      </c>
      <c r="I10488" s="4">
        <v>43764.220602060188</v>
      </c>
      <c r="J10488" s="4"/>
      <c r="K10488" s="4"/>
      <c r="L10488" s="4">
        <v>43756.388468356483</v>
      </c>
      <c r="M10488" t="s">
        <v>72959</v>
      </c>
      <c r="N10488" t="s">
        <v>72965</v>
      </c>
      <c r="V10488" t="s">
        <v>18</v>
      </c>
      <c r="W10488" t="s">
        <v>72964</v>
      </c>
      <c r="X10488" s="2">
        <v>43255</v>
      </c>
      <c r="Y10488" s="2">
        <v>44012</v>
      </c>
      <c r="Z10488">
        <v>9704958448</v>
      </c>
      <c r="AA10488" t="s">
        <v>72963</v>
      </c>
      <c r="AB10488" t="s">
        <v>72962</v>
      </c>
      <c r="AD10488" t="s">
        <v>2293</v>
      </c>
      <c r="AE10488" t="s">
        <v>487</v>
      </c>
      <c r="AF10488" t="s">
        <v>98050</v>
      </c>
      <c r="AI10488" t="s">
        <v>56594</v>
      </c>
      <c r="AJ10488" s="9" t="s">
        <v>72961</v>
      </c>
      <c r="AL10488" s="10">
        <v>1</v>
      </c>
      <c r="AM10488" s="10" t="s">
        <v>19</v>
      </c>
      <c r="AN10488" s="10">
        <v>-1</v>
      </c>
    </row>
    <row r="10489" spans="1:40" x14ac:dyDescent="0.25">
      <c r="A10489">
        <v>2363</v>
      </c>
      <c r="B10489" t="s">
        <v>72967</v>
      </c>
      <c r="D10489" t="s">
        <v>23173</v>
      </c>
      <c r="I10489" s="4">
        <v>43764.229877199075</v>
      </c>
      <c r="J10489" s="4"/>
      <c r="K10489" s="4"/>
      <c r="L10489" s="4">
        <v>43756.388468796293</v>
      </c>
      <c r="M10489" t="s">
        <v>72966</v>
      </c>
      <c r="N10489" t="s">
        <v>72973</v>
      </c>
      <c r="V10489" t="s">
        <v>18</v>
      </c>
      <c r="W10489" t="s">
        <v>72972</v>
      </c>
      <c r="X10489" s="2">
        <v>42917</v>
      </c>
      <c r="Y10489" s="2">
        <v>43646</v>
      </c>
      <c r="Z10489">
        <v>9573203588</v>
      </c>
      <c r="AA10489" t="s">
        <v>72971</v>
      </c>
      <c r="AB10489" t="s">
        <v>72970</v>
      </c>
      <c r="AD10489" t="s">
        <v>2293</v>
      </c>
      <c r="AE10489" t="s">
        <v>487</v>
      </c>
      <c r="AF10489" t="s">
        <v>98050</v>
      </c>
      <c r="AI10489" t="s">
        <v>72968</v>
      </c>
      <c r="AJ10489" s="9" t="s">
        <v>72969</v>
      </c>
      <c r="AL10489" s="10">
        <v>1</v>
      </c>
      <c r="AM10489" s="10" t="s">
        <v>19</v>
      </c>
      <c r="AN10489" s="10">
        <v>-1</v>
      </c>
    </row>
    <row r="10490" spans="1:40" x14ac:dyDescent="0.25">
      <c r="A10490">
        <v>7905</v>
      </c>
      <c r="B10490" t="s">
        <v>72975</v>
      </c>
      <c r="D10490" t="s">
        <v>23173</v>
      </c>
      <c r="I10490" s="4">
        <v>43764.247913125</v>
      </c>
      <c r="J10490" s="4"/>
      <c r="K10490" s="4"/>
      <c r="L10490" s="4">
        <v>43756.388470659724</v>
      </c>
      <c r="M10490" t="s">
        <v>72974</v>
      </c>
      <c r="N10490" t="s">
        <v>72980</v>
      </c>
      <c r="V10490" t="s">
        <v>18</v>
      </c>
      <c r="W10490" t="s">
        <v>72979</v>
      </c>
      <c r="X10490" s="2">
        <v>43279</v>
      </c>
      <c r="Y10490" s="2">
        <v>44012</v>
      </c>
      <c r="Z10490">
        <v>9000640840</v>
      </c>
      <c r="AA10490" t="s">
        <v>72978</v>
      </c>
      <c r="AB10490" t="s">
        <v>72977</v>
      </c>
      <c r="AD10490" t="s">
        <v>2348</v>
      </c>
      <c r="AE10490" t="s">
        <v>17</v>
      </c>
      <c r="AF10490" t="s">
        <v>98050</v>
      </c>
      <c r="AI10490" t="s">
        <v>1740</v>
      </c>
      <c r="AJ10490" s="9" t="s">
        <v>72976</v>
      </c>
      <c r="AL10490" s="10">
        <v>1</v>
      </c>
      <c r="AM10490" s="10" t="s">
        <v>19</v>
      </c>
      <c r="AN10490" s="10">
        <v>-1</v>
      </c>
    </row>
    <row r="10491" spans="1:40" x14ac:dyDescent="0.25">
      <c r="A10491">
        <v>328</v>
      </c>
      <c r="B10491" t="s">
        <v>72982</v>
      </c>
      <c r="D10491" t="s">
        <v>23173</v>
      </c>
      <c r="I10491" s="4">
        <v>43764.212578993058</v>
      </c>
      <c r="J10491" s="4"/>
      <c r="K10491" s="4"/>
      <c r="L10491" s="4">
        <v>43756.38853989583</v>
      </c>
      <c r="M10491" t="s">
        <v>72981</v>
      </c>
      <c r="N10491" t="s">
        <v>72988</v>
      </c>
      <c r="V10491" t="s">
        <v>18</v>
      </c>
      <c r="W10491" t="s">
        <v>72987</v>
      </c>
      <c r="X10491" s="2">
        <v>43627</v>
      </c>
      <c r="Y10491" s="2">
        <v>44377</v>
      </c>
      <c r="Z10491">
        <v>7794936936</v>
      </c>
      <c r="AA10491" t="s">
        <v>72986</v>
      </c>
      <c r="AB10491" t="s">
        <v>72985</v>
      </c>
      <c r="AD10491" t="s">
        <v>2348</v>
      </c>
      <c r="AE10491" t="s">
        <v>17</v>
      </c>
      <c r="AF10491" t="s">
        <v>98050</v>
      </c>
      <c r="AI10491" t="s">
        <v>72983</v>
      </c>
      <c r="AJ10491" s="9" t="s">
        <v>72984</v>
      </c>
      <c r="AL10491" s="10">
        <v>1</v>
      </c>
      <c r="AM10491" s="10" t="s">
        <v>19</v>
      </c>
      <c r="AN10491" s="10">
        <v>-1</v>
      </c>
    </row>
    <row r="10492" spans="1:40" x14ac:dyDescent="0.25">
      <c r="A10492">
        <v>2387</v>
      </c>
      <c r="B10492" t="s">
        <v>72990</v>
      </c>
      <c r="D10492" t="s">
        <v>23173</v>
      </c>
      <c r="I10492" s="4">
        <v>43764.186682581021</v>
      </c>
      <c r="J10492" s="4"/>
      <c r="K10492" s="4"/>
      <c r="L10492" s="4">
        <v>43756.388565925925</v>
      </c>
      <c r="M10492" t="s">
        <v>72989</v>
      </c>
      <c r="N10492" t="s">
        <v>72994</v>
      </c>
      <c r="V10492" t="s">
        <v>18</v>
      </c>
      <c r="W10492" t="s">
        <v>72993</v>
      </c>
      <c r="X10492" s="2">
        <v>43272</v>
      </c>
      <c r="Y10492" s="2">
        <v>44012</v>
      </c>
      <c r="Z10492">
        <v>9949292991</v>
      </c>
      <c r="AA10492" t="s">
        <v>72992</v>
      </c>
      <c r="AB10492" t="s">
        <v>72991</v>
      </c>
      <c r="AD10492" t="s">
        <v>2293</v>
      </c>
      <c r="AE10492" t="s">
        <v>487</v>
      </c>
      <c r="AF10492" t="s">
        <v>98050</v>
      </c>
      <c r="AI10492" t="s">
        <v>72682</v>
      </c>
      <c r="AJ10492" s="9" t="s">
        <v>36081</v>
      </c>
      <c r="AL10492" s="10">
        <v>1</v>
      </c>
      <c r="AM10492" s="10" t="s">
        <v>19</v>
      </c>
      <c r="AN10492" s="10">
        <v>-1</v>
      </c>
    </row>
    <row r="10493" spans="1:40" x14ac:dyDescent="0.25">
      <c r="A10493">
        <v>2270</v>
      </c>
      <c r="B10493" t="s">
        <v>72996</v>
      </c>
      <c r="D10493" t="s">
        <v>23173</v>
      </c>
      <c r="I10493" s="4">
        <v>43763.538525798613</v>
      </c>
      <c r="J10493" s="4"/>
      <c r="K10493" s="4"/>
      <c r="L10493" s="4">
        <v>43756.388577268517</v>
      </c>
      <c r="M10493" t="s">
        <v>72995</v>
      </c>
      <c r="N10493" t="s">
        <v>73002</v>
      </c>
      <c r="V10493" t="s">
        <v>18</v>
      </c>
      <c r="W10493" t="s">
        <v>73001</v>
      </c>
      <c r="X10493" s="2">
        <v>43627</v>
      </c>
      <c r="Y10493" s="2">
        <v>44377</v>
      </c>
      <c r="Z10493">
        <v>9963794381</v>
      </c>
      <c r="AA10493" t="s">
        <v>73000</v>
      </c>
      <c r="AB10493" t="s">
        <v>72999</v>
      </c>
      <c r="AD10493" t="s">
        <v>2293</v>
      </c>
      <c r="AE10493" t="s">
        <v>487</v>
      </c>
      <c r="AF10493" t="s">
        <v>98050</v>
      </c>
      <c r="AI10493" t="s">
        <v>72997</v>
      </c>
      <c r="AJ10493" s="9" t="s">
        <v>72998</v>
      </c>
      <c r="AL10493" s="10">
        <v>1</v>
      </c>
      <c r="AM10493" s="10" t="s">
        <v>19</v>
      </c>
      <c r="AN10493" s="10">
        <v>-1</v>
      </c>
    </row>
    <row r="10494" spans="1:40" x14ac:dyDescent="0.25">
      <c r="A10494">
        <v>11521</v>
      </c>
      <c r="B10494" t="s">
        <v>73004</v>
      </c>
      <c r="D10494" t="s">
        <v>23173</v>
      </c>
      <c r="I10494" s="4">
        <v>43763.54151949074</v>
      </c>
      <c r="J10494" s="4"/>
      <c r="K10494" s="4"/>
      <c r="L10494" s="4">
        <v>43756.388575393517</v>
      </c>
      <c r="M10494" t="s">
        <v>73003</v>
      </c>
      <c r="N10494" t="s">
        <v>73009</v>
      </c>
      <c r="V10494" t="s">
        <v>18</v>
      </c>
      <c r="W10494" t="s">
        <v>73008</v>
      </c>
      <c r="X10494" s="2">
        <v>42917</v>
      </c>
      <c r="Y10494" s="2">
        <v>43646</v>
      </c>
      <c r="Z10494">
        <v>7036148034</v>
      </c>
      <c r="AA10494" t="s">
        <v>73007</v>
      </c>
      <c r="AB10494" t="s">
        <v>73006</v>
      </c>
      <c r="AD10494" t="s">
        <v>2348</v>
      </c>
      <c r="AE10494" t="s">
        <v>17</v>
      </c>
      <c r="AF10494" t="s">
        <v>98050</v>
      </c>
      <c r="AI10494" t="s">
        <v>11</v>
      </c>
      <c r="AJ10494" s="9" t="s">
        <v>73005</v>
      </c>
      <c r="AL10494" s="10">
        <v>1</v>
      </c>
      <c r="AM10494" s="10" t="s">
        <v>19</v>
      </c>
      <c r="AN10494" s="10">
        <v>-1</v>
      </c>
    </row>
    <row r="10495" spans="1:40" x14ac:dyDescent="0.25">
      <c r="A10495">
        <v>2454</v>
      </c>
      <c r="B10495" t="s">
        <v>73011</v>
      </c>
      <c r="D10495" t="s">
        <v>23173</v>
      </c>
      <c r="I10495" s="4">
        <v>43763.542751134257</v>
      </c>
      <c r="J10495" s="4"/>
      <c r="K10495" s="4"/>
      <c r="L10495" s="4">
        <v>43756.388574537035</v>
      </c>
      <c r="M10495" t="s">
        <v>73010</v>
      </c>
      <c r="N10495" t="s">
        <v>73016</v>
      </c>
      <c r="V10495" t="s">
        <v>18</v>
      </c>
      <c r="W10495" t="s">
        <v>73015</v>
      </c>
      <c r="X10495" s="2">
        <v>43279</v>
      </c>
      <c r="Y10495" s="2">
        <v>44012</v>
      </c>
      <c r="Z10495">
        <v>7075020381</v>
      </c>
      <c r="AA10495" t="s">
        <v>73014</v>
      </c>
      <c r="AB10495" t="s">
        <v>73013</v>
      </c>
      <c r="AD10495" t="s">
        <v>2348</v>
      </c>
      <c r="AE10495" t="s">
        <v>6453</v>
      </c>
      <c r="AF10495" t="s">
        <v>98050</v>
      </c>
      <c r="AI10495" t="s">
        <v>61228</v>
      </c>
      <c r="AJ10495" s="9" t="s">
        <v>73012</v>
      </c>
      <c r="AL10495" s="10">
        <v>1</v>
      </c>
      <c r="AM10495" s="10" t="s">
        <v>19</v>
      </c>
      <c r="AN10495" s="10">
        <v>-1</v>
      </c>
    </row>
    <row r="10496" spans="1:40" x14ac:dyDescent="0.25">
      <c r="A10496">
        <v>2375</v>
      </c>
      <c r="B10496" t="s">
        <v>73018</v>
      </c>
      <c r="D10496" t="s">
        <v>23173</v>
      </c>
      <c r="I10496" s="4">
        <v>43763.54344775463</v>
      </c>
      <c r="J10496" s="4"/>
      <c r="K10496" s="4"/>
      <c r="L10496" s="4">
        <v>43756.388574074073</v>
      </c>
      <c r="M10496" t="s">
        <v>73017</v>
      </c>
      <c r="N10496" t="s">
        <v>73022</v>
      </c>
      <c r="V10496" t="s">
        <v>18</v>
      </c>
      <c r="W10496" t="s">
        <v>11</v>
      </c>
      <c r="X10496" s="2">
        <v>43271</v>
      </c>
      <c r="Y10496" s="2">
        <v>44012</v>
      </c>
      <c r="Z10496">
        <v>9866082181</v>
      </c>
      <c r="AA10496" t="s">
        <v>73021</v>
      </c>
      <c r="AB10496" t="s">
        <v>73020</v>
      </c>
      <c r="AD10496" t="s">
        <v>2348</v>
      </c>
      <c r="AE10496" t="s">
        <v>17</v>
      </c>
      <c r="AF10496" t="s">
        <v>98050</v>
      </c>
      <c r="AI10496" t="s">
        <v>52427</v>
      </c>
      <c r="AJ10496" s="9" t="s">
        <v>73019</v>
      </c>
      <c r="AL10496" s="10">
        <v>1</v>
      </c>
      <c r="AM10496" s="10" t="s">
        <v>19</v>
      </c>
      <c r="AN10496" s="10">
        <v>-1</v>
      </c>
    </row>
    <row r="10497" spans="1:40" x14ac:dyDescent="0.25">
      <c r="A10497">
        <v>11539</v>
      </c>
      <c r="B10497" t="s">
        <v>73024</v>
      </c>
      <c r="D10497" t="s">
        <v>23173</v>
      </c>
      <c r="I10497" s="4">
        <v>43764.149532210649</v>
      </c>
      <c r="J10497" s="4"/>
      <c r="K10497" s="4"/>
      <c r="L10497" s="4">
        <v>43756.388571145835</v>
      </c>
      <c r="M10497" t="s">
        <v>73023</v>
      </c>
      <c r="N10497" t="s">
        <v>73030</v>
      </c>
      <c r="V10497" t="s">
        <v>18</v>
      </c>
      <c r="W10497" t="s">
        <v>73029</v>
      </c>
      <c r="X10497" s="2">
        <v>43313</v>
      </c>
      <c r="Y10497" s="2">
        <v>44012</v>
      </c>
      <c r="Z10497">
        <v>9010159659</v>
      </c>
      <c r="AA10497" t="s">
        <v>73028</v>
      </c>
      <c r="AB10497" t="s">
        <v>73027</v>
      </c>
      <c r="AD10497" t="s">
        <v>2293</v>
      </c>
      <c r="AE10497" t="s">
        <v>487</v>
      </c>
      <c r="AF10497" t="s">
        <v>98050</v>
      </c>
      <c r="AI10497" t="s">
        <v>73025</v>
      </c>
      <c r="AJ10497" s="9" t="s">
        <v>73026</v>
      </c>
      <c r="AL10497" s="10">
        <v>1</v>
      </c>
      <c r="AM10497" s="10" t="s">
        <v>19</v>
      </c>
      <c r="AN10497" s="10">
        <v>-1</v>
      </c>
    </row>
    <row r="10498" spans="1:40" x14ac:dyDescent="0.25">
      <c r="A10498">
        <v>16716</v>
      </c>
      <c r="B10498" t="s">
        <v>73032</v>
      </c>
      <c r="D10498" t="s">
        <v>23173</v>
      </c>
      <c r="I10498" s="4">
        <v>43767.318615810182</v>
      </c>
      <c r="J10498" s="4"/>
      <c r="K10498" s="4"/>
      <c r="L10498" s="4">
        <v>43756.388620185186</v>
      </c>
      <c r="M10498" t="s">
        <v>73031</v>
      </c>
      <c r="N10498" t="s">
        <v>73039</v>
      </c>
      <c r="V10498" t="s">
        <v>18</v>
      </c>
      <c r="X10498" s="2">
        <v>43780</v>
      </c>
      <c r="Y10498" s="2">
        <v>44377</v>
      </c>
      <c r="Z10498">
        <v>8897733967</v>
      </c>
      <c r="AA10498" t="s">
        <v>73036</v>
      </c>
      <c r="AB10498" t="s">
        <v>73035</v>
      </c>
      <c r="AD10498" t="s">
        <v>73037</v>
      </c>
      <c r="AE10498" t="s">
        <v>73038</v>
      </c>
      <c r="AF10498" t="s">
        <v>98050</v>
      </c>
      <c r="AI10498" t="s">
        <v>73033</v>
      </c>
      <c r="AJ10498" s="9" t="s">
        <v>73034</v>
      </c>
      <c r="AK10498" s="10" t="s">
        <v>11</v>
      </c>
      <c r="AL10498" s="10">
        <v>2</v>
      </c>
      <c r="AM10498" s="10" t="s">
        <v>19</v>
      </c>
      <c r="AN10498" s="10">
        <v>-1</v>
      </c>
    </row>
    <row r="10499" spans="1:40" x14ac:dyDescent="0.25">
      <c r="A10499">
        <v>2494</v>
      </c>
      <c r="B10499" t="s">
        <v>73041</v>
      </c>
      <c r="D10499" t="s">
        <v>23173</v>
      </c>
      <c r="I10499" s="4">
        <v>43764.580105486108</v>
      </c>
      <c r="J10499" s="4"/>
      <c r="K10499" s="4"/>
      <c r="L10499" s="4">
        <v>43756.389173495372</v>
      </c>
      <c r="M10499" t="s">
        <v>73040</v>
      </c>
      <c r="N10499" t="s">
        <v>73046</v>
      </c>
      <c r="V10499" t="s">
        <v>18</v>
      </c>
      <c r="W10499" t="s">
        <v>73045</v>
      </c>
      <c r="X10499" s="2">
        <v>43278</v>
      </c>
      <c r="Y10499" s="2">
        <v>44012</v>
      </c>
      <c r="Z10499">
        <v>9948416543</v>
      </c>
      <c r="AA10499" t="s">
        <v>73044</v>
      </c>
      <c r="AB10499" t="s">
        <v>73043</v>
      </c>
      <c r="AD10499" t="s">
        <v>2721</v>
      </c>
      <c r="AE10499" t="s">
        <v>1833</v>
      </c>
      <c r="AF10499" t="s">
        <v>98050</v>
      </c>
      <c r="AI10499" t="s">
        <v>11</v>
      </c>
      <c r="AJ10499" s="9" t="s">
        <v>73042</v>
      </c>
      <c r="AL10499" s="10">
        <v>1</v>
      </c>
      <c r="AM10499" s="10" t="s">
        <v>19</v>
      </c>
      <c r="AN10499" s="10">
        <v>-1</v>
      </c>
    </row>
    <row r="10500" spans="1:40" x14ac:dyDescent="0.25">
      <c r="A10500">
        <v>2481</v>
      </c>
      <c r="B10500" t="s">
        <v>73048</v>
      </c>
      <c r="D10500" t="s">
        <v>23173</v>
      </c>
      <c r="I10500" s="4">
        <v>43764.518129131946</v>
      </c>
      <c r="J10500" s="4"/>
      <c r="K10500" s="4"/>
      <c r="L10500" s="4">
        <v>43756.389187719906</v>
      </c>
      <c r="M10500" t="s">
        <v>73047</v>
      </c>
      <c r="N10500" t="s">
        <v>73053</v>
      </c>
      <c r="V10500" t="s">
        <v>18</v>
      </c>
      <c r="W10500" t="s">
        <v>73052</v>
      </c>
      <c r="X10500" s="2">
        <v>43279</v>
      </c>
      <c r="Y10500" s="2">
        <v>44012</v>
      </c>
      <c r="Z10500">
        <v>9848159128</v>
      </c>
      <c r="AA10500" t="s">
        <v>73051</v>
      </c>
      <c r="AB10500" t="s">
        <v>73050</v>
      </c>
      <c r="AD10500" t="s">
        <v>2874</v>
      </c>
      <c r="AE10500" t="s">
        <v>1833</v>
      </c>
      <c r="AF10500" t="s">
        <v>98050</v>
      </c>
      <c r="AI10500" t="s">
        <v>50376</v>
      </c>
      <c r="AJ10500" s="9" t="s">
        <v>73049</v>
      </c>
      <c r="AL10500" s="10">
        <v>1</v>
      </c>
      <c r="AM10500" s="10" t="s">
        <v>19</v>
      </c>
      <c r="AN10500" s="10">
        <v>-1</v>
      </c>
    </row>
    <row r="10501" spans="1:40" x14ac:dyDescent="0.25">
      <c r="A10501">
        <v>11378</v>
      </c>
      <c r="B10501" t="s">
        <v>73054</v>
      </c>
      <c r="D10501" t="s">
        <v>23173</v>
      </c>
      <c r="I10501" s="4">
        <v>43764.519200555558</v>
      </c>
      <c r="J10501" s="4"/>
      <c r="K10501" s="4"/>
      <c r="L10501" s="4">
        <v>43756.389187488428</v>
      </c>
      <c r="M10501" t="s">
        <v>73047</v>
      </c>
      <c r="N10501" t="s">
        <v>73060</v>
      </c>
      <c r="V10501" t="s">
        <v>18</v>
      </c>
      <c r="W10501" t="s">
        <v>73059</v>
      </c>
      <c r="X10501" s="2">
        <v>43253</v>
      </c>
      <c r="Y10501" s="2">
        <v>44012</v>
      </c>
      <c r="Z10501">
        <v>9703822489</v>
      </c>
      <c r="AA10501" t="s">
        <v>73058</v>
      </c>
      <c r="AB10501" t="s">
        <v>73057</v>
      </c>
      <c r="AD10501" t="s">
        <v>2874</v>
      </c>
      <c r="AE10501" t="s">
        <v>1833</v>
      </c>
      <c r="AF10501" t="s">
        <v>98050</v>
      </c>
      <c r="AI10501" t="s">
        <v>73055</v>
      </c>
      <c r="AJ10501" s="9" t="s">
        <v>73056</v>
      </c>
      <c r="AL10501" s="10">
        <v>1</v>
      </c>
      <c r="AM10501" s="10" t="s">
        <v>19</v>
      </c>
      <c r="AN10501" s="10">
        <v>-1</v>
      </c>
    </row>
    <row r="10502" spans="1:40" x14ac:dyDescent="0.25">
      <c r="A10502">
        <v>2254</v>
      </c>
      <c r="B10502" t="s">
        <v>73062</v>
      </c>
      <c r="D10502" t="s">
        <v>23173</v>
      </c>
      <c r="I10502" s="4">
        <v>43764.555417326388</v>
      </c>
      <c r="J10502" s="4"/>
      <c r="K10502" s="4"/>
      <c r="L10502" s="4">
        <v>43756.389181956016</v>
      </c>
      <c r="M10502" t="s">
        <v>73061</v>
      </c>
      <c r="N10502" t="s">
        <v>73068</v>
      </c>
      <c r="V10502" t="s">
        <v>18</v>
      </c>
      <c r="W10502" t="s">
        <v>73067</v>
      </c>
      <c r="X10502" s="2">
        <v>43253</v>
      </c>
      <c r="Y10502" s="2">
        <v>44012</v>
      </c>
      <c r="Z10502">
        <v>9959674001</v>
      </c>
      <c r="AA10502" t="s">
        <v>73066</v>
      </c>
      <c r="AB10502" t="s">
        <v>73065</v>
      </c>
      <c r="AD10502" t="s">
        <v>2721</v>
      </c>
      <c r="AE10502" t="s">
        <v>1833</v>
      </c>
      <c r="AF10502" t="s">
        <v>98050</v>
      </c>
      <c r="AI10502" t="s">
        <v>73063</v>
      </c>
      <c r="AJ10502" s="9" t="s">
        <v>73064</v>
      </c>
      <c r="AL10502" s="10">
        <v>1</v>
      </c>
      <c r="AM10502" s="10" t="s">
        <v>19</v>
      </c>
      <c r="AN10502" s="10">
        <v>-1</v>
      </c>
    </row>
    <row r="10503" spans="1:40" x14ac:dyDescent="0.25">
      <c r="A10503">
        <v>2464</v>
      </c>
      <c r="B10503" t="s">
        <v>73069</v>
      </c>
      <c r="D10503" t="s">
        <v>23173</v>
      </c>
      <c r="I10503" s="4">
        <v>43764.48170478009</v>
      </c>
      <c r="J10503" s="4"/>
      <c r="K10503" s="4"/>
      <c r="L10503" s="4">
        <v>43756.389196006945</v>
      </c>
      <c r="M10503" t="s">
        <v>65400</v>
      </c>
      <c r="N10503" t="s">
        <v>73074</v>
      </c>
      <c r="V10503" t="s">
        <v>18</v>
      </c>
      <c r="W10503" t="s">
        <v>73073</v>
      </c>
      <c r="X10503" s="2">
        <v>43367</v>
      </c>
      <c r="Y10503" s="2">
        <v>44012</v>
      </c>
      <c r="Z10503">
        <v>9908913446</v>
      </c>
      <c r="AA10503" t="s">
        <v>73072</v>
      </c>
      <c r="AB10503" t="s">
        <v>73071</v>
      </c>
      <c r="AD10503" t="s">
        <v>2874</v>
      </c>
      <c r="AE10503" t="s">
        <v>1833</v>
      </c>
      <c r="AF10503" t="s">
        <v>98050</v>
      </c>
      <c r="AI10503" t="s">
        <v>58822</v>
      </c>
      <c r="AJ10503" s="9" t="s">
        <v>73070</v>
      </c>
      <c r="AL10503" s="10">
        <v>1</v>
      </c>
      <c r="AM10503" s="10" t="s">
        <v>19</v>
      </c>
      <c r="AN10503" s="10">
        <v>-1</v>
      </c>
    </row>
    <row r="10504" spans="1:40" x14ac:dyDescent="0.25">
      <c r="A10504">
        <v>2460</v>
      </c>
      <c r="B10504" t="s">
        <v>73076</v>
      </c>
      <c r="D10504" t="s">
        <v>23173</v>
      </c>
      <c r="I10504" s="4">
        <v>43764.482615173612</v>
      </c>
      <c r="J10504" s="4"/>
      <c r="K10504" s="4"/>
      <c r="L10504" s="4">
        <v>43756.389195138887</v>
      </c>
      <c r="M10504" t="s">
        <v>73075</v>
      </c>
      <c r="N10504" t="s">
        <v>73081</v>
      </c>
      <c r="V10504" t="s">
        <v>18</v>
      </c>
      <c r="W10504" t="s">
        <v>73080</v>
      </c>
      <c r="X10504" s="2">
        <v>43367</v>
      </c>
      <c r="Y10504" s="2">
        <v>44012</v>
      </c>
      <c r="Z10504">
        <v>9652535546</v>
      </c>
      <c r="AA10504" t="s">
        <v>73079</v>
      </c>
      <c r="AB10504" t="s">
        <v>73078</v>
      </c>
      <c r="AD10504" t="s">
        <v>2874</v>
      </c>
      <c r="AE10504" t="s">
        <v>1833</v>
      </c>
      <c r="AF10504" t="s">
        <v>98050</v>
      </c>
      <c r="AI10504" t="s">
        <v>58822</v>
      </c>
      <c r="AJ10504" s="9" t="s">
        <v>73077</v>
      </c>
      <c r="AL10504" s="10">
        <v>1</v>
      </c>
      <c r="AM10504" s="10" t="s">
        <v>19</v>
      </c>
      <c r="AN10504" s="10">
        <v>-1</v>
      </c>
    </row>
    <row r="10505" spans="1:40" x14ac:dyDescent="0.25">
      <c r="A10505">
        <v>370</v>
      </c>
      <c r="B10505" t="s">
        <v>73083</v>
      </c>
      <c r="C10505" t="s">
        <v>73089</v>
      </c>
      <c r="D10505" t="s">
        <v>23173</v>
      </c>
      <c r="E10505">
        <v>1</v>
      </c>
      <c r="F10505">
        <v>1</v>
      </c>
      <c r="G10505">
        <v>1</v>
      </c>
      <c r="H10505">
        <v>1</v>
      </c>
      <c r="I10505" s="4">
        <v>43764.504985648149</v>
      </c>
      <c r="J10505" s="4"/>
      <c r="K10505" s="4"/>
      <c r="L10505" s="4">
        <v>43756.38930476852</v>
      </c>
      <c r="M10505" t="s">
        <v>73082</v>
      </c>
      <c r="N10505" t="s">
        <v>73090</v>
      </c>
      <c r="P10505">
        <v>1</v>
      </c>
      <c r="R10505">
        <v>0</v>
      </c>
      <c r="S10505">
        <v>1</v>
      </c>
      <c r="T10505">
        <v>0</v>
      </c>
      <c r="U10505">
        <v>0</v>
      </c>
      <c r="V10505" t="s">
        <v>18</v>
      </c>
      <c r="W10505" t="s">
        <v>73088</v>
      </c>
      <c r="X10505" s="2">
        <v>43635</v>
      </c>
      <c r="Y10505" s="2">
        <v>44377</v>
      </c>
      <c r="Z10505">
        <v>8121677752</v>
      </c>
      <c r="AA10505" t="s">
        <v>73087</v>
      </c>
      <c r="AB10505" t="s">
        <v>73086</v>
      </c>
      <c r="AD10505" t="s">
        <v>3461</v>
      </c>
      <c r="AE10505" t="s">
        <v>38</v>
      </c>
      <c r="AF10505" t="s">
        <v>98050</v>
      </c>
      <c r="AI10505" t="s">
        <v>73084</v>
      </c>
      <c r="AJ10505" s="9" t="s">
        <v>73085</v>
      </c>
      <c r="AL10505" s="10">
        <v>1</v>
      </c>
      <c r="AM10505" s="10" t="s">
        <v>19</v>
      </c>
      <c r="AN10505" s="10">
        <v>1</v>
      </c>
    </row>
    <row r="10506" spans="1:40" x14ac:dyDescent="0.25">
      <c r="A10506">
        <v>2436</v>
      </c>
      <c r="B10506" t="s">
        <v>73092</v>
      </c>
      <c r="C10506" t="s">
        <v>2225</v>
      </c>
      <c r="D10506" t="s">
        <v>23173</v>
      </c>
      <c r="E10506">
        <v>1</v>
      </c>
      <c r="F10506">
        <v>1</v>
      </c>
      <c r="G10506">
        <v>1</v>
      </c>
      <c r="H10506">
        <v>1</v>
      </c>
      <c r="I10506" s="4">
        <v>43764.289553726849</v>
      </c>
      <c r="J10506" s="4"/>
      <c r="K10506" s="4"/>
      <c r="L10506" s="4">
        <v>43756.389320844908</v>
      </c>
      <c r="M10506" t="s">
        <v>73091</v>
      </c>
      <c r="N10506" t="s">
        <v>73097</v>
      </c>
      <c r="P10506">
        <v>1</v>
      </c>
      <c r="R10506">
        <v>0</v>
      </c>
      <c r="S10506">
        <v>1</v>
      </c>
      <c r="T10506">
        <v>0</v>
      </c>
      <c r="U10506">
        <v>0</v>
      </c>
      <c r="V10506" t="s">
        <v>18</v>
      </c>
      <c r="W10506" t="s">
        <v>73096</v>
      </c>
      <c r="X10506" s="2">
        <v>43253</v>
      </c>
      <c r="Y10506" s="2">
        <v>44012</v>
      </c>
      <c r="Z10506">
        <v>9849225077</v>
      </c>
      <c r="AA10506" t="s">
        <v>73095</v>
      </c>
      <c r="AB10506" t="s">
        <v>73094</v>
      </c>
      <c r="AD10506" t="s">
        <v>3444</v>
      </c>
      <c r="AE10506" t="s">
        <v>487</v>
      </c>
      <c r="AF10506" t="s">
        <v>98050</v>
      </c>
      <c r="AI10506" t="s">
        <v>10196</v>
      </c>
      <c r="AJ10506" s="9" t="s">
        <v>73093</v>
      </c>
      <c r="AL10506" s="10">
        <v>1</v>
      </c>
      <c r="AM10506" s="10" t="s">
        <v>19</v>
      </c>
      <c r="AN10506" s="10">
        <v>-1</v>
      </c>
    </row>
    <row r="10507" spans="1:40" x14ac:dyDescent="0.25">
      <c r="A10507">
        <v>2544</v>
      </c>
      <c r="B10507" t="s">
        <v>73099</v>
      </c>
      <c r="C10507" t="s">
        <v>3577</v>
      </c>
      <c r="D10507" t="s">
        <v>23173</v>
      </c>
      <c r="E10507">
        <v>1</v>
      </c>
      <c r="F10507">
        <v>1</v>
      </c>
      <c r="G10507">
        <v>1</v>
      </c>
      <c r="H10507">
        <v>1</v>
      </c>
      <c r="I10507" s="4">
        <v>43764.371182905095</v>
      </c>
      <c r="J10507" s="4"/>
      <c r="K10507" s="4"/>
      <c r="L10507" s="4">
        <v>43756.389344143521</v>
      </c>
      <c r="M10507" t="s">
        <v>73098</v>
      </c>
      <c r="N10507" t="s">
        <v>73105</v>
      </c>
      <c r="P10507">
        <v>1</v>
      </c>
      <c r="R10507">
        <v>0</v>
      </c>
      <c r="S10507">
        <v>1</v>
      </c>
      <c r="T10507">
        <v>0</v>
      </c>
      <c r="U10507">
        <v>1</v>
      </c>
      <c r="V10507" t="s">
        <v>18</v>
      </c>
      <c r="W10507" t="s">
        <v>73104</v>
      </c>
      <c r="X10507" s="2">
        <v>42902</v>
      </c>
      <c r="Y10507" s="2">
        <v>43646</v>
      </c>
      <c r="Z10507">
        <v>9989894460</v>
      </c>
      <c r="AA10507" t="s">
        <v>73103</v>
      </c>
      <c r="AB10507" t="s">
        <v>73102</v>
      </c>
      <c r="AD10507" t="s">
        <v>3668</v>
      </c>
      <c r="AE10507" t="s">
        <v>17</v>
      </c>
      <c r="AF10507" t="s">
        <v>98050</v>
      </c>
      <c r="AI10507" t="s">
        <v>73100</v>
      </c>
      <c r="AJ10507" s="9" t="s">
        <v>73101</v>
      </c>
      <c r="AL10507" s="10">
        <v>1</v>
      </c>
      <c r="AM10507" s="10" t="s">
        <v>19</v>
      </c>
      <c r="AN10507" s="10">
        <v>-1</v>
      </c>
    </row>
    <row r="10508" spans="1:40" x14ac:dyDescent="0.25">
      <c r="A10508">
        <v>2212</v>
      </c>
      <c r="B10508" t="s">
        <v>73107</v>
      </c>
      <c r="C10508" t="s">
        <v>44807</v>
      </c>
      <c r="D10508" t="s">
        <v>23173</v>
      </c>
      <c r="E10508">
        <v>1</v>
      </c>
      <c r="F10508">
        <v>1</v>
      </c>
      <c r="G10508">
        <v>1</v>
      </c>
      <c r="H10508">
        <v>1</v>
      </c>
      <c r="I10508" s="4">
        <v>43764.480057118053</v>
      </c>
      <c r="J10508" s="4"/>
      <c r="K10508" s="4"/>
      <c r="L10508" s="4">
        <v>43756.389359560184</v>
      </c>
      <c r="M10508" t="s">
        <v>73106</v>
      </c>
      <c r="N10508" t="s">
        <v>73112</v>
      </c>
      <c r="P10508">
        <v>1</v>
      </c>
      <c r="R10508">
        <v>0</v>
      </c>
      <c r="S10508">
        <v>11</v>
      </c>
      <c r="T10508">
        <v>1</v>
      </c>
      <c r="U10508">
        <v>1</v>
      </c>
      <c r="V10508" t="s">
        <v>18</v>
      </c>
      <c r="W10508" t="s">
        <v>73111</v>
      </c>
      <c r="X10508" s="2">
        <v>43253</v>
      </c>
      <c r="Y10508" s="2">
        <v>44012</v>
      </c>
      <c r="Z10508">
        <v>9959326914</v>
      </c>
      <c r="AA10508" t="s">
        <v>73110</v>
      </c>
      <c r="AB10508" t="s">
        <v>73109</v>
      </c>
      <c r="AD10508" t="s">
        <v>3668</v>
      </c>
      <c r="AE10508" t="s">
        <v>17</v>
      </c>
      <c r="AF10508" t="s">
        <v>98050</v>
      </c>
      <c r="AI10508" t="s">
        <v>11</v>
      </c>
      <c r="AJ10508" s="9" t="s">
        <v>73108</v>
      </c>
      <c r="AL10508" s="10">
        <v>1</v>
      </c>
      <c r="AM10508" s="10" t="s">
        <v>19</v>
      </c>
      <c r="AN10508" s="10">
        <v>-1</v>
      </c>
    </row>
    <row r="10509" spans="1:40" x14ac:dyDescent="0.25">
      <c r="A10509">
        <v>16718</v>
      </c>
      <c r="B10509" t="s">
        <v>73114</v>
      </c>
      <c r="D10509" t="s">
        <v>23173</v>
      </c>
      <c r="E10509">
        <v>1</v>
      </c>
      <c r="F10509">
        <v>1</v>
      </c>
      <c r="G10509">
        <v>1</v>
      </c>
      <c r="H10509">
        <v>1</v>
      </c>
      <c r="I10509" s="4">
        <v>43766.216090254631</v>
      </c>
      <c r="J10509" s="4"/>
      <c r="K10509" s="4"/>
      <c r="L10509" s="4">
        <v>43756.389419814812</v>
      </c>
      <c r="M10509" t="s">
        <v>73113</v>
      </c>
      <c r="N10509" t="s">
        <v>73119</v>
      </c>
      <c r="P10509">
        <v>1</v>
      </c>
      <c r="R10509">
        <v>0</v>
      </c>
      <c r="S10509">
        <v>1</v>
      </c>
      <c r="T10509">
        <v>0</v>
      </c>
      <c r="U10509">
        <v>0</v>
      </c>
      <c r="V10509" t="s">
        <v>18</v>
      </c>
      <c r="W10509" t="s">
        <v>73118</v>
      </c>
      <c r="X10509" s="2">
        <v>43627</v>
      </c>
      <c r="Y10509" s="2">
        <v>44377</v>
      </c>
      <c r="Z10509">
        <v>8500098331</v>
      </c>
      <c r="AA10509" t="s">
        <v>73117</v>
      </c>
      <c r="AB10509" t="s">
        <v>73116</v>
      </c>
      <c r="AD10509" t="s">
        <v>3834</v>
      </c>
      <c r="AE10509" t="s">
        <v>1172</v>
      </c>
      <c r="AF10509" t="s">
        <v>98050</v>
      </c>
      <c r="AI10509" t="s">
        <v>5701</v>
      </c>
      <c r="AJ10509" s="9" t="s">
        <v>73115</v>
      </c>
      <c r="AL10509" s="10">
        <v>1</v>
      </c>
      <c r="AM10509" s="10" t="s">
        <v>19</v>
      </c>
      <c r="AN10509" s="10">
        <v>-1</v>
      </c>
    </row>
    <row r="10510" spans="1:40" x14ac:dyDescent="0.25">
      <c r="A10510">
        <v>12932</v>
      </c>
      <c r="B10510" t="s">
        <v>73121</v>
      </c>
      <c r="C10510" t="s">
        <v>73126</v>
      </c>
      <c r="D10510" t="s">
        <v>23173</v>
      </c>
      <c r="E10510">
        <v>1</v>
      </c>
      <c r="F10510">
        <v>1</v>
      </c>
      <c r="G10510">
        <v>1</v>
      </c>
      <c r="H10510">
        <v>1</v>
      </c>
      <c r="I10510" s="4">
        <v>43766.232624629629</v>
      </c>
      <c r="J10510" s="4"/>
      <c r="K10510" s="4"/>
      <c r="L10510" s="4">
        <v>43756.389414074074</v>
      </c>
      <c r="M10510" t="s">
        <v>73120</v>
      </c>
      <c r="N10510" t="s">
        <v>73127</v>
      </c>
      <c r="P10510">
        <v>1</v>
      </c>
      <c r="R10510">
        <v>0</v>
      </c>
      <c r="S10510">
        <v>1</v>
      </c>
      <c r="T10510">
        <v>0</v>
      </c>
      <c r="U10510">
        <v>0</v>
      </c>
      <c r="V10510" t="s">
        <v>18</v>
      </c>
      <c r="W10510" t="s">
        <v>73125</v>
      </c>
      <c r="X10510" s="2">
        <v>43421</v>
      </c>
      <c r="Y10510" s="2">
        <v>44012</v>
      </c>
      <c r="Z10510">
        <v>6304539337</v>
      </c>
      <c r="AA10510" t="s">
        <v>73124</v>
      </c>
      <c r="AB10510" t="s">
        <v>73123</v>
      </c>
      <c r="AD10510" t="s">
        <v>3834</v>
      </c>
      <c r="AE10510" t="s">
        <v>1172</v>
      </c>
      <c r="AF10510" t="s">
        <v>98050</v>
      </c>
      <c r="AI10510" t="s">
        <v>11</v>
      </c>
      <c r="AJ10510" s="9" t="s">
        <v>73122</v>
      </c>
      <c r="AL10510" s="10">
        <v>1</v>
      </c>
      <c r="AM10510" s="10" t="s">
        <v>19</v>
      </c>
      <c r="AN10510" s="10">
        <v>-1</v>
      </c>
    </row>
    <row r="10511" spans="1:40" x14ac:dyDescent="0.25">
      <c r="A10511">
        <v>2170</v>
      </c>
      <c r="B10511" t="s">
        <v>73129</v>
      </c>
      <c r="D10511" t="s">
        <v>23173</v>
      </c>
      <c r="I10511" s="4">
        <v>43769.100174513886</v>
      </c>
      <c r="J10511" s="4"/>
      <c r="K10511" s="4"/>
      <c r="L10511" s="4">
        <v>43769.100174513886</v>
      </c>
      <c r="M10511" t="s">
        <v>73128</v>
      </c>
      <c r="N10511" t="s">
        <v>73133</v>
      </c>
      <c r="V10511" t="s">
        <v>18</v>
      </c>
      <c r="X10511" s="2">
        <v>43253</v>
      </c>
      <c r="Y10511" s="2">
        <v>44012</v>
      </c>
      <c r="Z10511">
        <v>9550047179</v>
      </c>
      <c r="AA10511" t="s">
        <v>73132</v>
      </c>
      <c r="AB10511" t="s">
        <v>73131</v>
      </c>
      <c r="AD10511" t="s">
        <v>532</v>
      </c>
      <c r="AE10511" t="s">
        <v>38</v>
      </c>
      <c r="AF10511" t="s">
        <v>98050</v>
      </c>
      <c r="AI10511" t="s">
        <v>17809</v>
      </c>
      <c r="AJ10511" s="9" t="s">
        <v>73130</v>
      </c>
      <c r="AM10511" s="10" t="s">
        <v>19</v>
      </c>
    </row>
    <row r="10512" spans="1:40" x14ac:dyDescent="0.25">
      <c r="A10512">
        <v>2498</v>
      </c>
      <c r="B10512" t="s">
        <v>73135</v>
      </c>
      <c r="C10512" t="s">
        <v>73140</v>
      </c>
      <c r="D10512" t="s">
        <v>23173</v>
      </c>
      <c r="E10512">
        <v>1</v>
      </c>
      <c r="F10512">
        <v>1</v>
      </c>
      <c r="G10512">
        <v>1</v>
      </c>
      <c r="H10512">
        <v>1</v>
      </c>
      <c r="I10512" s="4">
        <v>43769.324484074074</v>
      </c>
      <c r="J10512" s="4"/>
      <c r="K10512" s="4"/>
      <c r="L10512" s="4">
        <v>43756.389476736113</v>
      </c>
      <c r="M10512" t="s">
        <v>73134</v>
      </c>
      <c r="N10512" t="s">
        <v>73141</v>
      </c>
      <c r="P10512">
        <v>1</v>
      </c>
      <c r="R10512">
        <v>0</v>
      </c>
      <c r="S10512">
        <v>1</v>
      </c>
      <c r="T10512">
        <v>0</v>
      </c>
      <c r="U10512">
        <v>0</v>
      </c>
      <c r="V10512" t="s">
        <v>18</v>
      </c>
      <c r="W10512" t="s">
        <v>73139</v>
      </c>
      <c r="X10512" s="2">
        <v>43253</v>
      </c>
      <c r="Y10512" s="2">
        <v>44012</v>
      </c>
      <c r="Z10512">
        <v>8522023142</v>
      </c>
      <c r="AA10512" t="s">
        <v>73138</v>
      </c>
      <c r="AB10512" t="s">
        <v>73137</v>
      </c>
      <c r="AD10512" t="s">
        <v>6674</v>
      </c>
      <c r="AE10512" t="s">
        <v>196</v>
      </c>
      <c r="AF10512" t="s">
        <v>98050</v>
      </c>
      <c r="AI10512" t="s">
        <v>10196</v>
      </c>
      <c r="AJ10512" s="9" t="s">
        <v>73136</v>
      </c>
      <c r="AL10512" s="10">
        <v>1</v>
      </c>
      <c r="AM10512" s="10" t="s">
        <v>19</v>
      </c>
      <c r="AN10512" s="10">
        <v>-1</v>
      </c>
    </row>
    <row r="10513" spans="1:40" x14ac:dyDescent="0.25">
      <c r="A10513">
        <v>14588</v>
      </c>
      <c r="B10513" t="s">
        <v>73143</v>
      </c>
      <c r="D10513" t="s">
        <v>23173</v>
      </c>
      <c r="I10513" s="4">
        <v>43767.320848888892</v>
      </c>
      <c r="J10513" s="4"/>
      <c r="K10513" s="4"/>
      <c r="L10513" s="4">
        <v>43756.389970879631</v>
      </c>
      <c r="M10513" t="s">
        <v>73142</v>
      </c>
      <c r="N10513" t="s">
        <v>73148</v>
      </c>
      <c r="V10513" t="s">
        <v>18</v>
      </c>
      <c r="W10513" t="s">
        <v>73147</v>
      </c>
      <c r="X10513" s="2">
        <v>43255</v>
      </c>
      <c r="Y10513" s="2">
        <v>44012</v>
      </c>
      <c r="Z10513">
        <v>9985746009</v>
      </c>
      <c r="AA10513" t="s">
        <v>73146</v>
      </c>
      <c r="AB10513" t="s">
        <v>73145</v>
      </c>
      <c r="AD10513" t="s">
        <v>3940</v>
      </c>
      <c r="AE10513" t="s">
        <v>38</v>
      </c>
      <c r="AF10513" t="s">
        <v>98050</v>
      </c>
      <c r="AI10513" t="s">
        <v>52149</v>
      </c>
      <c r="AJ10513" s="9" t="s">
        <v>73144</v>
      </c>
      <c r="AL10513" s="10">
        <v>1</v>
      </c>
      <c r="AM10513" s="10" t="s">
        <v>19</v>
      </c>
      <c r="AN10513" s="10">
        <v>-1</v>
      </c>
    </row>
    <row r="10514" spans="1:40" x14ac:dyDescent="0.25">
      <c r="A10514">
        <v>2385</v>
      </c>
      <c r="B10514" t="s">
        <v>73150</v>
      </c>
      <c r="D10514" t="s">
        <v>23173</v>
      </c>
      <c r="I10514" s="4">
        <v>43767.329142222225</v>
      </c>
      <c r="J10514" s="4"/>
      <c r="K10514" s="4"/>
      <c r="L10514" s="4">
        <v>43756.389973275465</v>
      </c>
      <c r="M10514" t="s">
        <v>73149</v>
      </c>
      <c r="N10514" t="s">
        <v>73156</v>
      </c>
      <c r="V10514" t="s">
        <v>18</v>
      </c>
      <c r="W10514" t="s">
        <v>73155</v>
      </c>
      <c r="X10514" s="2">
        <v>43255</v>
      </c>
      <c r="Y10514" s="2">
        <v>44012</v>
      </c>
      <c r="Z10514">
        <v>9440389037</v>
      </c>
      <c r="AA10514" t="s">
        <v>73154</v>
      </c>
      <c r="AB10514" t="s">
        <v>73153</v>
      </c>
      <c r="AD10514" t="s">
        <v>3940</v>
      </c>
      <c r="AE10514" t="s">
        <v>38</v>
      </c>
      <c r="AF10514" t="s">
        <v>98050</v>
      </c>
      <c r="AI10514" t="s">
        <v>73151</v>
      </c>
      <c r="AJ10514" s="9" t="s">
        <v>73152</v>
      </c>
      <c r="AL10514" s="10">
        <v>1</v>
      </c>
      <c r="AM10514" s="10" t="s">
        <v>19</v>
      </c>
      <c r="AN10514" s="10">
        <v>-1</v>
      </c>
    </row>
    <row r="10515" spans="1:40" x14ac:dyDescent="0.25">
      <c r="A10515">
        <v>2245</v>
      </c>
      <c r="B10515" t="s">
        <v>73158</v>
      </c>
      <c r="D10515" t="s">
        <v>23173</v>
      </c>
      <c r="I10515" s="4">
        <v>43765.430086122687</v>
      </c>
      <c r="J10515" s="4"/>
      <c r="K10515" s="4"/>
      <c r="L10515" s="4">
        <v>43756.390023981483</v>
      </c>
      <c r="M10515" t="s">
        <v>73157</v>
      </c>
      <c r="N10515" t="s">
        <v>73164</v>
      </c>
      <c r="V10515" t="s">
        <v>18</v>
      </c>
      <c r="W10515" t="s">
        <v>73163</v>
      </c>
      <c r="X10515" s="2">
        <v>43707</v>
      </c>
      <c r="Y10515" s="2">
        <v>44377</v>
      </c>
      <c r="Z10515">
        <v>9505046940</v>
      </c>
      <c r="AA10515" t="s">
        <v>73162</v>
      </c>
      <c r="AB10515" t="s">
        <v>73161</v>
      </c>
      <c r="AD10515" t="s">
        <v>4156</v>
      </c>
      <c r="AE10515" t="s">
        <v>38</v>
      </c>
      <c r="AF10515" t="s">
        <v>98050</v>
      </c>
      <c r="AI10515" t="s">
        <v>73159</v>
      </c>
      <c r="AJ10515" s="9" t="s">
        <v>73160</v>
      </c>
      <c r="AL10515" s="10">
        <v>1</v>
      </c>
      <c r="AM10515" s="10" t="s">
        <v>19</v>
      </c>
      <c r="AN10515" s="10">
        <v>-1</v>
      </c>
    </row>
    <row r="10516" spans="1:40" x14ac:dyDescent="0.25">
      <c r="A10516">
        <v>16011</v>
      </c>
      <c r="B10516" t="s">
        <v>73166</v>
      </c>
      <c r="D10516" t="s">
        <v>23173</v>
      </c>
      <c r="I10516" s="4">
        <v>43765.384174386571</v>
      </c>
      <c r="J10516" s="4"/>
      <c r="K10516" s="4"/>
      <c r="L10516" s="4">
        <v>43756.390133472225</v>
      </c>
      <c r="M10516" t="s">
        <v>73165</v>
      </c>
      <c r="N10516" t="s">
        <v>73171</v>
      </c>
      <c r="V10516" t="s">
        <v>18</v>
      </c>
      <c r="W10516" t="s">
        <v>73170</v>
      </c>
      <c r="X10516" s="2">
        <v>43253</v>
      </c>
      <c r="Y10516" s="2">
        <v>44012</v>
      </c>
      <c r="Z10516">
        <v>9704558070</v>
      </c>
      <c r="AA10516" t="s">
        <v>73169</v>
      </c>
      <c r="AB10516" t="s">
        <v>73168</v>
      </c>
      <c r="AD10516" t="s">
        <v>4172</v>
      </c>
      <c r="AE10516" t="s">
        <v>17</v>
      </c>
      <c r="AF10516" t="s">
        <v>98050</v>
      </c>
      <c r="AI10516" t="s">
        <v>50229</v>
      </c>
      <c r="AJ10516" s="9" t="s">
        <v>73167</v>
      </c>
      <c r="AL10516" s="10">
        <v>1</v>
      </c>
      <c r="AM10516" s="10" t="s">
        <v>19</v>
      </c>
      <c r="AN10516" s="10">
        <v>-1</v>
      </c>
    </row>
    <row r="10517" spans="1:40" x14ac:dyDescent="0.25">
      <c r="A10517">
        <v>2334</v>
      </c>
      <c r="B10517" t="s">
        <v>73173</v>
      </c>
      <c r="D10517" t="s">
        <v>23173</v>
      </c>
      <c r="I10517" s="4">
        <v>43766.417229178238</v>
      </c>
      <c r="J10517" s="4"/>
      <c r="K10517" s="4"/>
      <c r="L10517" s="4">
        <v>43756.390159016206</v>
      </c>
      <c r="M10517" t="s">
        <v>73172</v>
      </c>
      <c r="N10517" t="s">
        <v>73179</v>
      </c>
      <c r="V10517" t="s">
        <v>18</v>
      </c>
      <c r="W10517" t="s">
        <v>73178</v>
      </c>
      <c r="X10517" s="2">
        <v>43516</v>
      </c>
      <c r="Y10517" s="2">
        <v>44012</v>
      </c>
      <c r="Z10517">
        <v>9441089186</v>
      </c>
      <c r="AA10517" t="s">
        <v>73177</v>
      </c>
      <c r="AB10517" t="s">
        <v>73176</v>
      </c>
      <c r="AD10517" t="s">
        <v>4180</v>
      </c>
      <c r="AE10517" t="s">
        <v>17</v>
      </c>
      <c r="AF10517" t="s">
        <v>98050</v>
      </c>
      <c r="AI10517" t="s">
        <v>73174</v>
      </c>
      <c r="AJ10517" s="9" t="s">
        <v>73175</v>
      </c>
      <c r="AL10517" s="10">
        <v>1</v>
      </c>
      <c r="AM10517" s="10" t="s">
        <v>19</v>
      </c>
      <c r="AN10517" s="10">
        <v>-1</v>
      </c>
    </row>
    <row r="10518" spans="1:40" x14ac:dyDescent="0.25">
      <c r="A10518">
        <v>2333</v>
      </c>
      <c r="B10518" t="s">
        <v>73181</v>
      </c>
      <c r="D10518" t="s">
        <v>23173</v>
      </c>
      <c r="I10518" s="4">
        <v>43766.422255162041</v>
      </c>
      <c r="J10518" s="4"/>
      <c r="K10518" s="4"/>
      <c r="L10518" s="4">
        <v>43756.390160127317</v>
      </c>
      <c r="M10518" t="s">
        <v>73180</v>
      </c>
      <c r="N10518" t="s">
        <v>73186</v>
      </c>
      <c r="V10518" t="s">
        <v>18</v>
      </c>
      <c r="W10518" t="s">
        <v>73185</v>
      </c>
      <c r="X10518" s="2">
        <v>43536</v>
      </c>
      <c r="Y10518" s="2">
        <v>44012</v>
      </c>
      <c r="Z10518">
        <v>9182476527</v>
      </c>
      <c r="AA10518" t="s">
        <v>73184</v>
      </c>
      <c r="AB10518" t="s">
        <v>73183</v>
      </c>
      <c r="AD10518" t="s">
        <v>4180</v>
      </c>
      <c r="AE10518" t="s">
        <v>17</v>
      </c>
      <c r="AF10518" t="s">
        <v>98050</v>
      </c>
      <c r="AI10518" t="s">
        <v>64097</v>
      </c>
      <c r="AJ10518" s="9" t="s">
        <v>73182</v>
      </c>
      <c r="AL10518" s="10">
        <v>1</v>
      </c>
      <c r="AM10518" s="10" t="s">
        <v>19</v>
      </c>
      <c r="AN10518" s="10">
        <v>-1</v>
      </c>
    </row>
    <row r="10519" spans="1:40" x14ac:dyDescent="0.25">
      <c r="A10519">
        <v>7454</v>
      </c>
      <c r="B10519" t="s">
        <v>73188</v>
      </c>
      <c r="D10519" t="s">
        <v>23173</v>
      </c>
      <c r="I10519" s="4">
        <v>43765.523506747682</v>
      </c>
      <c r="J10519" s="4"/>
      <c r="K10519" s="4"/>
      <c r="L10519" s="4">
        <v>43756.390299780091</v>
      </c>
      <c r="M10519" t="s">
        <v>73187</v>
      </c>
      <c r="N10519" t="s">
        <v>73193</v>
      </c>
      <c r="V10519" t="s">
        <v>18</v>
      </c>
      <c r="X10519" s="2">
        <v>43272</v>
      </c>
      <c r="Y10519" s="2">
        <v>44012</v>
      </c>
      <c r="Z10519">
        <v>9640059290</v>
      </c>
      <c r="AA10519" t="s">
        <v>73192</v>
      </c>
      <c r="AB10519" t="s">
        <v>73191</v>
      </c>
      <c r="AD10519" t="s">
        <v>4196</v>
      </c>
      <c r="AE10519" t="s">
        <v>17</v>
      </c>
      <c r="AF10519" t="s">
        <v>98050</v>
      </c>
      <c r="AI10519" t="s">
        <v>73189</v>
      </c>
      <c r="AJ10519" s="9" t="s">
        <v>73190</v>
      </c>
      <c r="AL10519" s="10">
        <v>1</v>
      </c>
      <c r="AM10519" s="10" t="s">
        <v>19</v>
      </c>
      <c r="AN10519" s="10">
        <v>1</v>
      </c>
    </row>
    <row r="10520" spans="1:40" x14ac:dyDescent="0.25">
      <c r="A10520">
        <v>2305</v>
      </c>
      <c r="B10520" t="s">
        <v>73195</v>
      </c>
      <c r="D10520" t="s">
        <v>23173</v>
      </c>
      <c r="I10520" s="4">
        <v>43765.528497430554</v>
      </c>
      <c r="J10520" s="4"/>
      <c r="K10520" s="4"/>
      <c r="L10520" s="4">
        <v>43756.390299074075</v>
      </c>
      <c r="M10520" t="s">
        <v>73194</v>
      </c>
      <c r="N10520" t="s">
        <v>73200</v>
      </c>
      <c r="V10520" t="s">
        <v>18</v>
      </c>
      <c r="W10520" t="s">
        <v>73199</v>
      </c>
      <c r="X10520" s="2">
        <v>43282</v>
      </c>
      <c r="Y10520" s="2">
        <v>44012</v>
      </c>
      <c r="Z10520">
        <v>9948248209</v>
      </c>
      <c r="AA10520" t="s">
        <v>73198</v>
      </c>
      <c r="AB10520" t="s">
        <v>73197</v>
      </c>
      <c r="AD10520" t="s">
        <v>4196</v>
      </c>
      <c r="AE10520" t="s">
        <v>17</v>
      </c>
      <c r="AF10520" t="s">
        <v>98050</v>
      </c>
      <c r="AI10520" t="s">
        <v>71770</v>
      </c>
      <c r="AJ10520" s="9" t="s">
        <v>73196</v>
      </c>
      <c r="AL10520" s="10">
        <v>1</v>
      </c>
      <c r="AM10520" s="10" t="s">
        <v>19</v>
      </c>
      <c r="AN10520" s="10">
        <v>1</v>
      </c>
    </row>
    <row r="10521" spans="1:40" x14ac:dyDescent="0.25">
      <c r="A10521">
        <v>2183</v>
      </c>
      <c r="B10521" t="s">
        <v>73202</v>
      </c>
      <c r="C10521" t="s">
        <v>2225</v>
      </c>
      <c r="D10521" t="s">
        <v>23173</v>
      </c>
      <c r="E10521">
        <v>1</v>
      </c>
      <c r="F10521">
        <v>1</v>
      </c>
      <c r="G10521">
        <v>1</v>
      </c>
      <c r="H10521">
        <v>1</v>
      </c>
      <c r="I10521" s="4">
        <v>43764.442624178242</v>
      </c>
      <c r="J10521" s="4"/>
      <c r="K10521" s="4"/>
      <c r="L10521" s="4">
        <v>43756.390403888887</v>
      </c>
      <c r="M10521" t="s">
        <v>73201</v>
      </c>
      <c r="N10521" t="s">
        <v>73207</v>
      </c>
      <c r="P10521">
        <v>1</v>
      </c>
      <c r="R10521">
        <v>0</v>
      </c>
      <c r="S10521">
        <v>1</v>
      </c>
      <c r="T10521">
        <v>0</v>
      </c>
      <c r="U10521">
        <v>0</v>
      </c>
      <c r="V10521" t="s">
        <v>18</v>
      </c>
      <c r="W10521" t="s">
        <v>73206</v>
      </c>
      <c r="X10521" s="2">
        <v>43255</v>
      </c>
      <c r="Y10521" s="2">
        <v>44012</v>
      </c>
      <c r="Z10521">
        <v>9553426844</v>
      </c>
      <c r="AA10521" t="s">
        <v>73205</v>
      </c>
      <c r="AB10521" t="s">
        <v>73204</v>
      </c>
      <c r="AD10521" t="s">
        <v>4466</v>
      </c>
      <c r="AE10521" t="s">
        <v>17</v>
      </c>
      <c r="AF10521" t="s">
        <v>98050</v>
      </c>
      <c r="AI10521" t="s">
        <v>50219</v>
      </c>
      <c r="AJ10521" s="9" t="s">
        <v>73203</v>
      </c>
      <c r="AL10521" s="10">
        <v>1</v>
      </c>
      <c r="AM10521" s="10" t="s">
        <v>19</v>
      </c>
      <c r="AN10521" s="10">
        <v>1</v>
      </c>
    </row>
    <row r="10522" spans="1:40" x14ac:dyDescent="0.25">
      <c r="A10522">
        <v>14835</v>
      </c>
      <c r="B10522" t="s">
        <v>73209</v>
      </c>
      <c r="D10522" t="s">
        <v>23173</v>
      </c>
      <c r="I10522" s="4">
        <v>43764.456281874998</v>
      </c>
      <c r="J10522" s="4"/>
      <c r="K10522" s="4"/>
      <c r="L10522" s="4">
        <v>43764.456281874998</v>
      </c>
      <c r="M10522" t="s">
        <v>73208</v>
      </c>
      <c r="N10522" t="s">
        <v>73214</v>
      </c>
      <c r="V10522" t="s">
        <v>18</v>
      </c>
      <c r="X10522" s="2">
        <v>43255</v>
      </c>
      <c r="Y10522" s="2">
        <v>44012</v>
      </c>
      <c r="Z10522">
        <v>9491912977</v>
      </c>
      <c r="AA10522" t="s">
        <v>73213</v>
      </c>
      <c r="AB10522" t="s">
        <v>73212</v>
      </c>
      <c r="AD10522" t="s">
        <v>2293</v>
      </c>
      <c r="AE10522" t="s">
        <v>487</v>
      </c>
      <c r="AF10522" t="s">
        <v>98050</v>
      </c>
      <c r="AI10522" t="s">
        <v>73210</v>
      </c>
      <c r="AJ10522" s="9" t="s">
        <v>73211</v>
      </c>
      <c r="AM10522" s="10" t="s">
        <v>19</v>
      </c>
    </row>
    <row r="10523" spans="1:40" x14ac:dyDescent="0.25">
      <c r="A10523">
        <v>2316</v>
      </c>
      <c r="B10523" t="s">
        <v>73216</v>
      </c>
      <c r="C10523" t="s">
        <v>73221</v>
      </c>
      <c r="D10523" t="s">
        <v>23173</v>
      </c>
      <c r="E10523">
        <v>1</v>
      </c>
      <c r="F10523">
        <v>1</v>
      </c>
      <c r="G10523">
        <v>1</v>
      </c>
      <c r="H10523">
        <v>1</v>
      </c>
      <c r="I10523" s="4">
        <v>43764.452276238429</v>
      </c>
      <c r="J10523" s="4"/>
      <c r="K10523" s="4"/>
      <c r="L10523" s="4">
        <v>43764.452276238429</v>
      </c>
      <c r="M10523" t="s">
        <v>73215</v>
      </c>
      <c r="N10523" t="s">
        <v>73222</v>
      </c>
      <c r="P10523">
        <v>1</v>
      </c>
      <c r="R10523">
        <v>0</v>
      </c>
      <c r="S10523">
        <v>1</v>
      </c>
      <c r="U10523">
        <v>0</v>
      </c>
      <c r="V10523" t="s">
        <v>18</v>
      </c>
      <c r="X10523" s="2">
        <v>43647</v>
      </c>
      <c r="Y10523" s="2">
        <v>44377</v>
      </c>
      <c r="Z10523">
        <v>8333845362</v>
      </c>
      <c r="AA10523" t="s">
        <v>73220</v>
      </c>
      <c r="AB10523" t="s">
        <v>73219</v>
      </c>
      <c r="AD10523" t="s">
        <v>17920</v>
      </c>
      <c r="AE10523" t="s">
        <v>38</v>
      </c>
      <c r="AF10523" t="s">
        <v>98050</v>
      </c>
      <c r="AI10523" t="s">
        <v>73217</v>
      </c>
      <c r="AJ10523" s="9" t="s">
        <v>73218</v>
      </c>
      <c r="AM10523" s="10" t="s">
        <v>19</v>
      </c>
    </row>
    <row r="10524" spans="1:40" x14ac:dyDescent="0.25">
      <c r="A10524">
        <v>2471</v>
      </c>
      <c r="B10524" t="s">
        <v>73224</v>
      </c>
      <c r="D10524" t="s">
        <v>23173</v>
      </c>
      <c r="I10524" s="4">
        <v>43768.182415370371</v>
      </c>
      <c r="J10524" s="4"/>
      <c r="K10524" s="4"/>
      <c r="L10524" s="4">
        <v>43766.195826516203</v>
      </c>
      <c r="M10524" t="s">
        <v>73223</v>
      </c>
      <c r="N10524" t="s">
        <v>73228</v>
      </c>
      <c r="V10524" t="s">
        <v>18</v>
      </c>
      <c r="X10524" s="2">
        <v>43253</v>
      </c>
      <c r="Y10524" s="2">
        <v>44012</v>
      </c>
      <c r="Z10524">
        <v>9194903861</v>
      </c>
      <c r="AA10524" t="s">
        <v>73227</v>
      </c>
      <c r="AB10524" t="s">
        <v>73226</v>
      </c>
      <c r="AD10524" t="s">
        <v>2721</v>
      </c>
      <c r="AE10524" t="s">
        <v>1833</v>
      </c>
      <c r="AF10524" t="s">
        <v>98050</v>
      </c>
      <c r="AI10524" t="s">
        <v>8373</v>
      </c>
      <c r="AJ10524" s="9" t="s">
        <v>73225</v>
      </c>
      <c r="AM10524" s="10" t="s">
        <v>19</v>
      </c>
    </row>
    <row r="10525" spans="1:40" x14ac:dyDescent="0.25">
      <c r="A10525">
        <v>11438</v>
      </c>
      <c r="B10525" t="s">
        <v>73230</v>
      </c>
      <c r="D10525" t="s">
        <v>23173</v>
      </c>
      <c r="I10525" s="4">
        <v>43763.623793634259</v>
      </c>
      <c r="J10525" s="4"/>
      <c r="K10525" s="4"/>
      <c r="L10525" s="4">
        <v>43756.390509895835</v>
      </c>
      <c r="M10525" t="s">
        <v>73229</v>
      </c>
      <c r="N10525" t="s">
        <v>73236</v>
      </c>
      <c r="V10525" t="s">
        <v>18</v>
      </c>
      <c r="W10525" t="s">
        <v>73235</v>
      </c>
      <c r="X10525" s="2">
        <v>43253</v>
      </c>
      <c r="Y10525" s="2">
        <v>44012</v>
      </c>
      <c r="Z10525">
        <v>7036551022</v>
      </c>
      <c r="AA10525" t="s">
        <v>73234</v>
      </c>
      <c r="AB10525" t="s">
        <v>73233</v>
      </c>
      <c r="AD10525" t="s">
        <v>2051</v>
      </c>
      <c r="AE10525" t="s">
        <v>38</v>
      </c>
      <c r="AF10525" t="s">
        <v>98050</v>
      </c>
      <c r="AI10525" t="s">
        <v>73231</v>
      </c>
      <c r="AJ10525" s="9" t="s">
        <v>73232</v>
      </c>
      <c r="AL10525" s="10">
        <v>1</v>
      </c>
      <c r="AM10525" s="10" t="s">
        <v>19</v>
      </c>
      <c r="AN10525" s="10">
        <v>-1</v>
      </c>
    </row>
    <row r="10526" spans="1:40" x14ac:dyDescent="0.25">
      <c r="A10526">
        <v>2244</v>
      </c>
      <c r="B10526" t="s">
        <v>73238</v>
      </c>
      <c r="D10526" t="s">
        <v>23173</v>
      </c>
      <c r="I10526" s="4">
        <v>43763.574252627317</v>
      </c>
      <c r="J10526" s="4"/>
      <c r="K10526" s="4"/>
      <c r="L10526" s="4">
        <v>43756.39053232639</v>
      </c>
      <c r="M10526" t="s">
        <v>73237</v>
      </c>
      <c r="N10526" t="s">
        <v>73243</v>
      </c>
      <c r="V10526" t="s">
        <v>18</v>
      </c>
      <c r="W10526" t="s">
        <v>73242</v>
      </c>
      <c r="X10526" s="2">
        <v>43279</v>
      </c>
      <c r="Y10526" s="2">
        <v>44012</v>
      </c>
      <c r="Z10526">
        <v>7995530378</v>
      </c>
      <c r="AA10526" t="s">
        <v>73241</v>
      </c>
      <c r="AB10526" t="s">
        <v>73240</v>
      </c>
      <c r="AD10526" t="s">
        <v>2051</v>
      </c>
      <c r="AE10526" t="s">
        <v>38</v>
      </c>
      <c r="AF10526" t="s">
        <v>98050</v>
      </c>
      <c r="AI10526" t="s">
        <v>29731</v>
      </c>
      <c r="AJ10526" s="9" t="s">
        <v>73239</v>
      </c>
      <c r="AL10526" s="10">
        <v>1</v>
      </c>
      <c r="AM10526" s="10" t="s">
        <v>19</v>
      </c>
      <c r="AN10526" s="10">
        <v>-1</v>
      </c>
    </row>
    <row r="10527" spans="1:40" x14ac:dyDescent="0.25">
      <c r="A10527">
        <v>12263</v>
      </c>
      <c r="B10527" t="s">
        <v>73244</v>
      </c>
      <c r="D10527" t="s">
        <v>23173</v>
      </c>
      <c r="I10527" s="4">
        <v>43763.576068275463</v>
      </c>
      <c r="J10527" s="4"/>
      <c r="K10527" s="4"/>
      <c r="L10527" s="4">
        <v>43756.390531770834</v>
      </c>
      <c r="M10527" t="s">
        <v>27611</v>
      </c>
      <c r="N10527" t="s">
        <v>73250</v>
      </c>
      <c r="V10527" t="s">
        <v>18</v>
      </c>
      <c r="W10527" t="s">
        <v>73249</v>
      </c>
      <c r="X10527" s="2">
        <v>43255</v>
      </c>
      <c r="Y10527" s="2">
        <v>44012</v>
      </c>
      <c r="Z10527">
        <v>7702224194</v>
      </c>
      <c r="AA10527" t="s">
        <v>73248</v>
      </c>
      <c r="AB10527" t="s">
        <v>73247</v>
      </c>
      <c r="AD10527" t="s">
        <v>2051</v>
      </c>
      <c r="AE10527" t="s">
        <v>38</v>
      </c>
      <c r="AF10527" t="s">
        <v>98050</v>
      </c>
      <c r="AI10527" t="s">
        <v>73245</v>
      </c>
      <c r="AJ10527" s="9" t="s">
        <v>73246</v>
      </c>
      <c r="AL10527" s="10">
        <v>1</v>
      </c>
      <c r="AM10527" s="10" t="s">
        <v>19</v>
      </c>
      <c r="AN10527" s="10">
        <v>-1</v>
      </c>
    </row>
    <row r="10528" spans="1:40" x14ac:dyDescent="0.25">
      <c r="A10528">
        <v>2445</v>
      </c>
      <c r="B10528" t="s">
        <v>73252</v>
      </c>
      <c r="D10528" t="s">
        <v>23173</v>
      </c>
      <c r="I10528" s="4">
        <v>43763.581750543985</v>
      </c>
      <c r="J10528" s="4"/>
      <c r="K10528" s="4"/>
      <c r="L10528" s="4">
        <v>43756.39053034722</v>
      </c>
      <c r="M10528" t="s">
        <v>73251</v>
      </c>
      <c r="N10528" t="s">
        <v>73257</v>
      </c>
      <c r="V10528" t="s">
        <v>18</v>
      </c>
      <c r="W10528" t="s">
        <v>73256</v>
      </c>
      <c r="X10528" s="2">
        <v>43335</v>
      </c>
      <c r="Y10528" s="2">
        <v>44012</v>
      </c>
      <c r="Z10528">
        <v>7036797734</v>
      </c>
      <c r="AA10528" t="s">
        <v>73255</v>
      </c>
      <c r="AB10528" t="s">
        <v>73254</v>
      </c>
      <c r="AD10528" t="s">
        <v>2051</v>
      </c>
      <c r="AE10528" t="s">
        <v>38</v>
      </c>
      <c r="AF10528" t="s">
        <v>98050</v>
      </c>
      <c r="AI10528" t="s">
        <v>11</v>
      </c>
      <c r="AJ10528" s="9" t="s">
        <v>73253</v>
      </c>
      <c r="AL10528" s="10">
        <v>1</v>
      </c>
      <c r="AM10528" s="10" t="s">
        <v>19</v>
      </c>
      <c r="AN10528" s="10">
        <v>-1</v>
      </c>
    </row>
    <row r="10529" spans="1:40" x14ac:dyDescent="0.25">
      <c r="A10529">
        <v>2182</v>
      </c>
      <c r="B10529" t="s">
        <v>73259</v>
      </c>
      <c r="D10529" t="s">
        <v>23173</v>
      </c>
      <c r="I10529" s="4">
        <v>43766.228606643519</v>
      </c>
      <c r="J10529" s="4"/>
      <c r="K10529" s="4"/>
      <c r="L10529" s="4">
        <v>43756.390539583335</v>
      </c>
      <c r="M10529" t="s">
        <v>73258</v>
      </c>
      <c r="N10529" t="s">
        <v>73265</v>
      </c>
      <c r="V10529" t="s">
        <v>18</v>
      </c>
      <c r="W10529" t="s">
        <v>73264</v>
      </c>
      <c r="X10529" s="2">
        <v>43282</v>
      </c>
      <c r="Y10529" s="2">
        <v>44012</v>
      </c>
      <c r="Z10529">
        <v>7386841230</v>
      </c>
      <c r="AA10529" t="s">
        <v>73263</v>
      </c>
      <c r="AB10529" t="s">
        <v>73262</v>
      </c>
      <c r="AD10529" t="s">
        <v>4523</v>
      </c>
      <c r="AE10529" t="s">
        <v>38</v>
      </c>
      <c r="AF10529" t="s">
        <v>98050</v>
      </c>
      <c r="AI10529" t="s">
        <v>73260</v>
      </c>
      <c r="AJ10529" s="9" t="s">
        <v>73261</v>
      </c>
      <c r="AL10529" s="10">
        <v>1</v>
      </c>
      <c r="AM10529" s="10" t="s">
        <v>19</v>
      </c>
      <c r="AN10529" s="10">
        <v>-1</v>
      </c>
    </row>
    <row r="10530" spans="1:40" x14ac:dyDescent="0.25">
      <c r="A10530">
        <v>11680</v>
      </c>
      <c r="B10530" t="s">
        <v>73267</v>
      </c>
      <c r="D10530" t="s">
        <v>23173</v>
      </c>
      <c r="I10530" s="4">
        <v>43766.230236203701</v>
      </c>
      <c r="J10530" s="4"/>
      <c r="K10530" s="4"/>
      <c r="L10530" s="4">
        <v>43756.390539074077</v>
      </c>
      <c r="M10530" t="s">
        <v>73266</v>
      </c>
      <c r="N10530" t="s">
        <v>73272</v>
      </c>
      <c r="V10530" t="s">
        <v>18</v>
      </c>
      <c r="W10530" t="s">
        <v>73271</v>
      </c>
      <c r="X10530" s="2">
        <v>43253</v>
      </c>
      <c r="Y10530" s="2">
        <v>44012</v>
      </c>
      <c r="Z10530">
        <v>8466055547</v>
      </c>
      <c r="AA10530" t="s">
        <v>73270</v>
      </c>
      <c r="AB10530" t="s">
        <v>73269</v>
      </c>
      <c r="AD10530" t="s">
        <v>4523</v>
      </c>
      <c r="AE10530" t="s">
        <v>38</v>
      </c>
      <c r="AF10530" t="s">
        <v>98050</v>
      </c>
      <c r="AI10530" t="s">
        <v>51245</v>
      </c>
      <c r="AJ10530" s="9" t="s">
        <v>73268</v>
      </c>
      <c r="AL10530" s="10">
        <v>1</v>
      </c>
      <c r="AM10530" s="10" t="s">
        <v>19</v>
      </c>
      <c r="AN10530" s="10">
        <v>-1</v>
      </c>
    </row>
    <row r="10531" spans="1:40" x14ac:dyDescent="0.25">
      <c r="A10531">
        <v>2467</v>
      </c>
      <c r="B10531" t="s">
        <v>73274</v>
      </c>
      <c r="D10531" t="s">
        <v>23173</v>
      </c>
      <c r="I10531" s="4">
        <v>43767.275631932869</v>
      </c>
      <c r="J10531" s="4"/>
      <c r="K10531" s="4"/>
      <c r="L10531" s="4">
        <v>43756.390542638888</v>
      </c>
      <c r="M10531" t="s">
        <v>73273</v>
      </c>
      <c r="N10531" t="s">
        <v>73280</v>
      </c>
      <c r="V10531" t="s">
        <v>18</v>
      </c>
      <c r="W10531" t="s">
        <v>73279</v>
      </c>
      <c r="X10531" s="2">
        <v>43255</v>
      </c>
      <c r="Y10531" s="2">
        <v>44012</v>
      </c>
      <c r="Z10531">
        <v>9441944380</v>
      </c>
      <c r="AA10531" t="s">
        <v>73278</v>
      </c>
      <c r="AB10531" t="s">
        <v>73277</v>
      </c>
      <c r="AD10531" t="s">
        <v>1926</v>
      </c>
      <c r="AE10531" t="s">
        <v>487</v>
      </c>
      <c r="AF10531" t="s">
        <v>98050</v>
      </c>
      <c r="AI10531" t="s">
        <v>73275</v>
      </c>
      <c r="AJ10531" s="9" t="s">
        <v>73276</v>
      </c>
      <c r="AL10531" s="10">
        <v>1</v>
      </c>
      <c r="AM10531" s="10" t="s">
        <v>19</v>
      </c>
      <c r="AN10531" s="10">
        <v>-1</v>
      </c>
    </row>
    <row r="10532" spans="1:40" x14ac:dyDescent="0.25">
      <c r="A10532">
        <v>2248</v>
      </c>
      <c r="B10532" t="s">
        <v>73282</v>
      </c>
      <c r="D10532" t="s">
        <v>23173</v>
      </c>
      <c r="I10532" s="4">
        <v>43767.270862928242</v>
      </c>
      <c r="J10532" s="4"/>
      <c r="K10532" s="4"/>
      <c r="L10532" s="4">
        <v>43756.390544502312</v>
      </c>
      <c r="M10532" t="s">
        <v>73281</v>
      </c>
      <c r="N10532" t="s">
        <v>73287</v>
      </c>
      <c r="V10532" t="s">
        <v>18</v>
      </c>
      <c r="W10532" t="s">
        <v>73286</v>
      </c>
      <c r="X10532" s="2">
        <v>43272</v>
      </c>
      <c r="Y10532" s="2">
        <v>44012</v>
      </c>
      <c r="Z10532">
        <v>9505057483</v>
      </c>
      <c r="AA10532" t="s">
        <v>73285</v>
      </c>
      <c r="AB10532" t="s">
        <v>73284</v>
      </c>
      <c r="AD10532" t="s">
        <v>1926</v>
      </c>
      <c r="AE10532" t="s">
        <v>487</v>
      </c>
      <c r="AF10532" t="s">
        <v>98050</v>
      </c>
      <c r="AI10532" t="s">
        <v>58822</v>
      </c>
      <c r="AJ10532" s="9" t="s">
        <v>73283</v>
      </c>
      <c r="AL10532" s="10">
        <v>1</v>
      </c>
      <c r="AM10532" s="10" t="s">
        <v>19</v>
      </c>
      <c r="AN10532" s="10">
        <v>-1</v>
      </c>
    </row>
    <row r="10533" spans="1:40" x14ac:dyDescent="0.25">
      <c r="A10533">
        <v>2247</v>
      </c>
      <c r="B10533" t="s">
        <v>73289</v>
      </c>
      <c r="D10533" t="s">
        <v>23173</v>
      </c>
      <c r="I10533" s="4">
        <v>43767.288197546295</v>
      </c>
      <c r="J10533" s="4"/>
      <c r="K10533" s="4"/>
      <c r="L10533" s="4">
        <v>43756.390550289354</v>
      </c>
      <c r="M10533" t="s">
        <v>73288</v>
      </c>
      <c r="N10533" t="s">
        <v>73294</v>
      </c>
      <c r="V10533" t="s">
        <v>18</v>
      </c>
      <c r="W10533" t="s">
        <v>73293</v>
      </c>
      <c r="X10533" s="2">
        <v>43367</v>
      </c>
      <c r="Y10533" s="2">
        <v>44012</v>
      </c>
      <c r="Z10533">
        <v>8142441902</v>
      </c>
      <c r="AA10533" t="s">
        <v>73292</v>
      </c>
      <c r="AB10533" t="s">
        <v>73291</v>
      </c>
      <c r="AD10533" t="s">
        <v>1926</v>
      </c>
      <c r="AE10533" t="s">
        <v>487</v>
      </c>
      <c r="AF10533" t="s">
        <v>98050</v>
      </c>
      <c r="AI10533" t="s">
        <v>11</v>
      </c>
      <c r="AJ10533" s="9" t="s">
        <v>73290</v>
      </c>
      <c r="AL10533" s="10">
        <v>1</v>
      </c>
      <c r="AM10533" s="10" t="s">
        <v>19</v>
      </c>
      <c r="AN10533" s="10">
        <v>-1</v>
      </c>
    </row>
    <row r="10534" spans="1:40" x14ac:dyDescent="0.25">
      <c r="A10534">
        <v>11524</v>
      </c>
      <c r="B10534" t="s">
        <v>73296</v>
      </c>
      <c r="D10534" t="s">
        <v>23173</v>
      </c>
      <c r="I10534" s="4">
        <v>43766.083663703706</v>
      </c>
      <c r="J10534" s="4"/>
      <c r="K10534" s="4"/>
      <c r="L10534" s="4">
        <v>43756.390681238423</v>
      </c>
      <c r="M10534" t="s">
        <v>73295</v>
      </c>
      <c r="N10534" t="s">
        <v>73301</v>
      </c>
      <c r="V10534" t="s">
        <v>18</v>
      </c>
      <c r="W10534" t="s">
        <v>73300</v>
      </c>
      <c r="X10534" s="2">
        <v>43253</v>
      </c>
      <c r="Y10534" s="2">
        <v>43646</v>
      </c>
      <c r="Z10534">
        <v>9908005094</v>
      </c>
      <c r="AA10534" t="s">
        <v>73299</v>
      </c>
      <c r="AB10534" t="s">
        <v>73298</v>
      </c>
      <c r="AD10534" t="s">
        <v>6983</v>
      </c>
      <c r="AE10534" t="s">
        <v>38</v>
      </c>
      <c r="AF10534" t="s">
        <v>98050</v>
      </c>
      <c r="AI10534" t="s">
        <v>50615</v>
      </c>
      <c r="AJ10534" s="9" t="s">
        <v>73297</v>
      </c>
      <c r="AL10534" s="10">
        <v>1</v>
      </c>
      <c r="AM10534" s="10" t="s">
        <v>19</v>
      </c>
      <c r="AN10534" s="10">
        <v>-1</v>
      </c>
    </row>
    <row r="10535" spans="1:40" x14ac:dyDescent="0.25">
      <c r="A10535">
        <v>2175</v>
      </c>
      <c r="B10535" t="s">
        <v>73303</v>
      </c>
      <c r="D10535" t="s">
        <v>23173</v>
      </c>
      <c r="I10535" s="4">
        <v>43766.209143622684</v>
      </c>
      <c r="J10535" s="4"/>
      <c r="K10535" s="4"/>
      <c r="L10535" s="4">
        <v>43756.390680034725</v>
      </c>
      <c r="M10535" t="s">
        <v>73302</v>
      </c>
      <c r="N10535" t="s">
        <v>73309</v>
      </c>
      <c r="V10535" t="s">
        <v>18</v>
      </c>
      <c r="W10535" t="s">
        <v>73308</v>
      </c>
      <c r="X10535" s="2">
        <v>43279</v>
      </c>
      <c r="Y10535" s="2">
        <v>44012</v>
      </c>
      <c r="Z10535">
        <v>9948195957</v>
      </c>
      <c r="AA10535" t="s">
        <v>73307</v>
      </c>
      <c r="AB10535" t="s">
        <v>73306</v>
      </c>
      <c r="AD10535" t="s">
        <v>19826</v>
      </c>
      <c r="AE10535" t="s">
        <v>17</v>
      </c>
      <c r="AF10535" t="s">
        <v>98050</v>
      </c>
      <c r="AI10535" t="s">
        <v>73304</v>
      </c>
      <c r="AJ10535" s="9" t="s">
        <v>73305</v>
      </c>
      <c r="AL10535" s="10">
        <v>1</v>
      </c>
      <c r="AM10535" s="10" t="s">
        <v>19</v>
      </c>
      <c r="AN10535" s="10">
        <v>-1</v>
      </c>
    </row>
    <row r="10536" spans="1:40" x14ac:dyDescent="0.25">
      <c r="A10536">
        <v>11515</v>
      </c>
      <c r="B10536" t="s">
        <v>73310</v>
      </c>
      <c r="D10536" t="s">
        <v>23173</v>
      </c>
      <c r="I10536" s="4">
        <v>43766.243538159724</v>
      </c>
      <c r="J10536" s="4"/>
      <c r="K10536" s="4"/>
      <c r="L10536" s="4">
        <v>43756.390673391201</v>
      </c>
      <c r="M10536" t="s">
        <v>18648</v>
      </c>
      <c r="N10536" t="s">
        <v>73316</v>
      </c>
      <c r="V10536" t="s">
        <v>18</v>
      </c>
      <c r="W10536" t="s">
        <v>73315</v>
      </c>
      <c r="X10536" s="2">
        <v>43635</v>
      </c>
      <c r="Y10536" s="2">
        <v>43646</v>
      </c>
      <c r="Z10536">
        <v>9618093764</v>
      </c>
      <c r="AA10536" t="s">
        <v>73314</v>
      </c>
      <c r="AB10536" t="s">
        <v>73313</v>
      </c>
      <c r="AD10536" t="s">
        <v>6983</v>
      </c>
      <c r="AE10536" t="s">
        <v>38</v>
      </c>
      <c r="AF10536" t="s">
        <v>98050</v>
      </c>
      <c r="AI10536" t="s">
        <v>73311</v>
      </c>
      <c r="AJ10536" s="9" t="s">
        <v>73312</v>
      </c>
      <c r="AL10536" s="10">
        <v>1</v>
      </c>
      <c r="AM10536" s="10" t="s">
        <v>19</v>
      </c>
      <c r="AN10536" s="10">
        <v>-1</v>
      </c>
    </row>
    <row r="10537" spans="1:40" ht="30" x14ac:dyDescent="0.25">
      <c r="A10537">
        <v>2522</v>
      </c>
      <c r="B10537" t="s">
        <v>73318</v>
      </c>
      <c r="D10537" t="s">
        <v>23173</v>
      </c>
      <c r="I10537" s="4">
        <v>43766.576178449075</v>
      </c>
      <c r="J10537" s="4"/>
      <c r="K10537" s="4"/>
      <c r="L10537" s="4">
        <v>43756.390689826389</v>
      </c>
      <c r="M10537" t="s">
        <v>73317</v>
      </c>
      <c r="N10537" t="s">
        <v>73323</v>
      </c>
      <c r="V10537" t="s">
        <v>18</v>
      </c>
      <c r="W10537" s="5" t="s">
        <v>73322</v>
      </c>
      <c r="X10537" s="2">
        <v>43253</v>
      </c>
      <c r="Y10537" s="2">
        <v>44012</v>
      </c>
      <c r="Z10537">
        <v>9948141607</v>
      </c>
      <c r="AA10537" t="s">
        <v>73321</v>
      </c>
      <c r="AB10537" t="s">
        <v>73320</v>
      </c>
      <c r="AD10537" t="s">
        <v>4603</v>
      </c>
      <c r="AE10537" t="s">
        <v>17</v>
      </c>
      <c r="AF10537" t="s">
        <v>98050</v>
      </c>
      <c r="AI10537" t="s">
        <v>8190</v>
      </c>
      <c r="AJ10537" s="9" t="s">
        <v>73319</v>
      </c>
      <c r="AL10537" s="10">
        <v>1</v>
      </c>
      <c r="AM10537" s="10" t="s">
        <v>19</v>
      </c>
      <c r="AN10537" s="10">
        <v>-1</v>
      </c>
    </row>
    <row r="10538" spans="1:40" x14ac:dyDescent="0.25">
      <c r="A10538">
        <v>2210</v>
      </c>
      <c r="B10538" t="s">
        <v>73325</v>
      </c>
      <c r="D10538" t="s">
        <v>23173</v>
      </c>
      <c r="I10538" s="4">
        <v>43766.089953229166</v>
      </c>
      <c r="J10538" s="4"/>
      <c r="K10538" s="4"/>
      <c r="L10538" s="4">
        <v>43756.390682951387</v>
      </c>
      <c r="M10538" t="s">
        <v>73324</v>
      </c>
      <c r="N10538" t="s">
        <v>73329</v>
      </c>
      <c r="V10538" t="s">
        <v>18</v>
      </c>
      <c r="W10538" t="s">
        <v>66566</v>
      </c>
      <c r="X10538" s="2">
        <v>43272</v>
      </c>
      <c r="Y10538" s="2">
        <v>44012</v>
      </c>
      <c r="Z10538">
        <v>9849357253</v>
      </c>
      <c r="AA10538" t="s">
        <v>73328</v>
      </c>
      <c r="AB10538" t="s">
        <v>73327</v>
      </c>
      <c r="AD10538" t="s">
        <v>19826</v>
      </c>
      <c r="AE10538" t="s">
        <v>17</v>
      </c>
      <c r="AF10538" t="s">
        <v>98050</v>
      </c>
      <c r="AI10538" t="s">
        <v>1748</v>
      </c>
      <c r="AJ10538" s="9" t="s">
        <v>73326</v>
      </c>
      <c r="AL10538" s="10">
        <v>1</v>
      </c>
      <c r="AM10538" s="10" t="s">
        <v>19</v>
      </c>
      <c r="AN10538" s="10">
        <v>-1</v>
      </c>
    </row>
    <row r="10539" spans="1:40" ht="30" x14ac:dyDescent="0.25">
      <c r="A10539">
        <v>2523</v>
      </c>
      <c r="B10539" t="s">
        <v>73331</v>
      </c>
      <c r="D10539" t="s">
        <v>23173</v>
      </c>
      <c r="I10539" s="4">
        <v>43766.489233761575</v>
      </c>
      <c r="J10539" s="4"/>
      <c r="K10539" s="4"/>
      <c r="L10539" s="4">
        <v>43756.390697499999</v>
      </c>
      <c r="M10539" t="s">
        <v>73330</v>
      </c>
      <c r="N10539" t="s">
        <v>73337</v>
      </c>
      <c r="V10539" t="s">
        <v>18</v>
      </c>
      <c r="W10539" s="5" t="s">
        <v>73336</v>
      </c>
      <c r="X10539" s="2">
        <v>43367</v>
      </c>
      <c r="Y10539" s="2">
        <v>44012</v>
      </c>
      <c r="Z10539">
        <v>9290628226</v>
      </c>
      <c r="AA10539" t="s">
        <v>73335</v>
      </c>
      <c r="AB10539" t="s">
        <v>73334</v>
      </c>
      <c r="AD10539" t="s">
        <v>4603</v>
      </c>
      <c r="AE10539" t="s">
        <v>17</v>
      </c>
      <c r="AF10539" t="s">
        <v>98050</v>
      </c>
      <c r="AI10539" t="s">
        <v>73332</v>
      </c>
      <c r="AJ10539" s="9" t="s">
        <v>73333</v>
      </c>
      <c r="AL10539" s="10">
        <v>1</v>
      </c>
      <c r="AM10539" s="10" t="s">
        <v>19</v>
      </c>
      <c r="AN10539" s="10">
        <v>-1</v>
      </c>
    </row>
    <row r="10540" spans="1:40" x14ac:dyDescent="0.25">
      <c r="A10540">
        <v>11797</v>
      </c>
      <c r="B10540" t="s">
        <v>73339</v>
      </c>
      <c r="D10540" t="s">
        <v>23173</v>
      </c>
      <c r="I10540" s="4">
        <v>43766.364916099534</v>
      </c>
      <c r="J10540" s="4"/>
      <c r="K10540" s="4"/>
      <c r="L10540" s="4">
        <v>43766.364916099534</v>
      </c>
      <c r="M10540" t="s">
        <v>73338</v>
      </c>
      <c r="N10540" t="s">
        <v>73343</v>
      </c>
      <c r="V10540" t="s">
        <v>18</v>
      </c>
      <c r="X10540" s="2">
        <v>43272</v>
      </c>
      <c r="Y10540" s="2">
        <v>44012</v>
      </c>
      <c r="Z10540">
        <v>9502970553</v>
      </c>
      <c r="AA10540" t="s">
        <v>73342</v>
      </c>
      <c r="AB10540" t="s">
        <v>73341</v>
      </c>
      <c r="AD10540" t="s">
        <v>2435</v>
      </c>
      <c r="AE10540" t="s">
        <v>17</v>
      </c>
      <c r="AF10540" t="s">
        <v>98050</v>
      </c>
      <c r="AI10540" t="s">
        <v>50773</v>
      </c>
      <c r="AJ10540" s="9" t="s">
        <v>73340</v>
      </c>
      <c r="AM10540" s="10" t="s">
        <v>19</v>
      </c>
    </row>
    <row r="10541" spans="1:40" x14ac:dyDescent="0.25">
      <c r="A10541">
        <v>2180</v>
      </c>
      <c r="B10541" t="s">
        <v>73345</v>
      </c>
      <c r="D10541" t="s">
        <v>23173</v>
      </c>
      <c r="I10541" s="4">
        <v>43765.478670034725</v>
      </c>
      <c r="J10541" s="4"/>
      <c r="K10541" s="4"/>
      <c r="L10541" s="4">
        <v>43756.390780902781</v>
      </c>
      <c r="M10541" t="s">
        <v>73344</v>
      </c>
      <c r="N10541" t="s">
        <v>73351</v>
      </c>
      <c r="V10541" t="s">
        <v>18</v>
      </c>
      <c r="W10541" t="s">
        <v>73350</v>
      </c>
      <c r="X10541" s="2">
        <v>43255</v>
      </c>
      <c r="Y10541" s="2">
        <v>44012</v>
      </c>
      <c r="Z10541">
        <v>9951054671</v>
      </c>
      <c r="AA10541" t="s">
        <v>73349</v>
      </c>
      <c r="AB10541" t="s">
        <v>73348</v>
      </c>
      <c r="AD10541" t="s">
        <v>532</v>
      </c>
      <c r="AE10541" t="s">
        <v>38</v>
      </c>
      <c r="AF10541" t="s">
        <v>98050</v>
      </c>
      <c r="AI10541" t="s">
        <v>73346</v>
      </c>
      <c r="AJ10541" s="9" t="s">
        <v>73347</v>
      </c>
      <c r="AL10541" s="10">
        <v>1</v>
      </c>
      <c r="AM10541" s="10" t="s">
        <v>19</v>
      </c>
      <c r="AN10541" s="10">
        <v>-1</v>
      </c>
    </row>
    <row r="10542" spans="1:40" x14ac:dyDescent="0.25">
      <c r="A10542">
        <v>2109</v>
      </c>
      <c r="B10542" t="s">
        <v>73353</v>
      </c>
      <c r="D10542" t="s">
        <v>23173</v>
      </c>
      <c r="I10542" s="4">
        <v>43765.444618055553</v>
      </c>
      <c r="J10542" s="4"/>
      <c r="K10542" s="4"/>
      <c r="L10542" s="4">
        <v>43756.390788738427</v>
      </c>
      <c r="M10542" t="s">
        <v>73352</v>
      </c>
      <c r="N10542" t="s">
        <v>73359</v>
      </c>
      <c r="V10542" t="s">
        <v>18</v>
      </c>
      <c r="W10542" t="s">
        <v>73358</v>
      </c>
      <c r="X10542" s="2">
        <v>43272</v>
      </c>
      <c r="Y10542" s="2">
        <v>44012</v>
      </c>
      <c r="Z10542">
        <v>9848734310</v>
      </c>
      <c r="AA10542" t="s">
        <v>73357</v>
      </c>
      <c r="AB10542" t="s">
        <v>73356</v>
      </c>
      <c r="AD10542" t="s">
        <v>532</v>
      </c>
      <c r="AE10542" t="s">
        <v>38</v>
      </c>
      <c r="AF10542" t="s">
        <v>98050</v>
      </c>
      <c r="AI10542" t="s">
        <v>73354</v>
      </c>
      <c r="AJ10542" s="9" t="s">
        <v>73355</v>
      </c>
      <c r="AL10542" s="10">
        <v>1</v>
      </c>
      <c r="AM10542" s="10" t="s">
        <v>19</v>
      </c>
      <c r="AN10542" s="10">
        <v>-1</v>
      </c>
    </row>
    <row r="10543" spans="1:40" x14ac:dyDescent="0.25">
      <c r="A10543">
        <v>2452</v>
      </c>
      <c r="B10543" t="s">
        <v>73360</v>
      </c>
      <c r="D10543" t="s">
        <v>23173</v>
      </c>
      <c r="I10543" s="4">
        <v>43765.119279375001</v>
      </c>
      <c r="J10543" s="4"/>
      <c r="K10543" s="4"/>
      <c r="L10543" s="4">
        <v>43756.39080533565</v>
      </c>
      <c r="M10543" t="s">
        <v>11902</v>
      </c>
      <c r="N10543" t="s">
        <v>73366</v>
      </c>
      <c r="V10543" t="s">
        <v>18</v>
      </c>
      <c r="W10543" t="s">
        <v>73365</v>
      </c>
      <c r="X10543" s="2">
        <v>43335</v>
      </c>
      <c r="Y10543" s="2">
        <v>44012</v>
      </c>
      <c r="Z10543">
        <v>9848066507</v>
      </c>
      <c r="AA10543" t="s">
        <v>73364</v>
      </c>
      <c r="AB10543" t="s">
        <v>73363</v>
      </c>
      <c r="AD10543" t="s">
        <v>532</v>
      </c>
      <c r="AE10543" t="s">
        <v>38</v>
      </c>
      <c r="AF10543" t="s">
        <v>98050</v>
      </c>
      <c r="AI10543" t="s">
        <v>73361</v>
      </c>
      <c r="AJ10543" s="9" t="s">
        <v>73362</v>
      </c>
      <c r="AL10543" s="10">
        <v>1</v>
      </c>
      <c r="AM10543" s="10" t="s">
        <v>19</v>
      </c>
      <c r="AN10543" s="10">
        <v>-1</v>
      </c>
    </row>
    <row r="10544" spans="1:40" x14ac:dyDescent="0.25">
      <c r="A10544">
        <v>15473</v>
      </c>
      <c r="B10544" t="s">
        <v>73368</v>
      </c>
      <c r="D10544" t="s">
        <v>23173</v>
      </c>
      <c r="I10544" s="4">
        <v>43764.706152534724</v>
      </c>
      <c r="J10544" s="4"/>
      <c r="K10544" s="4"/>
      <c r="L10544" s="4">
        <v>43756.390818194443</v>
      </c>
      <c r="M10544" t="s">
        <v>73367</v>
      </c>
      <c r="N10544" t="s">
        <v>73373</v>
      </c>
      <c r="V10544" t="s">
        <v>18</v>
      </c>
      <c r="W10544" t="s">
        <v>73372</v>
      </c>
      <c r="X10544" s="2">
        <v>43627</v>
      </c>
      <c r="Y10544" s="2">
        <v>44377</v>
      </c>
      <c r="Z10544">
        <v>8341890299</v>
      </c>
      <c r="AA10544" t="s">
        <v>73371</v>
      </c>
      <c r="AB10544" t="s">
        <v>73370</v>
      </c>
      <c r="AD10544" t="s">
        <v>532</v>
      </c>
      <c r="AE10544" t="s">
        <v>38</v>
      </c>
      <c r="AF10544" t="s">
        <v>98050</v>
      </c>
      <c r="AI10544" t="s">
        <v>65155</v>
      </c>
      <c r="AJ10544" s="9" t="s">
        <v>73369</v>
      </c>
      <c r="AL10544" s="10">
        <v>1</v>
      </c>
      <c r="AM10544" s="10" t="s">
        <v>19</v>
      </c>
      <c r="AN10544" s="10">
        <v>-1</v>
      </c>
    </row>
    <row r="10545" spans="1:40" x14ac:dyDescent="0.25">
      <c r="A10545">
        <v>2396</v>
      </c>
      <c r="B10545" t="s">
        <v>73375</v>
      </c>
      <c r="D10545" t="s">
        <v>23173</v>
      </c>
      <c r="I10545" s="4">
        <v>43764.725493715276</v>
      </c>
      <c r="J10545" s="4"/>
      <c r="K10545" s="4"/>
      <c r="L10545" s="4">
        <v>43756.390810752317</v>
      </c>
      <c r="M10545" t="s">
        <v>73374</v>
      </c>
      <c r="N10545" t="s">
        <v>73380</v>
      </c>
      <c r="V10545" t="s">
        <v>18</v>
      </c>
      <c r="W10545" t="s">
        <v>73379</v>
      </c>
      <c r="X10545" s="2">
        <v>43627</v>
      </c>
      <c r="Y10545" s="2">
        <v>44743</v>
      </c>
      <c r="Z10545">
        <v>7330995898</v>
      </c>
      <c r="AA10545" t="s">
        <v>73378</v>
      </c>
      <c r="AB10545" t="s">
        <v>73377</v>
      </c>
      <c r="AD10545" t="s">
        <v>532</v>
      </c>
      <c r="AE10545" t="s">
        <v>38</v>
      </c>
      <c r="AF10545" t="s">
        <v>98050</v>
      </c>
      <c r="AI10545" t="s">
        <v>1517</v>
      </c>
      <c r="AJ10545" s="9" t="s">
        <v>73376</v>
      </c>
      <c r="AL10545" s="10">
        <v>1</v>
      </c>
      <c r="AM10545" s="10" t="s">
        <v>19</v>
      </c>
      <c r="AN10545" s="10">
        <v>-1</v>
      </c>
    </row>
    <row r="10546" spans="1:40" x14ac:dyDescent="0.25">
      <c r="A10546">
        <v>11721</v>
      </c>
      <c r="B10546" t="s">
        <v>73382</v>
      </c>
      <c r="D10546" t="s">
        <v>23173</v>
      </c>
      <c r="I10546" s="4">
        <v>43764.461269571759</v>
      </c>
      <c r="J10546" s="4"/>
      <c r="K10546" s="4"/>
      <c r="L10546" s="4">
        <v>43756.390824085647</v>
      </c>
      <c r="M10546" t="s">
        <v>73381</v>
      </c>
      <c r="N10546" t="s">
        <v>73388</v>
      </c>
      <c r="V10546" t="s">
        <v>18</v>
      </c>
      <c r="W10546" t="s">
        <v>73387</v>
      </c>
      <c r="X10546" s="2">
        <v>43279</v>
      </c>
      <c r="Y10546" s="2">
        <v>44012</v>
      </c>
      <c r="Z10546">
        <v>9963980948</v>
      </c>
      <c r="AA10546" t="s">
        <v>73386</v>
      </c>
      <c r="AB10546" t="s">
        <v>73385</v>
      </c>
      <c r="AD10546" t="s">
        <v>532</v>
      </c>
      <c r="AE10546" t="s">
        <v>38</v>
      </c>
      <c r="AF10546" t="s">
        <v>98050</v>
      </c>
      <c r="AI10546" t="s">
        <v>73383</v>
      </c>
      <c r="AJ10546" s="9" t="s">
        <v>73384</v>
      </c>
      <c r="AL10546" s="10">
        <v>1</v>
      </c>
      <c r="AM10546" s="10" t="s">
        <v>19</v>
      </c>
      <c r="AN10546" s="10">
        <v>-1</v>
      </c>
    </row>
    <row r="10547" spans="1:40" x14ac:dyDescent="0.25">
      <c r="A10547">
        <v>10611</v>
      </c>
      <c r="B10547" t="s">
        <v>73390</v>
      </c>
      <c r="D10547" t="s">
        <v>23173</v>
      </c>
      <c r="I10547" s="4">
        <v>43764.167895706021</v>
      </c>
      <c r="J10547" s="4"/>
      <c r="K10547" s="4"/>
      <c r="L10547" s="4">
        <v>43756.390826006944</v>
      </c>
      <c r="M10547" t="s">
        <v>73389</v>
      </c>
      <c r="N10547" t="s">
        <v>73396</v>
      </c>
      <c r="V10547" t="s">
        <v>18</v>
      </c>
      <c r="W10547" t="s">
        <v>73395</v>
      </c>
      <c r="X10547" s="2">
        <v>43279</v>
      </c>
      <c r="Y10547" s="2">
        <v>44012</v>
      </c>
      <c r="Z10547">
        <v>9885276052</v>
      </c>
      <c r="AA10547" t="s">
        <v>73394</v>
      </c>
      <c r="AB10547" t="s">
        <v>73393</v>
      </c>
      <c r="AD10547" t="s">
        <v>532</v>
      </c>
      <c r="AE10547" t="s">
        <v>38</v>
      </c>
      <c r="AF10547" t="s">
        <v>98050</v>
      </c>
      <c r="AI10547" t="s">
        <v>73391</v>
      </c>
      <c r="AJ10547" s="9" t="s">
        <v>73392</v>
      </c>
      <c r="AL10547" s="10">
        <v>1</v>
      </c>
      <c r="AM10547" s="10" t="s">
        <v>19</v>
      </c>
      <c r="AN10547" s="10">
        <v>-1</v>
      </c>
    </row>
    <row r="10548" spans="1:40" x14ac:dyDescent="0.25">
      <c r="A10548">
        <v>2241</v>
      </c>
      <c r="B10548" t="s">
        <v>73398</v>
      </c>
      <c r="D10548" t="s">
        <v>23173</v>
      </c>
      <c r="I10548" s="4">
        <v>43764.683204456021</v>
      </c>
      <c r="J10548" s="4"/>
      <c r="K10548" s="4"/>
      <c r="L10548" s="4">
        <v>43756.390821377317</v>
      </c>
      <c r="M10548" t="s">
        <v>73397</v>
      </c>
      <c r="N10548" t="s">
        <v>73403</v>
      </c>
      <c r="V10548" t="s">
        <v>18</v>
      </c>
      <c r="W10548" t="s">
        <v>11</v>
      </c>
      <c r="X10548" s="2">
        <v>42919</v>
      </c>
      <c r="Y10548" s="2">
        <v>43646</v>
      </c>
      <c r="Z10548">
        <v>9848944816</v>
      </c>
      <c r="AA10548" t="s">
        <v>73402</v>
      </c>
      <c r="AB10548" t="s">
        <v>73401</v>
      </c>
      <c r="AD10548" t="s">
        <v>532</v>
      </c>
      <c r="AE10548" t="s">
        <v>38</v>
      </c>
      <c r="AF10548" t="s">
        <v>98050</v>
      </c>
      <c r="AI10548" t="s">
        <v>73399</v>
      </c>
      <c r="AJ10548" s="9" t="s">
        <v>73400</v>
      </c>
      <c r="AL10548" s="10">
        <v>1</v>
      </c>
      <c r="AM10548" s="10" t="s">
        <v>19</v>
      </c>
      <c r="AN10548" s="10">
        <v>-1</v>
      </c>
    </row>
    <row r="10549" spans="1:40" x14ac:dyDescent="0.25">
      <c r="A10549">
        <v>2502</v>
      </c>
      <c r="B10549" t="s">
        <v>73405</v>
      </c>
      <c r="D10549" t="s">
        <v>23173</v>
      </c>
      <c r="I10549" s="4">
        <v>43767.198496921294</v>
      </c>
      <c r="J10549" s="4"/>
      <c r="K10549" s="4"/>
      <c r="L10549" s="4">
        <v>43756.390869976851</v>
      </c>
      <c r="M10549" t="s">
        <v>73404</v>
      </c>
      <c r="N10549" t="s">
        <v>73411</v>
      </c>
      <c r="V10549" t="s">
        <v>18</v>
      </c>
      <c r="W10549" t="s">
        <v>73410</v>
      </c>
      <c r="X10549" s="2">
        <v>43313</v>
      </c>
      <c r="Y10549" s="2">
        <v>44012</v>
      </c>
      <c r="Z10549">
        <v>9985455355</v>
      </c>
      <c r="AA10549" t="s">
        <v>73409</v>
      </c>
      <c r="AB10549" t="s">
        <v>73408</v>
      </c>
      <c r="AD10549" t="s">
        <v>5019</v>
      </c>
      <c r="AE10549" t="s">
        <v>17</v>
      </c>
      <c r="AF10549" t="s">
        <v>98050</v>
      </c>
      <c r="AI10549" t="s">
        <v>73406</v>
      </c>
      <c r="AJ10549" s="9" t="s">
        <v>73407</v>
      </c>
      <c r="AL10549" s="10">
        <v>1</v>
      </c>
      <c r="AM10549" s="10" t="s">
        <v>19</v>
      </c>
      <c r="AN10549" s="10">
        <v>-1</v>
      </c>
    </row>
    <row r="10550" spans="1:40" x14ac:dyDescent="0.25">
      <c r="A10550">
        <v>2156</v>
      </c>
      <c r="B10550" t="s">
        <v>73413</v>
      </c>
      <c r="D10550" t="s">
        <v>23173</v>
      </c>
      <c r="I10550" s="4">
        <v>43768.415362060186</v>
      </c>
      <c r="J10550" s="4"/>
      <c r="K10550" s="4"/>
      <c r="L10550" s="4">
        <v>43756.390867326387</v>
      </c>
      <c r="M10550" t="s">
        <v>73412</v>
      </c>
      <c r="N10550" t="s">
        <v>73417</v>
      </c>
      <c r="V10550" t="s">
        <v>18</v>
      </c>
      <c r="W10550" t="s">
        <v>11</v>
      </c>
      <c r="X10550" s="2">
        <v>43253</v>
      </c>
      <c r="Y10550" s="2">
        <v>44012</v>
      </c>
      <c r="Z10550">
        <v>8008536992</v>
      </c>
      <c r="AA10550" t="s">
        <v>73416</v>
      </c>
      <c r="AB10550" t="s">
        <v>73415</v>
      </c>
      <c r="AD10550" t="s">
        <v>4839</v>
      </c>
      <c r="AE10550" t="s">
        <v>310</v>
      </c>
      <c r="AF10550" t="s">
        <v>98050</v>
      </c>
      <c r="AI10550" t="s">
        <v>56275</v>
      </c>
      <c r="AJ10550" s="9" t="s">
        <v>73414</v>
      </c>
      <c r="AL10550" s="10">
        <v>1</v>
      </c>
      <c r="AM10550" s="10" t="s">
        <v>19</v>
      </c>
      <c r="AN10550" s="10">
        <v>-1</v>
      </c>
    </row>
    <row r="10551" spans="1:40" x14ac:dyDescent="0.25">
      <c r="A10551">
        <v>2361</v>
      </c>
      <c r="B10551" t="s">
        <v>73419</v>
      </c>
      <c r="D10551" t="s">
        <v>23173</v>
      </c>
      <c r="I10551" s="4">
        <v>43768.434031712961</v>
      </c>
      <c r="J10551" s="4"/>
      <c r="K10551" s="4"/>
      <c r="L10551" s="4">
        <v>43756.390868240742</v>
      </c>
      <c r="M10551" t="s">
        <v>73418</v>
      </c>
      <c r="N10551" t="s">
        <v>73424</v>
      </c>
      <c r="V10551" t="s">
        <v>18</v>
      </c>
      <c r="W10551" t="s">
        <v>73423</v>
      </c>
      <c r="X10551" s="2">
        <v>43253</v>
      </c>
      <c r="Y10551" s="2">
        <v>44012</v>
      </c>
      <c r="Z10551">
        <v>9652811525</v>
      </c>
      <c r="AA10551" t="s">
        <v>73422</v>
      </c>
      <c r="AB10551" t="s">
        <v>73421</v>
      </c>
      <c r="AD10551" t="s">
        <v>4754</v>
      </c>
      <c r="AE10551" t="s">
        <v>38</v>
      </c>
      <c r="AF10551" t="s">
        <v>98050</v>
      </c>
      <c r="AI10551" t="s">
        <v>51045</v>
      </c>
      <c r="AJ10551" s="9" t="s">
        <v>73420</v>
      </c>
      <c r="AL10551" s="10">
        <v>1</v>
      </c>
      <c r="AM10551" s="10" t="s">
        <v>19</v>
      </c>
      <c r="AN10551" s="10">
        <v>-1</v>
      </c>
    </row>
    <row r="10552" spans="1:40" x14ac:dyDescent="0.25">
      <c r="A10552">
        <v>2484</v>
      </c>
      <c r="B10552" t="s">
        <v>73426</v>
      </c>
      <c r="D10552" t="s">
        <v>23173</v>
      </c>
      <c r="I10552" s="4">
        <v>43765.450793634256</v>
      </c>
      <c r="J10552" s="4"/>
      <c r="K10552" s="4"/>
      <c r="L10552" s="4">
        <v>43756.390866782407</v>
      </c>
      <c r="M10552" t="s">
        <v>73425</v>
      </c>
      <c r="N10552" t="s">
        <v>73432</v>
      </c>
      <c r="V10552" t="s">
        <v>18</v>
      </c>
      <c r="W10552" t="s">
        <v>73431</v>
      </c>
      <c r="X10552" s="2">
        <v>43253</v>
      </c>
      <c r="Y10552" s="2">
        <v>44012</v>
      </c>
      <c r="Z10552">
        <v>7702016134</v>
      </c>
      <c r="AA10552" t="s">
        <v>73430</v>
      </c>
      <c r="AB10552" t="s">
        <v>73429</v>
      </c>
      <c r="AD10552" t="s">
        <v>4548</v>
      </c>
      <c r="AE10552" t="s">
        <v>1833</v>
      </c>
      <c r="AF10552" t="s">
        <v>98050</v>
      </c>
      <c r="AI10552" t="s">
        <v>73427</v>
      </c>
      <c r="AJ10552" s="9" t="s">
        <v>73428</v>
      </c>
      <c r="AL10552" s="10">
        <v>1</v>
      </c>
      <c r="AM10552" s="10" t="s">
        <v>19</v>
      </c>
      <c r="AN10552" s="10">
        <v>-1</v>
      </c>
    </row>
    <row r="10553" spans="1:40" x14ac:dyDescent="0.25">
      <c r="A10553">
        <v>2312</v>
      </c>
      <c r="B10553" t="s">
        <v>73434</v>
      </c>
      <c r="D10553" t="s">
        <v>23173</v>
      </c>
      <c r="I10553" s="4">
        <v>43766.198123472219</v>
      </c>
      <c r="J10553" s="4"/>
      <c r="K10553" s="4"/>
      <c r="L10553" s="4">
        <v>43756.390874097226</v>
      </c>
      <c r="M10553" t="s">
        <v>73433</v>
      </c>
      <c r="N10553" t="s">
        <v>73438</v>
      </c>
      <c r="V10553" t="s">
        <v>18</v>
      </c>
      <c r="W10553" t="s">
        <v>11</v>
      </c>
      <c r="X10553" s="2">
        <v>43616</v>
      </c>
      <c r="Y10553" s="2">
        <v>44377</v>
      </c>
      <c r="Z10553">
        <v>7995106625</v>
      </c>
      <c r="AA10553" t="s">
        <v>73437</v>
      </c>
      <c r="AB10553" t="s">
        <v>73436</v>
      </c>
      <c r="AD10553" t="s">
        <v>5103</v>
      </c>
      <c r="AE10553" t="s">
        <v>310</v>
      </c>
      <c r="AF10553" t="s">
        <v>98050</v>
      </c>
      <c r="AI10553" t="s">
        <v>72300</v>
      </c>
      <c r="AJ10553" s="9" t="s">
        <v>73435</v>
      </c>
      <c r="AL10553" s="10">
        <v>1</v>
      </c>
      <c r="AM10553" s="10" t="s">
        <v>19</v>
      </c>
      <c r="AN10553" s="10">
        <v>-1</v>
      </c>
    </row>
    <row r="10554" spans="1:40" x14ac:dyDescent="0.25">
      <c r="A10554">
        <v>16733</v>
      </c>
      <c r="B10554" t="s">
        <v>73440</v>
      </c>
      <c r="D10554" t="s">
        <v>23173</v>
      </c>
      <c r="I10554" s="4">
        <v>43766.247380300927</v>
      </c>
      <c r="J10554" s="4"/>
      <c r="K10554" s="4"/>
      <c r="L10554" s="4">
        <v>43756.390872881944</v>
      </c>
      <c r="M10554" t="s">
        <v>73439</v>
      </c>
      <c r="N10554" t="s">
        <v>73445</v>
      </c>
      <c r="V10554" t="s">
        <v>18</v>
      </c>
      <c r="W10554" t="s">
        <v>73444</v>
      </c>
      <c r="X10554" s="2">
        <v>43489</v>
      </c>
      <c r="Y10554" s="2">
        <v>44012</v>
      </c>
      <c r="Z10554">
        <v>7330985078</v>
      </c>
      <c r="AA10554" t="s">
        <v>73443</v>
      </c>
      <c r="AB10554" t="s">
        <v>73442</v>
      </c>
      <c r="AD10554" t="s">
        <v>4723</v>
      </c>
      <c r="AE10554" t="s">
        <v>38</v>
      </c>
      <c r="AF10554" t="s">
        <v>98050</v>
      </c>
      <c r="AI10554" t="s">
        <v>59106</v>
      </c>
      <c r="AJ10554" s="9" t="s">
        <v>73441</v>
      </c>
      <c r="AL10554" s="10">
        <v>1</v>
      </c>
      <c r="AM10554" s="10" t="s">
        <v>19</v>
      </c>
      <c r="AN10554" s="10">
        <v>-1</v>
      </c>
    </row>
    <row r="10555" spans="1:40" x14ac:dyDescent="0.25">
      <c r="A10555">
        <v>296</v>
      </c>
      <c r="B10555" t="s">
        <v>73447</v>
      </c>
      <c r="D10555" t="s">
        <v>23173</v>
      </c>
      <c r="I10555" s="4">
        <v>43768.483592858793</v>
      </c>
      <c r="J10555" s="4"/>
      <c r="K10555" s="4"/>
      <c r="L10555" s="4">
        <v>43756.390949814813</v>
      </c>
      <c r="M10555" t="s">
        <v>73446</v>
      </c>
      <c r="N10555" t="s">
        <v>73453</v>
      </c>
      <c r="V10555" t="s">
        <v>18</v>
      </c>
      <c r="W10555" t="s">
        <v>73452</v>
      </c>
      <c r="X10555" s="2">
        <v>43172</v>
      </c>
      <c r="Y10555" s="2">
        <v>44012</v>
      </c>
      <c r="Z10555">
        <v>9248776665</v>
      </c>
      <c r="AA10555" t="s">
        <v>73451</v>
      </c>
      <c r="AB10555" t="s">
        <v>73450</v>
      </c>
      <c r="AD10555" t="s">
        <v>1121</v>
      </c>
      <c r="AE10555" t="s">
        <v>17</v>
      </c>
      <c r="AF10555" t="s">
        <v>98050</v>
      </c>
      <c r="AI10555" t="s">
        <v>73448</v>
      </c>
      <c r="AJ10555" s="9" t="s">
        <v>73449</v>
      </c>
      <c r="AL10555" s="10">
        <v>1</v>
      </c>
      <c r="AM10555" s="10" t="s">
        <v>19</v>
      </c>
      <c r="AN10555" s="10">
        <v>-1</v>
      </c>
    </row>
    <row r="10556" spans="1:40" x14ac:dyDescent="0.25">
      <c r="A10556">
        <v>11655</v>
      </c>
      <c r="B10556" t="s">
        <v>73455</v>
      </c>
      <c r="C10556" t="s">
        <v>73460</v>
      </c>
      <c r="D10556" t="s">
        <v>23173</v>
      </c>
      <c r="E10556">
        <v>1</v>
      </c>
      <c r="F10556">
        <v>1</v>
      </c>
      <c r="G10556">
        <v>1</v>
      </c>
      <c r="H10556">
        <v>1</v>
      </c>
      <c r="I10556" s="4">
        <v>43769.336783946761</v>
      </c>
      <c r="J10556" s="4"/>
      <c r="K10556" s="4"/>
      <c r="L10556" s="4">
        <v>43756.389451284726</v>
      </c>
      <c r="M10556" t="s">
        <v>73454</v>
      </c>
      <c r="N10556" t="s">
        <v>73461</v>
      </c>
      <c r="P10556">
        <v>1</v>
      </c>
      <c r="R10556">
        <v>0</v>
      </c>
      <c r="S10556">
        <v>1</v>
      </c>
      <c r="T10556">
        <v>1</v>
      </c>
      <c r="U10556">
        <v>1</v>
      </c>
      <c r="V10556" t="s">
        <v>18</v>
      </c>
      <c r="W10556" t="s">
        <v>73459</v>
      </c>
      <c r="X10556" s="2">
        <v>43282</v>
      </c>
      <c r="Y10556" s="2">
        <v>44012</v>
      </c>
      <c r="Z10556">
        <v>9000227116</v>
      </c>
      <c r="AA10556" t="s">
        <v>73458</v>
      </c>
      <c r="AB10556" t="s">
        <v>73457</v>
      </c>
      <c r="AD10556" t="s">
        <v>3834</v>
      </c>
      <c r="AE10556" t="s">
        <v>1172</v>
      </c>
      <c r="AF10556" t="s">
        <v>98050</v>
      </c>
      <c r="AI10556" t="s">
        <v>48895</v>
      </c>
      <c r="AJ10556" s="9" t="s">
        <v>73456</v>
      </c>
      <c r="AL10556" s="10">
        <v>1</v>
      </c>
      <c r="AM10556" s="10" t="s">
        <v>19</v>
      </c>
      <c r="AN10556" s="10">
        <v>-1</v>
      </c>
    </row>
    <row r="10557" spans="1:40" x14ac:dyDescent="0.25">
      <c r="A10557">
        <v>13911</v>
      </c>
      <c r="B10557" t="s">
        <v>73463</v>
      </c>
      <c r="D10557" t="s">
        <v>23173</v>
      </c>
      <c r="I10557" s="4">
        <v>43767.384223576388</v>
      </c>
      <c r="J10557" s="4"/>
      <c r="K10557" s="4"/>
      <c r="L10557" s="4">
        <v>43756.390953078706</v>
      </c>
      <c r="M10557" t="s">
        <v>73462</v>
      </c>
      <c r="N10557" t="s">
        <v>73468</v>
      </c>
      <c r="V10557" t="s">
        <v>18</v>
      </c>
      <c r="W10557" t="s">
        <v>73467</v>
      </c>
      <c r="X10557" s="2">
        <v>43253</v>
      </c>
      <c r="Y10557" s="2">
        <v>44012</v>
      </c>
      <c r="Z10557">
        <v>9989014538</v>
      </c>
      <c r="AA10557" t="s">
        <v>73466</v>
      </c>
      <c r="AB10557" t="s">
        <v>73465</v>
      </c>
      <c r="AD10557" t="s">
        <v>5149</v>
      </c>
      <c r="AE10557" t="s">
        <v>17</v>
      </c>
      <c r="AF10557" t="s">
        <v>98050</v>
      </c>
      <c r="AI10557" t="s">
        <v>92</v>
      </c>
      <c r="AJ10557" s="9" t="s">
        <v>73464</v>
      </c>
      <c r="AL10557" s="10">
        <v>1</v>
      </c>
      <c r="AM10557" s="10" t="s">
        <v>19</v>
      </c>
      <c r="AN10557" s="10">
        <v>-1</v>
      </c>
    </row>
    <row r="10558" spans="1:40" x14ac:dyDescent="0.25">
      <c r="A10558">
        <v>2265</v>
      </c>
      <c r="B10558" t="s">
        <v>73470</v>
      </c>
      <c r="D10558" t="s">
        <v>23173</v>
      </c>
      <c r="I10558" s="4">
        <v>43767.41399804398</v>
      </c>
      <c r="J10558" s="4"/>
      <c r="K10558" s="4"/>
      <c r="L10558" s="4">
        <v>43756.390950590277</v>
      </c>
      <c r="M10558" t="s">
        <v>73469</v>
      </c>
      <c r="N10558" t="s">
        <v>73476</v>
      </c>
      <c r="V10558" t="s">
        <v>18</v>
      </c>
      <c r="W10558" t="s">
        <v>73475</v>
      </c>
      <c r="X10558" s="2">
        <v>43526</v>
      </c>
      <c r="Y10558" s="2">
        <v>44012</v>
      </c>
      <c r="Z10558">
        <v>9849643317</v>
      </c>
      <c r="AA10558" t="s">
        <v>73473</v>
      </c>
      <c r="AB10558" t="s">
        <v>73472</v>
      </c>
      <c r="AD10558" t="s">
        <v>73474</v>
      </c>
      <c r="AE10558" t="s">
        <v>38</v>
      </c>
      <c r="AF10558" t="s">
        <v>98050</v>
      </c>
      <c r="AI10558" t="s">
        <v>11</v>
      </c>
      <c r="AJ10558" s="9" t="s">
        <v>73471</v>
      </c>
      <c r="AL10558" s="10">
        <v>1</v>
      </c>
      <c r="AM10558" s="10" t="s">
        <v>19</v>
      </c>
      <c r="AN10558" s="10">
        <v>-1</v>
      </c>
    </row>
    <row r="10559" spans="1:40" x14ac:dyDescent="0.25">
      <c r="A10559">
        <v>11679</v>
      </c>
      <c r="B10559" t="s">
        <v>73478</v>
      </c>
      <c r="D10559" t="s">
        <v>23173</v>
      </c>
      <c r="I10559" s="4">
        <v>43767.329096759262</v>
      </c>
      <c r="J10559" s="4"/>
      <c r="K10559" s="4"/>
      <c r="L10559" s="4">
        <v>43756.390965787039</v>
      </c>
      <c r="M10559" t="s">
        <v>73477</v>
      </c>
      <c r="N10559" t="s">
        <v>73484</v>
      </c>
      <c r="V10559" t="s">
        <v>18</v>
      </c>
      <c r="W10559" t="s">
        <v>73483</v>
      </c>
      <c r="X10559" s="2">
        <v>43272</v>
      </c>
      <c r="Y10559" s="2">
        <v>44012</v>
      </c>
      <c r="Z10559">
        <v>9440119659</v>
      </c>
      <c r="AA10559" t="s">
        <v>73482</v>
      </c>
      <c r="AB10559" t="s">
        <v>73481</v>
      </c>
      <c r="AD10559" t="s">
        <v>5149</v>
      </c>
      <c r="AE10559" t="s">
        <v>17</v>
      </c>
      <c r="AF10559" t="s">
        <v>98050</v>
      </c>
      <c r="AI10559" t="s">
        <v>73479</v>
      </c>
      <c r="AJ10559" s="9" t="s">
        <v>73480</v>
      </c>
      <c r="AL10559" s="10">
        <v>1</v>
      </c>
      <c r="AM10559" s="10" t="s">
        <v>19</v>
      </c>
      <c r="AN10559" s="10">
        <v>-1</v>
      </c>
    </row>
    <row r="10560" spans="1:40" x14ac:dyDescent="0.25">
      <c r="A10560">
        <v>11653</v>
      </c>
      <c r="B10560" t="s">
        <v>73486</v>
      </c>
      <c r="D10560" t="s">
        <v>23173</v>
      </c>
      <c r="I10560" s="4">
        <v>43768.560651874999</v>
      </c>
      <c r="J10560" s="4"/>
      <c r="K10560" s="4"/>
      <c r="L10560" s="4">
        <v>43756.390981307872</v>
      </c>
      <c r="M10560" t="s">
        <v>73485</v>
      </c>
      <c r="N10560" t="s">
        <v>73492</v>
      </c>
      <c r="V10560" t="s">
        <v>18</v>
      </c>
      <c r="W10560" t="s">
        <v>73491</v>
      </c>
      <c r="X10560" s="2">
        <v>43253</v>
      </c>
      <c r="Y10560" s="2">
        <v>44012</v>
      </c>
      <c r="Z10560">
        <v>8978053117</v>
      </c>
      <c r="AA10560" t="s">
        <v>73490</v>
      </c>
      <c r="AB10560" t="s">
        <v>73489</v>
      </c>
      <c r="AD10560" t="s">
        <v>4523</v>
      </c>
      <c r="AE10560" t="s">
        <v>38</v>
      </c>
      <c r="AF10560" t="s">
        <v>98050</v>
      </c>
      <c r="AI10560" t="s">
        <v>73487</v>
      </c>
      <c r="AJ10560" s="9" t="s">
        <v>73488</v>
      </c>
      <c r="AL10560" s="10">
        <v>1</v>
      </c>
      <c r="AM10560" s="10" t="s">
        <v>19</v>
      </c>
      <c r="AN10560" s="10">
        <v>-1</v>
      </c>
    </row>
    <row r="10561" spans="1:40" x14ac:dyDescent="0.25">
      <c r="A10561">
        <v>11540</v>
      </c>
      <c r="B10561" t="s">
        <v>73494</v>
      </c>
      <c r="D10561" t="s">
        <v>23173</v>
      </c>
      <c r="I10561" s="4">
        <v>43765.592875486109</v>
      </c>
      <c r="J10561" s="4"/>
      <c r="K10561" s="4"/>
      <c r="L10561" s="4">
        <v>43756.391006701386</v>
      </c>
      <c r="M10561" t="s">
        <v>73493</v>
      </c>
      <c r="N10561" t="s">
        <v>73500</v>
      </c>
      <c r="V10561" t="s">
        <v>18</v>
      </c>
      <c r="W10561" t="s">
        <v>73499</v>
      </c>
      <c r="X10561" s="2">
        <v>43282</v>
      </c>
      <c r="Y10561" s="2">
        <v>44012</v>
      </c>
      <c r="Z10561">
        <v>9701765506</v>
      </c>
      <c r="AA10561" t="s">
        <v>73498</v>
      </c>
      <c r="AB10561" t="s">
        <v>73497</v>
      </c>
      <c r="AD10561" t="s">
        <v>17036</v>
      </c>
      <c r="AE10561" t="s">
        <v>1172</v>
      </c>
      <c r="AF10561" t="s">
        <v>98050</v>
      </c>
      <c r="AI10561" t="s">
        <v>73495</v>
      </c>
      <c r="AJ10561" s="9" t="s">
        <v>73496</v>
      </c>
      <c r="AL10561" s="10">
        <v>1</v>
      </c>
      <c r="AM10561" s="10" t="s">
        <v>19</v>
      </c>
      <c r="AN10561" s="10">
        <v>-1</v>
      </c>
    </row>
    <row r="10562" spans="1:40" x14ac:dyDescent="0.25">
      <c r="A10562">
        <v>2149</v>
      </c>
      <c r="B10562" t="s">
        <v>73502</v>
      </c>
      <c r="D10562" t="s">
        <v>23173</v>
      </c>
      <c r="I10562" s="4">
        <v>43764.323112060185</v>
      </c>
      <c r="J10562" s="4"/>
      <c r="K10562" s="4"/>
      <c r="L10562" s="4">
        <v>43756.391016956019</v>
      </c>
      <c r="M10562" t="s">
        <v>73501</v>
      </c>
      <c r="N10562" t="s">
        <v>73507</v>
      </c>
      <c r="V10562" t="s">
        <v>18</v>
      </c>
      <c r="W10562" t="s">
        <v>73506</v>
      </c>
      <c r="X10562" s="2">
        <v>43635</v>
      </c>
      <c r="Y10562" s="2">
        <v>44012</v>
      </c>
      <c r="Z10562">
        <v>8121311005</v>
      </c>
      <c r="AA10562" t="s">
        <v>73505</v>
      </c>
      <c r="AB10562" t="s">
        <v>73504</v>
      </c>
      <c r="AD10562" t="s">
        <v>6883</v>
      </c>
      <c r="AE10562" t="s">
        <v>6437</v>
      </c>
      <c r="AF10562" t="s">
        <v>98050</v>
      </c>
      <c r="AI10562" t="s">
        <v>69571</v>
      </c>
      <c r="AJ10562" s="9" t="s">
        <v>73503</v>
      </c>
      <c r="AL10562" s="10">
        <v>1</v>
      </c>
      <c r="AM10562" s="10" t="s">
        <v>19</v>
      </c>
      <c r="AN10562" s="10">
        <v>-1</v>
      </c>
    </row>
    <row r="10563" spans="1:40" x14ac:dyDescent="0.25">
      <c r="A10563">
        <v>2218</v>
      </c>
      <c r="B10563" t="s">
        <v>73509</v>
      </c>
      <c r="D10563" t="s">
        <v>23173</v>
      </c>
      <c r="I10563" s="4">
        <v>43764.3340178125</v>
      </c>
      <c r="J10563" s="4"/>
      <c r="K10563" s="4"/>
      <c r="L10563" s="4">
        <v>43756.391016678244</v>
      </c>
      <c r="M10563" t="s">
        <v>73508</v>
      </c>
      <c r="N10563" t="s">
        <v>73514</v>
      </c>
      <c r="V10563" t="s">
        <v>18</v>
      </c>
      <c r="W10563" t="s">
        <v>11</v>
      </c>
      <c r="X10563" s="2">
        <v>43261</v>
      </c>
      <c r="Y10563" s="2">
        <v>44012</v>
      </c>
      <c r="Z10563">
        <v>7032124623</v>
      </c>
      <c r="AA10563" t="s">
        <v>73513</v>
      </c>
      <c r="AB10563" t="s">
        <v>73512</v>
      </c>
      <c r="AD10563" t="s">
        <v>8497</v>
      </c>
      <c r="AE10563" t="s">
        <v>38</v>
      </c>
      <c r="AF10563" t="s">
        <v>98050</v>
      </c>
      <c r="AI10563" t="s">
        <v>73510</v>
      </c>
      <c r="AJ10563" s="9" t="s">
        <v>73511</v>
      </c>
      <c r="AL10563" s="10">
        <v>1</v>
      </c>
      <c r="AM10563" s="10" t="s">
        <v>19</v>
      </c>
      <c r="AN10563" s="10">
        <v>-1</v>
      </c>
    </row>
    <row r="10564" spans="1:40" x14ac:dyDescent="0.25">
      <c r="A10564">
        <v>2525</v>
      </c>
      <c r="B10564" t="s">
        <v>73516</v>
      </c>
      <c r="D10564" t="s">
        <v>23173</v>
      </c>
      <c r="I10564" s="4">
        <v>43764.431017962961</v>
      </c>
      <c r="J10564" s="4"/>
      <c r="K10564" s="4"/>
      <c r="L10564" s="4">
        <v>43756.391009490741</v>
      </c>
      <c r="M10564" t="s">
        <v>73515</v>
      </c>
      <c r="N10564" t="s">
        <v>73521</v>
      </c>
      <c r="V10564" t="s">
        <v>18</v>
      </c>
      <c r="W10564" t="s">
        <v>73520</v>
      </c>
      <c r="X10564" s="2">
        <v>43253</v>
      </c>
      <c r="Y10564" s="2">
        <v>44012</v>
      </c>
      <c r="Z10564">
        <v>8332098130</v>
      </c>
      <c r="AA10564" t="s">
        <v>73519</v>
      </c>
      <c r="AB10564" t="s">
        <v>73518</v>
      </c>
      <c r="AD10564" t="s">
        <v>5174</v>
      </c>
      <c r="AE10564" t="s">
        <v>17</v>
      </c>
      <c r="AF10564" t="s">
        <v>98050</v>
      </c>
      <c r="AI10564" t="s">
        <v>11</v>
      </c>
      <c r="AJ10564" s="9" t="s">
        <v>73517</v>
      </c>
      <c r="AL10564" s="10">
        <v>1</v>
      </c>
      <c r="AM10564" s="10" t="s">
        <v>19</v>
      </c>
      <c r="AN10564" s="10">
        <v>-1</v>
      </c>
    </row>
    <row r="10565" spans="1:40" x14ac:dyDescent="0.25">
      <c r="A10565">
        <v>2131</v>
      </c>
      <c r="B10565" t="s">
        <v>73523</v>
      </c>
      <c r="D10565" t="s">
        <v>23173</v>
      </c>
      <c r="I10565" s="4">
        <v>43765.081263078704</v>
      </c>
      <c r="J10565" s="4"/>
      <c r="K10565" s="4"/>
      <c r="L10565" s="4">
        <v>43756.391011134256</v>
      </c>
      <c r="M10565" t="s">
        <v>73522</v>
      </c>
      <c r="N10565" t="s">
        <v>73528</v>
      </c>
      <c r="V10565" t="s">
        <v>18</v>
      </c>
      <c r="W10565" t="s">
        <v>73527</v>
      </c>
      <c r="X10565" s="2">
        <v>43253</v>
      </c>
      <c r="Y10565" s="2">
        <v>44012</v>
      </c>
      <c r="Z10565">
        <v>9912561491</v>
      </c>
      <c r="AA10565" t="s">
        <v>73526</v>
      </c>
      <c r="AB10565" t="s">
        <v>73525</v>
      </c>
      <c r="AD10565" t="s">
        <v>5174</v>
      </c>
      <c r="AE10565" t="s">
        <v>17</v>
      </c>
      <c r="AF10565" t="s">
        <v>98050</v>
      </c>
      <c r="AI10565" t="s">
        <v>51045</v>
      </c>
      <c r="AJ10565" s="9" t="s">
        <v>73524</v>
      </c>
      <c r="AL10565" s="10">
        <v>1</v>
      </c>
      <c r="AM10565" s="10" t="s">
        <v>19</v>
      </c>
      <c r="AN10565" s="10">
        <v>-1</v>
      </c>
    </row>
    <row r="10566" spans="1:40" x14ac:dyDescent="0.25">
      <c r="A10566">
        <v>13942</v>
      </c>
      <c r="B10566" t="s">
        <v>73530</v>
      </c>
      <c r="D10566" t="s">
        <v>23173</v>
      </c>
      <c r="I10566" s="4">
        <v>43765.439979907409</v>
      </c>
      <c r="J10566" s="4"/>
      <c r="K10566" s="4"/>
      <c r="L10566" s="4">
        <v>43756.391018726848</v>
      </c>
      <c r="M10566" t="s">
        <v>73529</v>
      </c>
      <c r="N10566" t="s">
        <v>73534</v>
      </c>
      <c r="V10566" t="s">
        <v>18</v>
      </c>
      <c r="W10566" t="s">
        <v>11</v>
      </c>
      <c r="X10566" s="2">
        <v>43313</v>
      </c>
      <c r="Y10566" s="2">
        <v>44012</v>
      </c>
      <c r="Z10566">
        <v>8522008236</v>
      </c>
      <c r="AA10566" t="s">
        <v>73533</v>
      </c>
      <c r="AB10566" t="s">
        <v>73532</v>
      </c>
      <c r="AD10566" t="s">
        <v>5174</v>
      </c>
      <c r="AE10566" t="s">
        <v>17</v>
      </c>
      <c r="AF10566" t="s">
        <v>98050</v>
      </c>
      <c r="AI10566" t="s">
        <v>50919</v>
      </c>
      <c r="AJ10566" s="9" t="s">
        <v>73531</v>
      </c>
      <c r="AL10566" s="10">
        <v>1</v>
      </c>
      <c r="AM10566" s="10" t="s">
        <v>19</v>
      </c>
      <c r="AN10566" s="10">
        <v>-1</v>
      </c>
    </row>
    <row r="10567" spans="1:40" x14ac:dyDescent="0.25">
      <c r="A10567">
        <v>12534</v>
      </c>
      <c r="B10567" t="s">
        <v>73536</v>
      </c>
      <c r="D10567" t="s">
        <v>23173</v>
      </c>
      <c r="I10567" s="4">
        <v>43764.319753495372</v>
      </c>
      <c r="J10567" s="4"/>
      <c r="K10567" s="4"/>
      <c r="L10567" s="4">
        <v>43756.391023946759</v>
      </c>
      <c r="M10567" t="s">
        <v>73535</v>
      </c>
      <c r="N10567" t="s">
        <v>73541</v>
      </c>
      <c r="V10567" t="s">
        <v>18</v>
      </c>
      <c r="W10567" t="s">
        <v>73540</v>
      </c>
      <c r="X10567" s="2">
        <v>43253</v>
      </c>
      <c r="Y10567" s="2">
        <v>44012</v>
      </c>
      <c r="Z10567">
        <v>8121563909</v>
      </c>
      <c r="AA10567" t="s">
        <v>73539</v>
      </c>
      <c r="AB10567" t="s">
        <v>73538</v>
      </c>
      <c r="AD10567" t="s">
        <v>5174</v>
      </c>
      <c r="AE10567" t="s">
        <v>17</v>
      </c>
      <c r="AF10567" t="s">
        <v>98050</v>
      </c>
      <c r="AI10567" t="s">
        <v>69571</v>
      </c>
      <c r="AJ10567" s="9" t="s">
        <v>73537</v>
      </c>
      <c r="AL10567" s="10">
        <v>1</v>
      </c>
      <c r="AM10567" s="10" t="s">
        <v>19</v>
      </c>
      <c r="AN10567" s="10">
        <v>-1</v>
      </c>
    </row>
    <row r="10568" spans="1:40" x14ac:dyDescent="0.25">
      <c r="A10568">
        <v>2211</v>
      </c>
      <c r="B10568" t="s">
        <v>73543</v>
      </c>
      <c r="D10568" t="s">
        <v>23173</v>
      </c>
      <c r="I10568" s="4">
        <v>43764.32148515046</v>
      </c>
      <c r="J10568" s="4"/>
      <c r="K10568" s="4"/>
      <c r="L10568" s="4">
        <v>43756.391023599535</v>
      </c>
      <c r="M10568" t="s">
        <v>73542</v>
      </c>
      <c r="N10568" t="s">
        <v>73548</v>
      </c>
      <c r="V10568" t="s">
        <v>18</v>
      </c>
      <c r="W10568" t="s">
        <v>73547</v>
      </c>
      <c r="X10568" s="2">
        <v>43627</v>
      </c>
      <c r="Y10568" s="2">
        <v>44377</v>
      </c>
      <c r="Z10568">
        <v>9989013371</v>
      </c>
      <c r="AA10568" t="s">
        <v>73546</v>
      </c>
      <c r="AB10568" t="s">
        <v>73545</v>
      </c>
      <c r="AD10568" t="s">
        <v>5174</v>
      </c>
      <c r="AE10568" t="s">
        <v>17</v>
      </c>
      <c r="AF10568" t="s">
        <v>98050</v>
      </c>
      <c r="AI10568" t="s">
        <v>11</v>
      </c>
      <c r="AJ10568" s="9" t="s">
        <v>73544</v>
      </c>
      <c r="AL10568" s="10">
        <v>1</v>
      </c>
      <c r="AM10568" s="10" t="s">
        <v>19</v>
      </c>
      <c r="AN10568" s="10">
        <v>-1</v>
      </c>
    </row>
    <row r="10569" spans="1:40" x14ac:dyDescent="0.25">
      <c r="A10569">
        <v>2328</v>
      </c>
      <c r="B10569" t="s">
        <v>73550</v>
      </c>
      <c r="D10569" t="s">
        <v>23173</v>
      </c>
      <c r="I10569" s="4">
        <v>43764.324499259259</v>
      </c>
      <c r="J10569" s="4"/>
      <c r="K10569" s="4"/>
      <c r="L10569" s="4">
        <v>43756.391023020835</v>
      </c>
      <c r="M10569" t="s">
        <v>73549</v>
      </c>
      <c r="N10569" t="s">
        <v>73555</v>
      </c>
      <c r="V10569" t="s">
        <v>18</v>
      </c>
      <c r="W10569" t="s">
        <v>73554</v>
      </c>
      <c r="X10569" s="2">
        <v>43253</v>
      </c>
      <c r="Y10569" s="2">
        <v>44012</v>
      </c>
      <c r="Z10569">
        <v>9959786387</v>
      </c>
      <c r="AA10569" t="s">
        <v>73553</v>
      </c>
      <c r="AB10569" t="s">
        <v>73552</v>
      </c>
      <c r="AD10569" t="s">
        <v>5174</v>
      </c>
      <c r="AE10569" t="s">
        <v>17</v>
      </c>
      <c r="AF10569" t="s">
        <v>98050</v>
      </c>
      <c r="AI10569" t="s">
        <v>57344</v>
      </c>
      <c r="AJ10569" s="9" t="s">
        <v>73551</v>
      </c>
      <c r="AL10569" s="10">
        <v>1</v>
      </c>
      <c r="AM10569" s="10" t="s">
        <v>19</v>
      </c>
      <c r="AN10569" s="10">
        <v>-1</v>
      </c>
    </row>
    <row r="10570" spans="1:40" x14ac:dyDescent="0.25">
      <c r="A10570">
        <v>2145</v>
      </c>
      <c r="B10570" t="s">
        <v>73557</v>
      </c>
      <c r="D10570" t="s">
        <v>23173</v>
      </c>
      <c r="I10570" s="4">
        <v>43764.325738356485</v>
      </c>
      <c r="J10570" s="4"/>
      <c r="K10570" s="4"/>
      <c r="L10570" s="4">
        <v>43756.391022812502</v>
      </c>
      <c r="M10570" t="s">
        <v>73556</v>
      </c>
      <c r="N10570" t="s">
        <v>73562</v>
      </c>
      <c r="V10570" t="s">
        <v>18</v>
      </c>
      <c r="W10570" t="s">
        <v>73561</v>
      </c>
      <c r="X10570" s="2">
        <v>43253</v>
      </c>
      <c r="Y10570" s="2">
        <v>44012</v>
      </c>
      <c r="Z10570">
        <v>8985306594</v>
      </c>
      <c r="AA10570" t="s">
        <v>73560</v>
      </c>
      <c r="AB10570" t="s">
        <v>73559</v>
      </c>
      <c r="AD10570" t="s">
        <v>5174</v>
      </c>
      <c r="AE10570" t="s">
        <v>17</v>
      </c>
      <c r="AF10570" t="s">
        <v>98050</v>
      </c>
      <c r="AI10570" t="s">
        <v>69261</v>
      </c>
      <c r="AJ10570" s="9" t="s">
        <v>73558</v>
      </c>
      <c r="AL10570" s="10">
        <v>1</v>
      </c>
      <c r="AM10570" s="10" t="s">
        <v>19</v>
      </c>
      <c r="AN10570" s="10">
        <v>-1</v>
      </c>
    </row>
    <row r="10571" spans="1:40" x14ac:dyDescent="0.25">
      <c r="A10571">
        <v>2392</v>
      </c>
      <c r="B10571" t="s">
        <v>73564</v>
      </c>
      <c r="D10571" t="s">
        <v>23173</v>
      </c>
      <c r="I10571" s="4">
        <v>43764.33600570602</v>
      </c>
      <c r="J10571" s="4"/>
      <c r="K10571" s="4"/>
      <c r="L10571" s="4">
        <v>43756.391021631942</v>
      </c>
      <c r="M10571" t="s">
        <v>73563</v>
      </c>
      <c r="N10571" t="s">
        <v>73569</v>
      </c>
      <c r="V10571" t="s">
        <v>18</v>
      </c>
      <c r="W10571" t="s">
        <v>73568</v>
      </c>
      <c r="X10571" s="2">
        <v>43253</v>
      </c>
      <c r="Y10571" s="2">
        <v>44012</v>
      </c>
      <c r="Z10571">
        <v>9966622905</v>
      </c>
      <c r="AA10571" t="s">
        <v>73567</v>
      </c>
      <c r="AB10571" t="s">
        <v>73566</v>
      </c>
      <c r="AD10571" t="s">
        <v>5174</v>
      </c>
      <c r="AE10571" t="s">
        <v>17</v>
      </c>
      <c r="AF10571" t="s">
        <v>98050</v>
      </c>
      <c r="AI10571" t="s">
        <v>62236</v>
      </c>
      <c r="AJ10571" s="9" t="s">
        <v>73565</v>
      </c>
      <c r="AL10571" s="10">
        <v>1</v>
      </c>
      <c r="AM10571" s="10" t="s">
        <v>19</v>
      </c>
      <c r="AN10571" s="10">
        <v>-1</v>
      </c>
    </row>
    <row r="10572" spans="1:40" x14ac:dyDescent="0.25">
      <c r="A10572">
        <v>2165</v>
      </c>
      <c r="B10572" t="s">
        <v>73571</v>
      </c>
      <c r="C10572" t="s">
        <v>73575</v>
      </c>
      <c r="D10572" t="s">
        <v>23173</v>
      </c>
      <c r="I10572" s="4">
        <v>43764.385695717596</v>
      </c>
      <c r="J10572" s="4"/>
      <c r="K10572" s="4"/>
      <c r="L10572" s="4">
        <v>43764.385695717596</v>
      </c>
      <c r="M10572" t="s">
        <v>73570</v>
      </c>
      <c r="N10572" t="s">
        <v>73576</v>
      </c>
      <c r="V10572" t="s">
        <v>18</v>
      </c>
      <c r="X10572" s="2">
        <v>43253</v>
      </c>
      <c r="Y10572" s="2">
        <v>44012</v>
      </c>
      <c r="Z10572">
        <v>9346298364</v>
      </c>
      <c r="AA10572" t="s">
        <v>73574</v>
      </c>
      <c r="AB10572" t="s">
        <v>73573</v>
      </c>
      <c r="AD10572" t="s">
        <v>7014</v>
      </c>
      <c r="AE10572" t="s">
        <v>6437</v>
      </c>
      <c r="AF10572" t="s">
        <v>98050</v>
      </c>
      <c r="AI10572" t="s">
        <v>50590</v>
      </c>
      <c r="AJ10572" s="9" t="s">
        <v>73572</v>
      </c>
      <c r="AM10572" s="10" t="s">
        <v>19</v>
      </c>
    </row>
    <row r="10573" spans="1:40" x14ac:dyDescent="0.25">
      <c r="A10573">
        <v>11881</v>
      </c>
      <c r="B10573" t="s">
        <v>73578</v>
      </c>
      <c r="D10573" t="s">
        <v>23173</v>
      </c>
      <c r="I10573" s="4">
        <v>43766.141493796298</v>
      </c>
      <c r="J10573" s="4"/>
      <c r="K10573" s="4"/>
      <c r="L10573" s="4">
        <v>43756.391031805557</v>
      </c>
      <c r="M10573" t="s">
        <v>73577</v>
      </c>
      <c r="N10573" t="s">
        <v>73583</v>
      </c>
      <c r="V10573" t="s">
        <v>18</v>
      </c>
      <c r="W10573" t="s">
        <v>73582</v>
      </c>
      <c r="X10573" s="2">
        <v>43255</v>
      </c>
      <c r="Y10573" s="2">
        <v>44012</v>
      </c>
      <c r="Z10573">
        <v>9966481761</v>
      </c>
      <c r="AA10573" t="s">
        <v>73581</v>
      </c>
      <c r="AB10573" t="s">
        <v>73580</v>
      </c>
      <c r="AD10573" t="s">
        <v>17073</v>
      </c>
      <c r="AE10573" t="s">
        <v>17</v>
      </c>
      <c r="AF10573" t="s">
        <v>98050</v>
      </c>
      <c r="AI10573" t="s">
        <v>48895</v>
      </c>
      <c r="AJ10573" s="9" t="s">
        <v>73579</v>
      </c>
      <c r="AL10573" s="10">
        <v>1</v>
      </c>
      <c r="AM10573" s="10" t="s">
        <v>19</v>
      </c>
      <c r="AN10573" s="10">
        <v>-1</v>
      </c>
    </row>
    <row r="10574" spans="1:40" x14ac:dyDescent="0.25">
      <c r="A10574">
        <v>14384</v>
      </c>
      <c r="B10574" t="s">
        <v>73584</v>
      </c>
      <c r="D10574" t="s">
        <v>23173</v>
      </c>
      <c r="I10574" s="4">
        <v>43764.273404918982</v>
      </c>
      <c r="J10574" s="4"/>
      <c r="K10574" s="4"/>
      <c r="L10574" s="4">
        <v>43756.391029872684</v>
      </c>
      <c r="M10574" t="s">
        <v>67256</v>
      </c>
      <c r="N10574" t="s">
        <v>73589</v>
      </c>
      <c r="V10574" t="s">
        <v>18</v>
      </c>
      <c r="W10574" t="s">
        <v>73588</v>
      </c>
      <c r="X10574" s="2">
        <v>43279</v>
      </c>
      <c r="Y10574" s="2">
        <v>44012</v>
      </c>
      <c r="Z10574">
        <v>9866050411</v>
      </c>
      <c r="AA10574" t="s">
        <v>73587</v>
      </c>
      <c r="AB10574" t="s">
        <v>73586</v>
      </c>
      <c r="AD10574" t="s">
        <v>5174</v>
      </c>
      <c r="AE10574" t="s">
        <v>17</v>
      </c>
      <c r="AF10574" t="s">
        <v>98050</v>
      </c>
      <c r="AI10574" t="s">
        <v>11390</v>
      </c>
      <c r="AJ10574" s="9" t="s">
        <v>73585</v>
      </c>
      <c r="AL10574" s="10">
        <v>1</v>
      </c>
      <c r="AM10574" s="10" t="s">
        <v>19</v>
      </c>
      <c r="AN10574" s="10">
        <v>-1</v>
      </c>
    </row>
    <row r="10575" spans="1:40" x14ac:dyDescent="0.25">
      <c r="A10575">
        <v>2300</v>
      </c>
      <c r="B10575" t="s">
        <v>73591</v>
      </c>
      <c r="D10575" t="s">
        <v>23173</v>
      </c>
      <c r="I10575" s="4">
        <v>43764.285727407405</v>
      </c>
      <c r="J10575" s="4"/>
      <c r="K10575" s="4"/>
      <c r="L10575" s="4">
        <v>43756.39102667824</v>
      </c>
      <c r="M10575" t="s">
        <v>73590</v>
      </c>
      <c r="N10575" t="s">
        <v>73596</v>
      </c>
      <c r="V10575" t="s">
        <v>18</v>
      </c>
      <c r="W10575" t="s">
        <v>73595</v>
      </c>
      <c r="X10575" s="2">
        <v>43405</v>
      </c>
      <c r="Y10575" s="2">
        <v>44012</v>
      </c>
      <c r="Z10575">
        <v>7286048859</v>
      </c>
      <c r="AA10575" t="s">
        <v>73594</v>
      </c>
      <c r="AB10575" t="s">
        <v>73593</v>
      </c>
      <c r="AD10575" t="s">
        <v>5174</v>
      </c>
      <c r="AE10575" t="s">
        <v>17</v>
      </c>
      <c r="AF10575" t="s">
        <v>98050</v>
      </c>
      <c r="AI10575" t="s">
        <v>68229</v>
      </c>
      <c r="AJ10575" s="9" t="s">
        <v>73592</v>
      </c>
      <c r="AL10575" s="10">
        <v>1</v>
      </c>
      <c r="AM10575" s="10" t="s">
        <v>19</v>
      </c>
      <c r="AN10575" s="10">
        <v>-1</v>
      </c>
    </row>
    <row r="10576" spans="1:40" x14ac:dyDescent="0.25">
      <c r="A10576">
        <v>14515</v>
      </c>
      <c r="B10576" t="s">
        <v>73598</v>
      </c>
      <c r="D10576" t="s">
        <v>23173</v>
      </c>
      <c r="I10576" s="4">
        <v>43764.296242187498</v>
      </c>
      <c r="J10576" s="4"/>
      <c r="K10576" s="4"/>
      <c r="L10576" s="4">
        <v>43756.391025474535</v>
      </c>
      <c r="M10576" t="s">
        <v>73597</v>
      </c>
      <c r="N10576" t="s">
        <v>73603</v>
      </c>
      <c r="V10576" t="s">
        <v>18</v>
      </c>
      <c r="W10576" t="s">
        <v>73602</v>
      </c>
      <c r="X10576" s="2">
        <v>43627</v>
      </c>
      <c r="Y10576" s="2">
        <v>44377</v>
      </c>
      <c r="Z10576">
        <v>7075752924</v>
      </c>
      <c r="AA10576" t="s">
        <v>73601</v>
      </c>
      <c r="AB10576" t="s">
        <v>73600</v>
      </c>
      <c r="AD10576" t="s">
        <v>5174</v>
      </c>
      <c r="AE10576" t="s">
        <v>17</v>
      </c>
      <c r="AF10576" t="s">
        <v>98050</v>
      </c>
      <c r="AI10576" t="s">
        <v>62574</v>
      </c>
      <c r="AJ10576" s="9" t="s">
        <v>73599</v>
      </c>
      <c r="AL10576" s="10">
        <v>1</v>
      </c>
      <c r="AM10576" s="10" t="s">
        <v>19</v>
      </c>
      <c r="AN10576" s="10">
        <v>-1</v>
      </c>
    </row>
    <row r="10577" spans="1:40" x14ac:dyDescent="0.25">
      <c r="A10577">
        <v>14248</v>
      </c>
      <c r="B10577" t="s">
        <v>73605</v>
      </c>
      <c r="D10577" t="s">
        <v>23173</v>
      </c>
      <c r="I10577" s="4">
        <v>43764.743184872685</v>
      </c>
      <c r="J10577" s="4"/>
      <c r="K10577" s="4"/>
      <c r="L10577" s="4">
        <v>43756.39103309028</v>
      </c>
      <c r="M10577" t="s">
        <v>73604</v>
      </c>
      <c r="N10577" t="s">
        <v>73610</v>
      </c>
      <c r="V10577" t="s">
        <v>18</v>
      </c>
      <c r="W10577" t="s">
        <v>73609</v>
      </c>
      <c r="X10577" s="2">
        <v>43272</v>
      </c>
      <c r="Y10577" s="2">
        <v>44012</v>
      </c>
      <c r="Z10577">
        <v>9000556884</v>
      </c>
      <c r="AA10577" t="s">
        <v>73608</v>
      </c>
      <c r="AB10577" t="s">
        <v>73607</v>
      </c>
      <c r="AD10577" t="s">
        <v>5174</v>
      </c>
      <c r="AE10577" t="s">
        <v>17</v>
      </c>
      <c r="AF10577" t="s">
        <v>98050</v>
      </c>
      <c r="AI10577" t="s">
        <v>4106</v>
      </c>
      <c r="AJ10577" s="9" t="s">
        <v>73606</v>
      </c>
      <c r="AL10577" s="10">
        <v>1</v>
      </c>
      <c r="AM10577" s="10" t="s">
        <v>19</v>
      </c>
      <c r="AN10577" s="10">
        <v>-1</v>
      </c>
    </row>
    <row r="10578" spans="1:40" x14ac:dyDescent="0.25">
      <c r="A10578">
        <v>2171</v>
      </c>
      <c r="B10578" t="s">
        <v>73612</v>
      </c>
      <c r="D10578" t="s">
        <v>23173</v>
      </c>
      <c r="I10578" s="4">
        <v>43765.456208043979</v>
      </c>
      <c r="J10578" s="4"/>
      <c r="K10578" s="4"/>
      <c r="L10578" s="4">
        <v>43756.39103457176</v>
      </c>
      <c r="M10578" t="s">
        <v>73611</v>
      </c>
      <c r="N10578" t="s">
        <v>73617</v>
      </c>
      <c r="V10578" t="s">
        <v>18</v>
      </c>
      <c r="W10578" t="s">
        <v>73616</v>
      </c>
      <c r="X10578" s="2">
        <v>43253</v>
      </c>
      <c r="Y10578" s="2">
        <v>44012</v>
      </c>
      <c r="Z10578">
        <v>9440432069</v>
      </c>
      <c r="AA10578" t="s">
        <v>73615</v>
      </c>
      <c r="AB10578" t="s">
        <v>73614</v>
      </c>
      <c r="AD10578" t="s">
        <v>5174</v>
      </c>
      <c r="AE10578" t="s">
        <v>17</v>
      </c>
      <c r="AF10578" t="s">
        <v>98050</v>
      </c>
      <c r="AI10578" t="s">
        <v>52254</v>
      </c>
      <c r="AJ10578" s="9" t="s">
        <v>73613</v>
      </c>
      <c r="AL10578" s="10">
        <v>1</v>
      </c>
      <c r="AM10578" s="10" t="s">
        <v>19</v>
      </c>
      <c r="AN10578" s="10">
        <v>-1</v>
      </c>
    </row>
    <row r="10579" spans="1:40" x14ac:dyDescent="0.25">
      <c r="A10579">
        <v>11519</v>
      </c>
      <c r="B10579" t="s">
        <v>73619</v>
      </c>
      <c r="D10579" t="s">
        <v>23173</v>
      </c>
      <c r="I10579" s="4">
        <v>43766.09113497685</v>
      </c>
      <c r="J10579" s="4"/>
      <c r="K10579" s="4"/>
      <c r="L10579" s="4">
        <v>43756.39104303241</v>
      </c>
      <c r="M10579" t="s">
        <v>73618</v>
      </c>
      <c r="N10579" t="s">
        <v>73625</v>
      </c>
      <c r="V10579" t="s">
        <v>18</v>
      </c>
      <c r="W10579" t="s">
        <v>73624</v>
      </c>
      <c r="X10579" s="2">
        <v>43279</v>
      </c>
      <c r="Y10579" s="2">
        <v>44012</v>
      </c>
      <c r="Z10579">
        <v>9440558387</v>
      </c>
      <c r="AA10579" t="s">
        <v>73623</v>
      </c>
      <c r="AB10579" t="s">
        <v>73622</v>
      </c>
      <c r="AD10579" t="s">
        <v>4002</v>
      </c>
      <c r="AE10579" t="s">
        <v>4003</v>
      </c>
      <c r="AF10579" t="s">
        <v>98050</v>
      </c>
      <c r="AI10579" t="s">
        <v>73620</v>
      </c>
      <c r="AJ10579" s="9" t="s">
        <v>73621</v>
      </c>
      <c r="AK10579" s="10" t="s">
        <v>11</v>
      </c>
      <c r="AL10579" s="10">
        <v>2</v>
      </c>
      <c r="AM10579" s="10" t="s">
        <v>19</v>
      </c>
      <c r="AN10579" s="10">
        <v>-1</v>
      </c>
    </row>
    <row r="10580" spans="1:40" x14ac:dyDescent="0.25">
      <c r="A10580">
        <v>2368</v>
      </c>
      <c r="B10580" t="s">
        <v>73627</v>
      </c>
      <c r="D10580" t="s">
        <v>23173</v>
      </c>
      <c r="I10580" s="4">
        <v>43766.102838333332</v>
      </c>
      <c r="J10580" s="4"/>
      <c r="K10580" s="4"/>
      <c r="L10580" s="4">
        <v>43756.39104376157</v>
      </c>
      <c r="M10580" t="s">
        <v>73626</v>
      </c>
      <c r="N10580" t="s">
        <v>73632</v>
      </c>
      <c r="V10580" t="s">
        <v>18</v>
      </c>
      <c r="W10580" t="s">
        <v>73631</v>
      </c>
      <c r="X10580" s="2">
        <v>43253</v>
      </c>
      <c r="Y10580" s="2">
        <v>44012</v>
      </c>
      <c r="Z10580">
        <v>8374086522</v>
      </c>
      <c r="AA10580" t="s">
        <v>73630</v>
      </c>
      <c r="AB10580" t="s">
        <v>73629</v>
      </c>
      <c r="AD10580" t="s">
        <v>5174</v>
      </c>
      <c r="AE10580" t="s">
        <v>17</v>
      </c>
      <c r="AF10580" t="s">
        <v>98050</v>
      </c>
      <c r="AI10580" t="s">
        <v>4829</v>
      </c>
      <c r="AJ10580" s="9" t="s">
        <v>73628</v>
      </c>
      <c r="AL10580" s="10">
        <v>1</v>
      </c>
      <c r="AM10580" s="10" t="s">
        <v>19</v>
      </c>
      <c r="AN10580" s="10">
        <v>-1</v>
      </c>
    </row>
    <row r="10581" spans="1:40" x14ac:dyDescent="0.25">
      <c r="A10581">
        <v>2366</v>
      </c>
      <c r="B10581" t="s">
        <v>73634</v>
      </c>
      <c r="D10581" t="s">
        <v>23173</v>
      </c>
      <c r="I10581" s="4">
        <v>43764.493905925927</v>
      </c>
      <c r="J10581" s="4"/>
      <c r="K10581" s="4"/>
      <c r="L10581" s="4">
        <v>43756.391048460646</v>
      </c>
      <c r="M10581" t="s">
        <v>73633</v>
      </c>
      <c r="N10581" t="s">
        <v>73640</v>
      </c>
      <c r="V10581" t="s">
        <v>18</v>
      </c>
      <c r="W10581" t="s">
        <v>73639</v>
      </c>
      <c r="X10581" s="2">
        <v>25569</v>
      </c>
      <c r="Y10581" s="2">
        <v>25569</v>
      </c>
      <c r="Z10581">
        <v>9963012723</v>
      </c>
      <c r="AA10581" t="s">
        <v>73638</v>
      </c>
      <c r="AB10581" t="s">
        <v>73637</v>
      </c>
      <c r="AD10581" t="s">
        <v>5174</v>
      </c>
      <c r="AE10581" t="s">
        <v>17</v>
      </c>
      <c r="AF10581" t="s">
        <v>98050</v>
      </c>
      <c r="AI10581" t="s">
        <v>73635</v>
      </c>
      <c r="AJ10581" s="9" t="s">
        <v>73636</v>
      </c>
      <c r="AL10581" s="10">
        <v>1</v>
      </c>
      <c r="AM10581" s="10" t="s">
        <v>19</v>
      </c>
      <c r="AN10581" s="10">
        <v>-1</v>
      </c>
    </row>
    <row r="10582" spans="1:40" x14ac:dyDescent="0.25">
      <c r="A10582">
        <v>2209</v>
      </c>
      <c r="B10582" t="s">
        <v>73642</v>
      </c>
      <c r="D10582" t="s">
        <v>23173</v>
      </c>
      <c r="I10582" s="4">
        <v>43764.495445567132</v>
      </c>
      <c r="J10582" s="4"/>
      <c r="K10582" s="4"/>
      <c r="L10582" s="4">
        <v>43756.391049421298</v>
      </c>
      <c r="M10582" t="s">
        <v>73641</v>
      </c>
      <c r="N10582" t="s">
        <v>73647</v>
      </c>
      <c r="V10582" t="s">
        <v>18</v>
      </c>
      <c r="W10582" t="s">
        <v>73646</v>
      </c>
      <c r="X10582" s="2">
        <v>43255</v>
      </c>
      <c r="Y10582" s="2">
        <v>44012</v>
      </c>
      <c r="Z10582">
        <v>9052127375</v>
      </c>
      <c r="AA10582" t="s">
        <v>73645</v>
      </c>
      <c r="AB10582" t="s">
        <v>73644</v>
      </c>
      <c r="AD10582" t="s">
        <v>5174</v>
      </c>
      <c r="AE10582" t="s">
        <v>17</v>
      </c>
      <c r="AF10582" t="s">
        <v>98050</v>
      </c>
      <c r="AI10582" t="s">
        <v>68938</v>
      </c>
      <c r="AJ10582" s="9" t="s">
        <v>73643</v>
      </c>
      <c r="AL10582" s="10">
        <v>1</v>
      </c>
      <c r="AM10582" s="10" t="s">
        <v>19</v>
      </c>
      <c r="AN10582" s="10">
        <v>-1</v>
      </c>
    </row>
    <row r="10583" spans="1:40" x14ac:dyDescent="0.25">
      <c r="A10583">
        <v>2221</v>
      </c>
      <c r="B10583" t="s">
        <v>73649</v>
      </c>
      <c r="D10583" t="s">
        <v>23173</v>
      </c>
      <c r="I10583" s="4">
        <v>43764.498401921293</v>
      </c>
      <c r="J10583" s="4"/>
      <c r="K10583" s="4"/>
      <c r="L10583" s="4">
        <v>43756.391047696758</v>
      </c>
      <c r="M10583" t="s">
        <v>73648</v>
      </c>
      <c r="N10583" t="s">
        <v>73654</v>
      </c>
      <c r="V10583" t="s">
        <v>18</v>
      </c>
      <c r="W10583" t="s">
        <v>73653</v>
      </c>
      <c r="X10583" s="2">
        <v>43225</v>
      </c>
      <c r="Y10583" s="2">
        <v>44012</v>
      </c>
      <c r="Z10583">
        <v>9666097383</v>
      </c>
      <c r="AA10583" t="s">
        <v>73652</v>
      </c>
      <c r="AB10583" t="s">
        <v>73651</v>
      </c>
      <c r="AD10583" t="s">
        <v>5174</v>
      </c>
      <c r="AE10583" t="s">
        <v>17</v>
      </c>
      <c r="AF10583" t="s">
        <v>98050</v>
      </c>
      <c r="AI10583" t="s">
        <v>52254</v>
      </c>
      <c r="AJ10583" s="9" t="s">
        <v>73650</v>
      </c>
      <c r="AL10583" s="10">
        <v>1</v>
      </c>
      <c r="AM10583" s="10" t="s">
        <v>19</v>
      </c>
      <c r="AN10583" s="10">
        <v>-1</v>
      </c>
    </row>
    <row r="10584" spans="1:40" x14ac:dyDescent="0.25">
      <c r="A10584">
        <v>2275</v>
      </c>
      <c r="B10584" t="s">
        <v>73656</v>
      </c>
      <c r="D10584" t="s">
        <v>23173</v>
      </c>
      <c r="I10584" s="4">
        <v>43766.133518645831</v>
      </c>
      <c r="J10584" s="4"/>
      <c r="K10584" s="4"/>
      <c r="L10584" s="4">
        <v>43756.391050833336</v>
      </c>
      <c r="M10584" t="s">
        <v>73655</v>
      </c>
      <c r="N10584" t="s">
        <v>73661</v>
      </c>
      <c r="V10584" t="s">
        <v>18</v>
      </c>
      <c r="W10584" t="s">
        <v>73660</v>
      </c>
      <c r="X10584" s="2">
        <v>43272</v>
      </c>
      <c r="Y10584" s="2">
        <v>44012</v>
      </c>
      <c r="Z10584">
        <v>9866734558</v>
      </c>
      <c r="AA10584" t="s">
        <v>73659</v>
      </c>
      <c r="AB10584" t="s">
        <v>73658</v>
      </c>
      <c r="AD10584" t="s">
        <v>5174</v>
      </c>
      <c r="AE10584" t="s">
        <v>17</v>
      </c>
      <c r="AF10584" t="s">
        <v>98050</v>
      </c>
      <c r="AI10584" t="s">
        <v>11</v>
      </c>
      <c r="AJ10584" s="9" t="s">
        <v>73657</v>
      </c>
      <c r="AL10584" s="10">
        <v>1</v>
      </c>
      <c r="AM10584" s="10" t="s">
        <v>19</v>
      </c>
      <c r="AN10584" s="10">
        <v>-1</v>
      </c>
    </row>
    <row r="10585" spans="1:40" x14ac:dyDescent="0.25">
      <c r="A10585">
        <v>7982</v>
      </c>
      <c r="B10585" t="s">
        <v>73663</v>
      </c>
      <c r="D10585" t="s">
        <v>23173</v>
      </c>
      <c r="I10585" s="4">
        <v>43765.062892152775</v>
      </c>
      <c r="J10585" s="4"/>
      <c r="K10585" s="4"/>
      <c r="L10585" s="4">
        <v>43756.391058032408</v>
      </c>
      <c r="M10585" t="s">
        <v>73662</v>
      </c>
      <c r="N10585" t="s">
        <v>73669</v>
      </c>
      <c r="V10585" t="s">
        <v>18</v>
      </c>
      <c r="W10585" t="s">
        <v>73668</v>
      </c>
      <c r="X10585" s="2">
        <v>43635</v>
      </c>
      <c r="Y10585" s="2">
        <v>44377</v>
      </c>
      <c r="Z10585">
        <v>9542540162</v>
      </c>
      <c r="AA10585" t="s">
        <v>73667</v>
      </c>
      <c r="AB10585" t="s">
        <v>73666</v>
      </c>
      <c r="AD10585" t="s">
        <v>5174</v>
      </c>
      <c r="AE10585" t="s">
        <v>17</v>
      </c>
      <c r="AF10585" t="s">
        <v>98050</v>
      </c>
      <c r="AI10585" t="s">
        <v>73664</v>
      </c>
      <c r="AJ10585" s="9" t="s">
        <v>73665</v>
      </c>
      <c r="AL10585" s="10">
        <v>1</v>
      </c>
      <c r="AM10585" s="10" t="s">
        <v>19</v>
      </c>
      <c r="AN10585" s="10">
        <v>-1</v>
      </c>
    </row>
    <row r="10586" spans="1:40" x14ac:dyDescent="0.25">
      <c r="A10586">
        <v>2400</v>
      </c>
      <c r="B10586" t="s">
        <v>73671</v>
      </c>
      <c r="D10586" t="s">
        <v>23173</v>
      </c>
      <c r="I10586" s="4">
        <v>43766.138720428244</v>
      </c>
      <c r="J10586" s="4"/>
      <c r="K10586" s="4"/>
      <c r="L10586" s="4">
        <v>43756.391053113424</v>
      </c>
      <c r="M10586" t="s">
        <v>73670</v>
      </c>
      <c r="N10586" t="s">
        <v>73676</v>
      </c>
      <c r="V10586" t="s">
        <v>18</v>
      </c>
      <c r="W10586" t="s">
        <v>73675</v>
      </c>
      <c r="X10586" s="2">
        <v>43253</v>
      </c>
      <c r="Y10586" s="2">
        <v>44012</v>
      </c>
      <c r="Z10586">
        <v>9440878373</v>
      </c>
      <c r="AA10586" t="s">
        <v>73674</v>
      </c>
      <c r="AB10586" t="s">
        <v>73673</v>
      </c>
      <c r="AD10586" t="s">
        <v>17073</v>
      </c>
      <c r="AE10586" t="s">
        <v>17</v>
      </c>
      <c r="AF10586" t="s">
        <v>98050</v>
      </c>
      <c r="AI10586" t="s">
        <v>56497</v>
      </c>
      <c r="AJ10586" s="9" t="s">
        <v>73672</v>
      </c>
      <c r="AL10586" s="10">
        <v>1</v>
      </c>
      <c r="AM10586" s="10" t="s">
        <v>19</v>
      </c>
      <c r="AN10586" s="10">
        <v>-1</v>
      </c>
    </row>
    <row r="10587" spans="1:40" x14ac:dyDescent="0.25">
      <c r="A10587">
        <v>2352</v>
      </c>
      <c r="B10587" t="s">
        <v>73678</v>
      </c>
      <c r="D10587" t="s">
        <v>23173</v>
      </c>
      <c r="I10587" s="4">
        <v>43764.523513148146</v>
      </c>
      <c r="J10587" s="4"/>
      <c r="K10587" s="4"/>
      <c r="L10587" s="4">
        <v>43756.391064016207</v>
      </c>
      <c r="M10587" t="s">
        <v>73677</v>
      </c>
      <c r="N10587" t="s">
        <v>73684</v>
      </c>
      <c r="V10587" t="s">
        <v>18</v>
      </c>
      <c r="W10587" t="s">
        <v>73683</v>
      </c>
      <c r="X10587" s="2">
        <v>43616</v>
      </c>
      <c r="Y10587" s="2">
        <v>44377</v>
      </c>
      <c r="Z10587">
        <v>8125666153</v>
      </c>
      <c r="AA10587" t="s">
        <v>73682</v>
      </c>
      <c r="AB10587" t="s">
        <v>73681</v>
      </c>
      <c r="AD10587" t="s">
        <v>17051</v>
      </c>
      <c r="AE10587" t="s">
        <v>487</v>
      </c>
      <c r="AF10587" t="s">
        <v>98050</v>
      </c>
      <c r="AI10587" t="s">
        <v>73679</v>
      </c>
      <c r="AJ10587" s="9" t="s">
        <v>73680</v>
      </c>
      <c r="AL10587" s="10">
        <v>1</v>
      </c>
      <c r="AM10587" s="10" t="s">
        <v>19</v>
      </c>
      <c r="AN10587" s="10">
        <v>-1</v>
      </c>
    </row>
    <row r="10588" spans="1:40" x14ac:dyDescent="0.25">
      <c r="A10588">
        <v>2323</v>
      </c>
      <c r="B10588" t="s">
        <v>73686</v>
      </c>
      <c r="D10588" t="s">
        <v>23173</v>
      </c>
      <c r="I10588" s="4">
        <v>43764.537070127313</v>
      </c>
      <c r="J10588" s="4"/>
      <c r="K10588" s="4"/>
      <c r="L10588" s="4">
        <v>43756.391061921298</v>
      </c>
      <c r="M10588" t="s">
        <v>73685</v>
      </c>
      <c r="N10588" t="s">
        <v>73691</v>
      </c>
      <c r="V10588" t="s">
        <v>18</v>
      </c>
      <c r="W10588" t="s">
        <v>73690</v>
      </c>
      <c r="X10588" s="2">
        <v>43253</v>
      </c>
      <c r="Y10588" s="2">
        <v>44012</v>
      </c>
      <c r="Z10588">
        <v>7075470759</v>
      </c>
      <c r="AA10588" t="s">
        <v>73689</v>
      </c>
      <c r="AB10588" t="s">
        <v>73688</v>
      </c>
      <c r="AD10588" t="s">
        <v>5174</v>
      </c>
      <c r="AE10588" t="s">
        <v>17</v>
      </c>
      <c r="AF10588" t="s">
        <v>98050</v>
      </c>
      <c r="AI10588" t="s">
        <v>53963</v>
      </c>
      <c r="AJ10588" s="9" t="s">
        <v>73687</v>
      </c>
      <c r="AL10588" s="10">
        <v>1</v>
      </c>
      <c r="AM10588" s="10" t="s">
        <v>19</v>
      </c>
      <c r="AN10588" s="10">
        <v>-1</v>
      </c>
    </row>
    <row r="10589" spans="1:40" x14ac:dyDescent="0.25">
      <c r="A10589">
        <v>11744</v>
      </c>
      <c r="B10589" t="s">
        <v>73693</v>
      </c>
      <c r="D10589" t="s">
        <v>23173</v>
      </c>
      <c r="I10589" s="4">
        <v>43764.537641921299</v>
      </c>
      <c r="J10589" s="4"/>
      <c r="K10589" s="4"/>
      <c r="L10589" s="4">
        <v>43756.391061620372</v>
      </c>
      <c r="M10589" t="s">
        <v>73692</v>
      </c>
      <c r="N10589" t="s">
        <v>73698</v>
      </c>
      <c r="V10589" t="s">
        <v>18</v>
      </c>
      <c r="W10589" t="s">
        <v>11</v>
      </c>
      <c r="X10589" s="2">
        <v>43253</v>
      </c>
      <c r="Y10589" s="2">
        <v>44012</v>
      </c>
      <c r="Z10589">
        <v>9573387119</v>
      </c>
      <c r="AA10589" t="s">
        <v>73697</v>
      </c>
      <c r="AB10589" t="s">
        <v>73696</v>
      </c>
      <c r="AD10589" t="s">
        <v>5174</v>
      </c>
      <c r="AE10589" t="s">
        <v>17</v>
      </c>
      <c r="AF10589" t="s">
        <v>98050</v>
      </c>
      <c r="AI10589" t="s">
        <v>73694</v>
      </c>
      <c r="AJ10589" s="9" t="s">
        <v>73695</v>
      </c>
      <c r="AL10589" s="10">
        <v>1</v>
      </c>
      <c r="AM10589" s="10" t="s">
        <v>19</v>
      </c>
      <c r="AN10589" s="10">
        <v>-1</v>
      </c>
    </row>
    <row r="10590" spans="1:40" x14ac:dyDescent="0.25">
      <c r="A10590">
        <v>2262</v>
      </c>
      <c r="B10590" t="s">
        <v>73700</v>
      </c>
      <c r="D10590" t="s">
        <v>23173</v>
      </c>
      <c r="I10590" s="4">
        <v>43765.45073099537</v>
      </c>
      <c r="J10590" s="4"/>
      <c r="K10590" s="4"/>
      <c r="L10590" s="4">
        <v>43756.391066782409</v>
      </c>
      <c r="M10590" t="s">
        <v>73699</v>
      </c>
      <c r="N10590" t="s">
        <v>73705</v>
      </c>
      <c r="V10590" t="s">
        <v>18</v>
      </c>
      <c r="W10590" t="s">
        <v>73704</v>
      </c>
      <c r="X10590" s="2">
        <v>43647</v>
      </c>
      <c r="Y10590" s="2">
        <v>44377</v>
      </c>
      <c r="Z10590">
        <v>9948747132</v>
      </c>
      <c r="AA10590" t="s">
        <v>73703</v>
      </c>
      <c r="AB10590" t="s">
        <v>73702</v>
      </c>
      <c r="AD10590" t="s">
        <v>7973</v>
      </c>
      <c r="AE10590" t="s">
        <v>38</v>
      </c>
      <c r="AF10590" t="s">
        <v>98050</v>
      </c>
      <c r="AI10590" t="s">
        <v>1509</v>
      </c>
      <c r="AJ10590" s="9" t="s">
        <v>73701</v>
      </c>
      <c r="AL10590" s="10">
        <v>1</v>
      </c>
      <c r="AM10590" s="10" t="s">
        <v>19</v>
      </c>
      <c r="AN10590" s="10">
        <v>-1</v>
      </c>
    </row>
    <row r="10591" spans="1:40" x14ac:dyDescent="0.25">
      <c r="A10591">
        <v>2335</v>
      </c>
      <c r="B10591" t="s">
        <v>73707</v>
      </c>
      <c r="D10591" t="s">
        <v>23173</v>
      </c>
      <c r="I10591" s="4">
        <v>43765.461320185183</v>
      </c>
      <c r="J10591" s="4"/>
      <c r="K10591" s="4"/>
      <c r="L10591" s="4">
        <v>43756.391066215278</v>
      </c>
      <c r="M10591" t="s">
        <v>73706</v>
      </c>
      <c r="N10591" t="s">
        <v>73712</v>
      </c>
      <c r="V10591" t="s">
        <v>18</v>
      </c>
      <c r="W10591" t="s">
        <v>73711</v>
      </c>
      <c r="X10591" s="2">
        <v>42832</v>
      </c>
      <c r="Y10591" s="2">
        <v>43646</v>
      </c>
      <c r="Z10591">
        <v>9866559774</v>
      </c>
      <c r="AA10591" t="s">
        <v>73710</v>
      </c>
      <c r="AB10591" t="s">
        <v>73709</v>
      </c>
      <c r="AD10591" t="s">
        <v>5174</v>
      </c>
      <c r="AE10591" t="s">
        <v>17</v>
      </c>
      <c r="AF10591" t="s">
        <v>98050</v>
      </c>
      <c r="AI10591" t="s">
        <v>11</v>
      </c>
      <c r="AJ10591" s="9" t="s">
        <v>73708</v>
      </c>
      <c r="AL10591" s="10">
        <v>1</v>
      </c>
      <c r="AM10591" s="10" t="s">
        <v>19</v>
      </c>
      <c r="AN10591" s="10">
        <v>-1</v>
      </c>
    </row>
    <row r="10592" spans="1:40" x14ac:dyDescent="0.25">
      <c r="A10592">
        <v>2232</v>
      </c>
      <c r="B10592" t="s">
        <v>73713</v>
      </c>
      <c r="C10592" t="s">
        <v>73718</v>
      </c>
      <c r="D10592" t="s">
        <v>23173</v>
      </c>
      <c r="E10592">
        <v>1</v>
      </c>
      <c r="F10592">
        <v>1</v>
      </c>
      <c r="G10592">
        <v>1</v>
      </c>
      <c r="H10592">
        <v>1</v>
      </c>
      <c r="I10592" s="4">
        <v>43769.33882128472</v>
      </c>
      <c r="J10592" s="4"/>
      <c r="K10592" s="4"/>
      <c r="L10592" s="4">
        <v>43756.389445891204</v>
      </c>
      <c r="M10592" t="s">
        <v>51100</v>
      </c>
      <c r="N10592" t="s">
        <v>73719</v>
      </c>
      <c r="P10592">
        <v>1</v>
      </c>
      <c r="R10592">
        <v>0</v>
      </c>
      <c r="S10592">
        <v>0</v>
      </c>
      <c r="T10592">
        <v>0</v>
      </c>
      <c r="U10592">
        <v>0</v>
      </c>
      <c r="V10592" t="s">
        <v>18</v>
      </c>
      <c r="W10592" t="s">
        <v>73717</v>
      </c>
      <c r="X10592" s="2">
        <v>43279</v>
      </c>
      <c r="Y10592" s="2">
        <v>44012</v>
      </c>
      <c r="Z10592">
        <v>9701023696</v>
      </c>
      <c r="AA10592" t="s">
        <v>73716</v>
      </c>
      <c r="AB10592" t="s">
        <v>73715</v>
      </c>
      <c r="AD10592" t="s">
        <v>3668</v>
      </c>
      <c r="AE10592" t="s">
        <v>17</v>
      </c>
      <c r="AF10592" t="s">
        <v>98050</v>
      </c>
      <c r="AI10592" t="s">
        <v>1509</v>
      </c>
      <c r="AJ10592" s="9" t="s">
        <v>73714</v>
      </c>
      <c r="AL10592" s="10">
        <v>1</v>
      </c>
      <c r="AM10592" s="10" t="s">
        <v>19</v>
      </c>
      <c r="AN10592" s="10">
        <v>-1</v>
      </c>
    </row>
    <row r="10593" spans="1:40" x14ac:dyDescent="0.25">
      <c r="A10593">
        <v>2301</v>
      </c>
      <c r="B10593" t="s">
        <v>73721</v>
      </c>
      <c r="D10593" t="s">
        <v>23173</v>
      </c>
      <c r="I10593" s="4">
        <v>43767.366694918979</v>
      </c>
      <c r="J10593" s="4"/>
      <c r="K10593" s="4"/>
      <c r="L10593" s="4">
        <v>43756.391071342594</v>
      </c>
      <c r="M10593" t="s">
        <v>73720</v>
      </c>
      <c r="N10593" t="s">
        <v>73726</v>
      </c>
      <c r="V10593" t="s">
        <v>18</v>
      </c>
      <c r="W10593" t="s">
        <v>11</v>
      </c>
      <c r="X10593" s="2">
        <v>43780</v>
      </c>
      <c r="Y10593" s="2">
        <v>44377</v>
      </c>
      <c r="Z10593">
        <v>9959645254</v>
      </c>
      <c r="AA10593" t="s">
        <v>73725</v>
      </c>
      <c r="AB10593" t="s">
        <v>73724</v>
      </c>
      <c r="AD10593" t="s">
        <v>5174</v>
      </c>
      <c r="AE10593" t="s">
        <v>17</v>
      </c>
      <c r="AF10593" t="s">
        <v>98050</v>
      </c>
      <c r="AI10593" t="s">
        <v>73722</v>
      </c>
      <c r="AJ10593" s="9" t="s">
        <v>73723</v>
      </c>
      <c r="AL10593" s="10">
        <v>1</v>
      </c>
      <c r="AM10593" s="10" t="s">
        <v>19</v>
      </c>
      <c r="AN10593" s="10">
        <v>-1</v>
      </c>
    </row>
    <row r="10594" spans="1:40" x14ac:dyDescent="0.25">
      <c r="A10594">
        <v>2468</v>
      </c>
      <c r="B10594" t="s">
        <v>73728</v>
      </c>
      <c r="D10594" t="s">
        <v>23173</v>
      </c>
      <c r="I10594" s="4">
        <v>43768.374979629632</v>
      </c>
      <c r="J10594" s="4"/>
      <c r="K10594" s="4"/>
      <c r="L10594" s="4">
        <v>43756.391075335647</v>
      </c>
      <c r="M10594" t="s">
        <v>73727</v>
      </c>
      <c r="N10594" t="s">
        <v>73734</v>
      </c>
      <c r="V10594" t="s">
        <v>18</v>
      </c>
      <c r="W10594" t="s">
        <v>73733</v>
      </c>
      <c r="X10594" s="2">
        <v>43335</v>
      </c>
      <c r="Y10594" s="2">
        <v>44012</v>
      </c>
      <c r="Z10594">
        <v>9550358374</v>
      </c>
      <c r="AA10594" t="s">
        <v>73732</v>
      </c>
      <c r="AB10594" t="s">
        <v>73731</v>
      </c>
      <c r="AD10594" t="s">
        <v>5452</v>
      </c>
      <c r="AE10594" t="s">
        <v>38</v>
      </c>
      <c r="AF10594" t="s">
        <v>98050</v>
      </c>
      <c r="AI10594" t="s">
        <v>73729</v>
      </c>
      <c r="AJ10594" s="9" t="s">
        <v>73730</v>
      </c>
      <c r="AL10594" s="10">
        <v>1</v>
      </c>
      <c r="AM10594" s="10" t="s">
        <v>19</v>
      </c>
      <c r="AN10594" s="10">
        <v>-1</v>
      </c>
    </row>
    <row r="10595" spans="1:40" x14ac:dyDescent="0.25">
      <c r="A10595">
        <v>2475</v>
      </c>
      <c r="B10595" t="s">
        <v>73736</v>
      </c>
      <c r="D10595" t="s">
        <v>23173</v>
      </c>
      <c r="I10595" s="4">
        <v>43764.426525173614</v>
      </c>
      <c r="J10595" s="4"/>
      <c r="K10595" s="4"/>
      <c r="L10595" s="4">
        <v>43756.391074409723</v>
      </c>
      <c r="M10595" t="s">
        <v>73735</v>
      </c>
      <c r="N10595" t="s">
        <v>73741</v>
      </c>
      <c r="V10595" t="s">
        <v>18</v>
      </c>
      <c r="W10595" t="s">
        <v>73740</v>
      </c>
      <c r="X10595" s="2">
        <v>43253</v>
      </c>
      <c r="Y10595" s="2">
        <v>44012</v>
      </c>
      <c r="Z10595">
        <v>7731056001</v>
      </c>
      <c r="AA10595" t="s">
        <v>73739</v>
      </c>
      <c r="AB10595" t="s">
        <v>73738</v>
      </c>
      <c r="AD10595" t="s">
        <v>5174</v>
      </c>
      <c r="AE10595" t="s">
        <v>17</v>
      </c>
      <c r="AF10595" t="s">
        <v>98050</v>
      </c>
      <c r="AI10595" t="s">
        <v>50661</v>
      </c>
      <c r="AJ10595" s="9" t="s">
        <v>73737</v>
      </c>
      <c r="AL10595" s="10">
        <v>1</v>
      </c>
      <c r="AM10595" s="10" t="s">
        <v>19</v>
      </c>
      <c r="AN10595" s="10">
        <v>-1</v>
      </c>
    </row>
    <row r="10596" spans="1:40" x14ac:dyDescent="0.25">
      <c r="A10596">
        <v>2159</v>
      </c>
      <c r="B10596" t="s">
        <v>73745</v>
      </c>
      <c r="D10596" t="s">
        <v>23173</v>
      </c>
      <c r="I10596" s="4">
        <v>43766.489023483795</v>
      </c>
      <c r="J10596" s="4"/>
      <c r="K10596" s="4"/>
      <c r="L10596" s="4">
        <v>43756.391381956018</v>
      </c>
      <c r="M10596" t="s">
        <v>73744</v>
      </c>
      <c r="N10596" t="s">
        <v>73751</v>
      </c>
      <c r="V10596" t="s">
        <v>18</v>
      </c>
      <c r="W10596" t="s">
        <v>73750</v>
      </c>
      <c r="X10596" s="2">
        <v>43279</v>
      </c>
      <c r="Y10596" s="2">
        <v>44012</v>
      </c>
      <c r="Z10596">
        <v>9440913109</v>
      </c>
      <c r="AA10596" t="s">
        <v>73749</v>
      </c>
      <c r="AB10596" t="s">
        <v>73748</v>
      </c>
      <c r="AD10596" t="s">
        <v>5177</v>
      </c>
      <c r="AE10596" t="s">
        <v>487</v>
      </c>
      <c r="AF10596" t="s">
        <v>98050</v>
      </c>
      <c r="AI10596" t="s">
        <v>73746</v>
      </c>
      <c r="AJ10596" s="9" t="s">
        <v>73747</v>
      </c>
      <c r="AL10596" s="10">
        <v>1</v>
      </c>
      <c r="AM10596" s="10" t="s">
        <v>19</v>
      </c>
      <c r="AN10596" s="10">
        <v>-1</v>
      </c>
    </row>
    <row r="10597" spans="1:40" x14ac:dyDescent="0.25">
      <c r="A10597">
        <v>16726</v>
      </c>
      <c r="B10597" t="s">
        <v>73753</v>
      </c>
      <c r="D10597" t="s">
        <v>23173</v>
      </c>
      <c r="I10597" s="4">
        <v>43766.496322013889</v>
      </c>
      <c r="J10597" s="4"/>
      <c r="K10597" s="4"/>
      <c r="L10597" s="4">
        <v>43756.391379143519</v>
      </c>
      <c r="M10597" t="s">
        <v>73752</v>
      </c>
      <c r="N10597" t="s">
        <v>73758</v>
      </c>
      <c r="V10597" t="s">
        <v>18</v>
      </c>
      <c r="W10597" t="s">
        <v>73757</v>
      </c>
      <c r="X10597" s="2">
        <v>43279</v>
      </c>
      <c r="Y10597" s="2">
        <v>44012</v>
      </c>
      <c r="Z10597">
        <v>9182063559</v>
      </c>
      <c r="AA10597" t="s">
        <v>73756</v>
      </c>
      <c r="AB10597" t="s">
        <v>73755</v>
      </c>
      <c r="AD10597" t="s">
        <v>5177</v>
      </c>
      <c r="AE10597" t="s">
        <v>487</v>
      </c>
      <c r="AF10597" t="s">
        <v>98050</v>
      </c>
      <c r="AI10597" t="s">
        <v>39417</v>
      </c>
      <c r="AJ10597" s="9" t="s">
        <v>73754</v>
      </c>
      <c r="AL10597" s="10">
        <v>1</v>
      </c>
      <c r="AM10597" s="10" t="s">
        <v>19</v>
      </c>
      <c r="AN10597" s="10">
        <v>-1</v>
      </c>
    </row>
    <row r="10598" spans="1:40" x14ac:dyDescent="0.25">
      <c r="A10598">
        <v>15566</v>
      </c>
      <c r="B10598" t="s">
        <v>73760</v>
      </c>
      <c r="D10598" t="s">
        <v>23173</v>
      </c>
      <c r="I10598" s="4">
        <v>43766.500052592593</v>
      </c>
      <c r="J10598" s="4"/>
      <c r="K10598" s="4"/>
      <c r="L10598" s="4">
        <v>43756.391377499996</v>
      </c>
      <c r="M10598" t="s">
        <v>73759</v>
      </c>
      <c r="N10598" t="s">
        <v>73766</v>
      </c>
      <c r="V10598" t="s">
        <v>18</v>
      </c>
      <c r="W10598" t="s">
        <v>73765</v>
      </c>
      <c r="X10598" s="2">
        <v>43282</v>
      </c>
      <c r="Y10598" s="2">
        <v>44012</v>
      </c>
      <c r="Z10598">
        <v>8074342747</v>
      </c>
      <c r="AA10598" t="s">
        <v>73764</v>
      </c>
      <c r="AB10598" t="s">
        <v>73763</v>
      </c>
      <c r="AD10598" t="s">
        <v>5177</v>
      </c>
      <c r="AE10598" t="s">
        <v>487</v>
      </c>
      <c r="AF10598" t="s">
        <v>98050</v>
      </c>
      <c r="AI10598" t="s">
        <v>73761</v>
      </c>
      <c r="AJ10598" s="9" t="s">
        <v>73762</v>
      </c>
      <c r="AL10598" s="10">
        <v>1</v>
      </c>
      <c r="AM10598" s="10" t="s">
        <v>19</v>
      </c>
      <c r="AN10598" s="10">
        <v>-1</v>
      </c>
    </row>
    <row r="10599" spans="1:40" x14ac:dyDescent="0.25">
      <c r="A10599">
        <v>69</v>
      </c>
      <c r="B10599" t="s">
        <v>73768</v>
      </c>
      <c r="D10599" t="s">
        <v>23173</v>
      </c>
      <c r="I10599" s="4">
        <v>43764.287396504631</v>
      </c>
      <c r="J10599" s="4"/>
      <c r="K10599" s="4"/>
      <c r="L10599" s="4">
        <v>43756.391450752315</v>
      </c>
      <c r="M10599" t="s">
        <v>73767</v>
      </c>
      <c r="N10599" t="s">
        <v>73773</v>
      </c>
      <c r="V10599" t="s">
        <v>18</v>
      </c>
      <c r="W10599" t="s">
        <v>73772</v>
      </c>
      <c r="X10599" s="2">
        <v>43627</v>
      </c>
      <c r="Y10599" s="2">
        <v>44377</v>
      </c>
      <c r="Z10599">
        <v>9866910363</v>
      </c>
      <c r="AA10599" t="s">
        <v>73771</v>
      </c>
      <c r="AB10599" t="s">
        <v>73770</v>
      </c>
      <c r="AD10599" t="s">
        <v>4723</v>
      </c>
      <c r="AE10599" t="s">
        <v>38</v>
      </c>
      <c r="AF10599" t="s">
        <v>98050</v>
      </c>
      <c r="AI10599" t="s">
        <v>102</v>
      </c>
      <c r="AJ10599" s="9" t="s">
        <v>73769</v>
      </c>
      <c r="AL10599" s="10">
        <v>1</v>
      </c>
      <c r="AM10599" s="10" t="s">
        <v>19</v>
      </c>
      <c r="AN10599" s="10">
        <v>-1</v>
      </c>
    </row>
    <row r="10600" spans="1:40" x14ac:dyDescent="0.25">
      <c r="A10600">
        <v>2395</v>
      </c>
      <c r="B10600" t="s">
        <v>73775</v>
      </c>
      <c r="D10600" t="s">
        <v>23173</v>
      </c>
      <c r="I10600" s="4">
        <v>43764.267668854169</v>
      </c>
      <c r="J10600" s="4"/>
      <c r="K10600" s="4"/>
      <c r="L10600" s="4">
        <v>43756.391465520835</v>
      </c>
      <c r="M10600" t="s">
        <v>73774</v>
      </c>
      <c r="N10600" t="s">
        <v>73780</v>
      </c>
      <c r="V10600" t="s">
        <v>18</v>
      </c>
      <c r="W10600" t="s">
        <v>73779</v>
      </c>
      <c r="X10600" s="2">
        <v>43499</v>
      </c>
      <c r="Y10600" s="2">
        <v>44012</v>
      </c>
      <c r="Z10600">
        <v>7093169378</v>
      </c>
      <c r="AA10600" t="s">
        <v>73778</v>
      </c>
      <c r="AB10600" t="s">
        <v>73777</v>
      </c>
      <c r="AD10600" t="s">
        <v>5756</v>
      </c>
      <c r="AE10600" t="s">
        <v>38</v>
      </c>
      <c r="AF10600" t="s">
        <v>98050</v>
      </c>
      <c r="AI10600" t="s">
        <v>73774</v>
      </c>
      <c r="AJ10600" s="9" t="s">
        <v>73776</v>
      </c>
      <c r="AL10600" s="10">
        <v>1</v>
      </c>
      <c r="AM10600" s="10" t="s">
        <v>19</v>
      </c>
      <c r="AN10600" s="10">
        <v>-1</v>
      </c>
    </row>
    <row r="10601" spans="1:40" x14ac:dyDescent="0.25">
      <c r="A10601">
        <v>10689</v>
      </c>
      <c r="B10601" t="s">
        <v>73781</v>
      </c>
      <c r="D10601" t="s">
        <v>23173</v>
      </c>
      <c r="I10601" s="4">
        <v>43764.244288784721</v>
      </c>
      <c r="J10601" s="4"/>
      <c r="K10601" s="4"/>
      <c r="L10601" s="4">
        <v>43756.391476655095</v>
      </c>
      <c r="M10601" t="s">
        <v>5856</v>
      </c>
      <c r="N10601" t="s">
        <v>73787</v>
      </c>
      <c r="V10601" t="s">
        <v>18</v>
      </c>
      <c r="W10601" t="s">
        <v>73786</v>
      </c>
      <c r="X10601" s="2">
        <v>43440</v>
      </c>
      <c r="Y10601" s="2">
        <v>44012</v>
      </c>
      <c r="Z10601">
        <v>7997277759</v>
      </c>
      <c r="AA10601" t="s">
        <v>73785</v>
      </c>
      <c r="AB10601" t="s">
        <v>73784</v>
      </c>
      <c r="AD10601" t="s">
        <v>17656</v>
      </c>
      <c r="AE10601" t="s">
        <v>17</v>
      </c>
      <c r="AF10601" t="s">
        <v>98050</v>
      </c>
      <c r="AI10601" t="s">
        <v>73782</v>
      </c>
      <c r="AJ10601" s="9" t="s">
        <v>73783</v>
      </c>
      <c r="AL10601" s="10">
        <v>1</v>
      </c>
      <c r="AM10601" s="10" t="s">
        <v>19</v>
      </c>
      <c r="AN10601" s="10">
        <v>-1</v>
      </c>
    </row>
    <row r="10602" spans="1:40" x14ac:dyDescent="0.25">
      <c r="A10602">
        <v>2485</v>
      </c>
      <c r="B10602" t="s">
        <v>73789</v>
      </c>
      <c r="D10602" t="s">
        <v>23173</v>
      </c>
      <c r="I10602" s="4">
        <v>43764.624484525462</v>
      </c>
      <c r="J10602" s="4"/>
      <c r="K10602" s="4"/>
      <c r="L10602" s="4">
        <v>43756.391519502315</v>
      </c>
      <c r="M10602" t="s">
        <v>73788</v>
      </c>
      <c r="N10602" t="s">
        <v>73794</v>
      </c>
      <c r="V10602" t="s">
        <v>18</v>
      </c>
      <c r="W10602" t="s">
        <v>73793</v>
      </c>
      <c r="X10602" s="2">
        <v>43627</v>
      </c>
      <c r="Y10602" s="2">
        <v>44377</v>
      </c>
      <c r="Z10602">
        <v>9866108462</v>
      </c>
      <c r="AA10602" t="s">
        <v>73792</v>
      </c>
      <c r="AB10602" t="s">
        <v>73791</v>
      </c>
      <c r="AD10602" t="s">
        <v>698</v>
      </c>
      <c r="AE10602" t="s">
        <v>38</v>
      </c>
      <c r="AF10602" t="s">
        <v>98050</v>
      </c>
      <c r="AI10602" t="s">
        <v>11</v>
      </c>
      <c r="AJ10602" s="9" t="s">
        <v>73790</v>
      </c>
      <c r="AL10602" s="10">
        <v>1</v>
      </c>
      <c r="AM10602" s="10" t="s">
        <v>19</v>
      </c>
      <c r="AN10602" s="10">
        <v>-1</v>
      </c>
    </row>
    <row r="10603" spans="1:40" x14ac:dyDescent="0.25">
      <c r="A10603">
        <v>2367</v>
      </c>
      <c r="B10603" t="s">
        <v>73796</v>
      </c>
      <c r="D10603" t="s">
        <v>23173</v>
      </c>
      <c r="I10603" s="4">
        <v>43764.485992870374</v>
      </c>
      <c r="J10603" s="4"/>
      <c r="K10603" s="4"/>
      <c r="L10603" s="4">
        <v>43756.391553472225</v>
      </c>
      <c r="M10603" t="s">
        <v>73795</v>
      </c>
      <c r="N10603" t="s">
        <v>73801</v>
      </c>
      <c r="V10603" t="s">
        <v>18</v>
      </c>
      <c r="W10603" t="s">
        <v>73800</v>
      </c>
      <c r="X10603" s="2">
        <v>43272</v>
      </c>
      <c r="Y10603" s="2">
        <v>44012</v>
      </c>
      <c r="Z10603">
        <v>7731884551</v>
      </c>
      <c r="AA10603" t="s">
        <v>73799</v>
      </c>
      <c r="AB10603" t="s">
        <v>73798</v>
      </c>
      <c r="AD10603" t="s">
        <v>5712</v>
      </c>
      <c r="AE10603" t="s">
        <v>38</v>
      </c>
      <c r="AF10603" t="s">
        <v>98050</v>
      </c>
      <c r="AI10603" t="s">
        <v>11</v>
      </c>
      <c r="AJ10603" s="9" t="s">
        <v>73797</v>
      </c>
      <c r="AL10603" s="10">
        <v>1</v>
      </c>
      <c r="AM10603" s="10" t="s">
        <v>19</v>
      </c>
      <c r="AN10603" s="10">
        <v>-1</v>
      </c>
    </row>
    <row r="10604" spans="1:40" x14ac:dyDescent="0.25">
      <c r="A10604">
        <v>2228</v>
      </c>
      <c r="B10604" t="s">
        <v>73803</v>
      </c>
      <c r="C10604" t="s">
        <v>73808</v>
      </c>
      <c r="D10604" t="s">
        <v>23173</v>
      </c>
      <c r="I10604" s="4">
        <v>43764.453697557874</v>
      </c>
      <c r="J10604" s="4"/>
      <c r="K10604" s="4"/>
      <c r="L10604" s="4">
        <v>43764.453697557874</v>
      </c>
      <c r="M10604" t="s">
        <v>73802</v>
      </c>
      <c r="N10604" t="s">
        <v>73809</v>
      </c>
      <c r="V10604" t="s">
        <v>18</v>
      </c>
      <c r="X10604" s="2">
        <v>43298</v>
      </c>
      <c r="Y10604" s="2">
        <v>44012</v>
      </c>
      <c r="Z10604">
        <v>8500186547</v>
      </c>
      <c r="AA10604" t="s">
        <v>73807</v>
      </c>
      <c r="AB10604" t="s">
        <v>73806</v>
      </c>
      <c r="AD10604" t="s">
        <v>4514</v>
      </c>
      <c r="AE10604" t="s">
        <v>310</v>
      </c>
      <c r="AF10604" t="s">
        <v>98050</v>
      </c>
      <c r="AI10604" t="s">
        <v>73804</v>
      </c>
      <c r="AJ10604" s="9" t="s">
        <v>73805</v>
      </c>
      <c r="AM10604" s="10" t="s">
        <v>19</v>
      </c>
    </row>
    <row r="10605" spans="1:40" x14ac:dyDescent="0.25">
      <c r="A10605">
        <v>2185</v>
      </c>
      <c r="B10605" t="s">
        <v>73811</v>
      </c>
      <c r="C10605" t="s">
        <v>4559</v>
      </c>
      <c r="D10605" t="s">
        <v>23173</v>
      </c>
      <c r="I10605" s="4">
        <v>43764.034048449073</v>
      </c>
      <c r="J10605" s="4"/>
      <c r="K10605" s="4"/>
      <c r="L10605" s="4">
        <v>43756.388397696763</v>
      </c>
      <c r="M10605" t="s">
        <v>73810</v>
      </c>
      <c r="N10605" t="s">
        <v>73816</v>
      </c>
      <c r="V10605" t="s">
        <v>18</v>
      </c>
      <c r="W10605" t="s">
        <v>73815</v>
      </c>
      <c r="X10605" s="2">
        <v>43627</v>
      </c>
      <c r="Y10605" s="2">
        <v>44377</v>
      </c>
      <c r="Z10605">
        <v>8519919222</v>
      </c>
      <c r="AA10605" t="s">
        <v>73814</v>
      </c>
      <c r="AB10605" t="s">
        <v>73813</v>
      </c>
      <c r="AD10605" t="s">
        <v>2142</v>
      </c>
      <c r="AE10605" t="s">
        <v>1172</v>
      </c>
      <c r="AF10605" t="s">
        <v>98050</v>
      </c>
      <c r="AI10605" t="s">
        <v>1517</v>
      </c>
      <c r="AJ10605" s="9" t="s">
        <v>73812</v>
      </c>
      <c r="AL10605" s="10">
        <v>1</v>
      </c>
      <c r="AM10605" s="10" t="s">
        <v>19</v>
      </c>
      <c r="AN10605" s="10">
        <v>-1</v>
      </c>
    </row>
    <row r="10606" spans="1:40" x14ac:dyDescent="0.25">
      <c r="A10606">
        <v>14821</v>
      </c>
      <c r="B10606" t="s">
        <v>73818</v>
      </c>
      <c r="C10606" t="s">
        <v>73824</v>
      </c>
      <c r="D10606" t="s">
        <v>23173</v>
      </c>
      <c r="E10606">
        <v>1</v>
      </c>
      <c r="F10606">
        <v>1</v>
      </c>
      <c r="G10606">
        <v>1</v>
      </c>
      <c r="H10606">
        <v>1</v>
      </c>
      <c r="I10606" s="4">
        <v>43764.057872025463</v>
      </c>
      <c r="J10606" s="4"/>
      <c r="K10606" s="4"/>
      <c r="L10606" s="4">
        <v>43756.389543368059</v>
      </c>
      <c r="M10606" t="s">
        <v>73817</v>
      </c>
      <c r="N10606" t="s">
        <v>73825</v>
      </c>
      <c r="P10606">
        <v>1</v>
      </c>
      <c r="R10606">
        <v>0</v>
      </c>
      <c r="S10606">
        <v>1</v>
      </c>
      <c r="T10606">
        <v>0</v>
      </c>
      <c r="U10606">
        <v>0</v>
      </c>
      <c r="V10606" t="s">
        <v>18</v>
      </c>
      <c r="W10606" t="s">
        <v>73823</v>
      </c>
      <c r="X10606" s="2">
        <v>43328</v>
      </c>
      <c r="Y10606" s="2">
        <v>44012</v>
      </c>
      <c r="Z10606">
        <v>7075265000</v>
      </c>
      <c r="AA10606" t="s">
        <v>73822</v>
      </c>
      <c r="AB10606" t="s">
        <v>73821</v>
      </c>
      <c r="AD10606" t="s">
        <v>3668</v>
      </c>
      <c r="AE10606" t="s">
        <v>17</v>
      </c>
      <c r="AF10606" t="s">
        <v>98050</v>
      </c>
      <c r="AI10606" t="s">
        <v>73819</v>
      </c>
      <c r="AJ10606" s="9" t="s">
        <v>73820</v>
      </c>
      <c r="AL10606" s="10">
        <v>1</v>
      </c>
      <c r="AM10606" s="10" t="s">
        <v>19</v>
      </c>
      <c r="AN10606" s="10">
        <v>1</v>
      </c>
    </row>
    <row r="10607" spans="1:40" x14ac:dyDescent="0.25">
      <c r="A10607">
        <v>2408</v>
      </c>
      <c r="B10607" t="s">
        <v>73827</v>
      </c>
      <c r="C10607" t="s">
        <v>5120</v>
      </c>
      <c r="D10607" t="s">
        <v>23173</v>
      </c>
      <c r="I10607" s="4">
        <v>43764.099585289354</v>
      </c>
      <c r="J10607" s="4"/>
      <c r="K10607" s="4"/>
      <c r="L10607" s="4">
        <v>43756.388389340274</v>
      </c>
      <c r="M10607" t="s">
        <v>73826</v>
      </c>
      <c r="N10607" t="s">
        <v>73832</v>
      </c>
      <c r="V10607" t="s">
        <v>18</v>
      </c>
      <c r="W10607" t="s">
        <v>73831</v>
      </c>
      <c r="X10607" s="2">
        <v>43635</v>
      </c>
      <c r="Y10607" s="2">
        <v>44377</v>
      </c>
      <c r="Z10607">
        <v>9912884002</v>
      </c>
      <c r="AA10607" t="s">
        <v>73830</v>
      </c>
      <c r="AB10607" t="s">
        <v>73829</v>
      </c>
      <c r="AD10607" t="s">
        <v>2142</v>
      </c>
      <c r="AE10607" t="s">
        <v>1172</v>
      </c>
      <c r="AF10607" t="s">
        <v>98050</v>
      </c>
      <c r="AI10607" t="s">
        <v>1517</v>
      </c>
      <c r="AJ10607" s="9" t="s">
        <v>73828</v>
      </c>
      <c r="AL10607" s="10">
        <v>1</v>
      </c>
      <c r="AM10607" s="10" t="s">
        <v>19</v>
      </c>
      <c r="AN10607" s="10">
        <v>-1</v>
      </c>
    </row>
    <row r="10608" spans="1:40" x14ac:dyDescent="0.25">
      <c r="A10608">
        <v>14822</v>
      </c>
      <c r="B10608" t="s">
        <v>73834</v>
      </c>
      <c r="D10608" t="s">
        <v>23173</v>
      </c>
      <c r="I10608" s="4">
        <v>43764.183435601852</v>
      </c>
      <c r="J10608" s="4"/>
      <c r="K10608" s="4"/>
      <c r="L10608" s="4">
        <v>43756.388243125002</v>
      </c>
      <c r="M10608" t="s">
        <v>73833</v>
      </c>
      <c r="N10608" t="s">
        <v>73839</v>
      </c>
      <c r="V10608" t="s">
        <v>18</v>
      </c>
      <c r="W10608" t="s">
        <v>11</v>
      </c>
      <c r="X10608" s="2">
        <v>43255</v>
      </c>
      <c r="Y10608" s="2">
        <v>44012</v>
      </c>
      <c r="Z10608">
        <v>8885561765</v>
      </c>
      <c r="AA10608" t="s">
        <v>73838</v>
      </c>
      <c r="AB10608" t="s">
        <v>73837</v>
      </c>
      <c r="AD10608" t="s">
        <v>1892</v>
      </c>
      <c r="AE10608" t="s">
        <v>1833</v>
      </c>
      <c r="AF10608" t="s">
        <v>98050</v>
      </c>
      <c r="AI10608" t="s">
        <v>73835</v>
      </c>
      <c r="AJ10608" s="9" t="s">
        <v>73836</v>
      </c>
      <c r="AL10608" s="10">
        <v>1</v>
      </c>
      <c r="AM10608" s="10" t="s">
        <v>19</v>
      </c>
      <c r="AN10608" s="10">
        <v>-1</v>
      </c>
    </row>
    <row r="10609" spans="1:40" x14ac:dyDescent="0.25">
      <c r="A10609">
        <v>11523</v>
      </c>
      <c r="B10609" t="s">
        <v>73841</v>
      </c>
      <c r="D10609" t="s">
        <v>23173</v>
      </c>
      <c r="I10609" s="4">
        <v>43764.239169641201</v>
      </c>
      <c r="J10609" s="4"/>
      <c r="K10609" s="4"/>
      <c r="L10609" s="4">
        <v>43764.239169641201</v>
      </c>
      <c r="M10609" t="s">
        <v>73840</v>
      </c>
      <c r="N10609" t="s">
        <v>73846</v>
      </c>
      <c r="V10609" t="s">
        <v>18</v>
      </c>
      <c r="X10609" s="2">
        <v>43325</v>
      </c>
      <c r="Y10609" s="2">
        <v>44012</v>
      </c>
      <c r="Z10609">
        <v>9490750699</v>
      </c>
      <c r="AA10609" t="s">
        <v>73844</v>
      </c>
      <c r="AB10609" t="s">
        <v>73843</v>
      </c>
      <c r="AD10609" t="s">
        <v>73845</v>
      </c>
      <c r="AE10609" t="s">
        <v>38</v>
      </c>
      <c r="AF10609" t="s">
        <v>98050</v>
      </c>
      <c r="AI10609" t="s">
        <v>11</v>
      </c>
      <c r="AJ10609" s="9" t="s">
        <v>73842</v>
      </c>
      <c r="AM10609" s="10" t="s">
        <v>19</v>
      </c>
    </row>
    <row r="10610" spans="1:40" x14ac:dyDescent="0.25">
      <c r="A10610">
        <v>2449</v>
      </c>
      <c r="B10610" t="s">
        <v>73848</v>
      </c>
      <c r="D10610" t="s">
        <v>23173</v>
      </c>
      <c r="I10610" s="4">
        <v>43764.240860902777</v>
      </c>
      <c r="J10610" s="4"/>
      <c r="K10610" s="4"/>
      <c r="L10610" s="4">
        <v>43756.388489108795</v>
      </c>
      <c r="M10610" t="s">
        <v>73847</v>
      </c>
      <c r="N10610" t="s">
        <v>73855</v>
      </c>
      <c r="V10610" t="s">
        <v>18</v>
      </c>
      <c r="W10610" t="s">
        <v>73853</v>
      </c>
      <c r="X10610" s="2">
        <v>43328</v>
      </c>
      <c r="Y10610" s="2">
        <v>44012</v>
      </c>
      <c r="Z10610">
        <v>9550466126</v>
      </c>
      <c r="AA10610" t="s">
        <v>73852</v>
      </c>
      <c r="AB10610" t="s">
        <v>73851</v>
      </c>
      <c r="AD10610" t="s">
        <v>2348</v>
      </c>
      <c r="AE10610" t="s">
        <v>73854</v>
      </c>
      <c r="AF10610" t="s">
        <v>98050</v>
      </c>
      <c r="AI10610" t="s">
        <v>73849</v>
      </c>
      <c r="AJ10610" s="9" t="s">
        <v>73850</v>
      </c>
      <c r="AL10610" s="10">
        <v>1</v>
      </c>
      <c r="AM10610" s="10" t="s">
        <v>19</v>
      </c>
      <c r="AN10610" s="10">
        <v>-1</v>
      </c>
    </row>
    <row r="10611" spans="1:40" x14ac:dyDescent="0.25">
      <c r="A10611">
        <v>7133</v>
      </c>
      <c r="B10611" t="s">
        <v>73857</v>
      </c>
      <c r="D10611" t="s">
        <v>23173</v>
      </c>
      <c r="I10611" s="4">
        <v>43764.241992905096</v>
      </c>
      <c r="J10611" s="4"/>
      <c r="K10611" s="4"/>
      <c r="L10611" s="4">
        <v>43756.388533703706</v>
      </c>
      <c r="M10611" t="s">
        <v>73856</v>
      </c>
      <c r="N10611" t="s">
        <v>73862</v>
      </c>
      <c r="V10611" t="s">
        <v>18</v>
      </c>
      <c r="W10611" t="s">
        <v>73861</v>
      </c>
      <c r="X10611" s="2">
        <v>43255</v>
      </c>
      <c r="Y10611" s="2">
        <v>44012</v>
      </c>
      <c r="Z10611">
        <v>9502461454</v>
      </c>
      <c r="AA10611" t="s">
        <v>73860</v>
      </c>
      <c r="AB10611" t="s">
        <v>73859</v>
      </c>
      <c r="AD10611" t="s">
        <v>2348</v>
      </c>
      <c r="AE10611" t="s">
        <v>17</v>
      </c>
      <c r="AF10611" t="s">
        <v>98050</v>
      </c>
      <c r="AI10611" t="s">
        <v>4553</v>
      </c>
      <c r="AJ10611" s="9" t="s">
        <v>73858</v>
      </c>
      <c r="AL10611" s="10">
        <v>1</v>
      </c>
      <c r="AM10611" s="10" t="s">
        <v>19</v>
      </c>
      <c r="AN10611" s="10">
        <v>-1</v>
      </c>
    </row>
    <row r="10612" spans="1:40" x14ac:dyDescent="0.25">
      <c r="A10612">
        <v>2380</v>
      </c>
      <c r="B10612" t="s">
        <v>73864</v>
      </c>
      <c r="D10612" t="s">
        <v>23173</v>
      </c>
      <c r="I10612" s="4">
        <v>43764.242073506946</v>
      </c>
      <c r="J10612" s="4"/>
      <c r="K10612" s="4"/>
      <c r="L10612" s="4">
        <v>43756.388505254632</v>
      </c>
      <c r="M10612" t="s">
        <v>73863</v>
      </c>
      <c r="N10612" t="s">
        <v>73870</v>
      </c>
      <c r="V10612" t="s">
        <v>18</v>
      </c>
      <c r="W10612" t="s">
        <v>73869</v>
      </c>
      <c r="X10612" s="2">
        <v>43635</v>
      </c>
      <c r="Y10612" s="2">
        <v>44377</v>
      </c>
      <c r="Z10612">
        <v>9640090906</v>
      </c>
      <c r="AA10612" t="s">
        <v>73868</v>
      </c>
      <c r="AB10612" t="s">
        <v>73867</v>
      </c>
      <c r="AD10612" t="s">
        <v>2348</v>
      </c>
      <c r="AE10612" t="s">
        <v>17</v>
      </c>
      <c r="AF10612" t="s">
        <v>98050</v>
      </c>
      <c r="AI10612" t="s">
        <v>73865</v>
      </c>
      <c r="AJ10612" s="9" t="s">
        <v>73866</v>
      </c>
      <c r="AL10612" s="10">
        <v>1</v>
      </c>
      <c r="AM10612" s="10" t="s">
        <v>19</v>
      </c>
      <c r="AN10612" s="10">
        <v>-1</v>
      </c>
    </row>
    <row r="10613" spans="1:40" x14ac:dyDescent="0.25">
      <c r="A10613">
        <v>2451</v>
      </c>
      <c r="B10613" t="s">
        <v>73872</v>
      </c>
      <c r="C10613" t="s">
        <v>73877</v>
      </c>
      <c r="D10613" t="s">
        <v>23173</v>
      </c>
      <c r="I10613" s="4">
        <v>43764.243092627315</v>
      </c>
      <c r="J10613" s="4"/>
      <c r="K10613" s="4"/>
      <c r="L10613" s="4">
        <v>43764.243092627315</v>
      </c>
      <c r="M10613" t="s">
        <v>73871</v>
      </c>
      <c r="N10613" t="s">
        <v>73878</v>
      </c>
      <c r="V10613" t="s">
        <v>18</v>
      </c>
      <c r="X10613" s="2">
        <v>43255</v>
      </c>
      <c r="Y10613" s="2">
        <v>44012</v>
      </c>
      <c r="Z10613">
        <v>9573450350</v>
      </c>
      <c r="AA10613" t="s">
        <v>73876</v>
      </c>
      <c r="AB10613" t="s">
        <v>73875</v>
      </c>
      <c r="AD10613" t="s">
        <v>1571</v>
      </c>
      <c r="AE10613" t="s">
        <v>38</v>
      </c>
      <c r="AF10613" t="s">
        <v>98050</v>
      </c>
      <c r="AI10613" t="s">
        <v>73873</v>
      </c>
      <c r="AJ10613" s="9" t="s">
        <v>73874</v>
      </c>
      <c r="AM10613" s="10" t="s">
        <v>19</v>
      </c>
    </row>
    <row r="10614" spans="1:40" x14ac:dyDescent="0.25">
      <c r="A10614">
        <v>15383</v>
      </c>
      <c r="B10614" t="s">
        <v>73880</v>
      </c>
      <c r="C10614" t="s">
        <v>73885</v>
      </c>
      <c r="D10614" t="s">
        <v>23173</v>
      </c>
      <c r="I10614" s="4">
        <v>43764.427006053244</v>
      </c>
      <c r="J10614" s="4"/>
      <c r="K10614" s="4"/>
      <c r="L10614" s="4">
        <v>43764.427006053244</v>
      </c>
      <c r="M10614" t="s">
        <v>73879</v>
      </c>
      <c r="N10614" t="s">
        <v>73886</v>
      </c>
      <c r="V10614" t="s">
        <v>18</v>
      </c>
      <c r="X10614" s="2">
        <v>43253</v>
      </c>
      <c r="Y10614" s="2">
        <v>44012</v>
      </c>
      <c r="Z10614">
        <v>9849799017</v>
      </c>
      <c r="AA10614" t="s">
        <v>73884</v>
      </c>
      <c r="AB10614" t="s">
        <v>73883</v>
      </c>
      <c r="AD10614" t="s">
        <v>4514</v>
      </c>
      <c r="AE10614" t="s">
        <v>310</v>
      </c>
      <c r="AF10614" t="s">
        <v>98050</v>
      </c>
      <c r="AI10614" t="s">
        <v>73881</v>
      </c>
      <c r="AJ10614" s="9" t="s">
        <v>73882</v>
      </c>
      <c r="AM10614" s="10" t="s">
        <v>19</v>
      </c>
    </row>
    <row r="10615" spans="1:40" x14ac:dyDescent="0.25">
      <c r="A10615">
        <v>2110</v>
      </c>
      <c r="B10615" t="s">
        <v>73888</v>
      </c>
      <c r="C10615" t="s">
        <v>8991</v>
      </c>
      <c r="D10615" t="s">
        <v>23173</v>
      </c>
      <c r="I10615" s="4">
        <v>43771.45097813657</v>
      </c>
      <c r="J10615" s="4"/>
      <c r="K10615" s="4"/>
      <c r="L10615" s="4">
        <v>43756.388305034721</v>
      </c>
      <c r="M10615" t="s">
        <v>73887</v>
      </c>
      <c r="N10615" t="s">
        <v>73893</v>
      </c>
      <c r="V10615" t="s">
        <v>18</v>
      </c>
      <c r="W10615" t="s">
        <v>73892</v>
      </c>
      <c r="X10615" s="2">
        <v>43622</v>
      </c>
      <c r="Y10615" s="2">
        <v>44012</v>
      </c>
      <c r="Z10615">
        <v>9440156210</v>
      </c>
      <c r="AA10615" t="s">
        <v>73891</v>
      </c>
      <c r="AB10615" t="s">
        <v>73890</v>
      </c>
      <c r="AD10615" t="s">
        <v>1918</v>
      </c>
      <c r="AE10615" t="s">
        <v>17</v>
      </c>
      <c r="AF10615" t="s">
        <v>98050</v>
      </c>
      <c r="AI10615" t="s">
        <v>59106</v>
      </c>
      <c r="AJ10615" s="9" t="s">
        <v>73889</v>
      </c>
      <c r="AL10615" s="10">
        <v>1</v>
      </c>
      <c r="AM10615" s="10" t="s">
        <v>19</v>
      </c>
      <c r="AN10615" s="10">
        <v>-1</v>
      </c>
    </row>
    <row r="10616" spans="1:40" x14ac:dyDescent="0.25">
      <c r="A10616">
        <v>15014</v>
      </c>
      <c r="B10616" t="s">
        <v>73895</v>
      </c>
      <c r="C10616" t="s">
        <v>68566</v>
      </c>
      <c r="D10616" t="s">
        <v>23173</v>
      </c>
      <c r="I10616" s="4">
        <v>43764.31374982639</v>
      </c>
      <c r="J10616" s="4"/>
      <c r="K10616" s="4"/>
      <c r="L10616" s="4">
        <v>43764.31374982639</v>
      </c>
      <c r="M10616" t="s">
        <v>73894</v>
      </c>
      <c r="N10616" t="s">
        <v>73901</v>
      </c>
      <c r="V10616" t="s">
        <v>18</v>
      </c>
      <c r="X10616" s="2">
        <v>43253</v>
      </c>
      <c r="Y10616" s="2">
        <v>44012</v>
      </c>
      <c r="Z10616">
        <v>8985680125</v>
      </c>
      <c r="AA10616" t="s">
        <v>73899</v>
      </c>
      <c r="AB10616" t="s">
        <v>73898</v>
      </c>
      <c r="AD10616" t="s">
        <v>73900</v>
      </c>
      <c r="AE10616" t="s">
        <v>38</v>
      </c>
      <c r="AF10616" t="s">
        <v>98050</v>
      </c>
      <c r="AI10616" t="s">
        <v>73896</v>
      </c>
      <c r="AJ10616" s="9" t="s">
        <v>73897</v>
      </c>
      <c r="AM10616" s="10" t="s">
        <v>19</v>
      </c>
    </row>
    <row r="10617" spans="1:40" x14ac:dyDescent="0.25">
      <c r="A10617">
        <v>2272</v>
      </c>
      <c r="B10617" t="s">
        <v>73903</v>
      </c>
      <c r="D10617" t="s">
        <v>23173</v>
      </c>
      <c r="F10617">
        <v>3</v>
      </c>
      <c r="I10617" s="4">
        <v>43764.437404270837</v>
      </c>
      <c r="J10617" s="4"/>
      <c r="K10617" s="4"/>
      <c r="L10617" s="4">
        <v>43764.437404270837</v>
      </c>
      <c r="M10617" t="s">
        <v>73902</v>
      </c>
      <c r="N10617" t="s">
        <v>73908</v>
      </c>
      <c r="V10617" t="s">
        <v>18</v>
      </c>
      <c r="X10617" s="2">
        <v>43668</v>
      </c>
      <c r="Y10617" s="2">
        <v>44377</v>
      </c>
      <c r="Z10617">
        <v>9177706353</v>
      </c>
      <c r="AA10617" t="s">
        <v>73907</v>
      </c>
      <c r="AB10617" t="s">
        <v>73906</v>
      </c>
      <c r="AD10617" t="s">
        <v>129</v>
      </c>
      <c r="AE10617" t="s">
        <v>17</v>
      </c>
      <c r="AF10617" t="s">
        <v>98050</v>
      </c>
      <c r="AI10617" t="s">
        <v>73904</v>
      </c>
      <c r="AJ10617" s="9" t="s">
        <v>73905</v>
      </c>
      <c r="AM10617" s="10" t="s">
        <v>19</v>
      </c>
    </row>
    <row r="10618" spans="1:40" x14ac:dyDescent="0.25">
      <c r="A10618">
        <v>14585</v>
      </c>
      <c r="B10618" t="s">
        <v>73910</v>
      </c>
      <c r="D10618" t="s">
        <v>23173</v>
      </c>
      <c r="F10618">
        <v>3</v>
      </c>
      <c r="I10618" s="4">
        <v>43764.439669444444</v>
      </c>
      <c r="J10618" s="4"/>
      <c r="K10618" s="4"/>
      <c r="L10618" s="4">
        <v>43764.439669444444</v>
      </c>
      <c r="M10618" t="s">
        <v>73909</v>
      </c>
      <c r="N10618" t="s">
        <v>73915</v>
      </c>
      <c r="V10618" t="s">
        <v>18</v>
      </c>
      <c r="X10618" s="2">
        <v>43263</v>
      </c>
      <c r="Y10618" s="2">
        <v>44012</v>
      </c>
      <c r="Z10618">
        <v>9989762490</v>
      </c>
      <c r="AA10618" t="s">
        <v>73914</v>
      </c>
      <c r="AB10618" t="s">
        <v>73913</v>
      </c>
      <c r="AD10618" t="s">
        <v>129</v>
      </c>
      <c r="AE10618" t="s">
        <v>17</v>
      </c>
      <c r="AF10618" t="s">
        <v>98050</v>
      </c>
      <c r="AI10618" t="s">
        <v>73911</v>
      </c>
      <c r="AJ10618" s="9" t="s">
        <v>73912</v>
      </c>
      <c r="AM10618" s="10" t="s">
        <v>19</v>
      </c>
    </row>
    <row r="10619" spans="1:40" x14ac:dyDescent="0.25">
      <c r="A10619">
        <v>11617</v>
      </c>
      <c r="B10619" t="s">
        <v>73917</v>
      </c>
      <c r="C10619" t="s">
        <v>73921</v>
      </c>
      <c r="D10619" t="s">
        <v>23173</v>
      </c>
      <c r="I10619" s="4">
        <v>43764.479146689817</v>
      </c>
      <c r="J10619" s="4"/>
      <c r="K10619" s="4"/>
      <c r="L10619" s="4">
        <v>43764.479146689817</v>
      </c>
      <c r="M10619" t="s">
        <v>73916</v>
      </c>
      <c r="N10619" t="s">
        <v>73922</v>
      </c>
      <c r="V10619" t="s">
        <v>18</v>
      </c>
      <c r="X10619" s="2">
        <v>43668</v>
      </c>
      <c r="Y10619" s="2">
        <v>44012</v>
      </c>
      <c r="Z10619">
        <v>8184844470</v>
      </c>
      <c r="AA10619" t="s">
        <v>73920</v>
      </c>
      <c r="AB10619" t="s">
        <v>73919</v>
      </c>
      <c r="AD10619" t="s">
        <v>7038</v>
      </c>
      <c r="AE10619" t="s">
        <v>17</v>
      </c>
      <c r="AF10619" t="s">
        <v>98050</v>
      </c>
      <c r="AI10619" t="s">
        <v>61176</v>
      </c>
      <c r="AJ10619" s="9" t="s">
        <v>73918</v>
      </c>
      <c r="AM10619" s="10" t="s">
        <v>19</v>
      </c>
    </row>
    <row r="10620" spans="1:40" x14ac:dyDescent="0.25">
      <c r="A10620">
        <v>2236</v>
      </c>
      <c r="B10620" t="s">
        <v>73924</v>
      </c>
      <c r="D10620" t="s">
        <v>23173</v>
      </c>
      <c r="I10620" s="4">
        <v>43766.545522384258</v>
      </c>
      <c r="J10620" s="4"/>
      <c r="K10620" s="4"/>
      <c r="L10620" s="4">
        <v>43766.399191585646</v>
      </c>
      <c r="M10620" t="s">
        <v>73923</v>
      </c>
      <c r="N10620" t="s">
        <v>73929</v>
      </c>
      <c r="V10620" t="s">
        <v>18</v>
      </c>
      <c r="W10620" t="s">
        <v>73928</v>
      </c>
      <c r="X10620" s="2">
        <v>43279</v>
      </c>
      <c r="Y10620" s="2">
        <v>44012</v>
      </c>
      <c r="Z10620">
        <v>9989429473</v>
      </c>
      <c r="AA10620" t="s">
        <v>73927</v>
      </c>
      <c r="AB10620" t="s">
        <v>73926</v>
      </c>
      <c r="AD10620" t="s">
        <v>19826</v>
      </c>
      <c r="AE10620" t="s">
        <v>17</v>
      </c>
      <c r="AF10620" t="s">
        <v>98050</v>
      </c>
      <c r="AI10620" t="s">
        <v>67427</v>
      </c>
      <c r="AJ10620" s="9" t="s">
        <v>73925</v>
      </c>
      <c r="AM10620" s="10" t="s">
        <v>19</v>
      </c>
    </row>
    <row r="10621" spans="1:40" x14ac:dyDescent="0.25">
      <c r="A10621">
        <v>2509</v>
      </c>
      <c r="B10621" t="s">
        <v>73931</v>
      </c>
      <c r="D10621" t="s">
        <v>23173</v>
      </c>
      <c r="I10621" s="4">
        <v>43769.359711817131</v>
      </c>
      <c r="J10621" s="4"/>
      <c r="K10621" s="4"/>
      <c r="L10621" s="4">
        <v>43756.387632233796</v>
      </c>
      <c r="M10621" t="s">
        <v>73930</v>
      </c>
      <c r="N10621" t="s">
        <v>73936</v>
      </c>
      <c r="V10621" t="s">
        <v>18</v>
      </c>
      <c r="W10621" t="s">
        <v>73935</v>
      </c>
      <c r="X10621" s="2">
        <v>43253</v>
      </c>
      <c r="Y10621" s="2">
        <v>44012</v>
      </c>
      <c r="Z10621">
        <v>9440964396</v>
      </c>
      <c r="AA10621" t="s">
        <v>73934</v>
      </c>
      <c r="AB10621" t="s">
        <v>73933</v>
      </c>
      <c r="AD10621" t="s">
        <v>1543</v>
      </c>
      <c r="AE10621" t="s">
        <v>17</v>
      </c>
      <c r="AF10621" t="s">
        <v>98050</v>
      </c>
      <c r="AI10621" t="s">
        <v>11</v>
      </c>
      <c r="AJ10621" s="9" t="s">
        <v>73932</v>
      </c>
      <c r="AL10621" s="10">
        <v>1</v>
      </c>
      <c r="AM10621" s="10" t="s">
        <v>19</v>
      </c>
      <c r="AN10621" s="10">
        <v>-1</v>
      </c>
    </row>
    <row r="10622" spans="1:40" x14ac:dyDescent="0.25">
      <c r="A10622">
        <v>2330</v>
      </c>
      <c r="B10622" t="s">
        <v>73938</v>
      </c>
      <c r="D10622" t="s">
        <v>23173</v>
      </c>
      <c r="I10622" s="4">
        <v>43766.524772581019</v>
      </c>
      <c r="J10622" s="4"/>
      <c r="K10622" s="4"/>
      <c r="L10622" s="4">
        <v>43766.524772581019</v>
      </c>
      <c r="M10622" t="s">
        <v>73937</v>
      </c>
      <c r="N10622" t="s">
        <v>73942</v>
      </c>
      <c r="V10622" t="s">
        <v>18</v>
      </c>
      <c r="X10622" s="2">
        <v>43253</v>
      </c>
      <c r="Y10622" s="2">
        <v>44012</v>
      </c>
      <c r="Z10622">
        <v>9293179281</v>
      </c>
      <c r="AA10622" t="s">
        <v>73941</v>
      </c>
      <c r="AB10622" t="s">
        <v>73940</v>
      </c>
      <c r="AD10622" t="s">
        <v>4172</v>
      </c>
      <c r="AE10622" t="s">
        <v>17</v>
      </c>
      <c r="AF10622" t="s">
        <v>98050</v>
      </c>
      <c r="AI10622" t="s">
        <v>11</v>
      </c>
      <c r="AJ10622" s="9" t="s">
        <v>73939</v>
      </c>
      <c r="AM10622" s="10" t="s">
        <v>19</v>
      </c>
    </row>
    <row r="10623" spans="1:40" x14ac:dyDescent="0.25">
      <c r="A10623">
        <v>11518</v>
      </c>
      <c r="B10623" t="s">
        <v>73944</v>
      </c>
      <c r="D10623" t="s">
        <v>23173</v>
      </c>
      <c r="I10623" s="4">
        <v>43766.526123113428</v>
      </c>
      <c r="J10623" s="4"/>
      <c r="K10623" s="4"/>
      <c r="L10623" s="4">
        <v>43766.526123113428</v>
      </c>
      <c r="M10623" t="s">
        <v>73943</v>
      </c>
      <c r="N10623" t="s">
        <v>73949</v>
      </c>
      <c r="V10623" t="s">
        <v>18</v>
      </c>
      <c r="X10623" s="2">
        <v>43253</v>
      </c>
      <c r="Y10623" s="2">
        <v>44012</v>
      </c>
      <c r="Z10623">
        <v>9849858768</v>
      </c>
      <c r="AA10623" t="s">
        <v>73948</v>
      </c>
      <c r="AB10623" t="s">
        <v>73947</v>
      </c>
      <c r="AD10623" t="s">
        <v>3668</v>
      </c>
      <c r="AE10623" t="s">
        <v>17</v>
      </c>
      <c r="AF10623" t="s">
        <v>98050</v>
      </c>
      <c r="AI10623" t="s">
        <v>73945</v>
      </c>
      <c r="AJ10623" s="9" t="s">
        <v>73946</v>
      </c>
      <c r="AM10623" s="10" t="s">
        <v>19</v>
      </c>
    </row>
    <row r="10624" spans="1:40" x14ac:dyDescent="0.25">
      <c r="A10624">
        <v>13949</v>
      </c>
      <c r="B10624" t="s">
        <v>73951</v>
      </c>
      <c r="C10624" t="s">
        <v>73955</v>
      </c>
      <c r="D10624" t="s">
        <v>23173</v>
      </c>
      <c r="E10624">
        <v>1</v>
      </c>
      <c r="F10624">
        <v>1</v>
      </c>
      <c r="G10624">
        <v>1</v>
      </c>
      <c r="H10624">
        <v>1</v>
      </c>
      <c r="I10624" s="4">
        <v>43766.526735601852</v>
      </c>
      <c r="J10624" s="4"/>
      <c r="K10624" s="4"/>
      <c r="L10624" s="4">
        <v>43756.390469375001</v>
      </c>
      <c r="M10624" t="s">
        <v>73950</v>
      </c>
      <c r="N10624" t="s">
        <v>73956</v>
      </c>
      <c r="P10624">
        <v>1</v>
      </c>
      <c r="R10624">
        <v>0</v>
      </c>
      <c r="S10624">
        <v>1</v>
      </c>
      <c r="T10624">
        <v>0</v>
      </c>
      <c r="U10624">
        <v>0</v>
      </c>
      <c r="V10624" t="s">
        <v>18</v>
      </c>
      <c r="W10624" t="s">
        <v>11</v>
      </c>
      <c r="X10624" s="2">
        <v>43775</v>
      </c>
      <c r="Y10624" s="2">
        <v>44377</v>
      </c>
      <c r="Z10624">
        <v>9581977920</v>
      </c>
      <c r="AA10624" t="s">
        <v>73954</v>
      </c>
      <c r="AB10624" t="s">
        <v>73953</v>
      </c>
      <c r="AD10624" t="s">
        <v>4483</v>
      </c>
      <c r="AE10624" t="s">
        <v>487</v>
      </c>
      <c r="AF10624" t="s">
        <v>98050</v>
      </c>
      <c r="AI10624" t="s">
        <v>11</v>
      </c>
      <c r="AJ10624" s="9" t="s">
        <v>73952</v>
      </c>
      <c r="AL10624" s="10">
        <v>1</v>
      </c>
      <c r="AM10624" s="10" t="s">
        <v>19</v>
      </c>
      <c r="AN10624" s="10">
        <v>-1</v>
      </c>
    </row>
    <row r="10625" spans="1:40" x14ac:dyDescent="0.25">
      <c r="A10625">
        <v>11652</v>
      </c>
      <c r="B10625" t="s">
        <v>73958</v>
      </c>
      <c r="D10625" t="s">
        <v>23173</v>
      </c>
      <c r="I10625" s="4">
        <v>43766.556342430558</v>
      </c>
      <c r="J10625" s="4"/>
      <c r="K10625" s="4"/>
      <c r="L10625" s="4">
        <v>43756.390242407404</v>
      </c>
      <c r="M10625" t="s">
        <v>73957</v>
      </c>
      <c r="N10625" t="s">
        <v>73964</v>
      </c>
      <c r="V10625" t="s">
        <v>18</v>
      </c>
      <c r="W10625" t="s">
        <v>73963</v>
      </c>
      <c r="X10625" s="2">
        <v>43233</v>
      </c>
      <c r="Y10625" s="2">
        <v>44012</v>
      </c>
      <c r="Z10625">
        <v>9849289492</v>
      </c>
      <c r="AA10625" t="s">
        <v>73962</v>
      </c>
      <c r="AB10625" t="s">
        <v>73961</v>
      </c>
      <c r="AD10625" t="s">
        <v>4196</v>
      </c>
      <c r="AE10625" t="s">
        <v>17</v>
      </c>
      <c r="AF10625" t="s">
        <v>98050</v>
      </c>
      <c r="AI10625" t="s">
        <v>73959</v>
      </c>
      <c r="AJ10625" s="9" t="s">
        <v>73960</v>
      </c>
      <c r="AL10625" s="10">
        <v>1</v>
      </c>
      <c r="AM10625" s="10" t="s">
        <v>19</v>
      </c>
      <c r="AN10625" s="10">
        <v>-1</v>
      </c>
    </row>
    <row r="10626" spans="1:40" x14ac:dyDescent="0.25">
      <c r="A10626">
        <v>2242</v>
      </c>
      <c r="B10626" t="s">
        <v>73966</v>
      </c>
      <c r="D10626" t="s">
        <v>23173</v>
      </c>
      <c r="I10626" s="4">
        <v>43766.406303784723</v>
      </c>
      <c r="J10626" s="4"/>
      <c r="K10626" s="4"/>
      <c r="L10626" s="4">
        <v>43756.390252037039</v>
      </c>
      <c r="M10626" t="s">
        <v>73965</v>
      </c>
      <c r="N10626" t="s">
        <v>73971</v>
      </c>
      <c r="V10626" t="s">
        <v>18</v>
      </c>
      <c r="W10626" t="s">
        <v>73970</v>
      </c>
      <c r="X10626" s="2">
        <v>43421</v>
      </c>
      <c r="Y10626" s="2">
        <v>44012</v>
      </c>
      <c r="Z10626">
        <v>8019717211</v>
      </c>
      <c r="AA10626" t="s">
        <v>73969</v>
      </c>
      <c r="AB10626" t="s">
        <v>73968</v>
      </c>
      <c r="AD10626" t="s">
        <v>4196</v>
      </c>
      <c r="AE10626" t="s">
        <v>17</v>
      </c>
      <c r="AF10626" t="s">
        <v>98050</v>
      </c>
      <c r="AI10626" t="s">
        <v>12020</v>
      </c>
      <c r="AJ10626" s="9" t="s">
        <v>73967</v>
      </c>
      <c r="AL10626" s="10">
        <v>1</v>
      </c>
      <c r="AM10626" s="10" t="s">
        <v>19</v>
      </c>
      <c r="AN10626" s="10">
        <v>-1</v>
      </c>
    </row>
    <row r="10627" spans="1:40" x14ac:dyDescent="0.25">
      <c r="A10627">
        <v>15192</v>
      </c>
      <c r="B10627" t="s">
        <v>73972</v>
      </c>
      <c r="D10627" t="s">
        <v>23173</v>
      </c>
      <c r="I10627" s="4">
        <v>43766.406819722222</v>
      </c>
      <c r="J10627" s="4"/>
      <c r="K10627" s="4"/>
      <c r="L10627" s="4">
        <v>43756.387481423611</v>
      </c>
      <c r="M10627" t="s">
        <v>68626</v>
      </c>
      <c r="N10627" t="s">
        <v>73977</v>
      </c>
      <c r="V10627" t="s">
        <v>18</v>
      </c>
      <c r="W10627" t="s">
        <v>73976</v>
      </c>
      <c r="X10627" s="2">
        <v>43278</v>
      </c>
      <c r="Y10627" s="2">
        <v>43646</v>
      </c>
      <c r="Z10627">
        <v>9059164409</v>
      </c>
      <c r="AA10627" t="s">
        <v>73975</v>
      </c>
      <c r="AB10627" t="s">
        <v>73974</v>
      </c>
      <c r="AD10627" t="s">
        <v>644</v>
      </c>
      <c r="AE10627" t="s">
        <v>38</v>
      </c>
      <c r="AF10627" t="s">
        <v>98050</v>
      </c>
      <c r="AI10627" t="s">
        <v>873</v>
      </c>
      <c r="AJ10627" s="9" t="s">
        <v>73973</v>
      </c>
      <c r="AL10627" s="10">
        <v>1</v>
      </c>
      <c r="AM10627" s="10" t="s">
        <v>19</v>
      </c>
      <c r="AN10627" s="10">
        <v>-1</v>
      </c>
    </row>
    <row r="10628" spans="1:40" x14ac:dyDescent="0.25">
      <c r="A10628">
        <v>2482</v>
      </c>
      <c r="B10628" t="s">
        <v>73979</v>
      </c>
      <c r="D10628" t="s">
        <v>23173</v>
      </c>
      <c r="E10628">
        <v>0</v>
      </c>
      <c r="F10628">
        <v>1</v>
      </c>
      <c r="G10628">
        <v>0</v>
      </c>
      <c r="H10628">
        <v>0</v>
      </c>
      <c r="I10628" s="4">
        <v>43764.584086284725</v>
      </c>
      <c r="J10628" s="4"/>
      <c r="K10628" s="4"/>
      <c r="L10628" s="4">
        <v>43764.584086284725</v>
      </c>
      <c r="M10628" t="s">
        <v>73978</v>
      </c>
      <c r="N10628" t="s">
        <v>73983</v>
      </c>
      <c r="P10628">
        <v>1</v>
      </c>
      <c r="R10628">
        <v>0</v>
      </c>
      <c r="S10628">
        <v>1</v>
      </c>
      <c r="U10628">
        <v>0</v>
      </c>
      <c r="V10628" t="s">
        <v>18</v>
      </c>
      <c r="X10628" s="2">
        <v>43255</v>
      </c>
      <c r="Y10628" s="2">
        <v>44012</v>
      </c>
      <c r="Z10628">
        <v>7675924218</v>
      </c>
      <c r="AA10628" t="s">
        <v>73982</v>
      </c>
      <c r="AB10628" t="s">
        <v>73981</v>
      </c>
      <c r="AD10628" t="s">
        <v>36</v>
      </c>
      <c r="AE10628" t="s">
        <v>38</v>
      </c>
      <c r="AF10628" t="s">
        <v>98050</v>
      </c>
      <c r="AI10628" t="s">
        <v>11</v>
      </c>
      <c r="AJ10628" s="9" t="s">
        <v>73980</v>
      </c>
      <c r="AM10628" s="10" t="s">
        <v>19</v>
      </c>
    </row>
    <row r="10629" spans="1:40" x14ac:dyDescent="0.25">
      <c r="A10629">
        <v>2440</v>
      </c>
      <c r="B10629" t="s">
        <v>73985</v>
      </c>
      <c r="C10629" t="s">
        <v>30411</v>
      </c>
      <c r="D10629" t="s">
        <v>23173</v>
      </c>
      <c r="I10629" s="4">
        <v>43764.590528090281</v>
      </c>
      <c r="J10629" s="4"/>
      <c r="K10629" s="4"/>
      <c r="L10629" s="4">
        <v>43764.590528090281</v>
      </c>
      <c r="M10629" t="s">
        <v>73984</v>
      </c>
      <c r="N10629" t="s">
        <v>73990</v>
      </c>
      <c r="V10629" t="s">
        <v>18</v>
      </c>
      <c r="X10629" s="2">
        <v>43780</v>
      </c>
      <c r="Y10629" s="2">
        <v>44377</v>
      </c>
      <c r="Z10629">
        <v>7993045259</v>
      </c>
      <c r="AA10629" t="s">
        <v>73989</v>
      </c>
      <c r="AB10629" t="s">
        <v>73988</v>
      </c>
      <c r="AD10629" t="s">
        <v>19893</v>
      </c>
      <c r="AE10629" t="s">
        <v>38</v>
      </c>
      <c r="AF10629" t="s">
        <v>98050</v>
      </c>
      <c r="AI10629" t="s">
        <v>73986</v>
      </c>
      <c r="AJ10629" s="9" t="s">
        <v>73987</v>
      </c>
      <c r="AM10629" s="10" t="s">
        <v>19</v>
      </c>
    </row>
    <row r="10630" spans="1:40" x14ac:dyDescent="0.25">
      <c r="A10630">
        <v>11516</v>
      </c>
      <c r="B10630" t="s">
        <v>73992</v>
      </c>
      <c r="C10630" t="s">
        <v>73996</v>
      </c>
      <c r="D10630" t="s">
        <v>23173</v>
      </c>
      <c r="I10630" s="4">
        <v>43764.595609340278</v>
      </c>
      <c r="J10630" s="4"/>
      <c r="K10630" s="4"/>
      <c r="L10630" s="4">
        <v>43764.595609340278</v>
      </c>
      <c r="M10630" t="s">
        <v>73991</v>
      </c>
      <c r="N10630" t="s">
        <v>73997</v>
      </c>
      <c r="V10630" t="s">
        <v>18</v>
      </c>
      <c r="X10630" s="2">
        <v>43272</v>
      </c>
      <c r="Y10630" s="2">
        <v>44012</v>
      </c>
      <c r="Z10630">
        <v>8179284770</v>
      </c>
      <c r="AA10630" t="s">
        <v>73995</v>
      </c>
      <c r="AB10630" t="s">
        <v>73994</v>
      </c>
      <c r="AD10630" t="s">
        <v>7014</v>
      </c>
      <c r="AE10630" t="s">
        <v>6437</v>
      </c>
      <c r="AF10630" t="s">
        <v>98050</v>
      </c>
      <c r="AI10630" t="s">
        <v>11</v>
      </c>
      <c r="AJ10630" s="9" t="s">
        <v>73993</v>
      </c>
      <c r="AM10630" s="10" t="s">
        <v>19</v>
      </c>
    </row>
    <row r="10631" spans="1:40" x14ac:dyDescent="0.25">
      <c r="A10631">
        <v>16701</v>
      </c>
      <c r="B10631" t="s">
        <v>73999</v>
      </c>
      <c r="D10631" t="s">
        <v>23173</v>
      </c>
      <c r="E10631">
        <v>0</v>
      </c>
      <c r="F10631">
        <v>1</v>
      </c>
      <c r="G10631">
        <v>0</v>
      </c>
      <c r="H10631">
        <v>0</v>
      </c>
      <c r="I10631" s="4">
        <v>43764.583251620374</v>
      </c>
      <c r="J10631" s="4"/>
      <c r="K10631" s="4"/>
      <c r="L10631" s="4">
        <v>43764.583251620374</v>
      </c>
      <c r="M10631" t="s">
        <v>73998</v>
      </c>
      <c r="N10631" t="s">
        <v>74003</v>
      </c>
      <c r="P10631">
        <v>1</v>
      </c>
      <c r="R10631">
        <v>0</v>
      </c>
      <c r="S10631">
        <v>1</v>
      </c>
      <c r="U10631">
        <v>0</v>
      </c>
      <c r="V10631" t="s">
        <v>18</v>
      </c>
      <c r="X10631" s="2">
        <v>43278</v>
      </c>
      <c r="Y10631" s="2">
        <v>44012</v>
      </c>
      <c r="Z10631">
        <v>8332883595</v>
      </c>
      <c r="AA10631" t="s">
        <v>74002</v>
      </c>
      <c r="AB10631" t="s">
        <v>74001</v>
      </c>
      <c r="AD10631" t="s">
        <v>36</v>
      </c>
      <c r="AE10631" t="s">
        <v>38</v>
      </c>
      <c r="AF10631" t="s">
        <v>98050</v>
      </c>
      <c r="AI10631" t="s">
        <v>6957</v>
      </c>
      <c r="AJ10631" s="9" t="s">
        <v>74000</v>
      </c>
      <c r="AM10631" s="10" t="s">
        <v>19</v>
      </c>
    </row>
    <row r="10632" spans="1:40" x14ac:dyDescent="0.25">
      <c r="A10632">
        <v>2229</v>
      </c>
      <c r="B10632" t="s">
        <v>74005</v>
      </c>
      <c r="C10632" t="s">
        <v>74010</v>
      </c>
      <c r="D10632" t="s">
        <v>23173</v>
      </c>
      <c r="I10632" s="4">
        <v>43764.590878773146</v>
      </c>
      <c r="J10632" s="4"/>
      <c r="K10632" s="4"/>
      <c r="L10632" s="4">
        <v>43764.590878773146</v>
      </c>
      <c r="M10632" t="s">
        <v>74004</v>
      </c>
      <c r="N10632" t="s">
        <v>74011</v>
      </c>
      <c r="V10632" t="s">
        <v>18</v>
      </c>
      <c r="X10632" s="2">
        <v>43278</v>
      </c>
      <c r="Y10632" s="2">
        <v>44012</v>
      </c>
      <c r="Z10632">
        <v>9440576937</v>
      </c>
      <c r="AA10632" t="s">
        <v>74009</v>
      </c>
      <c r="AB10632" t="s">
        <v>74008</v>
      </c>
      <c r="AD10632" t="s">
        <v>4514</v>
      </c>
      <c r="AE10632" t="s">
        <v>310</v>
      </c>
      <c r="AF10632" t="s">
        <v>98050</v>
      </c>
      <c r="AI10632" t="s">
        <v>74006</v>
      </c>
      <c r="AJ10632" s="9" t="s">
        <v>74007</v>
      </c>
      <c r="AM10632" s="10" t="s">
        <v>19</v>
      </c>
    </row>
    <row r="10633" spans="1:40" x14ac:dyDescent="0.25">
      <c r="A10633">
        <v>2401</v>
      </c>
      <c r="B10633" t="s">
        <v>74013</v>
      </c>
      <c r="C10633" t="s">
        <v>20016</v>
      </c>
      <c r="D10633" t="s">
        <v>23173</v>
      </c>
      <c r="I10633" s="4">
        <v>43764.593549178244</v>
      </c>
      <c r="J10633" s="4"/>
      <c r="K10633" s="4"/>
      <c r="L10633" s="4">
        <v>43764.593549178244</v>
      </c>
      <c r="M10633" t="s">
        <v>74012</v>
      </c>
      <c r="N10633" t="s">
        <v>74017</v>
      </c>
      <c r="V10633" t="s">
        <v>18</v>
      </c>
      <c r="X10633" s="2">
        <v>43272</v>
      </c>
      <c r="Y10633" s="2">
        <v>44012</v>
      </c>
      <c r="Z10633">
        <v>7093457707</v>
      </c>
      <c r="AA10633" t="s">
        <v>74016</v>
      </c>
      <c r="AB10633" t="s">
        <v>74015</v>
      </c>
      <c r="AD10633" t="s">
        <v>1765</v>
      </c>
      <c r="AE10633" t="s">
        <v>1172</v>
      </c>
      <c r="AF10633" t="s">
        <v>98050</v>
      </c>
      <c r="AI10633" t="s">
        <v>6957</v>
      </c>
      <c r="AJ10633" s="9" t="s">
        <v>74014</v>
      </c>
      <c r="AM10633" s="10" t="s">
        <v>19</v>
      </c>
    </row>
    <row r="10634" spans="1:40" x14ac:dyDescent="0.25">
      <c r="A10634">
        <v>15553</v>
      </c>
      <c r="B10634" t="s">
        <v>74018</v>
      </c>
      <c r="C10634" t="s">
        <v>74022</v>
      </c>
      <c r="D10634" t="s">
        <v>23173</v>
      </c>
      <c r="I10634" s="4">
        <v>43764.601523229168</v>
      </c>
      <c r="J10634" s="4"/>
      <c r="K10634" s="4"/>
      <c r="L10634" s="4">
        <v>43764.601523229168</v>
      </c>
      <c r="M10634" t="s">
        <v>51107</v>
      </c>
      <c r="N10634" t="s">
        <v>74023</v>
      </c>
      <c r="V10634" t="s">
        <v>18</v>
      </c>
      <c r="X10634" s="2">
        <v>43255</v>
      </c>
      <c r="Y10634" s="2">
        <v>44012</v>
      </c>
      <c r="Z10634">
        <v>9989601430</v>
      </c>
      <c r="AA10634" t="s">
        <v>74021</v>
      </c>
      <c r="AB10634" t="s">
        <v>74020</v>
      </c>
      <c r="AD10634" t="s">
        <v>4514</v>
      </c>
      <c r="AE10634" t="s">
        <v>310</v>
      </c>
      <c r="AF10634" t="s">
        <v>98050</v>
      </c>
      <c r="AI10634" t="s">
        <v>1748</v>
      </c>
      <c r="AJ10634" s="9" t="s">
        <v>74019</v>
      </c>
      <c r="AM10634" s="10" t="s">
        <v>19</v>
      </c>
    </row>
    <row r="10635" spans="1:40" x14ac:dyDescent="0.25">
      <c r="A10635">
        <v>2294</v>
      </c>
      <c r="B10635" t="s">
        <v>74025</v>
      </c>
      <c r="C10635" t="s">
        <v>74029</v>
      </c>
      <c r="D10635" t="s">
        <v>23173</v>
      </c>
      <c r="I10635" s="4">
        <v>43764.614911747682</v>
      </c>
      <c r="J10635" s="4"/>
      <c r="K10635" s="4"/>
      <c r="L10635" s="4">
        <v>43764.614911747682</v>
      </c>
      <c r="M10635" t="s">
        <v>74024</v>
      </c>
      <c r="N10635" t="s">
        <v>74030</v>
      </c>
      <c r="V10635" t="s">
        <v>18</v>
      </c>
      <c r="X10635" s="2">
        <v>43627</v>
      </c>
      <c r="Y10635" s="2">
        <v>44377</v>
      </c>
      <c r="Z10635">
        <v>7093279517</v>
      </c>
      <c r="AA10635" t="s">
        <v>74028</v>
      </c>
      <c r="AB10635" t="s">
        <v>74027</v>
      </c>
      <c r="AD10635" t="s">
        <v>50166</v>
      </c>
      <c r="AE10635" t="s">
        <v>1172</v>
      </c>
      <c r="AF10635" t="s">
        <v>98050</v>
      </c>
      <c r="AI10635" t="s">
        <v>11</v>
      </c>
      <c r="AJ10635" s="9" t="s">
        <v>74026</v>
      </c>
      <c r="AM10635" s="10" t="s">
        <v>19</v>
      </c>
    </row>
    <row r="10636" spans="1:40" x14ac:dyDescent="0.25">
      <c r="A10636">
        <v>2474</v>
      </c>
      <c r="B10636" t="s">
        <v>74032</v>
      </c>
      <c r="D10636" t="s">
        <v>23173</v>
      </c>
      <c r="I10636" s="4">
        <v>43766.420355312497</v>
      </c>
      <c r="J10636" s="4"/>
      <c r="K10636" s="4"/>
      <c r="L10636" s="4">
        <v>43756.391355636573</v>
      </c>
      <c r="M10636" t="s">
        <v>74031</v>
      </c>
      <c r="N10636" t="s">
        <v>74038</v>
      </c>
      <c r="V10636" t="s">
        <v>18</v>
      </c>
      <c r="W10636" t="s">
        <v>74037</v>
      </c>
      <c r="X10636" s="2">
        <v>43278</v>
      </c>
      <c r="Y10636" s="2">
        <v>44012</v>
      </c>
      <c r="Z10636">
        <v>9573336645</v>
      </c>
      <c r="AA10636" t="s">
        <v>74036</v>
      </c>
      <c r="AB10636" t="s">
        <v>74035</v>
      </c>
      <c r="AD10636" t="s">
        <v>5452</v>
      </c>
      <c r="AE10636" t="s">
        <v>38</v>
      </c>
      <c r="AF10636" t="s">
        <v>98050</v>
      </c>
      <c r="AI10636" t="s">
        <v>74033</v>
      </c>
      <c r="AJ10636" s="9" t="s">
        <v>74034</v>
      </c>
      <c r="AL10636" s="10">
        <v>1</v>
      </c>
      <c r="AM10636" s="10" t="s">
        <v>19</v>
      </c>
      <c r="AN10636" s="10">
        <v>-1</v>
      </c>
    </row>
    <row r="10637" spans="1:40" x14ac:dyDescent="0.25">
      <c r="A10637">
        <v>2325</v>
      </c>
      <c r="B10637" t="s">
        <v>74040</v>
      </c>
      <c r="D10637" t="s">
        <v>23173</v>
      </c>
      <c r="I10637" s="4">
        <v>43769.366711863426</v>
      </c>
      <c r="J10637" s="4"/>
      <c r="K10637" s="4"/>
      <c r="L10637" s="4">
        <v>43756.387447534726</v>
      </c>
      <c r="M10637" t="s">
        <v>74039</v>
      </c>
      <c r="N10637" t="s">
        <v>74045</v>
      </c>
      <c r="V10637" t="s">
        <v>18</v>
      </c>
      <c r="W10637" t="s">
        <v>11</v>
      </c>
      <c r="X10637" s="2">
        <v>43278</v>
      </c>
      <c r="Y10637" s="2">
        <v>44012</v>
      </c>
      <c r="Z10637">
        <v>9666183306</v>
      </c>
      <c r="AA10637" t="s">
        <v>74044</v>
      </c>
      <c r="AB10637" t="s">
        <v>74043</v>
      </c>
      <c r="AD10637" t="s">
        <v>644</v>
      </c>
      <c r="AE10637" t="s">
        <v>38</v>
      </c>
      <c r="AF10637" t="s">
        <v>98050</v>
      </c>
      <c r="AI10637" t="s">
        <v>74041</v>
      </c>
      <c r="AJ10637" s="9" t="s">
        <v>74042</v>
      </c>
      <c r="AL10637" s="10">
        <v>1</v>
      </c>
      <c r="AM10637" s="10" t="s">
        <v>19</v>
      </c>
      <c r="AN10637" s="10">
        <v>-1</v>
      </c>
    </row>
    <row r="10638" spans="1:40" x14ac:dyDescent="0.25">
      <c r="A10638">
        <v>2432</v>
      </c>
      <c r="B10638" t="s">
        <v>74047</v>
      </c>
      <c r="C10638" t="s">
        <v>74051</v>
      </c>
      <c r="D10638" t="s">
        <v>23173</v>
      </c>
      <c r="I10638" s="4">
        <v>43764.642107638887</v>
      </c>
      <c r="J10638" s="4"/>
      <c r="K10638" s="4"/>
      <c r="L10638" s="4">
        <v>43764.642107638887</v>
      </c>
      <c r="M10638" t="s">
        <v>74046</v>
      </c>
      <c r="N10638" t="s">
        <v>74052</v>
      </c>
      <c r="V10638" t="s">
        <v>18</v>
      </c>
      <c r="X10638" s="2">
        <v>43278</v>
      </c>
      <c r="Y10638" s="2">
        <v>43646</v>
      </c>
      <c r="Z10638">
        <v>7036416396</v>
      </c>
      <c r="AA10638" t="s">
        <v>74050</v>
      </c>
      <c r="AB10638" t="s">
        <v>74049</v>
      </c>
      <c r="AD10638" t="s">
        <v>18290</v>
      </c>
      <c r="AE10638" t="s">
        <v>310</v>
      </c>
      <c r="AF10638" t="s">
        <v>98050</v>
      </c>
      <c r="AI10638" t="s">
        <v>11</v>
      </c>
      <c r="AJ10638" s="9" t="s">
        <v>74048</v>
      </c>
      <c r="AM10638" s="10" t="s">
        <v>19</v>
      </c>
    </row>
    <row r="10639" spans="1:40" x14ac:dyDescent="0.25">
      <c r="A10639">
        <v>2433</v>
      </c>
      <c r="B10639" t="s">
        <v>74053</v>
      </c>
      <c r="C10639" t="s">
        <v>74057</v>
      </c>
      <c r="D10639" t="s">
        <v>23173</v>
      </c>
      <c r="I10639" s="4">
        <v>43764.642867164352</v>
      </c>
      <c r="J10639" s="4"/>
      <c r="K10639" s="4"/>
      <c r="L10639" s="4">
        <v>43764.642867164352</v>
      </c>
      <c r="M10639" t="s">
        <v>74046</v>
      </c>
      <c r="N10639" t="s">
        <v>74058</v>
      </c>
      <c r="V10639" t="s">
        <v>18</v>
      </c>
      <c r="X10639" s="2">
        <v>25569</v>
      </c>
      <c r="Y10639" s="2">
        <v>25569</v>
      </c>
      <c r="Z10639">
        <v>8179685210</v>
      </c>
      <c r="AA10639" t="s">
        <v>74056</v>
      </c>
      <c r="AB10639" t="s">
        <v>74055</v>
      </c>
      <c r="AD10639" t="s">
        <v>7389</v>
      </c>
      <c r="AE10639" t="s">
        <v>310</v>
      </c>
      <c r="AF10639" t="s">
        <v>98050</v>
      </c>
      <c r="AI10639" t="s">
        <v>11</v>
      </c>
      <c r="AJ10639" s="9" t="s">
        <v>74054</v>
      </c>
      <c r="AM10639" s="10" t="s">
        <v>19</v>
      </c>
    </row>
    <row r="10640" spans="1:40" x14ac:dyDescent="0.25">
      <c r="A10640">
        <v>12899</v>
      </c>
      <c r="B10640" t="s">
        <v>74060</v>
      </c>
      <c r="C10640" t="s">
        <v>74064</v>
      </c>
      <c r="D10640" t="s">
        <v>23173</v>
      </c>
      <c r="I10640" s="4">
        <v>43764.644809398145</v>
      </c>
      <c r="J10640" s="4"/>
      <c r="K10640" s="4"/>
      <c r="L10640" s="4">
        <v>43764.644809398145</v>
      </c>
      <c r="M10640" t="s">
        <v>74059</v>
      </c>
      <c r="N10640" t="s">
        <v>74065</v>
      </c>
      <c r="V10640" t="s">
        <v>18</v>
      </c>
      <c r="X10640" s="2">
        <v>43255</v>
      </c>
      <c r="Y10640" s="2">
        <v>44012</v>
      </c>
      <c r="Z10640">
        <v>8187058457</v>
      </c>
      <c r="AA10640" t="s">
        <v>74063</v>
      </c>
      <c r="AB10640" t="s">
        <v>74062</v>
      </c>
      <c r="AD10640" t="s">
        <v>6324</v>
      </c>
      <c r="AE10640" t="s">
        <v>17</v>
      </c>
      <c r="AF10640" t="s">
        <v>98050</v>
      </c>
      <c r="AI10640" t="s">
        <v>53475</v>
      </c>
      <c r="AJ10640" s="9" t="s">
        <v>74061</v>
      </c>
      <c r="AM10640" s="10" t="s">
        <v>19</v>
      </c>
    </row>
    <row r="10641" spans="1:40" x14ac:dyDescent="0.25">
      <c r="A10641">
        <v>2459</v>
      </c>
      <c r="B10641" t="s">
        <v>74067</v>
      </c>
      <c r="C10641" t="s">
        <v>46581</v>
      </c>
      <c r="D10641" t="s">
        <v>23173</v>
      </c>
      <c r="I10641" s="4">
        <v>43764.646398900462</v>
      </c>
      <c r="J10641" s="4"/>
      <c r="K10641" s="4"/>
      <c r="L10641" s="4">
        <v>43764.646398900462</v>
      </c>
      <c r="M10641" t="s">
        <v>74066</v>
      </c>
      <c r="N10641" t="s">
        <v>74072</v>
      </c>
      <c r="V10641" t="s">
        <v>18</v>
      </c>
      <c r="X10641" s="2">
        <v>43253</v>
      </c>
      <c r="Y10641" s="2">
        <v>44012</v>
      </c>
      <c r="Z10641">
        <v>9951022594</v>
      </c>
      <c r="AA10641" t="s">
        <v>74071</v>
      </c>
      <c r="AB10641" t="s">
        <v>74070</v>
      </c>
      <c r="AD10641" t="s">
        <v>4514</v>
      </c>
      <c r="AE10641" t="s">
        <v>310</v>
      </c>
      <c r="AF10641" t="s">
        <v>98050</v>
      </c>
      <c r="AI10641" t="s">
        <v>74068</v>
      </c>
      <c r="AJ10641" s="9" t="s">
        <v>74069</v>
      </c>
      <c r="AM10641" s="10" t="s">
        <v>19</v>
      </c>
    </row>
    <row r="10642" spans="1:40" x14ac:dyDescent="0.25">
      <c r="A10642">
        <v>2264</v>
      </c>
      <c r="B10642" t="s">
        <v>74074</v>
      </c>
      <c r="C10642" t="s">
        <v>74078</v>
      </c>
      <c r="D10642" t="s">
        <v>23173</v>
      </c>
      <c r="I10642" s="4">
        <v>43764.646557245367</v>
      </c>
      <c r="J10642" s="4"/>
      <c r="K10642" s="4"/>
      <c r="L10642" s="4">
        <v>43764.646557245367</v>
      </c>
      <c r="M10642" t="s">
        <v>74073</v>
      </c>
      <c r="N10642" t="s">
        <v>74079</v>
      </c>
      <c r="V10642" t="s">
        <v>18</v>
      </c>
      <c r="X10642" s="2">
        <v>43253</v>
      </c>
      <c r="Y10642" s="2">
        <v>44012</v>
      </c>
      <c r="Z10642">
        <v>9059029666</v>
      </c>
      <c r="AA10642" t="s">
        <v>74077</v>
      </c>
      <c r="AB10642" t="s">
        <v>74076</v>
      </c>
      <c r="AD10642" t="s">
        <v>4514</v>
      </c>
      <c r="AE10642" t="s">
        <v>310</v>
      </c>
      <c r="AF10642" t="s">
        <v>98050</v>
      </c>
      <c r="AI10642" t="s">
        <v>11</v>
      </c>
      <c r="AJ10642" s="9" t="s">
        <v>74075</v>
      </c>
      <c r="AM10642" s="10" t="s">
        <v>19</v>
      </c>
    </row>
    <row r="10643" spans="1:40" x14ac:dyDescent="0.25">
      <c r="A10643">
        <v>2143</v>
      </c>
      <c r="B10643" t="s">
        <v>74081</v>
      </c>
      <c r="C10643" t="s">
        <v>74086</v>
      </c>
      <c r="D10643" t="s">
        <v>23173</v>
      </c>
      <c r="I10643" s="4">
        <v>43764.647065150464</v>
      </c>
      <c r="J10643" s="4"/>
      <c r="K10643" s="4"/>
      <c r="L10643" s="4">
        <v>43764.647065150464</v>
      </c>
      <c r="M10643" t="s">
        <v>74080</v>
      </c>
      <c r="N10643" t="s">
        <v>74087</v>
      </c>
      <c r="V10643" t="s">
        <v>18</v>
      </c>
      <c r="X10643" s="2">
        <v>43253</v>
      </c>
      <c r="Y10643" s="2">
        <v>44012</v>
      </c>
      <c r="Z10643">
        <v>9948584803</v>
      </c>
      <c r="AA10643" t="s">
        <v>74085</v>
      </c>
      <c r="AB10643" t="s">
        <v>74084</v>
      </c>
      <c r="AD10643" t="s">
        <v>59532</v>
      </c>
      <c r="AE10643" t="s">
        <v>17</v>
      </c>
      <c r="AF10643" t="s">
        <v>98050</v>
      </c>
      <c r="AI10643" t="s">
        <v>74082</v>
      </c>
      <c r="AJ10643" s="9" t="s">
        <v>74083</v>
      </c>
      <c r="AM10643" s="10" t="s">
        <v>19</v>
      </c>
    </row>
    <row r="10644" spans="1:40" x14ac:dyDescent="0.25">
      <c r="A10644">
        <v>2504</v>
      </c>
      <c r="B10644" t="s">
        <v>74089</v>
      </c>
      <c r="C10644" t="s">
        <v>74093</v>
      </c>
      <c r="D10644" t="s">
        <v>23173</v>
      </c>
      <c r="I10644" s="4">
        <v>43764.634585740743</v>
      </c>
      <c r="J10644" s="4"/>
      <c r="K10644" s="4"/>
      <c r="L10644" s="4">
        <v>43764.634585740743</v>
      </c>
      <c r="M10644" t="s">
        <v>74088</v>
      </c>
      <c r="N10644" t="s">
        <v>74094</v>
      </c>
      <c r="V10644" t="s">
        <v>18</v>
      </c>
      <c r="X10644" s="2">
        <v>43627</v>
      </c>
      <c r="Y10644" s="2">
        <v>44377</v>
      </c>
      <c r="Z10644">
        <v>9490502431</v>
      </c>
      <c r="AA10644" t="s">
        <v>74092</v>
      </c>
      <c r="AB10644" t="s">
        <v>74091</v>
      </c>
      <c r="AD10644" t="s">
        <v>18290</v>
      </c>
      <c r="AE10644" t="s">
        <v>487</v>
      </c>
      <c r="AF10644" t="s">
        <v>98050</v>
      </c>
      <c r="AI10644" t="s">
        <v>52389</v>
      </c>
      <c r="AJ10644" s="9" t="s">
        <v>74090</v>
      </c>
      <c r="AM10644" s="10" t="s">
        <v>19</v>
      </c>
    </row>
    <row r="10645" spans="1:40" x14ac:dyDescent="0.25">
      <c r="A10645">
        <v>2151</v>
      </c>
      <c r="B10645" t="s">
        <v>74096</v>
      </c>
      <c r="C10645" t="s">
        <v>74100</v>
      </c>
      <c r="D10645" t="s">
        <v>23173</v>
      </c>
      <c r="I10645" s="4">
        <v>43764.669433530093</v>
      </c>
      <c r="J10645" s="4"/>
      <c r="K10645" s="4"/>
      <c r="L10645" s="4">
        <v>43764.669433530093</v>
      </c>
      <c r="M10645" t="s">
        <v>74095</v>
      </c>
      <c r="N10645" t="s">
        <v>74101</v>
      </c>
      <c r="V10645" t="s">
        <v>18</v>
      </c>
      <c r="X10645" s="2">
        <v>43263</v>
      </c>
      <c r="Y10645" s="2">
        <v>44012</v>
      </c>
      <c r="Z10645">
        <v>9440188825</v>
      </c>
      <c r="AA10645" t="s">
        <v>74099</v>
      </c>
      <c r="AB10645" t="s">
        <v>74098</v>
      </c>
      <c r="AD10645" t="s">
        <v>4514</v>
      </c>
      <c r="AE10645" t="s">
        <v>310</v>
      </c>
      <c r="AF10645" t="s">
        <v>98050</v>
      </c>
      <c r="AI10645" t="s">
        <v>23311</v>
      </c>
      <c r="AJ10645" s="9" t="s">
        <v>74097</v>
      </c>
      <c r="AM10645" s="10" t="s">
        <v>19</v>
      </c>
    </row>
    <row r="10646" spans="1:40" x14ac:dyDescent="0.25">
      <c r="A10646">
        <v>11525</v>
      </c>
      <c r="B10646" t="s">
        <v>74103</v>
      </c>
      <c r="D10646" t="s">
        <v>23173</v>
      </c>
      <c r="I10646" s="4">
        <v>43764.702864212966</v>
      </c>
      <c r="J10646" s="4"/>
      <c r="K10646" s="4"/>
      <c r="L10646" s="4">
        <v>43764.702864212966</v>
      </c>
      <c r="M10646" t="s">
        <v>74102</v>
      </c>
      <c r="N10646" t="s">
        <v>74107</v>
      </c>
      <c r="V10646" t="s">
        <v>18</v>
      </c>
      <c r="X10646" s="2">
        <v>43728</v>
      </c>
      <c r="Y10646" s="2">
        <v>44377</v>
      </c>
      <c r="Z10646">
        <v>8332043047</v>
      </c>
      <c r="AA10646" t="s">
        <v>74106</v>
      </c>
      <c r="AB10646" t="s">
        <v>74105</v>
      </c>
      <c r="AD10646" t="s">
        <v>4514</v>
      </c>
      <c r="AE10646" t="s">
        <v>310</v>
      </c>
      <c r="AF10646" t="s">
        <v>98050</v>
      </c>
      <c r="AI10646" t="s">
        <v>11</v>
      </c>
      <c r="AJ10646" s="9" t="s">
        <v>74104</v>
      </c>
      <c r="AM10646" s="10" t="s">
        <v>19</v>
      </c>
    </row>
    <row r="10647" spans="1:40" x14ac:dyDescent="0.25">
      <c r="A10647">
        <v>2533</v>
      </c>
      <c r="B10647" t="s">
        <v>74109</v>
      </c>
      <c r="C10647" t="s">
        <v>74114</v>
      </c>
      <c r="D10647" t="s">
        <v>23173</v>
      </c>
      <c r="I10647" s="4">
        <v>43764.703345439812</v>
      </c>
      <c r="J10647" s="4"/>
      <c r="K10647" s="4"/>
      <c r="L10647" s="4">
        <v>43764.703345439812</v>
      </c>
      <c r="M10647" t="s">
        <v>74108</v>
      </c>
      <c r="N10647" t="s">
        <v>74115</v>
      </c>
      <c r="V10647" t="s">
        <v>18</v>
      </c>
      <c r="X10647" s="2">
        <v>43278</v>
      </c>
      <c r="Y10647" s="2">
        <v>44012</v>
      </c>
      <c r="Z10647">
        <v>8639077195</v>
      </c>
      <c r="AA10647" t="s">
        <v>74113</v>
      </c>
      <c r="AB10647" t="s">
        <v>74112</v>
      </c>
      <c r="AD10647" t="s">
        <v>4514</v>
      </c>
      <c r="AE10647" t="s">
        <v>310</v>
      </c>
      <c r="AF10647" t="s">
        <v>98050</v>
      </c>
      <c r="AI10647" t="s">
        <v>74110</v>
      </c>
      <c r="AJ10647" s="9" t="s">
        <v>74111</v>
      </c>
      <c r="AM10647" s="10" t="s">
        <v>19</v>
      </c>
    </row>
    <row r="10648" spans="1:40" x14ac:dyDescent="0.25">
      <c r="A10648">
        <v>2147</v>
      </c>
      <c r="B10648" t="s">
        <v>74117</v>
      </c>
      <c r="D10648" t="s">
        <v>23173</v>
      </c>
      <c r="I10648" s="4">
        <v>43764.704420636575</v>
      </c>
      <c r="J10648" s="4"/>
      <c r="K10648" s="4"/>
      <c r="L10648" s="4">
        <v>43756.390819502318</v>
      </c>
      <c r="M10648" t="s">
        <v>74116</v>
      </c>
      <c r="N10648" t="s">
        <v>74123</v>
      </c>
      <c r="V10648" t="s">
        <v>18</v>
      </c>
      <c r="W10648" t="s">
        <v>74122</v>
      </c>
      <c r="X10648" s="2">
        <v>43278</v>
      </c>
      <c r="Y10648" s="2">
        <v>44012</v>
      </c>
      <c r="Z10648">
        <v>9849801395</v>
      </c>
      <c r="AA10648" t="s">
        <v>74121</v>
      </c>
      <c r="AB10648" t="s">
        <v>74120</v>
      </c>
      <c r="AD10648" t="s">
        <v>532</v>
      </c>
      <c r="AE10648" t="s">
        <v>38</v>
      </c>
      <c r="AF10648" t="s">
        <v>98050</v>
      </c>
      <c r="AI10648" t="s">
        <v>74118</v>
      </c>
      <c r="AJ10648" s="9" t="s">
        <v>74119</v>
      </c>
      <c r="AL10648" s="10">
        <v>1</v>
      </c>
      <c r="AM10648" s="10" t="s">
        <v>19</v>
      </c>
      <c r="AN10648" s="10">
        <v>-1</v>
      </c>
    </row>
    <row r="10649" spans="1:40" x14ac:dyDescent="0.25">
      <c r="A10649">
        <v>2441</v>
      </c>
      <c r="B10649" t="s">
        <v>74125</v>
      </c>
      <c r="C10649" t="s">
        <v>74129</v>
      </c>
      <c r="D10649" t="s">
        <v>23173</v>
      </c>
      <c r="I10649" s="4">
        <v>43764.705945196758</v>
      </c>
      <c r="J10649" s="4"/>
      <c r="K10649" s="4"/>
      <c r="L10649" s="4">
        <v>43764.705945196758</v>
      </c>
      <c r="M10649" t="s">
        <v>74124</v>
      </c>
      <c r="N10649" t="s">
        <v>74130</v>
      </c>
      <c r="V10649" t="s">
        <v>18</v>
      </c>
      <c r="X10649" s="2">
        <v>43707</v>
      </c>
      <c r="Y10649" s="2">
        <v>44377</v>
      </c>
      <c r="Z10649">
        <v>9493880986</v>
      </c>
      <c r="AA10649" t="s">
        <v>74128</v>
      </c>
      <c r="AB10649" t="s">
        <v>74127</v>
      </c>
      <c r="AD10649" t="s">
        <v>4514</v>
      </c>
      <c r="AE10649" t="s">
        <v>310</v>
      </c>
      <c r="AF10649" t="s">
        <v>98050</v>
      </c>
      <c r="AI10649" t="s">
        <v>8373</v>
      </c>
      <c r="AJ10649" s="9" t="s">
        <v>74126</v>
      </c>
      <c r="AM10649" s="10" t="s">
        <v>19</v>
      </c>
    </row>
    <row r="10650" spans="1:40" x14ac:dyDescent="0.25">
      <c r="A10650">
        <v>2189</v>
      </c>
      <c r="B10650" t="s">
        <v>74132</v>
      </c>
      <c r="C10650" t="s">
        <v>74137</v>
      </c>
      <c r="D10650" t="s">
        <v>23173</v>
      </c>
      <c r="I10650" s="4">
        <v>43764.795912928239</v>
      </c>
      <c r="J10650" s="4"/>
      <c r="K10650" s="4"/>
      <c r="L10650" s="4">
        <v>43764.795912928239</v>
      </c>
      <c r="M10650" t="s">
        <v>74131</v>
      </c>
      <c r="N10650" t="s">
        <v>74138</v>
      </c>
      <c r="V10650" t="s">
        <v>18</v>
      </c>
      <c r="X10650" s="2">
        <v>43378</v>
      </c>
      <c r="Y10650" s="2">
        <v>44012</v>
      </c>
      <c r="Z10650">
        <v>9885537727</v>
      </c>
      <c r="AA10650" t="s">
        <v>74136</v>
      </c>
      <c r="AB10650" t="s">
        <v>74135</v>
      </c>
      <c r="AD10650" t="s">
        <v>1765</v>
      </c>
      <c r="AE10650" t="s">
        <v>1172</v>
      </c>
      <c r="AF10650" t="s">
        <v>98050</v>
      </c>
      <c r="AI10650" t="s">
        <v>74133</v>
      </c>
      <c r="AJ10650" s="9" t="s">
        <v>74134</v>
      </c>
      <c r="AM10650" s="10" t="s">
        <v>19</v>
      </c>
    </row>
    <row r="10651" spans="1:40" x14ac:dyDescent="0.25">
      <c r="A10651">
        <v>2150</v>
      </c>
      <c r="B10651" t="s">
        <v>74140</v>
      </c>
      <c r="D10651" t="s">
        <v>23173</v>
      </c>
      <c r="I10651" s="4">
        <v>43765.097995868055</v>
      </c>
      <c r="J10651" s="4"/>
      <c r="K10651" s="4"/>
      <c r="L10651" s="4">
        <v>43765.097995868055</v>
      </c>
      <c r="M10651" t="s">
        <v>74139</v>
      </c>
      <c r="N10651" t="s">
        <v>74145</v>
      </c>
      <c r="V10651" t="s">
        <v>18</v>
      </c>
      <c r="X10651" s="2">
        <v>43272</v>
      </c>
      <c r="Y10651" s="2">
        <v>44012</v>
      </c>
      <c r="Z10651">
        <v>9441041898</v>
      </c>
      <c r="AA10651" t="s">
        <v>74144</v>
      </c>
      <c r="AB10651" t="s">
        <v>74143</v>
      </c>
      <c r="AD10651" t="s">
        <v>7038</v>
      </c>
      <c r="AE10651" t="s">
        <v>17</v>
      </c>
      <c r="AF10651" t="s">
        <v>98050</v>
      </c>
      <c r="AI10651" t="s">
        <v>74141</v>
      </c>
      <c r="AJ10651" s="9" t="s">
        <v>74142</v>
      </c>
      <c r="AM10651" s="10" t="s">
        <v>19</v>
      </c>
    </row>
    <row r="10652" spans="1:40" x14ac:dyDescent="0.25">
      <c r="A10652">
        <v>10639</v>
      </c>
      <c r="B10652" t="s">
        <v>74147</v>
      </c>
      <c r="C10652" t="s">
        <v>74152</v>
      </c>
      <c r="D10652" t="s">
        <v>23173</v>
      </c>
      <c r="I10652" s="4">
        <v>43766.450656712965</v>
      </c>
      <c r="J10652" s="4"/>
      <c r="K10652" s="4"/>
      <c r="L10652" s="4">
        <v>43766.450656712965</v>
      </c>
      <c r="M10652" t="s">
        <v>74146</v>
      </c>
      <c r="N10652" t="s">
        <v>74153</v>
      </c>
      <c r="V10652" t="s">
        <v>18</v>
      </c>
      <c r="X10652" s="2">
        <v>43647</v>
      </c>
      <c r="Y10652" s="2">
        <v>44377</v>
      </c>
      <c r="Z10652">
        <v>9701021738</v>
      </c>
      <c r="AA10652" t="s">
        <v>74151</v>
      </c>
      <c r="AB10652" t="s">
        <v>74150</v>
      </c>
      <c r="AD10652" t="s">
        <v>19767</v>
      </c>
      <c r="AE10652" t="s">
        <v>1163</v>
      </c>
      <c r="AF10652" t="s">
        <v>98050</v>
      </c>
      <c r="AI10652" t="s">
        <v>74148</v>
      </c>
      <c r="AJ10652" s="9" t="s">
        <v>74149</v>
      </c>
      <c r="AM10652" s="10" t="s">
        <v>19</v>
      </c>
    </row>
    <row r="10653" spans="1:40" x14ac:dyDescent="0.25">
      <c r="A10653">
        <v>2463</v>
      </c>
      <c r="B10653" t="s">
        <v>74155</v>
      </c>
      <c r="C10653" t="s">
        <v>74160</v>
      </c>
      <c r="D10653" t="s">
        <v>23173</v>
      </c>
      <c r="I10653" s="4">
        <v>43765.368574328706</v>
      </c>
      <c r="J10653" s="4"/>
      <c r="K10653" s="4"/>
      <c r="L10653" s="4">
        <v>43765.368574328706</v>
      </c>
      <c r="M10653" t="s">
        <v>74154</v>
      </c>
      <c r="N10653" t="s">
        <v>74161</v>
      </c>
      <c r="V10653" t="s">
        <v>18</v>
      </c>
      <c r="X10653" s="2">
        <v>43272</v>
      </c>
      <c r="Y10653" s="2">
        <v>44012</v>
      </c>
      <c r="Z10653">
        <v>9177445262</v>
      </c>
      <c r="AA10653" t="s">
        <v>74159</v>
      </c>
      <c r="AB10653" t="s">
        <v>74158</v>
      </c>
      <c r="AD10653" t="s">
        <v>4514</v>
      </c>
      <c r="AE10653" t="s">
        <v>310</v>
      </c>
      <c r="AF10653" t="s">
        <v>98050</v>
      </c>
      <c r="AI10653" t="s">
        <v>74156</v>
      </c>
      <c r="AJ10653" s="9" t="s">
        <v>74157</v>
      </c>
      <c r="AM10653" s="10" t="s">
        <v>19</v>
      </c>
    </row>
    <row r="10654" spans="1:40" x14ac:dyDescent="0.25">
      <c r="A10654">
        <v>2177</v>
      </c>
      <c r="B10654" t="s">
        <v>74163</v>
      </c>
      <c r="D10654" t="s">
        <v>23173</v>
      </c>
      <c r="I10654" s="4">
        <v>43765.369317523146</v>
      </c>
      <c r="J10654" s="4"/>
      <c r="K10654" s="4"/>
      <c r="L10654" s="4">
        <v>43756.390883831016</v>
      </c>
      <c r="M10654" t="s">
        <v>74162</v>
      </c>
      <c r="N10654" t="s">
        <v>74169</v>
      </c>
      <c r="V10654" t="s">
        <v>18</v>
      </c>
      <c r="W10654" t="s">
        <v>74168</v>
      </c>
      <c r="X10654" s="2">
        <v>43328</v>
      </c>
      <c r="Y10654" s="2">
        <v>44012</v>
      </c>
      <c r="Z10654">
        <v>9989311953</v>
      </c>
      <c r="AA10654" t="s">
        <v>74167</v>
      </c>
      <c r="AB10654" t="s">
        <v>74166</v>
      </c>
      <c r="AD10654" t="s">
        <v>4723</v>
      </c>
      <c r="AE10654" t="s">
        <v>38</v>
      </c>
      <c r="AF10654" t="s">
        <v>98050</v>
      </c>
      <c r="AI10654" t="s">
        <v>74164</v>
      </c>
      <c r="AJ10654" s="9" t="s">
        <v>74165</v>
      </c>
      <c r="AL10654" s="10">
        <v>1</v>
      </c>
      <c r="AM10654" s="10" t="s">
        <v>19</v>
      </c>
      <c r="AN10654" s="10">
        <v>-1</v>
      </c>
    </row>
    <row r="10655" spans="1:40" x14ac:dyDescent="0.25">
      <c r="A10655">
        <v>16079</v>
      </c>
      <c r="B10655" t="s">
        <v>74171</v>
      </c>
      <c r="D10655" t="s">
        <v>23173</v>
      </c>
      <c r="I10655" s="4">
        <v>43765.377709409724</v>
      </c>
      <c r="J10655" s="4"/>
      <c r="K10655" s="4"/>
      <c r="L10655" s="4">
        <v>43765.377709409724</v>
      </c>
      <c r="M10655" t="s">
        <v>74170</v>
      </c>
      <c r="N10655" t="s">
        <v>74175</v>
      </c>
      <c r="V10655" t="s">
        <v>18</v>
      </c>
      <c r="X10655" s="2">
        <v>43616</v>
      </c>
      <c r="Y10655" s="2">
        <v>44377</v>
      </c>
      <c r="Z10655">
        <v>7396495628</v>
      </c>
      <c r="AA10655" t="s">
        <v>74174</v>
      </c>
      <c r="AB10655" t="s">
        <v>74173</v>
      </c>
      <c r="AD10655" t="s">
        <v>4514</v>
      </c>
      <c r="AE10655" t="s">
        <v>310</v>
      </c>
      <c r="AF10655" t="s">
        <v>98050</v>
      </c>
      <c r="AI10655" t="s">
        <v>59686</v>
      </c>
      <c r="AJ10655" s="9" t="s">
        <v>74172</v>
      </c>
      <c r="AM10655" s="10" t="s">
        <v>19</v>
      </c>
    </row>
    <row r="10656" spans="1:40" x14ac:dyDescent="0.25">
      <c r="A10656">
        <v>11517</v>
      </c>
      <c r="B10656" t="s">
        <v>74177</v>
      </c>
      <c r="C10656" t="s">
        <v>74182</v>
      </c>
      <c r="D10656" t="s">
        <v>23173</v>
      </c>
      <c r="I10656" s="4">
        <v>43765.385057523148</v>
      </c>
      <c r="J10656" s="4"/>
      <c r="K10656" s="4"/>
      <c r="L10656" s="4">
        <v>43765.385057523148</v>
      </c>
      <c r="M10656" t="s">
        <v>74176</v>
      </c>
      <c r="N10656" t="s">
        <v>74183</v>
      </c>
      <c r="V10656" t="s">
        <v>18</v>
      </c>
      <c r="X10656" s="2">
        <v>43253</v>
      </c>
      <c r="Y10656" s="2">
        <v>44012</v>
      </c>
      <c r="Z10656">
        <v>9948677314</v>
      </c>
      <c r="AA10656" t="s">
        <v>74181</v>
      </c>
      <c r="AB10656" t="s">
        <v>74180</v>
      </c>
      <c r="AD10656" t="s">
        <v>4514</v>
      </c>
      <c r="AE10656" t="s">
        <v>310</v>
      </c>
      <c r="AF10656" t="s">
        <v>98050</v>
      </c>
      <c r="AI10656" t="s">
        <v>74178</v>
      </c>
      <c r="AJ10656" s="9" t="s">
        <v>74179</v>
      </c>
      <c r="AM10656" s="10" t="s">
        <v>19</v>
      </c>
    </row>
    <row r="10657" spans="1:40" x14ac:dyDescent="0.25">
      <c r="A10657">
        <v>2447</v>
      </c>
      <c r="B10657" t="s">
        <v>74185</v>
      </c>
      <c r="C10657" t="s">
        <v>74190</v>
      </c>
      <c r="D10657" t="s">
        <v>23173</v>
      </c>
      <c r="I10657" s="4">
        <v>43765.386874282405</v>
      </c>
      <c r="J10657" s="4"/>
      <c r="K10657" s="4"/>
      <c r="L10657" s="4">
        <v>43765.386874282405</v>
      </c>
      <c r="M10657" t="s">
        <v>74184</v>
      </c>
      <c r="N10657" t="s">
        <v>74191</v>
      </c>
      <c r="V10657" t="s">
        <v>18</v>
      </c>
      <c r="X10657" s="2">
        <v>43255</v>
      </c>
      <c r="Y10657" s="2">
        <v>44012</v>
      </c>
      <c r="Z10657">
        <v>8096705488</v>
      </c>
      <c r="AA10657" t="s">
        <v>74189</v>
      </c>
      <c r="AB10657" t="s">
        <v>74188</v>
      </c>
      <c r="AD10657" t="s">
        <v>4514</v>
      </c>
      <c r="AE10657" t="s">
        <v>310</v>
      </c>
      <c r="AF10657" t="s">
        <v>98050</v>
      </c>
      <c r="AI10657" t="s">
        <v>74186</v>
      </c>
      <c r="AJ10657" s="9" t="s">
        <v>74187</v>
      </c>
      <c r="AM10657" s="10" t="s">
        <v>19</v>
      </c>
    </row>
    <row r="10658" spans="1:40" x14ac:dyDescent="0.25">
      <c r="A10658">
        <v>2253</v>
      </c>
      <c r="B10658" t="s">
        <v>74193</v>
      </c>
      <c r="D10658" t="s">
        <v>23173</v>
      </c>
      <c r="I10658" s="4">
        <v>43765.399812523145</v>
      </c>
      <c r="J10658" s="4"/>
      <c r="K10658" s="4"/>
      <c r="L10658" s="4">
        <v>43756.390877245372</v>
      </c>
      <c r="M10658" t="s">
        <v>74192</v>
      </c>
      <c r="N10658" t="s">
        <v>74198</v>
      </c>
      <c r="V10658" t="s">
        <v>18</v>
      </c>
      <c r="W10658" t="s">
        <v>74197</v>
      </c>
      <c r="X10658" s="2">
        <v>43272</v>
      </c>
      <c r="Y10658" s="2">
        <v>44012</v>
      </c>
      <c r="Z10658">
        <v>9290091248</v>
      </c>
      <c r="AA10658" t="s">
        <v>74196</v>
      </c>
      <c r="AB10658" t="s">
        <v>74195</v>
      </c>
      <c r="AD10658" t="s">
        <v>1121</v>
      </c>
      <c r="AE10658" t="s">
        <v>17</v>
      </c>
      <c r="AF10658" t="s">
        <v>98050</v>
      </c>
      <c r="AI10658" t="s">
        <v>11</v>
      </c>
      <c r="AJ10658" s="9" t="s">
        <v>74194</v>
      </c>
      <c r="AL10658" s="10">
        <v>1</v>
      </c>
      <c r="AM10658" s="10" t="s">
        <v>19</v>
      </c>
      <c r="AN10658" s="10">
        <v>-1</v>
      </c>
    </row>
    <row r="10659" spans="1:40" x14ac:dyDescent="0.25">
      <c r="A10659">
        <v>2374</v>
      </c>
      <c r="B10659" t="s">
        <v>74200</v>
      </c>
      <c r="C10659" t="s">
        <v>74204</v>
      </c>
      <c r="D10659" t="s">
        <v>23173</v>
      </c>
      <c r="I10659" s="4">
        <v>43765.477158784721</v>
      </c>
      <c r="J10659" s="4"/>
      <c r="K10659" s="4"/>
      <c r="L10659" s="4">
        <v>43765.477158784721</v>
      </c>
      <c r="M10659" t="s">
        <v>74199</v>
      </c>
      <c r="N10659" t="s">
        <v>74205</v>
      </c>
      <c r="V10659" t="s">
        <v>18</v>
      </c>
      <c r="X10659" s="2">
        <v>43272</v>
      </c>
      <c r="Y10659" s="2">
        <v>44012</v>
      </c>
      <c r="Z10659">
        <v>9490489566</v>
      </c>
      <c r="AA10659" t="s">
        <v>74203</v>
      </c>
      <c r="AB10659" t="s">
        <v>74202</v>
      </c>
      <c r="AD10659" t="s">
        <v>4514</v>
      </c>
      <c r="AE10659" t="s">
        <v>310</v>
      </c>
      <c r="AF10659" t="s">
        <v>98050</v>
      </c>
      <c r="AI10659" t="s">
        <v>69261</v>
      </c>
      <c r="AJ10659" s="9" t="s">
        <v>74201</v>
      </c>
      <c r="AM10659" s="10" t="s">
        <v>19</v>
      </c>
    </row>
    <row r="10660" spans="1:40" x14ac:dyDescent="0.25">
      <c r="A10660">
        <v>15759</v>
      </c>
      <c r="B10660" t="s">
        <v>74207</v>
      </c>
      <c r="C10660" t="s">
        <v>74212</v>
      </c>
      <c r="D10660" t="s">
        <v>23173</v>
      </c>
      <c r="I10660" s="4">
        <v>43765.515682962963</v>
      </c>
      <c r="J10660" s="4"/>
      <c r="K10660" s="4"/>
      <c r="L10660" s="4">
        <v>43765.515682962963</v>
      </c>
      <c r="M10660" t="s">
        <v>74206</v>
      </c>
      <c r="N10660" t="s">
        <v>74213</v>
      </c>
      <c r="V10660" t="s">
        <v>18</v>
      </c>
      <c r="X10660" s="2">
        <v>43282</v>
      </c>
      <c r="Y10660" s="2">
        <v>44012</v>
      </c>
      <c r="Z10660">
        <v>9177852915</v>
      </c>
      <c r="AA10660" t="s">
        <v>74211</v>
      </c>
      <c r="AB10660" t="s">
        <v>74210</v>
      </c>
      <c r="AD10660" t="s">
        <v>4514</v>
      </c>
      <c r="AE10660" t="s">
        <v>310</v>
      </c>
      <c r="AF10660" t="s">
        <v>98050</v>
      </c>
      <c r="AI10660" t="s">
        <v>74208</v>
      </c>
      <c r="AJ10660" s="9" t="s">
        <v>74209</v>
      </c>
      <c r="AM10660" s="10" t="s">
        <v>19</v>
      </c>
    </row>
    <row r="10661" spans="1:40" x14ac:dyDescent="0.25">
      <c r="A10661">
        <v>16702</v>
      </c>
      <c r="B10661" t="s">
        <v>74215</v>
      </c>
      <c r="D10661" t="s">
        <v>23173</v>
      </c>
      <c r="I10661" s="4">
        <v>43765.526475775463</v>
      </c>
      <c r="J10661" s="4"/>
      <c r="K10661" s="4"/>
      <c r="L10661" s="4">
        <v>43765.526475775463</v>
      </c>
      <c r="M10661" t="s">
        <v>74214</v>
      </c>
      <c r="N10661" t="s">
        <v>74219</v>
      </c>
      <c r="V10661" t="s">
        <v>18</v>
      </c>
      <c r="X10661" s="2">
        <v>43707</v>
      </c>
      <c r="Y10661" s="2">
        <v>44012</v>
      </c>
      <c r="Z10661">
        <v>9502078929</v>
      </c>
      <c r="AA10661" t="s">
        <v>74218</v>
      </c>
      <c r="AB10661" t="s">
        <v>74217</v>
      </c>
      <c r="AD10661" t="s">
        <v>18290</v>
      </c>
      <c r="AE10661" t="s">
        <v>487</v>
      </c>
      <c r="AF10661" t="s">
        <v>98050</v>
      </c>
      <c r="AI10661" t="s">
        <v>11</v>
      </c>
      <c r="AJ10661" s="9" t="s">
        <v>74216</v>
      </c>
      <c r="AM10661" s="10" t="s">
        <v>19</v>
      </c>
    </row>
    <row r="10662" spans="1:40" x14ac:dyDescent="0.25">
      <c r="A10662">
        <v>1877</v>
      </c>
      <c r="B10662" t="s">
        <v>74220</v>
      </c>
      <c r="C10662" t="s">
        <v>74224</v>
      </c>
      <c r="D10662" t="s">
        <v>23173</v>
      </c>
      <c r="I10662" s="4">
        <v>43765.602564097222</v>
      </c>
      <c r="J10662" s="4"/>
      <c r="K10662" s="4"/>
      <c r="L10662" s="4">
        <v>43765.602564097222</v>
      </c>
      <c r="M10662" t="s">
        <v>60297</v>
      </c>
      <c r="N10662" t="s">
        <v>74225</v>
      </c>
      <c r="V10662" t="s">
        <v>18</v>
      </c>
      <c r="X10662" s="2">
        <v>43279</v>
      </c>
      <c r="Y10662" s="2">
        <v>44012</v>
      </c>
      <c r="Z10662">
        <v>9573184379</v>
      </c>
      <c r="AA10662" t="s">
        <v>74223</v>
      </c>
      <c r="AB10662" t="s">
        <v>74222</v>
      </c>
      <c r="AD10662" t="s">
        <v>4514</v>
      </c>
      <c r="AE10662" t="s">
        <v>310</v>
      </c>
      <c r="AF10662" t="s">
        <v>98050</v>
      </c>
      <c r="AI10662" t="s">
        <v>2595</v>
      </c>
      <c r="AJ10662" s="9" t="s">
        <v>74221</v>
      </c>
      <c r="AM10662" s="10" t="s">
        <v>19</v>
      </c>
    </row>
    <row r="10663" spans="1:40" x14ac:dyDescent="0.25">
      <c r="A10663">
        <v>2466</v>
      </c>
      <c r="B10663" t="s">
        <v>74226</v>
      </c>
      <c r="C10663" t="s">
        <v>20681</v>
      </c>
      <c r="D10663" t="s">
        <v>23173</v>
      </c>
      <c r="I10663" s="4">
        <v>43765.608728738429</v>
      </c>
      <c r="J10663" s="4"/>
      <c r="K10663" s="4"/>
      <c r="L10663" s="4">
        <v>43765.608728738429</v>
      </c>
      <c r="M10663" t="s">
        <v>60297</v>
      </c>
      <c r="N10663" t="s">
        <v>74230</v>
      </c>
      <c r="V10663" t="s">
        <v>18</v>
      </c>
      <c r="X10663" s="2">
        <v>43335</v>
      </c>
      <c r="Y10663" s="2">
        <v>44012</v>
      </c>
      <c r="Z10663">
        <v>9502998658</v>
      </c>
      <c r="AA10663" t="s">
        <v>74229</v>
      </c>
      <c r="AB10663" t="s">
        <v>74228</v>
      </c>
      <c r="AD10663" t="s">
        <v>4514</v>
      </c>
      <c r="AE10663" t="s">
        <v>310</v>
      </c>
      <c r="AF10663" t="s">
        <v>98050</v>
      </c>
      <c r="AI10663" t="s">
        <v>7622</v>
      </c>
      <c r="AJ10663" s="9" t="s">
        <v>74227</v>
      </c>
      <c r="AM10663" s="10" t="s">
        <v>19</v>
      </c>
    </row>
    <row r="10664" spans="1:40" x14ac:dyDescent="0.25">
      <c r="A10664">
        <v>15554</v>
      </c>
      <c r="B10664" t="s">
        <v>74231</v>
      </c>
      <c r="D10664" t="s">
        <v>23173</v>
      </c>
      <c r="I10664" s="4">
        <v>43765.615433738429</v>
      </c>
      <c r="J10664" s="4"/>
      <c r="K10664" s="4"/>
      <c r="L10664" s="4">
        <v>43756.390746979167</v>
      </c>
      <c r="M10664" t="s">
        <v>60297</v>
      </c>
      <c r="N10664" t="s">
        <v>74237</v>
      </c>
      <c r="V10664" t="s">
        <v>18</v>
      </c>
      <c r="W10664" t="s">
        <v>74236</v>
      </c>
      <c r="X10664" s="2">
        <v>43279</v>
      </c>
      <c r="Y10664" s="2">
        <v>44012</v>
      </c>
      <c r="Z10664">
        <v>9502119270</v>
      </c>
      <c r="AA10664" t="s">
        <v>74235</v>
      </c>
      <c r="AB10664" t="s">
        <v>74234</v>
      </c>
      <c r="AD10664" t="s">
        <v>4603</v>
      </c>
      <c r="AE10664" t="s">
        <v>17</v>
      </c>
      <c r="AF10664" t="s">
        <v>98050</v>
      </c>
      <c r="AI10664" t="s">
        <v>74232</v>
      </c>
      <c r="AJ10664" s="9" t="s">
        <v>74233</v>
      </c>
      <c r="AL10664" s="10">
        <v>1</v>
      </c>
      <c r="AM10664" s="10" t="s">
        <v>19</v>
      </c>
      <c r="AN10664" s="10">
        <v>-1</v>
      </c>
    </row>
    <row r="10665" spans="1:40" x14ac:dyDescent="0.25">
      <c r="A10665">
        <v>14425</v>
      </c>
      <c r="B10665" t="s">
        <v>74238</v>
      </c>
      <c r="D10665" t="s">
        <v>23173</v>
      </c>
      <c r="I10665" s="4">
        <v>43766.470911296296</v>
      </c>
      <c r="J10665" s="4"/>
      <c r="K10665" s="4"/>
      <c r="L10665" s="4">
        <v>43766.470911296296</v>
      </c>
      <c r="M10665" t="s">
        <v>20697</v>
      </c>
      <c r="N10665" t="s">
        <v>74242</v>
      </c>
      <c r="V10665" t="s">
        <v>18</v>
      </c>
      <c r="X10665" s="2">
        <v>43627</v>
      </c>
      <c r="Y10665" s="2">
        <v>44012</v>
      </c>
      <c r="Z10665">
        <v>9949233257</v>
      </c>
      <c r="AA10665" t="s">
        <v>74241</v>
      </c>
      <c r="AB10665" t="s">
        <v>74240</v>
      </c>
      <c r="AD10665" t="s">
        <v>1543</v>
      </c>
      <c r="AE10665" t="s">
        <v>17</v>
      </c>
      <c r="AF10665" t="s">
        <v>98050</v>
      </c>
      <c r="AI10665" t="s">
        <v>6029</v>
      </c>
      <c r="AJ10665" s="9" t="s">
        <v>74239</v>
      </c>
      <c r="AM10665" s="10" t="s">
        <v>19</v>
      </c>
    </row>
    <row r="10666" spans="1:40" x14ac:dyDescent="0.25">
      <c r="A10666">
        <v>2310</v>
      </c>
      <c r="B10666" t="s">
        <v>74244</v>
      </c>
      <c r="D10666" t="s">
        <v>23173</v>
      </c>
      <c r="I10666" s="4">
        <v>43766.059614097219</v>
      </c>
      <c r="J10666" s="4"/>
      <c r="K10666" s="4"/>
      <c r="L10666" s="4">
        <v>43766.059614097219</v>
      </c>
      <c r="M10666" t="s">
        <v>74243</v>
      </c>
      <c r="N10666" t="s">
        <v>74248</v>
      </c>
      <c r="V10666" t="s">
        <v>18</v>
      </c>
      <c r="X10666" s="2">
        <v>43282</v>
      </c>
      <c r="Y10666" s="2">
        <v>44012</v>
      </c>
      <c r="Z10666">
        <v>9866707193</v>
      </c>
      <c r="AA10666" t="s">
        <v>74247</v>
      </c>
      <c r="AB10666" t="s">
        <v>74246</v>
      </c>
      <c r="AD10666" t="s">
        <v>6667</v>
      </c>
      <c r="AE10666" t="s">
        <v>17</v>
      </c>
      <c r="AF10666" t="s">
        <v>98050</v>
      </c>
      <c r="AI10666" t="s">
        <v>60284</v>
      </c>
      <c r="AJ10666" s="9" t="s">
        <v>74245</v>
      </c>
      <c r="AM10666" s="10" t="s">
        <v>19</v>
      </c>
    </row>
    <row r="10667" spans="1:40" x14ac:dyDescent="0.25">
      <c r="A10667">
        <v>11529</v>
      </c>
      <c r="B10667" t="s">
        <v>74250</v>
      </c>
      <c r="D10667" t="s">
        <v>23173</v>
      </c>
      <c r="I10667" s="4">
        <v>43766.486872303241</v>
      </c>
      <c r="J10667" s="4"/>
      <c r="K10667" s="4"/>
      <c r="L10667" s="4">
        <v>43766.486872303241</v>
      </c>
      <c r="M10667" t="s">
        <v>74249</v>
      </c>
      <c r="N10667" t="s">
        <v>74254</v>
      </c>
      <c r="V10667" t="s">
        <v>18</v>
      </c>
      <c r="X10667" s="2">
        <v>43253</v>
      </c>
      <c r="Y10667" s="2">
        <v>44012</v>
      </c>
      <c r="Z10667">
        <v>7799249977</v>
      </c>
      <c r="AA10667" t="s">
        <v>74253</v>
      </c>
      <c r="AB10667" t="s">
        <v>74252</v>
      </c>
      <c r="AD10667" t="s">
        <v>4172</v>
      </c>
      <c r="AE10667" t="s">
        <v>17</v>
      </c>
      <c r="AF10667" t="s">
        <v>98050</v>
      </c>
      <c r="AI10667" t="s">
        <v>21055</v>
      </c>
      <c r="AJ10667" s="9" t="s">
        <v>74251</v>
      </c>
      <c r="AM10667" s="10" t="s">
        <v>19</v>
      </c>
    </row>
    <row r="10668" spans="1:40" x14ac:dyDescent="0.25">
      <c r="A10668">
        <v>2138</v>
      </c>
      <c r="B10668" t="s">
        <v>74256</v>
      </c>
      <c r="D10668" t="s">
        <v>23173</v>
      </c>
      <c r="I10668" s="4">
        <v>43766.182393888892</v>
      </c>
      <c r="J10668" s="4"/>
      <c r="K10668" s="4"/>
      <c r="L10668" s="4">
        <v>43756.390541527777</v>
      </c>
      <c r="M10668" t="s">
        <v>74255</v>
      </c>
      <c r="N10668" t="s">
        <v>74261</v>
      </c>
      <c r="V10668" t="s">
        <v>18</v>
      </c>
      <c r="W10668" t="s">
        <v>74260</v>
      </c>
      <c r="X10668" s="2">
        <v>43263</v>
      </c>
      <c r="Y10668" s="2">
        <v>44012</v>
      </c>
      <c r="Z10668">
        <v>9866031613</v>
      </c>
      <c r="AA10668" t="s">
        <v>74259</v>
      </c>
      <c r="AB10668" t="s">
        <v>74258</v>
      </c>
      <c r="AD10668" t="s">
        <v>4548</v>
      </c>
      <c r="AE10668" t="s">
        <v>1833</v>
      </c>
      <c r="AF10668" t="s">
        <v>98050</v>
      </c>
      <c r="AI10668" t="s">
        <v>62574</v>
      </c>
      <c r="AJ10668" s="9" t="s">
        <v>74257</v>
      </c>
      <c r="AL10668" s="10">
        <v>1</v>
      </c>
      <c r="AM10668" s="10" t="s">
        <v>19</v>
      </c>
      <c r="AN10668" s="10">
        <v>-1</v>
      </c>
    </row>
    <row r="10669" spans="1:40" x14ac:dyDescent="0.25">
      <c r="A10669">
        <v>2326</v>
      </c>
      <c r="B10669" t="s">
        <v>74263</v>
      </c>
      <c r="C10669" t="s">
        <v>74267</v>
      </c>
      <c r="D10669" t="s">
        <v>23173</v>
      </c>
      <c r="I10669" s="4">
        <v>43766.217322824072</v>
      </c>
      <c r="J10669" s="4"/>
      <c r="K10669" s="4"/>
      <c r="L10669" s="4">
        <v>43766.217322824072</v>
      </c>
      <c r="M10669" t="s">
        <v>74262</v>
      </c>
      <c r="N10669" t="s">
        <v>74268</v>
      </c>
      <c r="V10669" t="s">
        <v>18</v>
      </c>
      <c r="X10669" s="2">
        <v>43253</v>
      </c>
      <c r="Y10669" s="2">
        <v>44012</v>
      </c>
      <c r="Z10669">
        <v>9618094491</v>
      </c>
      <c r="AA10669" t="s">
        <v>74266</v>
      </c>
      <c r="AB10669" t="s">
        <v>74265</v>
      </c>
      <c r="AD10669" t="s">
        <v>3002</v>
      </c>
      <c r="AE10669" t="s">
        <v>38</v>
      </c>
      <c r="AF10669" t="s">
        <v>98050</v>
      </c>
      <c r="AI10669" t="s">
        <v>64020</v>
      </c>
      <c r="AJ10669" s="9" t="s">
        <v>74264</v>
      </c>
      <c r="AM10669" s="10" t="s">
        <v>19</v>
      </c>
    </row>
    <row r="10670" spans="1:40" x14ac:dyDescent="0.25">
      <c r="A10670">
        <v>798</v>
      </c>
      <c r="B10670" t="s">
        <v>74270</v>
      </c>
      <c r="C10670" t="s">
        <v>74275</v>
      </c>
      <c r="D10670" t="s">
        <v>23173</v>
      </c>
      <c r="I10670" s="4">
        <v>43766.221483344911</v>
      </c>
      <c r="J10670" s="4"/>
      <c r="K10670" s="4"/>
      <c r="L10670" s="4">
        <v>43756.387795555558</v>
      </c>
      <c r="M10670" t="s">
        <v>74269</v>
      </c>
      <c r="N10670" t="s">
        <v>74276</v>
      </c>
      <c r="V10670" t="s">
        <v>18</v>
      </c>
      <c r="W10670" t="s">
        <v>74274</v>
      </c>
      <c r="X10670" s="2">
        <v>43279</v>
      </c>
      <c r="Y10670" s="2">
        <v>44012</v>
      </c>
      <c r="Z10670">
        <v>9182644781</v>
      </c>
      <c r="AA10670" t="s">
        <v>74273</v>
      </c>
      <c r="AB10670" t="s">
        <v>74272</v>
      </c>
      <c r="AD10670" t="s">
        <v>1765</v>
      </c>
      <c r="AE10670" t="s">
        <v>1172</v>
      </c>
      <c r="AF10670" t="s">
        <v>98050</v>
      </c>
      <c r="AI10670" t="s">
        <v>44976</v>
      </c>
      <c r="AJ10670" s="9" t="s">
        <v>74271</v>
      </c>
      <c r="AL10670" s="10">
        <v>1</v>
      </c>
      <c r="AM10670" s="10" t="s">
        <v>19</v>
      </c>
      <c r="AN10670" s="10">
        <v>-1</v>
      </c>
    </row>
    <row r="10671" spans="1:40" x14ac:dyDescent="0.25">
      <c r="A10671">
        <v>2271</v>
      </c>
      <c r="B10671" t="s">
        <v>74278</v>
      </c>
      <c r="D10671" t="s">
        <v>23173</v>
      </c>
      <c r="I10671" s="4">
        <v>43766.222148090281</v>
      </c>
      <c r="J10671" s="4"/>
      <c r="K10671" s="4"/>
      <c r="L10671" s="4">
        <v>43756.390767500001</v>
      </c>
      <c r="M10671" t="s">
        <v>74277</v>
      </c>
      <c r="N10671" t="s">
        <v>74284</v>
      </c>
      <c r="V10671" t="s">
        <v>18</v>
      </c>
      <c r="W10671" t="s">
        <v>74283</v>
      </c>
      <c r="X10671" s="2">
        <v>43272</v>
      </c>
      <c r="Y10671" s="2">
        <v>44012</v>
      </c>
      <c r="Z10671">
        <v>8498949122</v>
      </c>
      <c r="AA10671" t="s">
        <v>74282</v>
      </c>
      <c r="AB10671" t="s">
        <v>74281</v>
      </c>
      <c r="AD10671" t="s">
        <v>4603</v>
      </c>
      <c r="AE10671" t="s">
        <v>17</v>
      </c>
      <c r="AF10671" t="s">
        <v>98050</v>
      </c>
      <c r="AI10671" t="s">
        <v>74279</v>
      </c>
      <c r="AJ10671" s="9" t="s">
        <v>74280</v>
      </c>
      <c r="AL10671" s="10">
        <v>1</v>
      </c>
      <c r="AM10671" s="10" t="s">
        <v>19</v>
      </c>
      <c r="AN10671" s="10">
        <v>-1</v>
      </c>
    </row>
    <row r="10672" spans="1:40" x14ac:dyDescent="0.25">
      <c r="A10672">
        <v>14289</v>
      </c>
      <c r="B10672" t="s">
        <v>74286</v>
      </c>
      <c r="C10672" t="s">
        <v>74289</v>
      </c>
      <c r="D10672" t="s">
        <v>23173</v>
      </c>
      <c r="I10672" s="4">
        <v>43766.2254077662</v>
      </c>
      <c r="J10672" s="4"/>
      <c r="K10672" s="4"/>
      <c r="L10672" s="4">
        <v>43756.387793194444</v>
      </c>
      <c r="M10672" t="s">
        <v>74285</v>
      </c>
      <c r="N10672" t="s">
        <v>74290</v>
      </c>
      <c r="V10672" t="s">
        <v>18</v>
      </c>
      <c r="W10672" t="s">
        <v>11</v>
      </c>
      <c r="X10672" s="2">
        <v>43490</v>
      </c>
      <c r="Y10672" s="2">
        <v>44377</v>
      </c>
      <c r="Z10672">
        <v>9550758006</v>
      </c>
      <c r="AA10672" t="s">
        <v>74288</v>
      </c>
      <c r="AB10672" t="s">
        <v>74287</v>
      </c>
      <c r="AD10672" t="s">
        <v>1765</v>
      </c>
      <c r="AE10672" t="s">
        <v>1172</v>
      </c>
      <c r="AF10672" t="s">
        <v>98050</v>
      </c>
      <c r="AI10672" t="s">
        <v>64020</v>
      </c>
      <c r="AJ10672" s="9" t="s">
        <v>8256</v>
      </c>
      <c r="AL10672" s="10">
        <v>1</v>
      </c>
      <c r="AM10672" s="10" t="s">
        <v>19</v>
      </c>
      <c r="AN10672" s="10">
        <v>-1</v>
      </c>
    </row>
    <row r="10673" spans="1:40" x14ac:dyDescent="0.25">
      <c r="A10673">
        <v>2169</v>
      </c>
      <c r="B10673" t="s">
        <v>74292</v>
      </c>
      <c r="D10673" t="s">
        <v>23173</v>
      </c>
      <c r="I10673" s="4">
        <v>43769.672173344909</v>
      </c>
      <c r="J10673" s="4"/>
      <c r="K10673" s="4"/>
      <c r="L10673" s="4">
        <v>43756.390978414354</v>
      </c>
      <c r="M10673" t="s">
        <v>74291</v>
      </c>
      <c r="N10673" t="s">
        <v>74298</v>
      </c>
      <c r="V10673" t="s">
        <v>18</v>
      </c>
      <c r="W10673" t="s">
        <v>74297</v>
      </c>
      <c r="X10673" s="2">
        <v>43272</v>
      </c>
      <c r="Y10673" s="2">
        <v>44012</v>
      </c>
      <c r="Z10673">
        <v>8008602320</v>
      </c>
      <c r="AA10673" t="s">
        <v>74296</v>
      </c>
      <c r="AB10673" t="s">
        <v>74295</v>
      </c>
      <c r="AD10673" t="s">
        <v>5149</v>
      </c>
      <c r="AE10673" t="s">
        <v>17</v>
      </c>
      <c r="AF10673" t="s">
        <v>98050</v>
      </c>
      <c r="AI10673" t="s">
        <v>74293</v>
      </c>
      <c r="AJ10673" s="9" t="s">
        <v>74294</v>
      </c>
      <c r="AL10673" s="10">
        <v>1</v>
      </c>
      <c r="AM10673" s="10" t="s">
        <v>19</v>
      </c>
      <c r="AN10673" s="10">
        <v>-1</v>
      </c>
    </row>
    <row r="10674" spans="1:40" x14ac:dyDescent="0.25">
      <c r="A10674">
        <v>1581</v>
      </c>
      <c r="B10674" t="s">
        <v>74300</v>
      </c>
      <c r="C10674" t="s">
        <v>74304</v>
      </c>
      <c r="D10674" t="s">
        <v>23173</v>
      </c>
      <c r="E10674">
        <v>1</v>
      </c>
      <c r="F10674">
        <v>1</v>
      </c>
      <c r="G10674">
        <v>1</v>
      </c>
      <c r="H10674">
        <v>1</v>
      </c>
      <c r="I10674" s="4">
        <v>43766.222874803243</v>
      </c>
      <c r="J10674" s="4"/>
      <c r="K10674" s="4"/>
      <c r="L10674" s="4">
        <v>43766.222874803243</v>
      </c>
      <c r="M10674" t="s">
        <v>74299</v>
      </c>
      <c r="N10674" t="s">
        <v>74305</v>
      </c>
      <c r="P10674">
        <v>1</v>
      </c>
      <c r="R10674">
        <v>0</v>
      </c>
      <c r="S10674">
        <v>1</v>
      </c>
      <c r="U10674">
        <v>0</v>
      </c>
      <c r="V10674" t="s">
        <v>18</v>
      </c>
      <c r="X10674" s="2">
        <v>43272</v>
      </c>
      <c r="Y10674" s="2">
        <v>44012</v>
      </c>
      <c r="Z10674">
        <v>9440326726</v>
      </c>
      <c r="AA10674" t="s">
        <v>74303</v>
      </c>
      <c r="AB10674" t="s">
        <v>74302</v>
      </c>
      <c r="AD10674" t="s">
        <v>17920</v>
      </c>
      <c r="AE10674" t="s">
        <v>38</v>
      </c>
      <c r="AF10674" t="s">
        <v>98050</v>
      </c>
      <c r="AI10674" t="s">
        <v>44976</v>
      </c>
      <c r="AJ10674" s="9" t="s">
        <v>74301</v>
      </c>
      <c r="AM10674" s="10" t="s">
        <v>19</v>
      </c>
    </row>
    <row r="10675" spans="1:40" x14ac:dyDescent="0.25">
      <c r="A10675">
        <v>2384</v>
      </c>
      <c r="B10675" t="s">
        <v>74307</v>
      </c>
      <c r="D10675" t="s">
        <v>23173</v>
      </c>
      <c r="I10675" s="4">
        <v>43766.227737152774</v>
      </c>
      <c r="J10675" s="4"/>
      <c r="K10675" s="4"/>
      <c r="L10675" s="4">
        <v>43766.227737152774</v>
      </c>
      <c r="M10675" t="s">
        <v>74306</v>
      </c>
      <c r="N10675" t="s">
        <v>74312</v>
      </c>
      <c r="V10675" t="s">
        <v>18</v>
      </c>
      <c r="X10675" s="2">
        <v>43255</v>
      </c>
      <c r="Y10675" s="2">
        <v>44012</v>
      </c>
      <c r="Z10675">
        <v>8185942512</v>
      </c>
      <c r="AA10675" t="s">
        <v>74311</v>
      </c>
      <c r="AB10675" t="s">
        <v>74310</v>
      </c>
      <c r="AD10675" t="s">
        <v>2721</v>
      </c>
      <c r="AE10675" t="s">
        <v>1833</v>
      </c>
      <c r="AF10675" t="s">
        <v>98050</v>
      </c>
      <c r="AI10675" t="s">
        <v>74308</v>
      </c>
      <c r="AJ10675" s="9" t="s">
        <v>74309</v>
      </c>
      <c r="AM10675" s="10" t="s">
        <v>19</v>
      </c>
    </row>
    <row r="10676" spans="1:40" x14ac:dyDescent="0.25">
      <c r="A10676">
        <v>2470</v>
      </c>
      <c r="B10676" t="s">
        <v>74314</v>
      </c>
      <c r="C10676" t="s">
        <v>74319</v>
      </c>
      <c r="D10676" t="s">
        <v>23173</v>
      </c>
      <c r="I10676" s="4">
        <v>43766.228016851848</v>
      </c>
      <c r="J10676" s="4"/>
      <c r="K10676" s="4"/>
      <c r="L10676" s="4">
        <v>43766.228016851848</v>
      </c>
      <c r="M10676" t="s">
        <v>74313</v>
      </c>
      <c r="N10676" t="s">
        <v>74320</v>
      </c>
      <c r="V10676" t="s">
        <v>18</v>
      </c>
      <c r="X10676" s="2">
        <v>43272</v>
      </c>
      <c r="Y10676" s="2">
        <v>44012</v>
      </c>
      <c r="Z10676">
        <v>9989482296</v>
      </c>
      <c r="AA10676" t="s">
        <v>74318</v>
      </c>
      <c r="AB10676" t="s">
        <v>74317</v>
      </c>
      <c r="AD10676" t="s">
        <v>30863</v>
      </c>
      <c r="AE10676" t="s">
        <v>38</v>
      </c>
      <c r="AF10676" t="s">
        <v>98050</v>
      </c>
      <c r="AI10676" t="s">
        <v>74315</v>
      </c>
      <c r="AJ10676" s="9" t="s">
        <v>74316</v>
      </c>
      <c r="AM10676" s="10" t="s">
        <v>19</v>
      </c>
    </row>
    <row r="10677" spans="1:40" x14ac:dyDescent="0.25">
      <c r="A10677">
        <v>2465</v>
      </c>
      <c r="B10677" t="s">
        <v>74322</v>
      </c>
      <c r="D10677" t="s">
        <v>23173</v>
      </c>
      <c r="I10677" s="4">
        <v>43769.392528240744</v>
      </c>
      <c r="J10677" s="4"/>
      <c r="K10677" s="4"/>
      <c r="L10677" s="4">
        <v>43756.387645972223</v>
      </c>
      <c r="M10677" t="s">
        <v>74321</v>
      </c>
      <c r="N10677" t="s">
        <v>74328</v>
      </c>
      <c r="V10677" t="s">
        <v>18</v>
      </c>
      <c r="W10677" t="s">
        <v>74327</v>
      </c>
      <c r="X10677" s="2">
        <v>43635</v>
      </c>
      <c r="Y10677" s="2">
        <v>44377</v>
      </c>
      <c r="Z10677">
        <v>8885555146</v>
      </c>
      <c r="AA10677" t="s">
        <v>74326</v>
      </c>
      <c r="AB10677" t="s">
        <v>74325</v>
      </c>
      <c r="AD10677" t="s">
        <v>1543</v>
      </c>
      <c r="AE10677" t="s">
        <v>17</v>
      </c>
      <c r="AF10677" t="s">
        <v>98050</v>
      </c>
      <c r="AI10677" t="s">
        <v>74323</v>
      </c>
      <c r="AJ10677" s="9" t="s">
        <v>74324</v>
      </c>
      <c r="AL10677" s="10">
        <v>1</v>
      </c>
      <c r="AM10677" s="10" t="s">
        <v>19</v>
      </c>
      <c r="AN10677" s="10">
        <v>-1</v>
      </c>
    </row>
    <row r="10678" spans="1:40" x14ac:dyDescent="0.25">
      <c r="A10678">
        <v>2135</v>
      </c>
      <c r="B10678" t="s">
        <v>74329</v>
      </c>
      <c r="D10678" t="s">
        <v>23173</v>
      </c>
      <c r="I10678" s="4">
        <v>43779.225689421299</v>
      </c>
      <c r="J10678" s="4"/>
      <c r="K10678" s="4"/>
      <c r="L10678" s="4">
        <v>43756.385947442126</v>
      </c>
      <c r="M10678" t="s">
        <v>70363</v>
      </c>
      <c r="N10678" t="s">
        <v>74333</v>
      </c>
      <c r="V10678" t="s">
        <v>18</v>
      </c>
      <c r="W10678" t="s">
        <v>11</v>
      </c>
      <c r="X10678" s="2">
        <v>43421</v>
      </c>
      <c r="Y10678" s="2">
        <v>44012</v>
      </c>
      <c r="Z10678">
        <v>9849130387</v>
      </c>
      <c r="AA10678" t="s">
        <v>74332</v>
      </c>
      <c r="AB10678" t="s">
        <v>74331</v>
      </c>
      <c r="AD10678" t="s">
        <v>706</v>
      </c>
      <c r="AE10678" t="s">
        <v>17</v>
      </c>
      <c r="AF10678" t="s">
        <v>98050</v>
      </c>
      <c r="AI10678" t="s">
        <v>4368</v>
      </c>
      <c r="AJ10678" s="9" t="s">
        <v>74330</v>
      </c>
      <c r="AL10678" s="10">
        <v>1</v>
      </c>
      <c r="AM10678" s="10" t="s">
        <v>19</v>
      </c>
      <c r="AN10678" s="10">
        <v>-1</v>
      </c>
    </row>
    <row r="10679" spans="1:40" x14ac:dyDescent="0.25">
      <c r="A10679">
        <v>2429</v>
      </c>
      <c r="B10679" t="s">
        <v>74335</v>
      </c>
      <c r="D10679" t="s">
        <v>23173</v>
      </c>
      <c r="F10679">
        <v>2</v>
      </c>
      <c r="I10679" s="4">
        <v>43767.224908206015</v>
      </c>
      <c r="J10679" s="4"/>
      <c r="K10679" s="4"/>
      <c r="L10679" s="4">
        <v>43756.386208148149</v>
      </c>
      <c r="M10679" t="s">
        <v>74334</v>
      </c>
      <c r="N10679" t="s">
        <v>74339</v>
      </c>
      <c r="V10679" t="s">
        <v>18</v>
      </c>
      <c r="W10679" t="s">
        <v>11</v>
      </c>
      <c r="X10679" s="2">
        <v>43253</v>
      </c>
      <c r="Y10679" s="2">
        <v>44012</v>
      </c>
      <c r="Z10679">
        <v>9848021246</v>
      </c>
      <c r="AA10679" t="s">
        <v>74338</v>
      </c>
      <c r="AB10679" t="s">
        <v>74337</v>
      </c>
      <c r="AD10679" t="s">
        <v>891</v>
      </c>
      <c r="AE10679" t="s">
        <v>17</v>
      </c>
      <c r="AF10679" t="s">
        <v>98050</v>
      </c>
      <c r="AI10679" t="s">
        <v>11</v>
      </c>
      <c r="AJ10679" s="9" t="s">
        <v>74336</v>
      </c>
      <c r="AL10679" s="10">
        <v>1</v>
      </c>
      <c r="AM10679" s="10" t="s">
        <v>19</v>
      </c>
      <c r="AN10679" s="10">
        <v>-1</v>
      </c>
    </row>
    <row r="10680" spans="1:40" x14ac:dyDescent="0.25">
      <c r="A10680">
        <v>13765</v>
      </c>
      <c r="B10680" t="s">
        <v>74341</v>
      </c>
      <c r="D10680" t="s">
        <v>23173</v>
      </c>
      <c r="F10680">
        <v>2</v>
      </c>
      <c r="I10680" s="4">
        <v>43767.225756273147</v>
      </c>
      <c r="J10680" s="4"/>
      <c r="K10680" s="4"/>
      <c r="L10680" s="4">
        <v>43756.38620778935</v>
      </c>
      <c r="M10680" t="s">
        <v>74340</v>
      </c>
      <c r="N10680" t="s">
        <v>74345</v>
      </c>
      <c r="V10680" t="s">
        <v>18</v>
      </c>
      <c r="W10680" t="s">
        <v>11</v>
      </c>
      <c r="X10680" s="2">
        <v>43272</v>
      </c>
      <c r="Y10680" s="2">
        <v>44012</v>
      </c>
      <c r="Z10680">
        <v>9441048575</v>
      </c>
      <c r="AA10680" t="s">
        <v>74344</v>
      </c>
      <c r="AB10680" t="s">
        <v>74343</v>
      </c>
      <c r="AD10680" t="s">
        <v>891</v>
      </c>
      <c r="AE10680" t="s">
        <v>17</v>
      </c>
      <c r="AF10680" t="s">
        <v>98050</v>
      </c>
      <c r="AI10680" t="s">
        <v>11</v>
      </c>
      <c r="AJ10680" s="9" t="s">
        <v>74342</v>
      </c>
      <c r="AL10680" s="10">
        <v>1</v>
      </c>
      <c r="AM10680" s="10" t="s">
        <v>19</v>
      </c>
      <c r="AN10680" s="10">
        <v>-1</v>
      </c>
    </row>
    <row r="10681" spans="1:40" x14ac:dyDescent="0.25">
      <c r="A10681">
        <v>2128</v>
      </c>
      <c r="B10681" t="s">
        <v>74347</v>
      </c>
      <c r="C10681" t="s">
        <v>74352</v>
      </c>
      <c r="D10681" t="s">
        <v>23173</v>
      </c>
      <c r="I10681" s="4">
        <v>43767.225921412035</v>
      </c>
      <c r="J10681" s="4"/>
      <c r="K10681" s="4"/>
      <c r="L10681" s="4">
        <v>43767.225921412035</v>
      </c>
      <c r="M10681" t="s">
        <v>74346</v>
      </c>
      <c r="N10681" t="s">
        <v>74353</v>
      </c>
      <c r="V10681" t="s">
        <v>18</v>
      </c>
      <c r="X10681" s="2">
        <v>43616</v>
      </c>
      <c r="Y10681" s="2">
        <v>44377</v>
      </c>
      <c r="Z10681">
        <v>8341127315</v>
      </c>
      <c r="AA10681" t="s">
        <v>74351</v>
      </c>
      <c r="AB10681" t="s">
        <v>74350</v>
      </c>
      <c r="AD10681" t="s">
        <v>48198</v>
      </c>
      <c r="AE10681" t="s">
        <v>487</v>
      </c>
      <c r="AF10681" t="s">
        <v>98050</v>
      </c>
      <c r="AI10681" t="s">
        <v>74348</v>
      </c>
      <c r="AJ10681" s="9" t="s">
        <v>74349</v>
      </c>
      <c r="AM10681" s="10" t="s">
        <v>19</v>
      </c>
    </row>
    <row r="10682" spans="1:40" x14ac:dyDescent="0.25">
      <c r="A10682">
        <v>15334</v>
      </c>
      <c r="B10682" t="s">
        <v>74355</v>
      </c>
      <c r="D10682" t="s">
        <v>23173</v>
      </c>
      <c r="I10682" s="4">
        <v>43767.226026574077</v>
      </c>
      <c r="J10682" s="4"/>
      <c r="K10682" s="4"/>
      <c r="L10682" s="4">
        <v>43756.38890302083</v>
      </c>
      <c r="M10682" t="s">
        <v>74354</v>
      </c>
      <c r="N10682" t="s">
        <v>74360</v>
      </c>
      <c r="V10682" t="s">
        <v>18</v>
      </c>
      <c r="W10682" t="s">
        <v>74359</v>
      </c>
      <c r="X10682" s="2">
        <v>43253</v>
      </c>
      <c r="Y10682" s="2">
        <v>44012</v>
      </c>
      <c r="Z10682">
        <v>9000973231</v>
      </c>
      <c r="AA10682" t="s">
        <v>74358</v>
      </c>
      <c r="AB10682" t="s">
        <v>74357</v>
      </c>
      <c r="AD10682" t="s">
        <v>2435</v>
      </c>
      <c r="AE10682" t="s">
        <v>17</v>
      </c>
      <c r="AF10682" t="s">
        <v>98050</v>
      </c>
      <c r="AI10682" t="s">
        <v>11</v>
      </c>
      <c r="AJ10682" s="9" t="s">
        <v>74356</v>
      </c>
      <c r="AL10682" s="10">
        <v>1</v>
      </c>
      <c r="AM10682" s="10" t="s">
        <v>19</v>
      </c>
      <c r="AN10682" s="10">
        <v>-1</v>
      </c>
    </row>
    <row r="10683" spans="1:40" x14ac:dyDescent="0.25">
      <c r="A10683">
        <v>2487</v>
      </c>
      <c r="B10683" t="s">
        <v>74362</v>
      </c>
      <c r="D10683" t="s">
        <v>23173</v>
      </c>
      <c r="I10683" s="4">
        <v>43767.226045509262</v>
      </c>
      <c r="J10683" s="4"/>
      <c r="K10683" s="4"/>
      <c r="L10683" s="4">
        <v>43756.391290370368</v>
      </c>
      <c r="M10683" t="s">
        <v>74361</v>
      </c>
      <c r="N10683" t="s">
        <v>74367</v>
      </c>
      <c r="V10683" t="s">
        <v>18</v>
      </c>
      <c r="W10683" t="s">
        <v>74366</v>
      </c>
      <c r="X10683" s="2">
        <v>43253</v>
      </c>
      <c r="Y10683" s="2">
        <v>44012</v>
      </c>
      <c r="Z10683">
        <v>9948520577</v>
      </c>
      <c r="AA10683" t="s">
        <v>74365</v>
      </c>
      <c r="AB10683" t="s">
        <v>74364</v>
      </c>
      <c r="AD10683" t="s">
        <v>5177</v>
      </c>
      <c r="AE10683" t="s">
        <v>487</v>
      </c>
      <c r="AF10683" t="s">
        <v>98050</v>
      </c>
      <c r="AI10683" t="s">
        <v>50229</v>
      </c>
      <c r="AJ10683" s="9" t="s">
        <v>74363</v>
      </c>
      <c r="AL10683" s="10">
        <v>1</v>
      </c>
      <c r="AM10683" s="10" t="s">
        <v>19</v>
      </c>
      <c r="AN10683" s="10">
        <v>-1</v>
      </c>
    </row>
    <row r="10684" spans="1:40" x14ac:dyDescent="0.25">
      <c r="A10684">
        <v>14814</v>
      </c>
      <c r="B10684" t="s">
        <v>74368</v>
      </c>
      <c r="D10684" t="s">
        <v>23173</v>
      </c>
      <c r="I10684" s="4">
        <v>43767.227771724538</v>
      </c>
      <c r="J10684" s="4"/>
      <c r="K10684" s="4"/>
      <c r="L10684" s="4">
        <v>43756.391356377317</v>
      </c>
      <c r="M10684" t="s">
        <v>74361</v>
      </c>
      <c r="N10684" t="s">
        <v>74374</v>
      </c>
      <c r="V10684" t="s">
        <v>18</v>
      </c>
      <c r="W10684" t="s">
        <v>74373</v>
      </c>
      <c r="X10684" s="2">
        <v>43253</v>
      </c>
      <c r="Y10684" s="2">
        <v>44012</v>
      </c>
      <c r="Z10684">
        <v>9652956344</v>
      </c>
      <c r="AA10684" t="s">
        <v>74372</v>
      </c>
      <c r="AB10684" t="s">
        <v>74371</v>
      </c>
      <c r="AD10684" t="s">
        <v>5177</v>
      </c>
      <c r="AE10684" t="s">
        <v>487</v>
      </c>
      <c r="AF10684" t="s">
        <v>98050</v>
      </c>
      <c r="AI10684" t="s">
        <v>74369</v>
      </c>
      <c r="AJ10684" s="9" t="s">
        <v>74370</v>
      </c>
      <c r="AL10684" s="10">
        <v>1</v>
      </c>
      <c r="AM10684" s="10" t="s">
        <v>19</v>
      </c>
      <c r="AN10684" s="10">
        <v>-1</v>
      </c>
    </row>
    <row r="10685" spans="1:40" x14ac:dyDescent="0.25">
      <c r="A10685">
        <v>2497</v>
      </c>
      <c r="B10685" t="s">
        <v>74376</v>
      </c>
      <c r="D10685" t="s">
        <v>23173</v>
      </c>
      <c r="I10685" s="4">
        <v>43767.263089456021</v>
      </c>
      <c r="J10685" s="4"/>
      <c r="K10685" s="4"/>
      <c r="L10685" s="4">
        <v>43767.228954479164</v>
      </c>
      <c r="M10685" t="s">
        <v>74375</v>
      </c>
      <c r="N10685" t="s">
        <v>74380</v>
      </c>
      <c r="V10685" t="s">
        <v>18</v>
      </c>
      <c r="X10685" s="2">
        <v>43253</v>
      </c>
      <c r="Y10685" s="2">
        <v>44012</v>
      </c>
      <c r="Z10685">
        <v>9494189932</v>
      </c>
      <c r="AA10685" t="s">
        <v>74379</v>
      </c>
      <c r="AB10685" t="s">
        <v>74378</v>
      </c>
      <c r="AD10685" t="s">
        <v>17051</v>
      </c>
      <c r="AE10685" t="s">
        <v>487</v>
      </c>
      <c r="AF10685" t="s">
        <v>98050</v>
      </c>
      <c r="AI10685" t="s">
        <v>50773</v>
      </c>
      <c r="AJ10685" s="9" t="s">
        <v>74377</v>
      </c>
      <c r="AM10685" s="10" t="s">
        <v>19</v>
      </c>
    </row>
    <row r="10686" spans="1:40" x14ac:dyDescent="0.25">
      <c r="A10686">
        <v>7709</v>
      </c>
      <c r="B10686" t="s">
        <v>74382</v>
      </c>
      <c r="D10686" t="s">
        <v>23173</v>
      </c>
      <c r="I10686" s="4">
        <v>43767.297467476848</v>
      </c>
      <c r="J10686" s="4"/>
      <c r="K10686" s="4"/>
      <c r="L10686" s="4">
        <v>43767.297467476848</v>
      </c>
      <c r="M10686" t="s">
        <v>74381</v>
      </c>
      <c r="N10686" t="s">
        <v>74386</v>
      </c>
      <c r="V10686" t="s">
        <v>18</v>
      </c>
      <c r="X10686" s="2">
        <v>42915</v>
      </c>
      <c r="Y10686" s="2">
        <v>43646</v>
      </c>
      <c r="Z10686">
        <v>9948748114</v>
      </c>
      <c r="AA10686" t="s">
        <v>74385</v>
      </c>
      <c r="AB10686" t="s">
        <v>74384</v>
      </c>
      <c r="AD10686" t="s">
        <v>4500</v>
      </c>
      <c r="AE10686" t="s">
        <v>17</v>
      </c>
      <c r="AF10686" t="s">
        <v>98050</v>
      </c>
      <c r="AI10686" t="s">
        <v>62431</v>
      </c>
      <c r="AJ10686" s="9" t="s">
        <v>74383</v>
      </c>
      <c r="AM10686" s="10" t="s">
        <v>19</v>
      </c>
    </row>
    <row r="10687" spans="1:40" x14ac:dyDescent="0.25">
      <c r="A10687">
        <v>2324</v>
      </c>
      <c r="B10687" t="s">
        <v>74388</v>
      </c>
      <c r="D10687" t="s">
        <v>23173</v>
      </c>
      <c r="I10687" s="4">
        <v>43767.320595254627</v>
      </c>
      <c r="J10687" s="4"/>
      <c r="K10687" s="4"/>
      <c r="L10687" s="4">
        <v>43767.320595254627</v>
      </c>
      <c r="M10687" t="s">
        <v>74387</v>
      </c>
      <c r="N10687" t="s">
        <v>74393</v>
      </c>
      <c r="V10687" t="s">
        <v>18</v>
      </c>
      <c r="X10687" s="2">
        <v>43253</v>
      </c>
      <c r="Y10687" s="2">
        <v>44012</v>
      </c>
      <c r="Z10687">
        <v>9154294567</v>
      </c>
      <c r="AA10687" t="s">
        <v>74392</v>
      </c>
      <c r="AB10687" t="s">
        <v>74391</v>
      </c>
      <c r="AD10687" t="s">
        <v>8280</v>
      </c>
      <c r="AE10687" t="s">
        <v>17</v>
      </c>
      <c r="AF10687" t="s">
        <v>98050</v>
      </c>
      <c r="AI10687" t="s">
        <v>74389</v>
      </c>
      <c r="AJ10687" s="9" t="s">
        <v>74390</v>
      </c>
      <c r="AM10687" s="10" t="s">
        <v>19</v>
      </c>
    </row>
    <row r="10688" spans="1:40" x14ac:dyDescent="0.25">
      <c r="A10688">
        <v>2144</v>
      </c>
      <c r="B10688" t="s">
        <v>74395</v>
      </c>
      <c r="D10688" t="s">
        <v>23173</v>
      </c>
      <c r="F10688">
        <v>3</v>
      </c>
      <c r="I10688" s="4">
        <v>43767.332559479168</v>
      </c>
      <c r="J10688" s="4"/>
      <c r="K10688" s="4"/>
      <c r="L10688" s="4">
        <v>43756.385707453701</v>
      </c>
      <c r="M10688" t="s">
        <v>74394</v>
      </c>
      <c r="N10688" t="s">
        <v>74400</v>
      </c>
      <c r="V10688" t="s">
        <v>18</v>
      </c>
      <c r="W10688" t="s">
        <v>11</v>
      </c>
      <c r="X10688" s="2">
        <v>43635</v>
      </c>
      <c r="Y10688" s="2">
        <v>44377</v>
      </c>
      <c r="Z10688">
        <v>7989113166</v>
      </c>
      <c r="AA10688" t="s">
        <v>74399</v>
      </c>
      <c r="AB10688" t="s">
        <v>74398</v>
      </c>
      <c r="AD10688" t="s">
        <v>517</v>
      </c>
      <c r="AE10688" t="s">
        <v>17</v>
      </c>
      <c r="AF10688" t="s">
        <v>98050</v>
      </c>
      <c r="AI10688" t="s">
        <v>74396</v>
      </c>
      <c r="AJ10688" s="9" t="s">
        <v>74397</v>
      </c>
      <c r="AL10688" s="10">
        <v>1</v>
      </c>
      <c r="AM10688" s="10" t="s">
        <v>19</v>
      </c>
      <c r="AN10688" s="10">
        <v>-1</v>
      </c>
    </row>
    <row r="10689" spans="1:40" x14ac:dyDescent="0.25">
      <c r="A10689">
        <v>2322</v>
      </c>
      <c r="B10689" t="s">
        <v>74402</v>
      </c>
      <c r="D10689" t="s">
        <v>23173</v>
      </c>
      <c r="F10689">
        <v>3</v>
      </c>
      <c r="I10689" s="4">
        <v>43769.472506157406</v>
      </c>
      <c r="J10689" s="4"/>
      <c r="K10689" s="4"/>
      <c r="L10689" s="4">
        <v>43769.472506157406</v>
      </c>
      <c r="M10689" t="s">
        <v>74401</v>
      </c>
      <c r="N10689" t="s">
        <v>74407</v>
      </c>
      <c r="V10689" t="s">
        <v>18</v>
      </c>
      <c r="X10689" s="2">
        <v>43253</v>
      </c>
      <c r="Y10689" s="2">
        <v>44012</v>
      </c>
      <c r="Z10689">
        <v>9000283087</v>
      </c>
      <c r="AA10689" t="s">
        <v>74406</v>
      </c>
      <c r="AB10689" t="s">
        <v>74405</v>
      </c>
      <c r="AD10689" t="s">
        <v>822</v>
      </c>
      <c r="AE10689" t="s">
        <v>17</v>
      </c>
      <c r="AF10689" t="s">
        <v>98050</v>
      </c>
      <c r="AI10689" t="s">
        <v>74403</v>
      </c>
      <c r="AJ10689" s="9" t="s">
        <v>74404</v>
      </c>
      <c r="AM10689" s="10" t="s">
        <v>19</v>
      </c>
    </row>
    <row r="10690" spans="1:40" x14ac:dyDescent="0.25">
      <c r="A10690">
        <v>2365</v>
      </c>
      <c r="B10690" t="s">
        <v>74409</v>
      </c>
      <c r="D10690" t="s">
        <v>23173</v>
      </c>
      <c r="I10690" s="4">
        <v>43767.378841990743</v>
      </c>
      <c r="J10690" s="4"/>
      <c r="K10690" s="4"/>
      <c r="L10690" s="4">
        <v>43756.387510914348</v>
      </c>
      <c r="M10690" t="s">
        <v>74408</v>
      </c>
      <c r="N10690" t="s">
        <v>74414</v>
      </c>
      <c r="V10690" t="s">
        <v>18</v>
      </c>
      <c r="W10690" t="s">
        <v>74413</v>
      </c>
      <c r="X10690" s="2">
        <v>43253</v>
      </c>
      <c r="Y10690" s="2">
        <v>44012</v>
      </c>
      <c r="Z10690">
        <v>9948832687</v>
      </c>
      <c r="AA10690" t="s">
        <v>74412</v>
      </c>
      <c r="AB10690" t="s">
        <v>74411</v>
      </c>
      <c r="AD10690" t="s">
        <v>1727</v>
      </c>
      <c r="AE10690" t="s">
        <v>17</v>
      </c>
      <c r="AF10690" t="s">
        <v>98050</v>
      </c>
      <c r="AI10690" t="s">
        <v>17265</v>
      </c>
      <c r="AJ10690" s="9" t="s">
        <v>74410</v>
      </c>
      <c r="AL10690" s="10">
        <v>1</v>
      </c>
      <c r="AM10690" s="10" t="s">
        <v>19</v>
      </c>
      <c r="AN10690" s="10">
        <v>-1</v>
      </c>
    </row>
    <row r="10691" spans="1:40" x14ac:dyDescent="0.25">
      <c r="A10691">
        <v>2273</v>
      </c>
      <c r="B10691" t="s">
        <v>74416</v>
      </c>
      <c r="D10691" t="s">
        <v>23173</v>
      </c>
      <c r="I10691" s="4">
        <v>43767.380572719907</v>
      </c>
      <c r="J10691" s="4"/>
      <c r="K10691" s="4"/>
      <c r="L10691" s="4">
        <v>43756.390927222223</v>
      </c>
      <c r="M10691" t="s">
        <v>74415</v>
      </c>
      <c r="N10691" t="s">
        <v>74421</v>
      </c>
      <c r="V10691" t="s">
        <v>18</v>
      </c>
      <c r="W10691" t="s">
        <v>74420</v>
      </c>
      <c r="X10691" s="2">
        <v>43627</v>
      </c>
      <c r="Y10691" s="2">
        <v>44377</v>
      </c>
      <c r="Z10691">
        <v>9848563180</v>
      </c>
      <c r="AA10691" t="s">
        <v>74419</v>
      </c>
      <c r="AB10691" t="s">
        <v>74418</v>
      </c>
      <c r="AD10691" t="s">
        <v>4723</v>
      </c>
      <c r="AE10691" t="s">
        <v>38</v>
      </c>
      <c r="AF10691" t="s">
        <v>98050</v>
      </c>
      <c r="AI10691" t="s">
        <v>72281</v>
      </c>
      <c r="AJ10691" s="9" t="s">
        <v>74417</v>
      </c>
      <c r="AL10691" s="10">
        <v>1</v>
      </c>
      <c r="AM10691" s="10" t="s">
        <v>19</v>
      </c>
      <c r="AN10691" s="10">
        <v>-1</v>
      </c>
    </row>
    <row r="10692" spans="1:40" x14ac:dyDescent="0.25">
      <c r="A10692">
        <v>16717</v>
      </c>
      <c r="B10692" t="s">
        <v>74423</v>
      </c>
      <c r="D10692" t="s">
        <v>23173</v>
      </c>
      <c r="I10692" s="4">
        <v>43767.38065309028</v>
      </c>
      <c r="J10692" s="4"/>
      <c r="K10692" s="4"/>
      <c r="L10692" s="4">
        <v>43756.38894203704</v>
      </c>
      <c r="M10692" t="s">
        <v>74422</v>
      </c>
      <c r="N10692" t="s">
        <v>74428</v>
      </c>
      <c r="V10692" t="s">
        <v>18</v>
      </c>
      <c r="W10692" t="s">
        <v>74427</v>
      </c>
      <c r="X10692" s="2">
        <v>43627</v>
      </c>
      <c r="Y10692" s="2">
        <v>44377</v>
      </c>
      <c r="Z10692">
        <v>8106237930</v>
      </c>
      <c r="AA10692" t="s">
        <v>74426</v>
      </c>
      <c r="AB10692" t="s">
        <v>74425</v>
      </c>
      <c r="AD10692" t="s">
        <v>2380</v>
      </c>
      <c r="AE10692" t="s">
        <v>38</v>
      </c>
      <c r="AF10692" t="s">
        <v>98050</v>
      </c>
      <c r="AI10692" t="s">
        <v>52427</v>
      </c>
      <c r="AJ10692" s="9" t="s">
        <v>74424</v>
      </c>
      <c r="AL10692" s="10">
        <v>1</v>
      </c>
      <c r="AM10692" s="10" t="s">
        <v>19</v>
      </c>
      <c r="AN10692" s="10">
        <v>-1</v>
      </c>
    </row>
    <row r="10693" spans="1:40" x14ac:dyDescent="0.25">
      <c r="A10693">
        <v>11464</v>
      </c>
      <c r="B10693" t="s">
        <v>74430</v>
      </c>
      <c r="D10693" t="s">
        <v>23173</v>
      </c>
      <c r="I10693" s="4">
        <v>43767.413320023152</v>
      </c>
      <c r="J10693" s="4"/>
      <c r="K10693" s="4"/>
      <c r="L10693" s="4">
        <v>43767.413320023152</v>
      </c>
      <c r="M10693" t="s">
        <v>74429</v>
      </c>
      <c r="N10693" t="s">
        <v>74435</v>
      </c>
      <c r="V10693" t="s">
        <v>18</v>
      </c>
      <c r="X10693" s="2">
        <v>43278</v>
      </c>
      <c r="Y10693" s="2">
        <v>44012</v>
      </c>
      <c r="Z10693">
        <v>9581062013</v>
      </c>
      <c r="AA10693" t="s">
        <v>74434</v>
      </c>
      <c r="AB10693" t="s">
        <v>74433</v>
      </c>
      <c r="AD10693" t="s">
        <v>5178</v>
      </c>
      <c r="AE10693" t="s">
        <v>487</v>
      </c>
      <c r="AF10693" t="s">
        <v>98050</v>
      </c>
      <c r="AI10693" t="s">
        <v>74431</v>
      </c>
      <c r="AJ10693" s="9" t="s">
        <v>74432</v>
      </c>
      <c r="AM10693" s="10" t="s">
        <v>19</v>
      </c>
    </row>
    <row r="10694" spans="1:40" x14ac:dyDescent="0.25">
      <c r="A10694">
        <v>2376</v>
      </c>
      <c r="B10694" t="s">
        <v>74437</v>
      </c>
      <c r="D10694" t="s">
        <v>23173</v>
      </c>
      <c r="I10694" s="4">
        <v>43767.432543692128</v>
      </c>
      <c r="J10694" s="4"/>
      <c r="K10694" s="4"/>
      <c r="L10694" s="4">
        <v>43767.432543692128</v>
      </c>
      <c r="M10694" t="s">
        <v>74436</v>
      </c>
      <c r="N10694" t="s">
        <v>74442</v>
      </c>
      <c r="V10694" t="s">
        <v>18</v>
      </c>
      <c r="X10694" s="2">
        <v>42929</v>
      </c>
      <c r="Y10694" s="2">
        <v>43646</v>
      </c>
      <c r="Z10694">
        <v>9951472801</v>
      </c>
      <c r="AA10694" t="s">
        <v>74441</v>
      </c>
      <c r="AB10694" t="s">
        <v>74440</v>
      </c>
      <c r="AD10694" t="s">
        <v>5178</v>
      </c>
      <c r="AE10694" t="s">
        <v>487</v>
      </c>
      <c r="AF10694" t="s">
        <v>98050</v>
      </c>
      <c r="AI10694" t="s">
        <v>74438</v>
      </c>
      <c r="AJ10694" s="9" t="s">
        <v>74439</v>
      </c>
      <c r="AM10694" s="10" t="s">
        <v>19</v>
      </c>
    </row>
    <row r="10695" spans="1:40" x14ac:dyDescent="0.25">
      <c r="A10695">
        <v>2394</v>
      </c>
      <c r="B10695" t="s">
        <v>74444</v>
      </c>
      <c r="D10695" t="s">
        <v>23173</v>
      </c>
      <c r="I10695" s="4">
        <v>43767.428329432871</v>
      </c>
      <c r="J10695" s="4"/>
      <c r="K10695" s="4"/>
      <c r="L10695" s="4">
        <v>43767.428329432871</v>
      </c>
      <c r="M10695" t="s">
        <v>74443</v>
      </c>
      <c r="N10695" t="s">
        <v>74449</v>
      </c>
      <c r="V10695" t="s">
        <v>18</v>
      </c>
      <c r="X10695" s="2">
        <v>43278</v>
      </c>
      <c r="Y10695" s="2">
        <v>44012</v>
      </c>
      <c r="Z10695">
        <v>9966673737</v>
      </c>
      <c r="AA10695" t="s">
        <v>74448</v>
      </c>
      <c r="AB10695" t="s">
        <v>74447</v>
      </c>
      <c r="AD10695" t="s">
        <v>8318</v>
      </c>
      <c r="AE10695" t="s">
        <v>17</v>
      </c>
      <c r="AF10695" t="s">
        <v>98050</v>
      </c>
      <c r="AI10695" t="s">
        <v>74445</v>
      </c>
      <c r="AJ10695" s="9" t="s">
        <v>74446</v>
      </c>
      <c r="AM10695" s="10" t="s">
        <v>19</v>
      </c>
    </row>
    <row r="10696" spans="1:40" x14ac:dyDescent="0.25">
      <c r="A10696">
        <v>2181</v>
      </c>
      <c r="B10696" t="s">
        <v>74451</v>
      </c>
      <c r="D10696" t="s">
        <v>23173</v>
      </c>
      <c r="I10696" s="4">
        <v>43767.43873303241</v>
      </c>
      <c r="J10696" s="4"/>
      <c r="K10696" s="4"/>
      <c r="L10696" s="4">
        <v>43767.43873303241</v>
      </c>
      <c r="M10696" t="s">
        <v>74450</v>
      </c>
      <c r="N10696" t="s">
        <v>74455</v>
      </c>
      <c r="V10696" t="s">
        <v>18</v>
      </c>
      <c r="X10696" s="2">
        <v>43668</v>
      </c>
      <c r="Y10696" s="2">
        <v>44377</v>
      </c>
      <c r="Z10696">
        <v>8331883340</v>
      </c>
      <c r="AA10696" t="s">
        <v>74454</v>
      </c>
      <c r="AB10696" t="s">
        <v>74453</v>
      </c>
      <c r="AD10696" t="s">
        <v>5178</v>
      </c>
      <c r="AE10696" t="s">
        <v>487</v>
      </c>
      <c r="AF10696" t="s">
        <v>98050</v>
      </c>
      <c r="AI10696" t="s">
        <v>11</v>
      </c>
      <c r="AJ10696" s="9" t="s">
        <v>74452</v>
      </c>
      <c r="AM10696" s="10" t="s">
        <v>19</v>
      </c>
    </row>
    <row r="10697" spans="1:40" x14ac:dyDescent="0.25">
      <c r="A10697">
        <v>10968</v>
      </c>
      <c r="B10697" t="s">
        <v>74457</v>
      </c>
      <c r="D10697" t="s">
        <v>23173</v>
      </c>
      <c r="I10697" s="4">
        <v>43767.657489386576</v>
      </c>
      <c r="J10697" s="4"/>
      <c r="K10697" s="4"/>
      <c r="L10697" s="4">
        <v>43756.390804467592</v>
      </c>
      <c r="M10697" t="s">
        <v>74456</v>
      </c>
      <c r="N10697" t="s">
        <v>74462</v>
      </c>
      <c r="V10697" t="s">
        <v>18</v>
      </c>
      <c r="W10697" t="s">
        <v>74461</v>
      </c>
      <c r="X10697" s="2">
        <v>43677</v>
      </c>
      <c r="Y10697" s="2">
        <v>44377</v>
      </c>
      <c r="Z10697">
        <v>9652487812</v>
      </c>
      <c r="AA10697" t="s">
        <v>74460</v>
      </c>
      <c r="AB10697" t="s">
        <v>74459</v>
      </c>
      <c r="AD10697" t="s">
        <v>1121</v>
      </c>
      <c r="AE10697" t="s">
        <v>17</v>
      </c>
      <c r="AF10697" t="s">
        <v>98050</v>
      </c>
      <c r="AI10697" t="s">
        <v>8373</v>
      </c>
      <c r="AJ10697" s="9" t="s">
        <v>74458</v>
      </c>
      <c r="AL10697" s="10">
        <v>1</v>
      </c>
      <c r="AM10697" s="10" t="s">
        <v>19</v>
      </c>
      <c r="AN10697" s="10">
        <v>-1</v>
      </c>
    </row>
    <row r="10698" spans="1:40" x14ac:dyDescent="0.25">
      <c r="A10698">
        <v>2297</v>
      </c>
      <c r="B10698" t="s">
        <v>74464</v>
      </c>
      <c r="D10698" t="s">
        <v>23173</v>
      </c>
      <c r="I10698" s="4">
        <v>43770.281312800929</v>
      </c>
      <c r="J10698" s="4"/>
      <c r="K10698" s="4"/>
      <c r="L10698" s="4">
        <v>43770.199065949077</v>
      </c>
      <c r="M10698" t="s">
        <v>74463</v>
      </c>
      <c r="N10698" t="s">
        <v>74469</v>
      </c>
      <c r="V10698" t="s">
        <v>18</v>
      </c>
      <c r="X10698" s="2">
        <v>25569</v>
      </c>
      <c r="Y10698" s="2">
        <v>25569</v>
      </c>
      <c r="Z10698">
        <v>9542012718</v>
      </c>
      <c r="AA10698" t="s">
        <v>74467</v>
      </c>
      <c r="AB10698" t="s">
        <v>74466</v>
      </c>
      <c r="AD10698" t="s">
        <v>74468</v>
      </c>
      <c r="AE10698" t="s">
        <v>38</v>
      </c>
      <c r="AF10698" t="s">
        <v>98050</v>
      </c>
      <c r="AI10698" t="s">
        <v>54886</v>
      </c>
      <c r="AJ10698" s="9" t="s">
        <v>74465</v>
      </c>
      <c r="AM10698" s="10" t="s">
        <v>19</v>
      </c>
    </row>
    <row r="10699" spans="1:40" x14ac:dyDescent="0.25">
      <c r="A10699">
        <v>2532</v>
      </c>
      <c r="B10699" t="s">
        <v>74471</v>
      </c>
      <c r="D10699" t="s">
        <v>23173</v>
      </c>
      <c r="I10699" s="4">
        <v>43779.207395046295</v>
      </c>
      <c r="J10699" s="4"/>
      <c r="K10699" s="4"/>
      <c r="L10699" s="4">
        <v>43756.386266284724</v>
      </c>
      <c r="M10699" t="s">
        <v>74470</v>
      </c>
      <c r="N10699" t="s">
        <v>74475</v>
      </c>
      <c r="V10699" t="s">
        <v>18</v>
      </c>
      <c r="W10699" t="s">
        <v>11</v>
      </c>
      <c r="X10699" s="2">
        <v>42913</v>
      </c>
      <c r="Y10699" s="2">
        <v>44012</v>
      </c>
      <c r="Z10699">
        <v>7989000188</v>
      </c>
      <c r="AA10699" t="s">
        <v>74474</v>
      </c>
      <c r="AB10699" t="s">
        <v>74473</v>
      </c>
      <c r="AD10699" t="s">
        <v>813</v>
      </c>
      <c r="AE10699" t="s">
        <v>487</v>
      </c>
      <c r="AF10699" t="s">
        <v>98050</v>
      </c>
      <c r="AI10699" t="s">
        <v>866</v>
      </c>
      <c r="AJ10699" s="9" t="s">
        <v>74472</v>
      </c>
      <c r="AL10699" s="10">
        <v>1</v>
      </c>
      <c r="AM10699" s="10" t="s">
        <v>19</v>
      </c>
      <c r="AN10699" s="10">
        <v>-1</v>
      </c>
    </row>
    <row r="10700" spans="1:40" x14ac:dyDescent="0.25">
      <c r="A10700">
        <v>2173</v>
      </c>
      <c r="B10700" t="s">
        <v>74476</v>
      </c>
      <c r="D10700" t="s">
        <v>23173</v>
      </c>
      <c r="F10700">
        <v>1</v>
      </c>
      <c r="I10700" s="4">
        <v>43769.509620613426</v>
      </c>
      <c r="J10700" s="4"/>
      <c r="K10700" s="4"/>
      <c r="L10700" s="4">
        <v>43756.386764513889</v>
      </c>
      <c r="M10700" t="s">
        <v>61174</v>
      </c>
      <c r="N10700" t="s">
        <v>74481</v>
      </c>
      <c r="V10700" t="s">
        <v>18</v>
      </c>
      <c r="W10700" t="s">
        <v>11</v>
      </c>
      <c r="X10700" s="2">
        <v>43253</v>
      </c>
      <c r="Y10700" s="2">
        <v>44012</v>
      </c>
      <c r="Z10700">
        <v>8985592951</v>
      </c>
      <c r="AA10700" t="s">
        <v>74480</v>
      </c>
      <c r="AB10700" t="s">
        <v>74479</v>
      </c>
      <c r="AD10700" t="s">
        <v>1482</v>
      </c>
      <c r="AE10700" t="s">
        <v>487</v>
      </c>
      <c r="AF10700" t="s">
        <v>98050</v>
      </c>
      <c r="AI10700" t="s">
        <v>74477</v>
      </c>
      <c r="AJ10700" s="9" t="s">
        <v>74478</v>
      </c>
      <c r="AL10700" s="10">
        <v>1</v>
      </c>
      <c r="AM10700" s="10" t="s">
        <v>19</v>
      </c>
      <c r="AN10700" s="10">
        <v>-1</v>
      </c>
    </row>
    <row r="10701" spans="1:40" x14ac:dyDescent="0.25">
      <c r="A10701">
        <v>2443</v>
      </c>
      <c r="B10701" t="s">
        <v>74482</v>
      </c>
      <c r="D10701" t="s">
        <v>23173</v>
      </c>
      <c r="F10701">
        <v>1</v>
      </c>
      <c r="I10701" s="4">
        <v>43769.511672511573</v>
      </c>
      <c r="J10701" s="4"/>
      <c r="K10701" s="4"/>
      <c r="L10701" s="4">
        <v>43756.386712256943</v>
      </c>
      <c r="M10701" t="s">
        <v>61174</v>
      </c>
      <c r="N10701" t="s">
        <v>74487</v>
      </c>
      <c r="V10701" t="s">
        <v>18</v>
      </c>
      <c r="W10701" t="s">
        <v>11</v>
      </c>
      <c r="X10701" s="2">
        <v>43255</v>
      </c>
      <c r="Y10701" s="2">
        <v>44012</v>
      </c>
      <c r="Z10701">
        <v>8340904935</v>
      </c>
      <c r="AA10701" t="s">
        <v>74486</v>
      </c>
      <c r="AB10701" t="s">
        <v>74485</v>
      </c>
      <c r="AD10701" t="s">
        <v>1433</v>
      </c>
      <c r="AE10701" t="s">
        <v>487</v>
      </c>
      <c r="AF10701" t="s">
        <v>98050</v>
      </c>
      <c r="AI10701" t="s">
        <v>74483</v>
      </c>
      <c r="AJ10701" s="9" t="s">
        <v>74484</v>
      </c>
      <c r="AL10701" s="10">
        <v>1</v>
      </c>
      <c r="AM10701" s="10" t="s">
        <v>19</v>
      </c>
      <c r="AN10701" s="10">
        <v>-1</v>
      </c>
    </row>
    <row r="10702" spans="1:40" x14ac:dyDescent="0.25">
      <c r="A10702">
        <v>15557</v>
      </c>
      <c r="B10702" t="s">
        <v>74488</v>
      </c>
      <c r="D10702" t="s">
        <v>23173</v>
      </c>
      <c r="I10702" s="4">
        <v>43769.515435833331</v>
      </c>
      <c r="J10702" s="4"/>
      <c r="K10702" s="4"/>
      <c r="L10702" s="4">
        <v>43769.515435833331</v>
      </c>
      <c r="M10702" t="s">
        <v>61174</v>
      </c>
      <c r="N10702" t="s">
        <v>74492</v>
      </c>
      <c r="V10702" t="s">
        <v>18</v>
      </c>
      <c r="X10702" s="2">
        <v>43253</v>
      </c>
      <c r="Y10702" s="2">
        <v>44012</v>
      </c>
      <c r="Z10702">
        <v>9490247912</v>
      </c>
      <c r="AA10702" t="s">
        <v>74491</v>
      </c>
      <c r="AB10702" t="s">
        <v>74490</v>
      </c>
      <c r="AD10702" t="s">
        <v>5178</v>
      </c>
      <c r="AE10702" t="s">
        <v>487</v>
      </c>
      <c r="AF10702" t="s">
        <v>98050</v>
      </c>
      <c r="AI10702" t="s">
        <v>65386</v>
      </c>
      <c r="AJ10702" s="9" t="s">
        <v>74489</v>
      </c>
      <c r="AM10702" s="10" t="s">
        <v>19</v>
      </c>
    </row>
    <row r="10703" spans="1:40" x14ac:dyDescent="0.25">
      <c r="A10703">
        <v>7929</v>
      </c>
      <c r="B10703" t="s">
        <v>74494</v>
      </c>
      <c r="D10703" t="s">
        <v>23173</v>
      </c>
      <c r="I10703" s="4">
        <v>43779.31387337963</v>
      </c>
      <c r="J10703" s="4"/>
      <c r="K10703" s="4"/>
      <c r="L10703" s="4">
        <v>43756.386120752315</v>
      </c>
      <c r="M10703" t="s">
        <v>74493</v>
      </c>
      <c r="N10703" t="s">
        <v>74499</v>
      </c>
      <c r="V10703" t="s">
        <v>18</v>
      </c>
      <c r="W10703" t="s">
        <v>11</v>
      </c>
      <c r="X10703" s="2">
        <v>43668</v>
      </c>
      <c r="Y10703" s="2">
        <v>44377</v>
      </c>
      <c r="Z10703">
        <v>9492236661</v>
      </c>
      <c r="AA10703" t="s">
        <v>74498</v>
      </c>
      <c r="AB10703" t="s">
        <v>74497</v>
      </c>
      <c r="AD10703" t="s">
        <v>706</v>
      </c>
      <c r="AE10703" t="s">
        <v>17</v>
      </c>
      <c r="AF10703" t="s">
        <v>98050</v>
      </c>
      <c r="AI10703" t="s">
        <v>74495</v>
      </c>
      <c r="AJ10703" s="9" t="s">
        <v>74496</v>
      </c>
      <c r="AL10703" s="10">
        <v>1</v>
      </c>
      <c r="AM10703" s="10" t="s">
        <v>19</v>
      </c>
      <c r="AN10703" s="10">
        <v>-1</v>
      </c>
    </row>
    <row r="10704" spans="1:40" x14ac:dyDescent="0.25">
      <c r="A10704">
        <v>14747</v>
      </c>
      <c r="B10704" t="s">
        <v>74501</v>
      </c>
      <c r="D10704" t="s">
        <v>23173</v>
      </c>
      <c r="I10704" s="4">
        <v>43768.259160208334</v>
      </c>
      <c r="J10704" s="4"/>
      <c r="K10704" s="4"/>
      <c r="L10704" s="4">
        <v>43768.259160208334</v>
      </c>
      <c r="M10704" t="s">
        <v>74500</v>
      </c>
      <c r="N10704" t="s">
        <v>74505</v>
      </c>
      <c r="V10704" t="s">
        <v>18</v>
      </c>
      <c r="X10704" s="2">
        <v>43253</v>
      </c>
      <c r="Y10704" s="2">
        <v>44012</v>
      </c>
      <c r="Z10704">
        <v>9959931914</v>
      </c>
      <c r="AA10704" t="s">
        <v>74504</v>
      </c>
      <c r="AB10704" t="s">
        <v>74503</v>
      </c>
      <c r="AD10704" t="s">
        <v>4441</v>
      </c>
      <c r="AE10704" t="s">
        <v>38</v>
      </c>
      <c r="AF10704" t="s">
        <v>98050</v>
      </c>
      <c r="AI10704" t="s">
        <v>11</v>
      </c>
      <c r="AJ10704" s="9" t="s">
        <v>74502</v>
      </c>
      <c r="AM10704" s="10" t="s">
        <v>19</v>
      </c>
    </row>
    <row r="10705" spans="1:40" x14ac:dyDescent="0.25">
      <c r="A10705">
        <v>2496</v>
      </c>
      <c r="B10705" t="s">
        <v>74506</v>
      </c>
      <c r="D10705" t="s">
        <v>23173</v>
      </c>
      <c r="I10705" s="4">
        <v>43768.289554629628</v>
      </c>
      <c r="J10705" s="4"/>
      <c r="K10705" s="4"/>
      <c r="L10705" s="4">
        <v>43768.280872743053</v>
      </c>
      <c r="M10705" t="s">
        <v>71242</v>
      </c>
      <c r="N10705" t="s">
        <v>74510</v>
      </c>
      <c r="V10705" t="s">
        <v>18</v>
      </c>
      <c r="X10705" s="2">
        <v>43253</v>
      </c>
      <c r="Y10705" s="2">
        <v>44012</v>
      </c>
      <c r="Z10705">
        <v>7382295838</v>
      </c>
      <c r="AA10705" t="s">
        <v>74509</v>
      </c>
      <c r="AB10705" t="s">
        <v>74508</v>
      </c>
      <c r="AD10705" t="s">
        <v>1513</v>
      </c>
      <c r="AE10705" t="s">
        <v>17</v>
      </c>
      <c r="AF10705" t="s">
        <v>98050</v>
      </c>
      <c r="AI10705" t="s">
        <v>7622</v>
      </c>
      <c r="AJ10705" s="9" t="s">
        <v>74507</v>
      </c>
      <c r="AM10705" s="10" t="s">
        <v>19</v>
      </c>
    </row>
    <row r="10706" spans="1:40" x14ac:dyDescent="0.25">
      <c r="A10706">
        <v>11681</v>
      </c>
      <c r="B10706" t="s">
        <v>74511</v>
      </c>
      <c r="D10706" t="s">
        <v>23173</v>
      </c>
      <c r="I10706" s="4">
        <v>43768.292803935183</v>
      </c>
      <c r="J10706" s="4"/>
      <c r="K10706" s="4"/>
      <c r="L10706" s="4">
        <v>43768.292803935183</v>
      </c>
      <c r="M10706" t="s">
        <v>71248</v>
      </c>
      <c r="N10706" t="s">
        <v>74515</v>
      </c>
      <c r="V10706" t="s">
        <v>18</v>
      </c>
      <c r="X10706" s="2">
        <v>43389</v>
      </c>
      <c r="Y10706" s="2">
        <v>44012</v>
      </c>
      <c r="Z10706">
        <v>9705050111</v>
      </c>
      <c r="AA10706" t="s">
        <v>74514</v>
      </c>
      <c r="AB10706" t="s">
        <v>74513</v>
      </c>
      <c r="AD10706" t="s">
        <v>2435</v>
      </c>
      <c r="AE10706" t="s">
        <v>17</v>
      </c>
      <c r="AF10706" t="s">
        <v>98050</v>
      </c>
      <c r="AI10706" t="s">
        <v>59728</v>
      </c>
      <c r="AJ10706" s="9" t="s">
        <v>74512</v>
      </c>
      <c r="AM10706" s="10" t="s">
        <v>19</v>
      </c>
    </row>
    <row r="10707" spans="1:40" x14ac:dyDescent="0.25">
      <c r="A10707">
        <v>15111</v>
      </c>
      <c r="B10707" t="s">
        <v>74517</v>
      </c>
      <c r="D10707" t="s">
        <v>23173</v>
      </c>
      <c r="I10707" s="4">
        <v>43768.294965775465</v>
      </c>
      <c r="J10707" s="4"/>
      <c r="K10707" s="4"/>
      <c r="L10707" s="4">
        <v>43768.294965775465</v>
      </c>
      <c r="M10707" t="s">
        <v>74516</v>
      </c>
      <c r="N10707" t="s">
        <v>74521</v>
      </c>
      <c r="V10707" t="s">
        <v>18</v>
      </c>
      <c r="X10707" s="2">
        <v>43278</v>
      </c>
      <c r="Y10707" s="2">
        <v>44012</v>
      </c>
      <c r="Z10707">
        <v>9848295819</v>
      </c>
      <c r="AA10707" t="s">
        <v>74520</v>
      </c>
      <c r="AB10707" t="s">
        <v>74519</v>
      </c>
      <c r="AD10707" t="s">
        <v>4196</v>
      </c>
      <c r="AE10707" t="s">
        <v>17</v>
      </c>
      <c r="AF10707" t="s">
        <v>98050</v>
      </c>
      <c r="AI10707" t="s">
        <v>53490</v>
      </c>
      <c r="AJ10707" s="9" t="s">
        <v>74518</v>
      </c>
      <c r="AM10707" s="10" t="s">
        <v>19</v>
      </c>
    </row>
    <row r="10708" spans="1:40" x14ac:dyDescent="0.25">
      <c r="A10708">
        <v>2353</v>
      </c>
      <c r="B10708" t="s">
        <v>74523</v>
      </c>
      <c r="D10708" t="s">
        <v>23173</v>
      </c>
      <c r="I10708" s="4">
        <v>43768.295252592594</v>
      </c>
      <c r="J10708" s="4"/>
      <c r="K10708" s="4"/>
      <c r="L10708" s="4">
        <v>43768.295252592594</v>
      </c>
      <c r="M10708" t="s">
        <v>74522</v>
      </c>
      <c r="N10708" t="s">
        <v>74527</v>
      </c>
      <c r="V10708" t="s">
        <v>18</v>
      </c>
      <c r="X10708" s="2">
        <v>43279</v>
      </c>
      <c r="Y10708" s="2">
        <v>44012</v>
      </c>
      <c r="Z10708">
        <v>9030658854</v>
      </c>
      <c r="AA10708" t="s">
        <v>74526</v>
      </c>
      <c r="AB10708" t="s">
        <v>74525</v>
      </c>
      <c r="AD10708" t="s">
        <v>2435</v>
      </c>
      <c r="AE10708" t="s">
        <v>17</v>
      </c>
      <c r="AF10708" t="s">
        <v>98050</v>
      </c>
      <c r="AI10708" t="s">
        <v>11</v>
      </c>
      <c r="AJ10708" s="9" t="s">
        <v>74524</v>
      </c>
      <c r="AM10708" s="10" t="s">
        <v>19</v>
      </c>
    </row>
    <row r="10709" spans="1:40" x14ac:dyDescent="0.25">
      <c r="A10709">
        <v>2146</v>
      </c>
      <c r="B10709" t="s">
        <v>74529</v>
      </c>
      <c r="D10709" t="s">
        <v>23173</v>
      </c>
      <c r="I10709" s="4">
        <v>43768.299156909721</v>
      </c>
      <c r="J10709" s="4"/>
      <c r="K10709" s="4"/>
      <c r="L10709" s="4">
        <v>43768.299156909721</v>
      </c>
      <c r="M10709" t="s">
        <v>74528</v>
      </c>
      <c r="N10709" t="s">
        <v>74534</v>
      </c>
      <c r="V10709" t="s">
        <v>18</v>
      </c>
      <c r="X10709" s="2">
        <v>43328</v>
      </c>
      <c r="Y10709" s="2">
        <v>44012</v>
      </c>
      <c r="Z10709">
        <v>7036703051</v>
      </c>
      <c r="AA10709" t="s">
        <v>74533</v>
      </c>
      <c r="AB10709" t="s">
        <v>74532</v>
      </c>
      <c r="AD10709" t="s">
        <v>4196</v>
      </c>
      <c r="AE10709" t="s">
        <v>17</v>
      </c>
      <c r="AF10709" t="s">
        <v>98050</v>
      </c>
      <c r="AI10709" t="s">
        <v>74530</v>
      </c>
      <c r="AJ10709" s="9" t="s">
        <v>74531</v>
      </c>
      <c r="AM10709" s="10" t="s">
        <v>19</v>
      </c>
    </row>
    <row r="10710" spans="1:40" x14ac:dyDescent="0.25">
      <c r="A10710">
        <v>2495</v>
      </c>
      <c r="B10710" t="s">
        <v>74536</v>
      </c>
      <c r="D10710" t="s">
        <v>23173</v>
      </c>
      <c r="I10710" s="4">
        <v>43768.300788715278</v>
      </c>
      <c r="J10710" s="4"/>
      <c r="K10710" s="4"/>
      <c r="L10710" s="4">
        <v>43768.300788715278</v>
      </c>
      <c r="M10710" t="s">
        <v>74535</v>
      </c>
      <c r="N10710" t="s">
        <v>74540</v>
      </c>
      <c r="V10710" t="s">
        <v>18</v>
      </c>
      <c r="X10710" s="2">
        <v>43253</v>
      </c>
      <c r="Y10710" s="2">
        <v>44012</v>
      </c>
      <c r="Z10710">
        <v>9848941950</v>
      </c>
      <c r="AA10710" t="s">
        <v>74539</v>
      </c>
      <c r="AB10710" t="s">
        <v>74538</v>
      </c>
      <c r="AD10710" t="s">
        <v>179</v>
      </c>
      <c r="AE10710" t="s">
        <v>17</v>
      </c>
      <c r="AF10710" t="s">
        <v>98050</v>
      </c>
      <c r="AI10710" t="s">
        <v>22793</v>
      </c>
      <c r="AJ10710" s="9" t="s">
        <v>74537</v>
      </c>
      <c r="AM10710" s="10" t="s">
        <v>19</v>
      </c>
    </row>
    <row r="10711" spans="1:40" x14ac:dyDescent="0.25">
      <c r="A10711">
        <v>15555</v>
      </c>
      <c r="B10711" t="s">
        <v>74541</v>
      </c>
      <c r="D10711" t="s">
        <v>23173</v>
      </c>
      <c r="I10711" s="4">
        <v>43770.412033032408</v>
      </c>
      <c r="J10711" s="4"/>
      <c r="K10711" s="4"/>
      <c r="L10711" s="4">
        <v>43770.412033032408</v>
      </c>
      <c r="M10711" t="s">
        <v>71304</v>
      </c>
      <c r="N10711" t="s">
        <v>74546</v>
      </c>
      <c r="V10711" t="s">
        <v>18</v>
      </c>
      <c r="X10711" s="2">
        <v>43278</v>
      </c>
      <c r="Y10711" s="2">
        <v>44012</v>
      </c>
      <c r="Z10711">
        <v>8367027865</v>
      </c>
      <c r="AA10711" t="s">
        <v>74545</v>
      </c>
      <c r="AB10711" t="s">
        <v>74544</v>
      </c>
      <c r="AD10711" t="s">
        <v>2051</v>
      </c>
      <c r="AE10711" t="s">
        <v>38</v>
      </c>
      <c r="AF10711" t="s">
        <v>98050</v>
      </c>
      <c r="AI10711" t="s">
        <v>74542</v>
      </c>
      <c r="AJ10711" s="9" t="s">
        <v>74543</v>
      </c>
      <c r="AM10711" s="10" t="s">
        <v>19</v>
      </c>
    </row>
    <row r="10712" spans="1:40" x14ac:dyDescent="0.25">
      <c r="A10712">
        <v>3015</v>
      </c>
      <c r="B10712" t="s">
        <v>74548</v>
      </c>
      <c r="D10712" t="s">
        <v>23173</v>
      </c>
      <c r="I10712" s="4">
        <v>43768.301991527776</v>
      </c>
      <c r="J10712" s="4"/>
      <c r="K10712" s="4"/>
      <c r="L10712" s="4">
        <v>43768.301991527776</v>
      </c>
      <c r="M10712" t="s">
        <v>74547</v>
      </c>
      <c r="N10712" t="s">
        <v>74553</v>
      </c>
      <c r="V10712" t="s">
        <v>18</v>
      </c>
      <c r="X10712" s="2">
        <v>43255</v>
      </c>
      <c r="Y10712" s="2">
        <v>44012</v>
      </c>
      <c r="Z10712">
        <v>9154376311</v>
      </c>
      <c r="AA10712" t="s">
        <v>74552</v>
      </c>
      <c r="AB10712" t="s">
        <v>74551</v>
      </c>
      <c r="AD10712" t="s">
        <v>179</v>
      </c>
      <c r="AE10712" t="s">
        <v>17</v>
      </c>
      <c r="AF10712" t="s">
        <v>98050</v>
      </c>
      <c r="AI10712" t="s">
        <v>74549</v>
      </c>
      <c r="AJ10712" s="9" t="s">
        <v>74550</v>
      </c>
      <c r="AM10712" s="10" t="s">
        <v>19</v>
      </c>
    </row>
    <row r="10713" spans="1:40" x14ac:dyDescent="0.25">
      <c r="A10713">
        <v>2490</v>
      </c>
      <c r="B10713" t="s">
        <v>74555</v>
      </c>
      <c r="D10713" t="s">
        <v>23173</v>
      </c>
      <c r="I10713" s="4">
        <v>43768.30204855324</v>
      </c>
      <c r="J10713" s="4"/>
      <c r="K10713" s="4"/>
      <c r="L10713" s="4">
        <v>43768.30204855324</v>
      </c>
      <c r="M10713" t="s">
        <v>74554</v>
      </c>
      <c r="N10713" t="s">
        <v>74560</v>
      </c>
      <c r="V10713" t="s">
        <v>18</v>
      </c>
      <c r="X10713" s="2">
        <v>43328</v>
      </c>
      <c r="Y10713" s="2">
        <v>44012</v>
      </c>
      <c r="Z10713">
        <v>9866045209</v>
      </c>
      <c r="AA10713" t="s">
        <v>74559</v>
      </c>
      <c r="AB10713" t="s">
        <v>74558</v>
      </c>
      <c r="AD10713" t="s">
        <v>4441</v>
      </c>
      <c r="AE10713" t="s">
        <v>38</v>
      </c>
      <c r="AF10713" t="s">
        <v>98050</v>
      </c>
      <c r="AI10713" t="s">
        <v>74556</v>
      </c>
      <c r="AJ10713" s="9" t="s">
        <v>74557</v>
      </c>
      <c r="AM10713" s="10" t="s">
        <v>19</v>
      </c>
    </row>
    <row r="10714" spans="1:40" x14ac:dyDescent="0.25">
      <c r="A10714">
        <v>14806</v>
      </c>
      <c r="B10714" t="s">
        <v>74562</v>
      </c>
      <c r="D10714" t="s">
        <v>23173</v>
      </c>
      <c r="I10714" s="4">
        <v>43768.303428333333</v>
      </c>
      <c r="J10714" s="4"/>
      <c r="K10714" s="4"/>
      <c r="L10714" s="4">
        <v>43768.303428333333</v>
      </c>
      <c r="M10714" t="s">
        <v>74561</v>
      </c>
      <c r="N10714" t="s">
        <v>74566</v>
      </c>
      <c r="V10714" t="s">
        <v>18</v>
      </c>
      <c r="X10714" s="2">
        <v>43255</v>
      </c>
      <c r="Y10714" s="2">
        <v>44012</v>
      </c>
      <c r="Z10714">
        <v>9912263590</v>
      </c>
      <c r="AA10714" t="s">
        <v>74565</v>
      </c>
      <c r="AB10714" t="s">
        <v>74564</v>
      </c>
      <c r="AD10714" t="s">
        <v>4441</v>
      </c>
      <c r="AE10714" t="s">
        <v>38</v>
      </c>
      <c r="AF10714" t="s">
        <v>98050</v>
      </c>
      <c r="AI10714" t="s">
        <v>72518</v>
      </c>
      <c r="AJ10714" s="9" t="s">
        <v>74563</v>
      </c>
      <c r="AM10714" s="10" t="s">
        <v>19</v>
      </c>
    </row>
    <row r="10715" spans="1:40" x14ac:dyDescent="0.25">
      <c r="A10715">
        <v>2480</v>
      </c>
      <c r="B10715" t="s">
        <v>74568</v>
      </c>
      <c r="D10715" t="s">
        <v>23173</v>
      </c>
      <c r="F10715">
        <v>3</v>
      </c>
      <c r="I10715" s="4">
        <v>43768.305303506946</v>
      </c>
      <c r="J10715" s="4"/>
      <c r="K10715" s="4"/>
      <c r="L10715" s="4">
        <v>43756.385715810182</v>
      </c>
      <c r="M10715" t="s">
        <v>74567</v>
      </c>
      <c r="N10715" t="s">
        <v>74572</v>
      </c>
      <c r="V10715" t="s">
        <v>18</v>
      </c>
      <c r="W10715" t="s">
        <v>11</v>
      </c>
      <c r="X10715" s="2">
        <v>43255</v>
      </c>
      <c r="Y10715" s="2">
        <v>44012</v>
      </c>
      <c r="Z10715">
        <v>9010879843</v>
      </c>
      <c r="AA10715" t="s">
        <v>74571</v>
      </c>
      <c r="AB10715" t="s">
        <v>74570</v>
      </c>
      <c r="AD10715" t="s">
        <v>517</v>
      </c>
      <c r="AE10715" t="s">
        <v>17</v>
      </c>
      <c r="AF10715" t="s">
        <v>98050</v>
      </c>
      <c r="AI10715" t="s">
        <v>7622</v>
      </c>
      <c r="AJ10715" s="9" t="s">
        <v>74569</v>
      </c>
      <c r="AL10715" s="10">
        <v>1</v>
      </c>
      <c r="AM10715" s="10" t="s">
        <v>19</v>
      </c>
      <c r="AN10715" s="10">
        <v>-1</v>
      </c>
    </row>
    <row r="10716" spans="1:40" x14ac:dyDescent="0.25">
      <c r="A10716">
        <v>2298</v>
      </c>
      <c r="B10716" t="s">
        <v>74574</v>
      </c>
      <c r="D10716" t="s">
        <v>23173</v>
      </c>
      <c r="I10716" s="4">
        <v>43768.309167662039</v>
      </c>
      <c r="J10716" s="4"/>
      <c r="K10716" s="4"/>
      <c r="L10716" s="4">
        <v>43768.309167662039</v>
      </c>
      <c r="M10716" t="s">
        <v>74573</v>
      </c>
      <c r="N10716" t="s">
        <v>74578</v>
      </c>
      <c r="V10716" t="s">
        <v>18</v>
      </c>
      <c r="X10716" s="2">
        <v>43201</v>
      </c>
      <c r="Y10716" s="2">
        <v>44012</v>
      </c>
      <c r="Z10716">
        <v>8498872099</v>
      </c>
      <c r="AA10716" t="s">
        <v>74577</v>
      </c>
      <c r="AB10716" t="s">
        <v>74576</v>
      </c>
      <c r="AD10716" t="s">
        <v>2435</v>
      </c>
      <c r="AE10716" t="s">
        <v>17</v>
      </c>
      <c r="AF10716" t="s">
        <v>98050</v>
      </c>
      <c r="AI10716" t="s">
        <v>62574</v>
      </c>
      <c r="AJ10716" s="9" t="s">
        <v>74575</v>
      </c>
      <c r="AM10716" s="10" t="s">
        <v>19</v>
      </c>
    </row>
    <row r="10717" spans="1:40" x14ac:dyDescent="0.25">
      <c r="A10717">
        <v>2369</v>
      </c>
      <c r="B10717" t="s">
        <v>74579</v>
      </c>
      <c r="C10717" t="s">
        <v>51531</v>
      </c>
      <c r="D10717" t="s">
        <v>23173</v>
      </c>
      <c r="I10717" s="4">
        <v>43768.329012627313</v>
      </c>
      <c r="J10717" s="4"/>
      <c r="K10717" s="4"/>
      <c r="L10717" s="4">
        <v>43768.329012627313</v>
      </c>
      <c r="M10717" t="s">
        <v>71393</v>
      </c>
      <c r="N10717" t="s">
        <v>74583</v>
      </c>
      <c r="V10717" t="s">
        <v>18</v>
      </c>
      <c r="X10717" s="2">
        <v>43668</v>
      </c>
      <c r="Y10717" s="2">
        <v>44377</v>
      </c>
      <c r="Z10717">
        <v>9985118999</v>
      </c>
      <c r="AA10717" t="s">
        <v>74582</v>
      </c>
      <c r="AB10717" t="s">
        <v>74581</v>
      </c>
      <c r="AD10717" t="s">
        <v>1579</v>
      </c>
      <c r="AE10717" t="s">
        <v>17</v>
      </c>
      <c r="AF10717" t="s">
        <v>98050</v>
      </c>
      <c r="AI10717" t="s">
        <v>52239</v>
      </c>
      <c r="AJ10717" s="9" t="s">
        <v>74580</v>
      </c>
      <c r="AM10717" s="10" t="s">
        <v>19</v>
      </c>
    </row>
    <row r="10718" spans="1:40" x14ac:dyDescent="0.25">
      <c r="A10718">
        <v>15053</v>
      </c>
      <c r="B10718" t="s">
        <v>74584</v>
      </c>
      <c r="D10718" t="s">
        <v>23173</v>
      </c>
      <c r="I10718" s="4">
        <v>43768.329019629629</v>
      </c>
      <c r="J10718" s="4"/>
      <c r="K10718" s="4"/>
      <c r="L10718" s="4">
        <v>43756.390942523147</v>
      </c>
      <c r="M10718" t="s">
        <v>51146</v>
      </c>
      <c r="N10718" t="s">
        <v>74589</v>
      </c>
      <c r="V10718" t="s">
        <v>18</v>
      </c>
      <c r="W10718" t="s">
        <v>74588</v>
      </c>
      <c r="X10718" s="2">
        <v>43278</v>
      </c>
      <c r="Y10718" s="2">
        <v>44012</v>
      </c>
      <c r="Z10718">
        <v>8328530167</v>
      </c>
      <c r="AA10718" t="s">
        <v>74587</v>
      </c>
      <c r="AB10718" t="s">
        <v>74586</v>
      </c>
      <c r="AD10718" t="s">
        <v>1121</v>
      </c>
      <c r="AE10718" t="s">
        <v>17</v>
      </c>
      <c r="AF10718" t="s">
        <v>98050</v>
      </c>
      <c r="AI10718" t="s">
        <v>56594</v>
      </c>
      <c r="AJ10718" s="9" t="s">
        <v>74585</v>
      </c>
      <c r="AL10718" s="10">
        <v>1</v>
      </c>
      <c r="AM10718" s="10" t="s">
        <v>19</v>
      </c>
      <c r="AN10718" s="10">
        <v>-1</v>
      </c>
    </row>
    <row r="10719" spans="1:40" x14ac:dyDescent="0.25">
      <c r="A10719">
        <v>2344</v>
      </c>
      <c r="B10719" t="s">
        <v>74591</v>
      </c>
      <c r="C10719" t="s">
        <v>74595</v>
      </c>
      <c r="D10719" t="s">
        <v>23173</v>
      </c>
      <c r="I10719" s="4">
        <v>43768.332402650463</v>
      </c>
      <c r="J10719" s="4"/>
      <c r="K10719" s="4"/>
      <c r="L10719" s="4">
        <v>43768.332402650463</v>
      </c>
      <c r="M10719" t="s">
        <v>74590</v>
      </c>
      <c r="N10719" t="s">
        <v>74596</v>
      </c>
      <c r="V10719" t="s">
        <v>18</v>
      </c>
      <c r="X10719" s="2">
        <v>25569</v>
      </c>
      <c r="Y10719" s="2">
        <v>25569</v>
      </c>
      <c r="Z10719">
        <v>9676756718</v>
      </c>
      <c r="AA10719" t="s">
        <v>74594</v>
      </c>
      <c r="AB10719" t="s">
        <v>74593</v>
      </c>
      <c r="AD10719" t="s">
        <v>1579</v>
      </c>
      <c r="AE10719" t="s">
        <v>17</v>
      </c>
      <c r="AF10719" t="s">
        <v>98050</v>
      </c>
      <c r="AI10719" t="s">
        <v>11</v>
      </c>
      <c r="AJ10719" s="9" t="s">
        <v>74592</v>
      </c>
      <c r="AM10719" s="10" t="s">
        <v>19</v>
      </c>
    </row>
    <row r="10720" spans="1:40" x14ac:dyDescent="0.25">
      <c r="A10720">
        <v>13886</v>
      </c>
      <c r="B10720" t="s">
        <v>74598</v>
      </c>
      <c r="D10720" t="s">
        <v>23173</v>
      </c>
      <c r="I10720" s="4">
        <v>43769.540671284725</v>
      </c>
      <c r="J10720" s="4"/>
      <c r="K10720" s="4"/>
      <c r="L10720" s="4">
        <v>43769.540671284725</v>
      </c>
      <c r="M10720" t="s">
        <v>74597</v>
      </c>
      <c r="N10720" t="s">
        <v>74602</v>
      </c>
      <c r="V10720" t="s">
        <v>18</v>
      </c>
      <c r="X10720" s="2">
        <v>43253</v>
      </c>
      <c r="Y10720" s="2">
        <v>44012</v>
      </c>
      <c r="Z10720">
        <v>9010677688</v>
      </c>
      <c r="AA10720" t="s">
        <v>74601</v>
      </c>
      <c r="AB10720" t="s">
        <v>74600</v>
      </c>
      <c r="AD10720" t="s">
        <v>5756</v>
      </c>
      <c r="AE10720" t="s">
        <v>38</v>
      </c>
      <c r="AF10720" t="s">
        <v>98050</v>
      </c>
      <c r="AI10720" t="s">
        <v>51045</v>
      </c>
      <c r="AJ10720" s="9" t="s">
        <v>74599</v>
      </c>
      <c r="AM10720" s="10" t="s">
        <v>19</v>
      </c>
    </row>
    <row r="10721" spans="1:40" x14ac:dyDescent="0.25">
      <c r="A10721">
        <v>2501</v>
      </c>
      <c r="B10721" t="s">
        <v>74604</v>
      </c>
      <c r="D10721" t="s">
        <v>23173</v>
      </c>
      <c r="I10721" s="4">
        <v>43769.552393611113</v>
      </c>
      <c r="J10721" s="4"/>
      <c r="K10721" s="4"/>
      <c r="L10721" s="4">
        <v>43769.552393611113</v>
      </c>
      <c r="M10721" t="s">
        <v>74603</v>
      </c>
      <c r="N10721" t="s">
        <v>74608</v>
      </c>
      <c r="V10721" t="s">
        <v>18</v>
      </c>
      <c r="X10721" s="2">
        <v>43272</v>
      </c>
      <c r="Y10721" s="2">
        <v>44012</v>
      </c>
      <c r="Z10721">
        <v>9160640468</v>
      </c>
      <c r="AA10721" t="s">
        <v>74607</v>
      </c>
      <c r="AB10721" t="s">
        <v>74606</v>
      </c>
      <c r="AD10721" t="s">
        <v>698</v>
      </c>
      <c r="AE10721" t="s">
        <v>38</v>
      </c>
      <c r="AF10721" t="s">
        <v>98050</v>
      </c>
      <c r="AI10721" t="s">
        <v>68938</v>
      </c>
      <c r="AJ10721" s="9" t="s">
        <v>74605</v>
      </c>
      <c r="AM10721" s="10" t="s">
        <v>19</v>
      </c>
    </row>
    <row r="10722" spans="1:40" x14ac:dyDescent="0.25">
      <c r="A10722">
        <v>14315</v>
      </c>
      <c r="B10722" t="s">
        <v>74610</v>
      </c>
      <c r="D10722" t="s">
        <v>23173</v>
      </c>
      <c r="I10722" s="4">
        <v>43768.323337800924</v>
      </c>
      <c r="J10722" s="4"/>
      <c r="K10722" s="4"/>
      <c r="L10722" s="4">
        <v>43768.323337800924</v>
      </c>
      <c r="M10722" t="s">
        <v>74609</v>
      </c>
      <c r="N10722" t="s">
        <v>74614</v>
      </c>
      <c r="V10722" t="s">
        <v>18</v>
      </c>
      <c r="X10722" s="2">
        <v>43627</v>
      </c>
      <c r="Y10722" s="2">
        <v>44377</v>
      </c>
      <c r="Z10722">
        <v>9440189565</v>
      </c>
      <c r="AA10722" t="s">
        <v>74613</v>
      </c>
      <c r="AB10722" t="s">
        <v>74612</v>
      </c>
      <c r="AD10722" t="s">
        <v>179</v>
      </c>
      <c r="AE10722" t="s">
        <v>17</v>
      </c>
      <c r="AF10722" t="s">
        <v>98050</v>
      </c>
      <c r="AI10722" t="s">
        <v>7401</v>
      </c>
      <c r="AJ10722" s="9" t="s">
        <v>74611</v>
      </c>
      <c r="AM10722" s="10" t="s">
        <v>19</v>
      </c>
    </row>
    <row r="10723" spans="1:40" x14ac:dyDescent="0.25">
      <c r="A10723">
        <v>2158</v>
      </c>
      <c r="B10723" t="s">
        <v>74616</v>
      </c>
      <c r="C10723" t="s">
        <v>74620</v>
      </c>
      <c r="D10723" t="s">
        <v>23173</v>
      </c>
      <c r="I10723" s="4">
        <v>43768.32450239583</v>
      </c>
      <c r="J10723" s="4"/>
      <c r="K10723" s="4"/>
      <c r="L10723" s="4">
        <v>43768.32450239583</v>
      </c>
      <c r="M10723" t="s">
        <v>74615</v>
      </c>
      <c r="N10723" t="s">
        <v>74621</v>
      </c>
      <c r="V10723" t="s">
        <v>18</v>
      </c>
      <c r="X10723" s="2">
        <v>43272</v>
      </c>
      <c r="Y10723" s="2">
        <v>44012</v>
      </c>
      <c r="Z10723">
        <v>9908867234</v>
      </c>
      <c r="AA10723" t="s">
        <v>74619</v>
      </c>
      <c r="AB10723" t="s">
        <v>74618</v>
      </c>
      <c r="AD10723" t="s">
        <v>4514</v>
      </c>
      <c r="AE10723" t="s">
        <v>310</v>
      </c>
      <c r="AF10723" t="s">
        <v>98050</v>
      </c>
      <c r="AI10723" t="s">
        <v>68201</v>
      </c>
      <c r="AJ10723" s="9" t="s">
        <v>74617</v>
      </c>
      <c r="AM10723" s="10" t="s">
        <v>19</v>
      </c>
    </row>
    <row r="10724" spans="1:40" x14ac:dyDescent="0.25">
      <c r="A10724">
        <v>2174</v>
      </c>
      <c r="B10724" t="s">
        <v>74623</v>
      </c>
      <c r="D10724" t="s">
        <v>23173</v>
      </c>
      <c r="I10724" s="4">
        <v>43768.325657303241</v>
      </c>
      <c r="J10724" s="4"/>
      <c r="K10724" s="4"/>
      <c r="L10724" s="4">
        <v>43768.325657303241</v>
      </c>
      <c r="M10724" t="s">
        <v>74622</v>
      </c>
      <c r="N10724" t="s">
        <v>74627</v>
      </c>
      <c r="V10724" t="s">
        <v>18</v>
      </c>
      <c r="X10724" s="2">
        <v>43253</v>
      </c>
      <c r="Y10724" s="2">
        <v>44012</v>
      </c>
      <c r="Z10724">
        <v>9573184456</v>
      </c>
      <c r="AA10724" t="s">
        <v>74626</v>
      </c>
      <c r="AB10724" t="s">
        <v>74625</v>
      </c>
      <c r="AD10724" t="s">
        <v>2435</v>
      </c>
      <c r="AE10724" t="s">
        <v>17</v>
      </c>
      <c r="AF10724" t="s">
        <v>98050</v>
      </c>
      <c r="AI10724" t="s">
        <v>11</v>
      </c>
      <c r="AJ10724" s="9" t="s">
        <v>74624</v>
      </c>
      <c r="AM10724" s="10" t="s">
        <v>19</v>
      </c>
    </row>
    <row r="10725" spans="1:40" x14ac:dyDescent="0.25">
      <c r="A10725">
        <v>13691</v>
      </c>
      <c r="B10725" t="s">
        <v>74628</v>
      </c>
      <c r="D10725" t="s">
        <v>23173</v>
      </c>
      <c r="I10725" s="4">
        <v>43768.325789606482</v>
      </c>
      <c r="J10725" s="4"/>
      <c r="K10725" s="4"/>
      <c r="L10725" s="4">
        <v>43756.390773692132</v>
      </c>
      <c r="M10725" t="s">
        <v>74622</v>
      </c>
      <c r="N10725" t="s">
        <v>74634</v>
      </c>
      <c r="V10725" t="s">
        <v>18</v>
      </c>
      <c r="W10725" t="s">
        <v>74633</v>
      </c>
      <c r="X10725" s="2">
        <v>43279</v>
      </c>
      <c r="Y10725" s="2">
        <v>44012</v>
      </c>
      <c r="Z10725">
        <v>9849699621</v>
      </c>
      <c r="AA10725" t="s">
        <v>74632</v>
      </c>
      <c r="AB10725" t="s">
        <v>74631</v>
      </c>
      <c r="AD10725" t="s">
        <v>4548</v>
      </c>
      <c r="AE10725" t="s">
        <v>1833</v>
      </c>
      <c r="AF10725" t="s">
        <v>98050</v>
      </c>
      <c r="AI10725" t="s">
        <v>74629</v>
      </c>
      <c r="AJ10725" s="9" t="s">
        <v>74630</v>
      </c>
      <c r="AL10725" s="10">
        <v>1</v>
      </c>
      <c r="AM10725" s="10" t="s">
        <v>19</v>
      </c>
      <c r="AN10725" s="10">
        <v>-1</v>
      </c>
    </row>
    <row r="10726" spans="1:40" x14ac:dyDescent="0.25">
      <c r="A10726">
        <v>15071</v>
      </c>
      <c r="B10726" t="s">
        <v>74636</v>
      </c>
      <c r="C10726" t="s">
        <v>51380</v>
      </c>
      <c r="D10726" t="s">
        <v>23173</v>
      </c>
      <c r="I10726" s="4">
        <v>43768.327510081021</v>
      </c>
      <c r="J10726" s="4"/>
      <c r="K10726" s="4"/>
      <c r="L10726" s="4">
        <v>43768.327510081021</v>
      </c>
      <c r="M10726" t="s">
        <v>74635</v>
      </c>
      <c r="N10726" t="s">
        <v>74640</v>
      </c>
      <c r="V10726" t="s">
        <v>18</v>
      </c>
      <c r="X10726" s="2">
        <v>43647</v>
      </c>
      <c r="Y10726" s="2">
        <v>44377</v>
      </c>
      <c r="Z10726">
        <v>7032503372</v>
      </c>
      <c r="AA10726" t="s">
        <v>74639</v>
      </c>
      <c r="AB10726" t="s">
        <v>74638</v>
      </c>
      <c r="AD10726" t="s">
        <v>4514</v>
      </c>
      <c r="AE10726" t="s">
        <v>310</v>
      </c>
      <c r="AF10726" t="s">
        <v>98050</v>
      </c>
      <c r="AI10726" t="s">
        <v>4471</v>
      </c>
      <c r="AJ10726" s="9" t="s">
        <v>74637</v>
      </c>
      <c r="AM10726" s="10" t="s">
        <v>19</v>
      </c>
    </row>
    <row r="10727" spans="1:40" x14ac:dyDescent="0.25">
      <c r="A10727">
        <v>2515</v>
      </c>
      <c r="B10727" t="s">
        <v>74642</v>
      </c>
      <c r="D10727" t="s">
        <v>23173</v>
      </c>
      <c r="I10727" s="4">
        <v>43768.336664421295</v>
      </c>
      <c r="J10727" s="4"/>
      <c r="K10727" s="4"/>
      <c r="L10727" s="4">
        <v>43768.336664421295</v>
      </c>
      <c r="M10727" t="s">
        <v>74641</v>
      </c>
      <c r="N10727" t="s">
        <v>74647</v>
      </c>
      <c r="V10727" t="s">
        <v>18</v>
      </c>
      <c r="X10727" s="2">
        <v>43536</v>
      </c>
      <c r="Y10727" s="2">
        <v>44377</v>
      </c>
      <c r="Z10727">
        <v>9573288105</v>
      </c>
      <c r="AA10727" t="s">
        <v>74646</v>
      </c>
      <c r="AB10727" t="s">
        <v>74645</v>
      </c>
      <c r="AD10727" t="s">
        <v>331</v>
      </c>
      <c r="AE10727" t="s">
        <v>38</v>
      </c>
      <c r="AF10727" t="s">
        <v>98050</v>
      </c>
      <c r="AI10727" t="s">
        <v>74643</v>
      </c>
      <c r="AJ10727" s="9" t="s">
        <v>74644</v>
      </c>
      <c r="AM10727" s="10" t="s">
        <v>19</v>
      </c>
    </row>
    <row r="10728" spans="1:40" x14ac:dyDescent="0.25">
      <c r="A10728">
        <v>2398</v>
      </c>
      <c r="B10728" t="s">
        <v>74649</v>
      </c>
      <c r="C10728" t="s">
        <v>74654</v>
      </c>
      <c r="D10728" t="s">
        <v>23173</v>
      </c>
      <c r="I10728" s="4">
        <v>43768.33673815972</v>
      </c>
      <c r="J10728" s="4"/>
      <c r="K10728" s="4"/>
      <c r="L10728" s="4">
        <v>43768.33673815972</v>
      </c>
      <c r="M10728" t="s">
        <v>74648</v>
      </c>
      <c r="N10728" t="s">
        <v>74655</v>
      </c>
      <c r="V10728" t="s">
        <v>18</v>
      </c>
      <c r="X10728" s="2">
        <v>43707</v>
      </c>
      <c r="Y10728" s="2">
        <v>44377</v>
      </c>
      <c r="Z10728">
        <v>9949494983</v>
      </c>
      <c r="AA10728" t="s">
        <v>74653</v>
      </c>
      <c r="AB10728" t="s">
        <v>74652</v>
      </c>
      <c r="AD10728" t="s">
        <v>18290</v>
      </c>
      <c r="AE10728" t="s">
        <v>487</v>
      </c>
      <c r="AF10728" t="s">
        <v>98050</v>
      </c>
      <c r="AI10728" t="s">
        <v>74650</v>
      </c>
      <c r="AJ10728" s="9" t="s">
        <v>74651</v>
      </c>
      <c r="AM10728" s="10" t="s">
        <v>19</v>
      </c>
    </row>
    <row r="10729" spans="1:40" x14ac:dyDescent="0.25">
      <c r="A10729">
        <v>14838</v>
      </c>
      <c r="B10729" t="s">
        <v>74657</v>
      </c>
      <c r="D10729" t="s">
        <v>23173</v>
      </c>
      <c r="I10729" s="4">
        <v>43769.534629016205</v>
      </c>
      <c r="J10729" s="4"/>
      <c r="K10729" s="4"/>
      <c r="L10729" s="4">
        <v>43769.534629016205</v>
      </c>
      <c r="M10729" t="s">
        <v>74656</v>
      </c>
      <c r="N10729" t="s">
        <v>74662</v>
      </c>
      <c r="V10729" t="s">
        <v>18</v>
      </c>
      <c r="X10729" s="2">
        <v>43255</v>
      </c>
      <c r="Y10729" s="2">
        <v>44012</v>
      </c>
      <c r="Z10729">
        <v>9652072296</v>
      </c>
      <c r="AA10729" t="s">
        <v>74661</v>
      </c>
      <c r="AB10729" t="s">
        <v>74660</v>
      </c>
      <c r="AD10729" t="s">
        <v>10766</v>
      </c>
      <c r="AE10729" t="s">
        <v>487</v>
      </c>
      <c r="AF10729" t="s">
        <v>98050</v>
      </c>
      <c r="AI10729" t="s">
        <v>74658</v>
      </c>
      <c r="AJ10729" s="9" t="s">
        <v>74659</v>
      </c>
      <c r="AM10729" s="10" t="s">
        <v>19</v>
      </c>
    </row>
    <row r="10730" spans="1:40" x14ac:dyDescent="0.25">
      <c r="A10730">
        <v>15431</v>
      </c>
      <c r="B10730" t="s">
        <v>74664</v>
      </c>
      <c r="C10730" t="s">
        <v>74668</v>
      </c>
      <c r="D10730" t="s">
        <v>23173</v>
      </c>
      <c r="I10730" s="4">
        <v>43768.321399398148</v>
      </c>
      <c r="J10730" s="4"/>
      <c r="K10730" s="4"/>
      <c r="L10730" s="4">
        <v>43768.321399398148</v>
      </c>
      <c r="M10730" t="s">
        <v>74663</v>
      </c>
      <c r="N10730" t="s">
        <v>74669</v>
      </c>
      <c r="V10730" t="s">
        <v>18</v>
      </c>
      <c r="X10730" s="2">
        <v>43233</v>
      </c>
      <c r="Y10730" s="2">
        <v>44012</v>
      </c>
      <c r="Z10730">
        <v>9948036794</v>
      </c>
      <c r="AA10730" t="s">
        <v>74667</v>
      </c>
      <c r="AB10730" t="s">
        <v>74666</v>
      </c>
      <c r="AD10730" t="s">
        <v>4514</v>
      </c>
      <c r="AE10730" t="s">
        <v>310</v>
      </c>
      <c r="AF10730" t="s">
        <v>98050</v>
      </c>
      <c r="AI10730" t="s">
        <v>11</v>
      </c>
      <c r="AJ10730" s="9" t="s">
        <v>74665</v>
      </c>
      <c r="AM10730" s="10" t="s">
        <v>19</v>
      </c>
    </row>
    <row r="10731" spans="1:40" x14ac:dyDescent="0.25">
      <c r="A10731">
        <v>2162</v>
      </c>
      <c r="B10731" t="s">
        <v>74671</v>
      </c>
      <c r="D10731" t="s">
        <v>23173</v>
      </c>
      <c r="I10731" s="4">
        <v>43768.327680821756</v>
      </c>
      <c r="J10731" s="4"/>
      <c r="K10731" s="4"/>
      <c r="L10731" s="4">
        <v>43768.327680821756</v>
      </c>
      <c r="M10731" t="s">
        <v>74670</v>
      </c>
      <c r="N10731" t="s">
        <v>74676</v>
      </c>
      <c r="V10731" t="s">
        <v>18</v>
      </c>
      <c r="X10731" s="2">
        <v>43253</v>
      </c>
      <c r="Y10731" s="2">
        <v>44012</v>
      </c>
      <c r="Z10731">
        <v>9866882906</v>
      </c>
      <c r="AA10731" t="s">
        <v>74675</v>
      </c>
      <c r="AB10731" t="s">
        <v>74674</v>
      </c>
      <c r="AD10731" t="s">
        <v>2721</v>
      </c>
      <c r="AE10731" t="s">
        <v>1833</v>
      </c>
      <c r="AF10731" t="s">
        <v>98050</v>
      </c>
      <c r="AI10731" t="s">
        <v>74672</v>
      </c>
      <c r="AJ10731" s="9" t="s">
        <v>74673</v>
      </c>
      <c r="AM10731" s="10" t="s">
        <v>19</v>
      </c>
    </row>
    <row r="10732" spans="1:40" x14ac:dyDescent="0.25">
      <c r="A10732">
        <v>2321</v>
      </c>
      <c r="B10732" t="s">
        <v>74678</v>
      </c>
      <c r="D10732" t="s">
        <v>23173</v>
      </c>
      <c r="I10732" s="4">
        <v>43768.337544664355</v>
      </c>
      <c r="J10732" s="4"/>
      <c r="K10732" s="4"/>
      <c r="L10732" s="4">
        <v>43768.337544664355</v>
      </c>
      <c r="M10732" t="s">
        <v>74677</v>
      </c>
      <c r="N10732" t="s">
        <v>74682</v>
      </c>
      <c r="V10732" t="s">
        <v>18</v>
      </c>
      <c r="X10732" s="2">
        <v>43647</v>
      </c>
      <c r="Y10732" s="2">
        <v>44377</v>
      </c>
      <c r="Z10732">
        <v>9959867263</v>
      </c>
      <c r="AA10732" t="s">
        <v>74681</v>
      </c>
      <c r="AB10732" t="s">
        <v>74680</v>
      </c>
      <c r="AD10732" t="s">
        <v>4196</v>
      </c>
      <c r="AE10732" t="s">
        <v>17</v>
      </c>
      <c r="AF10732" t="s">
        <v>98050</v>
      </c>
      <c r="AI10732" t="s">
        <v>11</v>
      </c>
      <c r="AJ10732" s="9" t="s">
        <v>74679</v>
      </c>
      <c r="AM10732" s="10" t="s">
        <v>19</v>
      </c>
    </row>
    <row r="10733" spans="1:40" x14ac:dyDescent="0.25">
      <c r="A10733">
        <v>2407</v>
      </c>
      <c r="B10733" t="s">
        <v>74684</v>
      </c>
      <c r="D10733" t="s">
        <v>23173</v>
      </c>
      <c r="I10733" s="4">
        <v>43768.34162259259</v>
      </c>
      <c r="J10733" s="4"/>
      <c r="K10733" s="4"/>
      <c r="L10733" s="4">
        <v>43768.34162259259</v>
      </c>
      <c r="M10733" t="s">
        <v>74683</v>
      </c>
      <c r="N10733" t="s">
        <v>74688</v>
      </c>
      <c r="V10733" t="s">
        <v>18</v>
      </c>
      <c r="X10733" s="2">
        <v>43627</v>
      </c>
      <c r="Y10733" s="2">
        <v>44377</v>
      </c>
      <c r="Z10733">
        <v>9000291331</v>
      </c>
      <c r="AA10733" t="s">
        <v>74687</v>
      </c>
      <c r="AB10733" t="s">
        <v>74686</v>
      </c>
      <c r="AD10733" t="s">
        <v>4196</v>
      </c>
      <c r="AE10733" t="s">
        <v>17</v>
      </c>
      <c r="AF10733" t="s">
        <v>98050</v>
      </c>
      <c r="AI10733" t="s">
        <v>65203</v>
      </c>
      <c r="AJ10733" s="9" t="s">
        <v>74685</v>
      </c>
      <c r="AM10733" s="10" t="s">
        <v>19</v>
      </c>
    </row>
    <row r="10734" spans="1:40" x14ac:dyDescent="0.25">
      <c r="A10734">
        <v>2399</v>
      </c>
      <c r="B10734" t="s">
        <v>74690</v>
      </c>
      <c r="D10734" t="s">
        <v>23173</v>
      </c>
      <c r="I10734" s="4">
        <v>43768.347323206021</v>
      </c>
      <c r="J10734" s="4"/>
      <c r="K10734" s="4"/>
      <c r="L10734" s="4">
        <v>43768.347323206021</v>
      </c>
      <c r="M10734" t="s">
        <v>74689</v>
      </c>
      <c r="N10734" t="s">
        <v>74694</v>
      </c>
      <c r="V10734" t="s">
        <v>18</v>
      </c>
      <c r="X10734" s="2">
        <v>43627</v>
      </c>
      <c r="Y10734" s="2">
        <v>44377</v>
      </c>
      <c r="Z10734">
        <v>7674882654</v>
      </c>
      <c r="AA10734" t="s">
        <v>74693</v>
      </c>
      <c r="AB10734" t="s">
        <v>74692</v>
      </c>
      <c r="AD10734" t="s">
        <v>331</v>
      </c>
      <c r="AE10734" t="s">
        <v>38</v>
      </c>
      <c r="AF10734" t="s">
        <v>98050</v>
      </c>
      <c r="AI10734" t="s">
        <v>73694</v>
      </c>
      <c r="AJ10734" s="9" t="s">
        <v>74691</v>
      </c>
      <c r="AM10734" s="10" t="s">
        <v>19</v>
      </c>
    </row>
    <row r="10735" spans="1:40" x14ac:dyDescent="0.25">
      <c r="A10735">
        <v>2382</v>
      </c>
      <c r="B10735" t="s">
        <v>74696</v>
      </c>
      <c r="D10735" t="s">
        <v>23173</v>
      </c>
      <c r="F10735">
        <v>3</v>
      </c>
      <c r="I10735" s="4">
        <v>43773.443546666669</v>
      </c>
      <c r="J10735" s="4"/>
      <c r="K10735" s="4"/>
      <c r="L10735" s="4">
        <v>43773.443546666669</v>
      </c>
      <c r="M10735" t="s">
        <v>74695</v>
      </c>
      <c r="N10735" t="s">
        <v>74701</v>
      </c>
      <c r="V10735" t="s">
        <v>18</v>
      </c>
      <c r="X10735" s="2">
        <v>42923</v>
      </c>
      <c r="Y10735" s="2">
        <v>43646</v>
      </c>
      <c r="Z10735">
        <v>9849184643</v>
      </c>
      <c r="AA10735" t="s">
        <v>74699</v>
      </c>
      <c r="AB10735" t="s">
        <v>74698</v>
      </c>
      <c r="AD10735" t="s">
        <v>74700</v>
      </c>
      <c r="AE10735" t="s">
        <v>38</v>
      </c>
      <c r="AF10735" t="s">
        <v>98050</v>
      </c>
      <c r="AI10735" t="s">
        <v>1517</v>
      </c>
      <c r="AJ10735" s="9" t="s">
        <v>74697</v>
      </c>
      <c r="AM10735" s="10" t="s">
        <v>19</v>
      </c>
    </row>
    <row r="10736" spans="1:40" x14ac:dyDescent="0.25">
      <c r="A10736">
        <v>2237</v>
      </c>
      <c r="B10736" t="s">
        <v>74703</v>
      </c>
      <c r="C10736" t="s">
        <v>74708</v>
      </c>
      <c r="D10736" t="s">
        <v>23173</v>
      </c>
      <c r="I10736" s="4">
        <v>43776.114577627312</v>
      </c>
      <c r="J10736" s="4"/>
      <c r="K10736" s="4"/>
      <c r="L10736" s="4">
        <v>43776.114577627312</v>
      </c>
      <c r="M10736" t="s">
        <v>74702</v>
      </c>
      <c r="N10736" t="s">
        <v>74709</v>
      </c>
      <c r="V10736" t="s">
        <v>18</v>
      </c>
      <c r="X10736" s="2">
        <v>43253</v>
      </c>
      <c r="Y10736" s="2">
        <v>44012</v>
      </c>
      <c r="Z10736">
        <v>9493699699</v>
      </c>
      <c r="AA10736" t="s">
        <v>74706</v>
      </c>
      <c r="AB10736" t="s">
        <v>74705</v>
      </c>
      <c r="AD10736" t="s">
        <v>74707</v>
      </c>
      <c r="AE10736" t="s">
        <v>310</v>
      </c>
      <c r="AF10736" t="s">
        <v>98050</v>
      </c>
      <c r="AI10736" t="s">
        <v>73361</v>
      </c>
      <c r="AJ10736" s="9" t="s">
        <v>74704</v>
      </c>
      <c r="AM10736" s="10" t="s">
        <v>19</v>
      </c>
    </row>
    <row r="10737" spans="1:40" x14ac:dyDescent="0.25">
      <c r="A10737">
        <v>2230</v>
      </c>
      <c r="B10737" t="s">
        <v>74711</v>
      </c>
      <c r="D10737" t="s">
        <v>23173</v>
      </c>
      <c r="I10737" s="4">
        <v>43777.311106388886</v>
      </c>
      <c r="J10737" s="4"/>
      <c r="K10737" s="4"/>
      <c r="L10737" s="4">
        <v>43777.311106388886</v>
      </c>
      <c r="M10737" t="s">
        <v>74710</v>
      </c>
      <c r="N10737" t="s">
        <v>74716</v>
      </c>
      <c r="V10737" t="s">
        <v>18</v>
      </c>
      <c r="X10737" s="2">
        <v>43253</v>
      </c>
      <c r="Y10737" s="2">
        <v>44012</v>
      </c>
      <c r="Z10737">
        <v>9948205864</v>
      </c>
      <c r="AA10737" t="s">
        <v>74715</v>
      </c>
      <c r="AB10737" t="s">
        <v>74714</v>
      </c>
      <c r="AD10737" t="s">
        <v>5177</v>
      </c>
      <c r="AE10737" t="s">
        <v>487</v>
      </c>
      <c r="AF10737" t="s">
        <v>98050</v>
      </c>
      <c r="AI10737" t="s">
        <v>74712</v>
      </c>
      <c r="AJ10737" s="9" t="s">
        <v>74713</v>
      </c>
      <c r="AM10737" s="10" t="s">
        <v>19</v>
      </c>
    </row>
    <row r="10738" spans="1:40" x14ac:dyDescent="0.25">
      <c r="A10738">
        <v>2198</v>
      </c>
      <c r="B10738" t="s">
        <v>74718</v>
      </c>
      <c r="D10738" t="s">
        <v>23173</v>
      </c>
      <c r="I10738" s="4">
        <v>43777.426702164354</v>
      </c>
      <c r="J10738" s="4"/>
      <c r="K10738" s="4"/>
      <c r="L10738" s="4">
        <v>43777.426702164354</v>
      </c>
      <c r="M10738" t="s">
        <v>74717</v>
      </c>
      <c r="N10738" t="s">
        <v>74723</v>
      </c>
      <c r="V10738" t="s">
        <v>18</v>
      </c>
      <c r="X10738" s="2">
        <v>42917</v>
      </c>
      <c r="Y10738" s="2">
        <v>43646</v>
      </c>
      <c r="Z10738">
        <v>9908401741</v>
      </c>
      <c r="AA10738" t="s">
        <v>74722</v>
      </c>
      <c r="AB10738" t="s">
        <v>74721</v>
      </c>
      <c r="AD10738" t="s">
        <v>706</v>
      </c>
      <c r="AE10738" t="s">
        <v>17</v>
      </c>
      <c r="AF10738" t="s">
        <v>98050</v>
      </c>
      <c r="AI10738" t="s">
        <v>74719</v>
      </c>
      <c r="AJ10738" s="9" t="s">
        <v>74720</v>
      </c>
      <c r="AM10738" s="10" t="s">
        <v>19</v>
      </c>
    </row>
    <row r="10739" spans="1:40" x14ac:dyDescent="0.25">
      <c r="A10739">
        <v>915</v>
      </c>
      <c r="B10739" t="s">
        <v>74725</v>
      </c>
      <c r="D10739" t="s">
        <v>51247</v>
      </c>
      <c r="I10739" s="4">
        <v>43763.500917418984</v>
      </c>
      <c r="J10739" s="4"/>
      <c r="K10739" s="4"/>
      <c r="L10739" s="4">
        <v>43756.385269328704</v>
      </c>
      <c r="M10739" t="s">
        <v>74724</v>
      </c>
      <c r="N10739" t="s">
        <v>74730</v>
      </c>
      <c r="V10739" t="s">
        <v>18</v>
      </c>
      <c r="X10739" s="2">
        <v>43188</v>
      </c>
      <c r="Y10739" s="2">
        <v>44012</v>
      </c>
      <c r="Z10739">
        <v>9604285491</v>
      </c>
      <c r="AA10739" t="s">
        <v>74729</v>
      </c>
      <c r="AB10739" t="s">
        <v>74728</v>
      </c>
      <c r="AD10739" t="s">
        <v>6161</v>
      </c>
      <c r="AE10739" t="s">
        <v>17</v>
      </c>
      <c r="AF10739" t="s">
        <v>98049</v>
      </c>
      <c r="AI10739" t="s">
        <v>74726</v>
      </c>
      <c r="AJ10739" s="9" t="s">
        <v>74727</v>
      </c>
      <c r="AK10739" s="10" t="s">
        <v>11</v>
      </c>
      <c r="AL10739" s="10">
        <v>2</v>
      </c>
      <c r="AM10739" s="10" t="s">
        <v>19</v>
      </c>
      <c r="AN10739" s="10">
        <v>-1</v>
      </c>
    </row>
    <row r="10740" spans="1:40" x14ac:dyDescent="0.25">
      <c r="A10740">
        <v>1229</v>
      </c>
      <c r="B10740" t="s">
        <v>74732</v>
      </c>
      <c r="D10740" t="s">
        <v>51227</v>
      </c>
      <c r="I10740" s="4">
        <v>43768.339208263889</v>
      </c>
      <c r="J10740" s="4"/>
      <c r="K10740" s="4"/>
      <c r="L10740" s="4">
        <v>43768.339208263889</v>
      </c>
      <c r="M10740" t="s">
        <v>74731</v>
      </c>
      <c r="N10740" t="s">
        <v>74736</v>
      </c>
      <c r="V10740" t="s">
        <v>18</v>
      </c>
      <c r="X10740" s="2">
        <v>43188</v>
      </c>
      <c r="Y10740" s="2">
        <v>44012</v>
      </c>
      <c r="Z10740">
        <v>7997835379</v>
      </c>
      <c r="AA10740" t="s">
        <v>74735</v>
      </c>
      <c r="AB10740" t="s">
        <v>74734</v>
      </c>
      <c r="AD10740" t="s">
        <v>179</v>
      </c>
      <c r="AE10740" t="s">
        <v>17</v>
      </c>
      <c r="AF10740" t="s">
        <v>98049</v>
      </c>
      <c r="AI10740" t="s">
        <v>6685</v>
      </c>
      <c r="AJ10740" s="9" t="s">
        <v>74733</v>
      </c>
      <c r="AM10740" s="10" t="s">
        <v>19</v>
      </c>
    </row>
    <row r="10741" spans="1:40" x14ac:dyDescent="0.25">
      <c r="A10741">
        <v>887</v>
      </c>
      <c r="B10741" t="s">
        <v>74737</v>
      </c>
      <c r="D10741" t="s">
        <v>51247</v>
      </c>
      <c r="F10741">
        <v>3</v>
      </c>
      <c r="I10741" s="4">
        <v>43770.639016377318</v>
      </c>
      <c r="J10741" s="4"/>
      <c r="K10741" s="4"/>
      <c r="L10741" s="4">
        <v>43770.637707766204</v>
      </c>
      <c r="M10741" t="s">
        <v>5856</v>
      </c>
      <c r="N10741" t="s">
        <v>74741</v>
      </c>
      <c r="V10741" t="s">
        <v>18</v>
      </c>
      <c r="X10741" s="2">
        <v>42815</v>
      </c>
      <c r="Y10741" s="2">
        <v>44012</v>
      </c>
      <c r="Z10741">
        <v>8978829991</v>
      </c>
      <c r="AA10741" t="s">
        <v>74740</v>
      </c>
      <c r="AB10741" t="s">
        <v>74739</v>
      </c>
      <c r="AD10741" t="s">
        <v>891</v>
      </c>
      <c r="AE10741" t="s">
        <v>17</v>
      </c>
      <c r="AF10741" t="s">
        <v>98049</v>
      </c>
      <c r="AI10741" t="s">
        <v>48895</v>
      </c>
      <c r="AJ10741" s="9" t="s">
        <v>74738</v>
      </c>
      <c r="AM10741" s="10" t="s">
        <v>19</v>
      </c>
    </row>
    <row r="10742" spans="1:40" x14ac:dyDescent="0.25">
      <c r="A10742">
        <v>1177</v>
      </c>
      <c r="B10742" t="s">
        <v>74744</v>
      </c>
      <c r="D10742" t="s">
        <v>74742</v>
      </c>
      <c r="F10742">
        <v>2</v>
      </c>
      <c r="I10742" s="4">
        <v>43769.490371504631</v>
      </c>
      <c r="J10742" s="4"/>
      <c r="K10742" s="4"/>
      <c r="L10742" s="4">
        <v>43756.385675358797</v>
      </c>
      <c r="M10742" t="s">
        <v>74743</v>
      </c>
      <c r="N10742" t="s">
        <v>74749</v>
      </c>
      <c r="V10742" t="s">
        <v>18</v>
      </c>
      <c r="W10742" t="s">
        <v>11</v>
      </c>
      <c r="X10742" s="2">
        <v>43203</v>
      </c>
      <c r="Y10742" s="2">
        <v>44012</v>
      </c>
      <c r="Z10742">
        <v>9998888488</v>
      </c>
      <c r="AA10742" t="s">
        <v>74748</v>
      </c>
      <c r="AB10742" t="s">
        <v>74747</v>
      </c>
      <c r="AD10742" t="s">
        <v>469</v>
      </c>
      <c r="AE10742" t="s">
        <v>310</v>
      </c>
      <c r="AF10742" t="s">
        <v>98049</v>
      </c>
      <c r="AI10742" t="s">
        <v>74745</v>
      </c>
      <c r="AJ10742" s="9" t="s">
        <v>74746</v>
      </c>
      <c r="AL10742" s="10">
        <v>1</v>
      </c>
      <c r="AM10742" s="10" t="s">
        <v>19</v>
      </c>
      <c r="AN10742" s="10">
        <v>-1</v>
      </c>
    </row>
    <row r="10743" spans="1:40" x14ac:dyDescent="0.25">
      <c r="A10743">
        <v>1091</v>
      </c>
      <c r="B10743" t="s">
        <v>74751</v>
      </c>
      <c r="D10743" t="s">
        <v>51179</v>
      </c>
      <c r="F10743">
        <v>3</v>
      </c>
      <c r="I10743" s="4">
        <v>43766.703429583336</v>
      </c>
      <c r="J10743" s="4"/>
      <c r="K10743" s="4"/>
      <c r="L10743" s="4">
        <v>43756.385678379629</v>
      </c>
      <c r="M10743" t="s">
        <v>74750</v>
      </c>
      <c r="N10743" t="s">
        <v>74755</v>
      </c>
      <c r="V10743" t="s">
        <v>18</v>
      </c>
      <c r="W10743" t="s">
        <v>11</v>
      </c>
      <c r="X10743" s="2">
        <v>43203</v>
      </c>
      <c r="Y10743" s="2">
        <v>44012</v>
      </c>
      <c r="Z10743">
        <v>9949471035</v>
      </c>
      <c r="AA10743" t="s">
        <v>74754</v>
      </c>
      <c r="AB10743" t="s">
        <v>74753</v>
      </c>
      <c r="AD10743" t="s">
        <v>70685</v>
      </c>
      <c r="AE10743" t="s">
        <v>17</v>
      </c>
      <c r="AF10743" t="s">
        <v>98049</v>
      </c>
      <c r="AI10743" t="s">
        <v>61050</v>
      </c>
      <c r="AJ10743" s="9" t="s">
        <v>74752</v>
      </c>
      <c r="AL10743" s="10">
        <v>1</v>
      </c>
      <c r="AM10743" s="10" t="s">
        <v>19</v>
      </c>
      <c r="AN10743" s="10">
        <v>-1</v>
      </c>
    </row>
    <row r="10744" spans="1:40" x14ac:dyDescent="0.25">
      <c r="A10744">
        <v>1084</v>
      </c>
      <c r="B10744" t="s">
        <v>74757</v>
      </c>
      <c r="D10744" t="s">
        <v>51179</v>
      </c>
      <c r="F10744">
        <v>3</v>
      </c>
      <c r="I10744" s="4">
        <v>43770.389348854165</v>
      </c>
      <c r="J10744" s="4"/>
      <c r="K10744" s="4"/>
      <c r="L10744" s="4">
        <v>43756.385681250002</v>
      </c>
      <c r="M10744" t="s">
        <v>74756</v>
      </c>
      <c r="N10744" t="s">
        <v>74762</v>
      </c>
      <c r="V10744" t="s">
        <v>18</v>
      </c>
      <c r="W10744" t="s">
        <v>11</v>
      </c>
      <c r="X10744" s="2">
        <v>43188</v>
      </c>
      <c r="Y10744" s="2">
        <v>44012</v>
      </c>
      <c r="Z10744">
        <v>8374358196</v>
      </c>
      <c r="AA10744" t="s">
        <v>74761</v>
      </c>
      <c r="AB10744" t="s">
        <v>74760</v>
      </c>
      <c r="AD10744" t="s">
        <v>469</v>
      </c>
      <c r="AE10744" t="s">
        <v>310</v>
      </c>
      <c r="AF10744" t="s">
        <v>98049</v>
      </c>
      <c r="AI10744" t="s">
        <v>74758</v>
      </c>
      <c r="AJ10744" s="9" t="s">
        <v>74759</v>
      </c>
      <c r="AL10744" s="10">
        <v>1</v>
      </c>
      <c r="AM10744" s="10" t="s">
        <v>19</v>
      </c>
      <c r="AN10744" s="10">
        <v>-1</v>
      </c>
    </row>
    <row r="10745" spans="1:40" x14ac:dyDescent="0.25">
      <c r="A10745">
        <v>1071</v>
      </c>
      <c r="B10745" t="s">
        <v>74764</v>
      </c>
      <c r="D10745" t="s">
        <v>51212</v>
      </c>
      <c r="F10745">
        <v>1</v>
      </c>
      <c r="I10745" s="4">
        <v>43769.432457037037</v>
      </c>
      <c r="J10745" s="4"/>
      <c r="K10745" s="4"/>
      <c r="L10745" s="4">
        <v>43756.386770648147</v>
      </c>
      <c r="M10745" t="s">
        <v>74763</v>
      </c>
      <c r="N10745" t="s">
        <v>74768</v>
      </c>
      <c r="V10745" t="s">
        <v>18</v>
      </c>
      <c r="W10745" t="s">
        <v>11</v>
      </c>
      <c r="X10745" s="2">
        <v>43203</v>
      </c>
      <c r="Y10745" s="2">
        <v>44012</v>
      </c>
      <c r="Z10745">
        <v>7032039273</v>
      </c>
      <c r="AA10745" t="s">
        <v>74767</v>
      </c>
      <c r="AB10745" t="s">
        <v>74766</v>
      </c>
      <c r="AD10745" t="s">
        <v>1433</v>
      </c>
      <c r="AE10745" t="s">
        <v>487</v>
      </c>
      <c r="AF10745" t="s">
        <v>98049</v>
      </c>
      <c r="AI10745" t="s">
        <v>1748</v>
      </c>
      <c r="AJ10745" s="9" t="s">
        <v>74765</v>
      </c>
      <c r="AL10745" s="10">
        <v>1</v>
      </c>
      <c r="AM10745" s="10" t="s">
        <v>19</v>
      </c>
      <c r="AN10745" s="10">
        <v>-1</v>
      </c>
    </row>
    <row r="10746" spans="1:40" x14ac:dyDescent="0.25">
      <c r="A10746">
        <v>986</v>
      </c>
      <c r="B10746" t="s">
        <v>74771</v>
      </c>
      <c r="D10746" t="s">
        <v>74769</v>
      </c>
      <c r="I10746" s="4">
        <v>43770.443333796298</v>
      </c>
      <c r="J10746" s="4"/>
      <c r="K10746" s="4"/>
      <c r="L10746" s="4">
        <v>43756.387417592596</v>
      </c>
      <c r="M10746" t="s">
        <v>74770</v>
      </c>
      <c r="N10746" t="s">
        <v>74776</v>
      </c>
      <c r="V10746" t="s">
        <v>18</v>
      </c>
      <c r="W10746" t="s">
        <v>11</v>
      </c>
      <c r="X10746" s="2">
        <v>43188</v>
      </c>
      <c r="Y10746" s="2">
        <v>44012</v>
      </c>
      <c r="Z10746">
        <v>7997698506</v>
      </c>
      <c r="AA10746" t="s">
        <v>74775</v>
      </c>
      <c r="AB10746" t="s">
        <v>74774</v>
      </c>
      <c r="AD10746" t="s">
        <v>644</v>
      </c>
      <c r="AE10746" t="s">
        <v>38</v>
      </c>
      <c r="AF10746" t="s">
        <v>98049</v>
      </c>
      <c r="AI10746" t="s">
        <v>74772</v>
      </c>
      <c r="AJ10746" s="9" t="s">
        <v>74773</v>
      </c>
      <c r="AL10746" s="10">
        <v>1</v>
      </c>
      <c r="AM10746" s="10" t="s">
        <v>19</v>
      </c>
      <c r="AN10746" s="10">
        <v>-1</v>
      </c>
    </row>
    <row r="10747" spans="1:40" x14ac:dyDescent="0.25">
      <c r="A10747">
        <v>14538</v>
      </c>
      <c r="B10747" t="s">
        <v>74779</v>
      </c>
      <c r="D10747" t="s">
        <v>74777</v>
      </c>
      <c r="I10747" s="4">
        <v>43768.465196863428</v>
      </c>
      <c r="J10747" s="4"/>
      <c r="K10747" s="4"/>
      <c r="L10747" s="4">
        <v>43756.387464293985</v>
      </c>
      <c r="M10747" t="s">
        <v>74778</v>
      </c>
      <c r="N10747" t="s">
        <v>74783</v>
      </c>
      <c r="V10747" t="s">
        <v>18</v>
      </c>
      <c r="W10747" t="s">
        <v>11</v>
      </c>
      <c r="X10747" s="2">
        <v>43188</v>
      </c>
      <c r="Y10747" s="2">
        <v>44012</v>
      </c>
      <c r="Z10747">
        <v>7702183741</v>
      </c>
      <c r="AA10747" t="s">
        <v>74782</v>
      </c>
      <c r="AB10747" t="s">
        <v>74781</v>
      </c>
      <c r="AD10747" t="s">
        <v>1648</v>
      </c>
      <c r="AE10747" t="s">
        <v>196</v>
      </c>
      <c r="AF10747" t="s">
        <v>98049</v>
      </c>
      <c r="AI10747" t="s">
        <v>50809</v>
      </c>
      <c r="AJ10747" s="9" t="s">
        <v>74780</v>
      </c>
      <c r="AL10747" s="10">
        <v>1</v>
      </c>
      <c r="AM10747" s="10" t="s">
        <v>19</v>
      </c>
      <c r="AN10747" s="10">
        <v>-1</v>
      </c>
    </row>
    <row r="10748" spans="1:40" x14ac:dyDescent="0.25">
      <c r="A10748">
        <v>16155</v>
      </c>
      <c r="B10748" t="s">
        <v>74786</v>
      </c>
      <c r="D10748" t="s">
        <v>74784</v>
      </c>
      <c r="I10748" s="4">
        <v>43768.414100381946</v>
      </c>
      <c r="J10748" s="4"/>
      <c r="K10748" s="4"/>
      <c r="L10748" s="4">
        <v>43756.387495023147</v>
      </c>
      <c r="M10748" t="s">
        <v>74785</v>
      </c>
      <c r="N10748" t="s">
        <v>74790</v>
      </c>
      <c r="V10748" t="s">
        <v>18</v>
      </c>
      <c r="W10748" t="s">
        <v>11</v>
      </c>
      <c r="X10748" s="2">
        <v>43646</v>
      </c>
      <c r="Y10748" s="2">
        <v>44377</v>
      </c>
      <c r="Z10748">
        <v>7893892268</v>
      </c>
      <c r="AA10748" t="s">
        <v>74789</v>
      </c>
      <c r="AB10748" t="s">
        <v>74788</v>
      </c>
      <c r="AD10748" t="s">
        <v>644</v>
      </c>
      <c r="AE10748" t="s">
        <v>38</v>
      </c>
      <c r="AF10748" t="s">
        <v>98049</v>
      </c>
      <c r="AI10748" t="s">
        <v>57798</v>
      </c>
      <c r="AJ10748" s="9" t="s">
        <v>74787</v>
      </c>
      <c r="AL10748" s="10">
        <v>1</v>
      </c>
      <c r="AM10748" s="10" t="s">
        <v>19</v>
      </c>
      <c r="AN10748" s="10">
        <v>-1</v>
      </c>
    </row>
    <row r="10749" spans="1:40" x14ac:dyDescent="0.25">
      <c r="A10749">
        <v>1051</v>
      </c>
      <c r="B10749" t="s">
        <v>74791</v>
      </c>
      <c r="D10749" t="s">
        <v>51188</v>
      </c>
      <c r="I10749" s="4">
        <v>43765.701970439812</v>
      </c>
      <c r="J10749" s="4"/>
      <c r="K10749" s="4"/>
      <c r="L10749" s="4">
        <v>43765.701970439812</v>
      </c>
      <c r="M10749" t="s">
        <v>51220</v>
      </c>
      <c r="N10749" t="s">
        <v>74796</v>
      </c>
      <c r="V10749" t="s">
        <v>18</v>
      </c>
      <c r="X10749" s="2">
        <v>43203</v>
      </c>
      <c r="Y10749" s="2">
        <v>44012</v>
      </c>
      <c r="Z10749">
        <v>7569563836</v>
      </c>
      <c r="AA10749" t="s">
        <v>74794</v>
      </c>
      <c r="AB10749" t="s">
        <v>74793</v>
      </c>
      <c r="AD10749" t="s">
        <v>74795</v>
      </c>
      <c r="AE10749" t="s">
        <v>38</v>
      </c>
      <c r="AF10749" t="s">
        <v>98049</v>
      </c>
      <c r="AI10749" t="s">
        <v>7630</v>
      </c>
      <c r="AJ10749" s="9" t="s">
        <v>74792</v>
      </c>
      <c r="AM10749" s="10" t="s">
        <v>19</v>
      </c>
    </row>
    <row r="10750" spans="1:40" x14ac:dyDescent="0.25">
      <c r="A10750">
        <v>999</v>
      </c>
      <c r="B10750" t="s">
        <v>74798</v>
      </c>
      <c r="C10750" t="s">
        <v>2225</v>
      </c>
      <c r="D10750" t="s">
        <v>51188</v>
      </c>
      <c r="E10750">
        <v>1</v>
      </c>
      <c r="F10750">
        <v>1</v>
      </c>
      <c r="G10750">
        <v>1</v>
      </c>
      <c r="H10750">
        <v>1</v>
      </c>
      <c r="I10750" s="4">
        <v>43766.288566585645</v>
      </c>
      <c r="J10750" s="4"/>
      <c r="K10750" s="4"/>
      <c r="L10750" s="4">
        <v>43756.38934548611</v>
      </c>
      <c r="M10750" t="s">
        <v>74797</v>
      </c>
      <c r="N10750" t="s">
        <v>74802</v>
      </c>
      <c r="P10750">
        <v>1</v>
      </c>
      <c r="R10750">
        <v>0</v>
      </c>
      <c r="S10750">
        <v>1</v>
      </c>
      <c r="T10750">
        <v>0</v>
      </c>
      <c r="U10750">
        <v>0</v>
      </c>
      <c r="V10750" t="s">
        <v>18</v>
      </c>
      <c r="W10750" t="s">
        <v>11</v>
      </c>
      <c r="X10750" s="2">
        <v>43203</v>
      </c>
      <c r="Y10750" s="2">
        <v>44012</v>
      </c>
      <c r="Z10750">
        <v>8978837753</v>
      </c>
      <c r="AA10750" t="s">
        <v>74801</v>
      </c>
      <c r="AB10750" t="s">
        <v>74800</v>
      </c>
      <c r="AD10750" t="s">
        <v>3668</v>
      </c>
      <c r="AE10750" t="s">
        <v>17</v>
      </c>
      <c r="AF10750" t="s">
        <v>98049</v>
      </c>
      <c r="AI10750" t="s">
        <v>55908</v>
      </c>
      <c r="AJ10750" s="9" t="s">
        <v>74799</v>
      </c>
      <c r="AL10750" s="10">
        <v>1</v>
      </c>
      <c r="AM10750" s="10" t="s">
        <v>19</v>
      </c>
      <c r="AN10750" s="10">
        <v>-1</v>
      </c>
    </row>
    <row r="10751" spans="1:40" x14ac:dyDescent="0.25">
      <c r="A10751">
        <v>973</v>
      </c>
      <c r="B10751" t="s">
        <v>74804</v>
      </c>
      <c r="D10751" t="s">
        <v>74769</v>
      </c>
      <c r="I10751" s="4">
        <v>43768.572079467594</v>
      </c>
      <c r="J10751" s="4"/>
      <c r="K10751" s="4"/>
      <c r="L10751" s="4">
        <v>43768.572079467594</v>
      </c>
      <c r="M10751" t="s">
        <v>74803</v>
      </c>
      <c r="N10751" t="s">
        <v>74808</v>
      </c>
      <c r="V10751" t="s">
        <v>18</v>
      </c>
      <c r="X10751" s="2">
        <v>43188</v>
      </c>
      <c r="Y10751" s="2">
        <v>44012</v>
      </c>
      <c r="Z10751">
        <v>7330799097</v>
      </c>
      <c r="AA10751" t="s">
        <v>74807</v>
      </c>
      <c r="AB10751" t="s">
        <v>74806</v>
      </c>
      <c r="AD10751" t="s">
        <v>532</v>
      </c>
      <c r="AE10751" t="s">
        <v>38</v>
      </c>
      <c r="AF10751" t="s">
        <v>98049</v>
      </c>
      <c r="AI10751" t="s">
        <v>11</v>
      </c>
      <c r="AJ10751" s="9" t="s">
        <v>74805</v>
      </c>
      <c r="AM10751" s="10" t="s">
        <v>19</v>
      </c>
    </row>
    <row r="10752" spans="1:40" x14ac:dyDescent="0.25">
      <c r="A10752">
        <v>9545</v>
      </c>
      <c r="B10752" t="s">
        <v>74809</v>
      </c>
      <c r="D10752" t="s">
        <v>51247</v>
      </c>
      <c r="I10752" s="4">
        <v>43764.242667071761</v>
      </c>
      <c r="J10752" s="4"/>
      <c r="K10752" s="4"/>
      <c r="L10752" s="4">
        <v>43756.391477581019</v>
      </c>
      <c r="M10752" t="s">
        <v>5856</v>
      </c>
      <c r="N10752" t="s">
        <v>74814</v>
      </c>
      <c r="V10752" t="s">
        <v>18</v>
      </c>
      <c r="W10752" t="s">
        <v>74813</v>
      </c>
      <c r="X10752" s="2">
        <v>43553</v>
      </c>
      <c r="Y10752" s="2">
        <v>44283</v>
      </c>
      <c r="Z10752">
        <v>7032567761</v>
      </c>
      <c r="AA10752" t="s">
        <v>74812</v>
      </c>
      <c r="AB10752" t="s">
        <v>74811</v>
      </c>
      <c r="AD10752" t="s">
        <v>5756</v>
      </c>
      <c r="AE10752" t="s">
        <v>38</v>
      </c>
      <c r="AF10752" t="s">
        <v>98049</v>
      </c>
      <c r="AI10752" t="s">
        <v>8373</v>
      </c>
      <c r="AJ10752" s="9" t="s">
        <v>74810</v>
      </c>
      <c r="AL10752" s="10">
        <v>1</v>
      </c>
      <c r="AM10752" s="10" t="s">
        <v>19</v>
      </c>
      <c r="AN10752" s="10">
        <v>-1</v>
      </c>
    </row>
    <row r="10753" spans="1:40" x14ac:dyDescent="0.25">
      <c r="A10753">
        <v>891</v>
      </c>
      <c r="B10753" t="s">
        <v>74815</v>
      </c>
      <c r="D10753" t="s">
        <v>51247</v>
      </c>
      <c r="I10753" s="4">
        <v>43764.238813090276</v>
      </c>
      <c r="J10753" s="4"/>
      <c r="K10753" s="4"/>
      <c r="L10753" s="4">
        <v>43756.39147934028</v>
      </c>
      <c r="M10753" t="s">
        <v>5856</v>
      </c>
      <c r="N10753" t="s">
        <v>74820</v>
      </c>
      <c r="V10753" t="s">
        <v>18</v>
      </c>
      <c r="W10753" t="s">
        <v>74819</v>
      </c>
      <c r="X10753" s="2">
        <v>42815</v>
      </c>
      <c r="Y10753" s="2">
        <v>44012</v>
      </c>
      <c r="Z10753">
        <v>9704674381</v>
      </c>
      <c r="AA10753" t="s">
        <v>74818</v>
      </c>
      <c r="AB10753" t="s">
        <v>74817</v>
      </c>
      <c r="AD10753" t="s">
        <v>5756</v>
      </c>
      <c r="AE10753" t="s">
        <v>38</v>
      </c>
      <c r="AF10753" t="s">
        <v>98049</v>
      </c>
      <c r="AI10753" t="s">
        <v>8373</v>
      </c>
      <c r="AJ10753" s="9" t="s">
        <v>74816</v>
      </c>
      <c r="AL10753" s="10">
        <v>1</v>
      </c>
      <c r="AM10753" s="10" t="s">
        <v>19</v>
      </c>
      <c r="AN10753" s="10">
        <v>-1</v>
      </c>
    </row>
    <row r="10754" spans="1:40" x14ac:dyDescent="0.25">
      <c r="A10754">
        <v>919</v>
      </c>
      <c r="B10754" t="s">
        <v>74821</v>
      </c>
      <c r="D10754" t="s">
        <v>51247</v>
      </c>
      <c r="I10754" s="4">
        <v>43764.239512939814</v>
      </c>
      <c r="J10754" s="4"/>
      <c r="K10754" s="4"/>
      <c r="L10754" s="4">
        <v>43756.391478958336</v>
      </c>
      <c r="M10754" t="s">
        <v>5856</v>
      </c>
      <c r="N10754" t="s">
        <v>74827</v>
      </c>
      <c r="V10754" t="s">
        <v>18</v>
      </c>
      <c r="W10754" t="s">
        <v>74826</v>
      </c>
      <c r="X10754" s="2">
        <v>42815</v>
      </c>
      <c r="Y10754" s="2">
        <v>43646</v>
      </c>
      <c r="Z10754">
        <v>9989134863</v>
      </c>
      <c r="AA10754" t="s">
        <v>74825</v>
      </c>
      <c r="AB10754" t="s">
        <v>74824</v>
      </c>
      <c r="AD10754" t="s">
        <v>5756</v>
      </c>
      <c r="AE10754" t="s">
        <v>38</v>
      </c>
      <c r="AF10754" t="s">
        <v>98049</v>
      </c>
      <c r="AI10754" t="s">
        <v>74822</v>
      </c>
      <c r="AJ10754" s="9" t="s">
        <v>74823</v>
      </c>
      <c r="AL10754" s="10">
        <v>1</v>
      </c>
      <c r="AM10754" s="10" t="s">
        <v>19</v>
      </c>
      <c r="AN10754" s="10">
        <v>-1</v>
      </c>
    </row>
    <row r="10755" spans="1:40" x14ac:dyDescent="0.25">
      <c r="A10755">
        <v>976</v>
      </c>
      <c r="B10755" t="s">
        <v>74829</v>
      </c>
      <c r="D10755" t="s">
        <v>74769</v>
      </c>
      <c r="I10755" s="4">
        <v>43765.581837199075</v>
      </c>
      <c r="J10755" s="4"/>
      <c r="K10755" s="4"/>
      <c r="L10755" s="4">
        <v>43756.390707685183</v>
      </c>
      <c r="M10755" t="s">
        <v>74828</v>
      </c>
      <c r="N10755" t="s">
        <v>74834</v>
      </c>
      <c r="V10755" t="s">
        <v>18</v>
      </c>
      <c r="W10755" t="s">
        <v>74833</v>
      </c>
      <c r="X10755" s="2">
        <v>43188</v>
      </c>
      <c r="Y10755" s="2">
        <v>44012</v>
      </c>
      <c r="Z10755">
        <v>9177500929</v>
      </c>
      <c r="AA10755" t="s">
        <v>74832</v>
      </c>
      <c r="AB10755" t="s">
        <v>74831</v>
      </c>
      <c r="AD10755" t="s">
        <v>4603</v>
      </c>
      <c r="AE10755" t="s">
        <v>17</v>
      </c>
      <c r="AF10755" t="s">
        <v>98049</v>
      </c>
      <c r="AI10755" t="s">
        <v>73743</v>
      </c>
      <c r="AJ10755" s="9" t="s">
        <v>74830</v>
      </c>
      <c r="AL10755" s="10">
        <v>1</v>
      </c>
      <c r="AM10755" s="10" t="s">
        <v>19</v>
      </c>
      <c r="AN10755" s="10">
        <v>-1</v>
      </c>
    </row>
    <row r="10756" spans="1:40" x14ac:dyDescent="0.25">
      <c r="A10756">
        <v>16147</v>
      </c>
      <c r="B10756" t="s">
        <v>74837</v>
      </c>
      <c r="D10756" t="s">
        <v>74835</v>
      </c>
      <c r="I10756" s="4">
        <v>43765.583614317133</v>
      </c>
      <c r="J10756" s="4"/>
      <c r="K10756" s="4"/>
      <c r="L10756" s="4">
        <v>43756.390706689817</v>
      </c>
      <c r="M10756" t="s">
        <v>74836</v>
      </c>
      <c r="N10756" t="s">
        <v>74842</v>
      </c>
      <c r="V10756" t="s">
        <v>18</v>
      </c>
      <c r="W10756" t="s">
        <v>74841</v>
      </c>
      <c r="X10756" s="2">
        <v>43646</v>
      </c>
      <c r="Y10756" s="2">
        <v>44377</v>
      </c>
      <c r="Z10756">
        <v>8897977656</v>
      </c>
      <c r="AA10756" t="s">
        <v>74840</v>
      </c>
      <c r="AB10756" t="s">
        <v>74839</v>
      </c>
      <c r="AD10756" t="s">
        <v>4603</v>
      </c>
      <c r="AE10756" t="s">
        <v>17</v>
      </c>
      <c r="AF10756" t="s">
        <v>98049</v>
      </c>
      <c r="AI10756" t="s">
        <v>55408</v>
      </c>
      <c r="AJ10756" s="9" t="s">
        <v>74838</v>
      </c>
      <c r="AL10756" s="10">
        <v>1</v>
      </c>
      <c r="AM10756" s="10" t="s">
        <v>19</v>
      </c>
      <c r="AN10756" s="10">
        <v>-1</v>
      </c>
    </row>
    <row r="10757" spans="1:40" x14ac:dyDescent="0.25">
      <c r="A10757">
        <v>1184</v>
      </c>
      <c r="B10757" t="s">
        <v>74844</v>
      </c>
      <c r="D10757" t="s">
        <v>74742</v>
      </c>
      <c r="I10757" s="4">
        <v>43766.374694317128</v>
      </c>
      <c r="J10757" s="4"/>
      <c r="K10757" s="4"/>
      <c r="L10757" s="4">
        <v>43766.374694317128</v>
      </c>
      <c r="M10757" t="s">
        <v>74843</v>
      </c>
      <c r="N10757" t="s">
        <v>74848</v>
      </c>
      <c r="V10757" t="s">
        <v>18</v>
      </c>
      <c r="X10757" s="2">
        <v>43203</v>
      </c>
      <c r="Y10757" s="2">
        <v>44012</v>
      </c>
      <c r="Z10757">
        <v>9995699989</v>
      </c>
      <c r="AA10757" t="s">
        <v>74847</v>
      </c>
      <c r="AB10757" t="s">
        <v>74846</v>
      </c>
      <c r="AD10757" t="s">
        <v>4603</v>
      </c>
      <c r="AE10757" t="s">
        <v>17</v>
      </c>
      <c r="AF10757" t="s">
        <v>98049</v>
      </c>
      <c r="AI10757" t="s">
        <v>10196</v>
      </c>
      <c r="AJ10757" s="9" t="s">
        <v>74845</v>
      </c>
      <c r="AM10757" s="10" t="s">
        <v>19</v>
      </c>
    </row>
    <row r="10758" spans="1:40" x14ac:dyDescent="0.25">
      <c r="A10758">
        <v>16080</v>
      </c>
      <c r="B10758" t="s">
        <v>74850</v>
      </c>
      <c r="D10758" t="s">
        <v>51227</v>
      </c>
      <c r="I10758" s="4">
        <v>43766.436586898148</v>
      </c>
      <c r="J10758" s="4"/>
      <c r="K10758" s="4"/>
      <c r="L10758" s="4">
        <v>43766.436586898148</v>
      </c>
      <c r="M10758" t="s">
        <v>74849</v>
      </c>
      <c r="N10758" t="s">
        <v>74854</v>
      </c>
      <c r="V10758" t="s">
        <v>18</v>
      </c>
      <c r="X10758" s="2">
        <v>43646</v>
      </c>
      <c r="Y10758" s="2">
        <v>44377</v>
      </c>
      <c r="Z10758">
        <v>8465977470</v>
      </c>
      <c r="AA10758" t="s">
        <v>74853</v>
      </c>
      <c r="AB10758" t="s">
        <v>74852</v>
      </c>
      <c r="AD10758" t="s">
        <v>49824</v>
      </c>
      <c r="AE10758" t="s">
        <v>38</v>
      </c>
      <c r="AF10758" t="s">
        <v>98049</v>
      </c>
      <c r="AI10758" t="s">
        <v>52427</v>
      </c>
      <c r="AJ10758" s="9" t="s">
        <v>74851</v>
      </c>
      <c r="AM10758" s="10" t="s">
        <v>19</v>
      </c>
    </row>
    <row r="10759" spans="1:40" x14ac:dyDescent="0.25">
      <c r="A10759">
        <v>1156</v>
      </c>
      <c r="B10759" t="s">
        <v>74857</v>
      </c>
      <c r="D10759" t="s">
        <v>74855</v>
      </c>
      <c r="E10759">
        <v>0</v>
      </c>
      <c r="F10759">
        <v>3</v>
      </c>
      <c r="G10759">
        <v>0</v>
      </c>
      <c r="H10759">
        <v>0</v>
      </c>
      <c r="I10759" s="4">
        <v>43763.445471979168</v>
      </c>
      <c r="J10759" s="4"/>
      <c r="K10759" s="4"/>
      <c r="L10759" s="4">
        <v>43756.385088946758</v>
      </c>
      <c r="M10759" t="s">
        <v>74856</v>
      </c>
      <c r="N10759" t="s">
        <v>74862</v>
      </c>
      <c r="P10759">
        <v>0</v>
      </c>
      <c r="R10759">
        <v>1</v>
      </c>
      <c r="S10759">
        <v>0</v>
      </c>
      <c r="T10759">
        <v>0</v>
      </c>
      <c r="U10759">
        <v>0</v>
      </c>
      <c r="V10759" t="s">
        <v>18</v>
      </c>
      <c r="W10759" t="s">
        <v>74861</v>
      </c>
      <c r="X10759" s="2">
        <v>43203</v>
      </c>
      <c r="Y10759" s="2">
        <v>44012</v>
      </c>
      <c r="Z10759">
        <v>7995885637</v>
      </c>
      <c r="AA10759" t="s">
        <v>74860</v>
      </c>
      <c r="AB10759" t="s">
        <v>74859</v>
      </c>
      <c r="AD10759" t="s">
        <v>6169</v>
      </c>
      <c r="AE10759" t="s">
        <v>17</v>
      </c>
      <c r="AF10759" t="s">
        <v>98049</v>
      </c>
      <c r="AI10759" t="s">
        <v>53801</v>
      </c>
      <c r="AJ10759" s="9" t="s">
        <v>74858</v>
      </c>
      <c r="AL10759" s="10">
        <v>1</v>
      </c>
      <c r="AM10759" s="10" t="s">
        <v>19</v>
      </c>
      <c r="AN10759" s="10">
        <v>-1</v>
      </c>
    </row>
    <row r="10760" spans="1:40" x14ac:dyDescent="0.25">
      <c r="A10760">
        <v>908</v>
      </c>
      <c r="B10760" t="s">
        <v>74864</v>
      </c>
      <c r="D10760" t="s">
        <v>51247</v>
      </c>
      <c r="F10760">
        <v>4</v>
      </c>
      <c r="I10760" s="4">
        <v>43764.316535706021</v>
      </c>
      <c r="J10760" s="4"/>
      <c r="K10760" s="4"/>
      <c r="L10760" s="4">
        <v>43756.385216840281</v>
      </c>
      <c r="M10760" t="s">
        <v>74863</v>
      </c>
      <c r="N10760" t="s">
        <v>74869</v>
      </c>
      <c r="P10760">
        <v>3</v>
      </c>
      <c r="V10760" t="s">
        <v>18</v>
      </c>
      <c r="W10760" t="s">
        <v>74868</v>
      </c>
      <c r="X10760" s="2">
        <v>42815</v>
      </c>
      <c r="Y10760" s="2">
        <v>44012</v>
      </c>
      <c r="Z10760">
        <v>9618572394</v>
      </c>
      <c r="AA10760" t="s">
        <v>74867</v>
      </c>
      <c r="AB10760" t="s">
        <v>74866</v>
      </c>
      <c r="AD10760" t="s">
        <v>129</v>
      </c>
      <c r="AE10760" t="s">
        <v>17</v>
      </c>
      <c r="AF10760" t="s">
        <v>98049</v>
      </c>
      <c r="AI10760" t="s">
        <v>30284</v>
      </c>
      <c r="AJ10760" s="9" t="s">
        <v>74865</v>
      </c>
      <c r="AL10760" s="10">
        <v>1</v>
      </c>
      <c r="AM10760" s="10" t="s">
        <v>19</v>
      </c>
      <c r="AN10760" s="10">
        <v>-1</v>
      </c>
    </row>
    <row r="10761" spans="1:40" x14ac:dyDescent="0.25">
      <c r="A10761">
        <v>1082</v>
      </c>
      <c r="B10761" t="s">
        <v>74871</v>
      </c>
      <c r="D10761" t="s">
        <v>51179</v>
      </c>
      <c r="I10761" s="4">
        <v>43767.282947557869</v>
      </c>
      <c r="J10761" s="4"/>
      <c r="K10761" s="4"/>
      <c r="L10761" s="4">
        <v>43756.385667881943</v>
      </c>
      <c r="M10761" t="s">
        <v>74870</v>
      </c>
      <c r="N10761" t="s">
        <v>74876</v>
      </c>
      <c r="V10761" t="s">
        <v>18</v>
      </c>
      <c r="W10761" t="s">
        <v>180</v>
      </c>
      <c r="X10761" s="2">
        <v>43203</v>
      </c>
      <c r="Y10761" s="2">
        <v>44012</v>
      </c>
      <c r="Z10761">
        <v>8374476894</v>
      </c>
      <c r="AA10761" t="s">
        <v>74875</v>
      </c>
      <c r="AB10761" t="s">
        <v>74874</v>
      </c>
      <c r="AD10761" t="s">
        <v>179</v>
      </c>
      <c r="AE10761" t="s">
        <v>17</v>
      </c>
      <c r="AF10761" t="s">
        <v>98049</v>
      </c>
      <c r="AI10761" t="s">
        <v>74872</v>
      </c>
      <c r="AJ10761" s="9" t="s">
        <v>74873</v>
      </c>
      <c r="AL10761" s="10">
        <v>1</v>
      </c>
      <c r="AM10761" s="10" t="s">
        <v>19</v>
      </c>
      <c r="AN10761" s="10">
        <v>-1</v>
      </c>
    </row>
    <row r="10762" spans="1:40" x14ac:dyDescent="0.25">
      <c r="A10762">
        <v>11771</v>
      </c>
      <c r="B10762" t="s">
        <v>74878</v>
      </c>
      <c r="D10762" t="s">
        <v>74769</v>
      </c>
      <c r="I10762" s="4">
        <v>43775.288190613428</v>
      </c>
      <c r="J10762" s="4"/>
      <c r="K10762" s="4"/>
      <c r="L10762" s="4">
        <v>43756.38566453704</v>
      </c>
      <c r="M10762" t="s">
        <v>74877</v>
      </c>
      <c r="N10762" t="s">
        <v>74883</v>
      </c>
      <c r="V10762" t="s">
        <v>18</v>
      </c>
      <c r="W10762" t="s">
        <v>180</v>
      </c>
      <c r="X10762" s="2">
        <v>43188</v>
      </c>
      <c r="Y10762" s="2">
        <v>44012</v>
      </c>
      <c r="Z10762">
        <v>8185087996</v>
      </c>
      <c r="AA10762" t="s">
        <v>74882</v>
      </c>
      <c r="AB10762" t="s">
        <v>74881</v>
      </c>
      <c r="AD10762" t="s">
        <v>179</v>
      </c>
      <c r="AE10762" t="s">
        <v>17</v>
      </c>
      <c r="AF10762" t="s">
        <v>98049</v>
      </c>
      <c r="AI10762" t="s">
        <v>74879</v>
      </c>
      <c r="AJ10762" s="9" t="s">
        <v>74880</v>
      </c>
      <c r="AL10762" s="10">
        <v>1</v>
      </c>
      <c r="AM10762" s="10" t="s">
        <v>19</v>
      </c>
      <c r="AN10762" s="10">
        <v>-1</v>
      </c>
    </row>
    <row r="10763" spans="1:40" x14ac:dyDescent="0.25">
      <c r="A10763">
        <v>962</v>
      </c>
      <c r="B10763" t="s">
        <v>74886</v>
      </c>
      <c r="D10763" t="s">
        <v>74884</v>
      </c>
      <c r="I10763" s="4">
        <v>43776.529902430557</v>
      </c>
      <c r="J10763" s="4"/>
      <c r="K10763" s="4"/>
      <c r="L10763" s="4">
        <v>43776.529902430557</v>
      </c>
      <c r="M10763" t="s">
        <v>74885</v>
      </c>
      <c r="N10763" t="s">
        <v>74890</v>
      </c>
      <c r="V10763" t="s">
        <v>18</v>
      </c>
      <c r="X10763" s="2">
        <v>43188</v>
      </c>
      <c r="Y10763" s="2">
        <v>44012</v>
      </c>
      <c r="Z10763">
        <v>7093389828</v>
      </c>
      <c r="AA10763" t="s">
        <v>74889</v>
      </c>
      <c r="AB10763" t="s">
        <v>74888</v>
      </c>
      <c r="AD10763" t="s">
        <v>71581</v>
      </c>
      <c r="AE10763" t="s">
        <v>17</v>
      </c>
      <c r="AF10763" t="s">
        <v>98049</v>
      </c>
      <c r="AI10763" t="s">
        <v>2595</v>
      </c>
      <c r="AJ10763" s="9" t="s">
        <v>74887</v>
      </c>
      <c r="AM10763" s="10" t="s">
        <v>19</v>
      </c>
    </row>
    <row r="10764" spans="1:40" x14ac:dyDescent="0.25">
      <c r="A10764">
        <v>16153</v>
      </c>
      <c r="B10764" t="s">
        <v>74893</v>
      </c>
      <c r="D10764" t="s">
        <v>74891</v>
      </c>
      <c r="I10764" s="4">
        <v>43771.27572690972</v>
      </c>
      <c r="J10764" s="4"/>
      <c r="K10764" s="4"/>
      <c r="L10764" s="4">
        <v>43756.385875972221</v>
      </c>
      <c r="M10764" t="s">
        <v>74892</v>
      </c>
      <c r="N10764" t="s">
        <v>74898</v>
      </c>
      <c r="V10764" t="s">
        <v>18</v>
      </c>
      <c r="W10764" t="s">
        <v>11</v>
      </c>
      <c r="X10764" s="2">
        <v>43646</v>
      </c>
      <c r="Y10764" s="2">
        <v>44377</v>
      </c>
      <c r="Z10764">
        <v>9000214934</v>
      </c>
      <c r="AA10764" t="s">
        <v>74897</v>
      </c>
      <c r="AB10764" t="s">
        <v>74896</v>
      </c>
      <c r="AD10764" t="s">
        <v>624</v>
      </c>
      <c r="AE10764" t="s">
        <v>38</v>
      </c>
      <c r="AF10764" t="s">
        <v>98049</v>
      </c>
      <c r="AI10764" t="s">
        <v>74894</v>
      </c>
      <c r="AJ10764" s="9" t="s">
        <v>74895</v>
      </c>
      <c r="AL10764" s="10">
        <v>1</v>
      </c>
      <c r="AM10764" s="10" t="s">
        <v>19</v>
      </c>
      <c r="AN10764" s="10">
        <v>1</v>
      </c>
    </row>
    <row r="10765" spans="1:40" x14ac:dyDescent="0.25">
      <c r="A10765">
        <v>1101</v>
      </c>
      <c r="B10765" t="s">
        <v>74900</v>
      </c>
      <c r="D10765" t="s">
        <v>51179</v>
      </c>
      <c r="F10765">
        <v>3</v>
      </c>
      <c r="I10765" s="4">
        <v>43766.318769861115</v>
      </c>
      <c r="J10765" s="4"/>
      <c r="K10765" s="4"/>
      <c r="L10765" s="4">
        <v>43756.385706180554</v>
      </c>
      <c r="M10765" t="s">
        <v>74899</v>
      </c>
      <c r="N10765" t="s">
        <v>74905</v>
      </c>
      <c r="V10765" t="s">
        <v>18</v>
      </c>
      <c r="W10765" t="s">
        <v>11</v>
      </c>
      <c r="X10765" s="2">
        <v>43188</v>
      </c>
      <c r="Y10765" s="2">
        <v>44012</v>
      </c>
      <c r="Z10765">
        <v>9995522588</v>
      </c>
      <c r="AA10765" t="s">
        <v>74904</v>
      </c>
      <c r="AB10765" t="s">
        <v>74903</v>
      </c>
      <c r="AD10765" t="s">
        <v>517</v>
      </c>
      <c r="AE10765" t="s">
        <v>17</v>
      </c>
      <c r="AF10765" t="s">
        <v>98049</v>
      </c>
      <c r="AI10765" t="s">
        <v>74901</v>
      </c>
      <c r="AJ10765" s="9" t="s">
        <v>74902</v>
      </c>
      <c r="AL10765" s="10">
        <v>1</v>
      </c>
      <c r="AM10765" s="10" t="s">
        <v>19</v>
      </c>
      <c r="AN10765" s="10">
        <v>-1</v>
      </c>
    </row>
    <row r="10766" spans="1:40" x14ac:dyDescent="0.25">
      <c r="A10766">
        <v>11320</v>
      </c>
      <c r="B10766" t="s">
        <v>74907</v>
      </c>
      <c r="D10766" t="s">
        <v>51188</v>
      </c>
      <c r="F10766">
        <v>2</v>
      </c>
      <c r="I10766" s="4">
        <v>43769.464988680556</v>
      </c>
      <c r="J10766" s="4"/>
      <c r="K10766" s="4"/>
      <c r="L10766" s="4">
        <v>43756.385683726854</v>
      </c>
      <c r="M10766" t="s">
        <v>74906</v>
      </c>
      <c r="N10766" t="s">
        <v>74913</v>
      </c>
      <c r="V10766" t="s">
        <v>18</v>
      </c>
      <c r="W10766" t="s">
        <v>11</v>
      </c>
      <c r="X10766" s="2">
        <v>43553</v>
      </c>
      <c r="Y10766" s="2">
        <v>44283</v>
      </c>
      <c r="Z10766">
        <v>8790421441</v>
      </c>
      <c r="AA10766" t="s">
        <v>74911</v>
      </c>
      <c r="AB10766" t="s">
        <v>74910</v>
      </c>
      <c r="AD10766" t="s">
        <v>74912</v>
      </c>
      <c r="AE10766" t="s">
        <v>487</v>
      </c>
      <c r="AF10766" t="s">
        <v>98049</v>
      </c>
      <c r="AI10766" t="s">
        <v>74908</v>
      </c>
      <c r="AJ10766" s="9" t="s">
        <v>74909</v>
      </c>
      <c r="AL10766" s="10">
        <v>1</v>
      </c>
      <c r="AM10766" s="10" t="s">
        <v>19</v>
      </c>
      <c r="AN10766" s="10">
        <v>-1</v>
      </c>
    </row>
    <row r="10767" spans="1:40" x14ac:dyDescent="0.25">
      <c r="A10767">
        <v>1056</v>
      </c>
      <c r="B10767" t="s">
        <v>74915</v>
      </c>
      <c r="D10767" t="s">
        <v>51188</v>
      </c>
      <c r="F10767">
        <v>3</v>
      </c>
      <c r="I10767" s="4">
        <v>43766.691307673609</v>
      </c>
      <c r="J10767" s="4"/>
      <c r="K10767" s="4"/>
      <c r="L10767" s="4">
        <v>43756.385681643522</v>
      </c>
      <c r="M10767" t="s">
        <v>74914</v>
      </c>
      <c r="N10767" t="s">
        <v>74920</v>
      </c>
      <c r="V10767" t="s">
        <v>18</v>
      </c>
      <c r="W10767" t="s">
        <v>11</v>
      </c>
      <c r="X10767" s="2">
        <v>43188</v>
      </c>
      <c r="Y10767" s="2">
        <v>44012</v>
      </c>
      <c r="Z10767">
        <v>9908246735</v>
      </c>
      <c r="AA10767" t="s">
        <v>74919</v>
      </c>
      <c r="AB10767" t="s">
        <v>74918</v>
      </c>
      <c r="AD10767" t="s">
        <v>681</v>
      </c>
      <c r="AE10767" t="s">
        <v>17</v>
      </c>
      <c r="AF10767" t="s">
        <v>98049</v>
      </c>
      <c r="AI10767" t="s">
        <v>74916</v>
      </c>
      <c r="AJ10767" s="9" t="s">
        <v>74917</v>
      </c>
      <c r="AL10767" s="10">
        <v>1</v>
      </c>
      <c r="AM10767" s="10" t="s">
        <v>19</v>
      </c>
      <c r="AN10767" s="10">
        <v>-1</v>
      </c>
    </row>
    <row r="10768" spans="1:40" x14ac:dyDescent="0.25">
      <c r="A10768">
        <v>950</v>
      </c>
      <c r="B10768" t="s">
        <v>74922</v>
      </c>
      <c r="D10768" t="s">
        <v>74884</v>
      </c>
      <c r="F10768">
        <v>1</v>
      </c>
      <c r="I10768" s="4">
        <v>43770.285514212963</v>
      </c>
      <c r="J10768" s="4"/>
      <c r="K10768" s="4"/>
      <c r="L10768" s="4">
        <v>43756.386744062504</v>
      </c>
      <c r="M10768" t="s">
        <v>74921</v>
      </c>
      <c r="N10768" t="s">
        <v>74926</v>
      </c>
      <c r="S10768">
        <v>1</v>
      </c>
      <c r="V10768" t="s">
        <v>18</v>
      </c>
      <c r="W10768" t="s">
        <v>11</v>
      </c>
      <c r="X10768" s="2">
        <v>42815</v>
      </c>
      <c r="Y10768" s="2">
        <v>44012</v>
      </c>
      <c r="Z10768">
        <v>7093967719</v>
      </c>
      <c r="AA10768" t="s">
        <v>74925</v>
      </c>
      <c r="AB10768" t="s">
        <v>74924</v>
      </c>
      <c r="AD10768" t="s">
        <v>1433</v>
      </c>
      <c r="AE10768" t="s">
        <v>487</v>
      </c>
      <c r="AF10768" t="s">
        <v>98049</v>
      </c>
      <c r="AI10768" t="s">
        <v>38961</v>
      </c>
      <c r="AJ10768" s="9" t="s">
        <v>74923</v>
      </c>
      <c r="AL10768" s="10">
        <v>1</v>
      </c>
      <c r="AM10768" s="10" t="s">
        <v>19</v>
      </c>
      <c r="AN10768" s="10">
        <v>-1</v>
      </c>
    </row>
    <row r="10769" spans="1:40" x14ac:dyDescent="0.25">
      <c r="A10769">
        <v>16146</v>
      </c>
      <c r="B10769" t="s">
        <v>74929</v>
      </c>
      <c r="C10769" t="s">
        <v>74934</v>
      </c>
      <c r="D10769" t="s">
        <v>74927</v>
      </c>
      <c r="I10769" s="4">
        <v>43766.22359105324</v>
      </c>
      <c r="J10769" s="4"/>
      <c r="K10769" s="4"/>
      <c r="L10769" s="4">
        <v>43756.386880312501</v>
      </c>
      <c r="M10769" t="s">
        <v>74928</v>
      </c>
      <c r="N10769" t="s">
        <v>74935</v>
      </c>
      <c r="V10769" t="s">
        <v>18</v>
      </c>
      <c r="W10769" t="s">
        <v>74933</v>
      </c>
      <c r="X10769" s="2">
        <v>43646</v>
      </c>
      <c r="Y10769" s="2">
        <v>44377</v>
      </c>
      <c r="Z10769">
        <v>9502091937</v>
      </c>
      <c r="AA10769" t="s">
        <v>74932</v>
      </c>
      <c r="AB10769" t="s">
        <v>74931</v>
      </c>
      <c r="AD10769" t="s">
        <v>1543</v>
      </c>
      <c r="AE10769" t="s">
        <v>17</v>
      </c>
      <c r="AF10769" t="s">
        <v>98049</v>
      </c>
      <c r="AI10769" t="s">
        <v>66005</v>
      </c>
      <c r="AJ10769" s="9" t="s">
        <v>74930</v>
      </c>
      <c r="AL10769" s="10">
        <v>1</v>
      </c>
      <c r="AM10769" s="10" t="s">
        <v>19</v>
      </c>
      <c r="AN10769" s="10">
        <v>-1</v>
      </c>
    </row>
    <row r="10770" spans="1:40" x14ac:dyDescent="0.25">
      <c r="A10770">
        <v>1158</v>
      </c>
      <c r="B10770" t="s">
        <v>74937</v>
      </c>
      <c r="D10770" t="s">
        <v>74742</v>
      </c>
      <c r="I10770" s="4">
        <v>43770.747121064815</v>
      </c>
      <c r="J10770" s="4"/>
      <c r="K10770" s="4"/>
      <c r="L10770" s="4">
        <v>43756.38748326389</v>
      </c>
      <c r="M10770" t="s">
        <v>74936</v>
      </c>
      <c r="N10770" t="s">
        <v>74943</v>
      </c>
      <c r="V10770" t="s">
        <v>18</v>
      </c>
      <c r="W10770" t="s">
        <v>74942</v>
      </c>
      <c r="X10770" s="2">
        <v>43188</v>
      </c>
      <c r="Y10770" s="2">
        <v>44012</v>
      </c>
      <c r="Z10770">
        <v>9121658507</v>
      </c>
      <c r="AA10770" t="s">
        <v>74941</v>
      </c>
      <c r="AB10770" t="s">
        <v>74940</v>
      </c>
      <c r="AD10770" t="s">
        <v>644</v>
      </c>
      <c r="AE10770" t="s">
        <v>38</v>
      </c>
      <c r="AF10770" t="s">
        <v>98049</v>
      </c>
      <c r="AI10770" t="s">
        <v>74938</v>
      </c>
      <c r="AJ10770" s="9" t="s">
        <v>74939</v>
      </c>
      <c r="AL10770" s="10">
        <v>1</v>
      </c>
      <c r="AM10770" s="10" t="s">
        <v>19</v>
      </c>
      <c r="AN10770" s="10">
        <v>-1</v>
      </c>
    </row>
    <row r="10771" spans="1:40" x14ac:dyDescent="0.25">
      <c r="A10771">
        <v>11113</v>
      </c>
      <c r="B10771" t="s">
        <v>74945</v>
      </c>
      <c r="D10771" t="s">
        <v>51188</v>
      </c>
      <c r="I10771" s="4">
        <v>43766.362982800929</v>
      </c>
      <c r="J10771" s="4"/>
      <c r="K10771" s="4"/>
      <c r="L10771" s="4">
        <v>43756.387488900466</v>
      </c>
      <c r="M10771" t="s">
        <v>74944</v>
      </c>
      <c r="N10771" t="s">
        <v>74950</v>
      </c>
      <c r="V10771" t="s">
        <v>18</v>
      </c>
      <c r="W10771" t="s">
        <v>11</v>
      </c>
      <c r="X10771" s="2">
        <v>43203</v>
      </c>
      <c r="Y10771" s="2">
        <v>44012</v>
      </c>
      <c r="Z10771">
        <v>9993332221</v>
      </c>
      <c r="AA10771" t="s">
        <v>74949</v>
      </c>
      <c r="AB10771" t="s">
        <v>74948</v>
      </c>
      <c r="AD10771" t="s">
        <v>644</v>
      </c>
      <c r="AE10771" t="s">
        <v>38</v>
      </c>
      <c r="AF10771" t="s">
        <v>98049</v>
      </c>
      <c r="AI10771" t="s">
        <v>74946</v>
      </c>
      <c r="AJ10771" s="9" t="s">
        <v>74947</v>
      </c>
      <c r="AL10771" s="10">
        <v>1</v>
      </c>
      <c r="AM10771" s="10" t="s">
        <v>19</v>
      </c>
      <c r="AN10771" s="10">
        <v>-1</v>
      </c>
    </row>
    <row r="10772" spans="1:40" x14ac:dyDescent="0.25">
      <c r="A10772">
        <v>981</v>
      </c>
      <c r="B10772" t="s">
        <v>74952</v>
      </c>
      <c r="D10772" t="s">
        <v>74769</v>
      </c>
      <c r="I10772" s="4">
        <v>43763.512300289352</v>
      </c>
      <c r="J10772" s="4"/>
      <c r="K10772" s="4"/>
      <c r="L10772" s="4">
        <v>43756.388574826386</v>
      </c>
      <c r="M10772" t="s">
        <v>74951</v>
      </c>
      <c r="N10772" t="s">
        <v>74958</v>
      </c>
      <c r="V10772" t="s">
        <v>18</v>
      </c>
      <c r="W10772" t="s">
        <v>74957</v>
      </c>
      <c r="X10772" s="2">
        <v>43188</v>
      </c>
      <c r="Y10772" s="2">
        <v>44012</v>
      </c>
      <c r="Z10772">
        <v>8978990833</v>
      </c>
      <c r="AA10772" t="s">
        <v>74956</v>
      </c>
      <c r="AB10772" t="s">
        <v>74955</v>
      </c>
      <c r="AD10772" t="s">
        <v>2348</v>
      </c>
      <c r="AE10772" t="s">
        <v>17</v>
      </c>
      <c r="AF10772" t="s">
        <v>98049</v>
      </c>
      <c r="AI10772" t="s">
        <v>74953</v>
      </c>
      <c r="AJ10772" s="9" t="s">
        <v>74954</v>
      </c>
      <c r="AL10772" s="10">
        <v>1</v>
      </c>
      <c r="AM10772" s="10" t="s">
        <v>19</v>
      </c>
      <c r="AN10772" s="10">
        <v>-1</v>
      </c>
    </row>
    <row r="10773" spans="1:40" x14ac:dyDescent="0.25">
      <c r="A10773">
        <v>953</v>
      </c>
      <c r="B10773" t="s">
        <v>74960</v>
      </c>
      <c r="C10773" t="s">
        <v>7606</v>
      </c>
      <c r="D10773" t="s">
        <v>74884</v>
      </c>
      <c r="I10773" s="4">
        <v>43763.571347731478</v>
      </c>
      <c r="J10773" s="4"/>
      <c r="K10773" s="4"/>
      <c r="L10773" s="4">
        <v>43756.388377175928</v>
      </c>
      <c r="M10773" t="s">
        <v>74959</v>
      </c>
      <c r="N10773" t="s">
        <v>74966</v>
      </c>
      <c r="V10773" t="s">
        <v>18</v>
      </c>
      <c r="W10773" t="s">
        <v>74965</v>
      </c>
      <c r="X10773" s="2">
        <v>42815</v>
      </c>
      <c r="Y10773" s="2">
        <v>44012</v>
      </c>
      <c r="Z10773">
        <v>7093688005</v>
      </c>
      <c r="AA10773" t="s">
        <v>74964</v>
      </c>
      <c r="AB10773" t="s">
        <v>74963</v>
      </c>
      <c r="AD10773" t="s">
        <v>6207</v>
      </c>
      <c r="AE10773" t="s">
        <v>38</v>
      </c>
      <c r="AF10773" t="s">
        <v>98049</v>
      </c>
      <c r="AI10773" t="s">
        <v>74961</v>
      </c>
      <c r="AJ10773" s="9" t="s">
        <v>74962</v>
      </c>
      <c r="AL10773" s="10">
        <v>1</v>
      </c>
      <c r="AM10773" s="10" t="s">
        <v>19</v>
      </c>
      <c r="AN10773" s="10">
        <v>-1</v>
      </c>
    </row>
    <row r="10774" spans="1:40" x14ac:dyDescent="0.25">
      <c r="A10774">
        <v>1031</v>
      </c>
      <c r="B10774" t="s">
        <v>74968</v>
      </c>
      <c r="C10774" t="s">
        <v>74973</v>
      </c>
      <c r="D10774" t="s">
        <v>51188</v>
      </c>
      <c r="E10774">
        <v>1</v>
      </c>
      <c r="F10774">
        <v>1</v>
      </c>
      <c r="G10774">
        <v>1</v>
      </c>
      <c r="H10774">
        <v>1</v>
      </c>
      <c r="I10774" s="4">
        <v>43766.300266678241</v>
      </c>
      <c r="J10774" s="4"/>
      <c r="K10774" s="4"/>
      <c r="L10774" s="4">
        <v>43756.389355520834</v>
      </c>
      <c r="M10774" t="s">
        <v>74967</v>
      </c>
      <c r="N10774" t="s">
        <v>74974</v>
      </c>
      <c r="P10774">
        <v>1</v>
      </c>
      <c r="R10774">
        <v>0</v>
      </c>
      <c r="S10774">
        <v>1</v>
      </c>
      <c r="T10774">
        <v>0</v>
      </c>
      <c r="U10774">
        <v>0</v>
      </c>
      <c r="V10774" t="s">
        <v>18</v>
      </c>
      <c r="W10774" t="s">
        <v>11</v>
      </c>
      <c r="X10774" s="2">
        <v>43188</v>
      </c>
      <c r="Y10774" s="2">
        <v>44012</v>
      </c>
      <c r="Z10774">
        <v>9505605004</v>
      </c>
      <c r="AA10774" t="s">
        <v>74972</v>
      </c>
      <c r="AB10774" t="s">
        <v>74971</v>
      </c>
      <c r="AD10774" t="s">
        <v>7684</v>
      </c>
      <c r="AE10774" t="s">
        <v>310</v>
      </c>
      <c r="AF10774" t="s">
        <v>98049</v>
      </c>
      <c r="AI10774" t="s">
        <v>74969</v>
      </c>
      <c r="AJ10774" s="9" t="s">
        <v>74970</v>
      </c>
      <c r="AL10774" s="10">
        <v>1</v>
      </c>
      <c r="AM10774" s="10" t="s">
        <v>19</v>
      </c>
      <c r="AN10774" s="10">
        <v>1</v>
      </c>
    </row>
    <row r="10775" spans="1:40" x14ac:dyDescent="0.25">
      <c r="A10775">
        <v>1088</v>
      </c>
      <c r="B10775" t="s">
        <v>74975</v>
      </c>
      <c r="C10775" t="s">
        <v>2225</v>
      </c>
      <c r="D10775" t="s">
        <v>51179</v>
      </c>
      <c r="E10775">
        <v>1</v>
      </c>
      <c r="F10775">
        <v>1</v>
      </c>
      <c r="G10775">
        <v>1</v>
      </c>
      <c r="H10775">
        <v>1</v>
      </c>
      <c r="I10775" s="4">
        <v>43766.294391226853</v>
      </c>
      <c r="J10775" s="4"/>
      <c r="K10775" s="4"/>
      <c r="L10775" s="4">
        <v>43756.38934883102</v>
      </c>
      <c r="M10775" t="s">
        <v>52269</v>
      </c>
      <c r="N10775" t="s">
        <v>74980</v>
      </c>
      <c r="P10775">
        <v>1</v>
      </c>
      <c r="R10775">
        <v>0</v>
      </c>
      <c r="S10775">
        <v>1</v>
      </c>
      <c r="T10775">
        <v>0</v>
      </c>
      <c r="U10775">
        <v>0</v>
      </c>
      <c r="V10775" t="s">
        <v>18</v>
      </c>
      <c r="W10775" t="s">
        <v>74979</v>
      </c>
      <c r="X10775" s="2">
        <v>43188</v>
      </c>
      <c r="Y10775" s="2">
        <v>44012</v>
      </c>
      <c r="Z10775">
        <v>9704806495</v>
      </c>
      <c r="AA10775" t="s">
        <v>74978</v>
      </c>
      <c r="AB10775" t="s">
        <v>74977</v>
      </c>
      <c r="AD10775" t="s">
        <v>3834</v>
      </c>
      <c r="AE10775" t="s">
        <v>1172</v>
      </c>
      <c r="AF10775" t="s">
        <v>98049</v>
      </c>
      <c r="AI10775" t="s">
        <v>7622</v>
      </c>
      <c r="AJ10775" s="9" t="s">
        <v>74976</v>
      </c>
      <c r="AL10775" s="10">
        <v>1</v>
      </c>
      <c r="AM10775" s="10" t="s">
        <v>19</v>
      </c>
      <c r="AN10775" s="10">
        <v>-1</v>
      </c>
    </row>
    <row r="10776" spans="1:40" x14ac:dyDescent="0.25">
      <c r="A10776">
        <v>1026</v>
      </c>
      <c r="B10776" t="s">
        <v>74982</v>
      </c>
      <c r="C10776" t="s">
        <v>3577</v>
      </c>
      <c r="D10776" t="s">
        <v>51188</v>
      </c>
      <c r="E10776">
        <v>1</v>
      </c>
      <c r="F10776">
        <v>1</v>
      </c>
      <c r="G10776">
        <v>1</v>
      </c>
      <c r="H10776">
        <v>1</v>
      </c>
      <c r="I10776" s="4">
        <v>43764.510959965279</v>
      </c>
      <c r="J10776" s="4"/>
      <c r="K10776" s="4"/>
      <c r="L10776" s="4">
        <v>43756.389365821757</v>
      </c>
      <c r="M10776" t="s">
        <v>74981</v>
      </c>
      <c r="N10776" t="s">
        <v>74988</v>
      </c>
      <c r="P10776">
        <v>1</v>
      </c>
      <c r="R10776">
        <v>0</v>
      </c>
      <c r="S10776">
        <v>1</v>
      </c>
      <c r="T10776">
        <v>1</v>
      </c>
      <c r="U10776">
        <v>1</v>
      </c>
      <c r="V10776" t="s">
        <v>18</v>
      </c>
      <c r="W10776" t="s">
        <v>74987</v>
      </c>
      <c r="X10776" s="2">
        <v>43203</v>
      </c>
      <c r="Y10776" s="2">
        <v>44012</v>
      </c>
      <c r="Z10776">
        <v>8978838356</v>
      </c>
      <c r="AA10776" t="s">
        <v>74986</v>
      </c>
      <c r="AB10776" t="s">
        <v>74985</v>
      </c>
      <c r="AD10776" t="s">
        <v>7684</v>
      </c>
      <c r="AE10776" t="s">
        <v>310</v>
      </c>
      <c r="AF10776" t="s">
        <v>98049</v>
      </c>
      <c r="AI10776" t="s">
        <v>74983</v>
      </c>
      <c r="AJ10776" s="9" t="s">
        <v>74984</v>
      </c>
      <c r="AL10776" s="10">
        <v>1</v>
      </c>
      <c r="AM10776" s="10" t="s">
        <v>19</v>
      </c>
      <c r="AN10776" s="10">
        <v>-1</v>
      </c>
    </row>
    <row r="10777" spans="1:40" x14ac:dyDescent="0.25">
      <c r="A10777">
        <v>14909</v>
      </c>
      <c r="B10777" t="s">
        <v>74989</v>
      </c>
      <c r="D10777" t="s">
        <v>51179</v>
      </c>
      <c r="I10777" s="4">
        <v>43764.244985219906</v>
      </c>
      <c r="J10777" s="4"/>
      <c r="K10777" s="4"/>
      <c r="L10777" s="4">
        <v>43756.391476331017</v>
      </c>
      <c r="M10777" t="s">
        <v>5856</v>
      </c>
      <c r="N10777" t="s">
        <v>74994</v>
      </c>
      <c r="V10777" t="s">
        <v>18</v>
      </c>
      <c r="W10777" t="s">
        <v>74993</v>
      </c>
      <c r="X10777" s="2">
        <v>43101</v>
      </c>
      <c r="Y10777" s="2">
        <v>44197</v>
      </c>
      <c r="Z10777">
        <v>8865523522</v>
      </c>
      <c r="AA10777" t="s">
        <v>74992</v>
      </c>
      <c r="AB10777" t="s">
        <v>74991</v>
      </c>
      <c r="AD10777" t="s">
        <v>5756</v>
      </c>
      <c r="AE10777" t="s">
        <v>38</v>
      </c>
      <c r="AF10777" t="s">
        <v>98049</v>
      </c>
      <c r="AI10777" t="s">
        <v>10196</v>
      </c>
      <c r="AJ10777" s="9" t="s">
        <v>74990</v>
      </c>
      <c r="AL10777" s="10">
        <v>1</v>
      </c>
      <c r="AM10777" s="10" t="s">
        <v>19</v>
      </c>
      <c r="AN10777" s="10">
        <v>-1</v>
      </c>
    </row>
    <row r="10778" spans="1:40" x14ac:dyDescent="0.25">
      <c r="A10778">
        <v>1205</v>
      </c>
      <c r="B10778" t="s">
        <v>74996</v>
      </c>
      <c r="D10778" t="s">
        <v>51227</v>
      </c>
      <c r="I10778" s="4">
        <v>43764.448065520832</v>
      </c>
      <c r="J10778" s="4"/>
      <c r="K10778" s="4"/>
      <c r="L10778" s="4">
        <v>43756.390687962965</v>
      </c>
      <c r="M10778" t="s">
        <v>74995</v>
      </c>
      <c r="N10778" t="s">
        <v>75000</v>
      </c>
      <c r="V10778" t="s">
        <v>18</v>
      </c>
      <c r="W10778" t="s">
        <v>11</v>
      </c>
      <c r="X10778" s="2">
        <v>43188</v>
      </c>
      <c r="Y10778" s="2">
        <v>44012</v>
      </c>
      <c r="Z10778">
        <v>9678412978</v>
      </c>
      <c r="AA10778" t="s">
        <v>74999</v>
      </c>
      <c r="AB10778" t="s">
        <v>74998</v>
      </c>
      <c r="AD10778" t="s">
        <v>4603</v>
      </c>
      <c r="AE10778" t="s">
        <v>17</v>
      </c>
      <c r="AF10778" t="s">
        <v>98049</v>
      </c>
      <c r="AI10778" t="s">
        <v>1509</v>
      </c>
      <c r="AJ10778" s="9" t="s">
        <v>74997</v>
      </c>
      <c r="AL10778" s="10">
        <v>1</v>
      </c>
      <c r="AM10778" s="10" t="s">
        <v>19</v>
      </c>
      <c r="AN10778" s="10">
        <v>-1</v>
      </c>
    </row>
    <row r="10779" spans="1:40" x14ac:dyDescent="0.25">
      <c r="A10779">
        <v>1164</v>
      </c>
      <c r="B10779" t="s">
        <v>75002</v>
      </c>
      <c r="D10779" t="s">
        <v>74742</v>
      </c>
      <c r="I10779" s="4">
        <v>43764.264139085652</v>
      </c>
      <c r="J10779" s="4"/>
      <c r="K10779" s="4"/>
      <c r="L10779" s="4">
        <v>43756.391028854167</v>
      </c>
      <c r="M10779" t="s">
        <v>75001</v>
      </c>
      <c r="N10779" t="s">
        <v>75007</v>
      </c>
      <c r="V10779" t="s">
        <v>18</v>
      </c>
      <c r="W10779" t="s">
        <v>75006</v>
      </c>
      <c r="X10779" s="2">
        <v>43188</v>
      </c>
      <c r="Y10779" s="2">
        <v>44012</v>
      </c>
      <c r="Z10779">
        <v>9995555656</v>
      </c>
      <c r="AA10779" t="s">
        <v>75005</v>
      </c>
      <c r="AB10779" t="s">
        <v>75004</v>
      </c>
      <c r="AD10779" t="s">
        <v>4002</v>
      </c>
      <c r="AE10779" t="s">
        <v>4003</v>
      </c>
      <c r="AF10779" t="s">
        <v>98049</v>
      </c>
      <c r="AI10779" t="s">
        <v>8529</v>
      </c>
      <c r="AJ10779" s="9" t="s">
        <v>75003</v>
      </c>
      <c r="AL10779" s="10">
        <v>1</v>
      </c>
      <c r="AM10779" s="10" t="s">
        <v>19</v>
      </c>
      <c r="AN10779" s="10">
        <v>-1</v>
      </c>
    </row>
    <row r="10780" spans="1:40" x14ac:dyDescent="0.25">
      <c r="A10780">
        <v>1122</v>
      </c>
      <c r="B10780" t="s">
        <v>75008</v>
      </c>
      <c r="D10780" t="s">
        <v>74855</v>
      </c>
      <c r="I10780" s="4">
        <v>43764.269676122683</v>
      </c>
      <c r="J10780" s="4"/>
      <c r="K10780" s="4"/>
      <c r="L10780" s="4">
        <v>43756.391028229169</v>
      </c>
      <c r="M10780" t="s">
        <v>50710</v>
      </c>
      <c r="N10780" t="s">
        <v>75013</v>
      </c>
      <c r="V10780" t="s">
        <v>18</v>
      </c>
      <c r="W10780" t="s">
        <v>75012</v>
      </c>
      <c r="X10780" s="2">
        <v>43203</v>
      </c>
      <c r="Y10780" s="2">
        <v>44012</v>
      </c>
      <c r="Z10780">
        <v>8008627397</v>
      </c>
      <c r="AA10780" t="s">
        <v>75011</v>
      </c>
      <c r="AB10780" t="s">
        <v>75010</v>
      </c>
      <c r="AD10780" t="s">
        <v>6883</v>
      </c>
      <c r="AE10780" t="s">
        <v>6437</v>
      </c>
      <c r="AF10780" t="s">
        <v>98049</v>
      </c>
      <c r="AI10780" t="s">
        <v>7622</v>
      </c>
      <c r="AJ10780" s="9" t="s">
        <v>75009</v>
      </c>
      <c r="AL10780" s="10">
        <v>1</v>
      </c>
      <c r="AM10780" s="10" t="s">
        <v>19</v>
      </c>
      <c r="AN10780" s="10">
        <v>-1</v>
      </c>
    </row>
    <row r="10781" spans="1:40" x14ac:dyDescent="0.25">
      <c r="A10781">
        <v>883</v>
      </c>
      <c r="B10781" t="s">
        <v>75014</v>
      </c>
      <c r="D10781" t="s">
        <v>51247</v>
      </c>
      <c r="I10781" s="4">
        <v>43765.459450729169</v>
      </c>
      <c r="J10781" s="4"/>
      <c r="K10781" s="4"/>
      <c r="L10781" s="4">
        <v>43756.391034004628</v>
      </c>
      <c r="M10781" t="s">
        <v>67349</v>
      </c>
      <c r="N10781" t="s">
        <v>75019</v>
      </c>
      <c r="V10781" t="s">
        <v>18</v>
      </c>
      <c r="W10781" t="s">
        <v>75018</v>
      </c>
      <c r="X10781" s="2">
        <v>42815</v>
      </c>
      <c r="Y10781" s="2">
        <v>44012</v>
      </c>
      <c r="Z10781">
        <v>9160668649</v>
      </c>
      <c r="AA10781" t="s">
        <v>75017</v>
      </c>
      <c r="AB10781" t="s">
        <v>75016</v>
      </c>
      <c r="AD10781" t="s">
        <v>5157</v>
      </c>
      <c r="AE10781" t="s">
        <v>3437</v>
      </c>
      <c r="AF10781" t="s">
        <v>98049</v>
      </c>
      <c r="AI10781" t="s">
        <v>50285</v>
      </c>
      <c r="AJ10781" s="9" t="s">
        <v>75015</v>
      </c>
      <c r="AL10781" s="10">
        <v>1</v>
      </c>
      <c r="AM10781" s="10" t="s">
        <v>19</v>
      </c>
      <c r="AN10781" s="10">
        <v>-1</v>
      </c>
    </row>
    <row r="10782" spans="1:40" x14ac:dyDescent="0.25">
      <c r="A10782">
        <v>961</v>
      </c>
      <c r="B10782" t="s">
        <v>75021</v>
      </c>
      <c r="C10782" t="s">
        <v>75025</v>
      </c>
      <c r="D10782" t="s">
        <v>74884</v>
      </c>
      <c r="I10782" s="4">
        <v>43777.276226921298</v>
      </c>
      <c r="J10782" s="4"/>
      <c r="K10782" s="4"/>
      <c r="L10782" s="4">
        <v>43777.276226921298</v>
      </c>
      <c r="M10782" t="s">
        <v>75020</v>
      </c>
      <c r="N10782" t="s">
        <v>75026</v>
      </c>
      <c r="V10782" t="s">
        <v>18</v>
      </c>
      <c r="X10782" s="2">
        <v>42815</v>
      </c>
      <c r="Y10782" s="2">
        <v>44012</v>
      </c>
      <c r="Z10782">
        <v>9492307702</v>
      </c>
      <c r="AA10782" t="s">
        <v>75024</v>
      </c>
      <c r="AB10782" t="s">
        <v>75023</v>
      </c>
      <c r="AD10782" t="s">
        <v>42306</v>
      </c>
      <c r="AE10782" t="s">
        <v>17</v>
      </c>
      <c r="AF10782" t="s">
        <v>98049</v>
      </c>
      <c r="AI10782" t="s">
        <v>11</v>
      </c>
      <c r="AJ10782" s="9" t="s">
        <v>75022</v>
      </c>
      <c r="AM10782" s="10" t="s">
        <v>19</v>
      </c>
    </row>
    <row r="10783" spans="1:40" x14ac:dyDescent="0.25">
      <c r="A10783">
        <v>957</v>
      </c>
      <c r="B10783" t="s">
        <v>75028</v>
      </c>
      <c r="D10783" t="s">
        <v>74884</v>
      </c>
      <c r="I10783" s="4">
        <v>43766.164176967592</v>
      </c>
      <c r="J10783" s="4"/>
      <c r="K10783" s="4"/>
      <c r="L10783" s="4">
        <v>43756.390684756945</v>
      </c>
      <c r="M10783" t="s">
        <v>75027</v>
      </c>
      <c r="N10783" t="s">
        <v>75034</v>
      </c>
      <c r="V10783" t="s">
        <v>18</v>
      </c>
      <c r="W10783" t="s">
        <v>75033</v>
      </c>
      <c r="X10783" s="2">
        <v>42815</v>
      </c>
      <c r="Y10783" s="2">
        <v>44012</v>
      </c>
      <c r="Z10783">
        <v>9966247983</v>
      </c>
      <c r="AA10783" t="s">
        <v>75032</v>
      </c>
      <c r="AB10783" t="s">
        <v>75031</v>
      </c>
      <c r="AD10783" t="s">
        <v>6983</v>
      </c>
      <c r="AE10783" t="s">
        <v>38</v>
      </c>
      <c r="AF10783" t="s">
        <v>98049</v>
      </c>
      <c r="AI10783" t="s">
        <v>75029</v>
      </c>
      <c r="AJ10783" s="9" t="s">
        <v>75030</v>
      </c>
      <c r="AL10783" s="10">
        <v>1</v>
      </c>
      <c r="AM10783" s="10" t="s">
        <v>19</v>
      </c>
      <c r="AN10783" s="10">
        <v>-1</v>
      </c>
    </row>
    <row r="10784" spans="1:40" x14ac:dyDescent="0.25">
      <c r="A10784">
        <v>910</v>
      </c>
      <c r="B10784" t="s">
        <v>75036</v>
      </c>
      <c r="D10784" t="s">
        <v>51247</v>
      </c>
      <c r="I10784" s="4">
        <v>43766.511491620367</v>
      </c>
      <c r="J10784" s="4"/>
      <c r="K10784" s="4"/>
      <c r="L10784" s="4">
        <v>43766.450582662037</v>
      </c>
      <c r="M10784" t="s">
        <v>75035</v>
      </c>
      <c r="N10784" t="s">
        <v>75041</v>
      </c>
      <c r="V10784" t="s">
        <v>18</v>
      </c>
      <c r="W10784" t="s">
        <v>75040</v>
      </c>
      <c r="X10784" s="2">
        <v>42815</v>
      </c>
      <c r="Y10784" s="2">
        <v>44012</v>
      </c>
      <c r="Z10784">
        <v>8374105867</v>
      </c>
      <c r="AA10784" t="s">
        <v>75039</v>
      </c>
      <c r="AB10784" t="s">
        <v>75038</v>
      </c>
      <c r="AD10784" t="s">
        <v>19826</v>
      </c>
      <c r="AE10784" t="s">
        <v>17</v>
      </c>
      <c r="AF10784" t="s">
        <v>98049</v>
      </c>
      <c r="AI10784" t="s">
        <v>11</v>
      </c>
      <c r="AJ10784" s="9" t="s">
        <v>75037</v>
      </c>
      <c r="AM10784" s="10" t="s">
        <v>19</v>
      </c>
    </row>
    <row r="10785" spans="1:40" x14ac:dyDescent="0.25">
      <c r="A10785">
        <v>1183</v>
      </c>
      <c r="B10785" t="s">
        <v>75044</v>
      </c>
      <c r="D10785" t="s">
        <v>74742</v>
      </c>
      <c r="I10785" s="4">
        <v>43767.29956295139</v>
      </c>
      <c r="J10785" s="4"/>
      <c r="K10785" s="4"/>
      <c r="L10785" s="4">
        <v>43756.385664884256</v>
      </c>
      <c r="M10785" t="s">
        <v>75043</v>
      </c>
      <c r="N10785" t="s">
        <v>75048</v>
      </c>
      <c r="V10785" t="s">
        <v>18</v>
      </c>
      <c r="W10785" t="s">
        <v>180</v>
      </c>
      <c r="X10785" s="2">
        <v>43203</v>
      </c>
      <c r="Y10785" s="2">
        <v>44012</v>
      </c>
      <c r="Z10785">
        <v>6999994969</v>
      </c>
      <c r="AA10785" t="s">
        <v>75047</v>
      </c>
      <c r="AB10785" t="s">
        <v>75046</v>
      </c>
      <c r="AD10785" t="s">
        <v>179</v>
      </c>
      <c r="AE10785" t="s">
        <v>17</v>
      </c>
      <c r="AF10785" t="s">
        <v>98049</v>
      </c>
      <c r="AI10785" t="s">
        <v>73742</v>
      </c>
      <c r="AJ10785" s="9" t="s">
        <v>75045</v>
      </c>
      <c r="AL10785" s="10">
        <v>1</v>
      </c>
      <c r="AM10785" s="10" t="s">
        <v>19</v>
      </c>
      <c r="AN10785" s="10">
        <v>-1</v>
      </c>
    </row>
    <row r="10786" spans="1:40" x14ac:dyDescent="0.25">
      <c r="A10786">
        <v>14571</v>
      </c>
      <c r="B10786" t="s">
        <v>75050</v>
      </c>
      <c r="D10786" t="s">
        <v>74742</v>
      </c>
      <c r="F10786">
        <v>2</v>
      </c>
      <c r="I10786" s="4">
        <v>43766.618656574072</v>
      </c>
      <c r="J10786" s="4"/>
      <c r="K10786" s="4"/>
      <c r="L10786" s="4">
        <v>43756.385690034724</v>
      </c>
      <c r="M10786" t="s">
        <v>75049</v>
      </c>
      <c r="N10786" t="s">
        <v>75055</v>
      </c>
      <c r="V10786" t="s">
        <v>18</v>
      </c>
      <c r="W10786" t="s">
        <v>11</v>
      </c>
      <c r="X10786" s="2">
        <v>43203</v>
      </c>
      <c r="Y10786" s="2">
        <v>44012</v>
      </c>
      <c r="Z10786">
        <v>9000144421</v>
      </c>
      <c r="AA10786" t="s">
        <v>75054</v>
      </c>
      <c r="AB10786" t="s">
        <v>75053</v>
      </c>
      <c r="AD10786" t="s">
        <v>503</v>
      </c>
      <c r="AE10786" t="s">
        <v>38</v>
      </c>
      <c r="AF10786" t="s">
        <v>98049</v>
      </c>
      <c r="AI10786" t="s">
        <v>75051</v>
      </c>
      <c r="AJ10786" s="9" t="s">
        <v>75052</v>
      </c>
      <c r="AL10786" s="10">
        <v>1</v>
      </c>
      <c r="AM10786" s="10" t="s">
        <v>19</v>
      </c>
      <c r="AN10786" s="10">
        <v>-1</v>
      </c>
    </row>
    <row r="10787" spans="1:40" x14ac:dyDescent="0.25">
      <c r="A10787">
        <v>1089</v>
      </c>
      <c r="B10787" t="s">
        <v>75057</v>
      </c>
      <c r="C10787" t="s">
        <v>75061</v>
      </c>
      <c r="D10787" t="s">
        <v>51179</v>
      </c>
      <c r="I10787" s="4">
        <v>43766.481417199073</v>
      </c>
      <c r="J10787" s="4"/>
      <c r="K10787" s="4"/>
      <c r="L10787" s="4">
        <v>43766.481417199073</v>
      </c>
      <c r="M10787" t="s">
        <v>75056</v>
      </c>
      <c r="N10787" t="s">
        <v>75062</v>
      </c>
      <c r="V10787" t="s">
        <v>18</v>
      </c>
      <c r="X10787" s="2">
        <v>43188</v>
      </c>
      <c r="Y10787" s="2">
        <v>44012</v>
      </c>
      <c r="Z10787">
        <v>8008664982</v>
      </c>
      <c r="AA10787" t="s">
        <v>75060</v>
      </c>
      <c r="AB10787" t="s">
        <v>75059</v>
      </c>
      <c r="AD10787" t="s">
        <v>6711</v>
      </c>
      <c r="AE10787" t="s">
        <v>17</v>
      </c>
      <c r="AF10787" t="s">
        <v>98049</v>
      </c>
      <c r="AI10787" t="s">
        <v>11</v>
      </c>
      <c r="AJ10787" s="9" t="s">
        <v>75058</v>
      </c>
      <c r="AM10787" s="10" t="s">
        <v>19</v>
      </c>
    </row>
    <row r="10788" spans="1:40" x14ac:dyDescent="0.25">
      <c r="A10788">
        <v>16142</v>
      </c>
      <c r="B10788" t="s">
        <v>75064</v>
      </c>
      <c r="C10788" t="s">
        <v>75068</v>
      </c>
      <c r="D10788" t="s">
        <v>74835</v>
      </c>
      <c r="I10788" s="4">
        <v>43766.419390381947</v>
      </c>
      <c r="J10788" s="4"/>
      <c r="K10788" s="4"/>
      <c r="L10788" s="4">
        <v>43766.419390381947</v>
      </c>
      <c r="M10788" t="s">
        <v>75063</v>
      </c>
      <c r="N10788" t="s">
        <v>75069</v>
      </c>
      <c r="V10788" t="s">
        <v>18</v>
      </c>
      <c r="X10788" s="2">
        <v>43646</v>
      </c>
      <c r="Y10788" s="2">
        <v>44377</v>
      </c>
      <c r="Z10788">
        <v>9652009110</v>
      </c>
      <c r="AA10788" t="s">
        <v>75067</v>
      </c>
      <c r="AB10788" t="s">
        <v>75066</v>
      </c>
      <c r="AD10788" t="s">
        <v>7389</v>
      </c>
      <c r="AE10788" t="s">
        <v>310</v>
      </c>
      <c r="AF10788" t="s">
        <v>98049</v>
      </c>
      <c r="AI10788" t="s">
        <v>10222</v>
      </c>
      <c r="AJ10788" s="9" t="s">
        <v>75065</v>
      </c>
      <c r="AM10788" s="10" t="s">
        <v>19</v>
      </c>
    </row>
    <row r="10789" spans="1:40" x14ac:dyDescent="0.25">
      <c r="A10789">
        <v>1171</v>
      </c>
      <c r="B10789" t="s">
        <v>75071</v>
      </c>
      <c r="D10789" t="s">
        <v>74742</v>
      </c>
      <c r="I10789" s="4">
        <v>43765.740690081017</v>
      </c>
      <c r="J10789" s="4"/>
      <c r="K10789" s="4"/>
      <c r="L10789" s="4">
        <v>43756.3910415625</v>
      </c>
      <c r="M10789" t="s">
        <v>75070</v>
      </c>
      <c r="N10789" t="s">
        <v>75076</v>
      </c>
      <c r="V10789" t="s">
        <v>18</v>
      </c>
      <c r="W10789" t="s">
        <v>75075</v>
      </c>
      <c r="X10789" s="2">
        <v>43188</v>
      </c>
      <c r="Y10789" s="2">
        <v>44012</v>
      </c>
      <c r="Z10789">
        <v>9995552277</v>
      </c>
      <c r="AA10789" t="s">
        <v>75074</v>
      </c>
      <c r="AB10789" t="s">
        <v>75073</v>
      </c>
      <c r="AD10789" t="s">
        <v>4002</v>
      </c>
      <c r="AE10789" t="s">
        <v>4003</v>
      </c>
      <c r="AF10789" t="s">
        <v>98049</v>
      </c>
      <c r="AI10789" t="s">
        <v>55430</v>
      </c>
      <c r="AJ10789" s="9" t="s">
        <v>75072</v>
      </c>
      <c r="AL10789" s="10">
        <v>1</v>
      </c>
      <c r="AM10789" s="10" t="s">
        <v>19</v>
      </c>
      <c r="AN10789" s="10">
        <v>-1</v>
      </c>
    </row>
    <row r="10790" spans="1:40" x14ac:dyDescent="0.25">
      <c r="A10790">
        <v>15060</v>
      </c>
      <c r="B10790" t="s">
        <v>75078</v>
      </c>
      <c r="D10790" t="s">
        <v>51227</v>
      </c>
      <c r="I10790" s="4">
        <v>43766.221086793979</v>
      </c>
      <c r="J10790" s="4"/>
      <c r="K10790" s="4"/>
      <c r="L10790" s="4">
        <v>43756.390678634256</v>
      </c>
      <c r="M10790" t="s">
        <v>75077</v>
      </c>
      <c r="N10790" t="s">
        <v>75083</v>
      </c>
      <c r="V10790" t="s">
        <v>18</v>
      </c>
      <c r="W10790" t="s">
        <v>75082</v>
      </c>
      <c r="X10790" s="2">
        <v>43166</v>
      </c>
      <c r="Y10790" s="2">
        <v>44355</v>
      </c>
      <c r="Z10790">
        <v>9603733925</v>
      </c>
      <c r="AA10790" t="s">
        <v>75081</v>
      </c>
      <c r="AB10790" t="s">
        <v>75080</v>
      </c>
      <c r="AD10790" t="s">
        <v>17036</v>
      </c>
      <c r="AE10790" t="s">
        <v>1172</v>
      </c>
      <c r="AF10790" t="s">
        <v>98049</v>
      </c>
      <c r="AI10790" t="s">
        <v>11</v>
      </c>
      <c r="AJ10790" s="9" t="s">
        <v>75079</v>
      </c>
      <c r="AL10790" s="10">
        <v>1</v>
      </c>
      <c r="AM10790" s="10" t="s">
        <v>19</v>
      </c>
      <c r="AN10790" s="10">
        <v>-1</v>
      </c>
    </row>
    <row r="10791" spans="1:40" x14ac:dyDescent="0.25">
      <c r="A10791">
        <v>1105</v>
      </c>
      <c r="B10791" t="s">
        <v>75084</v>
      </c>
      <c r="D10791" t="s">
        <v>51179</v>
      </c>
      <c r="I10791" s="4">
        <v>43766.472069618052</v>
      </c>
      <c r="J10791" s="4"/>
      <c r="K10791" s="4"/>
      <c r="L10791" s="4">
        <v>43756.385269722225</v>
      </c>
      <c r="M10791" t="s">
        <v>69536</v>
      </c>
      <c r="N10791" t="s">
        <v>75089</v>
      </c>
      <c r="V10791" t="s">
        <v>18</v>
      </c>
      <c r="X10791" s="2">
        <v>43323</v>
      </c>
      <c r="Y10791" s="2">
        <v>44377</v>
      </c>
      <c r="Z10791">
        <v>9550370847</v>
      </c>
      <c r="AA10791" t="s">
        <v>75088</v>
      </c>
      <c r="AB10791" t="s">
        <v>75087</v>
      </c>
      <c r="AD10791" t="s">
        <v>106</v>
      </c>
      <c r="AE10791" t="s">
        <v>17</v>
      </c>
      <c r="AF10791" t="s">
        <v>98049</v>
      </c>
      <c r="AI10791" t="s">
        <v>75085</v>
      </c>
      <c r="AJ10791" s="9" t="s">
        <v>75086</v>
      </c>
      <c r="AL10791" s="10">
        <v>2</v>
      </c>
      <c r="AM10791" s="10" t="s">
        <v>19</v>
      </c>
      <c r="AN10791" s="10">
        <v>-1</v>
      </c>
    </row>
    <row r="10792" spans="1:40" x14ac:dyDescent="0.25">
      <c r="A10792">
        <v>1110</v>
      </c>
      <c r="B10792" t="s">
        <v>75090</v>
      </c>
      <c r="D10792" t="s">
        <v>51179</v>
      </c>
      <c r="I10792" s="4">
        <v>43763.693067164349</v>
      </c>
      <c r="J10792" s="4"/>
      <c r="K10792" s="4"/>
      <c r="L10792" s="4">
        <v>43756.385099537038</v>
      </c>
      <c r="M10792" t="s">
        <v>71776</v>
      </c>
      <c r="N10792" t="s">
        <v>75095</v>
      </c>
      <c r="V10792" t="s">
        <v>18</v>
      </c>
      <c r="W10792" t="s">
        <v>75094</v>
      </c>
      <c r="X10792" s="2">
        <v>42926</v>
      </c>
      <c r="Y10792" s="2">
        <v>44012</v>
      </c>
      <c r="Z10792">
        <v>9000950150</v>
      </c>
      <c r="AA10792" t="s">
        <v>75093</v>
      </c>
      <c r="AB10792" t="s">
        <v>75092</v>
      </c>
      <c r="AD10792" t="s">
        <v>106</v>
      </c>
      <c r="AE10792" t="s">
        <v>17</v>
      </c>
      <c r="AF10792" t="s">
        <v>98049</v>
      </c>
      <c r="AI10792" t="s">
        <v>7622</v>
      </c>
      <c r="AJ10792" s="9" t="s">
        <v>75091</v>
      </c>
      <c r="AL10792" s="10">
        <v>1</v>
      </c>
      <c r="AM10792" s="10" t="s">
        <v>19</v>
      </c>
      <c r="AN10792" s="10">
        <v>-1</v>
      </c>
    </row>
    <row r="10793" spans="1:40" x14ac:dyDescent="0.25">
      <c r="A10793">
        <v>985</v>
      </c>
      <c r="B10793" t="s">
        <v>75097</v>
      </c>
      <c r="D10793" t="s">
        <v>74769</v>
      </c>
      <c r="I10793" s="4">
        <v>43764.529537013892</v>
      </c>
      <c r="J10793" s="4"/>
      <c r="K10793" s="4"/>
      <c r="L10793" s="4">
        <v>43756.38502746528</v>
      </c>
      <c r="M10793" t="s">
        <v>75096</v>
      </c>
      <c r="N10793" t="s">
        <v>75102</v>
      </c>
      <c r="V10793" t="s">
        <v>18</v>
      </c>
      <c r="W10793" t="s">
        <v>75101</v>
      </c>
      <c r="X10793" s="2">
        <v>43188</v>
      </c>
      <c r="Y10793" s="2">
        <v>44012</v>
      </c>
      <c r="Z10793">
        <v>9573502006</v>
      </c>
      <c r="AA10793" t="s">
        <v>75100</v>
      </c>
      <c r="AB10793" t="s">
        <v>75099</v>
      </c>
      <c r="AD10793" t="s">
        <v>9928</v>
      </c>
      <c r="AE10793" t="s">
        <v>17</v>
      </c>
      <c r="AF10793" t="s">
        <v>98049</v>
      </c>
      <c r="AI10793" t="s">
        <v>57798</v>
      </c>
      <c r="AJ10793" s="9" t="s">
        <v>75098</v>
      </c>
      <c r="AL10793" s="10">
        <v>1</v>
      </c>
      <c r="AM10793" s="10" t="s">
        <v>19</v>
      </c>
      <c r="AN10793" s="10">
        <v>-1</v>
      </c>
    </row>
    <row r="10794" spans="1:40" x14ac:dyDescent="0.25">
      <c r="A10794">
        <v>1006</v>
      </c>
      <c r="B10794" t="s">
        <v>75104</v>
      </c>
      <c r="D10794" t="s">
        <v>74891</v>
      </c>
      <c r="I10794" s="4">
        <v>43764.530370486114</v>
      </c>
      <c r="J10794" s="4"/>
      <c r="K10794" s="4"/>
      <c r="L10794" s="4">
        <v>43756.385026608797</v>
      </c>
      <c r="M10794" t="s">
        <v>75103</v>
      </c>
      <c r="N10794" t="s">
        <v>75110</v>
      </c>
      <c r="V10794" t="s">
        <v>18</v>
      </c>
      <c r="W10794" t="s">
        <v>75109</v>
      </c>
      <c r="X10794" s="2">
        <v>43188</v>
      </c>
      <c r="Y10794" s="2">
        <v>44012</v>
      </c>
      <c r="Z10794">
        <v>7893495371</v>
      </c>
      <c r="AA10794" t="s">
        <v>75108</v>
      </c>
      <c r="AB10794" t="s">
        <v>75107</v>
      </c>
      <c r="AD10794" t="s">
        <v>15</v>
      </c>
      <c r="AE10794" t="s">
        <v>17</v>
      </c>
      <c r="AF10794" t="s">
        <v>98049</v>
      </c>
      <c r="AI10794" t="s">
        <v>75105</v>
      </c>
      <c r="AJ10794" s="9" t="s">
        <v>75106</v>
      </c>
      <c r="AL10794" s="10">
        <v>1</v>
      </c>
      <c r="AM10794" s="10" t="s">
        <v>19</v>
      </c>
      <c r="AN10794" s="10">
        <v>-1</v>
      </c>
    </row>
    <row r="10795" spans="1:40" x14ac:dyDescent="0.25">
      <c r="A10795">
        <v>14930</v>
      </c>
      <c r="B10795" t="s">
        <v>75112</v>
      </c>
      <c r="D10795" t="s">
        <v>74769</v>
      </c>
      <c r="I10795" s="4">
        <v>43763.559806076388</v>
      </c>
      <c r="J10795" s="4"/>
      <c r="K10795" s="4"/>
      <c r="L10795" s="4">
        <v>43756.385029988429</v>
      </c>
      <c r="M10795" t="s">
        <v>75111</v>
      </c>
      <c r="N10795" t="s">
        <v>75117</v>
      </c>
      <c r="V10795" t="s">
        <v>18</v>
      </c>
      <c r="W10795" t="s">
        <v>75116</v>
      </c>
      <c r="X10795" s="2">
        <v>43553</v>
      </c>
      <c r="Y10795" s="2">
        <v>44283</v>
      </c>
      <c r="Z10795">
        <v>7893500168</v>
      </c>
      <c r="AA10795" t="s">
        <v>75115</v>
      </c>
      <c r="AB10795" t="s">
        <v>75114</v>
      </c>
      <c r="AD10795" t="s">
        <v>9928</v>
      </c>
      <c r="AE10795" t="s">
        <v>17</v>
      </c>
      <c r="AF10795" t="s">
        <v>98049</v>
      </c>
      <c r="AI10795" t="s">
        <v>11</v>
      </c>
      <c r="AJ10795" s="9" t="s">
        <v>75113</v>
      </c>
      <c r="AL10795" s="10">
        <v>1</v>
      </c>
      <c r="AM10795" s="10" t="s">
        <v>19</v>
      </c>
      <c r="AN10795" s="10">
        <v>-1</v>
      </c>
    </row>
    <row r="10796" spans="1:40" x14ac:dyDescent="0.25">
      <c r="A10796">
        <v>974</v>
      </c>
      <c r="B10796" t="s">
        <v>75119</v>
      </c>
      <c r="D10796" t="s">
        <v>74769</v>
      </c>
      <c r="I10796" s="4">
        <v>43763.561048078707</v>
      </c>
      <c r="J10796" s="4"/>
      <c r="K10796" s="4"/>
      <c r="L10796" s="4">
        <v>43756.385031458332</v>
      </c>
      <c r="M10796" t="s">
        <v>75118</v>
      </c>
      <c r="N10796" t="s">
        <v>75124</v>
      </c>
      <c r="V10796" t="s">
        <v>18</v>
      </c>
      <c r="W10796" t="s">
        <v>75123</v>
      </c>
      <c r="X10796" s="2">
        <v>43188</v>
      </c>
      <c r="Y10796" s="2">
        <v>44012</v>
      </c>
      <c r="Z10796">
        <v>9573247693</v>
      </c>
      <c r="AA10796" t="s">
        <v>75122</v>
      </c>
      <c r="AB10796" t="s">
        <v>75121</v>
      </c>
      <c r="AD10796" t="s">
        <v>10692</v>
      </c>
      <c r="AE10796" t="s">
        <v>17</v>
      </c>
      <c r="AF10796" t="s">
        <v>98049</v>
      </c>
      <c r="AI10796" t="s">
        <v>11</v>
      </c>
      <c r="AJ10796" s="9" t="s">
        <v>75120</v>
      </c>
      <c r="AL10796" s="10">
        <v>1</v>
      </c>
      <c r="AM10796" s="10" t="s">
        <v>19</v>
      </c>
      <c r="AN10796" s="10">
        <v>-1</v>
      </c>
    </row>
    <row r="10797" spans="1:40" x14ac:dyDescent="0.25">
      <c r="A10797">
        <v>16151</v>
      </c>
      <c r="B10797" t="s">
        <v>75126</v>
      </c>
      <c r="D10797" t="s">
        <v>74891</v>
      </c>
      <c r="I10797" s="4">
        <v>43764.532199942128</v>
      </c>
      <c r="J10797" s="4"/>
      <c r="K10797" s="4"/>
      <c r="L10797" s="4">
        <v>43756.385026875003</v>
      </c>
      <c r="M10797" t="s">
        <v>75125</v>
      </c>
      <c r="N10797" t="s">
        <v>75131</v>
      </c>
      <c r="V10797" t="s">
        <v>18</v>
      </c>
      <c r="W10797" t="s">
        <v>75130</v>
      </c>
      <c r="X10797" s="2">
        <v>43646</v>
      </c>
      <c r="Y10797" s="2">
        <v>44377</v>
      </c>
      <c r="Z10797">
        <v>7036142616</v>
      </c>
      <c r="AA10797" t="s">
        <v>75129</v>
      </c>
      <c r="AB10797" t="s">
        <v>75128</v>
      </c>
      <c r="AD10797" t="s">
        <v>10692</v>
      </c>
      <c r="AE10797" t="s">
        <v>17</v>
      </c>
      <c r="AF10797" t="s">
        <v>98049</v>
      </c>
      <c r="AI10797" t="s">
        <v>52427</v>
      </c>
      <c r="AJ10797" s="9" t="s">
        <v>75127</v>
      </c>
      <c r="AL10797" s="10">
        <v>1</v>
      </c>
      <c r="AM10797" s="10" t="s">
        <v>19</v>
      </c>
      <c r="AN10797" s="10">
        <v>-1</v>
      </c>
    </row>
    <row r="10798" spans="1:40" x14ac:dyDescent="0.25">
      <c r="A10798">
        <v>954</v>
      </c>
      <c r="B10798" t="s">
        <v>75133</v>
      </c>
      <c r="D10798" t="s">
        <v>74884</v>
      </c>
      <c r="E10798">
        <v>0</v>
      </c>
      <c r="F10798">
        <v>4</v>
      </c>
      <c r="G10798">
        <v>0</v>
      </c>
      <c r="H10798">
        <v>0</v>
      </c>
      <c r="I10798" s="4">
        <v>43763.403363726851</v>
      </c>
      <c r="J10798" s="4"/>
      <c r="K10798" s="4"/>
      <c r="L10798" s="4">
        <v>43756.385092256947</v>
      </c>
      <c r="M10798" t="s">
        <v>75132</v>
      </c>
      <c r="N10798" t="s">
        <v>75138</v>
      </c>
      <c r="P10798">
        <v>4</v>
      </c>
      <c r="R10798">
        <v>0</v>
      </c>
      <c r="S10798">
        <v>0</v>
      </c>
      <c r="T10798">
        <v>0</v>
      </c>
      <c r="U10798">
        <v>0</v>
      </c>
      <c r="V10798" t="s">
        <v>18</v>
      </c>
      <c r="W10798" t="s">
        <v>75137</v>
      </c>
      <c r="X10798" s="2">
        <v>43203</v>
      </c>
      <c r="Y10798" s="2">
        <v>44012</v>
      </c>
      <c r="Z10798">
        <v>9989477032</v>
      </c>
      <c r="AA10798" t="s">
        <v>75136</v>
      </c>
      <c r="AB10798" t="s">
        <v>75135</v>
      </c>
      <c r="AD10798" t="s">
        <v>6169</v>
      </c>
      <c r="AE10798" t="s">
        <v>17</v>
      </c>
      <c r="AF10798" t="s">
        <v>98049</v>
      </c>
      <c r="AI10798" t="s">
        <v>11390</v>
      </c>
      <c r="AJ10798" s="9" t="s">
        <v>75134</v>
      </c>
      <c r="AL10798" s="10">
        <v>1</v>
      </c>
      <c r="AM10798" s="10" t="s">
        <v>19</v>
      </c>
      <c r="AN10798" s="10">
        <v>-1</v>
      </c>
    </row>
    <row r="10799" spans="1:40" x14ac:dyDescent="0.25">
      <c r="A10799">
        <v>951</v>
      </c>
      <c r="B10799" t="s">
        <v>75140</v>
      </c>
      <c r="D10799" t="s">
        <v>74884</v>
      </c>
      <c r="E10799">
        <v>0</v>
      </c>
      <c r="F10799">
        <v>0</v>
      </c>
      <c r="G10799">
        <v>0</v>
      </c>
      <c r="H10799">
        <v>0</v>
      </c>
      <c r="I10799" s="4">
        <v>43763.404103483794</v>
      </c>
      <c r="J10799" s="4"/>
      <c r="K10799" s="4"/>
      <c r="L10799" s="4">
        <v>43756.385091990742</v>
      </c>
      <c r="M10799" t="s">
        <v>75139</v>
      </c>
      <c r="N10799" t="s">
        <v>75145</v>
      </c>
      <c r="P10799">
        <v>0</v>
      </c>
      <c r="R10799">
        <v>0</v>
      </c>
      <c r="S10799">
        <v>0</v>
      </c>
      <c r="T10799">
        <v>0</v>
      </c>
      <c r="U10799">
        <v>0</v>
      </c>
      <c r="V10799" t="s">
        <v>18</v>
      </c>
      <c r="W10799" t="s">
        <v>75144</v>
      </c>
      <c r="X10799" s="2">
        <v>43188</v>
      </c>
      <c r="Y10799" s="2">
        <v>44012</v>
      </c>
      <c r="Z10799">
        <v>9515852038</v>
      </c>
      <c r="AA10799" t="s">
        <v>75143</v>
      </c>
      <c r="AB10799" t="s">
        <v>75142</v>
      </c>
      <c r="AD10799" t="s">
        <v>6169</v>
      </c>
      <c r="AE10799" t="s">
        <v>17</v>
      </c>
      <c r="AF10799" t="s">
        <v>98049</v>
      </c>
      <c r="AI10799" t="s">
        <v>51245</v>
      </c>
      <c r="AJ10799" s="9" t="s">
        <v>75141</v>
      </c>
      <c r="AL10799" s="10">
        <v>1</v>
      </c>
      <c r="AM10799" s="10" t="s">
        <v>19</v>
      </c>
      <c r="AN10799" s="10">
        <v>-1</v>
      </c>
    </row>
    <row r="10800" spans="1:40" x14ac:dyDescent="0.25">
      <c r="A10800">
        <v>15204</v>
      </c>
      <c r="B10800" t="s">
        <v>75147</v>
      </c>
      <c r="D10800" t="s">
        <v>74927</v>
      </c>
      <c r="F10800">
        <v>3</v>
      </c>
      <c r="I10800" s="4">
        <v>43764.256143645835</v>
      </c>
      <c r="J10800" s="4"/>
      <c r="K10800" s="4"/>
      <c r="L10800" s="4">
        <v>43756.385079814812</v>
      </c>
      <c r="M10800" t="s">
        <v>75146</v>
      </c>
      <c r="N10800" t="s">
        <v>75151</v>
      </c>
      <c r="V10800" t="s">
        <v>18</v>
      </c>
      <c r="W10800" t="s">
        <v>11</v>
      </c>
      <c r="X10800" s="2">
        <v>43553</v>
      </c>
      <c r="Y10800" s="2">
        <v>43552</v>
      </c>
      <c r="Z10800">
        <v>7569025410</v>
      </c>
      <c r="AA10800" t="s">
        <v>75150</v>
      </c>
      <c r="AB10800" t="s">
        <v>75149</v>
      </c>
      <c r="AD10800" t="s">
        <v>6169</v>
      </c>
      <c r="AE10800" t="s">
        <v>17</v>
      </c>
      <c r="AF10800" t="s">
        <v>98049</v>
      </c>
      <c r="AI10800" t="s">
        <v>10222</v>
      </c>
      <c r="AJ10800" s="9" t="s">
        <v>75148</v>
      </c>
      <c r="AL10800" s="10">
        <v>1</v>
      </c>
      <c r="AM10800" s="10" t="s">
        <v>19</v>
      </c>
      <c r="AN10800" s="10">
        <v>-1</v>
      </c>
    </row>
    <row r="10801" spans="1:40" x14ac:dyDescent="0.25">
      <c r="A10801">
        <v>920</v>
      </c>
      <c r="B10801" t="s">
        <v>75153</v>
      </c>
      <c r="D10801" t="s">
        <v>51247</v>
      </c>
      <c r="F10801">
        <v>3</v>
      </c>
      <c r="I10801" s="4">
        <v>43764.328409178241</v>
      </c>
      <c r="J10801" s="4"/>
      <c r="K10801" s="4"/>
      <c r="L10801" s="4">
        <v>43756.3852453125</v>
      </c>
      <c r="M10801" t="s">
        <v>75152</v>
      </c>
      <c r="N10801" t="s">
        <v>75159</v>
      </c>
      <c r="V10801" t="s">
        <v>18</v>
      </c>
      <c r="W10801" t="s">
        <v>75158</v>
      </c>
      <c r="X10801" s="2">
        <v>42815</v>
      </c>
      <c r="Y10801" s="2">
        <v>43646</v>
      </c>
      <c r="Z10801">
        <v>9676800337</v>
      </c>
      <c r="AA10801" t="s">
        <v>75157</v>
      </c>
      <c r="AB10801" t="s">
        <v>75156</v>
      </c>
      <c r="AD10801" t="s">
        <v>129</v>
      </c>
      <c r="AE10801" t="s">
        <v>17</v>
      </c>
      <c r="AF10801" t="s">
        <v>98049</v>
      </c>
      <c r="AI10801" t="s">
        <v>75154</v>
      </c>
      <c r="AJ10801" s="9" t="s">
        <v>75155</v>
      </c>
      <c r="AL10801" s="10">
        <v>1</v>
      </c>
      <c r="AM10801" s="10" t="s">
        <v>19</v>
      </c>
      <c r="AN10801" s="10">
        <v>-1</v>
      </c>
    </row>
    <row r="10802" spans="1:40" x14ac:dyDescent="0.25">
      <c r="A10802">
        <v>1159</v>
      </c>
      <c r="B10802" t="s">
        <v>75161</v>
      </c>
      <c r="D10802" t="s">
        <v>74742</v>
      </c>
      <c r="F10802">
        <v>3</v>
      </c>
      <c r="I10802" s="4">
        <v>43764.29784954861</v>
      </c>
      <c r="J10802" s="4"/>
      <c r="K10802" s="4"/>
      <c r="L10802" s="4">
        <v>43756.385220034725</v>
      </c>
      <c r="M10802" t="s">
        <v>75160</v>
      </c>
      <c r="N10802" t="s">
        <v>75167</v>
      </c>
      <c r="V10802" t="s">
        <v>18</v>
      </c>
      <c r="W10802" t="s">
        <v>75166</v>
      </c>
      <c r="X10802" s="2">
        <v>43188</v>
      </c>
      <c r="Y10802" s="2">
        <v>44012</v>
      </c>
      <c r="Z10802">
        <v>8897809596</v>
      </c>
      <c r="AA10802" t="s">
        <v>75165</v>
      </c>
      <c r="AB10802" t="s">
        <v>75164</v>
      </c>
      <c r="AD10802" t="s">
        <v>129</v>
      </c>
      <c r="AE10802" t="s">
        <v>17</v>
      </c>
      <c r="AF10802" t="s">
        <v>98049</v>
      </c>
      <c r="AI10802" t="s">
        <v>75162</v>
      </c>
      <c r="AJ10802" s="9" t="s">
        <v>75163</v>
      </c>
      <c r="AL10802" s="10">
        <v>1</v>
      </c>
      <c r="AM10802" s="10" t="s">
        <v>19</v>
      </c>
      <c r="AN10802" s="10">
        <v>-1</v>
      </c>
    </row>
    <row r="10803" spans="1:40" x14ac:dyDescent="0.25">
      <c r="A10803">
        <v>916</v>
      </c>
      <c r="B10803" t="s">
        <v>75169</v>
      </c>
      <c r="D10803" t="s">
        <v>51247</v>
      </c>
      <c r="F10803">
        <v>3</v>
      </c>
      <c r="I10803" s="4">
        <v>43764.317772893519</v>
      </c>
      <c r="J10803" s="4"/>
      <c r="K10803" s="4"/>
      <c r="L10803" s="4">
        <v>43756.385217175928</v>
      </c>
      <c r="M10803" t="s">
        <v>75168</v>
      </c>
      <c r="N10803" t="s">
        <v>75174</v>
      </c>
      <c r="P10803">
        <v>3</v>
      </c>
      <c r="V10803" t="s">
        <v>18</v>
      </c>
      <c r="W10803" t="s">
        <v>11</v>
      </c>
      <c r="X10803" s="2">
        <v>42815</v>
      </c>
      <c r="Y10803" s="2">
        <v>43646</v>
      </c>
      <c r="Z10803">
        <v>7702025016</v>
      </c>
      <c r="AA10803" t="s">
        <v>75173</v>
      </c>
      <c r="AB10803" t="s">
        <v>75172</v>
      </c>
      <c r="AD10803" t="s">
        <v>129</v>
      </c>
      <c r="AE10803" t="s">
        <v>17</v>
      </c>
      <c r="AF10803" t="s">
        <v>98049</v>
      </c>
      <c r="AI10803" t="s">
        <v>75170</v>
      </c>
      <c r="AJ10803" s="9" t="s">
        <v>75171</v>
      </c>
      <c r="AL10803" s="10">
        <v>1</v>
      </c>
      <c r="AM10803" s="10" t="s">
        <v>19</v>
      </c>
      <c r="AN10803" s="10">
        <v>-1</v>
      </c>
    </row>
    <row r="10804" spans="1:40" x14ac:dyDescent="0.25">
      <c r="A10804">
        <v>6440</v>
      </c>
      <c r="B10804" t="s">
        <v>75175</v>
      </c>
      <c r="D10804" t="s">
        <v>51247</v>
      </c>
      <c r="F10804">
        <v>3</v>
      </c>
      <c r="I10804" s="4">
        <v>43764.307804768519</v>
      </c>
      <c r="J10804" s="4"/>
      <c r="K10804" s="4"/>
      <c r="L10804" s="4">
        <v>43756.385218414354</v>
      </c>
      <c r="M10804" t="s">
        <v>71872</v>
      </c>
      <c r="N10804" t="s">
        <v>75179</v>
      </c>
      <c r="P10804">
        <v>2</v>
      </c>
      <c r="V10804" t="s">
        <v>18</v>
      </c>
      <c r="W10804" t="s">
        <v>11</v>
      </c>
      <c r="X10804" s="2">
        <v>43646</v>
      </c>
      <c r="Y10804" s="2">
        <v>44377</v>
      </c>
      <c r="Z10804">
        <v>9652893997</v>
      </c>
      <c r="AA10804" t="s">
        <v>75178</v>
      </c>
      <c r="AB10804" t="s">
        <v>75177</v>
      </c>
      <c r="AD10804" t="s">
        <v>61489</v>
      </c>
      <c r="AE10804" t="s">
        <v>17</v>
      </c>
      <c r="AF10804" t="s">
        <v>98049</v>
      </c>
      <c r="AI10804" t="s">
        <v>15686</v>
      </c>
      <c r="AJ10804" s="9" t="s">
        <v>75176</v>
      </c>
      <c r="AL10804" s="10">
        <v>1</v>
      </c>
      <c r="AM10804" s="10" t="s">
        <v>19</v>
      </c>
      <c r="AN10804" s="10">
        <v>-1</v>
      </c>
    </row>
    <row r="10805" spans="1:40" x14ac:dyDescent="0.25">
      <c r="A10805">
        <v>911</v>
      </c>
      <c r="B10805" t="s">
        <v>75181</v>
      </c>
      <c r="D10805" t="s">
        <v>51247</v>
      </c>
      <c r="F10805">
        <v>3</v>
      </c>
      <c r="I10805" s="4">
        <v>43764.304479606479</v>
      </c>
      <c r="J10805" s="4"/>
      <c r="K10805" s="4"/>
      <c r="L10805" s="4">
        <v>43756.385219305557</v>
      </c>
      <c r="M10805" t="s">
        <v>75180</v>
      </c>
      <c r="N10805" t="s">
        <v>75185</v>
      </c>
      <c r="V10805" t="s">
        <v>18</v>
      </c>
      <c r="W10805" t="s">
        <v>11</v>
      </c>
      <c r="X10805" s="2">
        <v>42815</v>
      </c>
      <c r="Y10805" s="2">
        <v>44012</v>
      </c>
      <c r="Z10805">
        <v>7337532481</v>
      </c>
      <c r="AA10805" t="s">
        <v>75184</v>
      </c>
      <c r="AB10805" t="s">
        <v>75183</v>
      </c>
      <c r="AD10805" t="s">
        <v>129</v>
      </c>
      <c r="AE10805" t="s">
        <v>17</v>
      </c>
      <c r="AF10805" t="s">
        <v>98049</v>
      </c>
      <c r="AI10805" t="s">
        <v>73742</v>
      </c>
      <c r="AJ10805" s="9" t="s">
        <v>75182</v>
      </c>
      <c r="AL10805" s="10">
        <v>1</v>
      </c>
      <c r="AM10805" s="10" t="s">
        <v>19</v>
      </c>
      <c r="AN10805" s="10">
        <v>-1</v>
      </c>
    </row>
    <row r="10806" spans="1:40" x14ac:dyDescent="0.25">
      <c r="A10806">
        <v>1146</v>
      </c>
      <c r="B10806" t="s">
        <v>75187</v>
      </c>
      <c r="D10806" t="s">
        <v>74855</v>
      </c>
      <c r="I10806" s="4">
        <v>43768.134153761574</v>
      </c>
      <c r="J10806" s="4"/>
      <c r="K10806" s="4"/>
      <c r="L10806" s="4">
        <v>43768.134153761574</v>
      </c>
      <c r="M10806" t="s">
        <v>75186</v>
      </c>
      <c r="N10806" t="s">
        <v>75192</v>
      </c>
      <c r="V10806" t="s">
        <v>18</v>
      </c>
      <c r="X10806" s="2">
        <v>43203</v>
      </c>
      <c r="Y10806" s="2">
        <v>44377</v>
      </c>
      <c r="Z10806">
        <v>7893348729</v>
      </c>
      <c r="AA10806" t="s">
        <v>75191</v>
      </c>
      <c r="AB10806" t="s">
        <v>75190</v>
      </c>
      <c r="AD10806" t="s">
        <v>4500</v>
      </c>
      <c r="AE10806" t="s">
        <v>17</v>
      </c>
      <c r="AF10806" t="s">
        <v>98049</v>
      </c>
      <c r="AI10806" t="s">
        <v>75188</v>
      </c>
      <c r="AJ10806" s="9" t="s">
        <v>75189</v>
      </c>
      <c r="AM10806" s="10" t="s">
        <v>19</v>
      </c>
    </row>
    <row r="10807" spans="1:40" x14ac:dyDescent="0.25">
      <c r="A10807">
        <v>1044</v>
      </c>
      <c r="B10807" t="s">
        <v>75194</v>
      </c>
      <c r="D10807" t="s">
        <v>51188</v>
      </c>
      <c r="E10807">
        <v>0</v>
      </c>
      <c r="F10807">
        <v>2</v>
      </c>
      <c r="G10807">
        <v>0</v>
      </c>
      <c r="H10807">
        <v>0</v>
      </c>
      <c r="I10807" s="4">
        <v>43766.466634999997</v>
      </c>
      <c r="J10807" s="4"/>
      <c r="K10807" s="4"/>
      <c r="L10807" s="4">
        <v>43766.466634999997</v>
      </c>
      <c r="M10807" t="s">
        <v>75193</v>
      </c>
      <c r="N10807" t="s">
        <v>75198</v>
      </c>
      <c r="P10807">
        <v>2</v>
      </c>
      <c r="R10807">
        <v>1</v>
      </c>
      <c r="S10807">
        <v>1</v>
      </c>
      <c r="U10807">
        <v>0</v>
      </c>
      <c r="V10807" t="s">
        <v>18</v>
      </c>
      <c r="X10807" s="2">
        <v>43203</v>
      </c>
      <c r="Y10807" s="2">
        <v>44012</v>
      </c>
      <c r="Z10807">
        <v>9515270505</v>
      </c>
      <c r="AA10807" t="s">
        <v>75197</v>
      </c>
      <c r="AB10807" t="s">
        <v>75196</v>
      </c>
      <c r="AD10807" t="s">
        <v>36</v>
      </c>
      <c r="AE10807" t="s">
        <v>17</v>
      </c>
      <c r="AF10807" t="s">
        <v>98049</v>
      </c>
      <c r="AI10807" t="s">
        <v>55408</v>
      </c>
      <c r="AJ10807" s="9" t="s">
        <v>75195</v>
      </c>
      <c r="AM10807" s="10" t="s">
        <v>19</v>
      </c>
    </row>
    <row r="10808" spans="1:40" x14ac:dyDescent="0.25">
      <c r="A10808">
        <v>1014</v>
      </c>
      <c r="B10808" t="s">
        <v>75200</v>
      </c>
      <c r="D10808" t="s">
        <v>51188</v>
      </c>
      <c r="E10808">
        <v>0</v>
      </c>
      <c r="F10808">
        <v>1</v>
      </c>
      <c r="G10808">
        <v>0</v>
      </c>
      <c r="H10808">
        <v>0</v>
      </c>
      <c r="I10808" s="4">
        <v>43766.530842615743</v>
      </c>
      <c r="J10808" s="4"/>
      <c r="K10808" s="4"/>
      <c r="L10808" s="4">
        <v>43766.530842615743</v>
      </c>
      <c r="M10808" t="s">
        <v>75199</v>
      </c>
      <c r="N10808" t="s">
        <v>75204</v>
      </c>
      <c r="P10808">
        <v>1</v>
      </c>
      <c r="R10808">
        <v>0</v>
      </c>
      <c r="S10808">
        <v>1</v>
      </c>
      <c r="U10808">
        <v>0</v>
      </c>
      <c r="V10808" t="s">
        <v>18</v>
      </c>
      <c r="X10808" s="2">
        <v>43188</v>
      </c>
      <c r="Y10808" s="2">
        <v>44012</v>
      </c>
      <c r="Z10808">
        <v>9908059184</v>
      </c>
      <c r="AA10808" t="s">
        <v>75203</v>
      </c>
      <c r="AB10808" t="s">
        <v>75202</v>
      </c>
      <c r="AD10808" t="s">
        <v>36</v>
      </c>
      <c r="AE10808" t="s">
        <v>38</v>
      </c>
      <c r="AF10808" t="s">
        <v>98049</v>
      </c>
      <c r="AI10808" t="s">
        <v>73743</v>
      </c>
      <c r="AJ10808" s="9" t="s">
        <v>75201</v>
      </c>
      <c r="AM10808" s="10" t="s">
        <v>19</v>
      </c>
    </row>
    <row r="10809" spans="1:40" x14ac:dyDescent="0.25">
      <c r="A10809">
        <v>14935</v>
      </c>
      <c r="B10809" t="s">
        <v>75206</v>
      </c>
      <c r="D10809" t="s">
        <v>51227</v>
      </c>
      <c r="E10809">
        <v>0</v>
      </c>
      <c r="F10809">
        <v>2</v>
      </c>
      <c r="G10809">
        <v>0</v>
      </c>
      <c r="H10809">
        <v>0</v>
      </c>
      <c r="I10809" s="4">
        <v>43764.233322777778</v>
      </c>
      <c r="J10809" s="4"/>
      <c r="K10809" s="4"/>
      <c r="L10809" s="4">
        <v>43756.385127210648</v>
      </c>
      <c r="M10809" t="s">
        <v>75205</v>
      </c>
      <c r="N10809" t="s">
        <v>75210</v>
      </c>
      <c r="P10809">
        <v>3</v>
      </c>
      <c r="R10809">
        <v>1</v>
      </c>
      <c r="S10809">
        <v>1</v>
      </c>
      <c r="T10809">
        <v>0</v>
      </c>
      <c r="U10809">
        <v>0</v>
      </c>
      <c r="V10809" t="s">
        <v>18</v>
      </c>
      <c r="W10809" t="s">
        <v>37</v>
      </c>
      <c r="X10809" s="2">
        <v>43101</v>
      </c>
      <c r="Y10809" s="2">
        <v>44197</v>
      </c>
      <c r="Z10809">
        <v>9550547520</v>
      </c>
      <c r="AA10809" t="s">
        <v>75209</v>
      </c>
      <c r="AB10809" t="s">
        <v>75208</v>
      </c>
      <c r="AD10809" t="s">
        <v>36</v>
      </c>
      <c r="AE10809" t="s">
        <v>17</v>
      </c>
      <c r="AF10809" t="s">
        <v>98049</v>
      </c>
      <c r="AI10809" t="s">
        <v>50682</v>
      </c>
      <c r="AJ10809" s="9" t="s">
        <v>75207</v>
      </c>
      <c r="AL10809" s="10">
        <v>1</v>
      </c>
      <c r="AM10809" s="10" t="s">
        <v>19</v>
      </c>
      <c r="AN10809" s="10">
        <v>-1</v>
      </c>
    </row>
    <row r="10810" spans="1:40" x14ac:dyDescent="0.25">
      <c r="A10810">
        <v>16125</v>
      </c>
      <c r="B10810" t="s">
        <v>75212</v>
      </c>
      <c r="D10810" t="s">
        <v>51188</v>
      </c>
      <c r="E10810">
        <v>0</v>
      </c>
      <c r="F10810">
        <v>2</v>
      </c>
      <c r="G10810">
        <v>0</v>
      </c>
      <c r="H10810">
        <v>0</v>
      </c>
      <c r="I10810" s="4">
        <v>43764.278746076387</v>
      </c>
      <c r="J10810" s="4"/>
      <c r="K10810" s="4"/>
      <c r="L10810" s="4">
        <v>43756.385108101851</v>
      </c>
      <c r="M10810" t="s">
        <v>75211</v>
      </c>
      <c r="N10810" t="s">
        <v>75217</v>
      </c>
      <c r="P10810">
        <v>2</v>
      </c>
      <c r="R10810">
        <v>1</v>
      </c>
      <c r="S10810">
        <v>1</v>
      </c>
      <c r="T10810">
        <v>0</v>
      </c>
      <c r="U10810">
        <v>0</v>
      </c>
      <c r="V10810" t="s">
        <v>18</v>
      </c>
      <c r="W10810" t="s">
        <v>75216</v>
      </c>
      <c r="X10810" s="2">
        <v>43646</v>
      </c>
      <c r="Y10810" s="2">
        <v>44377</v>
      </c>
      <c r="Z10810">
        <v>7093083594</v>
      </c>
      <c r="AA10810" t="s">
        <v>75215</v>
      </c>
      <c r="AB10810" t="s">
        <v>75214</v>
      </c>
      <c r="AD10810" t="s">
        <v>12317</v>
      </c>
      <c r="AE10810" t="s">
        <v>17</v>
      </c>
      <c r="AF10810" t="s">
        <v>98049</v>
      </c>
      <c r="AI10810" t="s">
        <v>12127</v>
      </c>
      <c r="AJ10810" s="9" t="s">
        <v>75213</v>
      </c>
      <c r="AL10810" s="10">
        <v>1</v>
      </c>
      <c r="AM10810" s="10" t="s">
        <v>19</v>
      </c>
      <c r="AN10810" s="10">
        <v>-1</v>
      </c>
    </row>
    <row r="10811" spans="1:40" x14ac:dyDescent="0.25">
      <c r="A10811">
        <v>997</v>
      </c>
      <c r="B10811" t="s">
        <v>75219</v>
      </c>
      <c r="D10811" t="s">
        <v>51188</v>
      </c>
      <c r="E10811">
        <v>0</v>
      </c>
      <c r="F10811">
        <v>3</v>
      </c>
      <c r="G10811">
        <v>0</v>
      </c>
      <c r="H10811">
        <v>0</v>
      </c>
      <c r="I10811" s="4">
        <v>43766.226248981482</v>
      </c>
      <c r="J10811" s="4"/>
      <c r="K10811" s="4"/>
      <c r="L10811" s="4">
        <v>43756.385116261576</v>
      </c>
      <c r="M10811" t="s">
        <v>75218</v>
      </c>
      <c r="N10811" t="s">
        <v>75225</v>
      </c>
      <c r="P10811">
        <v>2</v>
      </c>
      <c r="R10811">
        <v>1</v>
      </c>
      <c r="S10811">
        <v>1</v>
      </c>
      <c r="T10811">
        <v>0</v>
      </c>
      <c r="U10811">
        <v>0</v>
      </c>
      <c r="V10811" t="s">
        <v>18</v>
      </c>
      <c r="W10811" t="s">
        <v>75224</v>
      </c>
      <c r="X10811" s="2">
        <v>43203</v>
      </c>
      <c r="Y10811" s="2">
        <v>44012</v>
      </c>
      <c r="Z10811">
        <v>7995635170</v>
      </c>
      <c r="AA10811" t="s">
        <v>75223</v>
      </c>
      <c r="AB10811" t="s">
        <v>75222</v>
      </c>
      <c r="AD10811" t="s">
        <v>12317</v>
      </c>
      <c r="AE10811" t="s">
        <v>17</v>
      </c>
      <c r="AF10811" t="s">
        <v>98049</v>
      </c>
      <c r="AI10811" t="s">
        <v>75220</v>
      </c>
      <c r="AJ10811" s="9" t="s">
        <v>75221</v>
      </c>
      <c r="AL10811" s="10">
        <v>1</v>
      </c>
      <c r="AM10811" s="10" t="s">
        <v>19</v>
      </c>
      <c r="AN10811" s="10">
        <v>-1</v>
      </c>
    </row>
    <row r="10812" spans="1:40" x14ac:dyDescent="0.25">
      <c r="A10812">
        <v>8471</v>
      </c>
      <c r="B10812" t="s">
        <v>75227</v>
      </c>
      <c r="D10812" t="s">
        <v>74769</v>
      </c>
      <c r="I10812" s="4">
        <v>43764.471015752315</v>
      </c>
      <c r="J10812" s="4"/>
      <c r="K10812" s="4"/>
      <c r="L10812" s="4">
        <v>43756.38553925926</v>
      </c>
      <c r="M10812" t="s">
        <v>75226</v>
      </c>
      <c r="N10812" t="s">
        <v>75231</v>
      </c>
      <c r="V10812" t="s">
        <v>18</v>
      </c>
      <c r="W10812" t="s">
        <v>180</v>
      </c>
      <c r="X10812" s="2">
        <v>43188</v>
      </c>
      <c r="Y10812" s="2">
        <v>44012</v>
      </c>
      <c r="Z10812">
        <v>9502423362</v>
      </c>
      <c r="AA10812" t="s">
        <v>75230</v>
      </c>
      <c r="AB10812" t="s">
        <v>75229</v>
      </c>
      <c r="AD10812" t="s">
        <v>179</v>
      </c>
      <c r="AE10812" t="s">
        <v>17</v>
      </c>
      <c r="AF10812" t="s">
        <v>98049</v>
      </c>
      <c r="AI10812" t="s">
        <v>62560</v>
      </c>
      <c r="AJ10812" s="9" t="s">
        <v>75228</v>
      </c>
      <c r="AL10812" s="10">
        <v>1</v>
      </c>
      <c r="AM10812" s="10" t="s">
        <v>19</v>
      </c>
      <c r="AN10812" s="10">
        <v>-1</v>
      </c>
    </row>
    <row r="10813" spans="1:40" x14ac:dyDescent="0.25">
      <c r="A10813">
        <v>9215</v>
      </c>
      <c r="B10813" t="s">
        <v>75232</v>
      </c>
      <c r="D10813" t="s">
        <v>51188</v>
      </c>
      <c r="I10813" s="4">
        <v>43767.43054559028</v>
      </c>
      <c r="J10813" s="4"/>
      <c r="K10813" s="4"/>
      <c r="L10813" s="4">
        <v>43756.385653773148</v>
      </c>
      <c r="M10813" t="s">
        <v>53916</v>
      </c>
      <c r="N10813" t="s">
        <v>75237</v>
      </c>
      <c r="V10813" t="s">
        <v>18</v>
      </c>
      <c r="W10813" t="s">
        <v>180</v>
      </c>
      <c r="X10813" s="2">
        <v>43188</v>
      </c>
      <c r="Y10813" s="2">
        <v>44012</v>
      </c>
      <c r="Z10813">
        <v>8179217814</v>
      </c>
      <c r="AA10813" t="s">
        <v>75236</v>
      </c>
      <c r="AB10813" t="s">
        <v>75235</v>
      </c>
      <c r="AD10813" t="s">
        <v>179</v>
      </c>
      <c r="AE10813" t="s">
        <v>17</v>
      </c>
      <c r="AF10813" t="s">
        <v>98049</v>
      </c>
      <c r="AI10813" t="s">
        <v>75233</v>
      </c>
      <c r="AJ10813" s="9" t="s">
        <v>75234</v>
      </c>
      <c r="AL10813" s="10">
        <v>1</v>
      </c>
      <c r="AM10813" s="10" t="s">
        <v>19</v>
      </c>
      <c r="AN10813" s="10">
        <v>-1</v>
      </c>
    </row>
    <row r="10814" spans="1:40" x14ac:dyDescent="0.25">
      <c r="A10814">
        <v>978</v>
      </c>
      <c r="B10814" t="s">
        <v>75239</v>
      </c>
      <c r="D10814" t="s">
        <v>74769</v>
      </c>
      <c r="I10814" s="4">
        <v>43764.454445925927</v>
      </c>
      <c r="J10814" s="4"/>
      <c r="K10814" s="4"/>
      <c r="L10814" s="4">
        <v>43756.385551967593</v>
      </c>
      <c r="M10814" t="s">
        <v>75238</v>
      </c>
      <c r="N10814" t="s">
        <v>75243</v>
      </c>
      <c r="V10814" t="s">
        <v>18</v>
      </c>
      <c r="W10814" t="s">
        <v>180</v>
      </c>
      <c r="X10814" s="2">
        <v>43203</v>
      </c>
      <c r="Y10814" s="2">
        <v>44012</v>
      </c>
      <c r="Z10814">
        <v>9652276892</v>
      </c>
      <c r="AA10814" t="s">
        <v>75242</v>
      </c>
      <c r="AB10814" t="s">
        <v>75241</v>
      </c>
      <c r="AD10814" t="s">
        <v>195</v>
      </c>
      <c r="AE10814" t="s">
        <v>196</v>
      </c>
      <c r="AF10814" t="s">
        <v>98049</v>
      </c>
      <c r="AI10814" t="s">
        <v>7622</v>
      </c>
      <c r="AJ10814" s="9" t="s">
        <v>75240</v>
      </c>
      <c r="AL10814" s="10">
        <v>1</v>
      </c>
      <c r="AM10814" s="10" t="s">
        <v>19</v>
      </c>
      <c r="AN10814" s="10">
        <v>-1</v>
      </c>
    </row>
    <row r="10815" spans="1:40" x14ac:dyDescent="0.25">
      <c r="A10815">
        <v>1032</v>
      </c>
      <c r="B10815" t="s">
        <v>75244</v>
      </c>
      <c r="D10815" t="s">
        <v>51188</v>
      </c>
      <c r="I10815" s="4">
        <v>43767.424033368057</v>
      </c>
      <c r="J10815" s="4"/>
      <c r="K10815" s="4"/>
      <c r="L10815" s="4">
        <v>43756.385654907404</v>
      </c>
      <c r="M10815" t="s">
        <v>53916</v>
      </c>
      <c r="N10815" t="s">
        <v>75249</v>
      </c>
      <c r="V10815" t="s">
        <v>18</v>
      </c>
      <c r="W10815" t="s">
        <v>180</v>
      </c>
      <c r="X10815" s="2">
        <v>43172</v>
      </c>
      <c r="Y10815" s="2">
        <v>44012</v>
      </c>
      <c r="Z10815">
        <v>9652138949</v>
      </c>
      <c r="AA10815" t="s">
        <v>75248</v>
      </c>
      <c r="AB10815" t="s">
        <v>75247</v>
      </c>
      <c r="AD10815" t="s">
        <v>179</v>
      </c>
      <c r="AE10815" t="s">
        <v>17</v>
      </c>
      <c r="AF10815" t="s">
        <v>98049</v>
      </c>
      <c r="AI10815" t="s">
        <v>75245</v>
      </c>
      <c r="AJ10815" s="9" t="s">
        <v>75246</v>
      </c>
      <c r="AL10815" s="10">
        <v>1</v>
      </c>
      <c r="AM10815" s="10" t="s">
        <v>19</v>
      </c>
      <c r="AN10815" s="10">
        <v>-1</v>
      </c>
    </row>
    <row r="10816" spans="1:40" x14ac:dyDescent="0.25">
      <c r="A10816">
        <v>1132</v>
      </c>
      <c r="B10816" t="s">
        <v>75251</v>
      </c>
      <c r="D10816" t="s">
        <v>74855</v>
      </c>
      <c r="I10816" s="4">
        <v>43767.395411793979</v>
      </c>
      <c r="J10816" s="4"/>
      <c r="K10816" s="4"/>
      <c r="L10816" s="4">
        <v>43756.385659768515</v>
      </c>
      <c r="M10816" t="s">
        <v>75250</v>
      </c>
      <c r="N10816" t="s">
        <v>75255</v>
      </c>
      <c r="V10816" t="s">
        <v>18</v>
      </c>
      <c r="X10816" s="2">
        <v>43103</v>
      </c>
      <c r="Y10816" s="2">
        <v>44391</v>
      </c>
      <c r="Z10816">
        <v>7893441660</v>
      </c>
      <c r="AA10816" t="s">
        <v>75254</v>
      </c>
      <c r="AB10816" t="s">
        <v>75253</v>
      </c>
      <c r="AD10816" t="s">
        <v>195</v>
      </c>
      <c r="AE10816" t="s">
        <v>196</v>
      </c>
      <c r="AF10816" t="s">
        <v>98049</v>
      </c>
      <c r="AI10816" t="s">
        <v>10196</v>
      </c>
      <c r="AJ10816" s="9" t="s">
        <v>75252</v>
      </c>
      <c r="AK10816" s="10" t="s">
        <v>11</v>
      </c>
      <c r="AL10816" s="10">
        <v>2</v>
      </c>
      <c r="AM10816" s="10" t="s">
        <v>19</v>
      </c>
      <c r="AN10816" s="10">
        <v>-1</v>
      </c>
    </row>
    <row r="10817" spans="1:40" x14ac:dyDescent="0.25">
      <c r="A10817">
        <v>15170</v>
      </c>
      <c r="B10817" t="s">
        <v>75256</v>
      </c>
      <c r="D10817" t="s">
        <v>74855</v>
      </c>
      <c r="I10817" s="4">
        <v>43767.447620347222</v>
      </c>
      <c r="J10817" s="4"/>
      <c r="K10817" s="4"/>
      <c r="L10817" s="4">
        <v>43756.38565084491</v>
      </c>
      <c r="M10817" t="s">
        <v>72124</v>
      </c>
      <c r="N10817" t="s">
        <v>75260</v>
      </c>
      <c r="V10817" t="s">
        <v>18</v>
      </c>
      <c r="W10817" t="s">
        <v>180</v>
      </c>
      <c r="X10817" s="2">
        <v>43553</v>
      </c>
      <c r="Y10817" s="2">
        <v>44283</v>
      </c>
      <c r="Z10817">
        <v>7993516500</v>
      </c>
      <c r="AA10817" t="s">
        <v>75259</v>
      </c>
      <c r="AB10817" t="s">
        <v>75258</v>
      </c>
      <c r="AD10817" t="s">
        <v>179</v>
      </c>
      <c r="AE10817" t="s">
        <v>17</v>
      </c>
      <c r="AF10817" t="s">
        <v>98049</v>
      </c>
      <c r="AI10817" t="s">
        <v>7622</v>
      </c>
      <c r="AJ10817" s="9" t="s">
        <v>75257</v>
      </c>
      <c r="AL10817" s="10">
        <v>1</v>
      </c>
      <c r="AM10817" s="10" t="s">
        <v>19</v>
      </c>
      <c r="AN10817" s="10">
        <v>-1</v>
      </c>
    </row>
    <row r="10818" spans="1:40" x14ac:dyDescent="0.25">
      <c r="A10818">
        <v>1000</v>
      </c>
      <c r="B10818" t="s">
        <v>75262</v>
      </c>
      <c r="D10818" t="s">
        <v>51188</v>
      </c>
      <c r="I10818" s="4">
        <v>43767.434452395835</v>
      </c>
      <c r="J10818" s="4"/>
      <c r="K10818" s="4"/>
      <c r="L10818" s="4">
        <v>43756.385652696757</v>
      </c>
      <c r="M10818" t="s">
        <v>75261</v>
      </c>
      <c r="N10818" t="s">
        <v>75267</v>
      </c>
      <c r="V10818" t="s">
        <v>18</v>
      </c>
      <c r="W10818" t="s">
        <v>180</v>
      </c>
      <c r="X10818" s="2">
        <v>43188</v>
      </c>
      <c r="Y10818" s="2">
        <v>44012</v>
      </c>
      <c r="Z10818">
        <v>9133108649</v>
      </c>
      <c r="AA10818" t="s">
        <v>75266</v>
      </c>
      <c r="AB10818" t="s">
        <v>75265</v>
      </c>
      <c r="AD10818" t="s">
        <v>179</v>
      </c>
      <c r="AE10818" t="s">
        <v>17</v>
      </c>
      <c r="AF10818" t="s">
        <v>98049</v>
      </c>
      <c r="AI10818" t="s">
        <v>75263</v>
      </c>
      <c r="AJ10818" s="9" t="s">
        <v>75264</v>
      </c>
      <c r="AL10818" s="10">
        <v>1</v>
      </c>
      <c r="AM10818" s="10" t="s">
        <v>19</v>
      </c>
      <c r="AN10818" s="10">
        <v>-1</v>
      </c>
    </row>
    <row r="10819" spans="1:40" x14ac:dyDescent="0.25">
      <c r="A10819">
        <v>1013</v>
      </c>
      <c r="B10819" t="s">
        <v>75269</v>
      </c>
      <c r="D10819" t="s">
        <v>51188</v>
      </c>
      <c r="I10819" s="4">
        <v>43767.393921331015</v>
      </c>
      <c r="J10819" s="4"/>
      <c r="K10819" s="4"/>
      <c r="L10819" s="4">
        <v>43756.385660011576</v>
      </c>
      <c r="M10819" t="s">
        <v>75268</v>
      </c>
      <c r="N10819" t="s">
        <v>75273</v>
      </c>
      <c r="V10819" t="s">
        <v>18</v>
      </c>
      <c r="X10819" s="2">
        <v>43188</v>
      </c>
      <c r="Y10819" s="2">
        <v>44012</v>
      </c>
      <c r="Z10819">
        <v>9100589157</v>
      </c>
      <c r="AA10819" t="s">
        <v>75272</v>
      </c>
      <c r="AB10819" t="s">
        <v>75271</v>
      </c>
      <c r="AD10819" t="s">
        <v>179</v>
      </c>
      <c r="AE10819" t="s">
        <v>17</v>
      </c>
      <c r="AF10819" t="s">
        <v>98049</v>
      </c>
      <c r="AI10819" t="s">
        <v>73743</v>
      </c>
      <c r="AJ10819" s="9" t="s">
        <v>75270</v>
      </c>
      <c r="AK10819" s="10" t="s">
        <v>11</v>
      </c>
      <c r="AL10819" s="10">
        <v>2</v>
      </c>
      <c r="AM10819" s="10" t="s">
        <v>19</v>
      </c>
      <c r="AN10819" s="10">
        <v>-1</v>
      </c>
    </row>
    <row r="10820" spans="1:40" x14ac:dyDescent="0.25">
      <c r="A10820">
        <v>996</v>
      </c>
      <c r="B10820" t="s">
        <v>75274</v>
      </c>
      <c r="D10820" t="s">
        <v>51188</v>
      </c>
      <c r="I10820" s="4">
        <v>43767.39984002315</v>
      </c>
      <c r="J10820" s="4"/>
      <c r="K10820" s="4"/>
      <c r="L10820" s="4">
        <v>43756.385659016203</v>
      </c>
      <c r="M10820" t="s">
        <v>53928</v>
      </c>
      <c r="N10820" t="s">
        <v>75278</v>
      </c>
      <c r="V10820" t="s">
        <v>18</v>
      </c>
      <c r="X10820" s="2">
        <v>43203</v>
      </c>
      <c r="Y10820" s="2">
        <v>44012</v>
      </c>
      <c r="Z10820">
        <v>9866992239</v>
      </c>
      <c r="AA10820" t="s">
        <v>75277</v>
      </c>
      <c r="AB10820" t="s">
        <v>75276</v>
      </c>
      <c r="AD10820" t="s">
        <v>232</v>
      </c>
      <c r="AE10820" t="s">
        <v>38</v>
      </c>
      <c r="AF10820" t="s">
        <v>98049</v>
      </c>
      <c r="AI10820" t="s">
        <v>8322</v>
      </c>
      <c r="AJ10820" s="9" t="s">
        <v>75275</v>
      </c>
      <c r="AK10820" s="10" t="s">
        <v>11</v>
      </c>
      <c r="AL10820" s="10">
        <v>2</v>
      </c>
      <c r="AM10820" s="10" t="s">
        <v>19</v>
      </c>
      <c r="AN10820" s="10">
        <v>-1</v>
      </c>
    </row>
    <row r="10821" spans="1:40" x14ac:dyDescent="0.25">
      <c r="A10821">
        <v>1012</v>
      </c>
      <c r="B10821" t="s">
        <v>75279</v>
      </c>
      <c r="D10821" t="s">
        <v>51188</v>
      </c>
      <c r="I10821" s="4">
        <v>43767.400812442131</v>
      </c>
      <c r="J10821" s="4"/>
      <c r="K10821" s="4"/>
      <c r="L10821" s="4">
        <v>43756.38565877315</v>
      </c>
      <c r="M10821" t="s">
        <v>74743</v>
      </c>
      <c r="N10821" t="s">
        <v>75284</v>
      </c>
      <c r="V10821" t="s">
        <v>18</v>
      </c>
      <c r="X10821" s="2">
        <v>43188</v>
      </c>
      <c r="Y10821" s="2">
        <v>44012</v>
      </c>
      <c r="Z10821">
        <v>8978838347</v>
      </c>
      <c r="AA10821" t="s">
        <v>75283</v>
      </c>
      <c r="AB10821" t="s">
        <v>75282</v>
      </c>
      <c r="AD10821" t="s">
        <v>179</v>
      </c>
      <c r="AE10821" t="s">
        <v>17</v>
      </c>
      <c r="AF10821" t="s">
        <v>98049</v>
      </c>
      <c r="AI10821" t="s">
        <v>75280</v>
      </c>
      <c r="AJ10821" s="9" t="s">
        <v>75281</v>
      </c>
      <c r="AK10821" s="10" t="s">
        <v>11</v>
      </c>
      <c r="AL10821" s="10">
        <v>2</v>
      </c>
      <c r="AM10821" s="10" t="s">
        <v>19</v>
      </c>
      <c r="AN10821" s="10">
        <v>-1</v>
      </c>
    </row>
    <row r="10822" spans="1:40" x14ac:dyDescent="0.25">
      <c r="A10822">
        <v>1079</v>
      </c>
      <c r="B10822" t="s">
        <v>75286</v>
      </c>
      <c r="D10822" t="s">
        <v>51179</v>
      </c>
      <c r="I10822" s="4">
        <v>43767.314084872683</v>
      </c>
      <c r="J10822" s="4"/>
      <c r="K10822" s="4"/>
      <c r="L10822" s="4">
        <v>43756.385663553243</v>
      </c>
      <c r="M10822" t="s">
        <v>75285</v>
      </c>
      <c r="N10822" t="s">
        <v>75291</v>
      </c>
      <c r="V10822" t="s">
        <v>18</v>
      </c>
      <c r="W10822" t="s">
        <v>180</v>
      </c>
      <c r="X10822" t="s">
        <v>75287</v>
      </c>
      <c r="Y10822" s="2">
        <v>43831</v>
      </c>
      <c r="Z10822">
        <v>9652543362</v>
      </c>
      <c r="AA10822" t="s">
        <v>75290</v>
      </c>
      <c r="AB10822" t="s">
        <v>75289</v>
      </c>
      <c r="AD10822" t="s">
        <v>288</v>
      </c>
      <c r="AE10822" t="s">
        <v>38</v>
      </c>
      <c r="AF10822" t="s">
        <v>98049</v>
      </c>
      <c r="AI10822" t="s">
        <v>7622</v>
      </c>
      <c r="AJ10822" s="9" t="s">
        <v>75288</v>
      </c>
      <c r="AL10822" s="10">
        <v>1</v>
      </c>
      <c r="AM10822" s="10" t="s">
        <v>19</v>
      </c>
      <c r="AN10822" s="10">
        <v>-1</v>
      </c>
    </row>
    <row r="10823" spans="1:40" x14ac:dyDescent="0.25">
      <c r="A10823">
        <v>1166</v>
      </c>
      <c r="B10823" t="s">
        <v>75293</v>
      </c>
      <c r="D10823" t="s">
        <v>74742</v>
      </c>
      <c r="I10823" s="4">
        <v>43767.286516932872</v>
      </c>
      <c r="J10823" s="4"/>
      <c r="K10823" s="4"/>
      <c r="L10823" s="4">
        <v>43756.385667453702</v>
      </c>
      <c r="M10823" t="s">
        <v>75292</v>
      </c>
      <c r="N10823" t="s">
        <v>75298</v>
      </c>
      <c r="V10823" t="s">
        <v>18</v>
      </c>
      <c r="W10823" t="s">
        <v>180</v>
      </c>
      <c r="X10823" s="2">
        <v>43136</v>
      </c>
      <c r="Y10823" s="2">
        <v>44243</v>
      </c>
      <c r="Z10823">
        <v>8121267900</v>
      </c>
      <c r="AA10823" t="s">
        <v>75297</v>
      </c>
      <c r="AB10823" t="s">
        <v>75296</v>
      </c>
      <c r="AD10823" t="s">
        <v>179</v>
      </c>
      <c r="AE10823" t="s">
        <v>17</v>
      </c>
      <c r="AF10823" t="s">
        <v>98049</v>
      </c>
      <c r="AI10823" t="s">
        <v>75294</v>
      </c>
      <c r="AJ10823" s="9" t="s">
        <v>75295</v>
      </c>
      <c r="AL10823" s="10">
        <v>1</v>
      </c>
      <c r="AM10823" s="10" t="s">
        <v>19</v>
      </c>
      <c r="AN10823" s="10">
        <v>-1</v>
      </c>
    </row>
    <row r="10824" spans="1:40" x14ac:dyDescent="0.25">
      <c r="A10824">
        <v>14910</v>
      </c>
      <c r="B10824" t="s">
        <v>75300</v>
      </c>
      <c r="D10824" t="s">
        <v>51188</v>
      </c>
      <c r="I10824" s="4">
        <v>43775.285867222221</v>
      </c>
      <c r="J10824" s="4"/>
      <c r="K10824" s="4"/>
      <c r="L10824" s="4">
        <v>43756.385665208334</v>
      </c>
      <c r="M10824" t="s">
        <v>75299</v>
      </c>
      <c r="N10824" t="s">
        <v>75304</v>
      </c>
      <c r="V10824" t="s">
        <v>18</v>
      </c>
      <c r="W10824" t="s">
        <v>180</v>
      </c>
      <c r="X10824" s="2">
        <v>43553</v>
      </c>
      <c r="Y10824" s="2">
        <v>44283</v>
      </c>
      <c r="Z10824">
        <v>8790168297</v>
      </c>
      <c r="AA10824" t="s">
        <v>75303</v>
      </c>
      <c r="AB10824" t="s">
        <v>75302</v>
      </c>
      <c r="AD10824" t="s">
        <v>1162</v>
      </c>
      <c r="AE10824" t="s">
        <v>1163</v>
      </c>
      <c r="AF10824" t="s">
        <v>98049</v>
      </c>
      <c r="AI10824" t="s">
        <v>1748</v>
      </c>
      <c r="AJ10824" s="9" t="s">
        <v>75301</v>
      </c>
      <c r="AL10824" s="10">
        <v>1</v>
      </c>
      <c r="AM10824" s="10" t="s">
        <v>19</v>
      </c>
      <c r="AN10824" s="10">
        <v>-1</v>
      </c>
    </row>
    <row r="10825" spans="1:40" x14ac:dyDescent="0.25">
      <c r="A10825">
        <v>1185</v>
      </c>
      <c r="B10825" t="s">
        <v>75306</v>
      </c>
      <c r="D10825" t="s">
        <v>74742</v>
      </c>
      <c r="I10825" s="4">
        <v>43767.295408171296</v>
      </c>
      <c r="J10825" s="4"/>
      <c r="K10825" s="4"/>
      <c r="L10825" s="4">
        <v>43756.38566605324</v>
      </c>
      <c r="M10825" t="s">
        <v>75305</v>
      </c>
      <c r="N10825" t="s">
        <v>75311</v>
      </c>
      <c r="V10825" t="s">
        <v>18</v>
      </c>
      <c r="W10825" t="s">
        <v>180</v>
      </c>
      <c r="X10825" s="2">
        <v>43188</v>
      </c>
      <c r="Y10825" s="2">
        <v>44012</v>
      </c>
      <c r="Z10825">
        <v>9995556898</v>
      </c>
      <c r="AA10825" t="s">
        <v>75310</v>
      </c>
      <c r="AB10825" t="s">
        <v>75309</v>
      </c>
      <c r="AD10825" t="s">
        <v>288</v>
      </c>
      <c r="AE10825" t="s">
        <v>38</v>
      </c>
      <c r="AF10825" t="s">
        <v>98049</v>
      </c>
      <c r="AI10825" t="s">
        <v>75307</v>
      </c>
      <c r="AJ10825" s="9" t="s">
        <v>75308</v>
      </c>
      <c r="AL10825" s="10">
        <v>1</v>
      </c>
      <c r="AM10825" s="10" t="s">
        <v>19</v>
      </c>
      <c r="AN10825" s="10">
        <v>-1</v>
      </c>
    </row>
    <row r="10826" spans="1:40" x14ac:dyDescent="0.25">
      <c r="A10826">
        <v>1042</v>
      </c>
      <c r="B10826" t="s">
        <v>75313</v>
      </c>
      <c r="D10826" t="s">
        <v>51188</v>
      </c>
      <c r="I10826" s="4">
        <v>43767.298294641201</v>
      </c>
      <c r="J10826" s="4"/>
      <c r="K10826" s="4"/>
      <c r="L10826" s="4">
        <v>43756.385665601854</v>
      </c>
      <c r="M10826" t="s">
        <v>75312</v>
      </c>
      <c r="N10826" t="s">
        <v>75318</v>
      </c>
      <c r="V10826" t="s">
        <v>18</v>
      </c>
      <c r="W10826" t="s">
        <v>180</v>
      </c>
      <c r="X10826" s="2">
        <v>43203</v>
      </c>
      <c r="Y10826" s="2">
        <v>44012</v>
      </c>
      <c r="Z10826">
        <v>9618943781</v>
      </c>
      <c r="AA10826" t="s">
        <v>75317</v>
      </c>
      <c r="AB10826" t="s">
        <v>75316</v>
      </c>
      <c r="AD10826" t="s">
        <v>288</v>
      </c>
      <c r="AE10826" t="s">
        <v>38</v>
      </c>
      <c r="AF10826" t="s">
        <v>98049</v>
      </c>
      <c r="AI10826" t="s">
        <v>75314</v>
      </c>
      <c r="AJ10826" s="9" t="s">
        <v>75315</v>
      </c>
      <c r="AL10826" s="10">
        <v>1</v>
      </c>
      <c r="AM10826" s="10" t="s">
        <v>19</v>
      </c>
      <c r="AN10826" s="10">
        <v>-1</v>
      </c>
    </row>
    <row r="10827" spans="1:40" x14ac:dyDescent="0.25">
      <c r="A10827">
        <v>14831</v>
      </c>
      <c r="B10827" t="s">
        <v>75320</v>
      </c>
      <c r="D10827" t="s">
        <v>51188</v>
      </c>
      <c r="I10827" s="4">
        <v>43767.272712835649</v>
      </c>
      <c r="J10827" s="4"/>
      <c r="K10827" s="4"/>
      <c r="L10827" s="4">
        <v>43756.38566900463</v>
      </c>
      <c r="M10827" t="s">
        <v>75319</v>
      </c>
      <c r="N10827" t="s">
        <v>75325</v>
      </c>
      <c r="V10827" t="s">
        <v>18</v>
      </c>
      <c r="W10827" t="s">
        <v>180</v>
      </c>
      <c r="X10827" s="2">
        <v>43553</v>
      </c>
      <c r="Y10827" s="2">
        <v>44283</v>
      </c>
      <c r="Z10827">
        <v>9000259373</v>
      </c>
      <c r="AA10827" t="s">
        <v>75324</v>
      </c>
      <c r="AB10827" t="s">
        <v>75323</v>
      </c>
      <c r="AD10827" t="s">
        <v>288</v>
      </c>
      <c r="AE10827" t="s">
        <v>38</v>
      </c>
      <c r="AF10827" t="s">
        <v>98049</v>
      </c>
      <c r="AI10827" t="s">
        <v>75321</v>
      </c>
      <c r="AJ10827" s="9" t="s">
        <v>75322</v>
      </c>
      <c r="AL10827" s="10">
        <v>1</v>
      </c>
      <c r="AM10827" s="10" t="s">
        <v>19</v>
      </c>
      <c r="AN10827" s="10">
        <v>-1</v>
      </c>
    </row>
    <row r="10828" spans="1:40" x14ac:dyDescent="0.25">
      <c r="A10828">
        <v>1227</v>
      </c>
      <c r="B10828" t="s">
        <v>75327</v>
      </c>
      <c r="D10828" t="s">
        <v>51227</v>
      </c>
      <c r="I10828" s="4">
        <v>43767.292902824076</v>
      </c>
      <c r="J10828" s="4"/>
      <c r="K10828" s="4"/>
      <c r="L10828" s="4">
        <v>43756.385666273149</v>
      </c>
      <c r="M10828" t="s">
        <v>75326</v>
      </c>
      <c r="N10828" t="s">
        <v>75331</v>
      </c>
      <c r="V10828" t="s">
        <v>18</v>
      </c>
      <c r="W10828" t="s">
        <v>180</v>
      </c>
      <c r="X10828" s="2">
        <v>43188</v>
      </c>
      <c r="Y10828" s="2">
        <v>44012</v>
      </c>
      <c r="Z10828">
        <v>9502838857</v>
      </c>
      <c r="AA10828" t="s">
        <v>75330</v>
      </c>
      <c r="AB10828" t="s">
        <v>75329</v>
      </c>
      <c r="AD10828" t="s">
        <v>179</v>
      </c>
      <c r="AE10828" t="s">
        <v>17</v>
      </c>
      <c r="AF10828" t="s">
        <v>98049</v>
      </c>
      <c r="AI10828" t="s">
        <v>26150</v>
      </c>
      <c r="AJ10828" s="9" t="s">
        <v>75328</v>
      </c>
      <c r="AL10828" s="10">
        <v>1</v>
      </c>
      <c r="AM10828" s="10" t="s">
        <v>19</v>
      </c>
      <c r="AN10828" s="10">
        <v>-1</v>
      </c>
    </row>
    <row r="10829" spans="1:40" x14ac:dyDescent="0.25">
      <c r="A10829">
        <v>1210</v>
      </c>
      <c r="B10829" t="s">
        <v>75333</v>
      </c>
      <c r="D10829" t="s">
        <v>74742</v>
      </c>
      <c r="I10829" s="4">
        <v>43767.33518451389</v>
      </c>
      <c r="J10829" s="4"/>
      <c r="K10829" s="4"/>
      <c r="L10829" s="4">
        <v>43756.385661053238</v>
      </c>
      <c r="M10829" t="s">
        <v>75332</v>
      </c>
      <c r="N10829" t="s">
        <v>75338</v>
      </c>
      <c r="V10829" t="s">
        <v>18</v>
      </c>
      <c r="W10829" t="s">
        <v>180</v>
      </c>
      <c r="X10829" s="2">
        <v>43323</v>
      </c>
      <c r="Y10829" s="2">
        <v>44377</v>
      </c>
      <c r="Z10829">
        <v>9949709081</v>
      </c>
      <c r="AA10829" t="s">
        <v>75337</v>
      </c>
      <c r="AB10829" t="s">
        <v>75336</v>
      </c>
      <c r="AD10829" t="s">
        <v>179</v>
      </c>
      <c r="AE10829" t="s">
        <v>17</v>
      </c>
      <c r="AF10829" t="s">
        <v>98049</v>
      </c>
      <c r="AI10829" t="s">
        <v>75334</v>
      </c>
      <c r="AJ10829" s="9" t="s">
        <v>75335</v>
      </c>
      <c r="AL10829" s="10">
        <v>1</v>
      </c>
      <c r="AM10829" s="10" t="s">
        <v>19</v>
      </c>
      <c r="AN10829" s="10">
        <v>-1</v>
      </c>
    </row>
    <row r="10830" spans="1:40" x14ac:dyDescent="0.25">
      <c r="A10830">
        <v>11429</v>
      </c>
      <c r="B10830" t="s">
        <v>75340</v>
      </c>
      <c r="D10830" t="s">
        <v>51188</v>
      </c>
      <c r="I10830" s="4">
        <v>43767.328924259258</v>
      </c>
      <c r="J10830" s="4"/>
      <c r="K10830" s="4"/>
      <c r="L10830" s="4">
        <v>43756.385662118053</v>
      </c>
      <c r="M10830" t="s">
        <v>75339</v>
      </c>
      <c r="N10830" t="s">
        <v>75345</v>
      </c>
      <c r="V10830" t="s">
        <v>18</v>
      </c>
      <c r="W10830" t="s">
        <v>180</v>
      </c>
      <c r="X10830" s="2">
        <v>43188</v>
      </c>
      <c r="Y10830" s="2">
        <v>44012</v>
      </c>
      <c r="Z10830">
        <v>7382070186</v>
      </c>
      <c r="AA10830" t="s">
        <v>75344</v>
      </c>
      <c r="AB10830" t="s">
        <v>75343</v>
      </c>
      <c r="AD10830" t="s">
        <v>309</v>
      </c>
      <c r="AE10830" t="s">
        <v>310</v>
      </c>
      <c r="AF10830" t="s">
        <v>98049</v>
      </c>
      <c r="AI10830" t="s">
        <v>75341</v>
      </c>
      <c r="AJ10830" s="9" t="s">
        <v>75342</v>
      </c>
      <c r="AL10830" s="10">
        <v>1</v>
      </c>
      <c r="AM10830" s="10" t="s">
        <v>19</v>
      </c>
      <c r="AN10830" s="10">
        <v>-1</v>
      </c>
    </row>
    <row r="10831" spans="1:40" x14ac:dyDescent="0.25">
      <c r="A10831">
        <v>1017</v>
      </c>
      <c r="B10831" t="s">
        <v>75347</v>
      </c>
      <c r="D10831" t="s">
        <v>51188</v>
      </c>
      <c r="I10831" s="4">
        <v>43767.338748865739</v>
      </c>
      <c r="J10831" s="4"/>
      <c r="K10831" s="4"/>
      <c r="L10831" s="4">
        <v>43756.385662997687</v>
      </c>
      <c r="M10831" t="s">
        <v>75346</v>
      </c>
      <c r="N10831" t="s">
        <v>75352</v>
      </c>
      <c r="V10831" t="s">
        <v>18</v>
      </c>
      <c r="W10831" t="s">
        <v>180</v>
      </c>
      <c r="X10831" s="2">
        <v>43203</v>
      </c>
      <c r="Y10831" s="2">
        <v>44012</v>
      </c>
      <c r="Z10831">
        <v>6302541203</v>
      </c>
      <c r="AA10831" t="s">
        <v>75351</v>
      </c>
      <c r="AB10831" t="s">
        <v>75350</v>
      </c>
      <c r="AD10831" t="s">
        <v>309</v>
      </c>
      <c r="AE10831" t="s">
        <v>310</v>
      </c>
      <c r="AF10831" t="s">
        <v>98049</v>
      </c>
      <c r="AI10831" t="s">
        <v>75348</v>
      </c>
      <c r="AJ10831" s="9" t="s">
        <v>75349</v>
      </c>
      <c r="AL10831" s="10">
        <v>1</v>
      </c>
      <c r="AM10831" s="10" t="s">
        <v>19</v>
      </c>
      <c r="AN10831" s="10">
        <v>-1</v>
      </c>
    </row>
    <row r="10832" spans="1:40" x14ac:dyDescent="0.25">
      <c r="A10832">
        <v>998</v>
      </c>
      <c r="B10832" t="s">
        <v>75354</v>
      </c>
      <c r="D10832" t="s">
        <v>51188</v>
      </c>
      <c r="I10832" s="4">
        <v>43767.271216527777</v>
      </c>
      <c r="J10832" s="4"/>
      <c r="K10832" s="4"/>
      <c r="L10832" s="4">
        <v>43756.385669212963</v>
      </c>
      <c r="M10832" t="s">
        <v>75353</v>
      </c>
      <c r="N10832" t="s">
        <v>75359</v>
      </c>
      <c r="V10832" t="s">
        <v>18</v>
      </c>
      <c r="W10832" t="s">
        <v>180</v>
      </c>
      <c r="X10832" s="2">
        <v>43203</v>
      </c>
      <c r="Y10832" s="2">
        <v>44012</v>
      </c>
      <c r="Z10832">
        <v>8179602398</v>
      </c>
      <c r="AA10832" t="s">
        <v>75358</v>
      </c>
      <c r="AB10832" t="s">
        <v>75357</v>
      </c>
      <c r="AD10832" t="s">
        <v>179</v>
      </c>
      <c r="AE10832" t="s">
        <v>17</v>
      </c>
      <c r="AF10832" t="s">
        <v>98049</v>
      </c>
      <c r="AI10832" t="s">
        <v>75355</v>
      </c>
      <c r="AJ10832" s="9" t="s">
        <v>75356</v>
      </c>
      <c r="AL10832" s="10">
        <v>1</v>
      </c>
      <c r="AM10832" s="10" t="s">
        <v>19</v>
      </c>
      <c r="AN10832" s="10">
        <v>-1</v>
      </c>
    </row>
    <row r="10833" spans="1:40" x14ac:dyDescent="0.25">
      <c r="A10833">
        <v>865</v>
      </c>
      <c r="B10833" t="s">
        <v>75360</v>
      </c>
      <c r="D10833" t="s">
        <v>51188</v>
      </c>
      <c r="I10833" s="4">
        <v>43767.43358957176</v>
      </c>
      <c r="J10833" s="4"/>
      <c r="K10833" s="4"/>
      <c r="L10833" s="4">
        <v>43756.385652962963</v>
      </c>
      <c r="M10833" t="s">
        <v>72124</v>
      </c>
      <c r="N10833" t="s">
        <v>75364</v>
      </c>
      <c r="V10833" t="s">
        <v>18</v>
      </c>
      <c r="W10833" t="s">
        <v>180</v>
      </c>
      <c r="X10833" s="2">
        <v>43188</v>
      </c>
      <c r="Y10833" s="2">
        <v>44012</v>
      </c>
      <c r="Z10833">
        <v>7799773578</v>
      </c>
      <c r="AA10833" t="s">
        <v>75363</v>
      </c>
      <c r="AB10833" t="s">
        <v>75362</v>
      </c>
      <c r="AD10833" t="s">
        <v>179</v>
      </c>
      <c r="AE10833" t="s">
        <v>17</v>
      </c>
      <c r="AF10833" t="s">
        <v>98049</v>
      </c>
      <c r="AI10833" t="s">
        <v>50270</v>
      </c>
      <c r="AJ10833" s="9" t="s">
        <v>75361</v>
      </c>
      <c r="AL10833" s="10">
        <v>1</v>
      </c>
      <c r="AM10833" s="10" t="s">
        <v>19</v>
      </c>
      <c r="AN10833" s="10">
        <v>-1</v>
      </c>
    </row>
    <row r="10834" spans="1:40" x14ac:dyDescent="0.25">
      <c r="A10834">
        <v>995</v>
      </c>
      <c r="B10834" t="s">
        <v>75366</v>
      </c>
      <c r="D10834" t="s">
        <v>74769</v>
      </c>
      <c r="I10834" s="4">
        <v>43767.424948125001</v>
      </c>
      <c r="J10834" s="4"/>
      <c r="K10834" s="4"/>
      <c r="L10834" s="4">
        <v>43756.385535613423</v>
      </c>
      <c r="M10834" t="s">
        <v>75365</v>
      </c>
      <c r="N10834" t="s">
        <v>75371</v>
      </c>
      <c r="V10834" t="s">
        <v>18</v>
      </c>
      <c r="W10834" t="s">
        <v>75370</v>
      </c>
      <c r="X10834" s="2">
        <v>43188</v>
      </c>
      <c r="Y10834" s="2">
        <v>44012</v>
      </c>
      <c r="Z10834">
        <v>9550392580</v>
      </c>
      <c r="AA10834" t="s">
        <v>75369</v>
      </c>
      <c r="AB10834" t="s">
        <v>75368</v>
      </c>
      <c r="AD10834" t="s">
        <v>8860</v>
      </c>
      <c r="AE10834" t="s">
        <v>38</v>
      </c>
      <c r="AF10834" t="s">
        <v>98049</v>
      </c>
      <c r="AI10834" t="s">
        <v>58822</v>
      </c>
      <c r="AJ10834" s="9" t="s">
        <v>75367</v>
      </c>
      <c r="AL10834" s="10">
        <v>1</v>
      </c>
      <c r="AM10834" s="10" t="s">
        <v>19</v>
      </c>
      <c r="AN10834" s="10">
        <v>-1</v>
      </c>
    </row>
    <row r="10835" spans="1:40" x14ac:dyDescent="0.25">
      <c r="A10835">
        <v>14285</v>
      </c>
      <c r="B10835" t="s">
        <v>75373</v>
      </c>
      <c r="D10835" t="s">
        <v>74769</v>
      </c>
      <c r="I10835" s="4">
        <v>43764.443383958336</v>
      </c>
      <c r="J10835" s="4"/>
      <c r="K10835" s="4"/>
      <c r="L10835" s="4">
        <v>43756.385503379628</v>
      </c>
      <c r="M10835" t="s">
        <v>75372</v>
      </c>
      <c r="N10835" t="s">
        <v>75378</v>
      </c>
      <c r="V10835" t="s">
        <v>18</v>
      </c>
      <c r="W10835" t="s">
        <v>75377</v>
      </c>
      <c r="X10835" s="2">
        <v>43203</v>
      </c>
      <c r="Y10835" s="2">
        <v>44012</v>
      </c>
      <c r="Z10835">
        <v>7093590133</v>
      </c>
      <c r="AA10835" t="s">
        <v>75376</v>
      </c>
      <c r="AB10835" t="s">
        <v>75375</v>
      </c>
      <c r="AD10835" t="s">
        <v>5180</v>
      </c>
      <c r="AE10835" t="s">
        <v>17</v>
      </c>
      <c r="AF10835" t="s">
        <v>98049</v>
      </c>
      <c r="AI10835" t="s">
        <v>11</v>
      </c>
      <c r="AJ10835" s="9" t="s">
        <v>75374</v>
      </c>
      <c r="AL10835" s="10">
        <v>1</v>
      </c>
      <c r="AM10835" s="10" t="s">
        <v>19</v>
      </c>
      <c r="AN10835" s="10">
        <v>-1</v>
      </c>
    </row>
    <row r="10836" spans="1:40" x14ac:dyDescent="0.25">
      <c r="A10836">
        <v>15174</v>
      </c>
      <c r="B10836" t="s">
        <v>75380</v>
      </c>
      <c r="C10836" t="s">
        <v>75385</v>
      </c>
      <c r="D10836" t="s">
        <v>74835</v>
      </c>
      <c r="E10836">
        <v>1</v>
      </c>
      <c r="F10836">
        <v>1</v>
      </c>
      <c r="G10836">
        <v>0</v>
      </c>
      <c r="H10836">
        <v>0</v>
      </c>
      <c r="I10836" s="4">
        <v>43770.195706724538</v>
      </c>
      <c r="J10836" s="4"/>
      <c r="K10836" s="4"/>
      <c r="L10836" s="4">
        <v>43756.386421435185</v>
      </c>
      <c r="M10836" t="s">
        <v>75379</v>
      </c>
      <c r="N10836" t="s">
        <v>75386</v>
      </c>
      <c r="P10836">
        <v>4</v>
      </c>
      <c r="R10836">
        <v>0</v>
      </c>
      <c r="S10836">
        <v>1</v>
      </c>
      <c r="T10836">
        <v>0</v>
      </c>
      <c r="U10836">
        <v>1</v>
      </c>
      <c r="V10836" t="s">
        <v>18</v>
      </c>
      <c r="W10836" t="s">
        <v>11</v>
      </c>
      <c r="X10836" s="2">
        <v>43553</v>
      </c>
      <c r="Y10836" s="2">
        <v>43552</v>
      </c>
      <c r="Z10836">
        <v>9182968087</v>
      </c>
      <c r="AA10836" t="s">
        <v>75384</v>
      </c>
      <c r="AB10836" t="s">
        <v>75383</v>
      </c>
      <c r="AD10836" t="s">
        <v>1020</v>
      </c>
      <c r="AE10836" t="s">
        <v>17</v>
      </c>
      <c r="AF10836" t="s">
        <v>98049</v>
      </c>
      <c r="AI10836" t="s">
        <v>75381</v>
      </c>
      <c r="AJ10836" s="9" t="s">
        <v>75382</v>
      </c>
      <c r="AL10836" s="10">
        <v>1</v>
      </c>
      <c r="AM10836" s="10" t="s">
        <v>19</v>
      </c>
      <c r="AN10836" s="10">
        <v>-1</v>
      </c>
    </row>
    <row r="10837" spans="1:40" x14ac:dyDescent="0.25">
      <c r="A10837">
        <v>1196</v>
      </c>
      <c r="B10837" t="s">
        <v>75388</v>
      </c>
      <c r="C10837" t="s">
        <v>5127</v>
      </c>
      <c r="D10837" t="s">
        <v>51227</v>
      </c>
      <c r="I10837" s="4">
        <v>43764.687727395831</v>
      </c>
      <c r="J10837" s="4"/>
      <c r="K10837" s="4"/>
      <c r="L10837" s="4">
        <v>43756.388369618056</v>
      </c>
      <c r="M10837" t="s">
        <v>75387</v>
      </c>
      <c r="N10837" t="s">
        <v>75394</v>
      </c>
      <c r="V10837" t="s">
        <v>18</v>
      </c>
      <c r="W10837" t="s">
        <v>75393</v>
      </c>
      <c r="X10837" s="2">
        <v>43188</v>
      </c>
      <c r="Y10837" s="2">
        <v>44012</v>
      </c>
      <c r="Z10837">
        <v>7382475087</v>
      </c>
      <c r="AA10837" t="s">
        <v>75392</v>
      </c>
      <c r="AB10837" t="s">
        <v>75391</v>
      </c>
      <c r="AD10837" t="s">
        <v>35593</v>
      </c>
      <c r="AE10837" t="s">
        <v>17</v>
      </c>
      <c r="AF10837" t="s">
        <v>98049</v>
      </c>
      <c r="AI10837" t="s">
        <v>75389</v>
      </c>
      <c r="AJ10837" s="9" t="s">
        <v>75390</v>
      </c>
      <c r="AL10837" s="10">
        <v>1</v>
      </c>
      <c r="AM10837" s="10" t="s">
        <v>19</v>
      </c>
      <c r="AN10837" s="10">
        <v>-1</v>
      </c>
    </row>
    <row r="10838" spans="1:40" x14ac:dyDescent="0.25">
      <c r="A10838">
        <v>1063</v>
      </c>
      <c r="B10838" t="s">
        <v>75396</v>
      </c>
      <c r="C10838" t="s">
        <v>1753</v>
      </c>
      <c r="D10838" t="s">
        <v>74777</v>
      </c>
      <c r="I10838" s="4">
        <v>43764.696562256948</v>
      </c>
      <c r="J10838" s="4"/>
      <c r="K10838" s="4"/>
      <c r="L10838" s="4">
        <v>43756.388369143519</v>
      </c>
      <c r="M10838" t="s">
        <v>75395</v>
      </c>
      <c r="N10838" t="s">
        <v>75400</v>
      </c>
      <c r="V10838" t="s">
        <v>18</v>
      </c>
      <c r="X10838" s="2">
        <v>43189</v>
      </c>
      <c r="Y10838" s="2">
        <v>44012</v>
      </c>
      <c r="Z10838">
        <v>7286044315</v>
      </c>
      <c r="AA10838" t="s">
        <v>75399</v>
      </c>
      <c r="AB10838" t="s">
        <v>75398</v>
      </c>
      <c r="AD10838" t="s">
        <v>706</v>
      </c>
      <c r="AE10838" t="s">
        <v>17</v>
      </c>
      <c r="AF10838" t="s">
        <v>98049</v>
      </c>
      <c r="AI10838" t="s">
        <v>1151</v>
      </c>
      <c r="AJ10838" s="9" t="s">
        <v>75397</v>
      </c>
      <c r="AL10838" s="10">
        <v>1</v>
      </c>
      <c r="AM10838" s="10" t="s">
        <v>19</v>
      </c>
      <c r="AN10838" s="10">
        <v>-1</v>
      </c>
    </row>
    <row r="10839" spans="1:40" x14ac:dyDescent="0.25">
      <c r="A10839">
        <v>958</v>
      </c>
      <c r="B10839" t="s">
        <v>75401</v>
      </c>
      <c r="D10839" t="s">
        <v>74884</v>
      </c>
      <c r="I10839" s="4">
        <v>43779.265203344905</v>
      </c>
      <c r="J10839" s="4"/>
      <c r="K10839" s="4"/>
      <c r="L10839" s="4">
        <v>43756.3861415625</v>
      </c>
      <c r="M10839" t="s">
        <v>75020</v>
      </c>
      <c r="N10839" t="s">
        <v>75405</v>
      </c>
      <c r="V10839" t="s">
        <v>18</v>
      </c>
      <c r="W10839" t="s">
        <v>11</v>
      </c>
      <c r="X10839" s="2">
        <v>42815</v>
      </c>
      <c r="Y10839" s="2">
        <v>44012</v>
      </c>
      <c r="Z10839">
        <v>8897611483</v>
      </c>
      <c r="AA10839" t="s">
        <v>75404</v>
      </c>
      <c r="AB10839" t="s">
        <v>75403</v>
      </c>
      <c r="AD10839" t="s">
        <v>706</v>
      </c>
      <c r="AE10839" t="s">
        <v>17</v>
      </c>
      <c r="AF10839" t="s">
        <v>98049</v>
      </c>
      <c r="AI10839" t="s">
        <v>3056</v>
      </c>
      <c r="AJ10839" s="9" t="s">
        <v>75402</v>
      </c>
      <c r="AL10839" s="10">
        <v>1</v>
      </c>
      <c r="AM10839" s="10" t="s">
        <v>19</v>
      </c>
      <c r="AN10839" s="10">
        <v>-1</v>
      </c>
    </row>
    <row r="10840" spans="1:40" x14ac:dyDescent="0.25">
      <c r="A10840">
        <v>11165</v>
      </c>
      <c r="B10840" t="s">
        <v>75406</v>
      </c>
      <c r="D10840" t="s">
        <v>74769</v>
      </c>
      <c r="F10840">
        <v>2</v>
      </c>
      <c r="I10840" s="4">
        <v>43769.515131585649</v>
      </c>
      <c r="J10840" s="4"/>
      <c r="K10840" s="4"/>
      <c r="L10840" s="4">
        <v>43756.386239687497</v>
      </c>
      <c r="M10840" t="s">
        <v>61174</v>
      </c>
      <c r="N10840" t="s">
        <v>75410</v>
      </c>
      <c r="V10840" t="s">
        <v>18</v>
      </c>
      <c r="W10840" t="s">
        <v>11</v>
      </c>
      <c r="X10840" s="2">
        <v>43203</v>
      </c>
      <c r="Y10840" s="2">
        <v>44012</v>
      </c>
      <c r="Z10840">
        <v>7993157436</v>
      </c>
      <c r="AA10840" t="s">
        <v>75409</v>
      </c>
      <c r="AB10840" t="s">
        <v>75408</v>
      </c>
      <c r="AD10840" t="s">
        <v>891</v>
      </c>
      <c r="AE10840" t="s">
        <v>17</v>
      </c>
      <c r="AF10840" t="s">
        <v>98049</v>
      </c>
      <c r="AI10840" t="s">
        <v>7622</v>
      </c>
      <c r="AJ10840" s="9" t="s">
        <v>75407</v>
      </c>
      <c r="AL10840" s="10">
        <v>1</v>
      </c>
      <c r="AM10840" s="10" t="s">
        <v>19</v>
      </c>
      <c r="AN10840" s="10">
        <v>1</v>
      </c>
    </row>
    <row r="10841" spans="1:40" x14ac:dyDescent="0.25">
      <c r="A10841">
        <v>982</v>
      </c>
      <c r="B10841" t="s">
        <v>75412</v>
      </c>
      <c r="D10841" t="s">
        <v>74769</v>
      </c>
      <c r="F10841">
        <v>2</v>
      </c>
      <c r="I10841" s="4">
        <v>43763.297950335647</v>
      </c>
      <c r="J10841" s="4"/>
      <c r="K10841" s="4"/>
      <c r="L10841" s="4">
        <v>43756.38579925926</v>
      </c>
      <c r="M10841" t="s">
        <v>75411</v>
      </c>
      <c r="N10841" t="s">
        <v>75416</v>
      </c>
      <c r="V10841" t="s">
        <v>18</v>
      </c>
      <c r="W10841" t="s">
        <v>11</v>
      </c>
      <c r="X10841" s="2">
        <v>43188</v>
      </c>
      <c r="Y10841" s="2">
        <v>44012</v>
      </c>
      <c r="Z10841">
        <v>9652303282</v>
      </c>
      <c r="AA10841" t="s">
        <v>75415</v>
      </c>
      <c r="AB10841" t="s">
        <v>75414</v>
      </c>
      <c r="AD10841" t="s">
        <v>822</v>
      </c>
      <c r="AE10841" t="s">
        <v>17</v>
      </c>
      <c r="AF10841" t="s">
        <v>98049</v>
      </c>
      <c r="AI10841" t="s">
        <v>6957</v>
      </c>
      <c r="AJ10841" s="9" t="s">
        <v>75413</v>
      </c>
      <c r="AL10841" s="10">
        <v>1</v>
      </c>
      <c r="AM10841" s="10" t="s">
        <v>19</v>
      </c>
      <c r="AN10841" s="10">
        <v>-1</v>
      </c>
    </row>
    <row r="10842" spans="1:40" x14ac:dyDescent="0.25">
      <c r="A10842">
        <v>1111</v>
      </c>
      <c r="B10842" t="s">
        <v>75418</v>
      </c>
      <c r="D10842" t="s">
        <v>51179</v>
      </c>
      <c r="F10842">
        <v>3</v>
      </c>
      <c r="I10842" s="4">
        <v>43767.430302835652</v>
      </c>
      <c r="J10842" s="4"/>
      <c r="K10842" s="4"/>
      <c r="L10842" s="4">
        <v>43756.38579828704</v>
      </c>
      <c r="M10842" t="s">
        <v>75417</v>
      </c>
      <c r="N10842" t="s">
        <v>75422</v>
      </c>
      <c r="V10842" t="s">
        <v>18</v>
      </c>
      <c r="W10842" t="s">
        <v>11</v>
      </c>
      <c r="X10842" s="2">
        <v>43188</v>
      </c>
      <c r="Y10842" s="2">
        <v>44012</v>
      </c>
      <c r="Z10842">
        <v>9949602400</v>
      </c>
      <c r="AA10842" t="s">
        <v>75421</v>
      </c>
      <c r="AB10842" t="s">
        <v>75420</v>
      </c>
      <c r="AD10842" t="s">
        <v>477</v>
      </c>
      <c r="AE10842" t="s">
        <v>1833</v>
      </c>
      <c r="AF10842" t="s">
        <v>98049</v>
      </c>
      <c r="AI10842" t="s">
        <v>75042</v>
      </c>
      <c r="AJ10842" s="9" t="s">
        <v>75419</v>
      </c>
      <c r="AL10842" s="10">
        <v>1</v>
      </c>
      <c r="AM10842" s="10" t="s">
        <v>19</v>
      </c>
      <c r="AN10842" s="10">
        <v>-1</v>
      </c>
    </row>
    <row r="10843" spans="1:40" x14ac:dyDescent="0.25">
      <c r="A10843">
        <v>14926</v>
      </c>
      <c r="B10843" t="s">
        <v>75423</v>
      </c>
      <c r="D10843" t="s">
        <v>51179</v>
      </c>
      <c r="F10843">
        <v>3</v>
      </c>
      <c r="I10843" s="4">
        <v>43766.639336134256</v>
      </c>
      <c r="J10843" s="4"/>
      <c r="K10843" s="4"/>
      <c r="L10843" s="4">
        <v>43756.385684016204</v>
      </c>
      <c r="M10843" t="s">
        <v>74756</v>
      </c>
      <c r="N10843" t="s">
        <v>75428</v>
      </c>
      <c r="V10843" t="s">
        <v>18</v>
      </c>
      <c r="W10843" t="s">
        <v>11</v>
      </c>
      <c r="X10843" s="2">
        <v>43553</v>
      </c>
      <c r="Y10843" s="2">
        <v>44283</v>
      </c>
      <c r="Z10843">
        <v>9573126981</v>
      </c>
      <c r="AA10843" t="s">
        <v>75427</v>
      </c>
      <c r="AB10843" t="s">
        <v>75426</v>
      </c>
      <c r="AD10843" t="s">
        <v>503</v>
      </c>
      <c r="AE10843" t="s">
        <v>38</v>
      </c>
      <c r="AF10843" t="s">
        <v>98049</v>
      </c>
      <c r="AI10843" t="s">
        <v>75424</v>
      </c>
      <c r="AJ10843" s="9" t="s">
        <v>75425</v>
      </c>
      <c r="AL10843" s="10">
        <v>1</v>
      </c>
      <c r="AM10843" s="10" t="s">
        <v>19</v>
      </c>
      <c r="AN10843" s="10">
        <v>-1</v>
      </c>
    </row>
    <row r="10844" spans="1:40" x14ac:dyDescent="0.25">
      <c r="A10844">
        <v>1179</v>
      </c>
      <c r="B10844" t="s">
        <v>75430</v>
      </c>
      <c r="D10844" t="s">
        <v>74742</v>
      </c>
      <c r="F10844">
        <v>3</v>
      </c>
      <c r="I10844" s="4">
        <v>43770.346904456019</v>
      </c>
      <c r="J10844" s="4"/>
      <c r="K10844" s="4"/>
      <c r="L10844" s="4">
        <v>43756.385694201388</v>
      </c>
      <c r="M10844" t="s">
        <v>75429</v>
      </c>
      <c r="N10844" t="s">
        <v>75435</v>
      </c>
      <c r="V10844" t="s">
        <v>18</v>
      </c>
      <c r="W10844" t="s">
        <v>11</v>
      </c>
      <c r="X10844" s="2">
        <v>43203</v>
      </c>
      <c r="Y10844" s="2">
        <v>44012</v>
      </c>
      <c r="Z10844">
        <v>9998885566</v>
      </c>
      <c r="AA10844" t="s">
        <v>75434</v>
      </c>
      <c r="AB10844" t="s">
        <v>75433</v>
      </c>
      <c r="AD10844" t="s">
        <v>477</v>
      </c>
      <c r="AE10844" t="s">
        <v>38</v>
      </c>
      <c r="AF10844" t="s">
        <v>98049</v>
      </c>
      <c r="AI10844" t="s">
        <v>75431</v>
      </c>
      <c r="AJ10844" s="9" t="s">
        <v>75432</v>
      </c>
      <c r="AL10844" s="10">
        <v>1</v>
      </c>
      <c r="AM10844" s="10" t="s">
        <v>19</v>
      </c>
      <c r="AN10844" s="10">
        <v>-1</v>
      </c>
    </row>
    <row r="10845" spans="1:40" x14ac:dyDescent="0.25">
      <c r="A10845">
        <v>1176</v>
      </c>
      <c r="B10845" t="s">
        <v>75436</v>
      </c>
      <c r="D10845" t="s">
        <v>74742</v>
      </c>
      <c r="F10845">
        <v>3</v>
      </c>
      <c r="I10845" s="4">
        <v>43766.601763923609</v>
      </c>
      <c r="J10845" s="4"/>
      <c r="K10845" s="4"/>
      <c r="L10845" s="4">
        <v>43756.385693298609</v>
      </c>
      <c r="M10845" t="s">
        <v>75049</v>
      </c>
      <c r="N10845" t="s">
        <v>75440</v>
      </c>
      <c r="V10845" t="s">
        <v>18</v>
      </c>
      <c r="W10845" t="s">
        <v>11</v>
      </c>
      <c r="X10845" s="2">
        <v>43188</v>
      </c>
      <c r="Y10845" s="2">
        <v>44012</v>
      </c>
      <c r="Z10845">
        <v>9995569989</v>
      </c>
      <c r="AA10845" t="s">
        <v>75439</v>
      </c>
      <c r="AB10845" t="s">
        <v>75438</v>
      </c>
      <c r="AD10845" t="s">
        <v>517</v>
      </c>
      <c r="AE10845" t="s">
        <v>17</v>
      </c>
      <c r="AF10845" t="s">
        <v>98049</v>
      </c>
      <c r="AI10845" t="s">
        <v>1509</v>
      </c>
      <c r="AJ10845" s="9" t="s">
        <v>75437</v>
      </c>
      <c r="AL10845" s="10">
        <v>1</v>
      </c>
      <c r="AM10845" s="10" t="s">
        <v>19</v>
      </c>
      <c r="AN10845" s="10">
        <v>-1</v>
      </c>
    </row>
    <row r="10846" spans="1:40" x14ac:dyDescent="0.25">
      <c r="A10846">
        <v>1137</v>
      </c>
      <c r="B10846" t="s">
        <v>75442</v>
      </c>
      <c r="D10846" t="s">
        <v>74855</v>
      </c>
      <c r="F10846">
        <v>3</v>
      </c>
      <c r="I10846" s="4">
        <v>43766.719747870367</v>
      </c>
      <c r="J10846" s="4"/>
      <c r="K10846" s="4"/>
      <c r="L10846" s="4">
        <v>43756.385674027777</v>
      </c>
      <c r="M10846" t="s">
        <v>75441</v>
      </c>
      <c r="N10846" t="s">
        <v>75446</v>
      </c>
      <c r="V10846" t="s">
        <v>18</v>
      </c>
      <c r="W10846" t="s">
        <v>11</v>
      </c>
      <c r="X10846" s="2">
        <v>43203</v>
      </c>
      <c r="Y10846" s="2">
        <v>44012</v>
      </c>
      <c r="Z10846">
        <v>9121859629</v>
      </c>
      <c r="AA10846" t="s">
        <v>75445</v>
      </c>
      <c r="AB10846" t="s">
        <v>75444</v>
      </c>
      <c r="AD10846" t="s">
        <v>503</v>
      </c>
      <c r="AE10846" t="s">
        <v>38</v>
      </c>
      <c r="AF10846" t="s">
        <v>98049</v>
      </c>
      <c r="AI10846" t="s">
        <v>74946</v>
      </c>
      <c r="AJ10846" s="9" t="s">
        <v>75443</v>
      </c>
      <c r="AL10846" s="10">
        <v>1</v>
      </c>
      <c r="AM10846" s="10" t="s">
        <v>19</v>
      </c>
      <c r="AN10846" s="10">
        <v>-1</v>
      </c>
    </row>
    <row r="10847" spans="1:40" x14ac:dyDescent="0.25">
      <c r="A10847">
        <v>1174</v>
      </c>
      <c r="B10847" t="s">
        <v>75448</v>
      </c>
      <c r="D10847" t="s">
        <v>74742</v>
      </c>
      <c r="F10847">
        <v>3</v>
      </c>
      <c r="I10847" s="4">
        <v>43768.399831122682</v>
      </c>
      <c r="J10847" s="4"/>
      <c r="K10847" s="4"/>
      <c r="L10847" s="4">
        <v>43756.385674305558</v>
      </c>
      <c r="M10847" t="s">
        <v>75447</v>
      </c>
      <c r="N10847" t="s">
        <v>75452</v>
      </c>
      <c r="V10847" t="s">
        <v>18</v>
      </c>
      <c r="W10847" t="s">
        <v>11</v>
      </c>
      <c r="X10847" s="2">
        <v>43188</v>
      </c>
      <c r="Y10847" s="2">
        <v>44012</v>
      </c>
      <c r="Z10847">
        <v>9994411114</v>
      </c>
      <c r="AA10847" t="s">
        <v>75451</v>
      </c>
      <c r="AB10847" t="s">
        <v>75450</v>
      </c>
      <c r="AD10847" t="s">
        <v>503</v>
      </c>
      <c r="AE10847" t="s">
        <v>38</v>
      </c>
      <c r="AF10847" t="s">
        <v>98049</v>
      </c>
      <c r="AI10847" t="s">
        <v>7622</v>
      </c>
      <c r="AJ10847" s="9" t="s">
        <v>75449</v>
      </c>
      <c r="AL10847" s="10">
        <v>1</v>
      </c>
      <c r="AM10847" s="10" t="s">
        <v>19</v>
      </c>
      <c r="AN10847" s="10">
        <v>-1</v>
      </c>
    </row>
    <row r="10848" spans="1:40" x14ac:dyDescent="0.25">
      <c r="A10848">
        <v>1037</v>
      </c>
      <c r="B10848" t="s">
        <v>75454</v>
      </c>
      <c r="D10848" t="s">
        <v>51188</v>
      </c>
      <c r="F10848">
        <v>3</v>
      </c>
      <c r="I10848" s="4">
        <v>43770.439749780089</v>
      </c>
      <c r="J10848" s="4"/>
      <c r="K10848" s="4"/>
      <c r="L10848" s="4">
        <v>43756.385689444447</v>
      </c>
      <c r="M10848" t="s">
        <v>75453</v>
      </c>
      <c r="N10848" t="s">
        <v>75459</v>
      </c>
      <c r="V10848" t="s">
        <v>18</v>
      </c>
      <c r="W10848" t="s">
        <v>11</v>
      </c>
      <c r="X10848" s="2">
        <v>43323</v>
      </c>
      <c r="Y10848" s="2">
        <v>44377</v>
      </c>
      <c r="Z10848">
        <v>9949958126</v>
      </c>
      <c r="AA10848" t="s">
        <v>75458</v>
      </c>
      <c r="AB10848" t="s">
        <v>75457</v>
      </c>
      <c r="AD10848" t="s">
        <v>477</v>
      </c>
      <c r="AE10848" t="s">
        <v>38</v>
      </c>
      <c r="AF10848" t="s">
        <v>98049</v>
      </c>
      <c r="AI10848" t="s">
        <v>75455</v>
      </c>
      <c r="AJ10848" s="9" t="s">
        <v>75456</v>
      </c>
      <c r="AL10848" s="10">
        <v>1</v>
      </c>
      <c r="AM10848" s="10" t="s">
        <v>19</v>
      </c>
      <c r="AN10848" s="10">
        <v>-1</v>
      </c>
    </row>
    <row r="10849" spans="1:40" x14ac:dyDescent="0.25">
      <c r="A10849">
        <v>14437</v>
      </c>
      <c r="B10849" t="s">
        <v>75460</v>
      </c>
      <c r="D10849" t="s">
        <v>51179</v>
      </c>
      <c r="F10849">
        <v>3</v>
      </c>
      <c r="I10849" s="4">
        <v>43773.455690972223</v>
      </c>
      <c r="J10849" s="4"/>
      <c r="K10849" s="4"/>
      <c r="L10849" s="4">
        <v>43756.385683159722</v>
      </c>
      <c r="M10849" t="s">
        <v>74756</v>
      </c>
      <c r="N10849" t="s">
        <v>75464</v>
      </c>
      <c r="V10849" t="s">
        <v>18</v>
      </c>
      <c r="W10849" t="s">
        <v>11</v>
      </c>
      <c r="X10849" s="2">
        <v>43188</v>
      </c>
      <c r="Y10849" s="2">
        <v>44012</v>
      </c>
      <c r="Z10849">
        <v>8978110231</v>
      </c>
      <c r="AA10849" t="s">
        <v>75463</v>
      </c>
      <c r="AB10849" t="s">
        <v>75462</v>
      </c>
      <c r="AD10849" t="s">
        <v>503</v>
      </c>
      <c r="AE10849" t="s">
        <v>38</v>
      </c>
      <c r="AF10849" t="s">
        <v>98049</v>
      </c>
      <c r="AI10849" t="s">
        <v>4039</v>
      </c>
      <c r="AJ10849" s="9" t="s">
        <v>75461</v>
      </c>
      <c r="AL10849" s="10">
        <v>1</v>
      </c>
      <c r="AM10849" s="10" t="s">
        <v>19</v>
      </c>
      <c r="AN10849" s="10">
        <v>-1</v>
      </c>
    </row>
    <row r="10850" spans="1:40" x14ac:dyDescent="0.25">
      <c r="A10850">
        <v>1181</v>
      </c>
      <c r="B10850" t="s">
        <v>75465</v>
      </c>
      <c r="D10850" t="s">
        <v>74742</v>
      </c>
      <c r="F10850">
        <v>3</v>
      </c>
      <c r="I10850" s="4">
        <v>43766.440419328705</v>
      </c>
      <c r="J10850" s="4"/>
      <c r="K10850" s="4"/>
      <c r="L10850" s="4">
        <v>43756.385696990743</v>
      </c>
      <c r="M10850" t="s">
        <v>51205</v>
      </c>
      <c r="N10850" t="s">
        <v>75469</v>
      </c>
      <c r="V10850" t="s">
        <v>18</v>
      </c>
      <c r="W10850" t="s">
        <v>11</v>
      </c>
      <c r="X10850" s="2">
        <v>43188</v>
      </c>
      <c r="Y10850" s="2">
        <v>44012</v>
      </c>
      <c r="Z10850">
        <v>9999999958</v>
      </c>
      <c r="AA10850" t="s">
        <v>75468</v>
      </c>
      <c r="AB10850" t="s">
        <v>75467</v>
      </c>
      <c r="AD10850" t="s">
        <v>503</v>
      </c>
      <c r="AE10850" t="s">
        <v>38</v>
      </c>
      <c r="AF10850" t="s">
        <v>98049</v>
      </c>
      <c r="AI10850" t="s">
        <v>61050</v>
      </c>
      <c r="AJ10850" s="9" t="s">
        <v>75466</v>
      </c>
      <c r="AL10850" s="10">
        <v>1</v>
      </c>
      <c r="AM10850" s="10" t="s">
        <v>19</v>
      </c>
      <c r="AN10850" s="10">
        <v>-1</v>
      </c>
    </row>
    <row r="10851" spans="1:40" x14ac:dyDescent="0.25">
      <c r="A10851">
        <v>14912</v>
      </c>
      <c r="B10851" t="s">
        <v>75471</v>
      </c>
      <c r="D10851" t="s">
        <v>51188</v>
      </c>
      <c r="F10851">
        <v>3</v>
      </c>
      <c r="I10851" s="4">
        <v>43766.624541319441</v>
      </c>
      <c r="J10851" s="4"/>
      <c r="K10851" s="4"/>
      <c r="L10851" s="4">
        <v>43756.385687881942</v>
      </c>
      <c r="M10851" t="s">
        <v>75470</v>
      </c>
      <c r="N10851" t="s">
        <v>75476</v>
      </c>
      <c r="V10851" t="s">
        <v>18</v>
      </c>
      <c r="W10851" t="s">
        <v>11</v>
      </c>
      <c r="X10851" s="2">
        <v>43553</v>
      </c>
      <c r="Y10851" s="2">
        <v>44283</v>
      </c>
      <c r="Z10851">
        <v>8374530795</v>
      </c>
      <c r="AA10851" t="s">
        <v>75475</v>
      </c>
      <c r="AB10851" t="s">
        <v>75474</v>
      </c>
      <c r="AD10851" t="s">
        <v>503</v>
      </c>
      <c r="AE10851" t="s">
        <v>38</v>
      </c>
      <c r="AF10851" t="s">
        <v>98049</v>
      </c>
      <c r="AI10851" t="s">
        <v>75472</v>
      </c>
      <c r="AJ10851" s="9" t="s">
        <v>75473</v>
      </c>
      <c r="AL10851" s="10">
        <v>1</v>
      </c>
      <c r="AM10851" s="10" t="s">
        <v>19</v>
      </c>
      <c r="AN10851" s="10">
        <v>-1</v>
      </c>
    </row>
    <row r="10852" spans="1:40" x14ac:dyDescent="0.25">
      <c r="A10852">
        <v>15985</v>
      </c>
      <c r="B10852" t="s">
        <v>75478</v>
      </c>
      <c r="D10852" t="s">
        <v>74742</v>
      </c>
      <c r="F10852">
        <v>3</v>
      </c>
      <c r="I10852" s="4">
        <v>43766.326826759258</v>
      </c>
      <c r="J10852" s="4"/>
      <c r="K10852" s="4"/>
      <c r="L10852" s="4">
        <v>43756.385703611108</v>
      </c>
      <c r="M10852" t="s">
        <v>75477</v>
      </c>
      <c r="N10852" t="s">
        <v>75483</v>
      </c>
      <c r="V10852" t="s">
        <v>18</v>
      </c>
      <c r="W10852" t="s">
        <v>11</v>
      </c>
      <c r="X10852" s="2">
        <v>43188</v>
      </c>
      <c r="Y10852" s="2">
        <v>44012</v>
      </c>
      <c r="Z10852">
        <v>9998888885</v>
      </c>
      <c r="AA10852" t="s">
        <v>75482</v>
      </c>
      <c r="AB10852" t="s">
        <v>75481</v>
      </c>
      <c r="AD10852" t="s">
        <v>517</v>
      </c>
      <c r="AE10852" t="s">
        <v>17</v>
      </c>
      <c r="AF10852" t="s">
        <v>98049</v>
      </c>
      <c r="AI10852" t="s">
        <v>75479</v>
      </c>
      <c r="AJ10852" s="9" t="s">
        <v>75480</v>
      </c>
      <c r="AL10852" s="10">
        <v>1</v>
      </c>
      <c r="AM10852" s="10" t="s">
        <v>19</v>
      </c>
      <c r="AN10852" s="10">
        <v>-1</v>
      </c>
    </row>
    <row r="10853" spans="1:40" x14ac:dyDescent="0.25">
      <c r="A10853">
        <v>16074</v>
      </c>
      <c r="B10853" t="s">
        <v>75485</v>
      </c>
      <c r="D10853" t="s">
        <v>51179</v>
      </c>
      <c r="F10853">
        <v>3</v>
      </c>
      <c r="I10853" s="4">
        <v>43766.386185578704</v>
      </c>
      <c r="J10853" s="4"/>
      <c r="K10853" s="4"/>
      <c r="L10853" s="4">
        <v>43756.385702685184</v>
      </c>
      <c r="M10853" t="s">
        <v>75484</v>
      </c>
      <c r="N10853" t="s">
        <v>75490</v>
      </c>
      <c r="V10853" t="s">
        <v>18</v>
      </c>
      <c r="W10853" t="s">
        <v>11</v>
      </c>
      <c r="X10853" s="2">
        <v>43646</v>
      </c>
      <c r="Y10853" s="2">
        <v>44377</v>
      </c>
      <c r="Z10853">
        <v>7702108693</v>
      </c>
      <c r="AA10853" t="s">
        <v>75489</v>
      </c>
      <c r="AB10853" t="s">
        <v>75488</v>
      </c>
      <c r="AD10853" t="s">
        <v>517</v>
      </c>
      <c r="AE10853" t="s">
        <v>17</v>
      </c>
      <c r="AF10853" t="s">
        <v>98049</v>
      </c>
      <c r="AI10853" t="s">
        <v>75486</v>
      </c>
      <c r="AJ10853" s="9" t="s">
        <v>75487</v>
      </c>
      <c r="AL10853" s="10">
        <v>1</v>
      </c>
      <c r="AM10853" s="10" t="s">
        <v>19</v>
      </c>
      <c r="AN10853" s="10">
        <v>-1</v>
      </c>
    </row>
    <row r="10854" spans="1:40" x14ac:dyDescent="0.25">
      <c r="A10854">
        <v>11305</v>
      </c>
      <c r="B10854" t="s">
        <v>75491</v>
      </c>
      <c r="D10854" t="s">
        <v>51188</v>
      </c>
      <c r="F10854">
        <v>3</v>
      </c>
      <c r="I10854" s="4">
        <v>43766.705682060187</v>
      </c>
      <c r="J10854" s="4"/>
      <c r="K10854" s="4"/>
      <c r="L10854" s="4">
        <v>43756.38567773148</v>
      </c>
      <c r="M10854" t="s">
        <v>74750</v>
      </c>
      <c r="N10854" t="s">
        <v>75496</v>
      </c>
      <c r="V10854" t="s">
        <v>18</v>
      </c>
      <c r="W10854" t="s">
        <v>11</v>
      </c>
      <c r="X10854" s="2">
        <v>43188</v>
      </c>
      <c r="Y10854" s="2">
        <v>44012</v>
      </c>
      <c r="Z10854">
        <v>9100190431</v>
      </c>
      <c r="AA10854" t="s">
        <v>75495</v>
      </c>
      <c r="AB10854" t="s">
        <v>75494</v>
      </c>
      <c r="AD10854" t="s">
        <v>503</v>
      </c>
      <c r="AE10854" t="s">
        <v>38</v>
      </c>
      <c r="AF10854" t="s">
        <v>98049</v>
      </c>
      <c r="AI10854" t="s">
        <v>75492</v>
      </c>
      <c r="AJ10854" s="9" t="s">
        <v>75493</v>
      </c>
      <c r="AL10854" s="10">
        <v>1</v>
      </c>
      <c r="AM10854" s="10" t="s">
        <v>19</v>
      </c>
      <c r="AN10854" s="10">
        <v>-1</v>
      </c>
    </row>
    <row r="10855" spans="1:40" x14ac:dyDescent="0.25">
      <c r="A10855">
        <v>15998</v>
      </c>
      <c r="B10855" t="s">
        <v>75497</v>
      </c>
      <c r="D10855" t="s">
        <v>51179</v>
      </c>
      <c r="F10855">
        <v>3</v>
      </c>
      <c r="I10855" s="4">
        <v>43776.511738460649</v>
      </c>
      <c r="J10855" s="4"/>
      <c r="K10855" s="4"/>
      <c r="L10855" s="4">
        <v>43756.38567265046</v>
      </c>
      <c r="M10855" t="s">
        <v>74743</v>
      </c>
      <c r="N10855" t="s">
        <v>75501</v>
      </c>
      <c r="V10855" t="s">
        <v>18</v>
      </c>
      <c r="W10855" t="s">
        <v>11</v>
      </c>
      <c r="X10855" s="2">
        <v>43188</v>
      </c>
      <c r="Y10855" s="2">
        <v>44012</v>
      </c>
      <c r="Z10855">
        <v>9995555552</v>
      </c>
      <c r="AA10855" t="s">
        <v>75500</v>
      </c>
      <c r="AB10855" t="s">
        <v>75499</v>
      </c>
      <c r="AD10855" t="s">
        <v>50358</v>
      </c>
      <c r="AE10855" t="s">
        <v>1172</v>
      </c>
      <c r="AF10855" t="s">
        <v>98049</v>
      </c>
      <c r="AI10855" t="s">
        <v>52978</v>
      </c>
      <c r="AJ10855" s="9" t="s">
        <v>75498</v>
      </c>
      <c r="AL10855" s="10">
        <v>1</v>
      </c>
      <c r="AM10855" s="10" t="s">
        <v>19</v>
      </c>
      <c r="AN10855" s="10">
        <v>-1</v>
      </c>
    </row>
    <row r="10856" spans="1:40" x14ac:dyDescent="0.25">
      <c r="A10856">
        <v>1138</v>
      </c>
      <c r="B10856" t="s">
        <v>75502</v>
      </c>
      <c r="D10856" t="s">
        <v>74855</v>
      </c>
      <c r="F10856">
        <v>3</v>
      </c>
      <c r="I10856" s="4">
        <v>43773.457730069444</v>
      </c>
      <c r="J10856" s="4"/>
      <c r="K10856" s="4"/>
      <c r="L10856" s="4">
        <v>43756.385688449074</v>
      </c>
      <c r="M10856" t="s">
        <v>51205</v>
      </c>
      <c r="N10856" t="s">
        <v>75507</v>
      </c>
      <c r="V10856" t="s">
        <v>18</v>
      </c>
      <c r="W10856" t="s">
        <v>11</v>
      </c>
      <c r="X10856" s="2">
        <v>43203</v>
      </c>
      <c r="Y10856" s="2">
        <v>44012</v>
      </c>
      <c r="Z10856">
        <v>9000855652</v>
      </c>
      <c r="AA10856" t="s">
        <v>75506</v>
      </c>
      <c r="AB10856" t="s">
        <v>75505</v>
      </c>
      <c r="AD10856" t="s">
        <v>517</v>
      </c>
      <c r="AE10856" t="s">
        <v>17</v>
      </c>
      <c r="AF10856" t="s">
        <v>98049</v>
      </c>
      <c r="AI10856" t="s">
        <v>75503</v>
      </c>
      <c r="AJ10856" s="9" t="s">
        <v>75504</v>
      </c>
      <c r="AL10856" s="10">
        <v>1</v>
      </c>
      <c r="AM10856" s="10" t="s">
        <v>19</v>
      </c>
      <c r="AN10856" s="10">
        <v>-1</v>
      </c>
    </row>
    <row r="10857" spans="1:40" x14ac:dyDescent="0.25">
      <c r="A10857">
        <v>1124</v>
      </c>
      <c r="B10857" t="s">
        <v>75509</v>
      </c>
      <c r="D10857" t="s">
        <v>74855</v>
      </c>
      <c r="F10857">
        <v>3</v>
      </c>
      <c r="I10857" s="4">
        <v>43770.368370115742</v>
      </c>
      <c r="J10857" s="4"/>
      <c r="K10857" s="4"/>
      <c r="L10857" s="4">
        <v>43756.385683437496</v>
      </c>
      <c r="M10857" t="s">
        <v>75508</v>
      </c>
      <c r="N10857" t="s">
        <v>75513</v>
      </c>
      <c r="V10857" t="s">
        <v>18</v>
      </c>
      <c r="W10857" t="s">
        <v>11</v>
      </c>
      <c r="X10857" s="2">
        <v>43203</v>
      </c>
      <c r="Y10857" s="2">
        <v>44012</v>
      </c>
      <c r="Z10857">
        <v>7680929737</v>
      </c>
      <c r="AA10857" t="s">
        <v>75512</v>
      </c>
      <c r="AB10857" t="s">
        <v>75511</v>
      </c>
      <c r="AD10857" t="s">
        <v>477</v>
      </c>
      <c r="AE10857" t="s">
        <v>38</v>
      </c>
      <c r="AF10857" t="s">
        <v>98049</v>
      </c>
      <c r="AI10857" t="s">
        <v>1748</v>
      </c>
      <c r="AJ10857" s="9" t="s">
        <v>75510</v>
      </c>
      <c r="AL10857" s="10">
        <v>1</v>
      </c>
      <c r="AM10857" s="10" t="s">
        <v>19</v>
      </c>
      <c r="AN10857" s="10">
        <v>-1</v>
      </c>
    </row>
    <row r="10858" spans="1:40" x14ac:dyDescent="0.25">
      <c r="A10858">
        <v>1118</v>
      </c>
      <c r="B10858" t="s">
        <v>75514</v>
      </c>
      <c r="D10858" t="s">
        <v>51179</v>
      </c>
      <c r="F10858">
        <v>3</v>
      </c>
      <c r="I10858" s="4">
        <v>43766.4623081713</v>
      </c>
      <c r="J10858" s="4"/>
      <c r="K10858" s="4"/>
      <c r="L10858" s="4">
        <v>43756.385694745368</v>
      </c>
      <c r="M10858" t="s">
        <v>75049</v>
      </c>
      <c r="N10858" t="s">
        <v>75518</v>
      </c>
      <c r="V10858" t="s">
        <v>18</v>
      </c>
      <c r="W10858" t="s">
        <v>11</v>
      </c>
      <c r="X10858" s="2">
        <v>43180</v>
      </c>
      <c r="Y10858" s="2">
        <v>44012</v>
      </c>
      <c r="Z10858">
        <v>9989989830</v>
      </c>
      <c r="AA10858" t="s">
        <v>75517</v>
      </c>
      <c r="AB10858" t="s">
        <v>75516</v>
      </c>
      <c r="AD10858" t="s">
        <v>517</v>
      </c>
      <c r="AE10858" t="s">
        <v>17</v>
      </c>
      <c r="AF10858" t="s">
        <v>98049</v>
      </c>
      <c r="AI10858" t="s">
        <v>51244</v>
      </c>
      <c r="AJ10858" s="9" t="s">
        <v>75515</v>
      </c>
      <c r="AL10858" s="10">
        <v>1</v>
      </c>
      <c r="AM10858" s="10" t="s">
        <v>19</v>
      </c>
      <c r="AN10858" s="10">
        <v>-1</v>
      </c>
    </row>
    <row r="10859" spans="1:40" x14ac:dyDescent="0.25">
      <c r="A10859">
        <v>14575</v>
      </c>
      <c r="B10859" t="s">
        <v>75519</v>
      </c>
      <c r="D10859" t="s">
        <v>74742</v>
      </c>
      <c r="F10859">
        <v>3</v>
      </c>
      <c r="I10859" s="4">
        <v>43766.62216107639</v>
      </c>
      <c r="J10859" s="4"/>
      <c r="K10859" s="4"/>
      <c r="L10859" s="4">
        <v>43756.385688969909</v>
      </c>
      <c r="M10859" t="s">
        <v>75049</v>
      </c>
      <c r="N10859" t="s">
        <v>75523</v>
      </c>
      <c r="V10859" t="s">
        <v>18</v>
      </c>
      <c r="W10859" t="s">
        <v>11</v>
      </c>
      <c r="X10859" s="2">
        <v>43203</v>
      </c>
      <c r="Y10859" s="2">
        <v>44012</v>
      </c>
      <c r="Z10859">
        <v>9992222221</v>
      </c>
      <c r="AA10859" t="s">
        <v>75522</v>
      </c>
      <c r="AB10859" t="s">
        <v>75521</v>
      </c>
      <c r="AD10859" t="s">
        <v>503</v>
      </c>
      <c r="AE10859" t="s">
        <v>38</v>
      </c>
      <c r="AF10859" t="s">
        <v>98049</v>
      </c>
      <c r="AI10859" t="s">
        <v>53390</v>
      </c>
      <c r="AJ10859" s="9" t="s">
        <v>75520</v>
      </c>
      <c r="AL10859" s="10">
        <v>1</v>
      </c>
      <c r="AM10859" s="10" t="s">
        <v>19</v>
      </c>
      <c r="AN10859" s="10">
        <v>-1</v>
      </c>
    </row>
    <row r="10860" spans="1:40" x14ac:dyDescent="0.25">
      <c r="A10860">
        <v>1024</v>
      </c>
      <c r="B10860" t="s">
        <v>75524</v>
      </c>
      <c r="D10860" t="s">
        <v>51188</v>
      </c>
      <c r="F10860">
        <v>3</v>
      </c>
      <c r="I10860" s="4">
        <v>43766.699518773145</v>
      </c>
      <c r="J10860" s="4"/>
      <c r="K10860" s="4"/>
      <c r="L10860" s="4">
        <v>43756.385679629631</v>
      </c>
      <c r="M10860" t="s">
        <v>74750</v>
      </c>
      <c r="N10860" t="s">
        <v>75529</v>
      </c>
      <c r="V10860" t="s">
        <v>18</v>
      </c>
      <c r="W10860" t="s">
        <v>11</v>
      </c>
      <c r="X10860" s="2">
        <v>43188</v>
      </c>
      <c r="Y10860" s="2">
        <v>44012</v>
      </c>
      <c r="Z10860">
        <v>9440243625</v>
      </c>
      <c r="AA10860" t="s">
        <v>75528</v>
      </c>
      <c r="AB10860" t="s">
        <v>75527</v>
      </c>
      <c r="AD10860" t="s">
        <v>503</v>
      </c>
      <c r="AE10860" t="s">
        <v>38</v>
      </c>
      <c r="AF10860" t="s">
        <v>98049</v>
      </c>
      <c r="AI10860" t="s">
        <v>75525</v>
      </c>
      <c r="AJ10860" s="9" t="s">
        <v>75526</v>
      </c>
      <c r="AL10860" s="10">
        <v>1</v>
      </c>
      <c r="AM10860" s="10" t="s">
        <v>19</v>
      </c>
      <c r="AN10860" s="10">
        <v>-1</v>
      </c>
    </row>
    <row r="10861" spans="1:40" x14ac:dyDescent="0.25">
      <c r="A10861">
        <v>1153</v>
      </c>
      <c r="B10861" t="s">
        <v>75530</v>
      </c>
      <c r="D10861" t="s">
        <v>74855</v>
      </c>
      <c r="F10861">
        <v>3</v>
      </c>
      <c r="I10861" s="4">
        <v>43766.730144525463</v>
      </c>
      <c r="J10861" s="4"/>
      <c r="K10861" s="4"/>
      <c r="L10861" s="4">
        <v>43756.385670081021</v>
      </c>
      <c r="M10861" t="s">
        <v>75441</v>
      </c>
      <c r="N10861" t="s">
        <v>75534</v>
      </c>
      <c r="V10861" t="s">
        <v>18</v>
      </c>
      <c r="W10861" t="s">
        <v>11</v>
      </c>
      <c r="X10861" s="2">
        <v>43203</v>
      </c>
      <c r="Y10861" s="2">
        <v>44012</v>
      </c>
      <c r="Z10861">
        <v>7702707076</v>
      </c>
      <c r="AA10861" t="s">
        <v>75533</v>
      </c>
      <c r="AB10861" t="s">
        <v>75532</v>
      </c>
      <c r="AD10861" t="s">
        <v>517</v>
      </c>
      <c r="AE10861" t="s">
        <v>17</v>
      </c>
      <c r="AF10861" t="s">
        <v>98049</v>
      </c>
      <c r="AI10861" t="s">
        <v>11</v>
      </c>
      <c r="AJ10861" s="9" t="s">
        <v>75531</v>
      </c>
      <c r="AL10861" s="10">
        <v>1</v>
      </c>
      <c r="AM10861" s="10" t="s">
        <v>19</v>
      </c>
      <c r="AN10861" s="10">
        <v>-1</v>
      </c>
    </row>
    <row r="10862" spans="1:40" x14ac:dyDescent="0.25">
      <c r="A10862">
        <v>1119</v>
      </c>
      <c r="B10862" t="s">
        <v>75536</v>
      </c>
      <c r="D10862" t="s">
        <v>74855</v>
      </c>
      <c r="F10862">
        <v>3</v>
      </c>
      <c r="I10862" s="4">
        <v>43766.717148333337</v>
      </c>
      <c r="J10862" s="4"/>
      <c r="K10862" s="4"/>
      <c r="L10862" s="4">
        <v>43756.385674745368</v>
      </c>
      <c r="M10862" t="s">
        <v>75535</v>
      </c>
      <c r="N10862" t="s">
        <v>75540</v>
      </c>
      <c r="V10862" t="s">
        <v>18</v>
      </c>
      <c r="W10862" t="s">
        <v>11</v>
      </c>
      <c r="X10862" s="2">
        <v>43203</v>
      </c>
      <c r="Y10862" s="2">
        <v>44012</v>
      </c>
      <c r="Z10862">
        <v>9618424709</v>
      </c>
      <c r="AA10862" t="s">
        <v>75539</v>
      </c>
      <c r="AB10862" t="s">
        <v>75538</v>
      </c>
      <c r="AD10862" t="s">
        <v>517</v>
      </c>
      <c r="AE10862" t="s">
        <v>17</v>
      </c>
      <c r="AF10862" t="s">
        <v>98049</v>
      </c>
      <c r="AI10862" t="s">
        <v>11</v>
      </c>
      <c r="AJ10862" s="9" t="s">
        <v>75537</v>
      </c>
      <c r="AL10862" s="10">
        <v>1</v>
      </c>
      <c r="AM10862" s="10" t="s">
        <v>19</v>
      </c>
      <c r="AN10862" s="10">
        <v>-1</v>
      </c>
    </row>
    <row r="10863" spans="1:40" x14ac:dyDescent="0.25">
      <c r="A10863">
        <v>1029</v>
      </c>
      <c r="B10863" t="s">
        <v>75541</v>
      </c>
      <c r="D10863" t="s">
        <v>51188</v>
      </c>
      <c r="F10863">
        <v>3</v>
      </c>
      <c r="I10863" s="4">
        <v>43766.461304027776</v>
      </c>
      <c r="J10863" s="4"/>
      <c r="K10863" s="4"/>
      <c r="L10863" s="4">
        <v>43756.385695011573</v>
      </c>
      <c r="M10863" t="s">
        <v>75049</v>
      </c>
      <c r="N10863" t="s">
        <v>75546</v>
      </c>
      <c r="V10863" t="s">
        <v>18</v>
      </c>
      <c r="W10863" t="s">
        <v>11</v>
      </c>
      <c r="X10863" s="2">
        <v>43188</v>
      </c>
      <c r="Y10863" s="2">
        <v>44012</v>
      </c>
      <c r="Z10863">
        <v>9000012321</v>
      </c>
      <c r="AA10863" t="s">
        <v>75545</v>
      </c>
      <c r="AB10863" t="s">
        <v>75544</v>
      </c>
      <c r="AD10863" t="s">
        <v>517</v>
      </c>
      <c r="AE10863" t="s">
        <v>17</v>
      </c>
      <c r="AF10863" t="s">
        <v>98049</v>
      </c>
      <c r="AI10863" t="s">
        <v>75542</v>
      </c>
      <c r="AJ10863" s="9" t="s">
        <v>75543</v>
      </c>
      <c r="AL10863" s="10">
        <v>1</v>
      </c>
      <c r="AM10863" s="10" t="s">
        <v>19</v>
      </c>
      <c r="AN10863" s="10">
        <v>-1</v>
      </c>
    </row>
    <row r="10864" spans="1:40" x14ac:dyDescent="0.25">
      <c r="A10864">
        <v>1020</v>
      </c>
      <c r="B10864" t="s">
        <v>75547</v>
      </c>
      <c r="D10864" t="s">
        <v>51188</v>
      </c>
      <c r="F10864">
        <v>3</v>
      </c>
      <c r="I10864" s="4">
        <v>43771.269902777778</v>
      </c>
      <c r="J10864" s="4"/>
      <c r="K10864" s="4"/>
      <c r="L10864" s="4">
        <v>43756.385693611111</v>
      </c>
      <c r="M10864" t="s">
        <v>51205</v>
      </c>
      <c r="N10864" t="s">
        <v>75552</v>
      </c>
      <c r="V10864" t="s">
        <v>18</v>
      </c>
      <c r="W10864" t="s">
        <v>11</v>
      </c>
      <c r="X10864" s="2">
        <v>43188</v>
      </c>
      <c r="Y10864" s="2">
        <v>44012</v>
      </c>
      <c r="Z10864">
        <v>9949581116</v>
      </c>
      <c r="AA10864" t="s">
        <v>75551</v>
      </c>
      <c r="AB10864" t="s">
        <v>75550</v>
      </c>
      <c r="AD10864" t="s">
        <v>517</v>
      </c>
      <c r="AE10864" t="s">
        <v>17</v>
      </c>
      <c r="AF10864" t="s">
        <v>98049</v>
      </c>
      <c r="AI10864" t="s">
        <v>75548</v>
      </c>
      <c r="AJ10864" s="9" t="s">
        <v>75549</v>
      </c>
      <c r="AL10864" s="10">
        <v>1</v>
      </c>
      <c r="AM10864" s="10" t="s">
        <v>19</v>
      </c>
      <c r="AN10864" s="10">
        <v>-1</v>
      </c>
    </row>
    <row r="10865" spans="1:40" x14ac:dyDescent="0.25">
      <c r="A10865">
        <v>1058</v>
      </c>
      <c r="B10865" t="s">
        <v>75554</v>
      </c>
      <c r="D10865" t="s">
        <v>51188</v>
      </c>
      <c r="F10865">
        <v>3</v>
      </c>
      <c r="I10865" s="4">
        <v>43770.420392916669</v>
      </c>
      <c r="J10865" s="4"/>
      <c r="K10865" s="4"/>
      <c r="L10865" s="4">
        <v>43756.385700636572</v>
      </c>
      <c r="M10865" t="s">
        <v>75553</v>
      </c>
      <c r="N10865" t="s">
        <v>75559</v>
      </c>
      <c r="V10865" t="s">
        <v>18</v>
      </c>
      <c r="W10865" t="s">
        <v>11</v>
      </c>
      <c r="X10865" s="2">
        <v>43188</v>
      </c>
      <c r="Y10865" s="2">
        <v>44012</v>
      </c>
      <c r="Z10865">
        <v>7981140046</v>
      </c>
      <c r="AA10865" t="s">
        <v>75558</v>
      </c>
      <c r="AB10865" t="s">
        <v>75557</v>
      </c>
      <c r="AD10865" t="s">
        <v>503</v>
      </c>
      <c r="AE10865" t="s">
        <v>38</v>
      </c>
      <c r="AF10865" t="s">
        <v>98049</v>
      </c>
      <c r="AI10865" t="s">
        <v>75555</v>
      </c>
      <c r="AJ10865" s="9" t="s">
        <v>75556</v>
      </c>
      <c r="AL10865" s="10">
        <v>1</v>
      </c>
      <c r="AM10865" s="10" t="s">
        <v>19</v>
      </c>
      <c r="AN10865" s="10">
        <v>-1</v>
      </c>
    </row>
    <row r="10866" spans="1:40" x14ac:dyDescent="0.25">
      <c r="A10866">
        <v>1162</v>
      </c>
      <c r="B10866" t="s">
        <v>75560</v>
      </c>
      <c r="D10866" t="s">
        <v>74742</v>
      </c>
      <c r="F10866">
        <v>3</v>
      </c>
      <c r="I10866" s="4">
        <v>43766.463522465281</v>
      </c>
      <c r="J10866" s="4"/>
      <c r="K10866" s="4"/>
      <c r="L10866" s="4">
        <v>43756.385694490738</v>
      </c>
      <c r="M10866" t="s">
        <v>75049</v>
      </c>
      <c r="N10866" t="s">
        <v>75564</v>
      </c>
      <c r="V10866" t="s">
        <v>18</v>
      </c>
      <c r="W10866" t="s">
        <v>11</v>
      </c>
      <c r="X10866" s="2">
        <v>43203</v>
      </c>
      <c r="Y10866" s="2">
        <v>44012</v>
      </c>
      <c r="Z10866">
        <v>8106649432</v>
      </c>
      <c r="AA10866" t="s">
        <v>75563</v>
      </c>
      <c r="AB10866" t="s">
        <v>75562</v>
      </c>
      <c r="AD10866" t="s">
        <v>503</v>
      </c>
      <c r="AE10866" t="s">
        <v>38</v>
      </c>
      <c r="AF10866" t="s">
        <v>98049</v>
      </c>
      <c r="AI10866" t="s">
        <v>74745</v>
      </c>
      <c r="AJ10866" s="9" t="s">
        <v>75561</v>
      </c>
      <c r="AL10866" s="10">
        <v>1</v>
      </c>
      <c r="AM10866" s="10" t="s">
        <v>19</v>
      </c>
      <c r="AN10866" s="10">
        <v>-1</v>
      </c>
    </row>
    <row r="10867" spans="1:40" x14ac:dyDescent="0.25">
      <c r="A10867">
        <v>1023</v>
      </c>
      <c r="B10867" t="s">
        <v>75565</v>
      </c>
      <c r="D10867" t="s">
        <v>51188</v>
      </c>
      <c r="F10867">
        <v>3</v>
      </c>
      <c r="I10867" s="4">
        <v>43766.707392789351</v>
      </c>
      <c r="J10867" s="4"/>
      <c r="K10867" s="4"/>
      <c r="L10867" s="4">
        <v>43756.385677013888</v>
      </c>
      <c r="M10867" t="s">
        <v>61783</v>
      </c>
      <c r="N10867" t="s">
        <v>75570</v>
      </c>
      <c r="V10867" t="s">
        <v>18</v>
      </c>
      <c r="W10867" t="s">
        <v>11</v>
      </c>
      <c r="X10867" s="2">
        <v>43203</v>
      </c>
      <c r="Y10867" s="2">
        <v>44012</v>
      </c>
      <c r="Z10867">
        <v>9849709035</v>
      </c>
      <c r="AA10867" t="s">
        <v>75569</v>
      </c>
      <c r="AB10867" t="s">
        <v>75568</v>
      </c>
      <c r="AD10867" t="s">
        <v>517</v>
      </c>
      <c r="AE10867" t="s">
        <v>17</v>
      </c>
      <c r="AF10867" t="s">
        <v>98049</v>
      </c>
      <c r="AI10867" t="s">
        <v>75566</v>
      </c>
      <c r="AJ10867" s="9" t="s">
        <v>75567</v>
      </c>
      <c r="AL10867" s="10">
        <v>1</v>
      </c>
      <c r="AM10867" s="10" t="s">
        <v>19</v>
      </c>
      <c r="AN10867" s="10">
        <v>-1</v>
      </c>
    </row>
    <row r="10868" spans="1:40" x14ac:dyDescent="0.25">
      <c r="A10868">
        <v>1038</v>
      </c>
      <c r="B10868" t="s">
        <v>75571</v>
      </c>
      <c r="D10868" t="s">
        <v>51188</v>
      </c>
      <c r="F10868">
        <v>3</v>
      </c>
      <c r="I10868" s="4">
        <v>43768.315167442131</v>
      </c>
      <c r="J10868" s="4"/>
      <c r="K10868" s="4"/>
      <c r="L10868" s="4">
        <v>43756.385685127316</v>
      </c>
      <c r="M10868" t="s">
        <v>61783</v>
      </c>
      <c r="N10868" t="s">
        <v>75576</v>
      </c>
      <c r="V10868" t="s">
        <v>18</v>
      </c>
      <c r="W10868" t="s">
        <v>11</v>
      </c>
      <c r="X10868" s="2">
        <v>42926</v>
      </c>
      <c r="Y10868" s="2">
        <v>44012</v>
      </c>
      <c r="Z10868">
        <v>9999957898</v>
      </c>
      <c r="AA10868" t="s">
        <v>75575</v>
      </c>
      <c r="AB10868" t="s">
        <v>75574</v>
      </c>
      <c r="AD10868" t="s">
        <v>503</v>
      </c>
      <c r="AE10868" t="s">
        <v>38</v>
      </c>
      <c r="AF10868" t="s">
        <v>98049</v>
      </c>
      <c r="AI10868" t="s">
        <v>75572</v>
      </c>
      <c r="AJ10868" s="9" t="s">
        <v>75573</v>
      </c>
      <c r="AL10868" s="10">
        <v>1</v>
      </c>
      <c r="AM10868" s="10" t="s">
        <v>19</v>
      </c>
      <c r="AN10868" s="10">
        <v>-1</v>
      </c>
    </row>
    <row r="10869" spans="1:40" x14ac:dyDescent="0.25">
      <c r="A10869">
        <v>930</v>
      </c>
      <c r="B10869" t="s">
        <v>75578</v>
      </c>
      <c r="C10869" t="s">
        <v>42191</v>
      </c>
      <c r="D10869" t="s">
        <v>74784</v>
      </c>
      <c r="E10869">
        <v>1</v>
      </c>
      <c r="F10869">
        <v>1</v>
      </c>
      <c r="G10869">
        <v>0</v>
      </c>
      <c r="H10869">
        <v>0</v>
      </c>
      <c r="I10869" s="4">
        <v>43778.268336898145</v>
      </c>
      <c r="J10869" s="4"/>
      <c r="K10869" s="4"/>
      <c r="L10869" s="4">
        <v>43764.359190740739</v>
      </c>
      <c r="M10869" t="s">
        <v>75577</v>
      </c>
      <c r="N10869" t="s">
        <v>75583</v>
      </c>
      <c r="P10869">
        <v>4</v>
      </c>
      <c r="R10869">
        <v>0</v>
      </c>
      <c r="S10869">
        <v>1</v>
      </c>
      <c r="U10869">
        <v>1</v>
      </c>
      <c r="V10869" t="s">
        <v>18</v>
      </c>
      <c r="X10869" s="2">
        <v>43188</v>
      </c>
      <c r="Y10869" s="2">
        <v>44012</v>
      </c>
      <c r="Z10869">
        <v>9949897263</v>
      </c>
      <c r="AA10869" t="s">
        <v>75582</v>
      </c>
      <c r="AB10869" t="s">
        <v>75581</v>
      </c>
      <c r="AD10869" t="s">
        <v>11573</v>
      </c>
      <c r="AE10869" t="s">
        <v>1833</v>
      </c>
      <c r="AF10869" t="s">
        <v>98049</v>
      </c>
      <c r="AI10869" t="s">
        <v>75579</v>
      </c>
      <c r="AJ10869" s="9" t="s">
        <v>75580</v>
      </c>
      <c r="AM10869" s="10" t="s">
        <v>19</v>
      </c>
    </row>
    <row r="10870" spans="1:40" x14ac:dyDescent="0.25">
      <c r="A10870">
        <v>15210</v>
      </c>
      <c r="B10870" t="s">
        <v>75584</v>
      </c>
      <c r="D10870" t="s">
        <v>74884</v>
      </c>
      <c r="F10870">
        <v>1</v>
      </c>
      <c r="I10870" s="4">
        <v>43770.460196956017</v>
      </c>
      <c r="J10870" s="4"/>
      <c r="K10870" s="4"/>
      <c r="L10870" s="4">
        <v>43756.386721423609</v>
      </c>
      <c r="M10870" t="s">
        <v>62997</v>
      </c>
      <c r="N10870" t="s">
        <v>75589</v>
      </c>
      <c r="S10870">
        <v>1</v>
      </c>
      <c r="V10870" t="s">
        <v>18</v>
      </c>
      <c r="W10870" t="s">
        <v>11</v>
      </c>
      <c r="X10870" s="2">
        <v>43101</v>
      </c>
      <c r="Y10870" s="2">
        <v>44197</v>
      </c>
      <c r="Z10870">
        <v>7032032718</v>
      </c>
      <c r="AA10870" t="s">
        <v>75587</v>
      </c>
      <c r="AB10870" t="s">
        <v>75586</v>
      </c>
      <c r="AD10870" t="s">
        <v>75588</v>
      </c>
      <c r="AE10870" t="s">
        <v>17</v>
      </c>
      <c r="AF10870" t="s">
        <v>98049</v>
      </c>
      <c r="AI10870" t="s">
        <v>11</v>
      </c>
      <c r="AJ10870" s="9" t="s">
        <v>75585</v>
      </c>
      <c r="AL10870" s="10">
        <v>1</v>
      </c>
      <c r="AM10870" s="10" t="s">
        <v>19</v>
      </c>
      <c r="AN10870" s="10">
        <v>1</v>
      </c>
    </row>
    <row r="10871" spans="1:40" x14ac:dyDescent="0.25">
      <c r="A10871">
        <v>11565</v>
      </c>
      <c r="B10871" t="s">
        <v>75591</v>
      </c>
      <c r="D10871" t="s">
        <v>74884</v>
      </c>
      <c r="F10871">
        <v>1</v>
      </c>
      <c r="I10871" s="4">
        <v>43769.494592291667</v>
      </c>
      <c r="J10871" s="4"/>
      <c r="K10871" s="4"/>
      <c r="L10871" s="4">
        <v>43756.38676548611</v>
      </c>
      <c r="M10871" t="s">
        <v>75590</v>
      </c>
      <c r="N10871" t="s">
        <v>75596</v>
      </c>
      <c r="V10871" t="s">
        <v>18</v>
      </c>
      <c r="W10871" t="s">
        <v>11</v>
      </c>
      <c r="X10871" s="2">
        <v>42815</v>
      </c>
      <c r="Y10871" s="2">
        <v>44012</v>
      </c>
      <c r="Z10871">
        <v>9515923648</v>
      </c>
      <c r="AA10871" t="s">
        <v>75595</v>
      </c>
      <c r="AB10871" t="s">
        <v>75594</v>
      </c>
      <c r="AD10871" t="s">
        <v>1433</v>
      </c>
      <c r="AE10871" t="s">
        <v>487</v>
      </c>
      <c r="AF10871" t="s">
        <v>98049</v>
      </c>
      <c r="AI10871" t="s">
        <v>75592</v>
      </c>
      <c r="AJ10871" s="9" t="s">
        <v>75593</v>
      </c>
      <c r="AL10871" s="10">
        <v>1</v>
      </c>
      <c r="AM10871" s="10" t="s">
        <v>19</v>
      </c>
      <c r="AN10871" s="10">
        <v>-1</v>
      </c>
    </row>
    <row r="10872" spans="1:40" x14ac:dyDescent="0.25">
      <c r="A10872">
        <v>1198</v>
      </c>
      <c r="B10872" t="s">
        <v>75598</v>
      </c>
      <c r="D10872" t="s">
        <v>51227</v>
      </c>
      <c r="F10872">
        <v>1</v>
      </c>
      <c r="I10872" s="4">
        <v>43768.92320271991</v>
      </c>
      <c r="J10872" s="4"/>
      <c r="K10872" s="4"/>
      <c r="L10872" s="4">
        <v>43756.38678079861</v>
      </c>
      <c r="M10872" t="s">
        <v>75597</v>
      </c>
      <c r="N10872" t="s">
        <v>75602</v>
      </c>
      <c r="V10872" t="s">
        <v>18</v>
      </c>
      <c r="W10872" t="s">
        <v>11</v>
      </c>
      <c r="X10872" s="2">
        <v>43188</v>
      </c>
      <c r="Y10872" s="2">
        <v>44012</v>
      </c>
      <c r="Z10872">
        <v>7730856731</v>
      </c>
      <c r="AA10872" t="s">
        <v>75601</v>
      </c>
      <c r="AB10872" t="s">
        <v>75600</v>
      </c>
      <c r="AD10872" t="s">
        <v>24398</v>
      </c>
      <c r="AE10872" t="s">
        <v>310</v>
      </c>
      <c r="AF10872" t="s">
        <v>98049</v>
      </c>
      <c r="AI10872" t="s">
        <v>50219</v>
      </c>
      <c r="AJ10872" s="9" t="s">
        <v>75599</v>
      </c>
      <c r="AL10872" s="10">
        <v>1</v>
      </c>
      <c r="AM10872" s="10" t="s">
        <v>19</v>
      </c>
      <c r="AN10872" s="10">
        <v>-1</v>
      </c>
    </row>
    <row r="10873" spans="1:40" x14ac:dyDescent="0.25">
      <c r="A10873">
        <v>15206</v>
      </c>
      <c r="B10873" t="s">
        <v>75604</v>
      </c>
      <c r="C10873" t="s">
        <v>9326</v>
      </c>
      <c r="D10873" t="s">
        <v>74884</v>
      </c>
      <c r="I10873" s="4">
        <v>43765.667253888889</v>
      </c>
      <c r="J10873" s="4"/>
      <c r="K10873" s="4"/>
      <c r="L10873" s="4">
        <v>43756.388359675926</v>
      </c>
      <c r="M10873" t="s">
        <v>75603</v>
      </c>
      <c r="N10873" t="s">
        <v>75609</v>
      </c>
      <c r="V10873" t="s">
        <v>18</v>
      </c>
      <c r="W10873" t="s">
        <v>75608</v>
      </c>
      <c r="X10873" s="2">
        <v>43101</v>
      </c>
      <c r="Y10873" s="2">
        <v>44197</v>
      </c>
      <c r="Z10873">
        <v>8978594568</v>
      </c>
      <c r="AA10873" t="s">
        <v>75607</v>
      </c>
      <c r="AB10873" t="s">
        <v>75606</v>
      </c>
      <c r="AD10873" t="s">
        <v>7014</v>
      </c>
      <c r="AE10873" t="s">
        <v>6437</v>
      </c>
      <c r="AF10873" t="s">
        <v>98049</v>
      </c>
      <c r="AI10873" t="s">
        <v>4471</v>
      </c>
      <c r="AJ10873" s="9" t="s">
        <v>75605</v>
      </c>
      <c r="AL10873" s="10">
        <v>1</v>
      </c>
      <c r="AM10873" s="10" t="s">
        <v>19</v>
      </c>
      <c r="AN10873" s="10">
        <v>-1</v>
      </c>
    </row>
    <row r="10874" spans="1:40" x14ac:dyDescent="0.25">
      <c r="A10874">
        <v>952</v>
      </c>
      <c r="B10874" t="s">
        <v>75611</v>
      </c>
      <c r="C10874" t="s">
        <v>75616</v>
      </c>
      <c r="D10874" t="s">
        <v>74884</v>
      </c>
      <c r="I10874" s="4">
        <v>43765.027089687501</v>
      </c>
      <c r="J10874" s="4"/>
      <c r="K10874" s="4"/>
      <c r="L10874" s="4">
        <v>43756.388362407408</v>
      </c>
      <c r="M10874" t="s">
        <v>75610</v>
      </c>
      <c r="N10874" t="s">
        <v>75617</v>
      </c>
      <c r="V10874" t="s">
        <v>18</v>
      </c>
      <c r="W10874" t="s">
        <v>75615</v>
      </c>
      <c r="X10874" s="2">
        <v>42815</v>
      </c>
      <c r="Y10874" s="2">
        <v>44012</v>
      </c>
      <c r="Z10874">
        <v>9686420844</v>
      </c>
      <c r="AA10874" t="s">
        <v>75614</v>
      </c>
      <c r="AB10874" t="s">
        <v>75613</v>
      </c>
      <c r="AD10874" t="s">
        <v>2142</v>
      </c>
      <c r="AE10874" t="s">
        <v>1172</v>
      </c>
      <c r="AF10874" t="s">
        <v>98049</v>
      </c>
      <c r="AI10874" t="s">
        <v>11</v>
      </c>
      <c r="AJ10874" s="9" t="s">
        <v>75612</v>
      </c>
      <c r="AL10874" s="10">
        <v>1</v>
      </c>
      <c r="AM10874" s="10" t="s">
        <v>19</v>
      </c>
      <c r="AN10874" s="10">
        <v>-1</v>
      </c>
    </row>
    <row r="10875" spans="1:40" x14ac:dyDescent="0.25">
      <c r="A10875">
        <v>1059</v>
      </c>
      <c r="B10875" t="s">
        <v>75620</v>
      </c>
      <c r="C10875" t="s">
        <v>75624</v>
      </c>
      <c r="D10875" t="s">
        <v>75618</v>
      </c>
      <c r="I10875" s="4">
        <v>43766.266158935185</v>
      </c>
      <c r="J10875" s="4"/>
      <c r="K10875" s="4"/>
      <c r="L10875" s="4">
        <v>43756.387759780089</v>
      </c>
      <c r="M10875" t="s">
        <v>75619</v>
      </c>
      <c r="N10875" t="s">
        <v>75625</v>
      </c>
      <c r="V10875" t="s">
        <v>18</v>
      </c>
      <c r="W10875" t="s">
        <v>11</v>
      </c>
      <c r="X10875" s="2">
        <v>43188</v>
      </c>
      <c r="Y10875" s="2">
        <v>44012</v>
      </c>
      <c r="Z10875">
        <v>9553536938</v>
      </c>
      <c r="AA10875" t="s">
        <v>75623</v>
      </c>
      <c r="AB10875" t="s">
        <v>75622</v>
      </c>
      <c r="AD10875" t="s">
        <v>1765</v>
      </c>
      <c r="AE10875" t="s">
        <v>1172</v>
      </c>
      <c r="AF10875" t="s">
        <v>98049</v>
      </c>
      <c r="AI10875" t="s">
        <v>15967</v>
      </c>
      <c r="AJ10875" s="9" t="s">
        <v>75621</v>
      </c>
      <c r="AL10875" s="10">
        <v>1</v>
      </c>
      <c r="AM10875" s="10" t="s">
        <v>19</v>
      </c>
      <c r="AN10875" s="10">
        <v>-1</v>
      </c>
    </row>
    <row r="10876" spans="1:40" x14ac:dyDescent="0.25">
      <c r="A10876">
        <v>14483</v>
      </c>
      <c r="B10876" t="s">
        <v>75628</v>
      </c>
      <c r="C10876" t="s">
        <v>75633</v>
      </c>
      <c r="D10876" t="s">
        <v>75618</v>
      </c>
      <c r="I10876" s="4">
        <v>43766.375609710645</v>
      </c>
      <c r="J10876" s="4"/>
      <c r="K10876" s="4"/>
      <c r="L10876" s="4">
        <v>43756.387757511577</v>
      </c>
      <c r="M10876" t="s">
        <v>75627</v>
      </c>
      <c r="N10876" t="s">
        <v>75634</v>
      </c>
      <c r="V10876" t="s">
        <v>18</v>
      </c>
      <c r="W10876" t="s">
        <v>75632</v>
      </c>
      <c r="X10876" s="2">
        <v>43188</v>
      </c>
      <c r="Y10876" s="2">
        <v>44012</v>
      </c>
      <c r="Z10876">
        <v>8897934766</v>
      </c>
      <c r="AA10876" t="s">
        <v>75631</v>
      </c>
      <c r="AB10876" t="s">
        <v>75630</v>
      </c>
      <c r="AD10876" t="s">
        <v>1765</v>
      </c>
      <c r="AE10876" t="s">
        <v>1172</v>
      </c>
      <c r="AF10876" t="s">
        <v>98049</v>
      </c>
      <c r="AI10876" t="s">
        <v>51459</v>
      </c>
      <c r="AJ10876" s="9" t="s">
        <v>75629</v>
      </c>
      <c r="AL10876" s="10">
        <v>1</v>
      </c>
      <c r="AM10876" s="10" t="s">
        <v>19</v>
      </c>
      <c r="AN10876" s="10">
        <v>-1</v>
      </c>
    </row>
    <row r="10877" spans="1:40" x14ac:dyDescent="0.25">
      <c r="A10877">
        <v>1060</v>
      </c>
      <c r="B10877" t="s">
        <v>75636</v>
      </c>
      <c r="D10877" t="s">
        <v>75618</v>
      </c>
      <c r="I10877" s="4">
        <v>43766.369270590279</v>
      </c>
      <c r="J10877" s="4"/>
      <c r="K10877" s="4"/>
      <c r="L10877" s="4">
        <v>43756.387753842595</v>
      </c>
      <c r="M10877" t="s">
        <v>75635</v>
      </c>
      <c r="N10877" t="s">
        <v>75641</v>
      </c>
      <c r="V10877" t="s">
        <v>18</v>
      </c>
      <c r="W10877" t="s">
        <v>75640</v>
      </c>
      <c r="X10877" s="2">
        <v>43188</v>
      </c>
      <c r="Y10877" s="2">
        <v>44012</v>
      </c>
      <c r="Z10877">
        <v>9233508028</v>
      </c>
      <c r="AA10877" t="s">
        <v>75639</v>
      </c>
      <c r="AB10877" t="s">
        <v>75638</v>
      </c>
      <c r="AD10877" t="s">
        <v>1765</v>
      </c>
      <c r="AE10877" t="s">
        <v>1172</v>
      </c>
      <c r="AF10877" t="s">
        <v>98049</v>
      </c>
      <c r="AI10877" t="s">
        <v>7622</v>
      </c>
      <c r="AJ10877" s="9" t="s">
        <v>75637</v>
      </c>
      <c r="AL10877" s="10">
        <v>1</v>
      </c>
      <c r="AM10877" s="10" t="s">
        <v>19</v>
      </c>
      <c r="AN10877" s="10">
        <v>-1</v>
      </c>
    </row>
    <row r="10878" spans="1:40" x14ac:dyDescent="0.25">
      <c r="A10878">
        <v>1094</v>
      </c>
      <c r="B10878" t="s">
        <v>75643</v>
      </c>
      <c r="C10878" t="s">
        <v>75647</v>
      </c>
      <c r="D10878" t="s">
        <v>51212</v>
      </c>
      <c r="I10878" s="4">
        <v>43764.713461782405</v>
      </c>
      <c r="J10878" s="4"/>
      <c r="K10878" s="4"/>
      <c r="L10878" s="4">
        <v>43764.713461782405</v>
      </c>
      <c r="M10878" t="s">
        <v>75642</v>
      </c>
      <c r="N10878" t="s">
        <v>75648</v>
      </c>
      <c r="V10878" t="s">
        <v>18</v>
      </c>
      <c r="X10878" s="2">
        <v>43203</v>
      </c>
      <c r="Y10878" s="2">
        <v>44012</v>
      </c>
      <c r="Z10878">
        <v>9989267844</v>
      </c>
      <c r="AA10878" t="s">
        <v>75646</v>
      </c>
      <c r="AB10878" t="s">
        <v>75645</v>
      </c>
      <c r="AD10878" t="s">
        <v>1765</v>
      </c>
      <c r="AE10878" t="s">
        <v>1172</v>
      </c>
      <c r="AF10878" t="s">
        <v>98049</v>
      </c>
      <c r="AI10878" t="s">
        <v>68077</v>
      </c>
      <c r="AJ10878" s="9" t="s">
        <v>75644</v>
      </c>
      <c r="AM10878" s="10" t="s">
        <v>19</v>
      </c>
    </row>
    <row r="10879" spans="1:40" x14ac:dyDescent="0.25">
      <c r="A10879">
        <v>1189</v>
      </c>
      <c r="B10879" t="s">
        <v>75650</v>
      </c>
      <c r="C10879" t="s">
        <v>75655</v>
      </c>
      <c r="D10879" t="s">
        <v>51227</v>
      </c>
      <c r="I10879" s="4">
        <v>43764.719423773146</v>
      </c>
      <c r="J10879" s="4"/>
      <c r="K10879" s="4"/>
      <c r="L10879" s="4">
        <v>43764.719423773146</v>
      </c>
      <c r="M10879" t="s">
        <v>75649</v>
      </c>
      <c r="N10879" t="s">
        <v>75656</v>
      </c>
      <c r="V10879" t="s">
        <v>18</v>
      </c>
      <c r="X10879" s="2">
        <v>43203</v>
      </c>
      <c r="Y10879" s="2">
        <v>44012</v>
      </c>
      <c r="Z10879">
        <v>9177906544</v>
      </c>
      <c r="AA10879" t="s">
        <v>75654</v>
      </c>
      <c r="AB10879" t="s">
        <v>75653</v>
      </c>
      <c r="AD10879" t="s">
        <v>6289</v>
      </c>
      <c r="AE10879" t="s">
        <v>10456</v>
      </c>
      <c r="AF10879" t="s">
        <v>98049</v>
      </c>
      <c r="AI10879" t="s">
        <v>75651</v>
      </c>
      <c r="AJ10879" s="9" t="s">
        <v>75652</v>
      </c>
      <c r="AM10879" s="10" t="s">
        <v>19</v>
      </c>
    </row>
    <row r="10880" spans="1:40" x14ac:dyDescent="0.25">
      <c r="A10880">
        <v>1128</v>
      </c>
      <c r="B10880" t="s">
        <v>75658</v>
      </c>
      <c r="C10880" t="s">
        <v>75662</v>
      </c>
      <c r="D10880" t="s">
        <v>74855</v>
      </c>
      <c r="I10880" s="4">
        <v>43765.669508842591</v>
      </c>
      <c r="J10880" s="4"/>
      <c r="K10880" s="4"/>
      <c r="L10880" s="4">
        <v>43765.669508842591</v>
      </c>
      <c r="M10880" t="s">
        <v>75657</v>
      </c>
      <c r="N10880" t="s">
        <v>75663</v>
      </c>
      <c r="V10880" t="s">
        <v>18</v>
      </c>
      <c r="X10880" s="2">
        <v>43203</v>
      </c>
      <c r="Y10880" s="2">
        <v>44012</v>
      </c>
      <c r="Z10880">
        <v>9502082348</v>
      </c>
      <c r="AA10880" t="s">
        <v>75661</v>
      </c>
      <c r="AB10880" t="s">
        <v>75660</v>
      </c>
      <c r="AD10880" t="s">
        <v>4514</v>
      </c>
      <c r="AE10880" t="s">
        <v>310</v>
      </c>
      <c r="AF10880" t="s">
        <v>98049</v>
      </c>
      <c r="AI10880" t="s">
        <v>1748</v>
      </c>
      <c r="AJ10880" s="9" t="s">
        <v>75659</v>
      </c>
      <c r="AM10880" s="10" t="s">
        <v>19</v>
      </c>
    </row>
    <row r="10881" spans="1:40" x14ac:dyDescent="0.25">
      <c r="A10881">
        <v>15044</v>
      </c>
      <c r="B10881" t="s">
        <v>75665</v>
      </c>
      <c r="C10881" t="s">
        <v>75669</v>
      </c>
      <c r="D10881" t="s">
        <v>51227</v>
      </c>
      <c r="I10881" s="4">
        <v>43764.709719733793</v>
      </c>
      <c r="J10881" s="4"/>
      <c r="K10881" s="4"/>
      <c r="L10881" s="4">
        <v>43764.709719733793</v>
      </c>
      <c r="M10881" t="s">
        <v>75664</v>
      </c>
      <c r="N10881" t="s">
        <v>75670</v>
      </c>
      <c r="V10881" t="s">
        <v>18</v>
      </c>
      <c r="X10881" s="2">
        <v>43136</v>
      </c>
      <c r="Y10881" s="2">
        <v>44228</v>
      </c>
      <c r="Z10881">
        <v>6362186853</v>
      </c>
      <c r="AA10881" t="s">
        <v>75668</v>
      </c>
      <c r="AB10881" t="s">
        <v>75667</v>
      </c>
      <c r="AD10881" t="s">
        <v>4514</v>
      </c>
      <c r="AE10881" t="s">
        <v>310</v>
      </c>
      <c r="AF10881" t="s">
        <v>98049</v>
      </c>
      <c r="AI10881" t="s">
        <v>50376</v>
      </c>
      <c r="AJ10881" s="9" t="s">
        <v>75666</v>
      </c>
      <c r="AM10881" s="10" t="s">
        <v>19</v>
      </c>
    </row>
    <row r="10882" spans="1:40" x14ac:dyDescent="0.25">
      <c r="A10882">
        <v>1092</v>
      </c>
      <c r="B10882" t="s">
        <v>75671</v>
      </c>
      <c r="C10882" t="s">
        <v>75675</v>
      </c>
      <c r="D10882" t="s">
        <v>51179</v>
      </c>
      <c r="I10882" s="4">
        <v>43765.599222233795</v>
      </c>
      <c r="J10882" s="4"/>
      <c r="K10882" s="4"/>
      <c r="L10882" s="4">
        <v>43765.599222233795</v>
      </c>
      <c r="M10882" t="s">
        <v>11797</v>
      </c>
      <c r="N10882" t="s">
        <v>75676</v>
      </c>
      <c r="V10882" t="s">
        <v>18</v>
      </c>
      <c r="X10882" s="2">
        <v>43188</v>
      </c>
      <c r="Y10882" s="2">
        <v>44012</v>
      </c>
      <c r="Z10882">
        <v>9182732110</v>
      </c>
      <c r="AA10882" t="s">
        <v>75674</v>
      </c>
      <c r="AB10882" t="s">
        <v>75673</v>
      </c>
      <c r="AD10882" t="s">
        <v>4514</v>
      </c>
      <c r="AE10882" t="s">
        <v>310</v>
      </c>
      <c r="AF10882" t="s">
        <v>98049</v>
      </c>
      <c r="AI10882" t="s">
        <v>60440</v>
      </c>
      <c r="AJ10882" s="9" t="s">
        <v>75672</v>
      </c>
      <c r="AM10882" s="10" t="s">
        <v>19</v>
      </c>
    </row>
    <row r="10883" spans="1:40" x14ac:dyDescent="0.25">
      <c r="A10883">
        <v>1152</v>
      </c>
      <c r="B10883" t="s">
        <v>75678</v>
      </c>
      <c r="C10883" t="s">
        <v>75682</v>
      </c>
      <c r="D10883" t="s">
        <v>74855</v>
      </c>
      <c r="I10883" s="4">
        <v>43765.452796597223</v>
      </c>
      <c r="J10883" s="4"/>
      <c r="K10883" s="4"/>
      <c r="L10883" s="4">
        <v>43765.452796597223</v>
      </c>
      <c r="M10883" t="s">
        <v>75677</v>
      </c>
      <c r="N10883" t="s">
        <v>75683</v>
      </c>
      <c r="V10883" t="s">
        <v>18</v>
      </c>
      <c r="X10883" s="2">
        <v>43203</v>
      </c>
      <c r="Y10883" s="2">
        <v>44012</v>
      </c>
      <c r="Z10883">
        <v>9177572984</v>
      </c>
      <c r="AA10883" t="s">
        <v>75681</v>
      </c>
      <c r="AB10883" t="s">
        <v>75680</v>
      </c>
      <c r="AD10883" t="s">
        <v>4514</v>
      </c>
      <c r="AE10883" t="s">
        <v>310</v>
      </c>
      <c r="AF10883" t="s">
        <v>98049</v>
      </c>
      <c r="AI10883" t="s">
        <v>11</v>
      </c>
      <c r="AJ10883" s="9" t="s">
        <v>75679</v>
      </c>
      <c r="AM10883" s="10" t="s">
        <v>19</v>
      </c>
    </row>
    <row r="10884" spans="1:40" x14ac:dyDescent="0.25">
      <c r="A10884">
        <v>1140</v>
      </c>
      <c r="B10884" t="s">
        <v>75684</v>
      </c>
      <c r="C10884" t="s">
        <v>75688</v>
      </c>
      <c r="D10884" t="s">
        <v>74855</v>
      </c>
      <c r="I10884" s="4">
        <v>43765.600880231483</v>
      </c>
      <c r="J10884" s="4"/>
      <c r="K10884" s="4"/>
      <c r="L10884" s="4">
        <v>43765.600880231483</v>
      </c>
      <c r="M10884" t="s">
        <v>60297</v>
      </c>
      <c r="N10884" t="s">
        <v>75689</v>
      </c>
      <c r="V10884" t="s">
        <v>18</v>
      </c>
      <c r="X10884" s="2">
        <v>43203</v>
      </c>
      <c r="Y10884" s="2">
        <v>44012</v>
      </c>
      <c r="Z10884">
        <v>9381278065</v>
      </c>
      <c r="AA10884" t="s">
        <v>75687</v>
      </c>
      <c r="AB10884" t="s">
        <v>75686</v>
      </c>
      <c r="AD10884" t="s">
        <v>4514</v>
      </c>
      <c r="AE10884" t="s">
        <v>310</v>
      </c>
      <c r="AF10884" t="s">
        <v>98049</v>
      </c>
      <c r="AI10884" t="s">
        <v>11</v>
      </c>
      <c r="AJ10884" s="9" t="s">
        <v>75685</v>
      </c>
      <c r="AM10884" s="10" t="s">
        <v>19</v>
      </c>
    </row>
    <row r="10885" spans="1:40" x14ac:dyDescent="0.25">
      <c r="A10885">
        <v>933</v>
      </c>
      <c r="B10885" t="s">
        <v>75691</v>
      </c>
      <c r="C10885" t="s">
        <v>75696</v>
      </c>
      <c r="D10885" t="s">
        <v>74784</v>
      </c>
      <c r="I10885" s="4">
        <v>43766.620099050924</v>
      </c>
      <c r="J10885" s="4"/>
      <c r="K10885" s="4"/>
      <c r="L10885" s="4">
        <v>43766.620099050924</v>
      </c>
      <c r="M10885" t="s">
        <v>75690</v>
      </c>
      <c r="N10885" t="s">
        <v>75697</v>
      </c>
      <c r="V10885" t="s">
        <v>18</v>
      </c>
      <c r="X10885" s="2">
        <v>43188</v>
      </c>
      <c r="Y10885" s="2">
        <v>44012</v>
      </c>
      <c r="Z10885">
        <v>9676419465</v>
      </c>
      <c r="AA10885" t="s">
        <v>75695</v>
      </c>
      <c r="AB10885" t="s">
        <v>75694</v>
      </c>
      <c r="AD10885" t="s">
        <v>18290</v>
      </c>
      <c r="AE10885" t="s">
        <v>487</v>
      </c>
      <c r="AF10885" t="s">
        <v>98049</v>
      </c>
      <c r="AI10885" t="s">
        <v>75692</v>
      </c>
      <c r="AJ10885" s="9" t="s">
        <v>75693</v>
      </c>
      <c r="AM10885" s="10" t="s">
        <v>19</v>
      </c>
    </row>
    <row r="10886" spans="1:40" x14ac:dyDescent="0.25">
      <c r="A10886">
        <v>1085</v>
      </c>
      <c r="B10886" t="s">
        <v>75698</v>
      </c>
      <c r="C10886" t="s">
        <v>75703</v>
      </c>
      <c r="D10886" t="s">
        <v>51179</v>
      </c>
      <c r="I10886" s="4">
        <v>43765.596950266205</v>
      </c>
      <c r="J10886" s="4"/>
      <c r="K10886" s="4"/>
      <c r="L10886" s="4">
        <v>43765.596950266205</v>
      </c>
      <c r="M10886" t="s">
        <v>11797</v>
      </c>
      <c r="N10886" t="s">
        <v>75704</v>
      </c>
      <c r="V10886" t="s">
        <v>18</v>
      </c>
      <c r="X10886" s="2">
        <v>43203</v>
      </c>
      <c r="Y10886" s="2">
        <v>44012</v>
      </c>
      <c r="Z10886">
        <v>9949756420</v>
      </c>
      <c r="AA10886" t="s">
        <v>75702</v>
      </c>
      <c r="AB10886" t="s">
        <v>75701</v>
      </c>
      <c r="AD10886" t="s">
        <v>4514</v>
      </c>
      <c r="AE10886" t="s">
        <v>310</v>
      </c>
      <c r="AF10886" t="s">
        <v>98049</v>
      </c>
      <c r="AI10886" t="s">
        <v>75699</v>
      </c>
      <c r="AJ10886" s="9" t="s">
        <v>75700</v>
      </c>
      <c r="AM10886" s="10" t="s">
        <v>19</v>
      </c>
    </row>
    <row r="10887" spans="1:40" x14ac:dyDescent="0.25">
      <c r="A10887">
        <v>1066</v>
      </c>
      <c r="B10887" t="s">
        <v>75706</v>
      </c>
      <c r="C10887" t="s">
        <v>75710</v>
      </c>
      <c r="D10887" t="s">
        <v>74777</v>
      </c>
      <c r="I10887" s="4">
        <v>43764.648868784723</v>
      </c>
      <c r="J10887" s="4"/>
      <c r="K10887" s="4"/>
      <c r="L10887" s="4">
        <v>43764.648868784723</v>
      </c>
      <c r="M10887" t="s">
        <v>75705</v>
      </c>
      <c r="N10887" t="s">
        <v>75711</v>
      </c>
      <c r="V10887" t="s">
        <v>18</v>
      </c>
      <c r="X10887" s="2">
        <v>43188</v>
      </c>
      <c r="Y10887" s="2">
        <v>44012</v>
      </c>
      <c r="Z10887">
        <v>7702251266</v>
      </c>
      <c r="AA10887" t="s">
        <v>75709</v>
      </c>
      <c r="AB10887" t="s">
        <v>75708</v>
      </c>
      <c r="AD10887" t="s">
        <v>4514</v>
      </c>
      <c r="AE10887" t="s">
        <v>310</v>
      </c>
      <c r="AF10887" t="s">
        <v>98049</v>
      </c>
      <c r="AI10887" t="s">
        <v>7622</v>
      </c>
      <c r="AJ10887" s="9" t="s">
        <v>75707</v>
      </c>
      <c r="AM10887" s="10" t="s">
        <v>19</v>
      </c>
    </row>
    <row r="10888" spans="1:40" x14ac:dyDescent="0.25">
      <c r="A10888">
        <v>1047</v>
      </c>
      <c r="B10888" t="s">
        <v>75713</v>
      </c>
      <c r="C10888" t="s">
        <v>60546</v>
      </c>
      <c r="D10888" t="s">
        <v>51188</v>
      </c>
      <c r="I10888" s="4">
        <v>43765.695108587963</v>
      </c>
      <c r="J10888" s="4"/>
      <c r="K10888" s="4"/>
      <c r="L10888" s="4">
        <v>43765.695108587963</v>
      </c>
      <c r="M10888" t="s">
        <v>75712</v>
      </c>
      <c r="N10888" t="s">
        <v>75717</v>
      </c>
      <c r="V10888" t="s">
        <v>18</v>
      </c>
      <c r="X10888" s="2">
        <v>43188</v>
      </c>
      <c r="Y10888" s="2">
        <v>44012</v>
      </c>
      <c r="Z10888">
        <v>9989625606</v>
      </c>
      <c r="AA10888" t="s">
        <v>75716</v>
      </c>
      <c r="AB10888" t="s">
        <v>75715</v>
      </c>
      <c r="AD10888" t="s">
        <v>4514</v>
      </c>
      <c r="AE10888" t="s">
        <v>310</v>
      </c>
      <c r="AF10888" t="s">
        <v>98049</v>
      </c>
      <c r="AI10888" t="s">
        <v>11390</v>
      </c>
      <c r="AJ10888" s="9" t="s">
        <v>75714</v>
      </c>
      <c r="AM10888" s="10" t="s">
        <v>19</v>
      </c>
    </row>
    <row r="10889" spans="1:40" x14ac:dyDescent="0.25">
      <c r="A10889">
        <v>15293</v>
      </c>
      <c r="B10889" t="s">
        <v>75719</v>
      </c>
      <c r="C10889" t="s">
        <v>75723</v>
      </c>
      <c r="D10889" t="s">
        <v>74855</v>
      </c>
      <c r="I10889" s="4">
        <v>43765.671310138889</v>
      </c>
      <c r="J10889" s="4"/>
      <c r="K10889" s="4"/>
      <c r="L10889" s="4">
        <v>43765.671310138889</v>
      </c>
      <c r="M10889" t="s">
        <v>75718</v>
      </c>
      <c r="N10889" t="s">
        <v>75724</v>
      </c>
      <c r="V10889" t="s">
        <v>18</v>
      </c>
      <c r="X10889" s="2">
        <v>43553</v>
      </c>
      <c r="Y10889" s="2">
        <v>44283</v>
      </c>
      <c r="Z10889">
        <v>7093165667</v>
      </c>
      <c r="AA10889" t="s">
        <v>75722</v>
      </c>
      <c r="AB10889" t="s">
        <v>75721</v>
      </c>
      <c r="AD10889" t="s">
        <v>4514</v>
      </c>
      <c r="AE10889" t="s">
        <v>310</v>
      </c>
      <c r="AF10889" t="s">
        <v>98049</v>
      </c>
      <c r="AI10889" t="s">
        <v>1748</v>
      </c>
      <c r="AJ10889" s="9" t="s">
        <v>75720</v>
      </c>
      <c r="AM10889" s="10" t="s">
        <v>19</v>
      </c>
    </row>
    <row r="10890" spans="1:40" x14ac:dyDescent="0.25">
      <c r="A10890">
        <v>1134</v>
      </c>
      <c r="B10890" t="s">
        <v>75726</v>
      </c>
      <c r="D10890" t="s">
        <v>74855</v>
      </c>
      <c r="I10890" s="4">
        <v>43765.491498946758</v>
      </c>
      <c r="J10890" s="4"/>
      <c r="K10890" s="4"/>
      <c r="L10890" s="4">
        <v>43765.491498946758</v>
      </c>
      <c r="M10890" t="s">
        <v>75725</v>
      </c>
      <c r="N10890" t="s">
        <v>75730</v>
      </c>
      <c r="V10890" t="s">
        <v>18</v>
      </c>
      <c r="X10890" s="2">
        <v>43203</v>
      </c>
      <c r="Y10890" s="2">
        <v>44012</v>
      </c>
      <c r="Z10890">
        <v>8008641206</v>
      </c>
      <c r="AA10890" t="s">
        <v>75729</v>
      </c>
      <c r="AB10890" t="s">
        <v>75728</v>
      </c>
      <c r="AD10890" t="s">
        <v>4514</v>
      </c>
      <c r="AE10890" t="s">
        <v>310</v>
      </c>
      <c r="AF10890" t="s">
        <v>98049</v>
      </c>
      <c r="AI10890" t="s">
        <v>11</v>
      </c>
      <c r="AJ10890" s="9" t="s">
        <v>75727</v>
      </c>
      <c r="AM10890" s="10" t="s">
        <v>19</v>
      </c>
    </row>
    <row r="10891" spans="1:40" x14ac:dyDescent="0.25">
      <c r="A10891">
        <v>1136</v>
      </c>
      <c r="B10891" t="s">
        <v>75732</v>
      </c>
      <c r="C10891" t="s">
        <v>75736</v>
      </c>
      <c r="D10891" t="s">
        <v>74855</v>
      </c>
      <c r="I10891" s="4">
        <v>43766.485334618053</v>
      </c>
      <c r="J10891" s="4"/>
      <c r="K10891" s="4"/>
      <c r="L10891" s="4">
        <v>43766.485334618053</v>
      </c>
      <c r="M10891" t="s">
        <v>75731</v>
      </c>
      <c r="N10891" t="s">
        <v>75737</v>
      </c>
      <c r="V10891" t="s">
        <v>18</v>
      </c>
      <c r="X10891" s="2">
        <v>43188</v>
      </c>
      <c r="Y10891" s="2">
        <v>44012</v>
      </c>
      <c r="Z10891">
        <v>7675090969</v>
      </c>
      <c r="AA10891" t="s">
        <v>75735</v>
      </c>
      <c r="AB10891" t="s">
        <v>75734</v>
      </c>
      <c r="AD10891" t="s">
        <v>3146</v>
      </c>
      <c r="AE10891" t="s">
        <v>17</v>
      </c>
      <c r="AF10891" t="s">
        <v>98049</v>
      </c>
      <c r="AI10891" t="s">
        <v>17265</v>
      </c>
      <c r="AJ10891" s="9" t="s">
        <v>75733</v>
      </c>
      <c r="AM10891" s="10" t="s">
        <v>19</v>
      </c>
    </row>
    <row r="10892" spans="1:40" x14ac:dyDescent="0.25">
      <c r="A10892">
        <v>1131</v>
      </c>
      <c r="B10892" t="s">
        <v>75738</v>
      </c>
      <c r="C10892" t="s">
        <v>75742</v>
      </c>
      <c r="D10892" t="s">
        <v>74855</v>
      </c>
      <c r="I10892" s="4">
        <v>43766.711078865737</v>
      </c>
      <c r="J10892" s="4"/>
      <c r="K10892" s="4"/>
      <c r="L10892" s="4">
        <v>43766.711078865737</v>
      </c>
      <c r="M10892" t="s">
        <v>60407</v>
      </c>
      <c r="N10892" t="s">
        <v>75743</v>
      </c>
      <c r="V10892" t="s">
        <v>18</v>
      </c>
      <c r="X10892" s="2">
        <v>43203</v>
      </c>
      <c r="Y10892" s="2">
        <v>44012</v>
      </c>
      <c r="Z10892">
        <v>9848258250</v>
      </c>
      <c r="AA10892" t="s">
        <v>75741</v>
      </c>
      <c r="AB10892" t="s">
        <v>75740</v>
      </c>
      <c r="AD10892" t="s">
        <v>7220</v>
      </c>
      <c r="AE10892" t="s">
        <v>38</v>
      </c>
      <c r="AF10892" t="s">
        <v>98049</v>
      </c>
      <c r="AI10892" t="s">
        <v>11</v>
      </c>
      <c r="AJ10892" s="9" t="s">
        <v>75739</v>
      </c>
      <c r="AM10892" s="10" t="s">
        <v>19</v>
      </c>
    </row>
    <row r="10893" spans="1:40" x14ac:dyDescent="0.25">
      <c r="A10893">
        <v>15165</v>
      </c>
      <c r="B10893" t="s">
        <v>75745</v>
      </c>
      <c r="D10893" t="s">
        <v>74855</v>
      </c>
      <c r="I10893" s="4">
        <v>43768.460734178239</v>
      </c>
      <c r="J10893" s="4"/>
      <c r="K10893" s="4"/>
      <c r="L10893" s="4">
        <v>43756.387587523146</v>
      </c>
      <c r="M10893" t="s">
        <v>75744</v>
      </c>
      <c r="N10893" t="s">
        <v>75750</v>
      </c>
      <c r="V10893" t="s">
        <v>18</v>
      </c>
      <c r="W10893" t="s">
        <v>75749</v>
      </c>
      <c r="X10893" s="2">
        <v>43552</v>
      </c>
      <c r="Y10893" s="2">
        <v>44284</v>
      </c>
      <c r="Z10893">
        <v>9963508647</v>
      </c>
      <c r="AA10893" t="s">
        <v>75748</v>
      </c>
      <c r="AB10893" t="s">
        <v>75747</v>
      </c>
      <c r="AD10893" t="s">
        <v>1543</v>
      </c>
      <c r="AE10893" t="s">
        <v>17</v>
      </c>
      <c r="AF10893" t="s">
        <v>98049</v>
      </c>
      <c r="AI10893" t="s">
        <v>11</v>
      </c>
      <c r="AJ10893" s="9" t="s">
        <v>75746</v>
      </c>
      <c r="AL10893" s="10">
        <v>1</v>
      </c>
      <c r="AM10893" s="10" t="s">
        <v>19</v>
      </c>
      <c r="AN10893" s="10">
        <v>-1</v>
      </c>
    </row>
    <row r="10894" spans="1:40" x14ac:dyDescent="0.25">
      <c r="A10894">
        <v>970</v>
      </c>
      <c r="B10894" t="s">
        <v>75752</v>
      </c>
      <c r="D10894" t="s">
        <v>74769</v>
      </c>
      <c r="I10894" s="4">
        <v>43768.443489409721</v>
      </c>
      <c r="J10894" s="4"/>
      <c r="K10894" s="4"/>
      <c r="L10894" s="4">
        <v>43756.38759716435</v>
      </c>
      <c r="M10894" t="s">
        <v>75751</v>
      </c>
      <c r="N10894" t="s">
        <v>75757</v>
      </c>
      <c r="V10894" t="s">
        <v>18</v>
      </c>
      <c r="W10894" t="s">
        <v>75756</v>
      </c>
      <c r="X10894" s="2">
        <v>43188</v>
      </c>
      <c r="Y10894" s="2">
        <v>44012</v>
      </c>
      <c r="Z10894">
        <v>7995692284</v>
      </c>
      <c r="AA10894" t="s">
        <v>75755</v>
      </c>
      <c r="AB10894" t="s">
        <v>75754</v>
      </c>
      <c r="AD10894" t="s">
        <v>1543</v>
      </c>
      <c r="AE10894" t="s">
        <v>17</v>
      </c>
      <c r="AF10894" t="s">
        <v>98049</v>
      </c>
      <c r="AI10894" t="s">
        <v>11390</v>
      </c>
      <c r="AJ10894" s="9" t="s">
        <v>75753</v>
      </c>
      <c r="AL10894" s="10">
        <v>1</v>
      </c>
      <c r="AM10894" s="10" t="s">
        <v>19</v>
      </c>
      <c r="AN10894" s="10">
        <v>-1</v>
      </c>
    </row>
    <row r="10895" spans="1:40" x14ac:dyDescent="0.25">
      <c r="A10895">
        <v>969</v>
      </c>
      <c r="B10895" t="s">
        <v>75758</v>
      </c>
      <c r="D10895" t="s">
        <v>74769</v>
      </c>
      <c r="I10895" s="4">
        <v>43764.441917546297</v>
      </c>
      <c r="J10895" s="4"/>
      <c r="K10895" s="4"/>
      <c r="L10895" s="4">
        <v>43756.387599386573</v>
      </c>
      <c r="M10895" t="s">
        <v>64161</v>
      </c>
      <c r="N10895" t="s">
        <v>75762</v>
      </c>
      <c r="V10895" t="s">
        <v>18</v>
      </c>
      <c r="W10895" t="s">
        <v>11</v>
      </c>
      <c r="X10895" s="2">
        <v>43188</v>
      </c>
      <c r="Y10895" s="2">
        <v>44012</v>
      </c>
      <c r="Z10895">
        <v>9666622878</v>
      </c>
      <c r="AA10895" t="s">
        <v>75761</v>
      </c>
      <c r="AB10895" t="s">
        <v>75760</v>
      </c>
      <c r="AD10895" t="s">
        <v>1543</v>
      </c>
      <c r="AE10895" t="s">
        <v>17</v>
      </c>
      <c r="AF10895" t="s">
        <v>98049</v>
      </c>
      <c r="AI10895" t="s">
        <v>11390</v>
      </c>
      <c r="AJ10895" s="9" t="s">
        <v>75759</v>
      </c>
      <c r="AL10895" s="10">
        <v>1</v>
      </c>
      <c r="AM10895" s="10" t="s">
        <v>19</v>
      </c>
      <c r="AN10895" s="10">
        <v>-1</v>
      </c>
    </row>
    <row r="10896" spans="1:40" x14ac:dyDescent="0.25">
      <c r="A10896">
        <v>10896</v>
      </c>
      <c r="B10896" t="s">
        <v>75764</v>
      </c>
      <c r="D10896" t="s">
        <v>74769</v>
      </c>
      <c r="I10896" s="4">
        <v>43764.448582118057</v>
      </c>
      <c r="J10896" s="4"/>
      <c r="K10896" s="4"/>
      <c r="L10896" s="4">
        <v>43756.387603055555</v>
      </c>
      <c r="M10896" t="s">
        <v>75763</v>
      </c>
      <c r="N10896" t="s">
        <v>75768</v>
      </c>
      <c r="V10896" t="s">
        <v>18</v>
      </c>
      <c r="W10896" t="s">
        <v>11</v>
      </c>
      <c r="X10896" s="2">
        <v>43188</v>
      </c>
      <c r="Y10896" s="2">
        <v>44012</v>
      </c>
      <c r="Z10896">
        <v>8500749308</v>
      </c>
      <c r="AA10896" t="s">
        <v>75767</v>
      </c>
      <c r="AB10896" t="s">
        <v>75766</v>
      </c>
      <c r="AD10896" t="s">
        <v>2906</v>
      </c>
      <c r="AE10896" t="s">
        <v>487</v>
      </c>
      <c r="AF10896" t="s">
        <v>98049</v>
      </c>
      <c r="AI10896" t="s">
        <v>67427</v>
      </c>
      <c r="AJ10896" s="9" t="s">
        <v>75765</v>
      </c>
      <c r="AL10896" s="10">
        <v>1</v>
      </c>
      <c r="AM10896" s="10" t="s">
        <v>19</v>
      </c>
      <c r="AN10896" s="10">
        <v>-1</v>
      </c>
    </row>
    <row r="10897" spans="1:40" x14ac:dyDescent="0.25">
      <c r="A10897">
        <v>11635</v>
      </c>
      <c r="B10897" t="s">
        <v>75770</v>
      </c>
      <c r="D10897" t="s">
        <v>51188</v>
      </c>
      <c r="I10897" s="4">
        <v>43770.361740717592</v>
      </c>
      <c r="J10897" s="4"/>
      <c r="K10897" s="4"/>
      <c r="L10897" s="4">
        <v>43756.387705243054</v>
      </c>
      <c r="M10897" t="s">
        <v>75769</v>
      </c>
      <c r="N10897" t="s">
        <v>75776</v>
      </c>
      <c r="V10897" t="s">
        <v>18</v>
      </c>
      <c r="W10897" t="s">
        <v>75775</v>
      </c>
      <c r="X10897" s="2">
        <v>43553</v>
      </c>
      <c r="Y10897" s="2">
        <v>44283</v>
      </c>
      <c r="Z10897">
        <v>9849577651</v>
      </c>
      <c r="AA10897" t="s">
        <v>75774</v>
      </c>
      <c r="AB10897" t="s">
        <v>75773</v>
      </c>
      <c r="AD10897" t="s">
        <v>1543</v>
      </c>
      <c r="AE10897" t="s">
        <v>17</v>
      </c>
      <c r="AF10897" t="s">
        <v>98049</v>
      </c>
      <c r="AI10897" t="s">
        <v>75771</v>
      </c>
      <c r="AJ10897" s="9" t="s">
        <v>75772</v>
      </c>
      <c r="AL10897" s="10">
        <v>1</v>
      </c>
      <c r="AM10897" s="10" t="s">
        <v>19</v>
      </c>
      <c r="AN10897" s="10">
        <v>-1</v>
      </c>
    </row>
    <row r="10898" spans="1:40" x14ac:dyDescent="0.25">
      <c r="A10898">
        <v>1049</v>
      </c>
      <c r="B10898" t="s">
        <v>75778</v>
      </c>
      <c r="D10898" t="s">
        <v>51188</v>
      </c>
      <c r="I10898" s="4">
        <v>43777.45380520833</v>
      </c>
      <c r="J10898" s="4"/>
      <c r="K10898" s="4"/>
      <c r="L10898" s="4">
        <v>43756.387478449076</v>
      </c>
      <c r="M10898" t="s">
        <v>75777</v>
      </c>
      <c r="N10898" t="s">
        <v>75782</v>
      </c>
      <c r="V10898" t="s">
        <v>18</v>
      </c>
      <c r="W10898" t="s">
        <v>11</v>
      </c>
      <c r="X10898" s="2">
        <v>43203</v>
      </c>
      <c r="Y10898" s="2">
        <v>44012</v>
      </c>
      <c r="Z10898">
        <v>9949183118</v>
      </c>
      <c r="AA10898" t="s">
        <v>75781</v>
      </c>
      <c r="AB10898" t="s">
        <v>75780</v>
      </c>
      <c r="AD10898" t="s">
        <v>644</v>
      </c>
      <c r="AE10898" t="s">
        <v>799</v>
      </c>
      <c r="AF10898" t="s">
        <v>98049</v>
      </c>
      <c r="AI10898" t="s">
        <v>50270</v>
      </c>
      <c r="AJ10898" s="9" t="s">
        <v>75779</v>
      </c>
      <c r="AL10898" s="10">
        <v>1</v>
      </c>
      <c r="AM10898" s="10" t="s">
        <v>19</v>
      </c>
      <c r="AN10898" s="10">
        <v>-1</v>
      </c>
    </row>
    <row r="10899" spans="1:40" x14ac:dyDescent="0.25">
      <c r="A10899">
        <v>11006</v>
      </c>
      <c r="B10899" t="s">
        <v>75784</v>
      </c>
      <c r="D10899" t="s">
        <v>74784</v>
      </c>
      <c r="I10899" s="4">
        <v>43766.465727488423</v>
      </c>
      <c r="J10899" s="4"/>
      <c r="K10899" s="4"/>
      <c r="L10899" s="4">
        <v>43756.387472696762</v>
      </c>
      <c r="M10899" t="s">
        <v>75783</v>
      </c>
      <c r="N10899" t="s">
        <v>75789</v>
      </c>
      <c r="V10899" t="s">
        <v>18</v>
      </c>
      <c r="W10899" t="s">
        <v>11</v>
      </c>
      <c r="X10899" s="2">
        <v>43553</v>
      </c>
      <c r="Y10899" s="2">
        <v>43552</v>
      </c>
      <c r="Z10899">
        <v>7330794548</v>
      </c>
      <c r="AA10899" t="s">
        <v>75788</v>
      </c>
      <c r="AB10899" t="s">
        <v>75787</v>
      </c>
      <c r="AD10899" t="s">
        <v>644</v>
      </c>
      <c r="AE10899" t="s">
        <v>38</v>
      </c>
      <c r="AF10899" t="s">
        <v>98049</v>
      </c>
      <c r="AI10899" t="s">
        <v>75785</v>
      </c>
      <c r="AJ10899" s="9" t="s">
        <v>75786</v>
      </c>
      <c r="AL10899" s="10">
        <v>1</v>
      </c>
      <c r="AM10899" s="10" t="s">
        <v>19</v>
      </c>
      <c r="AN10899" s="10">
        <v>-1</v>
      </c>
    </row>
    <row r="10900" spans="1:40" x14ac:dyDescent="0.25">
      <c r="A10900">
        <v>942</v>
      </c>
      <c r="B10900" t="s">
        <v>75790</v>
      </c>
      <c r="D10900" t="s">
        <v>74769</v>
      </c>
      <c r="I10900" s="4">
        <v>43769.724918761574</v>
      </c>
      <c r="J10900" s="4"/>
      <c r="K10900" s="4"/>
      <c r="L10900" s="4">
        <v>43756.387427719907</v>
      </c>
      <c r="M10900" t="s">
        <v>55509</v>
      </c>
      <c r="N10900" t="s">
        <v>75794</v>
      </c>
      <c r="V10900" t="s">
        <v>18</v>
      </c>
      <c r="W10900" t="s">
        <v>11</v>
      </c>
      <c r="X10900" s="2">
        <v>43188</v>
      </c>
      <c r="Y10900" s="2">
        <v>44012</v>
      </c>
      <c r="Z10900">
        <v>7093937359</v>
      </c>
      <c r="AA10900" t="s">
        <v>75793</v>
      </c>
      <c r="AB10900" t="s">
        <v>75792</v>
      </c>
      <c r="AD10900" t="s">
        <v>644</v>
      </c>
      <c r="AE10900" t="s">
        <v>38</v>
      </c>
      <c r="AF10900" t="s">
        <v>98049</v>
      </c>
      <c r="AI10900" t="s">
        <v>11</v>
      </c>
      <c r="AJ10900" s="9" t="s">
        <v>75791</v>
      </c>
      <c r="AL10900" s="10">
        <v>1</v>
      </c>
      <c r="AM10900" s="10" t="s">
        <v>19</v>
      </c>
      <c r="AN10900" s="10">
        <v>-1</v>
      </c>
    </row>
    <row r="10901" spans="1:40" x14ac:dyDescent="0.25">
      <c r="A10901">
        <v>1003</v>
      </c>
      <c r="B10901" t="s">
        <v>75795</v>
      </c>
      <c r="D10901" t="s">
        <v>74769</v>
      </c>
      <c r="I10901" s="4">
        <v>43766.462808425924</v>
      </c>
      <c r="J10901" s="4"/>
      <c r="K10901" s="4"/>
      <c r="L10901" s="4">
        <v>43756.387473020834</v>
      </c>
      <c r="M10901" t="s">
        <v>75783</v>
      </c>
      <c r="N10901" t="s">
        <v>75799</v>
      </c>
      <c r="V10901" t="s">
        <v>18</v>
      </c>
      <c r="W10901" t="s">
        <v>11</v>
      </c>
      <c r="X10901" s="2">
        <v>43203</v>
      </c>
      <c r="Y10901" s="2">
        <v>44012</v>
      </c>
      <c r="Z10901">
        <v>8978145837</v>
      </c>
      <c r="AA10901" t="s">
        <v>75798</v>
      </c>
      <c r="AB10901" t="s">
        <v>75797</v>
      </c>
      <c r="AD10901" t="s">
        <v>644</v>
      </c>
      <c r="AE10901" t="s">
        <v>38</v>
      </c>
      <c r="AF10901" t="s">
        <v>98049</v>
      </c>
      <c r="AI10901" t="s">
        <v>8373</v>
      </c>
      <c r="AJ10901" s="9" t="s">
        <v>75796</v>
      </c>
      <c r="AL10901" s="10">
        <v>1</v>
      </c>
      <c r="AM10901" s="10" t="s">
        <v>19</v>
      </c>
      <c r="AN10901" s="10">
        <v>-1</v>
      </c>
    </row>
    <row r="10902" spans="1:40" x14ac:dyDescent="0.25">
      <c r="A10902">
        <v>929</v>
      </c>
      <c r="B10902" t="s">
        <v>75801</v>
      </c>
      <c r="D10902" t="s">
        <v>74784</v>
      </c>
      <c r="I10902" s="4">
        <v>43769.491096296297</v>
      </c>
      <c r="J10902" s="4"/>
      <c r="K10902" s="4"/>
      <c r="L10902" s="4">
        <v>43756.387437141202</v>
      </c>
      <c r="M10902" t="s">
        <v>75800</v>
      </c>
      <c r="N10902" t="s">
        <v>75806</v>
      </c>
      <c r="V10902" t="s">
        <v>18</v>
      </c>
      <c r="W10902" t="s">
        <v>11</v>
      </c>
      <c r="X10902" s="2">
        <v>43646</v>
      </c>
      <c r="Y10902" s="2">
        <v>44377</v>
      </c>
      <c r="Z10902">
        <v>9502015621</v>
      </c>
      <c r="AA10902" t="s">
        <v>75805</v>
      </c>
      <c r="AB10902" t="s">
        <v>75804</v>
      </c>
      <c r="AD10902" t="s">
        <v>644</v>
      </c>
      <c r="AE10902" t="s">
        <v>38</v>
      </c>
      <c r="AF10902" t="s">
        <v>98049</v>
      </c>
      <c r="AI10902" t="s">
        <v>75802</v>
      </c>
      <c r="AJ10902" s="9" t="s">
        <v>75803</v>
      </c>
      <c r="AL10902" s="10">
        <v>1</v>
      </c>
      <c r="AM10902" s="10" t="s">
        <v>19</v>
      </c>
      <c r="AN10902" s="10">
        <v>-1</v>
      </c>
    </row>
    <row r="10903" spans="1:40" x14ac:dyDescent="0.25">
      <c r="A10903">
        <v>1048</v>
      </c>
      <c r="B10903" t="s">
        <v>75808</v>
      </c>
      <c r="D10903" t="s">
        <v>51188</v>
      </c>
      <c r="I10903" s="4">
        <v>43766.388334490737</v>
      </c>
      <c r="J10903" s="4"/>
      <c r="K10903" s="4"/>
      <c r="L10903" s="4">
        <v>43756.387484699073</v>
      </c>
      <c r="M10903" t="s">
        <v>75807</v>
      </c>
      <c r="N10903" t="s">
        <v>75812</v>
      </c>
      <c r="V10903" t="s">
        <v>18</v>
      </c>
      <c r="W10903" t="s">
        <v>11</v>
      </c>
      <c r="X10903" s="2">
        <v>43188</v>
      </c>
      <c r="Y10903" s="2">
        <v>44012</v>
      </c>
      <c r="Z10903">
        <v>9652487703</v>
      </c>
      <c r="AA10903" t="s">
        <v>75811</v>
      </c>
      <c r="AB10903" t="s">
        <v>75810</v>
      </c>
      <c r="AD10903" t="s">
        <v>644</v>
      </c>
      <c r="AE10903" t="s">
        <v>38</v>
      </c>
      <c r="AF10903" t="s">
        <v>98049</v>
      </c>
      <c r="AI10903" t="s">
        <v>75699</v>
      </c>
      <c r="AJ10903" s="9" t="s">
        <v>75809</v>
      </c>
      <c r="AL10903" s="10">
        <v>1</v>
      </c>
      <c r="AM10903" s="10" t="s">
        <v>19</v>
      </c>
      <c r="AN10903" s="10">
        <v>-1</v>
      </c>
    </row>
    <row r="10904" spans="1:40" x14ac:dyDescent="0.25">
      <c r="A10904">
        <v>201</v>
      </c>
      <c r="B10904" t="s">
        <v>75814</v>
      </c>
      <c r="D10904" t="s">
        <v>51188</v>
      </c>
      <c r="I10904" s="4">
        <v>43766.400122939813</v>
      </c>
      <c r="J10904" s="4"/>
      <c r="K10904" s="4"/>
      <c r="L10904" s="4">
        <v>43756.3874827662</v>
      </c>
      <c r="M10904" t="s">
        <v>75813</v>
      </c>
      <c r="N10904" t="s">
        <v>75819</v>
      </c>
      <c r="V10904" t="s">
        <v>18</v>
      </c>
      <c r="W10904" t="s">
        <v>11</v>
      </c>
      <c r="X10904" s="2">
        <v>43323</v>
      </c>
      <c r="Y10904" s="2">
        <v>44377</v>
      </c>
      <c r="Z10904">
        <v>6302241415</v>
      </c>
      <c r="AA10904" t="s">
        <v>75818</v>
      </c>
      <c r="AB10904" t="s">
        <v>75817</v>
      </c>
      <c r="AD10904" t="s">
        <v>644</v>
      </c>
      <c r="AE10904" t="s">
        <v>38</v>
      </c>
      <c r="AF10904" t="s">
        <v>98049</v>
      </c>
      <c r="AI10904" t="s">
        <v>75815</v>
      </c>
      <c r="AJ10904" s="9" t="s">
        <v>75816</v>
      </c>
      <c r="AL10904" s="10">
        <v>1</v>
      </c>
      <c r="AM10904" s="10" t="s">
        <v>19</v>
      </c>
      <c r="AN10904" s="10">
        <v>-1</v>
      </c>
    </row>
    <row r="10905" spans="1:40" x14ac:dyDescent="0.25">
      <c r="A10905">
        <v>1161</v>
      </c>
      <c r="B10905" t="s">
        <v>75821</v>
      </c>
      <c r="D10905" t="s">
        <v>74742</v>
      </c>
      <c r="I10905" s="4">
        <v>43766.430601134256</v>
      </c>
      <c r="J10905" s="4"/>
      <c r="K10905" s="4"/>
      <c r="L10905" s="4">
        <v>43756.387477337965</v>
      </c>
      <c r="M10905" t="s">
        <v>75820</v>
      </c>
      <c r="N10905" t="s">
        <v>75825</v>
      </c>
      <c r="V10905" t="s">
        <v>18</v>
      </c>
      <c r="W10905" t="s">
        <v>11</v>
      </c>
      <c r="X10905" s="2">
        <v>43188</v>
      </c>
      <c r="Y10905" s="2">
        <v>44012</v>
      </c>
      <c r="Z10905">
        <v>8885566977</v>
      </c>
      <c r="AA10905" t="s">
        <v>75824</v>
      </c>
      <c r="AB10905" t="s">
        <v>75823</v>
      </c>
      <c r="AD10905" t="s">
        <v>644</v>
      </c>
      <c r="AE10905" t="s">
        <v>38</v>
      </c>
      <c r="AF10905" t="s">
        <v>98049</v>
      </c>
      <c r="AI10905" t="s">
        <v>1499</v>
      </c>
      <c r="AJ10905" s="9" t="s">
        <v>75822</v>
      </c>
      <c r="AL10905" s="10">
        <v>1</v>
      </c>
      <c r="AM10905" s="10" t="s">
        <v>19</v>
      </c>
      <c r="AN10905" s="10">
        <v>-1</v>
      </c>
    </row>
    <row r="10906" spans="1:40" x14ac:dyDescent="0.25">
      <c r="A10906">
        <v>980</v>
      </c>
      <c r="B10906" t="s">
        <v>75827</v>
      </c>
      <c r="D10906" t="s">
        <v>74769</v>
      </c>
      <c r="I10906" s="4">
        <v>43767.465414236111</v>
      </c>
      <c r="J10906" s="4"/>
      <c r="K10906" s="4"/>
      <c r="L10906" s="4">
        <v>43756.387499965276</v>
      </c>
      <c r="M10906" t="s">
        <v>75826</v>
      </c>
      <c r="N10906" t="s">
        <v>75833</v>
      </c>
      <c r="V10906" t="s">
        <v>18</v>
      </c>
      <c r="W10906" t="s">
        <v>75832</v>
      </c>
      <c r="X10906" s="2">
        <v>43188</v>
      </c>
      <c r="Y10906" s="2">
        <v>44012</v>
      </c>
      <c r="Z10906">
        <v>8106341151</v>
      </c>
      <c r="AA10906" t="s">
        <v>75831</v>
      </c>
      <c r="AB10906" t="s">
        <v>75830</v>
      </c>
      <c r="AD10906" t="s">
        <v>644</v>
      </c>
      <c r="AE10906" t="s">
        <v>38</v>
      </c>
      <c r="AF10906" t="s">
        <v>98049</v>
      </c>
      <c r="AI10906" t="s">
        <v>75828</v>
      </c>
      <c r="AJ10906" s="9" t="s">
        <v>75829</v>
      </c>
      <c r="AL10906" s="10">
        <v>1</v>
      </c>
      <c r="AM10906" s="10" t="s">
        <v>19</v>
      </c>
      <c r="AN10906" s="10">
        <v>-1</v>
      </c>
    </row>
    <row r="10907" spans="1:40" x14ac:dyDescent="0.25">
      <c r="A10907">
        <v>14934</v>
      </c>
      <c r="B10907" t="s">
        <v>75835</v>
      </c>
      <c r="D10907" t="s">
        <v>74769</v>
      </c>
      <c r="I10907" s="4">
        <v>43768.409337986108</v>
      </c>
      <c r="J10907" s="4"/>
      <c r="K10907" s="4"/>
      <c r="L10907" s="4">
        <v>43756.387497013886</v>
      </c>
      <c r="M10907" t="s">
        <v>75834</v>
      </c>
      <c r="N10907" t="s">
        <v>75840</v>
      </c>
      <c r="V10907" t="s">
        <v>18</v>
      </c>
      <c r="W10907" t="s">
        <v>75839</v>
      </c>
      <c r="X10907" s="2">
        <v>43553</v>
      </c>
      <c r="Y10907" s="2">
        <v>44283</v>
      </c>
      <c r="Z10907">
        <v>7661948406</v>
      </c>
      <c r="AA10907" t="s">
        <v>75838</v>
      </c>
      <c r="AB10907" t="s">
        <v>75837</v>
      </c>
      <c r="AD10907" t="s">
        <v>644</v>
      </c>
      <c r="AE10907" t="s">
        <v>38</v>
      </c>
      <c r="AF10907" t="s">
        <v>98049</v>
      </c>
      <c r="AI10907" t="s">
        <v>11</v>
      </c>
      <c r="AJ10907" s="9" t="s">
        <v>75836</v>
      </c>
      <c r="AL10907" s="10">
        <v>1</v>
      </c>
      <c r="AM10907" s="10" t="s">
        <v>19</v>
      </c>
      <c r="AN10907" s="10">
        <v>-1</v>
      </c>
    </row>
    <row r="10908" spans="1:40" x14ac:dyDescent="0.25">
      <c r="A10908">
        <v>1191</v>
      </c>
      <c r="B10908" t="s">
        <v>75842</v>
      </c>
      <c r="D10908" t="s">
        <v>51227</v>
      </c>
      <c r="I10908" s="4">
        <v>43775.692249780092</v>
      </c>
      <c r="J10908" s="4"/>
      <c r="K10908" s="4"/>
      <c r="L10908" s="4">
        <v>43756.387504629631</v>
      </c>
      <c r="M10908" t="s">
        <v>75841</v>
      </c>
      <c r="N10908" t="s">
        <v>75847</v>
      </c>
      <c r="V10908" t="s">
        <v>18</v>
      </c>
      <c r="W10908" t="s">
        <v>75846</v>
      </c>
      <c r="X10908" s="2">
        <v>43203</v>
      </c>
      <c r="Y10908" s="2">
        <v>44012</v>
      </c>
      <c r="Z10908">
        <v>9100358295</v>
      </c>
      <c r="AA10908" t="s">
        <v>75845</v>
      </c>
      <c r="AB10908" t="s">
        <v>75844</v>
      </c>
      <c r="AD10908" t="s">
        <v>644</v>
      </c>
      <c r="AE10908" t="s">
        <v>799</v>
      </c>
      <c r="AF10908" t="s">
        <v>98049</v>
      </c>
      <c r="AI10908" t="s">
        <v>11</v>
      </c>
      <c r="AJ10908" s="9" t="s">
        <v>75843</v>
      </c>
      <c r="AL10908" s="10">
        <v>1</v>
      </c>
      <c r="AM10908" s="10" t="s">
        <v>19</v>
      </c>
      <c r="AN10908" s="10">
        <v>-1</v>
      </c>
    </row>
    <row r="10909" spans="1:40" x14ac:dyDescent="0.25">
      <c r="A10909">
        <v>14914</v>
      </c>
      <c r="B10909" t="s">
        <v>75849</v>
      </c>
      <c r="D10909" t="s">
        <v>74769</v>
      </c>
      <c r="I10909" s="4">
        <v>43769.304745856483</v>
      </c>
      <c r="J10909" s="4"/>
      <c r="K10909" s="4"/>
      <c r="L10909" s="4">
        <v>43756.38757446759</v>
      </c>
      <c r="M10909" t="s">
        <v>75848</v>
      </c>
      <c r="N10909" t="s">
        <v>75853</v>
      </c>
      <c r="V10909" t="s">
        <v>18</v>
      </c>
      <c r="W10909" t="s">
        <v>11</v>
      </c>
      <c r="X10909" s="2">
        <v>43545</v>
      </c>
      <c r="Y10909" s="2">
        <v>44275</v>
      </c>
      <c r="Z10909">
        <v>8374230083</v>
      </c>
      <c r="AA10909" t="s">
        <v>75852</v>
      </c>
      <c r="AB10909" t="s">
        <v>75851</v>
      </c>
      <c r="AD10909" t="s">
        <v>12640</v>
      </c>
      <c r="AE10909" t="s">
        <v>487</v>
      </c>
      <c r="AF10909" t="s">
        <v>98049</v>
      </c>
      <c r="AI10909" t="s">
        <v>73722</v>
      </c>
      <c r="AJ10909" s="9" t="s">
        <v>75850</v>
      </c>
      <c r="AL10909" s="10">
        <v>1</v>
      </c>
      <c r="AM10909" s="10" t="s">
        <v>19</v>
      </c>
      <c r="AN10909" s="10">
        <v>-1</v>
      </c>
    </row>
    <row r="10910" spans="1:40" x14ac:dyDescent="0.25">
      <c r="A10910">
        <v>1190</v>
      </c>
      <c r="B10910" t="s">
        <v>75855</v>
      </c>
      <c r="D10910" t="s">
        <v>51227</v>
      </c>
      <c r="I10910" s="4">
        <v>43763.617583622683</v>
      </c>
      <c r="J10910" s="4"/>
      <c r="K10910" s="4"/>
      <c r="L10910" s="4">
        <v>43763.617583622683</v>
      </c>
      <c r="M10910" t="s">
        <v>75854</v>
      </c>
      <c r="N10910" t="s">
        <v>75859</v>
      </c>
      <c r="V10910" t="s">
        <v>18</v>
      </c>
      <c r="X10910" s="2">
        <v>43188</v>
      </c>
      <c r="Y10910" s="2">
        <v>44012</v>
      </c>
      <c r="Z10910">
        <v>8106030078</v>
      </c>
      <c r="AA10910" t="s">
        <v>75858</v>
      </c>
      <c r="AB10910" t="s">
        <v>75857</v>
      </c>
      <c r="AD10910" t="s">
        <v>5748</v>
      </c>
      <c r="AE10910" t="s">
        <v>487</v>
      </c>
      <c r="AF10910" t="s">
        <v>98049</v>
      </c>
      <c r="AI10910" t="s">
        <v>10196</v>
      </c>
      <c r="AJ10910" s="9" t="s">
        <v>75856</v>
      </c>
      <c r="AM10910" s="10" t="s">
        <v>19</v>
      </c>
    </row>
    <row r="10911" spans="1:40" x14ac:dyDescent="0.25">
      <c r="A10911">
        <v>960</v>
      </c>
      <c r="B10911" t="s">
        <v>75861</v>
      </c>
      <c r="C10911" t="s">
        <v>75866</v>
      </c>
      <c r="D10911" t="s">
        <v>74884</v>
      </c>
      <c r="I10911" s="4">
        <v>43776.225194479164</v>
      </c>
      <c r="J10911" s="4"/>
      <c r="K10911" s="4"/>
      <c r="L10911" s="4">
        <v>43776.225194479164</v>
      </c>
      <c r="M10911" t="s">
        <v>75860</v>
      </c>
      <c r="N10911" t="s">
        <v>75867</v>
      </c>
      <c r="V10911" t="s">
        <v>18</v>
      </c>
      <c r="X10911" s="2">
        <v>42815</v>
      </c>
      <c r="Y10911" s="2">
        <v>44012</v>
      </c>
      <c r="Z10911">
        <v>8008914104</v>
      </c>
      <c r="AA10911" t="s">
        <v>75864</v>
      </c>
      <c r="AB10911" t="s">
        <v>75863</v>
      </c>
      <c r="AD10911" t="s">
        <v>75865</v>
      </c>
      <c r="AE10911" t="s">
        <v>49826</v>
      </c>
      <c r="AF10911" t="s">
        <v>98049</v>
      </c>
      <c r="AI10911" t="s">
        <v>11</v>
      </c>
      <c r="AJ10911" s="9" t="s">
        <v>75862</v>
      </c>
      <c r="AM10911" s="10" t="s">
        <v>19</v>
      </c>
    </row>
    <row r="10912" spans="1:40" x14ac:dyDescent="0.25">
      <c r="A10912">
        <v>1108</v>
      </c>
      <c r="B10912" t="s">
        <v>75869</v>
      </c>
      <c r="D10912" t="s">
        <v>51179</v>
      </c>
      <c r="I10912" s="4">
        <v>43766.153411689818</v>
      </c>
      <c r="J10912" s="4"/>
      <c r="K10912" s="4"/>
      <c r="L10912" s="4">
        <v>43766.153411689818</v>
      </c>
      <c r="M10912" t="s">
        <v>75868</v>
      </c>
      <c r="N10912" t="s">
        <v>75873</v>
      </c>
      <c r="V10912" t="s">
        <v>18</v>
      </c>
      <c r="X10912" s="2">
        <v>42926</v>
      </c>
      <c r="Y10912" s="2">
        <v>44012</v>
      </c>
      <c r="Z10912">
        <v>9701956717</v>
      </c>
      <c r="AA10912" t="s">
        <v>75872</v>
      </c>
      <c r="AB10912" t="s">
        <v>75871</v>
      </c>
      <c r="AD10912" t="s">
        <v>6667</v>
      </c>
      <c r="AE10912" t="s">
        <v>17</v>
      </c>
      <c r="AF10912" t="s">
        <v>98049</v>
      </c>
      <c r="AI10912" t="s">
        <v>73743</v>
      </c>
      <c r="AJ10912" s="9" t="s">
        <v>75870</v>
      </c>
      <c r="AM10912" s="10" t="s">
        <v>19</v>
      </c>
    </row>
    <row r="10913" spans="1:40" x14ac:dyDescent="0.25">
      <c r="A10913">
        <v>1151</v>
      </c>
      <c r="B10913" t="s">
        <v>75875</v>
      </c>
      <c r="D10913" t="s">
        <v>74855</v>
      </c>
      <c r="I10913" s="4">
        <v>43766.067508749999</v>
      </c>
      <c r="J10913" s="4"/>
      <c r="K10913" s="4"/>
      <c r="L10913" s="4">
        <v>43766.067508749999</v>
      </c>
      <c r="M10913" t="s">
        <v>75874</v>
      </c>
      <c r="N10913" t="s">
        <v>75879</v>
      </c>
      <c r="V10913" t="s">
        <v>18</v>
      </c>
      <c r="X10913" s="2">
        <v>43203</v>
      </c>
      <c r="Y10913" s="2">
        <v>44012</v>
      </c>
      <c r="Z10913">
        <v>8374272043</v>
      </c>
      <c r="AA10913" t="s">
        <v>75878</v>
      </c>
      <c r="AB10913" t="s">
        <v>75877</v>
      </c>
      <c r="AD10913" t="s">
        <v>6667</v>
      </c>
      <c r="AE10913" t="s">
        <v>17</v>
      </c>
      <c r="AF10913" t="s">
        <v>98049</v>
      </c>
      <c r="AI10913" t="s">
        <v>11</v>
      </c>
      <c r="AJ10913" s="9" t="s">
        <v>75876</v>
      </c>
      <c r="AM10913" s="10" t="s">
        <v>19</v>
      </c>
    </row>
    <row r="10914" spans="1:40" x14ac:dyDescent="0.25">
      <c r="A10914">
        <v>1107</v>
      </c>
      <c r="B10914" t="s">
        <v>75881</v>
      </c>
      <c r="D10914" t="s">
        <v>51179</v>
      </c>
      <c r="I10914" s="4">
        <v>43765.697497488429</v>
      </c>
      <c r="J10914" s="4"/>
      <c r="K10914" s="4"/>
      <c r="L10914" s="4">
        <v>43765.697497488429</v>
      </c>
      <c r="M10914" t="s">
        <v>75880</v>
      </c>
      <c r="N10914" t="s">
        <v>75885</v>
      </c>
      <c r="V10914" t="s">
        <v>18</v>
      </c>
      <c r="X10914" s="2">
        <v>43101</v>
      </c>
      <c r="Y10914" s="2">
        <v>44197</v>
      </c>
      <c r="Z10914">
        <v>8978075315</v>
      </c>
      <c r="AA10914" t="s">
        <v>75884</v>
      </c>
      <c r="AB10914" t="s">
        <v>75883</v>
      </c>
      <c r="AD10914" t="s">
        <v>6667</v>
      </c>
      <c r="AE10914" t="s">
        <v>17</v>
      </c>
      <c r="AF10914" t="s">
        <v>98049</v>
      </c>
      <c r="AI10914" t="s">
        <v>75699</v>
      </c>
      <c r="AJ10914" s="9" t="s">
        <v>75882</v>
      </c>
      <c r="AM10914" s="10" t="s">
        <v>19</v>
      </c>
    </row>
    <row r="10915" spans="1:40" x14ac:dyDescent="0.25">
      <c r="A10915">
        <v>14921</v>
      </c>
      <c r="B10915" t="s">
        <v>75887</v>
      </c>
      <c r="D10915" t="s">
        <v>74769</v>
      </c>
      <c r="I10915" s="4">
        <v>43764.208385115744</v>
      </c>
      <c r="J10915" s="4"/>
      <c r="K10915" s="4"/>
      <c r="L10915" s="4">
        <v>43756.38856511574</v>
      </c>
      <c r="M10915" t="s">
        <v>75886</v>
      </c>
      <c r="N10915" t="s">
        <v>75892</v>
      </c>
      <c r="V10915" t="s">
        <v>18</v>
      </c>
      <c r="W10915" t="s">
        <v>75891</v>
      </c>
      <c r="X10915" s="2">
        <v>43553</v>
      </c>
      <c r="Y10915" s="2">
        <v>44283</v>
      </c>
      <c r="Z10915">
        <v>7702873422</v>
      </c>
      <c r="AA10915" t="s">
        <v>75890</v>
      </c>
      <c r="AB10915" t="s">
        <v>75889</v>
      </c>
      <c r="AD10915" t="s">
        <v>2332</v>
      </c>
      <c r="AE10915" t="s">
        <v>38</v>
      </c>
      <c r="AF10915" t="s">
        <v>98049</v>
      </c>
      <c r="AI10915" t="s">
        <v>11</v>
      </c>
      <c r="AJ10915" s="9" t="s">
        <v>75888</v>
      </c>
      <c r="AL10915" s="10">
        <v>1</v>
      </c>
      <c r="AM10915" s="10" t="s">
        <v>19</v>
      </c>
      <c r="AN10915" s="10">
        <v>-1</v>
      </c>
    </row>
    <row r="10916" spans="1:40" x14ac:dyDescent="0.25">
      <c r="A10916">
        <v>15211</v>
      </c>
      <c r="B10916" t="s">
        <v>75894</v>
      </c>
      <c r="D10916" t="s">
        <v>74927</v>
      </c>
      <c r="I10916" s="4">
        <v>43763.539159791668</v>
      </c>
      <c r="J10916" s="4"/>
      <c r="K10916" s="4"/>
      <c r="L10916" s="4">
        <v>43756.388576909725</v>
      </c>
      <c r="M10916" t="s">
        <v>75893</v>
      </c>
      <c r="N10916" t="s">
        <v>75899</v>
      </c>
      <c r="V10916" t="s">
        <v>18</v>
      </c>
      <c r="W10916" t="s">
        <v>75898</v>
      </c>
      <c r="X10916" s="2">
        <v>43553</v>
      </c>
      <c r="Y10916" s="2">
        <v>43552</v>
      </c>
      <c r="Z10916">
        <v>9704268971</v>
      </c>
      <c r="AA10916" t="s">
        <v>75897</v>
      </c>
      <c r="AB10916" t="s">
        <v>75896</v>
      </c>
      <c r="AD10916" t="s">
        <v>2348</v>
      </c>
      <c r="AE10916" t="s">
        <v>17</v>
      </c>
      <c r="AF10916" t="s">
        <v>98049</v>
      </c>
      <c r="AI10916" t="s">
        <v>11</v>
      </c>
      <c r="AJ10916" s="9" t="s">
        <v>75895</v>
      </c>
      <c r="AL10916" s="10">
        <v>1</v>
      </c>
      <c r="AM10916" s="10" t="s">
        <v>19</v>
      </c>
      <c r="AN10916" s="10">
        <v>-1</v>
      </c>
    </row>
    <row r="10917" spans="1:40" x14ac:dyDescent="0.25">
      <c r="A10917">
        <v>928</v>
      </c>
      <c r="B10917" t="s">
        <v>75901</v>
      </c>
      <c r="D10917" t="s">
        <v>74784</v>
      </c>
      <c r="I10917" s="4">
        <v>43763.542074942132</v>
      </c>
      <c r="J10917" s="4"/>
      <c r="K10917" s="4"/>
      <c r="L10917" s="4">
        <v>43756.388575092591</v>
      </c>
      <c r="M10917" t="s">
        <v>75900</v>
      </c>
      <c r="N10917" t="s">
        <v>75906</v>
      </c>
      <c r="V10917" t="s">
        <v>18</v>
      </c>
      <c r="W10917" t="s">
        <v>75905</v>
      </c>
      <c r="X10917" s="2">
        <v>43646</v>
      </c>
      <c r="Y10917" s="2">
        <v>44377</v>
      </c>
      <c r="Z10917">
        <v>9492620713</v>
      </c>
      <c r="AA10917" t="s">
        <v>75904</v>
      </c>
      <c r="AB10917" t="s">
        <v>75903</v>
      </c>
      <c r="AD10917" t="s">
        <v>2348</v>
      </c>
      <c r="AE10917" t="s">
        <v>17</v>
      </c>
      <c r="AF10917" t="s">
        <v>98049</v>
      </c>
      <c r="AI10917" t="s">
        <v>2595</v>
      </c>
      <c r="AJ10917" s="9" t="s">
        <v>75902</v>
      </c>
      <c r="AL10917" s="10">
        <v>1</v>
      </c>
      <c r="AM10917" s="10" t="s">
        <v>19</v>
      </c>
      <c r="AN10917" s="10">
        <v>-1</v>
      </c>
    </row>
    <row r="10918" spans="1:40" x14ac:dyDescent="0.25">
      <c r="A10918">
        <v>11988</v>
      </c>
      <c r="B10918" t="s">
        <v>75908</v>
      </c>
      <c r="D10918" t="s">
        <v>74769</v>
      </c>
      <c r="I10918" s="4">
        <v>43763.540314097219</v>
      </c>
      <c r="J10918" s="4"/>
      <c r="K10918" s="4"/>
      <c r="L10918" s="4">
        <v>43756.388576238423</v>
      </c>
      <c r="M10918" t="s">
        <v>75907</v>
      </c>
      <c r="N10918" t="s">
        <v>75914</v>
      </c>
      <c r="V10918" t="s">
        <v>18</v>
      </c>
      <c r="W10918" t="s">
        <v>75913</v>
      </c>
      <c r="X10918" s="2">
        <v>43188</v>
      </c>
      <c r="Y10918" s="2">
        <v>44012</v>
      </c>
      <c r="Z10918">
        <v>9951278467</v>
      </c>
      <c r="AA10918" t="s">
        <v>75912</v>
      </c>
      <c r="AB10918" t="s">
        <v>75911</v>
      </c>
      <c r="AD10918" t="s">
        <v>2293</v>
      </c>
      <c r="AE10918" t="s">
        <v>487</v>
      </c>
      <c r="AF10918" t="s">
        <v>98049</v>
      </c>
      <c r="AI10918" t="s">
        <v>75909</v>
      </c>
      <c r="AJ10918" s="9" t="s">
        <v>75910</v>
      </c>
      <c r="AL10918" s="10">
        <v>1</v>
      </c>
      <c r="AM10918" s="10" t="s">
        <v>19</v>
      </c>
      <c r="AN10918" s="10">
        <v>-1</v>
      </c>
    </row>
    <row r="10919" spans="1:40" x14ac:dyDescent="0.25">
      <c r="A10919">
        <v>1005</v>
      </c>
      <c r="B10919" t="s">
        <v>75916</v>
      </c>
      <c r="D10919" t="s">
        <v>74769</v>
      </c>
      <c r="I10919" s="4">
        <v>43763.540888761578</v>
      </c>
      <c r="J10919" s="4"/>
      <c r="K10919" s="4"/>
      <c r="L10919" s="4">
        <v>43756.388575972225</v>
      </c>
      <c r="M10919" t="s">
        <v>75915</v>
      </c>
      <c r="N10919" t="s">
        <v>75921</v>
      </c>
      <c r="V10919" t="s">
        <v>18</v>
      </c>
      <c r="W10919" t="s">
        <v>75920</v>
      </c>
      <c r="X10919" s="2">
        <v>43188</v>
      </c>
      <c r="Y10919" s="2">
        <v>44377</v>
      </c>
      <c r="Z10919">
        <v>7702400422</v>
      </c>
      <c r="AA10919" t="s">
        <v>75919</v>
      </c>
      <c r="AB10919" t="s">
        <v>75918</v>
      </c>
      <c r="AD10919" t="s">
        <v>2284</v>
      </c>
      <c r="AE10919" t="s">
        <v>17</v>
      </c>
      <c r="AF10919" t="s">
        <v>98049</v>
      </c>
      <c r="AI10919" t="s">
        <v>68243</v>
      </c>
      <c r="AJ10919" s="9" t="s">
        <v>75917</v>
      </c>
      <c r="AL10919" s="10">
        <v>1</v>
      </c>
      <c r="AM10919" s="10" t="s">
        <v>19</v>
      </c>
      <c r="AN10919" s="10">
        <v>-1</v>
      </c>
    </row>
    <row r="10920" spans="1:40" x14ac:dyDescent="0.25">
      <c r="A10920">
        <v>14890</v>
      </c>
      <c r="B10920" t="s">
        <v>75923</v>
      </c>
      <c r="D10920" t="s">
        <v>51188</v>
      </c>
      <c r="I10920" s="4">
        <v>43769.25132152778</v>
      </c>
      <c r="J10920" s="4"/>
      <c r="K10920" s="4"/>
      <c r="L10920" s="4">
        <v>43756.388461643517</v>
      </c>
      <c r="M10920" t="s">
        <v>75922</v>
      </c>
      <c r="N10920" t="s">
        <v>75929</v>
      </c>
      <c r="V10920" t="s">
        <v>18</v>
      </c>
      <c r="W10920" t="s">
        <v>75928</v>
      </c>
      <c r="X10920" s="2">
        <v>43553</v>
      </c>
      <c r="Y10920" s="2">
        <v>44283</v>
      </c>
      <c r="Z10920">
        <v>7674829837</v>
      </c>
      <c r="AA10920" t="s">
        <v>75927</v>
      </c>
      <c r="AB10920" t="s">
        <v>75926</v>
      </c>
      <c r="AD10920" t="s">
        <v>2348</v>
      </c>
      <c r="AE10920" t="s">
        <v>17</v>
      </c>
      <c r="AF10920" t="s">
        <v>98049</v>
      </c>
      <c r="AI10920" t="s">
        <v>75924</v>
      </c>
      <c r="AJ10920" s="9" t="s">
        <v>75925</v>
      </c>
      <c r="AL10920" s="10">
        <v>1</v>
      </c>
      <c r="AM10920" s="10" t="s">
        <v>19</v>
      </c>
      <c r="AN10920" s="10">
        <v>-1</v>
      </c>
    </row>
    <row r="10921" spans="1:40" x14ac:dyDescent="0.25">
      <c r="A10921">
        <v>11629</v>
      </c>
      <c r="B10921" t="s">
        <v>75931</v>
      </c>
      <c r="D10921" t="s">
        <v>51188</v>
      </c>
      <c r="I10921" s="4">
        <v>43764.452865243053</v>
      </c>
      <c r="J10921" s="4"/>
      <c r="K10921" s="4"/>
      <c r="L10921" s="4">
        <v>43764.452865243053</v>
      </c>
      <c r="M10921" t="s">
        <v>75930</v>
      </c>
      <c r="N10921" t="s">
        <v>75935</v>
      </c>
      <c r="V10921" t="s">
        <v>18</v>
      </c>
      <c r="X10921" s="2">
        <v>43337</v>
      </c>
      <c r="Y10921" s="2">
        <v>44377</v>
      </c>
      <c r="Z10921">
        <v>9652733582</v>
      </c>
      <c r="AA10921" t="s">
        <v>75934</v>
      </c>
      <c r="AB10921" t="s">
        <v>75933</v>
      </c>
      <c r="AD10921" t="s">
        <v>2348</v>
      </c>
      <c r="AE10921" t="s">
        <v>17</v>
      </c>
      <c r="AF10921" t="s">
        <v>98049</v>
      </c>
      <c r="AI10921" t="s">
        <v>7622</v>
      </c>
      <c r="AJ10921" s="9" t="s">
        <v>75932</v>
      </c>
      <c r="AM10921" s="10" t="s">
        <v>19</v>
      </c>
    </row>
    <row r="10922" spans="1:40" x14ac:dyDescent="0.25">
      <c r="A10922">
        <v>943</v>
      </c>
      <c r="B10922" t="s">
        <v>75937</v>
      </c>
      <c r="D10922" t="s">
        <v>74769</v>
      </c>
      <c r="I10922" s="4">
        <v>43764.46212921296</v>
      </c>
      <c r="J10922" s="4"/>
      <c r="K10922" s="4"/>
      <c r="L10922" s="4">
        <v>43756.388248981479</v>
      </c>
      <c r="M10922" t="s">
        <v>75936</v>
      </c>
      <c r="N10922" t="s">
        <v>75941</v>
      </c>
      <c r="V10922" t="s">
        <v>18</v>
      </c>
      <c r="W10922" t="s">
        <v>64590</v>
      </c>
      <c r="X10922" s="2">
        <v>43188</v>
      </c>
      <c r="Y10922" s="2">
        <v>44012</v>
      </c>
      <c r="Z10922">
        <v>9000819031</v>
      </c>
      <c r="AA10922" t="s">
        <v>75940</v>
      </c>
      <c r="AB10922" t="s">
        <v>75939</v>
      </c>
      <c r="AD10922" t="s">
        <v>1901</v>
      </c>
      <c r="AE10922" t="s">
        <v>1833</v>
      </c>
      <c r="AF10922" t="s">
        <v>98049</v>
      </c>
      <c r="AI10922" t="s">
        <v>11390</v>
      </c>
      <c r="AJ10922" s="9" t="s">
        <v>75938</v>
      </c>
      <c r="AL10922" s="10">
        <v>1</v>
      </c>
      <c r="AM10922" s="10" t="s">
        <v>19</v>
      </c>
      <c r="AN10922" s="10">
        <v>-1</v>
      </c>
    </row>
    <row r="10923" spans="1:40" x14ac:dyDescent="0.25">
      <c r="A10923">
        <v>16149</v>
      </c>
      <c r="B10923" t="s">
        <v>75943</v>
      </c>
      <c r="D10923" t="s">
        <v>74769</v>
      </c>
      <c r="I10923" s="4">
        <v>43763.532698564813</v>
      </c>
      <c r="J10923" s="4"/>
      <c r="K10923" s="4"/>
      <c r="L10923" s="4">
        <v>43756.388382187499</v>
      </c>
      <c r="M10923" t="s">
        <v>75942</v>
      </c>
      <c r="N10923" t="s">
        <v>75949</v>
      </c>
      <c r="V10923" t="s">
        <v>18</v>
      </c>
      <c r="W10923" t="s">
        <v>75948</v>
      </c>
      <c r="X10923" s="2">
        <v>43646</v>
      </c>
      <c r="Y10923" s="2">
        <v>44377</v>
      </c>
      <c r="Z10923">
        <v>8331947380</v>
      </c>
      <c r="AA10923" t="s">
        <v>75947</v>
      </c>
      <c r="AB10923" t="s">
        <v>75946</v>
      </c>
      <c r="AD10923" t="s">
        <v>2275</v>
      </c>
      <c r="AE10923" t="s">
        <v>1163</v>
      </c>
      <c r="AF10923" t="s">
        <v>98049</v>
      </c>
      <c r="AI10923" t="s">
        <v>75944</v>
      </c>
      <c r="AJ10923" s="9" t="s">
        <v>75945</v>
      </c>
      <c r="AL10923" s="10">
        <v>1</v>
      </c>
      <c r="AM10923" s="10" t="s">
        <v>19</v>
      </c>
      <c r="AN10923" s="10">
        <v>-1</v>
      </c>
    </row>
    <row r="10924" spans="1:40" x14ac:dyDescent="0.25">
      <c r="A10924">
        <v>1074</v>
      </c>
      <c r="B10924" t="s">
        <v>75951</v>
      </c>
      <c r="C10924" t="s">
        <v>7593</v>
      </c>
      <c r="D10924" t="s">
        <v>51212</v>
      </c>
      <c r="I10924" s="4">
        <v>43763.551503738425</v>
      </c>
      <c r="J10924" s="4"/>
      <c r="K10924" s="4"/>
      <c r="L10924" s="4">
        <v>43756.388379849537</v>
      </c>
      <c r="M10924" t="s">
        <v>75950</v>
      </c>
      <c r="N10924" t="s">
        <v>75956</v>
      </c>
      <c r="V10924" t="s">
        <v>18</v>
      </c>
      <c r="W10924" t="s">
        <v>75955</v>
      </c>
      <c r="X10924" s="2">
        <v>43203</v>
      </c>
      <c r="Y10924" s="2">
        <v>44012</v>
      </c>
      <c r="Z10924">
        <v>9618082904</v>
      </c>
      <c r="AA10924" t="s">
        <v>75954</v>
      </c>
      <c r="AB10924" t="s">
        <v>75953</v>
      </c>
      <c r="AD10924" t="s">
        <v>6207</v>
      </c>
      <c r="AE10924" t="s">
        <v>38</v>
      </c>
      <c r="AF10924" t="s">
        <v>98049</v>
      </c>
      <c r="AI10924" t="s">
        <v>50376</v>
      </c>
      <c r="AJ10924" s="9" t="s">
        <v>75952</v>
      </c>
      <c r="AL10924" s="10">
        <v>1</v>
      </c>
      <c r="AM10924" s="10" t="s">
        <v>19</v>
      </c>
      <c r="AN10924" s="10">
        <v>-1</v>
      </c>
    </row>
    <row r="10925" spans="1:40" x14ac:dyDescent="0.25">
      <c r="A10925">
        <v>1204</v>
      </c>
      <c r="B10925" t="s">
        <v>75958</v>
      </c>
      <c r="C10925" t="s">
        <v>4807</v>
      </c>
      <c r="D10925" t="s">
        <v>51227</v>
      </c>
      <c r="I10925" s="4">
        <v>43763.67087277778</v>
      </c>
      <c r="J10925" s="4"/>
      <c r="K10925" s="4"/>
      <c r="L10925" s="4">
        <v>43756.388372407404</v>
      </c>
      <c r="M10925" t="s">
        <v>75957</v>
      </c>
      <c r="N10925" t="s">
        <v>75963</v>
      </c>
      <c r="V10925" t="s">
        <v>18</v>
      </c>
      <c r="W10925" t="s">
        <v>75962</v>
      </c>
      <c r="X10925" s="2">
        <v>43187</v>
      </c>
      <c r="Y10925" s="2">
        <v>44012</v>
      </c>
      <c r="Z10925">
        <v>8500046404</v>
      </c>
      <c r="AA10925" t="s">
        <v>75961</v>
      </c>
      <c r="AB10925" t="s">
        <v>75960</v>
      </c>
      <c r="AD10925" t="s">
        <v>2000</v>
      </c>
      <c r="AE10925" t="s">
        <v>1172</v>
      </c>
      <c r="AF10925" t="s">
        <v>98049</v>
      </c>
      <c r="AI10925" t="s">
        <v>10222</v>
      </c>
      <c r="AJ10925" s="9" t="s">
        <v>75959</v>
      </c>
      <c r="AL10925" s="10">
        <v>1</v>
      </c>
      <c r="AM10925" s="10" t="s">
        <v>19</v>
      </c>
      <c r="AN10925" s="10">
        <v>-1</v>
      </c>
    </row>
    <row r="10926" spans="1:40" x14ac:dyDescent="0.25">
      <c r="A10926">
        <v>16156</v>
      </c>
      <c r="B10926" t="s">
        <v>75965</v>
      </c>
      <c r="D10926" t="s">
        <v>74891</v>
      </c>
      <c r="I10926" s="4">
        <v>43766.201251840277</v>
      </c>
      <c r="J10926" s="4"/>
      <c r="K10926" s="4"/>
      <c r="L10926" s="4">
        <v>43766.201251840277</v>
      </c>
      <c r="M10926" t="s">
        <v>75964</v>
      </c>
      <c r="N10926" t="s">
        <v>75970</v>
      </c>
      <c r="V10926" t="s">
        <v>18</v>
      </c>
      <c r="X10926" s="2">
        <v>43646</v>
      </c>
      <c r="Y10926" s="2">
        <v>44377</v>
      </c>
      <c r="Z10926">
        <v>8763069237</v>
      </c>
      <c r="AA10926" t="s">
        <v>75969</v>
      </c>
      <c r="AB10926" t="s">
        <v>75968</v>
      </c>
      <c r="AD10926" t="s">
        <v>2721</v>
      </c>
      <c r="AE10926" t="s">
        <v>1833</v>
      </c>
      <c r="AF10926" t="s">
        <v>98049</v>
      </c>
      <c r="AI10926" t="s">
        <v>75966</v>
      </c>
      <c r="AJ10926" s="9" t="s">
        <v>75967</v>
      </c>
      <c r="AM10926" s="10" t="s">
        <v>19</v>
      </c>
    </row>
    <row r="10927" spans="1:40" x14ac:dyDescent="0.25">
      <c r="A10927">
        <v>16150</v>
      </c>
      <c r="B10927" t="s">
        <v>75972</v>
      </c>
      <c r="D10927" t="s">
        <v>74891</v>
      </c>
      <c r="I10927" s="4">
        <v>43766.223220995373</v>
      </c>
      <c r="J10927" s="4"/>
      <c r="K10927" s="4"/>
      <c r="L10927" s="4">
        <v>43766.223220995373</v>
      </c>
      <c r="M10927" t="s">
        <v>75971</v>
      </c>
      <c r="N10927" t="s">
        <v>75976</v>
      </c>
      <c r="V10927" t="s">
        <v>18</v>
      </c>
      <c r="X10927" s="2">
        <v>43646</v>
      </c>
      <c r="Y10927" s="2">
        <v>44377</v>
      </c>
      <c r="Z10927">
        <v>9550543590</v>
      </c>
      <c r="AA10927" t="s">
        <v>75975</v>
      </c>
      <c r="AB10927" t="s">
        <v>75974</v>
      </c>
      <c r="AD10927" t="s">
        <v>2721</v>
      </c>
      <c r="AE10927" t="s">
        <v>1833</v>
      </c>
      <c r="AF10927" t="s">
        <v>98049</v>
      </c>
      <c r="AI10927" t="s">
        <v>58822</v>
      </c>
      <c r="AJ10927" s="9" t="s">
        <v>75973</v>
      </c>
      <c r="AM10927" s="10" t="s">
        <v>19</v>
      </c>
    </row>
    <row r="10928" spans="1:40" x14ac:dyDescent="0.25">
      <c r="A10928">
        <v>15980</v>
      </c>
      <c r="B10928" t="s">
        <v>75978</v>
      </c>
      <c r="D10928" t="s">
        <v>51227</v>
      </c>
      <c r="I10928" s="4">
        <v>43766.430746516206</v>
      </c>
      <c r="J10928" s="4"/>
      <c r="K10928" s="4"/>
      <c r="L10928" s="4">
        <v>43766.430746516206</v>
      </c>
      <c r="M10928" t="s">
        <v>75977</v>
      </c>
      <c r="N10928" t="s">
        <v>75982</v>
      </c>
      <c r="V10928" t="s">
        <v>18</v>
      </c>
      <c r="X10928" s="2">
        <v>43188</v>
      </c>
      <c r="Y10928" s="2">
        <v>44012</v>
      </c>
      <c r="Z10928">
        <v>9502308464</v>
      </c>
      <c r="AA10928" t="s">
        <v>75981</v>
      </c>
      <c r="AB10928" t="s">
        <v>75980</v>
      </c>
      <c r="AD10928" t="s">
        <v>9205</v>
      </c>
      <c r="AE10928" t="s">
        <v>487</v>
      </c>
      <c r="AF10928" t="s">
        <v>98049</v>
      </c>
      <c r="AI10928" t="s">
        <v>74946</v>
      </c>
      <c r="AJ10928" s="9" t="s">
        <v>75979</v>
      </c>
      <c r="AM10928" s="10" t="s">
        <v>19</v>
      </c>
    </row>
    <row r="10929" spans="1:40" x14ac:dyDescent="0.25">
      <c r="A10929">
        <v>16159</v>
      </c>
      <c r="B10929" t="s">
        <v>75984</v>
      </c>
      <c r="D10929" t="s">
        <v>74784</v>
      </c>
      <c r="I10929" s="4">
        <v>43768.333361805555</v>
      </c>
      <c r="J10929" s="4"/>
      <c r="K10929" s="4"/>
      <c r="L10929" s="4">
        <v>43768.333361805555</v>
      </c>
      <c r="M10929" t="s">
        <v>75983</v>
      </c>
      <c r="N10929" t="s">
        <v>75988</v>
      </c>
      <c r="V10929" t="s">
        <v>18</v>
      </c>
      <c r="X10929" s="2">
        <v>43218</v>
      </c>
      <c r="Y10929" s="2">
        <v>44312</v>
      </c>
      <c r="Z10929">
        <v>9704461722</v>
      </c>
      <c r="AA10929" t="s">
        <v>75987</v>
      </c>
      <c r="AB10929" t="s">
        <v>75986</v>
      </c>
      <c r="AD10929" t="s">
        <v>9205</v>
      </c>
      <c r="AE10929" t="s">
        <v>487</v>
      </c>
      <c r="AF10929" t="s">
        <v>98049</v>
      </c>
      <c r="AI10929" t="s">
        <v>50773</v>
      </c>
      <c r="AJ10929" s="9" t="s">
        <v>75985</v>
      </c>
      <c r="AM10929" s="10" t="s">
        <v>19</v>
      </c>
    </row>
    <row r="10930" spans="1:40" x14ac:dyDescent="0.25">
      <c r="A10930">
        <v>14947</v>
      </c>
      <c r="B10930" t="s">
        <v>75990</v>
      </c>
      <c r="D10930" t="s">
        <v>51227</v>
      </c>
      <c r="I10930" s="4">
        <v>43778.272733645834</v>
      </c>
      <c r="J10930" s="4"/>
      <c r="K10930" s="4"/>
      <c r="L10930" s="4">
        <v>43778.272733645834</v>
      </c>
      <c r="M10930" t="s">
        <v>75989</v>
      </c>
      <c r="N10930" t="s">
        <v>75994</v>
      </c>
      <c r="V10930" t="s">
        <v>18</v>
      </c>
      <c r="X10930" s="2">
        <v>43101</v>
      </c>
      <c r="Y10930" s="2">
        <v>44197</v>
      </c>
      <c r="Z10930">
        <v>9515265641</v>
      </c>
      <c r="AA10930" t="s">
        <v>75993</v>
      </c>
      <c r="AB10930" t="s">
        <v>75992</v>
      </c>
      <c r="AD10930" t="s">
        <v>830</v>
      </c>
      <c r="AE10930" t="s">
        <v>310</v>
      </c>
      <c r="AF10930" t="s">
        <v>98049</v>
      </c>
      <c r="AI10930" t="s">
        <v>50270</v>
      </c>
      <c r="AJ10930" s="9" t="s">
        <v>75991</v>
      </c>
      <c r="AM10930" s="10" t="s">
        <v>19</v>
      </c>
    </row>
    <row r="10931" spans="1:40" x14ac:dyDescent="0.25">
      <c r="A10931">
        <v>955</v>
      </c>
      <c r="B10931" t="s">
        <v>75996</v>
      </c>
      <c r="D10931" t="s">
        <v>74884</v>
      </c>
      <c r="I10931" s="4">
        <v>43778.274520844905</v>
      </c>
      <c r="J10931" s="4"/>
      <c r="K10931" s="4"/>
      <c r="L10931" s="4">
        <v>43778.274520844905</v>
      </c>
      <c r="M10931" t="s">
        <v>75995</v>
      </c>
      <c r="N10931" t="s">
        <v>76000</v>
      </c>
      <c r="V10931" t="s">
        <v>18</v>
      </c>
      <c r="X10931" s="2">
        <v>42815</v>
      </c>
      <c r="Y10931" s="2">
        <v>44012</v>
      </c>
      <c r="Z10931">
        <v>8179539620</v>
      </c>
      <c r="AA10931" t="s">
        <v>75999</v>
      </c>
      <c r="AB10931" t="s">
        <v>75998</v>
      </c>
      <c r="AD10931" t="s">
        <v>2554</v>
      </c>
      <c r="AE10931" t="s">
        <v>17</v>
      </c>
      <c r="AF10931" t="s">
        <v>98049</v>
      </c>
      <c r="AI10931" t="s">
        <v>56013</v>
      </c>
      <c r="AJ10931" s="9" t="s">
        <v>75997</v>
      </c>
      <c r="AM10931" s="10" t="s">
        <v>19</v>
      </c>
    </row>
    <row r="10932" spans="1:40" x14ac:dyDescent="0.25">
      <c r="A10932">
        <v>956</v>
      </c>
      <c r="B10932" t="s">
        <v>76002</v>
      </c>
      <c r="D10932" t="s">
        <v>74884</v>
      </c>
      <c r="I10932" s="4">
        <v>43778.276361307871</v>
      </c>
      <c r="J10932" s="4"/>
      <c r="K10932" s="4"/>
      <c r="L10932" s="4">
        <v>43778.276361307871</v>
      </c>
      <c r="M10932" t="s">
        <v>76001</v>
      </c>
      <c r="N10932" t="s">
        <v>76007</v>
      </c>
      <c r="V10932" t="s">
        <v>18</v>
      </c>
      <c r="X10932" s="2">
        <v>42815</v>
      </c>
      <c r="Y10932" s="2">
        <v>44012</v>
      </c>
      <c r="Z10932">
        <v>9160220545</v>
      </c>
      <c r="AA10932" t="s">
        <v>76006</v>
      </c>
      <c r="AB10932" t="s">
        <v>76005</v>
      </c>
      <c r="AD10932" t="s">
        <v>830</v>
      </c>
      <c r="AE10932" t="s">
        <v>310</v>
      </c>
      <c r="AF10932" t="s">
        <v>98049</v>
      </c>
      <c r="AI10932" t="s">
        <v>76003</v>
      </c>
      <c r="AJ10932" s="9" t="s">
        <v>76004</v>
      </c>
      <c r="AM10932" s="10" t="s">
        <v>19</v>
      </c>
    </row>
    <row r="10933" spans="1:40" x14ac:dyDescent="0.25">
      <c r="A10933">
        <v>1188</v>
      </c>
      <c r="B10933" t="s">
        <v>76009</v>
      </c>
      <c r="D10933" t="s">
        <v>51227</v>
      </c>
      <c r="I10933" s="4">
        <v>43766.532298113423</v>
      </c>
      <c r="J10933" s="4"/>
      <c r="K10933" s="4"/>
      <c r="L10933" s="4">
        <v>43766.532298113423</v>
      </c>
      <c r="M10933" t="s">
        <v>76008</v>
      </c>
      <c r="N10933" t="s">
        <v>76013</v>
      </c>
      <c r="V10933" t="s">
        <v>18</v>
      </c>
      <c r="X10933" s="2">
        <v>43188</v>
      </c>
      <c r="Y10933" s="2">
        <v>44012</v>
      </c>
      <c r="Z10933">
        <v>9553297532</v>
      </c>
      <c r="AA10933" t="s">
        <v>76012</v>
      </c>
      <c r="AB10933" t="s">
        <v>76011</v>
      </c>
      <c r="AD10933" t="s">
        <v>2364</v>
      </c>
      <c r="AE10933" t="s">
        <v>17</v>
      </c>
      <c r="AF10933" t="s">
        <v>98049</v>
      </c>
      <c r="AI10933" t="s">
        <v>50376</v>
      </c>
      <c r="AJ10933" s="9" t="s">
        <v>76010</v>
      </c>
      <c r="AM10933" s="10" t="s">
        <v>19</v>
      </c>
    </row>
    <row r="10934" spans="1:40" x14ac:dyDescent="0.25">
      <c r="A10934">
        <v>1126</v>
      </c>
      <c r="B10934" t="s">
        <v>76015</v>
      </c>
      <c r="C10934" t="s">
        <v>44807</v>
      </c>
      <c r="D10934" t="s">
        <v>74855</v>
      </c>
      <c r="E10934">
        <v>1</v>
      </c>
      <c r="F10934">
        <v>1</v>
      </c>
      <c r="G10934">
        <v>1</v>
      </c>
      <c r="H10934">
        <v>1</v>
      </c>
      <c r="I10934" s="4">
        <v>43764.508807847225</v>
      </c>
      <c r="J10934" s="4"/>
      <c r="K10934" s="4"/>
      <c r="L10934" s="4">
        <v>43756.389361967595</v>
      </c>
      <c r="M10934" t="s">
        <v>76014</v>
      </c>
      <c r="N10934" t="s">
        <v>76020</v>
      </c>
      <c r="P10934">
        <v>1</v>
      </c>
      <c r="R10934">
        <v>0</v>
      </c>
      <c r="S10934">
        <v>1</v>
      </c>
      <c r="T10934">
        <v>1</v>
      </c>
      <c r="U10934">
        <v>1</v>
      </c>
      <c r="V10934" t="s">
        <v>18</v>
      </c>
      <c r="W10934" t="s">
        <v>76019</v>
      </c>
      <c r="X10934" s="2">
        <v>43180</v>
      </c>
      <c r="Y10934" s="2">
        <v>44012</v>
      </c>
      <c r="Z10934">
        <v>9618780978</v>
      </c>
      <c r="AA10934" t="s">
        <v>76018</v>
      </c>
      <c r="AB10934" t="s">
        <v>76017</v>
      </c>
      <c r="AD10934" t="s">
        <v>6835</v>
      </c>
      <c r="AE10934" t="s">
        <v>3437</v>
      </c>
      <c r="AF10934" t="s">
        <v>98049</v>
      </c>
      <c r="AI10934" t="s">
        <v>11</v>
      </c>
      <c r="AJ10934" s="9" t="s">
        <v>76016</v>
      </c>
      <c r="AL10934" s="10">
        <v>1</v>
      </c>
      <c r="AM10934" s="10" t="s">
        <v>19</v>
      </c>
      <c r="AN10934" s="10">
        <v>-1</v>
      </c>
    </row>
    <row r="10935" spans="1:40" x14ac:dyDescent="0.25">
      <c r="A10935">
        <v>16122</v>
      </c>
      <c r="B10935" t="s">
        <v>76022</v>
      </c>
      <c r="C10935" t="s">
        <v>3577</v>
      </c>
      <c r="D10935" t="s">
        <v>51188</v>
      </c>
      <c r="E10935">
        <v>1</v>
      </c>
      <c r="F10935">
        <v>1</v>
      </c>
      <c r="G10935">
        <v>1</v>
      </c>
      <c r="H10935">
        <v>1</v>
      </c>
      <c r="I10935" s="4">
        <v>43764.535815543983</v>
      </c>
      <c r="J10935" s="4"/>
      <c r="K10935" s="4"/>
      <c r="L10935" s="4">
        <v>43756.389368020835</v>
      </c>
      <c r="M10935" t="s">
        <v>76021</v>
      </c>
      <c r="N10935" t="s">
        <v>76028</v>
      </c>
      <c r="P10935">
        <v>1</v>
      </c>
      <c r="R10935">
        <v>0</v>
      </c>
      <c r="S10935">
        <v>1</v>
      </c>
      <c r="T10935">
        <v>1</v>
      </c>
      <c r="U10935">
        <v>1</v>
      </c>
      <c r="V10935" t="s">
        <v>18</v>
      </c>
      <c r="W10935" t="s">
        <v>76027</v>
      </c>
      <c r="X10935" s="2">
        <v>43646</v>
      </c>
      <c r="Y10935" s="2">
        <v>44377</v>
      </c>
      <c r="Z10935">
        <v>9949442166</v>
      </c>
      <c r="AA10935" t="s">
        <v>76026</v>
      </c>
      <c r="AB10935" t="s">
        <v>76025</v>
      </c>
      <c r="AD10935" t="s">
        <v>6674</v>
      </c>
      <c r="AE10935" t="s">
        <v>97</v>
      </c>
      <c r="AF10935" t="s">
        <v>98049</v>
      </c>
      <c r="AI10935" t="s">
        <v>76023</v>
      </c>
      <c r="AJ10935" s="9" t="s">
        <v>76024</v>
      </c>
      <c r="AL10935" s="10">
        <v>1</v>
      </c>
      <c r="AM10935" s="10" t="s">
        <v>19</v>
      </c>
      <c r="AN10935" s="10">
        <v>-1</v>
      </c>
    </row>
    <row r="10936" spans="1:40" x14ac:dyDescent="0.25">
      <c r="A10936">
        <v>14174</v>
      </c>
      <c r="B10936" t="s">
        <v>76030</v>
      </c>
      <c r="C10936" t="s">
        <v>44807</v>
      </c>
      <c r="D10936" t="s">
        <v>51179</v>
      </c>
      <c r="E10936">
        <v>1</v>
      </c>
      <c r="F10936">
        <v>1</v>
      </c>
      <c r="G10936">
        <v>1</v>
      </c>
      <c r="H10936">
        <v>1</v>
      </c>
      <c r="I10936" s="4">
        <v>43764.460194398147</v>
      </c>
      <c r="J10936" s="4"/>
      <c r="K10936" s="4"/>
      <c r="L10936" s="4">
        <v>43756.38935607639</v>
      </c>
      <c r="M10936" t="s">
        <v>76029</v>
      </c>
      <c r="N10936" t="s">
        <v>76035</v>
      </c>
      <c r="P10936">
        <v>1</v>
      </c>
      <c r="R10936">
        <v>0</v>
      </c>
      <c r="S10936">
        <v>1</v>
      </c>
      <c r="T10936">
        <v>1</v>
      </c>
      <c r="U10936">
        <v>1</v>
      </c>
      <c r="V10936" t="s">
        <v>18</v>
      </c>
      <c r="W10936" t="s">
        <v>76034</v>
      </c>
      <c r="X10936" s="2">
        <v>43337</v>
      </c>
      <c r="Y10936" s="2">
        <v>44377</v>
      </c>
      <c r="Z10936">
        <v>7337086607</v>
      </c>
      <c r="AA10936" t="s">
        <v>76033</v>
      </c>
      <c r="AB10936" t="s">
        <v>76032</v>
      </c>
      <c r="AD10936" t="s">
        <v>7684</v>
      </c>
      <c r="AE10936" t="s">
        <v>310</v>
      </c>
      <c r="AF10936" t="s">
        <v>98049</v>
      </c>
      <c r="AI10936" t="s">
        <v>55613</v>
      </c>
      <c r="AJ10936" s="9" t="s">
        <v>76031</v>
      </c>
      <c r="AL10936" s="10">
        <v>1</v>
      </c>
      <c r="AM10936" s="10" t="s">
        <v>19</v>
      </c>
      <c r="AN10936" s="10">
        <v>-1</v>
      </c>
    </row>
    <row r="10937" spans="1:40" x14ac:dyDescent="0.25">
      <c r="A10937">
        <v>1052</v>
      </c>
      <c r="B10937" t="s">
        <v>76037</v>
      </c>
      <c r="D10937" t="s">
        <v>51188</v>
      </c>
      <c r="E10937">
        <v>1</v>
      </c>
      <c r="F10937">
        <v>1</v>
      </c>
      <c r="G10937">
        <v>1</v>
      </c>
      <c r="H10937">
        <v>1</v>
      </c>
      <c r="I10937" s="4">
        <v>43766.355610370367</v>
      </c>
      <c r="J10937" s="4"/>
      <c r="K10937" s="4"/>
      <c r="L10937" s="4">
        <v>43756.389431412033</v>
      </c>
      <c r="M10937" t="s">
        <v>76036</v>
      </c>
      <c r="N10937" t="s">
        <v>76042</v>
      </c>
      <c r="P10937">
        <v>1</v>
      </c>
      <c r="R10937">
        <v>0</v>
      </c>
      <c r="S10937">
        <v>1</v>
      </c>
      <c r="T10937">
        <v>0</v>
      </c>
      <c r="U10937">
        <v>0</v>
      </c>
      <c r="V10937" t="s">
        <v>18</v>
      </c>
      <c r="W10937" t="s">
        <v>76041</v>
      </c>
      <c r="X10937" s="2">
        <v>25569</v>
      </c>
      <c r="Y10937" s="2">
        <v>25569</v>
      </c>
      <c r="Z10937">
        <v>9618589780</v>
      </c>
      <c r="AA10937" t="s">
        <v>76040</v>
      </c>
      <c r="AB10937" t="s">
        <v>76039</v>
      </c>
      <c r="AD10937" t="s">
        <v>3834</v>
      </c>
      <c r="AE10937" t="s">
        <v>3437</v>
      </c>
      <c r="AF10937" t="s">
        <v>98049</v>
      </c>
      <c r="AI10937" t="s">
        <v>7622</v>
      </c>
      <c r="AJ10937" s="9" t="s">
        <v>76038</v>
      </c>
      <c r="AL10937" s="10">
        <v>1</v>
      </c>
      <c r="AM10937" s="10" t="s">
        <v>19</v>
      </c>
      <c r="AN10937" s="10">
        <v>-1</v>
      </c>
    </row>
    <row r="10938" spans="1:40" x14ac:dyDescent="0.25">
      <c r="A10938">
        <v>16124</v>
      </c>
      <c r="B10938" t="s">
        <v>76044</v>
      </c>
      <c r="C10938" t="s">
        <v>76049</v>
      </c>
      <c r="D10938" t="s">
        <v>51188</v>
      </c>
      <c r="E10938">
        <v>1</v>
      </c>
      <c r="F10938">
        <v>1</v>
      </c>
      <c r="G10938">
        <v>11</v>
      </c>
      <c r="H10938">
        <v>1</v>
      </c>
      <c r="I10938" s="4">
        <v>43769.338382395836</v>
      </c>
      <c r="J10938" s="4"/>
      <c r="K10938" s="4"/>
      <c r="L10938" s="4">
        <v>43756.389446435183</v>
      </c>
      <c r="M10938" t="s">
        <v>76043</v>
      </c>
      <c r="N10938" t="s">
        <v>76050</v>
      </c>
      <c r="P10938">
        <v>1</v>
      </c>
      <c r="R10938">
        <v>0</v>
      </c>
      <c r="S10938">
        <v>0</v>
      </c>
      <c r="T10938">
        <v>0</v>
      </c>
      <c r="U10938">
        <v>0</v>
      </c>
      <c r="V10938" t="s">
        <v>18</v>
      </c>
      <c r="W10938" t="s">
        <v>76048</v>
      </c>
      <c r="X10938" s="2">
        <v>43646</v>
      </c>
      <c r="Y10938" s="2">
        <v>44377</v>
      </c>
      <c r="Z10938">
        <v>6737183049</v>
      </c>
      <c r="AA10938" t="s">
        <v>76047</v>
      </c>
      <c r="AB10938" t="s">
        <v>76046</v>
      </c>
      <c r="AD10938" t="s">
        <v>4466</v>
      </c>
      <c r="AE10938" t="s">
        <v>17</v>
      </c>
      <c r="AF10938" t="s">
        <v>98049</v>
      </c>
      <c r="AI10938" t="s">
        <v>13898</v>
      </c>
      <c r="AJ10938" s="9" t="s">
        <v>76045</v>
      </c>
      <c r="AL10938" s="10">
        <v>1</v>
      </c>
      <c r="AM10938" s="10" t="s">
        <v>19</v>
      </c>
      <c r="AN10938" s="10">
        <v>-1</v>
      </c>
    </row>
    <row r="10939" spans="1:40" x14ac:dyDescent="0.25">
      <c r="A10939">
        <v>1021</v>
      </c>
      <c r="B10939" t="s">
        <v>76052</v>
      </c>
      <c r="D10939" t="s">
        <v>51188</v>
      </c>
      <c r="E10939">
        <v>1</v>
      </c>
      <c r="F10939">
        <v>1</v>
      </c>
      <c r="G10939">
        <v>1</v>
      </c>
      <c r="H10939">
        <v>1</v>
      </c>
      <c r="I10939" s="4">
        <v>43764.465791875002</v>
      </c>
      <c r="J10939" s="4"/>
      <c r="K10939" s="4"/>
      <c r="L10939" s="4">
        <v>43756.389371331017</v>
      </c>
      <c r="M10939" t="s">
        <v>76051</v>
      </c>
      <c r="N10939" t="s">
        <v>76057</v>
      </c>
      <c r="P10939">
        <v>1</v>
      </c>
      <c r="R10939">
        <v>0</v>
      </c>
      <c r="S10939">
        <v>1</v>
      </c>
      <c r="T10939">
        <v>0</v>
      </c>
      <c r="U10939">
        <v>0</v>
      </c>
      <c r="V10939" t="s">
        <v>18</v>
      </c>
      <c r="W10939" t="s">
        <v>76056</v>
      </c>
      <c r="X10939" s="2">
        <v>43188</v>
      </c>
      <c r="Y10939" s="2">
        <v>44012</v>
      </c>
      <c r="Z10939">
        <v>8879423405</v>
      </c>
      <c r="AA10939" t="s">
        <v>76055</v>
      </c>
      <c r="AB10939" t="s">
        <v>76054</v>
      </c>
      <c r="AD10939" t="s">
        <v>4732</v>
      </c>
      <c r="AE10939" t="s">
        <v>487</v>
      </c>
      <c r="AF10939" t="s">
        <v>98049</v>
      </c>
      <c r="AI10939" t="s">
        <v>6957</v>
      </c>
      <c r="AJ10939" s="9" t="s">
        <v>76053</v>
      </c>
      <c r="AL10939" s="10">
        <v>1</v>
      </c>
      <c r="AM10939" s="10" t="s">
        <v>19</v>
      </c>
      <c r="AN10939" s="10">
        <v>-1</v>
      </c>
    </row>
    <row r="10940" spans="1:40" x14ac:dyDescent="0.25">
      <c r="A10940">
        <v>992</v>
      </c>
      <c r="B10940" t="s">
        <v>76059</v>
      </c>
      <c r="C10940" t="s">
        <v>2225</v>
      </c>
      <c r="D10940" t="s">
        <v>74769</v>
      </c>
      <c r="E10940">
        <v>1</v>
      </c>
      <c r="F10940">
        <v>1</v>
      </c>
      <c r="G10940">
        <v>1</v>
      </c>
      <c r="H10940">
        <v>1</v>
      </c>
      <c r="I10940" s="4">
        <v>43766.268354143518</v>
      </c>
      <c r="J10940" s="4"/>
      <c r="K10940" s="4"/>
      <c r="L10940" s="4">
        <v>43766.267913483796</v>
      </c>
      <c r="M10940" t="s">
        <v>76058</v>
      </c>
      <c r="N10940" t="s">
        <v>76063</v>
      </c>
      <c r="P10940">
        <v>1</v>
      </c>
      <c r="R10940">
        <v>0</v>
      </c>
      <c r="S10940">
        <v>1</v>
      </c>
      <c r="U10940">
        <v>0</v>
      </c>
      <c r="V10940" t="s">
        <v>18</v>
      </c>
      <c r="X10940" s="2">
        <v>43203</v>
      </c>
      <c r="Y10940" s="2">
        <v>44012</v>
      </c>
      <c r="Z10940">
        <v>7702931279</v>
      </c>
      <c r="AA10940" t="s">
        <v>76062</v>
      </c>
      <c r="AB10940" t="s">
        <v>76061</v>
      </c>
      <c r="AD10940" t="s">
        <v>7684</v>
      </c>
      <c r="AE10940" t="s">
        <v>310</v>
      </c>
      <c r="AF10940" t="s">
        <v>98049</v>
      </c>
      <c r="AI10940" t="s">
        <v>58822</v>
      </c>
      <c r="AJ10940" s="9" t="s">
        <v>76060</v>
      </c>
      <c r="AM10940" s="10" t="s">
        <v>19</v>
      </c>
    </row>
    <row r="10941" spans="1:40" x14ac:dyDescent="0.25">
      <c r="A10941">
        <v>1050</v>
      </c>
      <c r="B10941" t="s">
        <v>76065</v>
      </c>
      <c r="C10941" t="s">
        <v>76069</v>
      </c>
      <c r="D10941" t="s">
        <v>51188</v>
      </c>
      <c r="E10941">
        <v>1</v>
      </c>
      <c r="F10941">
        <v>1</v>
      </c>
      <c r="G10941">
        <v>1</v>
      </c>
      <c r="H10941">
        <v>1</v>
      </c>
      <c r="I10941" s="4">
        <v>43766.475884467596</v>
      </c>
      <c r="J10941" s="4"/>
      <c r="K10941" s="4"/>
      <c r="L10941" s="4">
        <v>43766.475884467596</v>
      </c>
      <c r="M10941" t="s">
        <v>76064</v>
      </c>
      <c r="N10941" t="s">
        <v>76070</v>
      </c>
      <c r="P10941">
        <v>1</v>
      </c>
      <c r="R10941">
        <v>0</v>
      </c>
      <c r="S10941">
        <v>1</v>
      </c>
      <c r="U10941">
        <v>0</v>
      </c>
      <c r="V10941" t="s">
        <v>18</v>
      </c>
      <c r="X10941" s="2">
        <v>43188</v>
      </c>
      <c r="Y10941" s="2">
        <v>44012</v>
      </c>
      <c r="Z10941">
        <v>7981148263</v>
      </c>
      <c r="AA10941" t="s">
        <v>76068</v>
      </c>
      <c r="AB10941" t="s">
        <v>76067</v>
      </c>
      <c r="AD10941" t="s">
        <v>3622</v>
      </c>
      <c r="AE10941" t="s">
        <v>17</v>
      </c>
      <c r="AF10941" t="s">
        <v>98049</v>
      </c>
      <c r="AI10941" t="s">
        <v>53390</v>
      </c>
      <c r="AJ10941" s="9" t="s">
        <v>76066</v>
      </c>
      <c r="AM10941" s="10" t="s">
        <v>19</v>
      </c>
    </row>
    <row r="10942" spans="1:40" x14ac:dyDescent="0.25">
      <c r="A10942">
        <v>1148</v>
      </c>
      <c r="B10942" t="s">
        <v>76071</v>
      </c>
      <c r="C10942" t="s">
        <v>76076</v>
      </c>
      <c r="D10942" t="s">
        <v>74855</v>
      </c>
      <c r="E10942">
        <v>1</v>
      </c>
      <c r="F10942">
        <v>1</v>
      </c>
      <c r="G10942">
        <v>1</v>
      </c>
      <c r="H10942">
        <v>1</v>
      </c>
      <c r="I10942" s="4">
        <v>43766.48325435185</v>
      </c>
      <c r="J10942" s="4"/>
      <c r="K10942" s="4"/>
      <c r="L10942" s="4">
        <v>43766.48325435185</v>
      </c>
      <c r="M10942" t="s">
        <v>60525</v>
      </c>
      <c r="N10942" t="s">
        <v>76077</v>
      </c>
      <c r="P10942">
        <v>1</v>
      </c>
      <c r="R10942">
        <v>0</v>
      </c>
      <c r="S10942">
        <v>1</v>
      </c>
      <c r="U10942">
        <v>0</v>
      </c>
      <c r="V10942" t="s">
        <v>18</v>
      </c>
      <c r="X10942" s="2">
        <v>43203</v>
      </c>
      <c r="Y10942" s="2">
        <v>44012</v>
      </c>
      <c r="Z10942">
        <v>7675065088</v>
      </c>
      <c r="AA10942" t="s">
        <v>76075</v>
      </c>
      <c r="AB10942" t="s">
        <v>76074</v>
      </c>
      <c r="AD10942" t="s">
        <v>3444</v>
      </c>
      <c r="AE10942" t="s">
        <v>487</v>
      </c>
      <c r="AF10942" t="s">
        <v>98049</v>
      </c>
      <c r="AI10942" t="s">
        <v>76072</v>
      </c>
      <c r="AJ10942" s="9" t="s">
        <v>76073</v>
      </c>
      <c r="AM10942" s="10" t="s">
        <v>19</v>
      </c>
    </row>
    <row r="10943" spans="1:40" x14ac:dyDescent="0.25">
      <c r="A10943">
        <v>16148</v>
      </c>
      <c r="B10943" t="s">
        <v>76079</v>
      </c>
      <c r="D10943" t="s">
        <v>74855</v>
      </c>
      <c r="I10943" s="4">
        <v>43766.185207916664</v>
      </c>
      <c r="J10943" s="4"/>
      <c r="K10943" s="4"/>
      <c r="L10943" s="4">
        <v>43756.390230138888</v>
      </c>
      <c r="M10943" t="s">
        <v>76078</v>
      </c>
      <c r="N10943" t="s">
        <v>76084</v>
      </c>
      <c r="V10943" t="s">
        <v>18</v>
      </c>
      <c r="W10943" t="s">
        <v>76083</v>
      </c>
      <c r="X10943" s="2">
        <v>43646</v>
      </c>
      <c r="Y10943" s="2">
        <v>44377</v>
      </c>
      <c r="Z10943">
        <v>8106690717</v>
      </c>
      <c r="AA10943" t="s">
        <v>76082</v>
      </c>
      <c r="AB10943" t="s">
        <v>76081</v>
      </c>
      <c r="AD10943" t="s">
        <v>4196</v>
      </c>
      <c r="AE10943" t="s">
        <v>17</v>
      </c>
      <c r="AF10943" t="s">
        <v>98049</v>
      </c>
      <c r="AI10943" t="s">
        <v>13898</v>
      </c>
      <c r="AJ10943" s="9" t="s">
        <v>76080</v>
      </c>
      <c r="AL10943" s="10">
        <v>1</v>
      </c>
      <c r="AM10943" s="10" t="s">
        <v>19</v>
      </c>
      <c r="AN10943" s="10">
        <v>1</v>
      </c>
    </row>
    <row r="10944" spans="1:40" x14ac:dyDescent="0.25">
      <c r="A10944">
        <v>909</v>
      </c>
      <c r="B10944" t="s">
        <v>76086</v>
      </c>
      <c r="D10944" t="s">
        <v>51247</v>
      </c>
      <c r="I10944" s="4">
        <v>43768.30260653935</v>
      </c>
      <c r="J10944" s="4"/>
      <c r="K10944" s="4"/>
      <c r="L10944" s="4">
        <v>43768.30260653935</v>
      </c>
      <c r="M10944" t="s">
        <v>76085</v>
      </c>
      <c r="N10944" t="s">
        <v>76091</v>
      </c>
      <c r="V10944" t="s">
        <v>18</v>
      </c>
      <c r="X10944" s="2">
        <v>42815</v>
      </c>
      <c r="Y10944" s="2">
        <v>44012</v>
      </c>
      <c r="Z10944">
        <v>8008559083</v>
      </c>
      <c r="AA10944" t="s">
        <v>76090</v>
      </c>
      <c r="AB10944" t="s">
        <v>76089</v>
      </c>
      <c r="AD10944" t="s">
        <v>4196</v>
      </c>
      <c r="AE10944" t="s">
        <v>17</v>
      </c>
      <c r="AF10944" t="s">
        <v>98049</v>
      </c>
      <c r="AI10944" t="s">
        <v>76087</v>
      </c>
      <c r="AJ10944" s="9" t="s">
        <v>76088</v>
      </c>
      <c r="AM10944" s="10" t="s">
        <v>19</v>
      </c>
    </row>
    <row r="10945" spans="1:40" x14ac:dyDescent="0.25">
      <c r="A10945">
        <v>1192</v>
      </c>
      <c r="B10945" t="s">
        <v>76093</v>
      </c>
      <c r="D10945" t="s">
        <v>51227</v>
      </c>
      <c r="I10945" s="4">
        <v>43768.3430243287</v>
      </c>
      <c r="J10945" s="4"/>
      <c r="K10945" s="4"/>
      <c r="L10945" s="4">
        <v>43768.3430243287</v>
      </c>
      <c r="M10945" t="s">
        <v>76092</v>
      </c>
      <c r="N10945" t="s">
        <v>76097</v>
      </c>
      <c r="V10945" t="s">
        <v>18</v>
      </c>
      <c r="X10945" s="2">
        <v>43188</v>
      </c>
      <c r="Y10945" s="2">
        <v>44012</v>
      </c>
      <c r="Z10945">
        <v>9000156584</v>
      </c>
      <c r="AA10945" t="s">
        <v>76096</v>
      </c>
      <c r="AB10945" t="s">
        <v>76095</v>
      </c>
      <c r="AD10945" t="s">
        <v>4196</v>
      </c>
      <c r="AE10945" t="s">
        <v>17</v>
      </c>
      <c r="AF10945" t="s">
        <v>98049</v>
      </c>
      <c r="AI10945" t="s">
        <v>1509</v>
      </c>
      <c r="AJ10945" s="9" t="s">
        <v>76094</v>
      </c>
      <c r="AM10945" s="10" t="s">
        <v>19</v>
      </c>
    </row>
    <row r="10946" spans="1:40" x14ac:dyDescent="0.25">
      <c r="A10946">
        <v>977</v>
      </c>
      <c r="B10946" t="s">
        <v>76099</v>
      </c>
      <c r="D10946" t="s">
        <v>74769</v>
      </c>
      <c r="I10946" s="4">
        <v>43766.516847118059</v>
      </c>
      <c r="J10946" s="4"/>
      <c r="K10946" s="4"/>
      <c r="L10946" s="4">
        <v>43756.390063298611</v>
      </c>
      <c r="M10946" t="s">
        <v>76098</v>
      </c>
      <c r="N10946" t="s">
        <v>76104</v>
      </c>
      <c r="V10946" t="s">
        <v>18</v>
      </c>
      <c r="W10946" t="s">
        <v>76103</v>
      </c>
      <c r="X10946" s="2">
        <v>42815</v>
      </c>
      <c r="Y10946" s="2">
        <v>43646</v>
      </c>
      <c r="Z10946">
        <v>8978361001</v>
      </c>
      <c r="AA10946" t="s">
        <v>76102</v>
      </c>
      <c r="AB10946" t="s">
        <v>76101</v>
      </c>
      <c r="AD10946" t="s">
        <v>4172</v>
      </c>
      <c r="AE10946" t="s">
        <v>17</v>
      </c>
      <c r="AF10946" t="s">
        <v>98049</v>
      </c>
      <c r="AI10946" t="s">
        <v>50376</v>
      </c>
      <c r="AJ10946" s="9" t="s">
        <v>76100</v>
      </c>
      <c r="AL10946" s="10">
        <v>1</v>
      </c>
      <c r="AM10946" s="10" t="s">
        <v>19</v>
      </c>
      <c r="AN10946" s="10">
        <v>-1</v>
      </c>
    </row>
    <row r="10947" spans="1:40" x14ac:dyDescent="0.25">
      <c r="A10947">
        <v>1054</v>
      </c>
      <c r="B10947" t="s">
        <v>76106</v>
      </c>
      <c r="D10947" t="s">
        <v>51188</v>
      </c>
      <c r="I10947" s="4">
        <v>43766.572794398147</v>
      </c>
      <c r="J10947" s="4"/>
      <c r="K10947" s="4"/>
      <c r="L10947" s="4">
        <v>43756.390116192131</v>
      </c>
      <c r="M10947" t="s">
        <v>76105</v>
      </c>
      <c r="N10947" t="s">
        <v>76112</v>
      </c>
      <c r="V10947" t="s">
        <v>18</v>
      </c>
      <c r="W10947" t="s">
        <v>76111</v>
      </c>
      <c r="X10947" s="2">
        <v>43188</v>
      </c>
      <c r="Y10947" s="2">
        <v>44012</v>
      </c>
      <c r="Z10947">
        <v>7981149243</v>
      </c>
      <c r="AA10947" t="s">
        <v>76110</v>
      </c>
      <c r="AB10947" t="s">
        <v>76109</v>
      </c>
      <c r="AD10947" t="s">
        <v>4172</v>
      </c>
      <c r="AE10947" t="s">
        <v>17</v>
      </c>
      <c r="AF10947" t="s">
        <v>98049</v>
      </c>
      <c r="AI10947" t="s">
        <v>76107</v>
      </c>
      <c r="AJ10947" s="9" t="s">
        <v>76108</v>
      </c>
      <c r="AL10947" s="10">
        <v>1</v>
      </c>
      <c r="AM10947" s="10" t="s">
        <v>19</v>
      </c>
      <c r="AN10947" s="10">
        <v>1</v>
      </c>
    </row>
    <row r="10948" spans="1:40" x14ac:dyDescent="0.25">
      <c r="A10948">
        <v>1143</v>
      </c>
      <c r="B10948" t="s">
        <v>76114</v>
      </c>
      <c r="D10948" t="s">
        <v>74855</v>
      </c>
      <c r="I10948" s="4">
        <v>43766.493366759256</v>
      </c>
      <c r="J10948" s="4"/>
      <c r="K10948" s="4"/>
      <c r="L10948" s="4">
        <v>43766.493366759256</v>
      </c>
      <c r="M10948" t="s">
        <v>76113</v>
      </c>
      <c r="N10948" t="s">
        <v>76118</v>
      </c>
      <c r="V10948" t="s">
        <v>18</v>
      </c>
      <c r="X10948" s="2">
        <v>43203</v>
      </c>
      <c r="Y10948" s="2">
        <v>44012</v>
      </c>
      <c r="Z10948">
        <v>8008656839</v>
      </c>
      <c r="AA10948" t="s">
        <v>76117</v>
      </c>
      <c r="AB10948" t="s">
        <v>76116</v>
      </c>
      <c r="AD10948" t="s">
        <v>7506</v>
      </c>
      <c r="AE10948" t="s">
        <v>17</v>
      </c>
      <c r="AF10948" t="s">
        <v>98049</v>
      </c>
      <c r="AI10948" t="s">
        <v>2595</v>
      </c>
      <c r="AJ10948" s="9" t="s">
        <v>76115</v>
      </c>
      <c r="AM10948" s="10" t="s">
        <v>19</v>
      </c>
    </row>
    <row r="10949" spans="1:40" x14ac:dyDescent="0.25">
      <c r="A10949">
        <v>1002</v>
      </c>
      <c r="B10949" t="s">
        <v>76119</v>
      </c>
      <c r="D10949" t="s">
        <v>51188</v>
      </c>
      <c r="I10949" s="4">
        <v>43768.75204605324</v>
      </c>
      <c r="J10949" s="4"/>
      <c r="K10949" s="4"/>
      <c r="L10949" s="4">
        <v>43768.75204605324</v>
      </c>
      <c r="M10949" t="s">
        <v>73098</v>
      </c>
      <c r="N10949" t="s">
        <v>76124</v>
      </c>
      <c r="V10949" t="s">
        <v>18</v>
      </c>
      <c r="X10949" s="2">
        <v>43188</v>
      </c>
      <c r="Y10949" s="2">
        <v>44012</v>
      </c>
      <c r="Z10949">
        <v>8008658188</v>
      </c>
      <c r="AA10949" t="s">
        <v>76123</v>
      </c>
      <c r="AB10949" t="s">
        <v>76122</v>
      </c>
      <c r="AD10949" t="s">
        <v>532</v>
      </c>
      <c r="AE10949" t="s">
        <v>38</v>
      </c>
      <c r="AF10949" t="s">
        <v>98049</v>
      </c>
      <c r="AI10949" t="s">
        <v>76120</v>
      </c>
      <c r="AJ10949" s="9" t="s">
        <v>76121</v>
      </c>
      <c r="AM10949" s="10" t="s">
        <v>19</v>
      </c>
    </row>
    <row r="10950" spans="1:40" x14ac:dyDescent="0.25">
      <c r="A10950">
        <v>1057</v>
      </c>
      <c r="B10950" t="s">
        <v>76126</v>
      </c>
      <c r="D10950" t="s">
        <v>51188</v>
      </c>
      <c r="I10950" s="4">
        <v>43769.373730590276</v>
      </c>
      <c r="J10950" s="4"/>
      <c r="K10950" s="4"/>
      <c r="L10950" s="4">
        <v>43768.742588425928</v>
      </c>
      <c r="M10950" t="s">
        <v>76125</v>
      </c>
      <c r="N10950" t="s">
        <v>76131</v>
      </c>
      <c r="V10950" t="s">
        <v>18</v>
      </c>
      <c r="X10950" s="2">
        <v>43188</v>
      </c>
      <c r="Y10950" s="2">
        <v>44012</v>
      </c>
      <c r="Z10950">
        <v>9949930303</v>
      </c>
      <c r="AA10950" t="s">
        <v>76130</v>
      </c>
      <c r="AB10950" t="s">
        <v>76129</v>
      </c>
      <c r="AD10950" t="s">
        <v>532</v>
      </c>
      <c r="AE10950" t="s">
        <v>38</v>
      </c>
      <c r="AF10950" t="s">
        <v>98049</v>
      </c>
      <c r="AI10950" t="s">
        <v>76127</v>
      </c>
      <c r="AJ10950" s="9" t="s">
        <v>76128</v>
      </c>
      <c r="AM10950" s="10" t="s">
        <v>19</v>
      </c>
    </row>
    <row r="10951" spans="1:40" x14ac:dyDescent="0.25">
      <c r="A10951">
        <v>15047</v>
      </c>
      <c r="B10951" t="s">
        <v>76133</v>
      </c>
      <c r="D10951" t="s">
        <v>51227</v>
      </c>
      <c r="I10951" s="4">
        <v>43765.452102766205</v>
      </c>
      <c r="J10951" s="4"/>
      <c r="K10951" s="4"/>
      <c r="L10951" s="4">
        <v>43756.390866516202</v>
      </c>
      <c r="M10951" t="s">
        <v>76132</v>
      </c>
      <c r="N10951" t="s">
        <v>76138</v>
      </c>
      <c r="V10951" t="s">
        <v>18</v>
      </c>
      <c r="W10951" t="s">
        <v>76137</v>
      </c>
      <c r="X10951" s="2">
        <v>43160</v>
      </c>
      <c r="Y10951" s="2">
        <v>44256</v>
      </c>
      <c r="Z10951">
        <v>7893340203</v>
      </c>
      <c r="AA10951" t="s">
        <v>76136</v>
      </c>
      <c r="AB10951" t="s">
        <v>76135</v>
      </c>
      <c r="AD10951" t="s">
        <v>4912</v>
      </c>
      <c r="AE10951" t="s">
        <v>3437</v>
      </c>
      <c r="AF10951" t="s">
        <v>98049</v>
      </c>
      <c r="AI10951" t="s">
        <v>50219</v>
      </c>
      <c r="AJ10951" s="9" t="s">
        <v>76134</v>
      </c>
      <c r="AL10951" s="10">
        <v>1</v>
      </c>
      <c r="AM10951" s="10" t="s">
        <v>19</v>
      </c>
      <c r="AN10951" s="10">
        <v>-1</v>
      </c>
    </row>
    <row r="10952" spans="1:40" x14ac:dyDescent="0.25">
      <c r="A10952">
        <v>16132</v>
      </c>
      <c r="B10952" t="s">
        <v>76140</v>
      </c>
      <c r="D10952" t="s">
        <v>51227</v>
      </c>
      <c r="I10952" s="4">
        <v>43768.51712773148</v>
      </c>
      <c r="J10952" s="4"/>
      <c r="K10952" s="4"/>
      <c r="L10952" s="4">
        <v>43768.51712773148</v>
      </c>
      <c r="M10952" t="s">
        <v>76139</v>
      </c>
      <c r="N10952" t="s">
        <v>76144</v>
      </c>
      <c r="V10952" t="s">
        <v>18</v>
      </c>
      <c r="X10952" s="2">
        <v>43646</v>
      </c>
      <c r="Y10952" s="2">
        <v>44377</v>
      </c>
      <c r="Z10952">
        <v>8498833787</v>
      </c>
      <c r="AA10952" t="s">
        <v>76143</v>
      </c>
      <c r="AB10952" t="s">
        <v>76142</v>
      </c>
      <c r="AD10952" t="s">
        <v>1121</v>
      </c>
      <c r="AE10952" t="s">
        <v>17</v>
      </c>
      <c r="AF10952" t="s">
        <v>98049</v>
      </c>
      <c r="AI10952" t="s">
        <v>8373</v>
      </c>
      <c r="AJ10952" s="9" t="s">
        <v>76141</v>
      </c>
      <c r="AM10952" s="10" t="s">
        <v>19</v>
      </c>
    </row>
    <row r="10953" spans="1:40" x14ac:dyDescent="0.25">
      <c r="A10953">
        <v>931</v>
      </c>
      <c r="B10953" t="s">
        <v>76146</v>
      </c>
      <c r="D10953" t="s">
        <v>74784</v>
      </c>
      <c r="I10953" s="4">
        <v>43770.362504074074</v>
      </c>
      <c r="J10953" s="4"/>
      <c r="K10953" s="4"/>
      <c r="L10953" s="4">
        <v>43769.498412592591</v>
      </c>
      <c r="M10953" t="s">
        <v>76145</v>
      </c>
      <c r="N10953" t="s">
        <v>76152</v>
      </c>
      <c r="V10953" t="s">
        <v>18</v>
      </c>
      <c r="X10953" s="2">
        <v>43188</v>
      </c>
      <c r="Y10953" s="2">
        <v>44012</v>
      </c>
      <c r="Z10953">
        <v>7680839309</v>
      </c>
      <c r="AA10953" t="s">
        <v>76150</v>
      </c>
      <c r="AB10953" t="s">
        <v>76149</v>
      </c>
      <c r="AD10953" t="s">
        <v>76151</v>
      </c>
      <c r="AE10953" t="s">
        <v>38</v>
      </c>
      <c r="AF10953" t="s">
        <v>98049</v>
      </c>
      <c r="AI10953" t="s">
        <v>76147</v>
      </c>
      <c r="AJ10953" s="9" t="s">
        <v>76148</v>
      </c>
      <c r="AM10953" s="10" t="s">
        <v>19</v>
      </c>
    </row>
    <row r="10954" spans="1:40" x14ac:dyDescent="0.25">
      <c r="A10954">
        <v>16154</v>
      </c>
      <c r="B10954" t="s">
        <v>76154</v>
      </c>
      <c r="D10954" t="s">
        <v>51227</v>
      </c>
      <c r="I10954" s="4">
        <v>43766.201180671298</v>
      </c>
      <c r="J10954" s="4"/>
      <c r="K10954" s="4"/>
      <c r="L10954" s="4">
        <v>43756.390873414355</v>
      </c>
      <c r="M10954" t="s">
        <v>76153</v>
      </c>
      <c r="N10954" t="s">
        <v>76159</v>
      </c>
      <c r="V10954" t="s">
        <v>18</v>
      </c>
      <c r="W10954" t="s">
        <v>76158</v>
      </c>
      <c r="X10954" s="2">
        <v>43646</v>
      </c>
      <c r="Y10954" s="2">
        <v>44377</v>
      </c>
      <c r="Z10954">
        <v>8466965437</v>
      </c>
      <c r="AA10954" t="s">
        <v>76157</v>
      </c>
      <c r="AB10954" t="s">
        <v>76156</v>
      </c>
      <c r="AD10954" t="s">
        <v>4839</v>
      </c>
      <c r="AE10954" t="s">
        <v>310</v>
      </c>
      <c r="AF10954" t="s">
        <v>98049</v>
      </c>
      <c r="AI10954" t="s">
        <v>57798</v>
      </c>
      <c r="AJ10954" s="9" t="s">
        <v>76155</v>
      </c>
      <c r="AL10954" s="10">
        <v>1</v>
      </c>
      <c r="AM10954" s="10" t="s">
        <v>19</v>
      </c>
      <c r="AN10954" s="10">
        <v>-1</v>
      </c>
    </row>
    <row r="10955" spans="1:40" x14ac:dyDescent="0.25">
      <c r="A10955">
        <v>1202</v>
      </c>
      <c r="B10955" t="s">
        <v>76161</v>
      </c>
      <c r="D10955" t="s">
        <v>51227</v>
      </c>
      <c r="I10955" s="4">
        <v>43767.204264270833</v>
      </c>
      <c r="J10955" s="4"/>
      <c r="K10955" s="4"/>
      <c r="L10955" s="4">
        <v>43756.390868506947</v>
      </c>
      <c r="M10955" t="s">
        <v>76160</v>
      </c>
      <c r="N10955" t="s">
        <v>76166</v>
      </c>
      <c r="V10955" t="s">
        <v>18</v>
      </c>
      <c r="W10955" t="s">
        <v>76165</v>
      </c>
      <c r="X10955" s="2">
        <v>43203</v>
      </c>
      <c r="Y10955" s="2">
        <v>44012</v>
      </c>
      <c r="Z10955">
        <v>9963719520</v>
      </c>
      <c r="AA10955" t="s">
        <v>76164</v>
      </c>
      <c r="AB10955" t="s">
        <v>76163</v>
      </c>
      <c r="AD10955" t="s">
        <v>4839</v>
      </c>
      <c r="AE10955" t="s">
        <v>310</v>
      </c>
      <c r="AF10955" t="s">
        <v>98049</v>
      </c>
      <c r="AI10955" t="s">
        <v>1151</v>
      </c>
      <c r="AJ10955" s="9" t="s">
        <v>76162</v>
      </c>
      <c r="AL10955" s="10">
        <v>1</v>
      </c>
      <c r="AM10955" s="10" t="s">
        <v>19</v>
      </c>
      <c r="AN10955" s="10">
        <v>-1</v>
      </c>
    </row>
    <row r="10956" spans="1:40" x14ac:dyDescent="0.25">
      <c r="A10956">
        <v>1203</v>
      </c>
      <c r="B10956" t="s">
        <v>76167</v>
      </c>
      <c r="D10956" t="s">
        <v>51227</v>
      </c>
      <c r="I10956" s="4">
        <v>43767.208080891207</v>
      </c>
      <c r="J10956" s="4"/>
      <c r="K10956" s="4"/>
      <c r="L10956" s="4">
        <v>43756.390867939816</v>
      </c>
      <c r="M10956" t="s">
        <v>76160</v>
      </c>
      <c r="N10956" t="s">
        <v>76172</v>
      </c>
      <c r="V10956" t="s">
        <v>18</v>
      </c>
      <c r="W10956" t="s">
        <v>76171</v>
      </c>
      <c r="X10956" s="2">
        <v>42823</v>
      </c>
      <c r="Y10956" s="2">
        <v>43646</v>
      </c>
      <c r="Z10956">
        <v>7893747938</v>
      </c>
      <c r="AA10956" t="s">
        <v>76170</v>
      </c>
      <c r="AB10956" t="s">
        <v>76169</v>
      </c>
      <c r="AD10956" t="s">
        <v>4723</v>
      </c>
      <c r="AE10956" t="s">
        <v>38</v>
      </c>
      <c r="AF10956" t="s">
        <v>98049</v>
      </c>
      <c r="AI10956" t="s">
        <v>65203</v>
      </c>
      <c r="AJ10956" s="9" t="s">
        <v>76168</v>
      </c>
      <c r="AL10956" s="10">
        <v>1</v>
      </c>
      <c r="AM10956" s="10" t="s">
        <v>19</v>
      </c>
      <c r="AN10956" s="10">
        <v>-1</v>
      </c>
    </row>
    <row r="10957" spans="1:40" x14ac:dyDescent="0.25">
      <c r="A10957">
        <v>1096</v>
      </c>
      <c r="B10957" t="s">
        <v>76173</v>
      </c>
      <c r="D10957" t="s">
        <v>51212</v>
      </c>
      <c r="I10957" s="4">
        <v>43767.203091550924</v>
      </c>
      <c r="J10957" s="4"/>
      <c r="K10957" s="4"/>
      <c r="L10957" s="4">
        <v>43756.390868796298</v>
      </c>
      <c r="M10957" t="s">
        <v>76160</v>
      </c>
      <c r="N10957" t="s">
        <v>76179</v>
      </c>
      <c r="V10957" t="s">
        <v>18</v>
      </c>
      <c r="W10957" t="s">
        <v>76178</v>
      </c>
      <c r="X10957" s="2">
        <v>43188</v>
      </c>
      <c r="Y10957" s="2">
        <v>44012</v>
      </c>
      <c r="Z10957">
        <v>7893960439</v>
      </c>
      <c r="AA10957" t="s">
        <v>76177</v>
      </c>
      <c r="AB10957" t="s">
        <v>76176</v>
      </c>
      <c r="AD10957" t="s">
        <v>4839</v>
      </c>
      <c r="AE10957" t="s">
        <v>310</v>
      </c>
      <c r="AF10957" t="s">
        <v>98049</v>
      </c>
      <c r="AI10957" t="s">
        <v>76174</v>
      </c>
      <c r="AJ10957" s="9" t="s">
        <v>76175</v>
      </c>
      <c r="AL10957" s="10">
        <v>1</v>
      </c>
      <c r="AM10957" s="10" t="s">
        <v>19</v>
      </c>
      <c r="AN10957" s="10">
        <v>-1</v>
      </c>
    </row>
    <row r="10958" spans="1:40" x14ac:dyDescent="0.25">
      <c r="A10958">
        <v>15051</v>
      </c>
      <c r="B10958" t="s">
        <v>76180</v>
      </c>
      <c r="D10958" t="s">
        <v>51227</v>
      </c>
      <c r="I10958" s="4">
        <v>43767.209646111114</v>
      </c>
      <c r="J10958" s="4"/>
      <c r="K10958" s="4"/>
      <c r="L10958" s="4">
        <v>43756.390867638889</v>
      </c>
      <c r="M10958" t="s">
        <v>76160</v>
      </c>
      <c r="N10958" t="s">
        <v>76186</v>
      </c>
      <c r="V10958" t="s">
        <v>18</v>
      </c>
      <c r="W10958" t="s">
        <v>76185</v>
      </c>
      <c r="X10958" s="2">
        <v>43138</v>
      </c>
      <c r="Y10958" s="2">
        <v>44356</v>
      </c>
      <c r="Z10958">
        <v>7093672556</v>
      </c>
      <c r="AA10958" t="s">
        <v>76184</v>
      </c>
      <c r="AB10958" t="s">
        <v>76183</v>
      </c>
      <c r="AD10958" t="s">
        <v>1121</v>
      </c>
      <c r="AE10958" t="s">
        <v>17</v>
      </c>
      <c r="AF10958" t="s">
        <v>98049</v>
      </c>
      <c r="AI10958" t="s">
        <v>76181</v>
      </c>
      <c r="AJ10958" s="9" t="s">
        <v>76182</v>
      </c>
      <c r="AL10958" s="10">
        <v>1</v>
      </c>
      <c r="AM10958" s="10" t="s">
        <v>19</v>
      </c>
      <c r="AN10958" s="10">
        <v>-1</v>
      </c>
    </row>
    <row r="10959" spans="1:40" x14ac:dyDescent="0.25">
      <c r="A10959">
        <v>1139</v>
      </c>
      <c r="B10959" t="s">
        <v>76188</v>
      </c>
      <c r="D10959" t="s">
        <v>74855</v>
      </c>
      <c r="I10959" s="4">
        <v>43767.206612615744</v>
      </c>
      <c r="J10959" s="4"/>
      <c r="K10959" s="4"/>
      <c r="L10959" s="4">
        <v>43756.390537777777</v>
      </c>
      <c r="M10959" t="s">
        <v>76187</v>
      </c>
      <c r="N10959" t="s">
        <v>76193</v>
      </c>
      <c r="V10959" t="s">
        <v>18</v>
      </c>
      <c r="W10959" t="s">
        <v>76192</v>
      </c>
      <c r="X10959" s="2">
        <v>43203</v>
      </c>
      <c r="Y10959" s="2">
        <v>44012</v>
      </c>
      <c r="Z10959">
        <v>7995414942</v>
      </c>
      <c r="AA10959" t="s">
        <v>76191</v>
      </c>
      <c r="AB10959" t="s">
        <v>76190</v>
      </c>
      <c r="AD10959" t="s">
        <v>4523</v>
      </c>
      <c r="AE10959" t="s">
        <v>38</v>
      </c>
      <c r="AF10959" t="s">
        <v>98049</v>
      </c>
      <c r="AI10959" t="s">
        <v>11</v>
      </c>
      <c r="AJ10959" s="9" t="s">
        <v>76189</v>
      </c>
      <c r="AL10959" s="10">
        <v>1</v>
      </c>
      <c r="AM10959" s="10" t="s">
        <v>19</v>
      </c>
      <c r="AN10959" s="10">
        <v>-1</v>
      </c>
    </row>
    <row r="10960" spans="1:40" x14ac:dyDescent="0.25">
      <c r="A10960">
        <v>1069</v>
      </c>
      <c r="B10960" t="s">
        <v>76195</v>
      </c>
      <c r="D10960" t="s">
        <v>51212</v>
      </c>
      <c r="I10960" s="4">
        <v>43768.170343564816</v>
      </c>
      <c r="J10960" s="4"/>
      <c r="K10960" s="4"/>
      <c r="L10960" s="4">
        <v>43756.390561111111</v>
      </c>
      <c r="M10960" t="s">
        <v>76194</v>
      </c>
      <c r="N10960" t="s">
        <v>76200</v>
      </c>
      <c r="V10960" t="s">
        <v>18</v>
      </c>
      <c r="W10960" t="s">
        <v>76199</v>
      </c>
      <c r="X10960" s="2">
        <v>43188</v>
      </c>
      <c r="Y10960" s="2">
        <v>44012</v>
      </c>
      <c r="Z10960">
        <v>9381672068</v>
      </c>
      <c r="AA10960" t="s">
        <v>76198</v>
      </c>
      <c r="AB10960" t="s">
        <v>76197</v>
      </c>
      <c r="AD10960" t="s">
        <v>4573</v>
      </c>
      <c r="AE10960" t="s">
        <v>17</v>
      </c>
      <c r="AF10960" t="s">
        <v>98049</v>
      </c>
      <c r="AI10960" t="s">
        <v>52916</v>
      </c>
      <c r="AJ10960" s="9" t="s">
        <v>76196</v>
      </c>
      <c r="AL10960" s="10">
        <v>1</v>
      </c>
      <c r="AM10960" s="10" t="s">
        <v>19</v>
      </c>
      <c r="AN10960" s="10">
        <v>-1</v>
      </c>
    </row>
    <row r="10961" spans="1:40" x14ac:dyDescent="0.25">
      <c r="A10961">
        <v>1225</v>
      </c>
      <c r="B10961" t="s">
        <v>76202</v>
      </c>
      <c r="D10961" t="s">
        <v>51227</v>
      </c>
      <c r="I10961" s="4">
        <v>43768.192476828706</v>
      </c>
      <c r="J10961" s="4"/>
      <c r="K10961" s="4"/>
      <c r="L10961" s="4">
        <v>43756.390637060184</v>
      </c>
      <c r="M10961" t="s">
        <v>76201</v>
      </c>
      <c r="N10961" t="s">
        <v>76206</v>
      </c>
      <c r="V10961" t="s">
        <v>18</v>
      </c>
      <c r="W10961" t="s">
        <v>11</v>
      </c>
      <c r="X10961" s="2">
        <v>43188</v>
      </c>
      <c r="Y10961" s="2">
        <v>44012</v>
      </c>
      <c r="Z10961">
        <v>9573838025</v>
      </c>
      <c r="AA10961" t="s">
        <v>76205</v>
      </c>
      <c r="AB10961" t="s">
        <v>76204</v>
      </c>
      <c r="AD10961" t="s">
        <v>2051</v>
      </c>
      <c r="AE10961" t="s">
        <v>38</v>
      </c>
      <c r="AF10961" t="s">
        <v>98049</v>
      </c>
      <c r="AI10961" t="s">
        <v>63477</v>
      </c>
      <c r="AJ10961" s="9" t="s">
        <v>76203</v>
      </c>
      <c r="AL10961" s="10">
        <v>1</v>
      </c>
      <c r="AM10961" s="10" t="s">
        <v>19</v>
      </c>
      <c r="AN10961" s="10">
        <v>-1</v>
      </c>
    </row>
    <row r="10962" spans="1:40" x14ac:dyDescent="0.25">
      <c r="A10962">
        <v>1194</v>
      </c>
      <c r="B10962" t="s">
        <v>76208</v>
      </c>
      <c r="D10962" t="s">
        <v>51227</v>
      </c>
      <c r="I10962" s="4">
        <v>43768.193591226853</v>
      </c>
      <c r="J10962" s="4"/>
      <c r="K10962" s="4"/>
      <c r="L10962" s="4">
        <v>43756.390636342592</v>
      </c>
      <c r="M10962" t="s">
        <v>76207</v>
      </c>
      <c r="N10962" t="s">
        <v>76214</v>
      </c>
      <c r="V10962" t="s">
        <v>18</v>
      </c>
      <c r="W10962" t="s">
        <v>76213</v>
      </c>
      <c r="X10962" s="2">
        <v>43188</v>
      </c>
      <c r="Y10962" s="2">
        <v>44012</v>
      </c>
      <c r="Z10962">
        <v>7981438844</v>
      </c>
      <c r="AA10962" t="s">
        <v>76212</v>
      </c>
      <c r="AB10962" t="s">
        <v>76211</v>
      </c>
      <c r="AD10962" t="s">
        <v>42306</v>
      </c>
      <c r="AE10962" t="s">
        <v>17</v>
      </c>
      <c r="AF10962" t="s">
        <v>98049</v>
      </c>
      <c r="AI10962" t="s">
        <v>76209</v>
      </c>
      <c r="AJ10962" s="9" t="s">
        <v>76210</v>
      </c>
      <c r="AL10962" s="10">
        <v>1</v>
      </c>
      <c r="AM10962" s="10" t="s">
        <v>19</v>
      </c>
      <c r="AN10962" s="10">
        <v>-1</v>
      </c>
    </row>
    <row r="10963" spans="1:40" x14ac:dyDescent="0.25">
      <c r="A10963">
        <v>16014</v>
      </c>
      <c r="B10963" t="s">
        <v>76216</v>
      </c>
      <c r="D10963" t="s">
        <v>51188</v>
      </c>
      <c r="I10963" s="4">
        <v>43763.600456342596</v>
      </c>
      <c r="J10963" s="4"/>
      <c r="K10963" s="4"/>
      <c r="L10963" s="4">
        <v>43756.390522881942</v>
      </c>
      <c r="M10963" t="s">
        <v>76215</v>
      </c>
      <c r="N10963" t="s">
        <v>76221</v>
      </c>
      <c r="V10963" t="s">
        <v>18</v>
      </c>
      <c r="W10963" t="s">
        <v>76220</v>
      </c>
      <c r="X10963" s="2">
        <v>43203</v>
      </c>
      <c r="Y10963" s="2">
        <v>44012</v>
      </c>
      <c r="Z10963">
        <v>9959005390</v>
      </c>
      <c r="AA10963" t="s">
        <v>76219</v>
      </c>
      <c r="AB10963" t="s">
        <v>76218</v>
      </c>
      <c r="AD10963" t="s">
        <v>4573</v>
      </c>
      <c r="AE10963" t="s">
        <v>17</v>
      </c>
      <c r="AF10963" t="s">
        <v>98049</v>
      </c>
      <c r="AI10963" t="s">
        <v>7622</v>
      </c>
      <c r="AJ10963" s="9" t="s">
        <v>76217</v>
      </c>
      <c r="AL10963" s="10">
        <v>1</v>
      </c>
      <c r="AM10963" s="10" t="s">
        <v>19</v>
      </c>
      <c r="AN10963" s="10">
        <v>-1</v>
      </c>
    </row>
    <row r="10964" spans="1:40" x14ac:dyDescent="0.25">
      <c r="A10964">
        <v>14215</v>
      </c>
      <c r="B10964" t="s">
        <v>76223</v>
      </c>
      <c r="D10964" t="s">
        <v>74855</v>
      </c>
      <c r="I10964" s="4">
        <v>43763.606832708334</v>
      </c>
      <c r="J10964" s="4"/>
      <c r="K10964" s="4"/>
      <c r="L10964" s="4">
        <v>43756.390518576387</v>
      </c>
      <c r="M10964" t="s">
        <v>76222</v>
      </c>
      <c r="N10964" t="s">
        <v>76228</v>
      </c>
      <c r="V10964" t="s">
        <v>18</v>
      </c>
      <c r="W10964" t="s">
        <v>76227</v>
      </c>
      <c r="X10964" s="2">
        <v>43203</v>
      </c>
      <c r="Y10964" s="2">
        <v>44012</v>
      </c>
      <c r="Z10964">
        <v>7993183467</v>
      </c>
      <c r="AA10964" t="s">
        <v>76226</v>
      </c>
      <c r="AB10964" t="s">
        <v>76225</v>
      </c>
      <c r="AD10964" t="s">
        <v>4573</v>
      </c>
      <c r="AE10964" t="s">
        <v>17</v>
      </c>
      <c r="AF10964" t="s">
        <v>98049</v>
      </c>
      <c r="AI10964" t="s">
        <v>7622</v>
      </c>
      <c r="AJ10964" s="9" t="s">
        <v>76224</v>
      </c>
      <c r="AL10964" s="10">
        <v>1</v>
      </c>
      <c r="AM10964" s="10" t="s">
        <v>19</v>
      </c>
      <c r="AN10964" s="10">
        <v>-1</v>
      </c>
    </row>
    <row r="10965" spans="1:40" x14ac:dyDescent="0.25">
      <c r="A10965">
        <v>1221</v>
      </c>
      <c r="B10965" t="s">
        <v>76230</v>
      </c>
      <c r="D10965" t="s">
        <v>51227</v>
      </c>
      <c r="I10965" s="4">
        <v>43763.580965034722</v>
      </c>
      <c r="J10965" s="4"/>
      <c r="K10965" s="4"/>
      <c r="L10965" s="4">
        <v>43756.390530613426</v>
      </c>
      <c r="M10965" t="s">
        <v>76229</v>
      </c>
      <c r="N10965" t="s">
        <v>76236</v>
      </c>
      <c r="V10965" t="s">
        <v>18</v>
      </c>
      <c r="W10965" t="s">
        <v>76235</v>
      </c>
      <c r="X10965" s="2">
        <v>43188</v>
      </c>
      <c r="Y10965" s="2">
        <v>44012</v>
      </c>
      <c r="Z10965">
        <v>7891152963</v>
      </c>
      <c r="AA10965" t="s">
        <v>76234</v>
      </c>
      <c r="AB10965" t="s">
        <v>76233</v>
      </c>
      <c r="AD10965" t="s">
        <v>2051</v>
      </c>
      <c r="AE10965" t="s">
        <v>38</v>
      </c>
      <c r="AF10965" t="s">
        <v>98049</v>
      </c>
      <c r="AI10965" t="s">
        <v>76231</v>
      </c>
      <c r="AJ10965" s="9" t="s">
        <v>76232</v>
      </c>
      <c r="AL10965" s="10">
        <v>1</v>
      </c>
      <c r="AM10965" s="10" t="s">
        <v>19</v>
      </c>
      <c r="AN10965" s="10">
        <v>-1</v>
      </c>
    </row>
    <row r="10966" spans="1:40" x14ac:dyDescent="0.25">
      <c r="A10966">
        <v>14436</v>
      </c>
      <c r="B10966" t="s">
        <v>76238</v>
      </c>
      <c r="D10966" t="s">
        <v>51227</v>
      </c>
      <c r="F10966">
        <v>1</v>
      </c>
      <c r="I10966" s="4">
        <v>43764.186377662038</v>
      </c>
      <c r="J10966" s="4"/>
      <c r="K10966" s="4"/>
      <c r="L10966" s="4">
        <v>43756.391389421296</v>
      </c>
      <c r="M10966" t="s">
        <v>76237</v>
      </c>
      <c r="N10966" t="s">
        <v>76243</v>
      </c>
      <c r="P10966">
        <v>2</v>
      </c>
      <c r="V10966" t="s">
        <v>18</v>
      </c>
      <c r="W10966" t="s">
        <v>11</v>
      </c>
      <c r="X10966" s="2">
        <v>42815</v>
      </c>
      <c r="Y10966" s="2">
        <v>43646</v>
      </c>
      <c r="Z10966">
        <v>9959250207</v>
      </c>
      <c r="AA10966" t="s">
        <v>76242</v>
      </c>
      <c r="AB10966" t="s">
        <v>76241</v>
      </c>
      <c r="AD10966" t="s">
        <v>5712</v>
      </c>
      <c r="AE10966" t="s">
        <v>38</v>
      </c>
      <c r="AF10966" t="s">
        <v>98049</v>
      </c>
      <c r="AI10966" t="s">
        <v>76239</v>
      </c>
      <c r="AJ10966" s="9" t="s">
        <v>76240</v>
      </c>
      <c r="AL10966" s="10">
        <v>1</v>
      </c>
      <c r="AM10966" s="10" t="s">
        <v>19</v>
      </c>
      <c r="AN10966" s="10">
        <v>-1</v>
      </c>
    </row>
    <row r="10967" spans="1:40" x14ac:dyDescent="0.25">
      <c r="A10967">
        <v>1062</v>
      </c>
      <c r="B10967" t="s">
        <v>76245</v>
      </c>
      <c r="D10967" t="s">
        <v>74777</v>
      </c>
      <c r="I10967" s="4">
        <v>43764.090270567132</v>
      </c>
      <c r="J10967" s="4"/>
      <c r="K10967" s="4"/>
      <c r="L10967" s="4">
        <v>43756.391393993057</v>
      </c>
      <c r="M10967" t="s">
        <v>76244</v>
      </c>
      <c r="N10967" t="s">
        <v>76249</v>
      </c>
      <c r="V10967" t="s">
        <v>18</v>
      </c>
      <c r="W10967" t="s">
        <v>11</v>
      </c>
      <c r="X10967" s="2">
        <v>43188</v>
      </c>
      <c r="Y10967" s="2">
        <v>44012</v>
      </c>
      <c r="Z10967">
        <v>8096098264</v>
      </c>
      <c r="AA10967" t="s">
        <v>76248</v>
      </c>
      <c r="AB10967" t="s">
        <v>76247</v>
      </c>
      <c r="AD10967" t="s">
        <v>5756</v>
      </c>
      <c r="AE10967" t="s">
        <v>38</v>
      </c>
      <c r="AF10967" t="s">
        <v>98049</v>
      </c>
      <c r="AI10967" t="s">
        <v>65203</v>
      </c>
      <c r="AJ10967" s="9" t="s">
        <v>76246</v>
      </c>
      <c r="AL10967" s="10">
        <v>1</v>
      </c>
      <c r="AM10967" s="10" t="s">
        <v>19</v>
      </c>
      <c r="AN10967" s="10">
        <v>-1</v>
      </c>
    </row>
    <row r="10968" spans="1:40" x14ac:dyDescent="0.25">
      <c r="A10968">
        <v>14627</v>
      </c>
      <c r="B10968" t="s">
        <v>76251</v>
      </c>
      <c r="D10968" t="s">
        <v>51188</v>
      </c>
      <c r="I10968" s="4">
        <v>43770.068350000001</v>
      </c>
      <c r="J10968" s="4"/>
      <c r="K10968" s="4"/>
      <c r="L10968" s="4">
        <v>43770.068350000001</v>
      </c>
      <c r="M10968" t="s">
        <v>76250</v>
      </c>
      <c r="N10968" t="s">
        <v>76256</v>
      </c>
      <c r="V10968" t="s">
        <v>18</v>
      </c>
      <c r="X10968" s="2">
        <v>42927</v>
      </c>
      <c r="Y10968" s="2">
        <v>44012</v>
      </c>
      <c r="Z10968">
        <v>9701798178</v>
      </c>
      <c r="AA10968" t="s">
        <v>76255</v>
      </c>
      <c r="AB10968" t="s">
        <v>76254</v>
      </c>
      <c r="AD10968" t="s">
        <v>698</v>
      </c>
      <c r="AE10968" t="s">
        <v>38</v>
      </c>
      <c r="AF10968" t="s">
        <v>98049</v>
      </c>
      <c r="AI10968" t="s">
        <v>76252</v>
      </c>
      <c r="AJ10968" s="9" t="s">
        <v>76253</v>
      </c>
      <c r="AM10968" s="10" t="s">
        <v>19</v>
      </c>
    </row>
    <row r="10969" spans="1:40" x14ac:dyDescent="0.25">
      <c r="A10969">
        <v>959</v>
      </c>
      <c r="B10969" t="s">
        <v>76258</v>
      </c>
      <c r="D10969" t="s">
        <v>74884</v>
      </c>
      <c r="I10969" s="4">
        <v>43770.05777579861</v>
      </c>
      <c r="J10969" s="4"/>
      <c r="K10969" s="4"/>
      <c r="L10969" s="4">
        <v>43770.05777579861</v>
      </c>
      <c r="M10969" t="s">
        <v>76257</v>
      </c>
      <c r="N10969" t="s">
        <v>76263</v>
      </c>
      <c r="V10969" t="s">
        <v>18</v>
      </c>
      <c r="X10969" s="2">
        <v>42815</v>
      </c>
      <c r="Y10969" s="2">
        <v>44012</v>
      </c>
      <c r="Z10969">
        <v>9994844484</v>
      </c>
      <c r="AA10969" t="s">
        <v>76262</v>
      </c>
      <c r="AB10969" t="s">
        <v>76261</v>
      </c>
      <c r="AD10969" t="s">
        <v>698</v>
      </c>
      <c r="AE10969" t="s">
        <v>38</v>
      </c>
      <c r="AF10969" t="s">
        <v>98049</v>
      </c>
      <c r="AI10969" t="s">
        <v>76259</v>
      </c>
      <c r="AJ10969" s="9" t="s">
        <v>76260</v>
      </c>
      <c r="AM10969" s="10" t="s">
        <v>19</v>
      </c>
    </row>
    <row r="10970" spans="1:40" x14ac:dyDescent="0.25">
      <c r="A10970">
        <v>1078</v>
      </c>
      <c r="B10970" t="s">
        <v>76264</v>
      </c>
      <c r="D10970" t="s">
        <v>51179</v>
      </c>
      <c r="I10970" s="4">
        <v>43770.021790868057</v>
      </c>
      <c r="J10970" s="4"/>
      <c r="K10970" s="4"/>
      <c r="L10970" s="4">
        <v>43770.021790868057</v>
      </c>
      <c r="M10970" t="s">
        <v>76125</v>
      </c>
      <c r="N10970" t="s">
        <v>76268</v>
      </c>
      <c r="V10970" t="s">
        <v>18</v>
      </c>
      <c r="X10970" s="2">
        <v>43188</v>
      </c>
      <c r="Y10970" s="2">
        <v>44012</v>
      </c>
      <c r="Z10970">
        <v>9994444414</v>
      </c>
      <c r="AA10970" t="s">
        <v>76267</v>
      </c>
      <c r="AB10970" t="s">
        <v>76266</v>
      </c>
      <c r="AD10970" t="s">
        <v>698</v>
      </c>
      <c r="AE10970" t="s">
        <v>38</v>
      </c>
      <c r="AF10970" t="s">
        <v>98049</v>
      </c>
      <c r="AI10970" t="s">
        <v>11390</v>
      </c>
      <c r="AJ10970" s="9" t="s">
        <v>76265</v>
      </c>
      <c r="AM10970" s="10" t="s">
        <v>19</v>
      </c>
    </row>
    <row r="10971" spans="1:40" x14ac:dyDescent="0.25">
      <c r="A10971">
        <v>994</v>
      </c>
      <c r="B10971" t="s">
        <v>76270</v>
      </c>
      <c r="D10971" t="s">
        <v>74769</v>
      </c>
      <c r="I10971" s="4">
        <v>43770.412546921296</v>
      </c>
      <c r="J10971" s="4"/>
      <c r="K10971" s="4"/>
      <c r="L10971" s="4">
        <v>43770.412546921296</v>
      </c>
      <c r="M10971" t="s">
        <v>76269</v>
      </c>
      <c r="N10971" t="s">
        <v>76274</v>
      </c>
      <c r="V10971" t="s">
        <v>18</v>
      </c>
      <c r="X10971" s="2">
        <v>43188</v>
      </c>
      <c r="Y10971" s="2">
        <v>44012</v>
      </c>
      <c r="Z10971">
        <v>8008682577</v>
      </c>
      <c r="AA10971" t="s">
        <v>76273</v>
      </c>
      <c r="AB10971" t="s">
        <v>76272</v>
      </c>
      <c r="AD10971" t="s">
        <v>5712</v>
      </c>
      <c r="AE10971" t="s">
        <v>38</v>
      </c>
      <c r="AF10971" t="s">
        <v>98049</v>
      </c>
      <c r="AI10971" t="s">
        <v>11</v>
      </c>
      <c r="AJ10971" s="9" t="s">
        <v>76271</v>
      </c>
      <c r="AM10971" s="10" t="s">
        <v>19</v>
      </c>
    </row>
    <row r="10972" spans="1:40" x14ac:dyDescent="0.25">
      <c r="A10972">
        <v>1040</v>
      </c>
      <c r="B10972" t="s">
        <v>76275</v>
      </c>
      <c r="D10972" t="s">
        <v>51188</v>
      </c>
      <c r="I10972" s="4">
        <v>43764.240354398149</v>
      </c>
      <c r="J10972" s="4"/>
      <c r="K10972" s="4"/>
      <c r="L10972" s="4">
        <v>43756.391478645834</v>
      </c>
      <c r="M10972" t="s">
        <v>5856</v>
      </c>
      <c r="N10972" t="s">
        <v>76281</v>
      </c>
      <c r="V10972" t="s">
        <v>18</v>
      </c>
      <c r="W10972" t="s">
        <v>76280</v>
      </c>
      <c r="X10972" s="2">
        <v>43188</v>
      </c>
      <c r="Y10972" s="2">
        <v>44012</v>
      </c>
      <c r="Z10972">
        <v>8790706821</v>
      </c>
      <c r="AA10972" t="s">
        <v>76279</v>
      </c>
      <c r="AB10972" t="s">
        <v>76278</v>
      </c>
      <c r="AD10972" t="s">
        <v>5756</v>
      </c>
      <c r="AE10972" t="s">
        <v>38</v>
      </c>
      <c r="AF10972" t="s">
        <v>98049</v>
      </c>
      <c r="AI10972" t="s">
        <v>76276</v>
      </c>
      <c r="AJ10972" s="9" t="s">
        <v>76277</v>
      </c>
      <c r="AL10972" s="10">
        <v>1</v>
      </c>
      <c r="AM10972" s="10" t="s">
        <v>19</v>
      </c>
      <c r="AN10972" s="10">
        <v>-1</v>
      </c>
    </row>
    <row r="10973" spans="1:40" x14ac:dyDescent="0.25">
      <c r="A10973">
        <v>1172</v>
      </c>
      <c r="B10973" t="s">
        <v>76283</v>
      </c>
      <c r="D10973" t="s">
        <v>74742</v>
      </c>
      <c r="I10973" s="4">
        <v>43764.484918240742</v>
      </c>
      <c r="J10973" s="4"/>
      <c r="K10973" s="4"/>
      <c r="L10973" s="4">
        <v>43756.391045243057</v>
      </c>
      <c r="M10973" t="s">
        <v>76282</v>
      </c>
      <c r="N10973" t="s">
        <v>76288</v>
      </c>
      <c r="V10973" t="s">
        <v>18</v>
      </c>
      <c r="W10973" t="s">
        <v>76287</v>
      </c>
      <c r="X10973" s="2">
        <v>43378</v>
      </c>
      <c r="Y10973" s="2">
        <v>44473</v>
      </c>
      <c r="Z10973">
        <v>8978838348</v>
      </c>
      <c r="AA10973" t="s">
        <v>76286</v>
      </c>
      <c r="AB10973" t="s">
        <v>76285</v>
      </c>
      <c r="AD10973" t="s">
        <v>5174</v>
      </c>
      <c r="AE10973" t="s">
        <v>17</v>
      </c>
      <c r="AF10973" t="s">
        <v>98049</v>
      </c>
      <c r="AI10973" t="s">
        <v>866</v>
      </c>
      <c r="AJ10973" s="9" t="s">
        <v>76284</v>
      </c>
      <c r="AL10973" s="10">
        <v>1</v>
      </c>
      <c r="AM10973" s="10" t="s">
        <v>19</v>
      </c>
      <c r="AN10973" s="10">
        <v>-1</v>
      </c>
    </row>
    <row r="10974" spans="1:40" x14ac:dyDescent="0.25">
      <c r="A10974">
        <v>14907</v>
      </c>
      <c r="B10974" t="s">
        <v>76289</v>
      </c>
      <c r="D10974" t="s">
        <v>51179</v>
      </c>
      <c r="I10974" s="4">
        <v>43766.481786192133</v>
      </c>
      <c r="J10974" s="4"/>
      <c r="K10974" s="4"/>
      <c r="L10974" s="4">
        <v>43756.390699710646</v>
      </c>
      <c r="M10974" t="s">
        <v>75056</v>
      </c>
      <c r="N10974" t="s">
        <v>76293</v>
      </c>
      <c r="V10974" t="s">
        <v>18</v>
      </c>
      <c r="W10974" t="s">
        <v>11</v>
      </c>
      <c r="X10974" s="2">
        <v>43101</v>
      </c>
      <c r="Y10974" s="2">
        <v>44197</v>
      </c>
      <c r="Z10974">
        <v>6358240468</v>
      </c>
      <c r="AA10974" t="s">
        <v>76292</v>
      </c>
      <c r="AB10974" t="s">
        <v>76291</v>
      </c>
      <c r="AD10974" t="s">
        <v>4603</v>
      </c>
      <c r="AE10974" t="s">
        <v>17</v>
      </c>
      <c r="AF10974" t="s">
        <v>98049</v>
      </c>
      <c r="AI10974" t="s">
        <v>7622</v>
      </c>
      <c r="AJ10974" s="9" t="s">
        <v>76290</v>
      </c>
      <c r="AL10974" s="10">
        <v>1</v>
      </c>
      <c r="AM10974" s="10" t="s">
        <v>19</v>
      </c>
      <c r="AN10974" s="10">
        <v>-1</v>
      </c>
    </row>
    <row r="10975" spans="1:40" ht="30" x14ac:dyDescent="0.25">
      <c r="A10975">
        <v>949</v>
      </c>
      <c r="B10975" t="s">
        <v>76295</v>
      </c>
      <c r="D10975" t="s">
        <v>74884</v>
      </c>
      <c r="I10975" s="4">
        <v>43766.495652546299</v>
      </c>
      <c r="J10975" s="4"/>
      <c r="K10975" s="4"/>
      <c r="L10975" s="4">
        <v>43756.390694502312</v>
      </c>
      <c r="M10975" t="s">
        <v>76294</v>
      </c>
      <c r="N10975" t="s">
        <v>76301</v>
      </c>
      <c r="V10975" t="s">
        <v>18</v>
      </c>
      <c r="W10975" s="5" t="s">
        <v>76300</v>
      </c>
      <c r="X10975" s="2">
        <v>42815</v>
      </c>
      <c r="Y10975" s="2">
        <v>43646</v>
      </c>
      <c r="Z10975">
        <v>9160013933</v>
      </c>
      <c r="AA10975" t="s">
        <v>76299</v>
      </c>
      <c r="AB10975" t="s">
        <v>76298</v>
      </c>
      <c r="AD10975" t="s">
        <v>4603</v>
      </c>
      <c r="AE10975" t="s">
        <v>17</v>
      </c>
      <c r="AF10975" t="s">
        <v>98049</v>
      </c>
      <c r="AI10975" t="s">
        <v>76296</v>
      </c>
      <c r="AJ10975" s="9" t="s">
        <v>76297</v>
      </c>
      <c r="AL10975" s="10">
        <v>1</v>
      </c>
      <c r="AM10975" s="10" t="s">
        <v>19</v>
      </c>
      <c r="AN10975" s="10">
        <v>-1</v>
      </c>
    </row>
    <row r="10976" spans="1:40" ht="30" x14ac:dyDescent="0.25">
      <c r="A10976">
        <v>14913</v>
      </c>
      <c r="B10976" t="s">
        <v>76303</v>
      </c>
      <c r="D10976" t="s">
        <v>51179</v>
      </c>
      <c r="I10976" s="4">
        <v>43766.482934386571</v>
      </c>
      <c r="J10976" s="4"/>
      <c r="K10976" s="4"/>
      <c r="L10976" s="4">
        <v>43756.390698912037</v>
      </c>
      <c r="M10976" t="s">
        <v>76302</v>
      </c>
      <c r="N10976" t="s">
        <v>76308</v>
      </c>
      <c r="V10976" t="s">
        <v>18</v>
      </c>
      <c r="W10976" s="5" t="s">
        <v>76307</v>
      </c>
      <c r="X10976" s="2">
        <v>43101</v>
      </c>
      <c r="Y10976" s="2">
        <v>44197</v>
      </c>
      <c r="Z10976">
        <v>7893084051</v>
      </c>
      <c r="AA10976" t="s">
        <v>76306</v>
      </c>
      <c r="AB10976" t="s">
        <v>76305</v>
      </c>
      <c r="AD10976" t="s">
        <v>4603</v>
      </c>
      <c r="AE10976" t="s">
        <v>17</v>
      </c>
      <c r="AF10976" t="s">
        <v>98049</v>
      </c>
      <c r="AI10976" t="s">
        <v>61050</v>
      </c>
      <c r="AJ10976" s="9" t="s">
        <v>76304</v>
      </c>
      <c r="AL10976" s="10">
        <v>1</v>
      </c>
      <c r="AM10976" s="10" t="s">
        <v>19</v>
      </c>
      <c r="AN10976" s="10">
        <v>-1</v>
      </c>
    </row>
    <row r="10977" spans="1:40" x14ac:dyDescent="0.25">
      <c r="A10977">
        <v>1076</v>
      </c>
      <c r="B10977" t="s">
        <v>76310</v>
      </c>
      <c r="D10977" t="s">
        <v>51212</v>
      </c>
      <c r="I10977" s="4">
        <v>43766.222514953704</v>
      </c>
      <c r="J10977" s="4"/>
      <c r="K10977" s="4"/>
      <c r="L10977" s="4">
        <v>43756.390678217591</v>
      </c>
      <c r="M10977" t="s">
        <v>76309</v>
      </c>
      <c r="N10977" t="s">
        <v>76315</v>
      </c>
      <c r="V10977" t="s">
        <v>18</v>
      </c>
      <c r="W10977" t="s">
        <v>76314</v>
      </c>
      <c r="X10977" s="2">
        <v>43188</v>
      </c>
      <c r="Y10977" s="2">
        <v>44012</v>
      </c>
      <c r="Z10977">
        <v>7288811557</v>
      </c>
      <c r="AA10977" t="s">
        <v>76313</v>
      </c>
      <c r="AB10977" t="s">
        <v>76312</v>
      </c>
      <c r="AD10977" t="s">
        <v>4002</v>
      </c>
      <c r="AE10977" t="s">
        <v>4003</v>
      </c>
      <c r="AF10977" t="s">
        <v>98049</v>
      </c>
      <c r="AI10977" t="s">
        <v>74901</v>
      </c>
      <c r="AJ10977" s="9" t="s">
        <v>76311</v>
      </c>
      <c r="AL10977" s="10">
        <v>1</v>
      </c>
      <c r="AM10977" s="10" t="s">
        <v>19</v>
      </c>
      <c r="AN10977" s="10">
        <v>-1</v>
      </c>
    </row>
    <row r="10978" spans="1:40" x14ac:dyDescent="0.25">
      <c r="A10978">
        <v>1090</v>
      </c>
      <c r="B10978" t="s">
        <v>76317</v>
      </c>
      <c r="D10978" t="s">
        <v>51179</v>
      </c>
      <c r="I10978" s="4">
        <v>43765.59725673611</v>
      </c>
      <c r="J10978" s="4"/>
      <c r="K10978" s="4"/>
      <c r="L10978" s="4">
        <v>43756.390700821757</v>
      </c>
      <c r="M10978" t="s">
        <v>76316</v>
      </c>
      <c r="N10978" t="s">
        <v>76322</v>
      </c>
      <c r="V10978" t="s">
        <v>18</v>
      </c>
      <c r="W10978" t="s">
        <v>76321</v>
      </c>
      <c r="X10978" s="2">
        <v>43203</v>
      </c>
      <c r="Y10978" s="2">
        <v>44012</v>
      </c>
      <c r="Z10978">
        <v>8790967822</v>
      </c>
      <c r="AA10978" t="s">
        <v>76320</v>
      </c>
      <c r="AB10978" t="s">
        <v>76319</v>
      </c>
      <c r="AD10978" t="s">
        <v>4603</v>
      </c>
      <c r="AE10978" t="s">
        <v>17</v>
      </c>
      <c r="AF10978" t="s">
        <v>98049</v>
      </c>
      <c r="AI10978" t="s">
        <v>50219</v>
      </c>
      <c r="AJ10978" s="9" t="s">
        <v>76318</v>
      </c>
      <c r="AL10978" s="10">
        <v>1</v>
      </c>
      <c r="AM10978" s="10" t="s">
        <v>19</v>
      </c>
      <c r="AN10978" s="10">
        <v>-1</v>
      </c>
    </row>
    <row r="10979" spans="1:40" x14ac:dyDescent="0.25">
      <c r="A10979">
        <v>1053</v>
      </c>
      <c r="B10979" t="s">
        <v>76323</v>
      </c>
      <c r="D10979" t="s">
        <v>51188</v>
      </c>
      <c r="I10979" s="4">
        <v>43765.598864930558</v>
      </c>
      <c r="J10979" s="4"/>
      <c r="K10979" s="4"/>
      <c r="L10979" s="4">
        <v>43756.39100585648</v>
      </c>
      <c r="M10979" t="s">
        <v>51180</v>
      </c>
      <c r="N10979" t="s">
        <v>76328</v>
      </c>
      <c r="V10979" t="s">
        <v>18</v>
      </c>
      <c r="W10979" t="s">
        <v>76327</v>
      </c>
      <c r="X10979" s="2">
        <v>43203</v>
      </c>
      <c r="Y10979" s="2">
        <v>44012</v>
      </c>
      <c r="Z10979">
        <v>7799773577</v>
      </c>
      <c r="AA10979" t="s">
        <v>76326</v>
      </c>
      <c r="AB10979" t="s">
        <v>76325</v>
      </c>
      <c r="AD10979" t="s">
        <v>5174</v>
      </c>
      <c r="AE10979" t="s">
        <v>17</v>
      </c>
      <c r="AF10979" t="s">
        <v>98049</v>
      </c>
      <c r="AI10979" t="s">
        <v>73743</v>
      </c>
      <c r="AJ10979" s="9" t="s">
        <v>76324</v>
      </c>
      <c r="AL10979" s="10">
        <v>1</v>
      </c>
      <c r="AM10979" s="10" t="s">
        <v>19</v>
      </c>
      <c r="AN10979" s="10">
        <v>-1</v>
      </c>
    </row>
    <row r="10980" spans="1:40" x14ac:dyDescent="0.25">
      <c r="A10980">
        <v>16078</v>
      </c>
      <c r="B10980" t="s">
        <v>76330</v>
      </c>
      <c r="D10980" t="s">
        <v>51179</v>
      </c>
      <c r="I10980" s="4">
        <v>43765.584285925928</v>
      </c>
      <c r="J10980" s="4"/>
      <c r="K10980" s="4"/>
      <c r="L10980" s="4">
        <v>43756.39070635417</v>
      </c>
      <c r="M10980" t="s">
        <v>76329</v>
      </c>
      <c r="N10980" t="s">
        <v>76335</v>
      </c>
      <c r="V10980" t="s">
        <v>18</v>
      </c>
      <c r="W10980" t="s">
        <v>76334</v>
      </c>
      <c r="X10980" s="2">
        <v>43646</v>
      </c>
      <c r="Y10980" s="2">
        <v>44377</v>
      </c>
      <c r="Z10980">
        <v>7702767905</v>
      </c>
      <c r="AA10980" t="s">
        <v>76333</v>
      </c>
      <c r="AB10980" t="s">
        <v>76332</v>
      </c>
      <c r="AD10980" t="s">
        <v>4603</v>
      </c>
      <c r="AE10980" t="s">
        <v>17</v>
      </c>
      <c r="AF10980" t="s">
        <v>98049</v>
      </c>
      <c r="AI10980" t="s">
        <v>10196</v>
      </c>
      <c r="AJ10980" s="9" t="s">
        <v>76331</v>
      </c>
      <c r="AL10980" s="10">
        <v>1</v>
      </c>
      <c r="AM10980" s="10" t="s">
        <v>19</v>
      </c>
      <c r="AN10980" s="10">
        <v>-1</v>
      </c>
    </row>
    <row r="10981" spans="1:40" x14ac:dyDescent="0.25">
      <c r="A10981">
        <v>1034</v>
      </c>
      <c r="B10981" t="s">
        <v>76337</v>
      </c>
      <c r="D10981" t="s">
        <v>51188</v>
      </c>
      <c r="I10981" s="4">
        <v>43764.445190729166</v>
      </c>
      <c r="J10981" s="4"/>
      <c r="K10981" s="4"/>
      <c r="L10981" s="4">
        <v>43756.390685081016</v>
      </c>
      <c r="M10981" t="s">
        <v>76336</v>
      </c>
      <c r="N10981" t="s">
        <v>76341</v>
      </c>
      <c r="V10981" t="s">
        <v>18</v>
      </c>
      <c r="W10981" t="s">
        <v>11</v>
      </c>
      <c r="X10981" s="2">
        <v>43203</v>
      </c>
      <c r="Y10981" s="2">
        <v>44012</v>
      </c>
      <c r="Z10981">
        <v>9908236175</v>
      </c>
      <c r="AA10981" t="s">
        <v>76340</v>
      </c>
      <c r="AB10981" t="s">
        <v>76339</v>
      </c>
      <c r="AD10981" t="s">
        <v>4595</v>
      </c>
      <c r="AE10981" t="s">
        <v>38</v>
      </c>
      <c r="AF10981" t="s">
        <v>98049</v>
      </c>
      <c r="AI10981" t="s">
        <v>7622</v>
      </c>
      <c r="AJ10981" s="9" t="s">
        <v>76338</v>
      </c>
      <c r="AL10981" s="10">
        <v>1</v>
      </c>
      <c r="AM10981" s="10" t="s">
        <v>19</v>
      </c>
      <c r="AN10981" s="10">
        <v>-1</v>
      </c>
    </row>
    <row r="10982" spans="1:40" x14ac:dyDescent="0.25">
      <c r="A10982">
        <v>14141</v>
      </c>
      <c r="B10982" t="s">
        <v>76343</v>
      </c>
      <c r="D10982" t="s">
        <v>51179</v>
      </c>
      <c r="I10982" s="4">
        <v>43770.057761342592</v>
      </c>
      <c r="J10982" s="4"/>
      <c r="K10982" s="4"/>
      <c r="L10982" s="4">
        <v>43770.056500104169</v>
      </c>
      <c r="M10982" t="s">
        <v>76342</v>
      </c>
      <c r="N10982" t="s">
        <v>76347</v>
      </c>
      <c r="V10982" t="s">
        <v>18</v>
      </c>
      <c r="X10982" s="2">
        <v>43337</v>
      </c>
      <c r="Y10982" s="2">
        <v>44377</v>
      </c>
      <c r="Z10982">
        <v>8374068131</v>
      </c>
      <c r="AA10982" t="s">
        <v>76346</v>
      </c>
      <c r="AB10982" t="s">
        <v>76345</v>
      </c>
      <c r="AD10982" t="s">
        <v>6652</v>
      </c>
      <c r="AE10982" t="s">
        <v>38</v>
      </c>
      <c r="AF10982" t="s">
        <v>98049</v>
      </c>
      <c r="AI10982" t="s">
        <v>8322</v>
      </c>
      <c r="AJ10982" s="9" t="s">
        <v>76344</v>
      </c>
      <c r="AM10982" s="10" t="s">
        <v>19</v>
      </c>
    </row>
    <row r="10983" spans="1:40" x14ac:dyDescent="0.25">
      <c r="A10983">
        <v>1028</v>
      </c>
      <c r="B10983" t="s">
        <v>76349</v>
      </c>
      <c r="D10983" t="s">
        <v>51188</v>
      </c>
      <c r="I10983" s="4">
        <v>43765.436187534724</v>
      </c>
      <c r="J10983" s="4"/>
      <c r="K10983" s="4"/>
      <c r="L10983" s="4">
        <v>43756.391019328701</v>
      </c>
      <c r="M10983" t="s">
        <v>76348</v>
      </c>
      <c r="N10983" t="s">
        <v>76354</v>
      </c>
      <c r="V10983" t="s">
        <v>18</v>
      </c>
      <c r="W10983" t="s">
        <v>76353</v>
      </c>
      <c r="X10983" s="2">
        <v>43203</v>
      </c>
      <c r="Y10983" s="2">
        <v>44012</v>
      </c>
      <c r="Z10983">
        <v>9515019527</v>
      </c>
      <c r="AA10983" t="s">
        <v>76352</v>
      </c>
      <c r="AB10983" t="s">
        <v>76351</v>
      </c>
      <c r="AD10983" t="s">
        <v>5174</v>
      </c>
      <c r="AE10983" t="s">
        <v>17</v>
      </c>
      <c r="AF10983" t="s">
        <v>98049</v>
      </c>
      <c r="AI10983" t="s">
        <v>8373</v>
      </c>
      <c r="AJ10983" s="9" t="s">
        <v>76350</v>
      </c>
      <c r="AL10983" s="10">
        <v>1</v>
      </c>
      <c r="AM10983" s="10" t="s">
        <v>19</v>
      </c>
      <c r="AN10983" s="10">
        <v>-1</v>
      </c>
    </row>
    <row r="10984" spans="1:40" x14ac:dyDescent="0.25">
      <c r="A10984">
        <v>1160</v>
      </c>
      <c r="B10984" t="s">
        <v>76356</v>
      </c>
      <c r="D10984" t="s">
        <v>74742</v>
      </c>
      <c r="I10984" s="4">
        <v>43765.35560667824</v>
      </c>
      <c r="J10984" s="4"/>
      <c r="K10984" s="4"/>
      <c r="L10984" s="4">
        <v>43756.391021840274</v>
      </c>
      <c r="M10984" t="s">
        <v>76355</v>
      </c>
      <c r="N10984" t="s">
        <v>76361</v>
      </c>
      <c r="V10984" t="s">
        <v>18</v>
      </c>
      <c r="W10984" t="s">
        <v>11</v>
      </c>
      <c r="X10984" s="2">
        <v>42926</v>
      </c>
      <c r="Y10984" s="2">
        <v>44012</v>
      </c>
      <c r="Z10984">
        <v>9177271882</v>
      </c>
      <c r="AA10984" t="s">
        <v>76360</v>
      </c>
      <c r="AB10984" t="s">
        <v>76359</v>
      </c>
      <c r="AD10984" t="s">
        <v>5174</v>
      </c>
      <c r="AE10984" t="s">
        <v>17</v>
      </c>
      <c r="AF10984" t="s">
        <v>98049</v>
      </c>
      <c r="AI10984" t="s">
        <v>76357</v>
      </c>
      <c r="AJ10984" s="9" t="s">
        <v>76358</v>
      </c>
      <c r="AL10984" s="10">
        <v>1</v>
      </c>
      <c r="AM10984" s="10" t="s">
        <v>19</v>
      </c>
      <c r="AN10984" s="10">
        <v>-1</v>
      </c>
    </row>
    <row r="10985" spans="1:40" x14ac:dyDescent="0.25">
      <c r="A10985">
        <v>14938</v>
      </c>
      <c r="B10985" t="s">
        <v>76363</v>
      </c>
      <c r="D10985" t="s">
        <v>74769</v>
      </c>
      <c r="I10985" s="4">
        <v>43765.354419236108</v>
      </c>
      <c r="J10985" s="4"/>
      <c r="K10985" s="4"/>
      <c r="L10985" s="4">
        <v>43756.391022060183</v>
      </c>
      <c r="M10985" t="s">
        <v>76362</v>
      </c>
      <c r="N10985" t="s">
        <v>76367</v>
      </c>
      <c r="V10985" t="s">
        <v>18</v>
      </c>
      <c r="W10985" t="s">
        <v>11</v>
      </c>
      <c r="X10985" s="2">
        <v>43553</v>
      </c>
      <c r="Y10985" s="2">
        <v>44283</v>
      </c>
      <c r="Z10985">
        <v>9133764585</v>
      </c>
      <c r="AA10985" t="s">
        <v>76366</v>
      </c>
      <c r="AB10985" t="s">
        <v>76365</v>
      </c>
      <c r="AD10985" t="s">
        <v>5174</v>
      </c>
      <c r="AE10985" t="s">
        <v>17</v>
      </c>
      <c r="AF10985" t="s">
        <v>98049</v>
      </c>
      <c r="AI10985" t="s">
        <v>64439</v>
      </c>
      <c r="AJ10985" s="9" t="s">
        <v>76364</v>
      </c>
      <c r="AL10985" s="10">
        <v>1</v>
      </c>
      <c r="AM10985" s="10" t="s">
        <v>19</v>
      </c>
      <c r="AN10985" s="10">
        <v>-1</v>
      </c>
    </row>
    <row r="10986" spans="1:40" x14ac:dyDescent="0.25">
      <c r="A10986">
        <v>7916</v>
      </c>
      <c r="B10986" t="s">
        <v>76369</v>
      </c>
      <c r="D10986" t="s">
        <v>51188</v>
      </c>
      <c r="I10986" s="4">
        <v>43765.438824803241</v>
      </c>
      <c r="J10986" s="4"/>
      <c r="K10986" s="4"/>
      <c r="L10986" s="4">
        <v>43756.39101900463</v>
      </c>
      <c r="M10986" t="s">
        <v>76368</v>
      </c>
      <c r="N10986" t="s">
        <v>76374</v>
      </c>
      <c r="V10986" t="s">
        <v>18</v>
      </c>
      <c r="W10986" t="s">
        <v>76373</v>
      </c>
      <c r="X10986" s="2">
        <v>43188</v>
      </c>
      <c r="Y10986" s="2">
        <v>44012</v>
      </c>
      <c r="Z10986">
        <v>9703467674</v>
      </c>
      <c r="AA10986" t="s">
        <v>76372</v>
      </c>
      <c r="AB10986" t="s">
        <v>76371</v>
      </c>
      <c r="AD10986" t="s">
        <v>5174</v>
      </c>
      <c r="AE10986" t="s">
        <v>17</v>
      </c>
      <c r="AF10986" t="s">
        <v>98049</v>
      </c>
      <c r="AI10986" t="s">
        <v>1748</v>
      </c>
      <c r="AJ10986" s="9" t="s">
        <v>76370</v>
      </c>
      <c r="AL10986" s="10">
        <v>1</v>
      </c>
      <c r="AM10986" s="10" t="s">
        <v>19</v>
      </c>
      <c r="AN10986" s="10">
        <v>-1</v>
      </c>
    </row>
    <row r="10987" spans="1:40" x14ac:dyDescent="0.25">
      <c r="A10987">
        <v>1180</v>
      </c>
      <c r="B10987" t="s">
        <v>76376</v>
      </c>
      <c r="D10987" t="s">
        <v>74742</v>
      </c>
      <c r="I10987" s="4">
        <v>43764.300181145831</v>
      </c>
      <c r="J10987" s="4"/>
      <c r="K10987" s="4"/>
      <c r="L10987" s="4">
        <v>43756.391024965276</v>
      </c>
      <c r="M10987" t="s">
        <v>76375</v>
      </c>
      <c r="N10987" t="s">
        <v>76381</v>
      </c>
      <c r="V10987" t="s">
        <v>18</v>
      </c>
      <c r="W10987" t="s">
        <v>76380</v>
      </c>
      <c r="X10987" s="2">
        <v>43188</v>
      </c>
      <c r="Y10987" s="2">
        <v>44012</v>
      </c>
      <c r="Z10987">
        <v>9998888854</v>
      </c>
      <c r="AA10987" t="s">
        <v>76379</v>
      </c>
      <c r="AB10987" t="s">
        <v>76378</v>
      </c>
      <c r="AD10987" t="s">
        <v>5174</v>
      </c>
      <c r="AE10987" t="s">
        <v>17</v>
      </c>
      <c r="AF10987" t="s">
        <v>98049</v>
      </c>
      <c r="AI10987" t="s">
        <v>1748</v>
      </c>
      <c r="AJ10987" s="9" t="s">
        <v>76377</v>
      </c>
      <c r="AL10987" s="10">
        <v>1</v>
      </c>
      <c r="AM10987" s="10" t="s">
        <v>19</v>
      </c>
      <c r="AN10987" s="10">
        <v>-1</v>
      </c>
    </row>
    <row r="10988" spans="1:40" x14ac:dyDescent="0.25">
      <c r="A10988">
        <v>1018</v>
      </c>
      <c r="B10988" t="s">
        <v>76383</v>
      </c>
      <c r="D10988" t="s">
        <v>51188</v>
      </c>
      <c r="I10988" s="4">
        <v>43764.290541226852</v>
      </c>
      <c r="J10988" s="4"/>
      <c r="K10988" s="4"/>
      <c r="L10988" s="4">
        <v>43756.391026018522</v>
      </c>
      <c r="M10988" t="s">
        <v>76382</v>
      </c>
      <c r="N10988" t="s">
        <v>76389</v>
      </c>
      <c r="V10988" t="s">
        <v>18</v>
      </c>
      <c r="W10988" t="s">
        <v>76388</v>
      </c>
      <c r="X10988" s="2">
        <v>43188</v>
      </c>
      <c r="Y10988" s="2">
        <v>44012</v>
      </c>
      <c r="Z10988">
        <v>9849709088</v>
      </c>
      <c r="AA10988" t="s">
        <v>76387</v>
      </c>
      <c r="AB10988" t="s">
        <v>76386</v>
      </c>
      <c r="AD10988" t="s">
        <v>5174</v>
      </c>
      <c r="AE10988" t="s">
        <v>17</v>
      </c>
      <c r="AF10988" t="s">
        <v>98049</v>
      </c>
      <c r="AI10988" t="s">
        <v>76384</v>
      </c>
      <c r="AJ10988" s="9" t="s">
        <v>76385</v>
      </c>
      <c r="AL10988" s="10">
        <v>1</v>
      </c>
      <c r="AM10988" s="10" t="s">
        <v>19</v>
      </c>
      <c r="AN10988" s="10">
        <v>-1</v>
      </c>
    </row>
    <row r="10989" spans="1:40" x14ac:dyDescent="0.25">
      <c r="A10989">
        <v>1086</v>
      </c>
      <c r="B10989" t="s">
        <v>76391</v>
      </c>
      <c r="D10989" t="s">
        <v>51179</v>
      </c>
      <c r="I10989" s="4">
        <v>43765.441102407407</v>
      </c>
      <c r="J10989" s="4"/>
      <c r="K10989" s="4"/>
      <c r="L10989" s="4">
        <v>43756.391020949071</v>
      </c>
      <c r="M10989" t="s">
        <v>76390</v>
      </c>
      <c r="N10989" t="s">
        <v>76396</v>
      </c>
      <c r="V10989" t="s">
        <v>18</v>
      </c>
      <c r="W10989" t="s">
        <v>76395</v>
      </c>
      <c r="X10989" s="2">
        <v>43188</v>
      </c>
      <c r="Y10989" s="2">
        <v>44012</v>
      </c>
      <c r="Z10989">
        <v>7893944645</v>
      </c>
      <c r="AA10989" t="s">
        <v>76394</v>
      </c>
      <c r="AB10989" t="s">
        <v>76393</v>
      </c>
      <c r="AD10989" t="s">
        <v>5174</v>
      </c>
      <c r="AE10989" t="s">
        <v>17</v>
      </c>
      <c r="AF10989" t="s">
        <v>98049</v>
      </c>
      <c r="AI10989" t="s">
        <v>68077</v>
      </c>
      <c r="AJ10989" s="9" t="s">
        <v>76392</v>
      </c>
      <c r="AL10989" s="10">
        <v>1</v>
      </c>
      <c r="AM10989" s="10" t="s">
        <v>19</v>
      </c>
      <c r="AN10989" s="10">
        <v>-1</v>
      </c>
    </row>
    <row r="10990" spans="1:40" x14ac:dyDescent="0.25">
      <c r="A10990">
        <v>1019</v>
      </c>
      <c r="B10990" t="s">
        <v>76397</v>
      </c>
      <c r="D10990" t="s">
        <v>51188</v>
      </c>
      <c r="I10990" s="4">
        <v>43765.5975721875</v>
      </c>
      <c r="J10990" s="4"/>
      <c r="K10990" s="4"/>
      <c r="L10990" s="4">
        <v>43756.391006134261</v>
      </c>
      <c r="M10990" t="s">
        <v>51180</v>
      </c>
      <c r="N10990" t="s">
        <v>76402</v>
      </c>
      <c r="V10990" t="s">
        <v>18</v>
      </c>
      <c r="W10990" t="s">
        <v>76401</v>
      </c>
      <c r="X10990" s="2">
        <v>43203</v>
      </c>
      <c r="Y10990" s="2">
        <v>44012</v>
      </c>
      <c r="Z10990">
        <v>8500450487</v>
      </c>
      <c r="AA10990" t="s">
        <v>76400</v>
      </c>
      <c r="AB10990" t="s">
        <v>76399</v>
      </c>
      <c r="AD10990" t="s">
        <v>5174</v>
      </c>
      <c r="AE10990" t="s">
        <v>17</v>
      </c>
      <c r="AF10990" t="s">
        <v>98049</v>
      </c>
      <c r="AI10990" t="s">
        <v>73743</v>
      </c>
      <c r="AJ10990" s="9" t="s">
        <v>76398</v>
      </c>
      <c r="AL10990" s="10">
        <v>1</v>
      </c>
      <c r="AM10990" s="10" t="s">
        <v>19</v>
      </c>
      <c r="AN10990" s="10">
        <v>-1</v>
      </c>
    </row>
    <row r="10991" spans="1:40" x14ac:dyDescent="0.25">
      <c r="A10991">
        <v>1097</v>
      </c>
      <c r="B10991" t="s">
        <v>76404</v>
      </c>
      <c r="D10991" t="s">
        <v>74855</v>
      </c>
      <c r="I10991" s="4">
        <v>43764.313208148145</v>
      </c>
      <c r="J10991" s="4"/>
      <c r="K10991" s="4"/>
      <c r="L10991" s="4">
        <v>43756.391018136572</v>
      </c>
      <c r="M10991" t="s">
        <v>76403</v>
      </c>
      <c r="N10991" t="s">
        <v>76409</v>
      </c>
      <c r="V10991" t="s">
        <v>18</v>
      </c>
      <c r="W10991" t="s">
        <v>76408</v>
      </c>
      <c r="X10991" s="2">
        <v>43203</v>
      </c>
      <c r="Y10991" s="2">
        <v>44012</v>
      </c>
      <c r="Z10991">
        <v>7993510766</v>
      </c>
      <c r="AA10991" t="s">
        <v>76407</v>
      </c>
      <c r="AB10991" t="s">
        <v>76406</v>
      </c>
      <c r="AD10991" t="s">
        <v>7973</v>
      </c>
      <c r="AE10991" t="s">
        <v>38</v>
      </c>
      <c r="AF10991" t="s">
        <v>98049</v>
      </c>
      <c r="AI10991" t="s">
        <v>11</v>
      </c>
      <c r="AJ10991" s="9" t="s">
        <v>76405</v>
      </c>
      <c r="AL10991" s="10">
        <v>1</v>
      </c>
      <c r="AM10991" s="10" t="s">
        <v>19</v>
      </c>
      <c r="AN10991" s="10">
        <v>-1</v>
      </c>
    </row>
    <row r="10992" spans="1:40" x14ac:dyDescent="0.25">
      <c r="A10992">
        <v>1080</v>
      </c>
      <c r="B10992" t="s">
        <v>76411</v>
      </c>
      <c r="D10992" t="s">
        <v>51179</v>
      </c>
      <c r="I10992" s="4">
        <v>43767.325950219907</v>
      </c>
      <c r="J10992" s="4"/>
      <c r="K10992" s="4"/>
      <c r="L10992" s="4">
        <v>43756.391051990744</v>
      </c>
      <c r="M10992" t="s">
        <v>76410</v>
      </c>
      <c r="N10992" t="s">
        <v>76417</v>
      </c>
      <c r="V10992" t="s">
        <v>18</v>
      </c>
      <c r="W10992" t="s">
        <v>76416</v>
      </c>
      <c r="X10992" s="2">
        <v>43188</v>
      </c>
      <c r="Y10992" s="2">
        <v>44012</v>
      </c>
      <c r="Z10992">
        <v>9988408690</v>
      </c>
      <c r="AA10992" t="s">
        <v>76415</v>
      </c>
      <c r="AB10992" t="s">
        <v>76414</v>
      </c>
      <c r="AD10992" t="s">
        <v>8333</v>
      </c>
      <c r="AE10992" t="s">
        <v>1833</v>
      </c>
      <c r="AF10992" t="s">
        <v>98049</v>
      </c>
      <c r="AI10992" t="s">
        <v>76412</v>
      </c>
      <c r="AJ10992" s="9" t="s">
        <v>76413</v>
      </c>
      <c r="AL10992" s="10">
        <v>1</v>
      </c>
      <c r="AM10992" s="10" t="s">
        <v>19</v>
      </c>
      <c r="AN10992" s="10">
        <v>-1</v>
      </c>
    </row>
    <row r="10993" spans="1:40" x14ac:dyDescent="0.25">
      <c r="A10993">
        <v>14902</v>
      </c>
      <c r="B10993" t="s">
        <v>76419</v>
      </c>
      <c r="D10993" t="s">
        <v>51179</v>
      </c>
      <c r="I10993" s="4">
        <v>43764.49959752315</v>
      </c>
      <c r="J10993" s="4"/>
      <c r="K10993" s="4"/>
      <c r="L10993" s="4">
        <v>43756.391046747682</v>
      </c>
      <c r="M10993" t="s">
        <v>76418</v>
      </c>
      <c r="N10993" t="s">
        <v>76424</v>
      </c>
      <c r="V10993" t="s">
        <v>18</v>
      </c>
      <c r="W10993" t="s">
        <v>76423</v>
      </c>
      <c r="X10993" s="2">
        <v>43553</v>
      </c>
      <c r="Y10993" s="2">
        <v>44283</v>
      </c>
      <c r="Z10993">
        <v>9550151219</v>
      </c>
      <c r="AA10993" t="s">
        <v>76422</v>
      </c>
      <c r="AB10993" t="s">
        <v>76421</v>
      </c>
      <c r="AD10993" t="s">
        <v>5174</v>
      </c>
      <c r="AE10993" t="s">
        <v>17</v>
      </c>
      <c r="AF10993" t="s">
        <v>98049</v>
      </c>
      <c r="AI10993" t="s">
        <v>11641</v>
      </c>
      <c r="AJ10993" s="9" t="s">
        <v>76420</v>
      </c>
      <c r="AL10993" s="10">
        <v>1</v>
      </c>
      <c r="AM10993" s="10" t="s">
        <v>19</v>
      </c>
      <c r="AN10993" s="10">
        <v>-1</v>
      </c>
    </row>
    <row r="10994" spans="1:40" x14ac:dyDescent="0.25">
      <c r="A10994">
        <v>1109</v>
      </c>
      <c r="B10994" t="s">
        <v>76426</v>
      </c>
      <c r="D10994" t="s">
        <v>51179</v>
      </c>
      <c r="I10994" s="4">
        <v>43767.393351678242</v>
      </c>
      <c r="J10994" s="4"/>
      <c r="K10994" s="4"/>
      <c r="L10994" s="4">
        <v>43756.391050127313</v>
      </c>
      <c r="M10994" t="s">
        <v>76425</v>
      </c>
      <c r="N10994" t="s">
        <v>76432</v>
      </c>
      <c r="V10994" t="s">
        <v>18</v>
      </c>
      <c r="W10994" t="s">
        <v>76431</v>
      </c>
      <c r="X10994" s="2">
        <v>43101</v>
      </c>
      <c r="Y10994" s="2">
        <v>43831</v>
      </c>
      <c r="Z10994">
        <v>8897515011</v>
      </c>
      <c r="AA10994" t="s">
        <v>76430</v>
      </c>
      <c r="AB10994" t="s">
        <v>76429</v>
      </c>
      <c r="AD10994" t="s">
        <v>5174</v>
      </c>
      <c r="AE10994" t="s">
        <v>38</v>
      </c>
      <c r="AF10994" t="s">
        <v>98049</v>
      </c>
      <c r="AI10994" t="s">
        <v>76427</v>
      </c>
      <c r="AJ10994" s="9" t="s">
        <v>76428</v>
      </c>
      <c r="AL10994" s="10">
        <v>1</v>
      </c>
      <c r="AM10994" s="10" t="s">
        <v>19</v>
      </c>
      <c r="AN10994" s="10">
        <v>-1</v>
      </c>
    </row>
    <row r="10995" spans="1:40" x14ac:dyDescent="0.25">
      <c r="A10995">
        <v>1075</v>
      </c>
      <c r="B10995" t="s">
        <v>76434</v>
      </c>
      <c r="C10995" t="s">
        <v>76439</v>
      </c>
      <c r="D10995" t="s">
        <v>51212</v>
      </c>
      <c r="I10995" s="4">
        <v>43768.083723090276</v>
      </c>
      <c r="J10995" s="4"/>
      <c r="K10995" s="4"/>
      <c r="L10995" s="4">
        <v>43767.497095057872</v>
      </c>
      <c r="M10995" t="s">
        <v>76433</v>
      </c>
      <c r="N10995" t="s">
        <v>76440</v>
      </c>
      <c r="V10995" t="s">
        <v>18</v>
      </c>
      <c r="X10995" s="2">
        <v>42736</v>
      </c>
      <c r="Y10995" s="2">
        <v>43831</v>
      </c>
      <c r="Z10995">
        <v>7095198415</v>
      </c>
      <c r="AA10995" t="s">
        <v>76438</v>
      </c>
      <c r="AB10995" t="s">
        <v>76437</v>
      </c>
      <c r="AD10995" t="s">
        <v>5174</v>
      </c>
      <c r="AE10995" t="s">
        <v>17</v>
      </c>
      <c r="AF10995" t="s">
        <v>98049</v>
      </c>
      <c r="AI10995" t="s">
        <v>76435</v>
      </c>
      <c r="AJ10995" s="9" t="s">
        <v>76436</v>
      </c>
      <c r="AM10995" s="10" t="s">
        <v>19</v>
      </c>
    </row>
    <row r="10996" spans="1:40" x14ac:dyDescent="0.25">
      <c r="A10996">
        <v>15042</v>
      </c>
      <c r="B10996" t="s">
        <v>76442</v>
      </c>
      <c r="D10996" t="s">
        <v>51247</v>
      </c>
      <c r="I10996" s="4">
        <v>43765.743190856483</v>
      </c>
      <c r="J10996" s="4"/>
      <c r="K10996" s="4"/>
      <c r="L10996" s="4">
        <v>43756.391041076386</v>
      </c>
      <c r="M10996" t="s">
        <v>76441</v>
      </c>
      <c r="N10996" t="s">
        <v>76448</v>
      </c>
      <c r="V10996" t="s">
        <v>18</v>
      </c>
      <c r="W10996" t="s">
        <v>76447</v>
      </c>
      <c r="X10996" s="2">
        <v>43553</v>
      </c>
      <c r="Y10996" s="2">
        <v>44283</v>
      </c>
      <c r="Z10996">
        <v>7997020784</v>
      </c>
      <c r="AA10996" t="s">
        <v>76446</v>
      </c>
      <c r="AB10996" t="s">
        <v>76445</v>
      </c>
      <c r="AD10996" t="s">
        <v>5174</v>
      </c>
      <c r="AE10996" t="s">
        <v>17</v>
      </c>
      <c r="AF10996" t="s">
        <v>98049</v>
      </c>
      <c r="AI10996" t="s">
        <v>76443</v>
      </c>
      <c r="AJ10996" s="9" t="s">
        <v>76444</v>
      </c>
      <c r="AL10996" s="10">
        <v>1</v>
      </c>
      <c r="AM10996" s="10" t="s">
        <v>19</v>
      </c>
      <c r="AN10996" s="10">
        <v>-1</v>
      </c>
    </row>
    <row r="10997" spans="1:40" x14ac:dyDescent="0.25">
      <c r="A10997">
        <v>984</v>
      </c>
      <c r="B10997" t="s">
        <v>76450</v>
      </c>
      <c r="D10997" t="s">
        <v>74769</v>
      </c>
      <c r="I10997" s="4">
        <v>43765.741908090276</v>
      </c>
      <c r="J10997" s="4"/>
      <c r="K10997" s="4"/>
      <c r="L10997" s="4">
        <v>43756.391041319446</v>
      </c>
      <c r="M10997" t="s">
        <v>76449</v>
      </c>
      <c r="N10997" t="s">
        <v>76455</v>
      </c>
      <c r="V10997" t="s">
        <v>18</v>
      </c>
      <c r="W10997" t="s">
        <v>76454</v>
      </c>
      <c r="X10997" s="2">
        <v>43188</v>
      </c>
      <c r="Y10997" s="2">
        <v>44012</v>
      </c>
      <c r="Z10997">
        <v>7702090762</v>
      </c>
      <c r="AA10997" t="s">
        <v>76453</v>
      </c>
      <c r="AB10997" t="s">
        <v>76452</v>
      </c>
      <c r="AD10997" t="s">
        <v>7973</v>
      </c>
      <c r="AE10997" t="s">
        <v>38</v>
      </c>
      <c r="AF10997" t="s">
        <v>98049</v>
      </c>
      <c r="AI10997" t="s">
        <v>11</v>
      </c>
      <c r="AJ10997" s="9" t="s">
        <v>76451</v>
      </c>
      <c r="AL10997" s="10">
        <v>1</v>
      </c>
      <c r="AM10997" s="10" t="s">
        <v>19</v>
      </c>
      <c r="AN10997" s="10">
        <v>-1</v>
      </c>
    </row>
    <row r="10998" spans="1:40" x14ac:dyDescent="0.25">
      <c r="A10998">
        <v>1208</v>
      </c>
      <c r="B10998" t="s">
        <v>76456</v>
      </c>
      <c r="D10998" t="s">
        <v>74742</v>
      </c>
      <c r="I10998" s="4">
        <v>43767.326615393518</v>
      </c>
      <c r="J10998" s="4"/>
      <c r="K10998" s="4"/>
      <c r="L10998" s="4">
        <v>43756.391051273145</v>
      </c>
      <c r="M10998" t="s">
        <v>76410</v>
      </c>
      <c r="N10998" t="s">
        <v>76460</v>
      </c>
      <c r="V10998" t="s">
        <v>18</v>
      </c>
      <c r="W10998" t="s">
        <v>11</v>
      </c>
      <c r="X10998" s="2">
        <v>43337</v>
      </c>
      <c r="Y10998" s="2">
        <v>44377</v>
      </c>
      <c r="Z10998">
        <v>6302408472</v>
      </c>
      <c r="AA10998" t="s">
        <v>76459</v>
      </c>
      <c r="AB10998" t="s">
        <v>76458</v>
      </c>
      <c r="AD10998" t="s">
        <v>5174</v>
      </c>
      <c r="AE10998" t="s">
        <v>17</v>
      </c>
      <c r="AF10998" t="s">
        <v>98049</v>
      </c>
      <c r="AI10998" t="s">
        <v>61228</v>
      </c>
      <c r="AJ10998" s="9" t="s">
        <v>76457</v>
      </c>
      <c r="AL10998" s="10">
        <v>1</v>
      </c>
      <c r="AM10998" s="10" t="s">
        <v>19</v>
      </c>
      <c r="AN10998" s="10">
        <v>-1</v>
      </c>
    </row>
    <row r="10999" spans="1:40" x14ac:dyDescent="0.25">
      <c r="A10999">
        <v>914</v>
      </c>
      <c r="B10999" t="s">
        <v>76462</v>
      </c>
      <c r="D10999" t="s">
        <v>51247</v>
      </c>
      <c r="I10999" s="4">
        <v>43764.525628449075</v>
      </c>
      <c r="J10999" s="4"/>
      <c r="K10999" s="4"/>
      <c r="L10999" s="4">
        <v>43756.391063518517</v>
      </c>
      <c r="M10999" t="s">
        <v>76461</v>
      </c>
      <c r="N10999" t="s">
        <v>76468</v>
      </c>
      <c r="V10999" t="s">
        <v>18</v>
      </c>
      <c r="W10999" t="s">
        <v>76467</v>
      </c>
      <c r="X10999" s="2">
        <v>42815</v>
      </c>
      <c r="Y10999" s="2">
        <v>43646</v>
      </c>
      <c r="Z10999">
        <v>9866868617</v>
      </c>
      <c r="AA10999" t="s">
        <v>76466</v>
      </c>
      <c r="AB10999" t="s">
        <v>76465</v>
      </c>
      <c r="AD10999" t="s">
        <v>5174</v>
      </c>
      <c r="AE10999" t="s">
        <v>17</v>
      </c>
      <c r="AF10999" t="s">
        <v>98049</v>
      </c>
      <c r="AI10999" t="s">
        <v>76463</v>
      </c>
      <c r="AJ10999" s="9" t="s">
        <v>76464</v>
      </c>
      <c r="AL10999" s="10">
        <v>1</v>
      </c>
      <c r="AM10999" s="10" t="s">
        <v>19</v>
      </c>
      <c r="AN10999" s="10">
        <v>-1</v>
      </c>
    </row>
    <row r="11000" spans="1:40" x14ac:dyDescent="0.25">
      <c r="A11000">
        <v>1187</v>
      </c>
      <c r="B11000" t="s">
        <v>76470</v>
      </c>
      <c r="D11000" t="s">
        <v>74742</v>
      </c>
      <c r="I11000" s="4">
        <v>43764.515855879632</v>
      </c>
      <c r="J11000" s="4"/>
      <c r="K11000" s="4"/>
      <c r="L11000" s="4">
        <v>43756.391065266202</v>
      </c>
      <c r="M11000" t="s">
        <v>76469</v>
      </c>
      <c r="N11000" t="s">
        <v>76476</v>
      </c>
      <c r="V11000" t="s">
        <v>18</v>
      </c>
      <c r="W11000" t="s">
        <v>76475</v>
      </c>
      <c r="X11000" s="2">
        <v>42926</v>
      </c>
      <c r="Y11000" s="2">
        <v>44012</v>
      </c>
      <c r="Z11000">
        <v>9704763819</v>
      </c>
      <c r="AA11000" t="s">
        <v>76474</v>
      </c>
      <c r="AB11000" t="s">
        <v>76473</v>
      </c>
      <c r="AD11000" t="s">
        <v>5174</v>
      </c>
      <c r="AE11000" t="s">
        <v>17</v>
      </c>
      <c r="AF11000" t="s">
        <v>98049</v>
      </c>
      <c r="AI11000" t="s">
        <v>76471</v>
      </c>
      <c r="AJ11000" s="9" t="s">
        <v>76472</v>
      </c>
      <c r="AL11000" s="10">
        <v>1</v>
      </c>
      <c r="AM11000" s="10" t="s">
        <v>19</v>
      </c>
      <c r="AN11000" s="10">
        <v>-1</v>
      </c>
    </row>
    <row r="11001" spans="1:40" x14ac:dyDescent="0.25">
      <c r="A11001">
        <v>14906</v>
      </c>
      <c r="B11001" t="s">
        <v>76478</v>
      </c>
      <c r="D11001" t="s">
        <v>51188</v>
      </c>
      <c r="I11001" s="4">
        <v>43764.270659085647</v>
      </c>
      <c r="J11001" s="4"/>
      <c r="K11001" s="4"/>
      <c r="L11001" s="4">
        <v>43756.391030092593</v>
      </c>
      <c r="M11001" t="s">
        <v>76477</v>
      </c>
      <c r="N11001" t="s">
        <v>76483</v>
      </c>
      <c r="V11001" t="s">
        <v>18</v>
      </c>
      <c r="W11001" t="s">
        <v>76482</v>
      </c>
      <c r="X11001" s="2">
        <v>43553</v>
      </c>
      <c r="Y11001" s="2">
        <v>44283</v>
      </c>
      <c r="Z11001">
        <v>9849599765</v>
      </c>
      <c r="AA11001" t="s">
        <v>76481</v>
      </c>
      <c r="AB11001" t="s">
        <v>76480</v>
      </c>
      <c r="AD11001" t="s">
        <v>5174</v>
      </c>
      <c r="AE11001" t="s">
        <v>17</v>
      </c>
      <c r="AF11001" t="s">
        <v>98049</v>
      </c>
      <c r="AI11001" t="s">
        <v>7622</v>
      </c>
      <c r="AJ11001" s="9" t="s">
        <v>76479</v>
      </c>
      <c r="AL11001" s="10">
        <v>1</v>
      </c>
      <c r="AM11001" s="10" t="s">
        <v>19</v>
      </c>
      <c r="AN11001" s="10">
        <v>-1</v>
      </c>
    </row>
    <row r="11002" spans="1:40" x14ac:dyDescent="0.25">
      <c r="A11002">
        <v>1033</v>
      </c>
      <c r="B11002" t="s">
        <v>76485</v>
      </c>
      <c r="D11002" t="s">
        <v>51188</v>
      </c>
      <c r="I11002" s="4">
        <v>43764.536279513886</v>
      </c>
      <c r="J11002" s="4"/>
      <c r="K11002" s="4"/>
      <c r="L11002" s="4">
        <v>43756.391062233793</v>
      </c>
      <c r="M11002" t="s">
        <v>76484</v>
      </c>
      <c r="N11002" t="s">
        <v>76490</v>
      </c>
      <c r="V11002" t="s">
        <v>18</v>
      </c>
      <c r="W11002" t="s">
        <v>76489</v>
      </c>
      <c r="X11002" s="2">
        <v>43203</v>
      </c>
      <c r="Y11002" s="2">
        <v>44012</v>
      </c>
      <c r="Z11002">
        <v>8897492407</v>
      </c>
      <c r="AA11002" t="s">
        <v>76488</v>
      </c>
      <c r="AB11002" t="s">
        <v>76487</v>
      </c>
      <c r="AD11002" t="s">
        <v>5174</v>
      </c>
      <c r="AE11002" t="s">
        <v>17</v>
      </c>
      <c r="AF11002" t="s">
        <v>98049</v>
      </c>
      <c r="AI11002" t="s">
        <v>74946</v>
      </c>
      <c r="AJ11002" s="9" t="s">
        <v>76486</v>
      </c>
      <c r="AL11002" s="10">
        <v>1</v>
      </c>
      <c r="AM11002" s="10" t="s">
        <v>19</v>
      </c>
      <c r="AN11002" s="10">
        <v>-1</v>
      </c>
    </row>
    <row r="11003" spans="1:40" x14ac:dyDescent="0.25">
      <c r="A11003">
        <v>1142</v>
      </c>
      <c r="B11003" t="s">
        <v>76491</v>
      </c>
      <c r="D11003" t="s">
        <v>74855</v>
      </c>
      <c r="I11003" s="4">
        <v>43766.166611365741</v>
      </c>
      <c r="J11003" s="4"/>
      <c r="K11003" s="4"/>
      <c r="L11003" s="4">
        <v>43756.390684432874</v>
      </c>
      <c r="M11003" t="s">
        <v>75027</v>
      </c>
      <c r="N11003" t="s">
        <v>76496</v>
      </c>
      <c r="V11003" t="s">
        <v>18</v>
      </c>
      <c r="W11003" t="s">
        <v>76495</v>
      </c>
      <c r="X11003" s="2">
        <v>43203</v>
      </c>
      <c r="Y11003" s="2">
        <v>44012</v>
      </c>
      <c r="Z11003">
        <v>8106028107</v>
      </c>
      <c r="AA11003" t="s">
        <v>76494</v>
      </c>
      <c r="AB11003" t="s">
        <v>76493</v>
      </c>
      <c r="AD11003" t="s">
        <v>19826</v>
      </c>
      <c r="AE11003" t="s">
        <v>17</v>
      </c>
      <c r="AF11003" t="s">
        <v>98049</v>
      </c>
      <c r="AI11003" t="s">
        <v>11</v>
      </c>
      <c r="AJ11003" s="9" t="s">
        <v>76492</v>
      </c>
      <c r="AL11003" s="10">
        <v>1</v>
      </c>
      <c r="AM11003" s="10" t="s">
        <v>19</v>
      </c>
      <c r="AN11003" s="10">
        <v>-1</v>
      </c>
    </row>
    <row r="11004" spans="1:40" x14ac:dyDescent="0.25">
      <c r="A11004">
        <v>1130</v>
      </c>
      <c r="B11004" t="s">
        <v>76498</v>
      </c>
      <c r="D11004" t="s">
        <v>74855</v>
      </c>
      <c r="I11004" s="4">
        <v>43766.364323310183</v>
      </c>
      <c r="J11004" s="4"/>
      <c r="K11004" s="4"/>
      <c r="L11004" s="4">
        <v>43766.364323310183</v>
      </c>
      <c r="M11004" t="s">
        <v>76497</v>
      </c>
      <c r="N11004" t="s">
        <v>76503</v>
      </c>
      <c r="V11004" t="s">
        <v>18</v>
      </c>
      <c r="X11004" s="2">
        <v>43203</v>
      </c>
      <c r="Y11004" s="2">
        <v>44012</v>
      </c>
      <c r="Z11004">
        <v>9959553878</v>
      </c>
      <c r="AA11004" t="s">
        <v>76502</v>
      </c>
      <c r="AB11004" t="s">
        <v>76501</v>
      </c>
      <c r="AD11004" t="s">
        <v>19826</v>
      </c>
      <c r="AE11004" t="s">
        <v>17</v>
      </c>
      <c r="AF11004" t="s">
        <v>98049</v>
      </c>
      <c r="AI11004" t="s">
        <v>76499</v>
      </c>
      <c r="AJ11004" s="9" t="s">
        <v>76500</v>
      </c>
      <c r="AM11004" s="10" t="s">
        <v>19</v>
      </c>
    </row>
    <row r="11005" spans="1:40" x14ac:dyDescent="0.25">
      <c r="A11005">
        <v>1212</v>
      </c>
      <c r="B11005" t="s">
        <v>76505</v>
      </c>
      <c r="D11005" t="s">
        <v>74742</v>
      </c>
      <c r="I11005" s="4">
        <v>43765.446672696758</v>
      </c>
      <c r="J11005" s="4"/>
      <c r="K11005" s="4"/>
      <c r="L11005" s="4">
        <v>43756.391038472226</v>
      </c>
      <c r="M11005" t="s">
        <v>76504</v>
      </c>
      <c r="N11005" t="s">
        <v>76509</v>
      </c>
      <c r="V11005" t="s">
        <v>18</v>
      </c>
      <c r="W11005" t="s">
        <v>11</v>
      </c>
      <c r="X11005" s="2">
        <v>43322</v>
      </c>
      <c r="Y11005" s="2">
        <v>44377</v>
      </c>
      <c r="Z11005">
        <v>9618868069</v>
      </c>
      <c r="AA11005" t="s">
        <v>76508</v>
      </c>
      <c r="AB11005" t="s">
        <v>76507</v>
      </c>
      <c r="AD11005" t="s">
        <v>9792</v>
      </c>
      <c r="AE11005" t="s">
        <v>38</v>
      </c>
      <c r="AF11005" t="s">
        <v>98049</v>
      </c>
      <c r="AI11005" t="s">
        <v>61050</v>
      </c>
      <c r="AJ11005" s="9" t="s">
        <v>76506</v>
      </c>
      <c r="AL11005" s="10">
        <v>1</v>
      </c>
      <c r="AM11005" s="10" t="s">
        <v>19</v>
      </c>
      <c r="AN11005" s="10">
        <v>-1</v>
      </c>
    </row>
    <row r="11006" spans="1:40" x14ac:dyDescent="0.25">
      <c r="A11006">
        <v>1182</v>
      </c>
      <c r="B11006" t="s">
        <v>76510</v>
      </c>
      <c r="D11006" t="s">
        <v>74742</v>
      </c>
      <c r="I11006" s="4">
        <v>43767.345315752318</v>
      </c>
      <c r="J11006" s="4"/>
      <c r="K11006" s="4"/>
      <c r="L11006" s="4">
        <v>43756.391038252317</v>
      </c>
      <c r="M11006" t="s">
        <v>76375</v>
      </c>
      <c r="N11006" t="s">
        <v>76516</v>
      </c>
      <c r="V11006" t="s">
        <v>18</v>
      </c>
      <c r="W11006" t="s">
        <v>76515</v>
      </c>
      <c r="X11006" s="2">
        <v>43203</v>
      </c>
      <c r="Y11006" s="2">
        <v>44012</v>
      </c>
      <c r="Z11006">
        <v>9997676678</v>
      </c>
      <c r="AA11006" t="s">
        <v>76514</v>
      </c>
      <c r="AB11006" t="s">
        <v>76513</v>
      </c>
      <c r="AD11006" t="s">
        <v>5174</v>
      </c>
      <c r="AE11006" t="s">
        <v>17</v>
      </c>
      <c r="AF11006" t="s">
        <v>98049</v>
      </c>
      <c r="AI11006" t="s">
        <v>76511</v>
      </c>
      <c r="AJ11006" s="9" t="s">
        <v>76512</v>
      </c>
      <c r="AL11006" s="10">
        <v>1</v>
      </c>
      <c r="AM11006" s="10" t="s">
        <v>19</v>
      </c>
      <c r="AN11006" s="10">
        <v>-1</v>
      </c>
    </row>
    <row r="11007" spans="1:40" x14ac:dyDescent="0.25">
      <c r="A11007">
        <v>1207</v>
      </c>
      <c r="B11007" t="s">
        <v>76518</v>
      </c>
      <c r="D11007" t="s">
        <v>74742</v>
      </c>
      <c r="I11007" s="4">
        <v>43765.450865937499</v>
      </c>
      <c r="J11007" s="4"/>
      <c r="K11007" s="4"/>
      <c r="L11007" s="4">
        <v>43756.391037164351</v>
      </c>
      <c r="M11007" t="s">
        <v>76517</v>
      </c>
      <c r="N11007" t="s">
        <v>76524</v>
      </c>
      <c r="V11007" t="s">
        <v>18</v>
      </c>
      <c r="W11007" t="s">
        <v>76523</v>
      </c>
      <c r="X11007" s="2">
        <v>43337</v>
      </c>
      <c r="Y11007" s="2">
        <v>44377</v>
      </c>
      <c r="Z11007">
        <v>8790299498</v>
      </c>
      <c r="AA11007" t="s">
        <v>76522</v>
      </c>
      <c r="AB11007" t="s">
        <v>76521</v>
      </c>
      <c r="AD11007" t="s">
        <v>58987</v>
      </c>
      <c r="AE11007" t="s">
        <v>1505</v>
      </c>
      <c r="AF11007" t="s">
        <v>98049</v>
      </c>
      <c r="AI11007" t="s">
        <v>76519</v>
      </c>
      <c r="AJ11007" s="9" t="s">
        <v>76520</v>
      </c>
      <c r="AL11007" s="10">
        <v>1</v>
      </c>
      <c r="AM11007" s="10" t="s">
        <v>19</v>
      </c>
      <c r="AN11007" s="10">
        <v>-1</v>
      </c>
    </row>
    <row r="11008" spans="1:40" x14ac:dyDescent="0.25">
      <c r="A11008">
        <v>14339</v>
      </c>
      <c r="B11008" t="s">
        <v>76526</v>
      </c>
      <c r="D11008" t="s">
        <v>51227</v>
      </c>
      <c r="I11008" s="4">
        <v>43767.394052928241</v>
      </c>
      <c r="J11008" s="4"/>
      <c r="K11008" s="4"/>
      <c r="L11008" s="4">
        <v>43756.390953379632</v>
      </c>
      <c r="M11008" t="s">
        <v>76525</v>
      </c>
      <c r="N11008" t="s">
        <v>76531</v>
      </c>
      <c r="V11008" t="s">
        <v>18</v>
      </c>
      <c r="W11008" t="s">
        <v>76530</v>
      </c>
      <c r="X11008" s="2">
        <v>43188</v>
      </c>
      <c r="Y11008" s="2">
        <v>44012</v>
      </c>
      <c r="Z11008">
        <v>9885835509</v>
      </c>
      <c r="AA11008" t="s">
        <v>76529</v>
      </c>
      <c r="AB11008" t="s">
        <v>76528</v>
      </c>
      <c r="AD11008" t="s">
        <v>5149</v>
      </c>
      <c r="AE11008" t="s">
        <v>17</v>
      </c>
      <c r="AF11008" t="s">
        <v>98049</v>
      </c>
      <c r="AI11008" t="s">
        <v>76239</v>
      </c>
      <c r="AJ11008" s="9" t="s">
        <v>76527</v>
      </c>
      <c r="AL11008" s="10">
        <v>1</v>
      </c>
      <c r="AM11008" s="10" t="s">
        <v>19</v>
      </c>
      <c r="AN11008" s="10">
        <v>-1</v>
      </c>
    </row>
    <row r="11009" spans="1:40" x14ac:dyDescent="0.25">
      <c r="A11009">
        <v>1064</v>
      </c>
      <c r="B11009" t="s">
        <v>76533</v>
      </c>
      <c r="D11009" t="s">
        <v>74777</v>
      </c>
      <c r="I11009" s="4">
        <v>43766.454987800927</v>
      </c>
      <c r="J11009" s="4"/>
      <c r="K11009" s="4"/>
      <c r="L11009" s="4">
        <v>43756.39134185185</v>
      </c>
      <c r="M11009" t="s">
        <v>76532</v>
      </c>
      <c r="N11009" t="s">
        <v>76539</v>
      </c>
      <c r="V11009" t="s">
        <v>18</v>
      </c>
      <c r="W11009" t="s">
        <v>76538</v>
      </c>
      <c r="X11009" s="2">
        <v>43188</v>
      </c>
      <c r="Y11009" s="2">
        <v>44012</v>
      </c>
      <c r="Z11009">
        <v>7286979148</v>
      </c>
      <c r="AA11009" t="s">
        <v>76537</v>
      </c>
      <c r="AB11009" t="s">
        <v>76536</v>
      </c>
      <c r="AD11009" t="s">
        <v>5452</v>
      </c>
      <c r="AE11009" t="s">
        <v>38</v>
      </c>
      <c r="AF11009" t="s">
        <v>98049</v>
      </c>
      <c r="AI11009" t="s">
        <v>76534</v>
      </c>
      <c r="AJ11009" s="9" t="s">
        <v>76535</v>
      </c>
      <c r="AL11009" s="10">
        <v>1</v>
      </c>
      <c r="AM11009" s="10" t="s">
        <v>19</v>
      </c>
      <c r="AN11009" s="10">
        <v>-1</v>
      </c>
    </row>
    <row r="11010" spans="1:40" x14ac:dyDescent="0.25">
      <c r="A11010">
        <v>16001</v>
      </c>
      <c r="B11010" t="s">
        <v>76540</v>
      </c>
      <c r="D11010" t="s">
        <v>51212</v>
      </c>
      <c r="I11010" s="4">
        <v>43766.533514641204</v>
      </c>
      <c r="J11010" s="4"/>
      <c r="K11010" s="4"/>
      <c r="L11010" s="4">
        <v>43756.391370266203</v>
      </c>
      <c r="M11010" t="s">
        <v>67458</v>
      </c>
      <c r="N11010" t="s">
        <v>76545</v>
      </c>
      <c r="V11010" t="s">
        <v>18</v>
      </c>
      <c r="W11010" t="s">
        <v>76544</v>
      </c>
      <c r="X11010" s="2">
        <v>43188</v>
      </c>
      <c r="Y11010" s="2">
        <v>44012</v>
      </c>
      <c r="Z11010">
        <v>9100808492</v>
      </c>
      <c r="AA11010" t="s">
        <v>76543</v>
      </c>
      <c r="AB11010" t="s">
        <v>76542</v>
      </c>
      <c r="AD11010" t="s">
        <v>5177</v>
      </c>
      <c r="AE11010" t="s">
        <v>487</v>
      </c>
      <c r="AF11010" t="s">
        <v>98049</v>
      </c>
      <c r="AI11010" t="s">
        <v>50270</v>
      </c>
      <c r="AJ11010" s="9" t="s">
        <v>76541</v>
      </c>
      <c r="AL11010" s="10">
        <v>1</v>
      </c>
      <c r="AM11010" s="10" t="s">
        <v>19</v>
      </c>
      <c r="AN11010" s="10">
        <v>-1</v>
      </c>
    </row>
    <row r="11011" spans="1:40" x14ac:dyDescent="0.25">
      <c r="A11011">
        <v>1068</v>
      </c>
      <c r="B11011" t="s">
        <v>76547</v>
      </c>
      <c r="D11011" t="s">
        <v>74777</v>
      </c>
      <c r="I11011" s="4">
        <v>43766.547927256943</v>
      </c>
      <c r="J11011" s="4"/>
      <c r="K11011" s="4"/>
      <c r="L11011" s="4">
        <v>43756.391366064818</v>
      </c>
      <c r="M11011" t="s">
        <v>76546</v>
      </c>
      <c r="N11011" t="s">
        <v>76552</v>
      </c>
      <c r="V11011" t="s">
        <v>18</v>
      </c>
      <c r="W11011" t="s">
        <v>76551</v>
      </c>
      <c r="X11011" s="2">
        <v>43188</v>
      </c>
      <c r="Y11011" s="2">
        <v>44012</v>
      </c>
      <c r="Z11011">
        <v>7036677966</v>
      </c>
      <c r="AA11011" t="s">
        <v>76550</v>
      </c>
      <c r="AB11011" t="s">
        <v>76549</v>
      </c>
      <c r="AD11011" t="s">
        <v>5177</v>
      </c>
      <c r="AE11011" t="s">
        <v>487</v>
      </c>
      <c r="AF11011" t="s">
        <v>98049</v>
      </c>
      <c r="AI11011" t="s">
        <v>68229</v>
      </c>
      <c r="AJ11011" s="9" t="s">
        <v>76548</v>
      </c>
      <c r="AL11011" s="10">
        <v>1</v>
      </c>
      <c r="AM11011" s="10" t="s">
        <v>19</v>
      </c>
      <c r="AN11011" s="10">
        <v>-1</v>
      </c>
    </row>
    <row r="11012" spans="1:40" x14ac:dyDescent="0.25">
      <c r="A11012">
        <v>14948</v>
      </c>
      <c r="B11012" t="s">
        <v>76554</v>
      </c>
      <c r="D11012" t="s">
        <v>74742</v>
      </c>
      <c r="I11012" s="4">
        <v>43767.331813993056</v>
      </c>
      <c r="J11012" s="4"/>
      <c r="K11012" s="4"/>
      <c r="L11012" s="4">
        <v>43756.391042291667</v>
      </c>
      <c r="M11012" t="s">
        <v>76553</v>
      </c>
      <c r="N11012" t="s">
        <v>76559</v>
      </c>
      <c r="V11012" t="s">
        <v>18</v>
      </c>
      <c r="W11012" t="s">
        <v>76558</v>
      </c>
      <c r="X11012" s="2">
        <v>43553</v>
      </c>
      <c r="Y11012" s="2">
        <v>44283</v>
      </c>
      <c r="Z11012">
        <v>9550528444</v>
      </c>
      <c r="AA11012" t="s">
        <v>76557</v>
      </c>
      <c r="AB11012" t="s">
        <v>76556</v>
      </c>
      <c r="AD11012" t="s">
        <v>5174</v>
      </c>
      <c r="AE11012" t="s">
        <v>17</v>
      </c>
      <c r="AF11012" t="s">
        <v>98049</v>
      </c>
      <c r="AI11012" t="s">
        <v>7622</v>
      </c>
      <c r="AJ11012" s="9" t="s">
        <v>76555</v>
      </c>
      <c r="AL11012" s="10">
        <v>1</v>
      </c>
      <c r="AM11012" s="10" t="s">
        <v>19</v>
      </c>
      <c r="AN11012" s="10">
        <v>-1</v>
      </c>
    </row>
    <row r="11013" spans="1:40" x14ac:dyDescent="0.25">
      <c r="A11013">
        <v>1178</v>
      </c>
      <c r="B11013" t="s">
        <v>76561</v>
      </c>
      <c r="D11013" t="s">
        <v>74742</v>
      </c>
      <c r="I11013" s="4">
        <v>43767.333310706017</v>
      </c>
      <c r="J11013" s="4"/>
      <c r="K11013" s="4"/>
      <c r="L11013" s="4">
        <v>43756.385661435183</v>
      </c>
      <c r="M11013" t="s">
        <v>76560</v>
      </c>
      <c r="N11013" t="s">
        <v>76565</v>
      </c>
      <c r="V11013" t="s">
        <v>18</v>
      </c>
      <c r="W11013" t="s">
        <v>180</v>
      </c>
      <c r="X11013" s="2">
        <v>43203</v>
      </c>
      <c r="Y11013" s="2">
        <v>44012</v>
      </c>
      <c r="Z11013">
        <v>9849703031</v>
      </c>
      <c r="AA11013" t="s">
        <v>76564</v>
      </c>
      <c r="AB11013" t="s">
        <v>76563</v>
      </c>
      <c r="AD11013" t="s">
        <v>179</v>
      </c>
      <c r="AE11013" t="s">
        <v>17</v>
      </c>
      <c r="AF11013" t="s">
        <v>98049</v>
      </c>
      <c r="AI11013" t="s">
        <v>55416</v>
      </c>
      <c r="AJ11013" s="9" t="s">
        <v>76562</v>
      </c>
      <c r="AL11013" s="10">
        <v>1</v>
      </c>
      <c r="AM11013" s="10" t="s">
        <v>19</v>
      </c>
      <c r="AN11013" s="10">
        <v>-1</v>
      </c>
    </row>
    <row r="11014" spans="1:40" x14ac:dyDescent="0.25">
      <c r="A11014">
        <v>1211</v>
      </c>
      <c r="B11014" t="s">
        <v>76567</v>
      </c>
      <c r="D11014" t="s">
        <v>74742</v>
      </c>
      <c r="I11014" s="4">
        <v>43767.339859675929</v>
      </c>
      <c r="J11014" s="4"/>
      <c r="K11014" s="4"/>
      <c r="L11014" s="4">
        <v>43756.385662719906</v>
      </c>
      <c r="M11014" t="s">
        <v>76566</v>
      </c>
      <c r="N11014" t="s">
        <v>76571</v>
      </c>
      <c r="V11014" t="s">
        <v>18</v>
      </c>
      <c r="W11014" t="s">
        <v>180</v>
      </c>
      <c r="X11014" s="2">
        <v>43320</v>
      </c>
      <c r="Y11014" s="2">
        <v>44377</v>
      </c>
      <c r="Z11014">
        <v>9908409351</v>
      </c>
      <c r="AA11014" t="s">
        <v>76570</v>
      </c>
      <c r="AB11014" t="s">
        <v>76569</v>
      </c>
      <c r="AD11014" t="s">
        <v>179</v>
      </c>
      <c r="AE11014" t="s">
        <v>17</v>
      </c>
      <c r="AF11014" t="s">
        <v>98049</v>
      </c>
      <c r="AI11014" t="s">
        <v>50270</v>
      </c>
      <c r="AJ11014" s="9" t="s">
        <v>76568</v>
      </c>
      <c r="AL11014" s="10">
        <v>1</v>
      </c>
      <c r="AM11014" s="10" t="s">
        <v>19</v>
      </c>
      <c r="AN11014" s="10">
        <v>-1</v>
      </c>
    </row>
    <row r="11015" spans="1:40" x14ac:dyDescent="0.25">
      <c r="A11015">
        <v>11627</v>
      </c>
      <c r="B11015" t="s">
        <v>76573</v>
      </c>
      <c r="D11015" t="s">
        <v>74884</v>
      </c>
      <c r="F11015">
        <v>2</v>
      </c>
      <c r="I11015" s="4">
        <v>43777.154975694444</v>
      </c>
      <c r="J11015" s="4"/>
      <c r="K11015" s="4"/>
      <c r="L11015" s="4">
        <v>43776.239339849541</v>
      </c>
      <c r="M11015" t="s">
        <v>76572</v>
      </c>
      <c r="N11015" t="s">
        <v>76577</v>
      </c>
      <c r="V11015" t="s">
        <v>18</v>
      </c>
      <c r="X11015" s="2">
        <v>42815</v>
      </c>
      <c r="Y11015" s="2">
        <v>44012</v>
      </c>
      <c r="Z11015">
        <v>9963359202</v>
      </c>
      <c r="AA11015" t="s">
        <v>76576</v>
      </c>
      <c r="AB11015" t="s">
        <v>76575</v>
      </c>
      <c r="AD11015" t="s">
        <v>517</v>
      </c>
      <c r="AE11015" t="s">
        <v>17</v>
      </c>
      <c r="AF11015" t="s">
        <v>98049</v>
      </c>
      <c r="AI11015" t="s">
        <v>3056</v>
      </c>
      <c r="AJ11015" s="9" t="s">
        <v>76574</v>
      </c>
      <c r="AM11015" s="10" t="s">
        <v>19</v>
      </c>
    </row>
    <row r="11016" spans="1:40" x14ac:dyDescent="0.25">
      <c r="A11016">
        <v>1104</v>
      </c>
      <c r="B11016" t="s">
        <v>76579</v>
      </c>
      <c r="D11016" t="s">
        <v>51179</v>
      </c>
      <c r="I11016" s="4">
        <v>43767.220396921293</v>
      </c>
      <c r="J11016" s="4"/>
      <c r="K11016" s="4"/>
      <c r="L11016" s="4">
        <v>43756.390533414349</v>
      </c>
      <c r="M11016" t="s">
        <v>76578</v>
      </c>
      <c r="N11016" t="s">
        <v>76583</v>
      </c>
      <c r="V11016" t="s">
        <v>18</v>
      </c>
      <c r="W11016" t="s">
        <v>11</v>
      </c>
      <c r="X11016" s="2">
        <v>43323</v>
      </c>
      <c r="Y11016" s="2">
        <v>44377</v>
      </c>
      <c r="Z11016">
        <v>7893922232</v>
      </c>
      <c r="AA11016" t="s">
        <v>76582</v>
      </c>
      <c r="AB11016" t="s">
        <v>76581</v>
      </c>
      <c r="AD11016" t="s">
        <v>2051</v>
      </c>
      <c r="AE11016" t="s">
        <v>38</v>
      </c>
      <c r="AF11016" t="s">
        <v>98049</v>
      </c>
      <c r="AI11016" t="s">
        <v>11</v>
      </c>
      <c r="AJ11016" s="9" t="s">
        <v>76580</v>
      </c>
      <c r="AL11016" s="10">
        <v>1</v>
      </c>
      <c r="AM11016" s="10" t="s">
        <v>19</v>
      </c>
      <c r="AN11016" s="10">
        <v>-1</v>
      </c>
    </row>
    <row r="11017" spans="1:40" ht="30" x14ac:dyDescent="0.25">
      <c r="A11017">
        <v>1046</v>
      </c>
      <c r="B11017" t="s">
        <v>76585</v>
      </c>
      <c r="D11017" t="s">
        <v>51188</v>
      </c>
      <c r="I11017" s="4">
        <v>43768.248433437497</v>
      </c>
      <c r="J11017" s="4"/>
      <c r="K11017" s="4"/>
      <c r="L11017" s="4">
        <v>43756.390693460649</v>
      </c>
      <c r="M11017" t="s">
        <v>76584</v>
      </c>
      <c r="N11017" t="s">
        <v>76591</v>
      </c>
      <c r="V11017" t="s">
        <v>18</v>
      </c>
      <c r="W11017" s="5" t="s">
        <v>76590</v>
      </c>
      <c r="X11017" s="2">
        <v>43188</v>
      </c>
      <c r="Y11017" s="2">
        <v>44012</v>
      </c>
      <c r="Z11017">
        <v>9994442455</v>
      </c>
      <c r="AA11017" t="s">
        <v>76589</v>
      </c>
      <c r="AB11017" t="s">
        <v>76588</v>
      </c>
      <c r="AD11017" t="s">
        <v>4603</v>
      </c>
      <c r="AE11017" t="s">
        <v>17</v>
      </c>
      <c r="AF11017" t="s">
        <v>98049</v>
      </c>
      <c r="AI11017" t="s">
        <v>76586</v>
      </c>
      <c r="AJ11017" s="9" t="s">
        <v>76587</v>
      </c>
      <c r="AL11017" s="10">
        <v>1</v>
      </c>
      <c r="AM11017" s="10" t="s">
        <v>19</v>
      </c>
      <c r="AN11017" s="10">
        <v>-1</v>
      </c>
    </row>
    <row r="11018" spans="1:40" x14ac:dyDescent="0.25">
      <c r="A11018">
        <v>894</v>
      </c>
      <c r="B11018" t="s">
        <v>76593</v>
      </c>
      <c r="D11018" t="s">
        <v>51247</v>
      </c>
      <c r="I11018" s="4">
        <v>43764.534732893517</v>
      </c>
      <c r="J11018" s="4"/>
      <c r="K11018" s="4"/>
      <c r="L11018" s="4">
        <v>43756.391062766204</v>
      </c>
      <c r="M11018" t="s">
        <v>76592</v>
      </c>
      <c r="N11018" t="s">
        <v>76598</v>
      </c>
      <c r="V11018" t="s">
        <v>18</v>
      </c>
      <c r="W11018" t="s">
        <v>76597</v>
      </c>
      <c r="X11018" s="2">
        <v>42815</v>
      </c>
      <c r="Y11018" s="2">
        <v>44012</v>
      </c>
      <c r="Z11018">
        <v>8897760100</v>
      </c>
      <c r="AA11018" t="s">
        <v>76596</v>
      </c>
      <c r="AB11018" t="s">
        <v>76595</v>
      </c>
      <c r="AD11018" t="s">
        <v>48290</v>
      </c>
      <c r="AE11018" t="s">
        <v>38</v>
      </c>
      <c r="AF11018" t="s">
        <v>98049</v>
      </c>
      <c r="AI11018" t="s">
        <v>11</v>
      </c>
      <c r="AJ11018" s="9" t="s">
        <v>76594</v>
      </c>
      <c r="AL11018" s="10">
        <v>1</v>
      </c>
      <c r="AM11018" s="10" t="s">
        <v>19</v>
      </c>
      <c r="AN11018" s="10">
        <v>-1</v>
      </c>
    </row>
    <row r="11019" spans="1:40" x14ac:dyDescent="0.25">
      <c r="A11019">
        <v>4364</v>
      </c>
      <c r="B11019" t="s">
        <v>76600</v>
      </c>
      <c r="D11019" t="s">
        <v>51263</v>
      </c>
      <c r="E11019">
        <v>0</v>
      </c>
      <c r="F11019">
        <v>2</v>
      </c>
      <c r="G11019">
        <v>0</v>
      </c>
      <c r="H11019">
        <v>0</v>
      </c>
      <c r="I11019" s="4">
        <v>43763.43357778935</v>
      </c>
      <c r="J11019" s="4"/>
      <c r="K11019" s="4"/>
      <c r="L11019" s="4">
        <v>43756.385143125</v>
      </c>
      <c r="M11019" t="s">
        <v>76599</v>
      </c>
      <c r="N11019" t="s">
        <v>76606</v>
      </c>
      <c r="P11019">
        <v>0</v>
      </c>
      <c r="R11019">
        <v>1</v>
      </c>
      <c r="S11019">
        <v>1</v>
      </c>
      <c r="T11019">
        <v>0</v>
      </c>
      <c r="U11019">
        <v>0</v>
      </c>
      <c r="V11019" t="s">
        <v>18</v>
      </c>
      <c r="W11019" t="s">
        <v>76605</v>
      </c>
      <c r="X11019" s="2">
        <v>42550</v>
      </c>
      <c r="Y11019" s="2">
        <v>43644</v>
      </c>
      <c r="Z11019">
        <v>8374791915</v>
      </c>
      <c r="AA11019" t="s">
        <v>76604</v>
      </c>
      <c r="AB11019" t="s">
        <v>76603</v>
      </c>
      <c r="AD11019" t="s">
        <v>36</v>
      </c>
      <c r="AE11019" t="s">
        <v>38</v>
      </c>
      <c r="AF11019" t="s">
        <v>98049</v>
      </c>
      <c r="AI11019" t="s">
        <v>76601</v>
      </c>
      <c r="AJ11019" s="9" t="s">
        <v>76602</v>
      </c>
      <c r="AL11019" s="10">
        <v>1</v>
      </c>
      <c r="AM11019" s="10" t="s">
        <v>19</v>
      </c>
      <c r="AN11019" s="10">
        <v>-1</v>
      </c>
    </row>
    <row r="11020" spans="1:40" x14ac:dyDescent="0.25">
      <c r="A11020">
        <v>4332</v>
      </c>
      <c r="B11020" t="s">
        <v>76608</v>
      </c>
      <c r="D11020" t="s">
        <v>76607</v>
      </c>
      <c r="E11020">
        <v>0</v>
      </c>
      <c r="F11020">
        <v>1</v>
      </c>
      <c r="G11020">
        <v>0</v>
      </c>
      <c r="H11020">
        <v>0</v>
      </c>
      <c r="I11020" s="4">
        <v>43764.217099872687</v>
      </c>
      <c r="J11020" s="4"/>
      <c r="K11020" s="4"/>
      <c r="L11020" s="4">
        <v>43756.385139201389</v>
      </c>
      <c r="M11020" t="s">
        <v>56509</v>
      </c>
      <c r="N11020" t="s">
        <v>76614</v>
      </c>
      <c r="P11020">
        <v>0</v>
      </c>
      <c r="R11020">
        <v>1</v>
      </c>
      <c r="S11020">
        <v>1</v>
      </c>
      <c r="T11020">
        <v>0</v>
      </c>
      <c r="U11020">
        <v>0</v>
      </c>
      <c r="V11020" t="s">
        <v>18</v>
      </c>
      <c r="W11020" t="s">
        <v>76613</v>
      </c>
      <c r="X11020" s="2">
        <v>42916</v>
      </c>
      <c r="Y11020" s="2">
        <v>44011</v>
      </c>
      <c r="Z11020">
        <v>8790699185</v>
      </c>
      <c r="AA11020" t="s">
        <v>76612</v>
      </c>
      <c r="AB11020" t="s">
        <v>76611</v>
      </c>
      <c r="AD11020" t="s">
        <v>36</v>
      </c>
      <c r="AE11020" t="s">
        <v>38</v>
      </c>
      <c r="AF11020" t="s">
        <v>98049</v>
      </c>
      <c r="AI11020" t="s">
        <v>76609</v>
      </c>
      <c r="AJ11020" s="9" t="s">
        <v>76610</v>
      </c>
      <c r="AL11020" s="10">
        <v>1</v>
      </c>
      <c r="AM11020" s="10" t="s">
        <v>19</v>
      </c>
      <c r="AN11020" s="10">
        <v>-1</v>
      </c>
    </row>
    <row r="11021" spans="1:40" x14ac:dyDescent="0.25">
      <c r="A11021">
        <v>4333</v>
      </c>
      <c r="B11021" t="s">
        <v>76615</v>
      </c>
      <c r="D11021" t="s">
        <v>76607</v>
      </c>
      <c r="E11021">
        <v>0</v>
      </c>
      <c r="F11021">
        <v>1</v>
      </c>
      <c r="G11021">
        <v>0</v>
      </c>
      <c r="H11021">
        <v>0</v>
      </c>
      <c r="I11021" s="4">
        <v>43763.380430138888</v>
      </c>
      <c r="J11021" s="4"/>
      <c r="K11021" s="4"/>
      <c r="L11021" s="4">
        <v>43756.385151273149</v>
      </c>
      <c r="M11021" t="s">
        <v>72735</v>
      </c>
      <c r="N11021" t="s">
        <v>76621</v>
      </c>
      <c r="P11021">
        <v>1</v>
      </c>
      <c r="R11021">
        <v>1</v>
      </c>
      <c r="S11021">
        <v>0</v>
      </c>
      <c r="T11021">
        <v>0</v>
      </c>
      <c r="U11021">
        <v>0</v>
      </c>
      <c r="V11021" t="s">
        <v>18</v>
      </c>
      <c r="W11021" t="s">
        <v>76620</v>
      </c>
      <c r="X11021" s="2">
        <v>42916</v>
      </c>
      <c r="Y11021" s="2">
        <v>44011</v>
      </c>
      <c r="Z11021">
        <v>9515743336</v>
      </c>
      <c r="AA11021" t="s">
        <v>76619</v>
      </c>
      <c r="AB11021" t="s">
        <v>76618</v>
      </c>
      <c r="AD11021" t="s">
        <v>36</v>
      </c>
      <c r="AE11021" t="s">
        <v>38</v>
      </c>
      <c r="AF11021" t="s">
        <v>98049</v>
      </c>
      <c r="AI11021" t="s">
        <v>76616</v>
      </c>
      <c r="AJ11021" s="9" t="s">
        <v>76617</v>
      </c>
      <c r="AL11021" s="10">
        <v>1</v>
      </c>
      <c r="AM11021" s="10" t="s">
        <v>19</v>
      </c>
      <c r="AN11021" s="10">
        <v>-1</v>
      </c>
    </row>
    <row r="11022" spans="1:40" x14ac:dyDescent="0.25">
      <c r="A11022">
        <v>6218</v>
      </c>
      <c r="B11022" t="s">
        <v>76622</v>
      </c>
      <c r="D11022" t="s">
        <v>76607</v>
      </c>
      <c r="E11022">
        <v>0</v>
      </c>
      <c r="F11022">
        <v>1</v>
      </c>
      <c r="G11022">
        <v>0</v>
      </c>
      <c r="H11022">
        <v>0</v>
      </c>
      <c r="I11022" s="4">
        <v>43764.459877627312</v>
      </c>
      <c r="J11022" s="4"/>
      <c r="K11022" s="4"/>
      <c r="L11022" s="4">
        <v>43756.385168738423</v>
      </c>
      <c r="M11022" t="s">
        <v>23301</v>
      </c>
      <c r="N11022" t="s">
        <v>76626</v>
      </c>
      <c r="P11022">
        <v>1</v>
      </c>
      <c r="R11022">
        <v>0</v>
      </c>
      <c r="S11022">
        <v>0</v>
      </c>
      <c r="T11022">
        <v>0</v>
      </c>
      <c r="U11022">
        <v>0</v>
      </c>
      <c r="V11022" t="s">
        <v>18</v>
      </c>
      <c r="W11022" t="s">
        <v>11</v>
      </c>
      <c r="X11022" s="2">
        <v>43471</v>
      </c>
      <c r="Y11022" s="2">
        <v>43646</v>
      </c>
      <c r="Z11022">
        <v>9676885865</v>
      </c>
      <c r="AA11022" t="s">
        <v>76625</v>
      </c>
      <c r="AB11022" t="s">
        <v>76624</v>
      </c>
      <c r="AD11022" t="s">
        <v>36</v>
      </c>
      <c r="AE11022" t="s">
        <v>38</v>
      </c>
      <c r="AF11022" t="s">
        <v>98049</v>
      </c>
      <c r="AI11022" t="s">
        <v>4608</v>
      </c>
      <c r="AJ11022" s="9" t="s">
        <v>76623</v>
      </c>
      <c r="AL11022" s="10">
        <v>1</v>
      </c>
      <c r="AM11022" s="10" t="s">
        <v>19</v>
      </c>
      <c r="AN11022" s="10">
        <v>-1</v>
      </c>
    </row>
    <row r="11023" spans="1:40" x14ac:dyDescent="0.25">
      <c r="A11023">
        <v>4334</v>
      </c>
      <c r="B11023" t="s">
        <v>76628</v>
      </c>
      <c r="D11023" t="s">
        <v>76607</v>
      </c>
      <c r="E11023">
        <v>0</v>
      </c>
      <c r="F11023">
        <v>1</v>
      </c>
      <c r="G11023">
        <v>0</v>
      </c>
      <c r="H11023">
        <v>0</v>
      </c>
      <c r="I11023" s="4">
        <v>43764.511568321759</v>
      </c>
      <c r="J11023" s="4"/>
      <c r="K11023" s="4"/>
      <c r="L11023" s="4">
        <v>43756.385168009256</v>
      </c>
      <c r="M11023" t="s">
        <v>76627</v>
      </c>
      <c r="N11023" t="s">
        <v>76633</v>
      </c>
      <c r="P11023">
        <v>2</v>
      </c>
      <c r="R11023">
        <v>0</v>
      </c>
      <c r="S11023">
        <v>0</v>
      </c>
      <c r="T11023">
        <v>0</v>
      </c>
      <c r="U11023">
        <v>0</v>
      </c>
      <c r="V11023" t="s">
        <v>18</v>
      </c>
      <c r="W11023" t="s">
        <v>76632</v>
      </c>
      <c r="X11023" s="2">
        <v>42916</v>
      </c>
      <c r="Y11023" s="2">
        <v>44011</v>
      </c>
      <c r="Z11023">
        <v>7702297668</v>
      </c>
      <c r="AA11023" t="s">
        <v>76631</v>
      </c>
      <c r="AB11023" t="s">
        <v>76630</v>
      </c>
      <c r="AD11023" t="s">
        <v>681</v>
      </c>
      <c r="AE11023" t="s">
        <v>38</v>
      </c>
      <c r="AF11023" t="s">
        <v>98049</v>
      </c>
      <c r="AI11023" t="s">
        <v>3936</v>
      </c>
      <c r="AJ11023" s="9" t="s">
        <v>76629</v>
      </c>
      <c r="AL11023" s="10">
        <v>1</v>
      </c>
      <c r="AM11023" s="10" t="s">
        <v>19</v>
      </c>
      <c r="AN11023" s="10">
        <v>-1</v>
      </c>
    </row>
    <row r="11024" spans="1:40" x14ac:dyDescent="0.25">
      <c r="A11024">
        <v>4342</v>
      </c>
      <c r="B11024" t="s">
        <v>76635</v>
      </c>
      <c r="D11024" t="s">
        <v>51255</v>
      </c>
      <c r="F11024">
        <v>2</v>
      </c>
      <c r="I11024" s="4">
        <v>43768.411197986112</v>
      </c>
      <c r="J11024" s="4"/>
      <c r="K11024" s="4"/>
      <c r="L11024" s="4">
        <v>43756.385743564817</v>
      </c>
      <c r="M11024" t="s">
        <v>76634</v>
      </c>
      <c r="N11024" t="s">
        <v>76639</v>
      </c>
      <c r="V11024" t="s">
        <v>18</v>
      </c>
      <c r="W11024" t="s">
        <v>11</v>
      </c>
      <c r="X11024" s="2">
        <v>43471</v>
      </c>
      <c r="Y11024" s="2">
        <v>44376</v>
      </c>
      <c r="Z11024">
        <v>9603159822</v>
      </c>
      <c r="AA11024" t="s">
        <v>76638</v>
      </c>
      <c r="AB11024" t="s">
        <v>76637</v>
      </c>
      <c r="AD11024" t="s">
        <v>50358</v>
      </c>
      <c r="AE11024" t="s">
        <v>1172</v>
      </c>
      <c r="AF11024" t="s">
        <v>98049</v>
      </c>
      <c r="AI11024" t="s">
        <v>759</v>
      </c>
      <c r="AJ11024" s="9" t="s">
        <v>76636</v>
      </c>
      <c r="AL11024" s="10">
        <v>1</v>
      </c>
      <c r="AM11024" s="10" t="s">
        <v>19</v>
      </c>
      <c r="AN11024" s="10">
        <v>-1</v>
      </c>
    </row>
    <row r="11025" spans="1:40" x14ac:dyDescent="0.25">
      <c r="A11025">
        <v>4340</v>
      </c>
      <c r="B11025" t="s">
        <v>76640</v>
      </c>
      <c r="D11025" t="s">
        <v>51255</v>
      </c>
      <c r="I11025" s="4">
        <v>43764.210084537037</v>
      </c>
      <c r="J11025" s="4"/>
      <c r="K11025" s="4"/>
      <c r="L11025" s="4">
        <v>43756.388424050929</v>
      </c>
      <c r="M11025" t="s">
        <v>2296</v>
      </c>
      <c r="N11025" t="s">
        <v>76645</v>
      </c>
      <c r="V11025" t="s">
        <v>18</v>
      </c>
      <c r="W11025" t="s">
        <v>76644</v>
      </c>
      <c r="X11025" s="2">
        <v>43471</v>
      </c>
      <c r="Y11025" s="2">
        <v>44376</v>
      </c>
      <c r="Z11025">
        <v>8096023569</v>
      </c>
      <c r="AA11025" t="s">
        <v>76643</v>
      </c>
      <c r="AB11025" t="s">
        <v>76642</v>
      </c>
      <c r="AD11025" t="s">
        <v>2293</v>
      </c>
      <c r="AE11025" t="s">
        <v>487</v>
      </c>
      <c r="AF11025" t="s">
        <v>98049</v>
      </c>
      <c r="AI11025" t="s">
        <v>4098</v>
      </c>
      <c r="AJ11025" s="9" t="s">
        <v>76641</v>
      </c>
      <c r="AL11025" s="10">
        <v>1</v>
      </c>
      <c r="AM11025" s="10" t="s">
        <v>19</v>
      </c>
      <c r="AN11025" s="10">
        <v>-1</v>
      </c>
    </row>
    <row r="11026" spans="1:40" x14ac:dyDescent="0.25">
      <c r="A11026">
        <v>1855</v>
      </c>
      <c r="B11026" t="s">
        <v>76647</v>
      </c>
      <c r="C11026" t="s">
        <v>76652</v>
      </c>
      <c r="D11026" t="s">
        <v>51255</v>
      </c>
      <c r="E11026">
        <v>1</v>
      </c>
      <c r="F11026">
        <v>1</v>
      </c>
      <c r="G11026">
        <v>1</v>
      </c>
      <c r="H11026">
        <v>1</v>
      </c>
      <c r="I11026" s="4">
        <v>43764.503609189815</v>
      </c>
      <c r="J11026" s="4"/>
      <c r="K11026" s="4"/>
      <c r="L11026" s="4">
        <v>43756.389267893515</v>
      </c>
      <c r="M11026" t="s">
        <v>76646</v>
      </c>
      <c r="N11026" t="s">
        <v>76653</v>
      </c>
      <c r="P11026">
        <v>1</v>
      </c>
      <c r="R11026">
        <v>0</v>
      </c>
      <c r="S11026">
        <v>1</v>
      </c>
      <c r="T11026">
        <v>0</v>
      </c>
      <c r="U11026">
        <v>0</v>
      </c>
      <c r="V11026" t="s">
        <v>18</v>
      </c>
      <c r="W11026" t="s">
        <v>11</v>
      </c>
      <c r="X11026" s="2">
        <v>43470</v>
      </c>
      <c r="Y11026" s="2">
        <v>44377</v>
      </c>
      <c r="Z11026">
        <v>9505242202</v>
      </c>
      <c r="AA11026" t="s">
        <v>76651</v>
      </c>
      <c r="AB11026" t="s">
        <v>76650</v>
      </c>
      <c r="AD11026" t="s">
        <v>3444</v>
      </c>
      <c r="AE11026" t="s">
        <v>487</v>
      </c>
      <c r="AF11026" t="s">
        <v>98049</v>
      </c>
      <c r="AI11026" t="s">
        <v>76648</v>
      </c>
      <c r="AJ11026" s="9" t="s">
        <v>76649</v>
      </c>
      <c r="AL11026" s="10">
        <v>1</v>
      </c>
      <c r="AM11026" s="10" t="s">
        <v>19</v>
      </c>
      <c r="AN11026" s="10">
        <v>-1</v>
      </c>
    </row>
    <row r="11027" spans="1:40" x14ac:dyDescent="0.25">
      <c r="A11027">
        <v>89</v>
      </c>
      <c r="B11027" t="s">
        <v>76655</v>
      </c>
      <c r="C11027" t="s">
        <v>76660</v>
      </c>
      <c r="D11027" t="s">
        <v>51255</v>
      </c>
      <c r="E11027">
        <v>1</v>
      </c>
      <c r="F11027">
        <v>1</v>
      </c>
      <c r="G11027">
        <v>1</v>
      </c>
      <c r="H11027">
        <v>1</v>
      </c>
      <c r="I11027" s="4">
        <v>43764.392070416667</v>
      </c>
      <c r="J11027" s="4"/>
      <c r="K11027" s="4"/>
      <c r="L11027" s="4">
        <v>43756.389314826389</v>
      </c>
      <c r="M11027" t="s">
        <v>76654</v>
      </c>
      <c r="N11027" t="s">
        <v>76661</v>
      </c>
      <c r="P11027">
        <v>1</v>
      </c>
      <c r="R11027">
        <v>0</v>
      </c>
      <c r="S11027">
        <v>1</v>
      </c>
      <c r="T11027">
        <v>0</v>
      </c>
      <c r="U11027">
        <v>0</v>
      </c>
      <c r="V11027" t="s">
        <v>18</v>
      </c>
      <c r="W11027" t="s">
        <v>76659</v>
      </c>
      <c r="X11027" s="2">
        <v>43470</v>
      </c>
      <c r="Y11027" s="2">
        <v>44375</v>
      </c>
      <c r="Z11027">
        <v>9553456358</v>
      </c>
      <c r="AA11027" t="s">
        <v>76658</v>
      </c>
      <c r="AB11027" t="s">
        <v>76657</v>
      </c>
      <c r="AD11027" t="s">
        <v>3444</v>
      </c>
      <c r="AE11027" t="s">
        <v>487</v>
      </c>
      <c r="AF11027" t="s">
        <v>98049</v>
      </c>
      <c r="AI11027" t="s">
        <v>1853</v>
      </c>
      <c r="AJ11027" s="9" t="s">
        <v>76656</v>
      </c>
      <c r="AL11027" s="10">
        <v>1</v>
      </c>
      <c r="AM11027" s="10" t="s">
        <v>19</v>
      </c>
      <c r="AN11027" s="10">
        <v>1</v>
      </c>
    </row>
    <row r="11028" spans="1:40" x14ac:dyDescent="0.25">
      <c r="A11028">
        <v>3198</v>
      </c>
      <c r="B11028" t="s">
        <v>76663</v>
      </c>
      <c r="C11028" t="s">
        <v>76668</v>
      </c>
      <c r="D11028" t="s">
        <v>51263</v>
      </c>
      <c r="E11028">
        <v>1</v>
      </c>
      <c r="F11028">
        <v>1</v>
      </c>
      <c r="G11028">
        <v>1</v>
      </c>
      <c r="H11028">
        <v>1</v>
      </c>
      <c r="I11028" s="4">
        <v>43764.396217754627</v>
      </c>
      <c r="J11028" s="4"/>
      <c r="K11028" s="4"/>
      <c r="L11028" s="4">
        <v>43756.389314305554</v>
      </c>
      <c r="M11028" t="s">
        <v>76662</v>
      </c>
      <c r="N11028" t="s">
        <v>76669</v>
      </c>
      <c r="P11028">
        <v>1</v>
      </c>
      <c r="R11028">
        <v>0</v>
      </c>
      <c r="S11028">
        <v>1</v>
      </c>
      <c r="T11028">
        <v>0</v>
      </c>
      <c r="U11028">
        <v>0</v>
      </c>
      <c r="V11028" t="s">
        <v>18</v>
      </c>
      <c r="W11028" t="s">
        <v>76667</v>
      </c>
      <c r="X11028" s="2">
        <v>43470</v>
      </c>
      <c r="Y11028" s="2">
        <v>44377</v>
      </c>
      <c r="Z11028">
        <v>7995598836</v>
      </c>
      <c r="AA11028" t="s">
        <v>76666</v>
      </c>
      <c r="AB11028" t="s">
        <v>76665</v>
      </c>
      <c r="AD11028" t="s">
        <v>3444</v>
      </c>
      <c r="AE11028" t="s">
        <v>487</v>
      </c>
      <c r="AF11028" t="s">
        <v>98049</v>
      </c>
      <c r="AI11028" t="s">
        <v>1853</v>
      </c>
      <c r="AJ11028" s="9" t="s">
        <v>76664</v>
      </c>
      <c r="AL11028" s="10">
        <v>1</v>
      </c>
      <c r="AM11028" s="10" t="s">
        <v>19</v>
      </c>
      <c r="AN11028" s="10">
        <v>1</v>
      </c>
    </row>
    <row r="11029" spans="1:40" x14ac:dyDescent="0.25">
      <c r="A11029">
        <v>5732</v>
      </c>
      <c r="B11029" t="s">
        <v>76671</v>
      </c>
      <c r="C11029" t="s">
        <v>2225</v>
      </c>
      <c r="D11029" t="s">
        <v>51255</v>
      </c>
      <c r="E11029">
        <v>1</v>
      </c>
      <c r="F11029">
        <v>1</v>
      </c>
      <c r="G11029">
        <v>1</v>
      </c>
      <c r="H11029">
        <v>1</v>
      </c>
      <c r="I11029" s="4">
        <v>43764.292051064818</v>
      </c>
      <c r="J11029" s="4"/>
      <c r="K11029" s="4"/>
      <c r="L11029" s="4">
        <v>43756.389320509261</v>
      </c>
      <c r="M11029" t="s">
        <v>76670</v>
      </c>
      <c r="N11029" t="s">
        <v>76675</v>
      </c>
      <c r="P11029">
        <v>1</v>
      </c>
      <c r="R11029">
        <v>0</v>
      </c>
      <c r="S11029">
        <v>1</v>
      </c>
      <c r="T11029">
        <v>0</v>
      </c>
      <c r="U11029">
        <v>0</v>
      </c>
      <c r="V11029" t="s">
        <v>18</v>
      </c>
      <c r="W11029" t="s">
        <v>11</v>
      </c>
      <c r="X11029" s="2">
        <v>43470</v>
      </c>
      <c r="Y11029" s="2">
        <v>43646</v>
      </c>
      <c r="Z11029">
        <v>8500963699</v>
      </c>
      <c r="AA11029" t="s">
        <v>76674</v>
      </c>
      <c r="AB11029" t="s">
        <v>76673</v>
      </c>
      <c r="AD11029" t="s">
        <v>3444</v>
      </c>
      <c r="AE11029" t="s">
        <v>487</v>
      </c>
      <c r="AF11029" t="s">
        <v>98049</v>
      </c>
      <c r="AI11029" t="s">
        <v>9319</v>
      </c>
      <c r="AJ11029" s="9" t="s">
        <v>76672</v>
      </c>
      <c r="AL11029" s="10">
        <v>1</v>
      </c>
      <c r="AM11029" s="10" t="s">
        <v>19</v>
      </c>
      <c r="AN11029" s="10">
        <v>-1</v>
      </c>
    </row>
    <row r="11030" spans="1:40" x14ac:dyDescent="0.25">
      <c r="A11030">
        <v>4367</v>
      </c>
      <c r="B11030" t="s">
        <v>76676</v>
      </c>
      <c r="C11030" t="s">
        <v>2225</v>
      </c>
      <c r="D11030" t="s">
        <v>51263</v>
      </c>
      <c r="E11030">
        <v>1</v>
      </c>
      <c r="F11030">
        <v>1</v>
      </c>
      <c r="G11030">
        <v>1</v>
      </c>
      <c r="H11030">
        <v>1</v>
      </c>
      <c r="I11030" s="4">
        <v>43764.339378645833</v>
      </c>
      <c r="J11030" s="4"/>
      <c r="K11030" s="4"/>
      <c r="L11030" s="4">
        <v>43756.389317847221</v>
      </c>
      <c r="M11030" t="s">
        <v>56524</v>
      </c>
      <c r="N11030" t="s">
        <v>76682</v>
      </c>
      <c r="P11030">
        <v>1</v>
      </c>
      <c r="R11030">
        <v>0</v>
      </c>
      <c r="S11030">
        <v>1</v>
      </c>
      <c r="T11030">
        <v>0</v>
      </c>
      <c r="U11030">
        <v>0</v>
      </c>
      <c r="V11030" t="s">
        <v>18</v>
      </c>
      <c r="W11030" t="s">
        <v>76681</v>
      </c>
      <c r="X11030" s="2">
        <v>42550</v>
      </c>
      <c r="Y11030" s="2">
        <v>43644</v>
      </c>
      <c r="Z11030">
        <v>9618426374</v>
      </c>
      <c r="AA11030" t="s">
        <v>76680</v>
      </c>
      <c r="AB11030" t="s">
        <v>76679</v>
      </c>
      <c r="AD11030" t="s">
        <v>3444</v>
      </c>
      <c r="AE11030" t="s">
        <v>487</v>
      </c>
      <c r="AF11030" t="s">
        <v>98049</v>
      </c>
      <c r="AI11030" t="s">
        <v>76677</v>
      </c>
      <c r="AJ11030" s="9" t="s">
        <v>76678</v>
      </c>
      <c r="AL11030" s="10">
        <v>1</v>
      </c>
      <c r="AM11030" s="10" t="s">
        <v>19</v>
      </c>
      <c r="AN11030" s="10">
        <v>-1</v>
      </c>
    </row>
    <row r="11031" spans="1:40" x14ac:dyDescent="0.25">
      <c r="A11031">
        <v>482</v>
      </c>
      <c r="B11031" t="s">
        <v>76684</v>
      </c>
      <c r="D11031" t="s">
        <v>51255</v>
      </c>
      <c r="I11031" s="4">
        <v>43766.564228518517</v>
      </c>
      <c r="J11031" s="4"/>
      <c r="K11031" s="4"/>
      <c r="L11031" s="4">
        <v>43766.333420868054</v>
      </c>
      <c r="M11031" t="s">
        <v>76683</v>
      </c>
      <c r="N11031" t="s">
        <v>76689</v>
      </c>
      <c r="V11031" t="s">
        <v>18</v>
      </c>
      <c r="W11031" t="s">
        <v>76688</v>
      </c>
      <c r="X11031" s="2">
        <v>43471</v>
      </c>
      <c r="Y11031" s="2">
        <v>44376</v>
      </c>
      <c r="Z11031">
        <v>7981228874</v>
      </c>
      <c r="AA11031" t="s">
        <v>76687</v>
      </c>
      <c r="AB11031" t="s">
        <v>76686</v>
      </c>
      <c r="AD11031" t="s">
        <v>6983</v>
      </c>
      <c r="AE11031" t="s">
        <v>38</v>
      </c>
      <c r="AF11031" t="s">
        <v>98049</v>
      </c>
      <c r="AI11031" t="s">
        <v>614</v>
      </c>
      <c r="AJ11031" s="9" t="s">
        <v>76685</v>
      </c>
      <c r="AM11031" s="10" t="s">
        <v>19</v>
      </c>
    </row>
    <row r="11032" spans="1:40" x14ac:dyDescent="0.25">
      <c r="A11032">
        <v>4343</v>
      </c>
      <c r="B11032" t="s">
        <v>76691</v>
      </c>
      <c r="D11032" t="s">
        <v>51255</v>
      </c>
      <c r="I11032" s="4">
        <v>43764.477610636575</v>
      </c>
      <c r="J11032" s="4"/>
      <c r="K11032" s="4"/>
      <c r="L11032" s="4">
        <v>43764.474710439812</v>
      </c>
      <c r="M11032" t="s">
        <v>76690</v>
      </c>
      <c r="N11032" t="s">
        <v>76695</v>
      </c>
      <c r="V11032" t="s">
        <v>18</v>
      </c>
      <c r="X11032" s="2">
        <v>43471</v>
      </c>
      <c r="Y11032" s="2">
        <v>44376</v>
      </c>
      <c r="Z11032">
        <v>9948455904</v>
      </c>
      <c r="AA11032" t="s">
        <v>76694</v>
      </c>
      <c r="AB11032" t="s">
        <v>76693</v>
      </c>
      <c r="AD11032" t="s">
        <v>2348</v>
      </c>
      <c r="AE11032" t="s">
        <v>17</v>
      </c>
      <c r="AF11032" t="s">
        <v>98049</v>
      </c>
      <c r="AI11032" t="s">
        <v>34791</v>
      </c>
      <c r="AJ11032" s="9" t="s">
        <v>76692</v>
      </c>
      <c r="AM11032" s="10" t="s">
        <v>19</v>
      </c>
    </row>
    <row r="11033" spans="1:40" x14ac:dyDescent="0.25">
      <c r="A11033">
        <v>4347</v>
      </c>
      <c r="B11033" t="s">
        <v>76697</v>
      </c>
      <c r="D11033" t="s">
        <v>51263</v>
      </c>
      <c r="I11033" s="4">
        <v>43764.624089456018</v>
      </c>
      <c r="J11033" s="4"/>
      <c r="K11033" s="4"/>
      <c r="L11033" s="4">
        <v>43756.389909398145</v>
      </c>
      <c r="M11033" t="s">
        <v>76696</v>
      </c>
      <c r="N11033" t="s">
        <v>76702</v>
      </c>
      <c r="V11033" t="s">
        <v>18</v>
      </c>
      <c r="W11033" t="s">
        <v>76701</v>
      </c>
      <c r="X11033" s="2">
        <v>42551</v>
      </c>
      <c r="Y11033" s="2">
        <v>43645</v>
      </c>
      <c r="Z11033">
        <v>9100369439</v>
      </c>
      <c r="AA11033" t="s">
        <v>76700</v>
      </c>
      <c r="AB11033" t="s">
        <v>76699</v>
      </c>
      <c r="AD11033" t="s">
        <v>3678</v>
      </c>
      <c r="AE11033" t="s">
        <v>3437</v>
      </c>
      <c r="AF11033" t="s">
        <v>98049</v>
      </c>
      <c r="AI11033" t="s">
        <v>270</v>
      </c>
      <c r="AJ11033" s="9" t="s">
        <v>76698</v>
      </c>
      <c r="AL11033" s="10">
        <v>1</v>
      </c>
      <c r="AM11033" s="10" t="s">
        <v>19</v>
      </c>
      <c r="AN11033" s="10">
        <v>-1</v>
      </c>
    </row>
    <row r="11034" spans="1:40" x14ac:dyDescent="0.25">
      <c r="A11034">
        <v>1327</v>
      </c>
      <c r="B11034" t="s">
        <v>76704</v>
      </c>
      <c r="C11034" t="s">
        <v>76709</v>
      </c>
      <c r="D11034" t="s">
        <v>51255</v>
      </c>
      <c r="I11034" s="4">
        <v>43766.550999699073</v>
      </c>
      <c r="J11034" s="4"/>
      <c r="K11034" s="4"/>
      <c r="L11034" s="4">
        <v>43766.550999699073</v>
      </c>
      <c r="M11034" t="s">
        <v>76703</v>
      </c>
      <c r="N11034" t="s">
        <v>76710</v>
      </c>
      <c r="V11034" t="s">
        <v>18</v>
      </c>
      <c r="X11034" s="2">
        <v>43469</v>
      </c>
      <c r="Y11034" s="2">
        <v>44374</v>
      </c>
      <c r="Z11034">
        <v>9640336307</v>
      </c>
      <c r="AA11034" t="s">
        <v>76708</v>
      </c>
      <c r="AB11034" t="s">
        <v>76707</v>
      </c>
      <c r="AD11034" t="s">
        <v>706</v>
      </c>
      <c r="AE11034" t="s">
        <v>17</v>
      </c>
      <c r="AF11034" t="s">
        <v>98049</v>
      </c>
      <c r="AI11034" t="s">
        <v>76705</v>
      </c>
      <c r="AJ11034" s="9" t="s">
        <v>76706</v>
      </c>
      <c r="AM11034" s="10" t="s">
        <v>19</v>
      </c>
    </row>
    <row r="11035" spans="1:40" x14ac:dyDescent="0.25">
      <c r="A11035">
        <v>4357</v>
      </c>
      <c r="B11035" t="s">
        <v>76712</v>
      </c>
      <c r="D11035" t="s">
        <v>51255</v>
      </c>
      <c r="I11035" s="4">
        <v>43766.506877627318</v>
      </c>
      <c r="J11035" s="4"/>
      <c r="K11035" s="4"/>
      <c r="L11035" s="4">
        <v>43756.389921863425</v>
      </c>
      <c r="M11035" t="s">
        <v>76711</v>
      </c>
      <c r="N11035" t="s">
        <v>76718</v>
      </c>
      <c r="V11035" t="s">
        <v>18</v>
      </c>
      <c r="W11035" t="s">
        <v>76717</v>
      </c>
      <c r="X11035" s="2">
        <v>43471</v>
      </c>
      <c r="Y11035" s="2">
        <v>44376</v>
      </c>
      <c r="Z11035">
        <v>9100795933</v>
      </c>
      <c r="AA11035" t="s">
        <v>76716</v>
      </c>
      <c r="AB11035" t="s">
        <v>76715</v>
      </c>
      <c r="AD11035" t="s">
        <v>3678</v>
      </c>
      <c r="AE11035" t="s">
        <v>3437</v>
      </c>
      <c r="AF11035" t="s">
        <v>98049</v>
      </c>
      <c r="AI11035" t="s">
        <v>76713</v>
      </c>
      <c r="AJ11035" s="9" t="s">
        <v>76714</v>
      </c>
      <c r="AL11035" s="10">
        <v>1</v>
      </c>
      <c r="AM11035" s="10" t="s">
        <v>19</v>
      </c>
      <c r="AN11035" s="10">
        <v>-1</v>
      </c>
    </row>
    <row r="11036" spans="1:40" x14ac:dyDescent="0.25">
      <c r="A11036">
        <v>4330</v>
      </c>
      <c r="B11036" t="s">
        <v>76720</v>
      </c>
      <c r="D11036" t="s">
        <v>51255</v>
      </c>
      <c r="I11036" s="4">
        <v>43770.044999571757</v>
      </c>
      <c r="J11036" s="4"/>
      <c r="K11036" s="4"/>
      <c r="L11036" s="4">
        <v>43770.044999571757</v>
      </c>
      <c r="M11036" t="s">
        <v>76719</v>
      </c>
      <c r="N11036" t="s">
        <v>76724</v>
      </c>
      <c r="V11036" t="s">
        <v>18</v>
      </c>
      <c r="X11036" s="2">
        <v>42916</v>
      </c>
      <c r="Y11036" s="2">
        <v>44011</v>
      </c>
      <c r="Z11036">
        <v>9440542615</v>
      </c>
      <c r="AA11036" t="s">
        <v>76723</v>
      </c>
      <c r="AB11036" t="s">
        <v>76722</v>
      </c>
      <c r="AD11036" t="s">
        <v>698</v>
      </c>
      <c r="AE11036" t="s">
        <v>38</v>
      </c>
      <c r="AF11036" t="s">
        <v>98049</v>
      </c>
      <c r="AI11036" t="s">
        <v>9319</v>
      </c>
      <c r="AJ11036" s="9" t="s">
        <v>76721</v>
      </c>
      <c r="AM11036" s="10" t="s">
        <v>19</v>
      </c>
    </row>
    <row r="11037" spans="1:40" x14ac:dyDescent="0.25">
      <c r="A11037">
        <v>4360</v>
      </c>
      <c r="B11037" t="s">
        <v>76726</v>
      </c>
      <c r="D11037" t="s">
        <v>51263</v>
      </c>
      <c r="I11037" s="4">
        <v>43764.450541099533</v>
      </c>
      <c r="J11037" s="4"/>
      <c r="K11037" s="4"/>
      <c r="L11037" s="4">
        <v>43756.39151296296</v>
      </c>
      <c r="M11037" t="s">
        <v>76725</v>
      </c>
      <c r="N11037" t="s">
        <v>76730</v>
      </c>
      <c r="V11037" t="s">
        <v>18</v>
      </c>
      <c r="W11037" t="s">
        <v>5978</v>
      </c>
      <c r="X11037" s="2">
        <v>42550</v>
      </c>
      <c r="Y11037" s="2">
        <v>43644</v>
      </c>
      <c r="Z11037">
        <v>9542049746</v>
      </c>
      <c r="AA11037" t="s">
        <v>76729</v>
      </c>
      <c r="AB11037" t="s">
        <v>76728</v>
      </c>
      <c r="AD11037" t="s">
        <v>5756</v>
      </c>
      <c r="AE11037" t="s">
        <v>38</v>
      </c>
      <c r="AF11037" t="s">
        <v>98049</v>
      </c>
      <c r="AI11037" t="s">
        <v>6700</v>
      </c>
      <c r="AJ11037" s="9" t="s">
        <v>76727</v>
      </c>
      <c r="AL11037" s="10">
        <v>1</v>
      </c>
      <c r="AM11037" s="10" t="s">
        <v>19</v>
      </c>
      <c r="AN11037" s="10">
        <v>-1</v>
      </c>
    </row>
    <row r="11038" spans="1:40" x14ac:dyDescent="0.25">
      <c r="A11038">
        <v>1596</v>
      </c>
      <c r="B11038" t="s">
        <v>76731</v>
      </c>
      <c r="D11038" t="s">
        <v>51255</v>
      </c>
      <c r="I11038" s="4">
        <v>43767.334381064815</v>
      </c>
      <c r="J11038" s="4"/>
      <c r="K11038" s="4"/>
      <c r="L11038" s="4">
        <v>43756.390609328701</v>
      </c>
      <c r="M11038" t="s">
        <v>740</v>
      </c>
      <c r="N11038" t="s">
        <v>76736</v>
      </c>
      <c r="V11038" t="s">
        <v>18</v>
      </c>
      <c r="W11038" t="s">
        <v>76735</v>
      </c>
      <c r="X11038" s="2">
        <v>43470</v>
      </c>
      <c r="Y11038" s="2">
        <v>44375</v>
      </c>
      <c r="Z11038">
        <v>6304019242</v>
      </c>
      <c r="AA11038" t="s">
        <v>76734</v>
      </c>
      <c r="AB11038" t="s">
        <v>76733</v>
      </c>
      <c r="AD11038" t="s">
        <v>4573</v>
      </c>
      <c r="AE11038" t="s">
        <v>17</v>
      </c>
      <c r="AF11038" t="s">
        <v>98049</v>
      </c>
      <c r="AI11038" t="s">
        <v>4608</v>
      </c>
      <c r="AJ11038" s="9" t="s">
        <v>76732</v>
      </c>
      <c r="AL11038" s="10">
        <v>1</v>
      </c>
      <c r="AM11038" s="10" t="s">
        <v>19</v>
      </c>
      <c r="AN11038" s="10">
        <v>-1</v>
      </c>
    </row>
    <row r="11039" spans="1:40" x14ac:dyDescent="0.25">
      <c r="A11039">
        <v>4368</v>
      </c>
      <c r="B11039" t="s">
        <v>76738</v>
      </c>
      <c r="C11039" t="s">
        <v>76743</v>
      </c>
      <c r="D11039" t="s">
        <v>51263</v>
      </c>
      <c r="E11039">
        <v>1</v>
      </c>
      <c r="F11039">
        <v>1</v>
      </c>
      <c r="G11039">
        <v>1</v>
      </c>
      <c r="H11039">
        <v>1</v>
      </c>
      <c r="I11039" s="4">
        <v>43769.337395011571</v>
      </c>
      <c r="J11039" s="4"/>
      <c r="K11039" s="4"/>
      <c r="L11039" s="4">
        <v>43756.389447824076</v>
      </c>
      <c r="M11039" t="s">
        <v>76737</v>
      </c>
      <c r="N11039" t="s">
        <v>76744</v>
      </c>
      <c r="P11039">
        <v>1</v>
      </c>
      <c r="R11039">
        <v>0</v>
      </c>
      <c r="S11039">
        <v>0</v>
      </c>
      <c r="T11039">
        <v>0</v>
      </c>
      <c r="U11039">
        <v>0</v>
      </c>
      <c r="V11039" t="s">
        <v>18</v>
      </c>
      <c r="W11039" t="s">
        <v>76742</v>
      </c>
      <c r="X11039" s="2">
        <v>42550</v>
      </c>
      <c r="Y11039" s="2">
        <v>43644</v>
      </c>
      <c r="Z11039">
        <v>9701032124</v>
      </c>
      <c r="AA11039" t="s">
        <v>76741</v>
      </c>
      <c r="AB11039" t="s">
        <v>76740</v>
      </c>
      <c r="AD11039" t="s">
        <v>3834</v>
      </c>
      <c r="AE11039" t="s">
        <v>1172</v>
      </c>
      <c r="AF11039" t="s">
        <v>98049</v>
      </c>
      <c r="AI11039" t="s">
        <v>2187</v>
      </c>
      <c r="AJ11039" s="9" t="s">
        <v>76739</v>
      </c>
      <c r="AL11039" s="10">
        <v>1</v>
      </c>
      <c r="AM11039" s="10" t="s">
        <v>19</v>
      </c>
      <c r="AN11039" s="10">
        <v>-1</v>
      </c>
    </row>
    <row r="11040" spans="1:40" x14ac:dyDescent="0.25">
      <c r="A11040">
        <v>4335</v>
      </c>
      <c r="B11040" t="s">
        <v>76745</v>
      </c>
      <c r="D11040" t="s">
        <v>51263</v>
      </c>
      <c r="I11040" s="4">
        <v>43766.373551990742</v>
      </c>
      <c r="J11040" s="4"/>
      <c r="K11040" s="4"/>
      <c r="L11040" s="4">
        <v>43756.389996527774</v>
      </c>
      <c r="M11040" t="s">
        <v>64414</v>
      </c>
      <c r="N11040" t="s">
        <v>76750</v>
      </c>
      <c r="V11040" t="s">
        <v>18</v>
      </c>
      <c r="W11040" t="s">
        <v>76749</v>
      </c>
      <c r="X11040" s="2">
        <v>43470</v>
      </c>
      <c r="Y11040" s="2">
        <v>43646</v>
      </c>
      <c r="Z11040">
        <v>8464949409</v>
      </c>
      <c r="AA11040" t="s">
        <v>76748</v>
      </c>
      <c r="AB11040" t="s">
        <v>76747</v>
      </c>
      <c r="AD11040" t="s">
        <v>3461</v>
      </c>
      <c r="AE11040" t="s">
        <v>38</v>
      </c>
      <c r="AF11040" t="s">
        <v>98049</v>
      </c>
      <c r="AI11040" t="s">
        <v>7401</v>
      </c>
      <c r="AJ11040" s="9" t="s">
        <v>76746</v>
      </c>
      <c r="AL11040" s="10">
        <v>1</v>
      </c>
      <c r="AM11040" s="10" t="s">
        <v>19</v>
      </c>
      <c r="AN11040" s="10">
        <v>-1</v>
      </c>
    </row>
    <row r="11041" spans="1:40" x14ac:dyDescent="0.25">
      <c r="A11041">
        <v>4348</v>
      </c>
      <c r="B11041" t="s">
        <v>76752</v>
      </c>
      <c r="D11041" t="s">
        <v>51263</v>
      </c>
      <c r="I11041" s="4">
        <v>43765.70527233796</v>
      </c>
      <c r="J11041" s="4"/>
      <c r="K11041" s="4"/>
      <c r="L11041" s="4">
        <v>43756.391000625001</v>
      </c>
      <c r="M11041" t="s">
        <v>76751</v>
      </c>
      <c r="N11041" t="s">
        <v>76757</v>
      </c>
      <c r="V11041" t="s">
        <v>18</v>
      </c>
      <c r="W11041" t="s">
        <v>76756</v>
      </c>
      <c r="X11041" s="2">
        <v>42551</v>
      </c>
      <c r="Y11041" s="2">
        <v>43645</v>
      </c>
      <c r="Z11041">
        <v>9848407233</v>
      </c>
      <c r="AA11041" t="s">
        <v>76755</v>
      </c>
      <c r="AB11041" t="s">
        <v>76754</v>
      </c>
      <c r="AD11041" t="s">
        <v>5174</v>
      </c>
      <c r="AE11041" t="s">
        <v>17</v>
      </c>
      <c r="AF11041" t="s">
        <v>98049</v>
      </c>
      <c r="AI11041" t="s">
        <v>7523</v>
      </c>
      <c r="AJ11041" s="9" t="s">
        <v>76753</v>
      </c>
      <c r="AL11041" s="10">
        <v>1</v>
      </c>
      <c r="AM11041" s="10" t="s">
        <v>19</v>
      </c>
      <c r="AN11041" s="10">
        <v>-1</v>
      </c>
    </row>
    <row r="11042" spans="1:40" x14ac:dyDescent="0.25">
      <c r="A11042">
        <v>14196</v>
      </c>
      <c r="B11042" t="s">
        <v>76759</v>
      </c>
      <c r="C11042" t="s">
        <v>76763</v>
      </c>
      <c r="D11042" t="s">
        <v>51255</v>
      </c>
      <c r="I11042" s="4">
        <v>43766.373957430558</v>
      </c>
      <c r="J11042" s="4"/>
      <c r="K11042" s="4"/>
      <c r="L11042" s="4">
        <v>43766.373957430558</v>
      </c>
      <c r="M11042" t="s">
        <v>76758</v>
      </c>
      <c r="N11042" t="s">
        <v>76764</v>
      </c>
      <c r="V11042" t="s">
        <v>18</v>
      </c>
      <c r="X11042" s="2">
        <v>42915</v>
      </c>
      <c r="Y11042" s="2">
        <v>44010</v>
      </c>
      <c r="Z11042">
        <v>9000693852</v>
      </c>
      <c r="AA11042" t="s">
        <v>76762</v>
      </c>
      <c r="AB11042" t="s">
        <v>76761</v>
      </c>
      <c r="AD11042" t="s">
        <v>1765</v>
      </c>
      <c r="AE11042" t="s">
        <v>1172</v>
      </c>
      <c r="AF11042" t="s">
        <v>98049</v>
      </c>
      <c r="AI11042" t="s">
        <v>7523</v>
      </c>
      <c r="AJ11042" s="9" t="s">
        <v>76760</v>
      </c>
      <c r="AM11042" s="10" t="s">
        <v>19</v>
      </c>
    </row>
    <row r="11043" spans="1:40" x14ac:dyDescent="0.25">
      <c r="A11043">
        <v>5768</v>
      </c>
      <c r="B11043" t="s">
        <v>76765</v>
      </c>
      <c r="D11043" t="s">
        <v>51263</v>
      </c>
      <c r="I11043" s="4">
        <v>43767.268234537034</v>
      </c>
      <c r="J11043" s="4"/>
      <c r="K11043" s="4"/>
      <c r="L11043" s="4">
        <v>43756.391007743056</v>
      </c>
      <c r="M11043" t="s">
        <v>21026</v>
      </c>
      <c r="N11043" t="s">
        <v>76770</v>
      </c>
      <c r="V11043" t="s">
        <v>18</v>
      </c>
      <c r="W11043" t="s">
        <v>76769</v>
      </c>
      <c r="X11043" s="2">
        <v>42551</v>
      </c>
      <c r="Y11043" s="2">
        <v>43645</v>
      </c>
      <c r="Z11043">
        <v>7093827656</v>
      </c>
      <c r="AA11043" t="s">
        <v>76768</v>
      </c>
      <c r="AB11043" t="s">
        <v>76767</v>
      </c>
      <c r="AD11043" t="s">
        <v>5174</v>
      </c>
      <c r="AE11043" t="s">
        <v>17</v>
      </c>
      <c r="AF11043" t="s">
        <v>98049</v>
      </c>
      <c r="AI11043" t="s">
        <v>4184</v>
      </c>
      <c r="AJ11043" s="9" t="s">
        <v>76766</v>
      </c>
      <c r="AL11043" s="10">
        <v>1</v>
      </c>
      <c r="AM11043" s="10" t="s">
        <v>19</v>
      </c>
      <c r="AN11043" s="10">
        <v>-1</v>
      </c>
    </row>
    <row r="11044" spans="1:40" x14ac:dyDescent="0.25">
      <c r="A11044">
        <v>4361</v>
      </c>
      <c r="B11044" t="s">
        <v>76772</v>
      </c>
      <c r="D11044" t="s">
        <v>51263</v>
      </c>
      <c r="I11044" s="4">
        <v>43767.269129548615</v>
      </c>
      <c r="J11044" s="4"/>
      <c r="K11044" s="4"/>
      <c r="L11044" s="4">
        <v>43756.391003958335</v>
      </c>
      <c r="M11044" t="s">
        <v>76771</v>
      </c>
      <c r="N11044" t="s">
        <v>76777</v>
      </c>
      <c r="V11044" t="s">
        <v>18</v>
      </c>
      <c r="W11044" t="s">
        <v>76776</v>
      </c>
      <c r="X11044" s="2">
        <v>42915</v>
      </c>
      <c r="Y11044" s="2">
        <v>44010</v>
      </c>
      <c r="Z11044">
        <v>9492607248</v>
      </c>
      <c r="AA11044" t="s">
        <v>76775</v>
      </c>
      <c r="AB11044" t="s">
        <v>76774</v>
      </c>
      <c r="AD11044" t="s">
        <v>6883</v>
      </c>
      <c r="AE11044" t="s">
        <v>6437</v>
      </c>
      <c r="AF11044" t="s">
        <v>98049</v>
      </c>
      <c r="AI11044" t="s">
        <v>6700</v>
      </c>
      <c r="AJ11044" s="9" t="s">
        <v>76773</v>
      </c>
      <c r="AL11044" s="10">
        <v>1</v>
      </c>
      <c r="AM11044" s="10" t="s">
        <v>19</v>
      </c>
      <c r="AN11044" s="10">
        <v>-1</v>
      </c>
    </row>
    <row r="11045" spans="1:40" x14ac:dyDescent="0.25">
      <c r="A11045">
        <v>4339</v>
      </c>
      <c r="B11045" t="s">
        <v>76778</v>
      </c>
      <c r="D11045" t="s">
        <v>51263</v>
      </c>
      <c r="I11045" s="4">
        <v>43767.271253391205</v>
      </c>
      <c r="J11045" s="4"/>
      <c r="K11045" s="4"/>
      <c r="L11045" s="4">
        <v>43756.391002384262</v>
      </c>
      <c r="M11045" t="s">
        <v>64435</v>
      </c>
      <c r="N11045" t="s">
        <v>76783</v>
      </c>
      <c r="V11045" t="s">
        <v>18</v>
      </c>
      <c r="W11045" t="s">
        <v>76782</v>
      </c>
      <c r="X11045" s="2">
        <v>42550</v>
      </c>
      <c r="Y11045" s="2">
        <v>43644</v>
      </c>
      <c r="Z11045">
        <v>8179843037</v>
      </c>
      <c r="AA11045" t="s">
        <v>76781</v>
      </c>
      <c r="AB11045" t="s">
        <v>76780</v>
      </c>
      <c r="AD11045" t="s">
        <v>5174</v>
      </c>
      <c r="AE11045" t="s">
        <v>17</v>
      </c>
      <c r="AF11045" t="s">
        <v>98049</v>
      </c>
      <c r="AI11045" t="s">
        <v>7982</v>
      </c>
      <c r="AJ11045" s="9" t="s">
        <v>76779</v>
      </c>
      <c r="AL11045" s="10">
        <v>1</v>
      </c>
      <c r="AM11045" s="10" t="s">
        <v>19</v>
      </c>
      <c r="AN11045" s="10">
        <v>-1</v>
      </c>
    </row>
    <row r="11046" spans="1:40" x14ac:dyDescent="0.25">
      <c r="A11046">
        <v>10622</v>
      </c>
      <c r="B11046" t="s">
        <v>76785</v>
      </c>
      <c r="D11046" t="s">
        <v>51263</v>
      </c>
      <c r="I11046" s="4">
        <v>43767.272701284724</v>
      </c>
      <c r="J11046" s="4"/>
      <c r="K11046" s="4"/>
      <c r="L11046" s="4">
        <v>43756.391001655094</v>
      </c>
      <c r="M11046" t="s">
        <v>76784</v>
      </c>
      <c r="N11046" t="s">
        <v>76790</v>
      </c>
      <c r="V11046" t="s">
        <v>18</v>
      </c>
      <c r="W11046" t="s">
        <v>76789</v>
      </c>
      <c r="X11046" s="2">
        <v>42550</v>
      </c>
      <c r="Y11046" s="2">
        <v>43644</v>
      </c>
      <c r="Z11046">
        <v>9908860478</v>
      </c>
      <c r="AA11046" t="s">
        <v>76788</v>
      </c>
      <c r="AB11046" t="s">
        <v>76787</v>
      </c>
      <c r="AD11046" t="s">
        <v>5174</v>
      </c>
      <c r="AE11046" t="s">
        <v>17</v>
      </c>
      <c r="AF11046" t="s">
        <v>98049</v>
      </c>
      <c r="AI11046" t="s">
        <v>1473</v>
      </c>
      <c r="AJ11046" s="9" t="s">
        <v>76786</v>
      </c>
      <c r="AL11046" s="10">
        <v>1</v>
      </c>
      <c r="AM11046" s="10" t="s">
        <v>19</v>
      </c>
      <c r="AN11046" s="10">
        <v>-1</v>
      </c>
    </row>
    <row r="11047" spans="1:40" x14ac:dyDescent="0.25">
      <c r="A11047">
        <v>4337</v>
      </c>
      <c r="B11047" t="s">
        <v>76792</v>
      </c>
      <c r="D11047" t="s">
        <v>51263</v>
      </c>
      <c r="I11047" s="4">
        <v>43765.071206319444</v>
      </c>
      <c r="J11047" s="4"/>
      <c r="K11047" s="4"/>
      <c r="L11047" s="4">
        <v>43756.39100560185</v>
      </c>
      <c r="M11047" t="s">
        <v>76791</v>
      </c>
      <c r="N11047" t="s">
        <v>76798</v>
      </c>
      <c r="V11047" t="s">
        <v>18</v>
      </c>
      <c r="W11047" t="s">
        <v>76797</v>
      </c>
      <c r="X11047" s="2">
        <v>42550</v>
      </c>
      <c r="Y11047" s="2">
        <v>43644</v>
      </c>
      <c r="Z11047">
        <v>9704224316</v>
      </c>
      <c r="AA11047" t="s">
        <v>76796</v>
      </c>
      <c r="AB11047" t="s">
        <v>76795</v>
      </c>
      <c r="AD11047" t="s">
        <v>8333</v>
      </c>
      <c r="AE11047" t="s">
        <v>1833</v>
      </c>
      <c r="AF11047" t="s">
        <v>98049</v>
      </c>
      <c r="AI11047" t="s">
        <v>76793</v>
      </c>
      <c r="AJ11047" s="9" t="s">
        <v>76794</v>
      </c>
      <c r="AL11047" s="10">
        <v>1</v>
      </c>
      <c r="AM11047" s="10" t="s">
        <v>19</v>
      </c>
      <c r="AN11047" s="10">
        <v>-1</v>
      </c>
    </row>
    <row r="11048" spans="1:40" x14ac:dyDescent="0.25">
      <c r="A11048">
        <v>4363</v>
      </c>
      <c r="B11048" t="s">
        <v>76799</v>
      </c>
      <c r="D11048" t="s">
        <v>51263</v>
      </c>
      <c r="I11048" s="4">
        <v>43765.072446759259</v>
      </c>
      <c r="J11048" s="4"/>
      <c r="K11048" s="4"/>
      <c r="L11048" s="4">
        <v>43756.391008495368</v>
      </c>
      <c r="M11048" t="s">
        <v>76791</v>
      </c>
      <c r="N11048" t="s">
        <v>76804</v>
      </c>
      <c r="V11048" t="s">
        <v>18</v>
      </c>
      <c r="W11048" t="s">
        <v>76803</v>
      </c>
      <c r="X11048" s="2">
        <v>42550</v>
      </c>
      <c r="Y11048" s="2">
        <v>43644</v>
      </c>
      <c r="Z11048">
        <v>7729978491</v>
      </c>
      <c r="AA11048" t="s">
        <v>76802</v>
      </c>
      <c r="AB11048" t="s">
        <v>76801</v>
      </c>
      <c r="AD11048" t="s">
        <v>5174</v>
      </c>
      <c r="AE11048" t="s">
        <v>17</v>
      </c>
      <c r="AF11048" t="s">
        <v>98049</v>
      </c>
      <c r="AI11048" t="s">
        <v>4184</v>
      </c>
      <c r="AJ11048" s="9" t="s">
        <v>76800</v>
      </c>
      <c r="AL11048" s="10">
        <v>1</v>
      </c>
      <c r="AM11048" s="10" t="s">
        <v>19</v>
      </c>
      <c r="AN11048" s="10">
        <v>-1</v>
      </c>
    </row>
    <row r="11049" spans="1:40" x14ac:dyDescent="0.25">
      <c r="A11049">
        <v>4359</v>
      </c>
      <c r="B11049" t="s">
        <v>76806</v>
      </c>
      <c r="D11049" t="s">
        <v>51263</v>
      </c>
      <c r="I11049" s="4">
        <v>43764.386949641201</v>
      </c>
      <c r="J11049" s="4"/>
      <c r="K11049" s="4"/>
      <c r="L11049" s="4">
        <v>43756.391486898145</v>
      </c>
      <c r="M11049" t="s">
        <v>76805</v>
      </c>
      <c r="N11049" t="s">
        <v>76811</v>
      </c>
      <c r="V11049" t="s">
        <v>18</v>
      </c>
      <c r="W11049" t="s">
        <v>76810</v>
      </c>
      <c r="X11049" s="2">
        <v>43470</v>
      </c>
      <c r="Y11049" s="2">
        <v>44375</v>
      </c>
      <c r="Z11049">
        <v>9494873638</v>
      </c>
      <c r="AA11049" t="s">
        <v>76809</v>
      </c>
      <c r="AB11049" t="s">
        <v>76808</v>
      </c>
      <c r="AD11049" t="s">
        <v>5756</v>
      </c>
      <c r="AE11049" t="s">
        <v>38</v>
      </c>
      <c r="AF11049" t="s">
        <v>98049</v>
      </c>
      <c r="AI11049" t="s">
        <v>74396</v>
      </c>
      <c r="AJ11049" s="9" t="s">
        <v>76807</v>
      </c>
      <c r="AL11049" s="10">
        <v>1</v>
      </c>
      <c r="AM11049" s="10" t="s">
        <v>19</v>
      </c>
      <c r="AN11049" s="10">
        <v>-1</v>
      </c>
    </row>
    <row r="11050" spans="1:40" x14ac:dyDescent="0.25">
      <c r="A11050">
        <v>4353</v>
      </c>
      <c r="B11050" t="s">
        <v>76813</v>
      </c>
      <c r="D11050" t="s">
        <v>51255</v>
      </c>
      <c r="I11050" s="4">
        <v>43764.39297148148</v>
      </c>
      <c r="J11050" s="4"/>
      <c r="K11050" s="4"/>
      <c r="L11050" s="4">
        <v>43756.391486064815</v>
      </c>
      <c r="M11050" t="s">
        <v>76812</v>
      </c>
      <c r="N11050" t="s">
        <v>76818</v>
      </c>
      <c r="V11050" t="s">
        <v>18</v>
      </c>
      <c r="W11050" t="s">
        <v>76817</v>
      </c>
      <c r="X11050" s="2">
        <v>43471</v>
      </c>
      <c r="Y11050" s="2">
        <v>44376</v>
      </c>
      <c r="Z11050">
        <v>7036595029</v>
      </c>
      <c r="AA11050" t="s">
        <v>76816</v>
      </c>
      <c r="AB11050" t="s">
        <v>76815</v>
      </c>
      <c r="AD11050" t="s">
        <v>5756</v>
      </c>
      <c r="AE11050" t="s">
        <v>38</v>
      </c>
      <c r="AF11050" t="s">
        <v>98049</v>
      </c>
      <c r="AI11050" t="s">
        <v>76793</v>
      </c>
      <c r="AJ11050" s="9" t="s">
        <v>76814</v>
      </c>
      <c r="AL11050" s="10">
        <v>1</v>
      </c>
      <c r="AM11050" s="10" t="s">
        <v>19</v>
      </c>
      <c r="AN11050" s="10">
        <v>-1</v>
      </c>
    </row>
    <row r="11051" spans="1:40" x14ac:dyDescent="0.25">
      <c r="A11051">
        <v>4346</v>
      </c>
      <c r="B11051" t="s">
        <v>76819</v>
      </c>
      <c r="D11051" t="s">
        <v>51255</v>
      </c>
      <c r="I11051" s="4">
        <v>43764.445396886571</v>
      </c>
      <c r="J11051" s="4"/>
      <c r="K11051" s="4"/>
      <c r="L11051" s="4">
        <v>43756.391489016205</v>
      </c>
      <c r="M11051" t="s">
        <v>5953</v>
      </c>
      <c r="N11051" t="s">
        <v>76824</v>
      </c>
      <c r="V11051" t="s">
        <v>18</v>
      </c>
      <c r="W11051" t="s">
        <v>76823</v>
      </c>
      <c r="X11051" s="2">
        <v>43469</v>
      </c>
      <c r="Y11051" s="2">
        <v>44374</v>
      </c>
      <c r="Z11051">
        <v>9948242598</v>
      </c>
      <c r="AA11051" t="s">
        <v>76822</v>
      </c>
      <c r="AB11051" t="s">
        <v>76821</v>
      </c>
      <c r="AD11051" t="s">
        <v>5756</v>
      </c>
      <c r="AE11051" t="s">
        <v>38</v>
      </c>
      <c r="AF11051" t="s">
        <v>98049</v>
      </c>
      <c r="AI11051" t="s">
        <v>2758</v>
      </c>
      <c r="AJ11051" s="9" t="s">
        <v>76820</v>
      </c>
      <c r="AL11051" s="10">
        <v>1</v>
      </c>
      <c r="AM11051" s="10" t="s">
        <v>19</v>
      </c>
      <c r="AN11051" s="10">
        <v>-1</v>
      </c>
    </row>
    <row r="11052" spans="1:40" x14ac:dyDescent="0.25">
      <c r="A11052">
        <v>4329</v>
      </c>
      <c r="B11052" t="s">
        <v>76826</v>
      </c>
      <c r="D11052" t="s">
        <v>51255</v>
      </c>
      <c r="I11052" s="4">
        <v>43764.43912260417</v>
      </c>
      <c r="J11052" s="4"/>
      <c r="K11052" s="4"/>
      <c r="L11052" s="4">
        <v>43756.391492499999</v>
      </c>
      <c r="M11052" t="s">
        <v>76825</v>
      </c>
      <c r="N11052" t="s">
        <v>76831</v>
      </c>
      <c r="V11052" t="s">
        <v>18</v>
      </c>
      <c r="W11052" t="s">
        <v>76830</v>
      </c>
      <c r="X11052" s="2">
        <v>42916</v>
      </c>
      <c r="Y11052" s="2">
        <v>44011</v>
      </c>
      <c r="Z11052">
        <v>9949549118</v>
      </c>
      <c r="AA11052" t="s">
        <v>76829</v>
      </c>
      <c r="AB11052" t="s">
        <v>76828</v>
      </c>
      <c r="AD11052" t="s">
        <v>5756</v>
      </c>
      <c r="AE11052" t="s">
        <v>38</v>
      </c>
      <c r="AF11052" t="s">
        <v>98049</v>
      </c>
      <c r="AI11052" t="s">
        <v>51602</v>
      </c>
      <c r="AJ11052" s="9" t="s">
        <v>76827</v>
      </c>
      <c r="AL11052" s="10">
        <v>1</v>
      </c>
      <c r="AM11052" s="10" t="s">
        <v>19</v>
      </c>
      <c r="AN11052" s="10">
        <v>-1</v>
      </c>
    </row>
    <row r="11053" spans="1:40" x14ac:dyDescent="0.25">
      <c r="A11053">
        <v>4362</v>
      </c>
      <c r="B11053" t="s">
        <v>76833</v>
      </c>
      <c r="D11053" t="s">
        <v>51263</v>
      </c>
      <c r="I11053" s="4">
        <v>43764.440829074076</v>
      </c>
      <c r="J11053" s="4"/>
      <c r="K11053" s="4"/>
      <c r="L11053" s="4">
        <v>43756.391491435184</v>
      </c>
      <c r="M11053" t="s">
        <v>76832</v>
      </c>
      <c r="N11053" t="s">
        <v>76839</v>
      </c>
      <c r="V11053" t="s">
        <v>18</v>
      </c>
      <c r="W11053" t="s">
        <v>76838</v>
      </c>
      <c r="X11053" s="2">
        <v>42550</v>
      </c>
      <c r="Y11053" s="2">
        <v>43644</v>
      </c>
      <c r="Z11053">
        <v>9603489799</v>
      </c>
      <c r="AA11053" t="s">
        <v>76837</v>
      </c>
      <c r="AB11053" t="s">
        <v>76836</v>
      </c>
      <c r="AD11053" t="s">
        <v>5756</v>
      </c>
      <c r="AE11053" t="s">
        <v>38</v>
      </c>
      <c r="AF11053" t="s">
        <v>98049</v>
      </c>
      <c r="AI11053" t="s">
        <v>76834</v>
      </c>
      <c r="AJ11053" s="9" t="s">
        <v>76835</v>
      </c>
      <c r="AL11053" s="10">
        <v>1</v>
      </c>
      <c r="AM11053" s="10" t="s">
        <v>19</v>
      </c>
      <c r="AN11053" s="10">
        <v>-1</v>
      </c>
    </row>
    <row r="11054" spans="1:40" x14ac:dyDescent="0.25">
      <c r="A11054">
        <v>4344</v>
      </c>
      <c r="B11054" t="s">
        <v>76841</v>
      </c>
      <c r="D11054" t="s">
        <v>51255</v>
      </c>
      <c r="I11054" s="4">
        <v>43764.441814224534</v>
      </c>
      <c r="J11054" s="4"/>
      <c r="K11054" s="4"/>
      <c r="L11054" s="4">
        <v>43756.391490833332</v>
      </c>
      <c r="M11054" t="s">
        <v>76840</v>
      </c>
      <c r="N11054" t="s">
        <v>76846</v>
      </c>
      <c r="V11054" t="s">
        <v>18</v>
      </c>
      <c r="W11054" t="s">
        <v>76845</v>
      </c>
      <c r="X11054" s="2">
        <v>42916</v>
      </c>
      <c r="Y11054" s="2">
        <v>44011</v>
      </c>
      <c r="Z11054">
        <v>9951908465</v>
      </c>
      <c r="AA11054" t="s">
        <v>76844</v>
      </c>
      <c r="AB11054" t="s">
        <v>76843</v>
      </c>
      <c r="AD11054" t="s">
        <v>5756</v>
      </c>
      <c r="AE11054" t="s">
        <v>38</v>
      </c>
      <c r="AF11054" t="s">
        <v>98049</v>
      </c>
      <c r="AI11054" t="s">
        <v>7034</v>
      </c>
      <c r="AJ11054" s="9" t="s">
        <v>76842</v>
      </c>
      <c r="AL11054" s="10">
        <v>1</v>
      </c>
      <c r="AM11054" s="10" t="s">
        <v>19</v>
      </c>
      <c r="AN11054" s="10">
        <v>-1</v>
      </c>
    </row>
    <row r="11055" spans="1:40" x14ac:dyDescent="0.25">
      <c r="A11055">
        <v>7620</v>
      </c>
      <c r="B11055" t="s">
        <v>76848</v>
      </c>
      <c r="D11055" t="s">
        <v>76847</v>
      </c>
      <c r="I11055" s="4">
        <v>43764.46164671296</v>
      </c>
      <c r="J11055" s="4"/>
      <c r="K11055" s="4"/>
      <c r="L11055" s="4">
        <v>43756.391505300926</v>
      </c>
      <c r="M11055" t="s">
        <v>4236</v>
      </c>
      <c r="N11055" t="s">
        <v>76852</v>
      </c>
      <c r="V11055" t="s">
        <v>18</v>
      </c>
      <c r="W11055" t="s">
        <v>5978</v>
      </c>
      <c r="X11055" s="2">
        <v>43471</v>
      </c>
      <c r="Y11055" s="2">
        <v>44377</v>
      </c>
      <c r="Z11055">
        <v>9515560575</v>
      </c>
      <c r="AA11055" t="s">
        <v>76851</v>
      </c>
      <c r="AB11055" t="s">
        <v>76850</v>
      </c>
      <c r="AD11055" t="s">
        <v>698</v>
      </c>
      <c r="AE11055" t="s">
        <v>38</v>
      </c>
      <c r="AF11055" t="s">
        <v>98049</v>
      </c>
      <c r="AI11055" t="s">
        <v>270</v>
      </c>
      <c r="AJ11055" s="9" t="s">
        <v>76849</v>
      </c>
      <c r="AL11055" s="10">
        <v>1</v>
      </c>
      <c r="AM11055" s="10" t="s">
        <v>19</v>
      </c>
      <c r="AN11055" s="10">
        <v>-1</v>
      </c>
    </row>
    <row r="11056" spans="1:40" x14ac:dyDescent="0.25">
      <c r="A11056">
        <v>4356</v>
      </c>
      <c r="B11056" t="s">
        <v>76854</v>
      </c>
      <c r="D11056" t="s">
        <v>51255</v>
      </c>
      <c r="I11056" s="4">
        <v>43764.463554409725</v>
      </c>
      <c r="J11056" s="4"/>
      <c r="K11056" s="4"/>
      <c r="L11056" s="4">
        <v>43756.391504398147</v>
      </c>
      <c r="M11056" t="s">
        <v>76853</v>
      </c>
      <c r="N11056" t="s">
        <v>76859</v>
      </c>
      <c r="V11056" t="s">
        <v>18</v>
      </c>
      <c r="W11056" t="s">
        <v>76858</v>
      </c>
      <c r="X11056" s="2">
        <v>43471</v>
      </c>
      <c r="Y11056" s="2">
        <v>44376</v>
      </c>
      <c r="Z11056">
        <v>7658974982</v>
      </c>
      <c r="AA11056" t="s">
        <v>76857</v>
      </c>
      <c r="AB11056" t="s">
        <v>76856</v>
      </c>
      <c r="AD11056" t="s">
        <v>698</v>
      </c>
      <c r="AE11056" t="s">
        <v>38</v>
      </c>
      <c r="AF11056" t="s">
        <v>98049</v>
      </c>
      <c r="AI11056" t="s">
        <v>15348</v>
      </c>
      <c r="AJ11056" s="9" t="s">
        <v>76855</v>
      </c>
      <c r="AL11056" s="10">
        <v>1</v>
      </c>
      <c r="AM11056" s="10" t="s">
        <v>19</v>
      </c>
      <c r="AN11056" s="10">
        <v>-1</v>
      </c>
    </row>
    <row r="11057" spans="1:40" x14ac:dyDescent="0.25">
      <c r="A11057">
        <v>4352</v>
      </c>
      <c r="B11057" t="s">
        <v>76861</v>
      </c>
      <c r="D11057" t="s">
        <v>51255</v>
      </c>
      <c r="I11057" s="4">
        <v>43764.509966041667</v>
      </c>
      <c r="J11057" s="4"/>
      <c r="K11057" s="4"/>
      <c r="L11057" s="4">
        <v>43756.390008391201</v>
      </c>
      <c r="M11057" t="s">
        <v>76860</v>
      </c>
      <c r="N11057" t="s">
        <v>76866</v>
      </c>
      <c r="V11057" t="s">
        <v>18</v>
      </c>
      <c r="W11057" t="s">
        <v>11</v>
      </c>
      <c r="X11057" s="2">
        <v>43471</v>
      </c>
      <c r="Y11057" s="2">
        <v>44376</v>
      </c>
      <c r="Z11057">
        <v>7288824889</v>
      </c>
      <c r="AA11057" t="s">
        <v>76865</v>
      </c>
      <c r="AB11057" t="s">
        <v>76864</v>
      </c>
      <c r="AD11057" t="s">
        <v>4156</v>
      </c>
      <c r="AE11057" t="s">
        <v>38</v>
      </c>
      <c r="AF11057" t="s">
        <v>98049</v>
      </c>
      <c r="AI11057" t="s">
        <v>76862</v>
      </c>
      <c r="AJ11057" s="9" t="s">
        <v>76863</v>
      </c>
      <c r="AL11057" s="10">
        <v>1</v>
      </c>
      <c r="AM11057" s="10" t="s">
        <v>19</v>
      </c>
      <c r="AN11057" s="10">
        <v>-1</v>
      </c>
    </row>
    <row r="11058" spans="1:40" x14ac:dyDescent="0.25">
      <c r="A11058">
        <v>4354</v>
      </c>
      <c r="B11058" t="s">
        <v>76868</v>
      </c>
      <c r="D11058" t="s">
        <v>51255</v>
      </c>
      <c r="I11058" s="4">
        <v>43766.40302730324</v>
      </c>
      <c r="J11058" s="4"/>
      <c r="K11058" s="4"/>
      <c r="L11058" s="4">
        <v>43766.40302730324</v>
      </c>
      <c r="M11058" t="s">
        <v>76867</v>
      </c>
      <c r="N11058" t="s">
        <v>76872</v>
      </c>
      <c r="V11058" t="s">
        <v>18</v>
      </c>
      <c r="X11058" s="2">
        <v>43471</v>
      </c>
      <c r="Y11058" s="2">
        <v>44376</v>
      </c>
      <c r="Z11058">
        <v>7658971977</v>
      </c>
      <c r="AA11058" t="s">
        <v>76871</v>
      </c>
      <c r="AB11058" t="s">
        <v>76870</v>
      </c>
      <c r="AD11058" t="s">
        <v>2435</v>
      </c>
      <c r="AE11058" t="s">
        <v>17</v>
      </c>
      <c r="AF11058" t="s">
        <v>98049</v>
      </c>
      <c r="AI11058" t="s">
        <v>51480</v>
      </c>
      <c r="AJ11058" s="9" t="s">
        <v>76869</v>
      </c>
      <c r="AM11058" s="10" t="s">
        <v>19</v>
      </c>
    </row>
    <row r="11059" spans="1:40" x14ac:dyDescent="0.25">
      <c r="A11059">
        <v>13673</v>
      </c>
      <c r="B11059" t="s">
        <v>76874</v>
      </c>
      <c r="C11059" t="s">
        <v>76878</v>
      </c>
      <c r="D11059" t="s">
        <v>51255</v>
      </c>
      <c r="E11059">
        <v>1</v>
      </c>
      <c r="F11059">
        <v>1</v>
      </c>
      <c r="G11059">
        <v>1</v>
      </c>
      <c r="H11059">
        <v>1</v>
      </c>
      <c r="I11059" s="4">
        <v>43766.308347824073</v>
      </c>
      <c r="J11059" s="4"/>
      <c r="K11059" s="4"/>
      <c r="L11059" s="4">
        <v>43765.264865717596</v>
      </c>
      <c r="M11059" t="s">
        <v>76873</v>
      </c>
      <c r="N11059" t="s">
        <v>76879</v>
      </c>
      <c r="P11059">
        <v>1</v>
      </c>
      <c r="R11059">
        <v>0</v>
      </c>
      <c r="S11059">
        <v>1</v>
      </c>
      <c r="T11059">
        <v>0</v>
      </c>
      <c r="U11059">
        <v>0</v>
      </c>
      <c r="V11059" t="s">
        <v>18</v>
      </c>
      <c r="X11059" s="2">
        <v>43471</v>
      </c>
      <c r="Y11059" s="2">
        <v>44376</v>
      </c>
      <c r="Z11059">
        <v>9948751461</v>
      </c>
      <c r="AA11059" t="s">
        <v>76877</v>
      </c>
      <c r="AB11059" t="s">
        <v>76876</v>
      </c>
      <c r="AD11059" t="s">
        <v>4457</v>
      </c>
      <c r="AE11059" t="s">
        <v>17</v>
      </c>
      <c r="AF11059" t="s">
        <v>98049</v>
      </c>
      <c r="AI11059" t="s">
        <v>11</v>
      </c>
      <c r="AJ11059" s="9" t="s">
        <v>76875</v>
      </c>
      <c r="AM11059" s="10" t="s">
        <v>19</v>
      </c>
    </row>
    <row r="11060" spans="1:40" x14ac:dyDescent="0.25">
      <c r="A11060">
        <v>4350</v>
      </c>
      <c r="B11060" t="s">
        <v>76881</v>
      </c>
      <c r="D11060" t="s">
        <v>51255</v>
      </c>
      <c r="I11060" s="4">
        <v>43766.445893981479</v>
      </c>
      <c r="J11060" s="4"/>
      <c r="K11060" s="4"/>
      <c r="L11060" s="4">
        <v>43766.445893981479</v>
      </c>
      <c r="M11060" t="s">
        <v>76880</v>
      </c>
      <c r="N11060" t="s">
        <v>76885</v>
      </c>
      <c r="V11060" t="s">
        <v>18</v>
      </c>
      <c r="X11060" s="2">
        <v>43471</v>
      </c>
      <c r="Y11060" s="2">
        <v>44376</v>
      </c>
      <c r="Z11060">
        <v>9705169489</v>
      </c>
      <c r="AA11060" t="s">
        <v>76884</v>
      </c>
      <c r="AB11060" t="s">
        <v>76883</v>
      </c>
      <c r="AD11060" t="s">
        <v>2435</v>
      </c>
      <c r="AE11060" t="s">
        <v>17</v>
      </c>
      <c r="AF11060" t="s">
        <v>98049</v>
      </c>
      <c r="AI11060" t="s">
        <v>1509</v>
      </c>
      <c r="AJ11060" s="9" t="s">
        <v>76882</v>
      </c>
      <c r="AM11060" s="10" t="s">
        <v>19</v>
      </c>
    </row>
    <row r="11061" spans="1:40" x14ac:dyDescent="0.25">
      <c r="A11061">
        <v>9998</v>
      </c>
      <c r="B11061" t="s">
        <v>76887</v>
      </c>
      <c r="D11061" t="s">
        <v>51263</v>
      </c>
      <c r="I11061" s="4">
        <v>43765.353297893518</v>
      </c>
      <c r="J11061" s="4"/>
      <c r="K11061" s="4"/>
      <c r="L11061" s="4">
        <v>43756.388690081018</v>
      </c>
      <c r="M11061" t="s">
        <v>76886</v>
      </c>
      <c r="N11061" t="s">
        <v>76892</v>
      </c>
      <c r="V11061" t="s">
        <v>18</v>
      </c>
      <c r="W11061" t="s">
        <v>76891</v>
      </c>
      <c r="X11061" s="2">
        <v>42915</v>
      </c>
      <c r="Y11061" s="2">
        <v>44010</v>
      </c>
      <c r="Z11061">
        <v>9121672278</v>
      </c>
      <c r="AA11061" t="s">
        <v>76890</v>
      </c>
      <c r="AB11061" t="s">
        <v>76889</v>
      </c>
      <c r="AD11061" t="s">
        <v>2364</v>
      </c>
      <c r="AE11061" t="s">
        <v>17</v>
      </c>
      <c r="AF11061" t="s">
        <v>98049</v>
      </c>
      <c r="AI11061" t="s">
        <v>614</v>
      </c>
      <c r="AJ11061" s="9" t="s">
        <v>76888</v>
      </c>
      <c r="AL11061" s="10">
        <v>1</v>
      </c>
      <c r="AM11061" s="10" t="s">
        <v>19</v>
      </c>
      <c r="AN11061" s="10">
        <v>-1</v>
      </c>
    </row>
    <row r="11062" spans="1:40" x14ac:dyDescent="0.25">
      <c r="A11062">
        <v>4323</v>
      </c>
      <c r="B11062" t="s">
        <v>76894</v>
      </c>
      <c r="C11062" t="s">
        <v>76899</v>
      </c>
      <c r="D11062" t="s">
        <v>76847</v>
      </c>
      <c r="I11062" s="4">
        <v>43765.362347754628</v>
      </c>
      <c r="J11062" s="4"/>
      <c r="K11062" s="4"/>
      <c r="L11062" s="4">
        <v>43765.362347754628</v>
      </c>
      <c r="M11062" t="s">
        <v>76893</v>
      </c>
      <c r="N11062" t="s">
        <v>76900</v>
      </c>
      <c r="V11062" t="s">
        <v>18</v>
      </c>
      <c r="X11062" s="2">
        <v>43470</v>
      </c>
      <c r="Y11062" s="2">
        <v>43646</v>
      </c>
      <c r="Z11062">
        <v>8106785497</v>
      </c>
      <c r="AA11062" t="s">
        <v>76898</v>
      </c>
      <c r="AB11062" t="s">
        <v>76897</v>
      </c>
      <c r="AD11062" t="s">
        <v>4514</v>
      </c>
      <c r="AE11062" t="s">
        <v>310</v>
      </c>
      <c r="AF11062" t="s">
        <v>98049</v>
      </c>
      <c r="AI11062" t="s">
        <v>76895</v>
      </c>
      <c r="AJ11062" s="9" t="s">
        <v>76896</v>
      </c>
      <c r="AM11062" s="10" t="s">
        <v>19</v>
      </c>
    </row>
    <row r="11063" spans="1:40" x14ac:dyDescent="0.25">
      <c r="A11063">
        <v>4341</v>
      </c>
      <c r="B11063" t="s">
        <v>76902</v>
      </c>
      <c r="D11063" t="s">
        <v>51255</v>
      </c>
      <c r="I11063" s="4">
        <v>43769.388046365741</v>
      </c>
      <c r="J11063" s="4"/>
      <c r="K11063" s="4"/>
      <c r="L11063" s="4">
        <v>43756.387691087963</v>
      </c>
      <c r="M11063" t="s">
        <v>76901</v>
      </c>
      <c r="N11063" t="s">
        <v>76906</v>
      </c>
      <c r="V11063" t="s">
        <v>18</v>
      </c>
      <c r="W11063" t="s">
        <v>11</v>
      </c>
      <c r="X11063" s="2">
        <v>43471</v>
      </c>
      <c r="Y11063" s="2">
        <v>44376</v>
      </c>
      <c r="Z11063">
        <v>9542290935</v>
      </c>
      <c r="AA11063" t="s">
        <v>76905</v>
      </c>
      <c r="AB11063" t="s">
        <v>76904</v>
      </c>
      <c r="AD11063" t="s">
        <v>1543</v>
      </c>
      <c r="AE11063" t="s">
        <v>17</v>
      </c>
      <c r="AF11063" t="s">
        <v>98049</v>
      </c>
      <c r="AI11063" t="s">
        <v>23303</v>
      </c>
      <c r="AJ11063" s="9" t="s">
        <v>76903</v>
      </c>
      <c r="AL11063" s="10">
        <v>1</v>
      </c>
      <c r="AM11063" s="10" t="s">
        <v>19</v>
      </c>
      <c r="AN11063" s="10">
        <v>-1</v>
      </c>
    </row>
    <row r="11064" spans="1:40" x14ac:dyDescent="0.25">
      <c r="A11064">
        <v>5851</v>
      </c>
      <c r="B11064" t="s">
        <v>76908</v>
      </c>
      <c r="D11064" t="s">
        <v>51255</v>
      </c>
      <c r="I11064" s="4">
        <v>43767.292166724539</v>
      </c>
      <c r="J11064" s="4"/>
      <c r="K11064" s="4"/>
      <c r="L11064" s="4">
        <v>43767.292166724539</v>
      </c>
      <c r="M11064" t="s">
        <v>76907</v>
      </c>
      <c r="N11064" t="s">
        <v>76913</v>
      </c>
      <c r="V11064" t="s">
        <v>18</v>
      </c>
      <c r="X11064" s="2">
        <v>43471</v>
      </c>
      <c r="Y11064" s="2">
        <v>44376</v>
      </c>
      <c r="Z11064">
        <v>9951214727</v>
      </c>
      <c r="AA11064" t="s">
        <v>76912</v>
      </c>
      <c r="AB11064" t="s">
        <v>76911</v>
      </c>
      <c r="AD11064" t="s">
        <v>5178</v>
      </c>
      <c r="AE11064" t="s">
        <v>487</v>
      </c>
      <c r="AF11064" t="s">
        <v>98049</v>
      </c>
      <c r="AI11064" t="s">
        <v>76909</v>
      </c>
      <c r="AJ11064" s="9" t="s">
        <v>76910</v>
      </c>
      <c r="AM11064" s="10" t="s">
        <v>19</v>
      </c>
    </row>
    <row r="11065" spans="1:40" x14ac:dyDescent="0.25">
      <c r="A11065">
        <v>4336</v>
      </c>
      <c r="B11065" t="s">
        <v>76915</v>
      </c>
      <c r="D11065" t="s">
        <v>51255</v>
      </c>
      <c r="I11065" s="4">
        <v>43767.295718715279</v>
      </c>
      <c r="J11065" s="4"/>
      <c r="K11065" s="4"/>
      <c r="L11065" s="4">
        <v>43756.390935601848</v>
      </c>
      <c r="M11065" t="s">
        <v>76914</v>
      </c>
      <c r="N11065" t="s">
        <v>76920</v>
      </c>
      <c r="V11065" t="s">
        <v>18</v>
      </c>
      <c r="W11065" t="s">
        <v>76919</v>
      </c>
      <c r="X11065" s="2">
        <v>42550</v>
      </c>
      <c r="Y11065" s="2">
        <v>43644</v>
      </c>
      <c r="Z11065">
        <v>9502802768</v>
      </c>
      <c r="AA11065" t="s">
        <v>76918</v>
      </c>
      <c r="AB11065" t="s">
        <v>76917</v>
      </c>
      <c r="AD11065" t="s">
        <v>4839</v>
      </c>
      <c r="AE11065" t="s">
        <v>310</v>
      </c>
      <c r="AF11065" t="s">
        <v>98049</v>
      </c>
      <c r="AI11065" t="s">
        <v>16264</v>
      </c>
      <c r="AJ11065" s="9" t="s">
        <v>76916</v>
      </c>
      <c r="AL11065" s="10">
        <v>1</v>
      </c>
      <c r="AM11065" s="10" t="s">
        <v>19</v>
      </c>
      <c r="AN11065" s="10">
        <v>-1</v>
      </c>
    </row>
    <row r="11066" spans="1:40" x14ac:dyDescent="0.25">
      <c r="A11066">
        <v>4365</v>
      </c>
      <c r="B11066" t="s">
        <v>76922</v>
      </c>
      <c r="D11066" t="s">
        <v>51263</v>
      </c>
      <c r="I11066" s="4">
        <v>43769.416693356485</v>
      </c>
      <c r="J11066" s="4"/>
      <c r="K11066" s="4"/>
      <c r="L11066" s="4">
        <v>43756.387686666669</v>
      </c>
      <c r="M11066" t="s">
        <v>76921</v>
      </c>
      <c r="N11066" t="s">
        <v>76926</v>
      </c>
      <c r="V11066" t="s">
        <v>18</v>
      </c>
      <c r="W11066" t="s">
        <v>11</v>
      </c>
      <c r="X11066" s="2">
        <v>42550</v>
      </c>
      <c r="Y11066" s="2">
        <v>43644</v>
      </c>
      <c r="Z11066">
        <v>7285912571</v>
      </c>
      <c r="AA11066" t="s">
        <v>76925</v>
      </c>
      <c r="AB11066" t="s">
        <v>76924</v>
      </c>
      <c r="AD11066" t="s">
        <v>1543</v>
      </c>
      <c r="AE11066" t="s">
        <v>17</v>
      </c>
      <c r="AF11066" t="s">
        <v>98049</v>
      </c>
      <c r="AI11066" t="s">
        <v>1637</v>
      </c>
      <c r="AJ11066" s="9" t="s">
        <v>76923</v>
      </c>
      <c r="AL11066" s="10">
        <v>1</v>
      </c>
      <c r="AM11066" s="10" t="s">
        <v>19</v>
      </c>
      <c r="AN11066" s="10">
        <v>-1</v>
      </c>
    </row>
    <row r="11067" spans="1:40" x14ac:dyDescent="0.25">
      <c r="A11067">
        <v>4331</v>
      </c>
      <c r="B11067" t="s">
        <v>76928</v>
      </c>
      <c r="D11067" t="s">
        <v>76607</v>
      </c>
      <c r="I11067" s="4">
        <v>43769.418468761571</v>
      </c>
      <c r="J11067" s="4"/>
      <c r="K11067" s="4"/>
      <c r="L11067" s="4">
        <v>43769.418468761571</v>
      </c>
      <c r="M11067" t="s">
        <v>76927</v>
      </c>
      <c r="N11067" t="s">
        <v>76933</v>
      </c>
      <c r="V11067" t="s">
        <v>18</v>
      </c>
      <c r="X11067" s="2">
        <v>43471</v>
      </c>
      <c r="Y11067" s="2">
        <v>44376</v>
      </c>
      <c r="Z11067">
        <v>9701762749</v>
      </c>
      <c r="AA11067" t="s">
        <v>76932</v>
      </c>
      <c r="AB11067" t="s">
        <v>76931</v>
      </c>
      <c r="AD11067" t="s">
        <v>5157</v>
      </c>
      <c r="AE11067" t="s">
        <v>3437</v>
      </c>
      <c r="AF11067" t="s">
        <v>98049</v>
      </c>
      <c r="AI11067" t="s">
        <v>76929</v>
      </c>
      <c r="AJ11067" s="9" t="s">
        <v>76930</v>
      </c>
      <c r="AM11067" s="10" t="s">
        <v>19</v>
      </c>
    </row>
    <row r="11068" spans="1:40" x14ac:dyDescent="0.25">
      <c r="A11068">
        <v>4255</v>
      </c>
      <c r="B11068" t="s">
        <v>76935</v>
      </c>
      <c r="D11068" t="s">
        <v>51263</v>
      </c>
      <c r="I11068" s="4">
        <v>43769.420541111111</v>
      </c>
      <c r="J11068" s="4"/>
      <c r="K11068" s="4"/>
      <c r="L11068" s="4">
        <v>43756.387686030095</v>
      </c>
      <c r="M11068" t="s">
        <v>76934</v>
      </c>
      <c r="N11068" t="s">
        <v>76939</v>
      </c>
      <c r="V11068" t="s">
        <v>18</v>
      </c>
      <c r="W11068" t="s">
        <v>11</v>
      </c>
      <c r="X11068" s="2">
        <v>43470</v>
      </c>
      <c r="Y11068" s="2">
        <v>43646</v>
      </c>
      <c r="Z11068">
        <v>9505782470</v>
      </c>
      <c r="AA11068" t="s">
        <v>76938</v>
      </c>
      <c r="AB11068" t="s">
        <v>76937</v>
      </c>
      <c r="AD11068" t="s">
        <v>1543</v>
      </c>
      <c r="AE11068" t="s">
        <v>17</v>
      </c>
      <c r="AF11068" t="s">
        <v>98049</v>
      </c>
      <c r="AI11068" t="s">
        <v>67881</v>
      </c>
      <c r="AJ11068" s="9" t="s">
        <v>76936</v>
      </c>
      <c r="AL11068" s="10">
        <v>1</v>
      </c>
      <c r="AM11068" s="10" t="s">
        <v>19</v>
      </c>
      <c r="AN11068" s="10">
        <v>-1</v>
      </c>
    </row>
    <row r="11069" spans="1:40" x14ac:dyDescent="0.25">
      <c r="A11069">
        <v>4306</v>
      </c>
      <c r="B11069" t="s">
        <v>76941</v>
      </c>
      <c r="D11069" t="s">
        <v>51263</v>
      </c>
      <c r="F11069">
        <v>3</v>
      </c>
      <c r="I11069" s="4">
        <v>43769.432378506943</v>
      </c>
      <c r="J11069" s="4"/>
      <c r="K11069" s="4"/>
      <c r="L11069" s="4">
        <v>43756.385724259257</v>
      </c>
      <c r="M11069" t="s">
        <v>76940</v>
      </c>
      <c r="N11069" t="s">
        <v>76946</v>
      </c>
      <c r="V11069" t="s">
        <v>18</v>
      </c>
      <c r="W11069" t="s">
        <v>11</v>
      </c>
      <c r="X11069" s="2">
        <v>43470</v>
      </c>
      <c r="Y11069" s="2">
        <v>44377</v>
      </c>
      <c r="Z11069">
        <v>9908478910</v>
      </c>
      <c r="AA11069" t="s">
        <v>76944</v>
      </c>
      <c r="AB11069" t="s">
        <v>76943</v>
      </c>
      <c r="AD11069" t="s">
        <v>76945</v>
      </c>
      <c r="AE11069" t="s">
        <v>17</v>
      </c>
      <c r="AF11069" t="s">
        <v>98049</v>
      </c>
      <c r="AI11069" t="s">
        <v>663</v>
      </c>
      <c r="AJ11069" s="9" t="s">
        <v>76942</v>
      </c>
      <c r="AL11069" s="10">
        <v>1</v>
      </c>
      <c r="AM11069" s="10" t="s">
        <v>19</v>
      </c>
      <c r="AN11069" s="10">
        <v>-1</v>
      </c>
    </row>
    <row r="11070" spans="1:40" x14ac:dyDescent="0.25">
      <c r="A11070">
        <v>6123</v>
      </c>
      <c r="B11070" t="s">
        <v>76948</v>
      </c>
      <c r="C11070" t="s">
        <v>76952</v>
      </c>
      <c r="D11070" t="s">
        <v>51255</v>
      </c>
      <c r="E11070">
        <v>1</v>
      </c>
      <c r="F11070">
        <v>1</v>
      </c>
      <c r="G11070">
        <v>0</v>
      </c>
      <c r="H11070">
        <v>0</v>
      </c>
      <c r="I11070" s="4">
        <v>43767.287793553238</v>
      </c>
      <c r="J11070" s="4"/>
      <c r="K11070" s="4"/>
      <c r="L11070" s="4">
        <v>43756.386350439818</v>
      </c>
      <c r="M11070" t="s">
        <v>76947</v>
      </c>
      <c r="N11070" t="s">
        <v>76953</v>
      </c>
      <c r="P11070">
        <v>4</v>
      </c>
      <c r="R11070">
        <v>0</v>
      </c>
      <c r="S11070">
        <v>1</v>
      </c>
      <c r="T11070">
        <v>1</v>
      </c>
      <c r="U11070">
        <v>1</v>
      </c>
      <c r="V11070" t="s">
        <v>18</v>
      </c>
      <c r="W11070" t="s">
        <v>11</v>
      </c>
      <c r="X11070" s="2">
        <v>43471</v>
      </c>
      <c r="Y11070" s="2">
        <v>44376</v>
      </c>
      <c r="Z11070">
        <v>9505403550</v>
      </c>
      <c r="AA11070" t="s">
        <v>76951</v>
      </c>
      <c r="AB11070" t="s">
        <v>76950</v>
      </c>
      <c r="AD11070" t="s">
        <v>957</v>
      </c>
      <c r="AE11070" t="s">
        <v>17</v>
      </c>
      <c r="AF11070" t="s">
        <v>98049</v>
      </c>
      <c r="AI11070" t="s">
        <v>2187</v>
      </c>
      <c r="AJ11070" s="9" t="s">
        <v>76949</v>
      </c>
      <c r="AL11070" s="10">
        <v>1</v>
      </c>
      <c r="AM11070" s="10" t="s">
        <v>19</v>
      </c>
      <c r="AN11070" s="10">
        <v>-1</v>
      </c>
    </row>
    <row r="11071" spans="1:40" x14ac:dyDescent="0.25">
      <c r="A11071">
        <v>4366</v>
      </c>
      <c r="B11071" t="s">
        <v>76955</v>
      </c>
      <c r="D11071" t="s">
        <v>51263</v>
      </c>
      <c r="I11071" s="4">
        <v>43767.289904155092</v>
      </c>
      <c r="J11071" s="4"/>
      <c r="K11071" s="4"/>
      <c r="L11071" s="4">
        <v>43767.289904155092</v>
      </c>
      <c r="M11071" t="s">
        <v>76954</v>
      </c>
      <c r="N11071" t="s">
        <v>76959</v>
      </c>
      <c r="V11071" t="s">
        <v>18</v>
      </c>
      <c r="X11071" s="2">
        <v>42550</v>
      </c>
      <c r="Y11071" s="2">
        <v>43644</v>
      </c>
      <c r="Z11071">
        <v>9640196851</v>
      </c>
      <c r="AA11071" t="s">
        <v>76958</v>
      </c>
      <c r="AB11071" t="s">
        <v>76957</v>
      </c>
      <c r="AD11071" t="s">
        <v>5178</v>
      </c>
      <c r="AE11071" t="s">
        <v>487</v>
      </c>
      <c r="AF11071" t="s">
        <v>98049</v>
      </c>
      <c r="AI11071" t="s">
        <v>11</v>
      </c>
      <c r="AJ11071" s="9" t="s">
        <v>76956</v>
      </c>
      <c r="AM11071" s="10" t="s">
        <v>19</v>
      </c>
    </row>
    <row r="11072" spans="1:40" x14ac:dyDescent="0.25">
      <c r="A11072" s="7">
        <v>15794</v>
      </c>
      <c r="B11072" t="s">
        <v>76960</v>
      </c>
      <c r="D11072" t="s">
        <v>51271</v>
      </c>
      <c r="F11072">
        <v>3</v>
      </c>
      <c r="I11072" s="4">
        <v>43764.30056019676</v>
      </c>
      <c r="J11072" s="4"/>
      <c r="K11072" s="4"/>
      <c r="L11072" s="4">
        <v>43756.385245578706</v>
      </c>
      <c r="M11072" t="s">
        <v>51969</v>
      </c>
      <c r="N11072" t="s">
        <v>76965</v>
      </c>
      <c r="V11072" t="s">
        <v>18</v>
      </c>
      <c r="W11072" t="s">
        <v>76964</v>
      </c>
      <c r="X11072" s="2">
        <v>43139</v>
      </c>
      <c r="Y11072" s="2">
        <v>44234</v>
      </c>
      <c r="Z11072">
        <v>9502182896</v>
      </c>
      <c r="AA11072" t="s">
        <v>76963</v>
      </c>
      <c r="AB11072" t="s">
        <v>76962</v>
      </c>
      <c r="AD11072" t="s">
        <v>129</v>
      </c>
      <c r="AE11072" t="s">
        <v>17</v>
      </c>
      <c r="AF11072" t="s">
        <v>98049</v>
      </c>
      <c r="AI11072" t="s">
        <v>68736</v>
      </c>
      <c r="AJ11072" s="9" t="s">
        <v>76961</v>
      </c>
      <c r="AL11072" s="10">
        <v>1</v>
      </c>
      <c r="AM11072" s="10" t="s">
        <v>19</v>
      </c>
      <c r="AN11072" s="10">
        <v>-1</v>
      </c>
    </row>
    <row r="11073" spans="1:40" x14ac:dyDescent="0.25">
      <c r="A11073" s="7">
        <v>14054</v>
      </c>
      <c r="B11073" t="s">
        <v>76966</v>
      </c>
      <c r="D11073" t="s">
        <v>51271</v>
      </c>
      <c r="I11073" s="4">
        <v>43770.457877499997</v>
      </c>
      <c r="J11073" s="4"/>
      <c r="K11073" s="4"/>
      <c r="L11073" s="4">
        <v>43756.386673182868</v>
      </c>
      <c r="M11073" t="s">
        <v>20957</v>
      </c>
      <c r="N11073" t="s">
        <v>76971</v>
      </c>
      <c r="V11073" t="s">
        <v>18</v>
      </c>
      <c r="W11073" t="s">
        <v>11</v>
      </c>
      <c r="X11073" s="2">
        <v>42929</v>
      </c>
      <c r="Y11073" s="2">
        <v>44024</v>
      </c>
      <c r="Z11073">
        <v>8142903362</v>
      </c>
      <c r="AA11073" t="s">
        <v>76970</v>
      </c>
      <c r="AB11073" t="s">
        <v>76969</v>
      </c>
      <c r="AD11073" t="s">
        <v>1162</v>
      </c>
      <c r="AE11073" t="s">
        <v>1163</v>
      </c>
      <c r="AF11073" t="s">
        <v>98049</v>
      </c>
      <c r="AI11073" t="s">
        <v>76967</v>
      </c>
      <c r="AJ11073" s="9" t="s">
        <v>76968</v>
      </c>
      <c r="AL11073" s="10">
        <v>1</v>
      </c>
      <c r="AM11073" s="10" t="s">
        <v>19</v>
      </c>
      <c r="AN11073" s="10">
        <v>-1</v>
      </c>
    </row>
    <row r="11074" spans="1:40" x14ac:dyDescent="0.25">
      <c r="A11074" s="7">
        <v>15930</v>
      </c>
      <c r="B11074" t="s">
        <v>76972</v>
      </c>
      <c r="D11074" t="s">
        <v>51271</v>
      </c>
      <c r="F11074">
        <v>1</v>
      </c>
      <c r="I11074" s="4">
        <v>43769.464630983799</v>
      </c>
      <c r="J11074" s="4"/>
      <c r="K11074" s="4"/>
      <c r="L11074" s="4">
        <v>43756.386767592594</v>
      </c>
      <c r="M11074" t="s">
        <v>51818</v>
      </c>
      <c r="N11074" t="s">
        <v>76976</v>
      </c>
      <c r="V11074" t="s">
        <v>18</v>
      </c>
      <c r="W11074" t="s">
        <v>11</v>
      </c>
      <c r="X11074" s="2">
        <v>42567</v>
      </c>
      <c r="Y11074" s="2">
        <v>43646</v>
      </c>
      <c r="Z11074">
        <v>9848568940</v>
      </c>
      <c r="AA11074" t="s">
        <v>76975</v>
      </c>
      <c r="AB11074" t="s">
        <v>76974</v>
      </c>
      <c r="AD11074" t="s">
        <v>1433</v>
      </c>
      <c r="AE11074" t="s">
        <v>487</v>
      </c>
      <c r="AF11074" t="s">
        <v>98049</v>
      </c>
      <c r="AI11074" t="s">
        <v>50270</v>
      </c>
      <c r="AJ11074" s="9" t="s">
        <v>76973</v>
      </c>
      <c r="AL11074" s="10">
        <v>1</v>
      </c>
      <c r="AM11074" s="10" t="s">
        <v>19</v>
      </c>
      <c r="AN11074" s="10">
        <v>-1</v>
      </c>
    </row>
    <row r="11075" spans="1:40" x14ac:dyDescent="0.25">
      <c r="A11075" s="7">
        <v>15753</v>
      </c>
      <c r="B11075" t="s">
        <v>76978</v>
      </c>
      <c r="D11075" t="s">
        <v>51271</v>
      </c>
      <c r="I11075" s="4">
        <v>43769.397010173612</v>
      </c>
      <c r="J11075" s="4"/>
      <c r="K11075" s="4"/>
      <c r="L11075" s="4">
        <v>43756.387539837961</v>
      </c>
      <c r="M11075" t="s">
        <v>76977</v>
      </c>
      <c r="N11075" t="s">
        <v>76982</v>
      </c>
      <c r="V11075" t="s">
        <v>18</v>
      </c>
      <c r="W11075" t="s">
        <v>11</v>
      </c>
      <c r="X11075" s="2">
        <v>42947</v>
      </c>
      <c r="Y11075" s="2">
        <v>44042</v>
      </c>
      <c r="Z11075">
        <v>9381963691</v>
      </c>
      <c r="AA11075" t="s">
        <v>76981</v>
      </c>
      <c r="AB11075" t="s">
        <v>76980</v>
      </c>
      <c r="AD11075" t="s">
        <v>1735</v>
      </c>
      <c r="AE11075" t="s">
        <v>17</v>
      </c>
      <c r="AF11075" t="s">
        <v>98049</v>
      </c>
      <c r="AI11075" t="s">
        <v>55693</v>
      </c>
      <c r="AJ11075" s="9" t="s">
        <v>76979</v>
      </c>
      <c r="AL11075" s="10">
        <v>1</v>
      </c>
      <c r="AM11075" s="10" t="s">
        <v>19</v>
      </c>
      <c r="AN11075" s="10">
        <v>-1</v>
      </c>
    </row>
    <row r="11076" spans="1:40" x14ac:dyDescent="0.25">
      <c r="A11076" s="7">
        <v>10864</v>
      </c>
      <c r="B11076" t="s">
        <v>76983</v>
      </c>
      <c r="D11076" t="s">
        <v>51300</v>
      </c>
      <c r="I11076" s="4">
        <v>43770.373027731483</v>
      </c>
      <c r="J11076" s="4"/>
      <c r="K11076" s="4"/>
      <c r="L11076" s="4">
        <v>43756.38770068287</v>
      </c>
      <c r="M11076" t="s">
        <v>36966</v>
      </c>
      <c r="N11076" t="s">
        <v>76987</v>
      </c>
      <c r="V11076" t="s">
        <v>18</v>
      </c>
      <c r="W11076" t="s">
        <v>11</v>
      </c>
      <c r="X11076" s="2">
        <v>43340</v>
      </c>
      <c r="Y11076" s="2">
        <v>44435</v>
      </c>
      <c r="Z11076">
        <v>7396185115</v>
      </c>
      <c r="AA11076" t="s">
        <v>76986</v>
      </c>
      <c r="AB11076" t="s">
        <v>76985</v>
      </c>
      <c r="AD11076" t="s">
        <v>1543</v>
      </c>
      <c r="AE11076" t="s">
        <v>17</v>
      </c>
      <c r="AF11076" t="s">
        <v>98049</v>
      </c>
      <c r="AI11076" t="s">
        <v>64380</v>
      </c>
      <c r="AJ11076" s="9" t="s">
        <v>76984</v>
      </c>
      <c r="AL11076" s="10">
        <v>1</v>
      </c>
      <c r="AM11076" s="10" t="s">
        <v>19</v>
      </c>
      <c r="AN11076" s="10">
        <v>-1</v>
      </c>
    </row>
    <row r="11077" spans="1:40" x14ac:dyDescent="0.25">
      <c r="A11077" s="7">
        <v>15385</v>
      </c>
      <c r="B11077" t="s">
        <v>76988</v>
      </c>
      <c r="D11077" t="s">
        <v>51358</v>
      </c>
      <c r="I11077" s="4">
        <v>43767.446161122687</v>
      </c>
      <c r="J11077" s="4"/>
      <c r="K11077" s="4"/>
      <c r="L11077" s="4">
        <v>43756.390125879632</v>
      </c>
      <c r="M11077" t="s">
        <v>50953</v>
      </c>
      <c r="N11077" t="s">
        <v>76993</v>
      </c>
      <c r="V11077" t="s">
        <v>18</v>
      </c>
      <c r="W11077" t="s">
        <v>76992</v>
      </c>
      <c r="X11077" s="2">
        <v>43173</v>
      </c>
      <c r="Y11077" s="2">
        <v>44012</v>
      </c>
      <c r="Z11077">
        <v>9493650043</v>
      </c>
      <c r="AA11077" t="s">
        <v>76991</v>
      </c>
      <c r="AB11077" t="s">
        <v>76990</v>
      </c>
      <c r="AD11077" t="s">
        <v>4172</v>
      </c>
      <c r="AE11077" t="s">
        <v>17</v>
      </c>
      <c r="AF11077" t="s">
        <v>98049</v>
      </c>
      <c r="AI11077" t="s">
        <v>67925</v>
      </c>
      <c r="AJ11077" s="9" t="s">
        <v>76989</v>
      </c>
      <c r="AL11077" s="10">
        <v>1</v>
      </c>
      <c r="AM11077" s="10" t="s">
        <v>19</v>
      </c>
      <c r="AN11077" s="10">
        <v>1</v>
      </c>
    </row>
    <row r="11078" spans="1:40" x14ac:dyDescent="0.25">
      <c r="A11078" s="7">
        <v>4051</v>
      </c>
      <c r="B11078" t="s">
        <v>76995</v>
      </c>
      <c r="D11078" t="s">
        <v>51456</v>
      </c>
      <c r="I11078" s="4">
        <v>43766.14427478009</v>
      </c>
      <c r="J11078" s="4"/>
      <c r="K11078" s="4"/>
      <c r="L11078" s="4">
        <v>43756.390306979163</v>
      </c>
      <c r="M11078" t="s">
        <v>76994</v>
      </c>
      <c r="N11078" t="s">
        <v>77001</v>
      </c>
      <c r="V11078" t="s">
        <v>18</v>
      </c>
      <c r="W11078" t="s">
        <v>77000</v>
      </c>
      <c r="X11078" s="2">
        <v>42894</v>
      </c>
      <c r="Y11078" s="2">
        <v>43646</v>
      </c>
      <c r="Z11078">
        <v>9989297292</v>
      </c>
      <c r="AA11078" t="s">
        <v>76999</v>
      </c>
      <c r="AB11078" t="s">
        <v>76998</v>
      </c>
      <c r="AD11078" t="s">
        <v>4180</v>
      </c>
      <c r="AE11078" t="s">
        <v>17</v>
      </c>
      <c r="AF11078" t="s">
        <v>98049</v>
      </c>
      <c r="AI11078" t="s">
        <v>76996</v>
      </c>
      <c r="AJ11078" s="9" t="s">
        <v>76997</v>
      </c>
      <c r="AL11078" s="10">
        <v>1</v>
      </c>
      <c r="AM11078" s="10" t="s">
        <v>19</v>
      </c>
      <c r="AN11078" s="10">
        <v>-1</v>
      </c>
    </row>
    <row r="11079" spans="1:40" x14ac:dyDescent="0.25">
      <c r="A11079" s="7">
        <v>11471</v>
      </c>
      <c r="B11079" t="s">
        <v>77003</v>
      </c>
      <c r="D11079" t="s">
        <v>51271</v>
      </c>
      <c r="I11079" s="4">
        <v>43765.438134768519</v>
      </c>
      <c r="J11079" s="4"/>
      <c r="K11079" s="4"/>
      <c r="L11079" s="4">
        <v>43756.390790474536</v>
      </c>
      <c r="M11079" t="s">
        <v>77002</v>
      </c>
      <c r="N11079" t="s">
        <v>77009</v>
      </c>
      <c r="V11079" t="s">
        <v>18</v>
      </c>
      <c r="W11079" t="s">
        <v>77008</v>
      </c>
      <c r="X11079" s="2">
        <v>42842</v>
      </c>
      <c r="Y11079" s="2">
        <v>43646</v>
      </c>
      <c r="Z11079">
        <v>9704295821</v>
      </c>
      <c r="AA11079" t="s">
        <v>77007</v>
      </c>
      <c r="AB11079" t="s">
        <v>77006</v>
      </c>
      <c r="AD11079" t="s">
        <v>532</v>
      </c>
      <c r="AE11079" t="s">
        <v>38</v>
      </c>
      <c r="AF11079" t="s">
        <v>98049</v>
      </c>
      <c r="AI11079" t="s">
        <v>77004</v>
      </c>
      <c r="AJ11079" s="9" t="s">
        <v>77005</v>
      </c>
      <c r="AL11079" s="10">
        <v>1</v>
      </c>
      <c r="AM11079" s="10" t="s">
        <v>19</v>
      </c>
      <c r="AN11079" s="10">
        <v>-1</v>
      </c>
    </row>
    <row r="11080" spans="1:40" x14ac:dyDescent="0.25">
      <c r="A11080" s="7">
        <v>15875</v>
      </c>
      <c r="B11080" t="s">
        <v>77011</v>
      </c>
      <c r="D11080" t="s">
        <v>51271</v>
      </c>
      <c r="I11080" s="4">
        <v>43767.415265057869</v>
      </c>
      <c r="J11080" s="4"/>
      <c r="K11080" s="4"/>
      <c r="L11080" s="4">
        <v>43756.390950231478</v>
      </c>
      <c r="M11080" t="s">
        <v>77010</v>
      </c>
      <c r="N11080" t="s">
        <v>77016</v>
      </c>
      <c r="V11080" t="s">
        <v>18</v>
      </c>
      <c r="W11080" t="s">
        <v>11</v>
      </c>
      <c r="X11080" s="2">
        <v>43168</v>
      </c>
      <c r="Y11080" s="2">
        <v>44263</v>
      </c>
      <c r="Z11080">
        <v>7337388314</v>
      </c>
      <c r="AA11080" t="s">
        <v>77015</v>
      </c>
      <c r="AB11080" t="s">
        <v>77014</v>
      </c>
      <c r="AD11080" t="s">
        <v>4754</v>
      </c>
      <c r="AE11080" t="s">
        <v>38</v>
      </c>
      <c r="AF11080" t="s">
        <v>98049</v>
      </c>
      <c r="AI11080" t="s">
        <v>77012</v>
      </c>
      <c r="AJ11080" s="9" t="s">
        <v>77013</v>
      </c>
      <c r="AL11080" s="10">
        <v>1</v>
      </c>
      <c r="AM11080" s="10" t="s">
        <v>19</v>
      </c>
      <c r="AN11080" s="10">
        <v>-1</v>
      </c>
    </row>
    <row r="11081" spans="1:40" x14ac:dyDescent="0.25">
      <c r="A11081" s="7">
        <v>14070</v>
      </c>
      <c r="B11081" t="s">
        <v>77017</v>
      </c>
      <c r="D11081" t="s">
        <v>51271</v>
      </c>
      <c r="I11081" s="4">
        <v>43764.268323252312</v>
      </c>
      <c r="J11081" s="4"/>
      <c r="K11081" s="4"/>
      <c r="L11081" s="4">
        <v>43756.391465196757</v>
      </c>
      <c r="M11081" t="s">
        <v>52083</v>
      </c>
      <c r="N11081" t="s">
        <v>77023</v>
      </c>
      <c r="V11081" t="s">
        <v>18</v>
      </c>
      <c r="W11081" t="s">
        <v>77022</v>
      </c>
      <c r="X11081" s="2">
        <v>43203</v>
      </c>
      <c r="Y11081" s="2">
        <v>44298</v>
      </c>
      <c r="Z11081">
        <v>9573415941</v>
      </c>
      <c r="AA11081" t="s">
        <v>77021</v>
      </c>
      <c r="AB11081" t="s">
        <v>77020</v>
      </c>
      <c r="AD11081" t="s">
        <v>5756</v>
      </c>
      <c r="AE11081" t="s">
        <v>38</v>
      </c>
      <c r="AF11081" t="s">
        <v>98049</v>
      </c>
      <c r="AI11081" t="s">
        <v>77018</v>
      </c>
      <c r="AJ11081" s="9" t="s">
        <v>77019</v>
      </c>
      <c r="AL11081" s="10">
        <v>1</v>
      </c>
      <c r="AM11081" s="10" t="s">
        <v>19</v>
      </c>
      <c r="AN11081" s="10">
        <v>-1</v>
      </c>
    </row>
    <row r="11082" spans="1:40" x14ac:dyDescent="0.25">
      <c r="A11082" s="7">
        <v>14792</v>
      </c>
      <c r="B11082" t="s">
        <v>77025</v>
      </c>
      <c r="D11082" t="s">
        <v>51271</v>
      </c>
      <c r="I11082" s="4">
        <v>43764.58191760417</v>
      </c>
      <c r="J11082" s="4"/>
      <c r="K11082" s="4"/>
      <c r="L11082" s="4">
        <v>43756.391542048608</v>
      </c>
      <c r="M11082" t="s">
        <v>77024</v>
      </c>
      <c r="N11082" t="s">
        <v>77031</v>
      </c>
      <c r="V11082" t="s">
        <v>18</v>
      </c>
      <c r="W11082" t="s">
        <v>77030</v>
      </c>
      <c r="X11082" s="2">
        <v>42399</v>
      </c>
      <c r="Y11082" s="2">
        <v>43281</v>
      </c>
      <c r="Z11082">
        <v>9848839145</v>
      </c>
      <c r="AA11082" t="s">
        <v>77029</v>
      </c>
      <c r="AB11082" t="s">
        <v>77028</v>
      </c>
      <c r="AD11082" t="s">
        <v>698</v>
      </c>
      <c r="AE11082" t="s">
        <v>38</v>
      </c>
      <c r="AF11082" t="s">
        <v>98049</v>
      </c>
      <c r="AI11082" t="s">
        <v>77026</v>
      </c>
      <c r="AJ11082" s="9" t="s">
        <v>77027</v>
      </c>
      <c r="AL11082" s="10">
        <v>1</v>
      </c>
      <c r="AM11082" s="10" t="s">
        <v>19</v>
      </c>
      <c r="AN11082" s="10">
        <v>-1</v>
      </c>
    </row>
    <row r="11083" spans="1:40" x14ac:dyDescent="0.25">
      <c r="A11083" s="7">
        <v>12485</v>
      </c>
      <c r="B11083" t="s">
        <v>77032</v>
      </c>
      <c r="D11083" t="s">
        <v>51271</v>
      </c>
      <c r="I11083" s="4">
        <v>43764.304249247682</v>
      </c>
      <c r="J11083" s="4"/>
      <c r="K11083" s="4"/>
      <c r="L11083" s="4">
        <v>43764.304249247682</v>
      </c>
      <c r="M11083" t="s">
        <v>68199</v>
      </c>
      <c r="N11083" t="s">
        <v>77036</v>
      </c>
      <c r="V11083" t="s">
        <v>18</v>
      </c>
      <c r="X11083" s="2">
        <v>43146</v>
      </c>
      <c r="Y11083" s="2">
        <v>44241</v>
      </c>
      <c r="Z11083">
        <v>9989253997</v>
      </c>
      <c r="AA11083" t="s">
        <v>77035</v>
      </c>
      <c r="AB11083" t="s">
        <v>77034</v>
      </c>
      <c r="AD11083" t="s">
        <v>168</v>
      </c>
      <c r="AE11083" t="s">
        <v>17</v>
      </c>
      <c r="AF11083" t="s">
        <v>98049</v>
      </c>
      <c r="AI11083" t="s">
        <v>102</v>
      </c>
      <c r="AJ11083" s="9" t="s">
        <v>77033</v>
      </c>
      <c r="AM11083" s="10" t="s">
        <v>19</v>
      </c>
    </row>
    <row r="11084" spans="1:40" x14ac:dyDescent="0.25">
      <c r="A11084" s="7">
        <v>15840</v>
      </c>
      <c r="B11084" t="s">
        <v>77038</v>
      </c>
      <c r="C11084" t="s">
        <v>77042</v>
      </c>
      <c r="D11084" t="s">
        <v>51271</v>
      </c>
      <c r="I11084" s="4">
        <v>43764.428163483797</v>
      </c>
      <c r="J11084" s="4"/>
      <c r="K11084" s="4"/>
      <c r="L11084" s="4">
        <v>43764.428163483797</v>
      </c>
      <c r="M11084" t="s">
        <v>77037</v>
      </c>
      <c r="N11084" t="s">
        <v>77043</v>
      </c>
      <c r="V11084" t="s">
        <v>18</v>
      </c>
      <c r="X11084" s="2">
        <v>43311</v>
      </c>
      <c r="Y11084" s="2">
        <v>44406</v>
      </c>
      <c r="Z11084">
        <v>9502991475</v>
      </c>
      <c r="AA11084" t="s">
        <v>77041</v>
      </c>
      <c r="AB11084" t="s">
        <v>77040</v>
      </c>
      <c r="AD11084" t="s">
        <v>4514</v>
      </c>
      <c r="AE11084" t="s">
        <v>310</v>
      </c>
      <c r="AF11084" t="s">
        <v>98049</v>
      </c>
      <c r="AI11084" t="s">
        <v>50794</v>
      </c>
      <c r="AJ11084" s="9" t="s">
        <v>77039</v>
      </c>
      <c r="AM11084" s="10" t="s">
        <v>19</v>
      </c>
    </row>
    <row r="11085" spans="1:40" x14ac:dyDescent="0.25">
      <c r="A11085" s="7">
        <v>11478</v>
      </c>
      <c r="B11085" t="s">
        <v>77044</v>
      </c>
      <c r="C11085" t="s">
        <v>77048</v>
      </c>
      <c r="D11085" t="s">
        <v>51271</v>
      </c>
      <c r="I11085" s="4">
        <v>43764.430547812502</v>
      </c>
      <c r="J11085" s="4"/>
      <c r="K11085" s="4"/>
      <c r="L11085" s="4">
        <v>43764.430547812502</v>
      </c>
      <c r="M11085" t="s">
        <v>29939</v>
      </c>
      <c r="N11085" t="s">
        <v>77049</v>
      </c>
      <c r="V11085" t="s">
        <v>18</v>
      </c>
      <c r="X11085" s="2">
        <v>43139</v>
      </c>
      <c r="Y11085" s="2">
        <v>44234</v>
      </c>
      <c r="Z11085">
        <v>9666056434</v>
      </c>
      <c r="AA11085" t="s">
        <v>77047</v>
      </c>
      <c r="AB11085" t="s">
        <v>77046</v>
      </c>
      <c r="AD11085" t="s">
        <v>18032</v>
      </c>
      <c r="AE11085" t="s">
        <v>38</v>
      </c>
      <c r="AF11085" t="s">
        <v>98049</v>
      </c>
      <c r="AI11085" t="s">
        <v>1748</v>
      </c>
      <c r="AJ11085" s="9" t="s">
        <v>77045</v>
      </c>
      <c r="AM11085" s="10" t="s">
        <v>19</v>
      </c>
    </row>
    <row r="11086" spans="1:40" x14ac:dyDescent="0.25">
      <c r="A11086" s="7">
        <v>253</v>
      </c>
      <c r="B11086" t="s">
        <v>77051</v>
      </c>
      <c r="C11086" t="s">
        <v>77056</v>
      </c>
      <c r="D11086" t="s">
        <v>77050</v>
      </c>
      <c r="I11086" s="4">
        <v>43764.671852870371</v>
      </c>
      <c r="J11086" s="4"/>
      <c r="K11086" s="4"/>
      <c r="L11086" s="4">
        <v>43764.671852870371</v>
      </c>
      <c r="M11086" t="s">
        <v>51277</v>
      </c>
      <c r="N11086" t="s">
        <v>77057</v>
      </c>
      <c r="V11086" t="s">
        <v>18</v>
      </c>
      <c r="X11086" s="2">
        <v>43470</v>
      </c>
      <c r="Y11086" s="2">
        <v>44565</v>
      </c>
      <c r="Z11086">
        <v>8008082038</v>
      </c>
      <c r="AA11086" t="s">
        <v>77055</v>
      </c>
      <c r="AB11086" t="s">
        <v>77054</v>
      </c>
      <c r="AD11086" t="s">
        <v>4514</v>
      </c>
      <c r="AE11086" t="s">
        <v>310</v>
      </c>
      <c r="AF11086" t="s">
        <v>98049</v>
      </c>
      <c r="AI11086" t="s">
        <v>77052</v>
      </c>
      <c r="AJ11086" s="9" t="s">
        <v>77053</v>
      </c>
      <c r="AM11086" s="10" t="s">
        <v>19</v>
      </c>
    </row>
    <row r="11087" spans="1:40" x14ac:dyDescent="0.25">
      <c r="A11087" s="7">
        <v>10694</v>
      </c>
      <c r="B11087" t="s">
        <v>77059</v>
      </c>
      <c r="D11087" t="s">
        <v>51271</v>
      </c>
      <c r="I11087" s="4">
        <v>43764.712442662036</v>
      </c>
      <c r="J11087" s="4"/>
      <c r="K11087" s="4"/>
      <c r="L11087" s="4">
        <v>43764.712442662036</v>
      </c>
      <c r="M11087" t="s">
        <v>77058</v>
      </c>
      <c r="N11087" t="s">
        <v>77063</v>
      </c>
      <c r="V11087" t="s">
        <v>18</v>
      </c>
      <c r="X11087" s="2">
        <v>43204</v>
      </c>
      <c r="Y11087" s="2">
        <v>44299</v>
      </c>
      <c r="Z11087">
        <v>9550767763</v>
      </c>
      <c r="AA11087" t="s">
        <v>77062</v>
      </c>
      <c r="AB11087" t="s">
        <v>77061</v>
      </c>
      <c r="AD11087" t="s">
        <v>3146</v>
      </c>
      <c r="AE11087" t="s">
        <v>17</v>
      </c>
      <c r="AF11087" t="s">
        <v>98049</v>
      </c>
      <c r="AI11087" t="s">
        <v>656</v>
      </c>
      <c r="AJ11087" s="9" t="s">
        <v>77060</v>
      </c>
      <c r="AM11087" s="10" t="s">
        <v>19</v>
      </c>
    </row>
    <row r="11088" spans="1:40" x14ac:dyDescent="0.25">
      <c r="A11088" s="7">
        <v>3041</v>
      </c>
      <c r="B11088" t="s">
        <v>77065</v>
      </c>
      <c r="D11088" t="s">
        <v>51440</v>
      </c>
      <c r="E11088">
        <v>0</v>
      </c>
      <c r="F11088">
        <v>2</v>
      </c>
      <c r="G11088">
        <v>0</v>
      </c>
      <c r="H11088">
        <v>0</v>
      </c>
      <c r="I11088" s="4">
        <v>43766.582016689812</v>
      </c>
      <c r="J11088" s="4"/>
      <c r="K11088" s="4"/>
      <c r="L11088" s="4">
        <v>43766.582016689812</v>
      </c>
      <c r="M11088" t="s">
        <v>77064</v>
      </c>
      <c r="N11088" t="s">
        <v>77069</v>
      </c>
      <c r="P11088">
        <v>2</v>
      </c>
      <c r="R11088">
        <v>1</v>
      </c>
      <c r="S11088">
        <v>1</v>
      </c>
      <c r="U11088">
        <v>0</v>
      </c>
      <c r="V11088" t="s">
        <v>18</v>
      </c>
      <c r="X11088" s="2">
        <v>42932</v>
      </c>
      <c r="Y11088" s="2">
        <v>43646</v>
      </c>
      <c r="Z11088">
        <v>6301760514</v>
      </c>
      <c r="AA11088" t="s">
        <v>77068</v>
      </c>
      <c r="AB11088" t="s">
        <v>77067</v>
      </c>
      <c r="AD11088" t="s">
        <v>36</v>
      </c>
      <c r="AE11088" t="s">
        <v>17</v>
      </c>
      <c r="AF11088" t="s">
        <v>98049</v>
      </c>
      <c r="AI11088" t="s">
        <v>1853</v>
      </c>
      <c r="AJ11088" s="9" t="s">
        <v>77066</v>
      </c>
      <c r="AM11088" s="10" t="s">
        <v>19</v>
      </c>
    </row>
    <row r="11089" spans="1:40" x14ac:dyDescent="0.25">
      <c r="A11089" s="7">
        <v>15766</v>
      </c>
      <c r="B11089" t="s">
        <v>77071</v>
      </c>
      <c r="D11089" t="s">
        <v>51271</v>
      </c>
      <c r="I11089" s="4">
        <v>43767.259562789353</v>
      </c>
      <c r="J11089" s="4"/>
      <c r="K11089" s="4"/>
      <c r="L11089" s="4">
        <v>43767.259562789353</v>
      </c>
      <c r="M11089" t="s">
        <v>77070</v>
      </c>
      <c r="N11089" t="s">
        <v>77075</v>
      </c>
      <c r="V11089" t="s">
        <v>18</v>
      </c>
      <c r="X11089" s="2">
        <v>42947</v>
      </c>
      <c r="Y11089" s="2">
        <v>44042</v>
      </c>
      <c r="Z11089">
        <v>8179725933</v>
      </c>
      <c r="AA11089" t="s">
        <v>77074</v>
      </c>
      <c r="AB11089" t="s">
        <v>77073</v>
      </c>
      <c r="AD11089" t="s">
        <v>5178</v>
      </c>
      <c r="AE11089" t="s">
        <v>487</v>
      </c>
      <c r="AF11089" t="s">
        <v>98049</v>
      </c>
      <c r="AI11089" t="s">
        <v>62052</v>
      </c>
      <c r="AJ11089" s="9" t="s">
        <v>77072</v>
      </c>
      <c r="AM11089" s="10" t="s">
        <v>19</v>
      </c>
    </row>
    <row r="11090" spans="1:40" x14ac:dyDescent="0.25">
      <c r="A11090" s="7">
        <v>11019</v>
      </c>
      <c r="B11090" t="s">
        <v>77077</v>
      </c>
      <c r="D11090" t="s">
        <v>51271</v>
      </c>
      <c r="I11090" s="4">
        <v>43767.653053449074</v>
      </c>
      <c r="J11090" s="4"/>
      <c r="K11090" s="4"/>
      <c r="L11090" s="4">
        <v>43767.653053449074</v>
      </c>
      <c r="M11090" t="s">
        <v>77076</v>
      </c>
      <c r="N11090" t="s">
        <v>77081</v>
      </c>
      <c r="V11090" t="s">
        <v>18</v>
      </c>
      <c r="X11090" s="2">
        <v>43178</v>
      </c>
      <c r="Y11090" s="2">
        <v>44273</v>
      </c>
      <c r="Z11090">
        <v>9963790072</v>
      </c>
      <c r="AA11090" t="s">
        <v>77080</v>
      </c>
      <c r="AB11090" t="s">
        <v>77079</v>
      </c>
      <c r="AD11090" t="s">
        <v>46653</v>
      </c>
      <c r="AE11090" t="s">
        <v>310</v>
      </c>
      <c r="AF11090" t="s">
        <v>98049</v>
      </c>
      <c r="AI11090" t="s">
        <v>6457</v>
      </c>
      <c r="AJ11090" s="9" t="s">
        <v>77078</v>
      </c>
      <c r="AM11090" s="10" t="s">
        <v>19</v>
      </c>
    </row>
    <row r="11091" spans="1:40" x14ac:dyDescent="0.25">
      <c r="A11091" s="7">
        <v>14317</v>
      </c>
      <c r="B11091" t="s">
        <v>77083</v>
      </c>
      <c r="D11091" t="s">
        <v>51456</v>
      </c>
      <c r="E11091">
        <v>0</v>
      </c>
      <c r="F11091">
        <v>2</v>
      </c>
      <c r="G11091">
        <v>0</v>
      </c>
      <c r="H11091">
        <v>0</v>
      </c>
      <c r="I11091" s="4">
        <v>43763.402721990744</v>
      </c>
      <c r="J11091" s="4"/>
      <c r="K11091" s="4"/>
      <c r="L11091" s="4">
        <v>43756.385092523145</v>
      </c>
      <c r="M11091" t="s">
        <v>77082</v>
      </c>
      <c r="N11091" t="s">
        <v>77088</v>
      </c>
      <c r="P11091">
        <v>0</v>
      </c>
      <c r="R11091">
        <v>0</v>
      </c>
      <c r="S11091">
        <v>0</v>
      </c>
      <c r="T11091">
        <v>0</v>
      </c>
      <c r="U11091">
        <v>0</v>
      </c>
      <c r="V11091" t="s">
        <v>18</v>
      </c>
      <c r="W11091" t="s">
        <v>77087</v>
      </c>
      <c r="X11091" s="2">
        <v>42889</v>
      </c>
      <c r="Y11091" s="2">
        <v>43646</v>
      </c>
      <c r="Z11091">
        <v>9666550468</v>
      </c>
      <c r="AA11091" t="s">
        <v>77086</v>
      </c>
      <c r="AB11091" t="s">
        <v>77085</v>
      </c>
      <c r="AD11091" t="s">
        <v>6169</v>
      </c>
      <c r="AE11091" t="s">
        <v>17</v>
      </c>
      <c r="AF11091" t="s">
        <v>98049</v>
      </c>
      <c r="AI11091" t="s">
        <v>7368</v>
      </c>
      <c r="AJ11091" s="9" t="s">
        <v>77084</v>
      </c>
      <c r="AL11091" s="10">
        <v>1</v>
      </c>
      <c r="AM11091" s="10" t="s">
        <v>19</v>
      </c>
      <c r="AN11091" s="10">
        <v>-1</v>
      </c>
    </row>
    <row r="11092" spans="1:40" x14ac:dyDescent="0.25">
      <c r="A11092" s="7">
        <v>15711</v>
      </c>
      <c r="B11092" t="s">
        <v>77090</v>
      </c>
      <c r="D11092" t="s">
        <v>51456</v>
      </c>
      <c r="E11092">
        <v>0</v>
      </c>
      <c r="F11092">
        <v>2</v>
      </c>
      <c r="G11092">
        <v>0</v>
      </c>
      <c r="H11092">
        <v>0</v>
      </c>
      <c r="I11092" s="4">
        <v>43764.47761224537</v>
      </c>
      <c r="J11092" s="4"/>
      <c r="K11092" s="4"/>
      <c r="L11092" s="4">
        <v>43756.38521119213</v>
      </c>
      <c r="M11092" t="s">
        <v>77089</v>
      </c>
      <c r="N11092" t="s">
        <v>77095</v>
      </c>
      <c r="P11092">
        <v>2</v>
      </c>
      <c r="R11092">
        <v>1</v>
      </c>
      <c r="S11092">
        <v>0</v>
      </c>
      <c r="T11092">
        <v>0</v>
      </c>
      <c r="U11092">
        <v>0</v>
      </c>
      <c r="V11092" t="s">
        <v>18</v>
      </c>
      <c r="W11092" t="s">
        <v>77094</v>
      </c>
      <c r="X11092" s="2">
        <v>43618</v>
      </c>
      <c r="Y11092" s="2">
        <v>44683</v>
      </c>
      <c r="Z11092">
        <v>9912353635</v>
      </c>
      <c r="AA11092" t="s">
        <v>77093</v>
      </c>
      <c r="AB11092" t="s">
        <v>77092</v>
      </c>
      <c r="AD11092" t="s">
        <v>36</v>
      </c>
      <c r="AE11092" t="s">
        <v>38</v>
      </c>
      <c r="AF11092" t="s">
        <v>98049</v>
      </c>
      <c r="AI11092" t="s">
        <v>4098</v>
      </c>
      <c r="AJ11092" s="9" t="s">
        <v>77091</v>
      </c>
      <c r="AL11092" s="10">
        <v>1</v>
      </c>
      <c r="AM11092" s="10" t="s">
        <v>19</v>
      </c>
      <c r="AN11092" s="10">
        <v>-1</v>
      </c>
    </row>
    <row r="11093" spans="1:40" x14ac:dyDescent="0.25">
      <c r="A11093" s="7">
        <v>574</v>
      </c>
      <c r="B11093" t="s">
        <v>77097</v>
      </c>
      <c r="D11093" t="s">
        <v>51300</v>
      </c>
      <c r="I11093" s="4">
        <v>43763.586625601849</v>
      </c>
      <c r="J11093" s="4"/>
      <c r="K11093" s="4"/>
      <c r="L11093" s="4">
        <v>43756.385284618053</v>
      </c>
      <c r="M11093" t="s">
        <v>77096</v>
      </c>
      <c r="N11093" t="s">
        <v>77102</v>
      </c>
      <c r="V11093" t="s">
        <v>18</v>
      </c>
      <c r="W11093" t="s">
        <v>77101</v>
      </c>
      <c r="X11093" s="2">
        <v>42552</v>
      </c>
      <c r="Y11093" s="2">
        <v>43646</v>
      </c>
      <c r="Z11093">
        <v>9100202700</v>
      </c>
      <c r="AA11093" t="s">
        <v>77100</v>
      </c>
      <c r="AB11093" t="s">
        <v>77099</v>
      </c>
      <c r="AD11093" t="s">
        <v>106</v>
      </c>
      <c r="AE11093" t="s">
        <v>17</v>
      </c>
      <c r="AF11093" t="s">
        <v>98049</v>
      </c>
      <c r="AI11093" t="s">
        <v>5182</v>
      </c>
      <c r="AJ11093" s="9" t="s">
        <v>77098</v>
      </c>
      <c r="AL11093" s="10">
        <v>1</v>
      </c>
      <c r="AM11093" s="10" t="s">
        <v>19</v>
      </c>
      <c r="AN11093" s="10">
        <v>-1</v>
      </c>
    </row>
    <row r="11094" spans="1:40" x14ac:dyDescent="0.25">
      <c r="A11094" s="7">
        <v>12079</v>
      </c>
      <c r="B11094" t="s">
        <v>77103</v>
      </c>
      <c r="D11094" t="s">
        <v>51530</v>
      </c>
      <c r="I11094" s="4">
        <v>43777.274304467595</v>
      </c>
      <c r="J11094" s="4"/>
      <c r="K11094" s="4"/>
      <c r="L11094" s="4">
        <v>43756.385868773148</v>
      </c>
      <c r="M11094" t="s">
        <v>45711</v>
      </c>
      <c r="N11094" t="s">
        <v>77107</v>
      </c>
      <c r="V11094" t="s">
        <v>18</v>
      </c>
      <c r="W11094" t="s">
        <v>11</v>
      </c>
      <c r="X11094" s="2">
        <v>42529</v>
      </c>
      <c r="Y11094" s="2">
        <v>43646</v>
      </c>
      <c r="Z11094">
        <v>9505880399</v>
      </c>
      <c r="AA11094" t="s">
        <v>77106</v>
      </c>
      <c r="AB11094" t="s">
        <v>77105</v>
      </c>
      <c r="AD11094" t="s">
        <v>624</v>
      </c>
      <c r="AE11094" t="s">
        <v>24163</v>
      </c>
      <c r="AF11094" t="s">
        <v>98049</v>
      </c>
      <c r="AI11094" t="s">
        <v>11</v>
      </c>
      <c r="AJ11094" s="9" t="s">
        <v>77104</v>
      </c>
      <c r="AL11094" s="10">
        <v>1</v>
      </c>
      <c r="AM11094" s="10" t="s">
        <v>19</v>
      </c>
      <c r="AN11094" s="10">
        <v>-1</v>
      </c>
    </row>
    <row r="11095" spans="1:40" x14ac:dyDescent="0.25">
      <c r="A11095" s="7">
        <v>13060</v>
      </c>
      <c r="B11095" t="s">
        <v>77109</v>
      </c>
      <c r="C11095" t="s">
        <v>77113</v>
      </c>
      <c r="D11095" t="s">
        <v>51336</v>
      </c>
      <c r="I11095" s="4">
        <v>43768.488255428238</v>
      </c>
      <c r="J11095" s="4"/>
      <c r="K11095" s="4"/>
      <c r="L11095" s="4">
        <v>43768.488255428238</v>
      </c>
      <c r="M11095" t="s">
        <v>77108</v>
      </c>
      <c r="N11095" t="s">
        <v>77114</v>
      </c>
      <c r="V11095" t="s">
        <v>18</v>
      </c>
      <c r="X11095" s="2">
        <v>43186</v>
      </c>
      <c r="Y11095" s="2">
        <v>44012</v>
      </c>
      <c r="Z11095">
        <v>8500796500</v>
      </c>
      <c r="AA11095" t="s">
        <v>77112</v>
      </c>
      <c r="AB11095" t="s">
        <v>77111</v>
      </c>
      <c r="AD11095" t="s">
        <v>4514</v>
      </c>
      <c r="AE11095" t="s">
        <v>310</v>
      </c>
      <c r="AF11095" t="s">
        <v>98049</v>
      </c>
      <c r="AI11095" t="s">
        <v>6457</v>
      </c>
      <c r="AJ11095" s="9" t="s">
        <v>77110</v>
      </c>
      <c r="AM11095" s="10" t="s">
        <v>19</v>
      </c>
    </row>
    <row r="11096" spans="1:40" x14ac:dyDescent="0.25">
      <c r="A11096" s="7">
        <v>12316</v>
      </c>
      <c r="B11096" t="s">
        <v>77115</v>
      </c>
      <c r="D11096" t="s">
        <v>51300</v>
      </c>
      <c r="F11096">
        <v>1</v>
      </c>
      <c r="I11096" s="4">
        <v>43771.553177141206</v>
      </c>
      <c r="J11096" s="4"/>
      <c r="K11096" s="4"/>
      <c r="L11096" s="4">
        <v>43756.386797789353</v>
      </c>
      <c r="M11096" t="s">
        <v>59643</v>
      </c>
      <c r="N11096" t="s">
        <v>77119</v>
      </c>
      <c r="S11096">
        <v>1</v>
      </c>
      <c r="V11096" t="s">
        <v>18</v>
      </c>
      <c r="W11096" t="s">
        <v>11</v>
      </c>
      <c r="X11096" s="2">
        <v>43337</v>
      </c>
      <c r="Y11096" s="2">
        <v>44432</v>
      </c>
      <c r="Z11096">
        <v>7032859053</v>
      </c>
      <c r="AA11096" t="s">
        <v>77118</v>
      </c>
      <c r="AB11096" t="s">
        <v>77117</v>
      </c>
      <c r="AD11096" t="s">
        <v>24398</v>
      </c>
      <c r="AE11096" t="s">
        <v>310</v>
      </c>
      <c r="AF11096" t="s">
        <v>98049</v>
      </c>
      <c r="AI11096" t="s">
        <v>7622</v>
      </c>
      <c r="AJ11096" s="9" t="s">
        <v>77116</v>
      </c>
      <c r="AL11096" s="10">
        <v>1</v>
      </c>
      <c r="AM11096" s="10" t="s">
        <v>19</v>
      </c>
      <c r="AN11096" s="10">
        <v>-1</v>
      </c>
    </row>
    <row r="11097" spans="1:40" x14ac:dyDescent="0.25">
      <c r="A11097" s="7">
        <v>11666</v>
      </c>
      <c r="B11097" t="s">
        <v>77121</v>
      </c>
      <c r="D11097" t="s">
        <v>51300</v>
      </c>
      <c r="I11097" s="4">
        <v>43768.360668611109</v>
      </c>
      <c r="J11097" s="4"/>
      <c r="K11097" s="4"/>
      <c r="L11097" s="4">
        <v>43756.386834490739</v>
      </c>
      <c r="M11097" t="s">
        <v>77120</v>
      </c>
      <c r="N11097" t="s">
        <v>77125</v>
      </c>
      <c r="V11097" t="s">
        <v>18</v>
      </c>
      <c r="W11097" t="s">
        <v>11</v>
      </c>
      <c r="X11097" s="2">
        <v>42552</v>
      </c>
      <c r="Y11097" s="2">
        <v>43646</v>
      </c>
      <c r="Z11097">
        <v>9550946851</v>
      </c>
      <c r="AA11097" t="s">
        <v>77124</v>
      </c>
      <c r="AB11097" t="s">
        <v>77123</v>
      </c>
      <c r="AD11097" t="s">
        <v>1543</v>
      </c>
      <c r="AE11097" t="s">
        <v>17</v>
      </c>
      <c r="AF11097" t="s">
        <v>98049</v>
      </c>
      <c r="AI11097" t="s">
        <v>57935</v>
      </c>
      <c r="AJ11097" s="9" t="s">
        <v>77122</v>
      </c>
      <c r="AL11097" s="10">
        <v>1</v>
      </c>
      <c r="AM11097" s="10" t="s">
        <v>19</v>
      </c>
      <c r="AN11097" s="10">
        <v>-1</v>
      </c>
    </row>
    <row r="11098" spans="1:40" x14ac:dyDescent="0.25">
      <c r="A11098" s="7">
        <v>12646</v>
      </c>
      <c r="B11098" t="s">
        <v>77127</v>
      </c>
      <c r="C11098" t="s">
        <v>77132</v>
      </c>
      <c r="D11098" t="s">
        <v>51328</v>
      </c>
      <c r="I11098" s="4">
        <v>43768.507705567128</v>
      </c>
      <c r="J11098" s="4"/>
      <c r="K11098" s="4"/>
      <c r="L11098" s="4">
        <v>43768.507705567128</v>
      </c>
      <c r="M11098" t="s">
        <v>77126</v>
      </c>
      <c r="N11098" t="s">
        <v>77133</v>
      </c>
      <c r="V11098" t="s">
        <v>18</v>
      </c>
      <c r="X11098" s="2">
        <v>43186</v>
      </c>
      <c r="Y11098" s="2">
        <v>44012</v>
      </c>
      <c r="Z11098">
        <v>8179641037</v>
      </c>
      <c r="AA11098" t="s">
        <v>77131</v>
      </c>
      <c r="AB11098" t="s">
        <v>77130</v>
      </c>
      <c r="AD11098" t="s">
        <v>33886</v>
      </c>
      <c r="AE11098" t="s">
        <v>38</v>
      </c>
      <c r="AF11098" t="s">
        <v>98049</v>
      </c>
      <c r="AI11098" t="s">
        <v>77128</v>
      </c>
      <c r="AJ11098" s="9" t="s">
        <v>77129</v>
      </c>
      <c r="AM11098" s="10" t="s">
        <v>19</v>
      </c>
    </row>
    <row r="11099" spans="1:40" x14ac:dyDescent="0.25">
      <c r="A11099" s="7">
        <v>3407</v>
      </c>
      <c r="B11099" t="s">
        <v>77135</v>
      </c>
      <c r="D11099" t="s">
        <v>51344</v>
      </c>
      <c r="I11099" s="4">
        <v>43768.511686851853</v>
      </c>
      <c r="J11099" s="4"/>
      <c r="K11099" s="4"/>
      <c r="L11099" s="4">
        <v>43768.511686851853</v>
      </c>
      <c r="M11099" t="s">
        <v>77134</v>
      </c>
      <c r="N11099" t="s">
        <v>77139</v>
      </c>
      <c r="V11099" t="s">
        <v>18</v>
      </c>
      <c r="X11099" s="2">
        <v>43647</v>
      </c>
      <c r="Y11099" s="2">
        <v>44012</v>
      </c>
      <c r="Z11099">
        <v>9553693482</v>
      </c>
      <c r="AA11099" t="s">
        <v>77138</v>
      </c>
      <c r="AB11099" t="s">
        <v>77137</v>
      </c>
      <c r="AD11099" t="s">
        <v>70533</v>
      </c>
      <c r="AE11099" t="s">
        <v>17</v>
      </c>
      <c r="AF11099" t="s">
        <v>98049</v>
      </c>
      <c r="AI11099" t="s">
        <v>18395</v>
      </c>
      <c r="AJ11099" s="9" t="s">
        <v>77136</v>
      </c>
      <c r="AM11099" s="10" t="s">
        <v>19</v>
      </c>
    </row>
    <row r="11100" spans="1:40" x14ac:dyDescent="0.25">
      <c r="A11100" s="7">
        <v>3087</v>
      </c>
      <c r="B11100" t="s">
        <v>77141</v>
      </c>
      <c r="D11100" t="s">
        <v>51440</v>
      </c>
      <c r="I11100" s="4">
        <v>43764.447358634257</v>
      </c>
      <c r="J11100" s="4"/>
      <c r="K11100" s="4"/>
      <c r="L11100" s="4">
        <v>43756.388253576391</v>
      </c>
      <c r="M11100" t="s">
        <v>77140</v>
      </c>
      <c r="N11100" t="s">
        <v>77147</v>
      </c>
      <c r="V11100" t="s">
        <v>18</v>
      </c>
      <c r="W11100" t="s">
        <v>77146</v>
      </c>
      <c r="X11100" s="2">
        <v>42978</v>
      </c>
      <c r="Y11100" s="2">
        <v>44073</v>
      </c>
      <c r="Z11100">
        <v>9705446617</v>
      </c>
      <c r="AA11100" t="s">
        <v>77145</v>
      </c>
      <c r="AB11100" t="s">
        <v>77144</v>
      </c>
      <c r="AD11100" t="s">
        <v>1901</v>
      </c>
      <c r="AE11100" t="s">
        <v>1833</v>
      </c>
      <c r="AF11100" t="s">
        <v>98049</v>
      </c>
      <c r="AI11100" t="s">
        <v>77142</v>
      </c>
      <c r="AJ11100" s="9" t="s">
        <v>77143</v>
      </c>
      <c r="AL11100" s="10">
        <v>1</v>
      </c>
      <c r="AM11100" s="10" t="s">
        <v>19</v>
      </c>
      <c r="AN11100" s="10">
        <v>-1</v>
      </c>
    </row>
    <row r="11101" spans="1:40" x14ac:dyDescent="0.25">
      <c r="A11101" s="7">
        <v>10577</v>
      </c>
      <c r="B11101" t="s">
        <v>77148</v>
      </c>
      <c r="D11101" t="s">
        <v>51300</v>
      </c>
      <c r="I11101" s="4">
        <v>43764.459725381945</v>
      </c>
      <c r="J11101" s="4"/>
      <c r="K11101" s="4"/>
      <c r="L11101" s="4">
        <v>43756.388249594907</v>
      </c>
      <c r="M11101" t="s">
        <v>29140</v>
      </c>
      <c r="N11101" t="s">
        <v>77153</v>
      </c>
      <c r="V11101" t="s">
        <v>18</v>
      </c>
      <c r="W11101" t="s">
        <v>77152</v>
      </c>
      <c r="X11101" s="2">
        <v>43416</v>
      </c>
      <c r="Y11101" s="2">
        <v>44511</v>
      </c>
      <c r="Z11101">
        <v>6304950292</v>
      </c>
      <c r="AA11101" t="s">
        <v>77151</v>
      </c>
      <c r="AB11101" t="s">
        <v>77150</v>
      </c>
      <c r="AD11101" t="s">
        <v>1951</v>
      </c>
      <c r="AE11101" t="s">
        <v>17</v>
      </c>
      <c r="AF11101" t="s">
        <v>98049</v>
      </c>
      <c r="AI11101" t="s">
        <v>30362</v>
      </c>
      <c r="AJ11101" s="9" t="s">
        <v>77149</v>
      </c>
      <c r="AL11101" s="10">
        <v>1</v>
      </c>
      <c r="AM11101" s="10" t="s">
        <v>19</v>
      </c>
      <c r="AN11101" s="10">
        <v>-1</v>
      </c>
    </row>
    <row r="11102" spans="1:40" x14ac:dyDescent="0.25">
      <c r="A11102" s="7">
        <v>12089</v>
      </c>
      <c r="B11102" t="s">
        <v>77154</v>
      </c>
      <c r="D11102" t="s">
        <v>51271</v>
      </c>
      <c r="I11102" s="4">
        <v>43763.503586122686</v>
      </c>
      <c r="J11102" s="4"/>
      <c r="K11102" s="4"/>
      <c r="L11102" s="4">
        <v>43756.388338819444</v>
      </c>
      <c r="M11102" t="s">
        <v>19232</v>
      </c>
      <c r="N11102" t="s">
        <v>77159</v>
      </c>
      <c r="V11102" t="s">
        <v>18</v>
      </c>
      <c r="W11102" t="s">
        <v>77158</v>
      </c>
      <c r="X11102" s="2">
        <v>43029</v>
      </c>
      <c r="Y11102" s="2">
        <v>44124</v>
      </c>
      <c r="Z11102">
        <v>9000817913</v>
      </c>
      <c r="AA11102" t="s">
        <v>77157</v>
      </c>
      <c r="AB11102" t="s">
        <v>77156</v>
      </c>
      <c r="AD11102" t="s">
        <v>2151</v>
      </c>
      <c r="AE11102" t="s">
        <v>17</v>
      </c>
      <c r="AF11102" t="s">
        <v>98049</v>
      </c>
      <c r="AI11102" t="s">
        <v>25446</v>
      </c>
      <c r="AJ11102" s="9" t="s">
        <v>77155</v>
      </c>
      <c r="AL11102" s="10">
        <v>1</v>
      </c>
      <c r="AM11102" s="10" t="s">
        <v>19</v>
      </c>
      <c r="AN11102" s="10">
        <v>-1</v>
      </c>
    </row>
    <row r="11103" spans="1:40" x14ac:dyDescent="0.25">
      <c r="A11103" s="7">
        <v>3942</v>
      </c>
      <c r="B11103" t="s">
        <v>77162</v>
      </c>
      <c r="D11103" t="s">
        <v>77160</v>
      </c>
      <c r="I11103" s="4">
        <v>43769.325687152777</v>
      </c>
      <c r="J11103" s="4"/>
      <c r="K11103" s="4"/>
      <c r="L11103" s="4">
        <v>43756.390114675924</v>
      </c>
      <c r="M11103" t="s">
        <v>77161</v>
      </c>
      <c r="N11103" t="s">
        <v>77167</v>
      </c>
      <c r="V11103" t="s">
        <v>18</v>
      </c>
      <c r="W11103" t="s">
        <v>77166</v>
      </c>
      <c r="X11103" s="2">
        <v>43452</v>
      </c>
      <c r="Y11103" s="2">
        <v>44547</v>
      </c>
      <c r="Z11103">
        <v>9100503641</v>
      </c>
      <c r="AA11103" t="s">
        <v>77165</v>
      </c>
      <c r="AB11103" t="s">
        <v>77164</v>
      </c>
      <c r="AD11103" t="s">
        <v>4172</v>
      </c>
      <c r="AE11103" t="s">
        <v>17</v>
      </c>
      <c r="AF11103" t="s">
        <v>98049</v>
      </c>
      <c r="AI11103" t="s">
        <v>7</v>
      </c>
      <c r="AJ11103" s="9" t="s">
        <v>77163</v>
      </c>
      <c r="AL11103" s="10">
        <v>1</v>
      </c>
      <c r="AM11103" s="10" t="s">
        <v>19</v>
      </c>
      <c r="AN11103" s="10">
        <v>-1</v>
      </c>
    </row>
    <row r="11104" spans="1:40" x14ac:dyDescent="0.25">
      <c r="A11104" s="7">
        <v>12742</v>
      </c>
      <c r="B11104" t="s">
        <v>77168</v>
      </c>
      <c r="D11104" t="s">
        <v>51271</v>
      </c>
      <c r="I11104" s="4">
        <v>43767.275082314816</v>
      </c>
      <c r="J11104" s="4"/>
      <c r="K11104" s="4"/>
      <c r="L11104" s="4">
        <v>43756.390542858797</v>
      </c>
      <c r="M11104" t="s">
        <v>46854</v>
      </c>
      <c r="N11104" t="s">
        <v>77174</v>
      </c>
      <c r="V11104" t="s">
        <v>18</v>
      </c>
      <c r="W11104" t="s">
        <v>77173</v>
      </c>
      <c r="X11104" s="2">
        <v>42928</v>
      </c>
      <c r="Y11104" s="2">
        <v>44023</v>
      </c>
      <c r="Z11104">
        <v>9618910534</v>
      </c>
      <c r="AA11104" t="s">
        <v>77172</v>
      </c>
      <c r="AB11104" t="s">
        <v>77171</v>
      </c>
      <c r="AD11104" t="s">
        <v>2051</v>
      </c>
      <c r="AE11104" t="s">
        <v>38</v>
      </c>
      <c r="AF11104" t="s">
        <v>98049</v>
      </c>
      <c r="AI11104" t="s">
        <v>77169</v>
      </c>
      <c r="AJ11104" s="9" t="s">
        <v>77170</v>
      </c>
      <c r="AL11104" s="10">
        <v>1</v>
      </c>
      <c r="AM11104" s="10" t="s">
        <v>19</v>
      </c>
      <c r="AN11104" s="10">
        <v>-1</v>
      </c>
    </row>
    <row r="11105" spans="1:40" x14ac:dyDescent="0.25">
      <c r="A11105" s="7">
        <v>12459</v>
      </c>
      <c r="B11105" t="s">
        <v>77176</v>
      </c>
      <c r="C11105" t="s">
        <v>77180</v>
      </c>
      <c r="D11105" t="s">
        <v>51300</v>
      </c>
      <c r="I11105" s="4">
        <v>43764.410007129627</v>
      </c>
      <c r="J11105" s="4"/>
      <c r="K11105" s="4"/>
      <c r="L11105" s="4">
        <v>43764.410007129627</v>
      </c>
      <c r="M11105" t="s">
        <v>77175</v>
      </c>
      <c r="N11105" t="s">
        <v>77181</v>
      </c>
      <c r="V11105" t="s">
        <v>18</v>
      </c>
      <c r="X11105" s="2">
        <v>43337</v>
      </c>
      <c r="Y11105" s="2">
        <v>44432</v>
      </c>
      <c r="Z11105">
        <v>7386441139</v>
      </c>
      <c r="AA11105" t="s">
        <v>77179</v>
      </c>
      <c r="AB11105" t="s">
        <v>77178</v>
      </c>
      <c r="AD11105" t="s">
        <v>7061</v>
      </c>
      <c r="AE11105" t="s">
        <v>38</v>
      </c>
      <c r="AF11105" t="s">
        <v>98049</v>
      </c>
      <c r="AI11105" t="s">
        <v>1509</v>
      </c>
      <c r="AJ11105" s="9" t="s">
        <v>77177</v>
      </c>
      <c r="AM11105" s="10" t="s">
        <v>19</v>
      </c>
    </row>
    <row r="11106" spans="1:40" x14ac:dyDescent="0.25">
      <c r="A11106" s="7">
        <v>7921</v>
      </c>
      <c r="B11106" t="s">
        <v>77183</v>
      </c>
      <c r="C11106" t="s">
        <v>77076</v>
      </c>
      <c r="D11106" t="s">
        <v>74</v>
      </c>
      <c r="I11106" s="4">
        <v>43764.420598032404</v>
      </c>
      <c r="J11106" s="4"/>
      <c r="K11106" s="4"/>
      <c r="L11106" s="4">
        <v>43764.420598032404</v>
      </c>
      <c r="M11106" t="s">
        <v>77182</v>
      </c>
      <c r="N11106" t="s">
        <v>77187</v>
      </c>
      <c r="V11106" t="s">
        <v>18</v>
      </c>
      <c r="X11106" s="2">
        <v>43029</v>
      </c>
      <c r="Y11106" s="2">
        <v>44124</v>
      </c>
      <c r="Z11106">
        <v>9492279638</v>
      </c>
      <c r="AA11106" t="s">
        <v>77186</v>
      </c>
      <c r="AB11106" t="s">
        <v>77185</v>
      </c>
      <c r="AD11106" t="s">
        <v>7061</v>
      </c>
      <c r="AE11106" t="s">
        <v>38</v>
      </c>
      <c r="AF11106" t="s">
        <v>98049</v>
      </c>
      <c r="AI11106" t="s">
        <v>11</v>
      </c>
      <c r="AJ11106" s="9" t="s">
        <v>77184</v>
      </c>
      <c r="AM11106" s="10" t="s">
        <v>19</v>
      </c>
    </row>
    <row r="11107" spans="1:40" x14ac:dyDescent="0.25">
      <c r="A11107" s="7">
        <v>5537</v>
      </c>
      <c r="B11107" t="s">
        <v>77189</v>
      </c>
      <c r="D11107" t="s">
        <v>77188</v>
      </c>
      <c r="I11107" s="4">
        <v>43764.310951122687</v>
      </c>
      <c r="J11107" s="4"/>
      <c r="K11107" s="4"/>
      <c r="L11107" s="4">
        <v>43764.310951122687</v>
      </c>
      <c r="M11107" t="s">
        <v>65294</v>
      </c>
      <c r="N11107" t="s">
        <v>77193</v>
      </c>
      <c r="V11107" t="s">
        <v>18</v>
      </c>
      <c r="X11107" s="2">
        <v>43029</v>
      </c>
      <c r="Y11107" s="2">
        <v>44124</v>
      </c>
      <c r="Z11107">
        <v>9154329307</v>
      </c>
      <c r="AA11107" t="s">
        <v>77192</v>
      </c>
      <c r="AB11107" t="s">
        <v>77191</v>
      </c>
      <c r="AD11107" t="s">
        <v>168</v>
      </c>
      <c r="AE11107" t="s">
        <v>17</v>
      </c>
      <c r="AF11107" t="s">
        <v>98049</v>
      </c>
      <c r="AI11107" t="s">
        <v>11</v>
      </c>
      <c r="AJ11107" s="9" t="s">
        <v>77190</v>
      </c>
      <c r="AM11107" s="10" t="s">
        <v>19</v>
      </c>
    </row>
    <row r="11108" spans="1:40" x14ac:dyDescent="0.25">
      <c r="A11108" s="7">
        <v>11752</v>
      </c>
      <c r="B11108" t="s">
        <v>77194</v>
      </c>
      <c r="D11108" t="s">
        <v>51271</v>
      </c>
      <c r="I11108" s="4">
        <v>43775.447760127317</v>
      </c>
      <c r="J11108" s="4"/>
      <c r="K11108" s="4"/>
      <c r="L11108" s="4">
        <v>43775.326505763886</v>
      </c>
      <c r="M11108" t="s">
        <v>18680</v>
      </c>
      <c r="N11108" t="s">
        <v>77198</v>
      </c>
      <c r="V11108" t="s">
        <v>18</v>
      </c>
      <c r="X11108" s="2">
        <v>43139</v>
      </c>
      <c r="Y11108" s="2">
        <v>44234</v>
      </c>
      <c r="Z11108">
        <v>7093218265</v>
      </c>
      <c r="AA11108" t="s">
        <v>77197</v>
      </c>
      <c r="AB11108" t="s">
        <v>77196</v>
      </c>
      <c r="AD11108" t="s">
        <v>5149</v>
      </c>
      <c r="AE11108" t="s">
        <v>17</v>
      </c>
      <c r="AF11108" t="s">
        <v>98049</v>
      </c>
      <c r="AI11108" t="s">
        <v>6700</v>
      </c>
      <c r="AJ11108" s="9" t="s">
        <v>77195</v>
      </c>
      <c r="AM11108" s="10" t="s">
        <v>19</v>
      </c>
    </row>
    <row r="11109" spans="1:40" x14ac:dyDescent="0.25">
      <c r="A11109" s="7">
        <v>3992</v>
      </c>
      <c r="B11109" t="s">
        <v>77201</v>
      </c>
      <c r="D11109" t="s">
        <v>77199</v>
      </c>
      <c r="I11109" s="4">
        <v>43764.266733668985</v>
      </c>
      <c r="J11109" s="4"/>
      <c r="K11109" s="4"/>
      <c r="L11109" s="4">
        <v>43756.385010659724</v>
      </c>
      <c r="M11109" t="s">
        <v>77200</v>
      </c>
      <c r="N11109" t="s">
        <v>77205</v>
      </c>
      <c r="V11109" t="s">
        <v>18</v>
      </c>
      <c r="W11109" t="s">
        <v>11</v>
      </c>
      <c r="X11109" s="2">
        <v>42930</v>
      </c>
      <c r="Y11109" s="2">
        <v>44025</v>
      </c>
      <c r="Z11109">
        <v>9010992597</v>
      </c>
      <c r="AA11109" t="s">
        <v>77204</v>
      </c>
      <c r="AB11109" t="s">
        <v>77203</v>
      </c>
      <c r="AD11109" t="s">
        <v>15</v>
      </c>
      <c r="AE11109" t="s">
        <v>17</v>
      </c>
      <c r="AF11109" t="s">
        <v>98049</v>
      </c>
      <c r="AI11109" t="s">
        <v>499</v>
      </c>
      <c r="AJ11109" s="9" t="s">
        <v>77202</v>
      </c>
      <c r="AL11109" s="10">
        <v>1</v>
      </c>
      <c r="AM11109" s="10" t="s">
        <v>19</v>
      </c>
      <c r="AN11109" s="10">
        <v>-1</v>
      </c>
    </row>
    <row r="11110" spans="1:40" x14ac:dyDescent="0.25">
      <c r="A11110" s="7">
        <v>11222</v>
      </c>
      <c r="B11110" t="s">
        <v>77207</v>
      </c>
      <c r="D11110" t="s">
        <v>77188</v>
      </c>
      <c r="I11110" s="4">
        <v>43764.496221469904</v>
      </c>
      <c r="J11110" s="4"/>
      <c r="K11110" s="4"/>
      <c r="L11110" s="4">
        <v>43756.385016608794</v>
      </c>
      <c r="M11110" t="s">
        <v>77206</v>
      </c>
      <c r="N11110" t="s">
        <v>77212</v>
      </c>
      <c r="V11110" t="s">
        <v>18</v>
      </c>
      <c r="W11110" t="s">
        <v>11</v>
      </c>
      <c r="X11110" s="2">
        <v>42947</v>
      </c>
      <c r="Y11110" s="2">
        <v>44042</v>
      </c>
      <c r="Z11110">
        <v>9885784220</v>
      </c>
      <c r="AA11110" t="s">
        <v>77211</v>
      </c>
      <c r="AB11110" t="s">
        <v>77210</v>
      </c>
      <c r="AD11110" t="s">
        <v>8633</v>
      </c>
      <c r="AE11110" t="s">
        <v>17</v>
      </c>
      <c r="AF11110" t="s">
        <v>98049</v>
      </c>
      <c r="AI11110" t="s">
        <v>77208</v>
      </c>
      <c r="AJ11110" s="9" t="s">
        <v>77209</v>
      </c>
      <c r="AL11110" s="10">
        <v>1</v>
      </c>
      <c r="AM11110" s="10" t="s">
        <v>19</v>
      </c>
      <c r="AN11110" s="10">
        <v>-1</v>
      </c>
    </row>
    <row r="11111" spans="1:40" x14ac:dyDescent="0.25">
      <c r="A11111" s="7">
        <v>11463</v>
      </c>
      <c r="B11111" t="s">
        <v>77214</v>
      </c>
      <c r="D11111" t="s">
        <v>77188</v>
      </c>
      <c r="I11111" s="4">
        <v>43763.579627569445</v>
      </c>
      <c r="J11111" s="4"/>
      <c r="K11111" s="4"/>
      <c r="L11111" s="4">
        <v>43756.385016365741</v>
      </c>
      <c r="M11111" t="s">
        <v>77213</v>
      </c>
      <c r="N11111" t="s">
        <v>77218</v>
      </c>
      <c r="V11111" t="s">
        <v>18</v>
      </c>
      <c r="W11111" t="s">
        <v>11</v>
      </c>
      <c r="X11111" s="2">
        <v>43316</v>
      </c>
      <c r="Y11111" s="2">
        <v>44263</v>
      </c>
      <c r="Z11111">
        <v>9948496653</v>
      </c>
      <c r="AA11111" t="s">
        <v>77217</v>
      </c>
      <c r="AB11111" t="s">
        <v>77216</v>
      </c>
      <c r="AD11111" t="s">
        <v>9920</v>
      </c>
      <c r="AE11111" t="s">
        <v>17</v>
      </c>
      <c r="AF11111" t="s">
        <v>98049</v>
      </c>
      <c r="AI11111" t="s">
        <v>11</v>
      </c>
      <c r="AJ11111" s="9" t="s">
        <v>77215</v>
      </c>
      <c r="AL11111" s="10">
        <v>1</v>
      </c>
      <c r="AM11111" s="10" t="s">
        <v>19</v>
      </c>
      <c r="AN11111" s="10">
        <v>-1</v>
      </c>
    </row>
    <row r="11112" spans="1:40" x14ac:dyDescent="0.25">
      <c r="A11112" s="7">
        <v>4188</v>
      </c>
      <c r="B11112" t="s">
        <v>77220</v>
      </c>
      <c r="D11112" t="s">
        <v>51279</v>
      </c>
      <c r="I11112" s="4">
        <v>43764.28797996528</v>
      </c>
      <c r="J11112" s="4"/>
      <c r="K11112" s="4"/>
      <c r="L11112" s="4">
        <v>43756.385019629626</v>
      </c>
      <c r="M11112" t="s">
        <v>77219</v>
      </c>
      <c r="N11112" t="s">
        <v>77226</v>
      </c>
      <c r="V11112" t="s">
        <v>18</v>
      </c>
      <c r="W11112" t="s">
        <v>77225</v>
      </c>
      <c r="X11112" s="2">
        <v>43452</v>
      </c>
      <c r="Y11112" s="2">
        <v>44377</v>
      </c>
      <c r="Z11112">
        <v>9502369746</v>
      </c>
      <c r="AA11112" t="s">
        <v>77224</v>
      </c>
      <c r="AB11112" t="s">
        <v>77223</v>
      </c>
      <c r="AD11112" t="s">
        <v>15</v>
      </c>
      <c r="AE11112" t="s">
        <v>17</v>
      </c>
      <c r="AF11112" t="s">
        <v>98049</v>
      </c>
      <c r="AI11112" t="s">
        <v>77221</v>
      </c>
      <c r="AJ11112" s="9" t="s">
        <v>77222</v>
      </c>
      <c r="AL11112" s="10">
        <v>1</v>
      </c>
      <c r="AM11112" s="10" t="s">
        <v>19</v>
      </c>
      <c r="AN11112" s="10">
        <v>-1</v>
      </c>
    </row>
    <row r="11113" spans="1:40" x14ac:dyDescent="0.25">
      <c r="A11113" s="7">
        <v>13019</v>
      </c>
      <c r="B11113" t="s">
        <v>77229</v>
      </c>
      <c r="D11113" t="s">
        <v>77227</v>
      </c>
      <c r="I11113" s="4">
        <v>43763.556375370368</v>
      </c>
      <c r="J11113" s="4"/>
      <c r="K11113" s="4"/>
      <c r="L11113" s="4">
        <v>43756.385030289355</v>
      </c>
      <c r="M11113" t="s">
        <v>77228</v>
      </c>
      <c r="N11113" t="s">
        <v>77234</v>
      </c>
      <c r="V11113" t="s">
        <v>18</v>
      </c>
      <c r="W11113" t="s">
        <v>77233</v>
      </c>
      <c r="X11113" s="2">
        <v>43130</v>
      </c>
      <c r="Y11113" s="2">
        <v>44012</v>
      </c>
      <c r="Z11113">
        <v>9010949518</v>
      </c>
      <c r="AA11113" t="s">
        <v>77232</v>
      </c>
      <c r="AB11113" t="s">
        <v>77231</v>
      </c>
      <c r="AD11113" t="s">
        <v>15</v>
      </c>
      <c r="AE11113" t="s">
        <v>17</v>
      </c>
      <c r="AF11113" t="s">
        <v>98049</v>
      </c>
      <c r="AI11113" t="s">
        <v>17716</v>
      </c>
      <c r="AJ11113" s="9" t="s">
        <v>77230</v>
      </c>
      <c r="AL11113" s="10">
        <v>1</v>
      </c>
      <c r="AM11113" s="10" t="s">
        <v>19</v>
      </c>
      <c r="AN11113" s="10">
        <v>-1</v>
      </c>
    </row>
    <row r="11114" spans="1:40" x14ac:dyDescent="0.25">
      <c r="A11114" s="7">
        <v>13799</v>
      </c>
      <c r="B11114" t="s">
        <v>77235</v>
      </c>
      <c r="D11114" t="s">
        <v>51530</v>
      </c>
      <c r="E11114">
        <v>0</v>
      </c>
      <c r="F11114">
        <v>3</v>
      </c>
      <c r="G11114">
        <v>0</v>
      </c>
      <c r="H11114">
        <v>0</v>
      </c>
      <c r="I11114" s="4">
        <v>43763.451994895833</v>
      </c>
      <c r="J11114" s="4"/>
      <c r="K11114" s="4"/>
      <c r="L11114" s="4">
        <v>43756.385081053239</v>
      </c>
      <c r="M11114" t="s">
        <v>7708</v>
      </c>
      <c r="N11114" t="s">
        <v>77239</v>
      </c>
      <c r="P11114">
        <v>0</v>
      </c>
      <c r="R11114">
        <v>0</v>
      </c>
      <c r="S11114">
        <v>0</v>
      </c>
      <c r="T11114">
        <v>0</v>
      </c>
      <c r="U11114">
        <v>0</v>
      </c>
      <c r="V11114" t="s">
        <v>18</v>
      </c>
      <c r="W11114" t="s">
        <v>11</v>
      </c>
      <c r="X11114" s="2">
        <v>42825</v>
      </c>
      <c r="Y11114" s="2">
        <v>43647</v>
      </c>
      <c r="Z11114">
        <v>9542047315</v>
      </c>
      <c r="AA11114" t="s">
        <v>77238</v>
      </c>
      <c r="AB11114" t="s">
        <v>77237</v>
      </c>
      <c r="AD11114" t="s">
        <v>6169</v>
      </c>
      <c r="AE11114" t="s">
        <v>17</v>
      </c>
      <c r="AF11114" t="s">
        <v>98049</v>
      </c>
      <c r="AI11114" t="s">
        <v>11</v>
      </c>
      <c r="AJ11114" s="9" t="s">
        <v>77236</v>
      </c>
      <c r="AL11114" s="10">
        <v>1</v>
      </c>
      <c r="AM11114" s="10" t="s">
        <v>19</v>
      </c>
      <c r="AN11114" s="10">
        <v>-1</v>
      </c>
    </row>
    <row r="11115" spans="1:40" x14ac:dyDescent="0.25">
      <c r="A11115" s="7">
        <v>14438</v>
      </c>
      <c r="B11115" t="s">
        <v>77241</v>
      </c>
      <c r="D11115" t="s">
        <v>51387</v>
      </c>
      <c r="E11115">
        <v>0</v>
      </c>
      <c r="F11115">
        <v>3</v>
      </c>
      <c r="G11115">
        <v>0</v>
      </c>
      <c r="H11115">
        <v>0</v>
      </c>
      <c r="I11115" s="4">
        <v>43763.4528637037</v>
      </c>
      <c r="J11115" s="4"/>
      <c r="K11115" s="4"/>
      <c r="L11115" s="4">
        <v>43756.385080659726</v>
      </c>
      <c r="M11115" t="s">
        <v>77240</v>
      </c>
      <c r="N11115" t="s">
        <v>77246</v>
      </c>
      <c r="P11115">
        <v>0</v>
      </c>
      <c r="R11115">
        <v>0</v>
      </c>
      <c r="S11115">
        <v>0</v>
      </c>
      <c r="T11115">
        <v>0</v>
      </c>
      <c r="U11115">
        <v>0</v>
      </c>
      <c r="V11115" t="s">
        <v>18</v>
      </c>
      <c r="W11115" t="s">
        <v>77245</v>
      </c>
      <c r="X11115" s="2">
        <v>43647</v>
      </c>
      <c r="Y11115" s="2">
        <v>44012</v>
      </c>
      <c r="Z11115">
        <v>9701766039</v>
      </c>
      <c r="AA11115" t="s">
        <v>77244</v>
      </c>
      <c r="AB11115" t="s">
        <v>77243</v>
      </c>
      <c r="AD11115" t="s">
        <v>6169</v>
      </c>
      <c r="AE11115" t="s">
        <v>17</v>
      </c>
      <c r="AF11115" t="s">
        <v>98049</v>
      </c>
      <c r="AI11115" t="s">
        <v>685</v>
      </c>
      <c r="AJ11115" s="9" t="s">
        <v>77242</v>
      </c>
      <c r="AL11115" s="10">
        <v>1</v>
      </c>
      <c r="AM11115" s="10" t="s">
        <v>19</v>
      </c>
      <c r="AN11115" s="10">
        <v>-1</v>
      </c>
    </row>
    <row r="11116" spans="1:40" x14ac:dyDescent="0.25">
      <c r="A11116" s="7">
        <v>3360</v>
      </c>
      <c r="B11116" t="s">
        <v>77248</v>
      </c>
      <c r="D11116" t="s">
        <v>51344</v>
      </c>
      <c r="E11116">
        <v>0</v>
      </c>
      <c r="F11116">
        <v>3</v>
      </c>
      <c r="G11116">
        <v>0</v>
      </c>
      <c r="H11116">
        <v>0</v>
      </c>
      <c r="I11116" s="4">
        <v>43764.248735659719</v>
      </c>
      <c r="J11116" s="4"/>
      <c r="K11116" s="4"/>
      <c r="L11116" s="4">
        <v>43756.385084317131</v>
      </c>
      <c r="M11116" t="s">
        <v>77247</v>
      </c>
      <c r="N11116" t="s">
        <v>77252</v>
      </c>
      <c r="P11116">
        <v>0</v>
      </c>
      <c r="R11116">
        <v>0</v>
      </c>
      <c r="S11116">
        <v>0</v>
      </c>
      <c r="T11116">
        <v>0</v>
      </c>
      <c r="U11116">
        <v>0</v>
      </c>
      <c r="V11116" t="s">
        <v>18</v>
      </c>
      <c r="W11116" t="s">
        <v>11</v>
      </c>
      <c r="X11116" s="2">
        <v>43647</v>
      </c>
      <c r="Y11116" s="2">
        <v>44012</v>
      </c>
      <c r="Z11116">
        <v>8106369044</v>
      </c>
      <c r="AA11116" t="s">
        <v>77251</v>
      </c>
      <c r="AB11116" t="s">
        <v>77250</v>
      </c>
      <c r="AD11116" t="s">
        <v>6169</v>
      </c>
      <c r="AE11116" t="s">
        <v>17</v>
      </c>
      <c r="AF11116" t="s">
        <v>98049</v>
      </c>
      <c r="AI11116" t="s">
        <v>549</v>
      </c>
      <c r="AJ11116" s="9" t="s">
        <v>77249</v>
      </c>
      <c r="AL11116" s="10">
        <v>1</v>
      </c>
      <c r="AM11116" s="10" t="s">
        <v>19</v>
      </c>
      <c r="AN11116" s="10">
        <v>-1</v>
      </c>
    </row>
    <row r="11117" spans="1:40" x14ac:dyDescent="0.25">
      <c r="A11117" s="7">
        <v>3319</v>
      </c>
      <c r="B11117" t="s">
        <v>77254</v>
      </c>
      <c r="D11117" t="s">
        <v>51344</v>
      </c>
      <c r="F11117">
        <v>2</v>
      </c>
      <c r="I11117" s="4">
        <v>43764.427219560188</v>
      </c>
      <c r="J11117" s="4"/>
      <c r="K11117" s="4"/>
      <c r="L11117" s="4">
        <v>43756.385085740738</v>
      </c>
      <c r="M11117" t="s">
        <v>77253</v>
      </c>
      <c r="N11117" t="s">
        <v>77259</v>
      </c>
      <c r="V11117" t="s">
        <v>18</v>
      </c>
      <c r="W11117" t="s">
        <v>77258</v>
      </c>
      <c r="X11117" s="2">
        <v>43647</v>
      </c>
      <c r="Y11117" s="2">
        <v>44012</v>
      </c>
      <c r="Z11117">
        <v>9014382613</v>
      </c>
      <c r="AA11117" t="s">
        <v>77257</v>
      </c>
      <c r="AB11117" t="s">
        <v>77256</v>
      </c>
      <c r="AD11117" t="s">
        <v>6169</v>
      </c>
      <c r="AE11117" t="s">
        <v>17</v>
      </c>
      <c r="AF11117" t="s">
        <v>98049</v>
      </c>
      <c r="AI11117" t="s">
        <v>1052</v>
      </c>
      <c r="AJ11117" s="9" t="s">
        <v>77255</v>
      </c>
      <c r="AL11117" s="10">
        <v>1</v>
      </c>
      <c r="AM11117" s="10" t="s">
        <v>19</v>
      </c>
      <c r="AN11117" s="10">
        <v>-1</v>
      </c>
    </row>
    <row r="11118" spans="1:40" x14ac:dyDescent="0.25">
      <c r="A11118" s="7">
        <v>6501</v>
      </c>
      <c r="B11118" t="s">
        <v>77261</v>
      </c>
      <c r="D11118" t="s">
        <v>51344</v>
      </c>
      <c r="E11118">
        <v>0</v>
      </c>
      <c r="F11118">
        <v>4</v>
      </c>
      <c r="G11118">
        <v>0</v>
      </c>
      <c r="H11118">
        <v>0</v>
      </c>
      <c r="I11118" s="4">
        <v>43763.401394062501</v>
      </c>
      <c r="J11118" s="4"/>
      <c r="K11118" s="4"/>
      <c r="L11118" s="4">
        <v>43756.38509314815</v>
      </c>
      <c r="M11118" t="s">
        <v>77260</v>
      </c>
      <c r="N11118" t="s">
        <v>77266</v>
      </c>
      <c r="P11118">
        <v>4</v>
      </c>
      <c r="R11118">
        <v>1</v>
      </c>
      <c r="S11118">
        <v>1</v>
      </c>
      <c r="T11118">
        <v>0</v>
      </c>
      <c r="U11118">
        <v>0</v>
      </c>
      <c r="V11118" t="s">
        <v>18</v>
      </c>
      <c r="W11118" t="s">
        <v>77265</v>
      </c>
      <c r="X11118" s="2">
        <v>43647</v>
      </c>
      <c r="Y11118" s="2">
        <v>44012</v>
      </c>
      <c r="Z11118">
        <v>9182828352</v>
      </c>
      <c r="AA11118" t="s">
        <v>77264</v>
      </c>
      <c r="AB11118" t="s">
        <v>77263</v>
      </c>
      <c r="AD11118" t="s">
        <v>6169</v>
      </c>
      <c r="AE11118" t="s">
        <v>17</v>
      </c>
      <c r="AF11118" t="s">
        <v>98049</v>
      </c>
      <c r="AI11118" t="s">
        <v>6457</v>
      </c>
      <c r="AJ11118" s="9" t="s">
        <v>77262</v>
      </c>
      <c r="AL11118" s="10">
        <v>1</v>
      </c>
      <c r="AM11118" s="10" t="s">
        <v>19</v>
      </c>
      <c r="AN11118" s="10">
        <v>-1</v>
      </c>
    </row>
    <row r="11119" spans="1:40" x14ac:dyDescent="0.25">
      <c r="A11119" s="7">
        <v>15863</v>
      </c>
      <c r="B11119" t="s">
        <v>77268</v>
      </c>
      <c r="D11119" t="s">
        <v>51271</v>
      </c>
      <c r="I11119" s="4">
        <v>43763.691635636576</v>
      </c>
      <c r="J11119" s="4"/>
      <c r="K11119" s="4"/>
      <c r="L11119" s="4">
        <v>43756.385099930558</v>
      </c>
      <c r="M11119" t="s">
        <v>77267</v>
      </c>
      <c r="N11119" t="s">
        <v>77272</v>
      </c>
      <c r="V11119" t="s">
        <v>18</v>
      </c>
      <c r="W11119" t="s">
        <v>11</v>
      </c>
      <c r="X11119" s="2">
        <v>42689</v>
      </c>
      <c r="Y11119" s="2">
        <v>43646</v>
      </c>
      <c r="Z11119">
        <v>9177666840</v>
      </c>
      <c r="AA11119" t="s">
        <v>77271</v>
      </c>
      <c r="AB11119" t="s">
        <v>77270</v>
      </c>
      <c r="AD11119" t="s">
        <v>106</v>
      </c>
      <c r="AE11119" t="s">
        <v>17</v>
      </c>
      <c r="AF11119" t="s">
        <v>98049</v>
      </c>
      <c r="AI11119" t="s">
        <v>11390</v>
      </c>
      <c r="AJ11119" s="9" t="s">
        <v>77269</v>
      </c>
      <c r="AL11119" s="10">
        <v>1</v>
      </c>
      <c r="AM11119" s="10" t="s">
        <v>19</v>
      </c>
      <c r="AN11119" s="10">
        <v>-1</v>
      </c>
    </row>
    <row r="11120" spans="1:40" x14ac:dyDescent="0.25">
      <c r="A11120" s="7">
        <v>15914</v>
      </c>
      <c r="B11120" t="s">
        <v>77273</v>
      </c>
      <c r="D11120" t="s">
        <v>51271</v>
      </c>
      <c r="I11120" s="4">
        <v>43763.698371666665</v>
      </c>
      <c r="J11120" s="4"/>
      <c r="K11120" s="4"/>
      <c r="L11120" s="4">
        <v>43756.385099016203</v>
      </c>
      <c r="M11120" t="s">
        <v>9124</v>
      </c>
      <c r="N11120" t="s">
        <v>77277</v>
      </c>
      <c r="V11120" t="s">
        <v>18</v>
      </c>
      <c r="W11120" t="s">
        <v>11</v>
      </c>
      <c r="X11120" s="2">
        <v>42929</v>
      </c>
      <c r="Y11120" s="2">
        <v>44024</v>
      </c>
      <c r="Z11120">
        <v>7893783384</v>
      </c>
      <c r="AA11120" t="s">
        <v>77276</v>
      </c>
      <c r="AB11120" t="s">
        <v>77275</v>
      </c>
      <c r="AD11120" t="s">
        <v>9920</v>
      </c>
      <c r="AE11120" t="s">
        <v>17</v>
      </c>
      <c r="AF11120" t="s">
        <v>98049</v>
      </c>
      <c r="AI11120" t="s">
        <v>53801</v>
      </c>
      <c r="AJ11120" s="9" t="s">
        <v>77274</v>
      </c>
      <c r="AL11120" s="10">
        <v>1</v>
      </c>
      <c r="AM11120" s="10" t="s">
        <v>19</v>
      </c>
      <c r="AN11120" s="10">
        <v>-1</v>
      </c>
    </row>
    <row r="11121" spans="1:40" x14ac:dyDescent="0.25">
      <c r="A11121" s="7">
        <v>3400</v>
      </c>
      <c r="B11121" t="s">
        <v>77279</v>
      </c>
      <c r="D11121" t="s">
        <v>51344</v>
      </c>
      <c r="E11121">
        <v>0</v>
      </c>
      <c r="F11121">
        <v>1</v>
      </c>
      <c r="G11121">
        <v>0</v>
      </c>
      <c r="H11121">
        <v>0</v>
      </c>
      <c r="I11121" s="4">
        <v>43764.285972245372</v>
      </c>
      <c r="J11121" s="4"/>
      <c r="K11121" s="4"/>
      <c r="L11121" s="4">
        <v>43756.385129814815</v>
      </c>
      <c r="M11121" t="s">
        <v>77278</v>
      </c>
      <c r="N11121" t="s">
        <v>77284</v>
      </c>
      <c r="P11121">
        <v>1</v>
      </c>
      <c r="R11121">
        <v>1</v>
      </c>
      <c r="S11121">
        <v>0</v>
      </c>
      <c r="T11121">
        <v>0</v>
      </c>
      <c r="U11121">
        <v>0</v>
      </c>
      <c r="V11121" t="s">
        <v>18</v>
      </c>
      <c r="W11121" t="s">
        <v>77283</v>
      </c>
      <c r="X11121" s="2">
        <v>43647</v>
      </c>
      <c r="Y11121" s="2">
        <v>44012</v>
      </c>
      <c r="Z11121">
        <v>9912257916</v>
      </c>
      <c r="AA11121" t="s">
        <v>77282</v>
      </c>
      <c r="AB11121" t="s">
        <v>77281</v>
      </c>
      <c r="AD11121" t="s">
        <v>36</v>
      </c>
      <c r="AE11121" t="s">
        <v>38</v>
      </c>
      <c r="AF11121" t="s">
        <v>98049</v>
      </c>
      <c r="AI11121" t="s">
        <v>102</v>
      </c>
      <c r="AJ11121" s="9" t="s">
        <v>77280</v>
      </c>
      <c r="AL11121" s="10">
        <v>1</v>
      </c>
      <c r="AM11121" s="10" t="s">
        <v>19</v>
      </c>
      <c r="AN11121" s="10">
        <v>-1</v>
      </c>
    </row>
    <row r="11122" spans="1:40" x14ac:dyDescent="0.25">
      <c r="A11122" s="7">
        <v>10954</v>
      </c>
      <c r="B11122" t="s">
        <v>77285</v>
      </c>
      <c r="C11122" t="s">
        <v>77289</v>
      </c>
      <c r="D11122" t="s">
        <v>77188</v>
      </c>
      <c r="I11122" s="4">
        <v>43764.368490567133</v>
      </c>
      <c r="J11122" s="4"/>
      <c r="K11122" s="4"/>
      <c r="L11122" s="4">
        <v>43764.368490567133</v>
      </c>
      <c r="M11122" t="s">
        <v>18172</v>
      </c>
      <c r="N11122" t="s">
        <v>77290</v>
      </c>
      <c r="V11122" t="s">
        <v>18</v>
      </c>
      <c r="X11122" s="2">
        <v>42947</v>
      </c>
      <c r="Y11122" s="2">
        <v>44042</v>
      </c>
      <c r="Z11122">
        <v>9505188338</v>
      </c>
      <c r="AA11122" t="s">
        <v>77288</v>
      </c>
      <c r="AB11122" t="s">
        <v>77287</v>
      </c>
      <c r="AD11122" t="s">
        <v>4514</v>
      </c>
      <c r="AE11122" t="s">
        <v>310</v>
      </c>
      <c r="AF11122" t="s">
        <v>98049</v>
      </c>
      <c r="AI11122" t="s">
        <v>11</v>
      </c>
      <c r="AJ11122" s="9" t="s">
        <v>77286</v>
      </c>
      <c r="AM11122" s="10" t="s">
        <v>19</v>
      </c>
    </row>
    <row r="11123" spans="1:40" x14ac:dyDescent="0.25">
      <c r="A11123" s="7">
        <v>4073</v>
      </c>
      <c r="B11123" t="s">
        <v>77292</v>
      </c>
      <c r="D11123" t="s">
        <v>51456</v>
      </c>
      <c r="E11123">
        <v>0</v>
      </c>
      <c r="F11123">
        <v>1</v>
      </c>
      <c r="G11123">
        <v>0</v>
      </c>
      <c r="H11123">
        <v>0</v>
      </c>
      <c r="I11123" s="4">
        <v>43764.453860196758</v>
      </c>
      <c r="J11123" s="4"/>
      <c r="K11123" s="4"/>
      <c r="L11123" s="4">
        <v>43756.385173449075</v>
      </c>
      <c r="M11123" t="s">
        <v>77291</v>
      </c>
      <c r="N11123" t="s">
        <v>77297</v>
      </c>
      <c r="P11123">
        <v>0</v>
      </c>
      <c r="R11123">
        <v>1</v>
      </c>
      <c r="S11123">
        <v>1</v>
      </c>
      <c r="T11123">
        <v>0</v>
      </c>
      <c r="U11123">
        <v>0</v>
      </c>
      <c r="V11123" t="s">
        <v>18</v>
      </c>
      <c r="W11123" t="s">
        <v>77296</v>
      </c>
      <c r="X11123" s="2">
        <v>43311</v>
      </c>
      <c r="Y11123" s="2">
        <v>44406</v>
      </c>
      <c r="Z11123">
        <v>7702609908</v>
      </c>
      <c r="AA11123" t="s">
        <v>77295</v>
      </c>
      <c r="AB11123" t="s">
        <v>77294</v>
      </c>
      <c r="AD11123" t="s">
        <v>36</v>
      </c>
      <c r="AE11123" t="s">
        <v>38</v>
      </c>
      <c r="AF11123" t="s">
        <v>98049</v>
      </c>
      <c r="AI11123" t="s">
        <v>7537</v>
      </c>
      <c r="AJ11123" s="9" t="s">
        <v>77293</v>
      </c>
      <c r="AL11123" s="10">
        <v>1</v>
      </c>
      <c r="AM11123" s="10" t="s">
        <v>19</v>
      </c>
      <c r="AN11123" s="10">
        <v>-1</v>
      </c>
    </row>
    <row r="11124" spans="1:40" x14ac:dyDescent="0.25">
      <c r="A11124" s="7">
        <v>13274</v>
      </c>
      <c r="B11124" t="s">
        <v>77299</v>
      </c>
      <c r="D11124" t="s">
        <v>51300</v>
      </c>
      <c r="E11124">
        <v>0</v>
      </c>
      <c r="F11124">
        <v>2</v>
      </c>
      <c r="G11124">
        <v>0</v>
      </c>
      <c r="H11124">
        <v>0</v>
      </c>
      <c r="I11124" s="4">
        <v>43764.501059155089</v>
      </c>
      <c r="J11124" s="4"/>
      <c r="K11124" s="4"/>
      <c r="L11124" s="4">
        <v>43756.385177673612</v>
      </c>
      <c r="M11124" t="s">
        <v>77298</v>
      </c>
      <c r="N11124" t="s">
        <v>77304</v>
      </c>
      <c r="P11124">
        <v>0</v>
      </c>
      <c r="R11124">
        <v>1</v>
      </c>
      <c r="S11124">
        <v>1</v>
      </c>
      <c r="T11124">
        <v>0</v>
      </c>
      <c r="U11124">
        <v>0</v>
      </c>
      <c r="V11124" t="s">
        <v>18</v>
      </c>
      <c r="W11124" t="s">
        <v>77303</v>
      </c>
      <c r="X11124" s="2">
        <v>43031</v>
      </c>
      <c r="Y11124" s="2">
        <v>44012</v>
      </c>
      <c r="Z11124">
        <v>9951219274</v>
      </c>
      <c r="AA11124" t="s">
        <v>77302</v>
      </c>
      <c r="AB11124" t="s">
        <v>77301</v>
      </c>
      <c r="AD11124" t="s">
        <v>681</v>
      </c>
      <c r="AE11124" t="s">
        <v>38</v>
      </c>
      <c r="AF11124" t="s">
        <v>98049</v>
      </c>
      <c r="AI11124" t="s">
        <v>22829</v>
      </c>
      <c r="AJ11124" s="9" t="s">
        <v>77300</v>
      </c>
      <c r="AL11124" s="10">
        <v>1</v>
      </c>
      <c r="AM11124" s="10" t="s">
        <v>19</v>
      </c>
      <c r="AN11124" s="10">
        <v>-1</v>
      </c>
    </row>
    <row r="11125" spans="1:40" x14ac:dyDescent="0.25">
      <c r="A11125" s="7">
        <v>4085</v>
      </c>
      <c r="B11125" t="s">
        <v>77306</v>
      </c>
      <c r="D11125" t="s">
        <v>51456</v>
      </c>
      <c r="E11125">
        <v>0</v>
      </c>
      <c r="F11125">
        <v>2</v>
      </c>
      <c r="G11125">
        <v>0</v>
      </c>
      <c r="H11125">
        <v>0</v>
      </c>
      <c r="I11125" s="4">
        <v>43764.501586469909</v>
      </c>
      <c r="J11125" s="4"/>
      <c r="K11125" s="4"/>
      <c r="L11125" s="4">
        <v>43756.385177430559</v>
      </c>
      <c r="M11125" t="s">
        <v>77305</v>
      </c>
      <c r="N11125" t="s">
        <v>77311</v>
      </c>
      <c r="P11125">
        <v>1</v>
      </c>
      <c r="R11125">
        <v>1</v>
      </c>
      <c r="S11125">
        <v>0</v>
      </c>
      <c r="T11125">
        <v>0</v>
      </c>
      <c r="U11125">
        <v>0</v>
      </c>
      <c r="V11125" t="s">
        <v>18</v>
      </c>
      <c r="W11125" t="s">
        <v>77310</v>
      </c>
      <c r="X11125" s="2">
        <v>42795</v>
      </c>
      <c r="Y11125" s="2">
        <v>43646</v>
      </c>
      <c r="Z11125">
        <v>9133192454</v>
      </c>
      <c r="AA11125" t="s">
        <v>77309</v>
      </c>
      <c r="AB11125" t="s">
        <v>77308</v>
      </c>
      <c r="AD11125" t="s">
        <v>36</v>
      </c>
      <c r="AE11125" t="s">
        <v>38</v>
      </c>
      <c r="AF11125" t="s">
        <v>98049</v>
      </c>
      <c r="AI11125" t="s">
        <v>2431</v>
      </c>
      <c r="AJ11125" s="9" t="s">
        <v>77307</v>
      </c>
      <c r="AL11125" s="10">
        <v>1</v>
      </c>
      <c r="AM11125" s="10" t="s">
        <v>19</v>
      </c>
      <c r="AN11125" s="10">
        <v>-1</v>
      </c>
    </row>
    <row r="11126" spans="1:40" x14ac:dyDescent="0.25">
      <c r="A11126" s="7">
        <v>4180</v>
      </c>
      <c r="B11126" t="s">
        <v>77313</v>
      </c>
      <c r="D11126" t="s">
        <v>51279</v>
      </c>
      <c r="E11126">
        <v>0</v>
      </c>
      <c r="F11126">
        <v>2</v>
      </c>
      <c r="G11126">
        <v>0</v>
      </c>
      <c r="H11126">
        <v>0</v>
      </c>
      <c r="I11126" s="4">
        <v>43764.501930879633</v>
      </c>
      <c r="J11126" s="4"/>
      <c r="K11126" s="4"/>
      <c r="L11126" s="4">
        <v>43756.385177152777</v>
      </c>
      <c r="M11126" t="s">
        <v>77312</v>
      </c>
      <c r="N11126" t="s">
        <v>77318</v>
      </c>
      <c r="P11126">
        <v>2</v>
      </c>
      <c r="R11126">
        <v>0</v>
      </c>
      <c r="S11126">
        <v>1</v>
      </c>
      <c r="T11126">
        <v>0</v>
      </c>
      <c r="U11126">
        <v>0</v>
      </c>
      <c r="V11126" t="s">
        <v>18</v>
      </c>
      <c r="W11126" t="s">
        <v>77317</v>
      </c>
      <c r="X11126" s="2">
        <v>43204</v>
      </c>
      <c r="Y11126" s="2">
        <v>44012</v>
      </c>
      <c r="Z11126">
        <v>9573866032</v>
      </c>
      <c r="AA11126" t="s">
        <v>77316</v>
      </c>
      <c r="AB11126" t="s">
        <v>77315</v>
      </c>
      <c r="AD11126" t="s">
        <v>681</v>
      </c>
      <c r="AE11126" t="s">
        <v>38</v>
      </c>
      <c r="AF11126" t="s">
        <v>98049</v>
      </c>
      <c r="AI11126" t="s">
        <v>1337</v>
      </c>
      <c r="AJ11126" s="9" t="s">
        <v>77314</v>
      </c>
      <c r="AL11126" s="10">
        <v>1</v>
      </c>
      <c r="AM11126" s="10" t="s">
        <v>19</v>
      </c>
      <c r="AN11126" s="10">
        <v>-1</v>
      </c>
    </row>
    <row r="11127" spans="1:40" x14ac:dyDescent="0.25">
      <c r="A11127" s="7">
        <v>2960</v>
      </c>
      <c r="B11127" t="s">
        <v>77321</v>
      </c>
      <c r="D11127" t="s">
        <v>77319</v>
      </c>
      <c r="E11127">
        <v>0</v>
      </c>
      <c r="F11127">
        <v>1</v>
      </c>
      <c r="G11127">
        <v>0</v>
      </c>
      <c r="H11127">
        <v>0</v>
      </c>
      <c r="I11127" s="4">
        <v>43763.360870682867</v>
      </c>
      <c r="J11127" s="4"/>
      <c r="K11127" s="4"/>
      <c r="L11127" s="4">
        <v>43756.385182789352</v>
      </c>
      <c r="M11127" t="s">
        <v>77320</v>
      </c>
      <c r="N11127" t="s">
        <v>77326</v>
      </c>
      <c r="P11127">
        <v>0</v>
      </c>
      <c r="R11127">
        <v>1</v>
      </c>
      <c r="S11127">
        <v>1</v>
      </c>
      <c r="T11127">
        <v>0</v>
      </c>
      <c r="U11127">
        <v>0</v>
      </c>
      <c r="V11127" t="s">
        <v>18</v>
      </c>
      <c r="W11127" t="s">
        <v>77325</v>
      </c>
      <c r="X11127" s="2">
        <v>43647</v>
      </c>
      <c r="Y11127" s="2">
        <v>44012</v>
      </c>
      <c r="Z11127">
        <v>9542913188</v>
      </c>
      <c r="AA11127" t="s">
        <v>77324</v>
      </c>
      <c r="AB11127" t="s">
        <v>77323</v>
      </c>
      <c r="AD11127" t="s">
        <v>36</v>
      </c>
      <c r="AE11127" t="s">
        <v>38</v>
      </c>
      <c r="AF11127" t="s">
        <v>98049</v>
      </c>
      <c r="AI11127" t="s">
        <v>26235</v>
      </c>
      <c r="AJ11127" s="9" t="s">
        <v>77322</v>
      </c>
      <c r="AL11127" s="10">
        <v>1</v>
      </c>
      <c r="AM11127" s="10" t="s">
        <v>19</v>
      </c>
      <c r="AN11127" s="10">
        <v>-1</v>
      </c>
    </row>
    <row r="11128" spans="1:40" x14ac:dyDescent="0.25">
      <c r="A11128" s="7">
        <v>3325</v>
      </c>
      <c r="B11128" t="s">
        <v>77328</v>
      </c>
      <c r="D11128" t="s">
        <v>51344</v>
      </c>
      <c r="E11128">
        <v>0</v>
      </c>
      <c r="F11128">
        <v>1</v>
      </c>
      <c r="G11128">
        <v>0</v>
      </c>
      <c r="H11128">
        <v>0</v>
      </c>
      <c r="I11128" s="4">
        <v>43764.503720046298</v>
      </c>
      <c r="J11128" s="4"/>
      <c r="K11128" s="4"/>
      <c r="L11128" s="4">
        <v>43756.3851759838</v>
      </c>
      <c r="M11128" t="s">
        <v>77327</v>
      </c>
      <c r="N11128" t="s">
        <v>77333</v>
      </c>
      <c r="P11128">
        <v>1</v>
      </c>
      <c r="R11128">
        <v>1</v>
      </c>
      <c r="S11128">
        <v>1</v>
      </c>
      <c r="T11128">
        <v>0</v>
      </c>
      <c r="U11128">
        <v>0</v>
      </c>
      <c r="V11128" t="s">
        <v>18</v>
      </c>
      <c r="W11128" t="s">
        <v>77332</v>
      </c>
      <c r="X11128" s="2">
        <v>43647</v>
      </c>
      <c r="Y11128" s="2">
        <v>44012</v>
      </c>
      <c r="Z11128">
        <v>9912433279</v>
      </c>
      <c r="AA11128" t="s">
        <v>77331</v>
      </c>
      <c r="AB11128" t="s">
        <v>77330</v>
      </c>
      <c r="AD11128" t="s">
        <v>681</v>
      </c>
      <c r="AE11128" t="s">
        <v>38</v>
      </c>
      <c r="AF11128" t="s">
        <v>98049</v>
      </c>
      <c r="AI11128" t="s">
        <v>7614</v>
      </c>
      <c r="AJ11128" s="9" t="s">
        <v>77329</v>
      </c>
      <c r="AL11128" s="10">
        <v>1</v>
      </c>
      <c r="AM11128" s="10" t="s">
        <v>19</v>
      </c>
      <c r="AN11128" s="10">
        <v>-1</v>
      </c>
    </row>
    <row r="11129" spans="1:40" x14ac:dyDescent="0.25">
      <c r="A11129" s="7">
        <v>13024</v>
      </c>
      <c r="B11129" t="s">
        <v>77335</v>
      </c>
      <c r="D11129" t="s">
        <v>51456</v>
      </c>
      <c r="E11129">
        <v>0</v>
      </c>
      <c r="F11129">
        <v>1</v>
      </c>
      <c r="G11129">
        <v>0</v>
      </c>
      <c r="H11129">
        <v>0</v>
      </c>
      <c r="I11129" s="4">
        <v>43764.505978773152</v>
      </c>
      <c r="J11129" s="4"/>
      <c r="K11129" s="4"/>
      <c r="L11129" s="4">
        <v>43756.385174490744</v>
      </c>
      <c r="M11129" t="s">
        <v>77334</v>
      </c>
      <c r="N11129" t="s">
        <v>77340</v>
      </c>
      <c r="P11129">
        <v>0</v>
      </c>
      <c r="R11129">
        <v>0</v>
      </c>
      <c r="S11129">
        <v>0</v>
      </c>
      <c r="T11129">
        <v>0</v>
      </c>
      <c r="U11129">
        <v>0</v>
      </c>
      <c r="V11129" t="s">
        <v>18</v>
      </c>
      <c r="W11129" t="s">
        <v>77339</v>
      </c>
      <c r="X11129" s="2">
        <v>43143</v>
      </c>
      <c r="Y11129" s="2">
        <v>44238</v>
      </c>
      <c r="Z11129">
        <v>9951983975</v>
      </c>
      <c r="AA11129" t="s">
        <v>77338</v>
      </c>
      <c r="AB11129" t="s">
        <v>77337</v>
      </c>
      <c r="AD11129" t="s">
        <v>36</v>
      </c>
      <c r="AE11129" t="s">
        <v>38</v>
      </c>
      <c r="AF11129" t="s">
        <v>98049</v>
      </c>
      <c r="AI11129" t="s">
        <v>12570</v>
      </c>
      <c r="AJ11129" s="9" t="s">
        <v>77336</v>
      </c>
      <c r="AL11129" s="10">
        <v>1</v>
      </c>
      <c r="AM11129" s="10" t="s">
        <v>19</v>
      </c>
      <c r="AN11129" s="10">
        <v>-1</v>
      </c>
    </row>
    <row r="11130" spans="1:40" x14ac:dyDescent="0.25">
      <c r="A11130" s="7">
        <v>3338</v>
      </c>
      <c r="B11130" t="s">
        <v>77342</v>
      </c>
      <c r="D11130" t="s">
        <v>51344</v>
      </c>
      <c r="E11130">
        <v>0</v>
      </c>
      <c r="F11130">
        <v>2</v>
      </c>
      <c r="G11130">
        <v>0</v>
      </c>
      <c r="H11130">
        <v>0</v>
      </c>
      <c r="I11130" s="4">
        <v>43764.506345405091</v>
      </c>
      <c r="J11130" s="4"/>
      <c r="K11130" s="4"/>
      <c r="L11130" s="4">
        <v>43756.385173865739</v>
      </c>
      <c r="M11130" t="s">
        <v>77341</v>
      </c>
      <c r="N11130" t="s">
        <v>77347</v>
      </c>
      <c r="P11130">
        <v>2</v>
      </c>
      <c r="R11130">
        <v>1</v>
      </c>
      <c r="S11130">
        <v>0</v>
      </c>
      <c r="T11130">
        <v>0</v>
      </c>
      <c r="U11130">
        <v>0</v>
      </c>
      <c r="V11130" t="s">
        <v>18</v>
      </c>
      <c r="W11130" t="s">
        <v>77346</v>
      </c>
      <c r="X11130" s="2">
        <v>43647</v>
      </c>
      <c r="Y11130" s="2">
        <v>44012</v>
      </c>
      <c r="Z11130">
        <v>9704107570</v>
      </c>
      <c r="AA11130" t="s">
        <v>77345</v>
      </c>
      <c r="AB11130" t="s">
        <v>77344</v>
      </c>
      <c r="AD11130" t="s">
        <v>36</v>
      </c>
      <c r="AE11130" t="s">
        <v>38</v>
      </c>
      <c r="AF11130" t="s">
        <v>98049</v>
      </c>
      <c r="AI11130" t="s">
        <v>11</v>
      </c>
      <c r="AJ11130" s="9" t="s">
        <v>77343</v>
      </c>
      <c r="AL11130" s="10">
        <v>1</v>
      </c>
      <c r="AM11130" s="10" t="s">
        <v>19</v>
      </c>
      <c r="AN11130" s="10">
        <v>-1</v>
      </c>
    </row>
    <row r="11131" spans="1:40" x14ac:dyDescent="0.25">
      <c r="A11131" s="7">
        <v>3510</v>
      </c>
      <c r="B11131" t="s">
        <v>77349</v>
      </c>
      <c r="D11131" t="s">
        <v>51344</v>
      </c>
      <c r="I11131" s="4">
        <v>43764.370083773145</v>
      </c>
      <c r="J11131" s="4"/>
      <c r="K11131" s="4"/>
      <c r="L11131" s="4">
        <v>43764.369462905095</v>
      </c>
      <c r="M11131" t="s">
        <v>77348</v>
      </c>
      <c r="N11131" t="s">
        <v>77354</v>
      </c>
      <c r="V11131" t="s">
        <v>18</v>
      </c>
      <c r="W11131" t="s">
        <v>77353</v>
      </c>
      <c r="X11131" s="2">
        <v>43647</v>
      </c>
      <c r="Y11131" s="2">
        <v>44012</v>
      </c>
      <c r="Z11131">
        <v>8465034039</v>
      </c>
      <c r="AA11131" t="s">
        <v>77352</v>
      </c>
      <c r="AB11131" t="s">
        <v>77351</v>
      </c>
      <c r="AD11131" t="s">
        <v>168</v>
      </c>
      <c r="AE11131" t="s">
        <v>17</v>
      </c>
      <c r="AF11131" t="s">
        <v>98049</v>
      </c>
      <c r="AI11131" t="s">
        <v>11</v>
      </c>
      <c r="AJ11131" s="9" t="s">
        <v>77350</v>
      </c>
      <c r="AM11131" s="10" t="s">
        <v>19</v>
      </c>
    </row>
    <row r="11132" spans="1:40" x14ac:dyDescent="0.25">
      <c r="A11132" s="7">
        <v>2935</v>
      </c>
      <c r="B11132" t="s">
        <v>77356</v>
      </c>
      <c r="C11132" t="s">
        <v>63182</v>
      </c>
      <c r="D11132" t="s">
        <v>77319</v>
      </c>
      <c r="I11132" s="4">
        <v>43764.370115127313</v>
      </c>
      <c r="J11132" s="4"/>
      <c r="K11132" s="4"/>
      <c r="L11132" s="4">
        <v>43764.370115127313</v>
      </c>
      <c r="M11132" t="s">
        <v>77355</v>
      </c>
      <c r="N11132" t="s">
        <v>77360</v>
      </c>
      <c r="V11132" t="s">
        <v>18</v>
      </c>
      <c r="X11132" s="2">
        <v>43647</v>
      </c>
      <c r="Y11132" s="2">
        <v>44012</v>
      </c>
      <c r="Z11132">
        <v>9948114015</v>
      </c>
      <c r="AA11132" t="s">
        <v>77359</v>
      </c>
      <c r="AB11132" t="s">
        <v>77358</v>
      </c>
      <c r="AD11132" t="s">
        <v>4514</v>
      </c>
      <c r="AE11132" t="s">
        <v>310</v>
      </c>
      <c r="AF11132" t="s">
        <v>98049</v>
      </c>
      <c r="AI11132" t="s">
        <v>1337</v>
      </c>
      <c r="AJ11132" s="9" t="s">
        <v>77357</v>
      </c>
      <c r="AM11132" s="10" t="s">
        <v>19</v>
      </c>
    </row>
    <row r="11133" spans="1:40" x14ac:dyDescent="0.25">
      <c r="A11133" s="7">
        <v>3582</v>
      </c>
      <c r="B11133" t="s">
        <v>77362</v>
      </c>
      <c r="D11133" t="s">
        <v>51344</v>
      </c>
      <c r="E11133">
        <v>0</v>
      </c>
      <c r="F11133">
        <v>1</v>
      </c>
      <c r="G11133">
        <v>0</v>
      </c>
      <c r="H11133">
        <v>0</v>
      </c>
      <c r="I11133" s="4">
        <v>43764.541712650462</v>
      </c>
      <c r="J11133" s="4"/>
      <c r="K11133" s="4"/>
      <c r="L11133" s="4">
        <v>43756.385190821762</v>
      </c>
      <c r="M11133" t="s">
        <v>77361</v>
      </c>
      <c r="N11133" t="s">
        <v>77368</v>
      </c>
      <c r="P11133">
        <v>1</v>
      </c>
      <c r="R11133">
        <v>1</v>
      </c>
      <c r="S11133">
        <v>0</v>
      </c>
      <c r="T11133">
        <v>0</v>
      </c>
      <c r="U11133">
        <v>0</v>
      </c>
      <c r="V11133" t="s">
        <v>18</v>
      </c>
      <c r="W11133" t="s">
        <v>77367</v>
      </c>
      <c r="X11133" s="2">
        <v>43647</v>
      </c>
      <c r="Y11133" s="2">
        <v>44012</v>
      </c>
      <c r="Z11133">
        <v>9666041294</v>
      </c>
      <c r="AA11133" t="s">
        <v>77366</v>
      </c>
      <c r="AB11133" t="s">
        <v>77365</v>
      </c>
      <c r="AD11133" t="s">
        <v>36</v>
      </c>
      <c r="AE11133" t="s">
        <v>38</v>
      </c>
      <c r="AF11133" t="s">
        <v>98049</v>
      </c>
      <c r="AI11133" t="s">
        <v>77363</v>
      </c>
      <c r="AJ11133" s="9" t="s">
        <v>77364</v>
      </c>
      <c r="AL11133" s="10">
        <v>1</v>
      </c>
      <c r="AM11133" s="10" t="s">
        <v>19</v>
      </c>
      <c r="AN11133" s="10">
        <v>-1</v>
      </c>
    </row>
    <row r="11134" spans="1:40" x14ac:dyDescent="0.25">
      <c r="A11134" s="7">
        <v>3554</v>
      </c>
      <c r="B11134" t="s">
        <v>77370</v>
      </c>
      <c r="D11134" t="s">
        <v>51344</v>
      </c>
      <c r="E11134">
        <v>0</v>
      </c>
      <c r="F11134">
        <v>1</v>
      </c>
      <c r="G11134">
        <v>0</v>
      </c>
      <c r="H11134">
        <v>0</v>
      </c>
      <c r="I11134" s="4">
        <v>43764.542583680559</v>
      </c>
      <c r="J11134" s="4"/>
      <c r="K11134" s="4"/>
      <c r="L11134" s="4">
        <v>43756.38519025463</v>
      </c>
      <c r="M11134" t="s">
        <v>77369</v>
      </c>
      <c r="N11134" t="s">
        <v>77375</v>
      </c>
      <c r="P11134">
        <v>1</v>
      </c>
      <c r="R11134">
        <v>0</v>
      </c>
      <c r="S11134">
        <v>1</v>
      </c>
      <c r="T11134">
        <v>0</v>
      </c>
      <c r="U11134">
        <v>0</v>
      </c>
      <c r="V11134" t="s">
        <v>18</v>
      </c>
      <c r="W11134" t="s">
        <v>77374</v>
      </c>
      <c r="X11134" s="2">
        <v>43647</v>
      </c>
      <c r="Y11134" s="2">
        <v>44012</v>
      </c>
      <c r="Z11134">
        <v>9959219721</v>
      </c>
      <c r="AA11134" t="s">
        <v>77373</v>
      </c>
      <c r="AB11134" t="s">
        <v>77372</v>
      </c>
      <c r="AD11134" t="s">
        <v>36</v>
      </c>
      <c r="AE11134" t="s">
        <v>38</v>
      </c>
      <c r="AF11134" t="s">
        <v>98049</v>
      </c>
      <c r="AI11134" t="s">
        <v>1066</v>
      </c>
      <c r="AJ11134" s="9" t="s">
        <v>77371</v>
      </c>
      <c r="AL11134" s="10">
        <v>1</v>
      </c>
      <c r="AM11134" s="10" t="s">
        <v>19</v>
      </c>
      <c r="AN11134" s="10">
        <v>-1</v>
      </c>
    </row>
    <row r="11135" spans="1:40" x14ac:dyDescent="0.25">
      <c r="A11135" s="7">
        <v>3487</v>
      </c>
      <c r="B11135" t="s">
        <v>77377</v>
      </c>
      <c r="D11135" t="s">
        <v>51344</v>
      </c>
      <c r="E11135">
        <v>0</v>
      </c>
      <c r="F11135">
        <v>2</v>
      </c>
      <c r="G11135">
        <v>0</v>
      </c>
      <c r="H11135">
        <v>0</v>
      </c>
      <c r="I11135" s="4">
        <v>43764.54296859954</v>
      </c>
      <c r="J11135" s="4"/>
      <c r="K11135" s="4"/>
      <c r="L11135" s="4">
        <v>43756.385189710651</v>
      </c>
      <c r="M11135" t="s">
        <v>77376</v>
      </c>
      <c r="N11135" t="s">
        <v>77383</v>
      </c>
      <c r="P11135">
        <v>0</v>
      </c>
      <c r="R11135">
        <v>1</v>
      </c>
      <c r="S11135">
        <v>1</v>
      </c>
      <c r="T11135">
        <v>0</v>
      </c>
      <c r="U11135">
        <v>0</v>
      </c>
      <c r="V11135" t="s">
        <v>18</v>
      </c>
      <c r="W11135" t="s">
        <v>77382</v>
      </c>
      <c r="X11135" s="2">
        <v>43647</v>
      </c>
      <c r="Y11135" s="2">
        <v>44012</v>
      </c>
      <c r="Z11135">
        <v>9666901480</v>
      </c>
      <c r="AA11135" t="s">
        <v>77381</v>
      </c>
      <c r="AB11135" t="s">
        <v>77380</v>
      </c>
      <c r="AD11135" t="s">
        <v>36</v>
      </c>
      <c r="AE11135" t="s">
        <v>38</v>
      </c>
      <c r="AF11135" t="s">
        <v>98049</v>
      </c>
      <c r="AI11135" t="s">
        <v>77378</v>
      </c>
      <c r="AJ11135" s="9" t="s">
        <v>77379</v>
      </c>
      <c r="AL11135" s="10">
        <v>1</v>
      </c>
      <c r="AM11135" s="10" t="s">
        <v>19</v>
      </c>
      <c r="AN11135" s="10">
        <v>-1</v>
      </c>
    </row>
    <row r="11136" spans="1:40" x14ac:dyDescent="0.25">
      <c r="A11136" s="7">
        <v>11855</v>
      </c>
      <c r="B11136" t="s">
        <v>77385</v>
      </c>
      <c r="D11136" t="s">
        <v>74</v>
      </c>
      <c r="E11136">
        <v>0</v>
      </c>
      <c r="F11136">
        <v>1</v>
      </c>
      <c r="G11136">
        <v>0</v>
      </c>
      <c r="H11136">
        <v>0</v>
      </c>
      <c r="I11136" s="4">
        <v>43764.543390497682</v>
      </c>
      <c r="J11136" s="4"/>
      <c r="K11136" s="4"/>
      <c r="L11136" s="4">
        <v>43756.385189189816</v>
      </c>
      <c r="M11136" t="s">
        <v>77384</v>
      </c>
      <c r="N11136" t="s">
        <v>77390</v>
      </c>
      <c r="P11136">
        <v>1</v>
      </c>
      <c r="R11136">
        <v>0</v>
      </c>
      <c r="S11136">
        <v>1</v>
      </c>
      <c r="T11136">
        <v>0</v>
      </c>
      <c r="U11136">
        <v>0</v>
      </c>
      <c r="V11136" t="s">
        <v>18</v>
      </c>
      <c r="W11136" t="s">
        <v>77389</v>
      </c>
      <c r="X11136" s="2">
        <v>42567</v>
      </c>
      <c r="Y11136" s="2">
        <v>43646</v>
      </c>
      <c r="Z11136">
        <v>9949188893</v>
      </c>
      <c r="AA11136" t="s">
        <v>77388</v>
      </c>
      <c r="AB11136" t="s">
        <v>77387</v>
      </c>
      <c r="AD11136" t="s">
        <v>36</v>
      </c>
      <c r="AE11136" t="s">
        <v>38</v>
      </c>
      <c r="AF11136" t="s">
        <v>98049</v>
      </c>
      <c r="AI11136" t="s">
        <v>1167</v>
      </c>
      <c r="AJ11136" s="9" t="s">
        <v>77386</v>
      </c>
      <c r="AL11136" s="10">
        <v>1</v>
      </c>
      <c r="AM11136" s="10" t="s">
        <v>19</v>
      </c>
      <c r="AN11136" s="10">
        <v>-1</v>
      </c>
    </row>
    <row r="11137" spans="1:40" x14ac:dyDescent="0.25">
      <c r="A11137" s="7">
        <v>15902</v>
      </c>
      <c r="B11137" t="s">
        <v>77391</v>
      </c>
      <c r="D11137" t="s">
        <v>51271</v>
      </c>
      <c r="E11137">
        <v>0</v>
      </c>
      <c r="F11137">
        <v>2</v>
      </c>
      <c r="G11137">
        <v>0</v>
      </c>
      <c r="H11137">
        <v>0</v>
      </c>
      <c r="I11137" s="4">
        <v>43763.351470185182</v>
      </c>
      <c r="J11137" s="4"/>
      <c r="K11137" s="4"/>
      <c r="L11137" s="4">
        <v>43756.385184803243</v>
      </c>
      <c r="M11137" t="s">
        <v>9088</v>
      </c>
      <c r="N11137" t="s">
        <v>77397</v>
      </c>
      <c r="P11137">
        <v>2</v>
      </c>
      <c r="R11137">
        <v>1</v>
      </c>
      <c r="S11137">
        <v>1</v>
      </c>
      <c r="T11137">
        <v>0</v>
      </c>
      <c r="U11137">
        <v>0</v>
      </c>
      <c r="V11137" t="s">
        <v>18</v>
      </c>
      <c r="W11137" t="s">
        <v>77396</v>
      </c>
      <c r="X11137" s="2">
        <v>43200</v>
      </c>
      <c r="Y11137" s="2">
        <v>44295</v>
      </c>
      <c r="Z11137">
        <v>9948377978</v>
      </c>
      <c r="AA11137" t="s">
        <v>77395</v>
      </c>
      <c r="AB11137" t="s">
        <v>77394</v>
      </c>
      <c r="AD11137" t="s">
        <v>36</v>
      </c>
      <c r="AE11137" t="s">
        <v>38</v>
      </c>
      <c r="AF11137" t="s">
        <v>98049</v>
      </c>
      <c r="AI11137" t="s">
        <v>77392</v>
      </c>
      <c r="AJ11137" s="9" t="s">
        <v>77393</v>
      </c>
      <c r="AL11137" s="10">
        <v>1</v>
      </c>
      <c r="AM11137" s="10" t="s">
        <v>19</v>
      </c>
      <c r="AN11137" s="10">
        <v>-1</v>
      </c>
    </row>
    <row r="11138" spans="1:40" x14ac:dyDescent="0.25">
      <c r="A11138" s="7">
        <v>3836</v>
      </c>
      <c r="B11138" t="s">
        <v>77400</v>
      </c>
      <c r="D11138" t="s">
        <v>77398</v>
      </c>
      <c r="E11138">
        <v>0</v>
      </c>
      <c r="F11138">
        <v>2</v>
      </c>
      <c r="G11138">
        <v>0</v>
      </c>
      <c r="H11138">
        <v>0</v>
      </c>
      <c r="I11138" s="4">
        <v>43763.357071377315</v>
      </c>
      <c r="J11138" s="4"/>
      <c r="K11138" s="4"/>
      <c r="L11138" s="4">
        <v>43756.385183831022</v>
      </c>
      <c r="M11138" t="s">
        <v>77399</v>
      </c>
      <c r="N11138" t="s">
        <v>77405</v>
      </c>
      <c r="P11138">
        <v>1</v>
      </c>
      <c r="R11138">
        <v>1</v>
      </c>
      <c r="S11138">
        <v>0</v>
      </c>
      <c r="T11138">
        <v>0</v>
      </c>
      <c r="U11138">
        <v>0</v>
      </c>
      <c r="V11138" t="s">
        <v>18</v>
      </c>
      <c r="W11138" t="s">
        <v>77404</v>
      </c>
      <c r="X11138" s="2">
        <v>42996</v>
      </c>
      <c r="Y11138" s="2">
        <v>44012</v>
      </c>
      <c r="Z11138">
        <v>9676317966</v>
      </c>
      <c r="AA11138" t="s">
        <v>77403</v>
      </c>
      <c r="AB11138" t="s">
        <v>77402</v>
      </c>
      <c r="AD11138" t="s">
        <v>36</v>
      </c>
      <c r="AE11138" t="s">
        <v>38</v>
      </c>
      <c r="AF11138" t="s">
        <v>98049</v>
      </c>
      <c r="AI11138" t="s">
        <v>418</v>
      </c>
      <c r="AJ11138" s="9" t="s">
        <v>77401</v>
      </c>
      <c r="AL11138" s="10">
        <v>1</v>
      </c>
      <c r="AM11138" s="10" t="s">
        <v>19</v>
      </c>
      <c r="AN11138" s="10">
        <v>-1</v>
      </c>
    </row>
    <row r="11139" spans="1:40" x14ac:dyDescent="0.25">
      <c r="A11139" s="7">
        <v>5931</v>
      </c>
      <c r="B11139" t="s">
        <v>77407</v>
      </c>
      <c r="D11139" t="s">
        <v>77398</v>
      </c>
      <c r="E11139">
        <v>0</v>
      </c>
      <c r="F11139">
        <v>1</v>
      </c>
      <c r="G11139">
        <v>0</v>
      </c>
      <c r="H11139">
        <v>0</v>
      </c>
      <c r="I11139" s="4">
        <v>43763.35986546296</v>
      </c>
      <c r="J11139" s="4"/>
      <c r="K11139" s="4"/>
      <c r="L11139" s="4">
        <v>43756.385183229169</v>
      </c>
      <c r="M11139" t="s">
        <v>77406</v>
      </c>
      <c r="N11139" t="s">
        <v>77412</v>
      </c>
      <c r="P11139">
        <v>1</v>
      </c>
      <c r="R11139">
        <v>1</v>
      </c>
      <c r="S11139">
        <v>0</v>
      </c>
      <c r="T11139">
        <v>0</v>
      </c>
      <c r="U11139">
        <v>0</v>
      </c>
      <c r="V11139" t="s">
        <v>18</v>
      </c>
      <c r="W11139" t="s">
        <v>77411</v>
      </c>
      <c r="X11139" s="2">
        <v>42996</v>
      </c>
      <c r="Y11139" s="2">
        <v>44012</v>
      </c>
      <c r="Z11139">
        <v>9959366729</v>
      </c>
      <c r="AA11139" t="s">
        <v>77410</v>
      </c>
      <c r="AB11139" t="s">
        <v>77409</v>
      </c>
      <c r="AD11139" t="s">
        <v>36</v>
      </c>
      <c r="AE11139" t="s">
        <v>38</v>
      </c>
      <c r="AF11139" t="s">
        <v>98049</v>
      </c>
      <c r="AI11139" t="s">
        <v>11</v>
      </c>
      <c r="AJ11139" s="9" t="s">
        <v>77408</v>
      </c>
      <c r="AL11139" s="10">
        <v>1</v>
      </c>
      <c r="AM11139" s="10" t="s">
        <v>19</v>
      </c>
      <c r="AN11139" s="10">
        <v>-1</v>
      </c>
    </row>
    <row r="11140" spans="1:40" x14ac:dyDescent="0.25">
      <c r="A11140" s="7">
        <v>14608</v>
      </c>
      <c r="B11140" t="s">
        <v>77414</v>
      </c>
      <c r="D11140" t="s">
        <v>77398</v>
      </c>
      <c r="E11140">
        <v>0</v>
      </c>
      <c r="F11140">
        <v>1</v>
      </c>
      <c r="G11140">
        <v>0</v>
      </c>
      <c r="H11140">
        <v>0</v>
      </c>
      <c r="I11140" s="4">
        <v>43764.356548148149</v>
      </c>
      <c r="J11140" s="4"/>
      <c r="K11140" s="4"/>
      <c r="L11140" s="4">
        <v>43756.385188854169</v>
      </c>
      <c r="M11140" t="s">
        <v>77413</v>
      </c>
      <c r="N11140" t="s">
        <v>77419</v>
      </c>
      <c r="P11140">
        <v>0</v>
      </c>
      <c r="R11140">
        <v>1</v>
      </c>
      <c r="S11140">
        <v>1</v>
      </c>
      <c r="T11140">
        <v>0</v>
      </c>
      <c r="U11140">
        <v>0</v>
      </c>
      <c r="V11140" t="s">
        <v>18</v>
      </c>
      <c r="W11140" t="s">
        <v>77418</v>
      </c>
      <c r="X11140" s="2">
        <v>42996</v>
      </c>
      <c r="Y11140" s="2">
        <v>44012</v>
      </c>
      <c r="Z11140">
        <v>7893628900</v>
      </c>
      <c r="AA11140" t="s">
        <v>77417</v>
      </c>
      <c r="AB11140" t="s">
        <v>77416</v>
      </c>
      <c r="AD11140" t="s">
        <v>36</v>
      </c>
      <c r="AE11140" t="s">
        <v>38</v>
      </c>
      <c r="AF11140" t="s">
        <v>98049</v>
      </c>
      <c r="AI11140" t="s">
        <v>418</v>
      </c>
      <c r="AJ11140" s="9" t="s">
        <v>77415</v>
      </c>
      <c r="AL11140" s="10">
        <v>1</v>
      </c>
      <c r="AM11140" s="10" t="s">
        <v>19</v>
      </c>
      <c r="AN11140" s="10">
        <v>-1</v>
      </c>
    </row>
    <row r="11141" spans="1:40" x14ac:dyDescent="0.25">
      <c r="A11141" s="7">
        <v>3894</v>
      </c>
      <c r="B11141" t="s">
        <v>77421</v>
      </c>
      <c r="D11141" t="s">
        <v>51287</v>
      </c>
      <c r="E11141">
        <v>0</v>
      </c>
      <c r="F11141">
        <v>1</v>
      </c>
      <c r="G11141">
        <v>0</v>
      </c>
      <c r="H11141">
        <v>0</v>
      </c>
      <c r="I11141" s="4">
        <v>43764.357784560183</v>
      </c>
      <c r="J11141" s="4"/>
      <c r="K11141" s="4"/>
      <c r="L11141" s="4">
        <v>43756.385188576387</v>
      </c>
      <c r="M11141" t="s">
        <v>77420</v>
      </c>
      <c r="N11141" t="s">
        <v>77426</v>
      </c>
      <c r="P11141">
        <v>0</v>
      </c>
      <c r="R11141">
        <v>1</v>
      </c>
      <c r="S11141">
        <v>1</v>
      </c>
      <c r="T11141">
        <v>0</v>
      </c>
      <c r="U11141">
        <v>0</v>
      </c>
      <c r="V11141" t="s">
        <v>18</v>
      </c>
      <c r="W11141" t="s">
        <v>77425</v>
      </c>
      <c r="X11141" s="2">
        <v>43215</v>
      </c>
      <c r="Y11141" s="2">
        <v>44012</v>
      </c>
      <c r="Z11141">
        <v>8897042296</v>
      </c>
      <c r="AA11141" t="s">
        <v>77424</v>
      </c>
      <c r="AB11141" t="s">
        <v>77423</v>
      </c>
      <c r="AD11141" t="s">
        <v>10623</v>
      </c>
      <c r="AE11141" t="s">
        <v>38</v>
      </c>
      <c r="AF11141" t="s">
        <v>98049</v>
      </c>
      <c r="AI11141" t="s">
        <v>11</v>
      </c>
      <c r="AJ11141" s="9" t="s">
        <v>77422</v>
      </c>
      <c r="AL11141" s="10">
        <v>1</v>
      </c>
      <c r="AM11141" s="10" t="s">
        <v>19</v>
      </c>
      <c r="AN11141" s="10">
        <v>-1</v>
      </c>
    </row>
    <row r="11142" spans="1:40" x14ac:dyDescent="0.25">
      <c r="A11142" s="7">
        <v>4029</v>
      </c>
      <c r="B11142" t="s">
        <v>77428</v>
      </c>
      <c r="D11142" t="s">
        <v>51456</v>
      </c>
      <c r="E11142">
        <v>0</v>
      </c>
      <c r="F11142">
        <v>2</v>
      </c>
      <c r="G11142">
        <v>0</v>
      </c>
      <c r="H11142">
        <v>0</v>
      </c>
      <c r="I11142" s="4">
        <v>43764.47803431713</v>
      </c>
      <c r="J11142" s="4"/>
      <c r="K11142" s="4"/>
      <c r="L11142" s="4">
        <v>43756.385210972221</v>
      </c>
      <c r="M11142" t="s">
        <v>77427</v>
      </c>
      <c r="N11142" t="s">
        <v>77433</v>
      </c>
      <c r="P11142">
        <v>1</v>
      </c>
      <c r="R11142">
        <v>0</v>
      </c>
      <c r="S11142">
        <v>1</v>
      </c>
      <c r="T11142">
        <v>0</v>
      </c>
      <c r="U11142">
        <v>0</v>
      </c>
      <c r="V11142" t="s">
        <v>18</v>
      </c>
      <c r="W11142" t="s">
        <v>77432</v>
      </c>
      <c r="X11142" s="2">
        <v>43453</v>
      </c>
      <c r="Y11142" s="2">
        <v>44377</v>
      </c>
      <c r="Z11142">
        <v>9705408384</v>
      </c>
      <c r="AA11142" t="s">
        <v>77431</v>
      </c>
      <c r="AB11142" t="s">
        <v>77430</v>
      </c>
      <c r="AD11142" t="s">
        <v>36</v>
      </c>
      <c r="AE11142" t="s">
        <v>38</v>
      </c>
      <c r="AF11142" t="s">
        <v>98049</v>
      </c>
      <c r="AI11142" t="s">
        <v>3891</v>
      </c>
      <c r="AJ11142" s="9" t="s">
        <v>77429</v>
      </c>
      <c r="AL11142" s="10">
        <v>1</v>
      </c>
      <c r="AM11142" s="10" t="s">
        <v>19</v>
      </c>
      <c r="AN11142" s="10">
        <v>-1</v>
      </c>
    </row>
    <row r="11143" spans="1:40" x14ac:dyDescent="0.25">
      <c r="A11143" s="7">
        <v>15712</v>
      </c>
      <c r="B11143" t="s">
        <v>77435</v>
      </c>
      <c r="D11143" t="s">
        <v>51456</v>
      </c>
      <c r="E11143">
        <v>0</v>
      </c>
      <c r="F11143">
        <v>2</v>
      </c>
      <c r="G11143">
        <v>0</v>
      </c>
      <c r="H11143">
        <v>0</v>
      </c>
      <c r="I11143" s="4">
        <v>43764.478463553241</v>
      </c>
      <c r="J11143" s="4"/>
      <c r="K11143" s="4"/>
      <c r="L11143" s="4">
        <v>43756.385210740744</v>
      </c>
      <c r="M11143" t="s">
        <v>77434</v>
      </c>
      <c r="N11143" t="s">
        <v>77440</v>
      </c>
      <c r="P11143">
        <v>2</v>
      </c>
      <c r="R11143">
        <v>1</v>
      </c>
      <c r="S11143">
        <v>1</v>
      </c>
      <c r="T11143">
        <v>0</v>
      </c>
      <c r="U11143">
        <v>0</v>
      </c>
      <c r="V11143" t="s">
        <v>18</v>
      </c>
      <c r="W11143" t="s">
        <v>77439</v>
      </c>
      <c r="X11143" s="2">
        <v>43618</v>
      </c>
      <c r="Y11143" s="2">
        <v>44683</v>
      </c>
      <c r="Z11143">
        <v>9666698116</v>
      </c>
      <c r="AA11143" t="s">
        <v>77438</v>
      </c>
      <c r="AB11143" t="s">
        <v>77437</v>
      </c>
      <c r="AD11143" t="s">
        <v>36</v>
      </c>
      <c r="AE11143" t="s">
        <v>38</v>
      </c>
      <c r="AF11143" t="s">
        <v>98049</v>
      </c>
      <c r="AI11143" t="s">
        <v>11</v>
      </c>
      <c r="AJ11143" s="9" t="s">
        <v>77436</v>
      </c>
      <c r="AL11143" s="10">
        <v>1</v>
      </c>
      <c r="AM11143" s="10" t="s">
        <v>19</v>
      </c>
      <c r="AN11143" s="10">
        <v>-1</v>
      </c>
    </row>
    <row r="11144" spans="1:40" x14ac:dyDescent="0.25">
      <c r="A11144" s="7">
        <v>4028</v>
      </c>
      <c r="B11144" t="s">
        <v>77442</v>
      </c>
      <c r="D11144" t="s">
        <v>51456</v>
      </c>
      <c r="E11144">
        <v>0</v>
      </c>
      <c r="F11144">
        <v>2</v>
      </c>
      <c r="G11144">
        <v>0</v>
      </c>
      <c r="H11144">
        <v>0</v>
      </c>
      <c r="I11144" s="4">
        <v>43764.479012071759</v>
      </c>
      <c r="J11144" s="4"/>
      <c r="K11144" s="4"/>
      <c r="L11144" s="4">
        <v>43756.385210428241</v>
      </c>
      <c r="M11144" t="s">
        <v>77441</v>
      </c>
      <c r="N11144" t="s">
        <v>77447</v>
      </c>
      <c r="P11144">
        <v>0</v>
      </c>
      <c r="R11144">
        <v>1</v>
      </c>
      <c r="S11144">
        <v>0</v>
      </c>
      <c r="T11144">
        <v>0</v>
      </c>
      <c r="U11144">
        <v>0</v>
      </c>
      <c r="V11144" t="s">
        <v>18</v>
      </c>
      <c r="W11144" t="s">
        <v>77446</v>
      </c>
      <c r="X11144" s="2">
        <v>43047</v>
      </c>
      <c r="Y11144" s="2">
        <v>44012</v>
      </c>
      <c r="Z11144">
        <v>9666840494</v>
      </c>
      <c r="AA11144" t="s">
        <v>77445</v>
      </c>
      <c r="AB11144" t="s">
        <v>77444</v>
      </c>
      <c r="AD11144" t="s">
        <v>36</v>
      </c>
      <c r="AE11144" t="s">
        <v>38</v>
      </c>
      <c r="AF11144" t="s">
        <v>98049</v>
      </c>
      <c r="AI11144" t="s">
        <v>11</v>
      </c>
      <c r="AJ11144" s="9" t="s">
        <v>77443</v>
      </c>
      <c r="AL11144" s="10">
        <v>1</v>
      </c>
      <c r="AM11144" s="10" t="s">
        <v>19</v>
      </c>
      <c r="AN11144" s="10">
        <v>-1</v>
      </c>
    </row>
    <row r="11145" spans="1:40" x14ac:dyDescent="0.25">
      <c r="A11145" s="7">
        <v>4150</v>
      </c>
      <c r="B11145" t="s">
        <v>77449</v>
      </c>
      <c r="D11145" t="s">
        <v>51456</v>
      </c>
      <c r="E11145">
        <v>0</v>
      </c>
      <c r="F11145">
        <v>2</v>
      </c>
      <c r="G11145">
        <v>0</v>
      </c>
      <c r="H11145">
        <v>0</v>
      </c>
      <c r="I11145" s="4">
        <v>43764.479557303239</v>
      </c>
      <c r="J11145" s="4"/>
      <c r="K11145" s="4"/>
      <c r="L11145" s="4">
        <v>43756.385210138891</v>
      </c>
      <c r="M11145" t="s">
        <v>77448</v>
      </c>
      <c r="N11145" t="s">
        <v>77454</v>
      </c>
      <c r="P11145">
        <v>1</v>
      </c>
      <c r="R11145">
        <v>1</v>
      </c>
      <c r="S11145">
        <v>1</v>
      </c>
      <c r="T11145">
        <v>0</v>
      </c>
      <c r="U11145">
        <v>0</v>
      </c>
      <c r="V11145" t="s">
        <v>18</v>
      </c>
      <c r="W11145" t="s">
        <v>77453</v>
      </c>
      <c r="X11145" s="2">
        <v>43180</v>
      </c>
      <c r="Y11145" s="2">
        <v>44012</v>
      </c>
      <c r="Z11145">
        <v>9908657891</v>
      </c>
      <c r="AA11145" t="s">
        <v>77452</v>
      </c>
      <c r="AB11145" t="s">
        <v>77451</v>
      </c>
      <c r="AD11145" t="s">
        <v>36</v>
      </c>
      <c r="AE11145" t="s">
        <v>38</v>
      </c>
      <c r="AF11145" t="s">
        <v>98049</v>
      </c>
      <c r="AI11145" t="s">
        <v>11</v>
      </c>
      <c r="AJ11145" s="9" t="s">
        <v>77450</v>
      </c>
      <c r="AL11145" s="10">
        <v>1</v>
      </c>
      <c r="AM11145" s="10" t="s">
        <v>19</v>
      </c>
      <c r="AN11145" s="10">
        <v>-1</v>
      </c>
    </row>
    <row r="11146" spans="1:40" x14ac:dyDescent="0.25">
      <c r="A11146" s="7">
        <v>13257</v>
      </c>
      <c r="B11146" t="s">
        <v>77455</v>
      </c>
      <c r="D11146" t="s">
        <v>51530</v>
      </c>
      <c r="E11146">
        <v>0</v>
      </c>
      <c r="F11146">
        <v>1</v>
      </c>
      <c r="G11146">
        <v>0</v>
      </c>
      <c r="H11146">
        <v>0</v>
      </c>
      <c r="I11146" s="4">
        <v>43764.480024155091</v>
      </c>
      <c r="J11146" s="4"/>
      <c r="K11146" s="4"/>
      <c r="L11146" s="4">
        <v>43756.385209918983</v>
      </c>
      <c r="M11146" t="s">
        <v>60196</v>
      </c>
      <c r="N11146" t="s">
        <v>77461</v>
      </c>
      <c r="P11146">
        <v>0</v>
      </c>
      <c r="R11146">
        <v>0</v>
      </c>
      <c r="S11146">
        <v>1</v>
      </c>
      <c r="T11146">
        <v>0</v>
      </c>
      <c r="U11146">
        <v>0</v>
      </c>
      <c r="V11146" t="s">
        <v>18</v>
      </c>
      <c r="W11146" t="s">
        <v>77460</v>
      </c>
      <c r="X11146" s="2">
        <v>42529</v>
      </c>
      <c r="Y11146" s="2">
        <v>43646</v>
      </c>
      <c r="Z11146">
        <v>9032098679</v>
      </c>
      <c r="AA11146" t="s">
        <v>77459</v>
      </c>
      <c r="AB11146" t="s">
        <v>77458</v>
      </c>
      <c r="AD11146" t="s">
        <v>36</v>
      </c>
      <c r="AE11146" t="s">
        <v>38</v>
      </c>
      <c r="AF11146" t="s">
        <v>98049</v>
      </c>
      <c r="AI11146" t="s">
        <v>77456</v>
      </c>
      <c r="AJ11146" s="9" t="s">
        <v>77457</v>
      </c>
      <c r="AL11146" s="10">
        <v>1</v>
      </c>
      <c r="AM11146" s="10" t="s">
        <v>19</v>
      </c>
      <c r="AN11146" s="10">
        <v>-1</v>
      </c>
    </row>
    <row r="11147" spans="1:40" x14ac:dyDescent="0.25">
      <c r="A11147" s="7">
        <v>4206</v>
      </c>
      <c r="B11147" t="s">
        <v>77463</v>
      </c>
      <c r="D11147" t="s">
        <v>51279</v>
      </c>
      <c r="E11147">
        <v>0</v>
      </c>
      <c r="F11147">
        <v>1</v>
      </c>
      <c r="G11147">
        <v>0</v>
      </c>
      <c r="H11147">
        <v>0</v>
      </c>
      <c r="I11147" s="4">
        <v>43764.481212141203</v>
      </c>
      <c r="J11147" s="4"/>
      <c r="K11147" s="4"/>
      <c r="L11147" s="4">
        <v>43756.385209166663</v>
      </c>
      <c r="M11147" t="s">
        <v>77462</v>
      </c>
      <c r="N11147" t="s">
        <v>77468</v>
      </c>
      <c r="P11147">
        <v>1</v>
      </c>
      <c r="R11147">
        <v>0</v>
      </c>
      <c r="S11147">
        <v>1</v>
      </c>
      <c r="T11147">
        <v>0</v>
      </c>
      <c r="U11147">
        <v>0</v>
      </c>
      <c r="V11147" t="s">
        <v>18</v>
      </c>
      <c r="W11147" t="s">
        <v>77467</v>
      </c>
      <c r="X11147" s="2">
        <v>43413</v>
      </c>
      <c r="Y11147" s="2">
        <v>44508</v>
      </c>
      <c r="Z11147">
        <v>9398824678</v>
      </c>
      <c r="AA11147" t="s">
        <v>77466</v>
      </c>
      <c r="AB11147" t="s">
        <v>77465</v>
      </c>
      <c r="AD11147" t="s">
        <v>36</v>
      </c>
      <c r="AE11147" t="s">
        <v>38</v>
      </c>
      <c r="AF11147" t="s">
        <v>98049</v>
      </c>
      <c r="AI11147" t="s">
        <v>11</v>
      </c>
      <c r="AJ11147" s="9" t="s">
        <v>77464</v>
      </c>
      <c r="AL11147" s="10">
        <v>1</v>
      </c>
      <c r="AM11147" s="10" t="s">
        <v>19</v>
      </c>
      <c r="AN11147" s="10">
        <v>-1</v>
      </c>
    </row>
    <row r="11148" spans="1:40" x14ac:dyDescent="0.25">
      <c r="A11148" s="7">
        <v>4199</v>
      </c>
      <c r="B11148" t="s">
        <v>77470</v>
      </c>
      <c r="D11148" t="s">
        <v>51279</v>
      </c>
      <c r="E11148">
        <v>0</v>
      </c>
      <c r="F11148">
        <v>2</v>
      </c>
      <c r="G11148">
        <v>0</v>
      </c>
      <c r="H11148">
        <v>0</v>
      </c>
      <c r="I11148" s="4">
        <v>43764.481660474536</v>
      </c>
      <c r="J11148" s="4"/>
      <c r="K11148" s="4"/>
      <c r="L11148" s="4">
        <v>43756.385208634259</v>
      </c>
      <c r="M11148" t="s">
        <v>77469</v>
      </c>
      <c r="N11148" t="s">
        <v>77476</v>
      </c>
      <c r="P11148">
        <v>1</v>
      </c>
      <c r="R11148">
        <v>1</v>
      </c>
      <c r="S11148">
        <v>1</v>
      </c>
      <c r="T11148">
        <v>0</v>
      </c>
      <c r="U11148">
        <v>0</v>
      </c>
      <c r="V11148" t="s">
        <v>18</v>
      </c>
      <c r="W11148" t="s">
        <v>77475</v>
      </c>
      <c r="X11148" s="2">
        <v>43557</v>
      </c>
      <c r="Y11148" s="2">
        <v>44622</v>
      </c>
      <c r="Z11148">
        <v>9959725028</v>
      </c>
      <c r="AA11148" t="s">
        <v>77474</v>
      </c>
      <c r="AB11148" t="s">
        <v>77473</v>
      </c>
      <c r="AD11148" t="s">
        <v>36</v>
      </c>
      <c r="AE11148" t="s">
        <v>38</v>
      </c>
      <c r="AF11148" t="s">
        <v>98049</v>
      </c>
      <c r="AI11148" t="s">
        <v>77471</v>
      </c>
      <c r="AJ11148" s="9" t="s">
        <v>77472</v>
      </c>
      <c r="AL11148" s="10">
        <v>1</v>
      </c>
      <c r="AM11148" s="10" t="s">
        <v>19</v>
      </c>
      <c r="AN11148" s="10">
        <v>-1</v>
      </c>
    </row>
    <row r="11149" spans="1:40" x14ac:dyDescent="0.25">
      <c r="A11149" s="7">
        <v>4184</v>
      </c>
      <c r="B11149" t="s">
        <v>77478</v>
      </c>
      <c r="D11149" t="s">
        <v>51279</v>
      </c>
      <c r="E11149">
        <v>0</v>
      </c>
      <c r="F11149">
        <v>1</v>
      </c>
      <c r="G11149">
        <v>0</v>
      </c>
      <c r="H11149">
        <v>0</v>
      </c>
      <c r="I11149" s="4">
        <v>43764.568483449075</v>
      </c>
      <c r="J11149" s="4"/>
      <c r="K11149" s="4"/>
      <c r="L11149" s="4">
        <v>43756.38521197917</v>
      </c>
      <c r="M11149" t="s">
        <v>77477</v>
      </c>
      <c r="N11149" t="s">
        <v>77484</v>
      </c>
      <c r="P11149">
        <v>0</v>
      </c>
      <c r="R11149">
        <v>1</v>
      </c>
      <c r="S11149">
        <v>1</v>
      </c>
      <c r="T11149">
        <v>0</v>
      </c>
      <c r="U11149">
        <v>0</v>
      </c>
      <c r="V11149" t="s">
        <v>18</v>
      </c>
      <c r="W11149" t="s">
        <v>77483</v>
      </c>
      <c r="X11149" s="2">
        <v>43066</v>
      </c>
      <c r="Y11149" s="2">
        <v>44012</v>
      </c>
      <c r="Z11149">
        <v>9666362062</v>
      </c>
      <c r="AA11149" t="s">
        <v>77482</v>
      </c>
      <c r="AB11149" t="s">
        <v>77481</v>
      </c>
      <c r="AD11149" t="s">
        <v>36</v>
      </c>
      <c r="AE11149" t="s">
        <v>38</v>
      </c>
      <c r="AF11149" t="s">
        <v>98049</v>
      </c>
      <c r="AI11149" t="s">
        <v>77479</v>
      </c>
      <c r="AJ11149" s="9" t="s">
        <v>77480</v>
      </c>
      <c r="AL11149" s="10">
        <v>1</v>
      </c>
      <c r="AM11149" s="10" t="s">
        <v>19</v>
      </c>
      <c r="AN11149" s="10">
        <v>1</v>
      </c>
    </row>
    <row r="11150" spans="1:40" x14ac:dyDescent="0.25">
      <c r="A11150" s="7">
        <v>15713</v>
      </c>
      <c r="B11150" t="s">
        <v>77486</v>
      </c>
      <c r="D11150" t="s">
        <v>51456</v>
      </c>
      <c r="E11150">
        <v>0</v>
      </c>
      <c r="F11150">
        <v>1</v>
      </c>
      <c r="G11150">
        <v>0</v>
      </c>
      <c r="H11150">
        <v>0</v>
      </c>
      <c r="I11150" s="4">
        <v>43757.288536192129</v>
      </c>
      <c r="J11150" s="4"/>
      <c r="K11150" s="4"/>
      <c r="L11150" s="4">
        <v>43756.385208240739</v>
      </c>
      <c r="M11150" t="s">
        <v>77485</v>
      </c>
      <c r="N11150" t="s">
        <v>77492</v>
      </c>
      <c r="P11150">
        <v>2</v>
      </c>
      <c r="R11150">
        <v>1</v>
      </c>
      <c r="S11150">
        <v>0</v>
      </c>
      <c r="T11150">
        <v>0</v>
      </c>
      <c r="U11150">
        <v>0</v>
      </c>
      <c r="V11150" t="s">
        <v>18</v>
      </c>
      <c r="W11150" t="s">
        <v>77490</v>
      </c>
      <c r="X11150" s="2">
        <v>43618</v>
      </c>
      <c r="Y11150" s="2">
        <v>44683</v>
      </c>
      <c r="Z11150">
        <v>9951381913</v>
      </c>
      <c r="AA11150" t="s">
        <v>77489</v>
      </c>
      <c r="AB11150" t="s">
        <v>77488</v>
      </c>
      <c r="AD11150" t="s">
        <v>36</v>
      </c>
      <c r="AE11150" t="s">
        <v>38</v>
      </c>
      <c r="AF11150" t="s">
        <v>98049</v>
      </c>
      <c r="AI11150" t="s">
        <v>4098</v>
      </c>
      <c r="AJ11150" s="9" t="s">
        <v>77487</v>
      </c>
      <c r="AK11150" s="10" t="s">
        <v>77491</v>
      </c>
      <c r="AL11150" s="10">
        <v>1</v>
      </c>
      <c r="AM11150" s="10" t="s">
        <v>19</v>
      </c>
      <c r="AN11150" s="10">
        <v>-1</v>
      </c>
    </row>
    <row r="11151" spans="1:40" x14ac:dyDescent="0.25">
      <c r="A11151" s="7">
        <v>15802</v>
      </c>
      <c r="B11151" t="s">
        <v>77494</v>
      </c>
      <c r="D11151" t="s">
        <v>51279</v>
      </c>
      <c r="F11151">
        <v>3</v>
      </c>
      <c r="I11151" s="4">
        <v>43764.318986631944</v>
      </c>
      <c r="J11151" s="4"/>
      <c r="K11151" s="4"/>
      <c r="L11151" s="4">
        <v>43756.385216516202</v>
      </c>
      <c r="M11151" t="s">
        <v>77493</v>
      </c>
      <c r="N11151" t="s">
        <v>77498</v>
      </c>
      <c r="P11151">
        <v>2</v>
      </c>
      <c r="V11151" t="s">
        <v>18</v>
      </c>
      <c r="W11151" t="s">
        <v>11</v>
      </c>
      <c r="X11151" s="2">
        <v>43551</v>
      </c>
      <c r="Y11151" s="2">
        <v>44646</v>
      </c>
      <c r="Z11151">
        <v>9948429628</v>
      </c>
      <c r="AA11151" t="s">
        <v>77497</v>
      </c>
      <c r="AB11151" t="s">
        <v>77496</v>
      </c>
      <c r="AD11151" t="s">
        <v>129</v>
      </c>
      <c r="AE11151" t="s">
        <v>17</v>
      </c>
      <c r="AF11151" t="s">
        <v>98049</v>
      </c>
      <c r="AI11151" t="s">
        <v>77363</v>
      </c>
      <c r="AJ11151" s="9" t="s">
        <v>77495</v>
      </c>
      <c r="AL11151" s="10">
        <v>1</v>
      </c>
      <c r="AM11151" s="10" t="s">
        <v>19</v>
      </c>
      <c r="AN11151" s="10">
        <v>-1</v>
      </c>
    </row>
    <row r="11152" spans="1:40" x14ac:dyDescent="0.25">
      <c r="A11152" s="7">
        <v>13683</v>
      </c>
      <c r="B11152" t="s">
        <v>77499</v>
      </c>
      <c r="D11152" t="s">
        <v>51530</v>
      </c>
      <c r="F11152">
        <v>4</v>
      </c>
      <c r="I11152" s="4">
        <v>43764.320266793984</v>
      </c>
      <c r="J11152" s="4"/>
      <c r="K11152" s="4"/>
      <c r="L11152" s="4">
        <v>43756.385216261573</v>
      </c>
      <c r="M11152" t="s">
        <v>60531</v>
      </c>
      <c r="N11152" t="s">
        <v>77503</v>
      </c>
      <c r="P11152">
        <v>2</v>
      </c>
      <c r="V11152" t="s">
        <v>18</v>
      </c>
      <c r="W11152" t="s">
        <v>11</v>
      </c>
      <c r="X11152" s="2">
        <v>43413</v>
      </c>
      <c r="Y11152" s="2">
        <v>44508</v>
      </c>
      <c r="Z11152">
        <v>7036838535</v>
      </c>
      <c r="AA11152" t="s">
        <v>77502</v>
      </c>
      <c r="AB11152" t="s">
        <v>77501</v>
      </c>
      <c r="AD11152" t="s">
        <v>129</v>
      </c>
      <c r="AE11152" t="s">
        <v>17</v>
      </c>
      <c r="AF11152" t="s">
        <v>98049</v>
      </c>
      <c r="AI11152" t="s">
        <v>11</v>
      </c>
      <c r="AJ11152" s="9" t="s">
        <v>77500</v>
      </c>
      <c r="AL11152" s="10">
        <v>1</v>
      </c>
      <c r="AM11152" s="10" t="s">
        <v>19</v>
      </c>
      <c r="AN11152" s="10">
        <v>-1</v>
      </c>
    </row>
    <row r="11153" spans="1:40" x14ac:dyDescent="0.25">
      <c r="A11153" s="7">
        <v>13419</v>
      </c>
      <c r="B11153" t="s">
        <v>77505</v>
      </c>
      <c r="D11153" t="s">
        <v>51530</v>
      </c>
      <c r="F11153">
        <v>3</v>
      </c>
      <c r="I11153" s="4">
        <v>43764.323295949071</v>
      </c>
      <c r="J11153" s="4"/>
      <c r="K11153" s="4"/>
      <c r="L11153" s="4">
        <v>43756.385215937502</v>
      </c>
      <c r="M11153" t="s">
        <v>77504</v>
      </c>
      <c r="N11153" t="s">
        <v>77510</v>
      </c>
      <c r="P11153">
        <v>2</v>
      </c>
      <c r="V11153" t="s">
        <v>18</v>
      </c>
      <c r="W11153" t="s">
        <v>77509</v>
      </c>
      <c r="X11153" s="2">
        <v>43204</v>
      </c>
      <c r="Y11153" s="2">
        <v>44299</v>
      </c>
      <c r="Z11153">
        <v>9059408539</v>
      </c>
      <c r="AA11153" t="s">
        <v>77508</v>
      </c>
      <c r="AB11153" t="s">
        <v>77507</v>
      </c>
      <c r="AD11153" t="s">
        <v>10357</v>
      </c>
      <c r="AE11153" t="s">
        <v>487</v>
      </c>
      <c r="AF11153" t="s">
        <v>98049</v>
      </c>
      <c r="AI11153" t="s">
        <v>11</v>
      </c>
      <c r="AJ11153" s="9" t="s">
        <v>77506</v>
      </c>
      <c r="AL11153" s="10">
        <v>1</v>
      </c>
      <c r="AM11153" s="10" t="s">
        <v>19</v>
      </c>
      <c r="AN11153" s="10">
        <v>-1</v>
      </c>
    </row>
    <row r="11154" spans="1:40" x14ac:dyDescent="0.25">
      <c r="A11154" s="7">
        <v>4125</v>
      </c>
      <c r="B11154" t="s">
        <v>77512</v>
      </c>
      <c r="C11154" t="s">
        <v>77516</v>
      </c>
      <c r="D11154" t="s">
        <v>51456</v>
      </c>
      <c r="I11154" s="4">
        <v>43766.259666701386</v>
      </c>
      <c r="J11154" s="4"/>
      <c r="K11154" s="4"/>
      <c r="L11154" s="4">
        <v>43756.388169583333</v>
      </c>
      <c r="M11154" t="s">
        <v>77511</v>
      </c>
      <c r="N11154" t="s">
        <v>77517</v>
      </c>
      <c r="V11154" t="s">
        <v>18</v>
      </c>
      <c r="X11154" s="2">
        <v>43426</v>
      </c>
      <c r="Y11154" s="2">
        <v>44521</v>
      </c>
      <c r="Z11154">
        <v>9553657723</v>
      </c>
      <c r="AA11154" t="s">
        <v>77515</v>
      </c>
      <c r="AB11154" t="s">
        <v>77514</v>
      </c>
      <c r="AD11154" t="s">
        <v>64461</v>
      </c>
      <c r="AE11154" t="s">
        <v>38</v>
      </c>
      <c r="AF11154" t="s">
        <v>98049</v>
      </c>
      <c r="AI11154" t="s">
        <v>873</v>
      </c>
      <c r="AJ11154" s="9" t="s">
        <v>77513</v>
      </c>
      <c r="AK11154" s="10" t="s">
        <v>11</v>
      </c>
      <c r="AL11154" s="10">
        <v>2</v>
      </c>
      <c r="AM11154" s="10" t="s">
        <v>19</v>
      </c>
      <c r="AN11154" s="10">
        <v>-1</v>
      </c>
    </row>
    <row r="11155" spans="1:40" x14ac:dyDescent="0.25">
      <c r="A11155" s="7">
        <v>4134</v>
      </c>
      <c r="B11155" t="s">
        <v>77519</v>
      </c>
      <c r="D11155" t="s">
        <v>51456</v>
      </c>
      <c r="F11155">
        <v>3</v>
      </c>
      <c r="I11155" s="4">
        <v>43764.268638969908</v>
      </c>
      <c r="J11155" s="4"/>
      <c r="K11155" s="4"/>
      <c r="L11155" s="4">
        <v>43756.385224166668</v>
      </c>
      <c r="M11155" t="s">
        <v>77518</v>
      </c>
      <c r="N11155" t="s">
        <v>77523</v>
      </c>
      <c r="V11155" t="s">
        <v>18</v>
      </c>
      <c r="X11155" s="2">
        <v>43180</v>
      </c>
      <c r="Y11155" s="2">
        <v>44012</v>
      </c>
      <c r="Z11155">
        <v>9640920556</v>
      </c>
      <c r="AA11155" t="s">
        <v>77522</v>
      </c>
      <c r="AB11155" t="s">
        <v>77521</v>
      </c>
      <c r="AD11155" t="s">
        <v>129</v>
      </c>
      <c r="AE11155" t="s">
        <v>17</v>
      </c>
      <c r="AF11155" t="s">
        <v>98049</v>
      </c>
      <c r="AI11155" t="s">
        <v>11</v>
      </c>
      <c r="AJ11155" s="9" t="s">
        <v>77520</v>
      </c>
      <c r="AK11155" s="10" t="s">
        <v>11</v>
      </c>
      <c r="AL11155" s="10">
        <v>2</v>
      </c>
      <c r="AM11155" s="10" t="s">
        <v>19</v>
      </c>
      <c r="AN11155" s="10">
        <v>-1</v>
      </c>
    </row>
    <row r="11156" spans="1:40" x14ac:dyDescent="0.25">
      <c r="A11156" s="7">
        <v>14206</v>
      </c>
      <c r="B11156" t="s">
        <v>77525</v>
      </c>
      <c r="D11156" t="s">
        <v>51456</v>
      </c>
      <c r="F11156">
        <v>3</v>
      </c>
      <c r="I11156" s="4">
        <v>43764.270767835646</v>
      </c>
      <c r="J11156" s="4"/>
      <c r="K11156" s="4"/>
      <c r="L11156" s="4">
        <v>43756.38522358796</v>
      </c>
      <c r="M11156" t="s">
        <v>77524</v>
      </c>
      <c r="N11156" t="s">
        <v>77530</v>
      </c>
      <c r="V11156" t="s">
        <v>18</v>
      </c>
      <c r="W11156" t="s">
        <v>11</v>
      </c>
      <c r="X11156" s="2">
        <v>42932</v>
      </c>
      <c r="Y11156" s="2">
        <v>43646</v>
      </c>
      <c r="Z11156">
        <v>9603393998</v>
      </c>
      <c r="AA11156" t="s">
        <v>77529</v>
      </c>
      <c r="AB11156" t="s">
        <v>77528</v>
      </c>
      <c r="AD11156" t="s">
        <v>129</v>
      </c>
      <c r="AE11156" t="s">
        <v>17</v>
      </c>
      <c r="AF11156" t="s">
        <v>98049</v>
      </c>
      <c r="AI11156" t="s">
        <v>77526</v>
      </c>
      <c r="AJ11156" s="9" t="s">
        <v>77527</v>
      </c>
      <c r="AL11156" s="10">
        <v>1</v>
      </c>
      <c r="AM11156" s="10" t="s">
        <v>19</v>
      </c>
      <c r="AN11156" s="10">
        <v>-1</v>
      </c>
    </row>
    <row r="11157" spans="1:40" x14ac:dyDescent="0.25">
      <c r="A11157" s="7">
        <v>15817</v>
      </c>
      <c r="B11157" t="s">
        <v>77532</v>
      </c>
      <c r="D11157" t="s">
        <v>51279</v>
      </c>
      <c r="F11157">
        <v>3</v>
      </c>
      <c r="I11157" s="4">
        <v>43764.273191701388</v>
      </c>
      <c r="J11157" s="4"/>
      <c r="K11157" s="4"/>
      <c r="L11157" s="4">
        <v>43756.38522502315</v>
      </c>
      <c r="M11157" t="s">
        <v>77531</v>
      </c>
      <c r="N11157" t="s">
        <v>77536</v>
      </c>
      <c r="V11157" t="s">
        <v>18</v>
      </c>
      <c r="X11157" s="2">
        <v>43551</v>
      </c>
      <c r="Y11157" s="2">
        <v>44646</v>
      </c>
      <c r="Z11157">
        <v>9640151725</v>
      </c>
      <c r="AA11157" t="s">
        <v>77535</v>
      </c>
      <c r="AB11157" t="s">
        <v>77534</v>
      </c>
      <c r="AD11157" t="s">
        <v>61489</v>
      </c>
      <c r="AE11157" t="s">
        <v>17</v>
      </c>
      <c r="AF11157" t="s">
        <v>98049</v>
      </c>
      <c r="AI11157" t="s">
        <v>985</v>
      </c>
      <c r="AJ11157" s="9" t="s">
        <v>77533</v>
      </c>
      <c r="AK11157" s="10" t="s">
        <v>11</v>
      </c>
      <c r="AL11157" s="10">
        <v>2</v>
      </c>
      <c r="AM11157" s="10" t="s">
        <v>19</v>
      </c>
      <c r="AN11157" s="10">
        <v>-1</v>
      </c>
    </row>
    <row r="11158" spans="1:40" x14ac:dyDescent="0.25">
      <c r="A11158" s="7">
        <v>421</v>
      </c>
      <c r="B11158" t="s">
        <v>77538</v>
      </c>
      <c r="D11158" t="s">
        <v>51271</v>
      </c>
      <c r="F11158">
        <v>3</v>
      </c>
      <c r="I11158" s="4">
        <v>43764.275648831019</v>
      </c>
      <c r="J11158" s="4"/>
      <c r="K11158" s="4"/>
      <c r="L11158" s="4">
        <v>43756.385225405094</v>
      </c>
      <c r="M11158" t="s">
        <v>77537</v>
      </c>
      <c r="N11158" t="s">
        <v>77543</v>
      </c>
      <c r="V11158" t="s">
        <v>18</v>
      </c>
      <c r="W11158" t="s">
        <v>77542</v>
      </c>
      <c r="X11158" s="2">
        <v>43311</v>
      </c>
      <c r="Y11158" s="2">
        <v>44041</v>
      </c>
      <c r="Z11158">
        <v>9912019796</v>
      </c>
      <c r="AA11158" t="s">
        <v>77541</v>
      </c>
      <c r="AB11158" t="s">
        <v>77540</v>
      </c>
      <c r="AD11158" t="s">
        <v>129</v>
      </c>
      <c r="AE11158" t="s">
        <v>17</v>
      </c>
      <c r="AF11158" t="s">
        <v>98049</v>
      </c>
      <c r="AI11158" t="s">
        <v>11</v>
      </c>
      <c r="AJ11158" s="9" t="s">
        <v>77539</v>
      </c>
      <c r="AK11158" s="10" t="s">
        <v>11</v>
      </c>
      <c r="AL11158" s="10">
        <v>2</v>
      </c>
      <c r="AM11158" s="10" t="s">
        <v>19</v>
      </c>
      <c r="AN11158" s="10">
        <v>-1</v>
      </c>
    </row>
    <row r="11159" spans="1:40" x14ac:dyDescent="0.25">
      <c r="A11159" s="7">
        <v>13951</v>
      </c>
      <c r="B11159" t="s">
        <v>77545</v>
      </c>
      <c r="D11159" t="s">
        <v>51456</v>
      </c>
      <c r="F11159">
        <v>3</v>
      </c>
      <c r="I11159" s="4">
        <v>43764.278416770831</v>
      </c>
      <c r="J11159" s="4"/>
      <c r="K11159" s="4"/>
      <c r="L11159" s="4">
        <v>43756.38522329861</v>
      </c>
      <c r="M11159" t="s">
        <v>77544</v>
      </c>
      <c r="N11159" t="s">
        <v>77550</v>
      </c>
      <c r="V11159" t="s">
        <v>18</v>
      </c>
      <c r="W11159" t="s">
        <v>11</v>
      </c>
      <c r="X11159" s="2">
        <v>43426</v>
      </c>
      <c r="Y11159" s="2">
        <v>44521</v>
      </c>
      <c r="Z11159">
        <v>7661056100</v>
      </c>
      <c r="AA11159" t="s">
        <v>77549</v>
      </c>
      <c r="AB11159" t="s">
        <v>77548</v>
      </c>
      <c r="AD11159" t="s">
        <v>129</v>
      </c>
      <c r="AE11159" t="s">
        <v>17</v>
      </c>
      <c r="AF11159" t="s">
        <v>98049</v>
      </c>
      <c r="AI11159" t="s">
        <v>77546</v>
      </c>
      <c r="AJ11159" s="9" t="s">
        <v>77547</v>
      </c>
      <c r="AL11159" s="10">
        <v>1</v>
      </c>
      <c r="AM11159" s="10" t="s">
        <v>19</v>
      </c>
      <c r="AN11159" s="10">
        <v>-1</v>
      </c>
    </row>
    <row r="11160" spans="1:40" x14ac:dyDescent="0.25">
      <c r="A11160" s="7">
        <v>5920</v>
      </c>
      <c r="B11160" t="s">
        <v>77552</v>
      </c>
      <c r="D11160" t="s">
        <v>77398</v>
      </c>
      <c r="F11160">
        <v>3</v>
      </c>
      <c r="I11160" s="4">
        <v>43764.289289652777</v>
      </c>
      <c r="J11160" s="4"/>
      <c r="K11160" s="4"/>
      <c r="L11160" s="4">
        <v>43756.385222407407</v>
      </c>
      <c r="M11160" t="s">
        <v>77551</v>
      </c>
      <c r="N11160" t="s">
        <v>77558</v>
      </c>
      <c r="V11160" t="s">
        <v>18</v>
      </c>
      <c r="W11160" t="s">
        <v>77557</v>
      </c>
      <c r="X11160" s="2">
        <v>42996</v>
      </c>
      <c r="Y11160" s="2">
        <v>44012</v>
      </c>
      <c r="Z11160">
        <v>9704320781</v>
      </c>
      <c r="AA11160" t="s">
        <v>77556</v>
      </c>
      <c r="AB11160" t="s">
        <v>77555</v>
      </c>
      <c r="AD11160" t="s">
        <v>129</v>
      </c>
      <c r="AE11160" t="s">
        <v>17</v>
      </c>
      <c r="AF11160" t="s">
        <v>98049</v>
      </c>
      <c r="AI11160" t="s">
        <v>77553</v>
      </c>
      <c r="AJ11160" s="9" t="s">
        <v>77554</v>
      </c>
      <c r="AL11160" s="10">
        <v>1</v>
      </c>
      <c r="AM11160" s="10" t="s">
        <v>19</v>
      </c>
      <c r="AN11160" s="10">
        <v>-1</v>
      </c>
    </row>
    <row r="11161" spans="1:40" x14ac:dyDescent="0.25">
      <c r="A11161" s="7">
        <v>3834</v>
      </c>
      <c r="B11161" t="s">
        <v>77560</v>
      </c>
      <c r="D11161" t="s">
        <v>77398</v>
      </c>
      <c r="F11161">
        <v>3</v>
      </c>
      <c r="I11161" s="4">
        <v>43764.290231041668</v>
      </c>
      <c r="J11161" s="4"/>
      <c r="K11161" s="4"/>
      <c r="L11161" s="4">
        <v>43756.385223032405</v>
      </c>
      <c r="M11161" t="s">
        <v>77559</v>
      </c>
      <c r="N11161" t="s">
        <v>77564</v>
      </c>
      <c r="V11161" t="s">
        <v>18</v>
      </c>
      <c r="W11161" t="s">
        <v>11</v>
      </c>
      <c r="X11161" s="2">
        <v>42996</v>
      </c>
      <c r="Y11161" s="2">
        <v>44012</v>
      </c>
      <c r="Z11161">
        <v>9652147616</v>
      </c>
      <c r="AA11161" t="s">
        <v>77563</v>
      </c>
      <c r="AB11161" t="s">
        <v>77562</v>
      </c>
      <c r="AD11161" t="s">
        <v>129</v>
      </c>
      <c r="AE11161" t="s">
        <v>17</v>
      </c>
      <c r="AF11161" t="s">
        <v>98049</v>
      </c>
      <c r="AI11161" t="s">
        <v>2595</v>
      </c>
      <c r="AJ11161" s="9" t="s">
        <v>77561</v>
      </c>
      <c r="AL11161" s="10">
        <v>1</v>
      </c>
      <c r="AM11161" s="10" t="s">
        <v>19</v>
      </c>
      <c r="AN11161" s="10">
        <v>-1</v>
      </c>
    </row>
    <row r="11162" spans="1:40" x14ac:dyDescent="0.25">
      <c r="A11162" s="7">
        <v>13462</v>
      </c>
      <c r="B11162" t="s">
        <v>77566</v>
      </c>
      <c r="D11162" t="s">
        <v>51440</v>
      </c>
      <c r="F11162">
        <v>3</v>
      </c>
      <c r="I11162" s="4">
        <v>43764.295694097222</v>
      </c>
      <c r="J11162" s="4"/>
      <c r="K11162" s="4"/>
      <c r="L11162" s="4">
        <v>43756.385221157405</v>
      </c>
      <c r="M11162" t="s">
        <v>77565</v>
      </c>
      <c r="N11162" t="s">
        <v>77571</v>
      </c>
      <c r="V11162" t="s">
        <v>18</v>
      </c>
      <c r="W11162" t="s">
        <v>77570</v>
      </c>
      <c r="X11162" s="2">
        <v>43311</v>
      </c>
      <c r="Y11162" s="2">
        <v>44406</v>
      </c>
      <c r="Z11162">
        <v>9640966257</v>
      </c>
      <c r="AA11162" t="s">
        <v>77569</v>
      </c>
      <c r="AB11162" t="s">
        <v>77568</v>
      </c>
      <c r="AD11162" t="s">
        <v>61489</v>
      </c>
      <c r="AE11162" t="s">
        <v>17</v>
      </c>
      <c r="AF11162" t="s">
        <v>98049</v>
      </c>
      <c r="AI11162" t="s">
        <v>8307</v>
      </c>
      <c r="AJ11162" s="9" t="s">
        <v>77567</v>
      </c>
      <c r="AL11162" s="10">
        <v>1</v>
      </c>
      <c r="AM11162" s="10" t="s">
        <v>19</v>
      </c>
      <c r="AN11162" s="10">
        <v>-1</v>
      </c>
    </row>
    <row r="11163" spans="1:40" x14ac:dyDescent="0.25">
      <c r="A11163" s="7">
        <v>11935</v>
      </c>
      <c r="B11163" t="s">
        <v>77573</v>
      </c>
      <c r="D11163" t="s">
        <v>51344</v>
      </c>
      <c r="F11163">
        <v>3</v>
      </c>
      <c r="I11163" s="4">
        <v>43764.294812048611</v>
      </c>
      <c r="J11163" s="4"/>
      <c r="K11163" s="4"/>
      <c r="L11163" s="4">
        <v>43756.385238622686</v>
      </c>
      <c r="M11163" t="s">
        <v>77572</v>
      </c>
      <c r="N11163" t="s">
        <v>77578</v>
      </c>
      <c r="V11163" t="s">
        <v>18</v>
      </c>
      <c r="W11163" t="s">
        <v>77577</v>
      </c>
      <c r="X11163" s="2">
        <v>43647</v>
      </c>
      <c r="Y11163" s="2">
        <v>44012</v>
      </c>
      <c r="Z11163">
        <v>9908661828</v>
      </c>
      <c r="AA11163" t="s">
        <v>77576</v>
      </c>
      <c r="AB11163" t="s">
        <v>77575</v>
      </c>
      <c r="AD11163" t="s">
        <v>129</v>
      </c>
      <c r="AE11163" t="s">
        <v>17</v>
      </c>
      <c r="AF11163" t="s">
        <v>98049</v>
      </c>
      <c r="AI11163" t="s">
        <v>18440</v>
      </c>
      <c r="AJ11163" s="9" t="s">
        <v>77574</v>
      </c>
      <c r="AL11163" s="10">
        <v>1</v>
      </c>
      <c r="AM11163" s="10" t="s">
        <v>19</v>
      </c>
      <c r="AN11163" s="10">
        <v>-1</v>
      </c>
    </row>
    <row r="11164" spans="1:40" x14ac:dyDescent="0.25">
      <c r="A11164" s="7">
        <v>15925</v>
      </c>
      <c r="B11164" t="s">
        <v>77579</v>
      </c>
      <c r="C11164" t="s">
        <v>77584</v>
      </c>
      <c r="D11164" t="s">
        <v>51271</v>
      </c>
      <c r="I11164" s="4">
        <v>43766.259832025462</v>
      </c>
      <c r="J11164" s="4"/>
      <c r="K11164" s="4"/>
      <c r="L11164" s="4">
        <v>43766.259832025462</v>
      </c>
      <c r="M11164" t="s">
        <v>22744</v>
      </c>
      <c r="N11164" t="s">
        <v>77585</v>
      </c>
      <c r="V11164" t="s">
        <v>18</v>
      </c>
      <c r="X11164" s="2">
        <v>42679</v>
      </c>
      <c r="Y11164" s="2">
        <v>43646</v>
      </c>
      <c r="Z11164">
        <v>8886399383</v>
      </c>
      <c r="AA11164" t="s">
        <v>77582</v>
      </c>
      <c r="AB11164" t="s">
        <v>77581</v>
      </c>
      <c r="AD11164" t="s">
        <v>77583</v>
      </c>
      <c r="AE11164" t="s">
        <v>939</v>
      </c>
      <c r="AF11164" t="s">
        <v>98049</v>
      </c>
      <c r="AI11164" t="s">
        <v>56948</v>
      </c>
      <c r="AJ11164" s="9" t="s">
        <v>77580</v>
      </c>
      <c r="AM11164" s="10" t="s">
        <v>19</v>
      </c>
    </row>
    <row r="11165" spans="1:40" x14ac:dyDescent="0.25">
      <c r="A11165" s="7">
        <v>13246</v>
      </c>
      <c r="B11165" t="s">
        <v>77587</v>
      </c>
      <c r="D11165" t="s">
        <v>51271</v>
      </c>
      <c r="F11165">
        <v>3</v>
      </c>
      <c r="I11165" s="4">
        <v>43764.317357060187</v>
      </c>
      <c r="J11165" s="4"/>
      <c r="K11165" s="4"/>
      <c r="L11165" s="4">
        <v>43756.385246215279</v>
      </c>
      <c r="M11165" t="s">
        <v>77586</v>
      </c>
      <c r="N11165" t="s">
        <v>77594</v>
      </c>
      <c r="V11165" t="s">
        <v>18</v>
      </c>
      <c r="W11165" t="s">
        <v>77593</v>
      </c>
      <c r="X11165" s="2">
        <v>43376</v>
      </c>
      <c r="Y11165" s="2">
        <v>44471</v>
      </c>
      <c r="Z11165">
        <v>9963892620</v>
      </c>
      <c r="AA11165" t="s">
        <v>77591</v>
      </c>
      <c r="AB11165" t="s">
        <v>77590</v>
      </c>
      <c r="AD11165" t="s">
        <v>77592</v>
      </c>
      <c r="AE11165" t="s">
        <v>38</v>
      </c>
      <c r="AF11165" t="s">
        <v>98049</v>
      </c>
      <c r="AI11165" t="s">
        <v>77588</v>
      </c>
      <c r="AJ11165" s="9" t="s">
        <v>77589</v>
      </c>
      <c r="AL11165" s="10">
        <v>1</v>
      </c>
      <c r="AM11165" s="10" t="s">
        <v>19</v>
      </c>
      <c r="AN11165" s="10">
        <v>-1</v>
      </c>
    </row>
    <row r="11166" spans="1:40" x14ac:dyDescent="0.25">
      <c r="A11166" s="7">
        <v>11687</v>
      </c>
      <c r="B11166" t="s">
        <v>77595</v>
      </c>
      <c r="D11166" t="s">
        <v>51271</v>
      </c>
      <c r="F11166">
        <v>3</v>
      </c>
      <c r="I11166" s="4">
        <v>43764.337873842589</v>
      </c>
      <c r="J11166" s="4"/>
      <c r="K11166" s="4"/>
      <c r="L11166" s="4">
        <v>43756.385249131941</v>
      </c>
      <c r="M11166" t="s">
        <v>18659</v>
      </c>
      <c r="N11166" t="s">
        <v>77600</v>
      </c>
      <c r="V11166" t="s">
        <v>18</v>
      </c>
      <c r="W11166" t="s">
        <v>77599</v>
      </c>
      <c r="X11166" s="2">
        <v>43202</v>
      </c>
      <c r="Y11166" s="2">
        <v>44297</v>
      </c>
      <c r="Z11166">
        <v>9515496505</v>
      </c>
      <c r="AA11166" t="s">
        <v>77598</v>
      </c>
      <c r="AB11166" t="s">
        <v>77597</v>
      </c>
      <c r="AD11166" t="s">
        <v>9928</v>
      </c>
      <c r="AE11166" t="s">
        <v>17</v>
      </c>
      <c r="AF11166" t="s">
        <v>98049</v>
      </c>
      <c r="AI11166" t="s">
        <v>102</v>
      </c>
      <c r="AJ11166" s="9" t="s">
        <v>77596</v>
      </c>
      <c r="AL11166" s="10">
        <v>2</v>
      </c>
      <c r="AM11166" s="10" t="s">
        <v>19</v>
      </c>
      <c r="AN11166" s="10">
        <v>-1</v>
      </c>
    </row>
    <row r="11167" spans="1:40" x14ac:dyDescent="0.25">
      <c r="A11167" s="7">
        <v>12347</v>
      </c>
      <c r="B11167" t="s">
        <v>77601</v>
      </c>
      <c r="D11167" t="s">
        <v>51271</v>
      </c>
      <c r="F11167">
        <v>3</v>
      </c>
      <c r="I11167" s="4">
        <v>43764.340902349541</v>
      </c>
      <c r="J11167" s="4"/>
      <c r="K11167" s="4"/>
      <c r="L11167" s="4">
        <v>43756.385247754632</v>
      </c>
      <c r="M11167" t="s">
        <v>74029</v>
      </c>
      <c r="N11167" t="s">
        <v>77606</v>
      </c>
      <c r="V11167" t="s">
        <v>18</v>
      </c>
      <c r="W11167" t="s">
        <v>77605</v>
      </c>
      <c r="X11167" s="2">
        <v>43066</v>
      </c>
      <c r="Y11167" s="2">
        <v>44012</v>
      </c>
      <c r="Z11167">
        <v>6301959913</v>
      </c>
      <c r="AA11167" t="s">
        <v>77604</v>
      </c>
      <c r="AB11167" t="s">
        <v>77603</v>
      </c>
      <c r="AD11167" t="s">
        <v>61489</v>
      </c>
      <c r="AE11167" t="s">
        <v>17</v>
      </c>
      <c r="AF11167" t="s">
        <v>98049</v>
      </c>
      <c r="AI11167" t="s">
        <v>102</v>
      </c>
      <c r="AJ11167" s="9" t="s">
        <v>77602</v>
      </c>
      <c r="AL11167" s="10">
        <v>1</v>
      </c>
      <c r="AM11167" s="10" t="s">
        <v>19</v>
      </c>
      <c r="AN11167" s="10">
        <v>-1</v>
      </c>
    </row>
    <row r="11168" spans="1:40" x14ac:dyDescent="0.25">
      <c r="A11168" s="7">
        <v>12825</v>
      </c>
      <c r="B11168" t="s">
        <v>77607</v>
      </c>
      <c r="D11168" t="s">
        <v>51300</v>
      </c>
      <c r="I11168" s="4">
        <v>43763.509287349538</v>
      </c>
      <c r="J11168" s="4"/>
      <c r="K11168" s="4"/>
      <c r="L11168" s="4">
        <v>43756.385265023149</v>
      </c>
      <c r="M11168" t="s">
        <v>23142</v>
      </c>
      <c r="N11168" t="s">
        <v>77612</v>
      </c>
      <c r="V11168" t="s">
        <v>18</v>
      </c>
      <c r="W11168" t="s">
        <v>77611</v>
      </c>
      <c r="X11168" s="2">
        <v>43322</v>
      </c>
      <c r="Y11168" s="2">
        <v>44417</v>
      </c>
      <c r="Z11168">
        <v>8374282955</v>
      </c>
      <c r="AA11168" t="s">
        <v>77610</v>
      </c>
      <c r="AB11168" t="s">
        <v>77609</v>
      </c>
      <c r="AD11168" t="s">
        <v>106</v>
      </c>
      <c r="AE11168" t="s">
        <v>17</v>
      </c>
      <c r="AF11168" t="s">
        <v>98049</v>
      </c>
      <c r="AI11168" t="s">
        <v>22923</v>
      </c>
      <c r="AJ11168" s="9" t="s">
        <v>77608</v>
      </c>
      <c r="AL11168" s="10">
        <v>1</v>
      </c>
      <c r="AM11168" s="10" t="s">
        <v>19</v>
      </c>
      <c r="AN11168" s="10">
        <v>-1</v>
      </c>
    </row>
    <row r="11169" spans="1:40" x14ac:dyDescent="0.25">
      <c r="A11169" s="7">
        <v>11397</v>
      </c>
      <c r="B11169" t="s">
        <v>77614</v>
      </c>
      <c r="D11169" t="s">
        <v>51300</v>
      </c>
      <c r="I11169" s="4">
        <v>43763.519135949071</v>
      </c>
      <c r="J11169" s="4"/>
      <c r="K11169" s="4"/>
      <c r="L11169" s="4">
        <v>43756.385264456017</v>
      </c>
      <c r="M11169" t="s">
        <v>77613</v>
      </c>
      <c r="N11169" t="s">
        <v>77618</v>
      </c>
      <c r="V11169" t="s">
        <v>18</v>
      </c>
      <c r="W11169" t="s">
        <v>11</v>
      </c>
      <c r="X11169" s="2">
        <v>43337</v>
      </c>
      <c r="Y11169" s="2">
        <v>44432</v>
      </c>
      <c r="Z11169">
        <v>7075582194</v>
      </c>
      <c r="AA11169" t="s">
        <v>77617</v>
      </c>
      <c r="AB11169" t="s">
        <v>77616</v>
      </c>
      <c r="AD11169" t="s">
        <v>106</v>
      </c>
      <c r="AE11169" t="s">
        <v>17</v>
      </c>
      <c r="AF11169" t="s">
        <v>98049</v>
      </c>
      <c r="AI11169" t="s">
        <v>13075</v>
      </c>
      <c r="AJ11169" s="9" t="s">
        <v>77615</v>
      </c>
      <c r="AL11169" s="10">
        <v>1</v>
      </c>
      <c r="AM11169" s="10" t="s">
        <v>19</v>
      </c>
      <c r="AN11169" s="10">
        <v>-1</v>
      </c>
    </row>
    <row r="11170" spans="1:40" x14ac:dyDescent="0.25">
      <c r="A11170" s="7">
        <v>11174</v>
      </c>
      <c r="B11170" t="s">
        <v>77620</v>
      </c>
      <c r="D11170" t="s">
        <v>51300</v>
      </c>
      <c r="I11170" s="4">
        <v>43763.528911041663</v>
      </c>
      <c r="J11170" s="4"/>
      <c r="K11170" s="4"/>
      <c r="L11170" s="4">
        <v>43756.385271307867</v>
      </c>
      <c r="M11170" t="s">
        <v>77619</v>
      </c>
      <c r="N11170" t="s">
        <v>77624</v>
      </c>
      <c r="V11170" t="s">
        <v>18</v>
      </c>
      <c r="W11170" t="s">
        <v>11</v>
      </c>
      <c r="X11170" s="2">
        <v>43322</v>
      </c>
      <c r="Y11170" s="2">
        <v>44417</v>
      </c>
      <c r="Z11170">
        <v>7386313732</v>
      </c>
      <c r="AA11170" t="s">
        <v>77623</v>
      </c>
      <c r="AB11170" t="s">
        <v>77622</v>
      </c>
      <c r="AD11170" t="s">
        <v>106</v>
      </c>
      <c r="AE11170" t="s">
        <v>17</v>
      </c>
      <c r="AF11170" t="s">
        <v>98049</v>
      </c>
      <c r="AI11170" t="s">
        <v>1897</v>
      </c>
      <c r="AJ11170" s="9" t="s">
        <v>77621</v>
      </c>
      <c r="AL11170" s="10">
        <v>1</v>
      </c>
      <c r="AM11170" s="10" t="s">
        <v>19</v>
      </c>
      <c r="AN11170" s="10">
        <v>-1</v>
      </c>
    </row>
    <row r="11171" spans="1:40" x14ac:dyDescent="0.25">
      <c r="A11171" s="7">
        <v>415</v>
      </c>
      <c r="B11171" t="s">
        <v>77626</v>
      </c>
      <c r="D11171" t="s">
        <v>51558</v>
      </c>
      <c r="I11171" s="4">
        <v>43763.529444756947</v>
      </c>
      <c r="J11171" s="4"/>
      <c r="K11171" s="4"/>
      <c r="L11171" s="4">
        <v>43756.385270868057</v>
      </c>
      <c r="M11171" t="s">
        <v>77625</v>
      </c>
      <c r="N11171" t="s">
        <v>77631</v>
      </c>
      <c r="V11171" t="s">
        <v>18</v>
      </c>
      <c r="W11171" t="s">
        <v>77630</v>
      </c>
      <c r="X11171" s="2">
        <v>43190</v>
      </c>
      <c r="Y11171" s="2">
        <v>44012</v>
      </c>
      <c r="Z11171">
        <v>7702369470</v>
      </c>
      <c r="AA11171" t="s">
        <v>77629</v>
      </c>
      <c r="AB11171" t="s">
        <v>77628</v>
      </c>
      <c r="AD11171" t="s">
        <v>106</v>
      </c>
      <c r="AE11171" t="s">
        <v>17</v>
      </c>
      <c r="AF11171" t="s">
        <v>98049</v>
      </c>
      <c r="AI11171" t="s">
        <v>1509</v>
      </c>
      <c r="AJ11171" s="9" t="s">
        <v>77627</v>
      </c>
      <c r="AL11171" s="10">
        <v>1</v>
      </c>
      <c r="AM11171" s="10" t="s">
        <v>19</v>
      </c>
      <c r="AN11171" s="10">
        <v>-1</v>
      </c>
    </row>
    <row r="11172" spans="1:40" x14ac:dyDescent="0.25">
      <c r="A11172" s="7">
        <v>11236</v>
      </c>
      <c r="B11172" t="s">
        <v>77633</v>
      </c>
      <c r="C11172" t="s">
        <v>77637</v>
      </c>
      <c r="D11172" t="s">
        <v>51300</v>
      </c>
      <c r="I11172" s="4">
        <v>43764.374795277778</v>
      </c>
      <c r="J11172" s="4"/>
      <c r="K11172" s="4"/>
      <c r="L11172" s="4">
        <v>43764.374795277778</v>
      </c>
      <c r="M11172" t="s">
        <v>77632</v>
      </c>
      <c r="N11172" t="s">
        <v>77638</v>
      </c>
      <c r="V11172" t="s">
        <v>18</v>
      </c>
      <c r="X11172" s="2">
        <v>43007</v>
      </c>
      <c r="Y11172" s="2">
        <v>44012</v>
      </c>
      <c r="Z11172">
        <v>7093408524</v>
      </c>
      <c r="AA11172" t="s">
        <v>77636</v>
      </c>
      <c r="AB11172" t="s">
        <v>77635</v>
      </c>
      <c r="AD11172" t="s">
        <v>4514</v>
      </c>
      <c r="AE11172" t="s">
        <v>310</v>
      </c>
      <c r="AF11172" t="s">
        <v>98049</v>
      </c>
      <c r="AI11172" t="s">
        <v>56594</v>
      </c>
      <c r="AJ11172" s="9" t="s">
        <v>77634</v>
      </c>
      <c r="AM11172" s="10" t="s">
        <v>19</v>
      </c>
    </row>
    <row r="11173" spans="1:40" x14ac:dyDescent="0.25">
      <c r="A11173" s="7">
        <v>12509</v>
      </c>
      <c r="B11173" t="s">
        <v>77640</v>
      </c>
      <c r="C11173" t="s">
        <v>77644</v>
      </c>
      <c r="D11173" t="s">
        <v>51300</v>
      </c>
      <c r="I11173" s="4">
        <v>43764.375360324077</v>
      </c>
      <c r="J11173" s="4"/>
      <c r="K11173" s="4"/>
      <c r="L11173" s="4">
        <v>43764.375360324077</v>
      </c>
      <c r="M11173" t="s">
        <v>77639</v>
      </c>
      <c r="N11173" t="s">
        <v>77645</v>
      </c>
      <c r="V11173" t="s">
        <v>18</v>
      </c>
      <c r="X11173" s="2">
        <v>43378</v>
      </c>
      <c r="Y11173" s="2">
        <v>44473</v>
      </c>
      <c r="Z11173">
        <v>8106870162</v>
      </c>
      <c r="AA11173" t="s">
        <v>77643</v>
      </c>
      <c r="AB11173" t="s">
        <v>77642</v>
      </c>
      <c r="AD11173" t="s">
        <v>18749</v>
      </c>
      <c r="AE11173" t="s">
        <v>3437</v>
      </c>
      <c r="AF11173" t="s">
        <v>98049</v>
      </c>
      <c r="AI11173" t="s">
        <v>102</v>
      </c>
      <c r="AJ11173" s="9" t="s">
        <v>77641</v>
      </c>
      <c r="AM11173" s="10" t="s">
        <v>19</v>
      </c>
    </row>
    <row r="11174" spans="1:40" x14ac:dyDescent="0.25">
      <c r="A11174" s="7">
        <v>13396</v>
      </c>
      <c r="B11174" t="s">
        <v>77647</v>
      </c>
      <c r="C11174" t="s">
        <v>77651</v>
      </c>
      <c r="D11174" t="s">
        <v>51558</v>
      </c>
      <c r="I11174" s="4">
        <v>43764.376245381944</v>
      </c>
      <c r="J11174" s="4"/>
      <c r="K11174" s="4"/>
      <c r="L11174" s="4">
        <v>43764.376245381944</v>
      </c>
      <c r="M11174" t="s">
        <v>77646</v>
      </c>
      <c r="N11174" t="s">
        <v>77652</v>
      </c>
      <c r="V11174" t="s">
        <v>18</v>
      </c>
      <c r="X11174" s="2">
        <v>43190</v>
      </c>
      <c r="Y11174" s="2">
        <v>44012</v>
      </c>
      <c r="Z11174">
        <v>8179790021</v>
      </c>
      <c r="AA11174" t="s">
        <v>77650</v>
      </c>
      <c r="AB11174" t="s">
        <v>77649</v>
      </c>
      <c r="AD11174" t="s">
        <v>4514</v>
      </c>
      <c r="AE11174" t="s">
        <v>310</v>
      </c>
      <c r="AF11174" t="s">
        <v>98049</v>
      </c>
      <c r="AI11174" t="s">
        <v>62052</v>
      </c>
      <c r="AJ11174" s="9" t="s">
        <v>77648</v>
      </c>
      <c r="AM11174" s="10" t="s">
        <v>19</v>
      </c>
    </row>
    <row r="11175" spans="1:40" x14ac:dyDescent="0.25">
      <c r="A11175" s="7">
        <v>13675</v>
      </c>
      <c r="B11175" t="s">
        <v>77654</v>
      </c>
      <c r="C11175" t="s">
        <v>77659</v>
      </c>
      <c r="D11175" t="s">
        <v>51558</v>
      </c>
      <c r="I11175" s="4">
        <v>43764.447541238427</v>
      </c>
      <c r="J11175" s="4"/>
      <c r="K11175" s="4"/>
      <c r="L11175" s="4">
        <v>43764.447541238427</v>
      </c>
      <c r="M11175" t="s">
        <v>77653</v>
      </c>
      <c r="N11175" t="s">
        <v>77660</v>
      </c>
      <c r="V11175" t="s">
        <v>18</v>
      </c>
      <c r="X11175" s="2">
        <v>43190</v>
      </c>
      <c r="Y11175" s="2">
        <v>44012</v>
      </c>
      <c r="Z11175">
        <v>9182728768</v>
      </c>
      <c r="AA11175" t="s">
        <v>77658</v>
      </c>
      <c r="AB11175" t="s">
        <v>77657</v>
      </c>
      <c r="AD11175" t="s">
        <v>4514</v>
      </c>
      <c r="AE11175" t="s">
        <v>310</v>
      </c>
      <c r="AF11175" t="s">
        <v>98049</v>
      </c>
      <c r="AI11175" t="s">
        <v>77655</v>
      </c>
      <c r="AJ11175" s="9" t="s">
        <v>77656</v>
      </c>
      <c r="AM11175" s="10" t="s">
        <v>19</v>
      </c>
    </row>
    <row r="11176" spans="1:40" x14ac:dyDescent="0.25">
      <c r="A11176" s="7">
        <v>12006</v>
      </c>
      <c r="B11176" t="s">
        <v>77662</v>
      </c>
      <c r="D11176" t="s">
        <v>77227</v>
      </c>
      <c r="F11176">
        <v>3</v>
      </c>
      <c r="I11176" s="4">
        <v>43764.447550520832</v>
      </c>
      <c r="J11176" s="4"/>
      <c r="K11176" s="4"/>
      <c r="L11176" s="4">
        <v>43764.447550520832</v>
      </c>
      <c r="M11176" t="s">
        <v>77661</v>
      </c>
      <c r="N11176" t="s">
        <v>77666</v>
      </c>
      <c r="V11176" t="s">
        <v>18</v>
      </c>
      <c r="X11176" s="2">
        <v>43189</v>
      </c>
      <c r="Y11176" s="2">
        <v>44012</v>
      </c>
      <c r="Z11176">
        <v>9652932400</v>
      </c>
      <c r="AA11176" t="s">
        <v>77665</v>
      </c>
      <c r="AB11176" t="s">
        <v>77664</v>
      </c>
      <c r="AD11176" t="s">
        <v>129</v>
      </c>
      <c r="AE11176" t="s">
        <v>17</v>
      </c>
      <c r="AF11176" t="s">
        <v>98049</v>
      </c>
      <c r="AI11176" t="s">
        <v>50219</v>
      </c>
      <c r="AJ11176" s="9" t="s">
        <v>77663</v>
      </c>
      <c r="AM11176" s="10" t="s">
        <v>19</v>
      </c>
    </row>
    <row r="11177" spans="1:40" x14ac:dyDescent="0.25">
      <c r="A11177" s="7">
        <v>4322</v>
      </c>
      <c r="B11177" t="s">
        <v>77668</v>
      </c>
      <c r="D11177" t="s">
        <v>77667</v>
      </c>
      <c r="I11177" s="4">
        <v>43763.531097129628</v>
      </c>
      <c r="J11177" s="4"/>
      <c r="K11177" s="4"/>
      <c r="L11177" s="4">
        <v>43756.385275381945</v>
      </c>
      <c r="M11177" t="s">
        <v>10187</v>
      </c>
      <c r="N11177" t="s">
        <v>77673</v>
      </c>
      <c r="V11177" t="s">
        <v>18</v>
      </c>
      <c r="W11177" t="s">
        <v>77672</v>
      </c>
      <c r="X11177" s="2">
        <v>43186</v>
      </c>
      <c r="Y11177" s="2">
        <v>44012</v>
      </c>
      <c r="Z11177">
        <v>9490214782</v>
      </c>
      <c r="AA11177" t="s">
        <v>77671</v>
      </c>
      <c r="AB11177" t="s">
        <v>77670</v>
      </c>
      <c r="AD11177" t="s">
        <v>106</v>
      </c>
      <c r="AE11177" t="s">
        <v>17</v>
      </c>
      <c r="AF11177" t="s">
        <v>98049</v>
      </c>
      <c r="AI11177" t="s">
        <v>25461</v>
      </c>
      <c r="AJ11177" s="9" t="s">
        <v>77669</v>
      </c>
      <c r="AL11177" s="10">
        <v>1</v>
      </c>
      <c r="AM11177" s="10" t="s">
        <v>19</v>
      </c>
      <c r="AN11177" s="10">
        <v>-1</v>
      </c>
    </row>
    <row r="11178" spans="1:40" x14ac:dyDescent="0.25">
      <c r="A11178" s="7">
        <v>11223</v>
      </c>
      <c r="B11178" t="s">
        <v>77675</v>
      </c>
      <c r="D11178" t="s">
        <v>51300</v>
      </c>
      <c r="I11178" s="4">
        <v>43763.720216597219</v>
      </c>
      <c r="J11178" s="4"/>
      <c r="K11178" s="4"/>
      <c r="L11178" s="4">
        <v>43756.385276631947</v>
      </c>
      <c r="M11178" t="s">
        <v>77674</v>
      </c>
      <c r="N11178" t="s">
        <v>77679</v>
      </c>
      <c r="V11178" t="s">
        <v>18</v>
      </c>
      <c r="W11178" t="s">
        <v>11</v>
      </c>
      <c r="X11178" s="2">
        <v>43378</v>
      </c>
      <c r="Y11178" s="2">
        <v>44473</v>
      </c>
      <c r="Z11178">
        <v>7386935834</v>
      </c>
      <c r="AA11178" t="s">
        <v>77678</v>
      </c>
      <c r="AB11178" t="s">
        <v>77677</v>
      </c>
      <c r="AD11178" t="s">
        <v>106</v>
      </c>
      <c r="AE11178" t="s">
        <v>17</v>
      </c>
      <c r="AF11178" t="s">
        <v>98049</v>
      </c>
      <c r="AI11178" t="s">
        <v>1517</v>
      </c>
      <c r="AJ11178" s="9" t="s">
        <v>77676</v>
      </c>
      <c r="AL11178" s="10">
        <v>1</v>
      </c>
      <c r="AM11178" s="10" t="s">
        <v>19</v>
      </c>
      <c r="AN11178" s="10">
        <v>-1</v>
      </c>
    </row>
    <row r="11179" spans="1:40" x14ac:dyDescent="0.25">
      <c r="A11179" s="7">
        <v>12751</v>
      </c>
      <c r="B11179" t="s">
        <v>77681</v>
      </c>
      <c r="D11179" t="s">
        <v>51328</v>
      </c>
      <c r="I11179" s="4">
        <v>43767.792005497686</v>
      </c>
      <c r="J11179" s="4"/>
      <c r="K11179" s="4"/>
      <c r="L11179" s="4">
        <v>43756.385297060187</v>
      </c>
      <c r="M11179" t="s">
        <v>77680</v>
      </c>
      <c r="N11179" t="s">
        <v>77687</v>
      </c>
      <c r="V11179" t="s">
        <v>18</v>
      </c>
      <c r="W11179" t="s">
        <v>77686</v>
      </c>
      <c r="X11179" s="2">
        <v>43186</v>
      </c>
      <c r="Y11179" s="2">
        <v>44012</v>
      </c>
      <c r="Z11179">
        <v>9347096744</v>
      </c>
      <c r="AA11179" t="s">
        <v>77685</v>
      </c>
      <c r="AB11179" t="s">
        <v>77684</v>
      </c>
      <c r="AD11179" t="s">
        <v>106</v>
      </c>
      <c r="AE11179" t="s">
        <v>17</v>
      </c>
      <c r="AF11179" t="s">
        <v>98049</v>
      </c>
      <c r="AI11179" t="s">
        <v>77682</v>
      </c>
      <c r="AJ11179" s="9" t="s">
        <v>77683</v>
      </c>
      <c r="AL11179" s="10">
        <v>1</v>
      </c>
      <c r="AM11179" s="10" t="s">
        <v>19</v>
      </c>
      <c r="AN11179" s="10">
        <v>-1</v>
      </c>
    </row>
    <row r="11180" spans="1:40" x14ac:dyDescent="0.25">
      <c r="A11180" s="7">
        <v>15325</v>
      </c>
      <c r="B11180" t="s">
        <v>77688</v>
      </c>
      <c r="D11180" t="s">
        <v>51300</v>
      </c>
      <c r="I11180" s="4">
        <v>43767.79686130787</v>
      </c>
      <c r="J11180" s="4"/>
      <c r="K11180" s="4"/>
      <c r="L11180" s="4">
        <v>43756.385289386577</v>
      </c>
      <c r="M11180" t="s">
        <v>8952</v>
      </c>
      <c r="N11180" t="s">
        <v>77694</v>
      </c>
      <c r="V11180" t="s">
        <v>18</v>
      </c>
      <c r="W11180" t="s">
        <v>77693</v>
      </c>
      <c r="X11180" s="2">
        <v>43328</v>
      </c>
      <c r="Y11180" s="2">
        <v>44423</v>
      </c>
      <c r="Z11180">
        <v>9948685458</v>
      </c>
      <c r="AA11180" t="s">
        <v>77692</v>
      </c>
      <c r="AB11180" t="s">
        <v>77691</v>
      </c>
      <c r="AD11180" t="s">
        <v>106</v>
      </c>
      <c r="AE11180" t="s">
        <v>17</v>
      </c>
      <c r="AF11180" t="s">
        <v>98049</v>
      </c>
      <c r="AI11180" t="s">
        <v>77689</v>
      </c>
      <c r="AJ11180" s="9" t="s">
        <v>77690</v>
      </c>
      <c r="AL11180" s="10">
        <v>1</v>
      </c>
      <c r="AM11180" s="10" t="s">
        <v>19</v>
      </c>
      <c r="AN11180" s="10">
        <v>-1</v>
      </c>
    </row>
    <row r="11181" spans="1:40" x14ac:dyDescent="0.25">
      <c r="A11181" s="7">
        <v>11759</v>
      </c>
      <c r="B11181" t="s">
        <v>77695</v>
      </c>
      <c r="D11181" t="s">
        <v>77227</v>
      </c>
      <c r="I11181" s="4">
        <v>43763.564101192133</v>
      </c>
      <c r="J11181" s="4"/>
      <c r="K11181" s="4"/>
      <c r="L11181" s="4">
        <v>43756.385295243053</v>
      </c>
      <c r="M11181" t="s">
        <v>18715</v>
      </c>
      <c r="N11181" t="s">
        <v>77700</v>
      </c>
      <c r="V11181" t="s">
        <v>18</v>
      </c>
      <c r="W11181" t="s">
        <v>77699</v>
      </c>
      <c r="X11181" s="2">
        <v>43186</v>
      </c>
      <c r="Y11181" s="2">
        <v>44012</v>
      </c>
      <c r="Z11181">
        <v>6305258284</v>
      </c>
      <c r="AA11181" t="s">
        <v>77698</v>
      </c>
      <c r="AB11181" t="s">
        <v>77697</v>
      </c>
      <c r="AD11181" t="s">
        <v>10217</v>
      </c>
      <c r="AE11181" t="s">
        <v>487</v>
      </c>
      <c r="AF11181" t="s">
        <v>98049</v>
      </c>
      <c r="AI11181" t="s">
        <v>191</v>
      </c>
      <c r="AJ11181" s="9" t="s">
        <v>77696</v>
      </c>
      <c r="AL11181" s="10">
        <v>1</v>
      </c>
      <c r="AM11181" s="10" t="s">
        <v>19</v>
      </c>
      <c r="AN11181" s="10">
        <v>-1</v>
      </c>
    </row>
    <row r="11182" spans="1:40" x14ac:dyDescent="0.25">
      <c r="A11182" s="7">
        <v>6502</v>
      </c>
      <c r="B11182" t="s">
        <v>77702</v>
      </c>
      <c r="D11182" t="s">
        <v>51558</v>
      </c>
      <c r="I11182" s="4">
        <v>43763.564963634257</v>
      </c>
      <c r="J11182" s="4"/>
      <c r="K11182" s="4"/>
      <c r="L11182" s="4">
        <v>43756.385294756947</v>
      </c>
      <c r="M11182" t="s">
        <v>77701</v>
      </c>
      <c r="N11182" t="s">
        <v>77706</v>
      </c>
      <c r="V11182" t="s">
        <v>18</v>
      </c>
      <c r="W11182" t="s">
        <v>11</v>
      </c>
      <c r="X11182" s="2">
        <v>42842</v>
      </c>
      <c r="Y11182" s="2">
        <v>43646</v>
      </c>
      <c r="Z11182">
        <v>9441341114</v>
      </c>
      <c r="AA11182" t="s">
        <v>77705</v>
      </c>
      <c r="AB11182" t="s">
        <v>77704</v>
      </c>
      <c r="AD11182" t="s">
        <v>36257</v>
      </c>
      <c r="AE11182" t="s">
        <v>1172</v>
      </c>
      <c r="AF11182" t="s">
        <v>98049</v>
      </c>
      <c r="AI11182" t="s">
        <v>11</v>
      </c>
      <c r="AJ11182" s="9" t="s">
        <v>77703</v>
      </c>
      <c r="AL11182" s="10">
        <v>1</v>
      </c>
      <c r="AM11182" s="10" t="s">
        <v>19</v>
      </c>
      <c r="AN11182" s="10">
        <v>-1</v>
      </c>
    </row>
    <row r="11183" spans="1:40" x14ac:dyDescent="0.25">
      <c r="A11183" s="7">
        <v>13766</v>
      </c>
      <c r="B11183" t="s">
        <v>77708</v>
      </c>
      <c r="D11183" t="s">
        <v>77707</v>
      </c>
      <c r="I11183" s="4">
        <v>43763.568116064816</v>
      </c>
      <c r="J11183" s="4"/>
      <c r="K11183" s="4"/>
      <c r="L11183" s="4">
        <v>43756.385293865744</v>
      </c>
      <c r="M11183" t="s">
        <v>74289</v>
      </c>
      <c r="N11183" t="s">
        <v>77713</v>
      </c>
      <c r="V11183" t="s">
        <v>18</v>
      </c>
      <c r="W11183" t="s">
        <v>77712</v>
      </c>
      <c r="X11183" s="2">
        <v>43187</v>
      </c>
      <c r="Y11183" s="2">
        <v>44012</v>
      </c>
      <c r="Z11183">
        <v>7382121141</v>
      </c>
      <c r="AA11183" t="s">
        <v>77711</v>
      </c>
      <c r="AB11183" t="s">
        <v>77710</v>
      </c>
      <c r="AD11183" t="s">
        <v>36257</v>
      </c>
      <c r="AE11183" t="s">
        <v>17</v>
      </c>
      <c r="AF11183" t="s">
        <v>98049</v>
      </c>
      <c r="AI11183" t="s">
        <v>102</v>
      </c>
      <c r="AJ11183" s="9" t="s">
        <v>77709</v>
      </c>
      <c r="AL11183" s="10">
        <v>1</v>
      </c>
      <c r="AM11183" s="10" t="s">
        <v>19</v>
      </c>
      <c r="AN11183" s="10">
        <v>-1</v>
      </c>
    </row>
    <row r="11184" spans="1:40" x14ac:dyDescent="0.25">
      <c r="A11184" s="7">
        <v>12015</v>
      </c>
      <c r="B11184" t="s">
        <v>77715</v>
      </c>
      <c r="D11184" t="s">
        <v>77227</v>
      </c>
      <c r="I11184" s="4">
        <v>43763.574903182867</v>
      </c>
      <c r="J11184" s="4"/>
      <c r="K11184" s="4"/>
      <c r="L11184" s="4">
        <v>43756.385289988422</v>
      </c>
      <c r="M11184" t="s">
        <v>77714</v>
      </c>
      <c r="N11184" t="s">
        <v>77720</v>
      </c>
      <c r="V11184" t="s">
        <v>18</v>
      </c>
      <c r="W11184" t="s">
        <v>77719</v>
      </c>
      <c r="X11184" s="2">
        <v>43190</v>
      </c>
      <c r="Y11184" s="2">
        <v>44012</v>
      </c>
      <c r="Z11184">
        <v>8096519648</v>
      </c>
      <c r="AA11184" t="s">
        <v>77718</v>
      </c>
      <c r="AB11184" t="s">
        <v>77717</v>
      </c>
      <c r="AD11184" t="s">
        <v>6161</v>
      </c>
      <c r="AE11184" t="s">
        <v>17</v>
      </c>
      <c r="AF11184" t="s">
        <v>98049</v>
      </c>
      <c r="AI11184" t="s">
        <v>63848</v>
      </c>
      <c r="AJ11184" s="9" t="s">
        <v>77716</v>
      </c>
      <c r="AL11184" s="10">
        <v>1</v>
      </c>
      <c r="AM11184" s="10" t="s">
        <v>19</v>
      </c>
      <c r="AN11184" s="10">
        <v>-1</v>
      </c>
    </row>
    <row r="11185" spans="1:40" x14ac:dyDescent="0.25">
      <c r="A11185" s="7">
        <v>11259</v>
      </c>
      <c r="B11185" t="s">
        <v>77722</v>
      </c>
      <c r="D11185" t="s">
        <v>51300</v>
      </c>
      <c r="I11185" s="4">
        <v>43763.578981273145</v>
      </c>
      <c r="J11185" s="4"/>
      <c r="K11185" s="4"/>
      <c r="L11185" s="4">
        <v>43756.385288217592</v>
      </c>
      <c r="M11185" t="s">
        <v>77721</v>
      </c>
      <c r="N11185" t="s">
        <v>77726</v>
      </c>
      <c r="V11185" t="s">
        <v>18</v>
      </c>
      <c r="W11185" t="s">
        <v>11</v>
      </c>
      <c r="X11185" s="2">
        <v>43463</v>
      </c>
      <c r="Y11185" s="2">
        <v>44558</v>
      </c>
      <c r="Z11185">
        <v>8522914896</v>
      </c>
      <c r="AA11185" t="s">
        <v>77725</v>
      </c>
      <c r="AB11185" t="s">
        <v>77724</v>
      </c>
      <c r="AD11185" t="s">
        <v>106</v>
      </c>
      <c r="AE11185" t="s">
        <v>17</v>
      </c>
      <c r="AF11185" t="s">
        <v>98049</v>
      </c>
      <c r="AI11185" t="s">
        <v>1897</v>
      </c>
      <c r="AJ11185" s="9" t="s">
        <v>77723</v>
      </c>
      <c r="AL11185" s="10">
        <v>1</v>
      </c>
      <c r="AM11185" s="10" t="s">
        <v>19</v>
      </c>
      <c r="AN11185" s="10">
        <v>-1</v>
      </c>
    </row>
    <row r="11186" spans="1:40" x14ac:dyDescent="0.25">
      <c r="A11186" s="7">
        <v>12112</v>
      </c>
      <c r="B11186" t="s">
        <v>77728</v>
      </c>
      <c r="D11186" t="s">
        <v>77227</v>
      </c>
      <c r="F11186">
        <v>3</v>
      </c>
      <c r="I11186" s="4">
        <v>43764.37539883102</v>
      </c>
      <c r="J11186" s="4"/>
      <c r="K11186" s="4"/>
      <c r="L11186" s="4">
        <v>43756.385249733794</v>
      </c>
      <c r="M11186" t="s">
        <v>77727</v>
      </c>
      <c r="N11186" t="s">
        <v>77733</v>
      </c>
      <c r="V11186" t="s">
        <v>18</v>
      </c>
      <c r="X11186" s="2">
        <v>43190</v>
      </c>
      <c r="Y11186" s="2">
        <v>44012</v>
      </c>
      <c r="Z11186">
        <v>9553353526</v>
      </c>
      <c r="AA11186" t="s">
        <v>77732</v>
      </c>
      <c r="AB11186" t="s">
        <v>77731</v>
      </c>
      <c r="AD11186" t="s">
        <v>129</v>
      </c>
      <c r="AE11186" t="s">
        <v>17</v>
      </c>
      <c r="AF11186" t="s">
        <v>98049</v>
      </c>
      <c r="AI11186" t="s">
        <v>77729</v>
      </c>
      <c r="AJ11186" s="9" t="s">
        <v>77730</v>
      </c>
      <c r="AK11186" s="10" t="s">
        <v>11</v>
      </c>
      <c r="AL11186" s="10">
        <v>2</v>
      </c>
      <c r="AM11186" s="10" t="s">
        <v>19</v>
      </c>
      <c r="AN11186" s="10">
        <v>-1</v>
      </c>
    </row>
    <row r="11187" spans="1:40" x14ac:dyDescent="0.25">
      <c r="A11187" s="7">
        <v>4683</v>
      </c>
      <c r="B11187" t="s">
        <v>77735</v>
      </c>
      <c r="D11187" t="s">
        <v>51300</v>
      </c>
      <c r="I11187" s="4">
        <v>43767.777072546298</v>
      </c>
      <c r="J11187" s="4"/>
      <c r="K11187" s="4"/>
      <c r="L11187" s="4">
        <v>43756.385302951392</v>
      </c>
      <c r="M11187" t="s">
        <v>77734</v>
      </c>
      <c r="N11187" t="s">
        <v>77740</v>
      </c>
      <c r="V11187" t="s">
        <v>18</v>
      </c>
      <c r="W11187" t="s">
        <v>11</v>
      </c>
      <c r="X11187" s="2">
        <v>43475</v>
      </c>
      <c r="Y11187" s="2">
        <v>44570</v>
      </c>
      <c r="Z11187">
        <v>6304061702</v>
      </c>
      <c r="AA11187" t="s">
        <v>77739</v>
      </c>
      <c r="AB11187" t="s">
        <v>77738</v>
      </c>
      <c r="AD11187" t="s">
        <v>106</v>
      </c>
      <c r="AE11187" t="s">
        <v>17</v>
      </c>
      <c r="AF11187" t="s">
        <v>98049</v>
      </c>
      <c r="AI11187" t="s">
        <v>77736</v>
      </c>
      <c r="AJ11187" s="9" t="s">
        <v>77737</v>
      </c>
      <c r="AL11187" s="10">
        <v>1</v>
      </c>
      <c r="AM11187" s="10" t="s">
        <v>19</v>
      </c>
      <c r="AN11187" s="10">
        <v>-1</v>
      </c>
    </row>
    <row r="11188" spans="1:40" x14ac:dyDescent="0.25">
      <c r="A11188" s="7">
        <v>12952</v>
      </c>
      <c r="B11188" t="s">
        <v>77742</v>
      </c>
      <c r="D11188" t="s">
        <v>51358</v>
      </c>
      <c r="I11188" s="4">
        <v>43767.780742465278</v>
      </c>
      <c r="J11188" s="4"/>
      <c r="K11188" s="4"/>
      <c r="L11188" s="4">
        <v>43756.385302511575</v>
      </c>
      <c r="M11188" t="s">
        <v>77741</v>
      </c>
      <c r="N11188" t="s">
        <v>77746</v>
      </c>
      <c r="V11188" t="s">
        <v>18</v>
      </c>
      <c r="W11188" t="s">
        <v>11</v>
      </c>
      <c r="X11188" s="2">
        <v>43038</v>
      </c>
      <c r="Y11188" s="2">
        <v>44012</v>
      </c>
      <c r="Z11188">
        <v>9494176781</v>
      </c>
      <c r="AA11188" t="s">
        <v>77745</v>
      </c>
      <c r="AB11188" t="s">
        <v>77744</v>
      </c>
      <c r="AD11188" t="s">
        <v>106</v>
      </c>
      <c r="AE11188" t="s">
        <v>17</v>
      </c>
      <c r="AF11188" t="s">
        <v>98049</v>
      </c>
      <c r="AI11188" t="s">
        <v>7545</v>
      </c>
      <c r="AJ11188" s="9" t="s">
        <v>77743</v>
      </c>
      <c r="AL11188" s="10">
        <v>1</v>
      </c>
      <c r="AM11188" s="10" t="s">
        <v>19</v>
      </c>
      <c r="AN11188" s="10">
        <v>-1</v>
      </c>
    </row>
    <row r="11189" spans="1:40" x14ac:dyDescent="0.25">
      <c r="A11189" s="7">
        <v>12136</v>
      </c>
      <c r="B11189" t="s">
        <v>77748</v>
      </c>
      <c r="D11189" t="s">
        <v>77227</v>
      </c>
      <c r="I11189" s="4">
        <v>43767.781302569441</v>
      </c>
      <c r="J11189" s="4"/>
      <c r="K11189" s="4"/>
      <c r="L11189" s="4">
        <v>43756.385302256946</v>
      </c>
      <c r="M11189" t="s">
        <v>77747</v>
      </c>
      <c r="N11189" t="s">
        <v>77753</v>
      </c>
      <c r="V11189" t="s">
        <v>18</v>
      </c>
      <c r="W11189" t="s">
        <v>77752</v>
      </c>
      <c r="X11189" s="2">
        <v>43130</v>
      </c>
      <c r="Y11189" s="2">
        <v>44012</v>
      </c>
      <c r="Z11189">
        <v>9346597855</v>
      </c>
      <c r="AA11189" t="s">
        <v>77751</v>
      </c>
      <c r="AB11189" t="s">
        <v>77750</v>
      </c>
      <c r="AD11189" t="s">
        <v>106</v>
      </c>
      <c r="AE11189" t="s">
        <v>17</v>
      </c>
      <c r="AF11189" t="s">
        <v>98049</v>
      </c>
      <c r="AI11189" t="s">
        <v>12100</v>
      </c>
      <c r="AJ11189" s="9" t="s">
        <v>77749</v>
      </c>
      <c r="AL11189" s="10">
        <v>1</v>
      </c>
      <c r="AM11189" s="10" t="s">
        <v>19</v>
      </c>
      <c r="AN11189" s="10">
        <v>-1</v>
      </c>
    </row>
    <row r="11190" spans="1:40" x14ac:dyDescent="0.25">
      <c r="A11190" s="7">
        <v>3206</v>
      </c>
      <c r="B11190" t="s">
        <v>77755</v>
      </c>
      <c r="D11190" t="s">
        <v>51300</v>
      </c>
      <c r="I11190" s="4">
        <v>43767.784655104166</v>
      </c>
      <c r="J11190" s="4"/>
      <c r="K11190" s="4"/>
      <c r="L11190" s="4">
        <v>43756.38530037037</v>
      </c>
      <c r="M11190" t="s">
        <v>77754</v>
      </c>
      <c r="N11190" t="s">
        <v>77761</v>
      </c>
      <c r="V11190" t="s">
        <v>18</v>
      </c>
      <c r="W11190" t="s">
        <v>77760</v>
      </c>
      <c r="X11190" s="2">
        <v>43463</v>
      </c>
      <c r="Y11190" s="2">
        <v>44558</v>
      </c>
      <c r="Z11190">
        <v>7396883142</v>
      </c>
      <c r="AA11190" t="s">
        <v>77759</v>
      </c>
      <c r="AB11190" t="s">
        <v>77758</v>
      </c>
      <c r="AD11190" t="s">
        <v>6161</v>
      </c>
      <c r="AE11190" t="s">
        <v>17</v>
      </c>
      <c r="AF11190" t="s">
        <v>98049</v>
      </c>
      <c r="AI11190" t="s">
        <v>77756</v>
      </c>
      <c r="AJ11190" s="9" t="s">
        <v>77757</v>
      </c>
      <c r="AL11190" s="10">
        <v>1</v>
      </c>
      <c r="AM11190" s="10" t="s">
        <v>19</v>
      </c>
      <c r="AN11190" s="10">
        <v>-1</v>
      </c>
    </row>
    <row r="11191" spans="1:40" x14ac:dyDescent="0.25">
      <c r="A11191" s="7">
        <v>4291</v>
      </c>
      <c r="B11191" t="s">
        <v>77762</v>
      </c>
      <c r="D11191" t="s">
        <v>77707</v>
      </c>
      <c r="I11191" s="4">
        <v>43767.812957731483</v>
      </c>
      <c r="J11191" s="4"/>
      <c r="K11191" s="4"/>
      <c r="L11191" s="4">
        <v>43756.385306921293</v>
      </c>
      <c r="M11191" t="s">
        <v>147</v>
      </c>
      <c r="N11191" t="s">
        <v>77766</v>
      </c>
      <c r="V11191" t="s">
        <v>18</v>
      </c>
      <c r="W11191" t="s">
        <v>11</v>
      </c>
      <c r="X11191" s="2">
        <v>43185</v>
      </c>
      <c r="Y11191" s="2">
        <v>44012</v>
      </c>
      <c r="Z11191">
        <v>9010070691</v>
      </c>
      <c r="AA11191" t="s">
        <v>77765</v>
      </c>
      <c r="AB11191" t="s">
        <v>77764</v>
      </c>
      <c r="AD11191" t="s">
        <v>106</v>
      </c>
      <c r="AE11191" t="s">
        <v>17</v>
      </c>
      <c r="AF11191" t="s">
        <v>98049</v>
      </c>
      <c r="AI11191" t="s">
        <v>1761</v>
      </c>
      <c r="AJ11191" s="9" t="s">
        <v>77763</v>
      </c>
      <c r="AL11191" s="10">
        <v>1</v>
      </c>
      <c r="AM11191" s="10" t="s">
        <v>19</v>
      </c>
      <c r="AN11191" s="10">
        <v>1</v>
      </c>
    </row>
    <row r="11192" spans="1:40" x14ac:dyDescent="0.25">
      <c r="A11192" s="7">
        <v>11127</v>
      </c>
      <c r="B11192" t="s">
        <v>77768</v>
      </c>
      <c r="D11192" t="s">
        <v>77188</v>
      </c>
      <c r="I11192" s="4">
        <v>43767.767359062498</v>
      </c>
      <c r="J11192" s="4"/>
      <c r="K11192" s="4"/>
      <c r="L11192" s="4">
        <v>43756.385313622683</v>
      </c>
      <c r="M11192" t="s">
        <v>77767</v>
      </c>
      <c r="N11192" t="s">
        <v>77772</v>
      </c>
      <c r="V11192" t="s">
        <v>18</v>
      </c>
      <c r="W11192" t="s">
        <v>11</v>
      </c>
      <c r="X11192" s="2">
        <v>43146</v>
      </c>
      <c r="Y11192" s="2">
        <v>44241</v>
      </c>
      <c r="Z11192">
        <v>7569111683</v>
      </c>
      <c r="AA11192" t="s">
        <v>77771</v>
      </c>
      <c r="AB11192" t="s">
        <v>77770</v>
      </c>
      <c r="AD11192" t="s">
        <v>6161</v>
      </c>
      <c r="AE11192" t="s">
        <v>17</v>
      </c>
      <c r="AF11192" t="s">
        <v>98049</v>
      </c>
      <c r="AI11192" t="s">
        <v>11</v>
      </c>
      <c r="AJ11192" s="9" t="s">
        <v>77769</v>
      </c>
      <c r="AL11192" s="10">
        <v>1</v>
      </c>
      <c r="AM11192" s="10" t="s">
        <v>19</v>
      </c>
      <c r="AN11192" s="10">
        <v>1</v>
      </c>
    </row>
    <row r="11193" spans="1:40" x14ac:dyDescent="0.25">
      <c r="A11193" s="7">
        <v>11811</v>
      </c>
      <c r="B11193" t="s">
        <v>77773</v>
      </c>
      <c r="D11193" t="s">
        <v>77188</v>
      </c>
      <c r="I11193" s="4">
        <v>43767.824471377317</v>
      </c>
      <c r="J11193" s="4"/>
      <c r="K11193" s="4"/>
      <c r="L11193" s="4">
        <v>43756.385313935185</v>
      </c>
      <c r="M11193" t="s">
        <v>45433</v>
      </c>
      <c r="N11193" t="s">
        <v>77777</v>
      </c>
      <c r="V11193" t="s">
        <v>18</v>
      </c>
      <c r="X11193" s="2">
        <v>42497</v>
      </c>
      <c r="Y11193" s="2">
        <v>43646</v>
      </c>
      <c r="Z11193">
        <v>8074708821</v>
      </c>
      <c r="AA11193" t="s">
        <v>77776</v>
      </c>
      <c r="AB11193" t="s">
        <v>77775</v>
      </c>
      <c r="AD11193" t="s">
        <v>106</v>
      </c>
      <c r="AE11193" t="s">
        <v>17</v>
      </c>
      <c r="AF11193" t="s">
        <v>98049</v>
      </c>
      <c r="AI11193" t="s">
        <v>11</v>
      </c>
      <c r="AJ11193" s="9" t="s">
        <v>77774</v>
      </c>
      <c r="AK11193" s="10" t="s">
        <v>11</v>
      </c>
      <c r="AL11193" s="10">
        <v>2</v>
      </c>
      <c r="AM11193" s="10" t="s">
        <v>19</v>
      </c>
      <c r="AN11193" s="10">
        <v>-1</v>
      </c>
    </row>
    <row r="11194" spans="1:40" x14ac:dyDescent="0.25">
      <c r="A11194" s="7">
        <v>11511</v>
      </c>
      <c r="B11194" t="s">
        <v>77779</v>
      </c>
      <c r="D11194" t="s">
        <v>51558</v>
      </c>
      <c r="I11194" s="4">
        <v>43763.486742048612</v>
      </c>
      <c r="J11194" s="4"/>
      <c r="K11194" s="4"/>
      <c r="L11194" s="4">
        <v>43756.385318148146</v>
      </c>
      <c r="M11194" t="s">
        <v>77778</v>
      </c>
      <c r="N11194" t="s">
        <v>77783</v>
      </c>
      <c r="V11194" t="s">
        <v>18</v>
      </c>
      <c r="W11194" t="s">
        <v>11</v>
      </c>
      <c r="X11194" s="2">
        <v>43190</v>
      </c>
      <c r="Y11194" s="2">
        <v>44012</v>
      </c>
      <c r="Z11194">
        <v>7330825208</v>
      </c>
      <c r="AA11194" t="s">
        <v>77782</v>
      </c>
      <c r="AB11194" t="s">
        <v>77781</v>
      </c>
      <c r="AD11194" t="s">
        <v>32566</v>
      </c>
      <c r="AE11194" t="s">
        <v>17</v>
      </c>
      <c r="AF11194" t="s">
        <v>98049</v>
      </c>
      <c r="AI11194" t="s">
        <v>29109</v>
      </c>
      <c r="AJ11194" s="9" t="s">
        <v>77780</v>
      </c>
      <c r="AL11194" s="10">
        <v>1</v>
      </c>
      <c r="AM11194" s="10" t="s">
        <v>19</v>
      </c>
      <c r="AN11194" s="10">
        <v>-1</v>
      </c>
    </row>
    <row r="11195" spans="1:40" x14ac:dyDescent="0.25">
      <c r="A11195" s="7">
        <v>2958</v>
      </c>
      <c r="B11195" t="s">
        <v>77785</v>
      </c>
      <c r="C11195" t="s">
        <v>10843</v>
      </c>
      <c r="D11195" t="s">
        <v>77319</v>
      </c>
      <c r="I11195" s="4">
        <v>43768.365358854164</v>
      </c>
      <c r="J11195" s="4"/>
      <c r="K11195" s="4"/>
      <c r="L11195" s="4">
        <v>43756.385486180552</v>
      </c>
      <c r="M11195" t="s">
        <v>77784</v>
      </c>
      <c r="N11195" t="s">
        <v>77790</v>
      </c>
      <c r="V11195" t="s">
        <v>18</v>
      </c>
      <c r="W11195" t="s">
        <v>77789</v>
      </c>
      <c r="X11195" s="2">
        <v>43647</v>
      </c>
      <c r="Y11195" s="2">
        <v>44012</v>
      </c>
      <c r="Z11195">
        <v>9908297955</v>
      </c>
      <c r="AA11195" t="s">
        <v>77788</v>
      </c>
      <c r="AB11195" t="s">
        <v>77787</v>
      </c>
      <c r="AD11195" t="s">
        <v>8303</v>
      </c>
      <c r="AE11195" t="s">
        <v>17</v>
      </c>
      <c r="AF11195" t="s">
        <v>98049</v>
      </c>
      <c r="AI11195" t="s">
        <v>11</v>
      </c>
      <c r="AJ11195" s="9" t="s">
        <v>77786</v>
      </c>
      <c r="AL11195" s="10">
        <v>1</v>
      </c>
      <c r="AM11195" s="10" t="s">
        <v>19</v>
      </c>
      <c r="AN11195" s="10">
        <v>-1</v>
      </c>
    </row>
    <row r="11196" spans="1:40" x14ac:dyDescent="0.25">
      <c r="A11196" s="7">
        <v>16443</v>
      </c>
      <c r="B11196" t="s">
        <v>77792</v>
      </c>
      <c r="D11196" t="s">
        <v>51300</v>
      </c>
      <c r="I11196" s="4">
        <v>43764.347784097219</v>
      </c>
      <c r="J11196" s="4"/>
      <c r="K11196" s="4"/>
      <c r="L11196" s="4">
        <v>43756.385501585646</v>
      </c>
      <c r="M11196" t="s">
        <v>77791</v>
      </c>
      <c r="N11196" t="s">
        <v>77797</v>
      </c>
      <c r="V11196" t="s">
        <v>18</v>
      </c>
      <c r="W11196" t="s">
        <v>180</v>
      </c>
      <c r="X11196" s="2">
        <v>43322</v>
      </c>
      <c r="Y11196" s="2">
        <v>44417</v>
      </c>
      <c r="Z11196">
        <v>8341062286</v>
      </c>
      <c r="AA11196" t="s">
        <v>77796</v>
      </c>
      <c r="AB11196" t="s">
        <v>77795</v>
      </c>
      <c r="AD11196" t="s">
        <v>5180</v>
      </c>
      <c r="AE11196" t="s">
        <v>17</v>
      </c>
      <c r="AF11196" t="s">
        <v>98049</v>
      </c>
      <c r="AI11196" t="s">
        <v>77793</v>
      </c>
      <c r="AJ11196" s="9" t="s">
        <v>77794</v>
      </c>
      <c r="AL11196" s="10">
        <v>1</v>
      </c>
      <c r="AM11196" s="10" t="s">
        <v>19</v>
      </c>
      <c r="AN11196" s="10">
        <v>-1</v>
      </c>
    </row>
    <row r="11197" spans="1:40" x14ac:dyDescent="0.25">
      <c r="A11197" s="7">
        <v>13572</v>
      </c>
      <c r="B11197" t="s">
        <v>77799</v>
      </c>
      <c r="D11197" t="s">
        <v>51530</v>
      </c>
      <c r="I11197" s="4">
        <v>43764.401081006945</v>
      </c>
      <c r="J11197" s="4"/>
      <c r="K11197" s="4"/>
      <c r="L11197" s="4">
        <v>43756.385511377317</v>
      </c>
      <c r="M11197" t="s">
        <v>77798</v>
      </c>
      <c r="N11197" t="s">
        <v>77803</v>
      </c>
      <c r="V11197" t="s">
        <v>18</v>
      </c>
      <c r="W11197" t="s">
        <v>11</v>
      </c>
      <c r="X11197" s="2">
        <v>42928</v>
      </c>
      <c r="Y11197" s="2">
        <v>44023</v>
      </c>
      <c r="Z11197">
        <v>9573612263</v>
      </c>
      <c r="AA11197" t="s">
        <v>77802</v>
      </c>
      <c r="AB11197" t="s">
        <v>77801</v>
      </c>
      <c r="AD11197" t="s">
        <v>5180</v>
      </c>
      <c r="AE11197" t="s">
        <v>17</v>
      </c>
      <c r="AF11197" t="s">
        <v>98049</v>
      </c>
      <c r="AI11197" t="s">
        <v>11</v>
      </c>
      <c r="AJ11197" s="9" t="s">
        <v>77800</v>
      </c>
      <c r="AL11197" s="10">
        <v>1</v>
      </c>
      <c r="AM11197" s="10" t="s">
        <v>19</v>
      </c>
      <c r="AN11197" s="10">
        <v>-1</v>
      </c>
    </row>
    <row r="11198" spans="1:40" x14ac:dyDescent="0.25">
      <c r="A11198" s="7">
        <v>11239</v>
      </c>
      <c r="B11198" t="s">
        <v>77805</v>
      </c>
      <c r="D11198" t="s">
        <v>51300</v>
      </c>
      <c r="I11198" s="4">
        <v>43764.424921990743</v>
      </c>
      <c r="J11198" s="4"/>
      <c r="K11198" s="4"/>
      <c r="L11198" s="4">
        <v>43756.385508206018</v>
      </c>
      <c r="M11198" t="s">
        <v>77804</v>
      </c>
      <c r="N11198" t="s">
        <v>77809</v>
      </c>
      <c r="V11198" t="s">
        <v>18</v>
      </c>
      <c r="W11198" t="s">
        <v>180</v>
      </c>
      <c r="X11198" s="2">
        <v>43131</v>
      </c>
      <c r="Y11198" s="2">
        <v>44012</v>
      </c>
      <c r="Z11198">
        <v>7386491788</v>
      </c>
      <c r="AA11198" t="s">
        <v>77808</v>
      </c>
      <c r="AB11198" t="s">
        <v>77807</v>
      </c>
      <c r="AD11198" t="s">
        <v>5180</v>
      </c>
      <c r="AE11198" t="s">
        <v>17</v>
      </c>
      <c r="AF11198" t="s">
        <v>98049</v>
      </c>
      <c r="AI11198" t="s">
        <v>102</v>
      </c>
      <c r="AJ11198" s="9" t="s">
        <v>77806</v>
      </c>
      <c r="AL11198" s="10">
        <v>1</v>
      </c>
      <c r="AM11198" s="10" t="s">
        <v>19</v>
      </c>
      <c r="AN11198" s="10">
        <v>-1</v>
      </c>
    </row>
    <row r="11199" spans="1:40" x14ac:dyDescent="0.25">
      <c r="A11199" s="7">
        <v>12522</v>
      </c>
      <c r="B11199" t="s">
        <v>77811</v>
      </c>
      <c r="D11199" t="s">
        <v>51300</v>
      </c>
      <c r="I11199" s="4">
        <v>43767.300067314813</v>
      </c>
      <c r="J11199" s="4"/>
      <c r="K11199" s="4"/>
      <c r="L11199" s="4">
        <v>43756.385520069445</v>
      </c>
      <c r="M11199" t="s">
        <v>77810</v>
      </c>
      <c r="N11199" t="s">
        <v>77815</v>
      </c>
      <c r="V11199" t="s">
        <v>18</v>
      </c>
      <c r="W11199" t="s">
        <v>180</v>
      </c>
      <c r="X11199" s="2">
        <v>43322</v>
      </c>
      <c r="Y11199" s="2">
        <v>44417</v>
      </c>
      <c r="Z11199">
        <v>8522915381</v>
      </c>
      <c r="AA11199" t="s">
        <v>77814</v>
      </c>
      <c r="AB11199" t="s">
        <v>77813</v>
      </c>
      <c r="AD11199" t="s">
        <v>9295</v>
      </c>
      <c r="AE11199" t="s">
        <v>17</v>
      </c>
      <c r="AF11199" t="s">
        <v>98049</v>
      </c>
      <c r="AI11199" t="s">
        <v>102</v>
      </c>
      <c r="AJ11199" s="9" t="s">
        <v>77812</v>
      </c>
      <c r="AL11199" s="10">
        <v>1</v>
      </c>
      <c r="AM11199" s="10" t="s">
        <v>19</v>
      </c>
      <c r="AN11199" s="10">
        <v>-1</v>
      </c>
    </row>
    <row r="11200" spans="1:40" x14ac:dyDescent="0.25">
      <c r="A11200" s="7">
        <v>15010</v>
      </c>
      <c r="B11200" t="s">
        <v>77817</v>
      </c>
      <c r="D11200" t="s">
        <v>51530</v>
      </c>
      <c r="I11200" s="4">
        <v>43768.463704618058</v>
      </c>
      <c r="J11200" s="4"/>
      <c r="K11200" s="4"/>
      <c r="L11200" s="4">
        <v>43756.391221817132</v>
      </c>
      <c r="M11200" t="s">
        <v>77816</v>
      </c>
      <c r="N11200" t="s">
        <v>77822</v>
      </c>
      <c r="V11200" t="s">
        <v>18</v>
      </c>
      <c r="W11200" t="s">
        <v>77821</v>
      </c>
      <c r="X11200" s="2">
        <v>43178</v>
      </c>
      <c r="Y11200" s="2">
        <v>44273</v>
      </c>
      <c r="Z11200">
        <v>7674942493</v>
      </c>
      <c r="AA11200" t="s">
        <v>77820</v>
      </c>
      <c r="AB11200" t="s">
        <v>77819</v>
      </c>
      <c r="AD11200" t="s">
        <v>5190</v>
      </c>
      <c r="AE11200" t="s">
        <v>17</v>
      </c>
      <c r="AF11200" t="s">
        <v>98049</v>
      </c>
      <c r="AI11200" t="s">
        <v>11</v>
      </c>
      <c r="AJ11200" s="9" t="s">
        <v>77818</v>
      </c>
      <c r="AL11200" s="10">
        <v>1</v>
      </c>
      <c r="AM11200" s="10" t="s">
        <v>19</v>
      </c>
      <c r="AN11200" s="10">
        <v>-1</v>
      </c>
    </row>
    <row r="11201" spans="1:40" x14ac:dyDescent="0.25">
      <c r="A11201" s="7">
        <v>11313</v>
      </c>
      <c r="B11201" t="s">
        <v>77824</v>
      </c>
      <c r="D11201" t="s">
        <v>51300</v>
      </c>
      <c r="I11201" s="4">
        <v>43775.488171909725</v>
      </c>
      <c r="J11201" s="4"/>
      <c r="K11201" s="4"/>
      <c r="L11201" s="4">
        <v>43756.385517743052</v>
      </c>
      <c r="M11201" t="s">
        <v>77823</v>
      </c>
      <c r="N11201" t="s">
        <v>77828</v>
      </c>
      <c r="V11201" t="s">
        <v>18</v>
      </c>
      <c r="W11201" t="s">
        <v>180</v>
      </c>
      <c r="X11201" s="2">
        <v>43337</v>
      </c>
      <c r="Y11201" s="2">
        <v>44432</v>
      </c>
      <c r="Z11201">
        <v>7396224130</v>
      </c>
      <c r="AA11201" t="s">
        <v>77827</v>
      </c>
      <c r="AB11201" t="s">
        <v>77826</v>
      </c>
      <c r="AD11201" t="s">
        <v>5180</v>
      </c>
      <c r="AE11201" t="s">
        <v>17</v>
      </c>
      <c r="AF11201" t="s">
        <v>98049</v>
      </c>
      <c r="AI11201" t="s">
        <v>7622</v>
      </c>
      <c r="AJ11201" s="9" t="s">
        <v>77825</v>
      </c>
      <c r="AL11201" s="10">
        <v>1</v>
      </c>
      <c r="AM11201" s="10" t="s">
        <v>19</v>
      </c>
      <c r="AN11201" s="10">
        <v>-1</v>
      </c>
    </row>
    <row r="11202" spans="1:40" x14ac:dyDescent="0.25">
      <c r="A11202" s="7">
        <v>13119</v>
      </c>
      <c r="B11202" t="s">
        <v>77830</v>
      </c>
      <c r="D11202" t="s">
        <v>51300</v>
      </c>
      <c r="I11202" s="4">
        <v>43764.448131168981</v>
      </c>
      <c r="J11202" s="4"/>
      <c r="K11202" s="4"/>
      <c r="L11202" s="4">
        <v>43756.385518692128</v>
      </c>
      <c r="M11202" t="s">
        <v>77829</v>
      </c>
      <c r="N11202" t="s">
        <v>77834</v>
      </c>
      <c r="V11202" t="s">
        <v>18</v>
      </c>
      <c r="W11202" t="s">
        <v>180</v>
      </c>
      <c r="X11202" s="2">
        <v>43322</v>
      </c>
      <c r="Y11202" s="2">
        <v>44417</v>
      </c>
      <c r="Z11202">
        <v>9063251320</v>
      </c>
      <c r="AA11202" t="s">
        <v>77833</v>
      </c>
      <c r="AB11202" t="s">
        <v>77832</v>
      </c>
      <c r="AD11202" t="s">
        <v>9295</v>
      </c>
      <c r="AE11202" t="s">
        <v>17</v>
      </c>
      <c r="AF11202" t="s">
        <v>98049</v>
      </c>
      <c r="AI11202" t="s">
        <v>191</v>
      </c>
      <c r="AJ11202" s="9" t="s">
        <v>77831</v>
      </c>
      <c r="AL11202" s="10">
        <v>1</v>
      </c>
      <c r="AM11202" s="10" t="s">
        <v>19</v>
      </c>
      <c r="AN11202" s="10">
        <v>-1</v>
      </c>
    </row>
    <row r="11203" spans="1:40" x14ac:dyDescent="0.25">
      <c r="A11203" s="7">
        <v>12355</v>
      </c>
      <c r="B11203" t="s">
        <v>77836</v>
      </c>
      <c r="D11203" t="s">
        <v>52556</v>
      </c>
      <c r="I11203" s="4">
        <v>43766.459044780095</v>
      </c>
      <c r="J11203" s="4"/>
      <c r="K11203" s="4"/>
      <c r="L11203" s="4">
        <v>43756.385523009259</v>
      </c>
      <c r="M11203" t="s">
        <v>77835</v>
      </c>
      <c r="N11203" t="s">
        <v>77840</v>
      </c>
      <c r="V11203" t="s">
        <v>18</v>
      </c>
      <c r="W11203" t="s">
        <v>180</v>
      </c>
      <c r="X11203" s="2">
        <v>43187</v>
      </c>
      <c r="Y11203" s="2">
        <v>44012</v>
      </c>
      <c r="Z11203">
        <v>8179806899</v>
      </c>
      <c r="AA11203" t="s">
        <v>77839</v>
      </c>
      <c r="AB11203" t="s">
        <v>77838</v>
      </c>
      <c r="AD11203" t="s">
        <v>8860</v>
      </c>
      <c r="AE11203" t="s">
        <v>38</v>
      </c>
      <c r="AF11203" t="s">
        <v>98049</v>
      </c>
      <c r="AI11203" t="s">
        <v>1337</v>
      </c>
      <c r="AJ11203" s="9" t="s">
        <v>77837</v>
      </c>
      <c r="AL11203" s="10">
        <v>1</v>
      </c>
      <c r="AM11203" s="10" t="s">
        <v>19</v>
      </c>
      <c r="AN11203" s="10">
        <v>-1</v>
      </c>
    </row>
    <row r="11204" spans="1:40" x14ac:dyDescent="0.25">
      <c r="A11204" s="7">
        <v>11329</v>
      </c>
      <c r="B11204" t="s">
        <v>77842</v>
      </c>
      <c r="D11204" t="s">
        <v>51300</v>
      </c>
      <c r="I11204" s="4">
        <v>43767.27230650463</v>
      </c>
      <c r="J11204" s="4"/>
      <c r="K11204" s="4"/>
      <c r="L11204" s="4">
        <v>43756.385526203703</v>
      </c>
      <c r="M11204" t="s">
        <v>77841</v>
      </c>
      <c r="N11204" t="s">
        <v>77847</v>
      </c>
      <c r="V11204" t="s">
        <v>18</v>
      </c>
      <c r="W11204" t="s">
        <v>180</v>
      </c>
      <c r="X11204" s="2">
        <v>43007</v>
      </c>
      <c r="Y11204" s="2">
        <v>44012</v>
      </c>
      <c r="Z11204">
        <v>9491572479</v>
      </c>
      <c r="AA11204" t="s">
        <v>77846</v>
      </c>
      <c r="AB11204" t="s">
        <v>77845</v>
      </c>
      <c r="AD11204" t="s">
        <v>9295</v>
      </c>
      <c r="AE11204" t="s">
        <v>17</v>
      </c>
      <c r="AF11204" t="s">
        <v>98049</v>
      </c>
      <c r="AI11204" t="s">
        <v>77843</v>
      </c>
      <c r="AJ11204" s="9" t="s">
        <v>77844</v>
      </c>
      <c r="AL11204" s="10">
        <v>1</v>
      </c>
      <c r="AM11204" s="10" t="s">
        <v>19</v>
      </c>
      <c r="AN11204" s="10">
        <v>-1</v>
      </c>
    </row>
    <row r="11205" spans="1:40" x14ac:dyDescent="0.25">
      <c r="A11205" s="7">
        <v>11270</v>
      </c>
      <c r="B11205" t="s">
        <v>77849</v>
      </c>
      <c r="D11205" t="s">
        <v>51300</v>
      </c>
      <c r="I11205" s="4">
        <v>43766.322783657408</v>
      </c>
      <c r="J11205" s="4"/>
      <c r="K11205" s="4"/>
      <c r="L11205" s="4">
        <v>43756.385533865738</v>
      </c>
      <c r="M11205" t="s">
        <v>77848</v>
      </c>
      <c r="N11205" t="s">
        <v>77854</v>
      </c>
      <c r="V11205" t="s">
        <v>18</v>
      </c>
      <c r="W11205" t="s">
        <v>180</v>
      </c>
      <c r="X11205" s="2">
        <v>43337</v>
      </c>
      <c r="Y11205" s="2">
        <v>44432</v>
      </c>
      <c r="Z11205">
        <v>7337237803</v>
      </c>
      <c r="AA11205" t="s">
        <v>77852</v>
      </c>
      <c r="AB11205" t="s">
        <v>77851</v>
      </c>
      <c r="AD11205" t="s">
        <v>77853</v>
      </c>
      <c r="AE11205" t="s">
        <v>38</v>
      </c>
      <c r="AF11205" t="s">
        <v>98049</v>
      </c>
      <c r="AI11205" t="s">
        <v>70777</v>
      </c>
      <c r="AJ11205" s="9" t="s">
        <v>77850</v>
      </c>
      <c r="AL11205" s="10">
        <v>1</v>
      </c>
      <c r="AM11205" s="10" t="s">
        <v>19</v>
      </c>
      <c r="AN11205" s="10">
        <v>-1</v>
      </c>
    </row>
    <row r="11206" spans="1:40" x14ac:dyDescent="0.25">
      <c r="A11206" s="7">
        <v>11273</v>
      </c>
      <c r="B11206" t="s">
        <v>77856</v>
      </c>
      <c r="D11206" t="s">
        <v>51300</v>
      </c>
      <c r="I11206" s="4">
        <v>43766.324243159725</v>
      </c>
      <c r="J11206" s="4"/>
      <c r="K11206" s="4"/>
      <c r="L11206" s="4">
        <v>43756.385533379631</v>
      </c>
      <c r="M11206" t="s">
        <v>77855</v>
      </c>
      <c r="N11206" t="s">
        <v>77860</v>
      </c>
      <c r="V11206" t="s">
        <v>18</v>
      </c>
      <c r="W11206" t="s">
        <v>180</v>
      </c>
      <c r="X11206" s="2">
        <v>43337</v>
      </c>
      <c r="Y11206" s="2">
        <v>44417</v>
      </c>
      <c r="Z11206">
        <v>8331934740</v>
      </c>
      <c r="AA11206" t="s">
        <v>77859</v>
      </c>
      <c r="AB11206" t="s">
        <v>77858</v>
      </c>
      <c r="AD11206" t="s">
        <v>8860</v>
      </c>
      <c r="AE11206" t="s">
        <v>38</v>
      </c>
      <c r="AF11206" t="s">
        <v>98049</v>
      </c>
      <c r="AI11206" t="s">
        <v>70777</v>
      </c>
      <c r="AJ11206" s="9" t="s">
        <v>77857</v>
      </c>
      <c r="AL11206" s="10">
        <v>1</v>
      </c>
      <c r="AM11206" s="10" t="s">
        <v>19</v>
      </c>
      <c r="AN11206" s="10">
        <v>-1</v>
      </c>
    </row>
    <row r="11207" spans="1:40" x14ac:dyDescent="0.25">
      <c r="A11207" s="7">
        <v>12537</v>
      </c>
      <c r="B11207" t="s">
        <v>77862</v>
      </c>
      <c r="D11207" t="s">
        <v>51300</v>
      </c>
      <c r="I11207" s="4">
        <v>43764.471645613427</v>
      </c>
      <c r="J11207" s="4"/>
      <c r="K11207" s="4"/>
      <c r="L11207" s="4">
        <v>43756.385538946757</v>
      </c>
      <c r="M11207" t="s">
        <v>77861</v>
      </c>
      <c r="N11207" t="s">
        <v>77866</v>
      </c>
      <c r="V11207" t="s">
        <v>18</v>
      </c>
      <c r="W11207" t="s">
        <v>180</v>
      </c>
      <c r="X11207" s="2">
        <v>43339</v>
      </c>
      <c r="Y11207" s="2">
        <v>44434</v>
      </c>
      <c r="Z11207">
        <v>9849987206</v>
      </c>
      <c r="AA11207" t="s">
        <v>77865</v>
      </c>
      <c r="AB11207" t="s">
        <v>77864</v>
      </c>
      <c r="AD11207" t="s">
        <v>179</v>
      </c>
      <c r="AE11207" t="s">
        <v>17</v>
      </c>
      <c r="AF11207" t="s">
        <v>98049</v>
      </c>
      <c r="AI11207" t="s">
        <v>51309</v>
      </c>
      <c r="AJ11207" s="9" t="s">
        <v>77863</v>
      </c>
      <c r="AL11207" s="10">
        <v>1</v>
      </c>
      <c r="AM11207" s="10" t="s">
        <v>19</v>
      </c>
      <c r="AN11207" s="10">
        <v>-1</v>
      </c>
    </row>
    <row r="11208" spans="1:40" x14ac:dyDescent="0.25">
      <c r="A11208" s="7">
        <v>3242</v>
      </c>
      <c r="B11208" t="s">
        <v>77868</v>
      </c>
      <c r="D11208" t="s">
        <v>51300</v>
      </c>
      <c r="I11208" s="4">
        <v>43766.36608605324</v>
      </c>
      <c r="J11208" s="4"/>
      <c r="K11208" s="4"/>
      <c r="L11208" s="4">
        <v>43756.385531504631</v>
      </c>
      <c r="M11208" t="s">
        <v>77867</v>
      </c>
      <c r="N11208" t="s">
        <v>77872</v>
      </c>
      <c r="V11208" t="s">
        <v>18</v>
      </c>
      <c r="W11208" t="s">
        <v>180</v>
      </c>
      <c r="X11208" s="2">
        <v>43463</v>
      </c>
      <c r="Y11208" s="2">
        <v>44558</v>
      </c>
      <c r="Z11208">
        <v>7794000713</v>
      </c>
      <c r="AA11208" t="s">
        <v>77871</v>
      </c>
      <c r="AB11208" t="s">
        <v>77870</v>
      </c>
      <c r="AD11208" t="s">
        <v>8860</v>
      </c>
      <c r="AE11208" t="s">
        <v>38</v>
      </c>
      <c r="AF11208" t="s">
        <v>98049</v>
      </c>
      <c r="AI11208" t="s">
        <v>102</v>
      </c>
      <c r="AJ11208" s="9" t="s">
        <v>77869</v>
      </c>
      <c r="AL11208" s="10">
        <v>1</v>
      </c>
      <c r="AM11208" s="10" t="s">
        <v>19</v>
      </c>
      <c r="AN11208" s="10">
        <v>-1</v>
      </c>
    </row>
    <row r="11209" spans="1:40" x14ac:dyDescent="0.25">
      <c r="A11209" s="7">
        <v>11589</v>
      </c>
      <c r="B11209" t="s">
        <v>77874</v>
      </c>
      <c r="D11209" t="s">
        <v>51300</v>
      </c>
      <c r="I11209" s="4">
        <v>43764.448773796299</v>
      </c>
      <c r="J11209" s="4"/>
      <c r="K11209" s="4"/>
      <c r="L11209" s="4">
        <v>43756.385553784719</v>
      </c>
      <c r="M11209" t="s">
        <v>77873</v>
      </c>
      <c r="N11209" t="s">
        <v>77878</v>
      </c>
      <c r="V11209" t="s">
        <v>18</v>
      </c>
      <c r="W11209" t="s">
        <v>180</v>
      </c>
      <c r="X11209" s="2">
        <v>43337</v>
      </c>
      <c r="Y11209" s="2">
        <v>44417</v>
      </c>
      <c r="Z11209">
        <v>8341232319</v>
      </c>
      <c r="AA11209" t="s">
        <v>77877</v>
      </c>
      <c r="AB11209" t="s">
        <v>77876</v>
      </c>
      <c r="AD11209" t="s">
        <v>232</v>
      </c>
      <c r="AE11209" t="s">
        <v>38</v>
      </c>
      <c r="AF11209" t="s">
        <v>98049</v>
      </c>
      <c r="AI11209" t="s">
        <v>70777</v>
      </c>
      <c r="AJ11209" s="9" t="s">
        <v>77875</v>
      </c>
      <c r="AL11209" s="10">
        <v>1</v>
      </c>
      <c r="AM11209" s="10" t="s">
        <v>19</v>
      </c>
      <c r="AN11209" s="10">
        <v>-1</v>
      </c>
    </row>
    <row r="11210" spans="1:40" x14ac:dyDescent="0.25">
      <c r="A11210" s="7">
        <v>12517</v>
      </c>
      <c r="B11210" t="s">
        <v>77880</v>
      </c>
      <c r="D11210" t="s">
        <v>51300</v>
      </c>
      <c r="I11210" s="4">
        <v>43764.449850717596</v>
      </c>
      <c r="J11210" s="4"/>
      <c r="K11210" s="4"/>
      <c r="L11210" s="4">
        <v>43756.38555337963</v>
      </c>
      <c r="M11210" t="s">
        <v>77879</v>
      </c>
      <c r="N11210" t="s">
        <v>77884</v>
      </c>
      <c r="V11210" t="s">
        <v>18</v>
      </c>
      <c r="W11210" t="s">
        <v>180</v>
      </c>
      <c r="X11210" s="2">
        <v>43339</v>
      </c>
      <c r="Y11210" s="2">
        <v>44377</v>
      </c>
      <c r="Z11210">
        <v>7993716594</v>
      </c>
      <c r="AA11210" t="s">
        <v>77883</v>
      </c>
      <c r="AB11210" t="s">
        <v>77882</v>
      </c>
      <c r="AD11210" t="s">
        <v>232</v>
      </c>
      <c r="AE11210" t="s">
        <v>38</v>
      </c>
      <c r="AF11210" t="s">
        <v>98049</v>
      </c>
      <c r="AI11210" t="s">
        <v>64697</v>
      </c>
      <c r="AJ11210" s="9" t="s">
        <v>77881</v>
      </c>
      <c r="AL11210" s="10">
        <v>1</v>
      </c>
      <c r="AM11210" s="10" t="s">
        <v>19</v>
      </c>
      <c r="AN11210" s="10">
        <v>-1</v>
      </c>
    </row>
    <row r="11211" spans="1:40" x14ac:dyDescent="0.25">
      <c r="A11211" s="7">
        <v>11595</v>
      </c>
      <c r="B11211" t="s">
        <v>77886</v>
      </c>
      <c r="D11211" t="s">
        <v>51300</v>
      </c>
      <c r="I11211" s="4">
        <v>43764.45104284722</v>
      </c>
      <c r="J11211" s="4"/>
      <c r="K11211" s="4"/>
      <c r="L11211" s="4">
        <v>43756.38555230324</v>
      </c>
      <c r="M11211" t="s">
        <v>77885</v>
      </c>
      <c r="N11211" t="s">
        <v>77891</v>
      </c>
      <c r="V11211" t="s">
        <v>18</v>
      </c>
      <c r="W11211" t="s">
        <v>180</v>
      </c>
      <c r="X11211" s="2">
        <v>42630</v>
      </c>
      <c r="Y11211" s="2">
        <v>43646</v>
      </c>
      <c r="Z11211">
        <v>7075252542</v>
      </c>
      <c r="AA11211" t="s">
        <v>77890</v>
      </c>
      <c r="AB11211" t="s">
        <v>77889</v>
      </c>
      <c r="AD11211" t="s">
        <v>232</v>
      </c>
      <c r="AE11211" t="s">
        <v>38</v>
      </c>
      <c r="AF11211" t="s">
        <v>98049</v>
      </c>
      <c r="AI11211" t="s">
        <v>77887</v>
      </c>
      <c r="AJ11211" s="9" t="s">
        <v>77888</v>
      </c>
      <c r="AL11211" s="10">
        <v>1</v>
      </c>
      <c r="AM11211" s="10" t="s">
        <v>19</v>
      </c>
      <c r="AN11211" s="10">
        <v>-1</v>
      </c>
    </row>
    <row r="11212" spans="1:40" x14ac:dyDescent="0.25">
      <c r="A11212" s="7">
        <v>11673</v>
      </c>
      <c r="B11212" t="s">
        <v>77893</v>
      </c>
      <c r="D11212" t="s">
        <v>77188</v>
      </c>
      <c r="I11212" s="4">
        <v>43767.417278622685</v>
      </c>
      <c r="J11212" s="4"/>
      <c r="K11212" s="4"/>
      <c r="L11212" s="4">
        <v>43756.385588194447</v>
      </c>
      <c r="M11212" t="s">
        <v>77892</v>
      </c>
      <c r="N11212" t="s">
        <v>77897</v>
      </c>
      <c r="V11212" t="s">
        <v>18</v>
      </c>
      <c r="W11212" t="s">
        <v>180</v>
      </c>
      <c r="X11212" s="2">
        <v>43192</v>
      </c>
      <c r="Y11212" s="2">
        <v>44287</v>
      </c>
      <c r="Z11212">
        <v>7731968121</v>
      </c>
      <c r="AA11212" t="s">
        <v>77896</v>
      </c>
      <c r="AB11212" t="s">
        <v>77895</v>
      </c>
      <c r="AD11212" t="s">
        <v>288</v>
      </c>
      <c r="AE11212" t="s">
        <v>38</v>
      </c>
      <c r="AF11212" t="s">
        <v>98049</v>
      </c>
      <c r="AI11212" t="s">
        <v>11</v>
      </c>
      <c r="AJ11212" s="9" t="s">
        <v>77894</v>
      </c>
      <c r="AL11212" s="10">
        <v>1</v>
      </c>
      <c r="AM11212" s="10" t="s">
        <v>19</v>
      </c>
      <c r="AN11212" s="10">
        <v>-1</v>
      </c>
    </row>
    <row r="11213" spans="1:40" x14ac:dyDescent="0.25">
      <c r="A11213" s="7">
        <v>15715</v>
      </c>
      <c r="B11213" t="s">
        <v>77899</v>
      </c>
      <c r="D11213" t="s">
        <v>51456</v>
      </c>
      <c r="I11213" s="4">
        <v>43767.317893391206</v>
      </c>
      <c r="J11213" s="4"/>
      <c r="K11213" s="4"/>
      <c r="L11213" s="4">
        <v>43756.38563099537</v>
      </c>
      <c r="M11213" t="s">
        <v>77898</v>
      </c>
      <c r="N11213" t="s">
        <v>77903</v>
      </c>
      <c r="V11213" t="s">
        <v>18</v>
      </c>
      <c r="W11213" t="s">
        <v>180</v>
      </c>
      <c r="X11213" s="2">
        <v>43618</v>
      </c>
      <c r="Y11213" s="2">
        <v>44683</v>
      </c>
      <c r="Z11213">
        <v>7661803821</v>
      </c>
      <c r="AA11213" t="s">
        <v>77902</v>
      </c>
      <c r="AB11213" t="s">
        <v>77901</v>
      </c>
      <c r="AD11213" t="s">
        <v>179</v>
      </c>
      <c r="AE11213" t="s">
        <v>17</v>
      </c>
      <c r="AF11213" t="s">
        <v>98049</v>
      </c>
      <c r="AI11213" t="s">
        <v>11</v>
      </c>
      <c r="AJ11213" s="9" t="s">
        <v>77900</v>
      </c>
      <c r="AL11213" s="10">
        <v>1</v>
      </c>
      <c r="AM11213" s="10" t="s">
        <v>19</v>
      </c>
      <c r="AN11213" s="10">
        <v>-1</v>
      </c>
    </row>
    <row r="11214" spans="1:40" x14ac:dyDescent="0.25">
      <c r="A11214" s="7">
        <v>3570</v>
      </c>
      <c r="B11214" t="s">
        <v>77905</v>
      </c>
      <c r="D11214" t="s">
        <v>51344</v>
      </c>
      <c r="I11214" s="4">
        <v>43767.319930358797</v>
      </c>
      <c r="J11214" s="4"/>
      <c r="K11214" s="4"/>
      <c r="L11214" s="4">
        <v>43756.385630509256</v>
      </c>
      <c r="M11214" t="s">
        <v>77904</v>
      </c>
      <c r="N11214" t="s">
        <v>77909</v>
      </c>
      <c r="V11214" t="s">
        <v>18</v>
      </c>
      <c r="W11214" t="s">
        <v>180</v>
      </c>
      <c r="X11214" s="2">
        <v>43647</v>
      </c>
      <c r="Y11214" s="2">
        <v>44012</v>
      </c>
      <c r="Z11214">
        <v>9640184816</v>
      </c>
      <c r="AA11214" t="s">
        <v>77908</v>
      </c>
      <c r="AB11214" t="s">
        <v>77907</v>
      </c>
      <c r="AD11214" t="s">
        <v>179</v>
      </c>
      <c r="AE11214" t="s">
        <v>17</v>
      </c>
      <c r="AF11214" t="s">
        <v>98049</v>
      </c>
      <c r="AI11214" t="s">
        <v>11</v>
      </c>
      <c r="AJ11214" s="9" t="s">
        <v>77906</v>
      </c>
      <c r="AL11214" s="10">
        <v>1</v>
      </c>
      <c r="AM11214" s="10" t="s">
        <v>19</v>
      </c>
      <c r="AN11214" s="10">
        <v>-1</v>
      </c>
    </row>
    <row r="11215" spans="1:40" x14ac:dyDescent="0.25">
      <c r="A11215" s="7">
        <v>3759</v>
      </c>
      <c r="B11215" t="s">
        <v>77911</v>
      </c>
      <c r="D11215" t="s">
        <v>51387</v>
      </c>
      <c r="I11215" s="4">
        <v>43767.321323414355</v>
      </c>
      <c r="J11215" s="4"/>
      <c r="K11215" s="4"/>
      <c r="L11215" s="4">
        <v>43756.385630046294</v>
      </c>
      <c r="M11215" t="s">
        <v>77910</v>
      </c>
      <c r="N11215" t="s">
        <v>77915</v>
      </c>
      <c r="V11215" t="s">
        <v>18</v>
      </c>
      <c r="W11215" t="s">
        <v>180</v>
      </c>
      <c r="X11215" s="2">
        <v>43647</v>
      </c>
      <c r="Y11215" s="2">
        <v>44012</v>
      </c>
      <c r="Z11215">
        <v>9010581454</v>
      </c>
      <c r="AA11215" t="s">
        <v>77914</v>
      </c>
      <c r="AB11215" t="s">
        <v>77913</v>
      </c>
      <c r="AD11215" t="s">
        <v>179</v>
      </c>
      <c r="AE11215" t="s">
        <v>17</v>
      </c>
      <c r="AF11215" t="s">
        <v>98049</v>
      </c>
      <c r="AI11215" t="s">
        <v>656</v>
      </c>
      <c r="AJ11215" s="9" t="s">
        <v>77912</v>
      </c>
      <c r="AL11215" s="10">
        <v>1</v>
      </c>
      <c r="AM11215" s="10" t="s">
        <v>19</v>
      </c>
      <c r="AN11215" s="10">
        <v>-1</v>
      </c>
    </row>
    <row r="11216" spans="1:40" x14ac:dyDescent="0.25">
      <c r="A11216" s="7">
        <v>3432</v>
      </c>
      <c r="B11216" t="s">
        <v>77917</v>
      </c>
      <c r="D11216" t="s">
        <v>51344</v>
      </c>
      <c r="I11216" s="4">
        <v>43767.325350219908</v>
      </c>
      <c r="J11216" s="4"/>
      <c r="K11216" s="4"/>
      <c r="L11216" s="4">
        <v>43756.385627916665</v>
      </c>
      <c r="M11216" t="s">
        <v>77916</v>
      </c>
      <c r="N11216" t="s">
        <v>77921</v>
      </c>
      <c r="V11216" t="s">
        <v>18</v>
      </c>
      <c r="W11216" t="s">
        <v>180</v>
      </c>
      <c r="X11216" s="2">
        <v>43647</v>
      </c>
      <c r="Y11216" s="2">
        <v>44012</v>
      </c>
      <c r="Z11216">
        <v>8367209008</v>
      </c>
      <c r="AA11216" t="s">
        <v>77920</v>
      </c>
      <c r="AB11216" t="s">
        <v>77919</v>
      </c>
      <c r="AD11216" t="s">
        <v>331</v>
      </c>
      <c r="AE11216" t="s">
        <v>38</v>
      </c>
      <c r="AF11216" t="s">
        <v>98049</v>
      </c>
      <c r="AI11216" t="s">
        <v>4098</v>
      </c>
      <c r="AJ11216" s="9" t="s">
        <v>77918</v>
      </c>
      <c r="AL11216" s="10">
        <v>1</v>
      </c>
      <c r="AM11216" s="10" t="s">
        <v>19</v>
      </c>
      <c r="AN11216" s="10">
        <v>-1</v>
      </c>
    </row>
    <row r="11217" spans="1:40" x14ac:dyDescent="0.25">
      <c r="A11217" s="7">
        <v>3411</v>
      </c>
      <c r="B11217" t="s">
        <v>77923</v>
      </c>
      <c r="D11217" t="s">
        <v>51344</v>
      </c>
      <c r="I11217" s="4">
        <v>43767.340318530092</v>
      </c>
      <c r="J11217" s="4"/>
      <c r="K11217" s="4"/>
      <c r="L11217" s="4">
        <v>43756.385625497685</v>
      </c>
      <c r="M11217" t="s">
        <v>77922</v>
      </c>
      <c r="N11217" t="s">
        <v>77927</v>
      </c>
      <c r="V11217" t="s">
        <v>18</v>
      </c>
      <c r="W11217" t="s">
        <v>180</v>
      </c>
      <c r="X11217" s="2">
        <v>43647</v>
      </c>
      <c r="Y11217" s="2">
        <v>44012</v>
      </c>
      <c r="Z11217">
        <v>9989650534</v>
      </c>
      <c r="AA11217" t="s">
        <v>77926</v>
      </c>
      <c r="AB11217" t="s">
        <v>77925</v>
      </c>
      <c r="AD11217" t="s">
        <v>331</v>
      </c>
      <c r="AE11217" t="s">
        <v>38</v>
      </c>
      <c r="AF11217" t="s">
        <v>98049</v>
      </c>
      <c r="AI11217" t="s">
        <v>11</v>
      </c>
      <c r="AJ11217" s="9" t="s">
        <v>77924</v>
      </c>
      <c r="AL11217" s="10">
        <v>1</v>
      </c>
      <c r="AM11217" s="10" t="s">
        <v>19</v>
      </c>
      <c r="AN11217" s="10">
        <v>-1</v>
      </c>
    </row>
    <row r="11218" spans="1:40" x14ac:dyDescent="0.25">
      <c r="A11218" s="7">
        <v>3756</v>
      </c>
      <c r="B11218" t="s">
        <v>77929</v>
      </c>
      <c r="D11218" t="s">
        <v>51387</v>
      </c>
      <c r="I11218" s="4">
        <v>43767.342389016201</v>
      </c>
      <c r="J11218" s="4"/>
      <c r="K11218" s="4"/>
      <c r="L11218" s="4">
        <v>43756.385624317132</v>
      </c>
      <c r="M11218" t="s">
        <v>77928</v>
      </c>
      <c r="N11218" t="s">
        <v>77933</v>
      </c>
      <c r="V11218" t="s">
        <v>18</v>
      </c>
      <c r="W11218" t="s">
        <v>180</v>
      </c>
      <c r="X11218" s="2">
        <v>43647</v>
      </c>
      <c r="Y11218" s="2">
        <v>44012</v>
      </c>
      <c r="Z11218">
        <v>8497986297</v>
      </c>
      <c r="AA11218" t="s">
        <v>77932</v>
      </c>
      <c r="AB11218" t="s">
        <v>77931</v>
      </c>
      <c r="AD11218" t="s">
        <v>179</v>
      </c>
      <c r="AE11218" t="s">
        <v>17</v>
      </c>
      <c r="AF11218" t="s">
        <v>98049</v>
      </c>
      <c r="AI11218" t="s">
        <v>549</v>
      </c>
      <c r="AJ11218" s="9" t="s">
        <v>77930</v>
      </c>
      <c r="AL11218" s="10">
        <v>1</v>
      </c>
      <c r="AM11218" s="10" t="s">
        <v>19</v>
      </c>
      <c r="AN11218" s="10">
        <v>-1</v>
      </c>
    </row>
    <row r="11219" spans="1:40" x14ac:dyDescent="0.25">
      <c r="A11219" s="7">
        <v>3572</v>
      </c>
      <c r="B11219" t="s">
        <v>77935</v>
      </c>
      <c r="D11219" t="s">
        <v>51344</v>
      </c>
      <c r="I11219" s="4">
        <v>43767.34495903935</v>
      </c>
      <c r="J11219" s="4"/>
      <c r="K11219" s="4"/>
      <c r="L11219" s="4">
        <v>43756.385623148148</v>
      </c>
      <c r="M11219" t="s">
        <v>77934</v>
      </c>
      <c r="N11219" t="s">
        <v>77939</v>
      </c>
      <c r="V11219" t="s">
        <v>18</v>
      </c>
      <c r="W11219" t="s">
        <v>180</v>
      </c>
      <c r="X11219" s="2">
        <v>43647</v>
      </c>
      <c r="Y11219" s="2">
        <v>44012</v>
      </c>
      <c r="Z11219">
        <v>9010601901</v>
      </c>
      <c r="AA11219" t="s">
        <v>77938</v>
      </c>
      <c r="AB11219" t="s">
        <v>77937</v>
      </c>
      <c r="AD11219" t="s">
        <v>331</v>
      </c>
      <c r="AE11219" t="s">
        <v>38</v>
      </c>
      <c r="AF11219" t="s">
        <v>98049</v>
      </c>
      <c r="AI11219" t="s">
        <v>55795</v>
      </c>
      <c r="AJ11219" s="9" t="s">
        <v>77936</v>
      </c>
      <c r="AL11219" s="10">
        <v>1</v>
      </c>
      <c r="AM11219" s="10" t="s">
        <v>19</v>
      </c>
      <c r="AN11219" s="10">
        <v>-1</v>
      </c>
    </row>
    <row r="11220" spans="1:40" x14ac:dyDescent="0.25">
      <c r="A11220" s="7">
        <v>4182</v>
      </c>
      <c r="B11220" t="s">
        <v>77941</v>
      </c>
      <c r="D11220" t="s">
        <v>51279</v>
      </c>
      <c r="I11220" s="4">
        <v>43767.349819120369</v>
      </c>
      <c r="J11220" s="4"/>
      <c r="K11220" s="4"/>
      <c r="L11220" s="4">
        <v>43756.385622013891</v>
      </c>
      <c r="M11220" t="s">
        <v>77940</v>
      </c>
      <c r="N11220" t="s">
        <v>77945</v>
      </c>
      <c r="V11220" t="s">
        <v>18</v>
      </c>
      <c r="W11220" t="s">
        <v>180</v>
      </c>
      <c r="X11220" s="2">
        <v>43204</v>
      </c>
      <c r="Y11220" s="2">
        <v>44012</v>
      </c>
      <c r="Z11220">
        <v>9553240546</v>
      </c>
      <c r="AA11220" t="s">
        <v>77944</v>
      </c>
      <c r="AB11220" t="s">
        <v>77943</v>
      </c>
      <c r="AD11220" t="s">
        <v>331</v>
      </c>
      <c r="AE11220" t="s">
        <v>38</v>
      </c>
      <c r="AF11220" t="s">
        <v>98049</v>
      </c>
      <c r="AI11220" t="s">
        <v>11</v>
      </c>
      <c r="AJ11220" s="9" t="s">
        <v>77942</v>
      </c>
      <c r="AL11220" s="10">
        <v>1</v>
      </c>
      <c r="AM11220" s="10" t="s">
        <v>19</v>
      </c>
      <c r="AN11220" s="10">
        <v>-1</v>
      </c>
    </row>
    <row r="11221" spans="1:40" x14ac:dyDescent="0.25">
      <c r="A11221" s="7">
        <v>4006</v>
      </c>
      <c r="B11221" t="s">
        <v>77947</v>
      </c>
      <c r="D11221" t="s">
        <v>51456</v>
      </c>
      <c r="I11221" s="4">
        <v>43767.354471863429</v>
      </c>
      <c r="J11221" s="4"/>
      <c r="K11221" s="4"/>
      <c r="L11221" s="4">
        <v>43756.385621226851</v>
      </c>
      <c r="M11221" t="s">
        <v>77946</v>
      </c>
      <c r="N11221" t="s">
        <v>77951</v>
      </c>
      <c r="V11221" t="s">
        <v>18</v>
      </c>
      <c r="W11221" t="s">
        <v>180</v>
      </c>
      <c r="X11221" s="2">
        <v>42842</v>
      </c>
      <c r="Y11221" s="2">
        <v>43646</v>
      </c>
      <c r="Z11221">
        <v>9989543833</v>
      </c>
      <c r="AA11221" t="s">
        <v>77950</v>
      </c>
      <c r="AB11221" t="s">
        <v>77949</v>
      </c>
      <c r="AD11221" t="s">
        <v>179</v>
      </c>
      <c r="AE11221" t="s">
        <v>17</v>
      </c>
      <c r="AF11221" t="s">
        <v>98049</v>
      </c>
      <c r="AI11221" t="s">
        <v>11</v>
      </c>
      <c r="AJ11221" s="9" t="s">
        <v>77948</v>
      </c>
      <c r="AL11221" s="10">
        <v>1</v>
      </c>
      <c r="AM11221" s="10" t="s">
        <v>19</v>
      </c>
      <c r="AN11221" s="10">
        <v>-1</v>
      </c>
    </row>
    <row r="11222" spans="1:40" x14ac:dyDescent="0.25">
      <c r="A11222" s="7">
        <v>3433</v>
      </c>
      <c r="B11222" t="s">
        <v>77953</v>
      </c>
      <c r="D11222" t="s">
        <v>51344</v>
      </c>
      <c r="I11222" s="4">
        <v>43767.356160162039</v>
      </c>
      <c r="J11222" s="4"/>
      <c r="K11222" s="4"/>
      <c r="L11222" s="4">
        <v>43756.385620879628</v>
      </c>
      <c r="M11222" t="s">
        <v>77952</v>
      </c>
      <c r="N11222" t="s">
        <v>77957</v>
      </c>
      <c r="V11222" t="s">
        <v>18</v>
      </c>
      <c r="W11222" t="s">
        <v>180</v>
      </c>
      <c r="X11222" s="2">
        <v>43647</v>
      </c>
      <c r="Y11222" s="2">
        <v>44012</v>
      </c>
      <c r="Z11222">
        <v>7660002859</v>
      </c>
      <c r="AA11222" t="s">
        <v>77956</v>
      </c>
      <c r="AB11222" t="s">
        <v>77955</v>
      </c>
      <c r="AD11222" t="s">
        <v>179</v>
      </c>
      <c r="AE11222" t="s">
        <v>17</v>
      </c>
      <c r="AF11222" t="s">
        <v>98049</v>
      </c>
      <c r="AI11222" t="s">
        <v>4098</v>
      </c>
      <c r="AJ11222" s="9" t="s">
        <v>77954</v>
      </c>
      <c r="AL11222" s="10">
        <v>1</v>
      </c>
      <c r="AM11222" s="10" t="s">
        <v>19</v>
      </c>
      <c r="AN11222" s="10">
        <v>-1</v>
      </c>
    </row>
    <row r="11223" spans="1:40" x14ac:dyDescent="0.25">
      <c r="A11223" s="7">
        <v>3571</v>
      </c>
      <c r="B11223" t="s">
        <v>77959</v>
      </c>
      <c r="C11223" t="s">
        <v>77964</v>
      </c>
      <c r="D11223" t="s">
        <v>51344</v>
      </c>
      <c r="I11223" s="4">
        <v>43768.469476886574</v>
      </c>
      <c r="J11223" s="4"/>
      <c r="K11223" s="4"/>
      <c r="L11223" s="4">
        <v>43768.469476886574</v>
      </c>
      <c r="M11223" t="s">
        <v>77958</v>
      </c>
      <c r="N11223" t="s">
        <v>77965</v>
      </c>
      <c r="V11223" t="s">
        <v>18</v>
      </c>
      <c r="X11223" s="2">
        <v>43647</v>
      </c>
      <c r="Y11223" s="2">
        <v>44012</v>
      </c>
      <c r="Z11223">
        <v>7640184816</v>
      </c>
      <c r="AA11223" t="s">
        <v>77963</v>
      </c>
      <c r="AB11223" t="s">
        <v>77962</v>
      </c>
      <c r="AD11223" t="s">
        <v>96</v>
      </c>
      <c r="AE11223" t="s">
        <v>97</v>
      </c>
      <c r="AF11223" t="s">
        <v>98049</v>
      </c>
      <c r="AI11223" t="s">
        <v>77960</v>
      </c>
      <c r="AJ11223" s="9" t="s">
        <v>77961</v>
      </c>
      <c r="AM11223" s="10" t="s">
        <v>19</v>
      </c>
    </row>
    <row r="11224" spans="1:40" x14ac:dyDescent="0.25">
      <c r="A11224" s="7">
        <v>3940</v>
      </c>
      <c r="B11224" t="s">
        <v>77967</v>
      </c>
      <c r="D11224" t="s">
        <v>51287</v>
      </c>
      <c r="I11224" s="4">
        <v>43767.273681435188</v>
      </c>
      <c r="J11224" s="4"/>
      <c r="K11224" s="4"/>
      <c r="L11224" s="4">
        <v>43756.385642858797</v>
      </c>
      <c r="M11224" t="s">
        <v>77966</v>
      </c>
      <c r="N11224" t="s">
        <v>77971</v>
      </c>
      <c r="V11224" t="s">
        <v>18</v>
      </c>
      <c r="W11224" t="s">
        <v>180</v>
      </c>
      <c r="X11224" s="2">
        <v>42955</v>
      </c>
      <c r="Y11224" s="2">
        <v>44012</v>
      </c>
      <c r="Z11224">
        <v>9515465795</v>
      </c>
      <c r="AA11224" t="s">
        <v>77970</v>
      </c>
      <c r="AB11224" t="s">
        <v>77969</v>
      </c>
      <c r="AD11224" t="s">
        <v>331</v>
      </c>
      <c r="AE11224" t="s">
        <v>38</v>
      </c>
      <c r="AF11224" t="s">
        <v>98049</v>
      </c>
      <c r="AI11224" t="s">
        <v>11</v>
      </c>
      <c r="AJ11224" s="9" t="s">
        <v>77968</v>
      </c>
      <c r="AL11224" s="10">
        <v>1</v>
      </c>
      <c r="AM11224" s="10" t="s">
        <v>19</v>
      </c>
      <c r="AN11224" s="10">
        <v>-1</v>
      </c>
    </row>
    <row r="11225" spans="1:40" x14ac:dyDescent="0.25">
      <c r="A11225" s="7">
        <v>12576</v>
      </c>
      <c r="B11225" t="s">
        <v>77973</v>
      </c>
      <c r="D11225" t="s">
        <v>74</v>
      </c>
      <c r="I11225" s="4">
        <v>43767.286919004633</v>
      </c>
      <c r="J11225" s="4"/>
      <c r="K11225" s="4"/>
      <c r="L11225" s="4">
        <v>43756.385641122688</v>
      </c>
      <c r="M11225" t="s">
        <v>77972</v>
      </c>
      <c r="N11225" t="s">
        <v>77977</v>
      </c>
      <c r="V11225" t="s">
        <v>18</v>
      </c>
      <c r="W11225" t="s">
        <v>180</v>
      </c>
      <c r="X11225" s="2">
        <v>42726</v>
      </c>
      <c r="Y11225" s="2">
        <v>43646</v>
      </c>
      <c r="Z11225">
        <v>9948927765</v>
      </c>
      <c r="AA11225" t="s">
        <v>77976</v>
      </c>
      <c r="AB11225" t="s">
        <v>77975</v>
      </c>
      <c r="AD11225" t="s">
        <v>331</v>
      </c>
      <c r="AE11225" t="s">
        <v>38</v>
      </c>
      <c r="AF11225" t="s">
        <v>98049</v>
      </c>
      <c r="AI11225" t="s">
        <v>7537</v>
      </c>
      <c r="AJ11225" s="9" t="s">
        <v>77974</v>
      </c>
      <c r="AL11225" s="10">
        <v>1</v>
      </c>
      <c r="AM11225" s="10" t="s">
        <v>19</v>
      </c>
      <c r="AN11225" s="10">
        <v>-1</v>
      </c>
    </row>
    <row r="11226" spans="1:40" x14ac:dyDescent="0.25">
      <c r="A11226" s="7">
        <v>3593</v>
      </c>
      <c r="B11226" t="s">
        <v>77979</v>
      </c>
      <c r="D11226" t="s">
        <v>51344</v>
      </c>
      <c r="I11226" s="4">
        <v>43767.435296319447</v>
      </c>
      <c r="J11226" s="4"/>
      <c r="K11226" s="4"/>
      <c r="L11226" s="4">
        <v>43756.385648078707</v>
      </c>
      <c r="M11226" t="s">
        <v>77978</v>
      </c>
      <c r="N11226" t="s">
        <v>77984</v>
      </c>
      <c r="V11226" t="s">
        <v>18</v>
      </c>
      <c r="W11226" t="s">
        <v>180</v>
      </c>
      <c r="X11226" s="2">
        <v>43647</v>
      </c>
      <c r="Y11226" s="2">
        <v>44012</v>
      </c>
      <c r="Z11226">
        <v>7702561246</v>
      </c>
      <c r="AA11226" t="s">
        <v>77983</v>
      </c>
      <c r="AB11226" t="s">
        <v>77982</v>
      </c>
      <c r="AD11226" t="s">
        <v>179</v>
      </c>
      <c r="AE11226" t="s">
        <v>310</v>
      </c>
      <c r="AF11226" t="s">
        <v>98049</v>
      </c>
      <c r="AI11226" t="s">
        <v>77980</v>
      </c>
      <c r="AJ11226" s="9" t="s">
        <v>77981</v>
      </c>
      <c r="AL11226" s="10">
        <v>1</v>
      </c>
      <c r="AM11226" s="10" t="s">
        <v>19</v>
      </c>
      <c r="AN11226" s="10">
        <v>-1</v>
      </c>
    </row>
    <row r="11227" spans="1:40" x14ac:dyDescent="0.25">
      <c r="A11227" s="7">
        <v>3892</v>
      </c>
      <c r="B11227" t="s">
        <v>77986</v>
      </c>
      <c r="D11227" t="s">
        <v>51287</v>
      </c>
      <c r="I11227" s="4">
        <v>43767.439252511576</v>
      </c>
      <c r="J11227" s="4"/>
      <c r="K11227" s="4"/>
      <c r="L11227" s="4">
        <v>43756.385649074073</v>
      </c>
      <c r="M11227" t="s">
        <v>77985</v>
      </c>
      <c r="N11227" t="s">
        <v>77990</v>
      </c>
      <c r="V11227" t="s">
        <v>18</v>
      </c>
      <c r="W11227" t="s">
        <v>180</v>
      </c>
      <c r="X11227" s="2">
        <v>43215</v>
      </c>
      <c r="Y11227" s="2">
        <v>44012</v>
      </c>
      <c r="Z11227">
        <v>8309022188</v>
      </c>
      <c r="AA11227" t="s">
        <v>77989</v>
      </c>
      <c r="AB11227" t="s">
        <v>77988</v>
      </c>
      <c r="AD11227" t="s">
        <v>179</v>
      </c>
      <c r="AE11227" t="s">
        <v>17</v>
      </c>
      <c r="AF11227" t="s">
        <v>98049</v>
      </c>
      <c r="AI11227" t="s">
        <v>47816</v>
      </c>
      <c r="AJ11227" s="9" t="s">
        <v>77987</v>
      </c>
      <c r="AL11227" s="10">
        <v>1</v>
      </c>
      <c r="AM11227" s="10" t="s">
        <v>19</v>
      </c>
      <c r="AN11227" s="10">
        <v>-1</v>
      </c>
    </row>
    <row r="11228" spans="1:40" x14ac:dyDescent="0.25">
      <c r="A11228" s="7">
        <v>3928</v>
      </c>
      <c r="B11228" t="s">
        <v>77991</v>
      </c>
      <c r="D11228" t="s">
        <v>51287</v>
      </c>
      <c r="I11228" s="4">
        <v>43767.443123703706</v>
      </c>
      <c r="J11228" s="4"/>
      <c r="K11228" s="4"/>
      <c r="L11228" s="4">
        <v>43756.385649467593</v>
      </c>
      <c r="M11228" t="s">
        <v>77985</v>
      </c>
      <c r="N11228" t="s">
        <v>77997</v>
      </c>
      <c r="V11228" t="s">
        <v>18</v>
      </c>
      <c r="W11228" t="s">
        <v>180</v>
      </c>
      <c r="X11228" s="2">
        <v>42955</v>
      </c>
      <c r="Y11228" s="2">
        <v>44012</v>
      </c>
      <c r="Z11228">
        <v>9618567515</v>
      </c>
      <c r="AA11228" t="s">
        <v>77995</v>
      </c>
      <c r="AB11228" t="s">
        <v>77994</v>
      </c>
      <c r="AD11228" t="s">
        <v>179</v>
      </c>
      <c r="AE11228" t="s">
        <v>77996</v>
      </c>
      <c r="AF11228" t="s">
        <v>98049</v>
      </c>
      <c r="AI11228" t="s">
        <v>77992</v>
      </c>
      <c r="AJ11228" s="9" t="s">
        <v>77993</v>
      </c>
      <c r="AL11228" s="10">
        <v>1</v>
      </c>
      <c r="AM11228" s="10" t="s">
        <v>19</v>
      </c>
      <c r="AN11228" s="10">
        <v>-1</v>
      </c>
    </row>
    <row r="11229" spans="1:40" x14ac:dyDescent="0.25">
      <c r="A11229" s="7">
        <v>3916</v>
      </c>
      <c r="B11229" t="s">
        <v>77999</v>
      </c>
      <c r="D11229" t="s">
        <v>51287</v>
      </c>
      <c r="I11229" s="4">
        <v>43775.309942349537</v>
      </c>
      <c r="J11229" s="4"/>
      <c r="K11229" s="4"/>
      <c r="L11229" s="4">
        <v>43756.385652106481</v>
      </c>
      <c r="M11229" t="s">
        <v>77998</v>
      </c>
      <c r="N11229" t="s">
        <v>78003</v>
      </c>
      <c r="V11229" t="s">
        <v>18</v>
      </c>
      <c r="W11229" t="s">
        <v>180</v>
      </c>
      <c r="X11229" s="2">
        <v>43200</v>
      </c>
      <c r="Y11229" s="2">
        <v>44012</v>
      </c>
      <c r="Z11229">
        <v>9100147199</v>
      </c>
      <c r="AA11229" t="s">
        <v>78002</v>
      </c>
      <c r="AB11229" t="s">
        <v>78001</v>
      </c>
      <c r="AD11229" t="s">
        <v>179</v>
      </c>
      <c r="AE11229" t="s">
        <v>17</v>
      </c>
      <c r="AF11229" t="s">
        <v>98049</v>
      </c>
      <c r="AI11229" t="s">
        <v>11</v>
      </c>
      <c r="AJ11229" s="9" t="s">
        <v>78000</v>
      </c>
      <c r="AL11229" s="10">
        <v>1</v>
      </c>
      <c r="AM11229" s="10" t="s">
        <v>19</v>
      </c>
      <c r="AN11229" s="10">
        <v>-1</v>
      </c>
    </row>
    <row r="11230" spans="1:40" x14ac:dyDescent="0.25">
      <c r="A11230" s="7">
        <v>3917</v>
      </c>
      <c r="B11230" t="s">
        <v>78005</v>
      </c>
      <c r="D11230" t="s">
        <v>51287</v>
      </c>
      <c r="I11230" s="4">
        <v>43767.407208194447</v>
      </c>
      <c r="J11230" s="4"/>
      <c r="K11230" s="4"/>
      <c r="L11230" s="4">
        <v>43756.385657847219</v>
      </c>
      <c r="M11230" t="s">
        <v>78004</v>
      </c>
      <c r="N11230" t="s">
        <v>78009</v>
      </c>
      <c r="V11230" t="s">
        <v>18</v>
      </c>
      <c r="W11230" t="s">
        <v>180</v>
      </c>
      <c r="X11230" s="2">
        <v>43004</v>
      </c>
      <c r="Y11230" s="2">
        <v>44012</v>
      </c>
      <c r="Z11230">
        <v>9704147586</v>
      </c>
      <c r="AA11230" t="s">
        <v>78008</v>
      </c>
      <c r="AB11230" t="s">
        <v>78007</v>
      </c>
      <c r="AD11230" t="s">
        <v>179</v>
      </c>
      <c r="AE11230" t="s">
        <v>17</v>
      </c>
      <c r="AF11230" t="s">
        <v>98049</v>
      </c>
      <c r="AI11230" t="s">
        <v>111</v>
      </c>
      <c r="AJ11230" s="9" t="s">
        <v>78006</v>
      </c>
      <c r="AL11230" s="10">
        <v>1</v>
      </c>
      <c r="AM11230" s="10" t="s">
        <v>19</v>
      </c>
      <c r="AN11230" s="10">
        <v>-1</v>
      </c>
    </row>
    <row r="11231" spans="1:40" x14ac:dyDescent="0.25">
      <c r="A11231" s="7">
        <v>3939</v>
      </c>
      <c r="B11231" t="s">
        <v>78011</v>
      </c>
      <c r="D11231" t="s">
        <v>51287</v>
      </c>
      <c r="I11231" s="4">
        <v>43767.411138668984</v>
      </c>
      <c r="J11231" s="4"/>
      <c r="K11231" s="4"/>
      <c r="L11231" s="4">
        <v>43756.385657615741</v>
      </c>
      <c r="M11231" t="s">
        <v>78010</v>
      </c>
      <c r="N11231" t="s">
        <v>78015</v>
      </c>
      <c r="V11231" t="s">
        <v>18</v>
      </c>
      <c r="W11231" t="s">
        <v>180</v>
      </c>
      <c r="X11231" s="2">
        <v>43004</v>
      </c>
      <c r="Y11231" s="2">
        <v>44012</v>
      </c>
      <c r="Z11231">
        <v>9704246395</v>
      </c>
      <c r="AA11231" t="s">
        <v>78014</v>
      </c>
      <c r="AB11231" t="s">
        <v>78013</v>
      </c>
      <c r="AD11231" t="s">
        <v>195</v>
      </c>
      <c r="AE11231" t="s">
        <v>196</v>
      </c>
      <c r="AF11231" t="s">
        <v>98049</v>
      </c>
      <c r="AI11231" t="s">
        <v>11</v>
      </c>
      <c r="AJ11231" s="9" t="s">
        <v>78012</v>
      </c>
      <c r="AL11231" s="10">
        <v>1</v>
      </c>
      <c r="AM11231" s="10" t="s">
        <v>19</v>
      </c>
      <c r="AN11231" s="10">
        <v>-1</v>
      </c>
    </row>
    <row r="11232" spans="1:40" x14ac:dyDescent="0.25">
      <c r="A11232" s="7">
        <v>651</v>
      </c>
      <c r="B11232" t="s">
        <v>78017</v>
      </c>
      <c r="D11232" t="s">
        <v>51344</v>
      </c>
      <c r="I11232" s="4">
        <v>43767.417699942132</v>
      </c>
      <c r="J11232" s="4"/>
      <c r="K11232" s="4"/>
      <c r="L11232" s="4">
        <v>43756.385656990744</v>
      </c>
      <c r="M11232" t="s">
        <v>78016</v>
      </c>
      <c r="N11232" t="s">
        <v>78022</v>
      </c>
      <c r="V11232" t="s">
        <v>18</v>
      </c>
      <c r="W11232" t="s">
        <v>180</v>
      </c>
      <c r="X11232" s="2">
        <v>43647</v>
      </c>
      <c r="Y11232" s="2">
        <v>44012</v>
      </c>
      <c r="Z11232">
        <v>6301413382</v>
      </c>
      <c r="AA11232" t="s">
        <v>78021</v>
      </c>
      <c r="AB11232" t="s">
        <v>78020</v>
      </c>
      <c r="AD11232" t="s">
        <v>195</v>
      </c>
      <c r="AE11232" t="s">
        <v>196</v>
      </c>
      <c r="AF11232" t="s">
        <v>98049</v>
      </c>
      <c r="AI11232" t="s">
        <v>78018</v>
      </c>
      <c r="AJ11232" s="9" t="s">
        <v>78019</v>
      </c>
      <c r="AL11232" s="10">
        <v>1</v>
      </c>
      <c r="AM11232" s="10" t="s">
        <v>19</v>
      </c>
      <c r="AN11232" s="10">
        <v>-1</v>
      </c>
    </row>
    <row r="11233" spans="1:40" x14ac:dyDescent="0.25">
      <c r="A11233" s="7">
        <v>3829</v>
      </c>
      <c r="B11233" t="s">
        <v>78024</v>
      </c>
      <c r="D11233" t="s">
        <v>77398</v>
      </c>
      <c r="I11233" s="4">
        <v>43767.421755439813</v>
      </c>
      <c r="J11233" s="4"/>
      <c r="K11233" s="4"/>
      <c r="L11233" s="4">
        <v>43756.385655694445</v>
      </c>
      <c r="M11233" t="s">
        <v>78023</v>
      </c>
      <c r="N11233" t="s">
        <v>78029</v>
      </c>
      <c r="V11233" t="s">
        <v>18</v>
      </c>
      <c r="W11233" t="s">
        <v>180</v>
      </c>
      <c r="X11233" s="2">
        <v>42917</v>
      </c>
      <c r="Y11233" s="2">
        <v>44012</v>
      </c>
      <c r="Z11233">
        <v>9553117334</v>
      </c>
      <c r="AA11233" t="s">
        <v>78028</v>
      </c>
      <c r="AB11233" t="s">
        <v>78027</v>
      </c>
      <c r="AD11233" t="s">
        <v>179</v>
      </c>
      <c r="AE11233" t="s">
        <v>17</v>
      </c>
      <c r="AF11233" t="s">
        <v>98049</v>
      </c>
      <c r="AI11233" t="s">
        <v>78025</v>
      </c>
      <c r="AJ11233" s="9" t="s">
        <v>78026</v>
      </c>
      <c r="AL11233" s="10">
        <v>1</v>
      </c>
      <c r="AM11233" s="10" t="s">
        <v>19</v>
      </c>
      <c r="AN11233" s="10">
        <v>-1</v>
      </c>
    </row>
    <row r="11234" spans="1:40" x14ac:dyDescent="0.25">
      <c r="A11234" s="7">
        <v>3830</v>
      </c>
      <c r="B11234" t="s">
        <v>78031</v>
      </c>
      <c r="D11234" t="s">
        <v>77398</v>
      </c>
      <c r="I11234" s="4">
        <v>43767.312116261572</v>
      </c>
      <c r="J11234" s="4"/>
      <c r="K11234" s="4"/>
      <c r="L11234" s="4">
        <v>43756.385663865738</v>
      </c>
      <c r="M11234" t="s">
        <v>78030</v>
      </c>
      <c r="N11234" t="s">
        <v>78036</v>
      </c>
      <c r="V11234" t="s">
        <v>18</v>
      </c>
      <c r="W11234" t="s">
        <v>180</v>
      </c>
      <c r="X11234" s="2">
        <v>42917</v>
      </c>
      <c r="Y11234" s="2">
        <v>44012</v>
      </c>
      <c r="Z11234">
        <v>8179443191</v>
      </c>
      <c r="AA11234" t="s">
        <v>78035</v>
      </c>
      <c r="AB11234" t="s">
        <v>78034</v>
      </c>
      <c r="AD11234" t="s">
        <v>179</v>
      </c>
      <c r="AE11234" t="s">
        <v>17</v>
      </c>
      <c r="AF11234" t="s">
        <v>98049</v>
      </c>
      <c r="AI11234" t="s">
        <v>78032</v>
      </c>
      <c r="AJ11234" s="9" t="s">
        <v>78033</v>
      </c>
      <c r="AL11234" s="10">
        <v>1</v>
      </c>
      <c r="AM11234" s="10" t="s">
        <v>19</v>
      </c>
      <c r="AN11234" s="10">
        <v>-1</v>
      </c>
    </row>
    <row r="11235" spans="1:40" x14ac:dyDescent="0.25">
      <c r="A11235" s="7">
        <v>3897</v>
      </c>
      <c r="B11235" t="s">
        <v>78038</v>
      </c>
      <c r="D11235" t="s">
        <v>51287</v>
      </c>
      <c r="F11235">
        <v>2</v>
      </c>
      <c r="I11235" s="4">
        <v>43768.422853379627</v>
      </c>
      <c r="J11235" s="4"/>
      <c r="K11235" s="4"/>
      <c r="L11235" s="4">
        <v>43756.385748402776</v>
      </c>
      <c r="M11235" t="s">
        <v>78037</v>
      </c>
      <c r="N11235" t="s">
        <v>78042</v>
      </c>
      <c r="V11235" t="s">
        <v>18</v>
      </c>
      <c r="W11235" t="s">
        <v>11</v>
      </c>
      <c r="X11235" s="2">
        <v>43215</v>
      </c>
      <c r="Y11235" s="2">
        <v>44012</v>
      </c>
      <c r="Z11235">
        <v>9502138353</v>
      </c>
      <c r="AA11235" t="s">
        <v>78041</v>
      </c>
      <c r="AB11235" t="s">
        <v>78040</v>
      </c>
      <c r="AD11235" t="s">
        <v>503</v>
      </c>
      <c r="AE11235" t="s">
        <v>38</v>
      </c>
      <c r="AF11235" t="s">
        <v>98049</v>
      </c>
      <c r="AI11235" t="s">
        <v>58413</v>
      </c>
      <c r="AJ11235" s="9" t="s">
        <v>78039</v>
      </c>
      <c r="AL11235" s="10">
        <v>1</v>
      </c>
      <c r="AM11235" s="10" t="s">
        <v>19</v>
      </c>
      <c r="AN11235" s="10">
        <v>-1</v>
      </c>
    </row>
    <row r="11236" spans="1:40" x14ac:dyDescent="0.25">
      <c r="A11236" s="7">
        <v>3891</v>
      </c>
      <c r="B11236" t="s">
        <v>78044</v>
      </c>
      <c r="D11236" t="s">
        <v>51287</v>
      </c>
      <c r="F11236">
        <v>3</v>
      </c>
      <c r="I11236" s="4">
        <v>43769.292945092595</v>
      </c>
      <c r="J11236" s="4"/>
      <c r="K11236" s="4"/>
      <c r="L11236" s="4">
        <v>43756.385764270832</v>
      </c>
      <c r="M11236" t="s">
        <v>78043</v>
      </c>
      <c r="N11236" t="s">
        <v>78049</v>
      </c>
      <c r="V11236" t="s">
        <v>18</v>
      </c>
      <c r="W11236" t="s">
        <v>11</v>
      </c>
      <c r="X11236" s="2">
        <v>43215</v>
      </c>
      <c r="Y11236" s="2">
        <v>44012</v>
      </c>
      <c r="Z11236">
        <v>8790130526</v>
      </c>
      <c r="AA11236" t="s">
        <v>78048</v>
      </c>
      <c r="AB11236" t="s">
        <v>78047</v>
      </c>
      <c r="AD11236" t="s">
        <v>517</v>
      </c>
      <c r="AE11236" t="s">
        <v>17</v>
      </c>
      <c r="AF11236" t="s">
        <v>98049</v>
      </c>
      <c r="AI11236" t="s">
        <v>78045</v>
      </c>
      <c r="AJ11236" s="9" t="s">
        <v>78046</v>
      </c>
      <c r="AL11236" s="10">
        <v>1</v>
      </c>
      <c r="AM11236" s="10" t="s">
        <v>19</v>
      </c>
      <c r="AN11236" s="10">
        <v>-1</v>
      </c>
    </row>
    <row r="11237" spans="1:40" x14ac:dyDescent="0.25">
      <c r="A11237" s="7">
        <v>12979</v>
      </c>
      <c r="B11237" t="s">
        <v>78051</v>
      </c>
      <c r="D11237" t="s">
        <v>51358</v>
      </c>
      <c r="F11237">
        <v>3</v>
      </c>
      <c r="I11237" s="4">
        <v>43767.285675891202</v>
      </c>
      <c r="J11237" s="4"/>
      <c r="K11237" s="4"/>
      <c r="L11237" s="4">
        <v>43756.385788043983</v>
      </c>
      <c r="M11237" t="s">
        <v>78050</v>
      </c>
      <c r="N11237" t="s">
        <v>78056</v>
      </c>
      <c r="V11237" t="s">
        <v>18</v>
      </c>
      <c r="W11237" t="s">
        <v>11</v>
      </c>
      <c r="X11237" s="2">
        <v>43186</v>
      </c>
      <c r="Y11237" s="2">
        <v>44012</v>
      </c>
      <c r="Z11237">
        <v>8500560958</v>
      </c>
      <c r="AA11237" t="s">
        <v>78055</v>
      </c>
      <c r="AB11237" t="s">
        <v>78054</v>
      </c>
      <c r="AD11237" t="s">
        <v>503</v>
      </c>
      <c r="AE11237" t="s">
        <v>38</v>
      </c>
      <c r="AF11237" t="s">
        <v>98049</v>
      </c>
      <c r="AI11237" t="s">
        <v>78052</v>
      </c>
      <c r="AJ11237" s="9" t="s">
        <v>78053</v>
      </c>
      <c r="AL11237" s="10">
        <v>1</v>
      </c>
      <c r="AM11237" s="10" t="s">
        <v>19</v>
      </c>
      <c r="AN11237" s="10">
        <v>-1</v>
      </c>
    </row>
    <row r="11238" spans="1:40" x14ac:dyDescent="0.25">
      <c r="A11238" s="7">
        <v>12985</v>
      </c>
      <c r="B11238" t="s">
        <v>78057</v>
      </c>
      <c r="D11238" t="s">
        <v>51358</v>
      </c>
      <c r="F11238">
        <v>3</v>
      </c>
      <c r="I11238" s="4">
        <v>43767.290205011574</v>
      </c>
      <c r="J11238" s="4"/>
      <c r="K11238" s="4"/>
      <c r="L11238" s="4">
        <v>43756.385786886574</v>
      </c>
      <c r="M11238" t="s">
        <v>7419</v>
      </c>
      <c r="N11238" t="s">
        <v>78062</v>
      </c>
      <c r="V11238" t="s">
        <v>18</v>
      </c>
      <c r="W11238" t="s">
        <v>11</v>
      </c>
      <c r="X11238" s="2">
        <v>43348</v>
      </c>
      <c r="Y11238" s="2">
        <v>44443</v>
      </c>
      <c r="Z11238">
        <v>9491853967</v>
      </c>
      <c r="AA11238" t="s">
        <v>78061</v>
      </c>
      <c r="AB11238" t="s">
        <v>78060</v>
      </c>
      <c r="AD11238" t="s">
        <v>503</v>
      </c>
      <c r="AE11238" t="s">
        <v>38</v>
      </c>
      <c r="AF11238" t="s">
        <v>98049</v>
      </c>
      <c r="AI11238" t="s">
        <v>78058</v>
      </c>
      <c r="AJ11238" s="9" t="s">
        <v>78059</v>
      </c>
      <c r="AL11238" s="10">
        <v>1</v>
      </c>
      <c r="AM11238" s="10" t="s">
        <v>19</v>
      </c>
      <c r="AN11238" s="10">
        <v>-1</v>
      </c>
    </row>
    <row r="11239" spans="1:40" x14ac:dyDescent="0.25">
      <c r="A11239" s="7">
        <v>12356</v>
      </c>
      <c r="B11239" t="s">
        <v>78064</v>
      </c>
      <c r="D11239" t="s">
        <v>52556</v>
      </c>
      <c r="F11239">
        <v>3</v>
      </c>
      <c r="I11239" s="4">
        <v>43767.306087337965</v>
      </c>
      <c r="J11239" s="4"/>
      <c r="K11239" s="4"/>
      <c r="L11239" s="4">
        <v>43756.385779710647</v>
      </c>
      <c r="M11239" t="s">
        <v>78063</v>
      </c>
      <c r="N11239" t="s">
        <v>78068</v>
      </c>
      <c r="V11239" t="s">
        <v>18</v>
      </c>
      <c r="W11239" t="s">
        <v>11</v>
      </c>
      <c r="X11239" s="2">
        <v>43190</v>
      </c>
      <c r="Y11239" s="2">
        <v>44012</v>
      </c>
      <c r="Z11239">
        <v>9515854586</v>
      </c>
      <c r="AA11239" t="s">
        <v>78067</v>
      </c>
      <c r="AB11239" t="s">
        <v>78066</v>
      </c>
      <c r="AD11239" t="s">
        <v>517</v>
      </c>
      <c r="AE11239" t="s">
        <v>17</v>
      </c>
      <c r="AF11239" t="s">
        <v>98049</v>
      </c>
      <c r="AI11239" t="s">
        <v>592</v>
      </c>
      <c r="AJ11239" s="9" t="s">
        <v>78065</v>
      </c>
      <c r="AL11239" s="10">
        <v>1</v>
      </c>
      <c r="AM11239" s="10" t="s">
        <v>19</v>
      </c>
      <c r="AN11239" s="10">
        <v>-1</v>
      </c>
    </row>
    <row r="11240" spans="1:40" x14ac:dyDescent="0.25">
      <c r="A11240" s="7">
        <v>12993</v>
      </c>
      <c r="B11240" t="s">
        <v>78069</v>
      </c>
      <c r="D11240" t="s">
        <v>51358</v>
      </c>
      <c r="F11240">
        <v>3</v>
      </c>
      <c r="I11240" s="4">
        <v>43767.366572662038</v>
      </c>
      <c r="J11240" s="4"/>
      <c r="K11240" s="4"/>
      <c r="L11240" s="4">
        <v>43756.385776053241</v>
      </c>
      <c r="M11240" t="s">
        <v>20023</v>
      </c>
      <c r="N11240" t="s">
        <v>78073</v>
      </c>
      <c r="V11240" t="s">
        <v>18</v>
      </c>
      <c r="W11240" t="s">
        <v>11</v>
      </c>
      <c r="X11240" s="2">
        <v>43186</v>
      </c>
      <c r="Y11240" s="2">
        <v>44012</v>
      </c>
      <c r="Z11240">
        <v>9491771592</v>
      </c>
      <c r="AA11240" t="s">
        <v>78072</v>
      </c>
      <c r="AB11240" t="s">
        <v>78071</v>
      </c>
      <c r="AD11240" t="s">
        <v>517</v>
      </c>
      <c r="AE11240" t="s">
        <v>17</v>
      </c>
      <c r="AF11240" t="s">
        <v>98049</v>
      </c>
      <c r="AI11240" t="s">
        <v>78058</v>
      </c>
      <c r="AJ11240" s="9" t="s">
        <v>78070</v>
      </c>
      <c r="AL11240" s="10">
        <v>1</v>
      </c>
      <c r="AM11240" s="10" t="s">
        <v>19</v>
      </c>
      <c r="AN11240" s="10">
        <v>-1</v>
      </c>
    </row>
    <row r="11241" spans="1:40" x14ac:dyDescent="0.25">
      <c r="A11241" s="7">
        <v>4267</v>
      </c>
      <c r="B11241" t="s">
        <v>78075</v>
      </c>
      <c r="D11241" t="s">
        <v>51403</v>
      </c>
      <c r="F11241">
        <v>3</v>
      </c>
      <c r="I11241" s="4">
        <v>43767.368497361109</v>
      </c>
      <c r="J11241" s="4"/>
      <c r="K11241" s="4"/>
      <c r="L11241" s="4">
        <v>43756.385775208335</v>
      </c>
      <c r="M11241" t="s">
        <v>78074</v>
      </c>
      <c r="N11241" t="s">
        <v>78079</v>
      </c>
      <c r="V11241" t="s">
        <v>18</v>
      </c>
      <c r="W11241" t="s">
        <v>11</v>
      </c>
      <c r="X11241" s="2">
        <v>43187</v>
      </c>
      <c r="Y11241" s="2">
        <v>44012</v>
      </c>
      <c r="Z11241">
        <v>7437078901</v>
      </c>
      <c r="AA11241" t="s">
        <v>78078</v>
      </c>
      <c r="AB11241" t="s">
        <v>78077</v>
      </c>
      <c r="AD11241" t="s">
        <v>517</v>
      </c>
      <c r="AE11241" t="s">
        <v>17</v>
      </c>
      <c r="AF11241" t="s">
        <v>98049</v>
      </c>
      <c r="AI11241" t="s">
        <v>5182</v>
      </c>
      <c r="AJ11241" s="9" t="s">
        <v>78076</v>
      </c>
      <c r="AL11241" s="10">
        <v>1</v>
      </c>
      <c r="AM11241" s="10" t="s">
        <v>19</v>
      </c>
      <c r="AN11241" s="10">
        <v>-1</v>
      </c>
    </row>
    <row r="11242" spans="1:40" x14ac:dyDescent="0.25">
      <c r="A11242" s="7">
        <v>4274</v>
      </c>
      <c r="B11242" t="s">
        <v>78081</v>
      </c>
      <c r="D11242" t="s">
        <v>51403</v>
      </c>
      <c r="F11242">
        <v>3</v>
      </c>
      <c r="I11242" s="4">
        <v>43770.416774108795</v>
      </c>
      <c r="J11242" s="4"/>
      <c r="K11242" s="4"/>
      <c r="L11242" s="4">
        <v>43756.385789699074</v>
      </c>
      <c r="M11242" t="s">
        <v>78080</v>
      </c>
      <c r="N11242" t="s">
        <v>78086</v>
      </c>
      <c r="V11242" t="s">
        <v>18</v>
      </c>
      <c r="W11242" t="s">
        <v>11</v>
      </c>
      <c r="X11242" s="2">
        <v>43185</v>
      </c>
      <c r="Y11242" s="2">
        <v>44012</v>
      </c>
      <c r="Z11242">
        <v>6304127931</v>
      </c>
      <c r="AA11242" t="s">
        <v>78085</v>
      </c>
      <c r="AB11242" t="s">
        <v>78084</v>
      </c>
      <c r="AD11242" t="s">
        <v>503</v>
      </c>
      <c r="AE11242" t="s">
        <v>38</v>
      </c>
      <c r="AF11242" t="s">
        <v>98049</v>
      </c>
      <c r="AI11242" t="s">
        <v>78082</v>
      </c>
      <c r="AJ11242" s="9" t="s">
        <v>78083</v>
      </c>
      <c r="AL11242" s="10">
        <v>1</v>
      </c>
      <c r="AM11242" s="10" t="s">
        <v>19</v>
      </c>
      <c r="AN11242" s="10">
        <v>-1</v>
      </c>
    </row>
    <row r="11243" spans="1:40" x14ac:dyDescent="0.25">
      <c r="A11243" s="7">
        <v>11111</v>
      </c>
      <c r="B11243" t="s">
        <v>78088</v>
      </c>
      <c r="D11243" t="s">
        <v>51403</v>
      </c>
      <c r="F11243">
        <v>3</v>
      </c>
      <c r="I11243" s="4">
        <v>43771.294636979168</v>
      </c>
      <c r="J11243" s="4"/>
      <c r="K11243" s="4"/>
      <c r="L11243" s="4">
        <v>43756.385789456021</v>
      </c>
      <c r="M11243" t="s">
        <v>78087</v>
      </c>
      <c r="N11243" t="s">
        <v>78092</v>
      </c>
      <c r="V11243" t="s">
        <v>18</v>
      </c>
      <c r="W11243" t="s">
        <v>11</v>
      </c>
      <c r="X11243" s="2">
        <v>43185</v>
      </c>
      <c r="Y11243" s="2">
        <v>44012</v>
      </c>
      <c r="Z11243">
        <v>9866030831</v>
      </c>
      <c r="AA11243" t="s">
        <v>78091</v>
      </c>
      <c r="AB11243" t="s">
        <v>78090</v>
      </c>
      <c r="AD11243" t="s">
        <v>477</v>
      </c>
      <c r="AE11243" t="s">
        <v>38</v>
      </c>
      <c r="AF11243" t="s">
        <v>98049</v>
      </c>
      <c r="AI11243" t="s">
        <v>1492</v>
      </c>
      <c r="AJ11243" s="9" t="s">
        <v>78089</v>
      </c>
      <c r="AL11243" s="10">
        <v>1</v>
      </c>
      <c r="AM11243" s="10" t="s">
        <v>19</v>
      </c>
      <c r="AN11243" s="10">
        <v>-1</v>
      </c>
    </row>
    <row r="11244" spans="1:40" x14ac:dyDescent="0.25">
      <c r="A11244" s="7">
        <v>4250</v>
      </c>
      <c r="B11244" t="s">
        <v>78094</v>
      </c>
      <c r="D11244" t="s">
        <v>51320</v>
      </c>
      <c r="F11244">
        <v>3</v>
      </c>
      <c r="I11244" s="4">
        <v>43767.226608472221</v>
      </c>
      <c r="J11244" s="4"/>
      <c r="K11244" s="4"/>
      <c r="L11244" s="4">
        <v>43756.385792511574</v>
      </c>
      <c r="M11244" t="s">
        <v>78093</v>
      </c>
      <c r="N11244" t="s">
        <v>78099</v>
      </c>
      <c r="V11244" t="s">
        <v>18</v>
      </c>
      <c r="W11244" t="s">
        <v>11</v>
      </c>
      <c r="X11244" s="2">
        <v>43185</v>
      </c>
      <c r="Y11244" s="2">
        <v>44012</v>
      </c>
      <c r="Z11244">
        <v>8500652066</v>
      </c>
      <c r="AA11244" t="s">
        <v>78098</v>
      </c>
      <c r="AB11244" t="s">
        <v>78097</v>
      </c>
      <c r="AD11244" t="s">
        <v>517</v>
      </c>
      <c r="AE11244" t="s">
        <v>17</v>
      </c>
      <c r="AF11244" t="s">
        <v>98049</v>
      </c>
      <c r="AI11244" t="s">
        <v>78095</v>
      </c>
      <c r="AJ11244" s="9" t="s">
        <v>78096</v>
      </c>
      <c r="AL11244" s="10">
        <v>1</v>
      </c>
      <c r="AM11244" s="10" t="s">
        <v>19</v>
      </c>
      <c r="AN11244" s="10">
        <v>-1</v>
      </c>
    </row>
    <row r="11245" spans="1:40" x14ac:dyDescent="0.25">
      <c r="A11245" s="7">
        <v>13294</v>
      </c>
      <c r="B11245" t="s">
        <v>78101</v>
      </c>
      <c r="D11245" t="s">
        <v>51358</v>
      </c>
      <c r="F11245">
        <v>3</v>
      </c>
      <c r="I11245" s="4">
        <v>43767.272677997687</v>
      </c>
      <c r="J11245" s="4"/>
      <c r="K11245" s="4"/>
      <c r="L11245" s="4">
        <v>43756.385790752312</v>
      </c>
      <c r="M11245" t="s">
        <v>78100</v>
      </c>
      <c r="N11245" t="s">
        <v>78105</v>
      </c>
      <c r="V11245" t="s">
        <v>18</v>
      </c>
      <c r="W11245" t="s">
        <v>11</v>
      </c>
      <c r="X11245" s="2">
        <v>43038</v>
      </c>
      <c r="Y11245" s="2">
        <v>44012</v>
      </c>
      <c r="Z11245">
        <v>9493647292</v>
      </c>
      <c r="AA11245" t="s">
        <v>78104</v>
      </c>
      <c r="AB11245" t="s">
        <v>78103</v>
      </c>
      <c r="AD11245" t="s">
        <v>503</v>
      </c>
      <c r="AE11245" t="s">
        <v>38</v>
      </c>
      <c r="AF11245" t="s">
        <v>98049</v>
      </c>
      <c r="AI11245" t="s">
        <v>78058</v>
      </c>
      <c r="AJ11245" s="9" t="s">
        <v>78102</v>
      </c>
      <c r="AL11245" s="10">
        <v>1</v>
      </c>
      <c r="AM11245" s="10" t="s">
        <v>19</v>
      </c>
      <c r="AN11245" s="10">
        <v>-1</v>
      </c>
    </row>
    <row r="11246" spans="1:40" x14ac:dyDescent="0.25">
      <c r="A11246" s="7">
        <v>12999</v>
      </c>
      <c r="B11246" t="s">
        <v>78107</v>
      </c>
      <c r="D11246" t="s">
        <v>51358</v>
      </c>
      <c r="F11246">
        <v>3</v>
      </c>
      <c r="I11246" s="4">
        <v>43777.910266006947</v>
      </c>
      <c r="J11246" s="4"/>
      <c r="K11246" s="4"/>
      <c r="L11246" s="4">
        <v>43756.385794386573</v>
      </c>
      <c r="M11246" t="s">
        <v>78106</v>
      </c>
      <c r="N11246" t="s">
        <v>78111</v>
      </c>
      <c r="V11246" t="s">
        <v>18</v>
      </c>
      <c r="W11246" t="s">
        <v>11</v>
      </c>
      <c r="X11246" s="2">
        <v>43038</v>
      </c>
      <c r="Y11246" s="2">
        <v>44012</v>
      </c>
      <c r="Z11246">
        <v>9493647291</v>
      </c>
      <c r="AA11246" t="s">
        <v>78110</v>
      </c>
      <c r="AB11246" t="s">
        <v>78109</v>
      </c>
      <c r="AD11246" t="s">
        <v>517</v>
      </c>
      <c r="AE11246" t="s">
        <v>17</v>
      </c>
      <c r="AF11246" t="s">
        <v>98049</v>
      </c>
      <c r="AI11246" t="s">
        <v>70663</v>
      </c>
      <c r="AJ11246" s="9" t="s">
        <v>78108</v>
      </c>
      <c r="AL11246" s="10">
        <v>1</v>
      </c>
      <c r="AM11246" s="10" t="s">
        <v>19</v>
      </c>
      <c r="AN11246" s="10">
        <v>-1</v>
      </c>
    </row>
    <row r="11247" spans="1:40" x14ac:dyDescent="0.25">
      <c r="A11247" s="7">
        <v>16483</v>
      </c>
      <c r="B11247" t="s">
        <v>78113</v>
      </c>
      <c r="D11247" t="s">
        <v>51300</v>
      </c>
      <c r="F11247">
        <v>3</v>
      </c>
      <c r="I11247" s="4">
        <v>43768.421448171299</v>
      </c>
      <c r="J11247" s="4"/>
      <c r="K11247" s="4"/>
      <c r="L11247" s="4">
        <v>43756.385796585651</v>
      </c>
      <c r="M11247" t="s">
        <v>78112</v>
      </c>
      <c r="N11247" t="s">
        <v>78118</v>
      </c>
      <c r="V11247" t="s">
        <v>18</v>
      </c>
      <c r="W11247" t="s">
        <v>11</v>
      </c>
      <c r="X11247" s="2">
        <v>43463</v>
      </c>
      <c r="Y11247" s="2">
        <v>44558</v>
      </c>
      <c r="Z11247">
        <v>7032765685</v>
      </c>
      <c r="AA11247" t="s">
        <v>78117</v>
      </c>
      <c r="AB11247" t="s">
        <v>78116</v>
      </c>
      <c r="AD11247" t="s">
        <v>503</v>
      </c>
      <c r="AE11247" t="s">
        <v>38</v>
      </c>
      <c r="AF11247" t="s">
        <v>98049</v>
      </c>
      <c r="AI11247" t="s">
        <v>78114</v>
      </c>
      <c r="AJ11247" s="9" t="s">
        <v>78115</v>
      </c>
      <c r="AL11247" s="10">
        <v>1</v>
      </c>
      <c r="AM11247" s="10" t="s">
        <v>19</v>
      </c>
      <c r="AN11247" s="10">
        <v>-1</v>
      </c>
    </row>
    <row r="11248" spans="1:40" x14ac:dyDescent="0.25">
      <c r="A11248" s="7">
        <v>15777</v>
      </c>
      <c r="B11248" t="s">
        <v>78120</v>
      </c>
      <c r="D11248" t="s">
        <v>51279</v>
      </c>
      <c r="I11248" s="4">
        <v>43767.316297708334</v>
      </c>
      <c r="J11248" s="4"/>
      <c r="K11248" s="4"/>
      <c r="L11248" s="4">
        <v>43756.385826296297</v>
      </c>
      <c r="M11248" t="s">
        <v>78119</v>
      </c>
      <c r="N11248" t="s">
        <v>78124</v>
      </c>
      <c r="V11248" t="s">
        <v>18</v>
      </c>
      <c r="W11248" t="s">
        <v>11</v>
      </c>
      <c r="X11248" s="2">
        <v>43570</v>
      </c>
      <c r="Y11248" s="2">
        <v>44665</v>
      </c>
      <c r="Z11248">
        <v>9959703207</v>
      </c>
      <c r="AA11248" t="s">
        <v>78123</v>
      </c>
      <c r="AB11248" t="s">
        <v>78122</v>
      </c>
      <c r="AD11248" t="s">
        <v>553</v>
      </c>
      <c r="AE11248" t="s">
        <v>17</v>
      </c>
      <c r="AF11248" t="s">
        <v>98049</v>
      </c>
      <c r="AI11248" t="s">
        <v>5988</v>
      </c>
      <c r="AJ11248" s="9" t="s">
        <v>78121</v>
      </c>
      <c r="AL11248" s="10">
        <v>1</v>
      </c>
      <c r="AM11248" s="10" t="s">
        <v>19</v>
      </c>
      <c r="AN11248" s="10">
        <v>-1</v>
      </c>
    </row>
    <row r="11249" spans="1:40" x14ac:dyDescent="0.25">
      <c r="A11249" s="7">
        <v>3786</v>
      </c>
      <c r="B11249" t="s">
        <v>78125</v>
      </c>
      <c r="D11249" t="s">
        <v>51387</v>
      </c>
      <c r="I11249" s="4">
        <v>43767.377372291667</v>
      </c>
      <c r="J11249" s="4"/>
      <c r="K11249" s="4"/>
      <c r="L11249" s="4">
        <v>43756.38582358796</v>
      </c>
      <c r="M11249" t="s">
        <v>61868</v>
      </c>
      <c r="N11249" t="s">
        <v>78130</v>
      </c>
      <c r="V11249" t="s">
        <v>18</v>
      </c>
      <c r="W11249" t="s">
        <v>11</v>
      </c>
      <c r="X11249" s="2">
        <v>43647</v>
      </c>
      <c r="Y11249" s="2">
        <v>44012</v>
      </c>
      <c r="Z11249">
        <v>9505636638</v>
      </c>
      <c r="AA11249" t="s">
        <v>78129</v>
      </c>
      <c r="AB11249" t="s">
        <v>78128</v>
      </c>
      <c r="AD11249" t="s">
        <v>553</v>
      </c>
      <c r="AE11249" t="s">
        <v>17</v>
      </c>
      <c r="AF11249" t="s">
        <v>98049</v>
      </c>
      <c r="AI11249" t="s">
        <v>78126</v>
      </c>
      <c r="AJ11249" s="9" t="s">
        <v>78127</v>
      </c>
      <c r="AL11249" s="10">
        <v>1</v>
      </c>
      <c r="AM11249" s="10" t="s">
        <v>19</v>
      </c>
      <c r="AN11249" s="10">
        <v>-1</v>
      </c>
    </row>
    <row r="11250" spans="1:40" x14ac:dyDescent="0.25">
      <c r="A11250" s="7">
        <v>3100</v>
      </c>
      <c r="B11250" t="s">
        <v>78132</v>
      </c>
      <c r="D11250" t="s">
        <v>51440</v>
      </c>
      <c r="I11250" s="4">
        <v>43767.381876134263</v>
      </c>
      <c r="J11250" s="4"/>
      <c r="K11250" s="4"/>
      <c r="L11250" s="4">
        <v>43756.385822129632</v>
      </c>
      <c r="M11250" t="s">
        <v>78131</v>
      </c>
      <c r="N11250" t="s">
        <v>78136</v>
      </c>
      <c r="V11250" t="s">
        <v>18</v>
      </c>
      <c r="W11250" t="s">
        <v>11</v>
      </c>
      <c r="X11250" s="2">
        <v>42916</v>
      </c>
      <c r="Y11250" s="2">
        <v>44012</v>
      </c>
      <c r="Z11250">
        <v>8897931247</v>
      </c>
      <c r="AA11250" t="s">
        <v>78135</v>
      </c>
      <c r="AB11250" t="s">
        <v>78134</v>
      </c>
      <c r="AD11250" t="s">
        <v>1285</v>
      </c>
      <c r="AE11250" t="s">
        <v>487</v>
      </c>
      <c r="AF11250" t="s">
        <v>98049</v>
      </c>
      <c r="AI11250" t="s">
        <v>11</v>
      </c>
      <c r="AJ11250" s="9" t="s">
        <v>78133</v>
      </c>
      <c r="AL11250" s="10">
        <v>1</v>
      </c>
      <c r="AM11250" s="10" t="s">
        <v>19</v>
      </c>
      <c r="AN11250" s="10">
        <v>-1</v>
      </c>
    </row>
    <row r="11251" spans="1:40" x14ac:dyDescent="0.25">
      <c r="A11251" s="7">
        <v>3751</v>
      </c>
      <c r="B11251" t="s">
        <v>78138</v>
      </c>
      <c r="D11251" t="s">
        <v>51387</v>
      </c>
      <c r="I11251" s="4">
        <v>43767.383626655093</v>
      </c>
      <c r="J11251" s="4"/>
      <c r="K11251" s="4"/>
      <c r="L11251" s="4">
        <v>43756.385820474534</v>
      </c>
      <c r="M11251" t="s">
        <v>78137</v>
      </c>
      <c r="N11251" t="s">
        <v>78143</v>
      </c>
      <c r="V11251" t="s">
        <v>18</v>
      </c>
      <c r="W11251" t="s">
        <v>11</v>
      </c>
      <c r="X11251" s="2">
        <v>43647</v>
      </c>
      <c r="Y11251" s="2">
        <v>44012</v>
      </c>
      <c r="Z11251">
        <v>9618144474</v>
      </c>
      <c r="AA11251" t="s">
        <v>78142</v>
      </c>
      <c r="AB11251" t="s">
        <v>78141</v>
      </c>
      <c r="AD11251" t="s">
        <v>553</v>
      </c>
      <c r="AE11251" t="s">
        <v>17</v>
      </c>
      <c r="AF11251" t="s">
        <v>98049</v>
      </c>
      <c r="AI11251" t="s">
        <v>78139</v>
      </c>
      <c r="AJ11251" s="9" t="s">
        <v>78140</v>
      </c>
      <c r="AL11251" s="10">
        <v>1</v>
      </c>
      <c r="AM11251" s="10" t="s">
        <v>19</v>
      </c>
      <c r="AN11251" s="10">
        <v>-1</v>
      </c>
    </row>
    <row r="11252" spans="1:40" x14ac:dyDescent="0.25">
      <c r="A11252" s="7">
        <v>12072</v>
      </c>
      <c r="B11252" t="s">
        <v>78144</v>
      </c>
      <c r="D11252" t="s">
        <v>51530</v>
      </c>
      <c r="I11252" s="4">
        <v>43767.397168148149</v>
      </c>
      <c r="J11252" s="4"/>
      <c r="K11252" s="4"/>
      <c r="L11252" s="4">
        <v>43756.385817627313</v>
      </c>
      <c r="M11252" t="s">
        <v>45673</v>
      </c>
      <c r="N11252" t="s">
        <v>78148</v>
      </c>
      <c r="V11252" t="s">
        <v>18</v>
      </c>
      <c r="W11252" t="s">
        <v>11</v>
      </c>
      <c r="X11252" s="2">
        <v>42529</v>
      </c>
      <c r="Y11252" s="2">
        <v>43646</v>
      </c>
      <c r="Z11252">
        <v>9652110486</v>
      </c>
      <c r="AA11252" t="s">
        <v>78147</v>
      </c>
      <c r="AB11252" t="s">
        <v>78146</v>
      </c>
      <c r="AD11252" t="s">
        <v>553</v>
      </c>
      <c r="AE11252" t="s">
        <v>17</v>
      </c>
      <c r="AF11252" t="s">
        <v>98049</v>
      </c>
      <c r="AI11252" t="s">
        <v>11</v>
      </c>
      <c r="AJ11252" s="9" t="s">
        <v>78145</v>
      </c>
      <c r="AL11252" s="10">
        <v>1</v>
      </c>
      <c r="AM11252" s="10" t="s">
        <v>19</v>
      </c>
      <c r="AN11252" s="10">
        <v>-1</v>
      </c>
    </row>
    <row r="11253" spans="1:40" x14ac:dyDescent="0.25">
      <c r="A11253" s="7">
        <v>1743</v>
      </c>
      <c r="B11253" t="s">
        <v>78150</v>
      </c>
      <c r="D11253" t="s">
        <v>51456</v>
      </c>
      <c r="I11253" s="4">
        <v>43767.410796284719</v>
      </c>
      <c r="J11253" s="4"/>
      <c r="K11253" s="4"/>
      <c r="L11253" s="4">
        <v>43756.385816516202</v>
      </c>
      <c r="M11253" t="s">
        <v>78149</v>
      </c>
      <c r="N11253" t="s">
        <v>78154</v>
      </c>
      <c r="V11253" t="s">
        <v>18</v>
      </c>
      <c r="W11253" t="s">
        <v>11</v>
      </c>
      <c r="X11253" s="2">
        <v>43497</v>
      </c>
      <c r="Y11253" s="2">
        <v>44377</v>
      </c>
      <c r="Z11253">
        <v>8340807140</v>
      </c>
      <c r="AA11253" t="s">
        <v>78153</v>
      </c>
      <c r="AB11253" t="s">
        <v>78152</v>
      </c>
      <c r="AD11253" t="s">
        <v>553</v>
      </c>
      <c r="AE11253" t="s">
        <v>17</v>
      </c>
      <c r="AF11253" t="s">
        <v>98049</v>
      </c>
      <c r="AI11253" t="s">
        <v>11</v>
      </c>
      <c r="AJ11253" s="9" t="s">
        <v>78151</v>
      </c>
      <c r="AL11253" s="10">
        <v>1</v>
      </c>
      <c r="AM11253" s="10" t="s">
        <v>19</v>
      </c>
      <c r="AN11253" s="10">
        <v>-1</v>
      </c>
    </row>
    <row r="11254" spans="1:40" x14ac:dyDescent="0.25">
      <c r="A11254" s="7">
        <v>4202</v>
      </c>
      <c r="B11254" t="s">
        <v>78156</v>
      </c>
      <c r="D11254" t="s">
        <v>51279</v>
      </c>
      <c r="I11254" s="4">
        <v>43767.412385115742</v>
      </c>
      <c r="J11254" s="4"/>
      <c r="K11254" s="4"/>
      <c r="L11254" s="4">
        <v>43756.385815972222</v>
      </c>
      <c r="M11254" t="s">
        <v>78155</v>
      </c>
      <c r="N11254" t="s">
        <v>78161</v>
      </c>
      <c r="V11254" t="s">
        <v>18</v>
      </c>
      <c r="W11254" t="s">
        <v>11</v>
      </c>
      <c r="X11254" s="2">
        <v>42842</v>
      </c>
      <c r="Y11254" s="2">
        <v>43646</v>
      </c>
      <c r="Z11254">
        <v>9133510979</v>
      </c>
      <c r="AA11254" t="s">
        <v>78160</v>
      </c>
      <c r="AB11254" t="s">
        <v>78159</v>
      </c>
      <c r="AD11254" t="s">
        <v>553</v>
      </c>
      <c r="AE11254" t="s">
        <v>17</v>
      </c>
      <c r="AF11254" t="s">
        <v>98049</v>
      </c>
      <c r="AI11254" t="s">
        <v>78157</v>
      </c>
      <c r="AJ11254" s="9" t="s">
        <v>78158</v>
      </c>
      <c r="AL11254" s="10">
        <v>1</v>
      </c>
      <c r="AM11254" s="10" t="s">
        <v>19</v>
      </c>
      <c r="AN11254" s="10">
        <v>-1</v>
      </c>
    </row>
    <row r="11255" spans="1:40" x14ac:dyDescent="0.25">
      <c r="A11255" s="7">
        <v>15912</v>
      </c>
      <c r="B11255" t="s">
        <v>78163</v>
      </c>
      <c r="D11255" t="s">
        <v>51271</v>
      </c>
      <c r="I11255" s="4">
        <v>43771.333030914349</v>
      </c>
      <c r="J11255" s="4"/>
      <c r="K11255" s="4"/>
      <c r="L11255" s="4">
        <v>43756.385848148151</v>
      </c>
      <c r="M11255" t="s">
        <v>78162</v>
      </c>
      <c r="N11255" t="s">
        <v>78167</v>
      </c>
      <c r="V11255" t="s">
        <v>18</v>
      </c>
      <c r="W11255" t="s">
        <v>11</v>
      </c>
      <c r="X11255" s="2">
        <v>43202</v>
      </c>
      <c r="Y11255" s="2">
        <v>44297</v>
      </c>
      <c r="Z11255">
        <v>7093846054</v>
      </c>
      <c r="AA11255" t="s">
        <v>78166</v>
      </c>
      <c r="AB11255" t="s">
        <v>78165</v>
      </c>
      <c r="AD11255" t="s">
        <v>681</v>
      </c>
      <c r="AE11255" t="s">
        <v>17</v>
      </c>
      <c r="AF11255" t="s">
        <v>98049</v>
      </c>
      <c r="AI11255" t="s">
        <v>2431</v>
      </c>
      <c r="AJ11255" s="9" t="s">
        <v>78164</v>
      </c>
      <c r="AL11255" s="10">
        <v>1</v>
      </c>
      <c r="AM11255" s="10" t="s">
        <v>19</v>
      </c>
      <c r="AN11255" s="10">
        <v>-1</v>
      </c>
    </row>
    <row r="11256" spans="1:40" x14ac:dyDescent="0.25">
      <c r="A11256" s="7">
        <v>4176</v>
      </c>
      <c r="B11256" t="s">
        <v>78169</v>
      </c>
      <c r="D11256" t="s">
        <v>51279</v>
      </c>
      <c r="I11256" s="4">
        <v>43767.278876400465</v>
      </c>
      <c r="J11256" s="4"/>
      <c r="K11256" s="4"/>
      <c r="L11256" s="4">
        <v>43756.385835243054</v>
      </c>
      <c r="M11256" t="s">
        <v>78168</v>
      </c>
      <c r="N11256" t="s">
        <v>78174</v>
      </c>
      <c r="V11256" t="s">
        <v>18</v>
      </c>
      <c r="W11256" t="s">
        <v>11</v>
      </c>
      <c r="X11256" s="2">
        <v>42810</v>
      </c>
      <c r="Y11256" s="2">
        <v>43539</v>
      </c>
      <c r="Z11256">
        <v>7337020268</v>
      </c>
      <c r="AA11256" t="s">
        <v>78173</v>
      </c>
      <c r="AB11256" t="s">
        <v>78172</v>
      </c>
      <c r="AD11256" t="s">
        <v>553</v>
      </c>
      <c r="AE11256" t="s">
        <v>17</v>
      </c>
      <c r="AF11256" t="s">
        <v>98049</v>
      </c>
      <c r="AI11256" t="s">
        <v>78170</v>
      </c>
      <c r="AJ11256" s="9" t="s">
        <v>78171</v>
      </c>
      <c r="AL11256" s="10">
        <v>1</v>
      </c>
      <c r="AM11256" s="10" t="s">
        <v>19</v>
      </c>
      <c r="AN11256" s="10">
        <v>-1</v>
      </c>
    </row>
    <row r="11257" spans="1:40" x14ac:dyDescent="0.25">
      <c r="A11257" s="7">
        <v>4186</v>
      </c>
      <c r="B11257" t="s">
        <v>78176</v>
      </c>
      <c r="D11257" t="s">
        <v>51279</v>
      </c>
      <c r="I11257" s="4">
        <v>43767.451389618058</v>
      </c>
      <c r="J11257" s="4"/>
      <c r="K11257" s="4"/>
      <c r="L11257" s="4">
        <v>43756.385845925928</v>
      </c>
      <c r="M11257" t="s">
        <v>78175</v>
      </c>
      <c r="N11257" t="s">
        <v>78180</v>
      </c>
      <c r="V11257" t="s">
        <v>18</v>
      </c>
      <c r="W11257" t="s">
        <v>11</v>
      </c>
      <c r="X11257" s="2">
        <v>43066</v>
      </c>
      <c r="Y11257" s="2">
        <v>44012</v>
      </c>
      <c r="Z11257">
        <v>9640372042</v>
      </c>
      <c r="AA11257" t="s">
        <v>78179</v>
      </c>
      <c r="AB11257" t="s">
        <v>78178</v>
      </c>
      <c r="AD11257" t="s">
        <v>567</v>
      </c>
      <c r="AE11257" t="s">
        <v>487</v>
      </c>
      <c r="AF11257" t="s">
        <v>98049</v>
      </c>
      <c r="AI11257" t="s">
        <v>11</v>
      </c>
      <c r="AJ11257" s="9" t="s">
        <v>78177</v>
      </c>
      <c r="AL11257" s="10">
        <v>1</v>
      </c>
      <c r="AM11257" s="10" t="s">
        <v>19</v>
      </c>
      <c r="AN11257" s="10">
        <v>-1</v>
      </c>
    </row>
    <row r="11258" spans="1:40" x14ac:dyDescent="0.25">
      <c r="A11258" s="7">
        <v>13727</v>
      </c>
      <c r="B11258" t="s">
        <v>78182</v>
      </c>
      <c r="D11258" t="s">
        <v>51530</v>
      </c>
      <c r="I11258" s="4">
        <v>43768.246031608796</v>
      </c>
      <c r="J11258" s="4"/>
      <c r="K11258" s="4"/>
      <c r="L11258" s="4">
        <v>43756.385844502314</v>
      </c>
      <c r="M11258" t="s">
        <v>78181</v>
      </c>
      <c r="N11258" t="s">
        <v>78186</v>
      </c>
      <c r="V11258" t="s">
        <v>18</v>
      </c>
      <c r="W11258" t="s">
        <v>11</v>
      </c>
      <c r="X11258" s="2">
        <v>42825</v>
      </c>
      <c r="Y11258" s="2">
        <v>43646</v>
      </c>
      <c r="Z11258">
        <v>9866773990</v>
      </c>
      <c r="AA11258" t="s">
        <v>78185</v>
      </c>
      <c r="AB11258" t="s">
        <v>78184</v>
      </c>
      <c r="AD11258" t="s">
        <v>575</v>
      </c>
      <c r="AE11258" t="s">
        <v>38</v>
      </c>
      <c r="AF11258" t="s">
        <v>98049</v>
      </c>
      <c r="AI11258" t="s">
        <v>11</v>
      </c>
      <c r="AJ11258" s="9" t="s">
        <v>78183</v>
      </c>
      <c r="AL11258" s="10">
        <v>1</v>
      </c>
      <c r="AM11258" s="10" t="s">
        <v>19</v>
      </c>
      <c r="AN11258" s="10">
        <v>-1</v>
      </c>
    </row>
    <row r="11259" spans="1:40" x14ac:dyDescent="0.25">
      <c r="A11259" s="7">
        <v>4111</v>
      </c>
      <c r="B11259" t="s">
        <v>78187</v>
      </c>
      <c r="D11259" t="s">
        <v>51456</v>
      </c>
      <c r="I11259" s="4">
        <v>43769.18497008102</v>
      </c>
      <c r="J11259" s="4"/>
      <c r="K11259" s="4"/>
      <c r="L11259" s="4">
        <v>43756.385851168983</v>
      </c>
      <c r="M11259" t="s">
        <v>45765</v>
      </c>
      <c r="N11259" t="s">
        <v>78191</v>
      </c>
      <c r="V11259" t="s">
        <v>18</v>
      </c>
      <c r="W11259" t="s">
        <v>11</v>
      </c>
      <c r="X11259" s="2">
        <v>42978</v>
      </c>
      <c r="Y11259" s="2">
        <v>44012</v>
      </c>
      <c r="Z11259">
        <v>9701128708</v>
      </c>
      <c r="AA11259" t="s">
        <v>78190</v>
      </c>
      <c r="AB11259" t="s">
        <v>78189</v>
      </c>
      <c r="AD11259" t="s">
        <v>681</v>
      </c>
      <c r="AE11259" t="s">
        <v>38</v>
      </c>
      <c r="AF11259" t="s">
        <v>98049</v>
      </c>
      <c r="AI11259" t="s">
        <v>11</v>
      </c>
      <c r="AJ11259" s="9" t="s">
        <v>78188</v>
      </c>
      <c r="AL11259" s="10">
        <v>1</v>
      </c>
      <c r="AM11259" s="10" t="s">
        <v>19</v>
      </c>
      <c r="AN11259" s="10">
        <v>-1</v>
      </c>
    </row>
    <row r="11260" spans="1:40" x14ac:dyDescent="0.25">
      <c r="A11260" s="7">
        <v>12096</v>
      </c>
      <c r="B11260" t="s">
        <v>78192</v>
      </c>
      <c r="D11260" t="s">
        <v>51530</v>
      </c>
      <c r="I11260" s="4">
        <v>43769.186232673608</v>
      </c>
      <c r="J11260" s="4"/>
      <c r="K11260" s="4"/>
      <c r="L11260" s="4">
        <v>43756.38585053241</v>
      </c>
      <c r="M11260" t="s">
        <v>45765</v>
      </c>
      <c r="N11260" t="s">
        <v>78196</v>
      </c>
      <c r="V11260" t="s">
        <v>18</v>
      </c>
      <c r="W11260" t="s">
        <v>11</v>
      </c>
      <c r="X11260" s="2">
        <v>43047</v>
      </c>
      <c r="Y11260" s="2">
        <v>44142</v>
      </c>
      <c r="Z11260">
        <v>7989862199</v>
      </c>
      <c r="AA11260" t="s">
        <v>78195</v>
      </c>
      <c r="AB11260" t="s">
        <v>78194</v>
      </c>
      <c r="AD11260" t="s">
        <v>54186</v>
      </c>
      <c r="AE11260" t="s">
        <v>6437</v>
      </c>
      <c r="AF11260" t="s">
        <v>98049</v>
      </c>
      <c r="AI11260" t="s">
        <v>1931</v>
      </c>
      <c r="AJ11260" s="9" t="s">
        <v>78193</v>
      </c>
      <c r="AL11260" s="10">
        <v>1</v>
      </c>
      <c r="AM11260" s="10" t="s">
        <v>19</v>
      </c>
      <c r="AN11260" s="10">
        <v>-1</v>
      </c>
    </row>
    <row r="11261" spans="1:40" x14ac:dyDescent="0.25">
      <c r="A11261" s="7">
        <v>4178</v>
      </c>
      <c r="B11261" t="s">
        <v>78198</v>
      </c>
      <c r="D11261" t="s">
        <v>51279</v>
      </c>
      <c r="I11261" s="4">
        <v>43769.186978993057</v>
      </c>
      <c r="J11261" s="4"/>
      <c r="K11261" s="4"/>
      <c r="L11261" s="4">
        <v>43756.385849351849</v>
      </c>
      <c r="M11261" t="s">
        <v>78197</v>
      </c>
      <c r="N11261" t="s">
        <v>78202</v>
      </c>
      <c r="V11261" t="s">
        <v>18</v>
      </c>
      <c r="W11261" t="s">
        <v>11</v>
      </c>
      <c r="X11261" s="2">
        <v>43137</v>
      </c>
      <c r="Y11261" s="2">
        <v>44012</v>
      </c>
      <c r="Z11261">
        <v>7095375071</v>
      </c>
      <c r="AA11261" t="s">
        <v>78201</v>
      </c>
      <c r="AB11261" t="s">
        <v>78200</v>
      </c>
      <c r="AD11261" t="s">
        <v>681</v>
      </c>
      <c r="AE11261" t="s">
        <v>38</v>
      </c>
      <c r="AF11261" t="s">
        <v>98049</v>
      </c>
      <c r="AI11261" t="s">
        <v>11</v>
      </c>
      <c r="AJ11261" s="9" t="s">
        <v>78199</v>
      </c>
      <c r="AL11261" s="10">
        <v>1</v>
      </c>
      <c r="AM11261" s="10" t="s">
        <v>19</v>
      </c>
      <c r="AN11261" s="10">
        <v>-1</v>
      </c>
    </row>
    <row r="11262" spans="1:40" x14ac:dyDescent="0.25">
      <c r="A11262" s="7">
        <v>12892</v>
      </c>
      <c r="B11262" t="s">
        <v>78203</v>
      </c>
      <c r="D11262" t="s">
        <v>51530</v>
      </c>
      <c r="I11262" s="4">
        <v>43766.452206018519</v>
      </c>
      <c r="J11262" s="4"/>
      <c r="K11262" s="4"/>
      <c r="L11262" s="4">
        <v>43756.385855289351</v>
      </c>
      <c r="M11262" t="s">
        <v>51484</v>
      </c>
      <c r="N11262" t="s">
        <v>78207</v>
      </c>
      <c r="V11262" t="s">
        <v>18</v>
      </c>
      <c r="W11262" t="s">
        <v>11</v>
      </c>
      <c r="X11262" s="2">
        <v>43557</v>
      </c>
      <c r="Y11262" s="2">
        <v>44652</v>
      </c>
      <c r="Z11262">
        <v>7893765979</v>
      </c>
      <c r="AA11262" t="s">
        <v>78206</v>
      </c>
      <c r="AB11262" t="s">
        <v>78205</v>
      </c>
      <c r="AD11262" t="s">
        <v>596</v>
      </c>
      <c r="AE11262" t="s">
        <v>17</v>
      </c>
      <c r="AF11262" t="s">
        <v>98049</v>
      </c>
      <c r="AI11262" t="s">
        <v>60466</v>
      </c>
      <c r="AJ11262" s="9" t="s">
        <v>78204</v>
      </c>
      <c r="AL11262" s="10">
        <v>1</v>
      </c>
      <c r="AM11262" s="10" t="s">
        <v>19</v>
      </c>
      <c r="AN11262" s="10">
        <v>-1</v>
      </c>
    </row>
    <row r="11263" spans="1:40" x14ac:dyDescent="0.25">
      <c r="A11263" s="7">
        <v>11145</v>
      </c>
      <c r="B11263" t="s">
        <v>78209</v>
      </c>
      <c r="D11263" t="s">
        <v>51271</v>
      </c>
      <c r="I11263" s="4">
        <v>43770.43333915509</v>
      </c>
      <c r="J11263" s="4"/>
      <c r="K11263" s="4"/>
      <c r="L11263" s="4">
        <v>43756.390820925924</v>
      </c>
      <c r="M11263" t="s">
        <v>78208</v>
      </c>
      <c r="N11263" t="s">
        <v>78214</v>
      </c>
      <c r="V11263" t="s">
        <v>18</v>
      </c>
      <c r="W11263" t="s">
        <v>78213</v>
      </c>
      <c r="X11263" s="2">
        <v>43165</v>
      </c>
      <c r="Y11263" s="2">
        <v>44260</v>
      </c>
      <c r="Z11263">
        <v>9000248620</v>
      </c>
      <c r="AA11263" t="s">
        <v>78212</v>
      </c>
      <c r="AB11263" t="s">
        <v>78211</v>
      </c>
      <c r="AD11263" t="s">
        <v>532</v>
      </c>
      <c r="AE11263" t="s">
        <v>38</v>
      </c>
      <c r="AF11263" t="s">
        <v>98049</v>
      </c>
      <c r="AI11263" t="s">
        <v>11</v>
      </c>
      <c r="AJ11263" s="9" t="s">
        <v>78210</v>
      </c>
      <c r="AL11263" s="10">
        <v>1</v>
      </c>
      <c r="AM11263" s="10" t="s">
        <v>19</v>
      </c>
      <c r="AN11263" s="10">
        <v>-1</v>
      </c>
    </row>
    <row r="11264" spans="1:40" x14ac:dyDescent="0.25">
      <c r="A11264" s="7">
        <v>15784</v>
      </c>
      <c r="B11264" t="s">
        <v>78216</v>
      </c>
      <c r="D11264" t="s">
        <v>51279</v>
      </c>
      <c r="I11264" s="4">
        <v>43770.434172974536</v>
      </c>
      <c r="J11264" s="4"/>
      <c r="K11264" s="4"/>
      <c r="L11264" s="4">
        <v>43770.434172974536</v>
      </c>
      <c r="M11264" t="s">
        <v>78215</v>
      </c>
      <c r="N11264" t="s">
        <v>78221</v>
      </c>
      <c r="V11264" t="s">
        <v>18</v>
      </c>
      <c r="X11264" s="2">
        <v>43203</v>
      </c>
      <c r="Y11264" s="2">
        <v>43646</v>
      </c>
      <c r="Z11264">
        <v>9553366059</v>
      </c>
      <c r="AA11264" t="s">
        <v>78220</v>
      </c>
      <c r="AB11264" t="s">
        <v>78219</v>
      </c>
      <c r="AD11264" t="s">
        <v>2051</v>
      </c>
      <c r="AE11264" t="s">
        <v>38</v>
      </c>
      <c r="AF11264" t="s">
        <v>98049</v>
      </c>
      <c r="AI11264" t="s">
        <v>78217</v>
      </c>
      <c r="AJ11264" s="9" t="s">
        <v>78218</v>
      </c>
      <c r="AM11264" s="10" t="s">
        <v>19</v>
      </c>
    </row>
    <row r="11265" spans="1:40" x14ac:dyDescent="0.25">
      <c r="A11265" s="7">
        <v>12484</v>
      </c>
      <c r="B11265" t="s">
        <v>78223</v>
      </c>
      <c r="D11265" t="s">
        <v>51530</v>
      </c>
      <c r="I11265" s="4">
        <v>43768.427776574077</v>
      </c>
      <c r="J11265" s="4"/>
      <c r="K11265" s="4"/>
      <c r="L11265" s="4">
        <v>43756.385872754632</v>
      </c>
      <c r="M11265" t="s">
        <v>78222</v>
      </c>
      <c r="N11265" t="s">
        <v>78227</v>
      </c>
      <c r="V11265" t="s">
        <v>18</v>
      </c>
      <c r="W11265" t="s">
        <v>11</v>
      </c>
      <c r="X11265" s="2">
        <v>43557</v>
      </c>
      <c r="Y11265" s="2">
        <v>44652</v>
      </c>
      <c r="Z11265">
        <v>9603737478</v>
      </c>
      <c r="AA11265" t="s">
        <v>78226</v>
      </c>
      <c r="AB11265" t="s">
        <v>78225</v>
      </c>
      <c r="AD11265" t="s">
        <v>624</v>
      </c>
      <c r="AE11265" t="s">
        <v>38</v>
      </c>
      <c r="AF11265" t="s">
        <v>98049</v>
      </c>
      <c r="AI11265" t="s">
        <v>11</v>
      </c>
      <c r="AJ11265" s="9" t="s">
        <v>78224</v>
      </c>
      <c r="AL11265" s="10">
        <v>1</v>
      </c>
      <c r="AM11265" s="10" t="s">
        <v>19</v>
      </c>
      <c r="AN11265" s="10">
        <v>-1</v>
      </c>
    </row>
    <row r="11266" spans="1:40" x14ac:dyDescent="0.25">
      <c r="A11266" s="7">
        <v>3738</v>
      </c>
      <c r="B11266" t="s">
        <v>78228</v>
      </c>
      <c r="D11266" t="s">
        <v>51387</v>
      </c>
      <c r="I11266" s="4">
        <v>43768.434790474537</v>
      </c>
      <c r="J11266" s="4"/>
      <c r="K11266" s="4"/>
      <c r="L11266" s="4">
        <v>43756.385871157407</v>
      </c>
      <c r="M11266" t="s">
        <v>23453</v>
      </c>
      <c r="N11266" t="s">
        <v>78232</v>
      </c>
      <c r="V11266" t="s">
        <v>18</v>
      </c>
      <c r="W11266" t="s">
        <v>11</v>
      </c>
      <c r="X11266" s="2">
        <v>43647</v>
      </c>
      <c r="Y11266" s="2">
        <v>44012</v>
      </c>
      <c r="Z11266">
        <v>9104478594</v>
      </c>
      <c r="AA11266" t="s">
        <v>78231</v>
      </c>
      <c r="AB11266" t="s">
        <v>78230</v>
      </c>
      <c r="AD11266" t="s">
        <v>624</v>
      </c>
      <c r="AE11266" t="s">
        <v>38</v>
      </c>
      <c r="AF11266" t="s">
        <v>98049</v>
      </c>
      <c r="AI11266" t="s">
        <v>78139</v>
      </c>
      <c r="AJ11266" s="9" t="s">
        <v>78229</v>
      </c>
      <c r="AL11266" s="10">
        <v>1</v>
      </c>
      <c r="AM11266" s="10" t="s">
        <v>19</v>
      </c>
      <c r="AN11266" s="10">
        <v>-1</v>
      </c>
    </row>
    <row r="11267" spans="1:40" x14ac:dyDescent="0.25">
      <c r="A11267" s="7">
        <v>14632</v>
      </c>
      <c r="B11267" t="s">
        <v>78234</v>
      </c>
      <c r="C11267" t="s">
        <v>78238</v>
      </c>
      <c r="D11267" t="s">
        <v>77319</v>
      </c>
      <c r="I11267" s="4">
        <v>43766.269475752313</v>
      </c>
      <c r="J11267" s="4"/>
      <c r="K11267" s="4"/>
      <c r="L11267" s="4">
        <v>43766.269475752313</v>
      </c>
      <c r="M11267" t="s">
        <v>78233</v>
      </c>
      <c r="N11267" t="s">
        <v>78239</v>
      </c>
      <c r="V11267" t="s">
        <v>18</v>
      </c>
      <c r="X11267" s="2">
        <v>43647</v>
      </c>
      <c r="Y11267" s="2">
        <v>44012</v>
      </c>
      <c r="Z11267">
        <v>7893876380</v>
      </c>
      <c r="AA11267" t="s">
        <v>78237</v>
      </c>
      <c r="AB11267" t="s">
        <v>78236</v>
      </c>
      <c r="AD11267" t="s">
        <v>3002</v>
      </c>
      <c r="AE11267" t="s">
        <v>487</v>
      </c>
      <c r="AF11267" t="s">
        <v>98049</v>
      </c>
      <c r="AI11267" t="s">
        <v>1337</v>
      </c>
      <c r="AJ11267" s="9" t="s">
        <v>78235</v>
      </c>
      <c r="AM11267" s="10" t="s">
        <v>19</v>
      </c>
    </row>
    <row r="11268" spans="1:40" x14ac:dyDescent="0.25">
      <c r="A11268" s="7">
        <v>3739</v>
      </c>
      <c r="B11268" t="s">
        <v>78241</v>
      </c>
      <c r="D11268" t="s">
        <v>51387</v>
      </c>
      <c r="I11268" s="4">
        <v>43768.372694247686</v>
      </c>
      <c r="J11268" s="4"/>
      <c r="K11268" s="4"/>
      <c r="L11268" s="4">
        <v>43756.385877870372</v>
      </c>
      <c r="M11268" t="s">
        <v>78240</v>
      </c>
      <c r="N11268" t="s">
        <v>78245</v>
      </c>
      <c r="V11268" t="s">
        <v>18</v>
      </c>
      <c r="W11268" t="s">
        <v>11</v>
      </c>
      <c r="X11268" s="2">
        <v>43647</v>
      </c>
      <c r="Y11268" s="2">
        <v>44012</v>
      </c>
      <c r="Z11268">
        <v>9553884003</v>
      </c>
      <c r="AA11268" t="s">
        <v>78244</v>
      </c>
      <c r="AB11268" t="s">
        <v>78243</v>
      </c>
      <c r="AD11268" t="s">
        <v>624</v>
      </c>
      <c r="AE11268" t="s">
        <v>38</v>
      </c>
      <c r="AF11268" t="s">
        <v>98049</v>
      </c>
      <c r="AI11268" t="s">
        <v>11</v>
      </c>
      <c r="AJ11268" s="9" t="s">
        <v>78242</v>
      </c>
      <c r="AL11268" s="10">
        <v>1</v>
      </c>
      <c r="AM11268" s="10" t="s">
        <v>19</v>
      </c>
      <c r="AN11268" s="10">
        <v>-1</v>
      </c>
    </row>
    <row r="11269" spans="1:40" x14ac:dyDescent="0.25">
      <c r="A11269" s="7">
        <v>12687</v>
      </c>
      <c r="B11269" t="s">
        <v>78247</v>
      </c>
      <c r="D11269" t="s">
        <v>51328</v>
      </c>
      <c r="I11269" s="4">
        <v>43771.329738761575</v>
      </c>
      <c r="J11269" s="4"/>
      <c r="K11269" s="4"/>
      <c r="L11269" s="4">
        <v>43756.38588105324</v>
      </c>
      <c r="M11269" t="s">
        <v>78246</v>
      </c>
      <c r="N11269" t="s">
        <v>78251</v>
      </c>
      <c r="V11269" t="s">
        <v>18</v>
      </c>
      <c r="W11269" t="s">
        <v>11</v>
      </c>
      <c r="X11269" s="2">
        <v>43187</v>
      </c>
      <c r="Y11269" s="2">
        <v>44012</v>
      </c>
      <c r="Z11269">
        <v>7730901527</v>
      </c>
      <c r="AA11269" t="s">
        <v>78250</v>
      </c>
      <c r="AB11269" t="s">
        <v>78249</v>
      </c>
      <c r="AD11269" t="s">
        <v>596</v>
      </c>
      <c r="AE11269" t="s">
        <v>17</v>
      </c>
      <c r="AF11269" t="s">
        <v>98049</v>
      </c>
      <c r="AI11269" t="s">
        <v>67301</v>
      </c>
      <c r="AJ11269" s="9" t="s">
        <v>78248</v>
      </c>
      <c r="AL11269" s="10">
        <v>1</v>
      </c>
      <c r="AM11269" s="10" t="s">
        <v>19</v>
      </c>
      <c r="AN11269" s="10">
        <v>-1</v>
      </c>
    </row>
    <row r="11270" spans="1:40" x14ac:dyDescent="0.25">
      <c r="A11270" s="7">
        <v>16237</v>
      </c>
      <c r="B11270" t="s">
        <v>78253</v>
      </c>
      <c r="D11270" t="s">
        <v>51530</v>
      </c>
      <c r="I11270" s="4">
        <v>43771.306555763891</v>
      </c>
      <c r="J11270" s="4"/>
      <c r="K11270" s="4"/>
      <c r="L11270" s="4">
        <v>43756.385890578706</v>
      </c>
      <c r="M11270" t="s">
        <v>78252</v>
      </c>
      <c r="N11270" t="s">
        <v>78258</v>
      </c>
      <c r="V11270" t="s">
        <v>18</v>
      </c>
      <c r="W11270" t="s">
        <v>11</v>
      </c>
      <c r="X11270" s="2">
        <v>43584</v>
      </c>
      <c r="Y11270" s="2">
        <v>44679</v>
      </c>
      <c r="Z11270">
        <v>9542870219</v>
      </c>
      <c r="AA11270" t="s">
        <v>78257</v>
      </c>
      <c r="AB11270" t="s">
        <v>78256</v>
      </c>
      <c r="AD11270" t="s">
        <v>1285</v>
      </c>
      <c r="AE11270" t="s">
        <v>487</v>
      </c>
      <c r="AF11270" t="s">
        <v>98049</v>
      </c>
      <c r="AI11270" t="s">
        <v>78254</v>
      </c>
      <c r="AJ11270" s="9" t="s">
        <v>78255</v>
      </c>
      <c r="AL11270" s="10">
        <v>1</v>
      </c>
      <c r="AM11270" s="10" t="s">
        <v>19</v>
      </c>
      <c r="AN11270" s="10">
        <v>-1</v>
      </c>
    </row>
    <row r="11271" spans="1:40" x14ac:dyDescent="0.25">
      <c r="A11271" s="7">
        <v>3270</v>
      </c>
      <c r="B11271" t="s">
        <v>78260</v>
      </c>
      <c r="D11271" t="s">
        <v>51530</v>
      </c>
      <c r="I11271" s="4">
        <v>43771.297089918982</v>
      </c>
      <c r="J11271" s="4"/>
      <c r="K11271" s="4"/>
      <c r="L11271" s="4">
        <v>43756.385894293984</v>
      </c>
      <c r="M11271" t="s">
        <v>78259</v>
      </c>
      <c r="N11271" t="s">
        <v>78264</v>
      </c>
      <c r="V11271" t="s">
        <v>18</v>
      </c>
      <c r="W11271" t="s">
        <v>11</v>
      </c>
      <c r="X11271" s="2">
        <v>43507</v>
      </c>
      <c r="Y11271" s="2">
        <v>44602</v>
      </c>
      <c r="Z11271">
        <v>9866952890</v>
      </c>
      <c r="AA11271" t="s">
        <v>78263</v>
      </c>
      <c r="AB11271" t="s">
        <v>78262</v>
      </c>
      <c r="AD11271" t="s">
        <v>596</v>
      </c>
      <c r="AE11271" t="s">
        <v>17</v>
      </c>
      <c r="AF11271" t="s">
        <v>98049</v>
      </c>
      <c r="AI11271" t="s">
        <v>11</v>
      </c>
      <c r="AJ11271" s="9" t="s">
        <v>78261</v>
      </c>
      <c r="AL11271" s="10">
        <v>1</v>
      </c>
      <c r="AM11271" s="10" t="s">
        <v>19</v>
      </c>
      <c r="AN11271" s="10">
        <v>-1</v>
      </c>
    </row>
    <row r="11272" spans="1:40" x14ac:dyDescent="0.25">
      <c r="A11272" s="7">
        <v>11122</v>
      </c>
      <c r="B11272" t="s">
        <v>78266</v>
      </c>
      <c r="D11272" t="s">
        <v>74</v>
      </c>
      <c r="I11272" s="4">
        <v>43779.215538414355</v>
      </c>
      <c r="J11272" s="4"/>
      <c r="K11272" s="4"/>
      <c r="L11272" s="4">
        <v>43756.385914247687</v>
      </c>
      <c r="M11272" t="s">
        <v>78265</v>
      </c>
      <c r="N11272" t="s">
        <v>78270</v>
      </c>
      <c r="V11272" t="s">
        <v>18</v>
      </c>
      <c r="W11272" t="s">
        <v>11</v>
      </c>
      <c r="X11272" s="2">
        <v>43564</v>
      </c>
      <c r="Y11272" s="2">
        <v>44659</v>
      </c>
      <c r="Z11272">
        <v>9542591955</v>
      </c>
      <c r="AA11272" t="s">
        <v>78269</v>
      </c>
      <c r="AB11272" t="s">
        <v>78268</v>
      </c>
      <c r="AD11272" t="s">
        <v>748</v>
      </c>
      <c r="AE11272" t="s">
        <v>17</v>
      </c>
      <c r="AF11272" t="s">
        <v>98049</v>
      </c>
      <c r="AI11272" t="s">
        <v>18640</v>
      </c>
      <c r="AJ11272" s="9" t="s">
        <v>78267</v>
      </c>
      <c r="AL11272" s="10">
        <v>1</v>
      </c>
      <c r="AM11272" s="10" t="s">
        <v>19</v>
      </c>
      <c r="AN11272" s="10">
        <v>1</v>
      </c>
    </row>
    <row r="11273" spans="1:40" x14ac:dyDescent="0.25">
      <c r="A11273" s="7">
        <v>3043</v>
      </c>
      <c r="B11273" t="s">
        <v>78271</v>
      </c>
      <c r="D11273" t="s">
        <v>51440</v>
      </c>
      <c r="I11273" s="4">
        <v>43779.21998613426</v>
      </c>
      <c r="J11273" s="4"/>
      <c r="K11273" s="4"/>
      <c r="L11273" s="4">
        <v>43756.385913287035</v>
      </c>
      <c r="M11273" t="s">
        <v>778</v>
      </c>
      <c r="N11273" t="s">
        <v>78276</v>
      </c>
      <c r="V11273" t="s">
        <v>18</v>
      </c>
      <c r="W11273" t="s">
        <v>11</v>
      </c>
      <c r="X11273" s="2">
        <v>42932</v>
      </c>
      <c r="Y11273" s="2">
        <v>43646</v>
      </c>
      <c r="Z11273">
        <v>8096162972</v>
      </c>
      <c r="AA11273" t="s">
        <v>78275</v>
      </c>
      <c r="AB11273" t="s">
        <v>78274</v>
      </c>
      <c r="AD11273" t="s">
        <v>706</v>
      </c>
      <c r="AE11273" t="s">
        <v>17</v>
      </c>
      <c r="AF11273" t="s">
        <v>98049</v>
      </c>
      <c r="AI11273" t="s">
        <v>78272</v>
      </c>
      <c r="AJ11273" s="9" t="s">
        <v>78273</v>
      </c>
      <c r="AL11273" s="10">
        <v>1</v>
      </c>
      <c r="AM11273" s="10" t="s">
        <v>19</v>
      </c>
      <c r="AN11273" s="10">
        <v>-1</v>
      </c>
    </row>
    <row r="11274" spans="1:40" x14ac:dyDescent="0.25">
      <c r="A11274" s="7">
        <v>3061</v>
      </c>
      <c r="B11274" t="s">
        <v>78277</v>
      </c>
      <c r="D11274" t="s">
        <v>51440</v>
      </c>
      <c r="I11274" s="4">
        <v>43772.171368483796</v>
      </c>
      <c r="J11274" s="4"/>
      <c r="K11274" s="4"/>
      <c r="L11274" s="4">
        <v>43756.385927916665</v>
      </c>
      <c r="M11274" t="s">
        <v>23589</v>
      </c>
      <c r="N11274" t="s">
        <v>78281</v>
      </c>
      <c r="V11274" t="s">
        <v>18</v>
      </c>
      <c r="W11274" t="s">
        <v>11</v>
      </c>
      <c r="X11274" s="2">
        <v>43165</v>
      </c>
      <c r="Y11274" s="2">
        <v>44260</v>
      </c>
      <c r="Z11274">
        <v>9666310579</v>
      </c>
      <c r="AA11274" t="s">
        <v>78280</v>
      </c>
      <c r="AB11274" t="s">
        <v>78279</v>
      </c>
      <c r="AD11274" t="s">
        <v>748</v>
      </c>
      <c r="AE11274" t="s">
        <v>17</v>
      </c>
      <c r="AF11274" t="s">
        <v>98049</v>
      </c>
      <c r="AI11274" t="s">
        <v>21055</v>
      </c>
      <c r="AJ11274" s="9" t="s">
        <v>78278</v>
      </c>
      <c r="AL11274" s="10">
        <v>1</v>
      </c>
      <c r="AM11274" s="10" t="s">
        <v>19</v>
      </c>
      <c r="AN11274" s="10">
        <v>-1</v>
      </c>
    </row>
    <row r="11275" spans="1:40" x14ac:dyDescent="0.25">
      <c r="A11275" s="7">
        <v>2259</v>
      </c>
      <c r="B11275" t="s">
        <v>78283</v>
      </c>
      <c r="D11275" t="s">
        <v>74</v>
      </c>
      <c r="I11275" s="4">
        <v>43778.055086921297</v>
      </c>
      <c r="J11275" s="4"/>
      <c r="K11275" s="4"/>
      <c r="L11275" s="4">
        <v>43756.385968750001</v>
      </c>
      <c r="M11275" t="s">
        <v>78282</v>
      </c>
      <c r="N11275" t="s">
        <v>78288</v>
      </c>
      <c r="V11275" t="s">
        <v>18</v>
      </c>
      <c r="W11275" t="s">
        <v>11</v>
      </c>
      <c r="X11275" s="2">
        <v>43200</v>
      </c>
      <c r="Y11275" s="2">
        <v>44295</v>
      </c>
      <c r="Z11275">
        <v>9542456938</v>
      </c>
      <c r="AA11275" t="s">
        <v>78287</v>
      </c>
      <c r="AB11275" t="s">
        <v>78286</v>
      </c>
      <c r="AD11275" t="s">
        <v>23606</v>
      </c>
      <c r="AE11275" t="s">
        <v>44150</v>
      </c>
      <c r="AF11275" t="s">
        <v>98049</v>
      </c>
      <c r="AI11275" t="s">
        <v>78284</v>
      </c>
      <c r="AJ11275" s="9" t="s">
        <v>78285</v>
      </c>
      <c r="AL11275" s="10">
        <v>1</v>
      </c>
      <c r="AM11275" s="10" t="s">
        <v>19</v>
      </c>
      <c r="AN11275" s="10">
        <v>-1</v>
      </c>
    </row>
    <row r="11276" spans="1:40" x14ac:dyDescent="0.25">
      <c r="A11276" s="7">
        <v>11109</v>
      </c>
      <c r="B11276" t="s">
        <v>78290</v>
      </c>
      <c r="D11276" t="s">
        <v>74</v>
      </c>
      <c r="I11276" s="4">
        <v>43778.056861168981</v>
      </c>
      <c r="J11276" s="4"/>
      <c r="K11276" s="4"/>
      <c r="L11276" s="4">
        <v>43756.38596939815</v>
      </c>
      <c r="M11276" t="s">
        <v>78289</v>
      </c>
      <c r="N11276" t="s">
        <v>78294</v>
      </c>
      <c r="V11276" t="s">
        <v>18</v>
      </c>
      <c r="W11276" t="s">
        <v>11</v>
      </c>
      <c r="X11276" s="2">
        <v>43452</v>
      </c>
      <c r="Y11276" s="2">
        <v>44547</v>
      </c>
      <c r="Z11276">
        <v>9177883088</v>
      </c>
      <c r="AA11276" t="s">
        <v>78293</v>
      </c>
      <c r="AB11276" t="s">
        <v>78292</v>
      </c>
      <c r="AD11276" t="s">
        <v>748</v>
      </c>
      <c r="AE11276" t="s">
        <v>17</v>
      </c>
      <c r="AF11276" t="s">
        <v>98049</v>
      </c>
      <c r="AI11276" t="s">
        <v>18640</v>
      </c>
      <c r="AJ11276" s="9" t="s">
        <v>78291</v>
      </c>
      <c r="AL11276" s="10">
        <v>1</v>
      </c>
      <c r="AM11276" s="10" t="s">
        <v>19</v>
      </c>
      <c r="AN11276" s="10">
        <v>-1</v>
      </c>
    </row>
    <row r="11277" spans="1:40" x14ac:dyDescent="0.25">
      <c r="A11277" s="7">
        <v>16180</v>
      </c>
      <c r="B11277" t="s">
        <v>78296</v>
      </c>
      <c r="D11277" t="s">
        <v>51530</v>
      </c>
      <c r="I11277" s="4">
        <v>43778.057668194444</v>
      </c>
      <c r="J11277" s="4"/>
      <c r="K11277" s="4"/>
      <c r="L11277" s="4">
        <v>43756.385969745374</v>
      </c>
      <c r="M11277" t="s">
        <v>78295</v>
      </c>
      <c r="N11277" t="s">
        <v>78300</v>
      </c>
      <c r="V11277" t="s">
        <v>18</v>
      </c>
      <c r="W11277" t="s">
        <v>11</v>
      </c>
      <c r="X11277" s="2">
        <v>42947</v>
      </c>
      <c r="Y11277" s="2">
        <v>44042</v>
      </c>
      <c r="Z11277">
        <v>9989597765</v>
      </c>
      <c r="AA11277" t="s">
        <v>78299</v>
      </c>
      <c r="AB11277" t="s">
        <v>78298</v>
      </c>
      <c r="AD11277" t="s">
        <v>748</v>
      </c>
      <c r="AE11277" t="s">
        <v>17</v>
      </c>
      <c r="AF11277" t="s">
        <v>98049</v>
      </c>
      <c r="AI11277" t="s">
        <v>11</v>
      </c>
      <c r="AJ11277" s="9" t="s">
        <v>78297</v>
      </c>
      <c r="AL11277" s="10">
        <v>1</v>
      </c>
      <c r="AM11277" s="10" t="s">
        <v>19</v>
      </c>
      <c r="AN11277" s="10">
        <v>-1</v>
      </c>
    </row>
    <row r="11278" spans="1:40" x14ac:dyDescent="0.25">
      <c r="A11278" s="7">
        <v>11087</v>
      </c>
      <c r="B11278" t="s">
        <v>78302</v>
      </c>
      <c r="D11278" t="s">
        <v>74</v>
      </c>
      <c r="I11278" s="4">
        <v>43778.058881180557</v>
      </c>
      <c r="J11278" s="4"/>
      <c r="K11278" s="4"/>
      <c r="L11278" s="4">
        <v>43756.385970185183</v>
      </c>
      <c r="M11278" t="s">
        <v>78301</v>
      </c>
      <c r="N11278" t="s">
        <v>78306</v>
      </c>
      <c r="V11278" t="s">
        <v>18</v>
      </c>
      <c r="W11278" t="s">
        <v>11</v>
      </c>
      <c r="X11278" s="2">
        <v>43165</v>
      </c>
      <c r="Y11278" s="2">
        <v>44260</v>
      </c>
      <c r="Z11278">
        <v>9848367980</v>
      </c>
      <c r="AA11278" t="s">
        <v>78305</v>
      </c>
      <c r="AB11278" t="s">
        <v>78304</v>
      </c>
      <c r="AD11278" t="s">
        <v>23606</v>
      </c>
      <c r="AE11278" t="s">
        <v>17</v>
      </c>
      <c r="AF11278" t="s">
        <v>98049</v>
      </c>
      <c r="AI11278" t="s">
        <v>63477</v>
      </c>
      <c r="AJ11278" s="9" t="s">
        <v>78303</v>
      </c>
      <c r="AL11278" s="10">
        <v>1</v>
      </c>
      <c r="AM11278" s="10" t="s">
        <v>19</v>
      </c>
      <c r="AN11278" s="10">
        <v>-1</v>
      </c>
    </row>
    <row r="11279" spans="1:40" x14ac:dyDescent="0.25">
      <c r="A11279" s="7">
        <v>3315</v>
      </c>
      <c r="B11279" t="s">
        <v>78308</v>
      </c>
      <c r="D11279" t="s">
        <v>51344</v>
      </c>
      <c r="I11279" s="4">
        <v>43779.230975902778</v>
      </c>
      <c r="J11279" s="4"/>
      <c r="K11279" s="4"/>
      <c r="L11279" s="4">
        <v>43756.385969085648</v>
      </c>
      <c r="M11279" t="s">
        <v>78307</v>
      </c>
      <c r="N11279" t="s">
        <v>78313</v>
      </c>
      <c r="V11279" t="s">
        <v>18</v>
      </c>
      <c r="W11279" t="s">
        <v>11</v>
      </c>
      <c r="X11279" s="2">
        <v>43647</v>
      </c>
      <c r="Y11279" s="2">
        <v>44012</v>
      </c>
      <c r="Z11279">
        <v>8309771415</v>
      </c>
      <c r="AA11279" t="s">
        <v>78312</v>
      </c>
      <c r="AB11279" t="s">
        <v>78311</v>
      </c>
      <c r="AD11279" t="s">
        <v>748</v>
      </c>
      <c r="AE11279" t="s">
        <v>17</v>
      </c>
      <c r="AF11279" t="s">
        <v>98049</v>
      </c>
      <c r="AI11279" t="s">
        <v>78309</v>
      </c>
      <c r="AJ11279" s="9" t="s">
        <v>78310</v>
      </c>
      <c r="AL11279" s="10">
        <v>1</v>
      </c>
      <c r="AM11279" s="10" t="s">
        <v>19</v>
      </c>
      <c r="AN11279" s="10">
        <v>-1</v>
      </c>
    </row>
    <row r="11280" spans="1:40" x14ac:dyDescent="0.25">
      <c r="A11280" s="7">
        <v>3881</v>
      </c>
      <c r="B11280" t="s">
        <v>78314</v>
      </c>
      <c r="C11280" t="s">
        <v>78319</v>
      </c>
      <c r="D11280" t="s">
        <v>51287</v>
      </c>
      <c r="I11280" s="4">
        <v>43768.480629282407</v>
      </c>
      <c r="J11280" s="4"/>
      <c r="K11280" s="4"/>
      <c r="L11280" s="4">
        <v>43768.480629282407</v>
      </c>
      <c r="M11280" t="s">
        <v>78307</v>
      </c>
      <c r="N11280" t="s">
        <v>78320</v>
      </c>
      <c r="V11280" t="s">
        <v>18</v>
      </c>
      <c r="X11280" s="2">
        <v>43215</v>
      </c>
      <c r="Y11280" s="2">
        <v>44012</v>
      </c>
      <c r="Z11280">
        <v>9000682389</v>
      </c>
      <c r="AA11280" t="s">
        <v>78318</v>
      </c>
      <c r="AB11280" t="s">
        <v>78317</v>
      </c>
      <c r="AD11280" t="s">
        <v>96</v>
      </c>
      <c r="AE11280" t="s">
        <v>97</v>
      </c>
      <c r="AF11280" t="s">
        <v>98049</v>
      </c>
      <c r="AI11280" t="s">
        <v>78315</v>
      </c>
      <c r="AJ11280" s="9" t="s">
        <v>78316</v>
      </c>
      <c r="AM11280" s="10" t="s">
        <v>19</v>
      </c>
    </row>
    <row r="11281" spans="1:40" x14ac:dyDescent="0.25">
      <c r="A11281" s="7">
        <v>3931</v>
      </c>
      <c r="B11281" t="s">
        <v>78322</v>
      </c>
      <c r="D11281" t="s">
        <v>51287</v>
      </c>
      <c r="I11281" s="4">
        <v>43770.423107581017</v>
      </c>
      <c r="J11281" s="4"/>
      <c r="K11281" s="4"/>
      <c r="L11281" s="4">
        <v>43756.385991782408</v>
      </c>
      <c r="M11281" t="s">
        <v>78321</v>
      </c>
      <c r="N11281" t="s">
        <v>78327</v>
      </c>
      <c r="V11281" t="s">
        <v>18</v>
      </c>
      <c r="W11281" t="s">
        <v>11</v>
      </c>
      <c r="X11281" s="2">
        <v>43200</v>
      </c>
      <c r="Y11281" s="2">
        <v>44012</v>
      </c>
      <c r="Z11281">
        <v>9908334607</v>
      </c>
      <c r="AA11281" t="s">
        <v>78326</v>
      </c>
      <c r="AB11281" t="s">
        <v>78325</v>
      </c>
      <c r="AD11281" t="s">
        <v>748</v>
      </c>
      <c r="AE11281" t="s">
        <v>17</v>
      </c>
      <c r="AF11281" t="s">
        <v>98049</v>
      </c>
      <c r="AI11281" t="s">
        <v>78323</v>
      </c>
      <c r="AJ11281" s="9" t="s">
        <v>78324</v>
      </c>
      <c r="AL11281" s="10">
        <v>1</v>
      </c>
      <c r="AM11281" s="10" t="s">
        <v>19</v>
      </c>
      <c r="AN11281" s="10">
        <v>-1</v>
      </c>
    </row>
    <row r="11282" spans="1:40" x14ac:dyDescent="0.25">
      <c r="A11282" s="7">
        <v>13915</v>
      </c>
      <c r="B11282" t="s">
        <v>78329</v>
      </c>
      <c r="D11282" t="s">
        <v>51287</v>
      </c>
      <c r="I11282" s="4">
        <v>43770.389623379633</v>
      </c>
      <c r="J11282" s="4"/>
      <c r="K11282" s="4"/>
      <c r="L11282" s="4">
        <v>43756.38601065972</v>
      </c>
      <c r="M11282" t="s">
        <v>78328</v>
      </c>
      <c r="N11282" t="s">
        <v>78333</v>
      </c>
      <c r="V11282" t="s">
        <v>18</v>
      </c>
      <c r="W11282" t="s">
        <v>11</v>
      </c>
      <c r="X11282" s="2">
        <v>42954</v>
      </c>
      <c r="Y11282" s="2">
        <v>44012</v>
      </c>
      <c r="Z11282">
        <v>8897887670</v>
      </c>
      <c r="AA11282" t="s">
        <v>78332</v>
      </c>
      <c r="AB11282" t="s">
        <v>78331</v>
      </c>
      <c r="AD11282" t="s">
        <v>748</v>
      </c>
      <c r="AE11282" t="s">
        <v>17</v>
      </c>
      <c r="AF11282" t="s">
        <v>98049</v>
      </c>
      <c r="AI11282" t="s">
        <v>58413</v>
      </c>
      <c r="AJ11282" s="9" t="s">
        <v>78330</v>
      </c>
      <c r="AL11282" s="10">
        <v>1</v>
      </c>
      <c r="AM11282" s="10" t="s">
        <v>19</v>
      </c>
      <c r="AN11282" s="10">
        <v>-1</v>
      </c>
    </row>
    <row r="11283" spans="1:40" x14ac:dyDescent="0.25">
      <c r="A11283" s="7">
        <v>3314</v>
      </c>
      <c r="B11283" t="s">
        <v>78335</v>
      </c>
      <c r="D11283" t="s">
        <v>51344</v>
      </c>
      <c r="I11283" s="4">
        <v>43770.39398912037</v>
      </c>
      <c r="J11283" s="4"/>
      <c r="K11283" s="4"/>
      <c r="L11283" s="4">
        <v>43756.386009247683</v>
      </c>
      <c r="M11283" t="s">
        <v>78334</v>
      </c>
      <c r="N11283" t="s">
        <v>78339</v>
      </c>
      <c r="V11283" t="s">
        <v>18</v>
      </c>
      <c r="W11283" t="s">
        <v>11</v>
      </c>
      <c r="X11283" s="2">
        <v>43647</v>
      </c>
      <c r="Y11283" s="2">
        <v>44012</v>
      </c>
      <c r="Z11283">
        <v>9581376099</v>
      </c>
      <c r="AA11283" t="s">
        <v>78338</v>
      </c>
      <c r="AB11283" t="s">
        <v>78337</v>
      </c>
      <c r="AD11283" t="s">
        <v>748</v>
      </c>
      <c r="AE11283" t="s">
        <v>17</v>
      </c>
      <c r="AF11283" t="s">
        <v>98049</v>
      </c>
      <c r="AI11283" t="s">
        <v>54407</v>
      </c>
      <c r="AJ11283" s="9" t="s">
        <v>78336</v>
      </c>
      <c r="AL11283" s="10">
        <v>1</v>
      </c>
      <c r="AM11283" s="10" t="s">
        <v>19</v>
      </c>
      <c r="AN11283" s="10">
        <v>-1</v>
      </c>
    </row>
    <row r="11284" spans="1:40" x14ac:dyDescent="0.25">
      <c r="A11284" s="7">
        <v>3246</v>
      </c>
      <c r="B11284" t="s">
        <v>78340</v>
      </c>
      <c r="D11284" t="s">
        <v>77188</v>
      </c>
      <c r="F11284">
        <v>2</v>
      </c>
      <c r="I11284" s="4">
        <v>43768.422496458334</v>
      </c>
      <c r="J11284" s="4"/>
      <c r="K11284" s="4"/>
      <c r="L11284" s="4">
        <v>43756.386026261571</v>
      </c>
      <c r="M11284" t="s">
        <v>55193</v>
      </c>
      <c r="N11284" t="s">
        <v>78344</v>
      </c>
      <c r="V11284" t="s">
        <v>18</v>
      </c>
      <c r="W11284" t="s">
        <v>11</v>
      </c>
      <c r="X11284" s="2">
        <v>43414</v>
      </c>
      <c r="Y11284" s="2">
        <v>44509</v>
      </c>
      <c r="Z11284">
        <v>9959682565</v>
      </c>
      <c r="AA11284" t="s">
        <v>78343</v>
      </c>
      <c r="AB11284" t="s">
        <v>78342</v>
      </c>
      <c r="AD11284" t="s">
        <v>822</v>
      </c>
      <c r="AE11284" t="s">
        <v>17</v>
      </c>
      <c r="AF11284" t="s">
        <v>98049</v>
      </c>
      <c r="AI11284" t="s">
        <v>11</v>
      </c>
      <c r="AJ11284" s="9" t="s">
        <v>78341</v>
      </c>
      <c r="AL11284" s="10">
        <v>1</v>
      </c>
      <c r="AM11284" s="10" t="s">
        <v>19</v>
      </c>
      <c r="AN11284" s="10">
        <v>-1</v>
      </c>
    </row>
    <row r="11285" spans="1:40" x14ac:dyDescent="0.25">
      <c r="A11285" s="7">
        <v>4198</v>
      </c>
      <c r="B11285" t="s">
        <v>78346</v>
      </c>
      <c r="D11285" t="s">
        <v>51279</v>
      </c>
      <c r="F11285">
        <v>2</v>
      </c>
      <c r="I11285" s="4">
        <v>43764.38848040509</v>
      </c>
      <c r="J11285" s="4"/>
      <c r="K11285" s="4"/>
      <c r="L11285" s="4">
        <v>43756.386032129631</v>
      </c>
      <c r="M11285" t="s">
        <v>78345</v>
      </c>
      <c r="N11285" t="s">
        <v>78350</v>
      </c>
      <c r="V11285" t="s">
        <v>18</v>
      </c>
      <c r="W11285" t="s">
        <v>11</v>
      </c>
      <c r="X11285" s="2">
        <v>42842</v>
      </c>
      <c r="Y11285" s="2">
        <v>43646</v>
      </c>
      <c r="Z11285">
        <v>9463779905</v>
      </c>
      <c r="AA11285" t="s">
        <v>78349</v>
      </c>
      <c r="AB11285" t="s">
        <v>78348</v>
      </c>
      <c r="AD11285" t="s">
        <v>822</v>
      </c>
      <c r="AE11285" t="s">
        <v>17</v>
      </c>
      <c r="AF11285" t="s">
        <v>98049</v>
      </c>
      <c r="AI11285" t="s">
        <v>4168</v>
      </c>
      <c r="AJ11285" s="9" t="s">
        <v>78347</v>
      </c>
      <c r="AL11285" s="10">
        <v>1</v>
      </c>
      <c r="AM11285" s="10" t="s">
        <v>19</v>
      </c>
      <c r="AN11285" s="10">
        <v>-1</v>
      </c>
    </row>
    <row r="11286" spans="1:40" x14ac:dyDescent="0.25">
      <c r="A11286" s="7">
        <v>11770</v>
      </c>
      <c r="B11286" t="s">
        <v>78352</v>
      </c>
      <c r="D11286" t="s">
        <v>51440</v>
      </c>
      <c r="F11286">
        <v>3</v>
      </c>
      <c r="I11286" s="4">
        <v>43764.410016064816</v>
      </c>
      <c r="J11286" s="4"/>
      <c r="K11286" s="4"/>
      <c r="L11286" s="4">
        <v>43756.386029247682</v>
      </c>
      <c r="M11286" t="s">
        <v>78351</v>
      </c>
      <c r="N11286" t="s">
        <v>78357</v>
      </c>
      <c r="V11286" t="s">
        <v>18</v>
      </c>
      <c r="W11286" t="s">
        <v>11</v>
      </c>
      <c r="X11286" s="2">
        <v>42978</v>
      </c>
      <c r="Y11286" s="2">
        <v>44073</v>
      </c>
      <c r="Z11286">
        <v>9701903933</v>
      </c>
      <c r="AA11286" t="s">
        <v>78356</v>
      </c>
      <c r="AB11286" t="s">
        <v>78355</v>
      </c>
      <c r="AD11286" t="s">
        <v>822</v>
      </c>
      <c r="AE11286" t="s">
        <v>17</v>
      </c>
      <c r="AF11286" t="s">
        <v>98049</v>
      </c>
      <c r="AI11286" t="s">
        <v>78353</v>
      </c>
      <c r="AJ11286" s="9" t="s">
        <v>78354</v>
      </c>
      <c r="AL11286" s="10">
        <v>1</v>
      </c>
      <c r="AM11286" s="10" t="s">
        <v>19</v>
      </c>
      <c r="AN11286" s="10">
        <v>-1</v>
      </c>
    </row>
    <row r="11287" spans="1:40" x14ac:dyDescent="0.25">
      <c r="A11287" s="7">
        <v>3902</v>
      </c>
      <c r="B11287" t="s">
        <v>78359</v>
      </c>
      <c r="D11287" t="s">
        <v>51287</v>
      </c>
      <c r="F11287">
        <v>2</v>
      </c>
      <c r="I11287" s="4">
        <v>43764.435884988423</v>
      </c>
      <c r="J11287" s="4"/>
      <c r="K11287" s="4"/>
      <c r="L11287" s="4">
        <v>43756.386024004627</v>
      </c>
      <c r="M11287" t="s">
        <v>78358</v>
      </c>
      <c r="N11287" t="s">
        <v>78364</v>
      </c>
      <c r="V11287" t="s">
        <v>18</v>
      </c>
      <c r="W11287" t="s">
        <v>11</v>
      </c>
      <c r="X11287" s="2">
        <v>43004</v>
      </c>
      <c r="Y11287" s="2">
        <v>44012</v>
      </c>
      <c r="Z11287">
        <v>9908417008</v>
      </c>
      <c r="AA11287" t="s">
        <v>78363</v>
      </c>
      <c r="AB11287" t="s">
        <v>78362</v>
      </c>
      <c r="AD11287" t="s">
        <v>822</v>
      </c>
      <c r="AE11287" t="s">
        <v>17</v>
      </c>
      <c r="AF11287" t="s">
        <v>98049</v>
      </c>
      <c r="AI11287" t="s">
        <v>78360</v>
      </c>
      <c r="AJ11287" s="9" t="s">
        <v>78361</v>
      </c>
      <c r="AL11287" s="10">
        <v>1</v>
      </c>
      <c r="AM11287" s="10" t="s">
        <v>19</v>
      </c>
      <c r="AN11287" s="10">
        <v>-1</v>
      </c>
    </row>
    <row r="11288" spans="1:40" x14ac:dyDescent="0.25">
      <c r="A11288" s="7">
        <v>889</v>
      </c>
      <c r="B11288" t="s">
        <v>78366</v>
      </c>
      <c r="D11288" t="s">
        <v>51300</v>
      </c>
      <c r="F11288">
        <v>2</v>
      </c>
      <c r="I11288" s="4">
        <v>43764.284461041665</v>
      </c>
      <c r="J11288" s="4"/>
      <c r="K11288" s="4"/>
      <c r="L11288" s="4">
        <v>43756.386047060187</v>
      </c>
      <c r="M11288" t="s">
        <v>78365</v>
      </c>
      <c r="N11288" t="s">
        <v>78370</v>
      </c>
      <c r="V11288" t="s">
        <v>18</v>
      </c>
      <c r="W11288" t="s">
        <v>11</v>
      </c>
      <c r="X11288" s="2">
        <v>43462</v>
      </c>
      <c r="Y11288" s="2">
        <v>44557</v>
      </c>
      <c r="Z11288">
        <v>7330980421</v>
      </c>
      <c r="AA11288" t="s">
        <v>78369</v>
      </c>
      <c r="AB11288" t="s">
        <v>78368</v>
      </c>
      <c r="AD11288" t="s">
        <v>822</v>
      </c>
      <c r="AE11288" t="s">
        <v>17</v>
      </c>
      <c r="AF11288" t="s">
        <v>98049</v>
      </c>
      <c r="AI11288" t="s">
        <v>30362</v>
      </c>
      <c r="AJ11288" s="9" t="s">
        <v>78367</v>
      </c>
      <c r="AL11288" s="10">
        <v>1</v>
      </c>
      <c r="AM11288" s="10" t="s">
        <v>19</v>
      </c>
      <c r="AN11288" s="10">
        <v>-1</v>
      </c>
    </row>
    <row r="11289" spans="1:40" x14ac:dyDescent="0.25">
      <c r="A11289" s="7">
        <v>13104</v>
      </c>
      <c r="B11289" t="s">
        <v>78371</v>
      </c>
      <c r="D11289" t="s">
        <v>51358</v>
      </c>
      <c r="F11289">
        <v>2</v>
      </c>
      <c r="I11289" s="4">
        <v>43764.315145462962</v>
      </c>
      <c r="J11289" s="4"/>
      <c r="K11289" s="4"/>
      <c r="L11289" s="4">
        <v>43756.386036307871</v>
      </c>
      <c r="M11289" t="s">
        <v>47125</v>
      </c>
      <c r="N11289" t="s">
        <v>78376</v>
      </c>
      <c r="V11289" t="s">
        <v>18</v>
      </c>
      <c r="W11289" t="s">
        <v>11</v>
      </c>
      <c r="X11289" s="2">
        <v>43038</v>
      </c>
      <c r="Y11289" s="2">
        <v>44012</v>
      </c>
      <c r="Z11289">
        <v>9010404436</v>
      </c>
      <c r="AA11289" t="s">
        <v>78375</v>
      </c>
      <c r="AB11289" t="s">
        <v>78374</v>
      </c>
      <c r="AD11289" t="s">
        <v>822</v>
      </c>
      <c r="AE11289" t="s">
        <v>17</v>
      </c>
      <c r="AF11289" t="s">
        <v>98049</v>
      </c>
      <c r="AI11289" t="s">
        <v>78372</v>
      </c>
      <c r="AJ11289" s="9" t="s">
        <v>78373</v>
      </c>
      <c r="AL11289" s="10">
        <v>1</v>
      </c>
      <c r="AM11289" s="10" t="s">
        <v>19</v>
      </c>
      <c r="AN11289" s="10">
        <v>-1</v>
      </c>
    </row>
    <row r="11290" spans="1:40" x14ac:dyDescent="0.25">
      <c r="A11290" s="7">
        <v>12544</v>
      </c>
      <c r="B11290" t="s">
        <v>78377</v>
      </c>
      <c r="D11290" t="s">
        <v>51300</v>
      </c>
      <c r="F11290">
        <v>2</v>
      </c>
      <c r="I11290" s="4">
        <v>43764.318260729167</v>
      </c>
      <c r="J11290" s="4"/>
      <c r="K11290" s="4"/>
      <c r="L11290" s="4">
        <v>43756.386035347219</v>
      </c>
      <c r="M11290" t="s">
        <v>69257</v>
      </c>
      <c r="N11290" t="s">
        <v>78381</v>
      </c>
      <c r="V11290" t="s">
        <v>18</v>
      </c>
      <c r="W11290" t="s">
        <v>11</v>
      </c>
      <c r="X11290" s="2">
        <v>42917</v>
      </c>
      <c r="Y11290" s="2">
        <v>44012</v>
      </c>
      <c r="Z11290">
        <v>9010499236</v>
      </c>
      <c r="AA11290" t="s">
        <v>78380</v>
      </c>
      <c r="AB11290" t="s">
        <v>78379</v>
      </c>
      <c r="AD11290" t="s">
        <v>822</v>
      </c>
      <c r="AE11290" t="s">
        <v>17</v>
      </c>
      <c r="AF11290" t="s">
        <v>98049</v>
      </c>
      <c r="AI11290" t="s">
        <v>74483</v>
      </c>
      <c r="AJ11290" s="9" t="s">
        <v>78378</v>
      </c>
      <c r="AL11290" s="10">
        <v>1</v>
      </c>
      <c r="AM11290" s="10" t="s">
        <v>19</v>
      </c>
      <c r="AN11290" s="10">
        <v>-1</v>
      </c>
    </row>
    <row r="11291" spans="1:40" x14ac:dyDescent="0.25">
      <c r="A11291" s="7">
        <v>11394</v>
      </c>
      <c r="B11291" t="s">
        <v>78382</v>
      </c>
      <c r="D11291" t="s">
        <v>51300</v>
      </c>
      <c r="F11291">
        <v>2</v>
      </c>
      <c r="I11291" s="4">
        <v>43764.321219421297</v>
      </c>
      <c r="J11291" s="4"/>
      <c r="K11291" s="4"/>
      <c r="L11291" s="4">
        <v>43756.386034583331</v>
      </c>
      <c r="M11291" t="s">
        <v>68225</v>
      </c>
      <c r="N11291" t="s">
        <v>78386</v>
      </c>
      <c r="V11291" t="s">
        <v>18</v>
      </c>
      <c r="W11291" t="s">
        <v>11</v>
      </c>
      <c r="X11291" s="2">
        <v>42660</v>
      </c>
      <c r="Y11291" s="2">
        <v>43646</v>
      </c>
      <c r="Z11291">
        <v>7993531476</v>
      </c>
      <c r="AA11291" t="s">
        <v>78385</v>
      </c>
      <c r="AB11291" t="s">
        <v>78384</v>
      </c>
      <c r="AD11291" t="s">
        <v>822</v>
      </c>
      <c r="AE11291" t="s">
        <v>17</v>
      </c>
      <c r="AF11291" t="s">
        <v>98049</v>
      </c>
      <c r="AI11291" t="s">
        <v>65504</v>
      </c>
      <c r="AJ11291" s="9" t="s">
        <v>78383</v>
      </c>
      <c r="AL11291" s="10">
        <v>1</v>
      </c>
      <c r="AM11291" s="10" t="s">
        <v>19</v>
      </c>
      <c r="AN11291" s="10">
        <v>-1</v>
      </c>
    </row>
    <row r="11292" spans="1:40" x14ac:dyDescent="0.25">
      <c r="A11292" s="7">
        <v>16469</v>
      </c>
      <c r="B11292" t="s">
        <v>78388</v>
      </c>
      <c r="D11292" t="s">
        <v>51300</v>
      </c>
      <c r="F11292">
        <v>2</v>
      </c>
      <c r="I11292" s="4">
        <v>43764.323675439817</v>
      </c>
      <c r="J11292" s="4"/>
      <c r="K11292" s="4"/>
      <c r="L11292" s="4">
        <v>43756.38603371528</v>
      </c>
      <c r="M11292" t="s">
        <v>78387</v>
      </c>
      <c r="N11292" t="s">
        <v>78392</v>
      </c>
      <c r="V11292" t="s">
        <v>18</v>
      </c>
      <c r="W11292" t="s">
        <v>11</v>
      </c>
      <c r="X11292" s="2">
        <v>43339</v>
      </c>
      <c r="Y11292" s="2">
        <v>44428</v>
      </c>
      <c r="Z11292">
        <v>7075252457</v>
      </c>
      <c r="AA11292" t="s">
        <v>78391</v>
      </c>
      <c r="AB11292" t="s">
        <v>78390</v>
      </c>
      <c r="AD11292" t="s">
        <v>822</v>
      </c>
      <c r="AE11292" t="s">
        <v>17</v>
      </c>
      <c r="AF11292" t="s">
        <v>98049</v>
      </c>
      <c r="AI11292" t="s">
        <v>30362</v>
      </c>
      <c r="AJ11292" s="9" t="s">
        <v>78389</v>
      </c>
      <c r="AL11292" s="10">
        <v>1</v>
      </c>
      <c r="AM11292" s="10" t="s">
        <v>19</v>
      </c>
      <c r="AN11292" s="10">
        <v>-1</v>
      </c>
    </row>
    <row r="11293" spans="1:40" x14ac:dyDescent="0.25">
      <c r="A11293" s="7">
        <v>13027</v>
      </c>
      <c r="B11293" t="s">
        <v>78393</v>
      </c>
      <c r="D11293" t="s">
        <v>51358</v>
      </c>
      <c r="F11293">
        <v>2</v>
      </c>
      <c r="I11293" s="4">
        <v>43764.324878125</v>
      </c>
      <c r="J11293" s="4"/>
      <c r="K11293" s="4"/>
      <c r="L11293" s="4">
        <v>43756.386033425923</v>
      </c>
      <c r="M11293" t="s">
        <v>74160</v>
      </c>
      <c r="N11293" t="s">
        <v>78398</v>
      </c>
      <c r="V11293" t="s">
        <v>18</v>
      </c>
      <c r="W11293" t="s">
        <v>11</v>
      </c>
      <c r="X11293" s="2">
        <v>43348</v>
      </c>
      <c r="Y11293" s="2">
        <v>44443</v>
      </c>
      <c r="Z11293">
        <v>8985571186</v>
      </c>
      <c r="AA11293" t="s">
        <v>78397</v>
      </c>
      <c r="AB11293" t="s">
        <v>78396</v>
      </c>
      <c r="AD11293" t="s">
        <v>822</v>
      </c>
      <c r="AE11293" t="s">
        <v>17</v>
      </c>
      <c r="AF11293" t="s">
        <v>98049</v>
      </c>
      <c r="AI11293" t="s">
        <v>78394</v>
      </c>
      <c r="AJ11293" s="9" t="s">
        <v>78395</v>
      </c>
      <c r="AL11293" s="10">
        <v>1</v>
      </c>
      <c r="AM11293" s="10" t="s">
        <v>19</v>
      </c>
      <c r="AN11293" s="10">
        <v>-1</v>
      </c>
    </row>
    <row r="11294" spans="1:40" x14ac:dyDescent="0.25">
      <c r="A11294" s="7">
        <v>13035</v>
      </c>
      <c r="B11294" t="s">
        <v>78400</v>
      </c>
      <c r="D11294" t="s">
        <v>51358</v>
      </c>
      <c r="I11294" s="4">
        <v>43765.686285138887</v>
      </c>
      <c r="J11294" s="4"/>
      <c r="K11294" s="4"/>
      <c r="L11294" s="4">
        <v>43765.686285138887</v>
      </c>
      <c r="M11294" t="s">
        <v>78399</v>
      </c>
      <c r="N11294" t="s">
        <v>78405</v>
      </c>
      <c r="V11294" t="s">
        <v>18</v>
      </c>
      <c r="X11294" s="2">
        <v>43190</v>
      </c>
      <c r="Y11294" s="2">
        <v>44012</v>
      </c>
      <c r="Z11294">
        <v>9491568103</v>
      </c>
      <c r="AA11294" t="s">
        <v>78404</v>
      </c>
      <c r="AB11294" t="s">
        <v>78403</v>
      </c>
      <c r="AD11294" t="s">
        <v>3002</v>
      </c>
      <c r="AE11294" t="s">
        <v>487</v>
      </c>
      <c r="AF11294" t="s">
        <v>98049</v>
      </c>
      <c r="AI11294" t="s">
        <v>78401</v>
      </c>
      <c r="AJ11294" s="9" t="s">
        <v>78402</v>
      </c>
      <c r="AM11294" s="10" t="s">
        <v>19</v>
      </c>
    </row>
    <row r="11295" spans="1:40" x14ac:dyDescent="0.25">
      <c r="A11295" s="7">
        <v>7938</v>
      </c>
      <c r="B11295" t="s">
        <v>78407</v>
      </c>
      <c r="D11295" t="s">
        <v>51300</v>
      </c>
      <c r="F11295">
        <v>3</v>
      </c>
      <c r="I11295" s="4">
        <v>43768.296483518519</v>
      </c>
      <c r="J11295" s="4"/>
      <c r="K11295" s="4"/>
      <c r="L11295" s="4">
        <v>43756.386060833334</v>
      </c>
      <c r="M11295" t="s">
        <v>78406</v>
      </c>
      <c r="N11295" t="s">
        <v>78412</v>
      </c>
      <c r="V11295" t="s">
        <v>18</v>
      </c>
      <c r="W11295" t="s">
        <v>11</v>
      </c>
      <c r="X11295" s="2">
        <v>43190</v>
      </c>
      <c r="Y11295" s="2">
        <v>44012</v>
      </c>
      <c r="Z11295">
        <v>9912203379</v>
      </c>
      <c r="AA11295" t="s">
        <v>78411</v>
      </c>
      <c r="AB11295" t="s">
        <v>78410</v>
      </c>
      <c r="AD11295" t="s">
        <v>822</v>
      </c>
      <c r="AE11295" t="s">
        <v>17</v>
      </c>
      <c r="AF11295" t="s">
        <v>98049</v>
      </c>
      <c r="AI11295" t="s">
        <v>78408</v>
      </c>
      <c r="AJ11295" s="9" t="s">
        <v>78409</v>
      </c>
      <c r="AL11295" s="10">
        <v>1</v>
      </c>
      <c r="AM11295" s="10" t="s">
        <v>19</v>
      </c>
      <c r="AN11295" s="10">
        <v>-1</v>
      </c>
    </row>
    <row r="11296" spans="1:40" x14ac:dyDescent="0.25">
      <c r="A11296" s="7">
        <v>10560</v>
      </c>
      <c r="B11296" t="s">
        <v>78414</v>
      </c>
      <c r="D11296" t="s">
        <v>51300</v>
      </c>
      <c r="F11296">
        <v>3</v>
      </c>
      <c r="I11296" s="4">
        <v>43768.400971898147</v>
      </c>
      <c r="J11296" s="4"/>
      <c r="K11296" s="4"/>
      <c r="L11296" s="4">
        <v>43756.386067002313</v>
      </c>
      <c r="M11296" t="s">
        <v>78413</v>
      </c>
      <c r="N11296" t="s">
        <v>78419</v>
      </c>
      <c r="V11296" t="s">
        <v>18</v>
      </c>
      <c r="W11296" t="s">
        <v>11</v>
      </c>
      <c r="X11296" s="2">
        <v>43322</v>
      </c>
      <c r="Y11296" s="2">
        <v>44377</v>
      </c>
      <c r="Z11296">
        <v>9000054230</v>
      </c>
      <c r="AA11296" t="s">
        <v>78418</v>
      </c>
      <c r="AB11296" t="s">
        <v>78417</v>
      </c>
      <c r="AD11296" t="s">
        <v>822</v>
      </c>
      <c r="AE11296" t="s">
        <v>17</v>
      </c>
      <c r="AF11296" t="s">
        <v>98049</v>
      </c>
      <c r="AI11296" t="s">
        <v>78415</v>
      </c>
      <c r="AJ11296" s="9" t="s">
        <v>78416</v>
      </c>
      <c r="AL11296" s="10">
        <v>1</v>
      </c>
      <c r="AM11296" s="10" t="s">
        <v>19</v>
      </c>
      <c r="AN11296" s="10">
        <v>-1</v>
      </c>
    </row>
    <row r="11297" spans="1:40" x14ac:dyDescent="0.25">
      <c r="A11297" s="7">
        <v>11630</v>
      </c>
      <c r="B11297" t="s">
        <v>78421</v>
      </c>
      <c r="D11297" t="s">
        <v>51300</v>
      </c>
      <c r="F11297">
        <v>2</v>
      </c>
      <c r="I11297" s="4">
        <v>43764.487802743053</v>
      </c>
      <c r="J11297" s="4"/>
      <c r="K11297" s="4"/>
      <c r="L11297" s="4">
        <v>43756.386076967596</v>
      </c>
      <c r="M11297" t="s">
        <v>78420</v>
      </c>
      <c r="N11297" t="s">
        <v>78426</v>
      </c>
      <c r="V11297" t="s">
        <v>18</v>
      </c>
      <c r="W11297" t="s">
        <v>11</v>
      </c>
      <c r="X11297" s="2">
        <v>43339</v>
      </c>
      <c r="Y11297" s="2">
        <v>44434</v>
      </c>
      <c r="Z11297">
        <v>7386415781</v>
      </c>
      <c r="AA11297" t="s">
        <v>78424</v>
      </c>
      <c r="AB11297" t="s">
        <v>78423</v>
      </c>
      <c r="AD11297" t="s">
        <v>78425</v>
      </c>
      <c r="AE11297" t="s">
        <v>17</v>
      </c>
      <c r="AF11297" t="s">
        <v>98049</v>
      </c>
      <c r="AI11297" t="s">
        <v>1151</v>
      </c>
      <c r="AJ11297" s="9" t="s">
        <v>78422</v>
      </c>
      <c r="AL11297" s="10">
        <v>1</v>
      </c>
      <c r="AM11297" s="10" t="s">
        <v>19</v>
      </c>
      <c r="AN11297" s="10">
        <v>-1</v>
      </c>
    </row>
    <row r="11298" spans="1:40" x14ac:dyDescent="0.25">
      <c r="A11298" s="7">
        <v>16447</v>
      </c>
      <c r="B11298" t="s">
        <v>78428</v>
      </c>
      <c r="D11298" t="s">
        <v>51300</v>
      </c>
      <c r="I11298" s="4">
        <v>43766.270922152777</v>
      </c>
      <c r="J11298" s="4"/>
      <c r="K11298" s="4"/>
      <c r="L11298" s="4">
        <v>43766.270922152777</v>
      </c>
      <c r="M11298" t="s">
        <v>78427</v>
      </c>
      <c r="N11298" t="s">
        <v>78432</v>
      </c>
      <c r="V11298" t="s">
        <v>18</v>
      </c>
      <c r="X11298" s="2">
        <v>43339</v>
      </c>
      <c r="Y11298" s="2">
        <v>44434</v>
      </c>
      <c r="Z11298">
        <v>9052592684</v>
      </c>
      <c r="AA11298" t="s">
        <v>78431</v>
      </c>
      <c r="AB11298" t="s">
        <v>78430</v>
      </c>
      <c r="AD11298" t="s">
        <v>4603</v>
      </c>
      <c r="AE11298" t="s">
        <v>17</v>
      </c>
      <c r="AF11298" t="s">
        <v>98049</v>
      </c>
      <c r="AI11298" t="s">
        <v>30362</v>
      </c>
      <c r="AJ11298" s="9" t="s">
        <v>78429</v>
      </c>
      <c r="AM11298" s="10" t="s">
        <v>19</v>
      </c>
    </row>
    <row r="11299" spans="1:40" x14ac:dyDescent="0.25">
      <c r="A11299" s="7">
        <v>12552</v>
      </c>
      <c r="B11299" t="s">
        <v>78434</v>
      </c>
      <c r="D11299" t="s">
        <v>51300</v>
      </c>
      <c r="F11299">
        <v>2</v>
      </c>
      <c r="I11299" s="4">
        <v>43763.368330474535</v>
      </c>
      <c r="J11299" s="4"/>
      <c r="K11299" s="4"/>
      <c r="L11299" s="4">
        <v>43756.386073842594</v>
      </c>
      <c r="M11299" t="s">
        <v>78433</v>
      </c>
      <c r="N11299" t="s">
        <v>78438</v>
      </c>
      <c r="V11299" t="s">
        <v>18</v>
      </c>
      <c r="W11299" t="s">
        <v>11</v>
      </c>
      <c r="X11299" s="2">
        <v>43338</v>
      </c>
      <c r="Y11299" s="2">
        <v>44433</v>
      </c>
      <c r="Z11299">
        <v>8125485236</v>
      </c>
      <c r="AA11299" t="s">
        <v>78437</v>
      </c>
      <c r="AB11299" t="s">
        <v>78436</v>
      </c>
      <c r="AD11299" t="s">
        <v>822</v>
      </c>
      <c r="AE11299" t="s">
        <v>17</v>
      </c>
      <c r="AF11299" t="s">
        <v>98049</v>
      </c>
      <c r="AI11299" t="s">
        <v>30362</v>
      </c>
      <c r="AJ11299" s="9" t="s">
        <v>78435</v>
      </c>
      <c r="AL11299" s="10">
        <v>1</v>
      </c>
      <c r="AM11299" s="10" t="s">
        <v>19</v>
      </c>
      <c r="AN11299" s="10">
        <v>-1</v>
      </c>
    </row>
    <row r="11300" spans="1:40" x14ac:dyDescent="0.25">
      <c r="A11300" s="7">
        <v>7918</v>
      </c>
      <c r="B11300" t="s">
        <v>78440</v>
      </c>
      <c r="D11300" t="s">
        <v>51300</v>
      </c>
      <c r="F11300">
        <v>3</v>
      </c>
      <c r="I11300" s="4">
        <v>43763.371586608795</v>
      </c>
      <c r="J11300" s="4"/>
      <c r="K11300" s="4"/>
      <c r="L11300" s="4">
        <v>43756.386072499998</v>
      </c>
      <c r="M11300" t="s">
        <v>78439</v>
      </c>
      <c r="N11300" t="s">
        <v>78445</v>
      </c>
      <c r="V11300" t="s">
        <v>18</v>
      </c>
      <c r="W11300" t="s">
        <v>11</v>
      </c>
      <c r="X11300" s="2">
        <v>42630</v>
      </c>
      <c r="Y11300" s="2">
        <v>43646</v>
      </c>
      <c r="Z11300">
        <v>9491796235</v>
      </c>
      <c r="AA11300" t="s">
        <v>78444</v>
      </c>
      <c r="AB11300" t="s">
        <v>78443</v>
      </c>
      <c r="AD11300" t="s">
        <v>822</v>
      </c>
      <c r="AE11300" t="s">
        <v>17</v>
      </c>
      <c r="AF11300" t="s">
        <v>98049</v>
      </c>
      <c r="AI11300" t="s">
        <v>78441</v>
      </c>
      <c r="AJ11300" s="9" t="s">
        <v>78442</v>
      </c>
      <c r="AL11300" s="10">
        <v>1</v>
      </c>
      <c r="AM11300" s="10" t="s">
        <v>19</v>
      </c>
      <c r="AN11300" s="10">
        <v>-1</v>
      </c>
    </row>
    <row r="11301" spans="1:40" x14ac:dyDescent="0.25">
      <c r="A11301" s="7">
        <v>12823</v>
      </c>
      <c r="B11301" t="s">
        <v>78446</v>
      </c>
      <c r="D11301" t="s">
        <v>51300</v>
      </c>
      <c r="F11301">
        <v>2</v>
      </c>
      <c r="I11301" s="4">
        <v>43763.372545115744</v>
      </c>
      <c r="J11301" s="4"/>
      <c r="K11301" s="4"/>
      <c r="L11301" s="4">
        <v>43756.386072048612</v>
      </c>
      <c r="M11301" t="s">
        <v>7322</v>
      </c>
      <c r="N11301" t="s">
        <v>78450</v>
      </c>
      <c r="V11301" t="s">
        <v>18</v>
      </c>
      <c r="W11301" t="s">
        <v>11</v>
      </c>
      <c r="X11301" s="2">
        <v>43322</v>
      </c>
      <c r="Y11301" s="2">
        <v>44447</v>
      </c>
      <c r="Z11301">
        <v>7386008147</v>
      </c>
      <c r="AA11301" t="s">
        <v>78449</v>
      </c>
      <c r="AB11301" t="s">
        <v>78448</v>
      </c>
      <c r="AD11301" t="s">
        <v>822</v>
      </c>
      <c r="AE11301" t="s">
        <v>17</v>
      </c>
      <c r="AF11301" t="s">
        <v>98049</v>
      </c>
      <c r="AI11301" t="s">
        <v>7537</v>
      </c>
      <c r="AJ11301" s="9" t="s">
        <v>78447</v>
      </c>
      <c r="AL11301" s="10">
        <v>1</v>
      </c>
      <c r="AM11301" s="10" t="s">
        <v>19</v>
      </c>
      <c r="AN11301" s="10">
        <v>-1</v>
      </c>
    </row>
    <row r="11302" spans="1:40" x14ac:dyDescent="0.25">
      <c r="A11302" s="7">
        <v>12555</v>
      </c>
      <c r="B11302" t="s">
        <v>78452</v>
      </c>
      <c r="D11302" t="s">
        <v>51300</v>
      </c>
      <c r="F11302">
        <v>3</v>
      </c>
      <c r="I11302" s="4">
        <v>43763.382480428241</v>
      </c>
      <c r="J11302" s="4"/>
      <c r="K11302" s="4"/>
      <c r="L11302" s="4">
        <v>43756.386070115739</v>
      </c>
      <c r="M11302" t="s">
        <v>78451</v>
      </c>
      <c r="N11302" t="s">
        <v>78456</v>
      </c>
      <c r="V11302" t="s">
        <v>18</v>
      </c>
      <c r="W11302" t="s">
        <v>11</v>
      </c>
      <c r="X11302" s="2">
        <v>43339</v>
      </c>
      <c r="Y11302" s="2">
        <v>44434</v>
      </c>
      <c r="Z11302">
        <v>8341351782</v>
      </c>
      <c r="AA11302" t="s">
        <v>78455</v>
      </c>
      <c r="AB11302" t="s">
        <v>78454</v>
      </c>
      <c r="AD11302" t="s">
        <v>822</v>
      </c>
      <c r="AE11302" t="s">
        <v>17</v>
      </c>
      <c r="AF11302" t="s">
        <v>98049</v>
      </c>
      <c r="AI11302" t="s">
        <v>54420</v>
      </c>
      <c r="AJ11302" s="9" t="s">
        <v>78453</v>
      </c>
      <c r="AL11302" s="10">
        <v>1</v>
      </c>
      <c r="AM11302" s="10" t="s">
        <v>19</v>
      </c>
      <c r="AN11302" s="10">
        <v>-1</v>
      </c>
    </row>
    <row r="11303" spans="1:40" x14ac:dyDescent="0.25">
      <c r="A11303" s="7">
        <v>13994</v>
      </c>
      <c r="B11303" t="s">
        <v>78457</v>
      </c>
      <c r="D11303" t="s">
        <v>23173</v>
      </c>
      <c r="F11303">
        <v>2</v>
      </c>
      <c r="I11303" s="4">
        <v>43763.384880925929</v>
      </c>
      <c r="J11303" s="4"/>
      <c r="K11303" s="4"/>
      <c r="L11303" s="4">
        <v>43756.386069768516</v>
      </c>
      <c r="M11303" t="s">
        <v>70172</v>
      </c>
      <c r="N11303" t="s">
        <v>78462</v>
      </c>
      <c r="V11303" t="s">
        <v>18</v>
      </c>
      <c r="W11303" t="s">
        <v>11</v>
      </c>
      <c r="X11303" s="2">
        <v>42842</v>
      </c>
      <c r="Y11303" s="2">
        <v>43646</v>
      </c>
      <c r="Z11303">
        <v>6305871525</v>
      </c>
      <c r="AA11303" t="s">
        <v>78461</v>
      </c>
      <c r="AB11303" t="s">
        <v>78460</v>
      </c>
      <c r="AD11303" t="s">
        <v>822</v>
      </c>
      <c r="AE11303" t="s">
        <v>17</v>
      </c>
      <c r="AF11303" t="s">
        <v>98049</v>
      </c>
      <c r="AI11303" t="s">
        <v>78458</v>
      </c>
      <c r="AJ11303" s="9" t="s">
        <v>78459</v>
      </c>
      <c r="AL11303" s="10">
        <v>1</v>
      </c>
      <c r="AM11303" s="10" t="s">
        <v>19</v>
      </c>
      <c r="AN11303" s="10">
        <v>-1</v>
      </c>
    </row>
    <row r="11304" spans="1:40" x14ac:dyDescent="0.25">
      <c r="A11304" s="7">
        <v>12558</v>
      </c>
      <c r="B11304" t="s">
        <v>78464</v>
      </c>
      <c r="D11304" t="s">
        <v>51300</v>
      </c>
      <c r="I11304" s="4">
        <v>43768.483013576391</v>
      </c>
      <c r="J11304" s="4"/>
      <c r="K11304" s="4"/>
      <c r="L11304" s="4">
        <v>43756.38769560185</v>
      </c>
      <c r="M11304" t="s">
        <v>78463</v>
      </c>
      <c r="N11304" t="s">
        <v>78469</v>
      </c>
      <c r="V11304" t="s">
        <v>18</v>
      </c>
      <c r="X11304" s="2">
        <v>43339</v>
      </c>
      <c r="Y11304" s="2">
        <v>44434</v>
      </c>
      <c r="Z11304">
        <v>8106861812</v>
      </c>
      <c r="AA11304" t="s">
        <v>78468</v>
      </c>
      <c r="AB11304" t="s">
        <v>78467</v>
      </c>
      <c r="AD11304" t="s">
        <v>1543</v>
      </c>
      <c r="AE11304" t="s">
        <v>17</v>
      </c>
      <c r="AF11304" t="s">
        <v>98049</v>
      </c>
      <c r="AI11304" t="s">
        <v>78465</v>
      </c>
      <c r="AJ11304" s="9" t="s">
        <v>78466</v>
      </c>
      <c r="AK11304" s="10" t="s">
        <v>11</v>
      </c>
      <c r="AL11304" s="10">
        <v>2</v>
      </c>
      <c r="AM11304" s="10" t="s">
        <v>19</v>
      </c>
      <c r="AN11304" s="10">
        <v>-1</v>
      </c>
    </row>
    <row r="11305" spans="1:40" x14ac:dyDescent="0.25">
      <c r="A11305" s="7">
        <v>12590</v>
      </c>
      <c r="B11305" t="s">
        <v>78470</v>
      </c>
      <c r="C11305" t="s">
        <v>78475</v>
      </c>
      <c r="D11305" t="s">
        <v>51300</v>
      </c>
      <c r="I11305" s="4">
        <v>43768.488214756944</v>
      </c>
      <c r="J11305" s="4"/>
      <c r="K11305" s="4"/>
      <c r="L11305" s="4">
        <v>43768.488214756944</v>
      </c>
      <c r="M11305" t="s">
        <v>17635</v>
      </c>
      <c r="N11305" t="s">
        <v>78476</v>
      </c>
      <c r="V11305" t="s">
        <v>18</v>
      </c>
      <c r="X11305" s="2">
        <v>42917</v>
      </c>
      <c r="Y11305" s="2">
        <v>44012</v>
      </c>
      <c r="Z11305">
        <v>7731963010</v>
      </c>
      <c r="AA11305" t="s">
        <v>78474</v>
      </c>
      <c r="AB11305" t="s">
        <v>78473</v>
      </c>
      <c r="AD11305" t="s">
        <v>1579</v>
      </c>
      <c r="AE11305" t="s">
        <v>17</v>
      </c>
      <c r="AF11305" t="s">
        <v>98049</v>
      </c>
      <c r="AI11305" t="s">
        <v>78471</v>
      </c>
      <c r="AJ11305" s="9" t="s">
        <v>78472</v>
      </c>
      <c r="AM11305" s="10" t="s">
        <v>19</v>
      </c>
    </row>
    <row r="11306" spans="1:40" x14ac:dyDescent="0.25">
      <c r="A11306" s="7">
        <v>12561</v>
      </c>
      <c r="B11306" t="s">
        <v>78478</v>
      </c>
      <c r="D11306" t="s">
        <v>51300</v>
      </c>
      <c r="I11306" s="4">
        <v>43768.506110902781</v>
      </c>
      <c r="J11306" s="4"/>
      <c r="K11306" s="4"/>
      <c r="L11306" s="4">
        <v>43768.482813564813</v>
      </c>
      <c r="M11306" t="s">
        <v>78477</v>
      </c>
      <c r="N11306" t="s">
        <v>78483</v>
      </c>
      <c r="V11306" t="s">
        <v>18</v>
      </c>
      <c r="X11306" s="2">
        <v>43185</v>
      </c>
      <c r="Y11306" s="2">
        <v>44434</v>
      </c>
      <c r="Z11306">
        <v>8185850299</v>
      </c>
      <c r="AA11306" t="s">
        <v>78482</v>
      </c>
      <c r="AB11306" t="s">
        <v>78481</v>
      </c>
      <c r="AD11306" t="s">
        <v>2435</v>
      </c>
      <c r="AE11306" t="s">
        <v>17</v>
      </c>
      <c r="AF11306" t="s">
        <v>98049</v>
      </c>
      <c r="AI11306" t="s">
        <v>78479</v>
      </c>
      <c r="AJ11306" s="9" t="s">
        <v>78480</v>
      </c>
      <c r="AM11306" s="10" t="s">
        <v>19</v>
      </c>
    </row>
    <row r="11307" spans="1:40" x14ac:dyDescent="0.25">
      <c r="A11307" s="7">
        <v>11380</v>
      </c>
      <c r="B11307" t="s">
        <v>78484</v>
      </c>
      <c r="D11307" t="s">
        <v>51300</v>
      </c>
      <c r="I11307" s="4">
        <v>43779.241900000001</v>
      </c>
      <c r="J11307" s="4"/>
      <c r="K11307" s="4"/>
      <c r="L11307" s="4">
        <v>43756.386084027778</v>
      </c>
      <c r="M11307" t="s">
        <v>68197</v>
      </c>
      <c r="N11307" t="s">
        <v>78488</v>
      </c>
      <c r="V11307" t="s">
        <v>18</v>
      </c>
      <c r="W11307" t="s">
        <v>11</v>
      </c>
      <c r="X11307" s="2">
        <v>43339</v>
      </c>
      <c r="Y11307" s="2">
        <v>44434</v>
      </c>
      <c r="Z11307">
        <v>6301963760</v>
      </c>
      <c r="AA11307" t="s">
        <v>78487</v>
      </c>
      <c r="AB11307" t="s">
        <v>78486</v>
      </c>
      <c r="AD11307" t="s">
        <v>706</v>
      </c>
      <c r="AE11307" t="s">
        <v>17</v>
      </c>
      <c r="AF11307" t="s">
        <v>98049</v>
      </c>
      <c r="AI11307" t="s">
        <v>25461</v>
      </c>
      <c r="AJ11307" s="9" t="s">
        <v>78485</v>
      </c>
      <c r="AL11307" s="10">
        <v>1</v>
      </c>
      <c r="AM11307" s="10" t="s">
        <v>19</v>
      </c>
      <c r="AN11307" s="10">
        <v>-1</v>
      </c>
    </row>
    <row r="11308" spans="1:40" x14ac:dyDescent="0.25">
      <c r="A11308" s="7">
        <v>10603</v>
      </c>
      <c r="B11308" t="s">
        <v>78490</v>
      </c>
      <c r="D11308" t="s">
        <v>51300</v>
      </c>
      <c r="I11308" s="4">
        <v>43778.45648695602</v>
      </c>
      <c r="J11308" s="4"/>
      <c r="K11308" s="4"/>
      <c r="L11308" s="4">
        <v>43756.386088865744</v>
      </c>
      <c r="M11308" t="s">
        <v>78489</v>
      </c>
      <c r="N11308" t="s">
        <v>78494</v>
      </c>
      <c r="V11308" t="s">
        <v>18</v>
      </c>
      <c r="W11308" t="s">
        <v>11</v>
      </c>
      <c r="X11308" s="2">
        <v>43337</v>
      </c>
      <c r="Y11308" s="2">
        <v>44432</v>
      </c>
      <c r="Z11308">
        <v>8142388590</v>
      </c>
      <c r="AA11308" t="s">
        <v>78493</v>
      </c>
      <c r="AB11308" t="s">
        <v>78492</v>
      </c>
      <c r="AD11308" t="s">
        <v>706</v>
      </c>
      <c r="AE11308" t="s">
        <v>17</v>
      </c>
      <c r="AF11308" t="s">
        <v>98049</v>
      </c>
      <c r="AI11308" t="s">
        <v>30362</v>
      </c>
      <c r="AJ11308" s="9" t="s">
        <v>78491</v>
      </c>
      <c r="AL11308" s="10">
        <v>1</v>
      </c>
      <c r="AM11308" s="10" t="s">
        <v>19</v>
      </c>
      <c r="AN11308" s="10">
        <v>-1</v>
      </c>
    </row>
    <row r="11309" spans="1:40" x14ac:dyDescent="0.25">
      <c r="A11309" s="7">
        <v>13043</v>
      </c>
      <c r="B11309" t="s">
        <v>78495</v>
      </c>
      <c r="D11309" t="s">
        <v>51358</v>
      </c>
      <c r="I11309" s="4">
        <v>43778.457662199071</v>
      </c>
      <c r="J11309" s="4"/>
      <c r="K11309" s="4"/>
      <c r="L11309" s="4">
        <v>43756.38608837963</v>
      </c>
      <c r="M11309" t="s">
        <v>69305</v>
      </c>
      <c r="N11309" t="s">
        <v>78500</v>
      </c>
      <c r="V11309" t="s">
        <v>18</v>
      </c>
      <c r="W11309" t="s">
        <v>11</v>
      </c>
      <c r="X11309" s="2">
        <v>43038</v>
      </c>
      <c r="Y11309" s="2">
        <v>44012</v>
      </c>
      <c r="Z11309">
        <v>9490041779</v>
      </c>
      <c r="AA11309" t="s">
        <v>78499</v>
      </c>
      <c r="AB11309" t="s">
        <v>78498</v>
      </c>
      <c r="AD11309" t="s">
        <v>706</v>
      </c>
      <c r="AE11309" t="s">
        <v>17</v>
      </c>
      <c r="AF11309" t="s">
        <v>98049</v>
      </c>
      <c r="AI11309" t="s">
        <v>78496</v>
      </c>
      <c r="AJ11309" s="9" t="s">
        <v>78497</v>
      </c>
      <c r="AL11309" s="10">
        <v>1</v>
      </c>
      <c r="AM11309" s="10" t="s">
        <v>19</v>
      </c>
      <c r="AN11309" s="10">
        <v>-1</v>
      </c>
    </row>
    <row r="11310" spans="1:40" x14ac:dyDescent="0.25">
      <c r="A11310" s="7">
        <v>7907</v>
      </c>
      <c r="B11310" t="s">
        <v>78502</v>
      </c>
      <c r="D11310" t="s">
        <v>51300</v>
      </c>
      <c r="I11310" s="4">
        <v>43778.458600381942</v>
      </c>
      <c r="J11310" s="4"/>
      <c r="K11310" s="4"/>
      <c r="L11310" s="4">
        <v>43756.386088043982</v>
      </c>
      <c r="M11310" t="s">
        <v>78501</v>
      </c>
      <c r="N11310" t="s">
        <v>78507</v>
      </c>
      <c r="V11310" t="s">
        <v>18</v>
      </c>
      <c r="W11310" t="s">
        <v>11</v>
      </c>
      <c r="X11310" s="2">
        <v>42917</v>
      </c>
      <c r="Y11310" s="2">
        <v>44012</v>
      </c>
      <c r="Z11310">
        <v>7382524764</v>
      </c>
      <c r="AA11310" t="s">
        <v>78506</v>
      </c>
      <c r="AB11310" t="s">
        <v>78505</v>
      </c>
      <c r="AD11310" t="s">
        <v>706</v>
      </c>
      <c r="AE11310" t="s">
        <v>17</v>
      </c>
      <c r="AF11310" t="s">
        <v>98049</v>
      </c>
      <c r="AI11310" t="s">
        <v>78503</v>
      </c>
      <c r="AJ11310" s="9" t="s">
        <v>78504</v>
      </c>
      <c r="AL11310" s="10">
        <v>1</v>
      </c>
      <c r="AM11310" s="10" t="s">
        <v>19</v>
      </c>
      <c r="AN11310" s="10">
        <v>-1</v>
      </c>
    </row>
    <row r="11311" spans="1:40" x14ac:dyDescent="0.25">
      <c r="A11311" s="7">
        <v>7897</v>
      </c>
      <c r="B11311" t="s">
        <v>78509</v>
      </c>
      <c r="D11311" t="s">
        <v>51300</v>
      </c>
      <c r="I11311" s="4">
        <v>43779.242528854164</v>
      </c>
      <c r="J11311" s="4"/>
      <c r="K11311" s="4"/>
      <c r="L11311" s="4">
        <v>43756.38608369213</v>
      </c>
      <c r="M11311" t="s">
        <v>78508</v>
      </c>
      <c r="N11311" t="s">
        <v>78513</v>
      </c>
      <c r="V11311" t="s">
        <v>18</v>
      </c>
      <c r="W11311" t="s">
        <v>11</v>
      </c>
      <c r="X11311" s="2">
        <v>43339</v>
      </c>
      <c r="Y11311" s="2">
        <v>44434</v>
      </c>
      <c r="Z11311">
        <v>7396920482</v>
      </c>
      <c r="AA11311" t="s">
        <v>78512</v>
      </c>
      <c r="AB11311" t="s">
        <v>78511</v>
      </c>
      <c r="AD11311" t="s">
        <v>706</v>
      </c>
      <c r="AE11311" t="s">
        <v>17</v>
      </c>
      <c r="AF11311" t="s">
        <v>98049</v>
      </c>
      <c r="AI11311" t="s">
        <v>7537</v>
      </c>
      <c r="AJ11311" s="9" t="s">
        <v>78510</v>
      </c>
      <c r="AL11311" s="10">
        <v>1</v>
      </c>
      <c r="AM11311" s="10" t="s">
        <v>19</v>
      </c>
      <c r="AN11311" s="10">
        <v>-1</v>
      </c>
    </row>
    <row r="11312" spans="1:40" x14ac:dyDescent="0.25">
      <c r="A11312" s="7">
        <v>14006</v>
      </c>
      <c r="B11312" t="s">
        <v>78515</v>
      </c>
      <c r="D11312" t="s">
        <v>51300</v>
      </c>
      <c r="I11312" s="4">
        <v>43768.365969143517</v>
      </c>
      <c r="J11312" s="4"/>
      <c r="K11312" s="4"/>
      <c r="L11312" s="4">
        <v>43756.386086967592</v>
      </c>
      <c r="M11312" t="s">
        <v>78514</v>
      </c>
      <c r="N11312" t="s">
        <v>78519</v>
      </c>
      <c r="V11312" t="s">
        <v>18</v>
      </c>
      <c r="W11312" t="s">
        <v>11</v>
      </c>
      <c r="X11312" s="2">
        <v>43475</v>
      </c>
      <c r="Y11312" s="2">
        <v>44570</v>
      </c>
      <c r="Z11312">
        <v>7675000627</v>
      </c>
      <c r="AA11312" t="s">
        <v>78518</v>
      </c>
      <c r="AB11312" t="s">
        <v>78517</v>
      </c>
      <c r="AD11312" t="s">
        <v>706</v>
      </c>
      <c r="AE11312" t="s">
        <v>17</v>
      </c>
      <c r="AF11312" t="s">
        <v>98049</v>
      </c>
      <c r="AI11312" t="s">
        <v>11</v>
      </c>
      <c r="AJ11312" s="9" t="s">
        <v>78516</v>
      </c>
      <c r="AL11312" s="10">
        <v>1</v>
      </c>
      <c r="AM11312" s="10" t="s">
        <v>19</v>
      </c>
      <c r="AN11312" s="10">
        <v>-1</v>
      </c>
    </row>
    <row r="11313" spans="1:40" x14ac:dyDescent="0.25">
      <c r="A11313" s="7">
        <v>13973</v>
      </c>
      <c r="B11313" t="s">
        <v>78520</v>
      </c>
      <c r="D11313" t="s">
        <v>23173</v>
      </c>
      <c r="I11313" s="4">
        <v>43768.485116134259</v>
      </c>
      <c r="J11313" s="4"/>
      <c r="K11313" s="4"/>
      <c r="L11313" s="4">
        <v>43768.485116134259</v>
      </c>
      <c r="M11313" t="s">
        <v>70043</v>
      </c>
      <c r="N11313" t="s">
        <v>78525</v>
      </c>
      <c r="V11313" t="s">
        <v>18</v>
      </c>
      <c r="X11313" s="2">
        <v>42842</v>
      </c>
      <c r="Y11313" s="2">
        <v>43646</v>
      </c>
      <c r="Z11313">
        <v>9100335447</v>
      </c>
      <c r="AA11313" t="s">
        <v>78524</v>
      </c>
      <c r="AB11313" t="s">
        <v>78523</v>
      </c>
      <c r="AD11313" t="s">
        <v>2435</v>
      </c>
      <c r="AE11313" t="s">
        <v>17</v>
      </c>
      <c r="AF11313" t="s">
        <v>98049</v>
      </c>
      <c r="AI11313" t="s">
        <v>78521</v>
      </c>
      <c r="AJ11313" s="9" t="s">
        <v>78522</v>
      </c>
      <c r="AM11313" s="10" t="s">
        <v>19</v>
      </c>
    </row>
    <row r="11314" spans="1:40" x14ac:dyDescent="0.25">
      <c r="A11314" s="7">
        <v>12564</v>
      </c>
      <c r="B11314" t="s">
        <v>78527</v>
      </c>
      <c r="D11314" t="s">
        <v>51300</v>
      </c>
      <c r="I11314" s="4">
        <v>43768.485837037035</v>
      </c>
      <c r="J11314" s="4"/>
      <c r="K11314" s="4"/>
      <c r="L11314" s="4">
        <v>43756.39119234954</v>
      </c>
      <c r="M11314" t="s">
        <v>78526</v>
      </c>
      <c r="N11314" t="s">
        <v>78531</v>
      </c>
      <c r="V11314" t="s">
        <v>18</v>
      </c>
      <c r="W11314" t="s">
        <v>11</v>
      </c>
      <c r="X11314" s="2">
        <v>43339</v>
      </c>
      <c r="Y11314" s="2">
        <v>44434</v>
      </c>
      <c r="Z11314">
        <v>6302830212</v>
      </c>
      <c r="AA11314" t="s">
        <v>78530</v>
      </c>
      <c r="AB11314" t="s">
        <v>78529</v>
      </c>
      <c r="AD11314" t="s">
        <v>5190</v>
      </c>
      <c r="AE11314" t="s">
        <v>17</v>
      </c>
      <c r="AF11314" t="s">
        <v>98049</v>
      </c>
      <c r="AI11314" t="s">
        <v>7537</v>
      </c>
      <c r="AJ11314" s="9" t="s">
        <v>78528</v>
      </c>
      <c r="AL11314" s="10">
        <v>1</v>
      </c>
      <c r="AM11314" s="10" t="s">
        <v>19</v>
      </c>
      <c r="AN11314" s="10">
        <v>-1</v>
      </c>
    </row>
    <row r="11315" spans="1:40" x14ac:dyDescent="0.25">
      <c r="A11315" s="7">
        <v>12588</v>
      </c>
      <c r="B11315" t="s">
        <v>78532</v>
      </c>
      <c r="D11315" t="s">
        <v>51300</v>
      </c>
      <c r="I11315" s="4">
        <v>43778.403928611115</v>
      </c>
      <c r="J11315" s="4"/>
      <c r="K11315" s="4"/>
      <c r="L11315" s="4">
        <v>43756.386099502313</v>
      </c>
      <c r="M11315" t="s">
        <v>78526</v>
      </c>
      <c r="N11315" t="s">
        <v>78536</v>
      </c>
      <c r="V11315" t="s">
        <v>18</v>
      </c>
      <c r="W11315" t="s">
        <v>11</v>
      </c>
      <c r="X11315" s="2">
        <v>43463</v>
      </c>
      <c r="Y11315" s="2">
        <v>44558</v>
      </c>
      <c r="Z11315">
        <v>9381774498</v>
      </c>
      <c r="AA11315" t="s">
        <v>78535</v>
      </c>
      <c r="AB11315" t="s">
        <v>78534</v>
      </c>
      <c r="AD11315" t="s">
        <v>706</v>
      </c>
      <c r="AE11315" t="s">
        <v>17</v>
      </c>
      <c r="AF11315" t="s">
        <v>98049</v>
      </c>
      <c r="AI11315" t="s">
        <v>11</v>
      </c>
      <c r="AJ11315" s="9" t="s">
        <v>78533</v>
      </c>
      <c r="AL11315" s="10">
        <v>1</v>
      </c>
      <c r="AM11315" s="10" t="s">
        <v>19</v>
      </c>
      <c r="AN11315" s="10">
        <v>-1</v>
      </c>
    </row>
    <row r="11316" spans="1:40" x14ac:dyDescent="0.25">
      <c r="A11316" s="7">
        <v>11396</v>
      </c>
      <c r="B11316" t="s">
        <v>78537</v>
      </c>
      <c r="D11316" t="s">
        <v>51300</v>
      </c>
      <c r="I11316" s="4">
        <v>43778.404416435187</v>
      </c>
      <c r="J11316" s="4"/>
      <c r="K11316" s="4"/>
      <c r="L11316" s="4">
        <v>43756.38609886574</v>
      </c>
      <c r="M11316" t="s">
        <v>51307</v>
      </c>
      <c r="N11316" t="s">
        <v>78541</v>
      </c>
      <c r="V11316" t="s">
        <v>18</v>
      </c>
      <c r="W11316" t="s">
        <v>11</v>
      </c>
      <c r="X11316" s="2">
        <v>43337</v>
      </c>
      <c r="Y11316" s="2">
        <v>44432</v>
      </c>
      <c r="Z11316">
        <v>6303874623</v>
      </c>
      <c r="AA11316" t="s">
        <v>78540</v>
      </c>
      <c r="AB11316" t="s">
        <v>78539</v>
      </c>
      <c r="AD11316" t="s">
        <v>706</v>
      </c>
      <c r="AE11316" t="s">
        <v>17</v>
      </c>
      <c r="AF11316" t="s">
        <v>98049</v>
      </c>
      <c r="AI11316" t="s">
        <v>7653</v>
      </c>
      <c r="AJ11316" s="9" t="s">
        <v>78538</v>
      </c>
      <c r="AL11316" s="10">
        <v>1</v>
      </c>
      <c r="AM11316" s="10" t="s">
        <v>19</v>
      </c>
      <c r="AN11316" s="10">
        <v>-1</v>
      </c>
    </row>
    <row r="11317" spans="1:40" x14ac:dyDescent="0.25">
      <c r="A11317" s="7">
        <v>10957</v>
      </c>
      <c r="B11317" t="s">
        <v>78543</v>
      </c>
      <c r="D11317" t="s">
        <v>51300</v>
      </c>
      <c r="I11317" s="4">
        <v>43778.405428020837</v>
      </c>
      <c r="J11317" s="4"/>
      <c r="K11317" s="4"/>
      <c r="L11317" s="4">
        <v>43756.38609821759</v>
      </c>
      <c r="M11317" t="s">
        <v>78542</v>
      </c>
      <c r="N11317" t="s">
        <v>78547</v>
      </c>
      <c r="V11317" t="s">
        <v>18</v>
      </c>
      <c r="W11317" t="s">
        <v>11</v>
      </c>
      <c r="X11317" s="2">
        <v>43337</v>
      </c>
      <c r="Y11317" s="2">
        <v>44433</v>
      </c>
      <c r="Z11317">
        <v>9491818431</v>
      </c>
      <c r="AA11317" t="s">
        <v>78546</v>
      </c>
      <c r="AB11317" t="s">
        <v>78545</v>
      </c>
      <c r="AD11317" t="s">
        <v>706</v>
      </c>
      <c r="AE11317" t="s">
        <v>17</v>
      </c>
      <c r="AF11317" t="s">
        <v>98049</v>
      </c>
      <c r="AI11317" t="s">
        <v>51309</v>
      </c>
      <c r="AJ11317" s="9" t="s">
        <v>78544</v>
      </c>
      <c r="AL11317" s="10">
        <v>1</v>
      </c>
      <c r="AM11317" s="10" t="s">
        <v>19</v>
      </c>
      <c r="AN11317" s="10">
        <v>-1</v>
      </c>
    </row>
    <row r="11318" spans="1:40" x14ac:dyDescent="0.25">
      <c r="A11318" s="7">
        <v>11446</v>
      </c>
      <c r="B11318" t="s">
        <v>78549</v>
      </c>
      <c r="D11318" t="s">
        <v>51300</v>
      </c>
      <c r="I11318" s="4">
        <v>43778.406551805558</v>
      </c>
      <c r="J11318" s="4"/>
      <c r="K11318" s="4"/>
      <c r="L11318" s="4">
        <v>43756.386097361108</v>
      </c>
      <c r="M11318" t="s">
        <v>78548</v>
      </c>
      <c r="N11318" t="s">
        <v>78554</v>
      </c>
      <c r="V11318" t="s">
        <v>18</v>
      </c>
      <c r="W11318" t="s">
        <v>11</v>
      </c>
      <c r="X11318" s="2">
        <v>43204</v>
      </c>
      <c r="Y11318" s="2">
        <v>44012</v>
      </c>
      <c r="Z11318">
        <v>7386435583</v>
      </c>
      <c r="AA11318" t="s">
        <v>78553</v>
      </c>
      <c r="AB11318" t="s">
        <v>78552</v>
      </c>
      <c r="AD11318" t="s">
        <v>706</v>
      </c>
      <c r="AE11318" t="s">
        <v>17</v>
      </c>
      <c r="AF11318" t="s">
        <v>98049</v>
      </c>
      <c r="AI11318" t="s">
        <v>78550</v>
      </c>
      <c r="AJ11318" s="9" t="s">
        <v>78551</v>
      </c>
      <c r="AL11318" s="10">
        <v>1</v>
      </c>
      <c r="AM11318" s="10" t="s">
        <v>19</v>
      </c>
      <c r="AN11318" s="10">
        <v>-1</v>
      </c>
    </row>
    <row r="11319" spans="1:40" x14ac:dyDescent="0.25">
      <c r="A11319" s="7">
        <v>13909</v>
      </c>
      <c r="B11319" t="s">
        <v>78556</v>
      </c>
      <c r="D11319" t="s">
        <v>51530</v>
      </c>
      <c r="I11319" s="4">
        <v>43779.267860717591</v>
      </c>
      <c r="J11319" s="4"/>
      <c r="K11319" s="4"/>
      <c r="L11319" s="4">
        <v>43756.386171111109</v>
      </c>
      <c r="M11319" t="s">
        <v>78555</v>
      </c>
      <c r="N11319" t="s">
        <v>78560</v>
      </c>
      <c r="V11319" t="s">
        <v>18</v>
      </c>
      <c r="W11319" t="s">
        <v>11</v>
      </c>
      <c r="X11319" s="2">
        <v>42795</v>
      </c>
      <c r="Y11319" s="2">
        <v>43646</v>
      </c>
      <c r="Z11319">
        <v>9573202494</v>
      </c>
      <c r="AA11319" t="s">
        <v>78559</v>
      </c>
      <c r="AB11319" t="s">
        <v>78558</v>
      </c>
      <c r="AD11319" t="s">
        <v>6289</v>
      </c>
      <c r="AE11319" t="s">
        <v>17</v>
      </c>
      <c r="AF11319" t="s">
        <v>98049</v>
      </c>
      <c r="AI11319" t="s">
        <v>11</v>
      </c>
      <c r="AJ11319" s="9" t="s">
        <v>78557</v>
      </c>
      <c r="AL11319" s="10">
        <v>1</v>
      </c>
      <c r="AM11319" s="10" t="s">
        <v>19</v>
      </c>
      <c r="AN11319" s="10">
        <v>-1</v>
      </c>
    </row>
    <row r="11320" spans="1:40" x14ac:dyDescent="0.25">
      <c r="A11320" s="7">
        <v>12134</v>
      </c>
      <c r="B11320" t="s">
        <v>78561</v>
      </c>
      <c r="D11320" t="s">
        <v>51271</v>
      </c>
      <c r="E11320">
        <v>1</v>
      </c>
      <c r="F11320">
        <v>0</v>
      </c>
      <c r="G11320">
        <v>0</v>
      </c>
      <c r="H11320">
        <v>0</v>
      </c>
      <c r="I11320" s="4">
        <v>43768.486177905092</v>
      </c>
      <c r="J11320" s="4"/>
      <c r="K11320" s="4"/>
      <c r="L11320" s="4">
        <v>43756.386591122682</v>
      </c>
      <c r="M11320" t="s">
        <v>19356</v>
      </c>
      <c r="N11320" t="s">
        <v>78566</v>
      </c>
      <c r="P11320">
        <v>4</v>
      </c>
      <c r="R11320">
        <v>0</v>
      </c>
      <c r="S11320">
        <v>1</v>
      </c>
      <c r="T11320">
        <v>0</v>
      </c>
      <c r="U11320">
        <v>0</v>
      </c>
      <c r="V11320" t="s">
        <v>18</v>
      </c>
      <c r="W11320" t="s">
        <v>11</v>
      </c>
      <c r="X11320" s="2">
        <v>43564</v>
      </c>
      <c r="Y11320" s="2">
        <v>44659</v>
      </c>
      <c r="Z11320">
        <v>9494555738</v>
      </c>
      <c r="AA11320" t="s">
        <v>78565</v>
      </c>
      <c r="AB11320" t="s">
        <v>78564</v>
      </c>
      <c r="AD11320" t="s">
        <v>689</v>
      </c>
      <c r="AE11320" t="s">
        <v>17</v>
      </c>
      <c r="AF11320" t="s">
        <v>98049</v>
      </c>
      <c r="AI11320" t="s">
        <v>78562</v>
      </c>
      <c r="AJ11320" s="9" t="s">
        <v>78563</v>
      </c>
      <c r="AL11320" s="10">
        <v>1</v>
      </c>
      <c r="AM11320" s="10" t="s">
        <v>19</v>
      </c>
      <c r="AN11320" s="10">
        <v>-1</v>
      </c>
    </row>
    <row r="11321" spans="1:40" x14ac:dyDescent="0.25">
      <c r="A11321" s="7">
        <v>393</v>
      </c>
      <c r="B11321" t="s">
        <v>78567</v>
      </c>
      <c r="D11321" t="s">
        <v>77050</v>
      </c>
      <c r="F11321">
        <v>2</v>
      </c>
      <c r="I11321" s="4">
        <v>43769.68807546296</v>
      </c>
      <c r="J11321" s="4"/>
      <c r="K11321" s="4"/>
      <c r="L11321" s="4">
        <v>43756.386234953701</v>
      </c>
      <c r="M11321" t="s">
        <v>33212</v>
      </c>
      <c r="N11321" t="s">
        <v>78572</v>
      </c>
      <c r="V11321" t="s">
        <v>18</v>
      </c>
      <c r="W11321" t="s">
        <v>11</v>
      </c>
      <c r="X11321" s="2">
        <v>43470</v>
      </c>
      <c r="Y11321" s="2">
        <v>44565</v>
      </c>
      <c r="Z11321">
        <v>9666877204</v>
      </c>
      <c r="AA11321" t="s">
        <v>78571</v>
      </c>
      <c r="AB11321" t="s">
        <v>78570</v>
      </c>
      <c r="AD11321" t="s">
        <v>891</v>
      </c>
      <c r="AE11321" t="s">
        <v>17</v>
      </c>
      <c r="AF11321" t="s">
        <v>98049</v>
      </c>
      <c r="AI11321" t="s">
        <v>78568</v>
      </c>
      <c r="AJ11321" s="9" t="s">
        <v>78569</v>
      </c>
      <c r="AL11321" s="10">
        <v>1</v>
      </c>
      <c r="AM11321" s="10" t="s">
        <v>19</v>
      </c>
      <c r="AN11321" s="10">
        <v>-1</v>
      </c>
    </row>
    <row r="11322" spans="1:40" x14ac:dyDescent="0.25">
      <c r="A11322" s="7">
        <v>10551</v>
      </c>
      <c r="B11322" t="s">
        <v>78573</v>
      </c>
      <c r="D11322" t="s">
        <v>51558</v>
      </c>
      <c r="I11322" s="4">
        <v>43779.8136900463</v>
      </c>
      <c r="J11322" s="4"/>
      <c r="K11322" s="4"/>
      <c r="L11322" s="4">
        <v>43768.490090752312</v>
      </c>
      <c r="M11322" t="s">
        <v>44191</v>
      </c>
      <c r="N11322" t="s">
        <v>78577</v>
      </c>
      <c r="V11322" t="s">
        <v>18</v>
      </c>
      <c r="X11322" s="2">
        <v>43187</v>
      </c>
      <c r="Y11322" s="2">
        <v>44012</v>
      </c>
      <c r="Z11322">
        <v>7013586033</v>
      </c>
      <c r="AA11322" t="s">
        <v>78576</v>
      </c>
      <c r="AB11322" t="s">
        <v>78575</v>
      </c>
      <c r="AD11322" t="s">
        <v>9205</v>
      </c>
      <c r="AE11322" t="s">
        <v>487</v>
      </c>
      <c r="AF11322" t="s">
        <v>98049</v>
      </c>
      <c r="AI11322" t="s">
        <v>8529</v>
      </c>
      <c r="AJ11322" s="9" t="s">
        <v>78574</v>
      </c>
      <c r="AM11322" s="10" t="s">
        <v>19</v>
      </c>
    </row>
    <row r="11323" spans="1:40" x14ac:dyDescent="0.25">
      <c r="A11323" s="7">
        <v>13136</v>
      </c>
      <c r="B11323" t="s">
        <v>78579</v>
      </c>
      <c r="D11323" t="s">
        <v>51336</v>
      </c>
      <c r="F11323">
        <v>2</v>
      </c>
      <c r="I11323" s="4">
        <v>43767.283878726848</v>
      </c>
      <c r="J11323" s="4"/>
      <c r="K11323" s="4"/>
      <c r="L11323" s="4">
        <v>43756.386236539351</v>
      </c>
      <c r="M11323" t="s">
        <v>78578</v>
      </c>
      <c r="N11323" t="s">
        <v>78583</v>
      </c>
      <c r="V11323" t="s">
        <v>18</v>
      </c>
      <c r="W11323" t="s">
        <v>11</v>
      </c>
      <c r="X11323" s="2">
        <v>43186</v>
      </c>
      <c r="Y11323" s="2">
        <v>44012</v>
      </c>
      <c r="Z11323">
        <v>9493767506</v>
      </c>
      <c r="AA11323" t="s">
        <v>78582</v>
      </c>
      <c r="AB11323" t="s">
        <v>78581</v>
      </c>
      <c r="AD11323" t="s">
        <v>891</v>
      </c>
      <c r="AE11323" t="s">
        <v>17</v>
      </c>
      <c r="AF11323" t="s">
        <v>98049</v>
      </c>
      <c r="AI11323" t="s">
        <v>67301</v>
      </c>
      <c r="AJ11323" s="9" t="s">
        <v>78580</v>
      </c>
      <c r="AL11323" s="10">
        <v>1</v>
      </c>
      <c r="AM11323" s="10" t="s">
        <v>19</v>
      </c>
      <c r="AN11323" s="10">
        <v>-1</v>
      </c>
    </row>
    <row r="11324" spans="1:40" x14ac:dyDescent="0.25">
      <c r="A11324" s="7">
        <v>4244</v>
      </c>
      <c r="B11324" t="s">
        <v>78584</v>
      </c>
      <c r="D11324" t="s">
        <v>51320</v>
      </c>
      <c r="F11324">
        <v>2</v>
      </c>
      <c r="I11324" s="4">
        <v>43767.286978935183</v>
      </c>
      <c r="J11324" s="4"/>
      <c r="K11324" s="4"/>
      <c r="L11324" s="4">
        <v>43756.386235219907</v>
      </c>
      <c r="M11324" t="s">
        <v>72710</v>
      </c>
      <c r="N11324" t="s">
        <v>78588</v>
      </c>
      <c r="V11324" t="s">
        <v>18</v>
      </c>
      <c r="W11324" t="s">
        <v>11</v>
      </c>
      <c r="X11324" s="2">
        <v>43185</v>
      </c>
      <c r="Y11324" s="2">
        <v>44012</v>
      </c>
      <c r="Z11324">
        <v>7382332961</v>
      </c>
      <c r="AA11324" t="s">
        <v>78587</v>
      </c>
      <c r="AB11324" t="s">
        <v>78586</v>
      </c>
      <c r="AD11324" t="s">
        <v>891</v>
      </c>
      <c r="AE11324" t="s">
        <v>17</v>
      </c>
      <c r="AF11324" t="s">
        <v>98049</v>
      </c>
      <c r="AI11324" t="s">
        <v>7653</v>
      </c>
      <c r="AJ11324" s="9" t="s">
        <v>78585</v>
      </c>
      <c r="AL11324" s="10">
        <v>1</v>
      </c>
      <c r="AM11324" s="10" t="s">
        <v>19</v>
      </c>
      <c r="AN11324" s="10">
        <v>-1</v>
      </c>
    </row>
    <row r="11325" spans="1:40" x14ac:dyDescent="0.25">
      <c r="A11325" s="7">
        <v>13127</v>
      </c>
      <c r="B11325" t="s">
        <v>78590</v>
      </c>
      <c r="D11325" t="s">
        <v>51336</v>
      </c>
      <c r="F11325">
        <v>3</v>
      </c>
      <c r="I11325" s="4">
        <v>43767.388585011577</v>
      </c>
      <c r="J11325" s="4"/>
      <c r="K11325" s="4"/>
      <c r="L11325" s="4">
        <v>43756.386233229168</v>
      </c>
      <c r="M11325" t="s">
        <v>78589</v>
      </c>
      <c r="N11325" t="s">
        <v>78594</v>
      </c>
      <c r="V11325" t="s">
        <v>18</v>
      </c>
      <c r="W11325" t="s">
        <v>11</v>
      </c>
      <c r="X11325" s="2">
        <v>43186</v>
      </c>
      <c r="Y11325" s="2">
        <v>44012</v>
      </c>
      <c r="Z11325">
        <v>9494323597</v>
      </c>
      <c r="AA11325" t="s">
        <v>78593</v>
      </c>
      <c r="AB11325" t="s">
        <v>78592</v>
      </c>
      <c r="AD11325" t="s">
        <v>891</v>
      </c>
      <c r="AE11325" t="s">
        <v>17</v>
      </c>
      <c r="AF11325" t="s">
        <v>98049</v>
      </c>
      <c r="AI11325" t="s">
        <v>102</v>
      </c>
      <c r="AJ11325" s="9" t="s">
        <v>78591</v>
      </c>
      <c r="AL11325" s="10">
        <v>1</v>
      </c>
      <c r="AM11325" s="10" t="s">
        <v>19</v>
      </c>
      <c r="AN11325" s="10">
        <v>-1</v>
      </c>
    </row>
    <row r="11326" spans="1:40" x14ac:dyDescent="0.25">
      <c r="A11326" s="7">
        <v>311</v>
      </c>
      <c r="B11326" t="s">
        <v>78595</v>
      </c>
      <c r="D11326" t="s">
        <v>77050</v>
      </c>
      <c r="F11326">
        <v>3</v>
      </c>
      <c r="I11326" s="4">
        <v>43767.390887060188</v>
      </c>
      <c r="J11326" s="4"/>
      <c r="K11326" s="4"/>
      <c r="L11326" s="4">
        <v>43756.386234004633</v>
      </c>
      <c r="M11326" t="s">
        <v>52739</v>
      </c>
      <c r="N11326" t="s">
        <v>78599</v>
      </c>
      <c r="V11326" t="s">
        <v>18</v>
      </c>
      <c r="W11326" t="s">
        <v>11</v>
      </c>
      <c r="X11326" s="2">
        <v>43186</v>
      </c>
      <c r="Y11326" s="2">
        <v>44012</v>
      </c>
      <c r="Z11326">
        <v>8466072525</v>
      </c>
      <c r="AA11326" t="s">
        <v>78598</v>
      </c>
      <c r="AB11326" t="s">
        <v>78597</v>
      </c>
      <c r="AD11326" t="s">
        <v>891</v>
      </c>
      <c r="AE11326" t="s">
        <v>17</v>
      </c>
      <c r="AF11326" t="s">
        <v>98049</v>
      </c>
      <c r="AI11326" t="s">
        <v>6957</v>
      </c>
      <c r="AJ11326" s="9" t="s">
        <v>78596</v>
      </c>
      <c r="AL11326" s="10">
        <v>1</v>
      </c>
      <c r="AM11326" s="10" t="s">
        <v>19</v>
      </c>
      <c r="AN11326" s="10">
        <v>-1</v>
      </c>
    </row>
    <row r="11327" spans="1:40" x14ac:dyDescent="0.25">
      <c r="A11327" s="7">
        <v>11985</v>
      </c>
      <c r="B11327" t="s">
        <v>78601</v>
      </c>
      <c r="D11327" t="s">
        <v>77227</v>
      </c>
      <c r="F11327">
        <v>3</v>
      </c>
      <c r="I11327" s="4">
        <v>43767.396191932872</v>
      </c>
      <c r="J11327" s="4"/>
      <c r="K11327" s="4"/>
      <c r="L11327" s="4">
        <v>43756.386231655095</v>
      </c>
      <c r="M11327" t="s">
        <v>78600</v>
      </c>
      <c r="N11327" t="s">
        <v>78605</v>
      </c>
      <c r="V11327" t="s">
        <v>18</v>
      </c>
      <c r="W11327" t="s">
        <v>11</v>
      </c>
      <c r="X11327" s="2">
        <v>43190</v>
      </c>
      <c r="Y11327" s="2">
        <v>44012</v>
      </c>
      <c r="Z11327">
        <v>6303244314</v>
      </c>
      <c r="AA11327" t="s">
        <v>78604</v>
      </c>
      <c r="AB11327" t="s">
        <v>78603</v>
      </c>
      <c r="AD11327" t="s">
        <v>891</v>
      </c>
      <c r="AE11327" t="s">
        <v>17</v>
      </c>
      <c r="AF11327" t="s">
        <v>98049</v>
      </c>
      <c r="AI11327" t="s">
        <v>102</v>
      </c>
      <c r="AJ11327" s="9" t="s">
        <v>78602</v>
      </c>
      <c r="AL11327" s="10">
        <v>1</v>
      </c>
      <c r="AM11327" s="10" t="s">
        <v>19</v>
      </c>
      <c r="AN11327" s="10">
        <v>-1</v>
      </c>
    </row>
    <row r="11328" spans="1:40" x14ac:dyDescent="0.25">
      <c r="A11328" s="7">
        <v>10734</v>
      </c>
      <c r="B11328" t="s">
        <v>78607</v>
      </c>
      <c r="D11328" t="s">
        <v>77199</v>
      </c>
      <c r="I11328" s="4">
        <v>43770.38032009259</v>
      </c>
      <c r="J11328" s="4"/>
      <c r="K11328" s="4"/>
      <c r="L11328" s="4">
        <v>43756.386248564813</v>
      </c>
      <c r="M11328" t="s">
        <v>78606</v>
      </c>
      <c r="N11328" t="s">
        <v>78611</v>
      </c>
      <c r="V11328" t="s">
        <v>18</v>
      </c>
      <c r="W11328" t="s">
        <v>11</v>
      </c>
      <c r="X11328" s="2">
        <v>43732</v>
      </c>
      <c r="Y11328" s="2">
        <v>44827</v>
      </c>
      <c r="Z11328">
        <v>9948150084</v>
      </c>
      <c r="AA11328" t="s">
        <v>78610</v>
      </c>
      <c r="AB11328" t="s">
        <v>78609</v>
      </c>
      <c r="AD11328" t="s">
        <v>681</v>
      </c>
      <c r="AE11328" t="s">
        <v>38</v>
      </c>
      <c r="AF11328" t="s">
        <v>98049</v>
      </c>
      <c r="AI11328" t="s">
        <v>499</v>
      </c>
      <c r="AJ11328" s="9" t="s">
        <v>78608</v>
      </c>
      <c r="AL11328" s="10">
        <v>1</v>
      </c>
      <c r="AM11328" s="10" t="s">
        <v>19</v>
      </c>
      <c r="AN11328" s="10">
        <v>-1</v>
      </c>
    </row>
    <row r="11329" spans="1:40" x14ac:dyDescent="0.25">
      <c r="A11329" s="7">
        <v>12268</v>
      </c>
      <c r="B11329" t="s">
        <v>78612</v>
      </c>
      <c r="D11329" t="s">
        <v>74</v>
      </c>
      <c r="I11329" s="4">
        <v>43769.609263148152</v>
      </c>
      <c r="J11329" s="4"/>
      <c r="K11329" s="4"/>
      <c r="L11329" s="4">
        <v>43756.387435243058</v>
      </c>
      <c r="M11329" t="s">
        <v>78606</v>
      </c>
      <c r="N11329" t="s">
        <v>78617</v>
      </c>
      <c r="V11329" t="s">
        <v>18</v>
      </c>
      <c r="W11329" t="s">
        <v>11</v>
      </c>
      <c r="X11329" s="2">
        <v>43446</v>
      </c>
      <c r="Y11329" s="2">
        <v>44541</v>
      </c>
      <c r="Z11329">
        <v>9010386402</v>
      </c>
      <c r="AA11329" t="s">
        <v>78616</v>
      </c>
      <c r="AB11329" t="s">
        <v>78615</v>
      </c>
      <c r="AD11329" t="s">
        <v>644</v>
      </c>
      <c r="AE11329" t="s">
        <v>38</v>
      </c>
      <c r="AF11329" t="s">
        <v>98049</v>
      </c>
      <c r="AI11329" t="s">
        <v>78613</v>
      </c>
      <c r="AJ11329" s="9" t="s">
        <v>78614</v>
      </c>
      <c r="AL11329" s="10">
        <v>1</v>
      </c>
      <c r="AM11329" s="10" t="s">
        <v>19</v>
      </c>
      <c r="AN11329" s="10">
        <v>-1</v>
      </c>
    </row>
    <row r="11330" spans="1:40" x14ac:dyDescent="0.25">
      <c r="A11330" s="7">
        <v>13807</v>
      </c>
      <c r="B11330" t="s">
        <v>78618</v>
      </c>
      <c r="D11330" t="s">
        <v>51530</v>
      </c>
      <c r="I11330" s="4">
        <v>43770.349626863426</v>
      </c>
      <c r="J11330" s="4"/>
      <c r="K11330" s="4"/>
      <c r="L11330" s="4">
        <v>43756.386261481479</v>
      </c>
      <c r="M11330" t="s">
        <v>7746</v>
      </c>
      <c r="N11330" t="s">
        <v>52855</v>
      </c>
      <c r="V11330" t="s">
        <v>18</v>
      </c>
      <c r="W11330" t="s">
        <v>11</v>
      </c>
      <c r="X11330" s="2">
        <v>42567</v>
      </c>
      <c r="Y11330" s="2">
        <v>43646</v>
      </c>
      <c r="Z11330">
        <v>9542178476</v>
      </c>
      <c r="AA11330" t="s">
        <v>78621</v>
      </c>
      <c r="AB11330" t="s">
        <v>78620</v>
      </c>
      <c r="AD11330" t="s">
        <v>813</v>
      </c>
      <c r="AE11330" t="s">
        <v>487</v>
      </c>
      <c r="AF11330" t="s">
        <v>98049</v>
      </c>
      <c r="AI11330" t="s">
        <v>11</v>
      </c>
      <c r="AJ11330" s="9" t="s">
        <v>78619</v>
      </c>
      <c r="AL11330" s="10">
        <v>1</v>
      </c>
      <c r="AM11330" s="10" t="s">
        <v>19</v>
      </c>
      <c r="AN11330" s="10">
        <v>-1</v>
      </c>
    </row>
    <row r="11331" spans="1:40" x14ac:dyDescent="0.25">
      <c r="A11331" s="7">
        <v>15018</v>
      </c>
      <c r="B11331" t="s">
        <v>78623</v>
      </c>
      <c r="D11331" t="s">
        <v>51530</v>
      </c>
      <c r="I11331" s="4">
        <v>43770.355186793982</v>
      </c>
      <c r="J11331" s="4"/>
      <c r="K11331" s="4"/>
      <c r="L11331" s="4">
        <v>43756.38625974537</v>
      </c>
      <c r="M11331" t="s">
        <v>78622</v>
      </c>
      <c r="N11331" t="s">
        <v>78627</v>
      </c>
      <c r="V11331" t="s">
        <v>18</v>
      </c>
      <c r="W11331" t="s">
        <v>11</v>
      </c>
      <c r="X11331" s="2">
        <v>43311</v>
      </c>
      <c r="Y11331" s="2">
        <v>44406</v>
      </c>
      <c r="Z11331">
        <v>8919326526</v>
      </c>
      <c r="AA11331" t="s">
        <v>78626</v>
      </c>
      <c r="AB11331" t="s">
        <v>78625</v>
      </c>
      <c r="AD11331" t="s">
        <v>11401</v>
      </c>
      <c r="AE11331" t="s">
        <v>3437</v>
      </c>
      <c r="AF11331" t="s">
        <v>98049</v>
      </c>
      <c r="AI11331" t="s">
        <v>11</v>
      </c>
      <c r="AJ11331" s="9" t="s">
        <v>78624</v>
      </c>
      <c r="AL11331" s="10">
        <v>1</v>
      </c>
      <c r="AM11331" s="10" t="s">
        <v>19</v>
      </c>
      <c r="AN11331" s="10">
        <v>-1</v>
      </c>
    </row>
    <row r="11332" spans="1:40" x14ac:dyDescent="0.25">
      <c r="A11332" s="7">
        <v>15458</v>
      </c>
      <c r="B11332" t="s">
        <v>78629</v>
      </c>
      <c r="D11332" t="s">
        <v>51456</v>
      </c>
      <c r="I11332" s="4">
        <v>43770.356388414351</v>
      </c>
      <c r="J11332" s="4"/>
      <c r="K11332" s="4"/>
      <c r="L11332" s="4">
        <v>43756.386259467596</v>
      </c>
      <c r="M11332" t="s">
        <v>78628</v>
      </c>
      <c r="N11332" t="s">
        <v>78633</v>
      </c>
      <c r="V11332" t="s">
        <v>18</v>
      </c>
      <c r="W11332" t="s">
        <v>11</v>
      </c>
      <c r="X11332" s="2">
        <v>43454</v>
      </c>
      <c r="Y11332" s="2">
        <v>44377</v>
      </c>
      <c r="Z11332">
        <v>9912403811</v>
      </c>
      <c r="AA11332" t="s">
        <v>78632</v>
      </c>
      <c r="AB11332" t="s">
        <v>78631</v>
      </c>
      <c r="AD11332" t="s">
        <v>813</v>
      </c>
      <c r="AE11332" t="s">
        <v>487</v>
      </c>
      <c r="AF11332" t="s">
        <v>98049</v>
      </c>
      <c r="AI11332" t="s">
        <v>2431</v>
      </c>
      <c r="AJ11332" s="9" t="s">
        <v>78630</v>
      </c>
      <c r="AL11332" s="10">
        <v>1</v>
      </c>
      <c r="AM11332" s="10" t="s">
        <v>19</v>
      </c>
      <c r="AN11332" s="10">
        <v>-1</v>
      </c>
    </row>
    <row r="11333" spans="1:40" x14ac:dyDescent="0.25">
      <c r="A11333" s="7">
        <v>15717</v>
      </c>
      <c r="B11333" t="s">
        <v>78634</v>
      </c>
      <c r="D11333" t="s">
        <v>51456</v>
      </c>
      <c r="I11333" s="4">
        <v>43770.357711273151</v>
      </c>
      <c r="J11333" s="4"/>
      <c r="K11333" s="4"/>
      <c r="L11333" s="4">
        <v>43756.386258472223</v>
      </c>
      <c r="M11333" t="s">
        <v>78628</v>
      </c>
      <c r="N11333" t="s">
        <v>78639</v>
      </c>
      <c r="V11333" t="s">
        <v>18</v>
      </c>
      <c r="W11333" t="s">
        <v>11</v>
      </c>
      <c r="X11333" s="2">
        <v>43618</v>
      </c>
      <c r="Y11333" s="2">
        <v>44683</v>
      </c>
      <c r="Z11333">
        <v>9666298278</v>
      </c>
      <c r="AA11333" t="s">
        <v>78638</v>
      </c>
      <c r="AB11333" t="s">
        <v>78637</v>
      </c>
      <c r="AD11333" t="s">
        <v>905</v>
      </c>
      <c r="AE11333" t="s">
        <v>17</v>
      </c>
      <c r="AF11333" t="s">
        <v>98049</v>
      </c>
      <c r="AI11333" t="s">
        <v>78635</v>
      </c>
      <c r="AJ11333" s="9" t="s">
        <v>78636</v>
      </c>
      <c r="AL11333" s="10">
        <v>1</v>
      </c>
      <c r="AM11333" s="10" t="s">
        <v>19</v>
      </c>
      <c r="AN11333" s="10">
        <v>-1</v>
      </c>
    </row>
    <row r="11334" spans="1:40" x14ac:dyDescent="0.25">
      <c r="A11334" s="7">
        <v>13937</v>
      </c>
      <c r="B11334" t="s">
        <v>78641</v>
      </c>
      <c r="D11334" t="s">
        <v>51456</v>
      </c>
      <c r="I11334" s="4">
        <v>43770.362632175929</v>
      </c>
      <c r="J11334" s="4"/>
      <c r="K11334" s="4"/>
      <c r="L11334" s="4">
        <v>43756.386257407408</v>
      </c>
      <c r="M11334" t="s">
        <v>78640</v>
      </c>
      <c r="N11334" t="s">
        <v>78646</v>
      </c>
      <c r="V11334" t="s">
        <v>18</v>
      </c>
      <c r="W11334" t="s">
        <v>11</v>
      </c>
      <c r="X11334" s="2">
        <v>42812</v>
      </c>
      <c r="Y11334" s="2">
        <v>43646</v>
      </c>
      <c r="Z11334">
        <v>9573963590</v>
      </c>
      <c r="AA11334" t="s">
        <v>78645</v>
      </c>
      <c r="AB11334" t="s">
        <v>78644</v>
      </c>
      <c r="AD11334" t="s">
        <v>54596</v>
      </c>
      <c r="AE11334" t="s">
        <v>17</v>
      </c>
      <c r="AF11334" t="s">
        <v>98049</v>
      </c>
      <c r="AI11334" t="s">
        <v>78642</v>
      </c>
      <c r="AJ11334" s="9" t="s">
        <v>78643</v>
      </c>
      <c r="AL11334" s="10">
        <v>1</v>
      </c>
      <c r="AM11334" s="10" t="s">
        <v>19</v>
      </c>
      <c r="AN11334" s="10">
        <v>-1</v>
      </c>
    </row>
    <row r="11335" spans="1:40" x14ac:dyDescent="0.25">
      <c r="A11335" s="7">
        <v>4025</v>
      </c>
      <c r="B11335" t="s">
        <v>78648</v>
      </c>
      <c r="D11335" t="s">
        <v>51456</v>
      </c>
      <c r="I11335" s="4">
        <v>43770.361432465281</v>
      </c>
      <c r="J11335" s="4"/>
      <c r="K11335" s="4"/>
      <c r="L11335" s="4">
        <v>43756.386257673614</v>
      </c>
      <c r="M11335" t="s">
        <v>78647</v>
      </c>
      <c r="N11335" t="s">
        <v>78653</v>
      </c>
      <c r="V11335" t="s">
        <v>18</v>
      </c>
      <c r="W11335" t="s">
        <v>11</v>
      </c>
      <c r="X11335" s="2">
        <v>43454</v>
      </c>
      <c r="Y11335" s="2">
        <v>44377</v>
      </c>
      <c r="Z11335">
        <v>7730973605</v>
      </c>
      <c r="AA11335" t="s">
        <v>78652</v>
      </c>
      <c r="AB11335" t="s">
        <v>78651</v>
      </c>
      <c r="AD11335" t="s">
        <v>11401</v>
      </c>
      <c r="AE11335" t="s">
        <v>3437</v>
      </c>
      <c r="AF11335" t="s">
        <v>98049</v>
      </c>
      <c r="AI11335" t="s">
        <v>78649</v>
      </c>
      <c r="AJ11335" s="9" t="s">
        <v>78650</v>
      </c>
      <c r="AL11335" s="10">
        <v>1</v>
      </c>
      <c r="AM11335" s="10" t="s">
        <v>19</v>
      </c>
      <c r="AN11335" s="10">
        <v>-1</v>
      </c>
    </row>
    <row r="11336" spans="1:40" x14ac:dyDescent="0.25">
      <c r="A11336" s="7">
        <v>13430</v>
      </c>
      <c r="B11336" t="s">
        <v>78655</v>
      </c>
      <c r="D11336" t="s">
        <v>51456</v>
      </c>
      <c r="I11336" s="4">
        <v>43770.363635300928</v>
      </c>
      <c r="J11336" s="4"/>
      <c r="K11336" s="4"/>
      <c r="L11336" s="4">
        <v>43756.38625693287</v>
      </c>
      <c r="M11336" t="s">
        <v>78654</v>
      </c>
      <c r="N11336" t="s">
        <v>78659</v>
      </c>
      <c r="V11336" t="s">
        <v>18</v>
      </c>
      <c r="W11336" t="s">
        <v>11</v>
      </c>
      <c r="X11336" s="2">
        <v>43311</v>
      </c>
      <c r="Y11336" s="2">
        <v>44406</v>
      </c>
      <c r="Z11336">
        <v>9640249281</v>
      </c>
      <c r="AA11336" t="s">
        <v>78658</v>
      </c>
      <c r="AB11336" t="s">
        <v>78657</v>
      </c>
      <c r="AD11336" t="s">
        <v>11401</v>
      </c>
      <c r="AE11336" t="s">
        <v>3437</v>
      </c>
      <c r="AF11336" t="s">
        <v>98049</v>
      </c>
      <c r="AI11336" t="s">
        <v>44976</v>
      </c>
      <c r="AJ11336" s="9" t="s">
        <v>78656</v>
      </c>
      <c r="AL11336" s="10">
        <v>1</v>
      </c>
      <c r="AM11336" s="10" t="s">
        <v>19</v>
      </c>
      <c r="AN11336" s="10">
        <v>-1</v>
      </c>
    </row>
    <row r="11337" spans="1:40" x14ac:dyDescent="0.25">
      <c r="A11337" s="7">
        <v>4055</v>
      </c>
      <c r="B11337" t="s">
        <v>78661</v>
      </c>
      <c r="D11337" t="s">
        <v>51456</v>
      </c>
      <c r="I11337" s="4">
        <v>43770.366518287039</v>
      </c>
      <c r="J11337" s="4"/>
      <c r="K11337" s="4"/>
      <c r="L11337" s="4">
        <v>43756.386256631944</v>
      </c>
      <c r="M11337" t="s">
        <v>78660</v>
      </c>
      <c r="N11337" t="s">
        <v>78665</v>
      </c>
      <c r="V11337" t="s">
        <v>18</v>
      </c>
      <c r="W11337" t="s">
        <v>11</v>
      </c>
      <c r="X11337" s="2">
        <v>43165</v>
      </c>
      <c r="Y11337" s="2">
        <v>44260</v>
      </c>
      <c r="Z11337">
        <v>9014403811</v>
      </c>
      <c r="AA11337" t="s">
        <v>78664</v>
      </c>
      <c r="AB11337" t="s">
        <v>78663</v>
      </c>
      <c r="AD11337" t="s">
        <v>48143</v>
      </c>
      <c r="AE11337" t="s">
        <v>38</v>
      </c>
      <c r="AF11337" t="s">
        <v>98049</v>
      </c>
      <c r="AI11337" t="s">
        <v>51553</v>
      </c>
      <c r="AJ11337" s="9" t="s">
        <v>78662</v>
      </c>
      <c r="AL11337" s="10">
        <v>1</v>
      </c>
      <c r="AM11337" s="10" t="s">
        <v>19</v>
      </c>
      <c r="AN11337" s="10">
        <v>-1</v>
      </c>
    </row>
    <row r="11338" spans="1:40" x14ac:dyDescent="0.25">
      <c r="A11338" s="7">
        <v>4197</v>
      </c>
      <c r="B11338" t="s">
        <v>78667</v>
      </c>
      <c r="D11338" t="s">
        <v>51279</v>
      </c>
      <c r="I11338" s="4">
        <v>43770.325609780091</v>
      </c>
      <c r="J11338" s="4"/>
      <c r="K11338" s="4"/>
      <c r="L11338" s="4">
        <v>43756.386266747686</v>
      </c>
      <c r="M11338" t="s">
        <v>78666</v>
      </c>
      <c r="N11338" t="s">
        <v>78671</v>
      </c>
      <c r="V11338" t="s">
        <v>18</v>
      </c>
      <c r="W11338" t="s">
        <v>11</v>
      </c>
      <c r="X11338" s="2">
        <v>43200</v>
      </c>
      <c r="Y11338" s="2">
        <v>44295</v>
      </c>
      <c r="Z11338">
        <v>9963228742</v>
      </c>
      <c r="AA11338" t="s">
        <v>78670</v>
      </c>
      <c r="AB11338" t="s">
        <v>78669</v>
      </c>
      <c r="AD11338" t="s">
        <v>681</v>
      </c>
      <c r="AE11338" t="s">
        <v>38</v>
      </c>
      <c r="AF11338" t="s">
        <v>98049</v>
      </c>
      <c r="AI11338" t="s">
        <v>11</v>
      </c>
      <c r="AJ11338" s="9" t="s">
        <v>78668</v>
      </c>
      <c r="AL11338" s="10">
        <v>1</v>
      </c>
      <c r="AM11338" s="10" t="s">
        <v>19</v>
      </c>
      <c r="AN11338" s="10">
        <v>-1</v>
      </c>
    </row>
    <row r="11339" spans="1:40" x14ac:dyDescent="0.25">
      <c r="A11339" s="7">
        <v>4187</v>
      </c>
      <c r="B11339" t="s">
        <v>78673</v>
      </c>
      <c r="D11339" t="s">
        <v>51279</v>
      </c>
      <c r="I11339" s="4">
        <v>43770.328072094904</v>
      </c>
      <c r="J11339" s="4"/>
      <c r="K11339" s="4"/>
      <c r="L11339" s="4">
        <v>43756.386266504633</v>
      </c>
      <c r="M11339" t="s">
        <v>78672</v>
      </c>
      <c r="N11339" t="s">
        <v>78678</v>
      </c>
      <c r="V11339" t="s">
        <v>18</v>
      </c>
      <c r="W11339" t="s">
        <v>11</v>
      </c>
      <c r="X11339" s="2">
        <v>43047</v>
      </c>
      <c r="Y11339" s="2">
        <v>44012</v>
      </c>
      <c r="Z11339">
        <v>9912054907</v>
      </c>
      <c r="AA11339" t="s">
        <v>78677</v>
      </c>
      <c r="AB11339" t="s">
        <v>78676</v>
      </c>
      <c r="AD11339" t="s">
        <v>681</v>
      </c>
      <c r="AE11339" t="s">
        <v>38</v>
      </c>
      <c r="AF11339" t="s">
        <v>98049</v>
      </c>
      <c r="AI11339" t="s">
        <v>78674</v>
      </c>
      <c r="AJ11339" s="9" t="s">
        <v>78675</v>
      </c>
      <c r="AL11339" s="10">
        <v>1</v>
      </c>
      <c r="AM11339" s="10" t="s">
        <v>19</v>
      </c>
      <c r="AN11339" s="10">
        <v>-1</v>
      </c>
    </row>
    <row r="11340" spans="1:40" x14ac:dyDescent="0.25">
      <c r="A11340" s="7">
        <v>4104</v>
      </c>
      <c r="B11340" t="s">
        <v>78680</v>
      </c>
      <c r="D11340" t="s">
        <v>51456</v>
      </c>
      <c r="I11340" s="4">
        <v>43779.207860023147</v>
      </c>
      <c r="J11340" s="4"/>
      <c r="K11340" s="4"/>
      <c r="L11340" s="4">
        <v>43756.386266076392</v>
      </c>
      <c r="M11340" t="s">
        <v>78679</v>
      </c>
      <c r="N11340" t="s">
        <v>78684</v>
      </c>
      <c r="V11340" t="s">
        <v>18</v>
      </c>
      <c r="W11340" t="s">
        <v>11</v>
      </c>
      <c r="X11340" s="2">
        <v>42932</v>
      </c>
      <c r="Y11340" s="2">
        <v>44012</v>
      </c>
      <c r="Z11340">
        <v>9849148871</v>
      </c>
      <c r="AA11340" t="s">
        <v>78683</v>
      </c>
      <c r="AB11340" t="s">
        <v>78682</v>
      </c>
      <c r="AD11340" t="s">
        <v>53571</v>
      </c>
      <c r="AE11340" t="s">
        <v>447</v>
      </c>
      <c r="AF11340" t="s">
        <v>98049</v>
      </c>
      <c r="AI11340" t="s">
        <v>6457</v>
      </c>
      <c r="AJ11340" s="9" t="s">
        <v>78681</v>
      </c>
      <c r="AL11340" s="10">
        <v>1</v>
      </c>
      <c r="AM11340" s="10" t="s">
        <v>19</v>
      </c>
      <c r="AN11340" s="10">
        <v>-1</v>
      </c>
    </row>
    <row r="11341" spans="1:40" x14ac:dyDescent="0.25">
      <c r="A11341" s="7">
        <v>14774</v>
      </c>
      <c r="B11341" t="s">
        <v>78686</v>
      </c>
      <c r="D11341" t="s">
        <v>51456</v>
      </c>
      <c r="I11341" s="4">
        <v>43779.208930127315</v>
      </c>
      <c r="J11341" s="4"/>
      <c r="K11341" s="4"/>
      <c r="L11341" s="4">
        <v>43756.386265000001</v>
      </c>
      <c r="M11341" t="s">
        <v>78685</v>
      </c>
      <c r="N11341" t="s">
        <v>78691</v>
      </c>
      <c r="V11341" t="s">
        <v>18</v>
      </c>
      <c r="W11341" t="s">
        <v>11</v>
      </c>
      <c r="X11341" s="2">
        <v>42812</v>
      </c>
      <c r="Y11341" s="2">
        <v>43646</v>
      </c>
      <c r="Z11341">
        <v>9666886006</v>
      </c>
      <c r="AA11341" t="s">
        <v>78690</v>
      </c>
      <c r="AB11341" t="s">
        <v>78689</v>
      </c>
      <c r="AD11341" t="s">
        <v>11401</v>
      </c>
      <c r="AE11341" t="s">
        <v>3437</v>
      </c>
      <c r="AF11341" t="s">
        <v>98049</v>
      </c>
      <c r="AI11341" t="s">
        <v>78687</v>
      </c>
      <c r="AJ11341" s="9" t="s">
        <v>78688</v>
      </c>
      <c r="AL11341" s="10">
        <v>1</v>
      </c>
      <c r="AM11341" s="10" t="s">
        <v>19</v>
      </c>
      <c r="AN11341" s="10">
        <v>-1</v>
      </c>
    </row>
    <row r="11342" spans="1:40" x14ac:dyDescent="0.25">
      <c r="A11342" s="7">
        <v>4084</v>
      </c>
      <c r="B11342" t="s">
        <v>78693</v>
      </c>
      <c r="D11342" t="s">
        <v>51456</v>
      </c>
      <c r="I11342" s="4">
        <v>43770.280945937498</v>
      </c>
      <c r="J11342" s="4"/>
      <c r="K11342" s="4"/>
      <c r="L11342" s="4">
        <v>43756.386278611113</v>
      </c>
      <c r="M11342" t="s">
        <v>78692</v>
      </c>
      <c r="N11342" t="s">
        <v>78697</v>
      </c>
      <c r="V11342" t="s">
        <v>18</v>
      </c>
      <c r="W11342" t="s">
        <v>11</v>
      </c>
      <c r="X11342" s="2">
        <v>43029</v>
      </c>
      <c r="Y11342" s="2">
        <v>44012</v>
      </c>
      <c r="Z11342">
        <v>7731016235</v>
      </c>
      <c r="AA11342" t="s">
        <v>78696</v>
      </c>
      <c r="AB11342" t="s">
        <v>78695</v>
      </c>
      <c r="AD11342" t="s">
        <v>8712</v>
      </c>
      <c r="AE11342" t="s">
        <v>487</v>
      </c>
      <c r="AF11342" t="s">
        <v>98049</v>
      </c>
      <c r="AI11342" t="s">
        <v>11</v>
      </c>
      <c r="AJ11342" s="9" t="s">
        <v>78694</v>
      </c>
      <c r="AL11342" s="10">
        <v>1</v>
      </c>
      <c r="AM11342" s="10" t="s">
        <v>19</v>
      </c>
      <c r="AN11342" s="10">
        <v>-1</v>
      </c>
    </row>
    <row r="11343" spans="1:40" x14ac:dyDescent="0.25">
      <c r="A11343" s="7">
        <v>4194</v>
      </c>
      <c r="B11343" t="s">
        <v>78699</v>
      </c>
      <c r="D11343" t="s">
        <v>51279</v>
      </c>
      <c r="I11343" s="4">
        <v>43770.312266932873</v>
      </c>
      <c r="J11343" s="4"/>
      <c r="K11343" s="4"/>
      <c r="L11343" s="4">
        <v>43756.386277245372</v>
      </c>
      <c r="M11343" t="s">
        <v>78698</v>
      </c>
      <c r="N11343" t="s">
        <v>78703</v>
      </c>
      <c r="V11343" t="s">
        <v>18</v>
      </c>
      <c r="W11343" t="s">
        <v>11</v>
      </c>
      <c r="X11343" s="2">
        <v>43460</v>
      </c>
      <c r="Y11343" s="2">
        <v>44555</v>
      </c>
      <c r="Z11343">
        <v>8367235039</v>
      </c>
      <c r="AA11343" t="s">
        <v>78702</v>
      </c>
      <c r="AB11343" t="s">
        <v>78701</v>
      </c>
      <c r="AD11343" t="s">
        <v>813</v>
      </c>
      <c r="AE11343" t="s">
        <v>487</v>
      </c>
      <c r="AF11343" t="s">
        <v>98049</v>
      </c>
      <c r="AI11343" t="s">
        <v>4098</v>
      </c>
      <c r="AJ11343" s="9" t="s">
        <v>78700</v>
      </c>
      <c r="AL11343" s="10">
        <v>1</v>
      </c>
      <c r="AM11343" s="10" t="s">
        <v>19</v>
      </c>
      <c r="AN11343" s="10">
        <v>-1</v>
      </c>
    </row>
    <row r="11344" spans="1:40" x14ac:dyDescent="0.25">
      <c r="A11344" s="7">
        <v>4096</v>
      </c>
      <c r="B11344" t="s">
        <v>78704</v>
      </c>
      <c r="D11344" t="s">
        <v>51456</v>
      </c>
      <c r="I11344" s="4">
        <v>43770.303932256946</v>
      </c>
      <c r="J11344" s="4"/>
      <c r="K11344" s="4"/>
      <c r="L11344" s="4">
        <v>43756.38628215278</v>
      </c>
      <c r="M11344" t="s">
        <v>69501</v>
      </c>
      <c r="N11344" t="s">
        <v>78709</v>
      </c>
      <c r="V11344" t="s">
        <v>18</v>
      </c>
      <c r="W11344" t="s">
        <v>11</v>
      </c>
      <c r="X11344" s="2">
        <v>43165</v>
      </c>
      <c r="Y11344" s="2">
        <v>44260</v>
      </c>
      <c r="Z11344">
        <v>9652267586</v>
      </c>
      <c r="AA11344" t="s">
        <v>78707</v>
      </c>
      <c r="AB11344" t="s">
        <v>78706</v>
      </c>
      <c r="AD11344" t="s">
        <v>78708</v>
      </c>
      <c r="AE11344" t="s">
        <v>38</v>
      </c>
      <c r="AF11344" t="s">
        <v>98049</v>
      </c>
      <c r="AI11344" t="s">
        <v>11</v>
      </c>
      <c r="AJ11344" s="9" t="s">
        <v>78705</v>
      </c>
      <c r="AL11344" s="10">
        <v>1</v>
      </c>
      <c r="AM11344" s="10" t="s">
        <v>19</v>
      </c>
      <c r="AN11344" s="10">
        <v>-1</v>
      </c>
    </row>
    <row r="11345" spans="1:40" x14ac:dyDescent="0.25">
      <c r="A11345" s="7">
        <v>13377</v>
      </c>
      <c r="B11345" t="s">
        <v>78710</v>
      </c>
      <c r="D11345" t="s">
        <v>51530</v>
      </c>
      <c r="I11345" s="4">
        <v>43770.305409456021</v>
      </c>
      <c r="J11345" s="4"/>
      <c r="K11345" s="4"/>
      <c r="L11345" s="4">
        <v>43756.386280405095</v>
      </c>
      <c r="M11345" t="s">
        <v>69501</v>
      </c>
      <c r="N11345" t="s">
        <v>78714</v>
      </c>
      <c r="V11345" t="s">
        <v>18</v>
      </c>
      <c r="W11345" t="s">
        <v>11</v>
      </c>
      <c r="X11345" s="2">
        <v>42842</v>
      </c>
      <c r="Y11345" s="2">
        <v>43646</v>
      </c>
      <c r="Z11345">
        <v>9512362628</v>
      </c>
      <c r="AA11345" t="s">
        <v>78713</v>
      </c>
      <c r="AB11345" t="s">
        <v>78712</v>
      </c>
      <c r="AD11345" t="s">
        <v>681</v>
      </c>
      <c r="AE11345" t="s">
        <v>38</v>
      </c>
      <c r="AF11345" t="s">
        <v>98049</v>
      </c>
      <c r="AI11345" t="s">
        <v>11</v>
      </c>
      <c r="AJ11345" s="9" t="s">
        <v>78711</v>
      </c>
      <c r="AL11345" s="10">
        <v>1</v>
      </c>
      <c r="AM11345" s="10" t="s">
        <v>19</v>
      </c>
      <c r="AN11345" s="10">
        <v>-1</v>
      </c>
    </row>
    <row r="11346" spans="1:40" x14ac:dyDescent="0.25">
      <c r="A11346" s="7">
        <v>14303</v>
      </c>
      <c r="B11346" t="s">
        <v>78715</v>
      </c>
      <c r="D11346" t="s">
        <v>51530</v>
      </c>
      <c r="I11346" s="4">
        <v>43779.203428425928</v>
      </c>
      <c r="J11346" s="4"/>
      <c r="K11346" s="4"/>
      <c r="L11346" s="4">
        <v>43756.386280046296</v>
      </c>
      <c r="M11346" t="s">
        <v>69501</v>
      </c>
      <c r="N11346" t="s">
        <v>78719</v>
      </c>
      <c r="V11346" t="s">
        <v>18</v>
      </c>
      <c r="W11346" t="s">
        <v>11</v>
      </c>
      <c r="X11346" s="2">
        <v>42929</v>
      </c>
      <c r="Y11346" s="2">
        <v>44024</v>
      </c>
      <c r="Z11346">
        <v>9866007192</v>
      </c>
      <c r="AA11346" t="s">
        <v>78718</v>
      </c>
      <c r="AB11346" t="s">
        <v>78717</v>
      </c>
      <c r="AD11346" t="s">
        <v>681</v>
      </c>
      <c r="AE11346" t="s">
        <v>17</v>
      </c>
      <c r="AF11346" t="s">
        <v>98049</v>
      </c>
      <c r="AI11346" t="s">
        <v>11</v>
      </c>
      <c r="AJ11346" s="9" t="s">
        <v>78716</v>
      </c>
      <c r="AL11346" s="10">
        <v>1</v>
      </c>
      <c r="AM11346" s="10" t="s">
        <v>19</v>
      </c>
      <c r="AN11346" s="10">
        <v>-1</v>
      </c>
    </row>
    <row r="11347" spans="1:40" x14ac:dyDescent="0.25">
      <c r="A11347" s="7">
        <v>16186</v>
      </c>
      <c r="B11347" t="s">
        <v>78720</v>
      </c>
      <c r="D11347" t="s">
        <v>51530</v>
      </c>
      <c r="I11347" s="4">
        <v>43770.435678136571</v>
      </c>
      <c r="J11347" s="4"/>
      <c r="K11347" s="4"/>
      <c r="L11347" s="4">
        <v>43756.386282500003</v>
      </c>
      <c r="M11347" t="s">
        <v>69501</v>
      </c>
      <c r="N11347" t="s">
        <v>78724</v>
      </c>
      <c r="V11347" t="s">
        <v>18</v>
      </c>
      <c r="W11347" t="s">
        <v>11</v>
      </c>
      <c r="X11347" s="2">
        <v>43666</v>
      </c>
      <c r="Y11347" s="2">
        <v>44761</v>
      </c>
      <c r="Z11347">
        <v>9640433024</v>
      </c>
      <c r="AA11347" t="s">
        <v>78723</v>
      </c>
      <c r="AB11347" t="s">
        <v>78722</v>
      </c>
      <c r="AD11347" t="s">
        <v>905</v>
      </c>
      <c r="AE11347" t="s">
        <v>17</v>
      </c>
      <c r="AF11347" t="s">
        <v>98049</v>
      </c>
      <c r="AI11347" t="s">
        <v>11</v>
      </c>
      <c r="AJ11347" s="9" t="s">
        <v>78721</v>
      </c>
      <c r="AL11347" s="10">
        <v>1</v>
      </c>
      <c r="AM11347" s="10" t="s">
        <v>19</v>
      </c>
      <c r="AN11347" s="10">
        <v>-1</v>
      </c>
    </row>
    <row r="11348" spans="1:40" x14ac:dyDescent="0.25">
      <c r="A11348" s="7">
        <v>11000</v>
      </c>
      <c r="B11348" t="s">
        <v>78725</v>
      </c>
      <c r="D11348" t="s">
        <v>74</v>
      </c>
      <c r="I11348" s="4">
        <v>43771.25783519676</v>
      </c>
      <c r="J11348" s="4"/>
      <c r="K11348" s="4"/>
      <c r="L11348" s="4">
        <v>43756.386284803244</v>
      </c>
      <c r="M11348" t="s">
        <v>899</v>
      </c>
      <c r="N11348" t="s">
        <v>78729</v>
      </c>
      <c r="V11348" t="s">
        <v>18</v>
      </c>
      <c r="W11348" t="s">
        <v>11</v>
      </c>
      <c r="X11348" s="2">
        <v>42928</v>
      </c>
      <c r="Y11348" s="2">
        <v>44023</v>
      </c>
      <c r="Z11348">
        <v>9912916609</v>
      </c>
      <c r="AA11348" t="s">
        <v>78728</v>
      </c>
      <c r="AB11348" t="s">
        <v>78727</v>
      </c>
      <c r="AD11348" t="s">
        <v>905</v>
      </c>
      <c r="AE11348" t="s">
        <v>17</v>
      </c>
      <c r="AF11348" t="s">
        <v>98049</v>
      </c>
      <c r="AI11348" t="s">
        <v>5873</v>
      </c>
      <c r="AJ11348" s="9" t="s">
        <v>78726</v>
      </c>
      <c r="AL11348" s="10">
        <v>1</v>
      </c>
      <c r="AM11348" s="10" t="s">
        <v>19</v>
      </c>
      <c r="AN11348" s="10">
        <v>-1</v>
      </c>
    </row>
    <row r="11349" spans="1:40" x14ac:dyDescent="0.25">
      <c r="A11349" s="7">
        <v>3181</v>
      </c>
      <c r="B11349" t="s">
        <v>78730</v>
      </c>
      <c r="D11349" t="s">
        <v>51530</v>
      </c>
      <c r="I11349" s="4">
        <v>43779.203855254629</v>
      </c>
      <c r="J11349" s="4"/>
      <c r="K11349" s="4"/>
      <c r="L11349" s="4">
        <v>43756.386279432867</v>
      </c>
      <c r="M11349" t="s">
        <v>12288</v>
      </c>
      <c r="N11349" t="s">
        <v>78734</v>
      </c>
      <c r="V11349" t="s">
        <v>18</v>
      </c>
      <c r="W11349" t="s">
        <v>11</v>
      </c>
      <c r="X11349" s="2">
        <v>42842</v>
      </c>
      <c r="Y11349" s="2">
        <v>43646</v>
      </c>
      <c r="Z11349">
        <v>9912403782</v>
      </c>
      <c r="AA11349" t="s">
        <v>78733</v>
      </c>
      <c r="AB11349" t="s">
        <v>78732</v>
      </c>
      <c r="AD11349" t="s">
        <v>748</v>
      </c>
      <c r="AE11349" t="s">
        <v>17</v>
      </c>
      <c r="AF11349" t="s">
        <v>98049</v>
      </c>
      <c r="AI11349" t="s">
        <v>25557</v>
      </c>
      <c r="AJ11349" s="9" t="s">
        <v>78731</v>
      </c>
      <c r="AL11349" s="10">
        <v>1</v>
      </c>
      <c r="AM11349" s="10" t="s">
        <v>19</v>
      </c>
      <c r="AN11349" s="10">
        <v>-1</v>
      </c>
    </row>
    <row r="11350" spans="1:40" x14ac:dyDescent="0.25">
      <c r="A11350" s="7">
        <v>15798</v>
      </c>
      <c r="B11350" t="s">
        <v>78736</v>
      </c>
      <c r="D11350" t="s">
        <v>51279</v>
      </c>
      <c r="I11350" s="4">
        <v>43770.436263344905</v>
      </c>
      <c r="J11350" s="4"/>
      <c r="K11350" s="4"/>
      <c r="L11350" s="4">
        <v>43756.386285821762</v>
      </c>
      <c r="M11350" t="s">
        <v>78735</v>
      </c>
      <c r="N11350" t="s">
        <v>78740</v>
      </c>
      <c r="V11350" t="s">
        <v>18</v>
      </c>
      <c r="W11350" t="s">
        <v>11</v>
      </c>
      <c r="X11350" s="2">
        <v>43551</v>
      </c>
      <c r="Y11350" s="2">
        <v>44646</v>
      </c>
      <c r="Z11350">
        <v>9573333162</v>
      </c>
      <c r="AA11350" t="s">
        <v>78739</v>
      </c>
      <c r="AB11350" t="s">
        <v>78738</v>
      </c>
      <c r="AD11350" t="s">
        <v>905</v>
      </c>
      <c r="AE11350" t="s">
        <v>17</v>
      </c>
      <c r="AF11350" t="s">
        <v>98049</v>
      </c>
      <c r="AI11350" t="s">
        <v>759</v>
      </c>
      <c r="AJ11350" s="9" t="s">
        <v>78737</v>
      </c>
      <c r="AL11350" s="10">
        <v>1</v>
      </c>
      <c r="AM11350" s="10" t="s">
        <v>19</v>
      </c>
      <c r="AN11350" s="10">
        <v>-1</v>
      </c>
    </row>
    <row r="11351" spans="1:40" x14ac:dyDescent="0.25">
      <c r="A11351" s="7">
        <v>532</v>
      </c>
      <c r="B11351" t="s">
        <v>78741</v>
      </c>
      <c r="D11351" t="s">
        <v>51530</v>
      </c>
      <c r="I11351" s="4">
        <v>43770.436821967596</v>
      </c>
      <c r="J11351" s="4"/>
      <c r="K11351" s="4"/>
      <c r="L11351" s="4">
        <v>43756.386285289351</v>
      </c>
      <c r="M11351" t="s">
        <v>77584</v>
      </c>
      <c r="N11351" t="s">
        <v>78745</v>
      </c>
      <c r="V11351" t="s">
        <v>18</v>
      </c>
      <c r="W11351" t="s">
        <v>11</v>
      </c>
      <c r="X11351" s="2">
        <v>43200</v>
      </c>
      <c r="Y11351" s="2">
        <v>44295</v>
      </c>
      <c r="Z11351">
        <v>9390207467</v>
      </c>
      <c r="AA11351" t="s">
        <v>78744</v>
      </c>
      <c r="AB11351" t="s">
        <v>78743</v>
      </c>
      <c r="AD11351" t="s">
        <v>905</v>
      </c>
      <c r="AE11351" t="s">
        <v>17</v>
      </c>
      <c r="AF11351" t="s">
        <v>98049</v>
      </c>
      <c r="AI11351" t="s">
        <v>11</v>
      </c>
      <c r="AJ11351" s="9" t="s">
        <v>78742</v>
      </c>
      <c r="AL11351" s="10">
        <v>1</v>
      </c>
      <c r="AM11351" s="10" t="s">
        <v>19</v>
      </c>
      <c r="AN11351" s="10">
        <v>-1</v>
      </c>
    </row>
    <row r="11352" spans="1:40" x14ac:dyDescent="0.25">
      <c r="A11352" s="7">
        <v>4151</v>
      </c>
      <c r="B11352" t="s">
        <v>78747</v>
      </c>
      <c r="D11352" t="s">
        <v>51456</v>
      </c>
      <c r="I11352" s="4">
        <v>43770.438936145831</v>
      </c>
      <c r="J11352" s="4"/>
      <c r="K11352" s="4"/>
      <c r="L11352" s="4">
        <v>43756.386287222223</v>
      </c>
      <c r="M11352" t="s">
        <v>78746</v>
      </c>
      <c r="N11352" t="s">
        <v>78751</v>
      </c>
      <c r="V11352" t="s">
        <v>18</v>
      </c>
      <c r="W11352" t="s">
        <v>11</v>
      </c>
      <c r="X11352" s="2">
        <v>42978</v>
      </c>
      <c r="Y11352" s="2">
        <v>44012</v>
      </c>
      <c r="Z11352">
        <v>9640509156</v>
      </c>
      <c r="AA11352" t="s">
        <v>78750</v>
      </c>
      <c r="AB11352" t="s">
        <v>78749</v>
      </c>
      <c r="AD11352" t="s">
        <v>905</v>
      </c>
      <c r="AE11352" t="s">
        <v>17</v>
      </c>
      <c r="AF11352" t="s">
        <v>98049</v>
      </c>
      <c r="AI11352" t="s">
        <v>11</v>
      </c>
      <c r="AJ11352" s="9" t="s">
        <v>78748</v>
      </c>
      <c r="AL11352" s="10">
        <v>1</v>
      </c>
      <c r="AM11352" s="10" t="s">
        <v>19</v>
      </c>
      <c r="AN11352" s="10">
        <v>-1</v>
      </c>
    </row>
    <row r="11353" spans="1:40" x14ac:dyDescent="0.25">
      <c r="A11353" s="7">
        <v>4011</v>
      </c>
      <c r="B11353" t="s">
        <v>78753</v>
      </c>
      <c r="D11353" t="s">
        <v>51456</v>
      </c>
      <c r="I11353" s="4">
        <v>43770.439636122683</v>
      </c>
      <c r="J11353" s="4"/>
      <c r="K11353" s="4"/>
      <c r="L11353" s="4">
        <v>43756.386286990739</v>
      </c>
      <c r="M11353" t="s">
        <v>78752</v>
      </c>
      <c r="N11353" t="s">
        <v>78757</v>
      </c>
      <c r="V11353" t="s">
        <v>18</v>
      </c>
      <c r="W11353" t="s">
        <v>11</v>
      </c>
      <c r="X11353" s="2">
        <v>42812</v>
      </c>
      <c r="Y11353" s="2">
        <v>43646</v>
      </c>
      <c r="Z11353">
        <v>8331001568</v>
      </c>
      <c r="AA11353" t="s">
        <v>78756</v>
      </c>
      <c r="AB11353" t="s">
        <v>78755</v>
      </c>
      <c r="AD11353" t="s">
        <v>905</v>
      </c>
      <c r="AE11353" t="s">
        <v>17</v>
      </c>
      <c r="AF11353" t="s">
        <v>98049</v>
      </c>
      <c r="AI11353" t="s">
        <v>78642</v>
      </c>
      <c r="AJ11353" s="9" t="s">
        <v>78754</v>
      </c>
      <c r="AL11353" s="10">
        <v>1</v>
      </c>
      <c r="AM11353" s="10" t="s">
        <v>19</v>
      </c>
      <c r="AN11353" s="10">
        <v>-1</v>
      </c>
    </row>
    <row r="11354" spans="1:40" x14ac:dyDescent="0.25">
      <c r="A11354" s="7">
        <v>4181</v>
      </c>
      <c r="B11354" t="s">
        <v>78758</v>
      </c>
      <c r="D11354" t="s">
        <v>51279</v>
      </c>
      <c r="I11354" s="4">
        <v>43770.443379062497</v>
      </c>
      <c r="J11354" s="4"/>
      <c r="K11354" s="4"/>
      <c r="L11354" s="4">
        <v>43756.386289085647</v>
      </c>
      <c r="M11354" t="s">
        <v>78752</v>
      </c>
      <c r="N11354" t="s">
        <v>78762</v>
      </c>
      <c r="V11354" t="s">
        <v>18</v>
      </c>
      <c r="W11354" t="s">
        <v>11</v>
      </c>
      <c r="X11354" s="2">
        <v>43143</v>
      </c>
      <c r="Y11354" s="2">
        <v>44012</v>
      </c>
      <c r="Z11354">
        <v>7095643724</v>
      </c>
      <c r="AA11354" t="s">
        <v>78761</v>
      </c>
      <c r="AB11354" t="s">
        <v>78760</v>
      </c>
      <c r="AD11354" t="s">
        <v>905</v>
      </c>
      <c r="AE11354" t="s">
        <v>17</v>
      </c>
      <c r="AF11354" t="s">
        <v>98049</v>
      </c>
      <c r="AI11354" t="s">
        <v>102</v>
      </c>
      <c r="AJ11354" s="9" t="s">
        <v>78759</v>
      </c>
      <c r="AL11354" s="10">
        <v>1</v>
      </c>
      <c r="AM11354" s="10" t="s">
        <v>19</v>
      </c>
      <c r="AN11354" s="10">
        <v>-1</v>
      </c>
    </row>
    <row r="11355" spans="1:40" x14ac:dyDescent="0.25">
      <c r="A11355" s="7">
        <v>2956</v>
      </c>
      <c r="B11355" t="s">
        <v>78764</v>
      </c>
      <c r="D11355" t="s">
        <v>77319</v>
      </c>
      <c r="I11355" s="4">
        <v>43770.444812800924</v>
      </c>
      <c r="J11355" s="4"/>
      <c r="K11355" s="4"/>
      <c r="L11355" s="4">
        <v>43756.386292164352</v>
      </c>
      <c r="M11355" t="s">
        <v>78763</v>
      </c>
      <c r="N11355" t="s">
        <v>78768</v>
      </c>
      <c r="V11355" t="s">
        <v>18</v>
      </c>
      <c r="W11355" t="s">
        <v>11</v>
      </c>
      <c r="X11355" s="2">
        <v>43647</v>
      </c>
      <c r="Y11355" s="2">
        <v>44012</v>
      </c>
      <c r="Z11355">
        <v>9989841897</v>
      </c>
      <c r="AA11355" t="s">
        <v>78767</v>
      </c>
      <c r="AB11355" t="s">
        <v>78766</v>
      </c>
      <c r="AD11355" t="s">
        <v>905</v>
      </c>
      <c r="AE11355" t="s">
        <v>17</v>
      </c>
      <c r="AF11355" t="s">
        <v>98049</v>
      </c>
      <c r="AI11355" t="s">
        <v>78353</v>
      </c>
      <c r="AJ11355" s="9" t="s">
        <v>78765</v>
      </c>
      <c r="AL11355" s="10">
        <v>1</v>
      </c>
      <c r="AM11355" s="10" t="s">
        <v>19</v>
      </c>
      <c r="AN11355" s="10">
        <v>-1</v>
      </c>
    </row>
    <row r="11356" spans="1:40" x14ac:dyDescent="0.25">
      <c r="A11356" s="7">
        <v>4022</v>
      </c>
      <c r="B11356" t="s">
        <v>78770</v>
      </c>
      <c r="D11356" t="s">
        <v>51456</v>
      </c>
      <c r="I11356" s="4">
        <v>43770.447304918984</v>
      </c>
      <c r="J11356" s="4"/>
      <c r="K11356" s="4"/>
      <c r="L11356" s="4">
        <v>43756.386295162039</v>
      </c>
      <c r="M11356" t="s">
        <v>78769</v>
      </c>
      <c r="N11356" t="s">
        <v>78774</v>
      </c>
      <c r="V11356" t="s">
        <v>18</v>
      </c>
      <c r="W11356" t="s">
        <v>11</v>
      </c>
      <c r="X11356" s="2">
        <v>42827</v>
      </c>
      <c r="Y11356" s="2">
        <v>43646</v>
      </c>
      <c r="Z11356">
        <v>9490224301</v>
      </c>
      <c r="AA11356" t="s">
        <v>78773</v>
      </c>
      <c r="AB11356" t="s">
        <v>78772</v>
      </c>
      <c r="AD11356" t="s">
        <v>11401</v>
      </c>
      <c r="AE11356" t="s">
        <v>3437</v>
      </c>
      <c r="AF11356" t="s">
        <v>98049</v>
      </c>
      <c r="AI11356" t="s">
        <v>78642</v>
      </c>
      <c r="AJ11356" s="9" t="s">
        <v>78771</v>
      </c>
      <c r="AL11356" s="10">
        <v>1</v>
      </c>
      <c r="AM11356" s="10" t="s">
        <v>19</v>
      </c>
      <c r="AN11356" s="10">
        <v>-1</v>
      </c>
    </row>
    <row r="11357" spans="1:40" x14ac:dyDescent="0.25">
      <c r="A11357" s="7">
        <v>15719</v>
      </c>
      <c r="B11357" t="s">
        <v>78776</v>
      </c>
      <c r="D11357" t="s">
        <v>51456</v>
      </c>
      <c r="I11357" s="4">
        <v>43770.454302638886</v>
      </c>
      <c r="J11357" s="4"/>
      <c r="K11357" s="4"/>
      <c r="L11357" s="4">
        <v>43756.386295879631</v>
      </c>
      <c r="M11357" t="s">
        <v>78775</v>
      </c>
      <c r="N11357" t="s">
        <v>78781</v>
      </c>
      <c r="V11357" t="s">
        <v>18</v>
      </c>
      <c r="W11357" t="s">
        <v>11</v>
      </c>
      <c r="X11357" s="2">
        <v>43587</v>
      </c>
      <c r="Y11357" s="2">
        <v>44683</v>
      </c>
      <c r="Z11357">
        <v>9848395948</v>
      </c>
      <c r="AA11357" t="s">
        <v>78780</v>
      </c>
      <c r="AB11357" t="s">
        <v>78779</v>
      </c>
      <c r="AD11357" t="s">
        <v>813</v>
      </c>
      <c r="AE11357" t="s">
        <v>487</v>
      </c>
      <c r="AF11357" t="s">
        <v>98049</v>
      </c>
      <c r="AI11357" t="s">
        <v>78777</v>
      </c>
      <c r="AJ11357" s="9" t="s">
        <v>78778</v>
      </c>
      <c r="AL11357" s="10">
        <v>1</v>
      </c>
      <c r="AM11357" s="10" t="s">
        <v>19</v>
      </c>
      <c r="AN11357" s="10">
        <v>-1</v>
      </c>
    </row>
    <row r="11358" spans="1:40" x14ac:dyDescent="0.25">
      <c r="A11358" s="7">
        <v>15721</v>
      </c>
      <c r="B11358" t="s">
        <v>78783</v>
      </c>
      <c r="D11358" t="s">
        <v>51456</v>
      </c>
      <c r="I11358" s="4">
        <v>43771.26788388889</v>
      </c>
      <c r="J11358" s="4"/>
      <c r="K11358" s="4"/>
      <c r="L11358" s="4">
        <v>43756.386288483794</v>
      </c>
      <c r="M11358" t="s">
        <v>78782</v>
      </c>
      <c r="N11358" t="s">
        <v>78787</v>
      </c>
      <c r="V11358" t="s">
        <v>18</v>
      </c>
      <c r="W11358" t="s">
        <v>11</v>
      </c>
      <c r="X11358" s="2">
        <v>43618</v>
      </c>
      <c r="Y11358" s="2">
        <v>44683</v>
      </c>
      <c r="Z11358">
        <v>8464935343</v>
      </c>
      <c r="AA11358" t="s">
        <v>78786</v>
      </c>
      <c r="AB11358" t="s">
        <v>78785</v>
      </c>
      <c r="AD11358" t="s">
        <v>905</v>
      </c>
      <c r="AE11358" t="s">
        <v>17</v>
      </c>
      <c r="AF11358" t="s">
        <v>98049</v>
      </c>
      <c r="AI11358" t="s">
        <v>2595</v>
      </c>
      <c r="AJ11358" s="9" t="s">
        <v>78784</v>
      </c>
      <c r="AL11358" s="10">
        <v>1</v>
      </c>
      <c r="AM11358" s="10" t="s">
        <v>19</v>
      </c>
      <c r="AN11358" s="10">
        <v>-1</v>
      </c>
    </row>
    <row r="11359" spans="1:40" x14ac:dyDescent="0.25">
      <c r="A11359" s="7">
        <v>13999</v>
      </c>
      <c r="B11359" t="s">
        <v>78789</v>
      </c>
      <c r="D11359" t="s">
        <v>51358</v>
      </c>
      <c r="I11359" s="4">
        <v>43770.453405046297</v>
      </c>
      <c r="J11359" s="4"/>
      <c r="K11359" s="4"/>
      <c r="L11359" s="4">
        <v>43756.386306134256</v>
      </c>
      <c r="M11359" t="s">
        <v>78788</v>
      </c>
      <c r="N11359" t="s">
        <v>78794</v>
      </c>
      <c r="V11359" t="s">
        <v>18</v>
      </c>
      <c r="W11359" t="s">
        <v>11</v>
      </c>
      <c r="X11359" s="2">
        <v>43470</v>
      </c>
      <c r="Y11359" s="2">
        <v>44565</v>
      </c>
      <c r="Z11359">
        <v>8985814557</v>
      </c>
      <c r="AA11359" t="s">
        <v>78793</v>
      </c>
      <c r="AB11359" t="s">
        <v>78792</v>
      </c>
      <c r="AD11359" t="s">
        <v>905</v>
      </c>
      <c r="AE11359" t="s">
        <v>17</v>
      </c>
      <c r="AF11359" t="s">
        <v>98049</v>
      </c>
      <c r="AI11359" t="s">
        <v>78790</v>
      </c>
      <c r="AJ11359" s="9" t="s">
        <v>78791</v>
      </c>
      <c r="AL11359" s="10">
        <v>1</v>
      </c>
      <c r="AM11359" s="10" t="s">
        <v>19</v>
      </c>
      <c r="AN11359" s="10">
        <v>-1</v>
      </c>
    </row>
    <row r="11360" spans="1:40" x14ac:dyDescent="0.25">
      <c r="A11360" s="7">
        <v>12972</v>
      </c>
      <c r="B11360" t="s">
        <v>78796</v>
      </c>
      <c r="D11360" t="s">
        <v>77227</v>
      </c>
      <c r="I11360" s="4">
        <v>43771.308677974535</v>
      </c>
      <c r="J11360" s="4"/>
      <c r="K11360" s="4"/>
      <c r="L11360" s="4">
        <v>43756.386313854164</v>
      </c>
      <c r="M11360" t="s">
        <v>78795</v>
      </c>
      <c r="N11360" t="s">
        <v>78800</v>
      </c>
      <c r="V11360" t="s">
        <v>18</v>
      </c>
      <c r="W11360" t="s">
        <v>11</v>
      </c>
      <c r="X11360" s="2">
        <v>43550</v>
      </c>
      <c r="Y11360" s="2">
        <v>44737</v>
      </c>
      <c r="Z11360">
        <v>9505050558</v>
      </c>
      <c r="AA11360" t="s">
        <v>78799</v>
      </c>
      <c r="AB11360" t="s">
        <v>78798</v>
      </c>
      <c r="AD11360" t="s">
        <v>905</v>
      </c>
      <c r="AE11360" t="s">
        <v>17</v>
      </c>
      <c r="AF11360" t="s">
        <v>98049</v>
      </c>
      <c r="AI11360" t="s">
        <v>62052</v>
      </c>
      <c r="AJ11360" s="9" t="s">
        <v>78797</v>
      </c>
      <c r="AL11360" s="10">
        <v>1</v>
      </c>
      <c r="AM11360" s="10" t="s">
        <v>19</v>
      </c>
      <c r="AN11360" s="10">
        <v>-1</v>
      </c>
    </row>
    <row r="11361" spans="1:40" x14ac:dyDescent="0.25">
      <c r="A11361" s="7">
        <v>12335</v>
      </c>
      <c r="B11361" t="s">
        <v>78802</v>
      </c>
      <c r="D11361" t="s">
        <v>52556</v>
      </c>
      <c r="I11361" s="4">
        <v>43779.214753449072</v>
      </c>
      <c r="J11361" s="4"/>
      <c r="K11361" s="4"/>
      <c r="L11361" s="4">
        <v>43756.386319942132</v>
      </c>
      <c r="M11361" t="s">
        <v>78801</v>
      </c>
      <c r="N11361" t="s">
        <v>78807</v>
      </c>
      <c r="V11361" t="s">
        <v>18</v>
      </c>
      <c r="W11361" t="s">
        <v>11</v>
      </c>
      <c r="X11361" s="2">
        <v>43186</v>
      </c>
      <c r="Y11361" s="2">
        <v>44012</v>
      </c>
      <c r="Z11361">
        <v>8790415557</v>
      </c>
      <c r="AA11361" t="s">
        <v>78806</v>
      </c>
      <c r="AB11361" t="s">
        <v>78805</v>
      </c>
      <c r="AD11361" t="s">
        <v>905</v>
      </c>
      <c r="AE11361" t="s">
        <v>17</v>
      </c>
      <c r="AF11361" t="s">
        <v>98049</v>
      </c>
      <c r="AI11361" t="s">
        <v>78803</v>
      </c>
      <c r="AJ11361" s="9" t="s">
        <v>78804</v>
      </c>
      <c r="AL11361" s="10">
        <v>1</v>
      </c>
      <c r="AM11361" s="10" t="s">
        <v>19</v>
      </c>
      <c r="AN11361" s="10">
        <v>-1</v>
      </c>
    </row>
    <row r="11362" spans="1:40" x14ac:dyDescent="0.25">
      <c r="A11362" s="7">
        <v>13364</v>
      </c>
      <c r="B11362" t="s">
        <v>78808</v>
      </c>
      <c r="C11362" t="s">
        <v>67035</v>
      </c>
      <c r="D11362" t="s">
        <v>51358</v>
      </c>
      <c r="E11362">
        <v>1</v>
      </c>
      <c r="F11362">
        <v>1</v>
      </c>
      <c r="G11362">
        <v>0</v>
      </c>
      <c r="H11362">
        <v>0</v>
      </c>
      <c r="I11362" s="4">
        <v>43775.397337372684</v>
      </c>
      <c r="J11362" s="4"/>
      <c r="K11362" s="4"/>
      <c r="L11362" s="4">
        <v>43756.386398703704</v>
      </c>
      <c r="M11362" t="s">
        <v>50472</v>
      </c>
      <c r="N11362" t="s">
        <v>78814</v>
      </c>
      <c r="P11362">
        <v>0</v>
      </c>
      <c r="R11362">
        <v>0</v>
      </c>
      <c r="S11362">
        <v>0</v>
      </c>
      <c r="T11362">
        <v>0</v>
      </c>
      <c r="U11362">
        <v>0</v>
      </c>
      <c r="V11362" t="s">
        <v>18</v>
      </c>
      <c r="X11362" s="2">
        <v>43204</v>
      </c>
      <c r="Y11362" s="2">
        <v>44012</v>
      </c>
      <c r="Z11362">
        <v>8331904072</v>
      </c>
      <c r="AA11362" t="s">
        <v>78812</v>
      </c>
      <c r="AB11362" t="s">
        <v>78811</v>
      </c>
      <c r="AD11362" t="s">
        <v>78813</v>
      </c>
      <c r="AE11362" t="s">
        <v>447</v>
      </c>
      <c r="AF11362" t="s">
        <v>98049</v>
      </c>
      <c r="AI11362" t="s">
        <v>78809</v>
      </c>
      <c r="AJ11362" s="9" t="s">
        <v>78810</v>
      </c>
      <c r="AL11362" s="10">
        <v>2</v>
      </c>
      <c r="AM11362" s="10" t="s">
        <v>19</v>
      </c>
      <c r="AN11362" s="10">
        <v>-1</v>
      </c>
    </row>
    <row r="11363" spans="1:40" x14ac:dyDescent="0.25">
      <c r="A11363" s="7">
        <v>12406</v>
      </c>
      <c r="B11363" t="s">
        <v>78816</v>
      </c>
      <c r="D11363" t="s">
        <v>51300</v>
      </c>
      <c r="E11363">
        <v>1</v>
      </c>
      <c r="F11363">
        <v>1</v>
      </c>
      <c r="I11363" s="4">
        <v>43775.451357523147</v>
      </c>
      <c r="J11363" s="4"/>
      <c r="K11363" s="4"/>
      <c r="L11363" s="4">
        <v>43756.386397210648</v>
      </c>
      <c r="M11363" t="s">
        <v>78815</v>
      </c>
      <c r="N11363" t="s">
        <v>78821</v>
      </c>
      <c r="V11363" t="s">
        <v>18</v>
      </c>
      <c r="X11363" s="2">
        <v>43187</v>
      </c>
      <c r="Y11363" s="2">
        <v>44012</v>
      </c>
      <c r="Z11363">
        <v>9182933838</v>
      </c>
      <c r="AA11363" t="s">
        <v>78820</v>
      </c>
      <c r="AB11363" t="s">
        <v>78819</v>
      </c>
      <c r="AD11363" t="s">
        <v>689</v>
      </c>
      <c r="AE11363" t="s">
        <v>17</v>
      </c>
      <c r="AF11363" t="s">
        <v>98049</v>
      </c>
      <c r="AI11363" t="s">
        <v>78817</v>
      </c>
      <c r="AJ11363" s="9" t="s">
        <v>78818</v>
      </c>
      <c r="AK11363" s="10" t="s">
        <v>11</v>
      </c>
      <c r="AL11363" s="10">
        <v>2</v>
      </c>
      <c r="AM11363" s="10" t="s">
        <v>19</v>
      </c>
      <c r="AN11363" s="10">
        <v>-1</v>
      </c>
    </row>
    <row r="11364" spans="1:40" x14ac:dyDescent="0.25">
      <c r="A11364" s="7">
        <v>15745</v>
      </c>
      <c r="B11364" t="s">
        <v>78823</v>
      </c>
      <c r="C11364" t="s">
        <v>23823</v>
      </c>
      <c r="D11364" t="s">
        <v>51271</v>
      </c>
      <c r="E11364">
        <v>1</v>
      </c>
      <c r="F11364">
        <v>1</v>
      </c>
      <c r="G11364">
        <v>0</v>
      </c>
      <c r="H11364">
        <v>0</v>
      </c>
      <c r="I11364" s="4">
        <v>43768.298757488425</v>
      </c>
      <c r="J11364" s="4"/>
      <c r="K11364" s="4"/>
      <c r="L11364" s="4">
        <v>43756.386408078703</v>
      </c>
      <c r="M11364" t="s">
        <v>78822</v>
      </c>
      <c r="N11364" t="s">
        <v>78827</v>
      </c>
      <c r="P11364">
        <v>4</v>
      </c>
      <c r="R11364">
        <v>0</v>
      </c>
      <c r="S11364">
        <v>1</v>
      </c>
      <c r="T11364">
        <v>0</v>
      </c>
      <c r="U11364">
        <v>1</v>
      </c>
      <c r="V11364" t="s">
        <v>18</v>
      </c>
      <c r="X11364" s="2">
        <v>42529</v>
      </c>
      <c r="Y11364" s="2">
        <v>43646</v>
      </c>
      <c r="Z11364">
        <v>7032088069</v>
      </c>
      <c r="AA11364" t="s">
        <v>78826</v>
      </c>
      <c r="AB11364" t="s">
        <v>78825</v>
      </c>
      <c r="AD11364" t="s">
        <v>1020</v>
      </c>
      <c r="AE11364" t="s">
        <v>17</v>
      </c>
      <c r="AF11364" t="s">
        <v>98049</v>
      </c>
      <c r="AI11364" t="s">
        <v>7622</v>
      </c>
      <c r="AJ11364" s="9" t="s">
        <v>78824</v>
      </c>
      <c r="AK11364" s="10" t="s">
        <v>11</v>
      </c>
      <c r="AL11364" s="10">
        <v>2</v>
      </c>
      <c r="AM11364" s="10" t="s">
        <v>19</v>
      </c>
      <c r="AN11364" s="10">
        <v>-1</v>
      </c>
    </row>
    <row r="11365" spans="1:40" x14ac:dyDescent="0.25">
      <c r="A11365" s="7">
        <v>308</v>
      </c>
      <c r="B11365" t="s">
        <v>78828</v>
      </c>
      <c r="D11365" t="s">
        <v>51300</v>
      </c>
      <c r="I11365" s="4">
        <v>43771.276857800927</v>
      </c>
      <c r="J11365" s="4"/>
      <c r="K11365" s="4"/>
      <c r="L11365" s="4">
        <v>43756.386411400461</v>
      </c>
      <c r="M11365" t="s">
        <v>77289</v>
      </c>
      <c r="N11365" t="s">
        <v>78832</v>
      </c>
      <c r="V11365" t="s">
        <v>18</v>
      </c>
      <c r="X11365" s="2">
        <v>43437</v>
      </c>
      <c r="Y11365" s="2">
        <v>44417</v>
      </c>
      <c r="Z11365">
        <v>8074928257</v>
      </c>
      <c r="AA11365" t="s">
        <v>78831</v>
      </c>
      <c r="AB11365" t="s">
        <v>78830</v>
      </c>
      <c r="AD11365" t="s">
        <v>50649</v>
      </c>
      <c r="AE11365" t="s">
        <v>17</v>
      </c>
      <c r="AF11365" t="s">
        <v>98049</v>
      </c>
      <c r="AI11365" t="s">
        <v>51309</v>
      </c>
      <c r="AJ11365" s="9" t="s">
        <v>78829</v>
      </c>
      <c r="AK11365" s="10" t="s">
        <v>11</v>
      </c>
      <c r="AL11365" s="10">
        <v>2</v>
      </c>
      <c r="AM11365" s="10" t="s">
        <v>19</v>
      </c>
      <c r="AN11365" s="10">
        <v>-1</v>
      </c>
    </row>
    <row r="11366" spans="1:40" x14ac:dyDescent="0.25">
      <c r="A11366" s="7">
        <v>13052</v>
      </c>
      <c r="B11366" t="s">
        <v>78834</v>
      </c>
      <c r="C11366" t="s">
        <v>78838</v>
      </c>
      <c r="D11366" t="s">
        <v>51358</v>
      </c>
      <c r="E11366">
        <v>1</v>
      </c>
      <c r="F11366">
        <v>1</v>
      </c>
      <c r="G11366">
        <v>0</v>
      </c>
      <c r="H11366">
        <v>0</v>
      </c>
      <c r="I11366" s="4">
        <v>43768.329810717594</v>
      </c>
      <c r="J11366" s="4"/>
      <c r="K11366" s="4"/>
      <c r="L11366" s="4">
        <v>43756.386414768516</v>
      </c>
      <c r="M11366" t="s">
        <v>78833</v>
      </c>
      <c r="N11366" t="s">
        <v>78839</v>
      </c>
      <c r="P11366">
        <v>4</v>
      </c>
      <c r="R11366">
        <v>0</v>
      </c>
      <c r="S11366">
        <v>1</v>
      </c>
      <c r="T11366">
        <v>0</v>
      </c>
      <c r="U11366">
        <v>1</v>
      </c>
      <c r="V11366" t="s">
        <v>18</v>
      </c>
      <c r="X11366" s="2">
        <v>43204</v>
      </c>
      <c r="Y11366" s="2">
        <v>44012</v>
      </c>
      <c r="Z11366">
        <v>9494425286</v>
      </c>
      <c r="AA11366" t="s">
        <v>78837</v>
      </c>
      <c r="AB11366" t="s">
        <v>78836</v>
      </c>
      <c r="AD11366" t="s">
        <v>1020</v>
      </c>
      <c r="AE11366" t="s">
        <v>17</v>
      </c>
      <c r="AF11366" t="s">
        <v>98049</v>
      </c>
      <c r="AI11366" t="s">
        <v>78809</v>
      </c>
      <c r="AJ11366" s="9" t="s">
        <v>78835</v>
      </c>
      <c r="AK11366" s="10" t="s">
        <v>11</v>
      </c>
      <c r="AL11366" s="10">
        <v>2</v>
      </c>
      <c r="AM11366" s="10" t="s">
        <v>19</v>
      </c>
      <c r="AN11366" s="10">
        <v>-1</v>
      </c>
    </row>
    <row r="11367" spans="1:40" x14ac:dyDescent="0.25">
      <c r="A11367" s="7">
        <v>13823</v>
      </c>
      <c r="B11367" t="s">
        <v>78840</v>
      </c>
      <c r="C11367" t="s">
        <v>78844</v>
      </c>
      <c r="D11367" t="s">
        <v>51403</v>
      </c>
      <c r="E11367">
        <v>1</v>
      </c>
      <c r="F11367">
        <v>1</v>
      </c>
      <c r="G11367">
        <v>0</v>
      </c>
      <c r="H11367">
        <v>0</v>
      </c>
      <c r="I11367" s="4">
        <v>43768.379031898148</v>
      </c>
      <c r="J11367" s="4"/>
      <c r="K11367" s="4"/>
      <c r="L11367" s="4">
        <v>43756.386416886577</v>
      </c>
      <c r="M11367" t="s">
        <v>47823</v>
      </c>
      <c r="N11367" t="s">
        <v>78845</v>
      </c>
      <c r="P11367">
        <v>4</v>
      </c>
      <c r="R11367">
        <v>0</v>
      </c>
      <c r="S11367">
        <v>1</v>
      </c>
      <c r="T11367">
        <v>0</v>
      </c>
      <c r="U11367">
        <v>1</v>
      </c>
      <c r="V11367" t="s">
        <v>18</v>
      </c>
      <c r="X11367" s="2">
        <v>43177</v>
      </c>
      <c r="Y11367" s="2">
        <v>44012</v>
      </c>
      <c r="Z11367">
        <v>8374934818</v>
      </c>
      <c r="AA11367" t="s">
        <v>78843</v>
      </c>
      <c r="AB11367" t="s">
        <v>78842</v>
      </c>
      <c r="AD11367" t="s">
        <v>1020</v>
      </c>
      <c r="AE11367" t="s">
        <v>17</v>
      </c>
      <c r="AF11367" t="s">
        <v>98049</v>
      </c>
      <c r="AI11367" t="s">
        <v>11</v>
      </c>
      <c r="AJ11367" s="9" t="s">
        <v>78841</v>
      </c>
      <c r="AK11367" s="10" t="s">
        <v>11</v>
      </c>
      <c r="AL11367" s="10">
        <v>2</v>
      </c>
      <c r="AM11367" s="10" t="s">
        <v>19</v>
      </c>
      <c r="AN11367" s="10">
        <v>-1</v>
      </c>
    </row>
    <row r="11368" spans="1:40" x14ac:dyDescent="0.25">
      <c r="A11368" s="7">
        <v>3184</v>
      </c>
      <c r="B11368" t="s">
        <v>78847</v>
      </c>
      <c r="C11368" t="s">
        <v>78851</v>
      </c>
      <c r="D11368" t="s">
        <v>51403</v>
      </c>
      <c r="E11368">
        <v>1</v>
      </c>
      <c r="F11368">
        <v>1</v>
      </c>
      <c r="G11368">
        <v>0</v>
      </c>
      <c r="H11368">
        <v>0</v>
      </c>
      <c r="I11368" s="4">
        <v>43770.134909918983</v>
      </c>
      <c r="J11368" s="4"/>
      <c r="K11368" s="4"/>
      <c r="L11368" s="4">
        <v>43756.386420150462</v>
      </c>
      <c r="M11368" t="s">
        <v>78846</v>
      </c>
      <c r="N11368" t="s">
        <v>78852</v>
      </c>
      <c r="P11368">
        <v>4</v>
      </c>
      <c r="R11368">
        <v>0</v>
      </c>
      <c r="S11368">
        <v>1</v>
      </c>
      <c r="T11368">
        <v>0</v>
      </c>
      <c r="U11368">
        <v>1</v>
      </c>
      <c r="V11368" t="s">
        <v>18</v>
      </c>
      <c r="X11368" s="2">
        <v>43185</v>
      </c>
      <c r="Y11368" s="2">
        <v>43915</v>
      </c>
      <c r="Z11368">
        <v>9493398482</v>
      </c>
      <c r="AA11368" t="s">
        <v>78850</v>
      </c>
      <c r="AB11368" t="s">
        <v>78849</v>
      </c>
      <c r="AD11368" t="s">
        <v>689</v>
      </c>
      <c r="AE11368" t="s">
        <v>17</v>
      </c>
      <c r="AF11368" t="s">
        <v>98049</v>
      </c>
      <c r="AI11368" t="s">
        <v>25067</v>
      </c>
      <c r="AJ11368" s="9" t="s">
        <v>78848</v>
      </c>
      <c r="AK11368" s="10" t="s">
        <v>11</v>
      </c>
      <c r="AL11368" s="10">
        <v>2</v>
      </c>
      <c r="AM11368" s="10" t="s">
        <v>19</v>
      </c>
      <c r="AN11368" s="10">
        <v>-1</v>
      </c>
    </row>
    <row r="11369" spans="1:40" x14ac:dyDescent="0.25">
      <c r="A11369" s="7">
        <v>13465</v>
      </c>
      <c r="B11369" t="s">
        <v>78853</v>
      </c>
      <c r="C11369" t="s">
        <v>78857</v>
      </c>
      <c r="D11369" t="s">
        <v>77188</v>
      </c>
      <c r="E11369">
        <v>1</v>
      </c>
      <c r="F11369">
        <v>1</v>
      </c>
      <c r="G11369">
        <v>0</v>
      </c>
      <c r="H11369">
        <v>0</v>
      </c>
      <c r="I11369" s="4">
        <v>43770.306372175924</v>
      </c>
      <c r="J11369" s="4"/>
      <c r="K11369" s="4"/>
      <c r="L11369" s="4">
        <v>43756.386424502314</v>
      </c>
      <c r="M11369" t="s">
        <v>69534</v>
      </c>
      <c r="N11369" t="s">
        <v>78858</v>
      </c>
      <c r="P11369">
        <v>4</v>
      </c>
      <c r="R11369">
        <v>0</v>
      </c>
      <c r="S11369">
        <v>1</v>
      </c>
      <c r="T11369">
        <v>0</v>
      </c>
      <c r="U11369">
        <v>1</v>
      </c>
      <c r="V11369" t="s">
        <v>18</v>
      </c>
      <c r="W11369" t="s">
        <v>11</v>
      </c>
      <c r="X11369" s="2">
        <v>42842</v>
      </c>
      <c r="Y11369" s="2">
        <v>43646</v>
      </c>
      <c r="Z11369">
        <v>7848233446</v>
      </c>
      <c r="AA11369" t="s">
        <v>78856</v>
      </c>
      <c r="AB11369" t="s">
        <v>78855</v>
      </c>
      <c r="AD11369" t="s">
        <v>1309</v>
      </c>
      <c r="AE11369" t="s">
        <v>487</v>
      </c>
      <c r="AF11369" t="s">
        <v>98049</v>
      </c>
      <c r="AI11369" t="s">
        <v>11</v>
      </c>
      <c r="AJ11369" s="9" t="s">
        <v>78854</v>
      </c>
      <c r="AL11369" s="10">
        <v>1</v>
      </c>
      <c r="AM11369" s="10" t="s">
        <v>19</v>
      </c>
      <c r="AN11369" s="10">
        <v>-1</v>
      </c>
    </row>
    <row r="11370" spans="1:40" x14ac:dyDescent="0.25">
      <c r="A11370" s="7">
        <v>13161</v>
      </c>
      <c r="B11370" t="s">
        <v>78860</v>
      </c>
      <c r="C11370" t="s">
        <v>78864</v>
      </c>
      <c r="D11370" t="s">
        <v>51358</v>
      </c>
      <c r="E11370">
        <v>1</v>
      </c>
      <c r="F11370">
        <v>1</v>
      </c>
      <c r="G11370">
        <v>0</v>
      </c>
      <c r="H11370">
        <v>0</v>
      </c>
      <c r="I11370" s="4">
        <v>43770.310568460649</v>
      </c>
      <c r="J11370" s="4"/>
      <c r="K11370" s="4"/>
      <c r="L11370" s="4">
        <v>43756.386423310185</v>
      </c>
      <c r="M11370" t="s">
        <v>78859</v>
      </c>
      <c r="N11370" t="s">
        <v>78865</v>
      </c>
      <c r="P11370">
        <v>4</v>
      </c>
      <c r="R11370">
        <v>0</v>
      </c>
      <c r="S11370">
        <v>1</v>
      </c>
      <c r="T11370">
        <v>0</v>
      </c>
      <c r="U11370">
        <v>1</v>
      </c>
      <c r="V11370" t="s">
        <v>18</v>
      </c>
      <c r="W11370" t="s">
        <v>11</v>
      </c>
      <c r="X11370" s="2">
        <v>43038</v>
      </c>
      <c r="Y11370" s="2">
        <v>44012</v>
      </c>
      <c r="Z11370">
        <v>9494664625</v>
      </c>
      <c r="AA11370" t="s">
        <v>78863</v>
      </c>
      <c r="AB11370" t="s">
        <v>78862</v>
      </c>
      <c r="AD11370" t="s">
        <v>1309</v>
      </c>
      <c r="AE11370" t="s">
        <v>487</v>
      </c>
      <c r="AF11370" t="s">
        <v>98049</v>
      </c>
      <c r="AI11370" t="s">
        <v>8322</v>
      </c>
      <c r="AJ11370" s="9" t="s">
        <v>78861</v>
      </c>
      <c r="AL11370" s="10">
        <v>1</v>
      </c>
      <c r="AM11370" s="10" t="s">
        <v>19</v>
      </c>
      <c r="AN11370" s="10">
        <v>-1</v>
      </c>
    </row>
    <row r="11371" spans="1:40" x14ac:dyDescent="0.25">
      <c r="A11371" s="7">
        <v>10899</v>
      </c>
      <c r="B11371" t="s">
        <v>78867</v>
      </c>
      <c r="C11371" t="s">
        <v>78871</v>
      </c>
      <c r="D11371" t="s">
        <v>51271</v>
      </c>
      <c r="E11371">
        <v>1</v>
      </c>
      <c r="I11371" s="4">
        <v>43781.458741909722</v>
      </c>
      <c r="J11371" s="4"/>
      <c r="K11371" s="4"/>
      <c r="L11371" s="4">
        <v>43756.386428506943</v>
      </c>
      <c r="M11371" t="s">
        <v>78866</v>
      </c>
      <c r="N11371" t="s">
        <v>78872</v>
      </c>
      <c r="P11371">
        <v>2</v>
      </c>
      <c r="S11371">
        <v>1</v>
      </c>
      <c r="U11371">
        <v>1</v>
      </c>
      <c r="V11371" t="s">
        <v>18</v>
      </c>
      <c r="W11371" t="s">
        <v>11</v>
      </c>
      <c r="X11371" s="2">
        <v>42978</v>
      </c>
      <c r="Y11371" s="2">
        <v>44073</v>
      </c>
      <c r="Z11371">
        <v>9949474196</v>
      </c>
      <c r="AA11371" t="s">
        <v>78870</v>
      </c>
      <c r="AB11371" t="s">
        <v>78869</v>
      </c>
      <c r="AD11371" t="s">
        <v>689</v>
      </c>
      <c r="AE11371" t="s">
        <v>17</v>
      </c>
      <c r="AF11371" t="s">
        <v>98049</v>
      </c>
      <c r="AI11371" t="s">
        <v>18648</v>
      </c>
      <c r="AJ11371" s="9" t="s">
        <v>78868</v>
      </c>
      <c r="AL11371" s="10">
        <v>1</v>
      </c>
      <c r="AM11371" s="10" t="s">
        <v>19</v>
      </c>
      <c r="AN11371" s="10">
        <v>-1</v>
      </c>
    </row>
    <row r="11372" spans="1:40" x14ac:dyDescent="0.25">
      <c r="A11372" s="7">
        <v>16048</v>
      </c>
      <c r="B11372" t="s">
        <v>78874</v>
      </c>
      <c r="C11372" t="s">
        <v>78879</v>
      </c>
      <c r="D11372" t="s">
        <v>51271</v>
      </c>
      <c r="E11372">
        <v>1</v>
      </c>
      <c r="F11372">
        <v>1</v>
      </c>
      <c r="G11372">
        <v>0</v>
      </c>
      <c r="H11372">
        <v>0</v>
      </c>
      <c r="I11372" s="4">
        <v>43771.025515613423</v>
      </c>
      <c r="J11372" s="4"/>
      <c r="K11372" s="4"/>
      <c r="L11372" s="4">
        <v>43756.386452418985</v>
      </c>
      <c r="M11372" t="s">
        <v>78873</v>
      </c>
      <c r="N11372" t="s">
        <v>78880</v>
      </c>
      <c r="P11372">
        <v>4</v>
      </c>
      <c r="R11372">
        <v>0</v>
      </c>
      <c r="S11372">
        <v>1</v>
      </c>
      <c r="T11372">
        <v>0</v>
      </c>
      <c r="U11372">
        <v>1</v>
      </c>
      <c r="V11372" t="s">
        <v>18</v>
      </c>
      <c r="W11372" t="s">
        <v>11</v>
      </c>
      <c r="X11372" t="s">
        <v>78875</v>
      </c>
      <c r="Y11372" s="2">
        <v>43646</v>
      </c>
      <c r="Z11372">
        <v>9912702623</v>
      </c>
      <c r="AA11372" t="s">
        <v>78878</v>
      </c>
      <c r="AB11372" t="s">
        <v>78877</v>
      </c>
      <c r="AD11372" t="s">
        <v>689</v>
      </c>
      <c r="AE11372" t="s">
        <v>17</v>
      </c>
      <c r="AF11372" t="s">
        <v>98049</v>
      </c>
      <c r="AI11372" t="s">
        <v>102</v>
      </c>
      <c r="AJ11372" s="9" t="s">
        <v>78876</v>
      </c>
      <c r="AL11372" s="10">
        <v>1</v>
      </c>
      <c r="AM11372" s="10" t="s">
        <v>19</v>
      </c>
      <c r="AN11372" s="10">
        <v>-1</v>
      </c>
    </row>
    <row r="11373" spans="1:40" x14ac:dyDescent="0.25">
      <c r="A11373" s="7">
        <v>3856</v>
      </c>
      <c r="B11373" t="s">
        <v>78882</v>
      </c>
      <c r="C11373" t="s">
        <v>78886</v>
      </c>
      <c r="D11373" t="s">
        <v>77398</v>
      </c>
      <c r="E11373">
        <v>1</v>
      </c>
      <c r="I11373" s="4">
        <v>43781.090895081019</v>
      </c>
      <c r="J11373" s="4"/>
      <c r="K11373" s="4"/>
      <c r="L11373" s="4">
        <v>43756.386464328702</v>
      </c>
      <c r="M11373" t="s">
        <v>78881</v>
      </c>
      <c r="N11373" t="s">
        <v>78887</v>
      </c>
      <c r="P11373">
        <v>2</v>
      </c>
      <c r="S11373">
        <v>1</v>
      </c>
      <c r="U11373">
        <v>1</v>
      </c>
      <c r="V11373" t="s">
        <v>18</v>
      </c>
      <c r="W11373" t="s">
        <v>11</v>
      </c>
      <c r="X11373" s="2">
        <v>42998</v>
      </c>
      <c r="Y11373" s="2">
        <v>44012</v>
      </c>
      <c r="Z11373">
        <v>8790212675</v>
      </c>
      <c r="AA11373" t="s">
        <v>78885</v>
      </c>
      <c r="AB11373" t="s">
        <v>78884</v>
      </c>
      <c r="AD11373" t="s">
        <v>1309</v>
      </c>
      <c r="AE11373" t="s">
        <v>487</v>
      </c>
      <c r="AF11373" t="s">
        <v>98049</v>
      </c>
      <c r="AI11373" t="s">
        <v>11</v>
      </c>
      <c r="AJ11373" s="9" t="s">
        <v>78883</v>
      </c>
      <c r="AL11373" s="10">
        <v>1</v>
      </c>
      <c r="AM11373" s="10" t="s">
        <v>19</v>
      </c>
      <c r="AN11373" s="10">
        <v>-1</v>
      </c>
    </row>
    <row r="11374" spans="1:40" x14ac:dyDescent="0.25">
      <c r="A11374" s="7">
        <v>14487</v>
      </c>
      <c r="B11374" t="s">
        <v>78889</v>
      </c>
      <c r="D11374" t="s">
        <v>77319</v>
      </c>
      <c r="E11374">
        <v>1</v>
      </c>
      <c r="F11374">
        <v>1</v>
      </c>
      <c r="G11374">
        <v>0</v>
      </c>
      <c r="H11374">
        <v>0</v>
      </c>
      <c r="I11374" s="4">
        <v>43781.429280856479</v>
      </c>
      <c r="J11374" s="4"/>
      <c r="K11374" s="4"/>
      <c r="L11374" s="4">
        <v>43756.386470046295</v>
      </c>
      <c r="M11374" t="s">
        <v>78888</v>
      </c>
      <c r="N11374" t="s">
        <v>78893</v>
      </c>
      <c r="P11374">
        <v>4</v>
      </c>
      <c r="R11374">
        <v>0</v>
      </c>
      <c r="S11374">
        <v>1</v>
      </c>
      <c r="T11374">
        <v>0</v>
      </c>
      <c r="U11374">
        <v>1</v>
      </c>
      <c r="V11374" t="s">
        <v>18</v>
      </c>
      <c r="W11374" t="s">
        <v>11</v>
      </c>
      <c r="X11374" s="2">
        <v>43647</v>
      </c>
      <c r="Y11374" s="2">
        <v>44012</v>
      </c>
      <c r="Z11374">
        <v>9618042002</v>
      </c>
      <c r="AA11374" t="s">
        <v>78892</v>
      </c>
      <c r="AB11374" t="s">
        <v>78891</v>
      </c>
      <c r="AD11374" t="s">
        <v>973</v>
      </c>
      <c r="AE11374" t="s">
        <v>17</v>
      </c>
      <c r="AF11374" t="s">
        <v>98049</v>
      </c>
      <c r="AI11374" t="s">
        <v>76276</v>
      </c>
      <c r="AJ11374" s="9" t="s">
        <v>78890</v>
      </c>
      <c r="AL11374" s="10">
        <v>1</v>
      </c>
      <c r="AM11374" s="10" t="s">
        <v>19</v>
      </c>
      <c r="AN11374" s="10">
        <v>-1</v>
      </c>
    </row>
    <row r="11375" spans="1:40" x14ac:dyDescent="0.25">
      <c r="A11375" s="7">
        <v>3842</v>
      </c>
      <c r="B11375" t="s">
        <v>78895</v>
      </c>
      <c r="D11375" t="s">
        <v>77398</v>
      </c>
      <c r="E11375">
        <v>1</v>
      </c>
      <c r="F11375">
        <v>1</v>
      </c>
      <c r="I11375" s="4">
        <v>43775.3773846412</v>
      </c>
      <c r="J11375" s="4"/>
      <c r="K11375" s="4"/>
      <c r="L11375" s="4">
        <v>43756.386483449074</v>
      </c>
      <c r="M11375" t="s">
        <v>78894</v>
      </c>
      <c r="N11375" t="s">
        <v>78900</v>
      </c>
      <c r="R11375">
        <v>1</v>
      </c>
      <c r="S11375">
        <v>1</v>
      </c>
      <c r="T11375">
        <v>1</v>
      </c>
      <c r="U11375">
        <v>1</v>
      </c>
      <c r="V11375" t="s">
        <v>18</v>
      </c>
      <c r="W11375" t="s">
        <v>11</v>
      </c>
      <c r="X11375" s="2">
        <v>42996</v>
      </c>
      <c r="Y11375" s="2">
        <v>44012</v>
      </c>
      <c r="Z11375">
        <v>9949227366</v>
      </c>
      <c r="AA11375" t="s">
        <v>78899</v>
      </c>
      <c r="AB11375" t="s">
        <v>78898</v>
      </c>
      <c r="AD11375" t="s">
        <v>1020</v>
      </c>
      <c r="AE11375" t="s">
        <v>17</v>
      </c>
      <c r="AF11375" t="s">
        <v>98049</v>
      </c>
      <c r="AI11375" t="s">
        <v>78896</v>
      </c>
      <c r="AJ11375" s="9" t="s">
        <v>78897</v>
      </c>
      <c r="AL11375" s="10">
        <v>1</v>
      </c>
      <c r="AM11375" s="10" t="s">
        <v>19</v>
      </c>
      <c r="AN11375" s="10">
        <v>-1</v>
      </c>
    </row>
    <row r="11376" spans="1:40" x14ac:dyDescent="0.25">
      <c r="A11376" s="7">
        <v>2930</v>
      </c>
      <c r="B11376" t="s">
        <v>78902</v>
      </c>
      <c r="D11376" t="s">
        <v>77319</v>
      </c>
      <c r="E11376">
        <v>1</v>
      </c>
      <c r="I11376" s="4">
        <v>43777.536801226852</v>
      </c>
      <c r="J11376" s="4"/>
      <c r="K11376" s="4"/>
      <c r="L11376" s="4">
        <v>43756.386480416666</v>
      </c>
      <c r="M11376" t="s">
        <v>78901</v>
      </c>
      <c r="N11376" t="s">
        <v>78907</v>
      </c>
      <c r="P11376">
        <v>4</v>
      </c>
      <c r="R11376">
        <v>1</v>
      </c>
      <c r="S11376">
        <v>1</v>
      </c>
      <c r="T11376">
        <v>1</v>
      </c>
      <c r="U11376">
        <v>1</v>
      </c>
      <c r="V11376" t="s">
        <v>18</v>
      </c>
      <c r="W11376" t="s">
        <v>11</v>
      </c>
      <c r="X11376" s="2">
        <v>43647</v>
      </c>
      <c r="Y11376" s="2">
        <v>44012</v>
      </c>
      <c r="Z11376">
        <v>9705668920</v>
      </c>
      <c r="AA11376" t="s">
        <v>78906</v>
      </c>
      <c r="AB11376" t="s">
        <v>78905</v>
      </c>
      <c r="AD11376" t="s">
        <v>689</v>
      </c>
      <c r="AE11376" t="s">
        <v>310</v>
      </c>
      <c r="AF11376" t="s">
        <v>98049</v>
      </c>
      <c r="AI11376" t="s">
        <v>78903</v>
      </c>
      <c r="AJ11376" s="9" t="s">
        <v>78904</v>
      </c>
      <c r="AL11376" s="10">
        <v>1</v>
      </c>
      <c r="AM11376" s="10" t="s">
        <v>19</v>
      </c>
      <c r="AN11376" s="10">
        <v>-1</v>
      </c>
    </row>
    <row r="11377" spans="1:40" x14ac:dyDescent="0.25">
      <c r="A11377" s="7">
        <v>2941</v>
      </c>
      <c r="B11377" t="s">
        <v>78909</v>
      </c>
      <c r="C11377" t="s">
        <v>73174</v>
      </c>
      <c r="D11377" t="s">
        <v>77319</v>
      </c>
      <c r="E11377">
        <v>1</v>
      </c>
      <c r="F11377">
        <v>1</v>
      </c>
      <c r="G11377">
        <v>0</v>
      </c>
      <c r="H11377">
        <v>0</v>
      </c>
      <c r="I11377" s="4">
        <v>43781.31548315972</v>
      </c>
      <c r="J11377" s="4"/>
      <c r="K11377" s="4"/>
      <c r="L11377" s="4">
        <v>43756.386480937501</v>
      </c>
      <c r="M11377" t="s">
        <v>78908</v>
      </c>
      <c r="N11377" t="s">
        <v>78913</v>
      </c>
      <c r="P11377">
        <v>4</v>
      </c>
      <c r="R11377">
        <v>0</v>
      </c>
      <c r="S11377">
        <v>1</v>
      </c>
      <c r="T11377">
        <v>0</v>
      </c>
      <c r="U11377">
        <v>1</v>
      </c>
      <c r="V11377" t="s">
        <v>18</v>
      </c>
      <c r="W11377" t="s">
        <v>11</v>
      </c>
      <c r="X11377" s="2">
        <v>43647</v>
      </c>
      <c r="Y11377" s="2">
        <v>44012</v>
      </c>
      <c r="Z11377">
        <v>8500789709</v>
      </c>
      <c r="AA11377" t="s">
        <v>78912</v>
      </c>
      <c r="AB11377" t="s">
        <v>78911</v>
      </c>
      <c r="AD11377" t="s">
        <v>11573</v>
      </c>
      <c r="AE11377" t="s">
        <v>1833</v>
      </c>
      <c r="AF11377" t="s">
        <v>98049</v>
      </c>
      <c r="AI11377" t="s">
        <v>11</v>
      </c>
      <c r="AJ11377" s="9" t="s">
        <v>78910</v>
      </c>
      <c r="AL11377" s="10">
        <v>1</v>
      </c>
      <c r="AM11377" s="10" t="s">
        <v>19</v>
      </c>
      <c r="AN11377" s="10">
        <v>-1</v>
      </c>
    </row>
    <row r="11378" spans="1:40" x14ac:dyDescent="0.25">
      <c r="A11378" s="7">
        <v>2936</v>
      </c>
      <c r="B11378" t="s">
        <v>78915</v>
      </c>
      <c r="D11378" t="s">
        <v>77319</v>
      </c>
      <c r="I11378" s="4">
        <v>43771.485198032409</v>
      </c>
      <c r="J11378" s="4"/>
      <c r="K11378" s="4"/>
      <c r="L11378" s="4">
        <v>43756.386495219907</v>
      </c>
      <c r="M11378" t="s">
        <v>78914</v>
      </c>
      <c r="N11378" t="s">
        <v>78919</v>
      </c>
      <c r="V11378" t="s">
        <v>18</v>
      </c>
      <c r="W11378" t="s">
        <v>11</v>
      </c>
      <c r="X11378" s="2">
        <v>43647</v>
      </c>
      <c r="Y11378" s="2">
        <v>44012</v>
      </c>
      <c r="Z11378">
        <v>9866411735</v>
      </c>
      <c r="AA11378" t="s">
        <v>78918</v>
      </c>
      <c r="AB11378" t="s">
        <v>78917</v>
      </c>
      <c r="AD11378" t="s">
        <v>1162</v>
      </c>
      <c r="AE11378" t="s">
        <v>1163</v>
      </c>
      <c r="AF11378" t="s">
        <v>98049</v>
      </c>
      <c r="AI11378" t="s">
        <v>11</v>
      </c>
      <c r="AJ11378" s="9" t="s">
        <v>78916</v>
      </c>
      <c r="AL11378" s="10">
        <v>1</v>
      </c>
      <c r="AM11378" s="10" t="s">
        <v>19</v>
      </c>
      <c r="AN11378" s="10">
        <v>-1</v>
      </c>
    </row>
    <row r="11379" spans="1:40" x14ac:dyDescent="0.25">
      <c r="A11379" s="7">
        <v>13595</v>
      </c>
      <c r="B11379" t="s">
        <v>78920</v>
      </c>
      <c r="C11379" t="s">
        <v>78925</v>
      </c>
      <c r="D11379" t="s">
        <v>51530</v>
      </c>
      <c r="E11379">
        <v>1</v>
      </c>
      <c r="F11379">
        <v>1</v>
      </c>
      <c r="G11379">
        <v>0</v>
      </c>
      <c r="H11379">
        <v>0</v>
      </c>
      <c r="I11379" s="4">
        <v>43778.285205891203</v>
      </c>
      <c r="J11379" s="4"/>
      <c r="K11379" s="4"/>
      <c r="L11379" s="4">
        <v>43756.386573217591</v>
      </c>
      <c r="M11379" t="s">
        <v>60466</v>
      </c>
      <c r="N11379" t="s">
        <v>78926</v>
      </c>
      <c r="P11379">
        <v>4</v>
      </c>
      <c r="R11379">
        <v>0</v>
      </c>
      <c r="S11379">
        <v>1</v>
      </c>
      <c r="T11379">
        <v>1</v>
      </c>
      <c r="U11379">
        <v>1</v>
      </c>
      <c r="V11379" t="s">
        <v>18</v>
      </c>
      <c r="W11379" t="s">
        <v>11</v>
      </c>
      <c r="X11379" s="2">
        <v>43165</v>
      </c>
      <c r="Y11379" s="2">
        <v>44260</v>
      </c>
      <c r="Z11379">
        <v>8121756425</v>
      </c>
      <c r="AA11379" t="s">
        <v>78924</v>
      </c>
      <c r="AB11379" t="s">
        <v>78923</v>
      </c>
      <c r="AD11379" t="s">
        <v>1020</v>
      </c>
      <c r="AE11379" t="s">
        <v>17</v>
      </c>
      <c r="AF11379" t="s">
        <v>98049</v>
      </c>
      <c r="AI11379" t="s">
        <v>78921</v>
      </c>
      <c r="AJ11379" s="9" t="s">
        <v>78922</v>
      </c>
      <c r="AL11379" s="10">
        <v>1</v>
      </c>
      <c r="AM11379" s="10" t="s">
        <v>19</v>
      </c>
      <c r="AN11379" s="10">
        <v>-1</v>
      </c>
    </row>
    <row r="11380" spans="1:40" x14ac:dyDescent="0.25">
      <c r="A11380" s="7">
        <v>3575</v>
      </c>
      <c r="B11380" t="s">
        <v>78928</v>
      </c>
      <c r="C11380" t="s">
        <v>78933</v>
      </c>
      <c r="D11380" t="s">
        <v>51344</v>
      </c>
      <c r="E11380">
        <v>1</v>
      </c>
      <c r="F11380">
        <v>1</v>
      </c>
      <c r="G11380">
        <v>0</v>
      </c>
      <c r="H11380">
        <v>0</v>
      </c>
      <c r="I11380" s="4">
        <v>43768.460236238425</v>
      </c>
      <c r="J11380" s="4"/>
      <c r="K11380" s="4"/>
      <c r="L11380" s="4">
        <v>43756.386593923613</v>
      </c>
      <c r="M11380" t="s">
        <v>78927</v>
      </c>
      <c r="N11380" t="s">
        <v>78934</v>
      </c>
      <c r="P11380">
        <v>4</v>
      </c>
      <c r="R11380">
        <v>0</v>
      </c>
      <c r="S11380">
        <v>1</v>
      </c>
      <c r="T11380">
        <v>1</v>
      </c>
      <c r="U11380">
        <v>1</v>
      </c>
      <c r="V11380" t="s">
        <v>18</v>
      </c>
      <c r="W11380" t="s">
        <v>11</v>
      </c>
      <c r="X11380" s="2">
        <v>43647</v>
      </c>
      <c r="Y11380" s="2">
        <v>44012</v>
      </c>
      <c r="Z11380">
        <v>9542665144</v>
      </c>
      <c r="AA11380" t="s">
        <v>78932</v>
      </c>
      <c r="AB11380" t="s">
        <v>78931</v>
      </c>
      <c r="AD11380" t="s">
        <v>1020</v>
      </c>
      <c r="AE11380" t="s">
        <v>17</v>
      </c>
      <c r="AF11380" t="s">
        <v>98049</v>
      </c>
      <c r="AI11380" t="s">
        <v>78929</v>
      </c>
      <c r="AJ11380" s="9" t="s">
        <v>78930</v>
      </c>
      <c r="AL11380" s="10">
        <v>1</v>
      </c>
      <c r="AM11380" s="10" t="s">
        <v>19</v>
      </c>
      <c r="AN11380" s="10">
        <v>-1</v>
      </c>
    </row>
    <row r="11381" spans="1:40" x14ac:dyDescent="0.25">
      <c r="A11381" s="7">
        <v>3310</v>
      </c>
      <c r="B11381" t="s">
        <v>78936</v>
      </c>
      <c r="C11381" t="s">
        <v>78940</v>
      </c>
      <c r="D11381" t="s">
        <v>51344</v>
      </c>
      <c r="E11381">
        <v>1</v>
      </c>
      <c r="F11381">
        <v>1</v>
      </c>
      <c r="G11381">
        <v>0</v>
      </c>
      <c r="H11381">
        <v>0</v>
      </c>
      <c r="I11381" s="4">
        <v>43768.46876181713</v>
      </c>
      <c r="J11381" s="4"/>
      <c r="K11381" s="4"/>
      <c r="L11381" s="4">
        <v>43756.386593240743</v>
      </c>
      <c r="M11381" t="s">
        <v>78935</v>
      </c>
      <c r="N11381" t="s">
        <v>78941</v>
      </c>
      <c r="P11381">
        <v>4</v>
      </c>
      <c r="R11381">
        <v>0</v>
      </c>
      <c r="S11381">
        <v>1</v>
      </c>
      <c r="T11381">
        <v>1</v>
      </c>
      <c r="U11381">
        <v>1</v>
      </c>
      <c r="V11381" t="s">
        <v>18</v>
      </c>
      <c r="W11381" t="s">
        <v>11</v>
      </c>
      <c r="X11381" s="2">
        <v>43647</v>
      </c>
      <c r="Y11381" s="2">
        <v>44012</v>
      </c>
      <c r="Z11381">
        <v>9177026338</v>
      </c>
      <c r="AA11381" t="s">
        <v>78939</v>
      </c>
      <c r="AB11381" t="s">
        <v>78938</v>
      </c>
      <c r="AD11381" t="s">
        <v>11804</v>
      </c>
      <c r="AE11381" t="s">
        <v>487</v>
      </c>
      <c r="AF11381" t="s">
        <v>98049</v>
      </c>
      <c r="AI11381" t="s">
        <v>1052</v>
      </c>
      <c r="AJ11381" s="9" t="s">
        <v>78937</v>
      </c>
      <c r="AL11381" s="10">
        <v>1</v>
      </c>
      <c r="AM11381" s="10" t="s">
        <v>19</v>
      </c>
      <c r="AN11381" s="10">
        <v>-1</v>
      </c>
    </row>
    <row r="11382" spans="1:40" x14ac:dyDescent="0.25">
      <c r="A11382" s="7">
        <v>4328</v>
      </c>
      <c r="B11382" t="s">
        <v>78943</v>
      </c>
      <c r="D11382" t="s">
        <v>51344</v>
      </c>
      <c r="I11382" s="4">
        <v>43768.497947245371</v>
      </c>
      <c r="J11382" s="4"/>
      <c r="K11382" s="4"/>
      <c r="L11382" s="4">
        <v>43768.497947245371</v>
      </c>
      <c r="M11382" t="s">
        <v>78942</v>
      </c>
      <c r="N11382" t="s">
        <v>78947</v>
      </c>
      <c r="V11382" t="s">
        <v>18</v>
      </c>
      <c r="X11382" s="2">
        <v>43647</v>
      </c>
      <c r="Y11382" s="2">
        <v>44012</v>
      </c>
      <c r="Z11382">
        <v>9949536213</v>
      </c>
      <c r="AA11382" t="s">
        <v>78946</v>
      </c>
      <c r="AB11382" t="s">
        <v>78945</v>
      </c>
      <c r="AD11382" t="s">
        <v>2435</v>
      </c>
      <c r="AE11382" t="s">
        <v>17</v>
      </c>
      <c r="AF11382" t="s">
        <v>98049</v>
      </c>
      <c r="AI11382" t="s">
        <v>77</v>
      </c>
      <c r="AJ11382" s="9" t="s">
        <v>78944</v>
      </c>
      <c r="AM11382" s="10" t="s">
        <v>19</v>
      </c>
    </row>
    <row r="11383" spans="1:40" x14ac:dyDescent="0.25">
      <c r="A11383" s="7">
        <v>3375</v>
      </c>
      <c r="B11383" t="s">
        <v>78949</v>
      </c>
      <c r="C11383" t="s">
        <v>78954</v>
      </c>
      <c r="D11383" t="s">
        <v>51344</v>
      </c>
      <c r="E11383">
        <v>1</v>
      </c>
      <c r="F11383">
        <v>1</v>
      </c>
      <c r="G11383">
        <v>0</v>
      </c>
      <c r="H11383">
        <v>0</v>
      </c>
      <c r="I11383" s="4">
        <v>43771.156828900464</v>
      </c>
      <c r="J11383" s="4"/>
      <c r="K11383" s="4"/>
      <c r="L11383" s="4">
        <v>43756.386603194442</v>
      </c>
      <c r="M11383" t="s">
        <v>78948</v>
      </c>
      <c r="N11383" t="s">
        <v>78955</v>
      </c>
      <c r="P11383">
        <v>4</v>
      </c>
      <c r="R11383">
        <v>0</v>
      </c>
      <c r="S11383">
        <v>1</v>
      </c>
      <c r="T11383">
        <v>0</v>
      </c>
      <c r="U11383">
        <v>1</v>
      </c>
      <c r="V11383" t="s">
        <v>18</v>
      </c>
      <c r="W11383" t="s">
        <v>11</v>
      </c>
      <c r="X11383" s="2">
        <v>43647</v>
      </c>
      <c r="Y11383" s="2">
        <v>44012</v>
      </c>
      <c r="Z11383">
        <v>9948689734</v>
      </c>
      <c r="AA11383" t="s">
        <v>78953</v>
      </c>
      <c r="AB11383" t="s">
        <v>78952</v>
      </c>
      <c r="AD11383" t="s">
        <v>1020</v>
      </c>
      <c r="AE11383" t="s">
        <v>17</v>
      </c>
      <c r="AF11383" t="s">
        <v>98049</v>
      </c>
      <c r="AI11383" t="s">
        <v>78950</v>
      </c>
      <c r="AJ11383" s="9" t="s">
        <v>78951</v>
      </c>
      <c r="AL11383" s="10">
        <v>1</v>
      </c>
      <c r="AM11383" s="10" t="s">
        <v>19</v>
      </c>
      <c r="AN11383" s="10">
        <v>-1</v>
      </c>
    </row>
    <row r="11384" spans="1:40" x14ac:dyDescent="0.25">
      <c r="A11384" s="7">
        <v>3303</v>
      </c>
      <c r="B11384" t="s">
        <v>78957</v>
      </c>
      <c r="C11384" t="s">
        <v>78961</v>
      </c>
      <c r="D11384" t="s">
        <v>51344</v>
      </c>
      <c r="E11384">
        <v>1</v>
      </c>
      <c r="F11384">
        <v>1</v>
      </c>
      <c r="G11384">
        <v>0</v>
      </c>
      <c r="H11384">
        <v>0</v>
      </c>
      <c r="I11384" s="4">
        <v>43767.551972314817</v>
      </c>
      <c r="J11384" s="4"/>
      <c r="K11384" s="4"/>
      <c r="L11384" s="4">
        <v>43756.386603819446</v>
      </c>
      <c r="M11384" t="s">
        <v>78956</v>
      </c>
      <c r="N11384" t="s">
        <v>78962</v>
      </c>
      <c r="P11384">
        <v>4</v>
      </c>
      <c r="R11384">
        <v>0</v>
      </c>
      <c r="S11384">
        <v>1</v>
      </c>
      <c r="T11384">
        <v>0</v>
      </c>
      <c r="U11384">
        <v>1</v>
      </c>
      <c r="V11384" t="s">
        <v>18</v>
      </c>
      <c r="W11384" t="s">
        <v>11</v>
      </c>
      <c r="X11384" s="2">
        <v>43647</v>
      </c>
      <c r="Y11384" s="2">
        <v>44012</v>
      </c>
      <c r="Z11384">
        <v>8978558350</v>
      </c>
      <c r="AA11384" t="s">
        <v>78960</v>
      </c>
      <c r="AB11384" t="s">
        <v>78959</v>
      </c>
      <c r="AD11384" t="s">
        <v>989</v>
      </c>
      <c r="AE11384" t="s">
        <v>17</v>
      </c>
      <c r="AF11384" t="s">
        <v>98049</v>
      </c>
      <c r="AI11384" t="s">
        <v>102</v>
      </c>
      <c r="AJ11384" s="9" t="s">
        <v>78958</v>
      </c>
      <c r="AL11384" s="10">
        <v>1</v>
      </c>
      <c r="AM11384" s="10" t="s">
        <v>19</v>
      </c>
      <c r="AN11384" s="10">
        <v>-1</v>
      </c>
    </row>
    <row r="11385" spans="1:40" x14ac:dyDescent="0.25">
      <c r="A11385" s="7">
        <v>3050</v>
      </c>
      <c r="B11385" t="s">
        <v>78964</v>
      </c>
      <c r="C11385" t="s">
        <v>78969</v>
      </c>
      <c r="D11385" t="s">
        <v>51440</v>
      </c>
      <c r="E11385">
        <v>1</v>
      </c>
      <c r="F11385">
        <v>1</v>
      </c>
      <c r="G11385">
        <v>1</v>
      </c>
      <c r="H11385">
        <v>1</v>
      </c>
      <c r="I11385" s="4">
        <v>43767.556544467596</v>
      </c>
      <c r="J11385" s="4"/>
      <c r="K11385" s="4"/>
      <c r="L11385" s="4">
        <v>43756.386604479165</v>
      </c>
      <c r="M11385" t="s">
        <v>78963</v>
      </c>
      <c r="N11385" t="s">
        <v>78970</v>
      </c>
      <c r="P11385">
        <v>4</v>
      </c>
      <c r="R11385">
        <v>0</v>
      </c>
      <c r="S11385">
        <v>1</v>
      </c>
      <c r="T11385">
        <v>1</v>
      </c>
      <c r="U11385">
        <v>1</v>
      </c>
      <c r="V11385" t="s">
        <v>18</v>
      </c>
      <c r="W11385" t="s">
        <v>11</v>
      </c>
      <c r="X11385" s="2">
        <v>42810</v>
      </c>
      <c r="Y11385" s="2">
        <v>43646</v>
      </c>
      <c r="Z11385">
        <v>9505951888</v>
      </c>
      <c r="AA11385" t="s">
        <v>78968</v>
      </c>
      <c r="AB11385" t="s">
        <v>78967</v>
      </c>
      <c r="AD11385" t="s">
        <v>689</v>
      </c>
      <c r="AE11385" t="s">
        <v>17</v>
      </c>
      <c r="AF11385" t="s">
        <v>98049</v>
      </c>
      <c r="AI11385" t="s">
        <v>78965</v>
      </c>
      <c r="AJ11385" s="9" t="s">
        <v>78966</v>
      </c>
      <c r="AL11385" s="10">
        <v>1</v>
      </c>
      <c r="AM11385" s="10" t="s">
        <v>19</v>
      </c>
      <c r="AN11385" s="10">
        <v>-1</v>
      </c>
    </row>
    <row r="11386" spans="1:40" x14ac:dyDescent="0.25">
      <c r="A11386" s="7">
        <v>3574</v>
      </c>
      <c r="B11386" t="s">
        <v>78972</v>
      </c>
      <c r="C11386" t="s">
        <v>78976</v>
      </c>
      <c r="D11386" t="s">
        <v>51344</v>
      </c>
      <c r="E11386">
        <v>1</v>
      </c>
      <c r="F11386">
        <v>1</v>
      </c>
      <c r="G11386">
        <v>0</v>
      </c>
      <c r="H11386">
        <v>0</v>
      </c>
      <c r="I11386" s="4">
        <v>43768.321324571756</v>
      </c>
      <c r="J11386" s="4"/>
      <c r="K11386" s="4"/>
      <c r="L11386" s="4">
        <v>43756.386608298613</v>
      </c>
      <c r="M11386" t="s">
        <v>78971</v>
      </c>
      <c r="N11386" t="s">
        <v>78977</v>
      </c>
      <c r="P11386">
        <v>4</v>
      </c>
      <c r="R11386">
        <v>0</v>
      </c>
      <c r="S11386">
        <v>1</v>
      </c>
      <c r="T11386">
        <v>1</v>
      </c>
      <c r="U11386">
        <v>1</v>
      </c>
      <c r="V11386" t="s">
        <v>18</v>
      </c>
      <c r="W11386" t="s">
        <v>11</v>
      </c>
      <c r="X11386" s="2">
        <v>43647</v>
      </c>
      <c r="Y11386" s="2">
        <v>44012</v>
      </c>
      <c r="Z11386">
        <v>9010489154</v>
      </c>
      <c r="AA11386" t="s">
        <v>78975</v>
      </c>
      <c r="AB11386" t="s">
        <v>78974</v>
      </c>
      <c r="AD11386" t="s">
        <v>973</v>
      </c>
      <c r="AE11386" t="s">
        <v>310</v>
      </c>
      <c r="AF11386" t="s">
        <v>98049</v>
      </c>
      <c r="AI11386" t="s">
        <v>11</v>
      </c>
      <c r="AJ11386" s="9" t="s">
        <v>78973</v>
      </c>
      <c r="AL11386" s="10">
        <v>1</v>
      </c>
      <c r="AM11386" s="10" t="s">
        <v>19</v>
      </c>
      <c r="AN11386" s="10">
        <v>-1</v>
      </c>
    </row>
    <row r="11387" spans="1:40" x14ac:dyDescent="0.25">
      <c r="A11387" s="7">
        <v>9973</v>
      </c>
      <c r="B11387" t="s">
        <v>78979</v>
      </c>
      <c r="C11387" t="s">
        <v>78983</v>
      </c>
      <c r="D11387" t="s">
        <v>51287</v>
      </c>
      <c r="E11387">
        <v>1</v>
      </c>
      <c r="F11387">
        <v>1</v>
      </c>
      <c r="G11387">
        <v>0</v>
      </c>
      <c r="H11387">
        <v>0</v>
      </c>
      <c r="I11387" s="4">
        <v>43768.328497511575</v>
      </c>
      <c r="J11387" s="4"/>
      <c r="K11387" s="4"/>
      <c r="L11387" s="4">
        <v>43756.386602824074</v>
      </c>
      <c r="M11387" t="s">
        <v>78978</v>
      </c>
      <c r="N11387" t="s">
        <v>78984</v>
      </c>
      <c r="P11387">
        <v>4</v>
      </c>
      <c r="R11387">
        <v>0</v>
      </c>
      <c r="S11387">
        <v>1</v>
      </c>
      <c r="T11387">
        <v>1</v>
      </c>
      <c r="U11387">
        <v>1</v>
      </c>
      <c r="V11387" t="s">
        <v>18</v>
      </c>
      <c r="W11387" t="s">
        <v>11</v>
      </c>
      <c r="X11387" s="2">
        <v>42953</v>
      </c>
      <c r="Y11387" s="2">
        <v>44012</v>
      </c>
      <c r="Z11387">
        <v>9989246194</v>
      </c>
      <c r="AA11387" t="s">
        <v>78982</v>
      </c>
      <c r="AB11387" t="s">
        <v>78981</v>
      </c>
      <c r="AD11387" t="s">
        <v>1020</v>
      </c>
      <c r="AE11387" t="s">
        <v>17</v>
      </c>
      <c r="AF11387" t="s">
        <v>98049</v>
      </c>
      <c r="AI11387" t="s">
        <v>11</v>
      </c>
      <c r="AJ11387" s="9" t="s">
        <v>78980</v>
      </c>
      <c r="AL11387" s="10">
        <v>1</v>
      </c>
      <c r="AM11387" s="10" t="s">
        <v>19</v>
      </c>
      <c r="AN11387" s="10">
        <v>1</v>
      </c>
    </row>
    <row r="11388" spans="1:40" x14ac:dyDescent="0.25">
      <c r="A11388" s="7">
        <v>3339</v>
      </c>
      <c r="B11388" t="s">
        <v>78986</v>
      </c>
      <c r="C11388" t="s">
        <v>78991</v>
      </c>
      <c r="D11388" t="s">
        <v>51344</v>
      </c>
      <c r="E11388">
        <v>1</v>
      </c>
      <c r="I11388" s="4">
        <v>43780.636984328703</v>
      </c>
      <c r="J11388" s="4"/>
      <c r="K11388" s="4"/>
      <c r="L11388" s="4">
        <v>43756.386605775464</v>
      </c>
      <c r="M11388" t="s">
        <v>78985</v>
      </c>
      <c r="N11388" t="s">
        <v>78992</v>
      </c>
      <c r="S11388">
        <v>1</v>
      </c>
      <c r="T11388">
        <v>1</v>
      </c>
      <c r="U11388">
        <v>1</v>
      </c>
      <c r="V11388" t="s">
        <v>18</v>
      </c>
      <c r="W11388" t="s">
        <v>11</v>
      </c>
      <c r="X11388" s="2">
        <v>43647</v>
      </c>
      <c r="Y11388" s="2">
        <v>44012</v>
      </c>
      <c r="Z11388">
        <v>9908452137</v>
      </c>
      <c r="AA11388" t="s">
        <v>78989</v>
      </c>
      <c r="AB11388" t="s">
        <v>78988</v>
      </c>
      <c r="AD11388" t="s">
        <v>78990</v>
      </c>
      <c r="AE11388" t="s">
        <v>17</v>
      </c>
      <c r="AF11388" t="s">
        <v>98049</v>
      </c>
      <c r="AI11388" t="s">
        <v>1473</v>
      </c>
      <c r="AJ11388" s="9" t="s">
        <v>78987</v>
      </c>
      <c r="AL11388" s="10">
        <v>1</v>
      </c>
      <c r="AM11388" s="10" t="s">
        <v>19</v>
      </c>
      <c r="AN11388" s="10">
        <v>-1</v>
      </c>
    </row>
    <row r="11389" spans="1:40" x14ac:dyDescent="0.25">
      <c r="A11389" s="7">
        <v>4103</v>
      </c>
      <c r="B11389" t="s">
        <v>78993</v>
      </c>
      <c r="C11389" t="s">
        <v>78997</v>
      </c>
      <c r="D11389" t="s">
        <v>51456</v>
      </c>
      <c r="E11389">
        <v>1</v>
      </c>
      <c r="F11389">
        <v>1</v>
      </c>
      <c r="G11389">
        <v>0</v>
      </c>
      <c r="H11389">
        <v>0</v>
      </c>
      <c r="I11389" s="4">
        <v>43768.44821023148</v>
      </c>
      <c r="J11389" s="4"/>
      <c r="K11389" s="4"/>
      <c r="L11389" s="4">
        <v>43756.386618379627</v>
      </c>
      <c r="M11389" t="s">
        <v>78985</v>
      </c>
      <c r="N11389" t="s">
        <v>78998</v>
      </c>
      <c r="P11389">
        <v>4</v>
      </c>
      <c r="R11389">
        <v>0</v>
      </c>
      <c r="S11389">
        <v>1</v>
      </c>
      <c r="T11389">
        <v>0</v>
      </c>
      <c r="U11389">
        <v>1</v>
      </c>
      <c r="V11389" t="s">
        <v>18</v>
      </c>
      <c r="W11389" t="s">
        <v>11</v>
      </c>
      <c r="X11389" s="2">
        <v>43426</v>
      </c>
      <c r="Y11389" s="2">
        <v>44377</v>
      </c>
      <c r="Z11389">
        <v>9440481998</v>
      </c>
      <c r="AA11389" t="s">
        <v>78996</v>
      </c>
      <c r="AB11389" t="s">
        <v>78995</v>
      </c>
      <c r="AD11389" t="s">
        <v>1419</v>
      </c>
      <c r="AE11389" t="s">
        <v>38</v>
      </c>
      <c r="AF11389" t="s">
        <v>98049</v>
      </c>
      <c r="AI11389" t="s">
        <v>76793</v>
      </c>
      <c r="AJ11389" s="9" t="s">
        <v>78994</v>
      </c>
      <c r="AL11389" s="10">
        <v>1</v>
      </c>
      <c r="AM11389" s="10" t="s">
        <v>19</v>
      </c>
      <c r="AN11389" s="10">
        <v>-1</v>
      </c>
    </row>
    <row r="11390" spans="1:40" x14ac:dyDescent="0.25">
      <c r="A11390" s="7">
        <v>3559</v>
      </c>
      <c r="B11390" t="s">
        <v>79000</v>
      </c>
      <c r="D11390" t="s">
        <v>51344</v>
      </c>
      <c r="I11390" s="4">
        <v>43770.282337372686</v>
      </c>
      <c r="J11390" s="4"/>
      <c r="K11390" s="4"/>
      <c r="L11390" s="4">
        <v>43756.386617534721</v>
      </c>
      <c r="M11390" t="s">
        <v>78999</v>
      </c>
      <c r="N11390" t="s">
        <v>79005</v>
      </c>
      <c r="P11390">
        <v>4</v>
      </c>
      <c r="S11390">
        <v>1</v>
      </c>
      <c r="V11390" t="s">
        <v>18</v>
      </c>
      <c r="W11390" t="s">
        <v>11</v>
      </c>
      <c r="X11390" s="2">
        <v>43647</v>
      </c>
      <c r="Y11390" s="2">
        <v>44012</v>
      </c>
      <c r="Z11390">
        <v>7658966185</v>
      </c>
      <c r="AA11390" t="s">
        <v>79004</v>
      </c>
      <c r="AB11390" t="s">
        <v>79003</v>
      </c>
      <c r="AD11390" t="s">
        <v>1162</v>
      </c>
      <c r="AE11390" t="s">
        <v>1163</v>
      </c>
      <c r="AF11390" t="s">
        <v>98049</v>
      </c>
      <c r="AI11390" t="s">
        <v>79001</v>
      </c>
      <c r="AJ11390" s="9" t="s">
        <v>79002</v>
      </c>
      <c r="AL11390" s="10">
        <v>1</v>
      </c>
      <c r="AM11390" s="10" t="s">
        <v>19</v>
      </c>
      <c r="AN11390" s="10">
        <v>-1</v>
      </c>
    </row>
    <row r="11391" spans="1:40" x14ac:dyDescent="0.25">
      <c r="A11391" s="7">
        <v>3313</v>
      </c>
      <c r="B11391" t="s">
        <v>79007</v>
      </c>
      <c r="C11391" t="s">
        <v>79011</v>
      </c>
      <c r="D11391" t="s">
        <v>51344</v>
      </c>
      <c r="E11391">
        <v>1</v>
      </c>
      <c r="F11391">
        <v>1</v>
      </c>
      <c r="G11391">
        <v>0</v>
      </c>
      <c r="H11391">
        <v>0</v>
      </c>
      <c r="I11391" s="4">
        <v>43768.302252488429</v>
      </c>
      <c r="J11391" s="4"/>
      <c r="K11391" s="4"/>
      <c r="L11391" s="4">
        <v>43756.386614861112</v>
      </c>
      <c r="M11391" t="s">
        <v>79006</v>
      </c>
      <c r="N11391" t="s">
        <v>79012</v>
      </c>
      <c r="P11391">
        <v>4</v>
      </c>
      <c r="R11391">
        <v>0</v>
      </c>
      <c r="S11391">
        <v>1</v>
      </c>
      <c r="T11391">
        <v>0</v>
      </c>
      <c r="U11391">
        <v>1</v>
      </c>
      <c r="V11391" t="s">
        <v>18</v>
      </c>
      <c r="W11391" t="s">
        <v>11</v>
      </c>
      <c r="X11391" s="2">
        <v>43647</v>
      </c>
      <c r="Y11391" s="2">
        <v>44012</v>
      </c>
      <c r="Z11391">
        <v>9640746853</v>
      </c>
      <c r="AA11391" t="s">
        <v>79010</v>
      </c>
      <c r="AB11391" t="s">
        <v>79009</v>
      </c>
      <c r="AD11391" t="s">
        <v>31124</v>
      </c>
      <c r="AE11391" t="s">
        <v>17</v>
      </c>
      <c r="AF11391" t="s">
        <v>98049</v>
      </c>
      <c r="AI11391" t="s">
        <v>25709</v>
      </c>
      <c r="AJ11391" s="9" t="s">
        <v>79008</v>
      </c>
      <c r="AL11391" s="10">
        <v>1</v>
      </c>
      <c r="AM11391" s="10" t="s">
        <v>19</v>
      </c>
      <c r="AN11391" s="10">
        <v>-1</v>
      </c>
    </row>
    <row r="11392" spans="1:40" x14ac:dyDescent="0.25">
      <c r="A11392" s="7">
        <v>3930</v>
      </c>
      <c r="B11392" t="s">
        <v>79014</v>
      </c>
      <c r="C11392" t="s">
        <v>79018</v>
      </c>
      <c r="D11392" t="s">
        <v>51287</v>
      </c>
      <c r="E11392">
        <v>1</v>
      </c>
      <c r="F11392">
        <v>1</v>
      </c>
      <c r="G11392">
        <v>0</v>
      </c>
      <c r="H11392">
        <v>0</v>
      </c>
      <c r="I11392" s="4">
        <v>43771.139355624997</v>
      </c>
      <c r="J11392" s="4"/>
      <c r="K11392" s="4"/>
      <c r="L11392" s="4">
        <v>43756.386617256947</v>
      </c>
      <c r="M11392" t="s">
        <v>79013</v>
      </c>
      <c r="N11392" t="s">
        <v>79019</v>
      </c>
      <c r="P11392">
        <v>4</v>
      </c>
      <c r="R11392">
        <v>0</v>
      </c>
      <c r="S11392">
        <v>1</v>
      </c>
      <c r="T11392">
        <v>0</v>
      </c>
      <c r="U11392">
        <v>1</v>
      </c>
      <c r="V11392" t="s">
        <v>18</v>
      </c>
      <c r="W11392" t="s">
        <v>11</v>
      </c>
      <c r="X11392" s="2">
        <v>43199</v>
      </c>
      <c r="Y11392" s="2">
        <v>44012</v>
      </c>
      <c r="Z11392">
        <v>9908162815</v>
      </c>
      <c r="AA11392" t="s">
        <v>79017</v>
      </c>
      <c r="AB11392" t="s">
        <v>79016</v>
      </c>
      <c r="AD11392" t="s">
        <v>957</v>
      </c>
      <c r="AE11392" t="s">
        <v>17</v>
      </c>
      <c r="AF11392" t="s">
        <v>98049</v>
      </c>
      <c r="AI11392" t="s">
        <v>3490</v>
      </c>
      <c r="AJ11392" s="9" t="s">
        <v>79015</v>
      </c>
      <c r="AL11392" s="10">
        <v>1</v>
      </c>
      <c r="AM11392" s="10" t="s">
        <v>19</v>
      </c>
      <c r="AN11392" s="10">
        <v>-1</v>
      </c>
    </row>
    <row r="11393" spans="1:40" x14ac:dyDescent="0.25">
      <c r="A11393" s="7">
        <v>3932</v>
      </c>
      <c r="B11393" t="s">
        <v>79021</v>
      </c>
      <c r="D11393" t="s">
        <v>51287</v>
      </c>
      <c r="I11393" s="4">
        <v>43775.310019999997</v>
      </c>
      <c r="J11393" s="4"/>
      <c r="K11393" s="4"/>
      <c r="L11393" s="4">
        <v>43756.386613275463</v>
      </c>
      <c r="M11393" t="s">
        <v>79020</v>
      </c>
      <c r="N11393" t="s">
        <v>79026</v>
      </c>
      <c r="V11393" t="s">
        <v>18</v>
      </c>
      <c r="W11393" t="s">
        <v>11</v>
      </c>
      <c r="X11393" s="2">
        <v>43004</v>
      </c>
      <c r="Y11393" s="2">
        <v>44012</v>
      </c>
      <c r="Z11393">
        <v>9989112794</v>
      </c>
      <c r="AA11393" t="s">
        <v>79024</v>
      </c>
      <c r="AB11393" t="s">
        <v>79023</v>
      </c>
      <c r="AD11393" t="s">
        <v>79025</v>
      </c>
      <c r="AE11393" t="s">
        <v>17</v>
      </c>
      <c r="AF11393" t="s">
        <v>98049</v>
      </c>
      <c r="AI11393" t="s">
        <v>1337</v>
      </c>
      <c r="AJ11393" s="9" t="s">
        <v>79022</v>
      </c>
      <c r="AL11393" s="10">
        <v>1</v>
      </c>
      <c r="AM11393" s="10" t="s">
        <v>19</v>
      </c>
      <c r="AN11393" s="10">
        <v>-1</v>
      </c>
    </row>
    <row r="11394" spans="1:40" x14ac:dyDescent="0.25">
      <c r="A11394" s="7">
        <v>3835</v>
      </c>
      <c r="B11394" t="s">
        <v>79028</v>
      </c>
      <c r="D11394" t="s">
        <v>77398</v>
      </c>
      <c r="E11394">
        <v>1</v>
      </c>
      <c r="F11394">
        <v>1</v>
      </c>
      <c r="I11394" s="4">
        <v>43780.373482280091</v>
      </c>
      <c r="J11394" s="4"/>
      <c r="K11394" s="4"/>
      <c r="L11394" s="4">
        <v>43756.386615173615</v>
      </c>
      <c r="M11394" t="s">
        <v>79027</v>
      </c>
      <c r="N11394" t="s">
        <v>79032</v>
      </c>
      <c r="P11394">
        <v>4</v>
      </c>
      <c r="S11394">
        <v>1</v>
      </c>
      <c r="U11394">
        <v>1</v>
      </c>
      <c r="V11394" t="s">
        <v>18</v>
      </c>
      <c r="W11394" t="s">
        <v>11</v>
      </c>
      <c r="X11394" s="2">
        <v>43000</v>
      </c>
      <c r="Y11394" s="2">
        <v>44012</v>
      </c>
      <c r="Z11394">
        <v>9963496990</v>
      </c>
      <c r="AA11394" t="s">
        <v>79031</v>
      </c>
      <c r="AB11394" t="s">
        <v>79030</v>
      </c>
      <c r="AD11394" t="s">
        <v>948</v>
      </c>
      <c r="AE11394" t="s">
        <v>487</v>
      </c>
      <c r="AF11394" t="s">
        <v>98049</v>
      </c>
      <c r="AI11394" t="s">
        <v>8322</v>
      </c>
      <c r="AJ11394" s="9" t="s">
        <v>79029</v>
      </c>
      <c r="AL11394" s="10">
        <v>1</v>
      </c>
      <c r="AM11394" s="10" t="s">
        <v>19</v>
      </c>
      <c r="AN11394" s="10">
        <v>-1</v>
      </c>
    </row>
    <row r="11395" spans="1:40" x14ac:dyDescent="0.25">
      <c r="A11395" s="7">
        <v>3906</v>
      </c>
      <c r="B11395" t="s">
        <v>79034</v>
      </c>
      <c r="C11395" t="s">
        <v>79038</v>
      </c>
      <c r="D11395" t="s">
        <v>51287</v>
      </c>
      <c r="I11395" s="4">
        <v>43768.498741238429</v>
      </c>
      <c r="J11395" s="4"/>
      <c r="K11395" s="4"/>
      <c r="L11395" s="4">
        <v>43768.498741238429</v>
      </c>
      <c r="M11395" t="s">
        <v>79033</v>
      </c>
      <c r="N11395" t="s">
        <v>79039</v>
      </c>
      <c r="V11395" t="s">
        <v>18</v>
      </c>
      <c r="X11395" s="2">
        <v>43200</v>
      </c>
      <c r="Y11395" s="2">
        <v>44012</v>
      </c>
      <c r="Z11395">
        <v>9908666730</v>
      </c>
      <c r="AA11395" t="s">
        <v>79037</v>
      </c>
      <c r="AB11395" t="s">
        <v>79036</v>
      </c>
      <c r="AD11395" t="s">
        <v>1579</v>
      </c>
      <c r="AE11395" t="s">
        <v>17</v>
      </c>
      <c r="AF11395" t="s">
        <v>98049</v>
      </c>
      <c r="AI11395" t="s">
        <v>11</v>
      </c>
      <c r="AJ11395" s="9" t="s">
        <v>79035</v>
      </c>
      <c r="AM11395" s="10" t="s">
        <v>19</v>
      </c>
    </row>
    <row r="11396" spans="1:40" x14ac:dyDescent="0.25">
      <c r="A11396" s="7">
        <v>3365</v>
      </c>
      <c r="B11396" t="s">
        <v>79041</v>
      </c>
      <c r="C11396" t="s">
        <v>79045</v>
      </c>
      <c r="D11396" t="s">
        <v>51344</v>
      </c>
      <c r="E11396">
        <v>1</v>
      </c>
      <c r="F11396">
        <v>1</v>
      </c>
      <c r="G11396">
        <v>0</v>
      </c>
      <c r="H11396">
        <v>0</v>
      </c>
      <c r="I11396" s="4">
        <v>43767.298207951389</v>
      </c>
      <c r="J11396" s="4"/>
      <c r="K11396" s="4"/>
      <c r="L11396" s="4">
        <v>43756.38662759259</v>
      </c>
      <c r="M11396" t="s">
        <v>79040</v>
      </c>
      <c r="N11396" t="s">
        <v>79046</v>
      </c>
      <c r="P11396">
        <v>4</v>
      </c>
      <c r="R11396">
        <v>1</v>
      </c>
      <c r="S11396">
        <v>1</v>
      </c>
      <c r="T11396">
        <v>1</v>
      </c>
      <c r="U11396">
        <v>1</v>
      </c>
      <c r="V11396" t="s">
        <v>18</v>
      </c>
      <c r="W11396" t="s">
        <v>11</v>
      </c>
      <c r="X11396" s="2">
        <v>43647</v>
      </c>
      <c r="Y11396" s="2">
        <v>44012</v>
      </c>
      <c r="Z11396">
        <v>8978348648</v>
      </c>
      <c r="AA11396" t="s">
        <v>79044</v>
      </c>
      <c r="AB11396" t="s">
        <v>79043</v>
      </c>
      <c r="AD11396" t="s">
        <v>948</v>
      </c>
      <c r="AE11396" t="s">
        <v>487</v>
      </c>
      <c r="AF11396" t="s">
        <v>98049</v>
      </c>
      <c r="AI11396" t="s">
        <v>1095</v>
      </c>
      <c r="AJ11396" s="9" t="s">
        <v>79042</v>
      </c>
      <c r="AL11396" s="10">
        <v>1</v>
      </c>
      <c r="AM11396" s="10" t="s">
        <v>19</v>
      </c>
      <c r="AN11396" s="10">
        <v>-1</v>
      </c>
    </row>
    <row r="11397" spans="1:40" x14ac:dyDescent="0.25">
      <c r="A11397" s="7">
        <v>11788</v>
      </c>
      <c r="B11397" t="s">
        <v>79048</v>
      </c>
      <c r="C11397" t="s">
        <v>79052</v>
      </c>
      <c r="D11397" t="s">
        <v>74</v>
      </c>
      <c r="E11397">
        <v>1</v>
      </c>
      <c r="F11397">
        <v>1</v>
      </c>
      <c r="G11397">
        <v>0</v>
      </c>
      <c r="H11397">
        <v>0</v>
      </c>
      <c r="I11397" s="4">
        <v>43767.305699988428</v>
      </c>
      <c r="J11397" s="4"/>
      <c r="K11397" s="4"/>
      <c r="L11397" s="4">
        <v>43756.386626481479</v>
      </c>
      <c r="M11397" t="s">
        <v>79047</v>
      </c>
      <c r="N11397" t="s">
        <v>79053</v>
      </c>
      <c r="P11397">
        <v>4</v>
      </c>
      <c r="R11397">
        <v>0</v>
      </c>
      <c r="S11397">
        <v>1</v>
      </c>
      <c r="T11397">
        <v>1</v>
      </c>
      <c r="U11397">
        <v>1</v>
      </c>
      <c r="V11397" t="s">
        <v>18</v>
      </c>
      <c r="W11397" t="s">
        <v>11</v>
      </c>
      <c r="X11397" s="2">
        <v>42567</v>
      </c>
      <c r="Y11397" s="2">
        <v>43646</v>
      </c>
      <c r="Z11397">
        <v>9912703066</v>
      </c>
      <c r="AA11397" t="s">
        <v>79051</v>
      </c>
      <c r="AB11397" t="s">
        <v>79050</v>
      </c>
      <c r="AD11397" t="s">
        <v>689</v>
      </c>
      <c r="AE11397" t="s">
        <v>17</v>
      </c>
      <c r="AF11397" t="s">
        <v>98049</v>
      </c>
      <c r="AI11397" t="s">
        <v>51600</v>
      </c>
      <c r="AJ11397" s="9" t="s">
        <v>79049</v>
      </c>
      <c r="AL11397" s="10">
        <v>1</v>
      </c>
      <c r="AM11397" s="10" t="s">
        <v>19</v>
      </c>
      <c r="AN11397" s="10">
        <v>-1</v>
      </c>
    </row>
    <row r="11398" spans="1:40" x14ac:dyDescent="0.25">
      <c r="A11398" s="7">
        <v>14124</v>
      </c>
      <c r="B11398" t="s">
        <v>79055</v>
      </c>
      <c r="D11398" t="s">
        <v>51287</v>
      </c>
      <c r="E11398">
        <v>1</v>
      </c>
      <c r="F11398">
        <v>1</v>
      </c>
      <c r="G11398">
        <v>0</v>
      </c>
      <c r="H11398">
        <v>0</v>
      </c>
      <c r="I11398" s="4">
        <v>43767.308030370368</v>
      </c>
      <c r="J11398" s="4"/>
      <c r="K11398" s="4"/>
      <c r="L11398" s="4">
        <v>43756.386624710649</v>
      </c>
      <c r="M11398" t="s">
        <v>79054</v>
      </c>
      <c r="N11398" t="s">
        <v>79059</v>
      </c>
      <c r="P11398">
        <v>4</v>
      </c>
      <c r="R11398">
        <v>0</v>
      </c>
      <c r="S11398">
        <v>1</v>
      </c>
      <c r="T11398">
        <v>0</v>
      </c>
      <c r="U11398">
        <v>1</v>
      </c>
      <c r="V11398" t="s">
        <v>18</v>
      </c>
      <c r="W11398" t="s">
        <v>11</v>
      </c>
      <c r="X11398" s="2">
        <v>43004</v>
      </c>
      <c r="Y11398" s="2">
        <v>44012</v>
      </c>
      <c r="Z11398">
        <v>9100282198</v>
      </c>
      <c r="AA11398" t="s">
        <v>79058</v>
      </c>
      <c r="AB11398" t="s">
        <v>79057</v>
      </c>
      <c r="AD11398" t="s">
        <v>989</v>
      </c>
      <c r="AE11398" t="s">
        <v>17</v>
      </c>
      <c r="AF11398" t="s">
        <v>98049</v>
      </c>
      <c r="AI11398" t="s">
        <v>53475</v>
      </c>
      <c r="AJ11398" s="9" t="s">
        <v>79056</v>
      </c>
      <c r="AL11398" s="10">
        <v>1</v>
      </c>
      <c r="AM11398" s="10" t="s">
        <v>19</v>
      </c>
      <c r="AN11398" s="10">
        <v>1</v>
      </c>
    </row>
    <row r="11399" spans="1:40" x14ac:dyDescent="0.25">
      <c r="A11399" s="7">
        <v>3301</v>
      </c>
      <c r="B11399" t="s">
        <v>79061</v>
      </c>
      <c r="C11399" t="s">
        <v>79065</v>
      </c>
      <c r="D11399" t="s">
        <v>51344</v>
      </c>
      <c r="F11399">
        <v>1</v>
      </c>
      <c r="I11399" s="4">
        <v>43781.0723015162</v>
      </c>
      <c r="J11399" s="4"/>
      <c r="K11399" s="4"/>
      <c r="L11399" s="4">
        <v>43756.38662315972</v>
      </c>
      <c r="M11399" t="s">
        <v>79060</v>
      </c>
      <c r="N11399" t="s">
        <v>79066</v>
      </c>
      <c r="P11399">
        <v>4</v>
      </c>
      <c r="S11399">
        <v>1</v>
      </c>
      <c r="U11399">
        <v>1</v>
      </c>
      <c r="V11399" t="s">
        <v>18</v>
      </c>
      <c r="W11399" t="s">
        <v>11</v>
      </c>
      <c r="X11399" s="2">
        <v>43647</v>
      </c>
      <c r="Y11399" s="2">
        <v>44012</v>
      </c>
      <c r="Z11399">
        <v>9182386139</v>
      </c>
      <c r="AA11399" t="s">
        <v>79064</v>
      </c>
      <c r="AB11399" t="s">
        <v>79063</v>
      </c>
      <c r="AD11399" t="s">
        <v>1155</v>
      </c>
      <c r="AE11399" t="s">
        <v>17</v>
      </c>
      <c r="AF11399" t="s">
        <v>98049</v>
      </c>
      <c r="AI11399" t="s">
        <v>1931</v>
      </c>
      <c r="AJ11399" s="9" t="s">
        <v>79062</v>
      </c>
      <c r="AL11399" s="10">
        <v>1</v>
      </c>
      <c r="AM11399" s="10" t="s">
        <v>19</v>
      </c>
      <c r="AN11399" s="10">
        <v>-1</v>
      </c>
    </row>
    <row r="11400" spans="1:40" x14ac:dyDescent="0.25">
      <c r="A11400" s="7">
        <v>3299</v>
      </c>
      <c r="B11400" t="s">
        <v>79068</v>
      </c>
      <c r="C11400" t="s">
        <v>79072</v>
      </c>
      <c r="D11400" t="s">
        <v>51344</v>
      </c>
      <c r="E11400">
        <v>1</v>
      </c>
      <c r="F11400">
        <v>1</v>
      </c>
      <c r="G11400">
        <v>0</v>
      </c>
      <c r="H11400">
        <v>1</v>
      </c>
      <c r="I11400" s="4">
        <v>43767.382662581018</v>
      </c>
      <c r="J11400" s="4"/>
      <c r="K11400" s="4"/>
      <c r="L11400" s="4">
        <v>43756.386624375002</v>
      </c>
      <c r="M11400" t="s">
        <v>79067</v>
      </c>
      <c r="N11400" t="s">
        <v>79073</v>
      </c>
      <c r="P11400">
        <v>4</v>
      </c>
      <c r="R11400">
        <v>0</v>
      </c>
      <c r="S11400">
        <v>1</v>
      </c>
      <c r="T11400">
        <v>1</v>
      </c>
      <c r="U11400">
        <v>1</v>
      </c>
      <c r="V11400" t="s">
        <v>18</v>
      </c>
      <c r="W11400" t="s">
        <v>11</v>
      </c>
      <c r="X11400" s="2">
        <v>43647</v>
      </c>
      <c r="Y11400" s="2">
        <v>44012</v>
      </c>
      <c r="Z11400">
        <v>9666045779</v>
      </c>
      <c r="AA11400" t="s">
        <v>79071</v>
      </c>
      <c r="AB11400" t="s">
        <v>79070</v>
      </c>
      <c r="AD11400" t="s">
        <v>973</v>
      </c>
      <c r="AE11400" t="s">
        <v>310</v>
      </c>
      <c r="AF11400" t="s">
        <v>98049</v>
      </c>
      <c r="AI11400" t="s">
        <v>1931</v>
      </c>
      <c r="AJ11400" s="9" t="s">
        <v>79069</v>
      </c>
      <c r="AL11400" s="10">
        <v>1</v>
      </c>
      <c r="AM11400" s="10" t="s">
        <v>19</v>
      </c>
      <c r="AN11400" s="10">
        <v>1</v>
      </c>
    </row>
    <row r="11401" spans="1:40" x14ac:dyDescent="0.25">
      <c r="A11401" s="7">
        <v>3305</v>
      </c>
      <c r="B11401" t="s">
        <v>79075</v>
      </c>
      <c r="C11401" t="s">
        <v>79080</v>
      </c>
      <c r="D11401" t="s">
        <v>51344</v>
      </c>
      <c r="E11401">
        <v>1</v>
      </c>
      <c r="F11401">
        <v>1</v>
      </c>
      <c r="G11401">
        <v>0</v>
      </c>
      <c r="H11401">
        <v>0</v>
      </c>
      <c r="I11401" s="4">
        <v>43767.412961979164</v>
      </c>
      <c r="J11401" s="4"/>
      <c r="K11401" s="4"/>
      <c r="L11401" s="4">
        <v>43756.386622777776</v>
      </c>
      <c r="M11401" t="s">
        <v>79074</v>
      </c>
      <c r="N11401" t="s">
        <v>79081</v>
      </c>
      <c r="P11401">
        <v>4</v>
      </c>
      <c r="R11401">
        <v>0</v>
      </c>
      <c r="S11401">
        <v>1</v>
      </c>
      <c r="T11401">
        <v>1</v>
      </c>
      <c r="U11401">
        <v>1</v>
      </c>
      <c r="V11401" t="s">
        <v>18</v>
      </c>
      <c r="W11401" t="s">
        <v>11</v>
      </c>
      <c r="X11401" s="2">
        <v>43647</v>
      </c>
      <c r="Y11401" s="2">
        <v>44012</v>
      </c>
      <c r="Z11401">
        <v>7702211066</v>
      </c>
      <c r="AA11401" t="s">
        <v>79079</v>
      </c>
      <c r="AB11401" t="s">
        <v>79078</v>
      </c>
      <c r="AD11401" t="s">
        <v>1309</v>
      </c>
      <c r="AE11401" t="s">
        <v>17</v>
      </c>
      <c r="AF11401" t="s">
        <v>98049</v>
      </c>
      <c r="AI11401" t="s">
        <v>79076</v>
      </c>
      <c r="AJ11401" s="9" t="s">
        <v>79077</v>
      </c>
      <c r="AL11401" s="10">
        <v>1</v>
      </c>
      <c r="AM11401" s="10" t="s">
        <v>19</v>
      </c>
      <c r="AN11401" s="10">
        <v>-1</v>
      </c>
    </row>
    <row r="11402" spans="1:40" x14ac:dyDescent="0.25">
      <c r="A11402" s="7">
        <v>3867</v>
      </c>
      <c r="B11402" t="s">
        <v>79082</v>
      </c>
      <c r="C11402" t="s">
        <v>3014</v>
      </c>
      <c r="D11402" t="s">
        <v>77398</v>
      </c>
      <c r="E11402">
        <v>1</v>
      </c>
      <c r="F11402">
        <v>1</v>
      </c>
      <c r="G11402">
        <v>0</v>
      </c>
      <c r="H11402">
        <v>0</v>
      </c>
      <c r="I11402" s="4">
        <v>43767.417602442132</v>
      </c>
      <c r="J11402" s="4"/>
      <c r="K11402" s="4"/>
      <c r="L11402" s="4">
        <v>43756.386622384256</v>
      </c>
      <c r="M11402" t="s">
        <v>79074</v>
      </c>
      <c r="N11402" t="s">
        <v>79087</v>
      </c>
      <c r="P11402">
        <v>4</v>
      </c>
      <c r="R11402">
        <v>0</v>
      </c>
      <c r="S11402">
        <v>1</v>
      </c>
      <c r="T11402">
        <v>1</v>
      </c>
      <c r="U11402">
        <v>1</v>
      </c>
      <c r="V11402" t="s">
        <v>18</v>
      </c>
      <c r="W11402" t="s">
        <v>11</v>
      </c>
      <c r="X11402" s="2">
        <v>42917</v>
      </c>
      <c r="Y11402" s="2">
        <v>44012</v>
      </c>
      <c r="Z11402">
        <v>8008292384</v>
      </c>
      <c r="AA11402" t="s">
        <v>79086</v>
      </c>
      <c r="AB11402" t="s">
        <v>79085</v>
      </c>
      <c r="AD11402" t="s">
        <v>553</v>
      </c>
      <c r="AE11402" t="s">
        <v>17</v>
      </c>
      <c r="AF11402" t="s">
        <v>98049</v>
      </c>
      <c r="AI11402" t="s">
        <v>79083</v>
      </c>
      <c r="AJ11402" s="9" t="s">
        <v>79084</v>
      </c>
      <c r="AL11402" s="10">
        <v>1</v>
      </c>
      <c r="AM11402" s="10" t="s">
        <v>19</v>
      </c>
      <c r="AN11402" s="10">
        <v>-1</v>
      </c>
    </row>
    <row r="11403" spans="1:40" x14ac:dyDescent="0.25">
      <c r="A11403" s="7">
        <v>3306</v>
      </c>
      <c r="B11403" t="s">
        <v>79089</v>
      </c>
      <c r="C11403" t="s">
        <v>79093</v>
      </c>
      <c r="D11403" t="s">
        <v>51344</v>
      </c>
      <c r="E11403">
        <v>1</v>
      </c>
      <c r="F11403">
        <v>1</v>
      </c>
      <c r="G11403">
        <v>0</v>
      </c>
      <c r="H11403">
        <v>0</v>
      </c>
      <c r="I11403" s="4">
        <v>43767.421751631948</v>
      </c>
      <c r="J11403" s="4"/>
      <c r="K11403" s="4"/>
      <c r="L11403" s="4">
        <v>43756.386621851852</v>
      </c>
      <c r="M11403" t="s">
        <v>79088</v>
      </c>
      <c r="N11403" t="s">
        <v>79094</v>
      </c>
      <c r="P11403">
        <v>4</v>
      </c>
      <c r="R11403">
        <v>0</v>
      </c>
      <c r="S11403">
        <v>1</v>
      </c>
      <c r="T11403">
        <v>1</v>
      </c>
      <c r="U11403">
        <v>1</v>
      </c>
      <c r="V11403" t="s">
        <v>18</v>
      </c>
      <c r="W11403" t="s">
        <v>11</v>
      </c>
      <c r="X11403" s="2">
        <v>43647</v>
      </c>
      <c r="Y11403" s="2">
        <v>44012</v>
      </c>
      <c r="Z11403">
        <v>9959379385</v>
      </c>
      <c r="AA11403" t="s">
        <v>79092</v>
      </c>
      <c r="AB11403" t="s">
        <v>79091</v>
      </c>
      <c r="AD11403" t="s">
        <v>957</v>
      </c>
      <c r="AE11403" t="s">
        <v>17</v>
      </c>
      <c r="AF11403" t="s">
        <v>98049</v>
      </c>
      <c r="AI11403" t="s">
        <v>102</v>
      </c>
      <c r="AJ11403" s="9" t="s">
        <v>79090</v>
      </c>
      <c r="AL11403" s="10">
        <v>1</v>
      </c>
      <c r="AM11403" s="10" t="s">
        <v>19</v>
      </c>
      <c r="AN11403" s="10">
        <v>-1</v>
      </c>
    </row>
    <row r="11404" spans="1:40" x14ac:dyDescent="0.25">
      <c r="A11404" s="7">
        <v>13331</v>
      </c>
      <c r="B11404" t="s">
        <v>79096</v>
      </c>
      <c r="D11404" t="s">
        <v>51271</v>
      </c>
      <c r="I11404" s="4">
        <v>43766.66493230324</v>
      </c>
      <c r="J11404" s="4"/>
      <c r="K11404" s="4"/>
      <c r="L11404" s="4">
        <v>43756.386634490744</v>
      </c>
      <c r="M11404" t="s">
        <v>79095</v>
      </c>
      <c r="N11404" t="s">
        <v>79100</v>
      </c>
      <c r="V11404" t="s">
        <v>18</v>
      </c>
      <c r="W11404" t="s">
        <v>11</v>
      </c>
      <c r="X11404" s="2">
        <v>42928</v>
      </c>
      <c r="Y11404" s="2">
        <v>44023</v>
      </c>
      <c r="Z11404">
        <v>9177957727</v>
      </c>
      <c r="AA11404" t="s">
        <v>79099</v>
      </c>
      <c r="AB11404" t="s">
        <v>79098</v>
      </c>
      <c r="AD11404" t="s">
        <v>11722</v>
      </c>
      <c r="AE11404" t="s">
        <v>17</v>
      </c>
      <c r="AF11404" t="s">
        <v>98049</v>
      </c>
      <c r="AI11404" t="s">
        <v>6957</v>
      </c>
      <c r="AJ11404" s="9" t="s">
        <v>79097</v>
      </c>
      <c r="AL11404" s="10">
        <v>1</v>
      </c>
      <c r="AM11404" s="10" t="s">
        <v>19</v>
      </c>
      <c r="AN11404" s="10">
        <v>-1</v>
      </c>
    </row>
    <row r="11405" spans="1:40" x14ac:dyDescent="0.25">
      <c r="A11405" s="7">
        <v>11422</v>
      </c>
      <c r="B11405" t="s">
        <v>79102</v>
      </c>
      <c r="D11405" t="s">
        <v>51300</v>
      </c>
      <c r="F11405">
        <v>1</v>
      </c>
      <c r="I11405" s="4">
        <v>43766.677375335647</v>
      </c>
      <c r="J11405" s="4"/>
      <c r="K11405" s="4"/>
      <c r="L11405" s="4">
        <v>43756.386634756942</v>
      </c>
      <c r="M11405" t="s">
        <v>79101</v>
      </c>
      <c r="N11405" t="s">
        <v>79108</v>
      </c>
      <c r="V11405" t="s">
        <v>18</v>
      </c>
      <c r="W11405" t="s">
        <v>79107</v>
      </c>
      <c r="X11405" s="2">
        <v>43322</v>
      </c>
      <c r="Y11405" s="2">
        <v>44417</v>
      </c>
      <c r="Z11405">
        <v>9701606762</v>
      </c>
      <c r="AA11405" t="s">
        <v>79106</v>
      </c>
      <c r="AB11405" t="s">
        <v>79105</v>
      </c>
      <c r="AD11405" t="s">
        <v>1433</v>
      </c>
      <c r="AE11405" t="s">
        <v>487</v>
      </c>
      <c r="AF11405" t="s">
        <v>98049</v>
      </c>
      <c r="AI11405" t="s">
        <v>79103</v>
      </c>
      <c r="AJ11405" s="9" t="s">
        <v>79104</v>
      </c>
      <c r="AL11405" s="10">
        <v>1</v>
      </c>
      <c r="AM11405" s="10" t="s">
        <v>19</v>
      </c>
      <c r="AN11405" s="10">
        <v>-1</v>
      </c>
    </row>
    <row r="11406" spans="1:40" x14ac:dyDescent="0.25">
      <c r="A11406" s="7">
        <v>4207</v>
      </c>
      <c r="B11406" t="s">
        <v>79109</v>
      </c>
      <c r="D11406" t="s">
        <v>51530</v>
      </c>
      <c r="F11406">
        <v>1</v>
      </c>
      <c r="I11406" s="4">
        <v>43766.412428495372</v>
      </c>
      <c r="J11406" s="4"/>
      <c r="K11406" s="4"/>
      <c r="L11406" s="4">
        <v>43756.386638425924</v>
      </c>
      <c r="M11406" t="s">
        <v>36905</v>
      </c>
      <c r="N11406" t="s">
        <v>79113</v>
      </c>
      <c r="V11406" t="s">
        <v>18</v>
      </c>
      <c r="W11406" t="s">
        <v>11</v>
      </c>
      <c r="X11406" s="2">
        <v>42149</v>
      </c>
      <c r="Y11406" s="2">
        <v>42551</v>
      </c>
      <c r="Z11406">
        <v>9502212739</v>
      </c>
      <c r="AA11406" t="s">
        <v>79112</v>
      </c>
      <c r="AB11406" t="s">
        <v>79111</v>
      </c>
      <c r="AD11406" t="s">
        <v>11730</v>
      </c>
      <c r="AE11406" t="s">
        <v>1172</v>
      </c>
      <c r="AF11406" t="s">
        <v>98049</v>
      </c>
      <c r="AI11406" t="s">
        <v>11</v>
      </c>
      <c r="AJ11406" s="9" t="s">
        <v>79110</v>
      </c>
      <c r="AL11406" s="10">
        <v>1</v>
      </c>
      <c r="AM11406" s="10" t="s">
        <v>19</v>
      </c>
      <c r="AN11406" s="10">
        <v>1</v>
      </c>
    </row>
    <row r="11407" spans="1:40" x14ac:dyDescent="0.25">
      <c r="A11407" s="7">
        <v>12734</v>
      </c>
      <c r="B11407" t="s">
        <v>79115</v>
      </c>
      <c r="D11407" t="s">
        <v>51328</v>
      </c>
      <c r="F11407">
        <v>1</v>
      </c>
      <c r="I11407" s="4">
        <v>43766.688993217591</v>
      </c>
      <c r="J11407" s="4"/>
      <c r="K11407" s="4"/>
      <c r="L11407" s="4">
        <v>43756.386649236112</v>
      </c>
      <c r="M11407" t="s">
        <v>79114</v>
      </c>
      <c r="N11407" t="s">
        <v>79119</v>
      </c>
      <c r="V11407" t="s">
        <v>18</v>
      </c>
      <c r="W11407" t="s">
        <v>11</v>
      </c>
      <c r="X11407" s="2">
        <v>43186</v>
      </c>
      <c r="Y11407" s="2">
        <v>44012</v>
      </c>
      <c r="Z11407">
        <v>9100811507</v>
      </c>
      <c r="AA11407" t="s">
        <v>79118</v>
      </c>
      <c r="AB11407" t="s">
        <v>79117</v>
      </c>
      <c r="AD11407" t="s">
        <v>1433</v>
      </c>
      <c r="AE11407" t="s">
        <v>487</v>
      </c>
      <c r="AF11407" t="s">
        <v>98049</v>
      </c>
      <c r="AI11407" t="s">
        <v>1931</v>
      </c>
      <c r="AJ11407" s="9" t="s">
        <v>79116</v>
      </c>
      <c r="AL11407" s="10">
        <v>1</v>
      </c>
      <c r="AM11407" s="10" t="s">
        <v>19</v>
      </c>
      <c r="AN11407" s="10">
        <v>-1</v>
      </c>
    </row>
    <row r="11408" spans="1:40" x14ac:dyDescent="0.25">
      <c r="A11408" s="7">
        <v>13661</v>
      </c>
      <c r="B11408" t="s">
        <v>79120</v>
      </c>
      <c r="D11408" t="s">
        <v>51271</v>
      </c>
      <c r="F11408">
        <v>1</v>
      </c>
      <c r="I11408" s="4">
        <v>43767.642492407409</v>
      </c>
      <c r="J11408" s="4"/>
      <c r="K11408" s="4"/>
      <c r="L11408" s="4">
        <v>43756.386650775465</v>
      </c>
      <c r="M11408" t="s">
        <v>51497</v>
      </c>
      <c r="N11408" t="s">
        <v>79124</v>
      </c>
      <c r="V11408" t="s">
        <v>18</v>
      </c>
      <c r="W11408" t="s">
        <v>11</v>
      </c>
      <c r="X11408" s="2">
        <v>42928</v>
      </c>
      <c r="Y11408" s="2">
        <v>44023</v>
      </c>
      <c r="Z11408">
        <v>9959462280</v>
      </c>
      <c r="AA11408" t="s">
        <v>79123</v>
      </c>
      <c r="AB11408" t="s">
        <v>79122</v>
      </c>
      <c r="AD11408" t="s">
        <v>21680</v>
      </c>
      <c r="AE11408" t="s">
        <v>196</v>
      </c>
      <c r="AF11408" t="s">
        <v>98049</v>
      </c>
      <c r="AI11408" t="s">
        <v>6957</v>
      </c>
      <c r="AJ11408" s="9" t="s">
        <v>79121</v>
      </c>
      <c r="AL11408" s="10">
        <v>1</v>
      </c>
      <c r="AM11408" s="10" t="s">
        <v>19</v>
      </c>
      <c r="AN11408" s="10">
        <v>-1</v>
      </c>
    </row>
    <row r="11409" spans="1:40" x14ac:dyDescent="0.25">
      <c r="A11409" s="7">
        <v>16054</v>
      </c>
      <c r="B11409" t="s">
        <v>79125</v>
      </c>
      <c r="D11409" t="s">
        <v>51271</v>
      </c>
      <c r="E11409">
        <v>0</v>
      </c>
      <c r="F11409">
        <v>1</v>
      </c>
      <c r="G11409">
        <v>0</v>
      </c>
      <c r="H11409">
        <v>0</v>
      </c>
      <c r="I11409" s="4">
        <v>43771.249487650464</v>
      </c>
      <c r="J11409" s="4"/>
      <c r="K11409" s="4"/>
      <c r="L11409" s="4">
        <v>43756.386655925926</v>
      </c>
      <c r="M11409" t="s">
        <v>51497</v>
      </c>
      <c r="N11409" t="s">
        <v>79130</v>
      </c>
      <c r="P11409">
        <v>0</v>
      </c>
      <c r="R11409">
        <v>0</v>
      </c>
      <c r="S11409">
        <v>0</v>
      </c>
      <c r="T11409">
        <v>0</v>
      </c>
      <c r="U11409">
        <v>0</v>
      </c>
      <c r="V11409" t="s">
        <v>18</v>
      </c>
      <c r="W11409" t="s">
        <v>79129</v>
      </c>
      <c r="X11409" s="2">
        <v>42928</v>
      </c>
      <c r="Y11409" s="2">
        <v>44023</v>
      </c>
      <c r="Z11409">
        <v>9515451045</v>
      </c>
      <c r="AA11409" t="s">
        <v>79128</v>
      </c>
      <c r="AB11409" t="s">
        <v>79127</v>
      </c>
      <c r="AD11409" t="s">
        <v>1419</v>
      </c>
      <c r="AE11409" t="s">
        <v>38</v>
      </c>
      <c r="AF11409" t="s">
        <v>98049</v>
      </c>
      <c r="AI11409" t="s">
        <v>6957</v>
      </c>
      <c r="AJ11409" s="9" t="s">
        <v>79126</v>
      </c>
      <c r="AL11409" s="10">
        <v>1</v>
      </c>
      <c r="AM11409" s="10" t="s">
        <v>19</v>
      </c>
      <c r="AN11409" s="10">
        <v>-1</v>
      </c>
    </row>
    <row r="11410" spans="1:40" x14ac:dyDescent="0.25">
      <c r="A11410" s="7">
        <v>16059</v>
      </c>
      <c r="B11410" t="s">
        <v>79131</v>
      </c>
      <c r="D11410" t="s">
        <v>51271</v>
      </c>
      <c r="F11410">
        <v>1</v>
      </c>
      <c r="I11410" s="4">
        <v>43764.482275057868</v>
      </c>
      <c r="J11410" s="4"/>
      <c r="K11410" s="4"/>
      <c r="L11410" s="4">
        <v>43756.386649629632</v>
      </c>
      <c r="M11410" t="s">
        <v>71534</v>
      </c>
      <c r="N11410" t="s">
        <v>79136</v>
      </c>
      <c r="V11410" t="s">
        <v>18</v>
      </c>
      <c r="W11410" t="s">
        <v>79135</v>
      </c>
      <c r="X11410" s="2">
        <v>42947</v>
      </c>
      <c r="Y11410" s="2">
        <v>44042</v>
      </c>
      <c r="Z11410">
        <v>9959839110</v>
      </c>
      <c r="AA11410" t="s">
        <v>79134</v>
      </c>
      <c r="AB11410" t="s">
        <v>79133</v>
      </c>
      <c r="AD11410" t="s">
        <v>1433</v>
      </c>
      <c r="AE11410" t="s">
        <v>487</v>
      </c>
      <c r="AF11410" t="s">
        <v>98049</v>
      </c>
      <c r="AI11410" t="s">
        <v>30362</v>
      </c>
      <c r="AJ11410" s="9" t="s">
        <v>79132</v>
      </c>
      <c r="AL11410" s="10">
        <v>1</v>
      </c>
      <c r="AM11410" s="10" t="s">
        <v>19</v>
      </c>
      <c r="AN11410" s="10">
        <v>-1</v>
      </c>
    </row>
    <row r="11411" spans="1:40" x14ac:dyDescent="0.25">
      <c r="A11411" s="7">
        <v>14064</v>
      </c>
      <c r="B11411" t="s">
        <v>79138</v>
      </c>
      <c r="D11411" t="s">
        <v>51271</v>
      </c>
      <c r="E11411">
        <v>0</v>
      </c>
      <c r="F11411">
        <v>1</v>
      </c>
      <c r="G11411">
        <v>0</v>
      </c>
      <c r="H11411">
        <v>0</v>
      </c>
      <c r="I11411" s="4">
        <v>43771.277049236109</v>
      </c>
      <c r="J11411" s="4"/>
      <c r="K11411" s="4"/>
      <c r="L11411" s="4">
        <v>43756.386659629628</v>
      </c>
      <c r="M11411" t="s">
        <v>79137</v>
      </c>
      <c r="N11411" t="s">
        <v>79143</v>
      </c>
      <c r="P11411">
        <v>0</v>
      </c>
      <c r="R11411">
        <v>0</v>
      </c>
      <c r="S11411">
        <v>0</v>
      </c>
      <c r="T11411">
        <v>0</v>
      </c>
      <c r="U11411">
        <v>0</v>
      </c>
      <c r="V11411" t="s">
        <v>18</v>
      </c>
      <c r="W11411" t="s">
        <v>11</v>
      </c>
      <c r="X11411" s="2">
        <v>42928</v>
      </c>
      <c r="Y11411" s="2">
        <v>44023</v>
      </c>
      <c r="Z11411">
        <v>9676484586</v>
      </c>
      <c r="AA11411" t="s">
        <v>79142</v>
      </c>
      <c r="AB11411" t="s">
        <v>79141</v>
      </c>
      <c r="AD11411" t="s">
        <v>1162</v>
      </c>
      <c r="AE11411" t="s">
        <v>1163</v>
      </c>
      <c r="AF11411" t="s">
        <v>98049</v>
      </c>
      <c r="AI11411" t="s">
        <v>79139</v>
      </c>
      <c r="AJ11411" s="9" t="s">
        <v>79140</v>
      </c>
      <c r="AL11411" s="10">
        <v>1</v>
      </c>
      <c r="AM11411" s="10" t="s">
        <v>19</v>
      </c>
      <c r="AN11411" s="10">
        <v>1</v>
      </c>
    </row>
    <row r="11412" spans="1:40" x14ac:dyDescent="0.25">
      <c r="A11412" s="7">
        <v>10892</v>
      </c>
      <c r="B11412" t="s">
        <v>79145</v>
      </c>
      <c r="D11412" t="s">
        <v>51271</v>
      </c>
      <c r="I11412" s="4">
        <v>43771.278325520834</v>
      </c>
      <c r="J11412" s="4"/>
      <c r="K11412" s="4"/>
      <c r="L11412" s="4">
        <v>43756.386661122684</v>
      </c>
      <c r="M11412" t="s">
        <v>79144</v>
      </c>
      <c r="N11412" t="s">
        <v>79150</v>
      </c>
      <c r="V11412" t="s">
        <v>18</v>
      </c>
      <c r="W11412" t="s">
        <v>11</v>
      </c>
      <c r="X11412" s="2">
        <v>42928</v>
      </c>
      <c r="Y11412" s="2">
        <v>44023</v>
      </c>
      <c r="Z11412">
        <v>8096886231</v>
      </c>
      <c r="AA11412" t="s">
        <v>79149</v>
      </c>
      <c r="AB11412" t="s">
        <v>79148</v>
      </c>
      <c r="AD11412" t="s">
        <v>11573</v>
      </c>
      <c r="AE11412" t="s">
        <v>1833</v>
      </c>
      <c r="AF11412" t="s">
        <v>98049</v>
      </c>
      <c r="AI11412" t="s">
        <v>79146</v>
      </c>
      <c r="AJ11412" s="9" t="s">
        <v>79147</v>
      </c>
      <c r="AL11412" s="10">
        <v>1</v>
      </c>
      <c r="AM11412" s="10" t="s">
        <v>19</v>
      </c>
      <c r="AN11412" s="10">
        <v>-1</v>
      </c>
    </row>
    <row r="11413" spans="1:40" x14ac:dyDescent="0.25">
      <c r="A11413" s="7">
        <v>14082</v>
      </c>
      <c r="B11413" t="s">
        <v>79151</v>
      </c>
      <c r="D11413" t="s">
        <v>51271</v>
      </c>
      <c r="I11413" s="4">
        <v>43771.278858310186</v>
      </c>
      <c r="J11413" s="4"/>
      <c r="K11413" s="4"/>
      <c r="L11413" s="4">
        <v>43756.386660856479</v>
      </c>
      <c r="M11413" t="s">
        <v>70305</v>
      </c>
      <c r="N11413" t="s">
        <v>79156</v>
      </c>
      <c r="V11413" t="s">
        <v>18</v>
      </c>
      <c r="W11413" t="s">
        <v>79155</v>
      </c>
      <c r="X11413" s="2">
        <v>42529</v>
      </c>
      <c r="Y11413" s="2">
        <v>43646</v>
      </c>
      <c r="Z11413">
        <v>9912702890</v>
      </c>
      <c r="AA11413" t="s">
        <v>79154</v>
      </c>
      <c r="AB11413" t="s">
        <v>79153</v>
      </c>
      <c r="AD11413" t="s">
        <v>11573</v>
      </c>
      <c r="AE11413" t="s">
        <v>1833</v>
      </c>
      <c r="AF11413" t="s">
        <v>98049</v>
      </c>
      <c r="AI11413" t="s">
        <v>1361</v>
      </c>
      <c r="AJ11413" s="9" t="s">
        <v>79152</v>
      </c>
      <c r="AL11413" s="10">
        <v>1</v>
      </c>
      <c r="AM11413" s="10" t="s">
        <v>19</v>
      </c>
      <c r="AN11413" s="10">
        <v>-1</v>
      </c>
    </row>
    <row r="11414" spans="1:40" x14ac:dyDescent="0.25">
      <c r="A11414" s="7">
        <v>10713</v>
      </c>
      <c r="B11414" t="s">
        <v>79157</v>
      </c>
      <c r="D11414" t="s">
        <v>51271</v>
      </c>
      <c r="I11414" s="4">
        <v>43771.279892222221</v>
      </c>
      <c r="J11414" s="4"/>
      <c r="K11414" s="4"/>
      <c r="L11414" s="4">
        <v>43756.386660625001</v>
      </c>
      <c r="M11414" t="s">
        <v>67929</v>
      </c>
      <c r="N11414" t="s">
        <v>79161</v>
      </c>
      <c r="V11414" t="s">
        <v>18</v>
      </c>
      <c r="W11414" t="s">
        <v>11</v>
      </c>
      <c r="X11414" s="2">
        <v>43139</v>
      </c>
      <c r="Y11414" s="2">
        <v>44234</v>
      </c>
      <c r="Z11414">
        <v>9704979702</v>
      </c>
      <c r="AA11414" t="s">
        <v>79160</v>
      </c>
      <c r="AB11414" t="s">
        <v>79159</v>
      </c>
      <c r="AD11414" t="s">
        <v>689</v>
      </c>
      <c r="AE11414" t="s">
        <v>17</v>
      </c>
      <c r="AF11414" t="s">
        <v>98049</v>
      </c>
      <c r="AI11414" t="s">
        <v>656</v>
      </c>
      <c r="AJ11414" s="9" t="s">
        <v>79158</v>
      </c>
      <c r="AL11414" s="10">
        <v>1</v>
      </c>
      <c r="AM11414" s="10" t="s">
        <v>19</v>
      </c>
      <c r="AN11414" s="10">
        <v>1</v>
      </c>
    </row>
    <row r="11415" spans="1:40" x14ac:dyDescent="0.25">
      <c r="A11415" s="7">
        <v>10774</v>
      </c>
      <c r="B11415" t="s">
        <v>79162</v>
      </c>
      <c r="D11415" t="s">
        <v>51271</v>
      </c>
      <c r="I11415" s="4">
        <v>43770.444821793979</v>
      </c>
      <c r="J11415" s="4"/>
      <c r="K11415" s="4"/>
      <c r="L11415" s="4">
        <v>43756.386675057867</v>
      </c>
      <c r="M11415" t="s">
        <v>62738</v>
      </c>
      <c r="N11415" t="s">
        <v>79167</v>
      </c>
      <c r="V11415" t="s">
        <v>18</v>
      </c>
      <c r="W11415" t="s">
        <v>11</v>
      </c>
      <c r="X11415" s="2">
        <v>43203</v>
      </c>
      <c r="Y11415" s="2">
        <v>44012</v>
      </c>
      <c r="Z11415">
        <v>6300270511</v>
      </c>
      <c r="AA11415" t="s">
        <v>79166</v>
      </c>
      <c r="AB11415" t="s">
        <v>79165</v>
      </c>
      <c r="AD11415" t="s">
        <v>11573</v>
      </c>
      <c r="AE11415" t="s">
        <v>1833</v>
      </c>
      <c r="AF11415" t="s">
        <v>98049</v>
      </c>
      <c r="AI11415" t="s">
        <v>79163</v>
      </c>
      <c r="AJ11415" s="9" t="s">
        <v>79164</v>
      </c>
      <c r="AL11415" s="10">
        <v>1</v>
      </c>
      <c r="AM11415" s="10" t="s">
        <v>19</v>
      </c>
      <c r="AN11415" s="10">
        <v>-1</v>
      </c>
    </row>
    <row r="11416" spans="1:40" x14ac:dyDescent="0.25">
      <c r="A11416" s="7">
        <v>3326</v>
      </c>
      <c r="B11416" t="s">
        <v>79169</v>
      </c>
      <c r="D11416" t="s">
        <v>51344</v>
      </c>
      <c r="I11416" s="4">
        <v>43770.449375266202</v>
      </c>
      <c r="J11416" s="4"/>
      <c r="K11416" s="4"/>
      <c r="L11416" s="4">
        <v>43756.386674780093</v>
      </c>
      <c r="M11416" t="s">
        <v>79168</v>
      </c>
      <c r="N11416" t="s">
        <v>79174</v>
      </c>
      <c r="V11416" t="s">
        <v>18</v>
      </c>
      <c r="W11416" t="s">
        <v>11</v>
      </c>
      <c r="X11416" s="2">
        <v>43647</v>
      </c>
      <c r="Y11416" s="2">
        <v>44012</v>
      </c>
      <c r="Z11416">
        <v>9182380183</v>
      </c>
      <c r="AA11416" t="s">
        <v>79173</v>
      </c>
      <c r="AB11416" t="s">
        <v>79172</v>
      </c>
      <c r="AD11416" t="s">
        <v>1419</v>
      </c>
      <c r="AE11416" t="s">
        <v>38</v>
      </c>
      <c r="AF11416" t="s">
        <v>98049</v>
      </c>
      <c r="AI11416" t="s">
        <v>79170</v>
      </c>
      <c r="AJ11416" s="9" t="s">
        <v>79171</v>
      </c>
      <c r="AL11416" s="10">
        <v>1</v>
      </c>
      <c r="AM11416" s="10" t="s">
        <v>19</v>
      </c>
      <c r="AN11416" s="10">
        <v>1</v>
      </c>
    </row>
    <row r="11417" spans="1:40" x14ac:dyDescent="0.25">
      <c r="A11417" s="7">
        <v>14065</v>
      </c>
      <c r="B11417" t="s">
        <v>79175</v>
      </c>
      <c r="D11417" t="s">
        <v>51271</v>
      </c>
      <c r="I11417" s="4">
        <v>43770.457007951387</v>
      </c>
      <c r="J11417" s="4"/>
      <c r="K11417" s="4"/>
      <c r="L11417" s="4">
        <v>43756.38667359954</v>
      </c>
      <c r="M11417" t="s">
        <v>48015</v>
      </c>
      <c r="N11417" t="s">
        <v>79180</v>
      </c>
      <c r="V11417" t="s">
        <v>18</v>
      </c>
      <c r="W11417" t="s">
        <v>11</v>
      </c>
      <c r="X11417" s="2">
        <v>42928</v>
      </c>
      <c r="Y11417" s="2">
        <v>44023</v>
      </c>
      <c r="Z11417">
        <v>8897661090</v>
      </c>
      <c r="AA11417" t="s">
        <v>79179</v>
      </c>
      <c r="AB11417" t="s">
        <v>79178</v>
      </c>
      <c r="AD11417" t="s">
        <v>973</v>
      </c>
      <c r="AE11417" t="s">
        <v>310</v>
      </c>
      <c r="AF11417" t="s">
        <v>98049</v>
      </c>
      <c r="AI11417" t="s">
        <v>79176</v>
      </c>
      <c r="AJ11417" s="9" t="s">
        <v>79177</v>
      </c>
      <c r="AL11417" s="10">
        <v>1</v>
      </c>
      <c r="AM11417" s="10" t="s">
        <v>19</v>
      </c>
      <c r="AN11417" s="10">
        <v>1</v>
      </c>
    </row>
    <row r="11418" spans="1:40" x14ac:dyDescent="0.25">
      <c r="A11418" s="7">
        <v>14057</v>
      </c>
      <c r="B11418" t="s">
        <v>79181</v>
      </c>
      <c r="D11418" t="s">
        <v>51271</v>
      </c>
      <c r="I11418" s="4">
        <v>43771.238081157404</v>
      </c>
      <c r="J11418" s="4"/>
      <c r="K11418" s="4"/>
      <c r="L11418" s="4">
        <v>43756.38667054398</v>
      </c>
      <c r="M11418" t="s">
        <v>47979</v>
      </c>
      <c r="N11418" t="s">
        <v>79185</v>
      </c>
      <c r="V11418" t="s">
        <v>18</v>
      </c>
      <c r="W11418" t="s">
        <v>11</v>
      </c>
      <c r="X11418" s="2">
        <v>43165</v>
      </c>
      <c r="Y11418" s="2">
        <v>44259</v>
      </c>
      <c r="Z11418">
        <v>8374429867</v>
      </c>
      <c r="AA11418" t="s">
        <v>79184</v>
      </c>
      <c r="AB11418" t="s">
        <v>79183</v>
      </c>
      <c r="AD11418" t="s">
        <v>1155</v>
      </c>
      <c r="AE11418" t="s">
        <v>17</v>
      </c>
      <c r="AF11418" t="s">
        <v>98049</v>
      </c>
      <c r="AI11418" t="s">
        <v>12570</v>
      </c>
      <c r="AJ11418" s="9" t="s">
        <v>79182</v>
      </c>
      <c r="AL11418" s="10">
        <v>1</v>
      </c>
      <c r="AM11418" s="10" t="s">
        <v>19</v>
      </c>
      <c r="AN11418" s="10">
        <v>1</v>
      </c>
    </row>
    <row r="11419" spans="1:40" x14ac:dyDescent="0.25">
      <c r="A11419" s="7">
        <v>3346</v>
      </c>
      <c r="B11419" t="s">
        <v>79186</v>
      </c>
      <c r="D11419" t="s">
        <v>51344</v>
      </c>
      <c r="I11419" s="4">
        <v>43771.239399004633</v>
      </c>
      <c r="J11419" s="4"/>
      <c r="K11419" s="4"/>
      <c r="L11419" s="4">
        <v>43756.386669444444</v>
      </c>
      <c r="M11419" t="s">
        <v>1407</v>
      </c>
      <c r="N11419" t="s">
        <v>79190</v>
      </c>
      <c r="V11419" t="s">
        <v>18</v>
      </c>
      <c r="W11419" t="s">
        <v>11</v>
      </c>
      <c r="X11419" s="2">
        <v>43647</v>
      </c>
      <c r="Y11419" s="2">
        <v>44012</v>
      </c>
      <c r="Z11419">
        <v>7993543740</v>
      </c>
      <c r="AA11419" t="s">
        <v>79189</v>
      </c>
      <c r="AB11419" t="s">
        <v>79188</v>
      </c>
      <c r="AD11419" t="s">
        <v>689</v>
      </c>
      <c r="AE11419" t="s">
        <v>17</v>
      </c>
      <c r="AF11419" t="s">
        <v>98049</v>
      </c>
      <c r="AI11419" t="s">
        <v>4098</v>
      </c>
      <c r="AJ11419" s="9" t="s">
        <v>79187</v>
      </c>
      <c r="AL11419" s="10">
        <v>1</v>
      </c>
      <c r="AM11419" s="10" t="s">
        <v>19</v>
      </c>
      <c r="AN11419" s="10">
        <v>1</v>
      </c>
    </row>
    <row r="11420" spans="1:40" x14ac:dyDescent="0.25">
      <c r="A11420" s="7">
        <v>13874</v>
      </c>
      <c r="B11420" t="s">
        <v>79191</v>
      </c>
      <c r="D11420" t="s">
        <v>51530</v>
      </c>
      <c r="I11420" s="4">
        <v>43771.24173386574</v>
      </c>
      <c r="J11420" s="4"/>
      <c r="K11420" s="4"/>
      <c r="L11420" s="4">
        <v>43756.386668217594</v>
      </c>
      <c r="M11420" t="s">
        <v>20851</v>
      </c>
      <c r="N11420" t="s">
        <v>79195</v>
      </c>
      <c r="V11420" t="s">
        <v>18</v>
      </c>
      <c r="W11420" t="s">
        <v>11</v>
      </c>
      <c r="X11420" s="2">
        <v>43418</v>
      </c>
      <c r="Y11420" s="2">
        <v>44513</v>
      </c>
      <c r="Z11420">
        <v>9553322632</v>
      </c>
      <c r="AA11420" t="s">
        <v>79194</v>
      </c>
      <c r="AB11420" t="s">
        <v>79193</v>
      </c>
      <c r="AD11420" t="s">
        <v>1162</v>
      </c>
      <c r="AE11420" t="s">
        <v>1163</v>
      </c>
      <c r="AF11420" t="s">
        <v>98049</v>
      </c>
      <c r="AI11420" t="s">
        <v>11</v>
      </c>
      <c r="AJ11420" s="9" t="s">
        <v>79192</v>
      </c>
      <c r="AL11420" s="10">
        <v>1</v>
      </c>
      <c r="AM11420" s="10" t="s">
        <v>19</v>
      </c>
      <c r="AN11420" s="10">
        <v>-1</v>
      </c>
    </row>
    <row r="11421" spans="1:40" x14ac:dyDescent="0.25">
      <c r="A11421" s="7">
        <v>12342</v>
      </c>
      <c r="B11421" t="s">
        <v>79197</v>
      </c>
      <c r="D11421" t="s">
        <v>52556</v>
      </c>
      <c r="I11421" s="4">
        <v>43770.372907141202</v>
      </c>
      <c r="J11421" s="4"/>
      <c r="K11421" s="4"/>
      <c r="L11421" s="4">
        <v>43756.386680046293</v>
      </c>
      <c r="M11421" t="s">
        <v>79196</v>
      </c>
      <c r="N11421" t="s">
        <v>79202</v>
      </c>
      <c r="V11421" t="s">
        <v>18</v>
      </c>
      <c r="W11421" t="s">
        <v>11</v>
      </c>
      <c r="X11421" s="2">
        <v>43187</v>
      </c>
      <c r="Y11421" s="2">
        <v>44012</v>
      </c>
      <c r="Z11421">
        <v>9848968280</v>
      </c>
      <c r="AA11421" t="s">
        <v>79201</v>
      </c>
      <c r="AB11421" t="s">
        <v>79200</v>
      </c>
      <c r="AD11421" t="s">
        <v>689</v>
      </c>
      <c r="AE11421" t="s">
        <v>17</v>
      </c>
      <c r="AF11421" t="s">
        <v>98049</v>
      </c>
      <c r="AI11421" t="s">
        <v>79198</v>
      </c>
      <c r="AJ11421" s="9" t="s">
        <v>79199</v>
      </c>
      <c r="AL11421" s="10">
        <v>1</v>
      </c>
      <c r="AM11421" s="10" t="s">
        <v>19</v>
      </c>
      <c r="AN11421" s="10">
        <v>-1</v>
      </c>
    </row>
    <row r="11422" spans="1:40" x14ac:dyDescent="0.25">
      <c r="A11422" s="7">
        <v>10664</v>
      </c>
      <c r="B11422" t="s">
        <v>79204</v>
      </c>
      <c r="D11422" t="s">
        <v>51271</v>
      </c>
      <c r="F11422">
        <v>1</v>
      </c>
      <c r="I11422" s="4">
        <v>43767.702716793981</v>
      </c>
      <c r="J11422" s="4"/>
      <c r="K11422" s="4"/>
      <c r="L11422" s="4">
        <v>43756.386693645836</v>
      </c>
      <c r="M11422" t="s">
        <v>79203</v>
      </c>
      <c r="N11422" t="s">
        <v>79210</v>
      </c>
      <c r="V11422" t="s">
        <v>18</v>
      </c>
      <c r="W11422" t="s">
        <v>79209</v>
      </c>
      <c r="X11422" s="2">
        <v>43398</v>
      </c>
      <c r="Y11422" s="2">
        <v>44493</v>
      </c>
      <c r="Z11422">
        <v>9908201529</v>
      </c>
      <c r="AA11422" t="s">
        <v>79208</v>
      </c>
      <c r="AB11422" t="s">
        <v>79207</v>
      </c>
      <c r="AD11422" t="s">
        <v>1433</v>
      </c>
      <c r="AE11422" t="s">
        <v>487</v>
      </c>
      <c r="AF11422" t="s">
        <v>98049</v>
      </c>
      <c r="AI11422" t="s">
        <v>79205</v>
      </c>
      <c r="AJ11422" s="9" t="s">
        <v>79206</v>
      </c>
      <c r="AK11422" s="10" t="s">
        <v>11</v>
      </c>
      <c r="AL11422" s="10">
        <v>2</v>
      </c>
      <c r="AM11422" s="10" t="s">
        <v>19</v>
      </c>
      <c r="AN11422" s="10">
        <v>-1</v>
      </c>
    </row>
    <row r="11423" spans="1:40" x14ac:dyDescent="0.25">
      <c r="A11423" s="7">
        <v>10809</v>
      </c>
      <c r="B11423" t="s">
        <v>79212</v>
      </c>
      <c r="D11423" t="s">
        <v>51271</v>
      </c>
      <c r="I11423" s="4">
        <v>43770.277286446762</v>
      </c>
      <c r="J11423" s="4"/>
      <c r="K11423" s="4"/>
      <c r="L11423" s="4">
        <v>43756.386687013888</v>
      </c>
      <c r="M11423" t="s">
        <v>79211</v>
      </c>
      <c r="N11423" t="s">
        <v>79217</v>
      </c>
      <c r="V11423" t="s">
        <v>18</v>
      </c>
      <c r="W11423" t="s">
        <v>11</v>
      </c>
      <c r="X11423" s="2">
        <v>43139</v>
      </c>
      <c r="Y11423" s="2">
        <v>44234</v>
      </c>
      <c r="Z11423">
        <v>9618911061</v>
      </c>
      <c r="AA11423" t="s">
        <v>79216</v>
      </c>
      <c r="AB11423" t="s">
        <v>79215</v>
      </c>
      <c r="AD11423" t="s">
        <v>31124</v>
      </c>
      <c r="AE11423" t="s">
        <v>487</v>
      </c>
      <c r="AF11423" t="s">
        <v>98049</v>
      </c>
      <c r="AI11423" t="s">
        <v>79213</v>
      </c>
      <c r="AJ11423" s="9" t="s">
        <v>79214</v>
      </c>
      <c r="AL11423" s="10">
        <v>1</v>
      </c>
      <c r="AM11423" s="10" t="s">
        <v>19</v>
      </c>
      <c r="AN11423" s="10">
        <v>-1</v>
      </c>
    </row>
    <row r="11424" spans="1:40" x14ac:dyDescent="0.25">
      <c r="A11424" s="7">
        <v>3357</v>
      </c>
      <c r="B11424" t="s">
        <v>79219</v>
      </c>
      <c r="D11424" t="s">
        <v>51344</v>
      </c>
      <c r="I11424" s="4">
        <v>43771.284183275464</v>
      </c>
      <c r="J11424" s="4"/>
      <c r="K11424" s="4"/>
      <c r="L11424" s="4">
        <v>43756.386691493055</v>
      </c>
      <c r="M11424" t="s">
        <v>79218</v>
      </c>
      <c r="N11424" t="s">
        <v>79224</v>
      </c>
      <c r="V11424" t="s">
        <v>18</v>
      </c>
      <c r="W11424" t="s">
        <v>11</v>
      </c>
      <c r="X11424" s="2">
        <v>43647</v>
      </c>
      <c r="Y11424" s="2">
        <v>44012</v>
      </c>
      <c r="Z11424">
        <v>9949347086</v>
      </c>
      <c r="AA11424" t="s">
        <v>79222</v>
      </c>
      <c r="AB11424" t="s">
        <v>79221</v>
      </c>
      <c r="AD11424" t="s">
        <v>79223</v>
      </c>
      <c r="AE11424" t="s">
        <v>17</v>
      </c>
      <c r="AF11424" t="s">
        <v>98049</v>
      </c>
      <c r="AI11424" t="s">
        <v>78903</v>
      </c>
      <c r="AJ11424" s="9" t="s">
        <v>79220</v>
      </c>
      <c r="AL11424" s="10">
        <v>1</v>
      </c>
      <c r="AM11424" s="10" t="s">
        <v>19</v>
      </c>
      <c r="AN11424" s="10">
        <v>1</v>
      </c>
    </row>
    <row r="11425" spans="1:40" x14ac:dyDescent="0.25">
      <c r="A11425" s="7">
        <v>10804</v>
      </c>
      <c r="B11425" t="s">
        <v>79226</v>
      </c>
      <c r="D11425" t="s">
        <v>51271</v>
      </c>
      <c r="E11425">
        <v>1</v>
      </c>
      <c r="F11425">
        <v>1</v>
      </c>
      <c r="G11425">
        <v>0</v>
      </c>
      <c r="H11425">
        <v>0</v>
      </c>
      <c r="I11425" s="4">
        <v>43773.468980925929</v>
      </c>
      <c r="J11425" s="4"/>
      <c r="K11425" s="4"/>
      <c r="L11425" s="4">
        <v>43756.386690694446</v>
      </c>
      <c r="M11425" t="s">
        <v>79225</v>
      </c>
      <c r="N11425" t="s">
        <v>79230</v>
      </c>
      <c r="P11425">
        <v>0</v>
      </c>
      <c r="R11425">
        <v>0</v>
      </c>
      <c r="S11425">
        <v>0</v>
      </c>
      <c r="T11425">
        <v>0</v>
      </c>
      <c r="U11425">
        <v>0</v>
      </c>
      <c r="V11425" t="s">
        <v>18</v>
      </c>
      <c r="W11425" t="s">
        <v>11</v>
      </c>
      <c r="X11425" s="2">
        <v>42842</v>
      </c>
      <c r="Y11425" s="2">
        <v>43646</v>
      </c>
      <c r="Z11425">
        <v>9133245986</v>
      </c>
      <c r="AA11425" t="s">
        <v>79229</v>
      </c>
      <c r="AB11425" t="s">
        <v>79228</v>
      </c>
      <c r="AD11425" t="s">
        <v>179</v>
      </c>
      <c r="AE11425" t="s">
        <v>17</v>
      </c>
      <c r="AF11425" t="s">
        <v>98049</v>
      </c>
      <c r="AI11425" t="s">
        <v>79213</v>
      </c>
      <c r="AJ11425" s="9" t="s">
        <v>79227</v>
      </c>
      <c r="AL11425" s="10">
        <v>1</v>
      </c>
      <c r="AM11425" s="10" t="s">
        <v>19</v>
      </c>
      <c r="AN11425" s="10">
        <v>-1</v>
      </c>
    </row>
    <row r="11426" spans="1:40" x14ac:dyDescent="0.25">
      <c r="A11426" s="7">
        <v>14075</v>
      </c>
      <c r="B11426" t="s">
        <v>79231</v>
      </c>
      <c r="D11426" t="s">
        <v>51271</v>
      </c>
      <c r="F11426">
        <v>1</v>
      </c>
      <c r="I11426" s="4">
        <v>43768.210360277779</v>
      </c>
      <c r="J11426" s="4"/>
      <c r="K11426" s="4"/>
      <c r="L11426" s="4">
        <v>43756.386698773145</v>
      </c>
      <c r="M11426" t="s">
        <v>48053</v>
      </c>
      <c r="N11426" t="s">
        <v>79235</v>
      </c>
      <c r="V11426" t="s">
        <v>18</v>
      </c>
      <c r="W11426" t="s">
        <v>11</v>
      </c>
      <c r="X11426" s="2">
        <v>43311</v>
      </c>
      <c r="Y11426" s="2">
        <v>44406</v>
      </c>
      <c r="Z11426">
        <v>9912524061</v>
      </c>
      <c r="AA11426" t="s">
        <v>79234</v>
      </c>
      <c r="AB11426" t="s">
        <v>79233</v>
      </c>
      <c r="AD11426" t="s">
        <v>14700</v>
      </c>
      <c r="AE11426" t="s">
        <v>38</v>
      </c>
      <c r="AF11426" t="s">
        <v>98049</v>
      </c>
      <c r="AI11426" t="s">
        <v>50270</v>
      </c>
      <c r="AJ11426" s="9" t="s">
        <v>79232</v>
      </c>
      <c r="AL11426" s="10">
        <v>1</v>
      </c>
      <c r="AM11426" s="10" t="s">
        <v>19</v>
      </c>
      <c r="AN11426" s="10">
        <v>-1</v>
      </c>
    </row>
    <row r="11427" spans="1:40" x14ac:dyDescent="0.25">
      <c r="A11427" s="7">
        <v>10677</v>
      </c>
      <c r="B11427" t="s">
        <v>79237</v>
      </c>
      <c r="D11427" t="s">
        <v>51271</v>
      </c>
      <c r="F11427">
        <v>1</v>
      </c>
      <c r="G11427">
        <v>0</v>
      </c>
      <c r="H11427">
        <v>0</v>
      </c>
      <c r="I11427" s="4">
        <v>43770.315105833331</v>
      </c>
      <c r="J11427" s="4"/>
      <c r="K11427" s="4"/>
      <c r="L11427" s="4">
        <v>43756.386715277775</v>
      </c>
      <c r="M11427" t="s">
        <v>79236</v>
      </c>
      <c r="N11427" t="s">
        <v>79242</v>
      </c>
      <c r="P11427">
        <v>2</v>
      </c>
      <c r="R11427">
        <v>0</v>
      </c>
      <c r="S11427">
        <v>1</v>
      </c>
      <c r="T11427">
        <v>0</v>
      </c>
      <c r="U11427">
        <v>0</v>
      </c>
      <c r="V11427" t="s">
        <v>18</v>
      </c>
      <c r="W11427" t="s">
        <v>11</v>
      </c>
      <c r="X11427" s="2">
        <v>42567</v>
      </c>
      <c r="Y11427" s="2">
        <v>43646</v>
      </c>
      <c r="Z11427">
        <v>7095283256</v>
      </c>
      <c r="AA11427" t="s">
        <v>79241</v>
      </c>
      <c r="AB11427" t="s">
        <v>79240</v>
      </c>
      <c r="AD11427" t="s">
        <v>1433</v>
      </c>
      <c r="AE11427" t="s">
        <v>487</v>
      </c>
      <c r="AF11427" t="s">
        <v>98049</v>
      </c>
      <c r="AI11427" t="s">
        <v>79238</v>
      </c>
      <c r="AJ11427" s="9" t="s">
        <v>79239</v>
      </c>
      <c r="AL11427" s="10">
        <v>1</v>
      </c>
      <c r="AM11427" s="10" t="s">
        <v>19</v>
      </c>
      <c r="AN11427" s="10">
        <v>-1</v>
      </c>
    </row>
    <row r="11428" spans="1:40" x14ac:dyDescent="0.25">
      <c r="A11428" s="7">
        <v>12757</v>
      </c>
      <c r="B11428" t="s">
        <v>79244</v>
      </c>
      <c r="D11428" t="s">
        <v>51328</v>
      </c>
      <c r="E11428">
        <v>0</v>
      </c>
      <c r="F11428">
        <v>1</v>
      </c>
      <c r="G11428">
        <v>0</v>
      </c>
      <c r="H11428">
        <v>0</v>
      </c>
      <c r="I11428" s="4">
        <v>43770.296498912037</v>
      </c>
      <c r="J11428" s="4"/>
      <c r="K11428" s="4"/>
      <c r="L11428" s="4">
        <v>43756.386718321759</v>
      </c>
      <c r="M11428" t="s">
        <v>79243</v>
      </c>
      <c r="N11428" t="s">
        <v>79248</v>
      </c>
      <c r="P11428">
        <v>0</v>
      </c>
      <c r="R11428">
        <v>0</v>
      </c>
      <c r="S11428">
        <v>0</v>
      </c>
      <c r="T11428">
        <v>0</v>
      </c>
      <c r="U11428">
        <v>0</v>
      </c>
      <c r="V11428" t="s">
        <v>18</v>
      </c>
      <c r="W11428" t="s">
        <v>11</v>
      </c>
      <c r="X11428" s="2">
        <v>43186</v>
      </c>
      <c r="Y11428" s="2">
        <v>44012</v>
      </c>
      <c r="Z11428">
        <v>6304833707</v>
      </c>
      <c r="AA11428" t="s">
        <v>79247</v>
      </c>
      <c r="AB11428" t="s">
        <v>79246</v>
      </c>
      <c r="AD11428" t="s">
        <v>1433</v>
      </c>
      <c r="AE11428" t="s">
        <v>487</v>
      </c>
      <c r="AF11428" t="s">
        <v>98049</v>
      </c>
      <c r="AI11428" t="s">
        <v>102</v>
      </c>
      <c r="AJ11428" s="9" t="s">
        <v>79245</v>
      </c>
      <c r="AL11428" s="10">
        <v>1</v>
      </c>
      <c r="AM11428" s="10" t="s">
        <v>19</v>
      </c>
      <c r="AN11428" s="10">
        <v>-1</v>
      </c>
    </row>
    <row r="11429" spans="1:40" x14ac:dyDescent="0.25">
      <c r="A11429" s="7">
        <v>13029</v>
      </c>
      <c r="B11429" t="s">
        <v>79250</v>
      </c>
      <c r="D11429" t="s">
        <v>51300</v>
      </c>
      <c r="E11429">
        <v>0</v>
      </c>
      <c r="F11429">
        <v>1</v>
      </c>
      <c r="G11429">
        <v>0</v>
      </c>
      <c r="H11429">
        <v>0</v>
      </c>
      <c r="I11429" s="4">
        <v>43770.377016134262</v>
      </c>
      <c r="J11429" s="4"/>
      <c r="K11429" s="4"/>
      <c r="L11429" s="4">
        <v>43756.38672303241</v>
      </c>
      <c r="M11429" t="s">
        <v>79249</v>
      </c>
      <c r="N11429" t="s">
        <v>79255</v>
      </c>
      <c r="P11429">
        <v>0</v>
      </c>
      <c r="R11429">
        <v>0</v>
      </c>
      <c r="S11429">
        <v>0</v>
      </c>
      <c r="T11429">
        <v>0</v>
      </c>
      <c r="U11429">
        <v>0</v>
      </c>
      <c r="V11429" t="s">
        <v>18</v>
      </c>
      <c r="W11429" t="s">
        <v>11</v>
      </c>
      <c r="X11429" s="2">
        <v>42917</v>
      </c>
      <c r="Y11429" s="2">
        <v>44012</v>
      </c>
      <c r="Z11429">
        <v>8374276857</v>
      </c>
      <c r="AA11429" t="s">
        <v>79254</v>
      </c>
      <c r="AB11429" t="s">
        <v>79253</v>
      </c>
      <c r="AD11429" t="s">
        <v>24258</v>
      </c>
      <c r="AE11429" t="s">
        <v>38</v>
      </c>
      <c r="AF11429" t="s">
        <v>98049</v>
      </c>
      <c r="AI11429" t="s">
        <v>79251</v>
      </c>
      <c r="AJ11429" s="9" t="s">
        <v>79252</v>
      </c>
      <c r="AL11429" s="10">
        <v>1</v>
      </c>
      <c r="AM11429" s="10" t="s">
        <v>19</v>
      </c>
      <c r="AN11429" s="10">
        <v>-1</v>
      </c>
    </row>
    <row r="11430" spans="1:40" x14ac:dyDescent="0.25">
      <c r="A11430" s="7">
        <v>13190</v>
      </c>
      <c r="B11430" t="s">
        <v>79256</v>
      </c>
      <c r="D11430" t="s">
        <v>51358</v>
      </c>
      <c r="E11430">
        <v>0</v>
      </c>
      <c r="F11430">
        <v>1</v>
      </c>
      <c r="G11430">
        <v>0</v>
      </c>
      <c r="H11430">
        <v>0</v>
      </c>
      <c r="I11430" s="4">
        <v>43770.38185672454</v>
      </c>
      <c r="J11430" s="4"/>
      <c r="K11430" s="4"/>
      <c r="L11430" s="4">
        <v>43756.386723912037</v>
      </c>
      <c r="M11430" t="s">
        <v>20337</v>
      </c>
      <c r="N11430" t="s">
        <v>79260</v>
      </c>
      <c r="P11430">
        <v>0</v>
      </c>
      <c r="R11430">
        <v>0</v>
      </c>
      <c r="S11430">
        <v>0</v>
      </c>
      <c r="T11430">
        <v>0</v>
      </c>
      <c r="U11430">
        <v>0</v>
      </c>
      <c r="V11430" t="s">
        <v>18</v>
      </c>
      <c r="W11430" t="s">
        <v>11</v>
      </c>
      <c r="X11430" s="2">
        <v>42773</v>
      </c>
      <c r="Y11430" s="2">
        <v>43646</v>
      </c>
      <c r="Z11430">
        <v>9494031077</v>
      </c>
      <c r="AA11430" t="s">
        <v>79259</v>
      </c>
      <c r="AB11430" t="s">
        <v>79258</v>
      </c>
      <c r="AD11430" t="s">
        <v>54977</v>
      </c>
      <c r="AE11430" t="s">
        <v>38</v>
      </c>
      <c r="AF11430" t="s">
        <v>98049</v>
      </c>
      <c r="AI11430" t="s">
        <v>1897</v>
      </c>
      <c r="AJ11430" s="9" t="s">
        <v>79257</v>
      </c>
      <c r="AL11430" s="10">
        <v>1</v>
      </c>
      <c r="AM11430" s="10" t="s">
        <v>19</v>
      </c>
      <c r="AN11430" s="10">
        <v>-1</v>
      </c>
    </row>
    <row r="11431" spans="1:40" x14ac:dyDescent="0.25">
      <c r="A11431" s="7">
        <v>12511</v>
      </c>
      <c r="B11431" t="s">
        <v>79262</v>
      </c>
      <c r="D11431" t="s">
        <v>51300</v>
      </c>
      <c r="E11431">
        <v>0</v>
      </c>
      <c r="F11431">
        <v>1</v>
      </c>
      <c r="G11431">
        <v>0</v>
      </c>
      <c r="H11431">
        <v>0</v>
      </c>
      <c r="I11431" s="4">
        <v>43770.390411261571</v>
      </c>
      <c r="J11431" s="4"/>
      <c r="K11431" s="4"/>
      <c r="L11431" s="4">
        <v>43756.386725046294</v>
      </c>
      <c r="M11431" t="s">
        <v>79261</v>
      </c>
      <c r="N11431" t="s">
        <v>79266</v>
      </c>
      <c r="P11431">
        <v>0</v>
      </c>
      <c r="R11431">
        <v>0</v>
      </c>
      <c r="S11431">
        <v>0</v>
      </c>
      <c r="T11431">
        <v>0</v>
      </c>
      <c r="U11431">
        <v>0</v>
      </c>
      <c r="V11431" t="s">
        <v>18</v>
      </c>
      <c r="W11431" t="s">
        <v>11</v>
      </c>
      <c r="X11431" s="2">
        <v>42994</v>
      </c>
      <c r="Y11431" s="2">
        <v>44012</v>
      </c>
      <c r="Z11431">
        <v>8341905751</v>
      </c>
      <c r="AA11431" t="s">
        <v>79265</v>
      </c>
      <c r="AB11431" t="s">
        <v>79264</v>
      </c>
      <c r="AD11431" t="s">
        <v>1482</v>
      </c>
      <c r="AE11431" t="s">
        <v>487</v>
      </c>
      <c r="AF11431" t="s">
        <v>98049</v>
      </c>
      <c r="AI11431" t="s">
        <v>22829</v>
      </c>
      <c r="AJ11431" s="9" t="s">
        <v>79263</v>
      </c>
      <c r="AL11431" s="10">
        <v>1</v>
      </c>
      <c r="AM11431" s="10" t="s">
        <v>19</v>
      </c>
      <c r="AN11431" s="10">
        <v>-1</v>
      </c>
    </row>
    <row r="11432" spans="1:40" x14ac:dyDescent="0.25">
      <c r="A11432" s="7">
        <v>11432</v>
      </c>
      <c r="B11432" t="s">
        <v>79268</v>
      </c>
      <c r="D11432" t="s">
        <v>77188</v>
      </c>
      <c r="F11432">
        <v>1</v>
      </c>
      <c r="I11432" s="4">
        <v>43770.451147812499</v>
      </c>
      <c r="J11432" s="4"/>
      <c r="K11432" s="4"/>
      <c r="L11432" s="4">
        <v>43756.38672170139</v>
      </c>
      <c r="M11432" t="s">
        <v>79267</v>
      </c>
      <c r="N11432" t="s">
        <v>79272</v>
      </c>
      <c r="S11432">
        <v>1</v>
      </c>
      <c r="V11432" t="s">
        <v>18</v>
      </c>
      <c r="W11432" t="s">
        <v>11</v>
      </c>
      <c r="X11432" s="2">
        <v>43311</v>
      </c>
      <c r="Y11432" s="2">
        <v>44406</v>
      </c>
      <c r="Z11432">
        <v>7997443133</v>
      </c>
      <c r="AA11432" t="s">
        <v>79271</v>
      </c>
      <c r="AB11432" t="s">
        <v>79270</v>
      </c>
      <c r="AD11432" t="s">
        <v>11997</v>
      </c>
      <c r="AE11432" t="s">
        <v>17</v>
      </c>
      <c r="AF11432" t="s">
        <v>98049</v>
      </c>
      <c r="AI11432" t="s">
        <v>11</v>
      </c>
      <c r="AJ11432" s="9" t="s">
        <v>79269</v>
      </c>
      <c r="AL11432" s="10">
        <v>1</v>
      </c>
      <c r="AM11432" s="10" t="s">
        <v>19</v>
      </c>
      <c r="AN11432" s="10">
        <v>-1</v>
      </c>
    </row>
    <row r="11433" spans="1:40" x14ac:dyDescent="0.25">
      <c r="A11433" s="7">
        <v>13197</v>
      </c>
      <c r="B11433" t="s">
        <v>79273</v>
      </c>
      <c r="D11433" t="s">
        <v>51358</v>
      </c>
      <c r="E11433">
        <v>0</v>
      </c>
      <c r="F11433">
        <v>1</v>
      </c>
      <c r="G11433">
        <v>0</v>
      </c>
      <c r="H11433">
        <v>0</v>
      </c>
      <c r="I11433" s="4">
        <v>43771.293266215274</v>
      </c>
      <c r="J11433" s="4"/>
      <c r="K11433" s="4"/>
      <c r="L11433" s="4">
        <v>43756.386716574074</v>
      </c>
      <c r="M11433" t="s">
        <v>20383</v>
      </c>
      <c r="N11433" t="s">
        <v>79278</v>
      </c>
      <c r="P11433">
        <v>0</v>
      </c>
      <c r="R11433">
        <v>0</v>
      </c>
      <c r="S11433">
        <v>0</v>
      </c>
      <c r="T11433">
        <v>0</v>
      </c>
      <c r="U11433">
        <v>0</v>
      </c>
      <c r="V11433" t="s">
        <v>18</v>
      </c>
      <c r="W11433" t="s">
        <v>11</v>
      </c>
      <c r="X11433" s="2">
        <v>43130</v>
      </c>
      <c r="Y11433" s="2">
        <v>44012</v>
      </c>
      <c r="Z11433">
        <v>9493650056</v>
      </c>
      <c r="AA11433" t="s">
        <v>79277</v>
      </c>
      <c r="AB11433" t="s">
        <v>79276</v>
      </c>
      <c r="AD11433" t="s">
        <v>54977</v>
      </c>
      <c r="AE11433" t="s">
        <v>38</v>
      </c>
      <c r="AF11433" t="s">
        <v>98049</v>
      </c>
      <c r="AI11433" t="s">
        <v>79274</v>
      </c>
      <c r="AJ11433" s="9" t="s">
        <v>79275</v>
      </c>
      <c r="AL11433" s="10">
        <v>1</v>
      </c>
      <c r="AM11433" s="10" t="s">
        <v>19</v>
      </c>
      <c r="AN11433" s="10">
        <v>-1</v>
      </c>
    </row>
    <row r="11434" spans="1:40" x14ac:dyDescent="0.25">
      <c r="A11434" s="7">
        <v>15205</v>
      </c>
      <c r="B11434" t="s">
        <v>79279</v>
      </c>
      <c r="D11434" t="s">
        <v>51358</v>
      </c>
      <c r="F11434">
        <v>1</v>
      </c>
      <c r="I11434" s="4">
        <v>43770.388630335648</v>
      </c>
      <c r="J11434" s="4"/>
      <c r="K11434" s="4"/>
      <c r="L11434" s="4">
        <v>43756.386734722226</v>
      </c>
      <c r="M11434" t="s">
        <v>51138</v>
      </c>
      <c r="N11434" t="s">
        <v>79283</v>
      </c>
      <c r="S11434">
        <v>1</v>
      </c>
      <c r="V11434" t="s">
        <v>18</v>
      </c>
      <c r="W11434" t="s">
        <v>11</v>
      </c>
      <c r="X11434" s="2">
        <v>42552</v>
      </c>
      <c r="Y11434" s="2">
        <v>43281</v>
      </c>
      <c r="Z11434">
        <v>8500988110</v>
      </c>
      <c r="AA11434" t="s">
        <v>79282</v>
      </c>
      <c r="AB11434" t="s">
        <v>79281</v>
      </c>
      <c r="AD11434" t="s">
        <v>1433</v>
      </c>
      <c r="AE11434" t="s">
        <v>487</v>
      </c>
      <c r="AF11434" t="s">
        <v>98049</v>
      </c>
      <c r="AI11434" t="s">
        <v>4168</v>
      </c>
      <c r="AJ11434" s="9" t="s">
        <v>79280</v>
      </c>
      <c r="AL11434" s="10">
        <v>1</v>
      </c>
      <c r="AM11434" s="10" t="s">
        <v>19</v>
      </c>
      <c r="AN11434" s="10">
        <v>-1</v>
      </c>
    </row>
    <row r="11435" spans="1:40" x14ac:dyDescent="0.25">
      <c r="A11435" s="7">
        <v>10782</v>
      </c>
      <c r="B11435" t="s">
        <v>79285</v>
      </c>
      <c r="D11435" t="s">
        <v>51271</v>
      </c>
      <c r="E11435">
        <v>0</v>
      </c>
      <c r="F11435">
        <v>1</v>
      </c>
      <c r="G11435">
        <v>0</v>
      </c>
      <c r="H11435">
        <v>0</v>
      </c>
      <c r="I11435" s="4">
        <v>43770.418456296298</v>
      </c>
      <c r="J11435" s="4"/>
      <c r="K11435" s="4"/>
      <c r="L11435" s="4">
        <v>43756.386728958336</v>
      </c>
      <c r="M11435" t="s">
        <v>79284</v>
      </c>
      <c r="N11435" t="s">
        <v>79289</v>
      </c>
      <c r="P11435">
        <v>0</v>
      </c>
      <c r="R11435">
        <v>0</v>
      </c>
      <c r="S11435">
        <v>0</v>
      </c>
      <c r="T11435">
        <v>0</v>
      </c>
      <c r="U11435">
        <v>0</v>
      </c>
      <c r="V11435" t="s">
        <v>18</v>
      </c>
      <c r="W11435" t="s">
        <v>11</v>
      </c>
      <c r="X11435" s="2">
        <v>42947</v>
      </c>
      <c r="Y11435" s="2">
        <v>44042</v>
      </c>
      <c r="Z11435">
        <v>9177948964</v>
      </c>
      <c r="AA11435" t="s">
        <v>79288</v>
      </c>
      <c r="AB11435" t="s">
        <v>79287</v>
      </c>
      <c r="AD11435" t="s">
        <v>24258</v>
      </c>
      <c r="AE11435" t="s">
        <v>38</v>
      </c>
      <c r="AF11435" t="s">
        <v>98049</v>
      </c>
      <c r="AI11435" t="s">
        <v>11</v>
      </c>
      <c r="AJ11435" s="9" t="s">
        <v>79286</v>
      </c>
      <c r="AL11435" s="10">
        <v>1</v>
      </c>
      <c r="AM11435" s="10" t="s">
        <v>19</v>
      </c>
      <c r="AN11435" s="10">
        <v>-1</v>
      </c>
    </row>
    <row r="11436" spans="1:40" x14ac:dyDescent="0.25">
      <c r="A11436" s="7">
        <v>13212</v>
      </c>
      <c r="B11436" t="s">
        <v>79290</v>
      </c>
      <c r="D11436" t="s">
        <v>51358</v>
      </c>
      <c r="E11436">
        <v>0</v>
      </c>
      <c r="F11436">
        <v>1</v>
      </c>
      <c r="G11436">
        <v>0</v>
      </c>
      <c r="H11436">
        <v>0</v>
      </c>
      <c r="I11436" s="4">
        <v>43770.421716620367</v>
      </c>
      <c r="J11436" s="4"/>
      <c r="K11436" s="4"/>
      <c r="L11436" s="4">
        <v>43756.38673002315</v>
      </c>
      <c r="M11436" t="s">
        <v>30272</v>
      </c>
      <c r="N11436" t="s">
        <v>79294</v>
      </c>
      <c r="P11436">
        <v>0</v>
      </c>
      <c r="R11436">
        <v>0</v>
      </c>
      <c r="S11436">
        <v>0</v>
      </c>
      <c r="T11436">
        <v>0</v>
      </c>
      <c r="U11436">
        <v>0</v>
      </c>
      <c r="V11436" t="s">
        <v>18</v>
      </c>
      <c r="W11436" t="s">
        <v>11</v>
      </c>
      <c r="X11436" s="2">
        <v>43038</v>
      </c>
      <c r="Y11436" s="2">
        <v>44012</v>
      </c>
      <c r="Z11436">
        <v>9490903389</v>
      </c>
      <c r="AA11436" t="s">
        <v>79293</v>
      </c>
      <c r="AB11436" t="s">
        <v>79292</v>
      </c>
      <c r="AD11436" t="s">
        <v>1433</v>
      </c>
      <c r="AE11436" t="s">
        <v>487</v>
      </c>
      <c r="AF11436" t="s">
        <v>98049</v>
      </c>
      <c r="AI11436" t="s">
        <v>51331</v>
      </c>
      <c r="AJ11436" s="9" t="s">
        <v>79291</v>
      </c>
      <c r="AL11436" s="10">
        <v>1</v>
      </c>
      <c r="AM11436" s="10" t="s">
        <v>19</v>
      </c>
      <c r="AN11436" s="10">
        <v>-1</v>
      </c>
    </row>
    <row r="11437" spans="1:40" x14ac:dyDescent="0.25">
      <c r="A11437" s="7">
        <v>11148</v>
      </c>
      <c r="B11437" t="s">
        <v>79296</v>
      </c>
      <c r="D11437" t="s">
        <v>77188</v>
      </c>
      <c r="E11437">
        <v>0</v>
      </c>
      <c r="F11437">
        <v>1</v>
      </c>
      <c r="G11437">
        <v>0</v>
      </c>
      <c r="H11437">
        <v>0</v>
      </c>
      <c r="I11437" s="4">
        <v>43770.430202592594</v>
      </c>
      <c r="J11437" s="4"/>
      <c r="K11437" s="4"/>
      <c r="L11437" s="4">
        <v>43756.386730752318</v>
      </c>
      <c r="M11437" t="s">
        <v>79295</v>
      </c>
      <c r="N11437" t="s">
        <v>79300</v>
      </c>
      <c r="P11437">
        <v>0</v>
      </c>
      <c r="R11437">
        <v>0</v>
      </c>
      <c r="S11437">
        <v>0</v>
      </c>
      <c r="T11437">
        <v>0</v>
      </c>
      <c r="U11437">
        <v>0</v>
      </c>
      <c r="V11437" t="s">
        <v>18</v>
      </c>
      <c r="W11437" t="s">
        <v>11</v>
      </c>
      <c r="X11437" s="2">
        <v>43029</v>
      </c>
      <c r="Y11437" s="2">
        <v>44124</v>
      </c>
      <c r="Z11437">
        <v>9059290347</v>
      </c>
      <c r="AA11437" t="s">
        <v>79299</v>
      </c>
      <c r="AB11437" t="s">
        <v>79298</v>
      </c>
      <c r="AD11437" t="s">
        <v>1433</v>
      </c>
      <c r="AE11437" t="s">
        <v>487</v>
      </c>
      <c r="AF11437" t="s">
        <v>98049</v>
      </c>
      <c r="AI11437" t="s">
        <v>11</v>
      </c>
      <c r="AJ11437" s="9" t="s">
        <v>79297</v>
      </c>
      <c r="AL11437" s="10">
        <v>1</v>
      </c>
      <c r="AM11437" s="10" t="s">
        <v>19</v>
      </c>
      <c r="AN11437" s="10">
        <v>-1</v>
      </c>
    </row>
    <row r="11438" spans="1:40" x14ac:dyDescent="0.25">
      <c r="A11438" s="7">
        <v>13067</v>
      </c>
      <c r="B11438" t="s">
        <v>79302</v>
      </c>
      <c r="D11438" t="s">
        <v>51336</v>
      </c>
      <c r="E11438">
        <v>0</v>
      </c>
      <c r="F11438">
        <v>1</v>
      </c>
      <c r="G11438">
        <v>0</v>
      </c>
      <c r="H11438">
        <v>0</v>
      </c>
      <c r="I11438" s="4">
        <v>43770.450770185184</v>
      </c>
      <c r="J11438" s="4"/>
      <c r="K11438" s="4"/>
      <c r="L11438" s="4">
        <v>43756.38673302083</v>
      </c>
      <c r="M11438" t="s">
        <v>79301</v>
      </c>
      <c r="N11438" t="s">
        <v>79306</v>
      </c>
      <c r="P11438">
        <v>0</v>
      </c>
      <c r="R11438">
        <v>0</v>
      </c>
      <c r="S11438">
        <v>0</v>
      </c>
      <c r="T11438">
        <v>0</v>
      </c>
      <c r="U11438">
        <v>0</v>
      </c>
      <c r="V11438" t="s">
        <v>18</v>
      </c>
      <c r="W11438" t="s">
        <v>11</v>
      </c>
      <c r="X11438" s="2">
        <v>43186</v>
      </c>
      <c r="Y11438" s="2">
        <v>44012</v>
      </c>
      <c r="Z11438">
        <v>9493434647</v>
      </c>
      <c r="AA11438" t="s">
        <v>79305</v>
      </c>
      <c r="AB11438" t="s">
        <v>79304</v>
      </c>
      <c r="AD11438" t="s">
        <v>1433</v>
      </c>
      <c r="AE11438" t="s">
        <v>487</v>
      </c>
      <c r="AF11438" t="s">
        <v>98049</v>
      </c>
      <c r="AI11438" t="s">
        <v>102</v>
      </c>
      <c r="AJ11438" s="9" t="s">
        <v>79303</v>
      </c>
      <c r="AL11438" s="10">
        <v>1</v>
      </c>
      <c r="AM11438" s="10" t="s">
        <v>19</v>
      </c>
      <c r="AN11438" s="10">
        <v>-1</v>
      </c>
    </row>
    <row r="11439" spans="1:40" x14ac:dyDescent="0.25">
      <c r="A11439" s="7">
        <v>4215</v>
      </c>
      <c r="B11439" t="s">
        <v>79307</v>
      </c>
      <c r="D11439" t="s">
        <v>51320</v>
      </c>
      <c r="F11439">
        <v>1</v>
      </c>
      <c r="I11439" s="4">
        <v>43770.278960925927</v>
      </c>
      <c r="J11439" s="4"/>
      <c r="K11439" s="4"/>
      <c r="L11439" s="4">
        <v>43756.386744444448</v>
      </c>
      <c r="M11439" t="s">
        <v>56320</v>
      </c>
      <c r="N11439" t="s">
        <v>79311</v>
      </c>
      <c r="V11439" t="s">
        <v>18</v>
      </c>
      <c r="W11439" t="s">
        <v>11</v>
      </c>
      <c r="X11439" s="2">
        <v>43190</v>
      </c>
      <c r="Y11439" s="2">
        <v>44012</v>
      </c>
      <c r="Z11439">
        <v>9494956023</v>
      </c>
      <c r="AA11439" t="s">
        <v>79310</v>
      </c>
      <c r="AB11439" t="s">
        <v>79309</v>
      </c>
      <c r="AD11439" t="s">
        <v>1433</v>
      </c>
      <c r="AE11439" t="s">
        <v>17</v>
      </c>
      <c r="AF11439" t="s">
        <v>98049</v>
      </c>
      <c r="AI11439" t="s">
        <v>24575</v>
      </c>
      <c r="AJ11439" s="9" t="s">
        <v>79308</v>
      </c>
      <c r="AL11439" s="10">
        <v>1</v>
      </c>
      <c r="AM11439" s="10" t="s">
        <v>19</v>
      </c>
      <c r="AN11439" s="10">
        <v>-1</v>
      </c>
    </row>
    <row r="11440" spans="1:40" x14ac:dyDescent="0.25">
      <c r="A11440" s="7">
        <v>13987</v>
      </c>
      <c r="B11440" t="s">
        <v>79312</v>
      </c>
      <c r="D11440" t="s">
        <v>23173</v>
      </c>
      <c r="F11440">
        <v>1</v>
      </c>
      <c r="I11440" s="4">
        <v>43770.27944658565</v>
      </c>
      <c r="J11440" s="4"/>
      <c r="K11440" s="4"/>
      <c r="L11440" s="4">
        <v>43756.386744826392</v>
      </c>
      <c r="M11440" t="s">
        <v>56320</v>
      </c>
      <c r="N11440" t="s">
        <v>79316</v>
      </c>
      <c r="V11440" t="s">
        <v>18</v>
      </c>
      <c r="W11440" t="s">
        <v>11</v>
      </c>
      <c r="X11440" s="2">
        <v>43281</v>
      </c>
      <c r="Y11440" s="2">
        <v>44011</v>
      </c>
      <c r="Z11440">
        <v>7702993860</v>
      </c>
      <c r="AA11440" t="s">
        <v>79315</v>
      </c>
      <c r="AB11440" t="s">
        <v>79314</v>
      </c>
      <c r="AD11440" t="s">
        <v>1433</v>
      </c>
      <c r="AE11440" t="s">
        <v>487</v>
      </c>
      <c r="AF11440" t="s">
        <v>98049</v>
      </c>
      <c r="AI11440" t="s">
        <v>11</v>
      </c>
      <c r="AJ11440" s="9" t="s">
        <v>79313</v>
      </c>
      <c r="AL11440" s="10">
        <v>1</v>
      </c>
      <c r="AM11440" s="10" t="s">
        <v>19</v>
      </c>
      <c r="AN11440" s="10">
        <v>1</v>
      </c>
    </row>
    <row r="11441" spans="1:40" x14ac:dyDescent="0.25">
      <c r="A11441" s="7">
        <v>13316</v>
      </c>
      <c r="B11441" t="s">
        <v>79317</v>
      </c>
      <c r="D11441" t="s">
        <v>51358</v>
      </c>
      <c r="F11441">
        <v>1</v>
      </c>
      <c r="I11441" s="4">
        <v>43770.281979421299</v>
      </c>
      <c r="J11441" s="4"/>
      <c r="K11441" s="4"/>
      <c r="L11441" s="4">
        <v>43756.386742974537</v>
      </c>
      <c r="M11441" t="s">
        <v>47432</v>
      </c>
      <c r="N11441" t="s">
        <v>79321</v>
      </c>
      <c r="V11441" t="s">
        <v>18</v>
      </c>
      <c r="W11441" t="s">
        <v>11</v>
      </c>
      <c r="X11441" s="2">
        <v>42793</v>
      </c>
      <c r="Y11441" s="2">
        <v>43646</v>
      </c>
      <c r="Z11441">
        <v>9493021586</v>
      </c>
      <c r="AA11441" t="s">
        <v>79320</v>
      </c>
      <c r="AB11441" t="s">
        <v>79319</v>
      </c>
      <c r="AD11441" t="s">
        <v>1441</v>
      </c>
      <c r="AE11441" t="s">
        <v>17</v>
      </c>
      <c r="AF11441" t="s">
        <v>98049</v>
      </c>
      <c r="AI11441" t="s">
        <v>27870</v>
      </c>
      <c r="AJ11441" s="9" t="s">
        <v>79318</v>
      </c>
      <c r="AL11441" s="10">
        <v>1</v>
      </c>
      <c r="AM11441" s="10" t="s">
        <v>19</v>
      </c>
      <c r="AN11441" s="10">
        <v>-1</v>
      </c>
    </row>
    <row r="11442" spans="1:40" x14ac:dyDescent="0.25">
      <c r="A11442" s="7">
        <v>12994</v>
      </c>
      <c r="B11442" t="s">
        <v>79323</v>
      </c>
      <c r="D11442" t="s">
        <v>51336</v>
      </c>
      <c r="F11442">
        <v>1</v>
      </c>
      <c r="I11442" s="4">
        <v>43770.284606712965</v>
      </c>
      <c r="J11442" s="4"/>
      <c r="K11442" s="4"/>
      <c r="L11442" s="4">
        <v>43756.386743703704</v>
      </c>
      <c r="M11442" t="s">
        <v>79322</v>
      </c>
      <c r="N11442" t="s">
        <v>79327</v>
      </c>
      <c r="V11442" t="s">
        <v>18</v>
      </c>
      <c r="W11442" t="s">
        <v>11</v>
      </c>
      <c r="X11442" s="2">
        <v>43186</v>
      </c>
      <c r="Y11442" s="2">
        <v>44012</v>
      </c>
      <c r="Z11442">
        <v>9491319216</v>
      </c>
      <c r="AA11442" t="s">
        <v>79326</v>
      </c>
      <c r="AB11442" t="s">
        <v>79325</v>
      </c>
      <c r="AD11442" t="s">
        <v>1441</v>
      </c>
      <c r="AE11442" t="s">
        <v>17</v>
      </c>
      <c r="AF11442" t="s">
        <v>98049</v>
      </c>
      <c r="AI11442" t="s">
        <v>102</v>
      </c>
      <c r="AJ11442" s="9" t="s">
        <v>79324</v>
      </c>
      <c r="AL11442" s="10">
        <v>1</v>
      </c>
      <c r="AM11442" s="10" t="s">
        <v>19</v>
      </c>
      <c r="AN11442" s="10">
        <v>-1</v>
      </c>
    </row>
    <row r="11443" spans="1:40" x14ac:dyDescent="0.25">
      <c r="A11443" s="7">
        <v>11101</v>
      </c>
      <c r="B11443" t="s">
        <v>79329</v>
      </c>
      <c r="D11443" t="s">
        <v>77188</v>
      </c>
      <c r="F11443">
        <v>1</v>
      </c>
      <c r="I11443" s="4">
        <v>43770.342582500001</v>
      </c>
      <c r="J11443" s="4"/>
      <c r="K11443" s="4"/>
      <c r="L11443" s="4">
        <v>43756.386735810185</v>
      </c>
      <c r="M11443" t="s">
        <v>79328</v>
      </c>
      <c r="N11443" t="s">
        <v>79334</v>
      </c>
      <c r="S11443">
        <v>1</v>
      </c>
      <c r="V11443" t="s">
        <v>18</v>
      </c>
      <c r="W11443" t="s">
        <v>79333</v>
      </c>
      <c r="X11443" s="2">
        <v>43029</v>
      </c>
      <c r="Y11443" s="2">
        <v>44124</v>
      </c>
      <c r="Z11443">
        <v>9154748790</v>
      </c>
      <c r="AA11443" t="s">
        <v>79332</v>
      </c>
      <c r="AB11443" t="s">
        <v>79331</v>
      </c>
      <c r="AD11443" t="s">
        <v>1454</v>
      </c>
      <c r="AE11443" t="s">
        <v>38</v>
      </c>
      <c r="AF11443" t="s">
        <v>98049</v>
      </c>
      <c r="AI11443" t="s">
        <v>11</v>
      </c>
      <c r="AJ11443" s="9" t="s">
        <v>79330</v>
      </c>
      <c r="AL11443" s="10">
        <v>1</v>
      </c>
      <c r="AM11443" s="10" t="s">
        <v>19</v>
      </c>
      <c r="AN11443" s="10">
        <v>-1</v>
      </c>
    </row>
    <row r="11444" spans="1:40" x14ac:dyDescent="0.25">
      <c r="A11444" s="7">
        <v>13345</v>
      </c>
      <c r="B11444" t="s">
        <v>79335</v>
      </c>
      <c r="D11444" t="s">
        <v>51358</v>
      </c>
      <c r="F11444">
        <v>1</v>
      </c>
      <c r="I11444" s="4">
        <v>43770.365781909721</v>
      </c>
      <c r="J11444" s="4"/>
      <c r="K11444" s="4"/>
      <c r="L11444" s="4">
        <v>43756.386740555557</v>
      </c>
      <c r="M11444" t="s">
        <v>47590</v>
      </c>
      <c r="N11444" t="s">
        <v>79339</v>
      </c>
      <c r="S11444">
        <v>1</v>
      </c>
      <c r="V11444" t="s">
        <v>18</v>
      </c>
      <c r="W11444" t="s">
        <v>11</v>
      </c>
      <c r="X11444" s="2">
        <v>43038</v>
      </c>
      <c r="Y11444" s="2">
        <v>44012</v>
      </c>
      <c r="Z11444">
        <v>9492400932</v>
      </c>
      <c r="AA11444" t="s">
        <v>79338</v>
      </c>
      <c r="AB11444" t="s">
        <v>79337</v>
      </c>
      <c r="AD11444" t="s">
        <v>54915</v>
      </c>
      <c r="AE11444" t="s">
        <v>310</v>
      </c>
      <c r="AF11444" t="s">
        <v>98049</v>
      </c>
      <c r="AI11444" t="s">
        <v>7622</v>
      </c>
      <c r="AJ11444" s="9" t="s">
        <v>79336</v>
      </c>
      <c r="AL11444" s="10">
        <v>1</v>
      </c>
      <c r="AM11444" s="10" t="s">
        <v>19</v>
      </c>
      <c r="AN11444" s="10">
        <v>-1</v>
      </c>
    </row>
    <row r="11445" spans="1:40" x14ac:dyDescent="0.25">
      <c r="A11445" s="7">
        <v>11844</v>
      </c>
      <c r="B11445" t="s">
        <v>79340</v>
      </c>
      <c r="D11445" t="s">
        <v>77188</v>
      </c>
      <c r="F11445">
        <v>1</v>
      </c>
      <c r="I11445" s="4">
        <v>43770.374392638892</v>
      </c>
      <c r="J11445" s="4"/>
      <c r="K11445" s="4"/>
      <c r="L11445" s="4">
        <v>43756.386739212961</v>
      </c>
      <c r="M11445" t="s">
        <v>18811</v>
      </c>
      <c r="N11445" t="s">
        <v>79344</v>
      </c>
      <c r="S11445">
        <v>1</v>
      </c>
      <c r="V11445" t="s">
        <v>18</v>
      </c>
      <c r="W11445" t="s">
        <v>11</v>
      </c>
      <c r="X11445" s="2">
        <v>43029</v>
      </c>
      <c r="Y11445" s="2">
        <v>44124</v>
      </c>
      <c r="Z11445">
        <v>9676755391</v>
      </c>
      <c r="AA11445" t="s">
        <v>79343</v>
      </c>
      <c r="AB11445" t="s">
        <v>79342</v>
      </c>
      <c r="AD11445" t="s">
        <v>1433</v>
      </c>
      <c r="AE11445" t="s">
        <v>487</v>
      </c>
      <c r="AF11445" t="s">
        <v>98049</v>
      </c>
      <c r="AI11445" t="s">
        <v>11</v>
      </c>
      <c r="AJ11445" s="9" t="s">
        <v>79341</v>
      </c>
      <c r="AL11445" s="10">
        <v>1</v>
      </c>
      <c r="AM11445" s="10" t="s">
        <v>19</v>
      </c>
      <c r="AN11445" s="10">
        <v>-1</v>
      </c>
    </row>
    <row r="11446" spans="1:40" x14ac:dyDescent="0.25">
      <c r="A11446" s="7">
        <v>13988</v>
      </c>
      <c r="B11446" t="s">
        <v>79346</v>
      </c>
      <c r="D11446" t="s">
        <v>23173</v>
      </c>
      <c r="F11446">
        <v>1</v>
      </c>
      <c r="I11446" s="4">
        <v>43770.37647664352</v>
      </c>
      <c r="J11446" s="4"/>
      <c r="K11446" s="4"/>
      <c r="L11446" s="4">
        <v>43756.386738912035</v>
      </c>
      <c r="M11446" t="s">
        <v>79345</v>
      </c>
      <c r="N11446" t="s">
        <v>79350</v>
      </c>
      <c r="S11446">
        <v>1</v>
      </c>
      <c r="V11446" t="s">
        <v>18</v>
      </c>
      <c r="W11446" t="s">
        <v>11</v>
      </c>
      <c r="X11446" s="2">
        <v>42842</v>
      </c>
      <c r="Y11446" s="2">
        <v>43646</v>
      </c>
      <c r="Z11446">
        <v>9398092717</v>
      </c>
      <c r="AA11446" t="s">
        <v>79349</v>
      </c>
      <c r="AB11446" t="s">
        <v>79348</v>
      </c>
      <c r="AD11446" t="s">
        <v>1433</v>
      </c>
      <c r="AE11446" t="s">
        <v>487</v>
      </c>
      <c r="AF11446" t="s">
        <v>98049</v>
      </c>
      <c r="AI11446" t="s">
        <v>11</v>
      </c>
      <c r="AJ11446" s="9" t="s">
        <v>79347</v>
      </c>
      <c r="AL11446" s="10">
        <v>1</v>
      </c>
      <c r="AM11446" s="10" t="s">
        <v>19</v>
      </c>
      <c r="AN11446" s="10">
        <v>-1</v>
      </c>
    </row>
    <row r="11447" spans="1:40" x14ac:dyDescent="0.25">
      <c r="A11447" s="7">
        <v>13064</v>
      </c>
      <c r="B11447" t="s">
        <v>79352</v>
      </c>
      <c r="D11447" t="s">
        <v>51336</v>
      </c>
      <c r="I11447" s="4">
        <v>43769.935382488424</v>
      </c>
      <c r="J11447" s="4"/>
      <c r="K11447" s="4"/>
      <c r="L11447" s="4">
        <v>43756.386754768515</v>
      </c>
      <c r="M11447" t="s">
        <v>79351</v>
      </c>
      <c r="N11447" t="s">
        <v>79357</v>
      </c>
      <c r="V11447" t="s">
        <v>18</v>
      </c>
      <c r="W11447" t="s">
        <v>11</v>
      </c>
      <c r="X11447" s="2">
        <v>43186</v>
      </c>
      <c r="Y11447" s="2">
        <v>44012</v>
      </c>
      <c r="Z11447">
        <v>9494717993</v>
      </c>
      <c r="AA11447" t="s">
        <v>79356</v>
      </c>
      <c r="AB11447" t="s">
        <v>79355</v>
      </c>
      <c r="AD11447" t="s">
        <v>1470</v>
      </c>
      <c r="AE11447" t="s">
        <v>1172</v>
      </c>
      <c r="AF11447" t="s">
        <v>98049</v>
      </c>
      <c r="AI11447" t="s">
        <v>79353</v>
      </c>
      <c r="AJ11447" s="9" t="s">
        <v>79354</v>
      </c>
      <c r="AL11447" s="10">
        <v>1</v>
      </c>
      <c r="AM11447" s="10" t="s">
        <v>19</v>
      </c>
      <c r="AN11447" s="10">
        <v>-1</v>
      </c>
    </row>
    <row r="11448" spans="1:40" x14ac:dyDescent="0.25">
      <c r="A11448" s="7">
        <v>15212</v>
      </c>
      <c r="B11448" t="s">
        <v>79358</v>
      </c>
      <c r="D11448" t="s">
        <v>51358</v>
      </c>
      <c r="I11448" s="4">
        <v>43769.937330509259</v>
      </c>
      <c r="J11448" s="4"/>
      <c r="K11448" s="4"/>
      <c r="L11448" s="4">
        <v>43756.386753877312</v>
      </c>
      <c r="M11448" t="s">
        <v>50923</v>
      </c>
      <c r="N11448" t="s">
        <v>79362</v>
      </c>
      <c r="V11448" t="s">
        <v>18</v>
      </c>
      <c r="W11448" t="s">
        <v>11</v>
      </c>
      <c r="X11448" s="2">
        <v>42552</v>
      </c>
      <c r="Y11448" s="2">
        <v>43281</v>
      </c>
      <c r="Z11448">
        <v>9441763691</v>
      </c>
      <c r="AA11448" t="s">
        <v>79361</v>
      </c>
      <c r="AB11448" t="s">
        <v>79360</v>
      </c>
      <c r="AD11448" t="s">
        <v>24398</v>
      </c>
      <c r="AE11448" t="s">
        <v>310</v>
      </c>
      <c r="AF11448" t="s">
        <v>98049</v>
      </c>
      <c r="AI11448" t="s">
        <v>7622</v>
      </c>
      <c r="AJ11448" s="9" t="s">
        <v>79359</v>
      </c>
      <c r="AL11448" s="10">
        <v>1</v>
      </c>
      <c r="AM11448" s="10" t="s">
        <v>19</v>
      </c>
      <c r="AN11448" s="10">
        <v>-1</v>
      </c>
    </row>
    <row r="11449" spans="1:40" x14ac:dyDescent="0.25">
      <c r="A11449" s="7">
        <v>392</v>
      </c>
      <c r="B11449" t="s">
        <v>79363</v>
      </c>
      <c r="D11449" t="s">
        <v>51300</v>
      </c>
      <c r="I11449" s="4">
        <v>43769.960329421294</v>
      </c>
      <c r="J11449" s="4"/>
      <c r="K11449" s="4"/>
      <c r="L11449" s="4">
        <v>43756.386751909726</v>
      </c>
      <c r="M11449" t="s">
        <v>63182</v>
      </c>
      <c r="N11449" t="s">
        <v>79368</v>
      </c>
      <c r="V11449" t="s">
        <v>18</v>
      </c>
      <c r="W11449" t="s">
        <v>79367</v>
      </c>
      <c r="X11449" s="2">
        <v>43395</v>
      </c>
      <c r="Y11449" s="2">
        <v>44429</v>
      </c>
      <c r="Z11449">
        <v>8341131510</v>
      </c>
      <c r="AA11449" t="s">
        <v>79366</v>
      </c>
      <c r="AB11449" t="s">
        <v>79365</v>
      </c>
      <c r="AD11449" t="s">
        <v>1433</v>
      </c>
      <c r="AE11449" t="s">
        <v>487</v>
      </c>
      <c r="AF11449" t="s">
        <v>98049</v>
      </c>
      <c r="AI11449" t="s">
        <v>6457</v>
      </c>
      <c r="AJ11449" s="9" t="s">
        <v>79364</v>
      </c>
      <c r="AL11449" s="10">
        <v>1</v>
      </c>
      <c r="AM11449" s="10" t="s">
        <v>19</v>
      </c>
      <c r="AN11449" s="10">
        <v>-1</v>
      </c>
    </row>
    <row r="11450" spans="1:40" x14ac:dyDescent="0.25">
      <c r="A11450" s="7">
        <v>14111</v>
      </c>
      <c r="B11450" t="s">
        <v>79369</v>
      </c>
      <c r="D11450" t="s">
        <v>51271</v>
      </c>
      <c r="I11450" s="4">
        <v>43769.963479548613</v>
      </c>
      <c r="J11450" s="4"/>
      <c r="K11450" s="4"/>
      <c r="L11450" s="4">
        <v>43756.386751388891</v>
      </c>
      <c r="M11450" t="s">
        <v>8076</v>
      </c>
      <c r="N11450" t="s">
        <v>79373</v>
      </c>
      <c r="V11450" t="s">
        <v>18</v>
      </c>
      <c r="W11450" t="s">
        <v>11</v>
      </c>
      <c r="X11450" s="2">
        <v>42803</v>
      </c>
      <c r="Y11450" s="2">
        <v>42916</v>
      </c>
      <c r="Z11450">
        <v>7729962841</v>
      </c>
      <c r="AA11450" t="s">
        <v>79372</v>
      </c>
      <c r="AB11450" t="s">
        <v>79371</v>
      </c>
      <c r="AD11450" t="s">
        <v>1433</v>
      </c>
      <c r="AE11450" t="s">
        <v>487</v>
      </c>
      <c r="AF11450" t="s">
        <v>98049</v>
      </c>
      <c r="AI11450" t="s">
        <v>11</v>
      </c>
      <c r="AJ11450" s="9" t="s">
        <v>79370</v>
      </c>
      <c r="AL11450" s="10">
        <v>1</v>
      </c>
      <c r="AM11450" s="10" t="s">
        <v>19</v>
      </c>
      <c r="AN11450" s="10">
        <v>-1</v>
      </c>
    </row>
    <row r="11451" spans="1:40" x14ac:dyDescent="0.25">
      <c r="A11451" s="7">
        <v>12834</v>
      </c>
      <c r="B11451" t="s">
        <v>79374</v>
      </c>
      <c r="D11451" t="s">
        <v>51300</v>
      </c>
      <c r="F11451">
        <v>1</v>
      </c>
      <c r="I11451" s="4">
        <v>43770.278450949074</v>
      </c>
      <c r="J11451" s="4"/>
      <c r="K11451" s="4"/>
      <c r="L11451" s="4">
        <v>43756.386746724536</v>
      </c>
      <c r="M11451" t="s">
        <v>24412</v>
      </c>
      <c r="N11451" t="s">
        <v>79380</v>
      </c>
      <c r="V11451" t="s">
        <v>18</v>
      </c>
      <c r="W11451" t="s">
        <v>79379</v>
      </c>
      <c r="X11451" s="2">
        <v>43378</v>
      </c>
      <c r="Y11451" s="2">
        <v>44377</v>
      </c>
      <c r="Z11451">
        <v>7032829449</v>
      </c>
      <c r="AA11451" t="s">
        <v>79378</v>
      </c>
      <c r="AB11451" t="s">
        <v>79377</v>
      </c>
      <c r="AD11451" t="s">
        <v>1433</v>
      </c>
      <c r="AE11451" t="s">
        <v>487</v>
      </c>
      <c r="AF11451" t="s">
        <v>98049</v>
      </c>
      <c r="AI11451" t="s">
        <v>79375</v>
      </c>
      <c r="AJ11451" s="9" t="s">
        <v>79376</v>
      </c>
      <c r="AL11451" s="10">
        <v>1</v>
      </c>
      <c r="AM11451" s="10" t="s">
        <v>19</v>
      </c>
      <c r="AN11451" s="10">
        <v>-1</v>
      </c>
    </row>
    <row r="11452" spans="1:40" x14ac:dyDescent="0.25">
      <c r="A11452" s="7">
        <v>7924</v>
      </c>
      <c r="B11452" t="s">
        <v>79382</v>
      </c>
      <c r="D11452" t="s">
        <v>51300</v>
      </c>
      <c r="F11452">
        <v>1</v>
      </c>
      <c r="I11452" s="4">
        <v>43770.279922847221</v>
      </c>
      <c r="J11452" s="4"/>
      <c r="K11452" s="4"/>
      <c r="L11452" s="4">
        <v>43756.386746956021</v>
      </c>
      <c r="M11452" t="s">
        <v>79381</v>
      </c>
      <c r="N11452" t="s">
        <v>79386</v>
      </c>
      <c r="V11452" t="s">
        <v>18</v>
      </c>
      <c r="W11452" t="s">
        <v>11</v>
      </c>
      <c r="X11452" s="2">
        <v>43007</v>
      </c>
      <c r="Y11452" s="2">
        <v>44102</v>
      </c>
      <c r="Z11452">
        <v>9542701923</v>
      </c>
      <c r="AA11452" t="s">
        <v>79385</v>
      </c>
      <c r="AB11452" t="s">
        <v>79384</v>
      </c>
      <c r="AD11452" t="s">
        <v>1433</v>
      </c>
      <c r="AE11452" t="s">
        <v>487</v>
      </c>
      <c r="AF11452" t="s">
        <v>98049</v>
      </c>
      <c r="AI11452" t="s">
        <v>102</v>
      </c>
      <c r="AJ11452" s="9" t="s">
        <v>79383</v>
      </c>
      <c r="AL11452" s="10">
        <v>1</v>
      </c>
      <c r="AM11452" s="10" t="s">
        <v>19</v>
      </c>
      <c r="AN11452" s="10">
        <v>-1</v>
      </c>
    </row>
    <row r="11453" spans="1:40" x14ac:dyDescent="0.25">
      <c r="A11453" s="7">
        <v>12796</v>
      </c>
      <c r="B11453" t="s">
        <v>79388</v>
      </c>
      <c r="D11453" t="s">
        <v>51300</v>
      </c>
      <c r="F11453">
        <v>1</v>
      </c>
      <c r="I11453" s="4">
        <v>43770.282861064814</v>
      </c>
      <c r="J11453" s="4"/>
      <c r="K11453" s="4"/>
      <c r="L11453" s="4">
        <v>43756.38674587963</v>
      </c>
      <c r="M11453" t="s">
        <v>79387</v>
      </c>
      <c r="N11453" t="s">
        <v>79393</v>
      </c>
      <c r="V11453" t="s">
        <v>18</v>
      </c>
      <c r="W11453" t="s">
        <v>11</v>
      </c>
      <c r="X11453" s="2">
        <v>42630</v>
      </c>
      <c r="Y11453" s="2">
        <v>43646</v>
      </c>
      <c r="Z11453">
        <v>9573607937</v>
      </c>
      <c r="AA11453" t="s">
        <v>79392</v>
      </c>
      <c r="AB11453" t="s">
        <v>79391</v>
      </c>
      <c r="AD11453" t="s">
        <v>12046</v>
      </c>
      <c r="AE11453" t="s">
        <v>17</v>
      </c>
      <c r="AF11453" t="s">
        <v>98049</v>
      </c>
      <c r="AI11453" t="s">
        <v>79389</v>
      </c>
      <c r="AJ11453" s="9" t="s">
        <v>79390</v>
      </c>
      <c r="AL11453" s="10">
        <v>1</v>
      </c>
      <c r="AM11453" s="10" t="s">
        <v>19</v>
      </c>
      <c r="AN11453" s="10">
        <v>-1</v>
      </c>
    </row>
    <row r="11454" spans="1:40" x14ac:dyDescent="0.25">
      <c r="A11454" s="7">
        <v>10669</v>
      </c>
      <c r="B11454" t="s">
        <v>79395</v>
      </c>
      <c r="D11454" t="s">
        <v>51271</v>
      </c>
      <c r="F11454">
        <v>1</v>
      </c>
      <c r="I11454" s="4">
        <v>43770.287021076387</v>
      </c>
      <c r="J11454" s="4"/>
      <c r="K11454" s="4"/>
      <c r="L11454" s="4">
        <v>43756.386747800927</v>
      </c>
      <c r="M11454" t="s">
        <v>79394</v>
      </c>
      <c r="N11454" t="s">
        <v>79400</v>
      </c>
      <c r="V11454" t="s">
        <v>18</v>
      </c>
      <c r="W11454" t="s">
        <v>11</v>
      </c>
      <c r="X11454" s="2">
        <v>42567</v>
      </c>
      <c r="Y11454" s="2">
        <v>43646</v>
      </c>
      <c r="Z11454">
        <v>6301615457</v>
      </c>
      <c r="AA11454" t="s">
        <v>79399</v>
      </c>
      <c r="AB11454" t="s">
        <v>79398</v>
      </c>
      <c r="AD11454" t="s">
        <v>1433</v>
      </c>
      <c r="AE11454" t="s">
        <v>487</v>
      </c>
      <c r="AF11454" t="s">
        <v>98049</v>
      </c>
      <c r="AI11454" t="s">
        <v>79396</v>
      </c>
      <c r="AJ11454" s="9" t="s">
        <v>79397</v>
      </c>
      <c r="AL11454" s="10">
        <v>1</v>
      </c>
      <c r="AM11454" s="10" t="s">
        <v>19</v>
      </c>
      <c r="AN11454" s="10">
        <v>-1</v>
      </c>
    </row>
    <row r="11455" spans="1:40" x14ac:dyDescent="0.25">
      <c r="A11455" s="7">
        <v>10819</v>
      </c>
      <c r="B11455" t="s">
        <v>79402</v>
      </c>
      <c r="D11455" t="s">
        <v>51271</v>
      </c>
      <c r="I11455" s="4">
        <v>43769.523332141202</v>
      </c>
      <c r="J11455" s="4"/>
      <c r="K11455" s="4"/>
      <c r="L11455" s="4">
        <v>43756.386763981478</v>
      </c>
      <c r="M11455" t="s">
        <v>79401</v>
      </c>
      <c r="N11455" t="s">
        <v>79407</v>
      </c>
      <c r="V11455" t="s">
        <v>18</v>
      </c>
      <c r="W11455" t="s">
        <v>79406</v>
      </c>
      <c r="X11455" s="2">
        <v>42567</v>
      </c>
      <c r="Y11455" s="2">
        <v>43646</v>
      </c>
      <c r="Z11455">
        <v>8008097813</v>
      </c>
      <c r="AA11455" t="s">
        <v>79405</v>
      </c>
      <c r="AB11455" t="s">
        <v>79404</v>
      </c>
      <c r="AD11455" t="s">
        <v>1433</v>
      </c>
      <c r="AE11455" t="s">
        <v>487</v>
      </c>
      <c r="AF11455" t="s">
        <v>98049</v>
      </c>
      <c r="AI11455" t="s">
        <v>79396</v>
      </c>
      <c r="AJ11455" s="9" t="s">
        <v>79403</v>
      </c>
      <c r="AL11455" s="10">
        <v>1</v>
      </c>
      <c r="AM11455" s="10" t="s">
        <v>19</v>
      </c>
      <c r="AN11455" s="10">
        <v>1</v>
      </c>
    </row>
    <row r="11456" spans="1:40" x14ac:dyDescent="0.25">
      <c r="A11456" s="7">
        <v>10956</v>
      </c>
      <c r="B11456" t="s">
        <v>79409</v>
      </c>
      <c r="D11456" t="s">
        <v>51300</v>
      </c>
      <c r="I11456" s="4">
        <v>43769.655572662035</v>
      </c>
      <c r="J11456" s="4"/>
      <c r="K11456" s="4"/>
      <c r="L11456" s="4">
        <v>43756.386758449073</v>
      </c>
      <c r="M11456" t="s">
        <v>79408</v>
      </c>
      <c r="N11456" t="s">
        <v>79413</v>
      </c>
      <c r="V11456" t="s">
        <v>18</v>
      </c>
      <c r="W11456" t="s">
        <v>11</v>
      </c>
      <c r="X11456" s="2">
        <v>43185</v>
      </c>
      <c r="Y11456" s="2">
        <v>44012</v>
      </c>
      <c r="Z11456">
        <v>9573982604</v>
      </c>
      <c r="AA11456" t="s">
        <v>79412</v>
      </c>
      <c r="AB11456" t="s">
        <v>79411</v>
      </c>
      <c r="AD11456" t="s">
        <v>1433</v>
      </c>
      <c r="AE11456" t="s">
        <v>487</v>
      </c>
      <c r="AF11456" t="s">
        <v>98049</v>
      </c>
      <c r="AI11456" t="s">
        <v>7622</v>
      </c>
      <c r="AJ11456" s="9" t="s">
        <v>79410</v>
      </c>
      <c r="AL11456" s="10">
        <v>1</v>
      </c>
      <c r="AM11456" s="10" t="s">
        <v>19</v>
      </c>
      <c r="AN11456" s="10">
        <v>-1</v>
      </c>
    </row>
    <row r="11457" spans="1:40" x14ac:dyDescent="0.25">
      <c r="A11457" s="7">
        <v>12339</v>
      </c>
      <c r="B11457" t="s">
        <v>79414</v>
      </c>
      <c r="D11457" t="s">
        <v>52556</v>
      </c>
      <c r="F11457">
        <v>1</v>
      </c>
      <c r="I11457" s="4">
        <v>43769.661910740739</v>
      </c>
      <c r="J11457" s="4"/>
      <c r="K11457" s="4"/>
      <c r="L11457" s="4">
        <v>43756.386757870372</v>
      </c>
      <c r="M11457" t="s">
        <v>24438</v>
      </c>
      <c r="N11457" t="s">
        <v>79420</v>
      </c>
      <c r="V11457" t="s">
        <v>18</v>
      </c>
      <c r="W11457" t="s">
        <v>11</v>
      </c>
      <c r="X11457" s="2">
        <v>43187</v>
      </c>
      <c r="Y11457" s="2">
        <v>44012</v>
      </c>
      <c r="Z11457">
        <v>9000486837</v>
      </c>
      <c r="AA11457" t="s">
        <v>79418</v>
      </c>
      <c r="AB11457" t="s">
        <v>79417</v>
      </c>
      <c r="AD11457" t="s">
        <v>1433</v>
      </c>
      <c r="AE11457" t="s">
        <v>79419</v>
      </c>
      <c r="AF11457" t="s">
        <v>98049</v>
      </c>
      <c r="AI11457" t="s">
        <v>79415</v>
      </c>
      <c r="AJ11457" s="9" t="s">
        <v>79416</v>
      </c>
      <c r="AL11457" s="10">
        <v>1</v>
      </c>
      <c r="AM11457" s="10" t="s">
        <v>19</v>
      </c>
      <c r="AN11457" s="10">
        <v>-1</v>
      </c>
    </row>
    <row r="11458" spans="1:40" x14ac:dyDescent="0.25">
      <c r="A11458" s="7">
        <v>11216</v>
      </c>
      <c r="B11458" t="s">
        <v>79422</v>
      </c>
      <c r="D11458" t="s">
        <v>51271</v>
      </c>
      <c r="I11458" s="4">
        <v>43769.665280821762</v>
      </c>
      <c r="J11458" s="4"/>
      <c r="K11458" s="4"/>
      <c r="L11458" s="4">
        <v>43756.386756956017</v>
      </c>
      <c r="M11458" t="s">
        <v>79421</v>
      </c>
      <c r="N11458" t="s">
        <v>79426</v>
      </c>
      <c r="V11458" t="s">
        <v>18</v>
      </c>
      <c r="W11458" t="s">
        <v>11</v>
      </c>
      <c r="X11458" s="2">
        <v>42689</v>
      </c>
      <c r="Y11458" s="2">
        <v>43646</v>
      </c>
      <c r="Z11458">
        <v>9949899118</v>
      </c>
      <c r="AA11458" t="s">
        <v>79425</v>
      </c>
      <c r="AB11458" t="s">
        <v>79424</v>
      </c>
      <c r="AD11458" t="s">
        <v>12046</v>
      </c>
      <c r="AE11458" t="s">
        <v>17</v>
      </c>
      <c r="AF11458" t="s">
        <v>98049</v>
      </c>
      <c r="AI11458" t="s">
        <v>1517</v>
      </c>
      <c r="AJ11458" s="9" t="s">
        <v>79423</v>
      </c>
      <c r="AL11458" s="10">
        <v>1</v>
      </c>
      <c r="AM11458" s="10" t="s">
        <v>19</v>
      </c>
      <c r="AN11458" s="10">
        <v>-1</v>
      </c>
    </row>
    <row r="11459" spans="1:40" x14ac:dyDescent="0.25">
      <c r="A11459" s="7">
        <v>11461</v>
      </c>
      <c r="B11459" t="s">
        <v>79428</v>
      </c>
      <c r="D11459" t="s">
        <v>51300</v>
      </c>
      <c r="I11459" s="4">
        <v>43769.669891689817</v>
      </c>
      <c r="J11459" s="4"/>
      <c r="K11459" s="4"/>
      <c r="L11459" s="4">
        <v>43756.386756284723</v>
      </c>
      <c r="M11459" t="s">
        <v>79427</v>
      </c>
      <c r="N11459" t="s">
        <v>79432</v>
      </c>
      <c r="V11459" t="s">
        <v>18</v>
      </c>
      <c r="W11459" t="s">
        <v>11</v>
      </c>
      <c r="X11459" s="2">
        <v>43339</v>
      </c>
      <c r="Y11459" s="2">
        <v>44434</v>
      </c>
      <c r="Z11459">
        <v>9603510821</v>
      </c>
      <c r="AA11459" t="s">
        <v>79431</v>
      </c>
      <c r="AB11459" t="s">
        <v>79430</v>
      </c>
      <c r="AD11459" t="s">
        <v>1433</v>
      </c>
      <c r="AE11459" t="s">
        <v>487</v>
      </c>
      <c r="AF11459" t="s">
        <v>98049</v>
      </c>
      <c r="AI11459" t="s">
        <v>4553</v>
      </c>
      <c r="AJ11459" s="9" t="s">
        <v>79429</v>
      </c>
      <c r="AL11459" s="10">
        <v>1</v>
      </c>
      <c r="AM11459" s="10" t="s">
        <v>19</v>
      </c>
      <c r="AN11459" s="10">
        <v>-1</v>
      </c>
    </row>
    <row r="11460" spans="1:40" x14ac:dyDescent="0.25">
      <c r="A11460" s="7">
        <v>12828</v>
      </c>
      <c r="B11460" t="s">
        <v>79434</v>
      </c>
      <c r="D11460" t="s">
        <v>51300</v>
      </c>
      <c r="I11460" s="4">
        <v>43769.673990856485</v>
      </c>
      <c r="J11460" s="4"/>
      <c r="K11460" s="4"/>
      <c r="L11460" s="4">
        <v>43756.386755902779</v>
      </c>
      <c r="M11460" t="s">
        <v>79433</v>
      </c>
      <c r="N11460" t="s">
        <v>79438</v>
      </c>
      <c r="V11460" t="s">
        <v>18</v>
      </c>
      <c r="W11460" t="s">
        <v>11</v>
      </c>
      <c r="X11460" s="2">
        <v>43339</v>
      </c>
      <c r="Y11460" s="2">
        <v>44434</v>
      </c>
      <c r="Z11460">
        <v>7702492660</v>
      </c>
      <c r="AA11460" t="s">
        <v>79437</v>
      </c>
      <c r="AB11460" t="s">
        <v>79436</v>
      </c>
      <c r="AD11460" t="s">
        <v>1433</v>
      </c>
      <c r="AE11460" t="s">
        <v>487</v>
      </c>
      <c r="AF11460" t="s">
        <v>98049</v>
      </c>
      <c r="AI11460" t="s">
        <v>4098</v>
      </c>
      <c r="AJ11460" s="9" t="s">
        <v>79435</v>
      </c>
      <c r="AL11460" s="10">
        <v>1</v>
      </c>
      <c r="AM11460" s="10" t="s">
        <v>19</v>
      </c>
      <c r="AN11460" s="10">
        <v>-1</v>
      </c>
    </row>
    <row r="11461" spans="1:40" x14ac:dyDescent="0.25">
      <c r="A11461" s="7">
        <v>4219</v>
      </c>
      <c r="B11461" t="s">
        <v>79439</v>
      </c>
      <c r="D11461" t="s">
        <v>51320</v>
      </c>
      <c r="F11461">
        <v>1</v>
      </c>
      <c r="I11461" s="4">
        <v>43769.430103611114</v>
      </c>
      <c r="J11461" s="4"/>
      <c r="K11461" s="4"/>
      <c r="L11461" s="4">
        <v>43756.386771006946</v>
      </c>
      <c r="M11461" t="s">
        <v>56335</v>
      </c>
      <c r="N11461" t="s">
        <v>79443</v>
      </c>
      <c r="V11461" t="s">
        <v>18</v>
      </c>
      <c r="W11461" t="s">
        <v>11</v>
      </c>
      <c r="X11461" s="2">
        <v>43190</v>
      </c>
      <c r="Y11461" s="2">
        <v>44012</v>
      </c>
      <c r="Z11461">
        <v>9490707992</v>
      </c>
      <c r="AA11461" t="s">
        <v>79442</v>
      </c>
      <c r="AB11461" t="s">
        <v>79441</v>
      </c>
      <c r="AD11461" t="s">
        <v>1441</v>
      </c>
      <c r="AE11461" t="s">
        <v>17</v>
      </c>
      <c r="AF11461" t="s">
        <v>98049</v>
      </c>
      <c r="AI11461" t="s">
        <v>11</v>
      </c>
      <c r="AJ11461" s="9" t="s">
        <v>79440</v>
      </c>
      <c r="AL11461" s="10">
        <v>1</v>
      </c>
      <c r="AM11461" s="10" t="s">
        <v>19</v>
      </c>
      <c r="AN11461" s="10">
        <v>-1</v>
      </c>
    </row>
    <row r="11462" spans="1:40" x14ac:dyDescent="0.25">
      <c r="A11462" s="7">
        <v>14291</v>
      </c>
      <c r="B11462" t="s">
        <v>79444</v>
      </c>
      <c r="D11462" t="s">
        <v>51530</v>
      </c>
      <c r="F11462">
        <v>1</v>
      </c>
      <c r="I11462" s="4">
        <v>43769.436442858794</v>
      </c>
      <c r="J11462" s="4"/>
      <c r="K11462" s="4"/>
      <c r="L11462" s="4">
        <v>43756.386770081015</v>
      </c>
      <c r="M11462" t="s">
        <v>8273</v>
      </c>
      <c r="N11462" t="s">
        <v>79448</v>
      </c>
      <c r="V11462" t="s">
        <v>18</v>
      </c>
      <c r="W11462" t="s">
        <v>11</v>
      </c>
      <c r="X11462" s="2">
        <v>42928</v>
      </c>
      <c r="Y11462" s="2">
        <v>44023</v>
      </c>
      <c r="Z11462">
        <v>9701086415</v>
      </c>
      <c r="AA11462" t="s">
        <v>79447</v>
      </c>
      <c r="AB11462" t="s">
        <v>79446</v>
      </c>
      <c r="AD11462" t="s">
        <v>1433</v>
      </c>
      <c r="AE11462" t="s">
        <v>487</v>
      </c>
      <c r="AF11462" t="s">
        <v>98049</v>
      </c>
      <c r="AI11462" t="s">
        <v>11</v>
      </c>
      <c r="AJ11462" s="9" t="s">
        <v>79445</v>
      </c>
      <c r="AL11462" s="10">
        <v>1</v>
      </c>
      <c r="AM11462" s="10" t="s">
        <v>19</v>
      </c>
      <c r="AN11462" s="10">
        <v>-1</v>
      </c>
    </row>
    <row r="11463" spans="1:40" x14ac:dyDescent="0.25">
      <c r="A11463" s="7">
        <v>11369</v>
      </c>
      <c r="B11463" t="s">
        <v>79450</v>
      </c>
      <c r="D11463" t="s">
        <v>77188</v>
      </c>
      <c r="F11463">
        <v>1</v>
      </c>
      <c r="I11463" s="4">
        <v>43769.459567893522</v>
      </c>
      <c r="J11463" s="4"/>
      <c r="K11463" s="4"/>
      <c r="L11463" s="4">
        <v>43756.386768483797</v>
      </c>
      <c r="M11463" t="s">
        <v>79449</v>
      </c>
      <c r="N11463" t="s">
        <v>79454</v>
      </c>
      <c r="V11463" t="s">
        <v>18</v>
      </c>
      <c r="W11463" t="s">
        <v>11</v>
      </c>
      <c r="X11463" s="2">
        <v>42459</v>
      </c>
      <c r="Y11463" s="2">
        <v>43281</v>
      </c>
      <c r="Z11463">
        <v>8142433423</v>
      </c>
      <c r="AA11463" t="s">
        <v>79453</v>
      </c>
      <c r="AB11463" t="s">
        <v>79452</v>
      </c>
      <c r="AD11463" t="s">
        <v>1433</v>
      </c>
      <c r="AE11463" t="s">
        <v>487</v>
      </c>
      <c r="AF11463" t="s">
        <v>98049</v>
      </c>
      <c r="AI11463" t="s">
        <v>18648</v>
      </c>
      <c r="AJ11463" s="9" t="s">
        <v>79451</v>
      </c>
      <c r="AL11463" s="10">
        <v>1</v>
      </c>
      <c r="AM11463" s="10" t="s">
        <v>19</v>
      </c>
      <c r="AN11463" s="10">
        <v>-1</v>
      </c>
    </row>
    <row r="11464" spans="1:40" x14ac:dyDescent="0.25">
      <c r="A11464" s="7">
        <v>13352</v>
      </c>
      <c r="B11464" t="s">
        <v>79455</v>
      </c>
      <c r="D11464" t="s">
        <v>51358</v>
      </c>
      <c r="F11464">
        <v>1</v>
      </c>
      <c r="I11464" s="4">
        <v>43769.461528946762</v>
      </c>
      <c r="J11464" s="4"/>
      <c r="K11464" s="4"/>
      <c r="L11464" s="4">
        <v>43756.386768032404</v>
      </c>
      <c r="M11464" t="s">
        <v>47637</v>
      </c>
      <c r="N11464" t="s">
        <v>79460</v>
      </c>
      <c r="V11464" t="s">
        <v>18</v>
      </c>
      <c r="W11464" t="s">
        <v>11</v>
      </c>
      <c r="X11464" s="2">
        <v>43190</v>
      </c>
      <c r="Y11464" s="2">
        <v>44012</v>
      </c>
      <c r="Z11464">
        <v>8332041637</v>
      </c>
      <c r="AA11464" t="s">
        <v>79459</v>
      </c>
      <c r="AB11464" t="s">
        <v>79458</v>
      </c>
      <c r="AD11464" t="s">
        <v>1433</v>
      </c>
      <c r="AE11464" t="s">
        <v>487</v>
      </c>
      <c r="AF11464" t="s">
        <v>98049</v>
      </c>
      <c r="AI11464" t="s">
        <v>79456</v>
      </c>
      <c r="AJ11464" s="9" t="s">
        <v>79457</v>
      </c>
      <c r="AL11464" s="10">
        <v>1</v>
      </c>
      <c r="AM11464" s="10" t="s">
        <v>19</v>
      </c>
      <c r="AN11464" s="10">
        <v>-1</v>
      </c>
    </row>
    <row r="11465" spans="1:40" x14ac:dyDescent="0.25">
      <c r="A11465" s="7">
        <v>1009</v>
      </c>
      <c r="B11465" t="s">
        <v>79461</v>
      </c>
      <c r="D11465" t="s">
        <v>51320</v>
      </c>
      <c r="F11465">
        <v>1</v>
      </c>
      <c r="I11465" s="4">
        <v>43769.497096238425</v>
      </c>
      <c r="J11465" s="4"/>
      <c r="K11465" s="4"/>
      <c r="L11465" s="4">
        <v>43756.38676523148</v>
      </c>
      <c r="M11465" t="s">
        <v>24465</v>
      </c>
      <c r="N11465" t="s">
        <v>79465</v>
      </c>
      <c r="V11465" t="s">
        <v>18</v>
      </c>
      <c r="W11465" t="s">
        <v>11</v>
      </c>
      <c r="X11465" s="2">
        <v>43190</v>
      </c>
      <c r="Y11465" s="2">
        <v>44012</v>
      </c>
      <c r="Z11465">
        <v>9652897050</v>
      </c>
      <c r="AA11465" t="s">
        <v>79464</v>
      </c>
      <c r="AB11465" t="s">
        <v>79463</v>
      </c>
      <c r="AD11465" t="s">
        <v>1433</v>
      </c>
      <c r="AE11465" t="s">
        <v>487</v>
      </c>
      <c r="AF11465" t="s">
        <v>98049</v>
      </c>
      <c r="AI11465" t="s">
        <v>11</v>
      </c>
      <c r="AJ11465" s="9" t="s">
        <v>79462</v>
      </c>
      <c r="AL11465" s="10">
        <v>1</v>
      </c>
      <c r="AM11465" s="10" t="s">
        <v>19</v>
      </c>
      <c r="AN11465" s="10">
        <v>-1</v>
      </c>
    </row>
    <row r="11466" spans="1:40" x14ac:dyDescent="0.25">
      <c r="A11466" s="7">
        <v>13979</v>
      </c>
      <c r="B11466" t="s">
        <v>79466</v>
      </c>
      <c r="D11466" t="s">
        <v>23173</v>
      </c>
      <c r="F11466">
        <v>1</v>
      </c>
      <c r="I11466" s="4">
        <v>43768.949880057873</v>
      </c>
      <c r="J11466" s="4"/>
      <c r="K11466" s="4"/>
      <c r="L11466" s="4">
        <v>43756.386778981483</v>
      </c>
      <c r="M11466" t="s">
        <v>70080</v>
      </c>
      <c r="N11466" t="s">
        <v>79470</v>
      </c>
      <c r="V11466" t="s">
        <v>18</v>
      </c>
      <c r="W11466" t="s">
        <v>11</v>
      </c>
      <c r="X11466" s="2">
        <v>42946</v>
      </c>
      <c r="Y11466" s="2">
        <v>44042</v>
      </c>
      <c r="Z11466">
        <v>6309318188</v>
      </c>
      <c r="AA11466" t="s">
        <v>79469</v>
      </c>
      <c r="AB11466" t="s">
        <v>79468</v>
      </c>
      <c r="AD11466" t="s">
        <v>1433</v>
      </c>
      <c r="AE11466" t="s">
        <v>487</v>
      </c>
      <c r="AF11466" t="s">
        <v>98049</v>
      </c>
      <c r="AI11466" t="s">
        <v>11</v>
      </c>
      <c r="AJ11466" s="9" t="s">
        <v>79467</v>
      </c>
      <c r="AL11466" s="10">
        <v>1</v>
      </c>
      <c r="AM11466" s="10" t="s">
        <v>19</v>
      </c>
      <c r="AN11466" s="10">
        <v>-1</v>
      </c>
    </row>
    <row r="11467" spans="1:40" x14ac:dyDescent="0.25">
      <c r="A11467" s="7">
        <v>11646</v>
      </c>
      <c r="B11467" t="s">
        <v>79472</v>
      </c>
      <c r="D11467" t="s">
        <v>51271</v>
      </c>
      <c r="F11467">
        <v>1</v>
      </c>
      <c r="I11467" s="4">
        <v>43768.951617048609</v>
      </c>
      <c r="J11467" s="4"/>
      <c r="K11467" s="4"/>
      <c r="L11467" s="4">
        <v>43756.386778472224</v>
      </c>
      <c r="M11467" t="s">
        <v>79471</v>
      </c>
      <c r="N11467" t="s">
        <v>79478</v>
      </c>
      <c r="V11467" t="s">
        <v>18</v>
      </c>
      <c r="W11467" t="s">
        <v>79477</v>
      </c>
      <c r="X11467" s="2">
        <v>42842</v>
      </c>
      <c r="Y11467" s="2">
        <v>43646</v>
      </c>
      <c r="Z11467">
        <v>9618289189</v>
      </c>
      <c r="AA11467" t="s">
        <v>79476</v>
      </c>
      <c r="AB11467" t="s">
        <v>79475</v>
      </c>
      <c r="AD11467" t="s">
        <v>1433</v>
      </c>
      <c r="AE11467" t="s">
        <v>487</v>
      </c>
      <c r="AF11467" t="s">
        <v>98049</v>
      </c>
      <c r="AI11467" t="s">
        <v>79473</v>
      </c>
      <c r="AJ11467" s="9" t="s">
        <v>79474</v>
      </c>
      <c r="AL11467" s="10">
        <v>1</v>
      </c>
      <c r="AM11467" s="10" t="s">
        <v>19</v>
      </c>
      <c r="AN11467" s="10">
        <v>-1</v>
      </c>
    </row>
    <row r="11468" spans="1:40" x14ac:dyDescent="0.25">
      <c r="A11468" s="7">
        <v>10795</v>
      </c>
      <c r="B11468" t="s">
        <v>79480</v>
      </c>
      <c r="D11468" t="s">
        <v>51271</v>
      </c>
      <c r="F11468">
        <v>1</v>
      </c>
      <c r="I11468" s="4">
        <v>43768.960106273145</v>
      </c>
      <c r="J11468" s="4"/>
      <c r="K11468" s="4"/>
      <c r="L11468" s="4">
        <v>43756.386777905092</v>
      </c>
      <c r="M11468" t="s">
        <v>79479</v>
      </c>
      <c r="N11468" t="s">
        <v>79484</v>
      </c>
      <c r="V11468" t="s">
        <v>18</v>
      </c>
      <c r="W11468" t="s">
        <v>11</v>
      </c>
      <c r="X11468" s="2">
        <v>42567</v>
      </c>
      <c r="Y11468" s="2">
        <v>43646</v>
      </c>
      <c r="Z11468">
        <v>9959721248</v>
      </c>
      <c r="AA11468" t="s">
        <v>79483</v>
      </c>
      <c r="AB11468" t="s">
        <v>79482</v>
      </c>
      <c r="AD11468" t="s">
        <v>1365</v>
      </c>
      <c r="AE11468" t="s">
        <v>38</v>
      </c>
      <c r="AF11468" t="s">
        <v>98049</v>
      </c>
      <c r="AI11468" t="s">
        <v>15027</v>
      </c>
      <c r="AJ11468" s="9" t="s">
        <v>79481</v>
      </c>
      <c r="AL11468" s="10">
        <v>1</v>
      </c>
      <c r="AM11468" s="10" t="s">
        <v>19</v>
      </c>
      <c r="AN11468" s="10">
        <v>1</v>
      </c>
    </row>
    <row r="11469" spans="1:40" x14ac:dyDescent="0.25">
      <c r="A11469" s="7">
        <v>12800</v>
      </c>
      <c r="B11469" t="s">
        <v>79486</v>
      </c>
      <c r="D11469" t="s">
        <v>51300</v>
      </c>
      <c r="F11469">
        <v>1</v>
      </c>
      <c r="I11469" s="4">
        <v>43769.25022908565</v>
      </c>
      <c r="J11469" s="4"/>
      <c r="K11469" s="4"/>
      <c r="L11469" s="4">
        <v>43756.386776307867</v>
      </c>
      <c r="M11469" t="s">
        <v>79485</v>
      </c>
      <c r="N11469" t="s">
        <v>79491</v>
      </c>
      <c r="V11469" t="s">
        <v>18</v>
      </c>
      <c r="W11469" t="s">
        <v>11</v>
      </c>
      <c r="X11469" s="2">
        <v>43339</v>
      </c>
      <c r="Y11469" s="2">
        <v>44434</v>
      </c>
      <c r="Z11469">
        <v>9491645534</v>
      </c>
      <c r="AA11469" t="s">
        <v>79490</v>
      </c>
      <c r="AB11469" t="s">
        <v>79489</v>
      </c>
      <c r="AD11469" t="s">
        <v>12046</v>
      </c>
      <c r="AE11469" t="s">
        <v>17</v>
      </c>
      <c r="AF11469" t="s">
        <v>98049</v>
      </c>
      <c r="AI11469" t="s">
        <v>79487</v>
      </c>
      <c r="AJ11469" s="9" t="s">
        <v>79488</v>
      </c>
      <c r="AL11469" s="10">
        <v>1</v>
      </c>
      <c r="AM11469" s="10" t="s">
        <v>19</v>
      </c>
      <c r="AN11469" s="10">
        <v>1</v>
      </c>
    </row>
    <row r="11470" spans="1:40" x14ac:dyDescent="0.25">
      <c r="A11470" s="7">
        <v>12927</v>
      </c>
      <c r="B11470" t="s">
        <v>79493</v>
      </c>
      <c r="D11470" t="s">
        <v>51300</v>
      </c>
      <c r="F11470">
        <v>1</v>
      </c>
      <c r="I11470" s="4">
        <v>43769.25673429398</v>
      </c>
      <c r="J11470" s="4"/>
      <c r="K11470" s="4"/>
      <c r="L11470" s="4">
        <v>43756.386775960651</v>
      </c>
      <c r="M11470" t="s">
        <v>79492</v>
      </c>
      <c r="N11470" t="s">
        <v>79497</v>
      </c>
      <c r="V11470" t="s">
        <v>18</v>
      </c>
      <c r="W11470" t="s">
        <v>11</v>
      </c>
      <c r="X11470" s="2">
        <v>43339</v>
      </c>
      <c r="Y11470" s="2">
        <v>44434</v>
      </c>
      <c r="Z11470">
        <v>7396230492</v>
      </c>
      <c r="AA11470" t="s">
        <v>79496</v>
      </c>
      <c r="AB11470" t="s">
        <v>79495</v>
      </c>
      <c r="AD11470" t="s">
        <v>1433</v>
      </c>
      <c r="AE11470" t="s">
        <v>487</v>
      </c>
      <c r="AF11470" t="s">
        <v>98049</v>
      </c>
      <c r="AI11470" t="s">
        <v>79487</v>
      </c>
      <c r="AJ11470" s="9" t="s">
        <v>79494</v>
      </c>
      <c r="AL11470" s="10">
        <v>1</v>
      </c>
      <c r="AM11470" s="10" t="s">
        <v>19</v>
      </c>
      <c r="AN11470" s="10">
        <v>-1</v>
      </c>
    </row>
    <row r="11471" spans="1:40" x14ac:dyDescent="0.25">
      <c r="A11471" s="7">
        <v>14611</v>
      </c>
      <c r="B11471" t="s">
        <v>79498</v>
      </c>
      <c r="D11471" t="s">
        <v>51271</v>
      </c>
      <c r="F11471">
        <v>1</v>
      </c>
      <c r="I11471" s="4">
        <v>43769.385895196756</v>
      </c>
      <c r="J11471" s="4"/>
      <c r="K11471" s="4"/>
      <c r="L11471" s="4">
        <v>43756.386775335646</v>
      </c>
      <c r="M11471" t="s">
        <v>70633</v>
      </c>
      <c r="N11471" t="s">
        <v>79503</v>
      </c>
      <c r="V11471" t="s">
        <v>18</v>
      </c>
      <c r="W11471" t="s">
        <v>79502</v>
      </c>
      <c r="X11471" s="2">
        <v>43398</v>
      </c>
      <c r="Y11471" s="2">
        <v>44493</v>
      </c>
      <c r="Z11471">
        <v>7075051019</v>
      </c>
      <c r="AA11471" t="s">
        <v>79501</v>
      </c>
      <c r="AB11471" t="s">
        <v>79500</v>
      </c>
      <c r="AD11471" t="s">
        <v>1433</v>
      </c>
      <c r="AE11471" t="s">
        <v>487</v>
      </c>
      <c r="AF11471" t="s">
        <v>98049</v>
      </c>
      <c r="AI11471" t="s">
        <v>1509</v>
      </c>
      <c r="AJ11471" s="9" t="s">
        <v>79499</v>
      </c>
      <c r="AL11471" s="10">
        <v>1</v>
      </c>
      <c r="AM11471" s="10" t="s">
        <v>19</v>
      </c>
      <c r="AN11471" s="10">
        <v>-1</v>
      </c>
    </row>
    <row r="11472" spans="1:40" x14ac:dyDescent="0.25">
      <c r="A11472" s="7">
        <v>12438</v>
      </c>
      <c r="B11472" t="s">
        <v>79504</v>
      </c>
      <c r="D11472" t="s">
        <v>51271</v>
      </c>
      <c r="F11472">
        <v>1</v>
      </c>
      <c r="I11472" s="4">
        <v>43768.460613263887</v>
      </c>
      <c r="J11472" s="4"/>
      <c r="K11472" s="4"/>
      <c r="L11472" s="4">
        <v>43756.386785868053</v>
      </c>
      <c r="M11472" t="s">
        <v>19723</v>
      </c>
      <c r="N11472" t="s">
        <v>79509</v>
      </c>
      <c r="V11472" t="s">
        <v>18</v>
      </c>
      <c r="W11472" t="s">
        <v>11</v>
      </c>
      <c r="X11472" s="2">
        <v>42842</v>
      </c>
      <c r="Y11472" s="2">
        <v>43646</v>
      </c>
      <c r="Z11472">
        <v>9949265634</v>
      </c>
      <c r="AA11472" t="s">
        <v>79508</v>
      </c>
      <c r="AB11472" t="s">
        <v>79507</v>
      </c>
      <c r="AD11472" t="s">
        <v>1433</v>
      </c>
      <c r="AE11472" t="s">
        <v>487</v>
      </c>
      <c r="AF11472" t="s">
        <v>98049</v>
      </c>
      <c r="AI11472" t="s">
        <v>79505</v>
      </c>
      <c r="AJ11472" s="9" t="s">
        <v>79506</v>
      </c>
      <c r="AL11472" s="10">
        <v>1</v>
      </c>
      <c r="AM11472" s="10" t="s">
        <v>19</v>
      </c>
      <c r="AN11472" s="10">
        <v>-1</v>
      </c>
    </row>
    <row r="11473" spans="1:40" x14ac:dyDescent="0.25">
      <c r="A11473" s="7">
        <v>12319</v>
      </c>
      <c r="B11473" t="s">
        <v>79510</v>
      </c>
      <c r="D11473" t="s">
        <v>51300</v>
      </c>
      <c r="F11473">
        <v>1</v>
      </c>
      <c r="I11473" s="4">
        <v>43768.462404895836</v>
      </c>
      <c r="J11473" s="4"/>
      <c r="K11473" s="4"/>
      <c r="L11473" s="4">
        <v>43756.38679409722</v>
      </c>
      <c r="M11473" t="s">
        <v>74022</v>
      </c>
      <c r="N11473" t="s">
        <v>79514</v>
      </c>
      <c r="V11473" t="s">
        <v>18</v>
      </c>
      <c r="W11473" t="s">
        <v>11</v>
      </c>
      <c r="X11473" s="2">
        <v>43337</v>
      </c>
      <c r="Y11473" s="2">
        <v>44432</v>
      </c>
      <c r="Z11473">
        <v>7396670182</v>
      </c>
      <c r="AA11473" t="s">
        <v>79513</v>
      </c>
      <c r="AB11473" t="s">
        <v>79512</v>
      </c>
      <c r="AD11473" t="s">
        <v>12068</v>
      </c>
      <c r="AE11473" t="s">
        <v>487</v>
      </c>
      <c r="AF11473" t="s">
        <v>98049</v>
      </c>
      <c r="AI11473" t="s">
        <v>102</v>
      </c>
      <c r="AJ11473" s="9" t="s">
        <v>79511</v>
      </c>
      <c r="AL11473" s="10">
        <v>1</v>
      </c>
      <c r="AM11473" s="10" t="s">
        <v>19</v>
      </c>
      <c r="AN11473" s="10">
        <v>-1</v>
      </c>
    </row>
    <row r="11474" spans="1:40" x14ac:dyDescent="0.25">
      <c r="A11474" s="7">
        <v>12837</v>
      </c>
      <c r="B11474" t="s">
        <v>79516</v>
      </c>
      <c r="D11474" t="s">
        <v>51300</v>
      </c>
      <c r="F11474">
        <v>1</v>
      </c>
      <c r="I11474" s="4">
        <v>43768.524685613425</v>
      </c>
      <c r="J11474" s="4"/>
      <c r="K11474" s="4"/>
      <c r="L11474" s="4">
        <v>43756.38679340278</v>
      </c>
      <c r="M11474" t="s">
        <v>79515</v>
      </c>
      <c r="N11474" t="s">
        <v>79521</v>
      </c>
      <c r="V11474" t="s">
        <v>18</v>
      </c>
      <c r="W11474" t="s">
        <v>11</v>
      </c>
      <c r="X11474" s="2">
        <v>43339</v>
      </c>
      <c r="Y11474" s="2">
        <v>44377</v>
      </c>
      <c r="Z11474">
        <v>8106841610</v>
      </c>
      <c r="AA11474" t="s">
        <v>79520</v>
      </c>
      <c r="AB11474" t="s">
        <v>79519</v>
      </c>
      <c r="AD11474" t="s">
        <v>22976</v>
      </c>
      <c r="AE11474" t="s">
        <v>17</v>
      </c>
      <c r="AF11474" t="s">
        <v>98049</v>
      </c>
      <c r="AI11474" t="s">
        <v>79517</v>
      </c>
      <c r="AJ11474" s="9" t="s">
        <v>79518</v>
      </c>
      <c r="AL11474" s="10">
        <v>1</v>
      </c>
      <c r="AM11474" s="10" t="s">
        <v>19</v>
      </c>
      <c r="AN11474" s="10">
        <v>-1</v>
      </c>
    </row>
    <row r="11475" spans="1:40" x14ac:dyDescent="0.25">
      <c r="A11475" s="7">
        <v>12610</v>
      </c>
      <c r="B11475" t="s">
        <v>79522</v>
      </c>
      <c r="D11475" t="s">
        <v>51300</v>
      </c>
      <c r="F11475">
        <v>1</v>
      </c>
      <c r="I11475" s="4">
        <v>43767.44347416667</v>
      </c>
      <c r="J11475" s="4"/>
      <c r="K11475" s="4"/>
      <c r="L11475" s="4">
        <v>43756.386798553242</v>
      </c>
      <c r="M11475" t="s">
        <v>75669</v>
      </c>
      <c r="N11475" t="s">
        <v>79526</v>
      </c>
      <c r="V11475" t="s">
        <v>18</v>
      </c>
      <c r="W11475" t="s">
        <v>11</v>
      </c>
      <c r="X11475" s="2">
        <v>43185</v>
      </c>
      <c r="Y11475" s="2">
        <v>44012</v>
      </c>
      <c r="Z11475">
        <v>7337379265</v>
      </c>
      <c r="AA11475" t="s">
        <v>79525</v>
      </c>
      <c r="AB11475" t="s">
        <v>79524</v>
      </c>
      <c r="AD11475" t="s">
        <v>11722</v>
      </c>
      <c r="AE11475" t="s">
        <v>17</v>
      </c>
      <c r="AF11475" t="s">
        <v>98049</v>
      </c>
      <c r="AI11475" t="s">
        <v>6957</v>
      </c>
      <c r="AJ11475" s="9" t="s">
        <v>79523</v>
      </c>
      <c r="AL11475" s="10">
        <v>1</v>
      </c>
      <c r="AM11475" s="10" t="s">
        <v>19</v>
      </c>
      <c r="AN11475" s="10">
        <v>-1</v>
      </c>
    </row>
    <row r="11476" spans="1:40" x14ac:dyDescent="0.25">
      <c r="A11476" s="7">
        <v>12607</v>
      </c>
      <c r="B11476" t="s">
        <v>79527</v>
      </c>
      <c r="D11476" t="s">
        <v>51300</v>
      </c>
      <c r="F11476">
        <v>1</v>
      </c>
      <c r="I11476" s="4">
        <v>43768.915993703704</v>
      </c>
      <c r="J11476" s="4"/>
      <c r="K11476" s="4"/>
      <c r="L11476" s="4">
        <v>43756.386783912036</v>
      </c>
      <c r="M11476" t="s">
        <v>59848</v>
      </c>
      <c r="N11476" t="s">
        <v>79533</v>
      </c>
      <c r="V11476" t="s">
        <v>18</v>
      </c>
      <c r="W11476" t="s">
        <v>79532</v>
      </c>
      <c r="X11476" s="2">
        <v>43352</v>
      </c>
      <c r="Y11476" s="2">
        <v>44377</v>
      </c>
      <c r="Z11476">
        <v>8341679008</v>
      </c>
      <c r="AA11476" t="s">
        <v>79531</v>
      </c>
      <c r="AB11476" t="s">
        <v>79530</v>
      </c>
      <c r="AD11476" t="s">
        <v>12068</v>
      </c>
      <c r="AE11476" t="s">
        <v>487</v>
      </c>
      <c r="AF11476" t="s">
        <v>98049</v>
      </c>
      <c r="AI11476" t="s">
        <v>79528</v>
      </c>
      <c r="AJ11476" s="9" t="s">
        <v>79529</v>
      </c>
      <c r="AL11476" s="10">
        <v>1</v>
      </c>
      <c r="AM11476" s="10" t="s">
        <v>19</v>
      </c>
      <c r="AN11476" s="10">
        <v>-1</v>
      </c>
    </row>
    <row r="11477" spans="1:40" x14ac:dyDescent="0.25">
      <c r="A11477" s="7">
        <v>10770</v>
      </c>
      <c r="B11477" t="s">
        <v>79535</v>
      </c>
      <c r="D11477" t="s">
        <v>77188</v>
      </c>
      <c r="F11477">
        <v>1</v>
      </c>
      <c r="I11477" s="4">
        <v>43771.24343667824</v>
      </c>
      <c r="J11477" s="4"/>
      <c r="K11477" s="4"/>
      <c r="L11477" s="4">
        <v>43756.386789479169</v>
      </c>
      <c r="M11477" t="s">
        <v>79534</v>
      </c>
      <c r="N11477" t="s">
        <v>79539</v>
      </c>
      <c r="S11477">
        <v>1</v>
      </c>
      <c r="V11477" t="s">
        <v>18</v>
      </c>
      <c r="W11477" t="s">
        <v>11</v>
      </c>
      <c r="X11477" s="2">
        <v>43141</v>
      </c>
      <c r="Y11477" s="2">
        <v>44236</v>
      </c>
      <c r="Z11477">
        <v>9666912762</v>
      </c>
      <c r="AA11477" t="s">
        <v>79538</v>
      </c>
      <c r="AB11477" t="s">
        <v>79537</v>
      </c>
      <c r="AD11477" t="s">
        <v>12068</v>
      </c>
      <c r="AE11477" t="s">
        <v>487</v>
      </c>
      <c r="AF11477" t="s">
        <v>98049</v>
      </c>
      <c r="AI11477" t="s">
        <v>11</v>
      </c>
      <c r="AJ11477" s="9" t="s">
        <v>79536</v>
      </c>
      <c r="AL11477" s="10">
        <v>1</v>
      </c>
      <c r="AM11477" s="10" t="s">
        <v>19</v>
      </c>
      <c r="AN11477" s="10">
        <v>1</v>
      </c>
    </row>
    <row r="11478" spans="1:40" x14ac:dyDescent="0.25">
      <c r="A11478" s="7">
        <v>14522</v>
      </c>
      <c r="B11478" t="s">
        <v>79540</v>
      </c>
      <c r="D11478" t="s">
        <v>51271</v>
      </c>
      <c r="F11478">
        <v>1</v>
      </c>
      <c r="I11478" s="4">
        <v>43771.269698773147</v>
      </c>
      <c r="J11478" s="4"/>
      <c r="K11478" s="4"/>
      <c r="L11478" s="4">
        <v>43756.386789872682</v>
      </c>
      <c r="M11478" t="s">
        <v>51645</v>
      </c>
      <c r="N11478" t="s">
        <v>79544</v>
      </c>
      <c r="S11478">
        <v>1</v>
      </c>
      <c r="V11478" t="s">
        <v>18</v>
      </c>
      <c r="W11478" t="s">
        <v>11</v>
      </c>
      <c r="X11478" s="2">
        <v>42810</v>
      </c>
      <c r="Y11478" s="2">
        <v>43646</v>
      </c>
      <c r="Z11478">
        <v>9573561367</v>
      </c>
      <c r="AA11478" t="s">
        <v>79543</v>
      </c>
      <c r="AB11478" t="s">
        <v>79542</v>
      </c>
      <c r="AD11478" t="s">
        <v>11722</v>
      </c>
      <c r="AE11478" t="s">
        <v>17</v>
      </c>
      <c r="AF11478" t="s">
        <v>98049</v>
      </c>
      <c r="AI11478" t="s">
        <v>985</v>
      </c>
      <c r="AJ11478" s="9" t="s">
        <v>79541</v>
      </c>
      <c r="AL11478" s="10">
        <v>1</v>
      </c>
      <c r="AM11478" s="10" t="s">
        <v>19</v>
      </c>
      <c r="AN11478" s="10">
        <v>-1</v>
      </c>
    </row>
    <row r="11479" spans="1:40" x14ac:dyDescent="0.25">
      <c r="A11479" s="7">
        <v>14709</v>
      </c>
      <c r="B11479" t="s">
        <v>79545</v>
      </c>
      <c r="D11479" t="s">
        <v>51271</v>
      </c>
      <c r="F11479">
        <v>1</v>
      </c>
      <c r="I11479" s="4">
        <v>43771.276237384256</v>
      </c>
      <c r="J11479" s="4"/>
      <c r="K11479" s="4"/>
      <c r="L11479" s="4">
        <v>43756.386788217591</v>
      </c>
      <c r="M11479" t="s">
        <v>51645</v>
      </c>
      <c r="N11479" t="s">
        <v>79551</v>
      </c>
      <c r="S11479">
        <v>1</v>
      </c>
      <c r="V11479" t="s">
        <v>18</v>
      </c>
      <c r="W11479" t="s">
        <v>79550</v>
      </c>
      <c r="X11479" s="2">
        <v>43217</v>
      </c>
      <c r="Y11479" s="2">
        <v>44012</v>
      </c>
      <c r="Z11479">
        <v>8008707853</v>
      </c>
      <c r="AA11479" t="s">
        <v>79549</v>
      </c>
      <c r="AB11479" t="s">
        <v>79548</v>
      </c>
      <c r="AD11479" t="s">
        <v>11722</v>
      </c>
      <c r="AE11479" t="s">
        <v>17</v>
      </c>
      <c r="AF11479" t="s">
        <v>98049</v>
      </c>
      <c r="AI11479" t="s">
        <v>79546</v>
      </c>
      <c r="AJ11479" s="9" t="s">
        <v>79547</v>
      </c>
      <c r="AL11479" s="10">
        <v>1</v>
      </c>
      <c r="AM11479" s="10" t="s">
        <v>19</v>
      </c>
      <c r="AN11479" s="10">
        <v>-1</v>
      </c>
    </row>
    <row r="11480" spans="1:40" x14ac:dyDescent="0.25">
      <c r="A11480" s="7">
        <v>10700</v>
      </c>
      <c r="B11480" t="s">
        <v>79553</v>
      </c>
      <c r="D11480" t="s">
        <v>51271</v>
      </c>
      <c r="F11480">
        <v>1</v>
      </c>
      <c r="I11480" s="4">
        <v>43767.541695127315</v>
      </c>
      <c r="J11480" s="4"/>
      <c r="K11480" s="4"/>
      <c r="L11480" s="4">
        <v>43756.386806041664</v>
      </c>
      <c r="M11480" t="s">
        <v>79552</v>
      </c>
      <c r="N11480" t="s">
        <v>79558</v>
      </c>
      <c r="V11480" t="s">
        <v>18</v>
      </c>
      <c r="W11480" t="s">
        <v>11</v>
      </c>
      <c r="X11480" s="2">
        <v>43201</v>
      </c>
      <c r="Y11480" s="2">
        <v>44298</v>
      </c>
      <c r="Z11480">
        <v>9949967911</v>
      </c>
      <c r="AA11480" t="s">
        <v>79557</v>
      </c>
      <c r="AB11480" t="s">
        <v>79556</v>
      </c>
      <c r="AD11480" t="s">
        <v>12068</v>
      </c>
      <c r="AE11480" t="s">
        <v>487</v>
      </c>
      <c r="AF11480" t="s">
        <v>98049</v>
      </c>
      <c r="AI11480" t="s">
        <v>79554</v>
      </c>
      <c r="AJ11480" s="9" t="s">
        <v>79555</v>
      </c>
      <c r="AL11480" s="10">
        <v>1</v>
      </c>
      <c r="AM11480" s="10" t="s">
        <v>19</v>
      </c>
      <c r="AN11480" s="10">
        <v>-1</v>
      </c>
    </row>
    <row r="11481" spans="1:40" x14ac:dyDescent="0.25">
      <c r="A11481" s="7">
        <v>65</v>
      </c>
      <c r="B11481" t="s">
        <v>79560</v>
      </c>
      <c r="D11481" t="s">
        <v>51558</v>
      </c>
      <c r="F11481">
        <v>1</v>
      </c>
      <c r="I11481" s="4">
        <v>43767.644604699075</v>
      </c>
      <c r="J11481" s="4"/>
      <c r="K11481" s="4"/>
      <c r="L11481" s="4">
        <v>43756.386800972221</v>
      </c>
      <c r="M11481" t="s">
        <v>79559</v>
      </c>
      <c r="N11481" t="s">
        <v>79564</v>
      </c>
      <c r="V11481" t="s">
        <v>18</v>
      </c>
      <c r="W11481" t="s">
        <v>11</v>
      </c>
      <c r="X11481" s="2">
        <v>43504</v>
      </c>
      <c r="Y11481" s="2">
        <v>44599</v>
      </c>
      <c r="Z11481">
        <v>9347094896</v>
      </c>
      <c r="AA11481" t="s">
        <v>79563</v>
      </c>
      <c r="AB11481" t="s">
        <v>79562</v>
      </c>
      <c r="AD11481" t="s">
        <v>12068</v>
      </c>
      <c r="AE11481" t="s">
        <v>17</v>
      </c>
      <c r="AF11481" t="s">
        <v>98049</v>
      </c>
      <c r="AI11481" t="s">
        <v>1507</v>
      </c>
      <c r="AJ11481" s="9" t="s">
        <v>79561</v>
      </c>
      <c r="AL11481" s="10">
        <v>1</v>
      </c>
      <c r="AM11481" s="10" t="s">
        <v>19</v>
      </c>
      <c r="AN11481" s="10">
        <v>-1</v>
      </c>
    </row>
    <row r="11482" spans="1:40" x14ac:dyDescent="0.25">
      <c r="A11482" s="7">
        <v>10963</v>
      </c>
      <c r="B11482" t="s">
        <v>79565</v>
      </c>
      <c r="D11482" t="s">
        <v>51300</v>
      </c>
      <c r="F11482">
        <v>1</v>
      </c>
      <c r="I11482" s="4">
        <v>43767.658909722224</v>
      </c>
      <c r="J11482" s="4"/>
      <c r="K11482" s="4"/>
      <c r="L11482" s="4">
        <v>43756.386798148145</v>
      </c>
      <c r="M11482" t="s">
        <v>12085</v>
      </c>
      <c r="N11482" t="s">
        <v>79569</v>
      </c>
      <c r="V11482" t="s">
        <v>18</v>
      </c>
      <c r="W11482" t="s">
        <v>11</v>
      </c>
      <c r="X11482" s="2">
        <v>42963</v>
      </c>
      <c r="Y11482" s="2">
        <v>44012</v>
      </c>
      <c r="Z11482">
        <v>7396884849</v>
      </c>
      <c r="AA11482" t="s">
        <v>79568</v>
      </c>
      <c r="AB11482" t="s">
        <v>79567</v>
      </c>
      <c r="AD11482" t="s">
        <v>24398</v>
      </c>
      <c r="AE11482" t="s">
        <v>310</v>
      </c>
      <c r="AF11482" t="s">
        <v>98049</v>
      </c>
      <c r="AI11482" t="s">
        <v>985</v>
      </c>
      <c r="AJ11482" s="9" t="s">
        <v>79566</v>
      </c>
      <c r="AL11482" s="10">
        <v>1</v>
      </c>
      <c r="AM11482" s="10" t="s">
        <v>19</v>
      </c>
      <c r="AN11482" s="10">
        <v>-1</v>
      </c>
    </row>
    <row r="11483" spans="1:40" x14ac:dyDescent="0.25">
      <c r="A11483" s="7">
        <v>4285</v>
      </c>
      <c r="B11483" t="s">
        <v>79570</v>
      </c>
      <c r="D11483" t="s">
        <v>51403</v>
      </c>
      <c r="F11483">
        <v>1</v>
      </c>
      <c r="I11483" s="4">
        <v>43767.268942997682</v>
      </c>
      <c r="J11483" s="4"/>
      <c r="K11483" s="4"/>
      <c r="L11483" s="4">
        <v>43756.38680980324</v>
      </c>
      <c r="M11483" t="s">
        <v>18557</v>
      </c>
      <c r="N11483" t="s">
        <v>79577</v>
      </c>
      <c r="V11483" t="s">
        <v>18</v>
      </c>
      <c r="W11483" t="s">
        <v>79576</v>
      </c>
      <c r="X11483" s="2">
        <v>43185</v>
      </c>
      <c r="Y11483" s="2">
        <v>44012</v>
      </c>
      <c r="Z11483">
        <v>8897742903</v>
      </c>
      <c r="AA11483" t="s">
        <v>79574</v>
      </c>
      <c r="AB11483" t="s">
        <v>79573</v>
      </c>
      <c r="AD11483" t="s">
        <v>79575</v>
      </c>
      <c r="AE11483" t="s">
        <v>487</v>
      </c>
      <c r="AF11483" t="s">
        <v>98049</v>
      </c>
      <c r="AI11483" t="s">
        <v>79571</v>
      </c>
      <c r="AJ11483" s="9" t="s">
        <v>79572</v>
      </c>
      <c r="AL11483" s="10">
        <v>1</v>
      </c>
      <c r="AM11483" s="10" t="s">
        <v>19</v>
      </c>
      <c r="AN11483" s="10">
        <v>-1</v>
      </c>
    </row>
    <row r="11484" spans="1:40" x14ac:dyDescent="0.25">
      <c r="A11484" s="7">
        <v>11659</v>
      </c>
      <c r="B11484" t="s">
        <v>79578</v>
      </c>
      <c r="D11484" t="s">
        <v>51300</v>
      </c>
      <c r="F11484">
        <v>1</v>
      </c>
      <c r="I11484" s="4">
        <v>43767.27129621528</v>
      </c>
      <c r="J11484" s="4"/>
      <c r="K11484" s="4"/>
      <c r="L11484" s="4">
        <v>43756.386809444448</v>
      </c>
      <c r="M11484" t="s">
        <v>1507</v>
      </c>
      <c r="N11484" t="s">
        <v>79584</v>
      </c>
      <c r="V11484" t="s">
        <v>18</v>
      </c>
      <c r="W11484" t="s">
        <v>79583</v>
      </c>
      <c r="X11484" s="2">
        <v>42552</v>
      </c>
      <c r="Y11484" s="2">
        <v>43646</v>
      </c>
      <c r="Z11484">
        <v>9866707793</v>
      </c>
      <c r="AA11484" t="s">
        <v>79582</v>
      </c>
      <c r="AB11484" t="s">
        <v>79581</v>
      </c>
      <c r="AD11484" t="s">
        <v>1433</v>
      </c>
      <c r="AE11484" t="s">
        <v>487</v>
      </c>
      <c r="AF11484" t="s">
        <v>98049</v>
      </c>
      <c r="AI11484" t="s">
        <v>79579</v>
      </c>
      <c r="AJ11484" s="9" t="s">
        <v>79580</v>
      </c>
      <c r="AL11484" s="10">
        <v>1</v>
      </c>
      <c r="AM11484" s="10" t="s">
        <v>19</v>
      </c>
      <c r="AN11484" s="10">
        <v>-1</v>
      </c>
    </row>
    <row r="11485" spans="1:40" x14ac:dyDescent="0.25">
      <c r="A11485" s="7">
        <v>11760</v>
      </c>
      <c r="B11485" t="s">
        <v>79585</v>
      </c>
      <c r="D11485" t="s">
        <v>51300</v>
      </c>
      <c r="I11485" s="4">
        <v>43767.298571006948</v>
      </c>
      <c r="J11485" s="4"/>
      <c r="K11485" s="4"/>
      <c r="L11485" s="4">
        <v>43756.386808148149</v>
      </c>
      <c r="M11485" t="s">
        <v>1507</v>
      </c>
      <c r="N11485" t="s">
        <v>79590</v>
      </c>
      <c r="V11485" t="s">
        <v>18</v>
      </c>
      <c r="W11485" t="s">
        <v>79589</v>
      </c>
      <c r="X11485" s="2">
        <v>42994</v>
      </c>
      <c r="Y11485" s="2">
        <v>44012</v>
      </c>
      <c r="Z11485">
        <v>9063227064</v>
      </c>
      <c r="AA11485" t="s">
        <v>79588</v>
      </c>
      <c r="AB11485" t="s">
        <v>79587</v>
      </c>
      <c r="AD11485" t="s">
        <v>1470</v>
      </c>
      <c r="AE11485" t="s">
        <v>1172</v>
      </c>
      <c r="AF11485" t="s">
        <v>98049</v>
      </c>
      <c r="AI11485" t="s">
        <v>111</v>
      </c>
      <c r="AJ11485" s="9" t="s">
        <v>79586</v>
      </c>
      <c r="AL11485" s="10">
        <v>1</v>
      </c>
      <c r="AM11485" s="10" t="s">
        <v>19</v>
      </c>
      <c r="AN11485" s="10">
        <v>-1</v>
      </c>
    </row>
    <row r="11486" spans="1:40" x14ac:dyDescent="0.25">
      <c r="A11486" s="7">
        <v>12143</v>
      </c>
      <c r="B11486" t="s">
        <v>79591</v>
      </c>
      <c r="D11486" t="s">
        <v>77227</v>
      </c>
      <c r="I11486" s="4">
        <v>43767.386536342594</v>
      </c>
      <c r="J11486" s="4"/>
      <c r="K11486" s="4"/>
      <c r="L11486" s="4">
        <v>43756.386818206018</v>
      </c>
      <c r="M11486" t="s">
        <v>1507</v>
      </c>
      <c r="N11486" t="s">
        <v>79595</v>
      </c>
      <c r="V11486" t="s">
        <v>18</v>
      </c>
      <c r="W11486" t="s">
        <v>11</v>
      </c>
      <c r="X11486" s="2">
        <v>43130</v>
      </c>
      <c r="Y11486" s="2">
        <v>44012</v>
      </c>
      <c r="Z11486">
        <v>8099449301</v>
      </c>
      <c r="AA11486" t="s">
        <v>79594</v>
      </c>
      <c r="AB11486" t="s">
        <v>79593</v>
      </c>
      <c r="AD11486" t="s">
        <v>1513</v>
      </c>
      <c r="AE11486" t="s">
        <v>17</v>
      </c>
      <c r="AF11486" t="s">
        <v>98049</v>
      </c>
      <c r="AI11486" t="s">
        <v>102</v>
      </c>
      <c r="AJ11486" s="9" t="s">
        <v>79592</v>
      </c>
      <c r="AL11486" s="10">
        <v>1</v>
      </c>
      <c r="AM11486" s="10" t="s">
        <v>19</v>
      </c>
      <c r="AN11486" s="10">
        <v>-1</v>
      </c>
    </row>
    <row r="11487" spans="1:40" x14ac:dyDescent="0.25">
      <c r="A11487" s="7">
        <v>12117</v>
      </c>
      <c r="B11487" t="s">
        <v>79597</v>
      </c>
      <c r="D11487" t="s">
        <v>77227</v>
      </c>
      <c r="I11487" s="4">
        <v>43767.3901762963</v>
      </c>
      <c r="J11487" s="4"/>
      <c r="K11487" s="4"/>
      <c r="L11487" s="4">
        <v>43756.386817638886</v>
      </c>
      <c r="M11487" t="s">
        <v>79596</v>
      </c>
      <c r="N11487" t="s">
        <v>79601</v>
      </c>
      <c r="V11487" t="s">
        <v>18</v>
      </c>
      <c r="W11487" t="s">
        <v>11</v>
      </c>
      <c r="X11487" s="2">
        <v>43130</v>
      </c>
      <c r="Y11487" s="2">
        <v>44012</v>
      </c>
      <c r="Z11487">
        <v>8686771109</v>
      </c>
      <c r="AA11487" t="s">
        <v>79600</v>
      </c>
      <c r="AB11487" t="s">
        <v>79599</v>
      </c>
      <c r="AD11487" t="s">
        <v>1513</v>
      </c>
      <c r="AE11487" t="s">
        <v>17</v>
      </c>
      <c r="AF11487" t="s">
        <v>98049</v>
      </c>
      <c r="AI11487" t="s">
        <v>11</v>
      </c>
      <c r="AJ11487" s="9" t="s">
        <v>79598</v>
      </c>
      <c r="AL11487" s="10">
        <v>1</v>
      </c>
      <c r="AM11487" s="10" t="s">
        <v>19</v>
      </c>
      <c r="AN11487" s="10">
        <v>-1</v>
      </c>
    </row>
    <row r="11488" spans="1:40" x14ac:dyDescent="0.25">
      <c r="A11488" s="7">
        <v>990</v>
      </c>
      <c r="B11488" t="s">
        <v>79602</v>
      </c>
      <c r="D11488" t="s">
        <v>77188</v>
      </c>
      <c r="I11488" s="4">
        <v>43767.391904918979</v>
      </c>
      <c r="J11488" s="4"/>
      <c r="K11488" s="4"/>
      <c r="L11488" s="4">
        <v>43756.386817384257</v>
      </c>
      <c r="M11488" t="s">
        <v>53578</v>
      </c>
      <c r="N11488" t="s">
        <v>79606</v>
      </c>
      <c r="V11488" t="s">
        <v>18</v>
      </c>
      <c r="W11488" t="s">
        <v>11</v>
      </c>
      <c r="X11488" s="2">
        <v>42929</v>
      </c>
      <c r="Y11488" s="2">
        <v>44024</v>
      </c>
      <c r="Z11488">
        <v>9959040038</v>
      </c>
      <c r="AA11488" t="s">
        <v>79605</v>
      </c>
      <c r="AB11488" t="s">
        <v>79604</v>
      </c>
      <c r="AD11488" t="s">
        <v>1513</v>
      </c>
      <c r="AE11488" t="s">
        <v>17</v>
      </c>
      <c r="AF11488" t="s">
        <v>98049</v>
      </c>
      <c r="AI11488" t="s">
        <v>11</v>
      </c>
      <c r="AJ11488" s="9" t="s">
        <v>79603</v>
      </c>
      <c r="AL11488" s="10">
        <v>1</v>
      </c>
      <c r="AM11488" s="10" t="s">
        <v>19</v>
      </c>
      <c r="AN11488" s="10">
        <v>-1</v>
      </c>
    </row>
    <row r="11489" spans="1:40" x14ac:dyDescent="0.25">
      <c r="A11489" s="7">
        <v>4256</v>
      </c>
      <c r="B11489" t="s">
        <v>79607</v>
      </c>
      <c r="D11489" t="s">
        <v>51320</v>
      </c>
      <c r="I11489" s="4">
        <v>43767.39755173611</v>
      </c>
      <c r="J11489" s="4"/>
      <c r="K11489" s="4"/>
      <c r="L11489" s="4">
        <v>43756.38681585648</v>
      </c>
      <c r="M11489" t="s">
        <v>75624</v>
      </c>
      <c r="N11489" t="s">
        <v>79611</v>
      </c>
      <c r="V11489" t="s">
        <v>18</v>
      </c>
      <c r="W11489" t="s">
        <v>11</v>
      </c>
      <c r="X11489" s="2">
        <v>43185</v>
      </c>
      <c r="Y11489" s="2">
        <v>44012</v>
      </c>
      <c r="Z11489">
        <v>9490708085</v>
      </c>
      <c r="AA11489" t="s">
        <v>79610</v>
      </c>
      <c r="AB11489" t="s">
        <v>79609</v>
      </c>
      <c r="AD11489" t="s">
        <v>1513</v>
      </c>
      <c r="AE11489" t="s">
        <v>17</v>
      </c>
      <c r="AF11489" t="s">
        <v>98049</v>
      </c>
      <c r="AI11489" t="s">
        <v>11</v>
      </c>
      <c r="AJ11489" s="9" t="s">
        <v>79608</v>
      </c>
      <c r="AL11489" s="10">
        <v>1</v>
      </c>
      <c r="AM11489" s="10" t="s">
        <v>19</v>
      </c>
      <c r="AN11489" s="10">
        <v>-1</v>
      </c>
    </row>
    <row r="11490" spans="1:40" x14ac:dyDescent="0.25">
      <c r="A11490" s="7">
        <v>4477</v>
      </c>
      <c r="B11490" t="s">
        <v>79613</v>
      </c>
      <c r="D11490" t="s">
        <v>51320</v>
      </c>
      <c r="I11490" s="4">
        <v>43767.398380659724</v>
      </c>
      <c r="J11490" s="4"/>
      <c r="K11490" s="4"/>
      <c r="L11490" s="4">
        <v>43756.386815451391</v>
      </c>
      <c r="M11490" t="s">
        <v>79612</v>
      </c>
      <c r="N11490" t="s">
        <v>79618</v>
      </c>
      <c r="V11490" t="s">
        <v>18</v>
      </c>
      <c r="W11490" t="s">
        <v>11</v>
      </c>
      <c r="X11490" s="2">
        <v>43555</v>
      </c>
      <c r="Y11490" s="2">
        <v>44714</v>
      </c>
      <c r="Z11490">
        <v>7382965282</v>
      </c>
      <c r="AA11490" t="s">
        <v>79617</v>
      </c>
      <c r="AB11490" t="s">
        <v>79616</v>
      </c>
      <c r="AD11490" t="s">
        <v>1513</v>
      </c>
      <c r="AE11490" t="s">
        <v>17</v>
      </c>
      <c r="AF11490" t="s">
        <v>98049</v>
      </c>
      <c r="AI11490" t="s">
        <v>79614</v>
      </c>
      <c r="AJ11490" s="9" t="s">
        <v>79615</v>
      </c>
      <c r="AL11490" s="10">
        <v>1</v>
      </c>
      <c r="AM11490" s="10" t="s">
        <v>19</v>
      </c>
      <c r="AN11490" s="10">
        <v>-1</v>
      </c>
    </row>
    <row r="11491" spans="1:40" x14ac:dyDescent="0.25">
      <c r="A11491" s="7">
        <v>13599</v>
      </c>
      <c r="B11491" t="s">
        <v>79619</v>
      </c>
      <c r="D11491" t="s">
        <v>51530</v>
      </c>
      <c r="I11491" s="4">
        <v>43767.399388298611</v>
      </c>
      <c r="J11491" s="4"/>
      <c r="K11491" s="4"/>
      <c r="L11491" s="4">
        <v>43756.38681517361</v>
      </c>
      <c r="M11491" t="s">
        <v>60489</v>
      </c>
      <c r="N11491" t="s">
        <v>79623</v>
      </c>
      <c r="V11491" t="s">
        <v>18</v>
      </c>
      <c r="W11491" t="s">
        <v>11</v>
      </c>
      <c r="X11491" s="2">
        <v>43066</v>
      </c>
      <c r="Y11491" s="2">
        <v>44012</v>
      </c>
      <c r="Z11491">
        <v>6303722688</v>
      </c>
      <c r="AA11491" t="s">
        <v>79622</v>
      </c>
      <c r="AB11491" t="s">
        <v>79621</v>
      </c>
      <c r="AD11491" t="s">
        <v>1513</v>
      </c>
      <c r="AE11491" t="s">
        <v>10456</v>
      </c>
      <c r="AF11491" t="s">
        <v>98049</v>
      </c>
      <c r="AI11491" t="s">
        <v>52491</v>
      </c>
      <c r="AJ11491" s="9" t="s">
        <v>79620</v>
      </c>
      <c r="AL11491" s="10">
        <v>1</v>
      </c>
      <c r="AM11491" s="10" t="s">
        <v>19</v>
      </c>
      <c r="AN11491" s="10">
        <v>-1</v>
      </c>
    </row>
    <row r="11492" spans="1:40" x14ac:dyDescent="0.25">
      <c r="A11492" s="7">
        <v>12419</v>
      </c>
      <c r="B11492" t="s">
        <v>79625</v>
      </c>
      <c r="D11492" t="s">
        <v>52556</v>
      </c>
      <c r="I11492" s="4">
        <v>43767.401096331021</v>
      </c>
      <c r="J11492" s="4"/>
      <c r="K11492" s="4"/>
      <c r="L11492" s="4">
        <v>43756.386814398145</v>
      </c>
      <c r="M11492" t="s">
        <v>79624</v>
      </c>
      <c r="N11492" t="s">
        <v>79630</v>
      </c>
      <c r="V11492" t="s">
        <v>18</v>
      </c>
      <c r="W11492" t="s">
        <v>11</v>
      </c>
      <c r="X11492" s="2">
        <v>43190</v>
      </c>
      <c r="Y11492" s="2">
        <v>44012</v>
      </c>
      <c r="Z11492">
        <v>9989796188</v>
      </c>
      <c r="AA11492" t="s">
        <v>79629</v>
      </c>
      <c r="AB11492" t="s">
        <v>79628</v>
      </c>
      <c r="AD11492" t="s">
        <v>1513</v>
      </c>
      <c r="AE11492" t="s">
        <v>17</v>
      </c>
      <c r="AF11492" t="s">
        <v>98049</v>
      </c>
      <c r="AI11492" t="s">
        <v>79626</v>
      </c>
      <c r="AJ11492" s="9" t="s">
        <v>79627</v>
      </c>
      <c r="AL11492" s="10">
        <v>1</v>
      </c>
      <c r="AM11492" s="10" t="s">
        <v>19</v>
      </c>
      <c r="AN11492" s="10">
        <v>-1</v>
      </c>
    </row>
    <row r="11493" spans="1:40" x14ac:dyDescent="0.25">
      <c r="A11493" s="7">
        <v>12810</v>
      </c>
      <c r="B11493" t="s">
        <v>79632</v>
      </c>
      <c r="D11493" t="s">
        <v>51300</v>
      </c>
      <c r="I11493" s="4">
        <v>43767.40476809028</v>
      </c>
      <c r="J11493" s="4"/>
      <c r="K11493" s="4"/>
      <c r="L11493" s="4">
        <v>43756.386813287034</v>
      </c>
      <c r="M11493" t="s">
        <v>79631</v>
      </c>
      <c r="N11493" t="s">
        <v>79636</v>
      </c>
      <c r="V11493" t="s">
        <v>18</v>
      </c>
      <c r="W11493" t="s">
        <v>11</v>
      </c>
      <c r="X11493" s="2">
        <v>43338</v>
      </c>
      <c r="Y11493" s="2">
        <v>44433</v>
      </c>
      <c r="Z11493">
        <v>9652512546</v>
      </c>
      <c r="AA11493" t="s">
        <v>79635</v>
      </c>
      <c r="AB11493" t="s">
        <v>79634</v>
      </c>
      <c r="AD11493" t="s">
        <v>1513</v>
      </c>
      <c r="AE11493" t="s">
        <v>17</v>
      </c>
      <c r="AF11493" t="s">
        <v>98049</v>
      </c>
      <c r="AI11493" t="s">
        <v>18366</v>
      </c>
      <c r="AJ11493" s="9" t="s">
        <v>79633</v>
      </c>
      <c r="AL11493" s="10">
        <v>1</v>
      </c>
      <c r="AM11493" s="10" t="s">
        <v>19</v>
      </c>
      <c r="AN11493" s="10">
        <v>-1</v>
      </c>
    </row>
    <row r="11494" spans="1:40" x14ac:dyDescent="0.25">
      <c r="A11494" s="7">
        <v>13165</v>
      </c>
      <c r="B11494" t="s">
        <v>79638</v>
      </c>
      <c r="D11494" t="s">
        <v>51336</v>
      </c>
      <c r="I11494" s="4">
        <v>43767.411357800927</v>
      </c>
      <c r="J11494" s="4"/>
      <c r="K11494" s="4"/>
      <c r="L11494" s="4">
        <v>43756.386810694443</v>
      </c>
      <c r="M11494" t="s">
        <v>79637</v>
      </c>
      <c r="N11494" t="s">
        <v>79642</v>
      </c>
      <c r="V11494" t="s">
        <v>18</v>
      </c>
      <c r="W11494" t="s">
        <v>11</v>
      </c>
      <c r="X11494" s="2">
        <v>43186</v>
      </c>
      <c r="Y11494" s="2">
        <v>44012</v>
      </c>
      <c r="Z11494">
        <v>7382354687</v>
      </c>
      <c r="AA11494" t="s">
        <v>79641</v>
      </c>
      <c r="AB11494" t="s">
        <v>79640</v>
      </c>
      <c r="AD11494" t="s">
        <v>1513</v>
      </c>
      <c r="AE11494" t="s">
        <v>17</v>
      </c>
      <c r="AF11494" t="s">
        <v>98049</v>
      </c>
      <c r="AI11494" t="s">
        <v>12400</v>
      </c>
      <c r="AJ11494" s="9" t="s">
        <v>79639</v>
      </c>
      <c r="AL11494" s="10">
        <v>1</v>
      </c>
      <c r="AM11494" s="10" t="s">
        <v>19</v>
      </c>
      <c r="AN11494" s="10">
        <v>-1</v>
      </c>
    </row>
    <row r="11495" spans="1:40" x14ac:dyDescent="0.25">
      <c r="A11495" s="7">
        <v>13112</v>
      </c>
      <c r="B11495" t="s">
        <v>79644</v>
      </c>
      <c r="D11495" t="s">
        <v>51336</v>
      </c>
      <c r="I11495" s="4">
        <v>43767.412797453704</v>
      </c>
      <c r="J11495" s="4"/>
      <c r="K11495" s="4"/>
      <c r="L11495" s="4">
        <v>43756.38681625</v>
      </c>
      <c r="M11495" t="s">
        <v>79643</v>
      </c>
      <c r="N11495" t="s">
        <v>79648</v>
      </c>
      <c r="V11495" t="s">
        <v>18</v>
      </c>
      <c r="W11495" t="s">
        <v>11</v>
      </c>
      <c r="X11495" s="2">
        <v>43186</v>
      </c>
      <c r="Y11495" s="2">
        <v>44012</v>
      </c>
      <c r="Z11495">
        <v>8330956626</v>
      </c>
      <c r="AA11495" t="s">
        <v>79647</v>
      </c>
      <c r="AB11495" t="s">
        <v>79646</v>
      </c>
      <c r="AD11495" t="s">
        <v>1513</v>
      </c>
      <c r="AE11495" t="s">
        <v>17</v>
      </c>
      <c r="AF11495" t="s">
        <v>98049</v>
      </c>
      <c r="AI11495" t="s">
        <v>64987</v>
      </c>
      <c r="AJ11495" s="9" t="s">
        <v>79645</v>
      </c>
      <c r="AL11495" s="10">
        <v>1</v>
      </c>
      <c r="AM11495" s="10" t="s">
        <v>19</v>
      </c>
      <c r="AN11495" s="10">
        <v>-1</v>
      </c>
    </row>
    <row r="11496" spans="1:40" x14ac:dyDescent="0.25">
      <c r="A11496" s="7">
        <v>843</v>
      </c>
      <c r="B11496" t="s">
        <v>79649</v>
      </c>
      <c r="D11496" t="s">
        <v>51558</v>
      </c>
      <c r="I11496" s="4">
        <v>43767.413243078707</v>
      </c>
      <c r="J11496" s="4"/>
      <c r="K11496" s="4"/>
      <c r="L11496" s="4">
        <v>43756.386814768521</v>
      </c>
      <c r="M11496" t="s">
        <v>1515</v>
      </c>
      <c r="N11496" t="s">
        <v>79653</v>
      </c>
      <c r="V11496" t="s">
        <v>18</v>
      </c>
      <c r="W11496" t="s">
        <v>11</v>
      </c>
      <c r="X11496" s="2">
        <v>43187</v>
      </c>
      <c r="Y11496" s="2">
        <v>44012</v>
      </c>
      <c r="Z11496">
        <v>8106215506</v>
      </c>
      <c r="AA11496" t="s">
        <v>79652</v>
      </c>
      <c r="AB11496" t="s">
        <v>79651</v>
      </c>
      <c r="AD11496" t="s">
        <v>1513</v>
      </c>
      <c r="AE11496" t="s">
        <v>17</v>
      </c>
      <c r="AF11496" t="s">
        <v>98049</v>
      </c>
      <c r="AI11496" t="s">
        <v>11</v>
      </c>
      <c r="AJ11496" s="9" t="s">
        <v>79650</v>
      </c>
      <c r="AL11496" s="10">
        <v>1</v>
      </c>
      <c r="AM11496" s="10" t="s">
        <v>19</v>
      </c>
      <c r="AN11496" s="10">
        <v>-1</v>
      </c>
    </row>
    <row r="11497" spans="1:40" x14ac:dyDescent="0.25">
      <c r="A11497" s="7">
        <v>12314</v>
      </c>
      <c r="B11497" t="s">
        <v>79655</v>
      </c>
      <c r="D11497" t="s">
        <v>52556</v>
      </c>
      <c r="I11497" s="4">
        <v>43767.414165555558</v>
      </c>
      <c r="J11497" s="4"/>
      <c r="K11497" s="4"/>
      <c r="L11497" s="4">
        <v>43756.386812546298</v>
      </c>
      <c r="M11497" t="s">
        <v>79654</v>
      </c>
      <c r="N11497" t="s">
        <v>79659</v>
      </c>
      <c r="V11497" t="s">
        <v>18</v>
      </c>
      <c r="W11497" t="s">
        <v>11</v>
      </c>
      <c r="X11497" s="2">
        <v>43187</v>
      </c>
      <c r="Y11497" s="2">
        <v>44012</v>
      </c>
      <c r="Z11497">
        <v>8374772903</v>
      </c>
      <c r="AA11497" t="s">
        <v>79658</v>
      </c>
      <c r="AB11497" t="s">
        <v>79657</v>
      </c>
      <c r="AD11497" t="s">
        <v>1513</v>
      </c>
      <c r="AE11497" t="s">
        <v>17</v>
      </c>
      <c r="AF11497" t="s">
        <v>98049</v>
      </c>
      <c r="AI11497" t="s">
        <v>68077</v>
      </c>
      <c r="AJ11497" s="9" t="s">
        <v>79656</v>
      </c>
      <c r="AL11497" s="10">
        <v>1</v>
      </c>
      <c r="AM11497" s="10" t="s">
        <v>19</v>
      </c>
      <c r="AN11497" s="10">
        <v>-1</v>
      </c>
    </row>
    <row r="11498" spans="1:40" x14ac:dyDescent="0.25">
      <c r="A11498" s="7">
        <v>11169</v>
      </c>
      <c r="B11498" t="s">
        <v>79660</v>
      </c>
      <c r="D11498" t="s">
        <v>77188</v>
      </c>
      <c r="I11498" s="4">
        <v>43767.414552361108</v>
      </c>
      <c r="J11498" s="4"/>
      <c r="K11498" s="4"/>
      <c r="L11498" s="4">
        <v>43756.386811921293</v>
      </c>
      <c r="M11498" t="s">
        <v>29402</v>
      </c>
      <c r="N11498" t="s">
        <v>79664</v>
      </c>
      <c r="V11498" t="s">
        <v>18</v>
      </c>
      <c r="W11498" t="s">
        <v>11</v>
      </c>
      <c r="X11498" s="2">
        <v>42928</v>
      </c>
      <c r="Y11498" s="2">
        <v>44023</v>
      </c>
      <c r="Z11498">
        <v>7893338292</v>
      </c>
      <c r="AA11498" t="s">
        <v>79663</v>
      </c>
      <c r="AB11498" t="s">
        <v>79662</v>
      </c>
      <c r="AD11498" t="s">
        <v>1513</v>
      </c>
      <c r="AE11498" t="s">
        <v>17</v>
      </c>
      <c r="AF11498" t="s">
        <v>98049</v>
      </c>
      <c r="AI11498" t="s">
        <v>11</v>
      </c>
      <c r="AJ11498" s="9" t="s">
        <v>79661</v>
      </c>
      <c r="AL11498" s="10">
        <v>1</v>
      </c>
      <c r="AM11498" s="10" t="s">
        <v>19</v>
      </c>
      <c r="AN11498" s="10">
        <v>-1</v>
      </c>
    </row>
    <row r="11499" spans="1:40" x14ac:dyDescent="0.25">
      <c r="A11499" s="7">
        <v>11499</v>
      </c>
      <c r="B11499" t="s">
        <v>79666</v>
      </c>
      <c r="D11499" t="s">
        <v>51300</v>
      </c>
      <c r="I11499" s="4">
        <v>43767.415318217594</v>
      </c>
      <c r="J11499" s="4"/>
      <c r="K11499" s="4"/>
      <c r="L11499" s="4">
        <v>43756.386811064818</v>
      </c>
      <c r="M11499" t="s">
        <v>79665</v>
      </c>
      <c r="N11499" t="s">
        <v>79671</v>
      </c>
      <c r="V11499" t="s">
        <v>18</v>
      </c>
      <c r="W11499" t="s">
        <v>11</v>
      </c>
      <c r="X11499" s="2">
        <v>43322</v>
      </c>
      <c r="Y11499" s="2">
        <v>44417</v>
      </c>
      <c r="Z11499">
        <v>6302373012</v>
      </c>
      <c r="AA11499" t="s">
        <v>79670</v>
      </c>
      <c r="AB11499" t="s">
        <v>79669</v>
      </c>
      <c r="AD11499" t="s">
        <v>1513</v>
      </c>
      <c r="AE11499" t="s">
        <v>17</v>
      </c>
      <c r="AF11499" t="s">
        <v>98049</v>
      </c>
      <c r="AI11499" t="s">
        <v>79667</v>
      </c>
      <c r="AJ11499" s="9" t="s">
        <v>79668</v>
      </c>
      <c r="AL11499" s="10">
        <v>1</v>
      </c>
      <c r="AM11499" s="10" t="s">
        <v>19</v>
      </c>
      <c r="AN11499" s="10">
        <v>-1</v>
      </c>
    </row>
    <row r="11500" spans="1:40" x14ac:dyDescent="0.25">
      <c r="A11500" s="7">
        <v>12843</v>
      </c>
      <c r="B11500" t="s">
        <v>79673</v>
      </c>
      <c r="D11500" t="s">
        <v>51300</v>
      </c>
      <c r="I11500" s="4">
        <v>43766.506283402778</v>
      </c>
      <c r="J11500" s="4"/>
      <c r="K11500" s="4"/>
      <c r="L11500" s="4">
        <v>43756.386827141207</v>
      </c>
      <c r="M11500" t="s">
        <v>79672</v>
      </c>
      <c r="N11500" t="s">
        <v>79677</v>
      </c>
      <c r="V11500" t="s">
        <v>18</v>
      </c>
      <c r="W11500" t="s">
        <v>11</v>
      </c>
      <c r="X11500" s="2">
        <v>43339</v>
      </c>
      <c r="Y11500" s="2">
        <v>44434</v>
      </c>
      <c r="Z11500">
        <v>9849434090</v>
      </c>
      <c r="AA11500" t="s">
        <v>79676</v>
      </c>
      <c r="AB11500" t="s">
        <v>79675</v>
      </c>
      <c r="AD11500" t="s">
        <v>1535</v>
      </c>
      <c r="AE11500" t="s">
        <v>38</v>
      </c>
      <c r="AF11500" t="s">
        <v>98049</v>
      </c>
      <c r="AI11500" t="s">
        <v>57233</v>
      </c>
      <c r="AJ11500" s="9" t="s">
        <v>79674</v>
      </c>
      <c r="AL11500" s="10">
        <v>1</v>
      </c>
      <c r="AM11500" s="10" t="s">
        <v>19</v>
      </c>
      <c r="AN11500" s="10">
        <v>-1</v>
      </c>
    </row>
    <row r="11501" spans="1:40" x14ac:dyDescent="0.25">
      <c r="A11501" s="7">
        <v>13359</v>
      </c>
      <c r="B11501" t="s">
        <v>79678</v>
      </c>
      <c r="D11501" t="s">
        <v>51358</v>
      </c>
      <c r="I11501" s="4">
        <v>43767.317646504627</v>
      </c>
      <c r="J11501" s="4"/>
      <c r="K11501" s="4"/>
      <c r="L11501" s="4">
        <v>43756.386826782407</v>
      </c>
      <c r="M11501" t="s">
        <v>12091</v>
      </c>
      <c r="N11501" t="s">
        <v>79683</v>
      </c>
      <c r="V11501" t="s">
        <v>18</v>
      </c>
      <c r="W11501" t="s">
        <v>11</v>
      </c>
      <c r="X11501" s="2">
        <v>43038</v>
      </c>
      <c r="Y11501" s="2">
        <v>44012</v>
      </c>
      <c r="Z11501">
        <v>9490536402</v>
      </c>
      <c r="AA11501" t="s">
        <v>79682</v>
      </c>
      <c r="AB11501" t="s">
        <v>79681</v>
      </c>
      <c r="AD11501" t="s">
        <v>1513</v>
      </c>
      <c r="AE11501" t="s">
        <v>17</v>
      </c>
      <c r="AF11501" t="s">
        <v>98049</v>
      </c>
      <c r="AI11501" t="s">
        <v>79679</v>
      </c>
      <c r="AJ11501" s="9" t="s">
        <v>79680</v>
      </c>
      <c r="AL11501" s="10">
        <v>1</v>
      </c>
      <c r="AM11501" s="10" t="s">
        <v>19</v>
      </c>
      <c r="AN11501" s="10">
        <v>-1</v>
      </c>
    </row>
    <row r="11502" spans="1:40" x14ac:dyDescent="0.25">
      <c r="A11502" s="7">
        <v>3037</v>
      </c>
      <c r="B11502" t="s">
        <v>79684</v>
      </c>
      <c r="D11502" t="s">
        <v>51358</v>
      </c>
      <c r="I11502" s="4">
        <v>43767.347403159722</v>
      </c>
      <c r="J11502" s="4"/>
      <c r="K11502" s="4"/>
      <c r="L11502" s="4">
        <v>43756.386825324073</v>
      </c>
      <c r="M11502" t="s">
        <v>77132</v>
      </c>
      <c r="N11502" t="s">
        <v>79688</v>
      </c>
      <c r="V11502" t="s">
        <v>18</v>
      </c>
      <c r="W11502" t="s">
        <v>11</v>
      </c>
      <c r="X11502" s="2">
        <v>43038</v>
      </c>
      <c r="Y11502" s="2">
        <v>44012</v>
      </c>
      <c r="Z11502">
        <v>9494004447</v>
      </c>
      <c r="AA11502" t="s">
        <v>79687</v>
      </c>
      <c r="AB11502" t="s">
        <v>79686</v>
      </c>
      <c r="AD11502" t="s">
        <v>1513</v>
      </c>
      <c r="AE11502" t="s">
        <v>17</v>
      </c>
      <c r="AF11502" t="s">
        <v>98049</v>
      </c>
      <c r="AI11502" t="s">
        <v>1698</v>
      </c>
      <c r="AJ11502" s="9" t="s">
        <v>79685</v>
      </c>
      <c r="AL11502" s="10">
        <v>1</v>
      </c>
      <c r="AM11502" s="10" t="s">
        <v>19</v>
      </c>
      <c r="AN11502" s="10">
        <v>-1</v>
      </c>
    </row>
    <row r="11503" spans="1:40" x14ac:dyDescent="0.25">
      <c r="A11503" s="7">
        <v>2534</v>
      </c>
      <c r="B11503" t="s">
        <v>79689</v>
      </c>
      <c r="D11503" t="s">
        <v>51300</v>
      </c>
      <c r="I11503" s="4">
        <v>43767.356559930558</v>
      </c>
      <c r="J11503" s="4"/>
      <c r="K11503" s="4"/>
      <c r="L11503" s="4">
        <v>43756.386824629626</v>
      </c>
      <c r="M11503" t="s">
        <v>50610</v>
      </c>
      <c r="N11503" t="s">
        <v>79694</v>
      </c>
      <c r="V11503" t="s">
        <v>18</v>
      </c>
      <c r="W11503" t="s">
        <v>11</v>
      </c>
      <c r="X11503" s="2">
        <v>42839</v>
      </c>
      <c r="Y11503" s="2">
        <v>43646</v>
      </c>
      <c r="Z11503">
        <v>6301736378</v>
      </c>
      <c r="AA11503" t="s">
        <v>79693</v>
      </c>
      <c r="AB11503" t="s">
        <v>79692</v>
      </c>
      <c r="AD11503" t="s">
        <v>1513</v>
      </c>
      <c r="AE11503" t="s">
        <v>17</v>
      </c>
      <c r="AF11503" t="s">
        <v>98049</v>
      </c>
      <c r="AI11503" t="s">
        <v>79690</v>
      </c>
      <c r="AJ11503" s="9" t="s">
        <v>79691</v>
      </c>
      <c r="AL11503" s="10">
        <v>1</v>
      </c>
      <c r="AM11503" s="10" t="s">
        <v>19</v>
      </c>
      <c r="AN11503" s="10">
        <v>-1</v>
      </c>
    </row>
    <row r="11504" spans="1:40" x14ac:dyDescent="0.25">
      <c r="A11504" s="7">
        <v>10558</v>
      </c>
      <c r="B11504" t="s">
        <v>79695</v>
      </c>
      <c r="D11504" t="s">
        <v>51336</v>
      </c>
      <c r="I11504" s="4">
        <v>43767.359871666667</v>
      </c>
      <c r="J11504" s="4"/>
      <c r="K11504" s="4"/>
      <c r="L11504" s="4">
        <v>43756.386823761575</v>
      </c>
      <c r="M11504" t="s">
        <v>50610</v>
      </c>
      <c r="N11504" t="s">
        <v>79701</v>
      </c>
      <c r="V11504" t="s">
        <v>18</v>
      </c>
      <c r="W11504" t="s">
        <v>11</v>
      </c>
      <c r="X11504" s="2">
        <v>43186</v>
      </c>
      <c r="Y11504" s="2">
        <v>44012</v>
      </c>
      <c r="Z11504">
        <v>9494762746</v>
      </c>
      <c r="AA11504" t="s">
        <v>79699</v>
      </c>
      <c r="AB11504" t="s">
        <v>79698</v>
      </c>
      <c r="AD11504" t="s">
        <v>79700</v>
      </c>
      <c r="AE11504" t="s">
        <v>17</v>
      </c>
      <c r="AF11504" t="s">
        <v>98049</v>
      </c>
      <c r="AI11504" t="s">
        <v>79696</v>
      </c>
      <c r="AJ11504" s="9" t="s">
        <v>79697</v>
      </c>
      <c r="AL11504" s="10">
        <v>1</v>
      </c>
      <c r="AM11504" s="10" t="s">
        <v>19</v>
      </c>
      <c r="AN11504" s="10">
        <v>-1</v>
      </c>
    </row>
    <row r="11505" spans="1:40" x14ac:dyDescent="0.25">
      <c r="A11505" s="7">
        <v>12812</v>
      </c>
      <c r="B11505" t="s">
        <v>79702</v>
      </c>
      <c r="D11505" t="s">
        <v>51300</v>
      </c>
      <c r="I11505" s="4">
        <v>43767.361922546297</v>
      </c>
      <c r="J11505" s="4"/>
      <c r="K11505" s="4"/>
      <c r="L11505" s="4">
        <v>43756.386823275461</v>
      </c>
      <c r="M11505" t="s">
        <v>50610</v>
      </c>
      <c r="N11505" t="s">
        <v>79706</v>
      </c>
      <c r="V11505" t="s">
        <v>18</v>
      </c>
      <c r="W11505" t="s">
        <v>11</v>
      </c>
      <c r="X11505" s="2">
        <v>42980</v>
      </c>
      <c r="Y11505" s="2">
        <v>44012</v>
      </c>
      <c r="Z11505">
        <v>9000151011</v>
      </c>
      <c r="AA11505" t="s">
        <v>79705</v>
      </c>
      <c r="AB11505" t="s">
        <v>79704</v>
      </c>
      <c r="AD11505" t="s">
        <v>1513</v>
      </c>
      <c r="AE11505" t="s">
        <v>17</v>
      </c>
      <c r="AF11505" t="s">
        <v>98049</v>
      </c>
      <c r="AI11505" t="s">
        <v>102</v>
      </c>
      <c r="AJ11505" s="9" t="s">
        <v>79703</v>
      </c>
      <c r="AL11505" s="10">
        <v>1</v>
      </c>
      <c r="AM11505" s="10" t="s">
        <v>19</v>
      </c>
      <c r="AN11505" s="10">
        <v>-1</v>
      </c>
    </row>
    <row r="11506" spans="1:40" x14ac:dyDescent="0.25">
      <c r="A11506" s="7">
        <v>13092</v>
      </c>
      <c r="B11506" t="s">
        <v>79707</v>
      </c>
      <c r="D11506" t="s">
        <v>51336</v>
      </c>
      <c r="I11506" s="4">
        <v>43767.362900902779</v>
      </c>
      <c r="J11506" s="4"/>
      <c r="K11506" s="4"/>
      <c r="L11506" s="4">
        <v>43756.386822986111</v>
      </c>
      <c r="M11506" t="s">
        <v>50610</v>
      </c>
      <c r="N11506" t="s">
        <v>79711</v>
      </c>
      <c r="V11506" t="s">
        <v>18</v>
      </c>
      <c r="W11506" t="s">
        <v>11</v>
      </c>
      <c r="X11506" s="2">
        <v>43185</v>
      </c>
      <c r="Y11506" s="2">
        <v>44012</v>
      </c>
      <c r="Z11506">
        <v>7901285857</v>
      </c>
      <c r="AA11506" t="s">
        <v>79710</v>
      </c>
      <c r="AB11506" t="s">
        <v>79709</v>
      </c>
      <c r="AD11506" t="s">
        <v>1513</v>
      </c>
      <c r="AE11506" t="s">
        <v>17</v>
      </c>
      <c r="AF11506" t="s">
        <v>98049</v>
      </c>
      <c r="AI11506" t="s">
        <v>102</v>
      </c>
      <c r="AJ11506" s="9" t="s">
        <v>79708</v>
      </c>
      <c r="AL11506" s="10">
        <v>1</v>
      </c>
      <c r="AM11506" s="10" t="s">
        <v>19</v>
      </c>
      <c r="AN11506" s="10">
        <v>-1</v>
      </c>
    </row>
    <row r="11507" spans="1:40" x14ac:dyDescent="0.25">
      <c r="A11507" s="7">
        <v>13356</v>
      </c>
      <c r="B11507" t="s">
        <v>79713</v>
      </c>
      <c r="D11507" t="s">
        <v>51358</v>
      </c>
      <c r="I11507" s="4">
        <v>43767.365615092589</v>
      </c>
      <c r="J11507" s="4"/>
      <c r="K11507" s="4"/>
      <c r="L11507" s="4">
        <v>43756.386822627312</v>
      </c>
      <c r="M11507" t="s">
        <v>79712</v>
      </c>
      <c r="N11507" t="s">
        <v>79718</v>
      </c>
      <c r="V11507" t="s">
        <v>18</v>
      </c>
      <c r="W11507" t="s">
        <v>11</v>
      </c>
      <c r="X11507" s="2">
        <v>43038</v>
      </c>
      <c r="Y11507" s="2">
        <v>44012</v>
      </c>
      <c r="Z11507">
        <v>9494559854</v>
      </c>
      <c r="AA11507" t="s">
        <v>79717</v>
      </c>
      <c r="AB11507" t="s">
        <v>79716</v>
      </c>
      <c r="AD11507" t="s">
        <v>1513</v>
      </c>
      <c r="AE11507" t="s">
        <v>17</v>
      </c>
      <c r="AF11507" t="s">
        <v>98049</v>
      </c>
      <c r="AI11507" t="s">
        <v>79714</v>
      </c>
      <c r="AJ11507" s="9" t="s">
        <v>79715</v>
      </c>
      <c r="AL11507" s="10">
        <v>1</v>
      </c>
      <c r="AM11507" s="10" t="s">
        <v>19</v>
      </c>
      <c r="AN11507" s="10">
        <v>-1</v>
      </c>
    </row>
    <row r="11508" spans="1:40" x14ac:dyDescent="0.25">
      <c r="A11508" s="7">
        <v>12336</v>
      </c>
      <c r="B11508" t="s">
        <v>79719</v>
      </c>
      <c r="D11508" t="s">
        <v>51300</v>
      </c>
      <c r="I11508" s="4">
        <v>43767.374354988424</v>
      </c>
      <c r="J11508" s="4"/>
      <c r="K11508" s="4"/>
      <c r="L11508" s="4">
        <v>43756.386822280096</v>
      </c>
      <c r="M11508" t="s">
        <v>59717</v>
      </c>
      <c r="N11508" t="s">
        <v>79724</v>
      </c>
      <c r="V11508" t="s">
        <v>18</v>
      </c>
      <c r="W11508" t="s">
        <v>11</v>
      </c>
      <c r="X11508" s="2">
        <v>43337</v>
      </c>
      <c r="Y11508" s="2">
        <v>44432</v>
      </c>
      <c r="Z11508">
        <v>6304141660</v>
      </c>
      <c r="AA11508" t="s">
        <v>79723</v>
      </c>
      <c r="AB11508" t="s">
        <v>79722</v>
      </c>
      <c r="AD11508" t="s">
        <v>1513</v>
      </c>
      <c r="AE11508" t="s">
        <v>17</v>
      </c>
      <c r="AF11508" t="s">
        <v>98049</v>
      </c>
      <c r="AI11508" t="s">
        <v>79720</v>
      </c>
      <c r="AJ11508" s="9" t="s">
        <v>79721</v>
      </c>
      <c r="AL11508" s="10">
        <v>1</v>
      </c>
      <c r="AM11508" s="10" t="s">
        <v>19</v>
      </c>
      <c r="AN11508" s="10">
        <v>-1</v>
      </c>
    </row>
    <row r="11509" spans="1:40" x14ac:dyDescent="0.25">
      <c r="A11509" s="7">
        <v>11663</v>
      </c>
      <c r="B11509" t="s">
        <v>79726</v>
      </c>
      <c r="D11509" t="s">
        <v>51300</v>
      </c>
      <c r="I11509" s="4">
        <v>43767.37572916667</v>
      </c>
      <c r="J11509" s="4"/>
      <c r="K11509" s="4"/>
      <c r="L11509" s="4">
        <v>43756.386821944441</v>
      </c>
      <c r="M11509" t="s">
        <v>79725</v>
      </c>
      <c r="N11509" t="s">
        <v>79731</v>
      </c>
      <c r="V11509" t="s">
        <v>18</v>
      </c>
      <c r="W11509" t="s">
        <v>11</v>
      </c>
      <c r="X11509" s="2">
        <v>43322</v>
      </c>
      <c r="Y11509" s="2">
        <v>44377</v>
      </c>
      <c r="Z11509">
        <v>7386986214</v>
      </c>
      <c r="AA11509" t="s">
        <v>79730</v>
      </c>
      <c r="AB11509" t="s">
        <v>79729</v>
      </c>
      <c r="AD11509" t="s">
        <v>1513</v>
      </c>
      <c r="AE11509" t="s">
        <v>17</v>
      </c>
      <c r="AF11509" t="s">
        <v>98049</v>
      </c>
      <c r="AI11509" t="s">
        <v>79727</v>
      </c>
      <c r="AJ11509" s="9" t="s">
        <v>79728</v>
      </c>
      <c r="AL11509" s="10">
        <v>1</v>
      </c>
      <c r="AM11509" s="10" t="s">
        <v>19</v>
      </c>
      <c r="AN11509" s="10">
        <v>-1</v>
      </c>
    </row>
    <row r="11510" spans="1:40" x14ac:dyDescent="0.25">
      <c r="A11510" s="7">
        <v>4228</v>
      </c>
      <c r="B11510" t="s">
        <v>79732</v>
      </c>
      <c r="D11510" t="s">
        <v>51320</v>
      </c>
      <c r="I11510" s="4">
        <v>43767.378652268519</v>
      </c>
      <c r="J11510" s="4"/>
      <c r="K11510" s="4"/>
      <c r="L11510" s="4">
        <v>43756.386821192129</v>
      </c>
      <c r="M11510" t="s">
        <v>36949</v>
      </c>
      <c r="N11510" t="s">
        <v>79737</v>
      </c>
      <c r="V11510" t="s">
        <v>18</v>
      </c>
      <c r="W11510" t="s">
        <v>11</v>
      </c>
      <c r="X11510" s="2">
        <v>43190</v>
      </c>
      <c r="Y11510" s="2">
        <v>44012</v>
      </c>
      <c r="Z11510">
        <v>9491517586</v>
      </c>
      <c r="AA11510" t="s">
        <v>79736</v>
      </c>
      <c r="AB11510" t="s">
        <v>79735</v>
      </c>
      <c r="AD11510" t="s">
        <v>1513</v>
      </c>
      <c r="AE11510" t="s">
        <v>17</v>
      </c>
      <c r="AF11510" t="s">
        <v>98049</v>
      </c>
      <c r="AI11510" t="s">
        <v>79733</v>
      </c>
      <c r="AJ11510" s="9" t="s">
        <v>79734</v>
      </c>
      <c r="AL11510" s="10">
        <v>1</v>
      </c>
      <c r="AM11510" s="10" t="s">
        <v>19</v>
      </c>
      <c r="AN11510" s="10">
        <v>-1</v>
      </c>
    </row>
    <row r="11511" spans="1:40" x14ac:dyDescent="0.25">
      <c r="A11511" s="7">
        <v>4230</v>
      </c>
      <c r="B11511" t="s">
        <v>79738</v>
      </c>
      <c r="D11511" t="s">
        <v>51320</v>
      </c>
      <c r="I11511" s="4">
        <v>43767.380912499997</v>
      </c>
      <c r="J11511" s="4"/>
      <c r="K11511" s="4"/>
      <c r="L11511" s="4">
        <v>43756.386820717591</v>
      </c>
      <c r="M11511" t="s">
        <v>36949</v>
      </c>
      <c r="N11511" t="s">
        <v>79743</v>
      </c>
      <c r="V11511" t="s">
        <v>18</v>
      </c>
      <c r="W11511" t="s">
        <v>11</v>
      </c>
      <c r="X11511" s="2">
        <v>43185</v>
      </c>
      <c r="Y11511" s="2">
        <v>44012</v>
      </c>
      <c r="Z11511">
        <v>6304411770</v>
      </c>
      <c r="AA11511" t="s">
        <v>79742</v>
      </c>
      <c r="AB11511" t="s">
        <v>79741</v>
      </c>
      <c r="AD11511" t="s">
        <v>1513</v>
      </c>
      <c r="AE11511" t="s">
        <v>17</v>
      </c>
      <c r="AF11511" t="s">
        <v>98049</v>
      </c>
      <c r="AI11511" t="s">
        <v>79739</v>
      </c>
      <c r="AJ11511" s="9" t="s">
        <v>79740</v>
      </c>
      <c r="AL11511" s="10">
        <v>1</v>
      </c>
      <c r="AM11511" s="10" t="s">
        <v>19</v>
      </c>
      <c r="AN11511" s="10">
        <v>-1</v>
      </c>
    </row>
    <row r="11512" spans="1:40" x14ac:dyDescent="0.25">
      <c r="A11512" s="7">
        <v>12848</v>
      </c>
      <c r="B11512" t="s">
        <v>79745</v>
      </c>
      <c r="D11512" t="s">
        <v>51300</v>
      </c>
      <c r="I11512" s="4">
        <v>43767.385026631942</v>
      </c>
      <c r="J11512" s="4"/>
      <c r="K11512" s="4"/>
      <c r="L11512" s="4">
        <v>43756.386818634259</v>
      </c>
      <c r="M11512" t="s">
        <v>79744</v>
      </c>
      <c r="N11512" t="s">
        <v>79750</v>
      </c>
      <c r="V11512" t="s">
        <v>18</v>
      </c>
      <c r="W11512" t="s">
        <v>11</v>
      </c>
      <c r="X11512" s="2">
        <v>43340</v>
      </c>
      <c r="Y11512" s="2">
        <v>44435</v>
      </c>
      <c r="Z11512">
        <v>9866795811</v>
      </c>
      <c r="AA11512" t="s">
        <v>79749</v>
      </c>
      <c r="AB11512" t="s">
        <v>79748</v>
      </c>
      <c r="AD11512" t="s">
        <v>1513</v>
      </c>
      <c r="AE11512" t="s">
        <v>17</v>
      </c>
      <c r="AF11512" t="s">
        <v>98049</v>
      </c>
      <c r="AI11512" t="s">
        <v>79746</v>
      </c>
      <c r="AJ11512" s="9" t="s">
        <v>79747</v>
      </c>
      <c r="AL11512" s="10">
        <v>1</v>
      </c>
      <c r="AM11512" s="10" t="s">
        <v>19</v>
      </c>
      <c r="AN11512" s="10">
        <v>-1</v>
      </c>
    </row>
    <row r="11513" spans="1:40" x14ac:dyDescent="0.25">
      <c r="A11513" s="7">
        <v>13211</v>
      </c>
      <c r="B11513" t="s">
        <v>79752</v>
      </c>
      <c r="D11513" t="s">
        <v>51300</v>
      </c>
      <c r="I11513" s="4">
        <v>43768.308554618059</v>
      </c>
      <c r="J11513" s="4"/>
      <c r="K11513" s="4"/>
      <c r="L11513" s="4">
        <v>43756.386827708331</v>
      </c>
      <c r="M11513" t="s">
        <v>79751</v>
      </c>
      <c r="N11513" t="s">
        <v>79756</v>
      </c>
      <c r="V11513" t="s">
        <v>18</v>
      </c>
      <c r="W11513" t="s">
        <v>11</v>
      </c>
      <c r="X11513" s="2">
        <v>42917</v>
      </c>
      <c r="Y11513" s="2">
        <v>44012</v>
      </c>
      <c r="Z11513">
        <v>9701317812</v>
      </c>
      <c r="AA11513" t="s">
        <v>79755</v>
      </c>
      <c r="AB11513" t="s">
        <v>79754</v>
      </c>
      <c r="AD11513" t="s">
        <v>1543</v>
      </c>
      <c r="AE11513" t="s">
        <v>17</v>
      </c>
      <c r="AF11513" t="s">
        <v>98049</v>
      </c>
      <c r="AI11513" t="s">
        <v>66229</v>
      </c>
      <c r="AJ11513" s="9" t="s">
        <v>79753</v>
      </c>
      <c r="AL11513" s="10">
        <v>1</v>
      </c>
      <c r="AM11513" s="10" t="s">
        <v>19</v>
      </c>
      <c r="AN11513" s="10">
        <v>-1</v>
      </c>
    </row>
    <row r="11514" spans="1:40" x14ac:dyDescent="0.25">
      <c r="A11514" s="7">
        <v>12721</v>
      </c>
      <c r="B11514" t="s">
        <v>79758</v>
      </c>
      <c r="D11514" t="s">
        <v>77050</v>
      </c>
      <c r="I11514" s="4">
        <v>43768.320373703704</v>
      </c>
      <c r="J11514" s="4"/>
      <c r="K11514" s="4"/>
      <c r="L11514" s="4">
        <v>43756.386828692128</v>
      </c>
      <c r="M11514" t="s">
        <v>79757</v>
      </c>
      <c r="N11514" t="s">
        <v>79762</v>
      </c>
      <c r="V11514" t="s">
        <v>18</v>
      </c>
      <c r="W11514" t="s">
        <v>11</v>
      </c>
      <c r="X11514" s="2">
        <v>43186</v>
      </c>
      <c r="Y11514" s="2">
        <v>44012</v>
      </c>
      <c r="Z11514">
        <v>9505879137</v>
      </c>
      <c r="AA11514" t="s">
        <v>79761</v>
      </c>
      <c r="AB11514" t="s">
        <v>79760</v>
      </c>
      <c r="AD11514" t="s">
        <v>2906</v>
      </c>
      <c r="AE11514" t="s">
        <v>487</v>
      </c>
      <c r="AF11514" t="s">
        <v>98049</v>
      </c>
      <c r="AI11514" t="s">
        <v>1509</v>
      </c>
      <c r="AJ11514" s="9" t="s">
        <v>79759</v>
      </c>
      <c r="AL11514" s="10">
        <v>1</v>
      </c>
      <c r="AM11514" s="10" t="s">
        <v>19</v>
      </c>
      <c r="AN11514" s="10">
        <v>-1</v>
      </c>
    </row>
    <row r="11515" spans="1:40" x14ac:dyDescent="0.25">
      <c r="A11515" s="7">
        <v>4233</v>
      </c>
      <c r="B11515" t="s">
        <v>79763</v>
      </c>
      <c r="D11515" t="s">
        <v>51320</v>
      </c>
      <c r="I11515" s="4">
        <v>43768.39416196759</v>
      </c>
      <c r="J11515" s="4"/>
      <c r="K11515" s="4"/>
      <c r="L11515" s="4">
        <v>43756.386830312498</v>
      </c>
      <c r="M11515" t="s">
        <v>51321</v>
      </c>
      <c r="N11515" t="s">
        <v>79768</v>
      </c>
      <c r="V11515" t="s">
        <v>18</v>
      </c>
      <c r="W11515" t="s">
        <v>11</v>
      </c>
      <c r="X11515" s="2">
        <v>43185</v>
      </c>
      <c r="Y11515" s="2">
        <v>44012</v>
      </c>
      <c r="Z11515">
        <v>6303209096</v>
      </c>
      <c r="AA11515" t="s">
        <v>79767</v>
      </c>
      <c r="AB11515" t="s">
        <v>79766</v>
      </c>
      <c r="AD11515" t="s">
        <v>1543</v>
      </c>
      <c r="AE11515" t="s">
        <v>17</v>
      </c>
      <c r="AF11515" t="s">
        <v>98049</v>
      </c>
      <c r="AI11515" t="s">
        <v>79764</v>
      </c>
      <c r="AJ11515" s="9" t="s">
        <v>79765</v>
      </c>
      <c r="AL11515" s="10">
        <v>1</v>
      </c>
      <c r="AM11515" s="10" t="s">
        <v>19</v>
      </c>
      <c r="AN11515" s="10">
        <v>-1</v>
      </c>
    </row>
    <row r="11516" spans="1:40" x14ac:dyDescent="0.25">
      <c r="A11516" s="7">
        <v>11489</v>
      </c>
      <c r="B11516" t="s">
        <v>79770</v>
      </c>
      <c r="D11516" t="s">
        <v>51300</v>
      </c>
      <c r="I11516" s="4">
        <v>43766.534450995372</v>
      </c>
      <c r="J11516" s="4"/>
      <c r="K11516" s="4"/>
      <c r="L11516" s="4">
        <v>43756.386838900464</v>
      </c>
      <c r="M11516" t="s">
        <v>79769</v>
      </c>
      <c r="N11516" t="s">
        <v>79774</v>
      </c>
      <c r="V11516" t="s">
        <v>18</v>
      </c>
      <c r="W11516" t="s">
        <v>11</v>
      </c>
      <c r="X11516" s="2">
        <v>42630</v>
      </c>
      <c r="Y11516" s="2">
        <v>43646</v>
      </c>
      <c r="Z11516">
        <v>7075696232</v>
      </c>
      <c r="AA11516" t="s">
        <v>79773</v>
      </c>
      <c r="AB11516" t="s">
        <v>79772</v>
      </c>
      <c r="AD11516" t="s">
        <v>2906</v>
      </c>
      <c r="AE11516" t="s">
        <v>487</v>
      </c>
      <c r="AF11516" t="s">
        <v>98049</v>
      </c>
      <c r="AI11516" t="s">
        <v>4161</v>
      </c>
      <c r="AJ11516" s="9" t="s">
        <v>79771</v>
      </c>
      <c r="AL11516" s="10">
        <v>1</v>
      </c>
      <c r="AM11516" s="10" t="s">
        <v>19</v>
      </c>
      <c r="AN11516" s="10">
        <v>-1</v>
      </c>
    </row>
    <row r="11517" spans="1:40" x14ac:dyDescent="0.25">
      <c r="A11517" s="7">
        <v>1744</v>
      </c>
      <c r="B11517" t="s">
        <v>79775</v>
      </c>
      <c r="D11517" t="s">
        <v>51530</v>
      </c>
      <c r="I11517" s="4">
        <v>43767.296962175926</v>
      </c>
      <c r="J11517" s="4"/>
      <c r="K11517" s="4"/>
      <c r="L11517" s="4">
        <v>43756.386830613425</v>
      </c>
      <c r="M11517" t="s">
        <v>78475</v>
      </c>
      <c r="N11517" t="s">
        <v>79779</v>
      </c>
      <c r="V11517" t="s">
        <v>18</v>
      </c>
      <c r="W11517" t="s">
        <v>11</v>
      </c>
      <c r="X11517" s="2">
        <v>43454</v>
      </c>
      <c r="Y11517" s="2">
        <v>44549</v>
      </c>
      <c r="Z11517">
        <v>9951024777</v>
      </c>
      <c r="AA11517" t="s">
        <v>79778</v>
      </c>
      <c r="AB11517" t="s">
        <v>79777</v>
      </c>
      <c r="AD11517" t="s">
        <v>56299</v>
      </c>
      <c r="AE11517" t="s">
        <v>38</v>
      </c>
      <c r="AF11517" t="s">
        <v>98049</v>
      </c>
      <c r="AI11517" t="s">
        <v>4168</v>
      </c>
      <c r="AJ11517" s="9" t="s">
        <v>79776</v>
      </c>
      <c r="AL11517" s="10">
        <v>1</v>
      </c>
      <c r="AM11517" s="10" t="s">
        <v>19</v>
      </c>
      <c r="AN11517" s="10">
        <v>-1</v>
      </c>
    </row>
    <row r="11518" spans="1:40" x14ac:dyDescent="0.25">
      <c r="A11518" s="7">
        <v>12807</v>
      </c>
      <c r="B11518" t="s">
        <v>79781</v>
      </c>
      <c r="D11518" t="s">
        <v>51300</v>
      </c>
      <c r="I11518" s="4">
        <v>43767.305384768515</v>
      </c>
      <c r="J11518" s="4"/>
      <c r="K11518" s="4"/>
      <c r="L11518" s="4">
        <v>43756.386832442127</v>
      </c>
      <c r="M11518" t="s">
        <v>79780</v>
      </c>
      <c r="N11518" t="s">
        <v>79786</v>
      </c>
      <c r="V11518" t="s">
        <v>18</v>
      </c>
      <c r="W11518" t="s">
        <v>11</v>
      </c>
      <c r="X11518" s="2">
        <v>43339</v>
      </c>
      <c r="Y11518" s="2">
        <v>44434</v>
      </c>
      <c r="Z11518">
        <v>9177700970</v>
      </c>
      <c r="AA11518" t="s">
        <v>79784</v>
      </c>
      <c r="AB11518" t="s">
        <v>79783</v>
      </c>
      <c r="AD11518" t="s">
        <v>79785</v>
      </c>
      <c r="AE11518" t="s">
        <v>196</v>
      </c>
      <c r="AF11518" t="s">
        <v>98049</v>
      </c>
      <c r="AI11518" t="s">
        <v>53490</v>
      </c>
      <c r="AJ11518" s="9" t="s">
        <v>79782</v>
      </c>
      <c r="AL11518" s="10">
        <v>1</v>
      </c>
      <c r="AM11518" s="10" t="s">
        <v>19</v>
      </c>
      <c r="AN11518" s="10">
        <v>-1</v>
      </c>
    </row>
    <row r="11519" spans="1:40" x14ac:dyDescent="0.25">
      <c r="A11519" s="7">
        <v>11134</v>
      </c>
      <c r="B11519" t="s">
        <v>79788</v>
      </c>
      <c r="D11519" t="s">
        <v>77188</v>
      </c>
      <c r="I11519" s="4">
        <v>43767.347665740737</v>
      </c>
      <c r="J11519" s="4"/>
      <c r="K11519" s="4"/>
      <c r="L11519" s="4">
        <v>43756.386836585647</v>
      </c>
      <c r="M11519" t="s">
        <v>79787</v>
      </c>
      <c r="N11519" t="s">
        <v>79792</v>
      </c>
      <c r="V11519" t="s">
        <v>18</v>
      </c>
      <c r="W11519" t="s">
        <v>11</v>
      </c>
      <c r="X11519" s="2">
        <v>43200</v>
      </c>
      <c r="Y11519" s="2">
        <v>44295</v>
      </c>
      <c r="Z11519">
        <v>7861655265</v>
      </c>
      <c r="AA11519" t="s">
        <v>79791</v>
      </c>
      <c r="AB11519" t="s">
        <v>79790</v>
      </c>
      <c r="AD11519" t="s">
        <v>1543</v>
      </c>
      <c r="AE11519" t="s">
        <v>487</v>
      </c>
      <c r="AF11519" t="s">
        <v>98049</v>
      </c>
      <c r="AI11519" t="s">
        <v>11</v>
      </c>
      <c r="AJ11519" s="9" t="s">
        <v>79789</v>
      </c>
      <c r="AL11519" s="10">
        <v>1</v>
      </c>
      <c r="AM11519" s="10" t="s">
        <v>19</v>
      </c>
      <c r="AN11519" s="10">
        <v>-1</v>
      </c>
    </row>
    <row r="11520" spans="1:40" x14ac:dyDescent="0.25">
      <c r="A11520" s="7">
        <v>4232</v>
      </c>
      <c r="B11520" t="s">
        <v>79794</v>
      </c>
      <c r="D11520" t="s">
        <v>51320</v>
      </c>
      <c r="I11520" s="4">
        <v>43767.350302002313</v>
      </c>
      <c r="J11520" s="4"/>
      <c r="K11520" s="4"/>
      <c r="L11520" s="4">
        <v>43756.386832696757</v>
      </c>
      <c r="M11520" t="s">
        <v>79793</v>
      </c>
      <c r="N11520" t="s">
        <v>79798</v>
      </c>
      <c r="V11520" t="s">
        <v>18</v>
      </c>
      <c r="W11520" t="s">
        <v>11</v>
      </c>
      <c r="X11520" s="2">
        <v>43185</v>
      </c>
      <c r="Y11520" s="2">
        <v>44012</v>
      </c>
      <c r="Z11520">
        <v>8179815698</v>
      </c>
      <c r="AA11520" t="s">
        <v>79797</v>
      </c>
      <c r="AB11520" t="s">
        <v>79796</v>
      </c>
      <c r="AD11520" t="s">
        <v>56299</v>
      </c>
      <c r="AE11520" t="s">
        <v>38</v>
      </c>
      <c r="AF11520" t="s">
        <v>98049</v>
      </c>
      <c r="AI11520" t="s">
        <v>7394</v>
      </c>
      <c r="AJ11520" s="9" t="s">
        <v>79795</v>
      </c>
      <c r="AL11520" s="10">
        <v>1</v>
      </c>
      <c r="AM11520" s="10" t="s">
        <v>19</v>
      </c>
      <c r="AN11520" s="10">
        <v>-1</v>
      </c>
    </row>
    <row r="11521" spans="1:40" x14ac:dyDescent="0.25">
      <c r="A11521" s="7">
        <v>10853</v>
      </c>
      <c r="B11521" t="s">
        <v>79800</v>
      </c>
      <c r="D11521" t="s">
        <v>51558</v>
      </c>
      <c r="I11521" s="4">
        <v>43768.19140340278</v>
      </c>
      <c r="J11521" s="4"/>
      <c r="K11521" s="4"/>
      <c r="L11521" s="4">
        <v>43756.386833622688</v>
      </c>
      <c r="M11521" t="s">
        <v>79799</v>
      </c>
      <c r="N11521" t="s">
        <v>79804</v>
      </c>
      <c r="V11521" t="s">
        <v>18</v>
      </c>
      <c r="W11521" t="s">
        <v>11</v>
      </c>
      <c r="X11521" s="2">
        <v>43190</v>
      </c>
      <c r="Y11521" s="2">
        <v>44012</v>
      </c>
      <c r="Z11521">
        <v>7799852384</v>
      </c>
      <c r="AA11521" t="s">
        <v>79803</v>
      </c>
      <c r="AB11521" t="s">
        <v>79802</v>
      </c>
      <c r="AD11521" t="s">
        <v>1543</v>
      </c>
      <c r="AE11521" t="s">
        <v>17</v>
      </c>
      <c r="AF11521" t="s">
        <v>98049</v>
      </c>
      <c r="AI11521" t="s">
        <v>24427</v>
      </c>
      <c r="AJ11521" s="9" t="s">
        <v>79801</v>
      </c>
      <c r="AL11521" s="10">
        <v>1</v>
      </c>
      <c r="AM11521" s="10" t="s">
        <v>19</v>
      </c>
      <c r="AN11521" s="10">
        <v>-1</v>
      </c>
    </row>
    <row r="11522" spans="1:40" x14ac:dyDescent="0.25">
      <c r="A11522" s="7">
        <v>12816</v>
      </c>
      <c r="B11522" t="s">
        <v>79806</v>
      </c>
      <c r="D11522" t="s">
        <v>51300</v>
      </c>
      <c r="I11522" s="4">
        <v>43768.326638344908</v>
      </c>
      <c r="J11522" s="4"/>
      <c r="K11522" s="4"/>
      <c r="L11522" s="4">
        <v>43756.386830960648</v>
      </c>
      <c r="M11522" t="s">
        <v>79805</v>
      </c>
      <c r="N11522" t="s">
        <v>79810</v>
      </c>
      <c r="V11522" t="s">
        <v>18</v>
      </c>
      <c r="W11522" t="s">
        <v>11</v>
      </c>
      <c r="X11522" s="2">
        <v>42994</v>
      </c>
      <c r="Y11522" s="2">
        <v>44012</v>
      </c>
      <c r="Z11522">
        <v>9985950860</v>
      </c>
      <c r="AA11522" t="s">
        <v>79809</v>
      </c>
      <c r="AB11522" t="s">
        <v>79808</v>
      </c>
      <c r="AD11522" t="s">
        <v>1543</v>
      </c>
      <c r="AE11522" t="s">
        <v>17</v>
      </c>
      <c r="AF11522" t="s">
        <v>98049</v>
      </c>
      <c r="AI11522" t="s">
        <v>866</v>
      </c>
      <c r="AJ11522" s="9" t="s">
        <v>79807</v>
      </c>
      <c r="AL11522" s="10">
        <v>1</v>
      </c>
      <c r="AM11522" s="10" t="s">
        <v>19</v>
      </c>
      <c r="AN11522" s="10">
        <v>-1</v>
      </c>
    </row>
    <row r="11523" spans="1:40" x14ac:dyDescent="0.25">
      <c r="A11523" s="7">
        <v>12814</v>
      </c>
      <c r="B11523" t="s">
        <v>79812</v>
      </c>
      <c r="D11523" t="s">
        <v>51300</v>
      </c>
      <c r="I11523" s="4">
        <v>43768.329502581022</v>
      </c>
      <c r="J11523" s="4"/>
      <c r="K11523" s="4"/>
      <c r="L11523" s="4">
        <v>43756.386831493059</v>
      </c>
      <c r="M11523" t="s">
        <v>79811</v>
      </c>
      <c r="N11523" t="s">
        <v>79817</v>
      </c>
      <c r="V11523" t="s">
        <v>18</v>
      </c>
      <c r="W11523" t="s">
        <v>11</v>
      </c>
      <c r="X11523" s="2">
        <v>43339</v>
      </c>
      <c r="Y11523" s="2">
        <v>43339</v>
      </c>
      <c r="Z11523">
        <v>9133979836</v>
      </c>
      <c r="AA11523" t="s">
        <v>79815</v>
      </c>
      <c r="AB11523" t="s">
        <v>79814</v>
      </c>
      <c r="AD11523" t="s">
        <v>79816</v>
      </c>
      <c r="AE11523" t="s">
        <v>17</v>
      </c>
      <c r="AF11523" t="s">
        <v>98049</v>
      </c>
      <c r="AI11523" t="s">
        <v>53490</v>
      </c>
      <c r="AJ11523" s="9" t="s">
        <v>79813</v>
      </c>
      <c r="AL11523" s="10">
        <v>1</v>
      </c>
      <c r="AM11523" s="10" t="s">
        <v>19</v>
      </c>
      <c r="AN11523" s="10">
        <v>-1</v>
      </c>
    </row>
    <row r="11524" spans="1:40" x14ac:dyDescent="0.25">
      <c r="A11524" s="7">
        <v>12871</v>
      </c>
      <c r="B11524" t="s">
        <v>79819</v>
      </c>
      <c r="D11524" t="s">
        <v>51300</v>
      </c>
      <c r="I11524" s="4">
        <v>43768.331960821757</v>
      </c>
      <c r="J11524" s="4"/>
      <c r="K11524" s="4"/>
      <c r="L11524" s="4">
        <v>43756.386831875003</v>
      </c>
      <c r="M11524" t="s">
        <v>79818</v>
      </c>
      <c r="N11524" t="s">
        <v>79824</v>
      </c>
      <c r="V11524" t="s">
        <v>18</v>
      </c>
      <c r="W11524" t="s">
        <v>11</v>
      </c>
      <c r="X11524" s="2">
        <v>43178</v>
      </c>
      <c r="Y11524" s="2">
        <v>43646</v>
      </c>
      <c r="Z11524">
        <v>8897004766</v>
      </c>
      <c r="AA11524" t="s">
        <v>79823</v>
      </c>
      <c r="AB11524" t="s">
        <v>79822</v>
      </c>
      <c r="AD11524" t="s">
        <v>2906</v>
      </c>
      <c r="AE11524" t="s">
        <v>1163</v>
      </c>
      <c r="AF11524" t="s">
        <v>98049</v>
      </c>
      <c r="AI11524" t="s">
        <v>79820</v>
      </c>
      <c r="AJ11524" s="9" t="s">
        <v>79821</v>
      </c>
      <c r="AL11524" s="10">
        <v>1</v>
      </c>
      <c r="AM11524" s="10" t="s">
        <v>19</v>
      </c>
      <c r="AN11524" s="10">
        <v>-1</v>
      </c>
    </row>
    <row r="11525" spans="1:40" x14ac:dyDescent="0.25">
      <c r="A11525" s="7">
        <v>10552</v>
      </c>
      <c r="B11525" t="s">
        <v>79826</v>
      </c>
      <c r="D11525" t="s">
        <v>51300</v>
      </c>
      <c r="I11525" s="4">
        <v>43768.333689189814</v>
      </c>
      <c r="J11525" s="4"/>
      <c r="K11525" s="4"/>
      <c r="L11525" s="4">
        <v>43756.386832951386</v>
      </c>
      <c r="M11525" t="s">
        <v>79825</v>
      </c>
      <c r="N11525" t="s">
        <v>79831</v>
      </c>
      <c r="V11525" t="s">
        <v>18</v>
      </c>
      <c r="W11525" t="s">
        <v>11</v>
      </c>
      <c r="X11525" s="2">
        <v>42625</v>
      </c>
      <c r="Y11525" s="2">
        <v>43646</v>
      </c>
      <c r="Z11525">
        <v>9000541643</v>
      </c>
      <c r="AA11525" t="s">
        <v>79830</v>
      </c>
      <c r="AB11525" t="s">
        <v>79829</v>
      </c>
      <c r="AD11525" t="s">
        <v>2906</v>
      </c>
      <c r="AE11525" t="s">
        <v>487</v>
      </c>
      <c r="AF11525" t="s">
        <v>98049</v>
      </c>
      <c r="AI11525" t="s">
        <v>79827</v>
      </c>
      <c r="AJ11525" s="9" t="s">
        <v>79828</v>
      </c>
      <c r="AL11525" s="10">
        <v>1</v>
      </c>
      <c r="AM11525" s="10" t="s">
        <v>19</v>
      </c>
      <c r="AN11525" s="10">
        <v>-1</v>
      </c>
    </row>
    <row r="11526" spans="1:40" x14ac:dyDescent="0.25">
      <c r="A11526" s="7">
        <v>11668</v>
      </c>
      <c r="B11526" t="s">
        <v>79832</v>
      </c>
      <c r="D11526" t="s">
        <v>51300</v>
      </c>
      <c r="I11526" s="4">
        <v>43768.363089398146</v>
      </c>
      <c r="J11526" s="4"/>
      <c r="K11526" s="4"/>
      <c r="L11526" s="4">
        <v>43756.386834814817</v>
      </c>
      <c r="M11526" t="s">
        <v>77120</v>
      </c>
      <c r="N11526" t="s">
        <v>79837</v>
      </c>
      <c r="V11526" t="s">
        <v>18</v>
      </c>
      <c r="W11526" t="s">
        <v>11</v>
      </c>
      <c r="X11526" s="2">
        <v>42963</v>
      </c>
      <c r="Y11526" s="2">
        <v>44012</v>
      </c>
      <c r="Z11526">
        <v>9247371752</v>
      </c>
      <c r="AA11526" t="s">
        <v>79836</v>
      </c>
      <c r="AB11526" t="s">
        <v>79835</v>
      </c>
      <c r="AD11526" t="s">
        <v>2906</v>
      </c>
      <c r="AE11526" t="s">
        <v>487</v>
      </c>
      <c r="AF11526" t="s">
        <v>98049</v>
      </c>
      <c r="AI11526" t="s">
        <v>79833</v>
      </c>
      <c r="AJ11526" s="9" t="s">
        <v>79834</v>
      </c>
      <c r="AL11526" s="10">
        <v>1</v>
      </c>
      <c r="AM11526" s="10" t="s">
        <v>19</v>
      </c>
      <c r="AN11526" s="10">
        <v>-1</v>
      </c>
    </row>
    <row r="11527" spans="1:40" x14ac:dyDescent="0.25">
      <c r="A11527" s="7">
        <v>13549</v>
      </c>
      <c r="B11527" t="s">
        <v>79838</v>
      </c>
      <c r="D11527" t="s">
        <v>51300</v>
      </c>
      <c r="I11527" s="4">
        <v>43768.366318414352</v>
      </c>
      <c r="J11527" s="4"/>
      <c r="K11527" s="4"/>
      <c r="L11527" s="4">
        <v>43756.386835266203</v>
      </c>
      <c r="M11527" t="s">
        <v>77120</v>
      </c>
      <c r="N11527" t="s">
        <v>79842</v>
      </c>
      <c r="V11527" t="s">
        <v>18</v>
      </c>
      <c r="W11527" t="s">
        <v>11</v>
      </c>
      <c r="X11527" s="2">
        <v>43378</v>
      </c>
      <c r="Y11527" s="2">
        <v>44473</v>
      </c>
      <c r="Z11527">
        <v>9666213352</v>
      </c>
      <c r="AA11527" t="s">
        <v>79841</v>
      </c>
      <c r="AB11527" t="s">
        <v>79840</v>
      </c>
      <c r="AD11527" t="s">
        <v>36355</v>
      </c>
      <c r="AE11527" t="s">
        <v>487</v>
      </c>
      <c r="AF11527" t="s">
        <v>98049</v>
      </c>
      <c r="AI11527" t="s">
        <v>1509</v>
      </c>
      <c r="AJ11527" s="9" t="s">
        <v>79839</v>
      </c>
      <c r="AL11527" s="10">
        <v>1</v>
      </c>
      <c r="AM11527" s="10" t="s">
        <v>19</v>
      </c>
      <c r="AN11527" s="10">
        <v>-1</v>
      </c>
    </row>
    <row r="11528" spans="1:40" x14ac:dyDescent="0.25">
      <c r="A11528" s="7">
        <v>7282</v>
      </c>
      <c r="B11528" t="s">
        <v>79843</v>
      </c>
      <c r="D11528" t="s">
        <v>77188</v>
      </c>
      <c r="I11528" s="4">
        <v>43768.388203287039</v>
      </c>
      <c r="J11528" s="4"/>
      <c r="K11528" s="4"/>
      <c r="L11528" s="4">
        <v>43756.386837754631</v>
      </c>
      <c r="M11528" t="s">
        <v>24546</v>
      </c>
      <c r="N11528" t="s">
        <v>79847</v>
      </c>
      <c r="V11528" t="s">
        <v>18</v>
      </c>
      <c r="W11528" t="s">
        <v>11</v>
      </c>
      <c r="X11528" s="2">
        <v>43178</v>
      </c>
      <c r="Y11528" s="2">
        <v>44273</v>
      </c>
      <c r="Z11528">
        <v>7382491534</v>
      </c>
      <c r="AA11528" t="s">
        <v>79846</v>
      </c>
      <c r="AB11528" t="s">
        <v>79845</v>
      </c>
      <c r="AD11528" t="s">
        <v>2906</v>
      </c>
      <c r="AE11528" t="s">
        <v>487</v>
      </c>
      <c r="AF11528" t="s">
        <v>98049</v>
      </c>
      <c r="AI11528" t="s">
        <v>11</v>
      </c>
      <c r="AJ11528" s="9" t="s">
        <v>79844</v>
      </c>
      <c r="AL11528" s="10">
        <v>1</v>
      </c>
      <c r="AM11528" s="10" t="s">
        <v>19</v>
      </c>
      <c r="AN11528" s="10">
        <v>-1</v>
      </c>
    </row>
    <row r="11529" spans="1:40" x14ac:dyDescent="0.25">
      <c r="A11529" s="7">
        <v>13176</v>
      </c>
      <c r="B11529" t="s">
        <v>79849</v>
      </c>
      <c r="D11529" t="s">
        <v>51300</v>
      </c>
      <c r="I11529" s="4">
        <v>43766.532719884257</v>
      </c>
      <c r="J11529" s="4"/>
      <c r="K11529" s="4"/>
      <c r="L11529" s="4">
        <v>43756.386841238425</v>
      </c>
      <c r="M11529" t="s">
        <v>79848</v>
      </c>
      <c r="N11529" t="s">
        <v>79853</v>
      </c>
      <c r="V11529" t="s">
        <v>18</v>
      </c>
      <c r="W11529" t="s">
        <v>11</v>
      </c>
      <c r="X11529" s="2">
        <v>42630</v>
      </c>
      <c r="Y11529" s="2">
        <v>43322</v>
      </c>
      <c r="Z11529">
        <v>8500806585</v>
      </c>
      <c r="AA11529" t="s">
        <v>79852</v>
      </c>
      <c r="AB11529" t="s">
        <v>79851</v>
      </c>
      <c r="AD11529" t="s">
        <v>1543</v>
      </c>
      <c r="AE11529" t="s">
        <v>17</v>
      </c>
      <c r="AF11529" t="s">
        <v>98049</v>
      </c>
      <c r="AI11529" t="s">
        <v>4161</v>
      </c>
      <c r="AJ11529" s="9" t="s">
        <v>79850</v>
      </c>
      <c r="AL11529" s="10">
        <v>1</v>
      </c>
      <c r="AM11529" s="10" t="s">
        <v>19</v>
      </c>
      <c r="AN11529" s="10">
        <v>-1</v>
      </c>
    </row>
    <row r="11530" spans="1:40" x14ac:dyDescent="0.25">
      <c r="A11530" s="7">
        <v>11472</v>
      </c>
      <c r="B11530" t="s">
        <v>79854</v>
      </c>
      <c r="D11530" t="s">
        <v>51300</v>
      </c>
      <c r="I11530" s="4">
        <v>43766.538596446757</v>
      </c>
      <c r="J11530" s="4"/>
      <c r="K11530" s="4"/>
      <c r="L11530" s="4">
        <v>43756.38684334491</v>
      </c>
      <c r="M11530" t="s">
        <v>45290</v>
      </c>
      <c r="N11530" t="s">
        <v>79858</v>
      </c>
      <c r="V11530" t="s">
        <v>18</v>
      </c>
      <c r="W11530" t="s">
        <v>11</v>
      </c>
      <c r="X11530" s="2">
        <v>43322</v>
      </c>
      <c r="Y11530" s="2">
        <v>44417</v>
      </c>
      <c r="Z11530">
        <v>8885337227</v>
      </c>
      <c r="AA11530" t="s">
        <v>79857</v>
      </c>
      <c r="AB11530" t="s">
        <v>79856</v>
      </c>
      <c r="AD11530" t="s">
        <v>2906</v>
      </c>
      <c r="AE11530" t="s">
        <v>487</v>
      </c>
      <c r="AF11530" t="s">
        <v>98049</v>
      </c>
      <c r="AI11530" t="s">
        <v>56594</v>
      </c>
      <c r="AJ11530" s="9" t="s">
        <v>79855</v>
      </c>
      <c r="AL11530" s="10">
        <v>1</v>
      </c>
      <c r="AM11530" s="10" t="s">
        <v>19</v>
      </c>
      <c r="AN11530" s="10">
        <v>-1</v>
      </c>
    </row>
    <row r="11531" spans="1:40" x14ac:dyDescent="0.25">
      <c r="A11531" s="7">
        <v>12405</v>
      </c>
      <c r="B11531" t="s">
        <v>79859</v>
      </c>
      <c r="D11531" t="s">
        <v>52556</v>
      </c>
      <c r="I11531" s="4">
        <v>43766.539889143518</v>
      </c>
      <c r="J11531" s="4"/>
      <c r="K11531" s="4"/>
      <c r="L11531" s="4">
        <v>43756.386842800923</v>
      </c>
      <c r="M11531" t="s">
        <v>45290</v>
      </c>
      <c r="N11531" t="s">
        <v>79863</v>
      </c>
      <c r="V11531" t="s">
        <v>18</v>
      </c>
      <c r="W11531" t="s">
        <v>11</v>
      </c>
      <c r="X11531" s="2">
        <v>43190</v>
      </c>
      <c r="Y11531" s="2">
        <v>44012</v>
      </c>
      <c r="Z11531">
        <v>9550725572</v>
      </c>
      <c r="AA11531" t="s">
        <v>79862</v>
      </c>
      <c r="AB11531" t="s">
        <v>79861</v>
      </c>
      <c r="AD11531" t="s">
        <v>2906</v>
      </c>
      <c r="AE11531" t="s">
        <v>487</v>
      </c>
      <c r="AF11531" t="s">
        <v>98049</v>
      </c>
      <c r="AI11531" t="s">
        <v>30362</v>
      </c>
      <c r="AJ11531" s="9" t="s">
        <v>79860</v>
      </c>
      <c r="AL11531" s="10">
        <v>1</v>
      </c>
      <c r="AM11531" s="10" t="s">
        <v>19</v>
      </c>
      <c r="AN11531" s="10">
        <v>-1</v>
      </c>
    </row>
    <row r="11532" spans="1:40" x14ac:dyDescent="0.25">
      <c r="A11532" s="7">
        <v>11870</v>
      </c>
      <c r="B11532" t="s">
        <v>79864</v>
      </c>
      <c r="D11532" t="s">
        <v>51328</v>
      </c>
      <c r="I11532" s="4">
        <v>43767.285151400465</v>
      </c>
      <c r="J11532" s="4"/>
      <c r="K11532" s="4"/>
      <c r="L11532" s="4">
        <v>43756.386846388887</v>
      </c>
      <c r="M11532" t="s">
        <v>18938</v>
      </c>
      <c r="N11532" t="s">
        <v>79868</v>
      </c>
      <c r="V11532" t="s">
        <v>18</v>
      </c>
      <c r="W11532" t="s">
        <v>11</v>
      </c>
      <c r="X11532" s="2">
        <v>43190</v>
      </c>
      <c r="Y11532" s="2">
        <v>44012</v>
      </c>
      <c r="Z11532">
        <v>9550954390</v>
      </c>
      <c r="AA11532" t="s">
        <v>79867</v>
      </c>
      <c r="AB11532" t="s">
        <v>79866</v>
      </c>
      <c r="AD11532" t="s">
        <v>1543</v>
      </c>
      <c r="AE11532" t="s">
        <v>17</v>
      </c>
      <c r="AF11532" t="s">
        <v>98049</v>
      </c>
      <c r="AI11532" t="s">
        <v>10213</v>
      </c>
      <c r="AJ11532" s="9" t="s">
        <v>79865</v>
      </c>
      <c r="AL11532" s="10">
        <v>1</v>
      </c>
      <c r="AM11532" s="10" t="s">
        <v>19</v>
      </c>
      <c r="AN11532" s="10">
        <v>-1</v>
      </c>
    </row>
    <row r="11533" spans="1:40" x14ac:dyDescent="0.25">
      <c r="A11533" s="7">
        <v>12870</v>
      </c>
      <c r="B11533" t="s">
        <v>79870</v>
      </c>
      <c r="D11533" t="s">
        <v>51300</v>
      </c>
      <c r="I11533" s="4">
        <v>43767.367687615741</v>
      </c>
      <c r="J11533" s="4"/>
      <c r="K11533" s="4"/>
      <c r="L11533" s="4">
        <v>43756.386846909721</v>
      </c>
      <c r="M11533" t="s">
        <v>79869</v>
      </c>
      <c r="N11533" t="s">
        <v>79874</v>
      </c>
      <c r="V11533" t="s">
        <v>18</v>
      </c>
      <c r="W11533" t="s">
        <v>11</v>
      </c>
      <c r="X11533" s="2">
        <v>43185</v>
      </c>
      <c r="Y11533" s="2">
        <v>44012</v>
      </c>
      <c r="Z11533">
        <v>7993322270</v>
      </c>
      <c r="AA11533" t="s">
        <v>79873</v>
      </c>
      <c r="AB11533" t="s">
        <v>79872</v>
      </c>
      <c r="AD11533" t="s">
        <v>12096</v>
      </c>
      <c r="AE11533" t="s">
        <v>38</v>
      </c>
      <c r="AF11533" t="s">
        <v>98049</v>
      </c>
      <c r="AI11533" t="s">
        <v>52239</v>
      </c>
      <c r="AJ11533" s="9" t="s">
        <v>79871</v>
      </c>
      <c r="AL11533" s="10">
        <v>1</v>
      </c>
      <c r="AM11533" s="10" t="s">
        <v>19</v>
      </c>
      <c r="AN11533" s="10">
        <v>-1</v>
      </c>
    </row>
    <row r="11534" spans="1:40" x14ac:dyDescent="0.25">
      <c r="A11534" s="7">
        <v>12409</v>
      </c>
      <c r="B11534" t="s">
        <v>79876</v>
      </c>
      <c r="D11534" t="s">
        <v>52556</v>
      </c>
      <c r="I11534" s="4">
        <v>43767.371548564814</v>
      </c>
      <c r="J11534" s="4"/>
      <c r="K11534" s="4"/>
      <c r="L11534" s="4">
        <v>43756.386846655092</v>
      </c>
      <c r="M11534" t="s">
        <v>79875</v>
      </c>
      <c r="N11534" t="s">
        <v>79880</v>
      </c>
      <c r="V11534" t="s">
        <v>18</v>
      </c>
      <c r="W11534" t="s">
        <v>11</v>
      </c>
      <c r="X11534" s="2">
        <v>43187</v>
      </c>
      <c r="Y11534" s="2">
        <v>44012</v>
      </c>
      <c r="Z11534">
        <v>8096505246</v>
      </c>
      <c r="AA11534" t="s">
        <v>79879</v>
      </c>
      <c r="AB11534" t="s">
        <v>79878</v>
      </c>
      <c r="AD11534" t="s">
        <v>1543</v>
      </c>
      <c r="AE11534" t="s">
        <v>17</v>
      </c>
      <c r="AF11534" t="s">
        <v>98049</v>
      </c>
      <c r="AI11534" t="s">
        <v>6457</v>
      </c>
      <c r="AJ11534" s="9" t="s">
        <v>79877</v>
      </c>
      <c r="AL11534" s="10">
        <v>1</v>
      </c>
      <c r="AM11534" s="10" t="s">
        <v>19</v>
      </c>
      <c r="AN11534" s="10">
        <v>-1</v>
      </c>
    </row>
    <row r="11535" spans="1:40" x14ac:dyDescent="0.25">
      <c r="A11535" s="7">
        <v>230</v>
      </c>
      <c r="B11535" t="s">
        <v>79881</v>
      </c>
      <c r="D11535" t="s">
        <v>51320</v>
      </c>
      <c r="I11535" s="4">
        <v>43768.185593298615</v>
      </c>
      <c r="J11535" s="4"/>
      <c r="K11535" s="4"/>
      <c r="L11535" s="4">
        <v>43756.386845231478</v>
      </c>
      <c r="M11535" t="s">
        <v>33087</v>
      </c>
      <c r="N11535" t="s">
        <v>79885</v>
      </c>
      <c r="V11535" t="s">
        <v>18</v>
      </c>
      <c r="W11535" t="s">
        <v>11</v>
      </c>
      <c r="X11535" s="2">
        <v>43185</v>
      </c>
      <c r="Y11535" s="2">
        <v>44012</v>
      </c>
      <c r="Z11535">
        <v>8332855648</v>
      </c>
      <c r="AA11535" t="s">
        <v>79884</v>
      </c>
      <c r="AB11535" t="s">
        <v>79883</v>
      </c>
      <c r="AD11535" t="s">
        <v>8024</v>
      </c>
      <c r="AE11535" t="s">
        <v>487</v>
      </c>
      <c r="AF11535" t="s">
        <v>98049</v>
      </c>
      <c r="AI11535" t="s">
        <v>11</v>
      </c>
      <c r="AJ11535" s="9" t="s">
        <v>79882</v>
      </c>
      <c r="AL11535" s="10">
        <v>1</v>
      </c>
      <c r="AM11535" s="10" t="s">
        <v>19</v>
      </c>
      <c r="AN11535" s="10">
        <v>-1</v>
      </c>
    </row>
    <row r="11536" spans="1:40" x14ac:dyDescent="0.25">
      <c r="A11536" s="7">
        <v>13124</v>
      </c>
      <c r="B11536" t="s">
        <v>79886</v>
      </c>
      <c r="D11536" t="s">
        <v>51336</v>
      </c>
      <c r="I11536" s="4">
        <v>43768.416872013891</v>
      </c>
      <c r="J11536" s="4"/>
      <c r="K11536" s="4"/>
      <c r="L11536" s="4">
        <v>43756.386839930557</v>
      </c>
      <c r="M11536" t="s">
        <v>52761</v>
      </c>
      <c r="N11536" t="s">
        <v>79891</v>
      </c>
      <c r="V11536" t="s">
        <v>18</v>
      </c>
      <c r="W11536" t="s">
        <v>11</v>
      </c>
      <c r="X11536" s="2">
        <v>43186</v>
      </c>
      <c r="Y11536" s="2">
        <v>44012</v>
      </c>
      <c r="Z11536">
        <v>9441477158</v>
      </c>
      <c r="AA11536" t="s">
        <v>79890</v>
      </c>
      <c r="AB11536" t="s">
        <v>79889</v>
      </c>
      <c r="AD11536" t="s">
        <v>1543</v>
      </c>
      <c r="AE11536" t="s">
        <v>17</v>
      </c>
      <c r="AF11536" t="s">
        <v>98049</v>
      </c>
      <c r="AI11536" t="s">
        <v>79887</v>
      </c>
      <c r="AJ11536" s="9" t="s">
        <v>79888</v>
      </c>
      <c r="AL11536" s="10">
        <v>1</v>
      </c>
      <c r="AM11536" s="10" t="s">
        <v>19</v>
      </c>
      <c r="AN11536" s="10">
        <v>-1</v>
      </c>
    </row>
    <row r="11537" spans="1:40" x14ac:dyDescent="0.25">
      <c r="A11537" s="7">
        <v>4216</v>
      </c>
      <c r="B11537" t="s">
        <v>79892</v>
      </c>
      <c r="D11537" t="s">
        <v>51320</v>
      </c>
      <c r="I11537" s="4">
        <v>43768.419555266206</v>
      </c>
      <c r="J11537" s="4"/>
      <c r="K11537" s="4"/>
      <c r="L11537" s="4">
        <v>43756.386840578707</v>
      </c>
      <c r="M11537" t="s">
        <v>56328</v>
      </c>
      <c r="N11537" t="s">
        <v>79897</v>
      </c>
      <c r="V11537" t="s">
        <v>18</v>
      </c>
      <c r="W11537" t="s">
        <v>11</v>
      </c>
      <c r="X11537" s="2">
        <v>43190</v>
      </c>
      <c r="Y11537" s="2">
        <v>44012</v>
      </c>
      <c r="Z11537">
        <v>8500267448</v>
      </c>
      <c r="AA11537" t="s">
        <v>79895</v>
      </c>
      <c r="AB11537" t="s">
        <v>79894</v>
      </c>
      <c r="AD11537" t="s">
        <v>79896</v>
      </c>
      <c r="AE11537" t="s">
        <v>38</v>
      </c>
      <c r="AF11537" t="s">
        <v>98049</v>
      </c>
      <c r="AI11537" t="s">
        <v>1820</v>
      </c>
      <c r="AJ11537" s="9" t="s">
        <v>79893</v>
      </c>
      <c r="AL11537" s="10">
        <v>1</v>
      </c>
      <c r="AM11537" s="10" t="s">
        <v>19</v>
      </c>
      <c r="AN11537" s="10">
        <v>-1</v>
      </c>
    </row>
    <row r="11538" spans="1:40" x14ac:dyDescent="0.25">
      <c r="A11538" s="7">
        <v>11253</v>
      </c>
      <c r="B11538" t="s">
        <v>79899</v>
      </c>
      <c r="D11538" t="s">
        <v>77188</v>
      </c>
      <c r="I11538" s="4">
        <v>43768.421875671294</v>
      </c>
      <c r="J11538" s="4"/>
      <c r="K11538" s="4"/>
      <c r="L11538" s="4">
        <v>43756.386841574073</v>
      </c>
      <c r="M11538" t="s">
        <v>79898</v>
      </c>
      <c r="N11538" t="s">
        <v>79903</v>
      </c>
      <c r="V11538" t="s">
        <v>18</v>
      </c>
      <c r="W11538" t="s">
        <v>11</v>
      </c>
      <c r="X11538" s="2">
        <v>41200</v>
      </c>
      <c r="Y11538" s="2">
        <v>42185</v>
      </c>
      <c r="Z11538">
        <v>9652712611</v>
      </c>
      <c r="AA11538" t="s">
        <v>79902</v>
      </c>
      <c r="AB11538" t="s">
        <v>79901</v>
      </c>
      <c r="AD11538" t="s">
        <v>1543</v>
      </c>
      <c r="AE11538" t="s">
        <v>17</v>
      </c>
      <c r="AF11538" t="s">
        <v>98049</v>
      </c>
      <c r="AI11538" t="s">
        <v>11</v>
      </c>
      <c r="AJ11538" s="9" t="s">
        <v>79900</v>
      </c>
      <c r="AL11538" s="10">
        <v>1</v>
      </c>
      <c r="AM11538" s="10" t="s">
        <v>19</v>
      </c>
      <c r="AN11538" s="10">
        <v>-1</v>
      </c>
    </row>
    <row r="11539" spans="1:40" x14ac:dyDescent="0.25">
      <c r="A11539" s="7">
        <v>12753</v>
      </c>
      <c r="B11539" t="s">
        <v>79904</v>
      </c>
      <c r="D11539" t="s">
        <v>51328</v>
      </c>
      <c r="I11539" s="4">
        <v>43768.425542881945</v>
      </c>
      <c r="J11539" s="4"/>
      <c r="K11539" s="4"/>
      <c r="L11539" s="4">
        <v>43756.386844618057</v>
      </c>
      <c r="M11539" t="s">
        <v>24567</v>
      </c>
      <c r="N11539" t="s">
        <v>79908</v>
      </c>
      <c r="V11539" t="s">
        <v>18</v>
      </c>
      <c r="W11539" t="s">
        <v>11</v>
      </c>
      <c r="X11539" s="2">
        <v>43186</v>
      </c>
      <c r="Y11539" s="2">
        <v>44012</v>
      </c>
      <c r="Z11539">
        <v>9701061034</v>
      </c>
      <c r="AA11539" t="s">
        <v>79907</v>
      </c>
      <c r="AB11539" t="s">
        <v>79906</v>
      </c>
      <c r="AD11539" t="s">
        <v>1543</v>
      </c>
      <c r="AE11539" t="s">
        <v>17</v>
      </c>
      <c r="AF11539" t="s">
        <v>98049</v>
      </c>
      <c r="AI11539" t="s">
        <v>56594</v>
      </c>
      <c r="AJ11539" s="9" t="s">
        <v>79905</v>
      </c>
      <c r="AL11539" s="10">
        <v>1</v>
      </c>
      <c r="AM11539" s="10" t="s">
        <v>19</v>
      </c>
      <c r="AN11539" s="10">
        <v>-1</v>
      </c>
    </row>
    <row r="11540" spans="1:40" x14ac:dyDescent="0.25">
      <c r="A11540" s="7">
        <v>15883</v>
      </c>
      <c r="B11540" t="s">
        <v>79909</v>
      </c>
      <c r="D11540" t="s">
        <v>51271</v>
      </c>
      <c r="I11540" s="4">
        <v>43768.42918402778</v>
      </c>
      <c r="J11540" s="4"/>
      <c r="K11540" s="4"/>
      <c r="L11540" s="4">
        <v>43756.38684590278</v>
      </c>
      <c r="M11540" t="s">
        <v>49802</v>
      </c>
      <c r="N11540" t="s">
        <v>79914</v>
      </c>
      <c r="V11540" t="s">
        <v>18</v>
      </c>
      <c r="W11540" t="s">
        <v>11</v>
      </c>
      <c r="X11540" s="2">
        <v>42928</v>
      </c>
      <c r="Y11540" s="2">
        <v>44023</v>
      </c>
      <c r="Z11540">
        <v>9618882809</v>
      </c>
      <c r="AA11540" t="s">
        <v>79913</v>
      </c>
      <c r="AB11540" t="s">
        <v>79912</v>
      </c>
      <c r="AD11540" t="s">
        <v>1543</v>
      </c>
      <c r="AE11540" t="s">
        <v>17</v>
      </c>
      <c r="AF11540" t="s">
        <v>98049</v>
      </c>
      <c r="AI11540" t="s">
        <v>79910</v>
      </c>
      <c r="AJ11540" s="9" t="s">
        <v>79911</v>
      </c>
      <c r="AL11540" s="10">
        <v>1</v>
      </c>
      <c r="AM11540" s="10" t="s">
        <v>19</v>
      </c>
      <c r="AN11540" s="10">
        <v>-1</v>
      </c>
    </row>
    <row r="11541" spans="1:40" x14ac:dyDescent="0.25">
      <c r="A11541" s="7">
        <v>11693</v>
      </c>
      <c r="B11541" t="s">
        <v>79916</v>
      </c>
      <c r="D11541" t="s">
        <v>51300</v>
      </c>
      <c r="I11541" s="4">
        <v>43768.430272210651</v>
      </c>
      <c r="J11541" s="4"/>
      <c r="K11541" s="4"/>
      <c r="L11541" s="4">
        <v>43756.386846122688</v>
      </c>
      <c r="M11541" t="s">
        <v>79915</v>
      </c>
      <c r="N11541" t="s">
        <v>79921</v>
      </c>
      <c r="V11541" t="s">
        <v>18</v>
      </c>
      <c r="W11541" t="s">
        <v>11</v>
      </c>
      <c r="X11541" s="2">
        <v>42994</v>
      </c>
      <c r="Y11541" s="2">
        <v>44012</v>
      </c>
      <c r="Z11541">
        <v>9908041628</v>
      </c>
      <c r="AA11541" t="s">
        <v>79920</v>
      </c>
      <c r="AB11541" t="s">
        <v>79919</v>
      </c>
      <c r="AD11541" t="s">
        <v>36355</v>
      </c>
      <c r="AE11541" t="s">
        <v>487</v>
      </c>
      <c r="AF11541" t="s">
        <v>98049</v>
      </c>
      <c r="AI11541" t="s">
        <v>79917</v>
      </c>
      <c r="AJ11541" s="9" t="s">
        <v>79918</v>
      </c>
      <c r="AL11541" s="10">
        <v>1</v>
      </c>
      <c r="AM11541" s="10" t="s">
        <v>19</v>
      </c>
      <c r="AN11541" s="10">
        <v>-1</v>
      </c>
    </row>
    <row r="11542" spans="1:40" x14ac:dyDescent="0.25">
      <c r="A11542" s="7">
        <v>1782</v>
      </c>
      <c r="B11542" t="s">
        <v>79922</v>
      </c>
      <c r="D11542" t="s">
        <v>51530</v>
      </c>
      <c r="I11542" s="4">
        <v>43766.437398310183</v>
      </c>
      <c r="J11542" s="4"/>
      <c r="K11542" s="4"/>
      <c r="L11542" s="4">
        <v>43756.386854837961</v>
      </c>
      <c r="M11542" t="s">
        <v>35044</v>
      </c>
      <c r="N11542" t="s">
        <v>79926</v>
      </c>
      <c r="V11542" t="s">
        <v>18</v>
      </c>
      <c r="W11542" t="s">
        <v>11</v>
      </c>
      <c r="X11542" s="2">
        <v>43448</v>
      </c>
      <c r="Y11542" s="2">
        <v>44543</v>
      </c>
      <c r="Z11542">
        <v>9949401961</v>
      </c>
      <c r="AA11542" t="s">
        <v>79925</v>
      </c>
      <c r="AB11542" t="s">
        <v>79924</v>
      </c>
      <c r="AD11542" t="s">
        <v>2906</v>
      </c>
      <c r="AE11542" t="s">
        <v>487</v>
      </c>
      <c r="AF11542" t="s">
        <v>98049</v>
      </c>
      <c r="AI11542" t="s">
        <v>11</v>
      </c>
      <c r="AJ11542" s="9" t="s">
        <v>79923</v>
      </c>
      <c r="AL11542" s="10">
        <v>1</v>
      </c>
      <c r="AM11542" s="10" t="s">
        <v>19</v>
      </c>
      <c r="AN11542" s="10">
        <v>-1</v>
      </c>
    </row>
    <row r="11543" spans="1:40" x14ac:dyDescent="0.25">
      <c r="A11543" s="7">
        <v>12875</v>
      </c>
      <c r="B11543" t="s">
        <v>79927</v>
      </c>
      <c r="D11543" t="s">
        <v>51300</v>
      </c>
      <c r="I11543" s="4">
        <v>43766.438312245373</v>
      </c>
      <c r="J11543" s="4"/>
      <c r="K11543" s="4"/>
      <c r="L11543" s="4">
        <v>43756.386854548611</v>
      </c>
      <c r="M11543" t="s">
        <v>35044</v>
      </c>
      <c r="N11543" t="s">
        <v>79931</v>
      </c>
      <c r="V11543" t="s">
        <v>18</v>
      </c>
      <c r="W11543" t="s">
        <v>11</v>
      </c>
      <c r="X11543" s="2">
        <v>43414</v>
      </c>
      <c r="Y11543" s="2">
        <v>44509</v>
      </c>
      <c r="Z11543">
        <v>9618139501</v>
      </c>
      <c r="AA11543" t="s">
        <v>79930</v>
      </c>
      <c r="AB11543" t="s">
        <v>79929</v>
      </c>
      <c r="AD11543" t="s">
        <v>1543</v>
      </c>
      <c r="AE11543" t="s">
        <v>17</v>
      </c>
      <c r="AF11543" t="s">
        <v>98049</v>
      </c>
      <c r="AI11543" t="s">
        <v>4553</v>
      </c>
      <c r="AJ11543" s="9" t="s">
        <v>79928</v>
      </c>
      <c r="AL11543" s="10">
        <v>1</v>
      </c>
      <c r="AM11543" s="10" t="s">
        <v>19</v>
      </c>
      <c r="AN11543" s="10">
        <v>-1</v>
      </c>
    </row>
    <row r="11544" spans="1:40" x14ac:dyDescent="0.25">
      <c r="A11544" s="7">
        <v>13139</v>
      </c>
      <c r="B11544" t="s">
        <v>79933</v>
      </c>
      <c r="D11544" t="s">
        <v>51336</v>
      </c>
      <c r="I11544" s="4">
        <v>43766.441648333333</v>
      </c>
      <c r="J11544" s="4"/>
      <c r="K11544" s="4"/>
      <c r="L11544" s="4">
        <v>43756.386853946758</v>
      </c>
      <c r="M11544" t="s">
        <v>79932</v>
      </c>
      <c r="N11544" t="s">
        <v>79937</v>
      </c>
      <c r="V11544" t="s">
        <v>18</v>
      </c>
      <c r="X11544" s="2">
        <v>43186</v>
      </c>
      <c r="Y11544" s="2">
        <v>44012</v>
      </c>
      <c r="Z11544">
        <v>8500795413</v>
      </c>
      <c r="AA11544" t="s">
        <v>79936</v>
      </c>
      <c r="AB11544" t="s">
        <v>79935</v>
      </c>
      <c r="AD11544" t="s">
        <v>2906</v>
      </c>
      <c r="AE11544" t="s">
        <v>487</v>
      </c>
      <c r="AF11544" t="s">
        <v>98049</v>
      </c>
      <c r="AI11544" t="s">
        <v>79353</v>
      </c>
      <c r="AJ11544" s="9" t="s">
        <v>79934</v>
      </c>
      <c r="AL11544" s="10">
        <v>1</v>
      </c>
      <c r="AM11544" s="10" t="s">
        <v>19</v>
      </c>
      <c r="AN11544" s="10">
        <v>-1</v>
      </c>
    </row>
    <row r="11545" spans="1:40" x14ac:dyDescent="0.25">
      <c r="A11545" s="7">
        <v>12359</v>
      </c>
      <c r="B11545" t="s">
        <v>79939</v>
      </c>
      <c r="D11545" t="s">
        <v>52556</v>
      </c>
      <c r="I11545" s="4">
        <v>43766.444586041667</v>
      </c>
      <c r="J11545" s="4"/>
      <c r="K11545" s="4"/>
      <c r="L11545" s="4">
        <v>43756.386853321761</v>
      </c>
      <c r="M11545" t="s">
        <v>79938</v>
      </c>
      <c r="N11545" t="s">
        <v>79943</v>
      </c>
      <c r="V11545" t="s">
        <v>18</v>
      </c>
      <c r="W11545" t="s">
        <v>11</v>
      </c>
      <c r="X11545" s="2">
        <v>43130</v>
      </c>
      <c r="Y11545" s="2">
        <v>44012</v>
      </c>
      <c r="Z11545">
        <v>7702896825</v>
      </c>
      <c r="AA11545" t="s">
        <v>79942</v>
      </c>
      <c r="AB11545" t="s">
        <v>79941</v>
      </c>
      <c r="AD11545" t="s">
        <v>1543</v>
      </c>
      <c r="AE11545" t="s">
        <v>17</v>
      </c>
      <c r="AF11545" t="s">
        <v>98049</v>
      </c>
      <c r="AI11545" t="s">
        <v>12993</v>
      </c>
      <c r="AJ11545" s="9" t="s">
        <v>79940</v>
      </c>
      <c r="AL11545" s="10">
        <v>1</v>
      </c>
      <c r="AM11545" s="10" t="s">
        <v>19</v>
      </c>
      <c r="AN11545" s="10">
        <v>-1</v>
      </c>
    </row>
    <row r="11546" spans="1:40" x14ac:dyDescent="0.25">
      <c r="A11546" s="7">
        <v>11493</v>
      </c>
      <c r="B11546" t="s">
        <v>79944</v>
      </c>
      <c r="D11546" t="s">
        <v>51300</v>
      </c>
      <c r="I11546" s="4">
        <v>43766.449840069443</v>
      </c>
      <c r="J11546" s="4"/>
      <c r="K11546" s="4"/>
      <c r="L11546" s="4">
        <v>43756.386852557873</v>
      </c>
      <c r="M11546" t="s">
        <v>6689</v>
      </c>
      <c r="N11546" t="s">
        <v>79948</v>
      </c>
      <c r="V11546" t="s">
        <v>18</v>
      </c>
      <c r="W11546" t="s">
        <v>11</v>
      </c>
      <c r="X11546" s="2">
        <v>43322</v>
      </c>
      <c r="Y11546" s="2">
        <v>44417</v>
      </c>
      <c r="Z11546">
        <v>7801094247</v>
      </c>
      <c r="AA11546" t="s">
        <v>79947</v>
      </c>
      <c r="AB11546" t="s">
        <v>79946</v>
      </c>
      <c r="AD11546" t="s">
        <v>2906</v>
      </c>
      <c r="AE11546" t="s">
        <v>487</v>
      </c>
      <c r="AF11546" t="s">
        <v>98049</v>
      </c>
      <c r="AI11546" t="s">
        <v>102</v>
      </c>
      <c r="AJ11546" s="9" t="s">
        <v>79945</v>
      </c>
      <c r="AL11546" s="10">
        <v>1</v>
      </c>
      <c r="AM11546" s="10" t="s">
        <v>19</v>
      </c>
      <c r="AN11546" s="10">
        <v>-1</v>
      </c>
    </row>
    <row r="11547" spans="1:40" x14ac:dyDescent="0.25">
      <c r="A11547" s="7">
        <v>13365</v>
      </c>
      <c r="B11547" t="s">
        <v>79949</v>
      </c>
      <c r="D11547" t="s">
        <v>51358</v>
      </c>
      <c r="I11547" s="4">
        <v>43766.455028368058</v>
      </c>
      <c r="J11547" s="4"/>
      <c r="K11547" s="4"/>
      <c r="L11547" s="4">
        <v>43756.386852164353</v>
      </c>
      <c r="M11547" t="s">
        <v>6689</v>
      </c>
      <c r="N11547" t="s">
        <v>79953</v>
      </c>
      <c r="V11547" t="s">
        <v>18</v>
      </c>
      <c r="W11547" t="s">
        <v>11</v>
      </c>
      <c r="X11547" s="2">
        <v>43038</v>
      </c>
      <c r="Y11547" s="2">
        <v>44012</v>
      </c>
      <c r="Z11547">
        <v>9491933094</v>
      </c>
      <c r="AA11547" t="s">
        <v>79952</v>
      </c>
      <c r="AB11547" t="s">
        <v>79951</v>
      </c>
      <c r="AD11547" t="s">
        <v>1543</v>
      </c>
      <c r="AE11547" t="s">
        <v>17</v>
      </c>
      <c r="AF11547" t="s">
        <v>98049</v>
      </c>
      <c r="AI11547" t="s">
        <v>11</v>
      </c>
      <c r="AJ11547" s="9" t="s">
        <v>79950</v>
      </c>
      <c r="AL11547" s="10">
        <v>1</v>
      </c>
      <c r="AM11547" s="10" t="s">
        <v>19</v>
      </c>
      <c r="AN11547" s="10">
        <v>-1</v>
      </c>
    </row>
    <row r="11548" spans="1:40" x14ac:dyDescent="0.25">
      <c r="A11548" s="7">
        <v>14931</v>
      </c>
      <c r="B11548" t="s">
        <v>79955</v>
      </c>
      <c r="D11548" t="s">
        <v>51271</v>
      </c>
      <c r="I11548" s="4">
        <v>43767.277365127316</v>
      </c>
      <c r="J11548" s="4"/>
      <c r="K11548" s="4"/>
      <c r="L11548" s="4">
        <v>43756.386848530092</v>
      </c>
      <c r="M11548" t="s">
        <v>79954</v>
      </c>
      <c r="N11548" t="s">
        <v>79960</v>
      </c>
      <c r="V11548" t="s">
        <v>18</v>
      </c>
      <c r="W11548" t="s">
        <v>11</v>
      </c>
      <c r="X11548" s="2">
        <v>43445</v>
      </c>
      <c r="Y11548" s="2">
        <v>44540</v>
      </c>
      <c r="Z11548">
        <v>7702043398</v>
      </c>
      <c r="AA11548" t="s">
        <v>79959</v>
      </c>
      <c r="AB11548" t="s">
        <v>79958</v>
      </c>
      <c r="AD11548" t="s">
        <v>1543</v>
      </c>
      <c r="AE11548" t="s">
        <v>17</v>
      </c>
      <c r="AF11548" t="s">
        <v>98049</v>
      </c>
      <c r="AI11548" t="s">
        <v>79956</v>
      </c>
      <c r="AJ11548" s="9" t="s">
        <v>79957</v>
      </c>
      <c r="AL11548" s="10">
        <v>1</v>
      </c>
      <c r="AM11548" s="10" t="s">
        <v>19</v>
      </c>
      <c r="AN11548" s="10">
        <v>-1</v>
      </c>
    </row>
    <row r="11549" spans="1:40" x14ac:dyDescent="0.25">
      <c r="A11549" s="7">
        <v>14034</v>
      </c>
      <c r="B11549" t="s">
        <v>79961</v>
      </c>
      <c r="D11549" t="s">
        <v>51530</v>
      </c>
      <c r="I11549" s="4">
        <v>43767.299084652775</v>
      </c>
      <c r="J11549" s="4"/>
      <c r="K11549" s="4"/>
      <c r="L11549" s="4">
        <v>43756.386849907409</v>
      </c>
      <c r="M11549" t="s">
        <v>8011</v>
      </c>
      <c r="N11549" t="s">
        <v>79965</v>
      </c>
      <c r="V11549" t="s">
        <v>18</v>
      </c>
      <c r="W11549" t="s">
        <v>11</v>
      </c>
      <c r="X11549" s="2">
        <v>43200</v>
      </c>
      <c r="Y11549" s="2">
        <v>44295</v>
      </c>
      <c r="Z11549">
        <v>7337040529</v>
      </c>
      <c r="AA11549" t="s">
        <v>79964</v>
      </c>
      <c r="AB11549" t="s">
        <v>79963</v>
      </c>
      <c r="AD11549" t="s">
        <v>1543</v>
      </c>
      <c r="AE11549" t="s">
        <v>17</v>
      </c>
      <c r="AF11549" t="s">
        <v>98049</v>
      </c>
      <c r="AI11549" t="s">
        <v>11</v>
      </c>
      <c r="AJ11549" s="9" t="s">
        <v>79962</v>
      </c>
      <c r="AL11549" s="10">
        <v>1</v>
      </c>
      <c r="AM11549" s="10" t="s">
        <v>19</v>
      </c>
      <c r="AN11549" s="10">
        <v>-1</v>
      </c>
    </row>
    <row r="11550" spans="1:40" x14ac:dyDescent="0.25">
      <c r="A11550" s="7">
        <v>15219</v>
      </c>
      <c r="B11550" t="s">
        <v>79966</v>
      </c>
      <c r="D11550" t="s">
        <v>51358</v>
      </c>
      <c r="I11550" s="4">
        <v>43767.369737673609</v>
      </c>
      <c r="J11550" s="4"/>
      <c r="K11550" s="4"/>
      <c r="L11550" s="4">
        <v>43756.386848020833</v>
      </c>
      <c r="M11550" t="s">
        <v>50534</v>
      </c>
      <c r="N11550" t="s">
        <v>79970</v>
      </c>
      <c r="V11550" t="s">
        <v>18</v>
      </c>
      <c r="W11550" t="s">
        <v>11</v>
      </c>
      <c r="X11550" s="2">
        <v>43038</v>
      </c>
      <c r="Y11550" s="2">
        <v>44012</v>
      </c>
      <c r="Z11550">
        <v>9491433377</v>
      </c>
      <c r="AA11550" t="s">
        <v>79969</v>
      </c>
      <c r="AB11550" t="s">
        <v>79968</v>
      </c>
      <c r="AD11550" t="s">
        <v>2906</v>
      </c>
      <c r="AE11550" t="s">
        <v>487</v>
      </c>
      <c r="AF11550" t="s">
        <v>98049</v>
      </c>
      <c r="AI11550" t="s">
        <v>18366</v>
      </c>
      <c r="AJ11550" s="9" t="s">
        <v>79967</v>
      </c>
      <c r="AL11550" s="10">
        <v>1</v>
      </c>
      <c r="AM11550" s="10" t="s">
        <v>19</v>
      </c>
      <c r="AN11550" s="10">
        <v>-1</v>
      </c>
    </row>
    <row r="11551" spans="1:40" x14ac:dyDescent="0.25">
      <c r="A11551" s="7">
        <v>11508</v>
      </c>
      <c r="B11551" t="s">
        <v>79971</v>
      </c>
      <c r="D11551" t="s">
        <v>51300</v>
      </c>
      <c r="I11551" s="4">
        <v>43768.289676458335</v>
      </c>
      <c r="J11551" s="4"/>
      <c r="K11551" s="4"/>
      <c r="L11551" s="4">
        <v>43756.386851550924</v>
      </c>
      <c r="M11551" t="s">
        <v>29668</v>
      </c>
      <c r="N11551" t="s">
        <v>79975</v>
      </c>
      <c r="V11551" t="s">
        <v>18</v>
      </c>
      <c r="W11551" t="s">
        <v>11</v>
      </c>
      <c r="X11551" s="2">
        <v>42994</v>
      </c>
      <c r="Y11551" s="2">
        <v>44012</v>
      </c>
      <c r="Z11551">
        <v>7893272902</v>
      </c>
      <c r="AA11551" t="s">
        <v>79974</v>
      </c>
      <c r="AB11551" t="s">
        <v>79973</v>
      </c>
      <c r="AD11551" t="s">
        <v>1543</v>
      </c>
      <c r="AE11551" t="s">
        <v>17</v>
      </c>
      <c r="AF11551" t="s">
        <v>98049</v>
      </c>
      <c r="AI11551" t="s">
        <v>102</v>
      </c>
      <c r="AJ11551" s="9" t="s">
        <v>79972</v>
      </c>
      <c r="AL11551" s="10">
        <v>1</v>
      </c>
      <c r="AM11551" s="10" t="s">
        <v>19</v>
      </c>
      <c r="AN11551" s="10">
        <v>-1</v>
      </c>
    </row>
    <row r="11552" spans="1:40" x14ac:dyDescent="0.25">
      <c r="A11552" s="7">
        <v>12732</v>
      </c>
      <c r="B11552" t="s">
        <v>79977</v>
      </c>
      <c r="D11552" t="s">
        <v>51328</v>
      </c>
      <c r="I11552" s="4">
        <v>43768.506650833333</v>
      </c>
      <c r="J11552" s="4"/>
      <c r="K11552" s="4"/>
      <c r="L11552" s="4">
        <v>43768.506650833333</v>
      </c>
      <c r="M11552" t="s">
        <v>79976</v>
      </c>
      <c r="N11552" t="s">
        <v>79981</v>
      </c>
      <c r="V11552" t="s">
        <v>18</v>
      </c>
      <c r="X11552" s="2">
        <v>43186</v>
      </c>
      <c r="Y11552" s="2">
        <v>44012</v>
      </c>
      <c r="Z11552">
        <v>9618601652</v>
      </c>
      <c r="AA11552" t="s">
        <v>79980</v>
      </c>
      <c r="AB11552" t="s">
        <v>79979</v>
      </c>
      <c r="AD11552" t="s">
        <v>5019</v>
      </c>
      <c r="AE11552" t="s">
        <v>17</v>
      </c>
      <c r="AF11552" t="s">
        <v>98049</v>
      </c>
      <c r="AI11552" t="s">
        <v>6457</v>
      </c>
      <c r="AJ11552" s="9" t="s">
        <v>79978</v>
      </c>
      <c r="AM11552" s="10" t="s">
        <v>19</v>
      </c>
    </row>
    <row r="11553" spans="1:40" x14ac:dyDescent="0.25">
      <c r="A11553" s="7">
        <v>12724</v>
      </c>
      <c r="B11553" t="s">
        <v>79983</v>
      </c>
      <c r="D11553" t="s">
        <v>51328</v>
      </c>
      <c r="I11553" s="4">
        <v>43768.508211435183</v>
      </c>
      <c r="J11553" s="4"/>
      <c r="K11553" s="4"/>
      <c r="L11553" s="4">
        <v>43768.508211435183</v>
      </c>
      <c r="M11553" t="s">
        <v>79982</v>
      </c>
      <c r="N11553" t="s">
        <v>79987</v>
      </c>
      <c r="V11553" t="s">
        <v>18</v>
      </c>
      <c r="X11553" s="2">
        <v>43186</v>
      </c>
      <c r="Y11553" s="2">
        <v>44012</v>
      </c>
      <c r="Z11553">
        <v>9666170164</v>
      </c>
      <c r="AA11553" t="s">
        <v>79986</v>
      </c>
      <c r="AB11553" t="s">
        <v>79985</v>
      </c>
      <c r="AD11553" t="s">
        <v>532</v>
      </c>
      <c r="AE11553" t="s">
        <v>38</v>
      </c>
      <c r="AF11553" t="s">
        <v>98049</v>
      </c>
      <c r="AI11553" t="s">
        <v>6457</v>
      </c>
      <c r="AJ11553" s="9" t="s">
        <v>79984</v>
      </c>
      <c r="AM11553" s="10" t="s">
        <v>19</v>
      </c>
    </row>
    <row r="11554" spans="1:40" x14ac:dyDescent="0.25">
      <c r="A11554" s="7">
        <v>12401</v>
      </c>
      <c r="B11554" t="s">
        <v>79989</v>
      </c>
      <c r="D11554" t="s">
        <v>52556</v>
      </c>
      <c r="I11554" s="4">
        <v>43768.511774386578</v>
      </c>
      <c r="J11554" s="4"/>
      <c r="K11554" s="4"/>
      <c r="L11554" s="4">
        <v>43768.511774386578</v>
      </c>
      <c r="M11554" t="s">
        <v>79988</v>
      </c>
      <c r="N11554" t="s">
        <v>79993</v>
      </c>
      <c r="V11554" t="s">
        <v>18</v>
      </c>
      <c r="X11554" s="2">
        <v>43130</v>
      </c>
      <c r="Y11554" s="2">
        <v>44012</v>
      </c>
      <c r="Z11554">
        <v>9966957758</v>
      </c>
      <c r="AA11554" t="s">
        <v>79992</v>
      </c>
      <c r="AB11554" t="s">
        <v>79991</v>
      </c>
      <c r="AD11554" t="s">
        <v>532</v>
      </c>
      <c r="AE11554" t="s">
        <v>38</v>
      </c>
      <c r="AF11554" t="s">
        <v>98049</v>
      </c>
      <c r="AI11554" t="s">
        <v>18314</v>
      </c>
      <c r="AJ11554" s="9" t="s">
        <v>79990</v>
      </c>
      <c r="AM11554" s="10" t="s">
        <v>19</v>
      </c>
    </row>
    <row r="11555" spans="1:40" x14ac:dyDescent="0.25">
      <c r="A11555" s="7">
        <v>12127</v>
      </c>
      <c r="B11555" t="s">
        <v>79995</v>
      </c>
      <c r="C11555" t="s">
        <v>80000</v>
      </c>
      <c r="D11555" t="s">
        <v>77227</v>
      </c>
      <c r="I11555" s="4">
        <v>43768.516489259258</v>
      </c>
      <c r="J11555" s="4"/>
      <c r="K11555" s="4"/>
      <c r="L11555" s="4">
        <v>43768.516489259258</v>
      </c>
      <c r="M11555" t="s">
        <v>79994</v>
      </c>
      <c r="N11555" t="s">
        <v>80001</v>
      </c>
      <c r="V11555" t="s">
        <v>18</v>
      </c>
      <c r="X11555" s="2">
        <v>43130</v>
      </c>
      <c r="Y11555" s="2">
        <v>44012</v>
      </c>
      <c r="Z11555">
        <v>8879063715</v>
      </c>
      <c r="AA11555" t="s">
        <v>79999</v>
      </c>
      <c r="AB11555" t="s">
        <v>79998</v>
      </c>
      <c r="AD11555" t="s">
        <v>7220</v>
      </c>
      <c r="AE11555" t="s">
        <v>38</v>
      </c>
      <c r="AF11555" t="s">
        <v>98049</v>
      </c>
      <c r="AI11555" t="s">
        <v>79996</v>
      </c>
      <c r="AJ11555" s="9" t="s">
        <v>79997</v>
      </c>
      <c r="AM11555" s="10" t="s">
        <v>19</v>
      </c>
    </row>
    <row r="11556" spans="1:40" x14ac:dyDescent="0.25">
      <c r="A11556" s="7">
        <v>12756</v>
      </c>
      <c r="B11556" t="s">
        <v>80003</v>
      </c>
      <c r="D11556" t="s">
        <v>51328</v>
      </c>
      <c r="I11556" s="4">
        <v>43766.324731377317</v>
      </c>
      <c r="J11556" s="4"/>
      <c r="K11556" s="4"/>
      <c r="L11556" s="4">
        <v>43756.386867395835</v>
      </c>
      <c r="M11556" t="s">
        <v>80002</v>
      </c>
      <c r="N11556" t="s">
        <v>80007</v>
      </c>
      <c r="V11556" t="s">
        <v>18</v>
      </c>
      <c r="W11556" t="s">
        <v>11</v>
      </c>
      <c r="X11556" s="2">
        <v>43186</v>
      </c>
      <c r="Y11556" s="2">
        <v>44012</v>
      </c>
      <c r="Z11556">
        <v>8919748873</v>
      </c>
      <c r="AA11556" t="s">
        <v>80006</v>
      </c>
      <c r="AB11556" t="s">
        <v>80005</v>
      </c>
      <c r="AD11556" t="s">
        <v>1543</v>
      </c>
      <c r="AE11556" t="s">
        <v>17</v>
      </c>
      <c r="AF11556" t="s">
        <v>98049</v>
      </c>
      <c r="AI11556" t="s">
        <v>25446</v>
      </c>
      <c r="AJ11556" s="9" t="s">
        <v>80004</v>
      </c>
      <c r="AL11556" s="10">
        <v>1</v>
      </c>
      <c r="AM11556" s="10" t="s">
        <v>19</v>
      </c>
      <c r="AN11556" s="10">
        <v>-1</v>
      </c>
    </row>
    <row r="11557" spans="1:40" x14ac:dyDescent="0.25">
      <c r="A11557" s="7">
        <v>4311</v>
      </c>
      <c r="B11557" t="s">
        <v>80008</v>
      </c>
      <c r="D11557" t="s">
        <v>77707</v>
      </c>
      <c r="I11557" s="4">
        <v>43766.327118136571</v>
      </c>
      <c r="J11557" s="4"/>
      <c r="K11557" s="4"/>
      <c r="L11557" s="4">
        <v>43756.38686648148</v>
      </c>
      <c r="M11557" t="s">
        <v>64401</v>
      </c>
      <c r="N11557" t="s">
        <v>80012</v>
      </c>
      <c r="V11557" t="s">
        <v>18</v>
      </c>
      <c r="W11557" t="s">
        <v>11</v>
      </c>
      <c r="X11557" s="2">
        <v>43187</v>
      </c>
      <c r="Y11557" s="2">
        <v>44012</v>
      </c>
      <c r="Z11557">
        <v>8985247276</v>
      </c>
      <c r="AA11557" t="s">
        <v>80011</v>
      </c>
      <c r="AB11557" t="s">
        <v>80010</v>
      </c>
      <c r="AD11557" t="s">
        <v>1543</v>
      </c>
      <c r="AE11557" t="s">
        <v>17</v>
      </c>
      <c r="AF11557" t="s">
        <v>98049</v>
      </c>
      <c r="AI11557" t="s">
        <v>656</v>
      </c>
      <c r="AJ11557" s="9" t="s">
        <v>80009</v>
      </c>
      <c r="AL11557" s="10">
        <v>1</v>
      </c>
      <c r="AM11557" s="10" t="s">
        <v>19</v>
      </c>
      <c r="AN11557" s="10">
        <v>-1</v>
      </c>
    </row>
    <row r="11558" spans="1:40" x14ac:dyDescent="0.25">
      <c r="A11558" s="7">
        <v>11755</v>
      </c>
      <c r="B11558" t="s">
        <v>80014</v>
      </c>
      <c r="D11558" t="s">
        <v>51300</v>
      </c>
      <c r="I11558" s="4">
        <v>43766.330804513891</v>
      </c>
      <c r="J11558" s="4"/>
      <c r="K11558" s="4"/>
      <c r="L11558" s="4">
        <v>43756.386865613429</v>
      </c>
      <c r="M11558" t="s">
        <v>80013</v>
      </c>
      <c r="N11558" t="s">
        <v>80018</v>
      </c>
      <c r="V11558" t="s">
        <v>18</v>
      </c>
      <c r="W11558" t="s">
        <v>11</v>
      </c>
      <c r="X11558" s="2">
        <v>42994</v>
      </c>
      <c r="Y11558" s="2">
        <v>44012</v>
      </c>
      <c r="Z11558">
        <v>8008746409</v>
      </c>
      <c r="AA11558" t="s">
        <v>80017</v>
      </c>
      <c r="AB11558" t="s">
        <v>80016</v>
      </c>
      <c r="AD11558" t="s">
        <v>1543</v>
      </c>
      <c r="AE11558" t="s">
        <v>17</v>
      </c>
      <c r="AF11558" t="s">
        <v>98049</v>
      </c>
      <c r="AI11558" t="s">
        <v>7614</v>
      </c>
      <c r="AJ11558" s="9" t="s">
        <v>80015</v>
      </c>
      <c r="AL11558" s="10">
        <v>1</v>
      </c>
      <c r="AM11558" s="10" t="s">
        <v>19</v>
      </c>
      <c r="AN11558" s="10">
        <v>-1</v>
      </c>
    </row>
    <row r="11559" spans="1:40" x14ac:dyDescent="0.25">
      <c r="A11559" s="7">
        <v>14748</v>
      </c>
      <c r="B11559" t="s">
        <v>80019</v>
      </c>
      <c r="D11559" t="s">
        <v>51271</v>
      </c>
      <c r="I11559" s="4">
        <v>43766.413239456022</v>
      </c>
      <c r="J11559" s="4"/>
      <c r="K11559" s="4"/>
      <c r="L11559" s="4">
        <v>43756.386858865742</v>
      </c>
      <c r="M11559" t="s">
        <v>48532</v>
      </c>
      <c r="N11559" t="s">
        <v>80023</v>
      </c>
      <c r="V11559" t="s">
        <v>18</v>
      </c>
      <c r="W11559" t="s">
        <v>11</v>
      </c>
      <c r="X11559" s="2">
        <v>42842</v>
      </c>
      <c r="Y11559" s="2">
        <v>43646</v>
      </c>
      <c r="Z11559">
        <v>9963876236</v>
      </c>
      <c r="AA11559" t="s">
        <v>80022</v>
      </c>
      <c r="AB11559" t="s">
        <v>80021</v>
      </c>
      <c r="AD11559" t="s">
        <v>2906</v>
      </c>
      <c r="AE11559" t="s">
        <v>487</v>
      </c>
      <c r="AF11559" t="s">
        <v>98049</v>
      </c>
      <c r="AI11559" t="s">
        <v>50823</v>
      </c>
      <c r="AJ11559" s="9" t="s">
        <v>80020</v>
      </c>
      <c r="AL11559" s="10">
        <v>1</v>
      </c>
      <c r="AM11559" s="10" t="s">
        <v>19</v>
      </c>
      <c r="AN11559" s="10">
        <v>-1</v>
      </c>
    </row>
    <row r="11560" spans="1:40" x14ac:dyDescent="0.25">
      <c r="A11560" s="7">
        <v>11929</v>
      </c>
      <c r="B11560" t="s">
        <v>80025</v>
      </c>
      <c r="D11560" t="s">
        <v>77227</v>
      </c>
      <c r="I11560" s="4">
        <v>43766.248687129628</v>
      </c>
      <c r="J11560" s="4"/>
      <c r="K11560" s="4"/>
      <c r="L11560" s="4">
        <v>43756.386878333331</v>
      </c>
      <c r="M11560" t="s">
        <v>80024</v>
      </c>
      <c r="N11560" t="s">
        <v>80030</v>
      </c>
      <c r="V11560" t="s">
        <v>18</v>
      </c>
      <c r="W11560" t="s">
        <v>11</v>
      </c>
      <c r="X11560" s="2">
        <v>43190</v>
      </c>
      <c r="Y11560" s="2">
        <v>44012</v>
      </c>
      <c r="Z11560">
        <v>9553668237</v>
      </c>
      <c r="AA11560" t="s">
        <v>80029</v>
      </c>
      <c r="AB11560" t="s">
        <v>80028</v>
      </c>
      <c r="AD11560" t="s">
        <v>1543</v>
      </c>
      <c r="AE11560" t="s">
        <v>17</v>
      </c>
      <c r="AF11560" t="s">
        <v>98049</v>
      </c>
      <c r="AI11560" t="s">
        <v>80026</v>
      </c>
      <c r="AJ11560" s="9" t="s">
        <v>80027</v>
      </c>
      <c r="AL11560" s="10">
        <v>1</v>
      </c>
      <c r="AM11560" s="10" t="s">
        <v>19</v>
      </c>
      <c r="AN11560" s="10">
        <v>-1</v>
      </c>
    </row>
    <row r="11561" spans="1:40" x14ac:dyDescent="0.25">
      <c r="A11561" s="7">
        <v>10773</v>
      </c>
      <c r="B11561" t="s">
        <v>80032</v>
      </c>
      <c r="D11561" t="s">
        <v>77188</v>
      </c>
      <c r="I11561" s="4">
        <v>43765.438379212967</v>
      </c>
      <c r="J11561" s="4"/>
      <c r="K11561" s="4"/>
      <c r="L11561" s="4">
        <v>43756.386887106484</v>
      </c>
      <c r="M11561" t="s">
        <v>80031</v>
      </c>
      <c r="N11561" t="s">
        <v>80036</v>
      </c>
      <c r="V11561" t="s">
        <v>18</v>
      </c>
      <c r="W11561" t="s">
        <v>11</v>
      </c>
      <c r="X11561" s="2">
        <v>43500</v>
      </c>
      <c r="Y11561" s="2">
        <v>44595</v>
      </c>
      <c r="Z11561">
        <v>8179728297</v>
      </c>
      <c r="AA11561" t="s">
        <v>80035</v>
      </c>
      <c r="AB11561" t="s">
        <v>80034</v>
      </c>
      <c r="AD11561" t="s">
        <v>1543</v>
      </c>
      <c r="AE11561" t="s">
        <v>17</v>
      </c>
      <c r="AF11561" t="s">
        <v>98049</v>
      </c>
      <c r="AI11561" t="s">
        <v>11</v>
      </c>
      <c r="AJ11561" s="9" t="s">
        <v>80033</v>
      </c>
      <c r="AL11561" s="10">
        <v>1</v>
      </c>
      <c r="AM11561" s="10" t="s">
        <v>19</v>
      </c>
      <c r="AN11561" s="10">
        <v>-1</v>
      </c>
    </row>
    <row r="11562" spans="1:40" x14ac:dyDescent="0.25">
      <c r="A11562" s="7">
        <v>12382</v>
      </c>
      <c r="B11562" t="s">
        <v>80037</v>
      </c>
      <c r="D11562" t="s">
        <v>51271</v>
      </c>
      <c r="I11562" s="4">
        <v>43765.442493784722</v>
      </c>
      <c r="J11562" s="4"/>
      <c r="K11562" s="4"/>
      <c r="L11562" s="4">
        <v>43756.386886134256</v>
      </c>
      <c r="M11562" t="s">
        <v>59790</v>
      </c>
      <c r="N11562" t="s">
        <v>80042</v>
      </c>
      <c r="V11562" t="s">
        <v>18</v>
      </c>
      <c r="W11562" t="s">
        <v>80041</v>
      </c>
      <c r="X11562" s="2">
        <v>42567</v>
      </c>
      <c r="Y11562" s="2">
        <v>43646</v>
      </c>
      <c r="Z11562">
        <v>9439000929</v>
      </c>
      <c r="AA11562" t="s">
        <v>80040</v>
      </c>
      <c r="AB11562" t="s">
        <v>80039</v>
      </c>
      <c r="AD11562" t="s">
        <v>1543</v>
      </c>
      <c r="AE11562" t="s">
        <v>17</v>
      </c>
      <c r="AF11562" t="s">
        <v>98049</v>
      </c>
      <c r="AI11562" t="s">
        <v>56262</v>
      </c>
      <c r="AJ11562" s="9" t="s">
        <v>80038</v>
      </c>
      <c r="AL11562" s="10">
        <v>1</v>
      </c>
      <c r="AM11562" s="10" t="s">
        <v>19</v>
      </c>
      <c r="AN11562" s="10">
        <v>-1</v>
      </c>
    </row>
    <row r="11563" spans="1:40" x14ac:dyDescent="0.25">
      <c r="A11563" s="7">
        <v>11181</v>
      </c>
      <c r="B11563" t="s">
        <v>80044</v>
      </c>
      <c r="D11563" t="s">
        <v>51271</v>
      </c>
      <c r="I11563" s="4">
        <v>43765.443010416668</v>
      </c>
      <c r="J11563" s="4"/>
      <c r="K11563" s="4"/>
      <c r="L11563" s="4">
        <v>43756.386886388886</v>
      </c>
      <c r="M11563" t="s">
        <v>80043</v>
      </c>
      <c r="N11563" t="s">
        <v>80049</v>
      </c>
      <c r="V11563" t="s">
        <v>18</v>
      </c>
      <c r="W11563" t="s">
        <v>80048</v>
      </c>
      <c r="X11563" s="2">
        <v>43203</v>
      </c>
      <c r="Y11563" s="2">
        <v>44012</v>
      </c>
      <c r="Z11563">
        <v>8897291080</v>
      </c>
      <c r="AA11563" t="s">
        <v>80047</v>
      </c>
      <c r="AB11563" t="s">
        <v>80046</v>
      </c>
      <c r="AD11563" t="s">
        <v>1543</v>
      </c>
      <c r="AE11563" t="s">
        <v>17</v>
      </c>
      <c r="AF11563" t="s">
        <v>98049</v>
      </c>
      <c r="AI11563" t="s">
        <v>1517</v>
      </c>
      <c r="AJ11563" s="9" t="s">
        <v>80045</v>
      </c>
      <c r="AL11563" s="10">
        <v>1</v>
      </c>
      <c r="AM11563" s="10" t="s">
        <v>19</v>
      </c>
      <c r="AN11563" s="10">
        <v>-1</v>
      </c>
    </row>
    <row r="11564" spans="1:40" x14ac:dyDescent="0.25">
      <c r="A11564" s="7">
        <v>11840</v>
      </c>
      <c r="B11564" t="s">
        <v>80050</v>
      </c>
      <c r="D11564" t="s">
        <v>77188</v>
      </c>
      <c r="I11564" s="4">
        <v>43765.446224421299</v>
      </c>
      <c r="J11564" s="4"/>
      <c r="K11564" s="4"/>
      <c r="L11564" s="4">
        <v>43756.386885821761</v>
      </c>
      <c r="M11564" t="s">
        <v>6738</v>
      </c>
      <c r="N11564" t="s">
        <v>80055</v>
      </c>
      <c r="V11564" t="s">
        <v>18</v>
      </c>
      <c r="W11564" t="s">
        <v>80054</v>
      </c>
      <c r="X11564" s="2">
        <v>43067</v>
      </c>
      <c r="Y11564" s="2">
        <v>44162</v>
      </c>
      <c r="Z11564">
        <v>9573245889</v>
      </c>
      <c r="AA11564" t="s">
        <v>80053</v>
      </c>
      <c r="AB11564" t="s">
        <v>80052</v>
      </c>
      <c r="AD11564" t="s">
        <v>1543</v>
      </c>
      <c r="AE11564" t="s">
        <v>17</v>
      </c>
      <c r="AF11564" t="s">
        <v>98049</v>
      </c>
      <c r="AI11564" t="s">
        <v>11</v>
      </c>
      <c r="AJ11564" s="9" t="s">
        <v>80051</v>
      </c>
      <c r="AL11564" s="10">
        <v>1</v>
      </c>
      <c r="AM11564" s="10" t="s">
        <v>19</v>
      </c>
      <c r="AN11564" s="10">
        <v>-1</v>
      </c>
    </row>
    <row r="11565" spans="1:40" x14ac:dyDescent="0.25">
      <c r="A11565" s="7">
        <v>3677</v>
      </c>
      <c r="B11565" t="s">
        <v>80057</v>
      </c>
      <c r="D11565" t="s">
        <v>51344</v>
      </c>
      <c r="I11565" s="4">
        <v>43765.450225914348</v>
      </c>
      <c r="J11565" s="4"/>
      <c r="K11565" s="4"/>
      <c r="L11565" s="4">
        <v>43756.386885162035</v>
      </c>
      <c r="M11565" t="s">
        <v>80056</v>
      </c>
      <c r="N11565" t="s">
        <v>80062</v>
      </c>
      <c r="V11565" t="s">
        <v>18</v>
      </c>
      <c r="W11565" t="s">
        <v>80061</v>
      </c>
      <c r="X11565" s="2">
        <v>43647</v>
      </c>
      <c r="Y11565" s="2">
        <v>44012</v>
      </c>
      <c r="Z11565">
        <v>7981076363</v>
      </c>
      <c r="AA11565" t="s">
        <v>80060</v>
      </c>
      <c r="AB11565" t="s">
        <v>80059</v>
      </c>
      <c r="AD11565" t="s">
        <v>1543</v>
      </c>
      <c r="AE11565" t="s">
        <v>17</v>
      </c>
      <c r="AF11565" t="s">
        <v>98049</v>
      </c>
      <c r="AI11565" t="s">
        <v>34861</v>
      </c>
      <c r="AJ11565" s="9" t="s">
        <v>80058</v>
      </c>
      <c r="AL11565" s="10">
        <v>1</v>
      </c>
      <c r="AM11565" s="10" t="s">
        <v>19</v>
      </c>
      <c r="AN11565" s="10">
        <v>-1</v>
      </c>
    </row>
    <row r="11566" spans="1:40" x14ac:dyDescent="0.25">
      <c r="A11566" s="7">
        <v>3423</v>
      </c>
      <c r="B11566" t="s">
        <v>80064</v>
      </c>
      <c r="D11566" t="s">
        <v>51344</v>
      </c>
      <c r="I11566" s="4">
        <v>43765.454279027777</v>
      </c>
      <c r="J11566" s="4"/>
      <c r="K11566" s="4"/>
      <c r="L11566" s="4">
        <v>43756.386884722226</v>
      </c>
      <c r="M11566" t="s">
        <v>80063</v>
      </c>
      <c r="N11566" t="s">
        <v>80070</v>
      </c>
      <c r="V11566" t="s">
        <v>18</v>
      </c>
      <c r="W11566" t="s">
        <v>80069</v>
      </c>
      <c r="X11566" s="2">
        <v>43647</v>
      </c>
      <c r="Y11566" s="2">
        <v>44012</v>
      </c>
      <c r="Z11566">
        <v>9666967625</v>
      </c>
      <c r="AA11566" t="s">
        <v>80068</v>
      </c>
      <c r="AB11566" t="s">
        <v>80067</v>
      </c>
      <c r="AD11566" t="s">
        <v>1543</v>
      </c>
      <c r="AE11566" t="s">
        <v>17</v>
      </c>
      <c r="AF11566" t="s">
        <v>98049</v>
      </c>
      <c r="AI11566" t="s">
        <v>80065</v>
      </c>
      <c r="AJ11566" s="9" t="s">
        <v>80066</v>
      </c>
      <c r="AL11566" s="10">
        <v>1</v>
      </c>
      <c r="AM11566" s="10" t="s">
        <v>19</v>
      </c>
      <c r="AN11566" s="10">
        <v>-1</v>
      </c>
    </row>
    <row r="11567" spans="1:40" x14ac:dyDescent="0.25">
      <c r="A11567" s="7">
        <v>15979</v>
      </c>
      <c r="B11567" t="s">
        <v>80072</v>
      </c>
      <c r="C11567" t="s">
        <v>2225</v>
      </c>
      <c r="D11567" t="s">
        <v>51344</v>
      </c>
      <c r="E11567">
        <v>1</v>
      </c>
      <c r="F11567">
        <v>1</v>
      </c>
      <c r="G11567">
        <v>1</v>
      </c>
      <c r="H11567">
        <v>1</v>
      </c>
      <c r="I11567" s="4">
        <v>43766.275091261574</v>
      </c>
      <c r="J11567" s="4"/>
      <c r="K11567" s="4"/>
      <c r="L11567" s="4">
        <v>43766.272960150462</v>
      </c>
      <c r="M11567" t="s">
        <v>80071</v>
      </c>
      <c r="N11567" t="s">
        <v>80076</v>
      </c>
      <c r="P11567">
        <v>1</v>
      </c>
      <c r="R11567">
        <v>0</v>
      </c>
      <c r="S11567">
        <v>1</v>
      </c>
      <c r="U11567">
        <v>0</v>
      </c>
      <c r="V11567" t="s">
        <v>18</v>
      </c>
      <c r="X11567" s="2">
        <v>43647</v>
      </c>
      <c r="Y11567" s="2">
        <v>44012</v>
      </c>
      <c r="Z11567">
        <v>9010326827</v>
      </c>
      <c r="AA11567" t="s">
        <v>80075</v>
      </c>
      <c r="AB11567" t="s">
        <v>80074</v>
      </c>
      <c r="AD11567" t="s">
        <v>7684</v>
      </c>
      <c r="AE11567" t="s">
        <v>310</v>
      </c>
      <c r="AF11567" t="s">
        <v>98049</v>
      </c>
      <c r="AI11567" t="s">
        <v>6900</v>
      </c>
      <c r="AJ11567" s="9" t="s">
        <v>80073</v>
      </c>
      <c r="AM11567" s="10" t="s">
        <v>19</v>
      </c>
    </row>
    <row r="11568" spans="1:40" x14ac:dyDescent="0.25">
      <c r="A11568" s="7">
        <v>3376</v>
      </c>
      <c r="B11568" t="s">
        <v>80078</v>
      </c>
      <c r="D11568" t="s">
        <v>51344</v>
      </c>
      <c r="I11568" s="4">
        <v>43766.280452569445</v>
      </c>
      <c r="J11568" s="4"/>
      <c r="K11568" s="4"/>
      <c r="L11568" s="4">
        <v>43766.280452569445</v>
      </c>
      <c r="M11568" t="s">
        <v>80077</v>
      </c>
      <c r="N11568" t="s">
        <v>80082</v>
      </c>
      <c r="V11568" t="s">
        <v>18</v>
      </c>
      <c r="X11568" s="2">
        <v>43647</v>
      </c>
      <c r="Y11568" s="2">
        <v>44012</v>
      </c>
      <c r="Z11568">
        <v>7730956454</v>
      </c>
      <c r="AA11568" t="s">
        <v>80081</v>
      </c>
      <c r="AB11568" t="s">
        <v>80080</v>
      </c>
      <c r="AD11568" t="s">
        <v>4603</v>
      </c>
      <c r="AE11568" t="s">
        <v>17</v>
      </c>
      <c r="AF11568" t="s">
        <v>98049</v>
      </c>
      <c r="AI11568" t="s">
        <v>6249</v>
      </c>
      <c r="AJ11568" s="9" t="s">
        <v>80079</v>
      </c>
      <c r="AM11568" s="10" t="s">
        <v>19</v>
      </c>
    </row>
    <row r="11569" spans="1:40" x14ac:dyDescent="0.25">
      <c r="A11569" s="7">
        <v>3479</v>
      </c>
      <c r="B11569" t="s">
        <v>80084</v>
      </c>
      <c r="D11569" t="s">
        <v>51344</v>
      </c>
      <c r="I11569" s="4">
        <v>43766.284728287035</v>
      </c>
      <c r="J11569" s="4"/>
      <c r="K11569" s="4"/>
      <c r="L11569" s="4">
        <v>43766.284728287035</v>
      </c>
      <c r="M11569" t="s">
        <v>80083</v>
      </c>
      <c r="N11569" t="s">
        <v>80089</v>
      </c>
      <c r="V11569" t="s">
        <v>18</v>
      </c>
      <c r="X11569" s="2">
        <v>43647</v>
      </c>
      <c r="Y11569" s="2">
        <v>44012</v>
      </c>
      <c r="Z11569">
        <v>8008693724</v>
      </c>
      <c r="AA11569" t="s">
        <v>80088</v>
      </c>
      <c r="AB11569" t="s">
        <v>80087</v>
      </c>
      <c r="AD11569" t="s">
        <v>4603</v>
      </c>
      <c r="AE11569" t="s">
        <v>17</v>
      </c>
      <c r="AF11569" t="s">
        <v>98049</v>
      </c>
      <c r="AI11569" t="s">
        <v>80085</v>
      </c>
      <c r="AJ11569" s="9" t="s">
        <v>80086</v>
      </c>
      <c r="AM11569" s="10" t="s">
        <v>19</v>
      </c>
    </row>
    <row r="11570" spans="1:40" x14ac:dyDescent="0.25">
      <c r="A11570" s="7">
        <v>3594</v>
      </c>
      <c r="B11570" t="s">
        <v>80090</v>
      </c>
      <c r="D11570" t="s">
        <v>51344</v>
      </c>
      <c r="F11570">
        <v>1</v>
      </c>
      <c r="I11570" s="4">
        <v>43766.284778935187</v>
      </c>
      <c r="J11570" s="4"/>
      <c r="K11570" s="4"/>
      <c r="L11570" s="4">
        <v>43756.386644131948</v>
      </c>
      <c r="M11570" t="s">
        <v>80083</v>
      </c>
      <c r="N11570" t="s">
        <v>80094</v>
      </c>
      <c r="V11570" t="s">
        <v>18</v>
      </c>
      <c r="W11570" t="s">
        <v>11</v>
      </c>
      <c r="X11570" s="2">
        <v>43647</v>
      </c>
      <c r="Y11570" s="2">
        <v>44012</v>
      </c>
      <c r="Z11570">
        <v>9133476260</v>
      </c>
      <c r="AA11570" t="s">
        <v>80093</v>
      </c>
      <c r="AB11570" t="s">
        <v>80092</v>
      </c>
      <c r="AD11570" t="s">
        <v>11722</v>
      </c>
      <c r="AE11570" t="s">
        <v>17</v>
      </c>
      <c r="AF11570" t="s">
        <v>98049</v>
      </c>
      <c r="AI11570" t="s">
        <v>11</v>
      </c>
      <c r="AJ11570" s="9" t="s">
        <v>80091</v>
      </c>
      <c r="AL11570" s="10">
        <v>1</v>
      </c>
      <c r="AM11570" s="10" t="s">
        <v>19</v>
      </c>
      <c r="AN11570" s="10">
        <v>1</v>
      </c>
    </row>
    <row r="11571" spans="1:40" x14ac:dyDescent="0.25">
      <c r="A11571" s="7">
        <v>3669</v>
      </c>
      <c r="B11571" t="s">
        <v>80096</v>
      </c>
      <c r="C11571" t="s">
        <v>80100</v>
      </c>
      <c r="D11571" t="s">
        <v>51344</v>
      </c>
      <c r="I11571" s="4">
        <v>43766.292338738429</v>
      </c>
      <c r="J11571" s="4"/>
      <c r="K11571" s="4"/>
      <c r="L11571" s="4">
        <v>43766.292338738429</v>
      </c>
      <c r="M11571" t="s">
        <v>80095</v>
      </c>
      <c r="N11571" t="s">
        <v>80101</v>
      </c>
      <c r="V11571" t="s">
        <v>18</v>
      </c>
      <c r="X11571" s="2">
        <v>43647</v>
      </c>
      <c r="Y11571" s="2">
        <v>44012</v>
      </c>
      <c r="Z11571">
        <v>9550116319</v>
      </c>
      <c r="AA11571" t="s">
        <v>80099</v>
      </c>
      <c r="AB11571" t="s">
        <v>80098</v>
      </c>
      <c r="AD11571" t="s">
        <v>4514</v>
      </c>
      <c r="AE11571" t="s">
        <v>310</v>
      </c>
      <c r="AF11571" t="s">
        <v>98049</v>
      </c>
      <c r="AI11571" t="s">
        <v>499</v>
      </c>
      <c r="AJ11571" s="9" t="s">
        <v>80097</v>
      </c>
      <c r="AM11571" s="10" t="s">
        <v>19</v>
      </c>
    </row>
    <row r="11572" spans="1:40" x14ac:dyDescent="0.25">
      <c r="A11572" s="7">
        <v>3238</v>
      </c>
      <c r="B11572" t="s">
        <v>80102</v>
      </c>
      <c r="D11572" t="s">
        <v>51530</v>
      </c>
      <c r="E11572">
        <v>0</v>
      </c>
      <c r="F11572">
        <v>2</v>
      </c>
      <c r="G11572">
        <v>0</v>
      </c>
      <c r="H11572">
        <v>0</v>
      </c>
      <c r="I11572" s="4">
        <v>43766.50387296296</v>
      </c>
      <c r="J11572" s="4"/>
      <c r="K11572" s="4"/>
      <c r="L11572" s="4">
        <v>43766.50387296296</v>
      </c>
      <c r="M11572" t="s">
        <v>55170</v>
      </c>
      <c r="N11572" t="s">
        <v>80107</v>
      </c>
      <c r="P11572">
        <v>2</v>
      </c>
      <c r="R11572">
        <v>1</v>
      </c>
      <c r="S11572">
        <v>1</v>
      </c>
      <c r="U11572">
        <v>0</v>
      </c>
      <c r="V11572" t="s">
        <v>18</v>
      </c>
      <c r="X11572" s="2">
        <v>43200</v>
      </c>
      <c r="Y11572" s="2">
        <v>44417</v>
      </c>
      <c r="Z11572">
        <v>8096203997</v>
      </c>
      <c r="AA11572" t="s">
        <v>80106</v>
      </c>
      <c r="AB11572" t="s">
        <v>80105</v>
      </c>
      <c r="AD11572" t="s">
        <v>36</v>
      </c>
      <c r="AE11572" t="s">
        <v>17</v>
      </c>
      <c r="AF11572" t="s">
        <v>98049</v>
      </c>
      <c r="AI11572" t="s">
        <v>80103</v>
      </c>
      <c r="AJ11572" s="9" t="s">
        <v>80104</v>
      </c>
      <c r="AM11572" s="10" t="s">
        <v>19</v>
      </c>
    </row>
    <row r="11573" spans="1:40" x14ac:dyDescent="0.25">
      <c r="A11573" s="7">
        <v>11289</v>
      </c>
      <c r="B11573" t="s">
        <v>80109</v>
      </c>
      <c r="C11573" t="s">
        <v>80113</v>
      </c>
      <c r="D11573" t="s">
        <v>74</v>
      </c>
      <c r="E11573">
        <v>1</v>
      </c>
      <c r="F11573">
        <v>1</v>
      </c>
      <c r="G11573">
        <v>1</v>
      </c>
      <c r="H11573">
        <v>1</v>
      </c>
      <c r="I11573" s="4">
        <v>43766.504309780095</v>
      </c>
      <c r="J11573" s="4"/>
      <c r="K11573" s="4"/>
      <c r="L11573" s="4">
        <v>43766.504309780095</v>
      </c>
      <c r="M11573" t="s">
        <v>80108</v>
      </c>
      <c r="N11573" t="s">
        <v>80114</v>
      </c>
      <c r="P11573">
        <v>1</v>
      </c>
      <c r="R11573">
        <v>0</v>
      </c>
      <c r="S11573">
        <v>1</v>
      </c>
      <c r="U11573">
        <v>0</v>
      </c>
      <c r="V11573" t="s">
        <v>18</v>
      </c>
      <c r="X11573" s="2">
        <v>43203</v>
      </c>
      <c r="Y11573" s="2">
        <v>44012</v>
      </c>
      <c r="Z11573">
        <v>9553750237</v>
      </c>
      <c r="AA11573" t="s">
        <v>80112</v>
      </c>
      <c r="AB11573" t="s">
        <v>80111</v>
      </c>
      <c r="AD11573" t="s">
        <v>17920</v>
      </c>
      <c r="AE11573" t="s">
        <v>38</v>
      </c>
      <c r="AF11573" t="s">
        <v>98049</v>
      </c>
      <c r="AI11573" t="s">
        <v>4608</v>
      </c>
      <c r="AJ11573" s="9" t="s">
        <v>80110</v>
      </c>
      <c r="AM11573" s="10" t="s">
        <v>19</v>
      </c>
    </row>
    <row r="11574" spans="1:40" x14ac:dyDescent="0.25">
      <c r="A11574" s="7">
        <v>3537</v>
      </c>
      <c r="B11574" t="s">
        <v>80116</v>
      </c>
      <c r="D11574" t="s">
        <v>51344</v>
      </c>
      <c r="I11574" s="4">
        <v>43766.504321550929</v>
      </c>
      <c r="J11574" s="4"/>
      <c r="K11574" s="4"/>
      <c r="L11574" s="4">
        <v>43766.504321550929</v>
      </c>
      <c r="M11574" t="s">
        <v>80115</v>
      </c>
      <c r="N11574" t="s">
        <v>80120</v>
      </c>
      <c r="V11574" t="s">
        <v>18</v>
      </c>
      <c r="X11574" s="2">
        <v>43647</v>
      </c>
      <c r="Y11574" s="2">
        <v>44012</v>
      </c>
      <c r="Z11574">
        <v>9948652794</v>
      </c>
      <c r="AA11574" t="s">
        <v>80119</v>
      </c>
      <c r="AB11574" t="s">
        <v>80118</v>
      </c>
      <c r="AD11574" t="s">
        <v>4172</v>
      </c>
      <c r="AE11574" t="s">
        <v>17</v>
      </c>
      <c r="AF11574" t="s">
        <v>98049</v>
      </c>
      <c r="AI11574" t="s">
        <v>11</v>
      </c>
      <c r="AJ11574" s="9" t="s">
        <v>80117</v>
      </c>
      <c r="AM11574" s="10" t="s">
        <v>19</v>
      </c>
    </row>
    <row r="11575" spans="1:40" x14ac:dyDescent="0.25">
      <c r="A11575" s="7">
        <v>12351</v>
      </c>
      <c r="B11575" t="s">
        <v>80122</v>
      </c>
      <c r="D11575" t="s">
        <v>51344</v>
      </c>
      <c r="I11575" s="4">
        <v>43766.50669101852</v>
      </c>
      <c r="J11575" s="4"/>
      <c r="K11575" s="4"/>
      <c r="L11575" s="4">
        <v>43766.50669101852</v>
      </c>
      <c r="M11575" t="s">
        <v>80121</v>
      </c>
      <c r="N11575" t="s">
        <v>80127</v>
      </c>
      <c r="V11575" t="s">
        <v>18</v>
      </c>
      <c r="X11575" s="2">
        <v>43647</v>
      </c>
      <c r="Y11575" s="2">
        <v>44012</v>
      </c>
      <c r="Z11575">
        <v>9666019039</v>
      </c>
      <c r="AA11575" t="s">
        <v>80126</v>
      </c>
      <c r="AB11575" t="s">
        <v>80125</v>
      </c>
      <c r="AD11575" t="s">
        <v>4172</v>
      </c>
      <c r="AE11575" t="s">
        <v>17</v>
      </c>
      <c r="AF11575" t="s">
        <v>98049</v>
      </c>
      <c r="AI11575" t="s">
        <v>80123</v>
      </c>
      <c r="AJ11575" s="9" t="s">
        <v>80124</v>
      </c>
      <c r="AM11575" s="10" t="s">
        <v>19</v>
      </c>
    </row>
    <row r="11576" spans="1:40" x14ac:dyDescent="0.25">
      <c r="A11576" s="7">
        <v>3994</v>
      </c>
      <c r="B11576" t="s">
        <v>80129</v>
      </c>
      <c r="D11576" t="s">
        <v>77199</v>
      </c>
      <c r="E11576">
        <v>0</v>
      </c>
      <c r="F11576">
        <v>2</v>
      </c>
      <c r="G11576">
        <v>0</v>
      </c>
      <c r="H11576">
        <v>0</v>
      </c>
      <c r="I11576" s="4">
        <v>43766.506900023145</v>
      </c>
      <c r="J11576" s="4"/>
      <c r="K11576" s="4"/>
      <c r="L11576" s="4">
        <v>43766.506900023145</v>
      </c>
      <c r="M11576" t="s">
        <v>80128</v>
      </c>
      <c r="N11576" t="s">
        <v>80134</v>
      </c>
      <c r="P11576">
        <v>2</v>
      </c>
      <c r="R11576">
        <v>1</v>
      </c>
      <c r="S11576">
        <v>1</v>
      </c>
      <c r="U11576">
        <v>0</v>
      </c>
      <c r="V11576" t="s">
        <v>18</v>
      </c>
      <c r="X11576" s="2">
        <v>43686</v>
      </c>
      <c r="Y11576" s="2">
        <v>44781</v>
      </c>
      <c r="Z11576">
        <v>7019176596</v>
      </c>
      <c r="AA11576" t="s">
        <v>80133</v>
      </c>
      <c r="AB11576" t="s">
        <v>80132</v>
      </c>
      <c r="AD11576" t="s">
        <v>36</v>
      </c>
      <c r="AE11576" t="s">
        <v>17</v>
      </c>
      <c r="AF11576" t="s">
        <v>98049</v>
      </c>
      <c r="AI11576" t="s">
        <v>80130</v>
      </c>
      <c r="AJ11576" s="9" t="s">
        <v>80131</v>
      </c>
      <c r="AM11576" s="10" t="s">
        <v>19</v>
      </c>
    </row>
    <row r="11577" spans="1:40" x14ac:dyDescent="0.25">
      <c r="A11577" s="7">
        <v>3202</v>
      </c>
      <c r="B11577" t="s">
        <v>80135</v>
      </c>
      <c r="C11577" t="s">
        <v>6210</v>
      </c>
      <c r="D11577" t="s">
        <v>51530</v>
      </c>
      <c r="I11577" s="4">
        <v>43766.506947719907</v>
      </c>
      <c r="J11577" s="4"/>
      <c r="K11577" s="4"/>
      <c r="L11577" s="4">
        <v>43766.506947719907</v>
      </c>
      <c r="M11577" t="s">
        <v>24785</v>
      </c>
      <c r="N11577" t="s">
        <v>80140</v>
      </c>
      <c r="V11577" t="s">
        <v>18</v>
      </c>
      <c r="X11577" s="2">
        <v>43046</v>
      </c>
      <c r="Y11577" s="2">
        <v>44141</v>
      </c>
      <c r="Z11577">
        <v>8498893067</v>
      </c>
      <c r="AA11577" t="s">
        <v>80138</v>
      </c>
      <c r="AB11577" t="s">
        <v>80137</v>
      </c>
      <c r="AD11577" t="s">
        <v>80139</v>
      </c>
      <c r="AE11577" t="s">
        <v>17</v>
      </c>
      <c r="AF11577" t="s">
        <v>98049</v>
      </c>
      <c r="AI11577" t="s">
        <v>499</v>
      </c>
      <c r="AJ11577" s="9" t="s">
        <v>80136</v>
      </c>
      <c r="AM11577" s="10" t="s">
        <v>19</v>
      </c>
    </row>
    <row r="11578" spans="1:40" x14ac:dyDescent="0.25">
      <c r="A11578" s="7">
        <v>12706</v>
      </c>
      <c r="B11578" t="s">
        <v>80141</v>
      </c>
      <c r="D11578" t="s">
        <v>51344</v>
      </c>
      <c r="I11578" s="4">
        <v>43767.216926620371</v>
      </c>
      <c r="J11578" s="4"/>
      <c r="K11578" s="4"/>
      <c r="L11578" s="4">
        <v>43767.216926620371</v>
      </c>
      <c r="M11578" t="s">
        <v>24785</v>
      </c>
      <c r="N11578" t="s">
        <v>80147</v>
      </c>
      <c r="V11578" t="s">
        <v>18</v>
      </c>
      <c r="X11578" s="2">
        <v>43647</v>
      </c>
      <c r="Y11578" s="2">
        <v>44012</v>
      </c>
      <c r="Z11578">
        <v>8498850255</v>
      </c>
      <c r="AA11578" t="s">
        <v>80145</v>
      </c>
      <c r="AB11578" t="s">
        <v>80144</v>
      </c>
      <c r="AD11578" t="s">
        <v>80146</v>
      </c>
      <c r="AE11578" t="s">
        <v>17</v>
      </c>
      <c r="AF11578" t="s">
        <v>98049</v>
      </c>
      <c r="AI11578" t="s">
        <v>80142</v>
      </c>
      <c r="AJ11578" s="9" t="s">
        <v>80143</v>
      </c>
      <c r="AM11578" s="10" t="s">
        <v>19</v>
      </c>
    </row>
    <row r="11579" spans="1:40" x14ac:dyDescent="0.25">
      <c r="A11579" s="7">
        <v>3540</v>
      </c>
      <c r="B11579" t="s">
        <v>80149</v>
      </c>
      <c r="C11579" t="s">
        <v>80153</v>
      </c>
      <c r="D11579" t="s">
        <v>51344</v>
      </c>
      <c r="E11579">
        <v>1</v>
      </c>
      <c r="F11579">
        <v>1</v>
      </c>
      <c r="G11579">
        <v>1</v>
      </c>
      <c r="H11579">
        <v>1</v>
      </c>
      <c r="I11579" s="4">
        <v>43766.273439884259</v>
      </c>
      <c r="J11579" s="4"/>
      <c r="K11579" s="4"/>
      <c r="L11579" s="4">
        <v>43766.273439884259</v>
      </c>
      <c r="M11579" t="s">
        <v>80148</v>
      </c>
      <c r="N11579" t="s">
        <v>80154</v>
      </c>
      <c r="P11579">
        <v>1</v>
      </c>
      <c r="R11579">
        <v>0</v>
      </c>
      <c r="S11579">
        <v>1</v>
      </c>
      <c r="U11579">
        <v>0</v>
      </c>
      <c r="V11579" t="s">
        <v>18</v>
      </c>
      <c r="X11579" s="2">
        <v>43647</v>
      </c>
      <c r="Y11579" s="2">
        <v>44012</v>
      </c>
      <c r="Z11579">
        <v>8790351948</v>
      </c>
      <c r="AA11579" t="s">
        <v>80152</v>
      </c>
      <c r="AB11579" t="s">
        <v>80151</v>
      </c>
      <c r="AD11579" t="s">
        <v>17920</v>
      </c>
      <c r="AE11579" t="s">
        <v>38</v>
      </c>
      <c r="AF11579" t="s">
        <v>98049</v>
      </c>
      <c r="AI11579" t="s">
        <v>4098</v>
      </c>
      <c r="AJ11579" s="9" t="s">
        <v>80150</v>
      </c>
      <c r="AM11579" s="10" t="s">
        <v>19</v>
      </c>
    </row>
    <row r="11580" spans="1:40" x14ac:dyDescent="0.25">
      <c r="A11580" s="7">
        <v>3634</v>
      </c>
      <c r="B11580" t="s">
        <v>80155</v>
      </c>
      <c r="D11580" t="s">
        <v>51344</v>
      </c>
      <c r="I11580" s="4">
        <v>43766.273606550923</v>
      </c>
      <c r="J11580" s="4"/>
      <c r="K11580" s="4"/>
      <c r="L11580" s="4">
        <v>43766.273606550923</v>
      </c>
      <c r="M11580" t="s">
        <v>80148</v>
      </c>
      <c r="N11580" t="s">
        <v>80159</v>
      </c>
      <c r="V11580" t="s">
        <v>18</v>
      </c>
      <c r="X11580" s="2">
        <v>43647</v>
      </c>
      <c r="Y11580" s="2">
        <v>44012</v>
      </c>
      <c r="Z11580">
        <v>9666474380</v>
      </c>
      <c r="AA11580" t="s">
        <v>80158</v>
      </c>
      <c r="AB11580" t="s">
        <v>80157</v>
      </c>
      <c r="AD11580" t="s">
        <v>4603</v>
      </c>
      <c r="AE11580" t="s">
        <v>17</v>
      </c>
      <c r="AF11580" t="s">
        <v>98049</v>
      </c>
      <c r="AI11580" t="s">
        <v>164</v>
      </c>
      <c r="AJ11580" s="9" t="s">
        <v>80156</v>
      </c>
      <c r="AM11580" s="10" t="s">
        <v>19</v>
      </c>
    </row>
    <row r="11581" spans="1:40" x14ac:dyDescent="0.25">
      <c r="A11581" s="7">
        <v>3666</v>
      </c>
      <c r="B11581" t="s">
        <v>80161</v>
      </c>
      <c r="C11581" t="s">
        <v>80165</v>
      </c>
      <c r="D11581" t="s">
        <v>51344</v>
      </c>
      <c r="E11581">
        <v>1</v>
      </c>
      <c r="F11581">
        <v>1</v>
      </c>
      <c r="G11581">
        <v>1</v>
      </c>
      <c r="H11581">
        <v>1</v>
      </c>
      <c r="I11581" s="4">
        <v>43766.276056712966</v>
      </c>
      <c r="J11581" s="4"/>
      <c r="K11581" s="4"/>
      <c r="L11581" s="4">
        <v>43766.276056712966</v>
      </c>
      <c r="M11581" t="s">
        <v>80160</v>
      </c>
      <c r="N11581" t="s">
        <v>80166</v>
      </c>
      <c r="P11581">
        <v>1</v>
      </c>
      <c r="R11581">
        <v>0</v>
      </c>
      <c r="S11581">
        <v>1</v>
      </c>
      <c r="U11581">
        <v>0</v>
      </c>
      <c r="V11581" t="s">
        <v>18</v>
      </c>
      <c r="X11581" s="2">
        <v>43647</v>
      </c>
      <c r="Y11581" s="2">
        <v>44012</v>
      </c>
      <c r="Z11581">
        <v>7658958358</v>
      </c>
      <c r="AA11581" t="s">
        <v>80164</v>
      </c>
      <c r="AB11581" t="s">
        <v>80163</v>
      </c>
      <c r="AD11581" t="s">
        <v>17920</v>
      </c>
      <c r="AE11581" t="s">
        <v>38</v>
      </c>
      <c r="AF11581" t="s">
        <v>98049</v>
      </c>
      <c r="AI11581" t="s">
        <v>7537</v>
      </c>
      <c r="AJ11581" s="9" t="s">
        <v>80162</v>
      </c>
      <c r="AM11581" s="10" t="s">
        <v>19</v>
      </c>
    </row>
    <row r="11582" spans="1:40" x14ac:dyDescent="0.25">
      <c r="A11582" s="7">
        <v>15493</v>
      </c>
      <c r="B11582" t="s">
        <v>80167</v>
      </c>
      <c r="C11582" t="s">
        <v>80172</v>
      </c>
      <c r="D11582" t="s">
        <v>51344</v>
      </c>
      <c r="I11582" s="4">
        <v>43766.284217465276</v>
      </c>
      <c r="J11582" s="4"/>
      <c r="K11582" s="4"/>
      <c r="L11582" s="4">
        <v>43756.387749201385</v>
      </c>
      <c r="M11582" t="s">
        <v>80160</v>
      </c>
      <c r="N11582" t="s">
        <v>80173</v>
      </c>
      <c r="V11582" t="s">
        <v>18</v>
      </c>
      <c r="W11582" t="s">
        <v>80171</v>
      </c>
      <c r="X11582" s="2">
        <v>43647</v>
      </c>
      <c r="Y11582" s="2">
        <v>44012</v>
      </c>
      <c r="Z11582">
        <v>9553421862</v>
      </c>
      <c r="AA11582" t="s">
        <v>80170</v>
      </c>
      <c r="AB11582" t="s">
        <v>80169</v>
      </c>
      <c r="AD11582" t="s">
        <v>1765</v>
      </c>
      <c r="AE11582" t="s">
        <v>1172</v>
      </c>
      <c r="AF11582" t="s">
        <v>98049</v>
      </c>
      <c r="AI11582" t="s">
        <v>51331</v>
      </c>
      <c r="AJ11582" s="9" t="s">
        <v>80168</v>
      </c>
      <c r="AL11582" s="10">
        <v>1</v>
      </c>
      <c r="AM11582" s="10" t="s">
        <v>19</v>
      </c>
      <c r="AN11582" s="10">
        <v>-1</v>
      </c>
    </row>
    <row r="11583" spans="1:40" x14ac:dyDescent="0.25">
      <c r="A11583" s="7">
        <v>4009</v>
      </c>
      <c r="B11583" t="s">
        <v>80175</v>
      </c>
      <c r="C11583" t="s">
        <v>2225</v>
      </c>
      <c r="D11583" t="s">
        <v>51456</v>
      </c>
      <c r="E11583">
        <v>1</v>
      </c>
      <c r="F11583">
        <v>1</v>
      </c>
      <c r="G11583">
        <v>1</v>
      </c>
      <c r="H11583">
        <v>1</v>
      </c>
      <c r="I11583" s="4">
        <v>43766.284959328703</v>
      </c>
      <c r="J11583" s="4"/>
      <c r="K11583" s="4"/>
      <c r="L11583" s="4">
        <v>43766.284205821757</v>
      </c>
      <c r="M11583" t="s">
        <v>80174</v>
      </c>
      <c r="N11583" t="s">
        <v>80180</v>
      </c>
      <c r="P11583">
        <v>1</v>
      </c>
      <c r="R11583">
        <v>0</v>
      </c>
      <c r="S11583">
        <v>1</v>
      </c>
      <c r="U11583">
        <v>0</v>
      </c>
      <c r="V11583" t="s">
        <v>18</v>
      </c>
      <c r="X11583" s="2">
        <v>42812</v>
      </c>
      <c r="Y11583" s="2">
        <v>43646</v>
      </c>
      <c r="Z11583">
        <v>6303134996</v>
      </c>
      <c r="AA11583" t="s">
        <v>80179</v>
      </c>
      <c r="AB11583" t="s">
        <v>80178</v>
      </c>
      <c r="AD11583" t="s">
        <v>45282</v>
      </c>
      <c r="AE11583" t="s">
        <v>38</v>
      </c>
      <c r="AF11583" t="s">
        <v>98049</v>
      </c>
      <c r="AI11583" t="s">
        <v>80176</v>
      </c>
      <c r="AJ11583" s="9" t="s">
        <v>80177</v>
      </c>
      <c r="AM11583" s="10" t="s">
        <v>19</v>
      </c>
    </row>
    <row r="11584" spans="1:40" x14ac:dyDescent="0.25">
      <c r="A11584" s="7">
        <v>14587</v>
      </c>
      <c r="B11584" t="s">
        <v>80182</v>
      </c>
      <c r="C11584" t="s">
        <v>80186</v>
      </c>
      <c r="D11584" t="s">
        <v>51344</v>
      </c>
      <c r="E11584">
        <v>1</v>
      </c>
      <c r="F11584">
        <v>1</v>
      </c>
      <c r="G11584">
        <v>1</v>
      </c>
      <c r="H11584">
        <v>1</v>
      </c>
      <c r="I11584" s="4">
        <v>43766.285552141206</v>
      </c>
      <c r="J11584" s="4"/>
      <c r="K11584" s="4"/>
      <c r="L11584" s="4">
        <v>43766.285552141206</v>
      </c>
      <c r="M11584" t="s">
        <v>80181</v>
      </c>
      <c r="N11584" t="s">
        <v>80187</v>
      </c>
      <c r="P11584">
        <v>1</v>
      </c>
      <c r="R11584">
        <v>0</v>
      </c>
      <c r="S11584">
        <v>1</v>
      </c>
      <c r="U11584">
        <v>0</v>
      </c>
      <c r="V11584" t="s">
        <v>18</v>
      </c>
      <c r="X11584" s="2">
        <v>43647</v>
      </c>
      <c r="Y11584" s="2">
        <v>44012</v>
      </c>
      <c r="Z11584">
        <v>9542310177</v>
      </c>
      <c r="AA11584" t="s">
        <v>80185</v>
      </c>
      <c r="AB11584" t="s">
        <v>80184</v>
      </c>
      <c r="AD11584" t="s">
        <v>3575</v>
      </c>
      <c r="AE11584" t="s">
        <v>487</v>
      </c>
      <c r="AF11584" t="s">
        <v>98049</v>
      </c>
      <c r="AI11584" t="s">
        <v>64439</v>
      </c>
      <c r="AJ11584" s="9" t="s">
        <v>80183</v>
      </c>
      <c r="AM11584" s="10" t="s">
        <v>19</v>
      </c>
    </row>
    <row r="11585" spans="1:40" x14ac:dyDescent="0.25">
      <c r="A11585" s="7">
        <v>3386</v>
      </c>
      <c r="B11585" t="s">
        <v>80189</v>
      </c>
      <c r="C11585" t="s">
        <v>80193</v>
      </c>
      <c r="D11585" t="s">
        <v>51344</v>
      </c>
      <c r="E11585">
        <v>1</v>
      </c>
      <c r="F11585">
        <v>1</v>
      </c>
      <c r="G11585">
        <v>1</v>
      </c>
      <c r="H11585">
        <v>1</v>
      </c>
      <c r="I11585" s="4">
        <v>43766.274741504632</v>
      </c>
      <c r="J11585" s="4"/>
      <c r="K11585" s="4"/>
      <c r="L11585" s="4">
        <v>43766.274741504632</v>
      </c>
      <c r="M11585" t="s">
        <v>80188</v>
      </c>
      <c r="N11585" t="s">
        <v>80194</v>
      </c>
      <c r="P11585">
        <v>1</v>
      </c>
      <c r="R11585">
        <v>1</v>
      </c>
      <c r="S11585">
        <v>1</v>
      </c>
      <c r="U11585">
        <v>0</v>
      </c>
      <c r="V11585" t="s">
        <v>18</v>
      </c>
      <c r="X11585" s="2">
        <v>43647</v>
      </c>
      <c r="Y11585" s="2">
        <v>44012</v>
      </c>
      <c r="Z11585">
        <v>9100574488</v>
      </c>
      <c r="AA11585" t="s">
        <v>80192</v>
      </c>
      <c r="AB11585" t="s">
        <v>80191</v>
      </c>
      <c r="AD11585" t="s">
        <v>5829</v>
      </c>
      <c r="AE11585" t="s">
        <v>487</v>
      </c>
      <c r="AF11585" t="s">
        <v>98049</v>
      </c>
      <c r="AI11585" t="s">
        <v>6457</v>
      </c>
      <c r="AJ11585" s="9" t="s">
        <v>80190</v>
      </c>
      <c r="AM11585" s="10" t="s">
        <v>19</v>
      </c>
    </row>
    <row r="11586" spans="1:40" x14ac:dyDescent="0.25">
      <c r="A11586" s="7">
        <v>3453</v>
      </c>
      <c r="B11586" t="s">
        <v>80196</v>
      </c>
      <c r="D11586" t="s">
        <v>51344</v>
      </c>
      <c r="I11586" s="4">
        <v>43766.27622443287</v>
      </c>
      <c r="J11586" s="4"/>
      <c r="K11586" s="4"/>
      <c r="L11586" s="4">
        <v>43756.38499677083</v>
      </c>
      <c r="M11586" t="s">
        <v>80195</v>
      </c>
      <c r="N11586" t="s">
        <v>80201</v>
      </c>
      <c r="V11586" t="s">
        <v>18</v>
      </c>
      <c r="W11586" t="s">
        <v>80200</v>
      </c>
      <c r="X11586" s="2">
        <v>43647</v>
      </c>
      <c r="Y11586" s="2">
        <v>44012</v>
      </c>
      <c r="Z11586">
        <v>9573367545</v>
      </c>
      <c r="AA11586" t="s">
        <v>80199</v>
      </c>
      <c r="AB11586" t="s">
        <v>80198</v>
      </c>
      <c r="AD11586" t="s">
        <v>8633</v>
      </c>
      <c r="AE11586" t="s">
        <v>17</v>
      </c>
      <c r="AF11586" t="s">
        <v>98049</v>
      </c>
      <c r="AI11586" t="s">
        <v>11</v>
      </c>
      <c r="AJ11586" s="9" t="s">
        <v>80197</v>
      </c>
      <c r="AL11586" s="10">
        <v>1</v>
      </c>
      <c r="AM11586" s="10" t="s">
        <v>19</v>
      </c>
      <c r="AN11586" s="10">
        <v>-1</v>
      </c>
    </row>
    <row r="11587" spans="1:40" x14ac:dyDescent="0.25">
      <c r="A11587" s="7">
        <v>3691</v>
      </c>
      <c r="B11587" t="s">
        <v>80202</v>
      </c>
      <c r="C11587" t="s">
        <v>80206</v>
      </c>
      <c r="D11587" t="s">
        <v>51344</v>
      </c>
      <c r="I11587" s="4">
        <v>43766.27831976852</v>
      </c>
      <c r="J11587" s="4"/>
      <c r="K11587" s="4"/>
      <c r="L11587" s="4">
        <v>43766.27831976852</v>
      </c>
      <c r="M11587" t="s">
        <v>80195</v>
      </c>
      <c r="N11587" t="s">
        <v>80207</v>
      </c>
      <c r="V11587" t="s">
        <v>18</v>
      </c>
      <c r="X11587" s="2">
        <v>43647</v>
      </c>
      <c r="Y11587" s="2">
        <v>44012</v>
      </c>
      <c r="Z11587">
        <v>7893675174</v>
      </c>
      <c r="AA11587" t="s">
        <v>80205</v>
      </c>
      <c r="AB11587" t="s">
        <v>80204</v>
      </c>
      <c r="AD11587" t="s">
        <v>4847</v>
      </c>
      <c r="AE11587" t="s">
        <v>38</v>
      </c>
      <c r="AF11587" t="s">
        <v>98049</v>
      </c>
      <c r="AI11587" t="s">
        <v>64807</v>
      </c>
      <c r="AJ11587" s="9" t="s">
        <v>80203</v>
      </c>
      <c r="AM11587" s="10" t="s">
        <v>19</v>
      </c>
    </row>
    <row r="11588" spans="1:40" x14ac:dyDescent="0.25">
      <c r="A11588" s="7">
        <v>14319</v>
      </c>
      <c r="B11588" t="s">
        <v>80208</v>
      </c>
      <c r="C11588" t="s">
        <v>80213</v>
      </c>
      <c r="D11588" t="s">
        <v>51456</v>
      </c>
      <c r="I11588" s="4">
        <v>43766.280141226853</v>
      </c>
      <c r="J11588" s="4"/>
      <c r="K11588" s="4"/>
      <c r="L11588" s="4">
        <v>43766.280141226853</v>
      </c>
      <c r="M11588" t="s">
        <v>80195</v>
      </c>
      <c r="N11588" t="s">
        <v>80214</v>
      </c>
      <c r="V11588" t="s">
        <v>18</v>
      </c>
      <c r="X11588" s="2">
        <v>43426</v>
      </c>
      <c r="Y11588" s="2">
        <v>44521</v>
      </c>
      <c r="Z11588">
        <v>8096942859</v>
      </c>
      <c r="AA11588" t="s">
        <v>80212</v>
      </c>
      <c r="AB11588" t="s">
        <v>80211</v>
      </c>
      <c r="AD11588" t="s">
        <v>3146</v>
      </c>
      <c r="AE11588" t="s">
        <v>17</v>
      </c>
      <c r="AF11588" t="s">
        <v>98049</v>
      </c>
      <c r="AI11588" t="s">
        <v>80209</v>
      </c>
      <c r="AJ11588" s="9" t="s">
        <v>80210</v>
      </c>
      <c r="AM11588" s="10" t="s">
        <v>19</v>
      </c>
    </row>
    <row r="11589" spans="1:40" x14ac:dyDescent="0.25">
      <c r="A11589" s="7">
        <v>3215</v>
      </c>
      <c r="B11589" t="s">
        <v>80215</v>
      </c>
      <c r="C11589" t="s">
        <v>80219</v>
      </c>
      <c r="D11589" t="s">
        <v>51530</v>
      </c>
      <c r="I11589" s="4">
        <v>43766.282038865742</v>
      </c>
      <c r="J11589" s="4"/>
      <c r="K11589" s="4"/>
      <c r="L11589" s="4">
        <v>43766.282038865742</v>
      </c>
      <c r="M11589" t="s">
        <v>63473</v>
      </c>
      <c r="N11589" t="s">
        <v>80220</v>
      </c>
      <c r="V11589" t="s">
        <v>18</v>
      </c>
      <c r="X11589" s="2">
        <v>43046</v>
      </c>
      <c r="Y11589" s="2">
        <v>44141</v>
      </c>
      <c r="Z11589">
        <v>9505112431</v>
      </c>
      <c r="AA11589" t="s">
        <v>80218</v>
      </c>
      <c r="AB11589" t="s">
        <v>80217</v>
      </c>
      <c r="AD11589" t="s">
        <v>4514</v>
      </c>
      <c r="AE11589" t="s">
        <v>310</v>
      </c>
      <c r="AF11589" t="s">
        <v>98049</v>
      </c>
      <c r="AI11589" t="s">
        <v>11</v>
      </c>
      <c r="AJ11589" s="9" t="s">
        <v>80216</v>
      </c>
      <c r="AM11589" s="10" t="s">
        <v>19</v>
      </c>
    </row>
    <row r="11590" spans="1:40" x14ac:dyDescent="0.25">
      <c r="A11590" s="7">
        <v>3605</v>
      </c>
      <c r="B11590" t="s">
        <v>80222</v>
      </c>
      <c r="C11590" t="s">
        <v>80226</v>
      </c>
      <c r="D11590" t="s">
        <v>51344</v>
      </c>
      <c r="E11590">
        <v>1</v>
      </c>
      <c r="F11590">
        <v>1</v>
      </c>
      <c r="G11590">
        <v>1</v>
      </c>
      <c r="H11590">
        <v>1</v>
      </c>
      <c r="I11590" s="4">
        <v>43766.282127592596</v>
      </c>
      <c r="J11590" s="4"/>
      <c r="K11590" s="4"/>
      <c r="L11590" s="4">
        <v>43766.282127592596</v>
      </c>
      <c r="M11590" t="s">
        <v>80221</v>
      </c>
      <c r="N11590" t="s">
        <v>80227</v>
      </c>
      <c r="P11590">
        <v>1</v>
      </c>
      <c r="R11590">
        <v>0</v>
      </c>
      <c r="S11590">
        <v>1</v>
      </c>
      <c r="U11590">
        <v>0</v>
      </c>
      <c r="V11590" t="s">
        <v>18</v>
      </c>
      <c r="X11590" s="2">
        <v>43647</v>
      </c>
      <c r="Y11590" s="2">
        <v>44012</v>
      </c>
      <c r="Z11590">
        <v>8374028684</v>
      </c>
      <c r="AA11590" t="s">
        <v>80225</v>
      </c>
      <c r="AB11590" t="s">
        <v>80224</v>
      </c>
      <c r="AD11590" t="s">
        <v>3494</v>
      </c>
      <c r="AE11590" t="s">
        <v>17</v>
      </c>
      <c r="AF11590" t="s">
        <v>98049</v>
      </c>
      <c r="AI11590" t="s">
        <v>11</v>
      </c>
      <c r="AJ11590" s="9" t="s">
        <v>80223</v>
      </c>
      <c r="AM11590" s="10" t="s">
        <v>19</v>
      </c>
    </row>
    <row r="11591" spans="1:40" x14ac:dyDescent="0.25">
      <c r="A11591" s="7">
        <v>12973</v>
      </c>
      <c r="B11591" t="s">
        <v>80228</v>
      </c>
      <c r="C11591" t="s">
        <v>80232</v>
      </c>
      <c r="D11591" t="s">
        <v>51440</v>
      </c>
      <c r="E11591">
        <v>1</v>
      </c>
      <c r="F11591">
        <v>1</v>
      </c>
      <c r="G11591">
        <v>1</v>
      </c>
      <c r="H11591">
        <v>1</v>
      </c>
      <c r="I11591" s="4">
        <v>43766.282663622682</v>
      </c>
      <c r="J11591" s="4"/>
      <c r="K11591" s="4"/>
      <c r="L11591" s="4">
        <v>43766.282663622682</v>
      </c>
      <c r="M11591" t="s">
        <v>80221</v>
      </c>
      <c r="N11591" t="s">
        <v>80233</v>
      </c>
      <c r="P11591">
        <v>1</v>
      </c>
      <c r="R11591">
        <v>1</v>
      </c>
      <c r="S11591">
        <v>1</v>
      </c>
      <c r="U11591">
        <v>0</v>
      </c>
      <c r="V11591" t="s">
        <v>18</v>
      </c>
      <c r="X11591" s="2">
        <v>43543</v>
      </c>
      <c r="Y11591" s="2">
        <v>44638</v>
      </c>
      <c r="Z11591">
        <v>9182201470</v>
      </c>
      <c r="AA11591" t="s">
        <v>80231</v>
      </c>
      <c r="AB11591" t="s">
        <v>80230</v>
      </c>
      <c r="AD11591" t="s">
        <v>7759</v>
      </c>
      <c r="AE11591" t="s">
        <v>6437</v>
      </c>
      <c r="AF11591" t="s">
        <v>98049</v>
      </c>
      <c r="AI11591" t="s">
        <v>6457</v>
      </c>
      <c r="AJ11591" s="9" t="s">
        <v>80229</v>
      </c>
      <c r="AM11591" s="10" t="s">
        <v>19</v>
      </c>
    </row>
    <row r="11592" spans="1:40" x14ac:dyDescent="0.25">
      <c r="A11592" s="7">
        <v>3390</v>
      </c>
      <c r="B11592" t="s">
        <v>80235</v>
      </c>
      <c r="C11592" t="s">
        <v>2225</v>
      </c>
      <c r="D11592" t="s">
        <v>51344</v>
      </c>
      <c r="E11592">
        <v>1</v>
      </c>
      <c r="F11592">
        <v>1</v>
      </c>
      <c r="G11592">
        <v>1</v>
      </c>
      <c r="H11592">
        <v>1</v>
      </c>
      <c r="I11592" s="4">
        <v>43766.294844456017</v>
      </c>
      <c r="J11592" s="4"/>
      <c r="K11592" s="4"/>
      <c r="L11592" s="4">
        <v>43766.294483113423</v>
      </c>
      <c r="M11592" t="s">
        <v>80234</v>
      </c>
      <c r="N11592" t="s">
        <v>80240</v>
      </c>
      <c r="P11592">
        <v>1</v>
      </c>
      <c r="R11592">
        <v>0</v>
      </c>
      <c r="S11592">
        <v>1</v>
      </c>
      <c r="U11592">
        <v>0</v>
      </c>
      <c r="V11592" t="s">
        <v>18</v>
      </c>
      <c r="X11592" s="2">
        <v>43647</v>
      </c>
      <c r="Y11592" s="2">
        <v>44012</v>
      </c>
      <c r="Z11592">
        <v>9618047562</v>
      </c>
      <c r="AA11592" t="s">
        <v>80239</v>
      </c>
      <c r="AB11592" t="s">
        <v>80238</v>
      </c>
      <c r="AD11592" t="s">
        <v>7684</v>
      </c>
      <c r="AE11592" t="s">
        <v>310</v>
      </c>
      <c r="AF11592" t="s">
        <v>98049</v>
      </c>
      <c r="AI11592" t="s">
        <v>80236</v>
      </c>
      <c r="AJ11592" s="9" t="s">
        <v>80237</v>
      </c>
      <c r="AM11592" s="10" t="s">
        <v>19</v>
      </c>
    </row>
    <row r="11593" spans="1:40" x14ac:dyDescent="0.25">
      <c r="A11593" s="7">
        <v>3377</v>
      </c>
      <c r="B11593" t="s">
        <v>80242</v>
      </c>
      <c r="C11593" t="s">
        <v>78846</v>
      </c>
      <c r="D11593" t="s">
        <v>51344</v>
      </c>
      <c r="I11593" s="4">
        <v>43766.50841869213</v>
      </c>
      <c r="J11593" s="4"/>
      <c r="K11593" s="4"/>
      <c r="L11593" s="4">
        <v>43766.507718564812</v>
      </c>
      <c r="M11593" t="s">
        <v>80241</v>
      </c>
      <c r="N11593" t="s">
        <v>80247</v>
      </c>
      <c r="V11593" t="s">
        <v>18</v>
      </c>
      <c r="X11593" s="2">
        <v>43647</v>
      </c>
      <c r="Y11593" s="2">
        <v>44012</v>
      </c>
      <c r="Z11593">
        <v>9346458819</v>
      </c>
      <c r="AA11593" t="s">
        <v>80246</v>
      </c>
      <c r="AB11593" t="s">
        <v>80245</v>
      </c>
      <c r="AD11593" t="s">
        <v>3567</v>
      </c>
      <c r="AE11593" t="s">
        <v>17</v>
      </c>
      <c r="AF11593" t="s">
        <v>98049</v>
      </c>
      <c r="AI11593" t="s">
        <v>80243</v>
      </c>
      <c r="AJ11593" s="9" t="s">
        <v>80244</v>
      </c>
      <c r="AM11593" s="10" t="s">
        <v>19</v>
      </c>
    </row>
    <row r="11594" spans="1:40" x14ac:dyDescent="0.25">
      <c r="A11594" s="7">
        <v>3403</v>
      </c>
      <c r="B11594" t="s">
        <v>80248</v>
      </c>
      <c r="C11594" t="s">
        <v>80252</v>
      </c>
      <c r="D11594" t="s">
        <v>51344</v>
      </c>
      <c r="I11594" s="4">
        <v>43766.512377812498</v>
      </c>
      <c r="J11594" s="4"/>
      <c r="K11594" s="4"/>
      <c r="L11594" s="4">
        <v>43766.512377812498</v>
      </c>
      <c r="M11594" t="s">
        <v>80241</v>
      </c>
      <c r="N11594" t="s">
        <v>80253</v>
      </c>
      <c r="V11594" t="s">
        <v>18</v>
      </c>
      <c r="X11594" s="2">
        <v>43647</v>
      </c>
      <c r="Y11594" s="2">
        <v>44012</v>
      </c>
      <c r="Z11594">
        <v>9603611214</v>
      </c>
      <c r="AA11594" t="s">
        <v>80251</v>
      </c>
      <c r="AB11594" t="s">
        <v>80250</v>
      </c>
      <c r="AD11594" t="s">
        <v>18290</v>
      </c>
      <c r="AE11594" t="s">
        <v>487</v>
      </c>
      <c r="AF11594" t="s">
        <v>98049</v>
      </c>
      <c r="AI11594" t="s">
        <v>6457</v>
      </c>
      <c r="AJ11594" s="9" t="s">
        <v>80249</v>
      </c>
      <c r="AM11594" s="10" t="s">
        <v>19</v>
      </c>
    </row>
    <row r="11595" spans="1:40" x14ac:dyDescent="0.25">
      <c r="A11595" s="7">
        <v>11912</v>
      </c>
      <c r="B11595" t="s">
        <v>80254</v>
      </c>
      <c r="C11595" t="s">
        <v>52503</v>
      </c>
      <c r="D11595" t="s">
        <v>51344</v>
      </c>
      <c r="I11595" s="4">
        <v>43766.514710474534</v>
      </c>
      <c r="J11595" s="4"/>
      <c r="K11595" s="4"/>
      <c r="L11595" s="4">
        <v>43766.514710474534</v>
      </c>
      <c r="M11595" t="s">
        <v>80241</v>
      </c>
      <c r="N11595" t="s">
        <v>80258</v>
      </c>
      <c r="V11595" t="s">
        <v>18</v>
      </c>
      <c r="X11595" s="2">
        <v>43647</v>
      </c>
      <c r="Y11595" s="2">
        <v>44012</v>
      </c>
      <c r="Z11595">
        <v>9676582871</v>
      </c>
      <c r="AA11595" t="s">
        <v>80257</v>
      </c>
      <c r="AB11595" t="s">
        <v>80256</v>
      </c>
      <c r="AD11595" t="s">
        <v>30103</v>
      </c>
      <c r="AE11595" t="s">
        <v>38</v>
      </c>
      <c r="AF11595" t="s">
        <v>98049</v>
      </c>
      <c r="AI11595" t="s">
        <v>11</v>
      </c>
      <c r="AJ11595" s="9" t="s">
        <v>80255</v>
      </c>
      <c r="AM11595" s="10" t="s">
        <v>19</v>
      </c>
    </row>
    <row r="11596" spans="1:40" x14ac:dyDescent="0.25">
      <c r="A11596" s="7">
        <v>16000</v>
      </c>
      <c r="B11596" t="s">
        <v>80259</v>
      </c>
      <c r="C11596" t="s">
        <v>80264</v>
      </c>
      <c r="D11596" t="s">
        <v>51344</v>
      </c>
      <c r="I11596" s="4">
        <v>43766.515672187503</v>
      </c>
      <c r="J11596" s="4"/>
      <c r="K11596" s="4"/>
      <c r="L11596" s="4">
        <v>43766.515672187503</v>
      </c>
      <c r="M11596" t="s">
        <v>80241</v>
      </c>
      <c r="N11596" t="s">
        <v>80265</v>
      </c>
      <c r="V11596" t="s">
        <v>18</v>
      </c>
      <c r="X11596" s="2">
        <v>43647</v>
      </c>
      <c r="Y11596" s="2">
        <v>44012</v>
      </c>
      <c r="Z11596">
        <v>7337038342</v>
      </c>
      <c r="AA11596" t="s">
        <v>80262</v>
      </c>
      <c r="AB11596" t="s">
        <v>80261</v>
      </c>
      <c r="AD11596" t="s">
        <v>80263</v>
      </c>
      <c r="AE11596" t="s">
        <v>38</v>
      </c>
      <c r="AF11596" t="s">
        <v>98049</v>
      </c>
      <c r="AI11596" t="s">
        <v>62983</v>
      </c>
      <c r="AJ11596" s="9" t="s">
        <v>80260</v>
      </c>
      <c r="AM11596" s="10" t="s">
        <v>19</v>
      </c>
    </row>
    <row r="11597" spans="1:40" x14ac:dyDescent="0.25">
      <c r="A11597" s="7">
        <v>3442</v>
      </c>
      <c r="B11597" t="s">
        <v>80267</v>
      </c>
      <c r="D11597" t="s">
        <v>51344</v>
      </c>
      <c r="I11597" s="4">
        <v>43766.506828425925</v>
      </c>
      <c r="J11597" s="4"/>
      <c r="K11597" s="4"/>
      <c r="L11597" s="4">
        <v>43756.39065439815</v>
      </c>
      <c r="M11597" t="s">
        <v>80266</v>
      </c>
      <c r="N11597" t="s">
        <v>80272</v>
      </c>
      <c r="V11597" t="s">
        <v>18</v>
      </c>
      <c r="W11597" t="s">
        <v>80271</v>
      </c>
      <c r="X11597" s="2">
        <v>43647</v>
      </c>
      <c r="Y11597" s="2">
        <v>44012</v>
      </c>
      <c r="Z11597">
        <v>9666900291</v>
      </c>
      <c r="AA11597" t="s">
        <v>80270</v>
      </c>
      <c r="AB11597" t="s">
        <v>80269</v>
      </c>
      <c r="AD11597" t="s">
        <v>17036</v>
      </c>
      <c r="AE11597" t="s">
        <v>1172</v>
      </c>
      <c r="AF11597" t="s">
        <v>98049</v>
      </c>
      <c r="AI11597" t="s">
        <v>773</v>
      </c>
      <c r="AJ11597" s="9" t="s">
        <v>80268</v>
      </c>
      <c r="AL11597" s="10">
        <v>1</v>
      </c>
      <c r="AM11597" s="10" t="s">
        <v>19</v>
      </c>
      <c r="AN11597" s="10">
        <v>-1</v>
      </c>
    </row>
    <row r="11598" spans="1:40" x14ac:dyDescent="0.25">
      <c r="A11598" s="7">
        <v>3639</v>
      </c>
      <c r="B11598" t="s">
        <v>80273</v>
      </c>
      <c r="C11598" t="s">
        <v>80278</v>
      </c>
      <c r="D11598" t="s">
        <v>51344</v>
      </c>
      <c r="I11598" s="4">
        <v>43768.512912662038</v>
      </c>
      <c r="J11598" s="4"/>
      <c r="K11598" s="4"/>
      <c r="L11598" s="4">
        <v>43768.512912662038</v>
      </c>
      <c r="M11598" t="s">
        <v>80266</v>
      </c>
      <c r="N11598" t="s">
        <v>80279</v>
      </c>
      <c r="V11598" t="s">
        <v>18</v>
      </c>
      <c r="X11598" s="2">
        <v>43647</v>
      </c>
      <c r="Y11598" s="2">
        <v>44012</v>
      </c>
      <c r="Z11598">
        <v>9666334364</v>
      </c>
      <c r="AA11598" t="s">
        <v>80277</v>
      </c>
      <c r="AB11598" t="s">
        <v>80276</v>
      </c>
      <c r="AD11598" t="s">
        <v>485</v>
      </c>
      <c r="AE11598" t="s">
        <v>487</v>
      </c>
      <c r="AF11598" t="s">
        <v>98049</v>
      </c>
      <c r="AI11598" t="s">
        <v>80274</v>
      </c>
      <c r="AJ11598" s="9" t="s">
        <v>80275</v>
      </c>
      <c r="AM11598" s="10" t="s">
        <v>19</v>
      </c>
    </row>
    <row r="11599" spans="1:40" x14ac:dyDescent="0.25">
      <c r="A11599" s="7">
        <v>15008</v>
      </c>
      <c r="B11599" t="s">
        <v>80280</v>
      </c>
      <c r="D11599" t="s">
        <v>51530</v>
      </c>
      <c r="I11599" s="4">
        <v>43766.304691921294</v>
      </c>
      <c r="J11599" s="4"/>
      <c r="K11599" s="4"/>
      <c r="L11599" s="4">
        <v>43766.304691921294</v>
      </c>
      <c r="M11599" t="s">
        <v>71010</v>
      </c>
      <c r="N11599" t="s">
        <v>80284</v>
      </c>
      <c r="V11599" t="s">
        <v>18</v>
      </c>
      <c r="X11599" s="2">
        <v>42529</v>
      </c>
      <c r="Y11599" s="2">
        <v>43646</v>
      </c>
      <c r="Z11599">
        <v>7995196356</v>
      </c>
      <c r="AA11599" t="s">
        <v>80283</v>
      </c>
      <c r="AB11599" t="s">
        <v>80282</v>
      </c>
      <c r="AD11599" t="s">
        <v>4603</v>
      </c>
      <c r="AE11599" t="s">
        <v>17</v>
      </c>
      <c r="AF11599" t="s">
        <v>98049</v>
      </c>
      <c r="AI11599" t="s">
        <v>11</v>
      </c>
      <c r="AJ11599" s="9" t="s">
        <v>80281</v>
      </c>
      <c r="AM11599" s="10" t="s">
        <v>19</v>
      </c>
    </row>
    <row r="11600" spans="1:40" x14ac:dyDescent="0.25">
      <c r="A11600" s="7">
        <v>11805</v>
      </c>
      <c r="B11600" t="s">
        <v>80286</v>
      </c>
      <c r="D11600" t="s">
        <v>51300</v>
      </c>
      <c r="I11600" s="4">
        <v>43766.508184131948</v>
      </c>
      <c r="J11600" s="4"/>
      <c r="K11600" s="4"/>
      <c r="L11600" s="4">
        <v>43766.508184131948</v>
      </c>
      <c r="M11600" t="s">
        <v>80285</v>
      </c>
      <c r="N11600" t="s">
        <v>80291</v>
      </c>
      <c r="V11600" t="s">
        <v>18</v>
      </c>
      <c r="X11600" s="2">
        <v>43378</v>
      </c>
      <c r="Y11600" s="2">
        <v>44473</v>
      </c>
      <c r="Z11600">
        <v>8555922492</v>
      </c>
      <c r="AA11600" t="s">
        <v>80290</v>
      </c>
      <c r="AB11600" t="s">
        <v>80289</v>
      </c>
      <c r="AD11600" t="s">
        <v>4172</v>
      </c>
      <c r="AE11600" t="s">
        <v>17</v>
      </c>
      <c r="AF11600" t="s">
        <v>98049</v>
      </c>
      <c r="AI11600" t="s">
        <v>80287</v>
      </c>
      <c r="AJ11600" s="9" t="s">
        <v>80288</v>
      </c>
      <c r="AM11600" s="10" t="s">
        <v>19</v>
      </c>
    </row>
    <row r="11601" spans="1:40" x14ac:dyDescent="0.25">
      <c r="A11601" s="7">
        <v>15916</v>
      </c>
      <c r="B11601" t="s">
        <v>80293</v>
      </c>
      <c r="C11601" t="s">
        <v>80298</v>
      </c>
      <c r="D11601" t="s">
        <v>51271</v>
      </c>
      <c r="I11601" s="4">
        <v>43766.511060879631</v>
      </c>
      <c r="J11601" s="4"/>
      <c r="K11601" s="4"/>
      <c r="L11601" s="4">
        <v>43766.511060879631</v>
      </c>
      <c r="M11601" t="s">
        <v>80292</v>
      </c>
      <c r="N11601" t="s">
        <v>80299</v>
      </c>
      <c r="V11601" t="s">
        <v>18</v>
      </c>
      <c r="X11601" s="2">
        <v>42551</v>
      </c>
      <c r="Y11601" s="2">
        <v>43645</v>
      </c>
      <c r="Z11601">
        <v>9573323175</v>
      </c>
      <c r="AA11601" t="s">
        <v>80297</v>
      </c>
      <c r="AB11601" t="s">
        <v>80296</v>
      </c>
      <c r="AD11601" t="s">
        <v>3567</v>
      </c>
      <c r="AE11601" t="s">
        <v>17</v>
      </c>
      <c r="AF11601" t="s">
        <v>98049</v>
      </c>
      <c r="AI11601" t="s">
        <v>80294</v>
      </c>
      <c r="AJ11601" s="9" t="s">
        <v>80295</v>
      </c>
      <c r="AM11601" s="10" t="s">
        <v>19</v>
      </c>
    </row>
    <row r="11602" spans="1:40" x14ac:dyDescent="0.25">
      <c r="A11602" s="7">
        <v>12548</v>
      </c>
      <c r="B11602" t="s">
        <v>80301</v>
      </c>
      <c r="C11602" t="s">
        <v>80306</v>
      </c>
      <c r="D11602" t="s">
        <v>51300</v>
      </c>
      <c r="I11602" s="4">
        <v>43766.512577499998</v>
      </c>
      <c r="J11602" s="4"/>
      <c r="K11602" s="4"/>
      <c r="L11602" s="4">
        <v>43766.512577499998</v>
      </c>
      <c r="M11602" t="s">
        <v>80300</v>
      </c>
      <c r="N11602" t="s">
        <v>80307</v>
      </c>
      <c r="V11602" t="s">
        <v>18</v>
      </c>
      <c r="X11602" s="2">
        <v>42630</v>
      </c>
      <c r="Y11602" s="2">
        <v>43646</v>
      </c>
      <c r="Z11602">
        <v>9989796759</v>
      </c>
      <c r="AA11602" t="s">
        <v>80305</v>
      </c>
      <c r="AB11602" t="s">
        <v>80304</v>
      </c>
      <c r="AD11602" t="s">
        <v>1579</v>
      </c>
      <c r="AE11602" t="s">
        <v>17</v>
      </c>
      <c r="AF11602" t="s">
        <v>98049</v>
      </c>
      <c r="AI11602" t="s">
        <v>80302</v>
      </c>
      <c r="AJ11602" s="9" t="s">
        <v>80303</v>
      </c>
      <c r="AM11602" s="10" t="s">
        <v>19</v>
      </c>
    </row>
    <row r="11603" spans="1:40" x14ac:dyDescent="0.25">
      <c r="A11603" s="7">
        <v>10883</v>
      </c>
      <c r="B11603" t="s">
        <v>80308</v>
      </c>
      <c r="D11603" t="s">
        <v>51271</v>
      </c>
      <c r="I11603" s="4">
        <v>43766.512758020835</v>
      </c>
      <c r="J11603" s="4"/>
      <c r="K11603" s="4"/>
      <c r="L11603" s="4">
        <v>43766.512758020835</v>
      </c>
      <c r="M11603" t="s">
        <v>44960</v>
      </c>
      <c r="N11603" t="s">
        <v>80312</v>
      </c>
      <c r="V11603" t="s">
        <v>18</v>
      </c>
      <c r="X11603" s="2">
        <v>43200</v>
      </c>
      <c r="Y11603" s="2">
        <v>44295</v>
      </c>
      <c r="Z11603">
        <v>9121767817</v>
      </c>
      <c r="AA11603" t="s">
        <v>80311</v>
      </c>
      <c r="AB11603" t="s">
        <v>80310</v>
      </c>
      <c r="AD11603" t="s">
        <v>4172</v>
      </c>
      <c r="AE11603" t="s">
        <v>17</v>
      </c>
      <c r="AF11603" t="s">
        <v>98049</v>
      </c>
      <c r="AI11603" t="s">
        <v>56594</v>
      </c>
      <c r="AJ11603" s="9" t="s">
        <v>80309</v>
      </c>
      <c r="AM11603" s="10" t="s">
        <v>19</v>
      </c>
    </row>
    <row r="11604" spans="1:40" x14ac:dyDescent="0.25">
      <c r="A11604" s="7">
        <v>11931</v>
      </c>
      <c r="B11604" t="s">
        <v>80314</v>
      </c>
      <c r="D11604" t="s">
        <v>51300</v>
      </c>
      <c r="I11604" s="4">
        <v>43766.29898428241</v>
      </c>
      <c r="J11604" s="4"/>
      <c r="K11604" s="4"/>
      <c r="L11604" s="4">
        <v>43766.29898428241</v>
      </c>
      <c r="M11604" t="s">
        <v>80313</v>
      </c>
      <c r="N11604" t="s">
        <v>80318</v>
      </c>
      <c r="V11604" t="s">
        <v>18</v>
      </c>
      <c r="X11604" s="2">
        <v>42994</v>
      </c>
      <c r="Y11604" s="2">
        <v>44012</v>
      </c>
      <c r="Z11604">
        <v>7386441649</v>
      </c>
      <c r="AA11604" t="s">
        <v>80317</v>
      </c>
      <c r="AB11604" t="s">
        <v>80316</v>
      </c>
      <c r="AD11604" t="s">
        <v>3940</v>
      </c>
      <c r="AE11604" t="s">
        <v>38</v>
      </c>
      <c r="AF11604" t="s">
        <v>98049</v>
      </c>
      <c r="AI11604" t="s">
        <v>67427</v>
      </c>
      <c r="AJ11604" s="9" t="s">
        <v>80315</v>
      </c>
      <c r="AM11604" s="10" t="s">
        <v>19</v>
      </c>
    </row>
    <row r="11605" spans="1:40" x14ac:dyDescent="0.25">
      <c r="A11605" s="7">
        <v>13571</v>
      </c>
      <c r="B11605" t="s">
        <v>80320</v>
      </c>
      <c r="D11605" t="s">
        <v>51300</v>
      </c>
      <c r="I11605" s="4">
        <v>43766.299382175923</v>
      </c>
      <c r="J11605" s="4"/>
      <c r="K11605" s="4"/>
      <c r="L11605" s="4">
        <v>43766.299382175923</v>
      </c>
      <c r="M11605" t="s">
        <v>80319</v>
      </c>
      <c r="N11605" t="s">
        <v>80324</v>
      </c>
      <c r="V11605" t="s">
        <v>18</v>
      </c>
      <c r="X11605" s="2">
        <v>42712</v>
      </c>
      <c r="Y11605" s="2">
        <v>43646</v>
      </c>
      <c r="Z11605">
        <v>8341475108</v>
      </c>
      <c r="AA11605" t="s">
        <v>80323</v>
      </c>
      <c r="AB11605" t="s">
        <v>80322</v>
      </c>
      <c r="AD11605" t="s">
        <v>4180</v>
      </c>
      <c r="AE11605" t="s">
        <v>17</v>
      </c>
      <c r="AF11605" t="s">
        <v>98049</v>
      </c>
      <c r="AI11605" t="s">
        <v>11</v>
      </c>
      <c r="AJ11605" s="9" t="s">
        <v>80321</v>
      </c>
      <c r="AM11605" s="10" t="s">
        <v>19</v>
      </c>
    </row>
    <row r="11606" spans="1:40" x14ac:dyDescent="0.25">
      <c r="A11606" s="7">
        <v>3190</v>
      </c>
      <c r="B11606" t="s">
        <v>80325</v>
      </c>
      <c r="C11606" t="s">
        <v>80329</v>
      </c>
      <c r="D11606" t="s">
        <v>51530</v>
      </c>
      <c r="I11606" s="4">
        <v>43766.509741018519</v>
      </c>
      <c r="J11606" s="4"/>
      <c r="K11606" s="4"/>
      <c r="L11606" s="4">
        <v>43766.509741018519</v>
      </c>
      <c r="M11606" t="s">
        <v>31162</v>
      </c>
      <c r="N11606" t="s">
        <v>80330</v>
      </c>
      <c r="V11606" t="s">
        <v>18</v>
      </c>
      <c r="X11606" s="2">
        <v>43192</v>
      </c>
      <c r="Y11606" s="2">
        <v>44287</v>
      </c>
      <c r="Z11606">
        <v>9912698604</v>
      </c>
      <c r="AA11606" t="s">
        <v>80328</v>
      </c>
      <c r="AB11606" t="s">
        <v>80327</v>
      </c>
      <c r="AD11606" t="s">
        <v>13252</v>
      </c>
      <c r="AE11606" t="s">
        <v>6437</v>
      </c>
      <c r="AF11606" t="s">
        <v>98049</v>
      </c>
      <c r="AI11606" t="s">
        <v>56948</v>
      </c>
      <c r="AJ11606" s="9" t="s">
        <v>80326</v>
      </c>
      <c r="AM11606" s="10" t="s">
        <v>19</v>
      </c>
    </row>
    <row r="11607" spans="1:40" x14ac:dyDescent="0.25">
      <c r="A11607" s="7">
        <v>3060</v>
      </c>
      <c r="B11607" t="s">
        <v>80331</v>
      </c>
      <c r="D11607" t="s">
        <v>51530</v>
      </c>
      <c r="I11607" s="4">
        <v>43766.510127534719</v>
      </c>
      <c r="J11607" s="4"/>
      <c r="K11607" s="4"/>
      <c r="L11607" s="4">
        <v>43766.510127534719</v>
      </c>
      <c r="M11607" t="s">
        <v>63434</v>
      </c>
      <c r="N11607" t="s">
        <v>80335</v>
      </c>
      <c r="V11607" t="s">
        <v>18</v>
      </c>
      <c r="X11607" s="2">
        <v>43204</v>
      </c>
      <c r="Y11607" s="2">
        <v>44299</v>
      </c>
      <c r="Z11607">
        <v>9553771211</v>
      </c>
      <c r="AA11607" t="s">
        <v>80334</v>
      </c>
      <c r="AB11607" t="s">
        <v>80333</v>
      </c>
      <c r="AD11607" t="s">
        <v>4172</v>
      </c>
      <c r="AE11607" t="s">
        <v>17</v>
      </c>
      <c r="AF11607" t="s">
        <v>98049</v>
      </c>
      <c r="AI11607" t="s">
        <v>11</v>
      </c>
      <c r="AJ11607" s="9" t="s">
        <v>80332</v>
      </c>
      <c r="AM11607" s="10" t="s">
        <v>19</v>
      </c>
    </row>
    <row r="11608" spans="1:40" x14ac:dyDescent="0.25">
      <c r="A11608" s="7">
        <v>15859</v>
      </c>
      <c r="B11608" t="s">
        <v>80336</v>
      </c>
      <c r="D11608" t="s">
        <v>51271</v>
      </c>
      <c r="I11608" s="4">
        <v>43766.548105034723</v>
      </c>
      <c r="J11608" s="4"/>
      <c r="K11608" s="4"/>
      <c r="L11608" s="4">
        <v>43766.39676462963</v>
      </c>
      <c r="M11608" t="s">
        <v>50961</v>
      </c>
      <c r="N11608" t="s">
        <v>80341</v>
      </c>
      <c r="V11608" t="s">
        <v>18</v>
      </c>
      <c r="W11608" t="s">
        <v>80340</v>
      </c>
      <c r="X11608" s="2">
        <v>42459</v>
      </c>
      <c r="Y11608" s="2">
        <v>43281</v>
      </c>
      <c r="Z11608">
        <v>9642290694</v>
      </c>
      <c r="AA11608" t="s">
        <v>80339</v>
      </c>
      <c r="AB11608" t="s">
        <v>80338</v>
      </c>
      <c r="AD11608" t="s">
        <v>19826</v>
      </c>
      <c r="AE11608" t="s">
        <v>17</v>
      </c>
      <c r="AF11608" t="s">
        <v>98049</v>
      </c>
      <c r="AI11608" t="s">
        <v>20713</v>
      </c>
      <c r="AJ11608" s="9" t="s">
        <v>80337</v>
      </c>
      <c r="AM11608" s="10" t="s">
        <v>19</v>
      </c>
    </row>
    <row r="11609" spans="1:40" x14ac:dyDescent="0.25">
      <c r="A11609" s="7">
        <v>16032</v>
      </c>
      <c r="B11609" t="s">
        <v>80342</v>
      </c>
      <c r="C11609" t="s">
        <v>64018</v>
      </c>
      <c r="D11609" t="s">
        <v>51271</v>
      </c>
      <c r="I11609" s="4">
        <v>43766.597753090275</v>
      </c>
      <c r="J11609" s="4"/>
      <c r="K11609" s="4"/>
      <c r="L11609" s="4">
        <v>43766.597753090275</v>
      </c>
      <c r="M11609" t="s">
        <v>49856</v>
      </c>
      <c r="N11609" t="s">
        <v>80347</v>
      </c>
      <c r="V11609" t="s">
        <v>18</v>
      </c>
      <c r="X11609" s="2">
        <v>42947</v>
      </c>
      <c r="Y11609" s="2">
        <v>44042</v>
      </c>
      <c r="Z11609">
        <v>9835654565</v>
      </c>
      <c r="AA11609" t="s">
        <v>80346</v>
      </c>
      <c r="AB11609" t="s">
        <v>80345</v>
      </c>
      <c r="AD11609" t="s">
        <v>3002</v>
      </c>
      <c r="AE11609" t="s">
        <v>487</v>
      </c>
      <c r="AF11609" t="s">
        <v>98049</v>
      </c>
      <c r="AI11609" t="s">
        <v>80343</v>
      </c>
      <c r="AJ11609" s="9" t="s">
        <v>80344</v>
      </c>
      <c r="AM11609" s="10" t="s">
        <v>19</v>
      </c>
    </row>
    <row r="11610" spans="1:40" x14ac:dyDescent="0.25">
      <c r="A11610" s="7">
        <v>3352</v>
      </c>
      <c r="B11610" t="s">
        <v>80349</v>
      </c>
      <c r="D11610" t="s">
        <v>51344</v>
      </c>
      <c r="I11610" s="4">
        <v>43766.300992916666</v>
      </c>
      <c r="J11610" s="4"/>
      <c r="K11610" s="4"/>
      <c r="L11610" s="4">
        <v>43766.300992916666</v>
      </c>
      <c r="M11610" t="s">
        <v>80348</v>
      </c>
      <c r="N11610" t="s">
        <v>80353</v>
      </c>
      <c r="V11610" t="s">
        <v>18</v>
      </c>
      <c r="X11610" s="2">
        <v>43647</v>
      </c>
      <c r="Y11610" s="2">
        <v>44012</v>
      </c>
      <c r="Z11610">
        <v>9100770660</v>
      </c>
      <c r="AA11610" t="s">
        <v>80352</v>
      </c>
      <c r="AB11610" t="s">
        <v>80351</v>
      </c>
      <c r="AD11610" t="s">
        <v>4180</v>
      </c>
      <c r="AE11610" t="s">
        <v>17</v>
      </c>
      <c r="AF11610" t="s">
        <v>98049</v>
      </c>
      <c r="AI11610" t="s">
        <v>78139</v>
      </c>
      <c r="AJ11610" s="9" t="s">
        <v>80350</v>
      </c>
      <c r="AM11610" s="10" t="s">
        <v>19</v>
      </c>
    </row>
    <row r="11611" spans="1:40" x14ac:dyDescent="0.25">
      <c r="A11611" s="7">
        <v>4191</v>
      </c>
      <c r="B11611" t="s">
        <v>80355</v>
      </c>
      <c r="C11611" t="s">
        <v>80359</v>
      </c>
      <c r="D11611" t="s">
        <v>51279</v>
      </c>
      <c r="I11611" s="4">
        <v>43766.301465231481</v>
      </c>
      <c r="J11611" s="4"/>
      <c r="K11611" s="4"/>
      <c r="L11611" s="4">
        <v>43766.301465231481</v>
      </c>
      <c r="M11611" t="s">
        <v>80354</v>
      </c>
      <c r="N11611" t="s">
        <v>80360</v>
      </c>
      <c r="V11611" t="s">
        <v>18</v>
      </c>
      <c r="X11611" s="2">
        <v>43204</v>
      </c>
      <c r="Y11611" s="2">
        <v>44012</v>
      </c>
      <c r="Z11611">
        <v>8096499986</v>
      </c>
      <c r="AA11611" t="s">
        <v>80358</v>
      </c>
      <c r="AB11611" t="s">
        <v>80357</v>
      </c>
      <c r="AD11611" t="s">
        <v>96</v>
      </c>
      <c r="AE11611" t="s">
        <v>38</v>
      </c>
      <c r="AF11611" t="s">
        <v>98049</v>
      </c>
      <c r="AI11611" t="s">
        <v>11</v>
      </c>
      <c r="AJ11611" s="9" t="s">
        <v>80356</v>
      </c>
      <c r="AM11611" s="10" t="s">
        <v>19</v>
      </c>
    </row>
    <row r="11612" spans="1:40" x14ac:dyDescent="0.25">
      <c r="A11612" s="7">
        <v>12878</v>
      </c>
      <c r="B11612" t="s">
        <v>80361</v>
      </c>
      <c r="C11612" t="s">
        <v>80365</v>
      </c>
      <c r="D11612" t="s">
        <v>51300</v>
      </c>
      <c r="I11612" s="4">
        <v>43766.301833865742</v>
      </c>
      <c r="J11612" s="4"/>
      <c r="K11612" s="4"/>
      <c r="L11612" s="4">
        <v>43766.301833865742</v>
      </c>
      <c r="M11612" t="s">
        <v>19908</v>
      </c>
      <c r="N11612" t="s">
        <v>80366</v>
      </c>
      <c r="V11612" t="s">
        <v>18</v>
      </c>
      <c r="X11612" s="2">
        <v>43322</v>
      </c>
      <c r="Y11612" s="2">
        <v>44417</v>
      </c>
      <c r="Z11612">
        <v>8341694426</v>
      </c>
      <c r="AA11612" t="s">
        <v>80364</v>
      </c>
      <c r="AB11612" t="s">
        <v>80363</v>
      </c>
      <c r="AD11612" t="s">
        <v>4514</v>
      </c>
      <c r="AE11612" t="s">
        <v>310</v>
      </c>
      <c r="AF11612" t="s">
        <v>98049</v>
      </c>
      <c r="AI11612" t="s">
        <v>52453</v>
      </c>
      <c r="AJ11612" s="9" t="s">
        <v>80362</v>
      </c>
      <c r="AM11612" s="10" t="s">
        <v>19</v>
      </c>
    </row>
    <row r="11613" spans="1:40" x14ac:dyDescent="0.25">
      <c r="A11613" s="7">
        <v>12713</v>
      </c>
      <c r="B11613" t="s">
        <v>80367</v>
      </c>
      <c r="D11613" t="s">
        <v>51271</v>
      </c>
      <c r="I11613" s="4">
        <v>43766.301881585649</v>
      </c>
      <c r="J11613" s="4"/>
      <c r="K11613" s="4"/>
      <c r="L11613" s="4">
        <v>43756.390238263892</v>
      </c>
      <c r="M11613" t="s">
        <v>19857</v>
      </c>
      <c r="N11613" t="s">
        <v>80372</v>
      </c>
      <c r="V11613" t="s">
        <v>18</v>
      </c>
      <c r="W11613" t="s">
        <v>11</v>
      </c>
      <c r="X11613" s="2">
        <v>43554</v>
      </c>
      <c r="Y11613" s="2">
        <v>44377</v>
      </c>
      <c r="Z11613">
        <v>7075804082</v>
      </c>
      <c r="AA11613" t="s">
        <v>80371</v>
      </c>
      <c r="AB11613" t="s">
        <v>80370</v>
      </c>
      <c r="AD11613" t="s">
        <v>4196</v>
      </c>
      <c r="AE11613" t="s">
        <v>17</v>
      </c>
      <c r="AF11613" t="s">
        <v>98049</v>
      </c>
      <c r="AI11613" t="s">
        <v>80368</v>
      </c>
      <c r="AJ11613" s="9" t="s">
        <v>80369</v>
      </c>
      <c r="AL11613" s="10">
        <v>1</v>
      </c>
      <c r="AM11613" s="10" t="s">
        <v>19</v>
      </c>
      <c r="AN11613" s="10">
        <v>-1</v>
      </c>
    </row>
    <row r="11614" spans="1:40" x14ac:dyDescent="0.25">
      <c r="A11614" s="7">
        <v>12554</v>
      </c>
      <c r="B11614" t="s">
        <v>80374</v>
      </c>
      <c r="D11614" t="s">
        <v>51300</v>
      </c>
      <c r="I11614" s="4">
        <v>43766.302328645834</v>
      </c>
      <c r="J11614" s="4"/>
      <c r="K11614" s="4"/>
      <c r="L11614" s="4">
        <v>43766.302328645834</v>
      </c>
      <c r="M11614" t="s">
        <v>80373</v>
      </c>
      <c r="N11614" t="s">
        <v>80379</v>
      </c>
      <c r="V11614" t="s">
        <v>18</v>
      </c>
      <c r="X11614" s="2">
        <v>42933</v>
      </c>
      <c r="Y11614" s="2">
        <v>44012</v>
      </c>
      <c r="Z11614">
        <v>9704931216</v>
      </c>
      <c r="AA11614" t="s">
        <v>80378</v>
      </c>
      <c r="AB11614" t="s">
        <v>80377</v>
      </c>
      <c r="AD11614" t="s">
        <v>4180</v>
      </c>
      <c r="AE11614" t="s">
        <v>17</v>
      </c>
      <c r="AF11614" t="s">
        <v>98049</v>
      </c>
      <c r="AI11614" t="s">
        <v>80375</v>
      </c>
      <c r="AJ11614" s="9" t="s">
        <v>80376</v>
      </c>
      <c r="AM11614" s="10" t="s">
        <v>19</v>
      </c>
    </row>
    <row r="11615" spans="1:40" x14ac:dyDescent="0.25">
      <c r="A11615" s="7">
        <v>12960</v>
      </c>
      <c r="B11615" t="s">
        <v>80381</v>
      </c>
      <c r="D11615" t="s">
        <v>51271</v>
      </c>
      <c r="E11615">
        <v>0</v>
      </c>
      <c r="F11615">
        <v>4</v>
      </c>
      <c r="G11615">
        <v>0</v>
      </c>
      <c r="H11615">
        <v>0</v>
      </c>
      <c r="I11615" s="4">
        <v>43766.303366990738</v>
      </c>
      <c r="J11615" s="4"/>
      <c r="K11615" s="4"/>
      <c r="L11615" s="4">
        <v>43766.303366990738</v>
      </c>
      <c r="M11615" t="s">
        <v>80380</v>
      </c>
      <c r="N11615" t="s">
        <v>80385</v>
      </c>
      <c r="P11615">
        <v>3</v>
      </c>
      <c r="R11615">
        <v>1</v>
      </c>
      <c r="S11615">
        <v>1</v>
      </c>
      <c r="U11615">
        <v>0</v>
      </c>
      <c r="V11615" t="s">
        <v>18</v>
      </c>
      <c r="X11615" s="2">
        <v>42947</v>
      </c>
      <c r="Y11615" s="2">
        <v>44042</v>
      </c>
      <c r="Z11615">
        <v>8074293313</v>
      </c>
      <c r="AA11615" t="s">
        <v>80384</v>
      </c>
      <c r="AB11615" t="s">
        <v>80383</v>
      </c>
      <c r="AD11615" t="s">
        <v>2714</v>
      </c>
      <c r="AE11615" t="s">
        <v>487</v>
      </c>
      <c r="AF11615" t="s">
        <v>98049</v>
      </c>
      <c r="AI11615" t="s">
        <v>77588</v>
      </c>
      <c r="AJ11615" s="9" t="s">
        <v>80382</v>
      </c>
      <c r="AM11615" s="10" t="s">
        <v>19</v>
      </c>
    </row>
    <row r="11616" spans="1:40" x14ac:dyDescent="0.25">
      <c r="A11616" s="7">
        <v>4115</v>
      </c>
      <c r="B11616" t="s">
        <v>80387</v>
      </c>
      <c r="D11616" t="s">
        <v>51456</v>
      </c>
      <c r="I11616" s="4">
        <v>43766.303567974537</v>
      </c>
      <c r="J11616" s="4"/>
      <c r="K11616" s="4"/>
      <c r="L11616" s="4">
        <v>43766.303567974537</v>
      </c>
      <c r="M11616" t="s">
        <v>80386</v>
      </c>
      <c r="N11616" t="s">
        <v>80392</v>
      </c>
      <c r="V11616" t="s">
        <v>18</v>
      </c>
      <c r="X11616" s="2">
        <v>42978</v>
      </c>
      <c r="Y11616" s="2">
        <v>44012</v>
      </c>
      <c r="Z11616">
        <v>8185838486</v>
      </c>
      <c r="AA11616" t="s">
        <v>80391</v>
      </c>
      <c r="AB11616" t="s">
        <v>80390</v>
      </c>
      <c r="AD11616" t="s">
        <v>4180</v>
      </c>
      <c r="AE11616" t="s">
        <v>17</v>
      </c>
      <c r="AF11616" t="s">
        <v>98049</v>
      </c>
      <c r="AI11616" t="s">
        <v>80388</v>
      </c>
      <c r="AJ11616" s="9" t="s">
        <v>80389</v>
      </c>
      <c r="AM11616" s="10" t="s">
        <v>19</v>
      </c>
    </row>
    <row r="11617" spans="1:40" x14ac:dyDescent="0.25">
      <c r="A11617" s="7">
        <v>12353</v>
      </c>
      <c r="B11617" t="s">
        <v>80394</v>
      </c>
      <c r="C11617" t="s">
        <v>80399</v>
      </c>
      <c r="D11617" t="s">
        <v>51271</v>
      </c>
      <c r="E11617">
        <v>1</v>
      </c>
      <c r="F11617">
        <v>1</v>
      </c>
      <c r="G11617">
        <v>0</v>
      </c>
      <c r="H11617">
        <v>0</v>
      </c>
      <c r="I11617" s="4">
        <v>43766.304771192132</v>
      </c>
      <c r="J11617" s="4"/>
      <c r="K11617" s="4"/>
      <c r="L11617" s="4">
        <v>43766.304771192132</v>
      </c>
      <c r="M11617" t="s">
        <v>80393</v>
      </c>
      <c r="N11617" t="s">
        <v>80400</v>
      </c>
      <c r="P11617">
        <v>4</v>
      </c>
      <c r="R11617">
        <v>0</v>
      </c>
      <c r="S11617">
        <v>1</v>
      </c>
      <c r="U11617">
        <v>1</v>
      </c>
      <c r="V11617" t="s">
        <v>18</v>
      </c>
      <c r="X11617" s="2">
        <v>43200</v>
      </c>
      <c r="Y11617" s="2">
        <v>44295</v>
      </c>
      <c r="Z11617">
        <v>9866970042</v>
      </c>
      <c r="AA11617" t="s">
        <v>80398</v>
      </c>
      <c r="AB11617" t="s">
        <v>80397</v>
      </c>
      <c r="AD11617" t="s">
        <v>689</v>
      </c>
      <c r="AE11617" t="s">
        <v>17</v>
      </c>
      <c r="AF11617" t="s">
        <v>98049</v>
      </c>
      <c r="AI11617" t="s">
        <v>80395</v>
      </c>
      <c r="AJ11617" s="9" t="s">
        <v>80396</v>
      </c>
      <c r="AM11617" s="10" t="s">
        <v>19</v>
      </c>
    </row>
    <row r="11618" spans="1:40" x14ac:dyDescent="0.25">
      <c r="A11618" s="7">
        <v>3465</v>
      </c>
      <c r="B11618" t="s">
        <v>80402</v>
      </c>
      <c r="D11618" t="s">
        <v>51344</v>
      </c>
      <c r="I11618" s="4">
        <v>43766.564766516203</v>
      </c>
      <c r="J11618" s="4"/>
      <c r="K11618" s="4"/>
      <c r="L11618" s="4">
        <v>43766.564766516203</v>
      </c>
      <c r="M11618" t="s">
        <v>80401</v>
      </c>
      <c r="N11618" t="s">
        <v>80406</v>
      </c>
      <c r="V11618" t="s">
        <v>18</v>
      </c>
      <c r="X11618" s="2">
        <v>43647</v>
      </c>
      <c r="Y11618" s="2">
        <v>44012</v>
      </c>
      <c r="Z11618">
        <v>8309861120</v>
      </c>
      <c r="AA11618" t="s">
        <v>80405</v>
      </c>
      <c r="AB11618" t="s">
        <v>80404</v>
      </c>
      <c r="AD11618" t="s">
        <v>4172</v>
      </c>
      <c r="AE11618" t="s">
        <v>17</v>
      </c>
      <c r="AF11618" t="s">
        <v>98049</v>
      </c>
      <c r="AI11618" t="s">
        <v>1184</v>
      </c>
      <c r="AJ11618" s="9" t="s">
        <v>80403</v>
      </c>
      <c r="AM11618" s="10" t="s">
        <v>19</v>
      </c>
    </row>
    <row r="11619" spans="1:40" x14ac:dyDescent="0.25">
      <c r="A11619" s="7">
        <v>3614</v>
      </c>
      <c r="B11619" t="s">
        <v>80408</v>
      </c>
      <c r="D11619" t="s">
        <v>51344</v>
      </c>
      <c r="I11619" s="4">
        <v>43766.568139629628</v>
      </c>
      <c r="J11619" s="4"/>
      <c r="K11619" s="4"/>
      <c r="L11619" s="4">
        <v>43756.390679317126</v>
      </c>
      <c r="M11619" t="s">
        <v>80407</v>
      </c>
      <c r="N11619" t="s">
        <v>80414</v>
      </c>
      <c r="V11619" t="s">
        <v>18</v>
      </c>
      <c r="W11619" t="s">
        <v>80413</v>
      </c>
      <c r="X11619" s="2">
        <v>43647</v>
      </c>
      <c r="Y11619" s="2">
        <v>44012</v>
      </c>
      <c r="Z11619">
        <v>9949837572</v>
      </c>
      <c r="AA11619" t="s">
        <v>80412</v>
      </c>
      <c r="AB11619" t="s">
        <v>80411</v>
      </c>
      <c r="AD11619" t="s">
        <v>5174</v>
      </c>
      <c r="AE11619" t="s">
        <v>17</v>
      </c>
      <c r="AF11619" t="s">
        <v>98049</v>
      </c>
      <c r="AI11619" t="s">
        <v>80409</v>
      </c>
      <c r="AJ11619" s="9" t="s">
        <v>80410</v>
      </c>
      <c r="AL11619" s="10">
        <v>1</v>
      </c>
      <c r="AM11619" s="10" t="s">
        <v>19</v>
      </c>
      <c r="AN11619" s="10">
        <v>1</v>
      </c>
    </row>
    <row r="11620" spans="1:40" x14ac:dyDescent="0.25">
      <c r="A11620" s="7">
        <v>14616</v>
      </c>
      <c r="B11620" t="s">
        <v>80415</v>
      </c>
      <c r="C11620" t="s">
        <v>78259</v>
      </c>
      <c r="D11620" t="s">
        <v>51344</v>
      </c>
      <c r="I11620" s="4">
        <v>43766.569133425925</v>
      </c>
      <c r="J11620" s="4"/>
      <c r="K11620" s="4"/>
      <c r="L11620" s="4">
        <v>43766.569133425925</v>
      </c>
      <c r="M11620" t="s">
        <v>80407</v>
      </c>
      <c r="N11620" t="s">
        <v>80419</v>
      </c>
      <c r="V11620" t="s">
        <v>18</v>
      </c>
      <c r="X11620" s="2">
        <v>43647</v>
      </c>
      <c r="Y11620" s="2">
        <v>44012</v>
      </c>
      <c r="Z11620">
        <v>8464858566</v>
      </c>
      <c r="AA11620" t="s">
        <v>80418</v>
      </c>
      <c r="AB11620" t="s">
        <v>80417</v>
      </c>
      <c r="AD11620" t="s">
        <v>46653</v>
      </c>
      <c r="AE11620" t="s">
        <v>310</v>
      </c>
      <c r="AF11620" t="s">
        <v>98049</v>
      </c>
      <c r="AI11620" t="s">
        <v>7375</v>
      </c>
      <c r="AJ11620" s="9" t="s">
        <v>80416</v>
      </c>
      <c r="AM11620" s="10" t="s">
        <v>19</v>
      </c>
    </row>
    <row r="11621" spans="1:40" x14ac:dyDescent="0.25">
      <c r="A11621" s="7">
        <v>15539</v>
      </c>
      <c r="B11621" t="s">
        <v>80421</v>
      </c>
      <c r="D11621" t="s">
        <v>51344</v>
      </c>
      <c r="I11621" s="4">
        <v>43766.569703807872</v>
      </c>
      <c r="J11621" s="4"/>
      <c r="K11621" s="4"/>
      <c r="L11621" s="4">
        <v>43756.388605034721</v>
      </c>
      <c r="M11621" t="s">
        <v>80420</v>
      </c>
      <c r="N11621" t="s">
        <v>80425</v>
      </c>
      <c r="V11621" t="s">
        <v>18</v>
      </c>
      <c r="W11621" t="s">
        <v>11</v>
      </c>
      <c r="X11621" s="2">
        <v>43647</v>
      </c>
      <c r="Y11621" s="2">
        <v>44012</v>
      </c>
      <c r="Z11621">
        <v>9010595225</v>
      </c>
      <c r="AA11621" t="s">
        <v>80424</v>
      </c>
      <c r="AB11621" t="s">
        <v>80423</v>
      </c>
      <c r="AD11621" t="s">
        <v>2364</v>
      </c>
      <c r="AE11621" t="s">
        <v>17</v>
      </c>
      <c r="AF11621" t="s">
        <v>98049</v>
      </c>
      <c r="AI11621" t="s">
        <v>6457</v>
      </c>
      <c r="AJ11621" s="9" t="s">
        <v>80422</v>
      </c>
      <c r="AL11621" s="10">
        <v>1</v>
      </c>
      <c r="AM11621" s="10" t="s">
        <v>19</v>
      </c>
      <c r="AN11621" s="10">
        <v>-1</v>
      </c>
    </row>
    <row r="11622" spans="1:40" x14ac:dyDescent="0.25">
      <c r="A11622" s="7">
        <v>3601</v>
      </c>
      <c r="B11622" t="s">
        <v>80427</v>
      </c>
      <c r="D11622" t="s">
        <v>51344</v>
      </c>
      <c r="I11622" s="4">
        <v>43766.574171585649</v>
      </c>
      <c r="J11622" s="4"/>
      <c r="K11622" s="4"/>
      <c r="L11622" s="4">
        <v>43766.574171585649</v>
      </c>
      <c r="M11622" t="s">
        <v>80426</v>
      </c>
      <c r="N11622" t="s">
        <v>80431</v>
      </c>
      <c r="V11622" t="s">
        <v>18</v>
      </c>
      <c r="X11622" s="2">
        <v>43647</v>
      </c>
      <c r="Y11622" s="2">
        <v>44012</v>
      </c>
      <c r="Z11622">
        <v>9505509886</v>
      </c>
      <c r="AA11622" t="s">
        <v>80430</v>
      </c>
      <c r="AB11622" t="s">
        <v>80429</v>
      </c>
      <c r="AD11622" t="s">
        <v>3678</v>
      </c>
      <c r="AE11622" t="s">
        <v>3437</v>
      </c>
      <c r="AF11622" t="s">
        <v>98049</v>
      </c>
      <c r="AI11622" t="s">
        <v>80409</v>
      </c>
      <c r="AJ11622" s="9" t="s">
        <v>80428</v>
      </c>
      <c r="AM11622" s="10" t="s">
        <v>19</v>
      </c>
    </row>
    <row r="11623" spans="1:40" x14ac:dyDescent="0.25">
      <c r="A11623" s="7">
        <v>13218</v>
      </c>
      <c r="B11623" t="s">
        <v>80433</v>
      </c>
      <c r="D11623" t="s">
        <v>51300</v>
      </c>
      <c r="I11623" s="4">
        <v>43766.598188946758</v>
      </c>
      <c r="J11623" s="4"/>
      <c r="K11623" s="4"/>
      <c r="L11623" s="4">
        <v>43766.598188946758</v>
      </c>
      <c r="M11623" t="s">
        <v>80432</v>
      </c>
      <c r="N11623" t="s">
        <v>80438</v>
      </c>
      <c r="V11623" t="s">
        <v>18</v>
      </c>
      <c r="X11623" s="2">
        <v>43130</v>
      </c>
      <c r="Y11623" s="2">
        <v>44012</v>
      </c>
      <c r="Z11623">
        <v>9676487167</v>
      </c>
      <c r="AA11623" t="s">
        <v>80437</v>
      </c>
      <c r="AB11623" t="s">
        <v>80436</v>
      </c>
      <c r="AD11623" t="s">
        <v>2364</v>
      </c>
      <c r="AE11623" t="s">
        <v>17</v>
      </c>
      <c r="AF11623" t="s">
        <v>98049</v>
      </c>
      <c r="AI11623" t="s">
        <v>80434</v>
      </c>
      <c r="AJ11623" s="9" t="s">
        <v>80435</v>
      </c>
      <c r="AM11623" s="10" t="s">
        <v>19</v>
      </c>
    </row>
    <row r="11624" spans="1:40" x14ac:dyDescent="0.25">
      <c r="A11624" s="7">
        <v>12876</v>
      </c>
      <c r="B11624" t="s">
        <v>80440</v>
      </c>
      <c r="D11624" t="s">
        <v>51300</v>
      </c>
      <c r="I11624" s="4">
        <v>43766.598586689812</v>
      </c>
      <c r="J11624" s="4"/>
      <c r="K11624" s="4"/>
      <c r="L11624" s="4">
        <v>43756.389966238428</v>
      </c>
      <c r="M11624" t="s">
        <v>80439</v>
      </c>
      <c r="N11624" t="s">
        <v>80445</v>
      </c>
      <c r="V11624" t="s">
        <v>18</v>
      </c>
      <c r="W11624" t="s">
        <v>80444</v>
      </c>
      <c r="X11624" s="2">
        <v>42917</v>
      </c>
      <c r="Y11624" s="2">
        <v>44012</v>
      </c>
      <c r="Z11624">
        <v>7995449255</v>
      </c>
      <c r="AA11624" t="s">
        <v>80443</v>
      </c>
      <c r="AB11624" t="s">
        <v>80442</v>
      </c>
      <c r="AD11624" t="s">
        <v>3940</v>
      </c>
      <c r="AE11624" t="s">
        <v>38</v>
      </c>
      <c r="AF11624" t="s">
        <v>98049</v>
      </c>
      <c r="AI11624" t="s">
        <v>17760</v>
      </c>
      <c r="AJ11624" s="9" t="s">
        <v>80441</v>
      </c>
      <c r="AL11624" s="10">
        <v>1</v>
      </c>
      <c r="AM11624" s="10" t="s">
        <v>19</v>
      </c>
      <c r="AN11624" s="10">
        <v>-1</v>
      </c>
    </row>
    <row r="11625" spans="1:40" x14ac:dyDescent="0.25">
      <c r="A11625" s="7">
        <v>12890</v>
      </c>
      <c r="B11625" t="s">
        <v>80447</v>
      </c>
      <c r="C11625" t="s">
        <v>80452</v>
      </c>
      <c r="D11625" t="s">
        <v>51300</v>
      </c>
      <c r="E11625">
        <v>1</v>
      </c>
      <c r="F11625">
        <v>1</v>
      </c>
      <c r="G11625">
        <v>1</v>
      </c>
      <c r="H11625">
        <v>1</v>
      </c>
      <c r="I11625" s="4">
        <v>43766.306342094904</v>
      </c>
      <c r="J11625" s="4"/>
      <c r="K11625" s="4"/>
      <c r="L11625" s="4">
        <v>43756.389633240738</v>
      </c>
      <c r="M11625" t="s">
        <v>80446</v>
      </c>
      <c r="N11625" t="s">
        <v>80453</v>
      </c>
      <c r="P11625">
        <v>1</v>
      </c>
      <c r="R11625">
        <v>0</v>
      </c>
      <c r="S11625">
        <v>1</v>
      </c>
      <c r="T11625">
        <v>0</v>
      </c>
      <c r="U11625">
        <v>0</v>
      </c>
      <c r="V11625" t="s">
        <v>18</v>
      </c>
      <c r="W11625" t="s">
        <v>80451</v>
      </c>
      <c r="X11625" s="2">
        <v>42917</v>
      </c>
      <c r="Y11625" s="2">
        <v>44012</v>
      </c>
      <c r="Z11625">
        <v>8008371365</v>
      </c>
      <c r="AA11625" t="s">
        <v>80450</v>
      </c>
      <c r="AB11625" t="s">
        <v>80449</v>
      </c>
      <c r="AD11625" t="s">
        <v>6835</v>
      </c>
      <c r="AE11625" t="s">
        <v>3437</v>
      </c>
      <c r="AF11625" t="s">
        <v>98049</v>
      </c>
      <c r="AI11625" t="s">
        <v>17760</v>
      </c>
      <c r="AJ11625" s="9" t="s">
        <v>80448</v>
      </c>
      <c r="AL11625" s="10">
        <v>1</v>
      </c>
      <c r="AM11625" s="10" t="s">
        <v>19</v>
      </c>
      <c r="AN11625" s="10">
        <v>1</v>
      </c>
    </row>
    <row r="11626" spans="1:40" x14ac:dyDescent="0.25">
      <c r="A11626" s="7">
        <v>11862</v>
      </c>
      <c r="B11626" t="s">
        <v>80454</v>
      </c>
      <c r="D11626" t="s">
        <v>77188</v>
      </c>
      <c r="I11626" s="4">
        <v>43766.307387569446</v>
      </c>
      <c r="J11626" s="4"/>
      <c r="K11626" s="4"/>
      <c r="L11626" s="4">
        <v>43766.307387569446</v>
      </c>
      <c r="M11626" t="s">
        <v>18912</v>
      </c>
      <c r="N11626" t="s">
        <v>80458</v>
      </c>
      <c r="V11626" t="s">
        <v>18</v>
      </c>
      <c r="X11626" s="2">
        <v>43311</v>
      </c>
      <c r="Y11626" s="2">
        <v>44406</v>
      </c>
      <c r="Z11626">
        <v>7288977752</v>
      </c>
      <c r="AA11626" t="s">
        <v>80457</v>
      </c>
      <c r="AB11626" t="s">
        <v>80456</v>
      </c>
      <c r="AD11626" t="s">
        <v>4603</v>
      </c>
      <c r="AE11626" t="s">
        <v>17</v>
      </c>
      <c r="AF11626" t="s">
        <v>98049</v>
      </c>
      <c r="AI11626" t="s">
        <v>11</v>
      </c>
      <c r="AJ11626" s="9" t="s">
        <v>80455</v>
      </c>
      <c r="AM11626" s="10" t="s">
        <v>19</v>
      </c>
    </row>
    <row r="11627" spans="1:40" x14ac:dyDescent="0.25">
      <c r="A11627" s="7">
        <v>11009</v>
      </c>
      <c r="B11627" t="s">
        <v>80460</v>
      </c>
      <c r="D11627" t="s">
        <v>51300</v>
      </c>
      <c r="I11627" s="4">
        <v>43766.307778750001</v>
      </c>
      <c r="J11627" s="4"/>
      <c r="K11627" s="4"/>
      <c r="L11627" s="4">
        <v>43766.307778750001</v>
      </c>
      <c r="M11627" t="s">
        <v>80459</v>
      </c>
      <c r="N11627" t="s">
        <v>80464</v>
      </c>
      <c r="V11627" t="s">
        <v>18</v>
      </c>
      <c r="X11627" s="2">
        <v>42552</v>
      </c>
      <c r="Y11627" s="2">
        <v>43646</v>
      </c>
      <c r="Z11627">
        <v>9849229739</v>
      </c>
      <c r="AA11627" t="s">
        <v>80463</v>
      </c>
      <c r="AB11627" t="s">
        <v>80462</v>
      </c>
      <c r="AD11627" t="s">
        <v>2435</v>
      </c>
      <c r="AE11627" t="s">
        <v>17</v>
      </c>
      <c r="AF11627" t="s">
        <v>98049</v>
      </c>
      <c r="AI11627" t="s">
        <v>67250</v>
      </c>
      <c r="AJ11627" s="9" t="s">
        <v>80461</v>
      </c>
      <c r="AM11627" s="10" t="s">
        <v>19</v>
      </c>
    </row>
    <row r="11628" spans="1:40" x14ac:dyDescent="0.25">
      <c r="A11628" s="7">
        <v>13598</v>
      </c>
      <c r="B11628" t="s">
        <v>80465</v>
      </c>
      <c r="C11628" t="s">
        <v>2225</v>
      </c>
      <c r="D11628" t="s">
        <v>51358</v>
      </c>
      <c r="E11628">
        <v>1</v>
      </c>
      <c r="F11628">
        <v>1</v>
      </c>
      <c r="G11628">
        <v>1</v>
      </c>
      <c r="H11628">
        <v>1</v>
      </c>
      <c r="I11628" s="4">
        <v>43766.313059351851</v>
      </c>
      <c r="J11628" s="4"/>
      <c r="K11628" s="4"/>
      <c r="L11628" s="4">
        <v>43766.312579988429</v>
      </c>
      <c r="M11628" t="s">
        <v>60481</v>
      </c>
      <c r="N11628" t="s">
        <v>80469</v>
      </c>
      <c r="P11628">
        <v>1</v>
      </c>
      <c r="R11628">
        <v>0</v>
      </c>
      <c r="S11628">
        <v>1</v>
      </c>
      <c r="U11628">
        <v>0</v>
      </c>
      <c r="V11628" t="s">
        <v>18</v>
      </c>
      <c r="X11628" s="2">
        <v>43470</v>
      </c>
      <c r="Y11628" s="2">
        <v>44565</v>
      </c>
      <c r="Z11628">
        <v>9494125871</v>
      </c>
      <c r="AA11628" t="s">
        <v>80468</v>
      </c>
      <c r="AB11628" t="s">
        <v>80467</v>
      </c>
      <c r="AD11628" t="s">
        <v>7684</v>
      </c>
      <c r="AE11628" t="s">
        <v>310</v>
      </c>
      <c r="AF11628" t="s">
        <v>98049</v>
      </c>
      <c r="AI11628" t="s">
        <v>17760</v>
      </c>
      <c r="AJ11628" s="9" t="s">
        <v>80466</v>
      </c>
      <c r="AM11628" s="10" t="s">
        <v>19</v>
      </c>
    </row>
    <row r="11629" spans="1:40" x14ac:dyDescent="0.25">
      <c r="A11629" s="7">
        <v>529</v>
      </c>
      <c r="B11629" t="s">
        <v>80470</v>
      </c>
      <c r="C11629" t="s">
        <v>80474</v>
      </c>
      <c r="D11629" t="s">
        <v>51300</v>
      </c>
      <c r="I11629" s="4">
        <v>43766.51423414352</v>
      </c>
      <c r="J11629" s="4"/>
      <c r="K11629" s="4"/>
      <c r="L11629" s="4">
        <v>43766.51423414352</v>
      </c>
      <c r="M11629" t="s">
        <v>10159</v>
      </c>
      <c r="N11629" t="s">
        <v>80475</v>
      </c>
      <c r="V11629" t="s">
        <v>18</v>
      </c>
      <c r="X11629" s="2">
        <v>43185</v>
      </c>
      <c r="Y11629" s="2">
        <v>44012</v>
      </c>
      <c r="Z11629">
        <v>7075920512</v>
      </c>
      <c r="AA11629" t="s">
        <v>80473</v>
      </c>
      <c r="AB11629" t="s">
        <v>80472</v>
      </c>
      <c r="AD11629" t="s">
        <v>4514</v>
      </c>
      <c r="AE11629" t="s">
        <v>310</v>
      </c>
      <c r="AF11629" t="s">
        <v>98049</v>
      </c>
      <c r="AI11629" t="s">
        <v>7622</v>
      </c>
      <c r="AJ11629" s="9" t="s">
        <v>80471</v>
      </c>
      <c r="AM11629" s="10" t="s">
        <v>19</v>
      </c>
    </row>
    <row r="11630" spans="1:40" x14ac:dyDescent="0.25">
      <c r="A11630" s="7">
        <v>11456</v>
      </c>
      <c r="B11630" t="s">
        <v>80477</v>
      </c>
      <c r="D11630" t="s">
        <v>77188</v>
      </c>
      <c r="I11630" s="4">
        <v>43766.516248657405</v>
      </c>
      <c r="J11630" s="4"/>
      <c r="K11630" s="4"/>
      <c r="L11630" s="4">
        <v>43766.516248657405</v>
      </c>
      <c r="M11630" t="s">
        <v>80476</v>
      </c>
      <c r="N11630" t="s">
        <v>80481</v>
      </c>
      <c r="V11630" t="s">
        <v>18</v>
      </c>
      <c r="X11630" s="2">
        <v>42497</v>
      </c>
      <c r="Y11630" s="2">
        <v>43646</v>
      </c>
      <c r="Z11630">
        <v>9666168545</v>
      </c>
      <c r="AA11630" t="s">
        <v>80480</v>
      </c>
      <c r="AB11630" t="s">
        <v>80479</v>
      </c>
      <c r="AD11630" t="s">
        <v>4172</v>
      </c>
      <c r="AE11630" t="s">
        <v>17</v>
      </c>
      <c r="AF11630" t="s">
        <v>98049</v>
      </c>
      <c r="AI11630" t="s">
        <v>11</v>
      </c>
      <c r="AJ11630" s="9" t="s">
        <v>80478</v>
      </c>
      <c r="AM11630" s="10" t="s">
        <v>19</v>
      </c>
    </row>
    <row r="11631" spans="1:40" x14ac:dyDescent="0.25">
      <c r="A11631" s="7">
        <v>509</v>
      </c>
      <c r="B11631" t="s">
        <v>80482</v>
      </c>
      <c r="D11631" t="s">
        <v>51300</v>
      </c>
      <c r="I11631" s="4">
        <v>43766.51733347222</v>
      </c>
      <c r="J11631" s="4"/>
      <c r="K11631" s="4"/>
      <c r="L11631" s="4">
        <v>43756.389792499998</v>
      </c>
      <c r="M11631" t="s">
        <v>33534</v>
      </c>
      <c r="N11631" t="s">
        <v>80487</v>
      </c>
      <c r="V11631" t="s">
        <v>18</v>
      </c>
      <c r="W11631" t="s">
        <v>80486</v>
      </c>
      <c r="X11631" s="2">
        <v>43337</v>
      </c>
      <c r="Y11631" s="2">
        <v>44432</v>
      </c>
      <c r="Z11631">
        <v>7386685803</v>
      </c>
      <c r="AA11631" t="s">
        <v>80485</v>
      </c>
      <c r="AB11631" t="s">
        <v>80484</v>
      </c>
      <c r="AD11631" t="s">
        <v>3940</v>
      </c>
      <c r="AE11631" t="s">
        <v>38</v>
      </c>
      <c r="AF11631" t="s">
        <v>98049</v>
      </c>
      <c r="AI11631" t="s">
        <v>102</v>
      </c>
      <c r="AJ11631" s="9" t="s">
        <v>80483</v>
      </c>
      <c r="AL11631" s="10">
        <v>1</v>
      </c>
      <c r="AM11631" s="10" t="s">
        <v>19</v>
      </c>
      <c r="AN11631" s="10">
        <v>-1</v>
      </c>
    </row>
    <row r="11632" spans="1:40" x14ac:dyDescent="0.25">
      <c r="A11632" s="7">
        <v>11381</v>
      </c>
      <c r="B11632" t="s">
        <v>80488</v>
      </c>
      <c r="C11632" t="s">
        <v>12361</v>
      </c>
      <c r="D11632" t="s">
        <v>77188</v>
      </c>
      <c r="I11632" s="4">
        <v>43766.518795439813</v>
      </c>
      <c r="J11632" s="4"/>
      <c r="K11632" s="4"/>
      <c r="L11632" s="4">
        <v>43766.518795439813</v>
      </c>
      <c r="M11632" t="s">
        <v>52302</v>
      </c>
      <c r="N11632" t="s">
        <v>80493</v>
      </c>
      <c r="V11632" t="s">
        <v>18</v>
      </c>
      <c r="X11632" s="2">
        <v>42567</v>
      </c>
      <c r="Y11632" s="2">
        <v>43646</v>
      </c>
      <c r="Z11632">
        <v>9550871542</v>
      </c>
      <c r="AA11632" t="s">
        <v>80492</v>
      </c>
      <c r="AB11632" t="s">
        <v>80491</v>
      </c>
      <c r="AD11632" t="s">
        <v>3567</v>
      </c>
      <c r="AE11632" t="s">
        <v>17</v>
      </c>
      <c r="AF11632" t="s">
        <v>98049</v>
      </c>
      <c r="AI11632" t="s">
        <v>80489</v>
      </c>
      <c r="AJ11632" s="9" t="s">
        <v>80490</v>
      </c>
      <c r="AM11632" s="10" t="s">
        <v>19</v>
      </c>
    </row>
    <row r="11633" spans="1:40" x14ac:dyDescent="0.25">
      <c r="A11633" s="7">
        <v>14055</v>
      </c>
      <c r="B11633" t="s">
        <v>80494</v>
      </c>
      <c r="D11633" t="s">
        <v>51271</v>
      </c>
      <c r="I11633" s="4">
        <v>43768.738405983793</v>
      </c>
      <c r="J11633" s="4"/>
      <c r="K11633" s="4"/>
      <c r="L11633" s="4">
        <v>43756.387353032405</v>
      </c>
      <c r="M11633" t="s">
        <v>47964</v>
      </c>
      <c r="N11633" t="s">
        <v>80499</v>
      </c>
      <c r="V11633" t="s">
        <v>18</v>
      </c>
      <c r="W11633" t="s">
        <v>11</v>
      </c>
      <c r="X11633" s="2">
        <v>43376</v>
      </c>
      <c r="Y11633" s="2">
        <v>44471</v>
      </c>
      <c r="Z11633">
        <v>9182763556</v>
      </c>
      <c r="AA11633" t="s">
        <v>80498</v>
      </c>
      <c r="AB11633" t="s">
        <v>80497</v>
      </c>
      <c r="AD11633" t="s">
        <v>3559</v>
      </c>
      <c r="AE11633" t="s">
        <v>17</v>
      </c>
      <c r="AF11633" t="s">
        <v>98049</v>
      </c>
      <c r="AI11633" t="s">
        <v>80495</v>
      </c>
      <c r="AJ11633" s="9" t="s">
        <v>80496</v>
      </c>
      <c r="AL11633" s="10">
        <v>1</v>
      </c>
      <c r="AM11633" s="10" t="s">
        <v>19</v>
      </c>
      <c r="AN11633" s="10">
        <v>-1</v>
      </c>
    </row>
    <row r="11634" spans="1:40" x14ac:dyDescent="0.25">
      <c r="A11634" s="7">
        <v>10661</v>
      </c>
      <c r="B11634" t="s">
        <v>80501</v>
      </c>
      <c r="D11634" t="s">
        <v>51271</v>
      </c>
      <c r="I11634" s="4">
        <v>43768.742616736112</v>
      </c>
      <c r="J11634" s="4"/>
      <c r="K11634" s="4"/>
      <c r="L11634" s="4">
        <v>43756.387353449078</v>
      </c>
      <c r="M11634" t="s">
        <v>80500</v>
      </c>
      <c r="N11634" t="s">
        <v>80506</v>
      </c>
      <c r="V11634" t="s">
        <v>18</v>
      </c>
      <c r="W11634" t="s">
        <v>11</v>
      </c>
      <c r="X11634" s="2">
        <v>43143</v>
      </c>
      <c r="Y11634" s="2">
        <v>44238</v>
      </c>
      <c r="Z11634">
        <v>7036493930</v>
      </c>
      <c r="AA11634" t="s">
        <v>80505</v>
      </c>
      <c r="AB11634" t="s">
        <v>80504</v>
      </c>
      <c r="AD11634" t="s">
        <v>3559</v>
      </c>
      <c r="AE11634" t="s">
        <v>17</v>
      </c>
      <c r="AF11634" t="s">
        <v>98049</v>
      </c>
      <c r="AI11634" t="s">
        <v>80502</v>
      </c>
      <c r="AJ11634" s="9" t="s">
        <v>80503</v>
      </c>
      <c r="AL11634" s="10">
        <v>1</v>
      </c>
      <c r="AM11634" s="10" t="s">
        <v>19</v>
      </c>
      <c r="AN11634" s="10">
        <v>-1</v>
      </c>
    </row>
    <row r="11635" spans="1:40" x14ac:dyDescent="0.25">
      <c r="A11635" s="7">
        <v>10846</v>
      </c>
      <c r="B11635" t="s">
        <v>80508</v>
      </c>
      <c r="D11635" t="s">
        <v>51271</v>
      </c>
      <c r="I11635" s="4">
        <v>43768.7470521875</v>
      </c>
      <c r="J11635" s="4"/>
      <c r="K11635" s="4"/>
      <c r="L11635" s="4">
        <v>43756.387353993057</v>
      </c>
      <c r="M11635" t="s">
        <v>80507</v>
      </c>
      <c r="N11635" t="s">
        <v>80512</v>
      </c>
      <c r="V11635" t="s">
        <v>18</v>
      </c>
      <c r="W11635" t="s">
        <v>11</v>
      </c>
      <c r="X11635" s="2">
        <v>42929</v>
      </c>
      <c r="Y11635" s="2">
        <v>44024</v>
      </c>
      <c r="Z11635">
        <v>9959534938</v>
      </c>
      <c r="AA11635" t="s">
        <v>80511</v>
      </c>
      <c r="AB11635" t="s">
        <v>80510</v>
      </c>
      <c r="AD11635" t="s">
        <v>3559</v>
      </c>
      <c r="AE11635" t="s">
        <v>17</v>
      </c>
      <c r="AF11635" t="s">
        <v>98049</v>
      </c>
      <c r="AI11635" t="s">
        <v>4098</v>
      </c>
      <c r="AJ11635" s="9" t="s">
        <v>80509</v>
      </c>
      <c r="AL11635" s="10">
        <v>1</v>
      </c>
      <c r="AM11635" s="10" t="s">
        <v>19</v>
      </c>
      <c r="AN11635" s="10">
        <v>-1</v>
      </c>
    </row>
    <row r="11636" spans="1:40" x14ac:dyDescent="0.25">
      <c r="A11636" s="7">
        <v>15929</v>
      </c>
      <c r="B11636" t="s">
        <v>80513</v>
      </c>
      <c r="D11636" t="s">
        <v>51271</v>
      </c>
      <c r="I11636" s="4">
        <v>43769.234618530092</v>
      </c>
      <c r="J11636" s="4"/>
      <c r="K11636" s="4"/>
      <c r="L11636" s="4">
        <v>43756.38735420139</v>
      </c>
      <c r="M11636" t="s">
        <v>9157</v>
      </c>
      <c r="N11636" t="s">
        <v>80517</v>
      </c>
      <c r="V11636" t="s">
        <v>18</v>
      </c>
      <c r="W11636" t="s">
        <v>11</v>
      </c>
      <c r="X11636" s="2">
        <v>42947</v>
      </c>
      <c r="Y11636" s="2">
        <v>44042</v>
      </c>
      <c r="Z11636">
        <v>9703133591</v>
      </c>
      <c r="AA11636" t="s">
        <v>80516</v>
      </c>
      <c r="AB11636" t="s">
        <v>80515</v>
      </c>
      <c r="AD11636" t="s">
        <v>3559</v>
      </c>
      <c r="AE11636" t="s">
        <v>17</v>
      </c>
      <c r="AF11636" t="s">
        <v>98049</v>
      </c>
      <c r="AI11636" t="s">
        <v>1509</v>
      </c>
      <c r="AJ11636" s="9" t="s">
        <v>80514</v>
      </c>
      <c r="AL11636" s="10">
        <v>1</v>
      </c>
      <c r="AM11636" s="10" t="s">
        <v>19</v>
      </c>
      <c r="AN11636" s="10">
        <v>-1</v>
      </c>
    </row>
    <row r="11637" spans="1:40" x14ac:dyDescent="0.25">
      <c r="A11637" s="7">
        <v>10900</v>
      </c>
      <c r="B11637" t="s">
        <v>80519</v>
      </c>
      <c r="D11637" t="s">
        <v>51271</v>
      </c>
      <c r="I11637" s="4">
        <v>43769.237566759257</v>
      </c>
      <c r="J11637" s="4"/>
      <c r="K11637" s="4"/>
      <c r="L11637" s="4">
        <v>43756.387354398146</v>
      </c>
      <c r="M11637" t="s">
        <v>80518</v>
      </c>
      <c r="N11637" t="s">
        <v>80523</v>
      </c>
      <c r="V11637" t="s">
        <v>18</v>
      </c>
      <c r="W11637" t="s">
        <v>11</v>
      </c>
      <c r="X11637" s="2">
        <v>42928</v>
      </c>
      <c r="Y11637" s="2">
        <v>44023</v>
      </c>
      <c r="Z11637">
        <v>9121082395</v>
      </c>
      <c r="AA11637" t="s">
        <v>80522</v>
      </c>
      <c r="AB11637" t="s">
        <v>80521</v>
      </c>
      <c r="AD11637" t="s">
        <v>3559</v>
      </c>
      <c r="AE11637" t="s">
        <v>17</v>
      </c>
      <c r="AF11637" t="s">
        <v>98049</v>
      </c>
      <c r="AI11637" t="s">
        <v>11</v>
      </c>
      <c r="AJ11637" s="9" t="s">
        <v>80520</v>
      </c>
      <c r="AL11637" s="10">
        <v>1</v>
      </c>
      <c r="AM11637" s="10" t="s">
        <v>19</v>
      </c>
      <c r="AN11637" s="10">
        <v>-1</v>
      </c>
    </row>
    <row r="11638" spans="1:40" x14ac:dyDescent="0.25">
      <c r="A11638" s="7">
        <v>4305</v>
      </c>
      <c r="B11638" t="s">
        <v>80525</v>
      </c>
      <c r="D11638" t="s">
        <v>77667</v>
      </c>
      <c r="I11638" s="4">
        <v>43769.242970520834</v>
      </c>
      <c r="J11638" s="4"/>
      <c r="K11638" s="4"/>
      <c r="L11638" s="4">
        <v>43756.387354606479</v>
      </c>
      <c r="M11638" t="s">
        <v>80524</v>
      </c>
      <c r="N11638" t="s">
        <v>80530</v>
      </c>
      <c r="V11638" t="s">
        <v>18</v>
      </c>
      <c r="W11638" t="s">
        <v>11</v>
      </c>
      <c r="X11638" s="2">
        <v>43186</v>
      </c>
      <c r="Y11638" s="2">
        <v>44012</v>
      </c>
      <c r="Z11638">
        <v>7788814720</v>
      </c>
      <c r="AA11638" t="s">
        <v>80529</v>
      </c>
      <c r="AB11638" t="s">
        <v>80528</v>
      </c>
      <c r="AD11638" t="s">
        <v>3559</v>
      </c>
      <c r="AE11638" t="s">
        <v>17</v>
      </c>
      <c r="AF11638" t="s">
        <v>98049</v>
      </c>
      <c r="AI11638" t="s">
        <v>80526</v>
      </c>
      <c r="AJ11638" s="9" t="s">
        <v>80527</v>
      </c>
      <c r="AL11638" s="10">
        <v>1</v>
      </c>
      <c r="AM11638" s="10" t="s">
        <v>19</v>
      </c>
      <c r="AN11638" s="10">
        <v>-1</v>
      </c>
    </row>
    <row r="11639" spans="1:40" x14ac:dyDescent="0.25">
      <c r="A11639" s="7">
        <v>4319</v>
      </c>
      <c r="B11639" t="s">
        <v>80531</v>
      </c>
      <c r="D11639" t="s">
        <v>77667</v>
      </c>
      <c r="I11639" s="4">
        <v>43769.244610925925</v>
      </c>
      <c r="J11639" s="4"/>
      <c r="K11639" s="4"/>
      <c r="L11639" s="4">
        <v>43756.387354814811</v>
      </c>
      <c r="M11639" t="s">
        <v>1815</v>
      </c>
      <c r="N11639" t="s">
        <v>80535</v>
      </c>
      <c r="V11639" t="s">
        <v>18</v>
      </c>
      <c r="W11639" t="s">
        <v>11</v>
      </c>
      <c r="X11639" s="2">
        <v>43186</v>
      </c>
      <c r="Y11639" s="2">
        <v>44012</v>
      </c>
      <c r="Z11639">
        <v>9553129974</v>
      </c>
      <c r="AA11639" t="s">
        <v>80534</v>
      </c>
      <c r="AB11639" t="s">
        <v>80533</v>
      </c>
      <c r="AD11639" t="s">
        <v>3559</v>
      </c>
      <c r="AE11639" t="s">
        <v>17</v>
      </c>
      <c r="AF11639" t="s">
        <v>98049</v>
      </c>
      <c r="AI11639" t="s">
        <v>11</v>
      </c>
      <c r="AJ11639" s="9" t="s">
        <v>80532</v>
      </c>
      <c r="AL11639" s="10">
        <v>1</v>
      </c>
      <c r="AM11639" s="10" t="s">
        <v>19</v>
      </c>
      <c r="AN11639" s="10">
        <v>-1</v>
      </c>
    </row>
    <row r="11640" spans="1:40" x14ac:dyDescent="0.25">
      <c r="A11640" s="7">
        <v>16070</v>
      </c>
      <c r="B11640" t="s">
        <v>80537</v>
      </c>
      <c r="D11640" t="s">
        <v>51279</v>
      </c>
      <c r="I11640" s="4">
        <v>43769.269949849535</v>
      </c>
      <c r="J11640" s="4"/>
      <c r="K11640" s="4"/>
      <c r="L11640" s="4">
        <v>43756.387356377316</v>
      </c>
      <c r="M11640" t="s">
        <v>80536</v>
      </c>
      <c r="N11640" t="s">
        <v>80542</v>
      </c>
      <c r="V11640" t="s">
        <v>18</v>
      </c>
      <c r="W11640" t="s">
        <v>11</v>
      </c>
      <c r="X11640" s="2">
        <v>43236</v>
      </c>
      <c r="Y11640" s="2">
        <v>44012</v>
      </c>
      <c r="Z11640">
        <v>9949861366</v>
      </c>
      <c r="AA11640" t="s">
        <v>80541</v>
      </c>
      <c r="AB11640" t="s">
        <v>80540</v>
      </c>
      <c r="AD11640" t="s">
        <v>3559</v>
      </c>
      <c r="AE11640" t="s">
        <v>17</v>
      </c>
      <c r="AF11640" t="s">
        <v>98049</v>
      </c>
      <c r="AI11640" t="s">
        <v>80538</v>
      </c>
      <c r="AJ11640" s="9" t="s">
        <v>80539</v>
      </c>
      <c r="AL11640" s="10">
        <v>1</v>
      </c>
      <c r="AM11640" s="10" t="s">
        <v>19</v>
      </c>
      <c r="AN11640" s="10">
        <v>-1</v>
      </c>
    </row>
    <row r="11641" spans="1:40" x14ac:dyDescent="0.25">
      <c r="A11641" s="7">
        <v>4135</v>
      </c>
      <c r="B11641" t="s">
        <v>80544</v>
      </c>
      <c r="D11641" t="s">
        <v>51456</v>
      </c>
      <c r="I11641" s="4">
        <v>43769.303503541669</v>
      </c>
      <c r="J11641" s="4"/>
      <c r="K11641" s="4"/>
      <c r="L11641" s="4">
        <v>43756.38735853009</v>
      </c>
      <c r="M11641" t="s">
        <v>80543</v>
      </c>
      <c r="N11641" t="s">
        <v>80549</v>
      </c>
      <c r="V11641" t="s">
        <v>18</v>
      </c>
      <c r="W11641" t="s">
        <v>11</v>
      </c>
      <c r="X11641" s="2">
        <v>43426</v>
      </c>
      <c r="Y11641" s="2">
        <v>44377</v>
      </c>
      <c r="Z11641">
        <v>8790203824</v>
      </c>
      <c r="AA11641" t="s">
        <v>80548</v>
      </c>
      <c r="AB11641" t="s">
        <v>80547</v>
      </c>
      <c r="AD11641" t="s">
        <v>3559</v>
      </c>
      <c r="AE11641" t="s">
        <v>17</v>
      </c>
      <c r="AF11641" t="s">
        <v>98049</v>
      </c>
      <c r="AI11641" t="s">
        <v>80545</v>
      </c>
      <c r="AJ11641" s="9" t="s">
        <v>80546</v>
      </c>
      <c r="AL11641" s="10">
        <v>1</v>
      </c>
      <c r="AM11641" s="10" t="s">
        <v>19</v>
      </c>
      <c r="AN11641" s="10">
        <v>-1</v>
      </c>
    </row>
    <row r="11642" spans="1:40" x14ac:dyDescent="0.25">
      <c r="A11642" s="7">
        <v>4101</v>
      </c>
      <c r="B11642" t="s">
        <v>80551</v>
      </c>
      <c r="D11642" t="s">
        <v>51456</v>
      </c>
      <c r="I11642" s="4">
        <v>43770.726278587965</v>
      </c>
      <c r="J11642" s="4"/>
      <c r="K11642" s="4"/>
      <c r="L11642" s="4">
        <v>43756.387353229169</v>
      </c>
      <c r="M11642" t="s">
        <v>80550</v>
      </c>
      <c r="N11642" t="s">
        <v>80555</v>
      </c>
      <c r="V11642" t="s">
        <v>18</v>
      </c>
      <c r="W11642" t="s">
        <v>11</v>
      </c>
      <c r="X11642" s="2">
        <v>43200</v>
      </c>
      <c r="Y11642" s="2">
        <v>44012</v>
      </c>
      <c r="Z11642">
        <v>8374076234</v>
      </c>
      <c r="AA11642" t="s">
        <v>80554</v>
      </c>
      <c r="AB11642" t="s">
        <v>80553</v>
      </c>
      <c r="AD11642" t="s">
        <v>3559</v>
      </c>
      <c r="AE11642" t="s">
        <v>17</v>
      </c>
      <c r="AF11642" t="s">
        <v>98049</v>
      </c>
      <c r="AI11642" t="s">
        <v>1761</v>
      </c>
      <c r="AJ11642" s="9" t="s">
        <v>80552</v>
      </c>
      <c r="AL11642" s="10">
        <v>1</v>
      </c>
      <c r="AM11642" s="10" t="s">
        <v>19</v>
      </c>
      <c r="AN11642" s="10">
        <v>-1</v>
      </c>
    </row>
    <row r="11643" spans="1:40" x14ac:dyDescent="0.25">
      <c r="A11643" s="7">
        <v>3742</v>
      </c>
      <c r="B11643" t="s">
        <v>80557</v>
      </c>
      <c r="D11643" t="s">
        <v>51387</v>
      </c>
      <c r="I11643" s="4">
        <v>43769.359045914352</v>
      </c>
      <c r="J11643" s="4"/>
      <c r="K11643" s="4"/>
      <c r="L11643" s="4">
        <v>43756.387360810186</v>
      </c>
      <c r="M11643" t="s">
        <v>80556</v>
      </c>
      <c r="N11643" t="s">
        <v>80562</v>
      </c>
      <c r="V11643" t="s">
        <v>18</v>
      </c>
      <c r="W11643" t="s">
        <v>11</v>
      </c>
      <c r="X11643" s="2">
        <v>43647</v>
      </c>
      <c r="Y11643" s="2">
        <v>44012</v>
      </c>
      <c r="Z11643">
        <v>7330978248</v>
      </c>
      <c r="AA11643" t="s">
        <v>80561</v>
      </c>
      <c r="AB11643" t="s">
        <v>80560</v>
      </c>
      <c r="AD11643" t="s">
        <v>3559</v>
      </c>
      <c r="AE11643" t="s">
        <v>17</v>
      </c>
      <c r="AF11643" t="s">
        <v>98049</v>
      </c>
      <c r="AI11643" t="s">
        <v>80558</v>
      </c>
      <c r="AJ11643" s="9" t="s">
        <v>80559</v>
      </c>
      <c r="AL11643" s="10">
        <v>1</v>
      </c>
      <c r="AM11643" s="10" t="s">
        <v>19</v>
      </c>
      <c r="AN11643" s="10">
        <v>-1</v>
      </c>
    </row>
    <row r="11644" spans="1:40" x14ac:dyDescent="0.25">
      <c r="A11644" s="7">
        <v>3635</v>
      </c>
      <c r="B11644" t="s">
        <v>80564</v>
      </c>
      <c r="D11644" t="s">
        <v>51344</v>
      </c>
      <c r="I11644" s="4">
        <v>43769.399896145835</v>
      </c>
      <c r="J11644" s="4"/>
      <c r="K11644" s="4"/>
      <c r="L11644" s="4">
        <v>43756.387363310183</v>
      </c>
      <c r="M11644" t="s">
        <v>80563</v>
      </c>
      <c r="N11644" t="s">
        <v>80568</v>
      </c>
      <c r="V11644" t="s">
        <v>18</v>
      </c>
      <c r="W11644" t="s">
        <v>11</v>
      </c>
      <c r="X11644" s="2">
        <v>43647</v>
      </c>
      <c r="Y11644" s="2">
        <v>44012</v>
      </c>
      <c r="Z11644">
        <v>7036613148</v>
      </c>
      <c r="AA11644" t="s">
        <v>80567</v>
      </c>
      <c r="AB11644" t="s">
        <v>80566</v>
      </c>
      <c r="AD11644" t="s">
        <v>3559</v>
      </c>
      <c r="AE11644" t="s">
        <v>17</v>
      </c>
      <c r="AF11644" t="s">
        <v>98049</v>
      </c>
      <c r="AI11644" t="s">
        <v>685</v>
      </c>
      <c r="AJ11644" s="9" t="s">
        <v>80565</v>
      </c>
      <c r="AL11644" s="10">
        <v>1</v>
      </c>
      <c r="AM11644" s="10" t="s">
        <v>19</v>
      </c>
      <c r="AN11644" s="10">
        <v>-1</v>
      </c>
    </row>
    <row r="11645" spans="1:40" x14ac:dyDescent="0.25">
      <c r="A11645" s="7">
        <v>3709</v>
      </c>
      <c r="B11645" t="s">
        <v>80570</v>
      </c>
      <c r="D11645" t="s">
        <v>51387</v>
      </c>
      <c r="I11645" s="4">
        <v>43769.552557557872</v>
      </c>
      <c r="J11645" s="4"/>
      <c r="K11645" s="4"/>
      <c r="L11645" s="4">
        <v>43756.387365347226</v>
      </c>
      <c r="M11645" t="s">
        <v>80569</v>
      </c>
      <c r="N11645" t="s">
        <v>80574</v>
      </c>
      <c r="V11645" t="s">
        <v>18</v>
      </c>
      <c r="W11645" t="s">
        <v>11</v>
      </c>
      <c r="X11645" s="2">
        <v>43647</v>
      </c>
      <c r="Y11645" s="2">
        <v>44012</v>
      </c>
      <c r="Z11645">
        <v>9133730698</v>
      </c>
      <c r="AA11645" t="s">
        <v>80573</v>
      </c>
      <c r="AB11645" t="s">
        <v>80572</v>
      </c>
      <c r="AD11645" t="s">
        <v>3559</v>
      </c>
      <c r="AE11645" t="s">
        <v>17</v>
      </c>
      <c r="AF11645" t="s">
        <v>98049</v>
      </c>
      <c r="AI11645" t="s">
        <v>499</v>
      </c>
      <c r="AJ11645" s="9" t="s">
        <v>80571</v>
      </c>
      <c r="AL11645" s="10">
        <v>1</v>
      </c>
      <c r="AM11645" s="10" t="s">
        <v>19</v>
      </c>
      <c r="AN11645" s="10">
        <v>-1</v>
      </c>
    </row>
    <row r="11646" spans="1:40" x14ac:dyDescent="0.25">
      <c r="A11646" s="7">
        <v>6143</v>
      </c>
      <c r="B11646" t="s">
        <v>80576</v>
      </c>
      <c r="D11646" t="s">
        <v>51344</v>
      </c>
      <c r="I11646" s="4">
        <v>43769.554672557868</v>
      </c>
      <c r="J11646" s="4"/>
      <c r="K11646" s="4"/>
      <c r="L11646" s="4">
        <v>43756.387365115741</v>
      </c>
      <c r="M11646" t="s">
        <v>80575</v>
      </c>
      <c r="N11646" t="s">
        <v>80580</v>
      </c>
      <c r="V11646" t="s">
        <v>18</v>
      </c>
      <c r="W11646" t="s">
        <v>11</v>
      </c>
      <c r="X11646" s="2">
        <v>43647</v>
      </c>
      <c r="Y11646" s="2">
        <v>44012</v>
      </c>
      <c r="Z11646">
        <v>9000446691</v>
      </c>
      <c r="AA11646" t="s">
        <v>80579</v>
      </c>
      <c r="AB11646" t="s">
        <v>80578</v>
      </c>
      <c r="AD11646" t="s">
        <v>3559</v>
      </c>
      <c r="AE11646" t="s">
        <v>17</v>
      </c>
      <c r="AF11646" t="s">
        <v>98049</v>
      </c>
      <c r="AI11646" t="s">
        <v>685</v>
      </c>
      <c r="AJ11646" s="9" t="s">
        <v>80577</v>
      </c>
      <c r="AL11646" s="10">
        <v>1</v>
      </c>
      <c r="AM11646" s="10" t="s">
        <v>19</v>
      </c>
      <c r="AN11646" s="10">
        <v>-1</v>
      </c>
    </row>
    <row r="11647" spans="1:40" x14ac:dyDescent="0.25">
      <c r="A11647" s="7">
        <v>3690</v>
      </c>
      <c r="B11647" t="s">
        <v>80582</v>
      </c>
      <c r="D11647" t="s">
        <v>51344</v>
      </c>
      <c r="I11647" s="4">
        <v>43780.165372847223</v>
      </c>
      <c r="J11647" s="4"/>
      <c r="K11647" s="4"/>
      <c r="L11647" s="4">
        <v>43756.38736439815</v>
      </c>
      <c r="M11647" t="s">
        <v>80581</v>
      </c>
      <c r="N11647" t="s">
        <v>80587</v>
      </c>
      <c r="V11647" t="s">
        <v>18</v>
      </c>
      <c r="W11647" t="s">
        <v>11</v>
      </c>
      <c r="X11647" s="2">
        <v>43647</v>
      </c>
      <c r="Y11647" s="2">
        <v>44012</v>
      </c>
      <c r="Z11647">
        <v>8185049803</v>
      </c>
      <c r="AA11647" t="s">
        <v>80586</v>
      </c>
      <c r="AB11647" t="s">
        <v>80585</v>
      </c>
      <c r="AD11647" t="s">
        <v>3559</v>
      </c>
      <c r="AE11647" t="s">
        <v>17</v>
      </c>
      <c r="AF11647" t="s">
        <v>98049</v>
      </c>
      <c r="AI11647" t="s">
        <v>80583</v>
      </c>
      <c r="AJ11647" s="9" t="s">
        <v>80584</v>
      </c>
      <c r="AL11647" s="10">
        <v>1</v>
      </c>
      <c r="AM11647" s="10" t="s">
        <v>19</v>
      </c>
      <c r="AN11647" s="10">
        <v>-1</v>
      </c>
    </row>
    <row r="11648" spans="1:40" x14ac:dyDescent="0.25">
      <c r="A11648" s="7">
        <v>16026</v>
      </c>
      <c r="B11648" t="s">
        <v>80589</v>
      </c>
      <c r="D11648" t="s">
        <v>51387</v>
      </c>
      <c r="I11648" s="4">
        <v>43780.166967546298</v>
      </c>
      <c r="J11648" s="4"/>
      <c r="K11648" s="4"/>
      <c r="L11648" s="4">
        <v>43756.387364641203</v>
      </c>
      <c r="M11648" t="s">
        <v>80588</v>
      </c>
      <c r="N11648" t="s">
        <v>80594</v>
      </c>
      <c r="V11648" t="s">
        <v>18</v>
      </c>
      <c r="W11648" t="s">
        <v>11</v>
      </c>
      <c r="X11648" s="2">
        <v>43647</v>
      </c>
      <c r="Y11648" s="2">
        <v>44012</v>
      </c>
      <c r="Z11648">
        <v>9010513736</v>
      </c>
      <c r="AA11648" t="s">
        <v>80593</v>
      </c>
      <c r="AB11648" t="s">
        <v>80592</v>
      </c>
      <c r="AD11648" t="s">
        <v>3559</v>
      </c>
      <c r="AE11648" t="s">
        <v>17</v>
      </c>
      <c r="AF11648" t="s">
        <v>98049</v>
      </c>
      <c r="AI11648" t="s">
        <v>80590</v>
      </c>
      <c r="AJ11648" s="9" t="s">
        <v>80591</v>
      </c>
      <c r="AL11648" s="10">
        <v>1</v>
      </c>
      <c r="AM11648" s="10" t="s">
        <v>19</v>
      </c>
      <c r="AN11648" s="10">
        <v>-1</v>
      </c>
    </row>
    <row r="11649" spans="1:40" x14ac:dyDescent="0.25">
      <c r="A11649" s="7">
        <v>3724</v>
      </c>
      <c r="B11649" t="s">
        <v>80596</v>
      </c>
      <c r="D11649" t="s">
        <v>51387</v>
      </c>
      <c r="I11649" s="4">
        <v>43769.362906215276</v>
      </c>
      <c r="J11649" s="4"/>
      <c r="K11649" s="4"/>
      <c r="L11649" s="4">
        <v>43756.387366747687</v>
      </c>
      <c r="M11649" t="s">
        <v>80595</v>
      </c>
      <c r="N11649" t="s">
        <v>80601</v>
      </c>
      <c r="V11649" t="s">
        <v>18</v>
      </c>
      <c r="W11649" t="s">
        <v>11</v>
      </c>
      <c r="X11649" s="2">
        <v>43647</v>
      </c>
      <c r="Y11649" s="2">
        <v>44012</v>
      </c>
      <c r="Z11649">
        <v>9553892129</v>
      </c>
      <c r="AA11649" t="s">
        <v>80600</v>
      </c>
      <c r="AB11649" t="s">
        <v>80599</v>
      </c>
      <c r="AD11649" t="s">
        <v>3559</v>
      </c>
      <c r="AE11649" t="s">
        <v>17</v>
      </c>
      <c r="AF11649" t="s">
        <v>98049</v>
      </c>
      <c r="AI11649" t="s">
        <v>80597</v>
      </c>
      <c r="AJ11649" s="9" t="s">
        <v>80598</v>
      </c>
      <c r="AL11649" s="10">
        <v>1</v>
      </c>
      <c r="AM11649" s="10" t="s">
        <v>19</v>
      </c>
      <c r="AN11649" s="10">
        <v>-1</v>
      </c>
    </row>
    <row r="11650" spans="1:40" x14ac:dyDescent="0.25">
      <c r="A11650" s="7">
        <v>3389</v>
      </c>
      <c r="B11650" t="s">
        <v>80603</v>
      </c>
      <c r="D11650" t="s">
        <v>51344</v>
      </c>
      <c r="I11650" s="4">
        <v>43769.418833344906</v>
      </c>
      <c r="J11650" s="4"/>
      <c r="K11650" s="4"/>
      <c r="L11650" s="4">
        <v>43756.387365879629</v>
      </c>
      <c r="M11650" t="s">
        <v>80602</v>
      </c>
      <c r="N11650" t="s">
        <v>80608</v>
      </c>
      <c r="V11650" t="s">
        <v>18</v>
      </c>
      <c r="W11650" t="s">
        <v>11</v>
      </c>
      <c r="X11650" s="2">
        <v>43647</v>
      </c>
      <c r="Y11650" s="2">
        <v>44012</v>
      </c>
      <c r="Z11650">
        <v>9100985598</v>
      </c>
      <c r="AA11650" t="s">
        <v>80607</v>
      </c>
      <c r="AB11650" t="s">
        <v>80606</v>
      </c>
      <c r="AD11650" t="s">
        <v>3559</v>
      </c>
      <c r="AE11650" t="s">
        <v>17</v>
      </c>
      <c r="AF11650" t="s">
        <v>98049</v>
      </c>
      <c r="AI11650" t="s">
        <v>80604</v>
      </c>
      <c r="AJ11650" s="9" t="s">
        <v>80605</v>
      </c>
      <c r="AL11650" s="10">
        <v>1</v>
      </c>
      <c r="AM11650" s="10" t="s">
        <v>19</v>
      </c>
      <c r="AN11650" s="10">
        <v>-1</v>
      </c>
    </row>
    <row r="11651" spans="1:40" x14ac:dyDescent="0.25">
      <c r="A11651" s="7">
        <v>9633</v>
      </c>
      <c r="B11651" t="s">
        <v>80610</v>
      </c>
      <c r="D11651" t="s">
        <v>51344</v>
      </c>
      <c r="I11651" s="4">
        <v>43769.425226145831</v>
      </c>
      <c r="J11651" s="4"/>
      <c r="K11651" s="4"/>
      <c r="L11651" s="4">
        <v>43756.387366331015</v>
      </c>
      <c r="M11651" t="s">
        <v>80609</v>
      </c>
      <c r="N11651" t="s">
        <v>80614</v>
      </c>
      <c r="V11651" t="s">
        <v>18</v>
      </c>
      <c r="W11651" t="s">
        <v>11</v>
      </c>
      <c r="X11651" s="2">
        <v>43647</v>
      </c>
      <c r="Y11651" s="2">
        <v>44012</v>
      </c>
      <c r="Z11651">
        <v>9550518944</v>
      </c>
      <c r="AA11651" t="s">
        <v>80613</v>
      </c>
      <c r="AB11651" t="s">
        <v>80612</v>
      </c>
      <c r="AD11651" t="s">
        <v>3559</v>
      </c>
      <c r="AE11651" t="s">
        <v>17</v>
      </c>
      <c r="AF11651" t="s">
        <v>98049</v>
      </c>
      <c r="AI11651" t="s">
        <v>11</v>
      </c>
      <c r="AJ11651" s="9" t="s">
        <v>80611</v>
      </c>
      <c r="AL11651" s="10">
        <v>1</v>
      </c>
      <c r="AM11651" s="10" t="s">
        <v>19</v>
      </c>
      <c r="AN11651" s="10">
        <v>-1</v>
      </c>
    </row>
    <row r="11652" spans="1:40" x14ac:dyDescent="0.25">
      <c r="A11652" s="7">
        <v>3598</v>
      </c>
      <c r="B11652" t="s">
        <v>80616</v>
      </c>
      <c r="D11652" t="s">
        <v>51344</v>
      </c>
      <c r="I11652" s="4">
        <v>43769.430930162038</v>
      </c>
      <c r="J11652" s="4"/>
      <c r="K11652" s="4"/>
      <c r="L11652" s="4">
        <v>43756.387366539355</v>
      </c>
      <c r="M11652" t="s">
        <v>80615</v>
      </c>
      <c r="N11652" t="s">
        <v>80621</v>
      </c>
      <c r="V11652" t="s">
        <v>18</v>
      </c>
      <c r="W11652" t="s">
        <v>11</v>
      </c>
      <c r="X11652" s="2">
        <v>43647</v>
      </c>
      <c r="Y11652" s="2">
        <v>44012</v>
      </c>
      <c r="Z11652">
        <v>8367315772</v>
      </c>
      <c r="AA11652" t="s">
        <v>80620</v>
      </c>
      <c r="AB11652" t="s">
        <v>80619</v>
      </c>
      <c r="AD11652" t="s">
        <v>3559</v>
      </c>
      <c r="AE11652" t="s">
        <v>17</v>
      </c>
      <c r="AF11652" t="s">
        <v>98049</v>
      </c>
      <c r="AI11652" t="s">
        <v>80617</v>
      </c>
      <c r="AJ11652" s="9" t="s">
        <v>80618</v>
      </c>
      <c r="AL11652" s="10">
        <v>1</v>
      </c>
      <c r="AM11652" s="10" t="s">
        <v>19</v>
      </c>
      <c r="AN11652" s="10">
        <v>-1</v>
      </c>
    </row>
    <row r="11653" spans="1:40" x14ac:dyDescent="0.25">
      <c r="A11653" s="7">
        <v>4035</v>
      </c>
      <c r="B11653" t="s">
        <v>80623</v>
      </c>
      <c r="D11653" t="s">
        <v>51456</v>
      </c>
      <c r="I11653" s="4">
        <v>43769.45465939815</v>
      </c>
      <c r="J11653" s="4"/>
      <c r="K11653" s="4"/>
      <c r="L11653" s="4">
        <v>43756.387367442127</v>
      </c>
      <c r="M11653" t="s">
        <v>80622</v>
      </c>
      <c r="N11653" t="s">
        <v>80628</v>
      </c>
      <c r="V11653" t="s">
        <v>18</v>
      </c>
      <c r="W11653" t="s">
        <v>11</v>
      </c>
      <c r="X11653" s="2">
        <v>43454</v>
      </c>
      <c r="Y11653" s="2">
        <v>44377</v>
      </c>
      <c r="Z11653">
        <v>7036962395</v>
      </c>
      <c r="AA11653" t="s">
        <v>80627</v>
      </c>
      <c r="AB11653" t="s">
        <v>80626</v>
      </c>
      <c r="AD11653" t="s">
        <v>3559</v>
      </c>
      <c r="AE11653" t="s">
        <v>17</v>
      </c>
      <c r="AF11653" t="s">
        <v>98049</v>
      </c>
      <c r="AI11653" t="s">
        <v>80624</v>
      </c>
      <c r="AJ11653" s="9" t="s">
        <v>80625</v>
      </c>
      <c r="AL11653" s="10">
        <v>1</v>
      </c>
      <c r="AM11653" s="10" t="s">
        <v>19</v>
      </c>
      <c r="AN11653" s="10">
        <v>-1</v>
      </c>
    </row>
    <row r="11654" spans="1:40" x14ac:dyDescent="0.25">
      <c r="A11654" s="7">
        <v>11418</v>
      </c>
      <c r="B11654" t="s">
        <v>80630</v>
      </c>
      <c r="D11654" t="s">
        <v>74</v>
      </c>
      <c r="I11654" s="4">
        <v>43769.465696481479</v>
      </c>
      <c r="J11654" s="4"/>
      <c r="K11654" s="4"/>
      <c r="L11654" s="4">
        <v>43756.387368368058</v>
      </c>
      <c r="M11654" t="s">
        <v>80629</v>
      </c>
      <c r="N11654" t="s">
        <v>80635</v>
      </c>
      <c r="V11654" t="s">
        <v>18</v>
      </c>
      <c r="W11654" t="s">
        <v>11</v>
      </c>
      <c r="X11654" s="2">
        <v>43204</v>
      </c>
      <c r="Y11654" s="2">
        <v>44299</v>
      </c>
      <c r="Z11654">
        <v>9951304493</v>
      </c>
      <c r="AA11654" t="s">
        <v>80634</v>
      </c>
      <c r="AB11654" t="s">
        <v>80633</v>
      </c>
      <c r="AD11654" t="s">
        <v>3559</v>
      </c>
      <c r="AE11654" t="s">
        <v>17</v>
      </c>
      <c r="AF11654" t="s">
        <v>98049</v>
      </c>
      <c r="AI11654" t="s">
        <v>80631</v>
      </c>
      <c r="AJ11654" s="9" t="s">
        <v>80632</v>
      </c>
      <c r="AL11654" s="10">
        <v>1</v>
      </c>
      <c r="AM11654" s="10" t="s">
        <v>19</v>
      </c>
      <c r="AN11654" s="10">
        <v>-1</v>
      </c>
    </row>
    <row r="11655" spans="1:40" x14ac:dyDescent="0.25">
      <c r="A11655" s="7">
        <v>4059</v>
      </c>
      <c r="B11655" t="s">
        <v>80637</v>
      </c>
      <c r="D11655" t="s">
        <v>51456</v>
      </c>
      <c r="I11655" s="4">
        <v>43769.467700000001</v>
      </c>
      <c r="J11655" s="4"/>
      <c r="K11655" s="4"/>
      <c r="L11655" s="4">
        <v>43756.38736857639</v>
      </c>
      <c r="M11655" t="s">
        <v>80636</v>
      </c>
      <c r="N11655" t="s">
        <v>80641</v>
      </c>
      <c r="V11655" t="s">
        <v>18</v>
      </c>
      <c r="W11655" t="s">
        <v>11</v>
      </c>
      <c r="X11655" s="2">
        <v>43029</v>
      </c>
      <c r="Y11655" s="2">
        <v>44124</v>
      </c>
      <c r="Z11655">
        <v>9666241050</v>
      </c>
      <c r="AA11655" t="s">
        <v>80640</v>
      </c>
      <c r="AB11655" t="s">
        <v>80639</v>
      </c>
      <c r="AD11655" t="s">
        <v>3559</v>
      </c>
      <c r="AE11655" t="s">
        <v>17</v>
      </c>
      <c r="AF11655" t="s">
        <v>98049</v>
      </c>
      <c r="AI11655" t="s">
        <v>9756</v>
      </c>
      <c r="AJ11655" s="9" t="s">
        <v>80638</v>
      </c>
      <c r="AL11655" s="10">
        <v>1</v>
      </c>
      <c r="AM11655" s="10" t="s">
        <v>19</v>
      </c>
      <c r="AN11655" s="10">
        <v>-1</v>
      </c>
    </row>
    <row r="11656" spans="1:40" x14ac:dyDescent="0.25">
      <c r="A11656" s="7">
        <v>3364</v>
      </c>
      <c r="B11656" t="s">
        <v>80643</v>
      </c>
      <c r="D11656" t="s">
        <v>51344</v>
      </c>
      <c r="I11656" s="4">
        <v>43769.47211815972</v>
      </c>
      <c r="J11656" s="4"/>
      <c r="K11656" s="4"/>
      <c r="L11656" s="4">
        <v>43756.387368993055</v>
      </c>
      <c r="M11656" t="s">
        <v>80642</v>
      </c>
      <c r="N11656" t="s">
        <v>80647</v>
      </c>
      <c r="V11656" t="s">
        <v>18</v>
      </c>
      <c r="W11656" t="s">
        <v>11</v>
      </c>
      <c r="X11656" s="2">
        <v>43647</v>
      </c>
      <c r="Y11656" s="2">
        <v>44012</v>
      </c>
      <c r="Z11656">
        <v>6301460963</v>
      </c>
      <c r="AA11656" t="s">
        <v>80646</v>
      </c>
      <c r="AB11656" t="s">
        <v>80645</v>
      </c>
      <c r="AD11656" t="s">
        <v>3559</v>
      </c>
      <c r="AE11656" t="s">
        <v>17</v>
      </c>
      <c r="AF11656" t="s">
        <v>98049</v>
      </c>
      <c r="AI11656" t="s">
        <v>11</v>
      </c>
      <c r="AJ11656" s="9" t="s">
        <v>80644</v>
      </c>
      <c r="AL11656" s="10">
        <v>1</v>
      </c>
      <c r="AM11656" s="10" t="s">
        <v>19</v>
      </c>
      <c r="AN11656" s="10">
        <v>-1</v>
      </c>
    </row>
    <row r="11657" spans="1:40" x14ac:dyDescent="0.25">
      <c r="A11657" s="7">
        <v>3497</v>
      </c>
      <c r="B11657" t="s">
        <v>80648</v>
      </c>
      <c r="D11657" t="s">
        <v>51344</v>
      </c>
      <c r="I11657" s="4">
        <v>43769.475073900459</v>
      </c>
      <c r="J11657" s="4"/>
      <c r="K11657" s="4"/>
      <c r="L11657" s="4">
        <v>43756.387369189812</v>
      </c>
      <c r="M11657" t="s">
        <v>80642</v>
      </c>
      <c r="N11657" t="s">
        <v>80652</v>
      </c>
      <c r="V11657" t="s">
        <v>18</v>
      </c>
      <c r="W11657" t="s">
        <v>11</v>
      </c>
      <c r="X11657" s="2">
        <v>43647</v>
      </c>
      <c r="Y11657" s="2">
        <v>44012</v>
      </c>
      <c r="Z11657">
        <v>7661034452</v>
      </c>
      <c r="AA11657" t="s">
        <v>80651</v>
      </c>
      <c r="AB11657" t="s">
        <v>80650</v>
      </c>
      <c r="AD11657" t="s">
        <v>3559</v>
      </c>
      <c r="AE11657" t="s">
        <v>17</v>
      </c>
      <c r="AF11657" t="s">
        <v>98049</v>
      </c>
      <c r="AI11657" t="s">
        <v>6457</v>
      </c>
      <c r="AJ11657" s="9" t="s">
        <v>80649</v>
      </c>
      <c r="AL11657" s="10">
        <v>1</v>
      </c>
      <c r="AM11657" s="10" t="s">
        <v>19</v>
      </c>
      <c r="AN11657" s="10">
        <v>-1</v>
      </c>
    </row>
    <row r="11658" spans="1:40" x14ac:dyDescent="0.25">
      <c r="A11658" s="7">
        <v>3513</v>
      </c>
      <c r="B11658" t="s">
        <v>80653</v>
      </c>
      <c r="D11658" t="s">
        <v>51344</v>
      </c>
      <c r="I11658" s="4">
        <v>43769.479407326391</v>
      </c>
      <c r="J11658" s="4"/>
      <c r="K11658" s="4"/>
      <c r="L11658" s="4">
        <v>43756.387369386575</v>
      </c>
      <c r="M11658" t="s">
        <v>80642</v>
      </c>
      <c r="N11658" t="s">
        <v>80657</v>
      </c>
      <c r="V11658" t="s">
        <v>18</v>
      </c>
      <c r="W11658" t="s">
        <v>11</v>
      </c>
      <c r="X11658" s="2">
        <v>43647</v>
      </c>
      <c r="Y11658" s="2">
        <v>44012</v>
      </c>
      <c r="Z11658">
        <v>9666728162</v>
      </c>
      <c r="AA11658" t="s">
        <v>80656</v>
      </c>
      <c r="AB11658" t="s">
        <v>80655</v>
      </c>
      <c r="AD11658" t="s">
        <v>3559</v>
      </c>
      <c r="AE11658" t="s">
        <v>17</v>
      </c>
      <c r="AF11658" t="s">
        <v>98049</v>
      </c>
      <c r="AI11658" t="s">
        <v>12570</v>
      </c>
      <c r="AJ11658" s="9" t="s">
        <v>80654</v>
      </c>
      <c r="AL11658" s="10">
        <v>1</v>
      </c>
      <c r="AM11658" s="10" t="s">
        <v>19</v>
      </c>
      <c r="AN11658" s="10">
        <v>-1</v>
      </c>
    </row>
    <row r="11659" spans="1:40" x14ac:dyDescent="0.25">
      <c r="A11659" s="7">
        <v>3717</v>
      </c>
      <c r="B11659" t="s">
        <v>80659</v>
      </c>
      <c r="D11659" t="s">
        <v>51344</v>
      </c>
      <c r="I11659" s="4">
        <v>43769.481403587961</v>
      </c>
      <c r="J11659" s="4"/>
      <c r="K11659" s="4"/>
      <c r="L11659" s="4">
        <v>43756.387369571756</v>
      </c>
      <c r="M11659" t="s">
        <v>80658</v>
      </c>
      <c r="N11659" t="s">
        <v>80663</v>
      </c>
      <c r="V11659" t="s">
        <v>18</v>
      </c>
      <c r="W11659" t="s">
        <v>11</v>
      </c>
      <c r="X11659" s="2">
        <v>43647</v>
      </c>
      <c r="Y11659" s="2">
        <v>44012</v>
      </c>
      <c r="Z11659">
        <v>9705775778</v>
      </c>
      <c r="AA11659" t="s">
        <v>80662</v>
      </c>
      <c r="AB11659" t="s">
        <v>80661</v>
      </c>
      <c r="AD11659" t="s">
        <v>3559</v>
      </c>
      <c r="AE11659" t="s">
        <v>17</v>
      </c>
      <c r="AF11659" t="s">
        <v>98049</v>
      </c>
      <c r="AI11659" t="s">
        <v>5358</v>
      </c>
      <c r="AJ11659" s="9" t="s">
        <v>80660</v>
      </c>
      <c r="AL11659" s="10">
        <v>1</v>
      </c>
      <c r="AM11659" s="10" t="s">
        <v>19</v>
      </c>
      <c r="AN11659" s="10">
        <v>-1</v>
      </c>
    </row>
    <row r="11660" spans="1:40" x14ac:dyDescent="0.25">
      <c r="A11660" s="7">
        <v>3412</v>
      </c>
      <c r="B11660" t="s">
        <v>80665</v>
      </c>
      <c r="D11660" t="s">
        <v>51344</v>
      </c>
      <c r="I11660" s="4">
        <v>43769.490299606485</v>
      </c>
      <c r="J11660" s="4"/>
      <c r="K11660" s="4"/>
      <c r="L11660" s="4">
        <v>43756.387369768519</v>
      </c>
      <c r="M11660" t="s">
        <v>80664</v>
      </c>
      <c r="N11660" t="s">
        <v>80669</v>
      </c>
      <c r="V11660" t="s">
        <v>18</v>
      </c>
      <c r="W11660" t="s">
        <v>11</v>
      </c>
      <c r="X11660" s="2">
        <v>43647</v>
      </c>
      <c r="Y11660" s="2">
        <v>44012</v>
      </c>
      <c r="Z11660">
        <v>8106187764</v>
      </c>
      <c r="AA11660" t="s">
        <v>80668</v>
      </c>
      <c r="AB11660" t="s">
        <v>80667</v>
      </c>
      <c r="AD11660" t="s">
        <v>3559</v>
      </c>
      <c r="AE11660" t="s">
        <v>17</v>
      </c>
      <c r="AF11660" t="s">
        <v>98049</v>
      </c>
      <c r="AI11660" t="s">
        <v>7537</v>
      </c>
      <c r="AJ11660" s="9" t="s">
        <v>80666</v>
      </c>
      <c r="AL11660" s="10">
        <v>1</v>
      </c>
      <c r="AM11660" s="10" t="s">
        <v>19</v>
      </c>
      <c r="AN11660" s="10">
        <v>-1</v>
      </c>
    </row>
    <row r="11661" spans="1:40" x14ac:dyDescent="0.25">
      <c r="A11661" s="7">
        <v>3379</v>
      </c>
      <c r="B11661" t="s">
        <v>80671</v>
      </c>
      <c r="D11661" t="s">
        <v>51344</v>
      </c>
      <c r="I11661" s="4">
        <v>43769.634808148148</v>
      </c>
      <c r="J11661" s="4"/>
      <c r="K11661" s="4"/>
      <c r="L11661" s="4">
        <v>43756.387370370372</v>
      </c>
      <c r="M11661" t="s">
        <v>80670</v>
      </c>
      <c r="N11661" t="s">
        <v>80675</v>
      </c>
      <c r="V11661" t="s">
        <v>18</v>
      </c>
      <c r="W11661" t="s">
        <v>11</v>
      </c>
      <c r="X11661" s="2">
        <v>43647</v>
      </c>
      <c r="Y11661" s="2">
        <v>44012</v>
      </c>
      <c r="Z11661">
        <v>9381193205</v>
      </c>
      <c r="AA11661" t="s">
        <v>80674</v>
      </c>
      <c r="AB11661" t="s">
        <v>80673</v>
      </c>
      <c r="AD11661" t="s">
        <v>3559</v>
      </c>
      <c r="AE11661" t="s">
        <v>17</v>
      </c>
      <c r="AF11661" t="s">
        <v>98049</v>
      </c>
      <c r="AI11661" t="s">
        <v>7537</v>
      </c>
      <c r="AJ11661" s="9" t="s">
        <v>80672</v>
      </c>
      <c r="AL11661" s="10">
        <v>1</v>
      </c>
      <c r="AM11661" s="10" t="s">
        <v>19</v>
      </c>
      <c r="AN11661" s="10">
        <v>-1</v>
      </c>
    </row>
    <row r="11662" spans="1:40" x14ac:dyDescent="0.25">
      <c r="A11662" s="7">
        <v>13240</v>
      </c>
      <c r="B11662" t="s">
        <v>80676</v>
      </c>
      <c r="D11662" t="s">
        <v>51344</v>
      </c>
      <c r="I11662" s="4">
        <v>43769.63619164352</v>
      </c>
      <c r="J11662" s="4"/>
      <c r="K11662" s="4"/>
      <c r="L11662" s="4">
        <v>43756.38737016204</v>
      </c>
      <c r="M11662" t="s">
        <v>80670</v>
      </c>
      <c r="N11662" t="s">
        <v>80680</v>
      </c>
      <c r="V11662" t="s">
        <v>18</v>
      </c>
      <c r="W11662" t="s">
        <v>11</v>
      </c>
      <c r="X11662" s="2">
        <v>43647</v>
      </c>
      <c r="Y11662" s="2">
        <v>44012</v>
      </c>
      <c r="Z11662">
        <v>7095781939</v>
      </c>
      <c r="AA11662" t="s">
        <v>80679</v>
      </c>
      <c r="AB11662" t="s">
        <v>80678</v>
      </c>
      <c r="AD11662" t="s">
        <v>3559</v>
      </c>
      <c r="AE11662" t="s">
        <v>17</v>
      </c>
      <c r="AF11662" t="s">
        <v>98049</v>
      </c>
      <c r="AI11662" t="s">
        <v>11</v>
      </c>
      <c r="AJ11662" s="9" t="s">
        <v>80677</v>
      </c>
      <c r="AL11662" s="10">
        <v>1</v>
      </c>
      <c r="AM11662" s="10" t="s">
        <v>19</v>
      </c>
      <c r="AN11662" s="10">
        <v>-1</v>
      </c>
    </row>
    <row r="11663" spans="1:40" x14ac:dyDescent="0.25">
      <c r="A11663" s="7">
        <v>3652</v>
      </c>
      <c r="B11663" t="s">
        <v>80682</v>
      </c>
      <c r="D11663" t="s">
        <v>51344</v>
      </c>
      <c r="I11663" s="4">
        <v>43780.170461550922</v>
      </c>
      <c r="J11663" s="4"/>
      <c r="K11663" s="4"/>
      <c r="L11663" s="4">
        <v>43756.387371319448</v>
      </c>
      <c r="M11663" t="s">
        <v>80681</v>
      </c>
      <c r="N11663" t="s">
        <v>80686</v>
      </c>
      <c r="V11663" t="s">
        <v>18</v>
      </c>
      <c r="W11663" t="s">
        <v>11</v>
      </c>
      <c r="X11663" s="2">
        <v>43647</v>
      </c>
      <c r="Y11663" s="2">
        <v>44012</v>
      </c>
      <c r="Z11663">
        <v>9618258955</v>
      </c>
      <c r="AA11663" t="s">
        <v>80685</v>
      </c>
      <c r="AB11663" t="s">
        <v>80684</v>
      </c>
      <c r="AD11663" t="s">
        <v>3559</v>
      </c>
      <c r="AE11663" t="s">
        <v>17</v>
      </c>
      <c r="AF11663" t="s">
        <v>98049</v>
      </c>
      <c r="AI11663" t="s">
        <v>23229</v>
      </c>
      <c r="AJ11663" s="9" t="s">
        <v>80683</v>
      </c>
      <c r="AL11663" s="10">
        <v>1</v>
      </c>
      <c r="AM11663" s="10" t="s">
        <v>19</v>
      </c>
      <c r="AN11663" s="10">
        <v>-1</v>
      </c>
    </row>
    <row r="11664" spans="1:40" x14ac:dyDescent="0.25">
      <c r="A11664" s="7">
        <v>3642</v>
      </c>
      <c r="B11664" t="s">
        <v>80688</v>
      </c>
      <c r="D11664" t="s">
        <v>51344</v>
      </c>
      <c r="I11664" s="4">
        <v>43780.171302708331</v>
      </c>
      <c r="J11664" s="4"/>
      <c r="K11664" s="4"/>
      <c r="L11664" s="4">
        <v>43756.387371805555</v>
      </c>
      <c r="M11664" t="s">
        <v>80687</v>
      </c>
      <c r="N11664" t="s">
        <v>80692</v>
      </c>
      <c r="V11664" t="s">
        <v>18</v>
      </c>
      <c r="W11664" t="s">
        <v>11</v>
      </c>
      <c r="X11664" s="2">
        <v>43647</v>
      </c>
      <c r="Y11664" s="2">
        <v>44012</v>
      </c>
      <c r="Z11664">
        <v>7288851180</v>
      </c>
      <c r="AA11664" t="s">
        <v>80691</v>
      </c>
      <c r="AB11664" t="s">
        <v>80690</v>
      </c>
      <c r="AD11664" t="s">
        <v>3559</v>
      </c>
      <c r="AE11664" t="s">
        <v>17</v>
      </c>
      <c r="AF11664" t="s">
        <v>98049</v>
      </c>
      <c r="AI11664" t="s">
        <v>11</v>
      </c>
      <c r="AJ11664" s="9" t="s">
        <v>80689</v>
      </c>
      <c r="AL11664" s="10">
        <v>1</v>
      </c>
      <c r="AM11664" s="10" t="s">
        <v>19</v>
      </c>
      <c r="AN11664" s="10">
        <v>-1</v>
      </c>
    </row>
    <row r="11665" spans="1:40" x14ac:dyDescent="0.25">
      <c r="A11665" s="7">
        <v>3981</v>
      </c>
      <c r="B11665" t="s">
        <v>80694</v>
      </c>
      <c r="D11665" t="s">
        <v>77199</v>
      </c>
      <c r="I11665" s="4">
        <v>43769.586412291668</v>
      </c>
      <c r="J11665" s="4"/>
      <c r="K11665" s="4"/>
      <c r="L11665" s="4">
        <v>43756.387377974534</v>
      </c>
      <c r="M11665" t="s">
        <v>80693</v>
      </c>
      <c r="N11665" t="s">
        <v>80699</v>
      </c>
      <c r="V11665" t="s">
        <v>18</v>
      </c>
      <c r="W11665" t="s">
        <v>11</v>
      </c>
      <c r="X11665" s="2">
        <v>42928</v>
      </c>
      <c r="Y11665" s="2">
        <v>44023</v>
      </c>
      <c r="Z11665">
        <v>9866356482</v>
      </c>
      <c r="AA11665" t="s">
        <v>80698</v>
      </c>
      <c r="AB11665" t="s">
        <v>80697</v>
      </c>
      <c r="AD11665" t="s">
        <v>3559</v>
      </c>
      <c r="AE11665" t="s">
        <v>17</v>
      </c>
      <c r="AF11665" t="s">
        <v>98049</v>
      </c>
      <c r="AI11665" t="s">
        <v>80695</v>
      </c>
      <c r="AJ11665" s="9" t="s">
        <v>80696</v>
      </c>
      <c r="AL11665" s="10">
        <v>1</v>
      </c>
      <c r="AM11665" s="10" t="s">
        <v>19</v>
      </c>
      <c r="AN11665" s="10">
        <v>-1</v>
      </c>
    </row>
    <row r="11666" spans="1:40" x14ac:dyDescent="0.25">
      <c r="A11666" s="7">
        <v>3603</v>
      </c>
      <c r="B11666" t="s">
        <v>80701</v>
      </c>
      <c r="D11666" t="s">
        <v>51344</v>
      </c>
      <c r="I11666" s="4">
        <v>43769.59743548611</v>
      </c>
      <c r="J11666" s="4"/>
      <c r="K11666" s="4"/>
      <c r="L11666" s="4">
        <v>43756.387375381943</v>
      </c>
      <c r="M11666" t="s">
        <v>80700</v>
      </c>
      <c r="N11666" t="s">
        <v>80705</v>
      </c>
      <c r="V11666" t="s">
        <v>18</v>
      </c>
      <c r="W11666" t="s">
        <v>11</v>
      </c>
      <c r="X11666" s="2">
        <v>43647</v>
      </c>
      <c r="Y11666" s="2">
        <v>44012</v>
      </c>
      <c r="Z11666">
        <v>9542353611</v>
      </c>
      <c r="AA11666" t="s">
        <v>80704</v>
      </c>
      <c r="AB11666" t="s">
        <v>80703</v>
      </c>
      <c r="AD11666" t="s">
        <v>3559</v>
      </c>
      <c r="AE11666" t="s">
        <v>17</v>
      </c>
      <c r="AF11666" t="s">
        <v>98049</v>
      </c>
      <c r="AI11666" t="s">
        <v>11</v>
      </c>
      <c r="AJ11666" s="9" t="s">
        <v>80702</v>
      </c>
      <c r="AL11666" s="10">
        <v>1</v>
      </c>
      <c r="AM11666" s="10" t="s">
        <v>19</v>
      </c>
      <c r="AN11666" s="10">
        <v>-1</v>
      </c>
    </row>
    <row r="11667" spans="1:40" x14ac:dyDescent="0.25">
      <c r="A11667" s="7">
        <v>3685</v>
      </c>
      <c r="B11667" t="s">
        <v>80707</v>
      </c>
      <c r="D11667" t="s">
        <v>51344</v>
      </c>
      <c r="I11667" s="4">
        <v>43769.599730185182</v>
      </c>
      <c r="J11667" s="4"/>
      <c r="K11667" s="4"/>
      <c r="L11667" s="4">
        <v>43756.387374837963</v>
      </c>
      <c r="M11667" t="s">
        <v>80706</v>
      </c>
      <c r="N11667" t="s">
        <v>80711</v>
      </c>
      <c r="V11667" t="s">
        <v>18</v>
      </c>
      <c r="W11667" t="s">
        <v>11</v>
      </c>
      <c r="X11667" s="2">
        <v>43647</v>
      </c>
      <c r="Y11667" s="2">
        <v>44012</v>
      </c>
      <c r="Z11667">
        <v>9398900648</v>
      </c>
      <c r="AA11667" t="s">
        <v>80710</v>
      </c>
      <c r="AB11667" t="s">
        <v>80709</v>
      </c>
      <c r="AD11667" t="s">
        <v>3559</v>
      </c>
      <c r="AE11667" t="s">
        <v>17</v>
      </c>
      <c r="AF11667" t="s">
        <v>98049</v>
      </c>
      <c r="AI11667" t="s">
        <v>4098</v>
      </c>
      <c r="AJ11667" s="9" t="s">
        <v>80708</v>
      </c>
      <c r="AL11667" s="10">
        <v>1</v>
      </c>
      <c r="AM11667" s="10" t="s">
        <v>19</v>
      </c>
      <c r="AN11667" s="10">
        <v>-1</v>
      </c>
    </row>
    <row r="11668" spans="1:40" x14ac:dyDescent="0.25">
      <c r="A11668" s="7">
        <v>15517</v>
      </c>
      <c r="B11668" t="s">
        <v>80712</v>
      </c>
      <c r="D11668" t="s">
        <v>51344</v>
      </c>
      <c r="I11668" s="4">
        <v>43769.601647407406</v>
      </c>
      <c r="J11668" s="4"/>
      <c r="K11668" s="4"/>
      <c r="L11668" s="4">
        <v>43756.387374594909</v>
      </c>
      <c r="M11668" t="s">
        <v>80706</v>
      </c>
      <c r="N11668" t="s">
        <v>80716</v>
      </c>
      <c r="V11668" t="s">
        <v>18</v>
      </c>
      <c r="W11668" t="s">
        <v>11</v>
      </c>
      <c r="X11668" s="2">
        <v>43647</v>
      </c>
      <c r="Y11668" s="2">
        <v>44012</v>
      </c>
      <c r="Z11668">
        <v>9959379704</v>
      </c>
      <c r="AA11668" t="s">
        <v>80715</v>
      </c>
      <c r="AB11668" t="s">
        <v>80714</v>
      </c>
      <c r="AD11668" t="s">
        <v>3559</v>
      </c>
      <c r="AE11668" t="s">
        <v>17</v>
      </c>
      <c r="AF11668" t="s">
        <v>98049</v>
      </c>
      <c r="AI11668" t="s">
        <v>11</v>
      </c>
      <c r="AJ11668" s="9" t="s">
        <v>80713</v>
      </c>
      <c r="AL11668" s="10">
        <v>1</v>
      </c>
      <c r="AM11668" s="10" t="s">
        <v>19</v>
      </c>
      <c r="AN11668" s="10">
        <v>-1</v>
      </c>
    </row>
    <row r="11669" spans="1:40" x14ac:dyDescent="0.25">
      <c r="A11669" s="7">
        <v>3472</v>
      </c>
      <c r="B11669" t="s">
        <v>80718</v>
      </c>
      <c r="D11669" t="s">
        <v>51344</v>
      </c>
      <c r="I11669" s="4">
        <v>43769.604701203702</v>
      </c>
      <c r="J11669" s="4"/>
      <c r="K11669" s="4"/>
      <c r="L11669" s="4">
        <v>43756.387374143516</v>
      </c>
      <c r="M11669" t="s">
        <v>80717</v>
      </c>
      <c r="N11669" t="s">
        <v>80724</v>
      </c>
      <c r="V11669" t="s">
        <v>18</v>
      </c>
      <c r="W11669" t="s">
        <v>11</v>
      </c>
      <c r="X11669" s="2">
        <v>43647</v>
      </c>
      <c r="Y11669" s="2">
        <v>44012</v>
      </c>
      <c r="Z11669">
        <v>9908913538</v>
      </c>
      <c r="AA11669" t="s">
        <v>80722</v>
      </c>
      <c r="AB11669" t="s">
        <v>80721</v>
      </c>
      <c r="AD11669" t="s">
        <v>80723</v>
      </c>
      <c r="AE11669" t="s">
        <v>38</v>
      </c>
      <c r="AF11669" t="s">
        <v>98049</v>
      </c>
      <c r="AI11669" t="s">
        <v>80719</v>
      </c>
      <c r="AJ11669" s="9" t="s">
        <v>80720</v>
      </c>
      <c r="AL11669" s="10">
        <v>1</v>
      </c>
      <c r="AM11669" s="10" t="s">
        <v>19</v>
      </c>
      <c r="AN11669" s="10">
        <v>-1</v>
      </c>
    </row>
    <row r="11670" spans="1:40" x14ac:dyDescent="0.25">
      <c r="A11670" s="7">
        <v>16425</v>
      </c>
      <c r="B11670" t="s">
        <v>80726</v>
      </c>
      <c r="D11670" t="s">
        <v>51300</v>
      </c>
      <c r="I11670" s="4">
        <v>43769.625474525463</v>
      </c>
      <c r="J11670" s="4"/>
      <c r="K11670" s="4"/>
      <c r="L11670" s="4">
        <v>43756.387372789352</v>
      </c>
      <c r="M11670" t="s">
        <v>80725</v>
      </c>
      <c r="N11670" t="s">
        <v>80730</v>
      </c>
      <c r="V11670" t="s">
        <v>18</v>
      </c>
      <c r="W11670" t="s">
        <v>11</v>
      </c>
      <c r="X11670" s="2">
        <v>43320</v>
      </c>
      <c r="Y11670" s="2">
        <v>44415</v>
      </c>
      <c r="Z11670">
        <v>7675945864</v>
      </c>
      <c r="AA11670" t="s">
        <v>80729</v>
      </c>
      <c r="AB11670" t="s">
        <v>80728</v>
      </c>
      <c r="AD11670" t="s">
        <v>3559</v>
      </c>
      <c r="AE11670" t="s">
        <v>17</v>
      </c>
      <c r="AF11670" t="s">
        <v>98049</v>
      </c>
      <c r="AI11670" t="s">
        <v>55795</v>
      </c>
      <c r="AJ11670" s="9" t="s">
        <v>80727</v>
      </c>
      <c r="AL11670" s="10">
        <v>1</v>
      </c>
      <c r="AM11670" s="10" t="s">
        <v>19</v>
      </c>
      <c r="AN11670" s="10">
        <v>-1</v>
      </c>
    </row>
    <row r="11671" spans="1:40" x14ac:dyDescent="0.25">
      <c r="A11671" s="7">
        <v>440</v>
      </c>
      <c r="B11671" t="s">
        <v>80732</v>
      </c>
      <c r="D11671" t="s">
        <v>51300</v>
      </c>
      <c r="I11671" s="4">
        <v>43769.628548402776</v>
      </c>
      <c r="J11671" s="4"/>
      <c r="K11671" s="4"/>
      <c r="L11671" s="4">
        <v>43756.387372245372</v>
      </c>
      <c r="M11671" t="s">
        <v>80731</v>
      </c>
      <c r="N11671" t="s">
        <v>80737</v>
      </c>
      <c r="V11671" t="s">
        <v>18</v>
      </c>
      <c r="W11671" t="s">
        <v>11</v>
      </c>
      <c r="X11671" s="2">
        <v>43337</v>
      </c>
      <c r="Y11671" s="2">
        <v>44432</v>
      </c>
      <c r="Z11671">
        <v>7075582451</v>
      </c>
      <c r="AA11671" t="s">
        <v>80736</v>
      </c>
      <c r="AB11671" t="s">
        <v>80735</v>
      </c>
      <c r="AD11671" t="s">
        <v>3559</v>
      </c>
      <c r="AE11671" t="s">
        <v>17</v>
      </c>
      <c r="AF11671" t="s">
        <v>98049</v>
      </c>
      <c r="AI11671" t="s">
        <v>80733</v>
      </c>
      <c r="AJ11671" s="9" t="s">
        <v>80734</v>
      </c>
      <c r="AL11671" s="10">
        <v>1</v>
      </c>
      <c r="AM11671" s="10" t="s">
        <v>19</v>
      </c>
      <c r="AN11671" s="10">
        <v>-1</v>
      </c>
    </row>
    <row r="11672" spans="1:40" x14ac:dyDescent="0.25">
      <c r="A11672" s="7">
        <v>11815</v>
      </c>
      <c r="B11672" t="s">
        <v>80739</v>
      </c>
      <c r="D11672" t="s">
        <v>51300</v>
      </c>
      <c r="I11672" s="4">
        <v>43776.261506354167</v>
      </c>
      <c r="J11672" s="4"/>
      <c r="K11672" s="4"/>
      <c r="L11672" s="4">
        <v>43756.38737892361</v>
      </c>
      <c r="M11672" t="s">
        <v>80738</v>
      </c>
      <c r="N11672" t="s">
        <v>80743</v>
      </c>
      <c r="V11672" t="s">
        <v>18</v>
      </c>
      <c r="W11672" t="s">
        <v>11</v>
      </c>
      <c r="X11672" s="2">
        <v>42963</v>
      </c>
      <c r="Y11672" s="2">
        <v>44012</v>
      </c>
      <c r="Z11672">
        <v>8978913056</v>
      </c>
      <c r="AA11672" t="s">
        <v>80742</v>
      </c>
      <c r="AB11672" t="s">
        <v>80741</v>
      </c>
      <c r="AD11672" t="s">
        <v>3559</v>
      </c>
      <c r="AE11672" t="s">
        <v>17</v>
      </c>
      <c r="AF11672" t="s">
        <v>98049</v>
      </c>
      <c r="AI11672" t="s">
        <v>30362</v>
      </c>
      <c r="AJ11672" s="9" t="s">
        <v>80740</v>
      </c>
      <c r="AL11672" s="10">
        <v>1</v>
      </c>
      <c r="AM11672" s="10" t="s">
        <v>19</v>
      </c>
      <c r="AN11672" s="10">
        <v>-1</v>
      </c>
    </row>
    <row r="11673" spans="1:40" x14ac:dyDescent="0.25">
      <c r="A11673" s="7">
        <v>4308</v>
      </c>
      <c r="B11673" t="s">
        <v>80744</v>
      </c>
      <c r="D11673" t="s">
        <v>77707</v>
      </c>
      <c r="I11673" s="4">
        <v>43776.262414421297</v>
      </c>
      <c r="J11673" s="4"/>
      <c r="K11673" s="4"/>
      <c r="L11673" s="4">
        <v>43756.387378634259</v>
      </c>
      <c r="M11673" t="s">
        <v>64393</v>
      </c>
      <c r="N11673" t="s">
        <v>80748</v>
      </c>
      <c r="V11673" t="s">
        <v>18</v>
      </c>
      <c r="W11673" t="s">
        <v>11</v>
      </c>
      <c r="X11673" s="2">
        <v>43190</v>
      </c>
      <c r="Y11673" s="2">
        <v>44012</v>
      </c>
      <c r="Z11673">
        <v>9494516697</v>
      </c>
      <c r="AA11673" t="s">
        <v>80747</v>
      </c>
      <c r="AB11673" t="s">
        <v>80746</v>
      </c>
      <c r="AD11673" t="s">
        <v>3559</v>
      </c>
      <c r="AE11673" t="s">
        <v>17</v>
      </c>
      <c r="AF11673" t="s">
        <v>98049</v>
      </c>
      <c r="AI11673" t="s">
        <v>51282</v>
      </c>
      <c r="AJ11673" s="9" t="s">
        <v>80745</v>
      </c>
      <c r="AL11673" s="10">
        <v>1</v>
      </c>
      <c r="AM11673" s="10" t="s">
        <v>19</v>
      </c>
      <c r="AN11673" s="10">
        <v>-1</v>
      </c>
    </row>
    <row r="11674" spans="1:40" x14ac:dyDescent="0.25">
      <c r="A11674" s="7">
        <v>11822</v>
      </c>
      <c r="B11674" t="s">
        <v>80750</v>
      </c>
      <c r="D11674" t="s">
        <v>51300</v>
      </c>
      <c r="I11674" s="4">
        <v>43780.172334143521</v>
      </c>
      <c r="J11674" s="4"/>
      <c r="K11674" s="4"/>
      <c r="L11674" s="4">
        <v>43756.387372025463</v>
      </c>
      <c r="M11674" t="s">
        <v>80749</v>
      </c>
      <c r="N11674" t="s">
        <v>80755</v>
      </c>
      <c r="V11674" t="s">
        <v>18</v>
      </c>
      <c r="W11674" t="s">
        <v>11</v>
      </c>
      <c r="X11674" s="2">
        <v>42917</v>
      </c>
      <c r="Y11674" s="2">
        <v>44012</v>
      </c>
      <c r="Z11674">
        <v>9989880717</v>
      </c>
      <c r="AA11674" t="s">
        <v>80754</v>
      </c>
      <c r="AB11674" t="s">
        <v>80753</v>
      </c>
      <c r="AD11674" t="s">
        <v>3559</v>
      </c>
      <c r="AE11674" t="s">
        <v>17</v>
      </c>
      <c r="AF11674" t="s">
        <v>98049</v>
      </c>
      <c r="AI11674" t="s">
        <v>80751</v>
      </c>
      <c r="AJ11674" s="9" t="s">
        <v>80752</v>
      </c>
      <c r="AL11674" s="10">
        <v>1</v>
      </c>
      <c r="AM11674" s="10" t="s">
        <v>19</v>
      </c>
      <c r="AN11674" s="10">
        <v>-1</v>
      </c>
    </row>
    <row r="11675" spans="1:40" x14ac:dyDescent="0.25">
      <c r="A11675" s="7">
        <v>15336</v>
      </c>
      <c r="B11675" t="s">
        <v>80756</v>
      </c>
      <c r="D11675" t="s">
        <v>51300</v>
      </c>
      <c r="I11675" s="4">
        <v>43780.173259861112</v>
      </c>
      <c r="J11675" s="4"/>
      <c r="K11675" s="4"/>
      <c r="L11675" s="4">
        <v>43756.387373240737</v>
      </c>
      <c r="M11675" t="s">
        <v>9003</v>
      </c>
      <c r="N11675" t="s">
        <v>80760</v>
      </c>
      <c r="V11675" t="s">
        <v>18</v>
      </c>
      <c r="W11675" t="s">
        <v>11</v>
      </c>
      <c r="X11675" s="2">
        <v>43530</v>
      </c>
      <c r="Y11675" s="2">
        <v>44625</v>
      </c>
      <c r="Z11675">
        <v>9398724483</v>
      </c>
      <c r="AA11675" t="s">
        <v>80759</v>
      </c>
      <c r="AB11675" t="s">
        <v>80758</v>
      </c>
      <c r="AD11675" t="s">
        <v>3559</v>
      </c>
      <c r="AE11675" t="s">
        <v>17</v>
      </c>
      <c r="AF11675" t="s">
        <v>98049</v>
      </c>
      <c r="AI11675" t="s">
        <v>30362</v>
      </c>
      <c r="AJ11675" s="9" t="s">
        <v>80757</v>
      </c>
      <c r="AL11675" s="10">
        <v>1</v>
      </c>
      <c r="AM11675" s="10" t="s">
        <v>19</v>
      </c>
      <c r="AN11675" s="10">
        <v>-1</v>
      </c>
    </row>
    <row r="11676" spans="1:40" x14ac:dyDescent="0.25">
      <c r="A11676" s="7">
        <v>12881</v>
      </c>
      <c r="B11676" t="s">
        <v>80762</v>
      </c>
      <c r="D11676" t="s">
        <v>51300</v>
      </c>
      <c r="I11676" s="4">
        <v>43780.174448703707</v>
      </c>
      <c r="J11676" s="4"/>
      <c r="K11676" s="4"/>
      <c r="L11676" s="4">
        <v>43756.387374363425</v>
      </c>
      <c r="M11676" t="s">
        <v>80761</v>
      </c>
      <c r="N11676" t="s">
        <v>80766</v>
      </c>
      <c r="V11676" t="s">
        <v>18</v>
      </c>
      <c r="W11676" t="s">
        <v>11</v>
      </c>
      <c r="X11676" s="2">
        <v>43339</v>
      </c>
      <c r="Y11676" s="2">
        <v>44434</v>
      </c>
      <c r="Z11676">
        <v>9908406908</v>
      </c>
      <c r="AA11676" t="s">
        <v>80765</v>
      </c>
      <c r="AB11676" t="s">
        <v>80764</v>
      </c>
      <c r="AD11676" t="s">
        <v>3559</v>
      </c>
      <c r="AE11676" t="s">
        <v>17</v>
      </c>
      <c r="AF11676" t="s">
        <v>98049</v>
      </c>
      <c r="AI11676" t="s">
        <v>30362</v>
      </c>
      <c r="AJ11676" s="9" t="s">
        <v>80763</v>
      </c>
      <c r="AL11676" s="10">
        <v>1</v>
      </c>
      <c r="AM11676" s="10" t="s">
        <v>19</v>
      </c>
      <c r="AN11676" s="10">
        <v>-1</v>
      </c>
    </row>
    <row r="11677" spans="1:40" x14ac:dyDescent="0.25">
      <c r="A11677" s="7">
        <v>12888</v>
      </c>
      <c r="B11677" t="s">
        <v>80768</v>
      </c>
      <c r="D11677" t="s">
        <v>51300</v>
      </c>
      <c r="I11677" s="4">
        <v>43781.052095115738</v>
      </c>
      <c r="J11677" s="4"/>
      <c r="K11677" s="4"/>
      <c r="L11677" s="4">
        <v>43756.387375081016</v>
      </c>
      <c r="M11677" t="s">
        <v>80767</v>
      </c>
      <c r="N11677" t="s">
        <v>80772</v>
      </c>
      <c r="V11677" t="s">
        <v>18</v>
      </c>
      <c r="W11677" t="s">
        <v>11</v>
      </c>
      <c r="X11677" s="2">
        <v>43337</v>
      </c>
      <c r="Y11677" s="2">
        <v>44432</v>
      </c>
      <c r="Z11677">
        <v>8500897715</v>
      </c>
      <c r="AA11677" t="s">
        <v>80771</v>
      </c>
      <c r="AB11677" t="s">
        <v>80770</v>
      </c>
      <c r="AD11677" t="s">
        <v>3559</v>
      </c>
      <c r="AE11677" t="s">
        <v>17</v>
      </c>
      <c r="AF11677" t="s">
        <v>98049</v>
      </c>
      <c r="AI11677" t="s">
        <v>29731</v>
      </c>
      <c r="AJ11677" s="9" t="s">
        <v>80769</v>
      </c>
      <c r="AL11677" s="10">
        <v>1</v>
      </c>
      <c r="AM11677" s="10" t="s">
        <v>19</v>
      </c>
      <c r="AN11677" s="10">
        <v>-1</v>
      </c>
    </row>
    <row r="11678" spans="1:40" x14ac:dyDescent="0.25">
      <c r="A11678" s="7">
        <v>14757</v>
      </c>
      <c r="B11678" t="s">
        <v>80773</v>
      </c>
      <c r="D11678" t="s">
        <v>51271</v>
      </c>
      <c r="I11678" s="4">
        <v>43781.05371847222</v>
      </c>
      <c r="J11678" s="4"/>
      <c r="K11678" s="4"/>
      <c r="L11678" s="4">
        <v>43756.387375682869</v>
      </c>
      <c r="M11678" t="s">
        <v>30685</v>
      </c>
      <c r="N11678" t="s">
        <v>80777</v>
      </c>
      <c r="V11678" t="s">
        <v>18</v>
      </c>
      <c r="W11678" t="s">
        <v>11</v>
      </c>
      <c r="X11678" s="2">
        <v>43203</v>
      </c>
      <c r="Y11678" s="2">
        <v>44298</v>
      </c>
      <c r="Z11678">
        <v>7569636622</v>
      </c>
      <c r="AA11678" t="s">
        <v>80776</v>
      </c>
      <c r="AB11678" t="s">
        <v>80775</v>
      </c>
      <c r="AD11678" t="s">
        <v>3559</v>
      </c>
      <c r="AE11678" t="s">
        <v>17</v>
      </c>
      <c r="AF11678" t="s">
        <v>98049</v>
      </c>
      <c r="AI11678" t="s">
        <v>30362</v>
      </c>
      <c r="AJ11678" s="9" t="s">
        <v>80774</v>
      </c>
      <c r="AL11678" s="10">
        <v>1</v>
      </c>
      <c r="AM11678" s="10" t="s">
        <v>19</v>
      </c>
      <c r="AN11678" s="10">
        <v>-1</v>
      </c>
    </row>
    <row r="11679" spans="1:40" x14ac:dyDescent="0.25">
      <c r="A11679" s="7">
        <v>16451</v>
      </c>
      <c r="B11679" t="s">
        <v>80779</v>
      </c>
      <c r="D11679" t="s">
        <v>51300</v>
      </c>
      <c r="I11679" s="4">
        <v>43769.578939999999</v>
      </c>
      <c r="J11679" s="4"/>
      <c r="K11679" s="4"/>
      <c r="L11679" s="4">
        <v>43756.387379861109</v>
      </c>
      <c r="M11679" t="s">
        <v>80778</v>
      </c>
      <c r="N11679" t="s">
        <v>80783</v>
      </c>
      <c r="V11679" t="s">
        <v>18</v>
      </c>
      <c r="W11679" t="s">
        <v>11</v>
      </c>
      <c r="X11679" s="2">
        <v>43467</v>
      </c>
      <c r="Y11679" s="2">
        <v>44592</v>
      </c>
      <c r="Z11679">
        <v>9515826054</v>
      </c>
      <c r="AA11679" t="s">
        <v>80782</v>
      </c>
      <c r="AB11679" t="s">
        <v>80781</v>
      </c>
      <c r="AD11679" t="s">
        <v>3559</v>
      </c>
      <c r="AE11679" t="s">
        <v>17</v>
      </c>
      <c r="AF11679" t="s">
        <v>98049</v>
      </c>
      <c r="AI11679" t="s">
        <v>1731</v>
      </c>
      <c r="AJ11679" s="9" t="s">
        <v>80780</v>
      </c>
      <c r="AL11679" s="10">
        <v>1</v>
      </c>
      <c r="AM11679" s="10" t="s">
        <v>19</v>
      </c>
      <c r="AN11679" s="10">
        <v>-1</v>
      </c>
    </row>
    <row r="11680" spans="1:40" x14ac:dyDescent="0.25">
      <c r="A11680" s="7">
        <v>4300</v>
      </c>
      <c r="B11680" t="s">
        <v>80785</v>
      </c>
      <c r="D11680" t="s">
        <v>77707</v>
      </c>
      <c r="I11680" s="4">
        <v>43769.581746666663</v>
      </c>
      <c r="J11680" s="4"/>
      <c r="K11680" s="4"/>
      <c r="L11680" s="4">
        <v>43756.387379432868</v>
      </c>
      <c r="M11680" t="s">
        <v>80784</v>
      </c>
      <c r="N11680" t="s">
        <v>80789</v>
      </c>
      <c r="V11680" t="s">
        <v>18</v>
      </c>
      <c r="W11680" t="s">
        <v>11</v>
      </c>
      <c r="X11680" s="2">
        <v>43185</v>
      </c>
      <c r="Y11680" s="2">
        <v>44012</v>
      </c>
      <c r="Z11680">
        <v>9492472807</v>
      </c>
      <c r="AA11680" t="s">
        <v>80788</v>
      </c>
      <c r="AB11680" t="s">
        <v>80787</v>
      </c>
      <c r="AD11680" t="s">
        <v>3559</v>
      </c>
      <c r="AE11680" t="s">
        <v>17</v>
      </c>
      <c r="AF11680" t="s">
        <v>98049</v>
      </c>
      <c r="AI11680" t="s">
        <v>1509</v>
      </c>
      <c r="AJ11680" s="9" t="s">
        <v>80786</v>
      </c>
      <c r="AL11680" s="10">
        <v>1</v>
      </c>
      <c r="AM11680" s="10" t="s">
        <v>19</v>
      </c>
      <c r="AN11680" s="10">
        <v>-1</v>
      </c>
    </row>
    <row r="11681" spans="1:40" x14ac:dyDescent="0.25">
      <c r="A11681" s="7">
        <v>12671</v>
      </c>
      <c r="B11681" t="s">
        <v>80791</v>
      </c>
      <c r="D11681" t="s">
        <v>51300</v>
      </c>
      <c r="I11681" s="4">
        <v>43769.640825324073</v>
      </c>
      <c r="J11681" s="4"/>
      <c r="K11681" s="4"/>
      <c r="L11681" s="4">
        <v>43756.387383368055</v>
      </c>
      <c r="M11681" t="s">
        <v>80790</v>
      </c>
      <c r="N11681" t="s">
        <v>80795</v>
      </c>
      <c r="V11681" t="s">
        <v>18</v>
      </c>
      <c r="W11681" t="s">
        <v>11</v>
      </c>
      <c r="X11681" s="2">
        <v>43337</v>
      </c>
      <c r="Y11681" s="2">
        <v>44432</v>
      </c>
      <c r="Z11681">
        <v>7075696130</v>
      </c>
      <c r="AA11681" t="s">
        <v>80794</v>
      </c>
      <c r="AB11681" t="s">
        <v>80793</v>
      </c>
      <c r="AD11681" t="s">
        <v>644</v>
      </c>
      <c r="AE11681" t="s">
        <v>38</v>
      </c>
      <c r="AF11681" t="s">
        <v>98049</v>
      </c>
      <c r="AI11681" t="s">
        <v>52453</v>
      </c>
      <c r="AJ11681" s="9" t="s">
        <v>80792</v>
      </c>
      <c r="AL11681" s="10">
        <v>1</v>
      </c>
      <c r="AM11681" s="10" t="s">
        <v>19</v>
      </c>
      <c r="AN11681" s="10">
        <v>-1</v>
      </c>
    </row>
    <row r="11682" spans="1:40" x14ac:dyDescent="0.25">
      <c r="A11682" s="7">
        <v>4299</v>
      </c>
      <c r="B11682" t="s">
        <v>80796</v>
      </c>
      <c r="D11682" t="s">
        <v>77707</v>
      </c>
      <c r="I11682" s="4">
        <v>43769.74973679398</v>
      </c>
      <c r="J11682" s="4"/>
      <c r="K11682" s="4"/>
      <c r="L11682" s="4">
        <v>43756.387388020834</v>
      </c>
      <c r="M11682" t="s">
        <v>24857</v>
      </c>
      <c r="N11682" t="s">
        <v>80800</v>
      </c>
      <c r="V11682" t="s">
        <v>18</v>
      </c>
      <c r="W11682" t="s">
        <v>11</v>
      </c>
      <c r="X11682" s="2">
        <v>43187</v>
      </c>
      <c r="Y11682" s="2">
        <v>44012</v>
      </c>
      <c r="Z11682">
        <v>9704740397</v>
      </c>
      <c r="AA11682" t="s">
        <v>80799</v>
      </c>
      <c r="AB11682" t="s">
        <v>80798</v>
      </c>
      <c r="AD11682" t="s">
        <v>644</v>
      </c>
      <c r="AE11682" t="s">
        <v>38</v>
      </c>
      <c r="AF11682" t="s">
        <v>98049</v>
      </c>
      <c r="AI11682" t="s">
        <v>11</v>
      </c>
      <c r="AJ11682" s="9" t="s">
        <v>80797</v>
      </c>
      <c r="AL11682" s="10">
        <v>1</v>
      </c>
      <c r="AM11682" s="10" t="s">
        <v>19</v>
      </c>
      <c r="AN11682" s="10">
        <v>-1</v>
      </c>
    </row>
    <row r="11683" spans="1:40" x14ac:dyDescent="0.25">
      <c r="A11683" s="7">
        <v>13763</v>
      </c>
      <c r="B11683" t="s">
        <v>80801</v>
      </c>
      <c r="D11683" t="s">
        <v>77707</v>
      </c>
      <c r="I11683" s="4">
        <v>43770.432870914352</v>
      </c>
      <c r="J11683" s="4"/>
      <c r="K11683" s="4"/>
      <c r="L11683" s="4">
        <v>43756.387381261571</v>
      </c>
      <c r="M11683" t="s">
        <v>74275</v>
      </c>
      <c r="N11683" t="s">
        <v>80805</v>
      </c>
      <c r="V11683" t="s">
        <v>18</v>
      </c>
      <c r="W11683" t="s">
        <v>11</v>
      </c>
      <c r="X11683" s="2">
        <v>43187</v>
      </c>
      <c r="Y11683" s="2">
        <v>44012</v>
      </c>
      <c r="Z11683">
        <v>9494486451</v>
      </c>
      <c r="AA11683" t="s">
        <v>80804</v>
      </c>
      <c r="AB11683" t="s">
        <v>80803</v>
      </c>
      <c r="AD11683" t="s">
        <v>3559</v>
      </c>
      <c r="AE11683" t="s">
        <v>17</v>
      </c>
      <c r="AF11683" t="s">
        <v>98049</v>
      </c>
      <c r="AI11683" t="s">
        <v>4553</v>
      </c>
      <c r="AJ11683" s="9" t="s">
        <v>80802</v>
      </c>
      <c r="AL11683" s="10">
        <v>1</v>
      </c>
      <c r="AM11683" s="10" t="s">
        <v>19</v>
      </c>
      <c r="AN11683" s="10">
        <v>-1</v>
      </c>
    </row>
    <row r="11684" spans="1:40" x14ac:dyDescent="0.25">
      <c r="A11684" s="7">
        <v>3220</v>
      </c>
      <c r="B11684" t="s">
        <v>80806</v>
      </c>
      <c r="D11684" t="s">
        <v>51403</v>
      </c>
      <c r="I11684" s="4">
        <v>43776.237249328704</v>
      </c>
      <c r="J11684" s="4"/>
      <c r="K11684" s="4"/>
      <c r="L11684" s="4">
        <v>43756.387387418981</v>
      </c>
      <c r="M11684" t="s">
        <v>72386</v>
      </c>
      <c r="N11684" t="s">
        <v>80810</v>
      </c>
      <c r="V11684" t="s">
        <v>18</v>
      </c>
      <c r="W11684" t="s">
        <v>11</v>
      </c>
      <c r="X11684" s="2">
        <v>42552</v>
      </c>
      <c r="Y11684" s="2">
        <v>43646</v>
      </c>
      <c r="Z11684">
        <v>7993946330</v>
      </c>
      <c r="AA11684" t="s">
        <v>80809</v>
      </c>
      <c r="AB11684" t="s">
        <v>80808</v>
      </c>
      <c r="AD11684" t="s">
        <v>644</v>
      </c>
      <c r="AE11684" t="s">
        <v>799</v>
      </c>
      <c r="AF11684" t="s">
        <v>98049</v>
      </c>
      <c r="AI11684" t="s">
        <v>79887</v>
      </c>
      <c r="AJ11684" s="9" t="s">
        <v>80807</v>
      </c>
      <c r="AL11684" s="10">
        <v>1</v>
      </c>
      <c r="AM11684" s="10" t="s">
        <v>19</v>
      </c>
      <c r="AN11684" s="10">
        <v>-1</v>
      </c>
    </row>
    <row r="11685" spans="1:40" x14ac:dyDescent="0.25">
      <c r="A11685" s="7">
        <v>12065</v>
      </c>
      <c r="B11685" t="s">
        <v>80811</v>
      </c>
      <c r="D11685" t="s">
        <v>51403</v>
      </c>
      <c r="I11685" s="4">
        <v>43776.253074837965</v>
      </c>
      <c r="J11685" s="4"/>
      <c r="K11685" s="4"/>
      <c r="L11685" s="4">
        <v>43756.387385740738</v>
      </c>
      <c r="M11685" t="s">
        <v>68979</v>
      </c>
      <c r="N11685" t="s">
        <v>80815</v>
      </c>
      <c r="V11685" t="s">
        <v>18</v>
      </c>
      <c r="W11685" t="s">
        <v>11</v>
      </c>
      <c r="X11685" s="2">
        <v>42552</v>
      </c>
      <c r="Y11685" s="2">
        <v>43646</v>
      </c>
      <c r="Z11685">
        <v>8978361839</v>
      </c>
      <c r="AA11685" t="s">
        <v>80814</v>
      </c>
      <c r="AB11685" t="s">
        <v>80813</v>
      </c>
      <c r="AD11685" t="s">
        <v>644</v>
      </c>
      <c r="AE11685" t="s">
        <v>799</v>
      </c>
      <c r="AF11685" t="s">
        <v>98049</v>
      </c>
      <c r="AI11685" t="s">
        <v>79887</v>
      </c>
      <c r="AJ11685" s="9" t="s">
        <v>80812</v>
      </c>
      <c r="AL11685" s="10">
        <v>1</v>
      </c>
      <c r="AM11685" s="10" t="s">
        <v>19</v>
      </c>
      <c r="AN11685" s="10">
        <v>-1</v>
      </c>
    </row>
    <row r="11686" spans="1:40" x14ac:dyDescent="0.25">
      <c r="A11686" s="7">
        <v>11801</v>
      </c>
      <c r="B11686" t="s">
        <v>80817</v>
      </c>
      <c r="D11686" t="s">
        <v>51300</v>
      </c>
      <c r="I11686" s="4">
        <v>43770.465296805552</v>
      </c>
      <c r="J11686" s="4"/>
      <c r="K11686" s="4"/>
      <c r="L11686" s="4">
        <v>43756.387389953707</v>
      </c>
      <c r="M11686" t="s">
        <v>80816</v>
      </c>
      <c r="N11686" t="s">
        <v>80822</v>
      </c>
      <c r="V11686" t="s">
        <v>18</v>
      </c>
      <c r="W11686" t="s">
        <v>11</v>
      </c>
      <c r="X11686" s="2">
        <v>42994</v>
      </c>
      <c r="Y11686" s="2">
        <v>44012</v>
      </c>
      <c r="Z11686">
        <v>8985375335</v>
      </c>
      <c r="AA11686" t="s">
        <v>80821</v>
      </c>
      <c r="AB11686" t="s">
        <v>80820</v>
      </c>
      <c r="AD11686" t="s">
        <v>644</v>
      </c>
      <c r="AE11686" t="s">
        <v>38</v>
      </c>
      <c r="AF11686" t="s">
        <v>98049</v>
      </c>
      <c r="AI11686" t="s">
        <v>80818</v>
      </c>
      <c r="AJ11686" s="9" t="s">
        <v>80819</v>
      </c>
      <c r="AL11686" s="10">
        <v>1</v>
      </c>
      <c r="AM11686" s="10" t="s">
        <v>19</v>
      </c>
      <c r="AN11686" s="10">
        <v>-1</v>
      </c>
    </row>
    <row r="11687" spans="1:40" x14ac:dyDescent="0.25">
      <c r="A11687" s="7">
        <v>12338</v>
      </c>
      <c r="B11687" t="s">
        <v>80823</v>
      </c>
      <c r="D11687" t="s">
        <v>51300</v>
      </c>
      <c r="I11687" s="4">
        <v>43770.667779756943</v>
      </c>
      <c r="J11687" s="4"/>
      <c r="K11687" s="4"/>
      <c r="L11687" s="4">
        <v>43756.387395219906</v>
      </c>
      <c r="M11687" t="s">
        <v>59732</v>
      </c>
      <c r="N11687" t="s">
        <v>80827</v>
      </c>
      <c r="V11687" t="s">
        <v>18</v>
      </c>
      <c r="W11687" t="s">
        <v>11</v>
      </c>
      <c r="X11687" s="2">
        <v>43337</v>
      </c>
      <c r="Y11687" s="2">
        <v>44432</v>
      </c>
      <c r="Z11687">
        <v>9640395698</v>
      </c>
      <c r="AA11687" t="s">
        <v>80826</v>
      </c>
      <c r="AB11687" t="s">
        <v>80825</v>
      </c>
      <c r="AD11687" t="s">
        <v>644</v>
      </c>
      <c r="AE11687" t="s">
        <v>38</v>
      </c>
      <c r="AF11687" t="s">
        <v>98049</v>
      </c>
      <c r="AI11687" t="s">
        <v>102</v>
      </c>
      <c r="AJ11687" s="9" t="s">
        <v>80824</v>
      </c>
      <c r="AL11687" s="10">
        <v>1</v>
      </c>
      <c r="AM11687" s="10" t="s">
        <v>19</v>
      </c>
      <c r="AN11687" s="10">
        <v>-1</v>
      </c>
    </row>
    <row r="11688" spans="1:40" x14ac:dyDescent="0.25">
      <c r="A11688" s="7">
        <v>3228</v>
      </c>
      <c r="B11688" t="s">
        <v>80828</v>
      </c>
      <c r="D11688" t="s">
        <v>77188</v>
      </c>
      <c r="I11688" s="4">
        <v>43770.670637337964</v>
      </c>
      <c r="J11688" s="4"/>
      <c r="K11688" s="4"/>
      <c r="L11688" s="4">
        <v>43756.38739369213</v>
      </c>
      <c r="M11688" t="s">
        <v>12361</v>
      </c>
      <c r="N11688" t="s">
        <v>80833</v>
      </c>
      <c r="V11688" t="s">
        <v>18</v>
      </c>
      <c r="W11688" t="s">
        <v>80832</v>
      </c>
      <c r="X11688" s="2">
        <v>43029</v>
      </c>
      <c r="Y11688" s="2">
        <v>44124</v>
      </c>
      <c r="Z11688">
        <v>9550446769</v>
      </c>
      <c r="AA11688" t="s">
        <v>80831</v>
      </c>
      <c r="AB11688" t="s">
        <v>80830</v>
      </c>
      <c r="AD11688" t="s">
        <v>644</v>
      </c>
      <c r="AE11688" t="s">
        <v>38</v>
      </c>
      <c r="AF11688" t="s">
        <v>98049</v>
      </c>
      <c r="AI11688" t="s">
        <v>11</v>
      </c>
      <c r="AJ11688" s="9" t="s">
        <v>80829</v>
      </c>
      <c r="AL11688" s="10">
        <v>1</v>
      </c>
      <c r="AM11688" s="10" t="s">
        <v>19</v>
      </c>
      <c r="AN11688" s="10">
        <v>-1</v>
      </c>
    </row>
    <row r="11689" spans="1:40" x14ac:dyDescent="0.25">
      <c r="A11689" s="7">
        <v>3294</v>
      </c>
      <c r="B11689" t="s">
        <v>80834</v>
      </c>
      <c r="D11689" t="s">
        <v>51403</v>
      </c>
      <c r="I11689" s="4">
        <v>43770.672799097221</v>
      </c>
      <c r="J11689" s="4"/>
      <c r="K11689" s="4"/>
      <c r="L11689" s="4">
        <v>43756.387392546298</v>
      </c>
      <c r="M11689" t="s">
        <v>12361</v>
      </c>
      <c r="N11689" t="s">
        <v>80838</v>
      </c>
      <c r="V11689" t="s">
        <v>18</v>
      </c>
      <c r="W11689" t="s">
        <v>11</v>
      </c>
      <c r="X11689" s="2">
        <v>42552</v>
      </c>
      <c r="Y11689" s="2">
        <v>43646</v>
      </c>
      <c r="Z11689">
        <v>8106683827</v>
      </c>
      <c r="AA11689" t="s">
        <v>80837</v>
      </c>
      <c r="AB11689" t="s">
        <v>80836</v>
      </c>
      <c r="AD11689" t="s">
        <v>644</v>
      </c>
      <c r="AE11689" t="s">
        <v>38</v>
      </c>
      <c r="AF11689" t="s">
        <v>98049</v>
      </c>
      <c r="AI11689" t="s">
        <v>11</v>
      </c>
      <c r="AJ11689" s="9" t="s">
        <v>80835</v>
      </c>
      <c r="AL11689" s="10">
        <v>1</v>
      </c>
      <c r="AM11689" s="10" t="s">
        <v>19</v>
      </c>
      <c r="AN11689" s="10">
        <v>-1</v>
      </c>
    </row>
    <row r="11690" spans="1:40" x14ac:dyDescent="0.25">
      <c r="A11690" s="7">
        <v>4293</v>
      </c>
      <c r="B11690" t="s">
        <v>80839</v>
      </c>
      <c r="D11690" t="s">
        <v>77707</v>
      </c>
      <c r="I11690" s="4">
        <v>43770.679224189815</v>
      </c>
      <c r="J11690" s="4"/>
      <c r="K11690" s="4"/>
      <c r="L11690" s="4">
        <v>43756.387391655095</v>
      </c>
      <c r="M11690" t="s">
        <v>64362</v>
      </c>
      <c r="N11690" t="s">
        <v>80844</v>
      </c>
      <c r="V11690" t="s">
        <v>18</v>
      </c>
      <c r="W11690" t="s">
        <v>80843</v>
      </c>
      <c r="X11690" s="2">
        <v>43185</v>
      </c>
      <c r="Y11690" s="2">
        <v>44012</v>
      </c>
      <c r="Z11690">
        <v>9490150904</v>
      </c>
      <c r="AA11690" t="s">
        <v>80842</v>
      </c>
      <c r="AB11690" t="s">
        <v>80841</v>
      </c>
      <c r="AD11690" t="s">
        <v>644</v>
      </c>
      <c r="AE11690" t="s">
        <v>38</v>
      </c>
      <c r="AF11690" t="s">
        <v>98049</v>
      </c>
      <c r="AI11690" t="s">
        <v>11</v>
      </c>
      <c r="AJ11690" s="9" t="s">
        <v>80840</v>
      </c>
      <c r="AL11690" s="10">
        <v>1</v>
      </c>
      <c r="AM11690" s="10" t="s">
        <v>19</v>
      </c>
      <c r="AN11690" s="10">
        <v>-1</v>
      </c>
    </row>
    <row r="11691" spans="1:40" x14ac:dyDescent="0.25">
      <c r="A11691" s="7">
        <v>11997</v>
      </c>
      <c r="B11691" t="s">
        <v>80846</v>
      </c>
      <c r="D11691" t="s">
        <v>51300</v>
      </c>
      <c r="I11691" s="4">
        <v>43776.222956168982</v>
      </c>
      <c r="J11691" s="4"/>
      <c r="K11691" s="4"/>
      <c r="L11691" s="4">
        <v>43756.387392106481</v>
      </c>
      <c r="M11691" t="s">
        <v>80845</v>
      </c>
      <c r="N11691" t="s">
        <v>80850</v>
      </c>
      <c r="V11691" t="s">
        <v>18</v>
      </c>
      <c r="W11691" t="s">
        <v>11</v>
      </c>
      <c r="X11691" s="2">
        <v>43463</v>
      </c>
      <c r="Y11691" s="2">
        <v>44558</v>
      </c>
      <c r="Z11691">
        <v>6303459176</v>
      </c>
      <c r="AA11691" t="s">
        <v>80849</v>
      </c>
      <c r="AB11691" t="s">
        <v>80848</v>
      </c>
      <c r="AD11691" t="s">
        <v>644</v>
      </c>
      <c r="AE11691" t="s">
        <v>799</v>
      </c>
      <c r="AF11691" t="s">
        <v>98049</v>
      </c>
      <c r="AI11691" t="s">
        <v>17760</v>
      </c>
      <c r="AJ11691" s="9" t="s">
        <v>80847</v>
      </c>
      <c r="AL11691" s="10">
        <v>1</v>
      </c>
      <c r="AM11691" s="10" t="s">
        <v>19</v>
      </c>
      <c r="AN11691" s="10">
        <v>-1</v>
      </c>
    </row>
    <row r="11692" spans="1:40" x14ac:dyDescent="0.25">
      <c r="A11692" s="7">
        <v>3256</v>
      </c>
      <c r="B11692" t="s">
        <v>80852</v>
      </c>
      <c r="D11692" t="s">
        <v>51358</v>
      </c>
      <c r="I11692" s="4">
        <v>43776.224266504629</v>
      </c>
      <c r="J11692" s="4"/>
      <c r="K11692" s="4"/>
      <c r="L11692" s="4">
        <v>43756.387391388889</v>
      </c>
      <c r="M11692" t="s">
        <v>80851</v>
      </c>
      <c r="N11692" t="s">
        <v>80856</v>
      </c>
      <c r="V11692" t="s">
        <v>18</v>
      </c>
      <c r="W11692" t="s">
        <v>11</v>
      </c>
      <c r="X11692" s="2">
        <v>43204</v>
      </c>
      <c r="Y11692" s="2">
        <v>44012</v>
      </c>
      <c r="Z11692">
        <v>9494636648</v>
      </c>
      <c r="AA11692" t="s">
        <v>80855</v>
      </c>
      <c r="AB11692" t="s">
        <v>80854</v>
      </c>
      <c r="AD11692" t="s">
        <v>644</v>
      </c>
      <c r="AE11692" t="s">
        <v>799</v>
      </c>
      <c r="AF11692" t="s">
        <v>98049</v>
      </c>
      <c r="AI11692" t="s">
        <v>17760</v>
      </c>
      <c r="AJ11692" s="9" t="s">
        <v>80853</v>
      </c>
      <c r="AL11692" s="10">
        <v>1</v>
      </c>
      <c r="AM11692" s="10" t="s">
        <v>19</v>
      </c>
      <c r="AN11692" s="10">
        <v>-1</v>
      </c>
    </row>
    <row r="11693" spans="1:40" x14ac:dyDescent="0.25">
      <c r="A11693" s="7">
        <v>16444</v>
      </c>
      <c r="B11693" t="s">
        <v>80858</v>
      </c>
      <c r="D11693" t="s">
        <v>51300</v>
      </c>
      <c r="I11693" s="4">
        <v>43776.228151817129</v>
      </c>
      <c r="J11693" s="4"/>
      <c r="K11693" s="4"/>
      <c r="L11693" s="4">
        <v>43756.387390914351</v>
      </c>
      <c r="M11693" t="s">
        <v>80857</v>
      </c>
      <c r="N11693" t="s">
        <v>80862</v>
      </c>
      <c r="V11693" t="s">
        <v>18</v>
      </c>
      <c r="W11693" t="s">
        <v>11</v>
      </c>
      <c r="X11693" s="2">
        <v>42964</v>
      </c>
      <c r="Y11693" s="2">
        <v>44012</v>
      </c>
      <c r="Z11693">
        <v>9000151307</v>
      </c>
      <c r="AA11693" t="s">
        <v>80861</v>
      </c>
      <c r="AB11693" t="s">
        <v>80860</v>
      </c>
      <c r="AD11693" t="s">
        <v>644</v>
      </c>
      <c r="AE11693" t="s">
        <v>799</v>
      </c>
      <c r="AF11693" t="s">
        <v>98049</v>
      </c>
      <c r="AI11693" t="s">
        <v>30362</v>
      </c>
      <c r="AJ11693" s="9" t="s">
        <v>80859</v>
      </c>
      <c r="AL11693" s="10">
        <v>1</v>
      </c>
      <c r="AM11693" s="10" t="s">
        <v>19</v>
      </c>
      <c r="AN11693" s="10">
        <v>-1</v>
      </c>
    </row>
    <row r="11694" spans="1:40" x14ac:dyDescent="0.25">
      <c r="A11694" s="7">
        <v>12487</v>
      </c>
      <c r="B11694" t="s">
        <v>80864</v>
      </c>
      <c r="D11694" t="s">
        <v>51300</v>
      </c>
      <c r="I11694" s="4">
        <v>43776.234397534725</v>
      </c>
      <c r="J11694" s="4"/>
      <c r="K11694" s="4"/>
      <c r="L11694" s="4">
        <v>43756.387389351854</v>
      </c>
      <c r="M11694" t="s">
        <v>80863</v>
      </c>
      <c r="N11694" t="s">
        <v>80868</v>
      </c>
      <c r="V11694" t="s">
        <v>18</v>
      </c>
      <c r="W11694" t="s">
        <v>11</v>
      </c>
      <c r="X11694" s="2">
        <v>42994</v>
      </c>
      <c r="Y11694" s="2">
        <v>44012</v>
      </c>
      <c r="Z11694">
        <v>9618583977</v>
      </c>
      <c r="AA11694" t="s">
        <v>80867</v>
      </c>
      <c r="AB11694" t="s">
        <v>80866</v>
      </c>
      <c r="AD11694" t="s">
        <v>644</v>
      </c>
      <c r="AE11694" t="s">
        <v>799</v>
      </c>
      <c r="AF11694" t="s">
        <v>98049</v>
      </c>
      <c r="AI11694" t="s">
        <v>1337</v>
      </c>
      <c r="AJ11694" s="9" t="s">
        <v>80865</v>
      </c>
      <c r="AL11694" s="10">
        <v>1</v>
      </c>
      <c r="AM11694" s="10" t="s">
        <v>19</v>
      </c>
      <c r="AN11694" s="10">
        <v>-1</v>
      </c>
    </row>
    <row r="11695" spans="1:40" x14ac:dyDescent="0.25">
      <c r="A11695" s="7">
        <v>7589</v>
      </c>
      <c r="B11695" t="s">
        <v>80869</v>
      </c>
      <c r="D11695" t="s">
        <v>51403</v>
      </c>
      <c r="I11695" s="4">
        <v>43770.622195555552</v>
      </c>
      <c r="J11695" s="4"/>
      <c r="K11695" s="4"/>
      <c r="L11695" s="4">
        <v>43756.387398321756</v>
      </c>
      <c r="M11695" t="s">
        <v>58140</v>
      </c>
      <c r="N11695" t="s">
        <v>80873</v>
      </c>
      <c r="V11695" t="s">
        <v>18</v>
      </c>
      <c r="W11695" t="s">
        <v>11</v>
      </c>
      <c r="X11695" s="2">
        <v>42552</v>
      </c>
      <c r="Y11695" s="2">
        <v>43646</v>
      </c>
      <c r="Z11695">
        <v>9908943529</v>
      </c>
      <c r="AA11695" t="s">
        <v>80872</v>
      </c>
      <c r="AB11695" t="s">
        <v>80871</v>
      </c>
      <c r="AD11695" t="s">
        <v>644</v>
      </c>
      <c r="AE11695" t="s">
        <v>38</v>
      </c>
      <c r="AF11695" t="s">
        <v>98049</v>
      </c>
      <c r="AI11695" t="s">
        <v>6257</v>
      </c>
      <c r="AJ11695" s="9" t="s">
        <v>80870</v>
      </c>
      <c r="AL11695" s="10">
        <v>1</v>
      </c>
      <c r="AM11695" s="10" t="s">
        <v>19</v>
      </c>
      <c r="AN11695" s="10">
        <v>-1</v>
      </c>
    </row>
    <row r="11696" spans="1:40" x14ac:dyDescent="0.25">
      <c r="A11696" s="7">
        <v>15424</v>
      </c>
      <c r="B11696" t="s">
        <v>80875</v>
      </c>
      <c r="D11696" t="s">
        <v>77160</v>
      </c>
      <c r="I11696" s="4">
        <v>43770.625423310186</v>
      </c>
      <c r="J11696" s="4"/>
      <c r="K11696" s="4"/>
      <c r="L11696" s="4">
        <v>43756.387397916667</v>
      </c>
      <c r="M11696" t="s">
        <v>80874</v>
      </c>
      <c r="N11696" t="s">
        <v>80880</v>
      </c>
      <c r="V11696" t="s">
        <v>18</v>
      </c>
      <c r="W11696" t="s">
        <v>80879</v>
      </c>
      <c r="X11696" s="2">
        <v>43067</v>
      </c>
      <c r="Y11696" s="2">
        <v>44012</v>
      </c>
      <c r="Z11696">
        <v>6309638897</v>
      </c>
      <c r="AA11696" t="s">
        <v>80878</v>
      </c>
      <c r="AB11696" t="s">
        <v>80877</v>
      </c>
      <c r="AD11696" t="s">
        <v>644</v>
      </c>
      <c r="AE11696" t="s">
        <v>38</v>
      </c>
      <c r="AF11696" t="s">
        <v>98049</v>
      </c>
      <c r="AI11696" t="s">
        <v>1748</v>
      </c>
      <c r="AJ11696" s="9" t="s">
        <v>80876</v>
      </c>
      <c r="AL11696" s="10">
        <v>1</v>
      </c>
      <c r="AM11696" s="10" t="s">
        <v>19</v>
      </c>
      <c r="AN11696" s="10">
        <v>-1</v>
      </c>
    </row>
    <row r="11697" spans="1:40" x14ac:dyDescent="0.25">
      <c r="A11697" s="7">
        <v>11498</v>
      </c>
      <c r="B11697" t="s">
        <v>80881</v>
      </c>
      <c r="D11697" t="s">
        <v>51271</v>
      </c>
      <c r="I11697" s="4">
        <v>43770.627211145831</v>
      </c>
      <c r="J11697" s="4"/>
      <c r="K11697" s="4"/>
      <c r="L11697" s="4">
        <v>43756.387397673614</v>
      </c>
      <c r="M11697" t="s">
        <v>18376</v>
      </c>
      <c r="N11697" t="s">
        <v>80887</v>
      </c>
      <c r="V11697" t="s">
        <v>18</v>
      </c>
      <c r="W11697" t="s">
        <v>11</v>
      </c>
      <c r="X11697" s="2">
        <v>41743</v>
      </c>
      <c r="Y11697" s="2">
        <v>42551</v>
      </c>
      <c r="Z11697">
        <v>9618177150</v>
      </c>
      <c r="AA11697" t="s">
        <v>80885</v>
      </c>
      <c r="AB11697" t="s">
        <v>80884</v>
      </c>
      <c r="AD11697" t="s">
        <v>80886</v>
      </c>
      <c r="AE11697" t="s">
        <v>196</v>
      </c>
      <c r="AF11697" t="s">
        <v>98049</v>
      </c>
      <c r="AI11697" t="s">
        <v>80882</v>
      </c>
      <c r="AJ11697" s="9" t="s">
        <v>80883</v>
      </c>
      <c r="AL11697" s="10">
        <v>1</v>
      </c>
      <c r="AM11697" s="10" t="s">
        <v>19</v>
      </c>
      <c r="AN11697" s="10">
        <v>-1</v>
      </c>
    </row>
    <row r="11698" spans="1:40" x14ac:dyDescent="0.25">
      <c r="A11698" s="7">
        <v>13132</v>
      </c>
      <c r="B11698" t="s">
        <v>80889</v>
      </c>
      <c r="D11698" t="s">
        <v>51300</v>
      </c>
      <c r="I11698" s="4">
        <v>43770.629780393516</v>
      </c>
      <c r="J11698" s="4"/>
      <c r="K11698" s="4"/>
      <c r="L11698" s="4">
        <v>43756.387396759259</v>
      </c>
      <c r="M11698" t="s">
        <v>80888</v>
      </c>
      <c r="N11698" t="s">
        <v>80895</v>
      </c>
      <c r="V11698" t="s">
        <v>18</v>
      </c>
      <c r="W11698" t="s">
        <v>80894</v>
      </c>
      <c r="X11698" s="2">
        <v>42824</v>
      </c>
      <c r="Y11698" s="2">
        <v>44012</v>
      </c>
      <c r="Z11698">
        <v>7075629607</v>
      </c>
      <c r="AA11698" t="s">
        <v>80893</v>
      </c>
      <c r="AB11698" t="s">
        <v>80892</v>
      </c>
      <c r="AD11698" t="s">
        <v>644</v>
      </c>
      <c r="AE11698" t="s">
        <v>38</v>
      </c>
      <c r="AF11698" t="s">
        <v>98049</v>
      </c>
      <c r="AI11698" t="s">
        <v>80890</v>
      </c>
      <c r="AJ11698" s="9" t="s">
        <v>80891</v>
      </c>
      <c r="AL11698" s="10">
        <v>1</v>
      </c>
      <c r="AM11698" s="10" t="s">
        <v>19</v>
      </c>
      <c r="AN11698" s="10">
        <v>-1</v>
      </c>
    </row>
    <row r="11699" spans="1:40" x14ac:dyDescent="0.25">
      <c r="A11699" s="7">
        <v>13031</v>
      </c>
      <c r="B11699" t="s">
        <v>80897</v>
      </c>
      <c r="D11699" t="s">
        <v>51358</v>
      </c>
      <c r="I11699" s="4">
        <v>43770.630758495368</v>
      </c>
      <c r="J11699" s="4"/>
      <c r="K11699" s="4"/>
      <c r="L11699" s="4">
        <v>43756.38739653935</v>
      </c>
      <c r="M11699" t="s">
        <v>80896</v>
      </c>
      <c r="N11699" t="s">
        <v>80902</v>
      </c>
      <c r="V11699" t="s">
        <v>18</v>
      </c>
      <c r="W11699" t="s">
        <v>11</v>
      </c>
      <c r="X11699" s="2">
        <v>43038</v>
      </c>
      <c r="Y11699" s="2">
        <v>44012</v>
      </c>
      <c r="Z11699">
        <v>9490042910</v>
      </c>
      <c r="AA11699" t="s">
        <v>80901</v>
      </c>
      <c r="AB11699" t="s">
        <v>80900</v>
      </c>
      <c r="AD11699" t="s">
        <v>644</v>
      </c>
      <c r="AE11699" t="s">
        <v>38</v>
      </c>
      <c r="AF11699" t="s">
        <v>98049</v>
      </c>
      <c r="AI11699" t="s">
        <v>80898</v>
      </c>
      <c r="AJ11699" s="9" t="s">
        <v>80899</v>
      </c>
      <c r="AL11699" s="10">
        <v>1</v>
      </c>
      <c r="AM11699" s="10" t="s">
        <v>19</v>
      </c>
      <c r="AN11699" s="10">
        <v>-1</v>
      </c>
    </row>
    <row r="11700" spans="1:40" x14ac:dyDescent="0.25">
      <c r="A11700" s="7">
        <v>12354</v>
      </c>
      <c r="B11700" t="s">
        <v>80903</v>
      </c>
      <c r="D11700" t="s">
        <v>51300</v>
      </c>
      <c r="I11700" s="4">
        <v>43775.43424584491</v>
      </c>
      <c r="J11700" s="4"/>
      <c r="K11700" s="4"/>
      <c r="L11700" s="4">
        <v>43756.387402789354</v>
      </c>
      <c r="M11700" t="s">
        <v>46374</v>
      </c>
      <c r="N11700" t="s">
        <v>80907</v>
      </c>
      <c r="V11700" t="s">
        <v>18</v>
      </c>
      <c r="W11700" t="s">
        <v>11</v>
      </c>
      <c r="X11700" s="2">
        <v>43395</v>
      </c>
      <c r="Y11700" s="2">
        <v>44490</v>
      </c>
      <c r="Z11700">
        <v>8519867908</v>
      </c>
      <c r="AA11700" t="s">
        <v>80906</v>
      </c>
      <c r="AB11700" t="s">
        <v>80905</v>
      </c>
      <c r="AD11700" t="s">
        <v>644</v>
      </c>
      <c r="AE11700" t="s">
        <v>799</v>
      </c>
      <c r="AF11700" t="s">
        <v>98049</v>
      </c>
      <c r="AI11700" t="s">
        <v>102</v>
      </c>
      <c r="AJ11700" s="9" t="s">
        <v>80904</v>
      </c>
      <c r="AL11700" s="10">
        <v>1</v>
      </c>
      <c r="AM11700" s="10" t="s">
        <v>19</v>
      </c>
      <c r="AN11700" s="10">
        <v>-1</v>
      </c>
    </row>
    <row r="11701" spans="1:40" x14ac:dyDescent="0.25">
      <c r="A11701" s="7">
        <v>12340</v>
      </c>
      <c r="B11701" t="s">
        <v>80908</v>
      </c>
      <c r="D11701" t="s">
        <v>51300</v>
      </c>
      <c r="I11701" s="4">
        <v>43775.435358009257</v>
      </c>
      <c r="J11701" s="4"/>
      <c r="K11701" s="4"/>
      <c r="L11701" s="4">
        <v>43756.387402569446</v>
      </c>
      <c r="M11701" t="s">
        <v>59745</v>
      </c>
      <c r="N11701" t="s">
        <v>80913</v>
      </c>
      <c r="V11701" t="s">
        <v>18</v>
      </c>
      <c r="W11701" t="s">
        <v>11</v>
      </c>
      <c r="X11701" s="2">
        <v>43337</v>
      </c>
      <c r="Y11701" s="2">
        <v>44432</v>
      </c>
      <c r="Z11701">
        <v>7386685946</v>
      </c>
      <c r="AA11701" t="s">
        <v>80912</v>
      </c>
      <c r="AB11701" t="s">
        <v>80911</v>
      </c>
      <c r="AD11701" t="s">
        <v>644</v>
      </c>
      <c r="AE11701" t="s">
        <v>799</v>
      </c>
      <c r="AF11701" t="s">
        <v>98049</v>
      </c>
      <c r="AI11701" t="s">
        <v>80909</v>
      </c>
      <c r="AJ11701" s="9" t="s">
        <v>80910</v>
      </c>
      <c r="AL11701" s="10">
        <v>1</v>
      </c>
      <c r="AM11701" s="10" t="s">
        <v>19</v>
      </c>
      <c r="AN11701" s="10">
        <v>-1</v>
      </c>
    </row>
    <row r="11702" spans="1:40" x14ac:dyDescent="0.25">
      <c r="A11702" s="7">
        <v>3964</v>
      </c>
      <c r="B11702" t="s">
        <v>80915</v>
      </c>
      <c r="D11702" t="s">
        <v>77160</v>
      </c>
      <c r="I11702" s="4">
        <v>43775.542719733799</v>
      </c>
      <c r="J11702" s="4"/>
      <c r="K11702" s="4"/>
      <c r="L11702" s="4">
        <v>43756.387402129629</v>
      </c>
      <c r="M11702" t="s">
        <v>80914</v>
      </c>
      <c r="N11702" t="s">
        <v>80919</v>
      </c>
      <c r="V11702" t="s">
        <v>18</v>
      </c>
      <c r="W11702" t="s">
        <v>11</v>
      </c>
      <c r="X11702" s="2">
        <v>43067</v>
      </c>
      <c r="Y11702" s="2">
        <v>44012</v>
      </c>
      <c r="Z11702">
        <v>9052334987</v>
      </c>
      <c r="AA11702" t="s">
        <v>80918</v>
      </c>
      <c r="AB11702" t="s">
        <v>80917</v>
      </c>
      <c r="AD11702" t="s">
        <v>644</v>
      </c>
      <c r="AE11702" t="s">
        <v>799</v>
      </c>
      <c r="AF11702" t="s">
        <v>98049</v>
      </c>
      <c r="AI11702" t="s">
        <v>499</v>
      </c>
      <c r="AJ11702" s="9" t="s">
        <v>80916</v>
      </c>
      <c r="AL11702" s="10">
        <v>1</v>
      </c>
      <c r="AM11702" s="10" t="s">
        <v>19</v>
      </c>
      <c r="AN11702" s="10">
        <v>-1</v>
      </c>
    </row>
    <row r="11703" spans="1:40" x14ac:dyDescent="0.25">
      <c r="A11703" s="7">
        <v>298</v>
      </c>
      <c r="B11703" t="s">
        <v>80920</v>
      </c>
      <c r="D11703" t="s">
        <v>51530</v>
      </c>
      <c r="I11703" s="4">
        <v>43776.129391747687</v>
      </c>
      <c r="J11703" s="4"/>
      <c r="K11703" s="4"/>
      <c r="L11703" s="4">
        <v>43756.387401273147</v>
      </c>
      <c r="M11703" t="s">
        <v>53283</v>
      </c>
      <c r="N11703" t="s">
        <v>80924</v>
      </c>
      <c r="V11703" t="s">
        <v>18</v>
      </c>
      <c r="W11703" t="s">
        <v>11</v>
      </c>
      <c r="X11703" s="2">
        <v>43204</v>
      </c>
      <c r="Y11703" s="2">
        <v>44299</v>
      </c>
      <c r="Z11703">
        <v>9704455087</v>
      </c>
      <c r="AA11703" t="s">
        <v>80923</v>
      </c>
      <c r="AB11703" t="s">
        <v>80922</v>
      </c>
      <c r="AD11703" t="s">
        <v>644</v>
      </c>
      <c r="AE11703" t="s">
        <v>799</v>
      </c>
      <c r="AF11703" t="s">
        <v>98049</v>
      </c>
      <c r="AI11703" t="s">
        <v>11</v>
      </c>
      <c r="AJ11703" s="9" t="s">
        <v>80921</v>
      </c>
      <c r="AL11703" s="10">
        <v>1</v>
      </c>
      <c r="AM11703" s="10" t="s">
        <v>19</v>
      </c>
      <c r="AN11703" s="10">
        <v>-1</v>
      </c>
    </row>
    <row r="11704" spans="1:40" x14ac:dyDescent="0.25">
      <c r="A11704" s="7">
        <v>10881</v>
      </c>
      <c r="B11704" t="s">
        <v>80926</v>
      </c>
      <c r="D11704" t="s">
        <v>51300</v>
      </c>
      <c r="I11704" s="4">
        <v>43776.130321805555</v>
      </c>
      <c r="J11704" s="4"/>
      <c r="K11704" s="4"/>
      <c r="L11704" s="4">
        <v>43756.387401053238</v>
      </c>
      <c r="M11704" t="s">
        <v>80925</v>
      </c>
      <c r="N11704" t="s">
        <v>80931</v>
      </c>
      <c r="V11704" t="s">
        <v>18</v>
      </c>
      <c r="W11704" t="s">
        <v>11</v>
      </c>
      <c r="X11704" s="2">
        <v>42762</v>
      </c>
      <c r="Y11704" s="2">
        <v>43646</v>
      </c>
      <c r="Z11704">
        <v>9704334438</v>
      </c>
      <c r="AA11704" t="s">
        <v>80930</v>
      </c>
      <c r="AB11704" t="s">
        <v>80929</v>
      </c>
      <c r="AD11704" t="s">
        <v>644</v>
      </c>
      <c r="AE11704" t="s">
        <v>799</v>
      </c>
      <c r="AF11704" t="s">
        <v>98049</v>
      </c>
      <c r="AI11704" t="s">
        <v>80927</v>
      </c>
      <c r="AJ11704" s="9" t="s">
        <v>80928</v>
      </c>
      <c r="AL11704" s="10">
        <v>1</v>
      </c>
      <c r="AM11704" s="10" t="s">
        <v>19</v>
      </c>
      <c r="AN11704" s="10">
        <v>-1</v>
      </c>
    </row>
    <row r="11705" spans="1:40" x14ac:dyDescent="0.25">
      <c r="A11705" s="7">
        <v>12741</v>
      </c>
      <c r="B11705" t="s">
        <v>80933</v>
      </c>
      <c r="D11705" t="s">
        <v>51328</v>
      </c>
      <c r="I11705" s="4">
        <v>43776.134545624998</v>
      </c>
      <c r="J11705" s="4"/>
      <c r="K11705" s="4"/>
      <c r="L11705" s="4">
        <v>43756.387399016203</v>
      </c>
      <c r="M11705" t="s">
        <v>80932</v>
      </c>
      <c r="N11705" t="s">
        <v>80938</v>
      </c>
      <c r="V11705" t="s">
        <v>18</v>
      </c>
      <c r="W11705" t="s">
        <v>11</v>
      </c>
      <c r="X11705" s="2">
        <v>43186</v>
      </c>
      <c r="Y11705" s="2">
        <v>44012</v>
      </c>
      <c r="Z11705">
        <v>9676278136</v>
      </c>
      <c r="AA11705" t="s">
        <v>80937</v>
      </c>
      <c r="AB11705" t="s">
        <v>80936</v>
      </c>
      <c r="AD11705" t="s">
        <v>644</v>
      </c>
      <c r="AE11705" t="s">
        <v>799</v>
      </c>
      <c r="AF11705" t="s">
        <v>98049</v>
      </c>
      <c r="AI11705" t="s">
        <v>80934</v>
      </c>
      <c r="AJ11705" s="9" t="s">
        <v>80935</v>
      </c>
      <c r="AL11705" s="10">
        <v>1</v>
      </c>
      <c r="AM11705" s="10" t="s">
        <v>19</v>
      </c>
      <c r="AN11705" s="10">
        <v>-1</v>
      </c>
    </row>
    <row r="11706" spans="1:40" x14ac:dyDescent="0.25">
      <c r="A11706" s="7">
        <v>10670</v>
      </c>
      <c r="B11706" t="s">
        <v>80940</v>
      </c>
      <c r="D11706" t="s">
        <v>77188</v>
      </c>
      <c r="I11706" s="4">
        <v>43770.584424641202</v>
      </c>
      <c r="J11706" s="4"/>
      <c r="K11706" s="4"/>
      <c r="L11706" s="4">
        <v>43756.387406574075</v>
      </c>
      <c r="M11706" t="s">
        <v>80939</v>
      </c>
      <c r="N11706" t="s">
        <v>80944</v>
      </c>
      <c r="V11706" t="s">
        <v>18</v>
      </c>
      <c r="W11706" t="s">
        <v>11</v>
      </c>
      <c r="X11706" s="2">
        <v>43029</v>
      </c>
      <c r="Y11706" s="2">
        <v>44124</v>
      </c>
      <c r="Z11706">
        <v>9666713227</v>
      </c>
      <c r="AA11706" t="s">
        <v>80943</v>
      </c>
      <c r="AB11706" t="s">
        <v>80942</v>
      </c>
      <c r="AD11706" t="s">
        <v>644</v>
      </c>
      <c r="AE11706" t="s">
        <v>38</v>
      </c>
      <c r="AF11706" t="s">
        <v>98049</v>
      </c>
      <c r="AI11706" t="s">
        <v>11</v>
      </c>
      <c r="AJ11706" s="9" t="s">
        <v>80941</v>
      </c>
      <c r="AL11706" s="10">
        <v>1</v>
      </c>
      <c r="AM11706" s="10" t="s">
        <v>19</v>
      </c>
      <c r="AN11706" s="10">
        <v>-1</v>
      </c>
    </row>
    <row r="11707" spans="1:40" x14ac:dyDescent="0.25">
      <c r="A11707" s="7">
        <v>11736</v>
      </c>
      <c r="B11707" t="s">
        <v>80945</v>
      </c>
      <c r="D11707" t="s">
        <v>77188</v>
      </c>
      <c r="I11707" s="4">
        <v>43770.586832928238</v>
      </c>
      <c r="J11707" s="4"/>
      <c r="K11707" s="4"/>
      <c r="L11707" s="4">
        <v>43756.38740496528</v>
      </c>
      <c r="M11707" t="s">
        <v>29836</v>
      </c>
      <c r="N11707" t="s">
        <v>80949</v>
      </c>
      <c r="V11707" t="s">
        <v>18</v>
      </c>
      <c r="W11707" t="s">
        <v>11</v>
      </c>
      <c r="X11707" s="2">
        <v>43165</v>
      </c>
      <c r="Y11707" s="2">
        <v>44260</v>
      </c>
      <c r="Z11707">
        <v>9949195839</v>
      </c>
      <c r="AA11707" t="s">
        <v>80948</v>
      </c>
      <c r="AB11707" t="s">
        <v>80947</v>
      </c>
      <c r="AD11707" t="s">
        <v>644</v>
      </c>
      <c r="AE11707" t="s">
        <v>38</v>
      </c>
      <c r="AF11707" t="s">
        <v>98049</v>
      </c>
      <c r="AI11707" t="s">
        <v>11</v>
      </c>
      <c r="AJ11707" s="9" t="s">
        <v>80946</v>
      </c>
      <c r="AL11707" s="10">
        <v>1</v>
      </c>
      <c r="AM11707" s="10" t="s">
        <v>19</v>
      </c>
      <c r="AN11707" s="10">
        <v>-1</v>
      </c>
    </row>
    <row r="11708" spans="1:40" x14ac:dyDescent="0.25">
      <c r="A11708" s="7">
        <v>11361</v>
      </c>
      <c r="B11708" t="s">
        <v>80951</v>
      </c>
      <c r="D11708" t="s">
        <v>51271</v>
      </c>
      <c r="I11708" s="4">
        <v>43770.588361932867</v>
      </c>
      <c r="J11708" s="4"/>
      <c r="K11708" s="4"/>
      <c r="L11708" s="4">
        <v>43756.387404745372</v>
      </c>
      <c r="M11708" t="s">
        <v>80950</v>
      </c>
      <c r="N11708" t="s">
        <v>80955</v>
      </c>
      <c r="V11708" t="s">
        <v>18</v>
      </c>
      <c r="W11708" t="s">
        <v>11</v>
      </c>
      <c r="X11708" s="2">
        <v>43165</v>
      </c>
      <c r="Y11708" s="2">
        <v>44260</v>
      </c>
      <c r="Z11708">
        <v>9204174843</v>
      </c>
      <c r="AA11708" t="s">
        <v>80954</v>
      </c>
      <c r="AB11708" t="s">
        <v>80953</v>
      </c>
      <c r="AD11708" t="s">
        <v>644</v>
      </c>
      <c r="AE11708" t="s">
        <v>17</v>
      </c>
      <c r="AF11708" t="s">
        <v>98049</v>
      </c>
      <c r="AI11708" t="s">
        <v>7622</v>
      </c>
      <c r="AJ11708" s="9" t="s">
        <v>80952</v>
      </c>
      <c r="AL11708" s="10">
        <v>1</v>
      </c>
      <c r="AM11708" s="10" t="s">
        <v>19</v>
      </c>
      <c r="AN11708" s="10">
        <v>-1</v>
      </c>
    </row>
    <row r="11709" spans="1:40" x14ac:dyDescent="0.25">
      <c r="A11709" s="7">
        <v>11859</v>
      </c>
      <c r="B11709" t="s">
        <v>80957</v>
      </c>
      <c r="D11709" t="s">
        <v>51300</v>
      </c>
      <c r="I11709" s="4">
        <v>43775.425017905094</v>
      </c>
      <c r="J11709" s="4"/>
      <c r="K11709" s="4"/>
      <c r="L11709" s="4">
        <v>43756.387406180555</v>
      </c>
      <c r="M11709" t="s">
        <v>80956</v>
      </c>
      <c r="N11709" t="s">
        <v>80961</v>
      </c>
      <c r="V11709" t="s">
        <v>18</v>
      </c>
      <c r="W11709" t="s">
        <v>11</v>
      </c>
      <c r="X11709" s="2">
        <v>43185</v>
      </c>
      <c r="Y11709" s="2">
        <v>44012</v>
      </c>
      <c r="Z11709">
        <v>7901577888</v>
      </c>
      <c r="AA11709" t="s">
        <v>80960</v>
      </c>
      <c r="AB11709" t="s">
        <v>80959</v>
      </c>
      <c r="AD11709" t="s">
        <v>644</v>
      </c>
      <c r="AE11709" t="s">
        <v>799</v>
      </c>
      <c r="AF11709" t="s">
        <v>98049</v>
      </c>
      <c r="AI11709" t="s">
        <v>18648</v>
      </c>
      <c r="AJ11709" s="9" t="s">
        <v>80958</v>
      </c>
      <c r="AL11709" s="10">
        <v>1</v>
      </c>
      <c r="AM11709" s="10" t="s">
        <v>19</v>
      </c>
      <c r="AN11709" s="10">
        <v>-1</v>
      </c>
    </row>
    <row r="11710" spans="1:40" x14ac:dyDescent="0.25">
      <c r="A11710" s="7">
        <v>13376</v>
      </c>
      <c r="B11710" t="s">
        <v>80962</v>
      </c>
      <c r="D11710" t="s">
        <v>51358</v>
      </c>
      <c r="I11710" s="4">
        <v>43775.426525185183</v>
      </c>
      <c r="J11710" s="4"/>
      <c r="K11710" s="4"/>
      <c r="L11710" s="4">
        <v>43756.387405983798</v>
      </c>
      <c r="M11710" t="s">
        <v>7564</v>
      </c>
      <c r="N11710" t="s">
        <v>80968</v>
      </c>
      <c r="V11710" t="s">
        <v>18</v>
      </c>
      <c r="W11710" t="s">
        <v>80967</v>
      </c>
      <c r="X11710" s="2">
        <v>43038</v>
      </c>
      <c r="Y11710" s="2">
        <v>44012</v>
      </c>
      <c r="Z11710">
        <v>9490870060</v>
      </c>
      <c r="AA11710" t="s">
        <v>80966</v>
      </c>
      <c r="AB11710" t="s">
        <v>80965</v>
      </c>
      <c r="AD11710" t="s">
        <v>644</v>
      </c>
      <c r="AE11710" t="s">
        <v>799</v>
      </c>
      <c r="AF11710" t="s">
        <v>98049</v>
      </c>
      <c r="AI11710" t="s">
        <v>80963</v>
      </c>
      <c r="AJ11710" s="9" t="s">
        <v>80964</v>
      </c>
      <c r="AL11710" s="10">
        <v>1</v>
      </c>
      <c r="AM11710" s="10" t="s">
        <v>19</v>
      </c>
      <c r="AN11710" s="10">
        <v>-1</v>
      </c>
    </row>
    <row r="11711" spans="1:40" x14ac:dyDescent="0.25">
      <c r="A11711" s="7">
        <v>11124</v>
      </c>
      <c r="B11711" t="s">
        <v>80969</v>
      </c>
      <c r="D11711" t="s">
        <v>77188</v>
      </c>
      <c r="I11711" s="4">
        <v>43775.428269641205</v>
      </c>
      <c r="J11711" s="4"/>
      <c r="K11711" s="4"/>
      <c r="L11711" s="4">
        <v>43756.387405601854</v>
      </c>
      <c r="M11711" t="s">
        <v>18283</v>
      </c>
      <c r="N11711" t="s">
        <v>80973</v>
      </c>
      <c r="V11711" t="s">
        <v>18</v>
      </c>
      <c r="W11711" t="s">
        <v>11</v>
      </c>
      <c r="X11711" s="2">
        <v>42842</v>
      </c>
      <c r="Y11711" s="2">
        <v>43646</v>
      </c>
      <c r="Z11711">
        <v>7337099067</v>
      </c>
      <c r="AA11711" t="s">
        <v>80972</v>
      </c>
      <c r="AB11711" t="s">
        <v>80971</v>
      </c>
      <c r="AD11711" t="s">
        <v>644</v>
      </c>
      <c r="AE11711" t="s">
        <v>799</v>
      </c>
      <c r="AF11711" t="s">
        <v>98049</v>
      </c>
      <c r="AI11711" t="s">
        <v>11</v>
      </c>
      <c r="AJ11711" s="9" t="s">
        <v>80970</v>
      </c>
      <c r="AL11711" s="10">
        <v>1</v>
      </c>
      <c r="AM11711" s="10" t="s">
        <v>19</v>
      </c>
      <c r="AN11711" s="10">
        <v>-1</v>
      </c>
    </row>
    <row r="11712" spans="1:40" x14ac:dyDescent="0.25">
      <c r="A11712" s="7">
        <v>572</v>
      </c>
      <c r="B11712" t="s">
        <v>80974</v>
      </c>
      <c r="D11712" t="s">
        <v>51300</v>
      </c>
      <c r="I11712" s="4">
        <v>43775.429143472225</v>
      </c>
      <c r="J11712" s="4"/>
      <c r="K11712" s="4"/>
      <c r="L11712" s="4">
        <v>43756.38740540509</v>
      </c>
      <c r="M11712" t="s">
        <v>77651</v>
      </c>
      <c r="N11712" t="s">
        <v>80978</v>
      </c>
      <c r="V11712" t="s">
        <v>18</v>
      </c>
      <c r="W11712" t="s">
        <v>11</v>
      </c>
      <c r="X11712" s="2">
        <v>43322</v>
      </c>
      <c r="Y11712" s="2">
        <v>44417</v>
      </c>
      <c r="Z11712">
        <v>7331131585</v>
      </c>
      <c r="AA11712" t="s">
        <v>80977</v>
      </c>
      <c r="AB11712" t="s">
        <v>80976</v>
      </c>
      <c r="AD11712" t="s">
        <v>644</v>
      </c>
      <c r="AE11712" t="s">
        <v>799</v>
      </c>
      <c r="AF11712" t="s">
        <v>98049</v>
      </c>
      <c r="AI11712" t="s">
        <v>24608</v>
      </c>
      <c r="AJ11712" s="9" t="s">
        <v>80975</v>
      </c>
      <c r="AL11712" s="10">
        <v>1</v>
      </c>
      <c r="AM11712" s="10" t="s">
        <v>19</v>
      </c>
      <c r="AN11712" s="10">
        <v>-1</v>
      </c>
    </row>
    <row r="11713" spans="1:40" x14ac:dyDescent="0.25">
      <c r="A11713" s="7">
        <v>13596</v>
      </c>
      <c r="B11713" t="s">
        <v>80979</v>
      </c>
      <c r="D11713" t="s">
        <v>51358</v>
      </c>
      <c r="I11713" s="4">
        <v>43775.43108678241</v>
      </c>
      <c r="J11713" s="4"/>
      <c r="K11713" s="4"/>
      <c r="L11713" s="4">
        <v>43756.387404351852</v>
      </c>
      <c r="M11713" t="s">
        <v>60474</v>
      </c>
      <c r="N11713" t="s">
        <v>80983</v>
      </c>
      <c r="V11713" t="s">
        <v>18</v>
      </c>
      <c r="W11713" t="s">
        <v>11</v>
      </c>
      <c r="X11713" s="2">
        <v>43038</v>
      </c>
      <c r="Y11713" s="2">
        <v>44012</v>
      </c>
      <c r="Z11713">
        <v>9494227697</v>
      </c>
      <c r="AA11713" t="s">
        <v>80982</v>
      </c>
      <c r="AB11713" t="s">
        <v>80981</v>
      </c>
      <c r="AD11713" t="s">
        <v>644</v>
      </c>
      <c r="AE11713" t="s">
        <v>799</v>
      </c>
      <c r="AF11713" t="s">
        <v>98049</v>
      </c>
      <c r="AI11713" t="s">
        <v>7622</v>
      </c>
      <c r="AJ11713" s="9" t="s">
        <v>80980</v>
      </c>
      <c r="AL11713" s="10">
        <v>1</v>
      </c>
      <c r="AM11713" s="10" t="s">
        <v>19</v>
      </c>
      <c r="AN11713" s="10">
        <v>-1</v>
      </c>
    </row>
    <row r="11714" spans="1:40" x14ac:dyDescent="0.25">
      <c r="A11714" s="7">
        <v>11896</v>
      </c>
      <c r="B11714" t="s">
        <v>80985</v>
      </c>
      <c r="D11714" t="s">
        <v>51300</v>
      </c>
      <c r="I11714" s="4">
        <v>43775.432072222226</v>
      </c>
      <c r="J11714" s="4"/>
      <c r="K11714" s="4"/>
      <c r="L11714" s="4">
        <v>43756.387403715278</v>
      </c>
      <c r="M11714" t="s">
        <v>80984</v>
      </c>
      <c r="N11714" t="s">
        <v>80989</v>
      </c>
      <c r="V11714" t="s">
        <v>18</v>
      </c>
      <c r="W11714" t="s">
        <v>11</v>
      </c>
      <c r="X11714" s="2">
        <v>42917</v>
      </c>
      <c r="Y11714" s="2">
        <v>44012</v>
      </c>
      <c r="Z11714">
        <v>9494608915</v>
      </c>
      <c r="AA11714" t="s">
        <v>80988</v>
      </c>
      <c r="AB11714" t="s">
        <v>80987</v>
      </c>
      <c r="AD11714" t="s">
        <v>644</v>
      </c>
      <c r="AE11714" t="s">
        <v>799</v>
      </c>
      <c r="AF11714" t="s">
        <v>98049</v>
      </c>
      <c r="AI11714" t="s">
        <v>66229</v>
      </c>
      <c r="AJ11714" s="9" t="s">
        <v>80986</v>
      </c>
      <c r="AL11714" s="10">
        <v>1</v>
      </c>
      <c r="AM11714" s="10" t="s">
        <v>19</v>
      </c>
      <c r="AN11714" s="10">
        <v>-1</v>
      </c>
    </row>
    <row r="11715" spans="1:40" x14ac:dyDescent="0.25">
      <c r="A11715" s="7">
        <v>11115</v>
      </c>
      <c r="B11715" t="s">
        <v>80990</v>
      </c>
      <c r="D11715" t="s">
        <v>77188</v>
      </c>
      <c r="I11715" s="4">
        <v>43770.520222800929</v>
      </c>
      <c r="J11715" s="4"/>
      <c r="K11715" s="4"/>
      <c r="L11715" s="4">
        <v>43756.387415439815</v>
      </c>
      <c r="M11715" t="s">
        <v>45219</v>
      </c>
      <c r="N11715" t="s">
        <v>80994</v>
      </c>
      <c r="V11715" t="s">
        <v>18</v>
      </c>
      <c r="W11715" t="s">
        <v>11</v>
      </c>
      <c r="X11715" s="2">
        <v>42903</v>
      </c>
      <c r="Y11715" s="2">
        <v>43646</v>
      </c>
      <c r="Z11715">
        <v>7075930388</v>
      </c>
      <c r="AA11715" t="s">
        <v>80993</v>
      </c>
      <c r="AB11715" t="s">
        <v>80992</v>
      </c>
      <c r="AD11715" t="s">
        <v>644</v>
      </c>
      <c r="AE11715" t="s">
        <v>38</v>
      </c>
      <c r="AF11715" t="s">
        <v>98049</v>
      </c>
      <c r="AI11715" t="s">
        <v>11</v>
      </c>
      <c r="AJ11715" s="9" t="s">
        <v>80991</v>
      </c>
      <c r="AL11715" s="10">
        <v>1</v>
      </c>
      <c r="AM11715" s="10" t="s">
        <v>19</v>
      </c>
      <c r="AN11715" s="10">
        <v>-1</v>
      </c>
    </row>
    <row r="11716" spans="1:40" x14ac:dyDescent="0.25">
      <c r="A11716" s="7">
        <v>11475</v>
      </c>
      <c r="B11716" t="s">
        <v>80995</v>
      </c>
      <c r="D11716" t="s">
        <v>77188</v>
      </c>
      <c r="I11716" s="4">
        <v>43770.521377037039</v>
      </c>
      <c r="J11716" s="4"/>
      <c r="K11716" s="4"/>
      <c r="L11716" s="4">
        <v>43756.38741520833</v>
      </c>
      <c r="M11716" t="s">
        <v>45311</v>
      </c>
      <c r="N11716" t="s">
        <v>80999</v>
      </c>
      <c r="V11716" t="s">
        <v>18</v>
      </c>
      <c r="W11716" t="s">
        <v>11</v>
      </c>
      <c r="X11716" s="2">
        <v>43029</v>
      </c>
      <c r="Y11716" s="2">
        <v>44124</v>
      </c>
      <c r="Z11716">
        <v>7997796272</v>
      </c>
      <c r="AA11716" t="s">
        <v>80998</v>
      </c>
      <c r="AB11716" t="s">
        <v>80997</v>
      </c>
      <c r="AD11716" t="s">
        <v>644</v>
      </c>
      <c r="AE11716" t="s">
        <v>38</v>
      </c>
      <c r="AF11716" t="s">
        <v>98049</v>
      </c>
      <c r="AI11716" t="s">
        <v>11</v>
      </c>
      <c r="AJ11716" s="9" t="s">
        <v>80996</v>
      </c>
      <c r="AL11716" s="10">
        <v>1</v>
      </c>
      <c r="AM11716" s="10" t="s">
        <v>19</v>
      </c>
      <c r="AN11716" s="10">
        <v>-1</v>
      </c>
    </row>
    <row r="11717" spans="1:40" x14ac:dyDescent="0.25">
      <c r="A11717" s="7">
        <v>15921</v>
      </c>
      <c r="B11717" t="s">
        <v>81000</v>
      </c>
      <c r="D11717" t="s">
        <v>51271</v>
      </c>
      <c r="I11717" s="4">
        <v>43770.532931747686</v>
      </c>
      <c r="J11717" s="4"/>
      <c r="K11717" s="4"/>
      <c r="L11717" s="4">
        <v>43756.387413750002</v>
      </c>
      <c r="M11717" t="s">
        <v>50985</v>
      </c>
      <c r="N11717" t="s">
        <v>81005</v>
      </c>
      <c r="V11717" t="s">
        <v>18</v>
      </c>
      <c r="W11717" t="s">
        <v>81004</v>
      </c>
      <c r="X11717" s="2">
        <v>42978</v>
      </c>
      <c r="Y11717" s="2">
        <v>44073</v>
      </c>
      <c r="Z11717">
        <v>9652378252</v>
      </c>
      <c r="AA11717" t="s">
        <v>81003</v>
      </c>
      <c r="AB11717" t="s">
        <v>81002</v>
      </c>
      <c r="AD11717" t="s">
        <v>644</v>
      </c>
      <c r="AE11717" t="s">
        <v>38</v>
      </c>
      <c r="AF11717" t="s">
        <v>98049</v>
      </c>
      <c r="AI11717" t="s">
        <v>60466</v>
      </c>
      <c r="AJ11717" s="9" t="s">
        <v>81001</v>
      </c>
      <c r="AL11717" s="10">
        <v>1</v>
      </c>
      <c r="AM11717" s="10" t="s">
        <v>19</v>
      </c>
      <c r="AN11717" s="10">
        <v>-1</v>
      </c>
    </row>
    <row r="11718" spans="1:40" x14ac:dyDescent="0.25">
      <c r="A11718" s="7">
        <v>12084</v>
      </c>
      <c r="B11718" t="s">
        <v>81007</v>
      </c>
      <c r="D11718" t="s">
        <v>51271</v>
      </c>
      <c r="I11718" s="4">
        <v>43770.534064965279</v>
      </c>
      <c r="J11718" s="4"/>
      <c r="K11718" s="4"/>
      <c r="L11718" s="4">
        <v>43756.38741354167</v>
      </c>
      <c r="M11718" t="s">
        <v>81006</v>
      </c>
      <c r="N11718" t="s">
        <v>81013</v>
      </c>
      <c r="V11718" t="s">
        <v>18</v>
      </c>
      <c r="W11718" t="s">
        <v>81012</v>
      </c>
      <c r="X11718" s="2">
        <v>42929</v>
      </c>
      <c r="Y11718" s="2">
        <v>44024</v>
      </c>
      <c r="Z11718">
        <v>9676402530</v>
      </c>
      <c r="AA11718" t="s">
        <v>81011</v>
      </c>
      <c r="AB11718" t="s">
        <v>81010</v>
      </c>
      <c r="AD11718" t="s">
        <v>644</v>
      </c>
      <c r="AE11718" t="s">
        <v>38</v>
      </c>
      <c r="AF11718" t="s">
        <v>98049</v>
      </c>
      <c r="AI11718" t="s">
        <v>81008</v>
      </c>
      <c r="AJ11718" s="9" t="s">
        <v>81009</v>
      </c>
      <c r="AL11718" s="10">
        <v>1</v>
      </c>
      <c r="AM11718" s="10" t="s">
        <v>19</v>
      </c>
      <c r="AN11718" s="10">
        <v>-1</v>
      </c>
    </row>
    <row r="11719" spans="1:40" x14ac:dyDescent="0.25">
      <c r="A11719" s="7">
        <v>13597</v>
      </c>
      <c r="B11719" t="s">
        <v>81014</v>
      </c>
      <c r="D11719" t="s">
        <v>51358</v>
      </c>
      <c r="I11719" s="4">
        <v>43770.537689027777</v>
      </c>
      <c r="J11719" s="4"/>
      <c r="K11719" s="4"/>
      <c r="L11719" s="4">
        <v>43756.387413113429</v>
      </c>
      <c r="M11719" t="s">
        <v>69710</v>
      </c>
      <c r="N11719" t="s">
        <v>81018</v>
      </c>
      <c r="V11719" t="s">
        <v>18</v>
      </c>
      <c r="W11719" t="s">
        <v>11</v>
      </c>
      <c r="X11719" s="2">
        <v>43038</v>
      </c>
      <c r="Y11719" s="2">
        <v>44012</v>
      </c>
      <c r="Z11719">
        <v>8500806442</v>
      </c>
      <c r="AA11719" t="s">
        <v>81017</v>
      </c>
      <c r="AB11719" t="s">
        <v>81016</v>
      </c>
      <c r="AD11719" t="s">
        <v>644</v>
      </c>
      <c r="AE11719" t="s">
        <v>38</v>
      </c>
      <c r="AF11719" t="s">
        <v>98049</v>
      </c>
      <c r="AI11719" t="s">
        <v>4924</v>
      </c>
      <c r="AJ11719" s="9" t="s">
        <v>81015</v>
      </c>
      <c r="AL11719" s="10">
        <v>1</v>
      </c>
      <c r="AM11719" s="10" t="s">
        <v>19</v>
      </c>
      <c r="AN11719" s="10">
        <v>-1</v>
      </c>
    </row>
    <row r="11720" spans="1:40" x14ac:dyDescent="0.25">
      <c r="A11720" s="7">
        <v>11088</v>
      </c>
      <c r="B11720" t="s">
        <v>81020</v>
      </c>
      <c r="D11720" t="s">
        <v>77188</v>
      </c>
      <c r="I11720" s="4">
        <v>43770.539119201392</v>
      </c>
      <c r="J11720" s="4"/>
      <c r="K11720" s="4"/>
      <c r="L11720" s="4">
        <v>43756.387412696757</v>
      </c>
      <c r="M11720" t="s">
        <v>81019</v>
      </c>
      <c r="N11720" t="s">
        <v>81025</v>
      </c>
      <c r="V11720" t="s">
        <v>18</v>
      </c>
      <c r="W11720" t="s">
        <v>11</v>
      </c>
      <c r="X11720" s="2">
        <v>43570</v>
      </c>
      <c r="Y11720" s="2">
        <v>44665</v>
      </c>
      <c r="Z11720">
        <v>9059561370</v>
      </c>
      <c r="AA11720" t="s">
        <v>81024</v>
      </c>
      <c r="AB11720" t="s">
        <v>81023</v>
      </c>
      <c r="AD11720" t="s">
        <v>644</v>
      </c>
      <c r="AE11720" t="s">
        <v>38</v>
      </c>
      <c r="AF11720" t="s">
        <v>98049</v>
      </c>
      <c r="AI11720" t="s">
        <v>81021</v>
      </c>
      <c r="AJ11720" s="9" t="s">
        <v>81022</v>
      </c>
      <c r="AL11720" s="10">
        <v>1</v>
      </c>
      <c r="AM11720" s="10" t="s">
        <v>19</v>
      </c>
      <c r="AN11720" s="10">
        <v>-1</v>
      </c>
    </row>
    <row r="11721" spans="1:40" x14ac:dyDescent="0.25">
      <c r="A11721" s="7">
        <v>13334</v>
      </c>
      <c r="B11721" t="s">
        <v>81026</v>
      </c>
      <c r="D11721" t="s">
        <v>77188</v>
      </c>
      <c r="I11721" s="4">
        <v>43770.554218645833</v>
      </c>
      <c r="J11721" s="4"/>
      <c r="K11721" s="4"/>
      <c r="L11721" s="4">
        <v>43756.387410798612</v>
      </c>
      <c r="M11721" t="s">
        <v>47537</v>
      </c>
      <c r="N11721" t="s">
        <v>81030</v>
      </c>
      <c r="V11721" t="s">
        <v>18</v>
      </c>
      <c r="W11721" t="s">
        <v>11</v>
      </c>
      <c r="X11721" s="2">
        <v>42567</v>
      </c>
      <c r="Y11721" s="2">
        <v>43646</v>
      </c>
      <c r="Z11721">
        <v>9885252753</v>
      </c>
      <c r="AA11721" t="s">
        <v>81029</v>
      </c>
      <c r="AB11721" t="s">
        <v>81028</v>
      </c>
      <c r="AD11721" t="s">
        <v>644</v>
      </c>
      <c r="AE11721" t="s">
        <v>38</v>
      </c>
      <c r="AF11721" t="s">
        <v>98049</v>
      </c>
      <c r="AI11721" t="s">
        <v>11</v>
      </c>
      <c r="AJ11721" s="9" t="s">
        <v>81027</v>
      </c>
      <c r="AL11721" s="10">
        <v>1</v>
      </c>
      <c r="AM11721" s="10" t="s">
        <v>19</v>
      </c>
      <c r="AN11721" s="10">
        <v>-1</v>
      </c>
    </row>
    <row r="11722" spans="1:40" x14ac:dyDescent="0.25">
      <c r="A11722" s="7">
        <v>10766</v>
      </c>
      <c r="B11722" t="s">
        <v>81031</v>
      </c>
      <c r="D11722" t="s">
        <v>51271</v>
      </c>
      <c r="I11722" s="4">
        <v>43770.555301956018</v>
      </c>
      <c r="J11722" s="4"/>
      <c r="K11722" s="4"/>
      <c r="L11722" s="4">
        <v>43756.387410601848</v>
      </c>
      <c r="M11722" t="s">
        <v>44380</v>
      </c>
      <c r="N11722" t="s">
        <v>81036</v>
      </c>
      <c r="V11722" t="s">
        <v>18</v>
      </c>
      <c r="W11722" t="s">
        <v>11</v>
      </c>
      <c r="X11722" s="2">
        <v>43564</v>
      </c>
      <c r="Y11722" s="2">
        <v>44659</v>
      </c>
      <c r="Z11722">
        <v>8096290541</v>
      </c>
      <c r="AA11722" t="s">
        <v>81035</v>
      </c>
      <c r="AB11722" t="s">
        <v>81034</v>
      </c>
      <c r="AD11722" t="s">
        <v>644</v>
      </c>
      <c r="AE11722" t="s">
        <v>38</v>
      </c>
      <c r="AF11722" t="s">
        <v>98049</v>
      </c>
      <c r="AI11722" t="s">
        <v>81032</v>
      </c>
      <c r="AJ11722" s="9" t="s">
        <v>81033</v>
      </c>
      <c r="AL11722" s="10">
        <v>1</v>
      </c>
      <c r="AM11722" s="10" t="s">
        <v>19</v>
      </c>
      <c r="AN11722" s="10">
        <v>-1</v>
      </c>
    </row>
    <row r="11723" spans="1:40" x14ac:dyDescent="0.25">
      <c r="A11723" s="7">
        <v>11781</v>
      </c>
      <c r="B11723" t="s">
        <v>81037</v>
      </c>
      <c r="D11723" t="s">
        <v>77188</v>
      </c>
      <c r="I11723" s="4">
        <v>43770.562337129631</v>
      </c>
      <c r="J11723" s="4"/>
      <c r="K11723" s="4"/>
      <c r="L11723" s="4">
        <v>43756.387410393516</v>
      </c>
      <c r="M11723" t="s">
        <v>6712</v>
      </c>
      <c r="N11723" t="s">
        <v>81042</v>
      </c>
      <c r="V11723" t="s">
        <v>18</v>
      </c>
      <c r="W11723" t="s">
        <v>11</v>
      </c>
      <c r="X11723" s="2">
        <v>42916</v>
      </c>
      <c r="Y11723" s="2">
        <v>44012</v>
      </c>
      <c r="Z11723">
        <v>9666322068</v>
      </c>
      <c r="AA11723" t="s">
        <v>81041</v>
      </c>
      <c r="AB11723" t="s">
        <v>81040</v>
      </c>
      <c r="AD11723" t="s">
        <v>644</v>
      </c>
      <c r="AE11723" t="s">
        <v>38</v>
      </c>
      <c r="AF11723" t="s">
        <v>98049</v>
      </c>
      <c r="AI11723" t="s">
        <v>81038</v>
      </c>
      <c r="AJ11723" s="9" t="s">
        <v>81039</v>
      </c>
      <c r="AL11723" s="10">
        <v>1</v>
      </c>
      <c r="AM11723" s="10" t="s">
        <v>19</v>
      </c>
      <c r="AN11723" s="10">
        <v>-1</v>
      </c>
    </row>
    <row r="11724" spans="1:40" x14ac:dyDescent="0.25">
      <c r="A11724" s="7">
        <v>10726</v>
      </c>
      <c r="B11724" t="s">
        <v>81043</v>
      </c>
      <c r="D11724" t="s">
        <v>77188</v>
      </c>
      <c r="I11724" s="4">
        <v>43770.565348217591</v>
      </c>
      <c r="J11724" s="4"/>
      <c r="K11724" s="4"/>
      <c r="L11724" s="4">
        <v>43756.387409976851</v>
      </c>
      <c r="M11724" t="s">
        <v>67958</v>
      </c>
      <c r="N11724" t="s">
        <v>81047</v>
      </c>
      <c r="V11724" t="s">
        <v>18</v>
      </c>
      <c r="W11724" t="s">
        <v>11</v>
      </c>
      <c r="X11724" s="2">
        <v>43217</v>
      </c>
      <c r="Y11724" s="2">
        <v>44012</v>
      </c>
      <c r="Z11724">
        <v>9704968713</v>
      </c>
      <c r="AA11724" t="s">
        <v>81046</v>
      </c>
      <c r="AB11724" t="s">
        <v>81045</v>
      </c>
      <c r="AD11724" t="s">
        <v>644</v>
      </c>
      <c r="AE11724" t="s">
        <v>38</v>
      </c>
      <c r="AF11724" t="s">
        <v>98049</v>
      </c>
      <c r="AI11724" t="s">
        <v>11</v>
      </c>
      <c r="AJ11724" s="9" t="s">
        <v>81044</v>
      </c>
      <c r="AL11724" s="10">
        <v>1</v>
      </c>
      <c r="AM11724" s="10" t="s">
        <v>19</v>
      </c>
      <c r="AN11724" s="10">
        <v>-1</v>
      </c>
    </row>
    <row r="11725" spans="1:40" x14ac:dyDescent="0.25">
      <c r="A11725" s="7">
        <v>11905</v>
      </c>
      <c r="B11725" t="s">
        <v>81049</v>
      </c>
      <c r="D11725" t="s">
        <v>51300</v>
      </c>
      <c r="I11725" s="4">
        <v>43770.415204699071</v>
      </c>
      <c r="J11725" s="4"/>
      <c r="K11725" s="4"/>
      <c r="L11725" s="4">
        <v>43756.38742136574</v>
      </c>
      <c r="M11725" t="s">
        <v>81048</v>
      </c>
      <c r="N11725" t="s">
        <v>81054</v>
      </c>
      <c r="V11725" t="s">
        <v>18</v>
      </c>
      <c r="W11725" t="s">
        <v>11</v>
      </c>
      <c r="X11725" s="2">
        <v>42630</v>
      </c>
      <c r="Y11725" s="2">
        <v>43646</v>
      </c>
      <c r="Z11725">
        <v>9866805707</v>
      </c>
      <c r="AA11725" t="s">
        <v>81053</v>
      </c>
      <c r="AB11725" t="s">
        <v>81052</v>
      </c>
      <c r="AD11725" t="s">
        <v>644</v>
      </c>
      <c r="AE11725" t="s">
        <v>38</v>
      </c>
      <c r="AF11725" t="s">
        <v>98049</v>
      </c>
      <c r="AI11725" t="s">
        <v>81050</v>
      </c>
      <c r="AJ11725" s="9" t="s">
        <v>81051</v>
      </c>
      <c r="AL11725" s="10">
        <v>1</v>
      </c>
      <c r="AM11725" s="10" t="s">
        <v>19</v>
      </c>
      <c r="AN11725" s="10">
        <v>-1</v>
      </c>
    </row>
    <row r="11726" spans="1:40" x14ac:dyDescent="0.25">
      <c r="A11726" s="7">
        <v>11902</v>
      </c>
      <c r="B11726" t="s">
        <v>81056</v>
      </c>
      <c r="D11726" t="s">
        <v>51300</v>
      </c>
      <c r="I11726" s="4">
        <v>43769.75326928241</v>
      </c>
      <c r="J11726" s="4"/>
      <c r="K11726" s="4"/>
      <c r="L11726" s="4">
        <v>43756.387427280089</v>
      </c>
      <c r="M11726" t="s">
        <v>81055</v>
      </c>
      <c r="N11726" t="s">
        <v>81061</v>
      </c>
      <c r="V11726" t="s">
        <v>18</v>
      </c>
      <c r="W11726" t="s">
        <v>11</v>
      </c>
      <c r="X11726" s="2">
        <v>42712</v>
      </c>
      <c r="Y11726" s="2">
        <v>43646</v>
      </c>
      <c r="Z11726">
        <v>7075697132</v>
      </c>
      <c r="AA11726" t="s">
        <v>81060</v>
      </c>
      <c r="AB11726" t="s">
        <v>81059</v>
      </c>
      <c r="AD11726" t="s">
        <v>644</v>
      </c>
      <c r="AE11726" t="s">
        <v>38</v>
      </c>
      <c r="AF11726" t="s">
        <v>98049</v>
      </c>
      <c r="AI11726" t="s">
        <v>81057</v>
      </c>
      <c r="AJ11726" s="9" t="s">
        <v>81058</v>
      </c>
      <c r="AL11726" s="10">
        <v>1</v>
      </c>
      <c r="AM11726" s="10" t="s">
        <v>19</v>
      </c>
      <c r="AN11726" s="10">
        <v>-1</v>
      </c>
    </row>
    <row r="11727" spans="1:40" x14ac:dyDescent="0.25">
      <c r="A11727" s="7">
        <v>14950</v>
      </c>
      <c r="B11727" t="s">
        <v>81062</v>
      </c>
      <c r="D11727" t="s">
        <v>51271</v>
      </c>
      <c r="I11727" s="4">
        <v>43769.755289456021</v>
      </c>
      <c r="J11727" s="4"/>
      <c r="K11727" s="4"/>
      <c r="L11727" s="4">
        <v>43756.387427071757</v>
      </c>
      <c r="M11727" t="s">
        <v>8883</v>
      </c>
      <c r="N11727" t="s">
        <v>81067</v>
      </c>
      <c r="V11727" t="s">
        <v>18</v>
      </c>
      <c r="W11727" t="s">
        <v>11</v>
      </c>
      <c r="X11727" s="2">
        <v>43204</v>
      </c>
      <c r="Y11727" s="2">
        <v>44299</v>
      </c>
      <c r="Z11727">
        <v>9951377017</v>
      </c>
      <c r="AA11727" t="s">
        <v>81066</v>
      </c>
      <c r="AB11727" t="s">
        <v>81065</v>
      </c>
      <c r="AD11727" t="s">
        <v>644</v>
      </c>
      <c r="AE11727" t="s">
        <v>38</v>
      </c>
      <c r="AF11727" t="s">
        <v>98049</v>
      </c>
      <c r="AI11727" t="s">
        <v>81063</v>
      </c>
      <c r="AJ11727" s="9" t="s">
        <v>81064</v>
      </c>
      <c r="AL11727" s="10">
        <v>1</v>
      </c>
      <c r="AM11727" s="10" t="s">
        <v>19</v>
      </c>
      <c r="AN11727" s="10">
        <v>-1</v>
      </c>
    </row>
    <row r="11728" spans="1:40" x14ac:dyDescent="0.25">
      <c r="A11728" s="7">
        <v>4027</v>
      </c>
      <c r="B11728" t="s">
        <v>81069</v>
      </c>
      <c r="D11728" t="s">
        <v>51456</v>
      </c>
      <c r="I11728" s="4">
        <v>43770.167919675929</v>
      </c>
      <c r="J11728" s="4"/>
      <c r="K11728" s="4"/>
      <c r="L11728" s="4">
        <v>43756.38742564815</v>
      </c>
      <c r="M11728" t="s">
        <v>81068</v>
      </c>
      <c r="N11728" t="s">
        <v>81073</v>
      </c>
      <c r="V11728" t="s">
        <v>18</v>
      </c>
      <c r="W11728" t="s">
        <v>11</v>
      </c>
      <c r="X11728" s="2">
        <v>43452</v>
      </c>
      <c r="Y11728" s="2">
        <v>44377</v>
      </c>
      <c r="Z11728">
        <v>9948811419</v>
      </c>
      <c r="AA11728" t="s">
        <v>81072</v>
      </c>
      <c r="AB11728" t="s">
        <v>81071</v>
      </c>
      <c r="AD11728" t="s">
        <v>644</v>
      </c>
      <c r="AE11728" t="s">
        <v>38</v>
      </c>
      <c r="AF11728" t="s">
        <v>98049</v>
      </c>
      <c r="AI11728" t="s">
        <v>11</v>
      </c>
      <c r="AJ11728" s="9" t="s">
        <v>81070</v>
      </c>
      <c r="AL11728" s="10">
        <v>1</v>
      </c>
      <c r="AM11728" s="10" t="s">
        <v>19</v>
      </c>
      <c r="AN11728" s="10">
        <v>-1</v>
      </c>
    </row>
    <row r="11729" spans="1:40" x14ac:dyDescent="0.25">
      <c r="A11729" s="7">
        <v>15722</v>
      </c>
      <c r="B11729" t="s">
        <v>81075</v>
      </c>
      <c r="D11729" t="s">
        <v>51456</v>
      </c>
      <c r="I11729" s="4">
        <v>43770.168997222223</v>
      </c>
      <c r="J11729" s="4"/>
      <c r="K11729" s="4"/>
      <c r="L11729" s="4">
        <v>43756.387425451387</v>
      </c>
      <c r="M11729" t="s">
        <v>81074</v>
      </c>
      <c r="N11729" t="s">
        <v>81079</v>
      </c>
      <c r="V11729" t="s">
        <v>18</v>
      </c>
      <c r="W11729" t="s">
        <v>11</v>
      </c>
      <c r="X11729" s="2">
        <v>43618</v>
      </c>
      <c r="Y11729" s="2">
        <v>44683</v>
      </c>
      <c r="Z11729">
        <v>7997468607</v>
      </c>
      <c r="AA11729" t="s">
        <v>81078</v>
      </c>
      <c r="AB11729" t="s">
        <v>81077</v>
      </c>
      <c r="AD11729" t="s">
        <v>644</v>
      </c>
      <c r="AE11729" t="s">
        <v>38</v>
      </c>
      <c r="AF11729" t="s">
        <v>98049</v>
      </c>
      <c r="AI11729" t="s">
        <v>22829</v>
      </c>
      <c r="AJ11729" s="9" t="s">
        <v>81076</v>
      </c>
      <c r="AL11729" s="10">
        <v>1</v>
      </c>
      <c r="AM11729" s="10" t="s">
        <v>19</v>
      </c>
      <c r="AN11729" s="10">
        <v>-1</v>
      </c>
    </row>
    <row r="11730" spans="1:40" x14ac:dyDescent="0.25">
      <c r="A11730" s="7">
        <v>15725</v>
      </c>
      <c r="B11730" t="s">
        <v>81081</v>
      </c>
      <c r="D11730" t="s">
        <v>51456</v>
      </c>
      <c r="I11730" s="4">
        <v>43770.16982166667</v>
      </c>
      <c r="J11730" s="4"/>
      <c r="K11730" s="4"/>
      <c r="L11730" s="4">
        <v>43756.387425231478</v>
      </c>
      <c r="M11730" t="s">
        <v>81080</v>
      </c>
      <c r="N11730" t="s">
        <v>81085</v>
      </c>
      <c r="V11730" t="s">
        <v>18</v>
      </c>
      <c r="W11730" t="s">
        <v>11</v>
      </c>
      <c r="X11730" s="2">
        <v>43618</v>
      </c>
      <c r="Y11730" s="2">
        <v>44683</v>
      </c>
      <c r="Z11730">
        <v>9666827321</v>
      </c>
      <c r="AA11730" t="s">
        <v>81084</v>
      </c>
      <c r="AB11730" t="s">
        <v>81083</v>
      </c>
      <c r="AD11730" t="s">
        <v>644</v>
      </c>
      <c r="AE11730" t="s">
        <v>38</v>
      </c>
      <c r="AF11730" t="s">
        <v>98049</v>
      </c>
      <c r="AI11730" t="s">
        <v>11</v>
      </c>
      <c r="AJ11730" s="9" t="s">
        <v>81082</v>
      </c>
      <c r="AL11730" s="10">
        <v>1</v>
      </c>
      <c r="AM11730" s="10" t="s">
        <v>19</v>
      </c>
      <c r="AN11730" s="10">
        <v>-1</v>
      </c>
    </row>
    <row r="11731" spans="1:40" x14ac:dyDescent="0.25">
      <c r="A11731" s="7">
        <v>4026</v>
      </c>
      <c r="B11731" t="s">
        <v>81087</v>
      </c>
      <c r="D11731" t="s">
        <v>51456</v>
      </c>
      <c r="I11731" s="4">
        <v>43770.170678935188</v>
      </c>
      <c r="J11731" s="4"/>
      <c r="K11731" s="4"/>
      <c r="L11731" s="4">
        <v>43756.387425034722</v>
      </c>
      <c r="M11731" t="s">
        <v>81086</v>
      </c>
      <c r="N11731" t="s">
        <v>81091</v>
      </c>
      <c r="V11731" t="s">
        <v>18</v>
      </c>
      <c r="W11731" t="s">
        <v>11</v>
      </c>
      <c r="X11731" s="2">
        <v>43454</v>
      </c>
      <c r="Y11731" s="2">
        <v>44377</v>
      </c>
      <c r="Z11731">
        <v>9010514150</v>
      </c>
      <c r="AA11731" t="s">
        <v>81090</v>
      </c>
      <c r="AB11731" t="s">
        <v>81089</v>
      </c>
      <c r="AD11731" t="s">
        <v>644</v>
      </c>
      <c r="AE11731" t="s">
        <v>38</v>
      </c>
      <c r="AF11731" t="s">
        <v>98049</v>
      </c>
      <c r="AI11731" t="s">
        <v>7368</v>
      </c>
      <c r="AJ11731" s="9" t="s">
        <v>81088</v>
      </c>
      <c r="AL11731" s="10">
        <v>1</v>
      </c>
      <c r="AM11731" s="10" t="s">
        <v>19</v>
      </c>
      <c r="AN11731" s="10">
        <v>-1</v>
      </c>
    </row>
    <row r="11732" spans="1:40" x14ac:dyDescent="0.25">
      <c r="A11732" s="7">
        <v>10711</v>
      </c>
      <c r="B11732" t="s">
        <v>81093</v>
      </c>
      <c r="D11732" t="s">
        <v>51271</v>
      </c>
      <c r="I11732" s="4">
        <v>43769.618985787034</v>
      </c>
      <c r="J11732" s="4"/>
      <c r="K11732" s="4"/>
      <c r="L11732" s="4">
        <v>43756.387433101852</v>
      </c>
      <c r="M11732" t="s">
        <v>81092</v>
      </c>
      <c r="N11732" t="s">
        <v>81097</v>
      </c>
      <c r="V11732" t="s">
        <v>18</v>
      </c>
      <c r="W11732" t="s">
        <v>11</v>
      </c>
      <c r="X11732" s="2">
        <v>42689</v>
      </c>
      <c r="Y11732" s="2">
        <v>43646</v>
      </c>
      <c r="Z11732">
        <v>9177629330</v>
      </c>
      <c r="AA11732" t="s">
        <v>81096</v>
      </c>
      <c r="AB11732" t="s">
        <v>81095</v>
      </c>
      <c r="AD11732" t="s">
        <v>644</v>
      </c>
      <c r="AE11732" t="s">
        <v>38</v>
      </c>
      <c r="AF11732" t="s">
        <v>98049</v>
      </c>
      <c r="AI11732" t="s">
        <v>656</v>
      </c>
      <c r="AJ11732" s="9" t="s">
        <v>81094</v>
      </c>
      <c r="AL11732" s="10">
        <v>1</v>
      </c>
      <c r="AM11732" s="10" t="s">
        <v>19</v>
      </c>
      <c r="AN11732" s="10">
        <v>-1</v>
      </c>
    </row>
    <row r="11733" spans="1:40" x14ac:dyDescent="0.25">
      <c r="A11733" s="7">
        <v>15819</v>
      </c>
      <c r="B11733" t="s">
        <v>81098</v>
      </c>
      <c r="D11733" t="s">
        <v>51358</v>
      </c>
      <c r="I11733" s="4">
        <v>43769.622392939818</v>
      </c>
      <c r="J11733" s="4"/>
      <c r="K11733" s="4"/>
      <c r="L11733" s="4">
        <v>43756.387431435185</v>
      </c>
      <c r="M11733" t="s">
        <v>49679</v>
      </c>
      <c r="N11733" t="s">
        <v>81103</v>
      </c>
      <c r="V11733" t="s">
        <v>18</v>
      </c>
      <c r="W11733" t="s">
        <v>11</v>
      </c>
      <c r="X11733" s="2">
        <v>43038</v>
      </c>
      <c r="Y11733" s="2">
        <v>44012</v>
      </c>
      <c r="Z11733">
        <v>8985843461</v>
      </c>
      <c r="AA11733" t="s">
        <v>81102</v>
      </c>
      <c r="AB11733" t="s">
        <v>81101</v>
      </c>
      <c r="AD11733" t="s">
        <v>644</v>
      </c>
      <c r="AE11733" t="s">
        <v>38</v>
      </c>
      <c r="AF11733" t="s">
        <v>98049</v>
      </c>
      <c r="AI11733" t="s">
        <v>81099</v>
      </c>
      <c r="AJ11733" s="9" t="s">
        <v>81100</v>
      </c>
      <c r="AL11733" s="10">
        <v>1</v>
      </c>
      <c r="AM11733" s="10" t="s">
        <v>19</v>
      </c>
      <c r="AN11733" s="10">
        <v>-1</v>
      </c>
    </row>
    <row r="11734" spans="1:40" x14ac:dyDescent="0.25">
      <c r="A11734" s="7">
        <v>12760</v>
      </c>
      <c r="B11734" t="s">
        <v>81105</v>
      </c>
      <c r="D11734" t="s">
        <v>51328</v>
      </c>
      <c r="I11734" s="4">
        <v>43769.639638715278</v>
      </c>
      <c r="J11734" s="4"/>
      <c r="K11734" s="4"/>
      <c r="L11734" s="4">
        <v>43756.387430277777</v>
      </c>
      <c r="M11734" t="s">
        <v>81104</v>
      </c>
      <c r="N11734" t="s">
        <v>81109</v>
      </c>
      <c r="V11734" t="s">
        <v>18</v>
      </c>
      <c r="W11734" t="s">
        <v>11</v>
      </c>
      <c r="X11734" s="2">
        <v>43185</v>
      </c>
      <c r="Y11734" s="2">
        <v>44012</v>
      </c>
      <c r="Z11734">
        <v>9000046517</v>
      </c>
      <c r="AA11734" t="s">
        <v>81108</v>
      </c>
      <c r="AB11734" t="s">
        <v>81107</v>
      </c>
      <c r="AD11734" t="s">
        <v>644</v>
      </c>
      <c r="AE11734" t="s">
        <v>38</v>
      </c>
      <c r="AF11734" t="s">
        <v>98049</v>
      </c>
      <c r="AI11734" t="s">
        <v>11</v>
      </c>
      <c r="AJ11734" s="9" t="s">
        <v>81106</v>
      </c>
      <c r="AL11734" s="10">
        <v>1</v>
      </c>
      <c r="AM11734" s="10" t="s">
        <v>19</v>
      </c>
      <c r="AN11734" s="10">
        <v>-1</v>
      </c>
    </row>
    <row r="11735" spans="1:40" x14ac:dyDescent="0.25">
      <c r="A11735" s="7">
        <v>13601</v>
      </c>
      <c r="B11735" t="s">
        <v>81111</v>
      </c>
      <c r="D11735" t="s">
        <v>51358</v>
      </c>
      <c r="I11735" s="4">
        <v>43769.642657511577</v>
      </c>
      <c r="J11735" s="4"/>
      <c r="K11735" s="4"/>
      <c r="L11735" s="4">
        <v>43756.387429803239</v>
      </c>
      <c r="M11735" t="s">
        <v>81110</v>
      </c>
      <c r="N11735" t="s">
        <v>81115</v>
      </c>
      <c r="V11735" t="s">
        <v>18</v>
      </c>
      <c r="W11735" t="s">
        <v>11</v>
      </c>
      <c r="X11735" s="2">
        <v>43408</v>
      </c>
      <c r="Y11735" s="2">
        <v>44503</v>
      </c>
      <c r="Z11735">
        <v>8331008235</v>
      </c>
      <c r="AA11735" t="s">
        <v>81114</v>
      </c>
      <c r="AB11735" t="s">
        <v>81113</v>
      </c>
      <c r="AD11735" t="s">
        <v>644</v>
      </c>
      <c r="AE11735" t="s">
        <v>38</v>
      </c>
      <c r="AF11735" t="s">
        <v>98049</v>
      </c>
      <c r="AI11735" t="s">
        <v>68471</v>
      </c>
      <c r="AJ11735" s="9" t="s">
        <v>81112</v>
      </c>
      <c r="AL11735" s="10">
        <v>1</v>
      </c>
      <c r="AM11735" s="10" t="s">
        <v>19</v>
      </c>
      <c r="AN11735" s="10">
        <v>-1</v>
      </c>
    </row>
    <row r="11736" spans="1:40" x14ac:dyDescent="0.25">
      <c r="A11736" s="7">
        <v>12964</v>
      </c>
      <c r="B11736" t="s">
        <v>81117</v>
      </c>
      <c r="D11736" t="s">
        <v>51271</v>
      </c>
      <c r="I11736" s="4">
        <v>43769.643787256944</v>
      </c>
      <c r="J11736" s="4"/>
      <c r="K11736" s="4"/>
      <c r="L11736" s="4">
        <v>43756.387429594906</v>
      </c>
      <c r="M11736" t="s">
        <v>81116</v>
      </c>
      <c r="N11736" t="s">
        <v>81122</v>
      </c>
      <c r="V11736" t="s">
        <v>18</v>
      </c>
      <c r="W11736" t="s">
        <v>81121</v>
      </c>
      <c r="X11736" s="2">
        <v>43339</v>
      </c>
      <c r="Y11736" s="2">
        <v>44434</v>
      </c>
      <c r="Z11736">
        <v>9949226710</v>
      </c>
      <c r="AA11736" t="s">
        <v>81120</v>
      </c>
      <c r="AB11736" t="s">
        <v>81119</v>
      </c>
      <c r="AD11736" t="s">
        <v>644</v>
      </c>
      <c r="AE11736" t="s">
        <v>38</v>
      </c>
      <c r="AF11736" t="s">
        <v>98049</v>
      </c>
      <c r="AI11736" t="s">
        <v>873</v>
      </c>
      <c r="AJ11736" s="9" t="s">
        <v>81118</v>
      </c>
      <c r="AL11736" s="10">
        <v>1</v>
      </c>
      <c r="AM11736" s="10" t="s">
        <v>19</v>
      </c>
      <c r="AN11736" s="10">
        <v>-1</v>
      </c>
    </row>
    <row r="11737" spans="1:40" x14ac:dyDescent="0.25">
      <c r="A11737" s="7">
        <v>12394</v>
      </c>
      <c r="B11737" t="s">
        <v>81124</v>
      </c>
      <c r="D11737" t="s">
        <v>51271</v>
      </c>
      <c r="I11737" s="4">
        <v>43769.645008506945</v>
      </c>
      <c r="J11737" s="4"/>
      <c r="K11737" s="4"/>
      <c r="L11737" s="4">
        <v>43756.387429386574</v>
      </c>
      <c r="M11737" t="s">
        <v>81123</v>
      </c>
      <c r="N11737" t="s">
        <v>81128</v>
      </c>
      <c r="V11737" t="s">
        <v>18</v>
      </c>
      <c r="W11737" t="s">
        <v>11</v>
      </c>
      <c r="X11737" s="2">
        <v>42929</v>
      </c>
      <c r="Y11737" s="2">
        <v>44024</v>
      </c>
      <c r="Z11737">
        <v>9515400689</v>
      </c>
      <c r="AA11737" t="s">
        <v>81127</v>
      </c>
      <c r="AB11737" t="s">
        <v>81126</v>
      </c>
      <c r="AD11737" t="s">
        <v>644</v>
      </c>
      <c r="AE11737" t="s">
        <v>38</v>
      </c>
      <c r="AF11737" t="s">
        <v>98049</v>
      </c>
      <c r="AI11737" t="s">
        <v>56948</v>
      </c>
      <c r="AJ11737" s="9" t="s">
        <v>81125</v>
      </c>
      <c r="AL11737" s="10">
        <v>1</v>
      </c>
      <c r="AM11737" s="10" t="s">
        <v>19</v>
      </c>
      <c r="AN11737" s="10">
        <v>-1</v>
      </c>
    </row>
    <row r="11738" spans="1:40" x14ac:dyDescent="0.25">
      <c r="A11738" s="7">
        <v>12346</v>
      </c>
      <c r="B11738" t="s">
        <v>81130</v>
      </c>
      <c r="D11738" t="s">
        <v>51300</v>
      </c>
      <c r="I11738" s="4">
        <v>43769.646096724537</v>
      </c>
      <c r="J11738" s="4"/>
      <c r="K11738" s="4"/>
      <c r="L11738" s="4">
        <v>43756.387429189817</v>
      </c>
      <c r="M11738" t="s">
        <v>81129</v>
      </c>
      <c r="N11738" t="s">
        <v>81134</v>
      </c>
      <c r="V11738" t="s">
        <v>18</v>
      </c>
      <c r="W11738" t="s">
        <v>11</v>
      </c>
      <c r="X11738" s="2">
        <v>43337</v>
      </c>
      <c r="Y11738" s="2">
        <v>44432</v>
      </c>
      <c r="Z11738">
        <v>9676286021</v>
      </c>
      <c r="AA11738" t="s">
        <v>81133</v>
      </c>
      <c r="AB11738" t="s">
        <v>81132</v>
      </c>
      <c r="AD11738" t="s">
        <v>644</v>
      </c>
      <c r="AE11738" t="s">
        <v>38</v>
      </c>
      <c r="AF11738" t="s">
        <v>98049</v>
      </c>
      <c r="AI11738" t="s">
        <v>6957</v>
      </c>
      <c r="AJ11738" s="9" t="s">
        <v>81131</v>
      </c>
      <c r="AL11738" s="10">
        <v>1</v>
      </c>
      <c r="AM11738" s="10" t="s">
        <v>19</v>
      </c>
      <c r="AN11738" s="10">
        <v>-1</v>
      </c>
    </row>
    <row r="11739" spans="1:40" x14ac:dyDescent="0.25">
      <c r="A11739" s="7">
        <v>12542</v>
      </c>
      <c r="B11739" t="s">
        <v>81136</v>
      </c>
      <c r="D11739" t="s">
        <v>51300</v>
      </c>
      <c r="I11739" s="4">
        <v>43775.305129490742</v>
      </c>
      <c r="J11739" s="4"/>
      <c r="K11739" s="4"/>
      <c r="L11739" s="4">
        <v>43756.387433587966</v>
      </c>
      <c r="M11739" t="s">
        <v>81135</v>
      </c>
      <c r="N11739" t="s">
        <v>81140</v>
      </c>
      <c r="V11739" t="s">
        <v>18</v>
      </c>
      <c r="W11739" t="s">
        <v>11</v>
      </c>
      <c r="X11739" s="2">
        <v>42994</v>
      </c>
      <c r="Y11739" s="2">
        <v>44012</v>
      </c>
      <c r="Z11739">
        <v>8500632075</v>
      </c>
      <c r="AA11739" t="s">
        <v>81139</v>
      </c>
      <c r="AB11739" t="s">
        <v>81138</v>
      </c>
      <c r="AD11739" t="s">
        <v>644</v>
      </c>
      <c r="AE11739" t="s">
        <v>799</v>
      </c>
      <c r="AF11739" t="s">
        <v>98049</v>
      </c>
      <c r="AI11739" t="s">
        <v>67250</v>
      </c>
      <c r="AJ11739" s="9" t="s">
        <v>81137</v>
      </c>
      <c r="AL11739" s="10">
        <v>1</v>
      </c>
      <c r="AM11739" s="10" t="s">
        <v>19</v>
      </c>
      <c r="AN11739" s="10">
        <v>-1</v>
      </c>
    </row>
    <row r="11740" spans="1:40" x14ac:dyDescent="0.25">
      <c r="A11740" s="7">
        <v>12489</v>
      </c>
      <c r="B11740" t="s">
        <v>81141</v>
      </c>
      <c r="D11740" t="s">
        <v>51271</v>
      </c>
      <c r="I11740" s="4">
        <v>43769.422224224538</v>
      </c>
      <c r="J11740" s="4"/>
      <c r="K11740" s="4"/>
      <c r="L11740" s="4">
        <v>43756.387442025465</v>
      </c>
      <c r="M11740" t="s">
        <v>46624</v>
      </c>
      <c r="N11740" t="s">
        <v>81145</v>
      </c>
      <c r="V11740" t="s">
        <v>18</v>
      </c>
      <c r="W11740" t="s">
        <v>11</v>
      </c>
      <c r="X11740" s="2">
        <v>43500</v>
      </c>
      <c r="Y11740" s="2">
        <v>44595</v>
      </c>
      <c r="Z11740">
        <v>9642264916</v>
      </c>
      <c r="AA11740" t="s">
        <v>81144</v>
      </c>
      <c r="AB11740" t="s">
        <v>81143</v>
      </c>
      <c r="AD11740" t="s">
        <v>644</v>
      </c>
      <c r="AE11740" t="s">
        <v>38</v>
      </c>
      <c r="AF11740" t="s">
        <v>98049</v>
      </c>
      <c r="AI11740" t="s">
        <v>50433</v>
      </c>
      <c r="AJ11740" s="9" t="s">
        <v>81142</v>
      </c>
      <c r="AL11740" s="10">
        <v>1</v>
      </c>
      <c r="AM11740" s="10" t="s">
        <v>19</v>
      </c>
      <c r="AN11740" s="10">
        <v>-1</v>
      </c>
    </row>
    <row r="11741" spans="1:40" x14ac:dyDescent="0.25">
      <c r="A11741" s="7">
        <v>13600</v>
      </c>
      <c r="B11741" t="s">
        <v>81147</v>
      </c>
      <c r="D11741" t="s">
        <v>51358</v>
      </c>
      <c r="I11741" s="4">
        <v>43769.428330601855</v>
      </c>
      <c r="J11741" s="4"/>
      <c r="K11741" s="4"/>
      <c r="L11741" s="4">
        <v>43756.387441747684</v>
      </c>
      <c r="M11741" t="s">
        <v>81146</v>
      </c>
      <c r="N11741" t="s">
        <v>81151</v>
      </c>
      <c r="V11741" t="s">
        <v>18</v>
      </c>
      <c r="W11741" t="s">
        <v>11</v>
      </c>
      <c r="X11741" s="2">
        <v>42793</v>
      </c>
      <c r="Y11741" s="2">
        <v>43646</v>
      </c>
      <c r="Z11741">
        <v>9666827810</v>
      </c>
      <c r="AA11741" t="s">
        <v>81150</v>
      </c>
      <c r="AB11741" t="s">
        <v>81149</v>
      </c>
      <c r="AD11741" t="s">
        <v>644</v>
      </c>
      <c r="AE11741" t="s">
        <v>38</v>
      </c>
      <c r="AF11741" t="s">
        <v>98049</v>
      </c>
      <c r="AI11741" t="s">
        <v>23461</v>
      </c>
      <c r="AJ11741" s="9" t="s">
        <v>81148</v>
      </c>
      <c r="AL11741" s="10">
        <v>1</v>
      </c>
      <c r="AM11741" s="10" t="s">
        <v>19</v>
      </c>
      <c r="AN11741" s="10">
        <v>-1</v>
      </c>
    </row>
    <row r="11742" spans="1:40" x14ac:dyDescent="0.25">
      <c r="A11742" s="7">
        <v>13570</v>
      </c>
      <c r="B11742" t="s">
        <v>81153</v>
      </c>
      <c r="D11742" t="s">
        <v>51300</v>
      </c>
      <c r="I11742" s="4">
        <v>43769.452145497686</v>
      </c>
      <c r="J11742" s="4"/>
      <c r="K11742" s="4"/>
      <c r="L11742" s="4">
        <v>43756.387439375001</v>
      </c>
      <c r="M11742" t="s">
        <v>81152</v>
      </c>
      <c r="N11742" t="s">
        <v>81157</v>
      </c>
      <c r="V11742" t="s">
        <v>18</v>
      </c>
      <c r="W11742" t="s">
        <v>11</v>
      </c>
      <c r="X11742" s="2">
        <v>43497</v>
      </c>
      <c r="Y11742" s="2">
        <v>44592</v>
      </c>
      <c r="Z11742">
        <v>8790209350</v>
      </c>
      <c r="AA11742" t="s">
        <v>81156</v>
      </c>
      <c r="AB11742" t="s">
        <v>81155</v>
      </c>
      <c r="AD11742" t="s">
        <v>644</v>
      </c>
      <c r="AE11742" t="s">
        <v>38</v>
      </c>
      <c r="AF11742" t="s">
        <v>98049</v>
      </c>
      <c r="AI11742" t="s">
        <v>64380</v>
      </c>
      <c r="AJ11742" s="9" t="s">
        <v>81154</v>
      </c>
      <c r="AL11742" s="10">
        <v>1</v>
      </c>
      <c r="AM11742" s="10" t="s">
        <v>19</v>
      </c>
      <c r="AN11742" s="10">
        <v>-1</v>
      </c>
    </row>
    <row r="11743" spans="1:40" x14ac:dyDescent="0.25">
      <c r="A11743" s="7">
        <v>12327</v>
      </c>
      <c r="B11743" t="s">
        <v>81158</v>
      </c>
      <c r="D11743" t="s">
        <v>51271</v>
      </c>
      <c r="I11743" s="4">
        <v>43769.465251006943</v>
      </c>
      <c r="J11743" s="4"/>
      <c r="K11743" s="4"/>
      <c r="L11743" s="4">
        <v>43756.387438148151</v>
      </c>
      <c r="M11743" t="s">
        <v>59676</v>
      </c>
      <c r="N11743" t="s">
        <v>81164</v>
      </c>
      <c r="V11743" t="s">
        <v>18</v>
      </c>
      <c r="W11743" t="s">
        <v>81163</v>
      </c>
      <c r="X11743" s="2">
        <v>43197</v>
      </c>
      <c r="Y11743" s="2">
        <v>44292</v>
      </c>
      <c r="Z11743">
        <v>7032595501</v>
      </c>
      <c r="AA11743" t="s">
        <v>81162</v>
      </c>
      <c r="AB11743" t="s">
        <v>81161</v>
      </c>
      <c r="AD11743" t="s">
        <v>644</v>
      </c>
      <c r="AE11743" t="s">
        <v>38</v>
      </c>
      <c r="AF11743" t="s">
        <v>98049</v>
      </c>
      <c r="AI11743" t="s">
        <v>81159</v>
      </c>
      <c r="AJ11743" s="9" t="s">
        <v>81160</v>
      </c>
      <c r="AL11743" s="10">
        <v>1</v>
      </c>
      <c r="AM11743" s="10" t="s">
        <v>19</v>
      </c>
      <c r="AN11743" s="10">
        <v>-1</v>
      </c>
    </row>
    <row r="11744" spans="1:40" x14ac:dyDescent="0.25">
      <c r="A11744" s="7">
        <v>12889</v>
      </c>
      <c r="B11744" t="s">
        <v>81166</v>
      </c>
      <c r="D11744" t="s">
        <v>51300</v>
      </c>
      <c r="I11744" s="4">
        <v>43769.476404131943</v>
      </c>
      <c r="J11744" s="4"/>
      <c r="K11744" s="4"/>
      <c r="L11744" s="4">
        <v>43756.387437939811</v>
      </c>
      <c r="M11744" t="s">
        <v>81165</v>
      </c>
      <c r="N11744" t="s">
        <v>81171</v>
      </c>
      <c r="V11744" t="s">
        <v>18</v>
      </c>
      <c r="W11744" t="s">
        <v>81170</v>
      </c>
      <c r="X11744" s="2">
        <v>43322</v>
      </c>
      <c r="Y11744" s="2">
        <v>44417</v>
      </c>
      <c r="Z11744">
        <v>9502068346</v>
      </c>
      <c r="AA11744" t="s">
        <v>81169</v>
      </c>
      <c r="AB11744" t="s">
        <v>81168</v>
      </c>
      <c r="AD11744" t="s">
        <v>644</v>
      </c>
      <c r="AE11744" t="s">
        <v>38</v>
      </c>
      <c r="AF11744" t="s">
        <v>98049</v>
      </c>
      <c r="AI11744" t="s">
        <v>592</v>
      </c>
      <c r="AJ11744" s="9" t="s">
        <v>81167</v>
      </c>
      <c r="AL11744" s="10">
        <v>1</v>
      </c>
      <c r="AM11744" s="10" t="s">
        <v>19</v>
      </c>
      <c r="AN11744" s="10">
        <v>-1</v>
      </c>
    </row>
    <row r="11745" spans="1:40" x14ac:dyDescent="0.25">
      <c r="A11745" s="7">
        <v>11178</v>
      </c>
      <c r="B11745" t="s">
        <v>81172</v>
      </c>
      <c r="D11745" t="s">
        <v>51271</v>
      </c>
      <c r="I11745" s="4">
        <v>43769.477996932874</v>
      </c>
      <c r="J11745" s="4"/>
      <c r="K11745" s="4"/>
      <c r="L11745" s="4">
        <v>43756.387437662037</v>
      </c>
      <c r="M11745" t="s">
        <v>29428</v>
      </c>
      <c r="N11745" t="s">
        <v>81176</v>
      </c>
      <c r="V11745" t="s">
        <v>18</v>
      </c>
      <c r="W11745" t="s">
        <v>11</v>
      </c>
      <c r="X11745" s="2">
        <v>43066</v>
      </c>
      <c r="Y11745" s="2">
        <v>44012</v>
      </c>
      <c r="Z11745">
        <v>7730848436</v>
      </c>
      <c r="AA11745" t="s">
        <v>81175</v>
      </c>
      <c r="AB11745" t="s">
        <v>81174</v>
      </c>
      <c r="AD11745" t="s">
        <v>644</v>
      </c>
      <c r="AE11745" t="s">
        <v>38</v>
      </c>
      <c r="AF11745" t="s">
        <v>98049</v>
      </c>
      <c r="AI11745" t="s">
        <v>8190</v>
      </c>
      <c r="AJ11745" s="9" t="s">
        <v>81173</v>
      </c>
      <c r="AL11745" s="10">
        <v>1</v>
      </c>
      <c r="AM11745" s="10" t="s">
        <v>19</v>
      </c>
      <c r="AN11745" s="10">
        <v>-1</v>
      </c>
    </row>
    <row r="11746" spans="1:40" x14ac:dyDescent="0.25">
      <c r="A11746" s="7">
        <v>14904</v>
      </c>
      <c r="B11746" t="s">
        <v>81178</v>
      </c>
      <c r="D11746" t="s">
        <v>51271</v>
      </c>
      <c r="I11746" s="4">
        <v>43769.359885104168</v>
      </c>
      <c r="J11746" s="4"/>
      <c r="K11746" s="4"/>
      <c r="L11746" s="4">
        <v>43756.387448240741</v>
      </c>
      <c r="M11746" t="s">
        <v>81177</v>
      </c>
      <c r="N11746" t="s">
        <v>81182</v>
      </c>
      <c r="V11746" t="s">
        <v>18</v>
      </c>
      <c r="W11746" t="s">
        <v>11</v>
      </c>
      <c r="X11746" s="2">
        <v>42842</v>
      </c>
      <c r="Y11746" s="2">
        <v>43646</v>
      </c>
      <c r="Z11746">
        <v>7032088309</v>
      </c>
      <c r="AA11746" t="s">
        <v>81181</v>
      </c>
      <c r="AB11746" t="s">
        <v>81180</v>
      </c>
      <c r="AD11746" t="s">
        <v>644</v>
      </c>
      <c r="AE11746" t="s">
        <v>38</v>
      </c>
      <c r="AF11746" t="s">
        <v>98049</v>
      </c>
      <c r="AI11746" t="s">
        <v>111</v>
      </c>
      <c r="AJ11746" s="9" t="s">
        <v>81179</v>
      </c>
      <c r="AL11746" s="10">
        <v>1</v>
      </c>
      <c r="AM11746" s="10" t="s">
        <v>19</v>
      </c>
      <c r="AN11746" s="10">
        <v>-1</v>
      </c>
    </row>
    <row r="11747" spans="1:40" x14ac:dyDescent="0.25">
      <c r="A11747" s="7">
        <v>14576</v>
      </c>
      <c r="B11747" t="s">
        <v>81183</v>
      </c>
      <c r="D11747" t="s">
        <v>51271</v>
      </c>
      <c r="I11747" s="4">
        <v>43769.400639155094</v>
      </c>
      <c r="J11747" s="4"/>
      <c r="K11747" s="4"/>
      <c r="L11747" s="4">
        <v>43756.387444537038</v>
      </c>
      <c r="M11747" t="s">
        <v>48453</v>
      </c>
      <c r="N11747" t="s">
        <v>81188</v>
      </c>
      <c r="V11747" t="s">
        <v>18</v>
      </c>
      <c r="W11747" t="s">
        <v>11</v>
      </c>
      <c r="X11747" s="2">
        <v>43454</v>
      </c>
      <c r="Y11747" s="2">
        <v>44549</v>
      </c>
      <c r="Z11747">
        <v>8790953507</v>
      </c>
      <c r="AA11747" t="s">
        <v>81187</v>
      </c>
      <c r="AB11747" t="s">
        <v>81186</v>
      </c>
      <c r="AD11747" t="s">
        <v>644</v>
      </c>
      <c r="AE11747" t="s">
        <v>38</v>
      </c>
      <c r="AF11747" t="s">
        <v>98049</v>
      </c>
      <c r="AI11747" t="s">
        <v>81184</v>
      </c>
      <c r="AJ11747" s="9" t="s">
        <v>81185</v>
      </c>
      <c r="AL11747" s="10">
        <v>1</v>
      </c>
      <c r="AM11747" s="10" t="s">
        <v>19</v>
      </c>
      <c r="AN11747" s="10">
        <v>-1</v>
      </c>
    </row>
    <row r="11748" spans="1:40" x14ac:dyDescent="0.25">
      <c r="A11748" s="7">
        <v>13243</v>
      </c>
      <c r="B11748" t="s">
        <v>81190</v>
      </c>
      <c r="D11748" t="s">
        <v>51271</v>
      </c>
      <c r="I11748" s="4">
        <v>43769.410729768519</v>
      </c>
      <c r="J11748" s="4"/>
      <c r="K11748" s="4"/>
      <c r="L11748" s="4">
        <v>43756.387443935186</v>
      </c>
      <c r="M11748" t="s">
        <v>81189</v>
      </c>
      <c r="N11748" t="s">
        <v>81195</v>
      </c>
      <c r="V11748" t="s">
        <v>18</v>
      </c>
      <c r="W11748" t="s">
        <v>11</v>
      </c>
      <c r="X11748" s="2">
        <v>43066</v>
      </c>
      <c r="Y11748" s="2">
        <v>44012</v>
      </c>
      <c r="Z11748">
        <v>9182324302</v>
      </c>
      <c r="AA11748" t="s">
        <v>81194</v>
      </c>
      <c r="AB11748" t="s">
        <v>81193</v>
      </c>
      <c r="AD11748" t="s">
        <v>644</v>
      </c>
      <c r="AE11748" t="s">
        <v>38</v>
      </c>
      <c r="AF11748" t="s">
        <v>98049</v>
      </c>
      <c r="AI11748" t="s">
        <v>81191</v>
      </c>
      <c r="AJ11748" s="9" t="s">
        <v>81192</v>
      </c>
      <c r="AL11748" s="10">
        <v>1</v>
      </c>
      <c r="AM11748" s="10" t="s">
        <v>19</v>
      </c>
      <c r="AN11748" s="10">
        <v>-1</v>
      </c>
    </row>
    <row r="11749" spans="1:40" x14ac:dyDescent="0.25">
      <c r="A11749" s="7">
        <v>2942</v>
      </c>
      <c r="B11749" t="s">
        <v>81197</v>
      </c>
      <c r="D11749" t="s">
        <v>77319</v>
      </c>
      <c r="I11749" s="4">
        <v>43769.307344166664</v>
      </c>
      <c r="J11749" s="4"/>
      <c r="K11749" s="4"/>
      <c r="L11749" s="4">
        <v>43756.387452696756</v>
      </c>
      <c r="M11749" t="s">
        <v>81196</v>
      </c>
      <c r="N11749" t="s">
        <v>81202</v>
      </c>
      <c r="V11749" t="s">
        <v>18</v>
      </c>
      <c r="W11749" t="s">
        <v>81201</v>
      </c>
      <c r="X11749" s="2">
        <v>43647</v>
      </c>
      <c r="Y11749" s="2">
        <v>44012</v>
      </c>
      <c r="Z11749">
        <v>8978148693</v>
      </c>
      <c r="AA11749" t="s">
        <v>81200</v>
      </c>
      <c r="AB11749" t="s">
        <v>81199</v>
      </c>
      <c r="AD11749" t="s">
        <v>3559</v>
      </c>
      <c r="AE11749" t="s">
        <v>17</v>
      </c>
      <c r="AF11749" t="s">
        <v>98049</v>
      </c>
      <c r="AI11749" t="s">
        <v>794</v>
      </c>
      <c r="AJ11749" s="9" t="s">
        <v>81198</v>
      </c>
      <c r="AL11749" s="10">
        <v>1</v>
      </c>
      <c r="AM11749" s="10" t="s">
        <v>19</v>
      </c>
      <c r="AN11749" s="10">
        <v>-1</v>
      </c>
    </row>
    <row r="11750" spans="1:40" x14ac:dyDescent="0.25">
      <c r="A11750" s="7">
        <v>13947</v>
      </c>
      <c r="B11750" t="s">
        <v>81204</v>
      </c>
      <c r="D11750" t="s">
        <v>51287</v>
      </c>
      <c r="I11750" s="4">
        <v>43769.311644930553</v>
      </c>
      <c r="J11750" s="4"/>
      <c r="K11750" s="4"/>
      <c r="L11750" s="4">
        <v>43756.387451817129</v>
      </c>
      <c r="M11750" t="s">
        <v>81203</v>
      </c>
      <c r="N11750" t="s">
        <v>81208</v>
      </c>
      <c r="V11750" t="s">
        <v>18</v>
      </c>
      <c r="W11750" t="s">
        <v>11</v>
      </c>
      <c r="X11750" s="2">
        <v>42954</v>
      </c>
      <c r="Y11750" s="2">
        <v>44012</v>
      </c>
      <c r="Z11750">
        <v>9515904667</v>
      </c>
      <c r="AA11750" t="s">
        <v>81207</v>
      </c>
      <c r="AB11750" t="s">
        <v>81206</v>
      </c>
      <c r="AD11750" t="s">
        <v>644</v>
      </c>
      <c r="AE11750" t="s">
        <v>38</v>
      </c>
      <c r="AF11750" t="s">
        <v>98049</v>
      </c>
      <c r="AI11750" t="s">
        <v>10040</v>
      </c>
      <c r="AJ11750" s="9" t="s">
        <v>81205</v>
      </c>
      <c r="AL11750" s="10">
        <v>1</v>
      </c>
      <c r="AM11750" s="10" t="s">
        <v>19</v>
      </c>
      <c r="AN11750" s="10">
        <v>-1</v>
      </c>
    </row>
    <row r="11751" spans="1:40" x14ac:dyDescent="0.25">
      <c r="A11751" s="7">
        <v>4225</v>
      </c>
      <c r="B11751" t="s">
        <v>81209</v>
      </c>
      <c r="D11751" t="s">
        <v>51320</v>
      </c>
      <c r="I11751" s="4">
        <v>43775.279714745368</v>
      </c>
      <c r="J11751" s="4"/>
      <c r="K11751" s="4"/>
      <c r="L11751" s="4">
        <v>43756.387456446762</v>
      </c>
      <c r="M11751" t="s">
        <v>36935</v>
      </c>
      <c r="N11751" t="s">
        <v>81214</v>
      </c>
      <c r="V11751" t="s">
        <v>18</v>
      </c>
      <c r="W11751" t="s">
        <v>81213</v>
      </c>
      <c r="X11751" s="2">
        <v>43190</v>
      </c>
      <c r="Y11751" s="2">
        <v>44012</v>
      </c>
      <c r="Z11751">
        <v>8500396932</v>
      </c>
      <c r="AA11751" t="s">
        <v>81212</v>
      </c>
      <c r="AB11751" t="s">
        <v>81211</v>
      </c>
      <c r="AD11751" t="s">
        <v>644</v>
      </c>
      <c r="AE11751" t="s">
        <v>799</v>
      </c>
      <c r="AF11751" t="s">
        <v>98049</v>
      </c>
      <c r="AI11751" t="s">
        <v>4098</v>
      </c>
      <c r="AJ11751" s="9" t="s">
        <v>81210</v>
      </c>
      <c r="AL11751" s="10">
        <v>1</v>
      </c>
      <c r="AM11751" s="10" t="s">
        <v>19</v>
      </c>
      <c r="AN11751" s="10">
        <v>-1</v>
      </c>
    </row>
    <row r="11752" spans="1:40" x14ac:dyDescent="0.25">
      <c r="A11752" s="7">
        <v>3282</v>
      </c>
      <c r="B11752" t="s">
        <v>81215</v>
      </c>
      <c r="D11752" t="s">
        <v>51530</v>
      </c>
      <c r="I11752" s="4">
        <v>43768.723982465279</v>
      </c>
      <c r="J11752" s="4"/>
      <c r="K11752" s="4"/>
      <c r="L11752" s="4">
        <v>43756.387460011574</v>
      </c>
      <c r="M11752" t="s">
        <v>12514</v>
      </c>
      <c r="N11752" t="s">
        <v>81220</v>
      </c>
      <c r="V11752" t="s">
        <v>18</v>
      </c>
      <c r="W11752" t="s">
        <v>11</v>
      </c>
      <c r="X11752" s="2">
        <v>43197</v>
      </c>
      <c r="Y11752" s="2">
        <v>44292</v>
      </c>
      <c r="Z11752">
        <v>9177744122</v>
      </c>
      <c r="AA11752" t="s">
        <v>81219</v>
      </c>
      <c r="AB11752" t="s">
        <v>81218</v>
      </c>
      <c r="AD11752" t="s">
        <v>644</v>
      </c>
      <c r="AE11752" t="s">
        <v>38</v>
      </c>
      <c r="AF11752" t="s">
        <v>98049</v>
      </c>
      <c r="AI11752" t="s">
        <v>81216</v>
      </c>
      <c r="AJ11752" s="9" t="s">
        <v>81217</v>
      </c>
      <c r="AL11752" s="10">
        <v>1</v>
      </c>
      <c r="AM11752" s="10" t="s">
        <v>19</v>
      </c>
      <c r="AN11752" s="10">
        <v>-1</v>
      </c>
    </row>
    <row r="11753" spans="1:40" x14ac:dyDescent="0.25">
      <c r="A11753" s="7">
        <v>12989</v>
      </c>
      <c r="B11753" t="s">
        <v>81221</v>
      </c>
      <c r="D11753" t="s">
        <v>51300</v>
      </c>
      <c r="I11753" s="4">
        <v>43768.737688564812</v>
      </c>
      <c r="J11753" s="4"/>
      <c r="K11753" s="4"/>
      <c r="L11753" s="4">
        <v>43756.387458414349</v>
      </c>
      <c r="M11753" t="s">
        <v>12514</v>
      </c>
      <c r="N11753" t="s">
        <v>81225</v>
      </c>
      <c r="V11753" t="s">
        <v>18</v>
      </c>
      <c r="W11753" t="s">
        <v>11</v>
      </c>
      <c r="X11753" s="2">
        <v>42963</v>
      </c>
      <c r="Y11753" s="2">
        <v>44012</v>
      </c>
      <c r="Z11753">
        <v>9154466982</v>
      </c>
      <c r="AA11753" t="s">
        <v>81224</v>
      </c>
      <c r="AB11753" t="s">
        <v>81223</v>
      </c>
      <c r="AD11753" t="s">
        <v>644</v>
      </c>
      <c r="AE11753" t="s">
        <v>38</v>
      </c>
      <c r="AF11753" t="s">
        <v>98049</v>
      </c>
      <c r="AI11753" t="s">
        <v>6957</v>
      </c>
      <c r="AJ11753" s="9" t="s">
        <v>81222</v>
      </c>
      <c r="AL11753" s="10">
        <v>1</v>
      </c>
      <c r="AM11753" s="10" t="s">
        <v>19</v>
      </c>
      <c r="AN11753" s="10">
        <v>-1</v>
      </c>
    </row>
    <row r="11754" spans="1:40" x14ac:dyDescent="0.25">
      <c r="A11754" s="7">
        <v>4210</v>
      </c>
      <c r="B11754" t="s">
        <v>81227</v>
      </c>
      <c r="D11754" t="s">
        <v>51336</v>
      </c>
      <c r="I11754" s="4">
        <v>43768.739927175928</v>
      </c>
      <c r="J11754" s="4"/>
      <c r="K11754" s="4"/>
      <c r="L11754" s="4">
        <v>43756.38745978009</v>
      </c>
      <c r="M11754" t="s">
        <v>81226</v>
      </c>
      <c r="N11754" t="s">
        <v>81231</v>
      </c>
      <c r="V11754" t="s">
        <v>18</v>
      </c>
      <c r="W11754" t="s">
        <v>11</v>
      </c>
      <c r="X11754" s="2">
        <v>43190</v>
      </c>
      <c r="Y11754" s="2">
        <v>44012</v>
      </c>
      <c r="Z11754">
        <v>9490969651</v>
      </c>
      <c r="AA11754" t="s">
        <v>81230</v>
      </c>
      <c r="AB11754" t="s">
        <v>81229</v>
      </c>
      <c r="AD11754" t="s">
        <v>644</v>
      </c>
      <c r="AE11754" t="s">
        <v>38</v>
      </c>
      <c r="AF11754" t="s">
        <v>98049</v>
      </c>
      <c r="AI11754" t="s">
        <v>67085</v>
      </c>
      <c r="AJ11754" s="9" t="s">
        <v>81228</v>
      </c>
      <c r="AL11754" s="10">
        <v>1</v>
      </c>
      <c r="AM11754" s="10" t="s">
        <v>19</v>
      </c>
      <c r="AN11754" s="10">
        <v>-1</v>
      </c>
    </row>
    <row r="11755" spans="1:40" x14ac:dyDescent="0.25">
      <c r="A11755" s="7">
        <v>3959</v>
      </c>
      <c r="B11755" t="s">
        <v>81233</v>
      </c>
      <c r="D11755" t="s">
        <v>77160</v>
      </c>
      <c r="I11755" s="4">
        <v>43768.741720682869</v>
      </c>
      <c r="J11755" s="4"/>
      <c r="K11755" s="4"/>
      <c r="L11755" s="4">
        <v>43756.387459548612</v>
      </c>
      <c r="M11755" t="s">
        <v>81232</v>
      </c>
      <c r="N11755" t="s">
        <v>81238</v>
      </c>
      <c r="V11755" t="s">
        <v>18</v>
      </c>
      <c r="W11755" t="s">
        <v>81237</v>
      </c>
      <c r="X11755" s="2">
        <v>43169</v>
      </c>
      <c r="Y11755" s="2">
        <v>44236</v>
      </c>
      <c r="Z11755">
        <v>9989879714</v>
      </c>
      <c r="AA11755" t="s">
        <v>81236</v>
      </c>
      <c r="AB11755" t="s">
        <v>81235</v>
      </c>
      <c r="AD11755" t="s">
        <v>644</v>
      </c>
      <c r="AE11755" t="s">
        <v>38</v>
      </c>
      <c r="AF11755" t="s">
        <v>98049</v>
      </c>
      <c r="AI11755" t="s">
        <v>1337</v>
      </c>
      <c r="AJ11755" s="9" t="s">
        <v>81234</v>
      </c>
      <c r="AL11755" s="10">
        <v>1</v>
      </c>
      <c r="AM11755" s="10" t="s">
        <v>19</v>
      </c>
      <c r="AN11755" s="10">
        <v>-1</v>
      </c>
    </row>
    <row r="11756" spans="1:40" x14ac:dyDescent="0.25">
      <c r="A11756" s="7">
        <v>14949</v>
      </c>
      <c r="B11756" t="s">
        <v>81239</v>
      </c>
      <c r="D11756" t="s">
        <v>51271</v>
      </c>
      <c r="I11756" s="4">
        <v>43768.74589755787</v>
      </c>
      <c r="J11756" s="4"/>
      <c r="K11756" s="4"/>
      <c r="L11756" s="4">
        <v>43756.387457731478</v>
      </c>
      <c r="M11756" t="s">
        <v>8875</v>
      </c>
      <c r="N11756" t="s">
        <v>81244</v>
      </c>
      <c r="V11756" t="s">
        <v>18</v>
      </c>
      <c r="W11756" t="s">
        <v>11</v>
      </c>
      <c r="X11756" s="2">
        <v>42567</v>
      </c>
      <c r="Y11756" s="2">
        <v>43646</v>
      </c>
      <c r="Z11756">
        <v>8019537503</v>
      </c>
      <c r="AA11756" t="s">
        <v>81243</v>
      </c>
      <c r="AB11756" t="s">
        <v>81242</v>
      </c>
      <c r="AD11756" t="s">
        <v>644</v>
      </c>
      <c r="AE11756" t="s">
        <v>38</v>
      </c>
      <c r="AF11756" t="s">
        <v>98049</v>
      </c>
      <c r="AI11756" t="s">
        <v>81240</v>
      </c>
      <c r="AJ11756" s="9" t="s">
        <v>81241</v>
      </c>
      <c r="AL11756" s="10">
        <v>1</v>
      </c>
      <c r="AM11756" s="10" t="s">
        <v>19</v>
      </c>
      <c r="AN11756" s="10">
        <v>-1</v>
      </c>
    </row>
    <row r="11757" spans="1:40" x14ac:dyDescent="0.25">
      <c r="A11757" s="7">
        <v>11964</v>
      </c>
      <c r="B11757" t="s">
        <v>81246</v>
      </c>
      <c r="D11757" t="s">
        <v>51300</v>
      </c>
      <c r="I11757" s="4">
        <v>43768.747039942129</v>
      </c>
      <c r="J11757" s="4"/>
      <c r="K11757" s="4"/>
      <c r="L11757" s="4">
        <v>43756.387457511577</v>
      </c>
      <c r="M11757" t="s">
        <v>81245</v>
      </c>
      <c r="N11757" t="s">
        <v>81250</v>
      </c>
      <c r="V11757" t="s">
        <v>18</v>
      </c>
      <c r="W11757" t="s">
        <v>11</v>
      </c>
      <c r="X11757" s="2">
        <v>42994</v>
      </c>
      <c r="Y11757" s="2">
        <v>44012</v>
      </c>
      <c r="Z11757">
        <v>7702226582</v>
      </c>
      <c r="AA11757" t="s">
        <v>81249</v>
      </c>
      <c r="AB11757" t="s">
        <v>81248</v>
      </c>
      <c r="AD11757" t="s">
        <v>644</v>
      </c>
      <c r="AE11757" t="s">
        <v>38</v>
      </c>
      <c r="AF11757" t="s">
        <v>98049</v>
      </c>
      <c r="AI11757" t="s">
        <v>6457</v>
      </c>
      <c r="AJ11757" s="9" t="s">
        <v>81247</v>
      </c>
      <c r="AL11757" s="10">
        <v>1</v>
      </c>
      <c r="AM11757" s="10" t="s">
        <v>19</v>
      </c>
      <c r="AN11757" s="10">
        <v>-1</v>
      </c>
    </row>
    <row r="11758" spans="1:40" x14ac:dyDescent="0.25">
      <c r="A11758" s="7">
        <v>12023</v>
      </c>
      <c r="B11758" t="s">
        <v>81252</v>
      </c>
      <c r="D11758" t="s">
        <v>51300</v>
      </c>
      <c r="I11758" s="4">
        <v>43768.748436087961</v>
      </c>
      <c r="J11758" s="4"/>
      <c r="K11758" s="4"/>
      <c r="L11758" s="4">
        <v>43756.387457291668</v>
      </c>
      <c r="M11758" t="s">
        <v>81251</v>
      </c>
      <c r="N11758" t="s">
        <v>81257</v>
      </c>
      <c r="V11758" t="s">
        <v>18</v>
      </c>
      <c r="W11758" t="s">
        <v>11</v>
      </c>
      <c r="X11758" s="2">
        <v>43321</v>
      </c>
      <c r="Y11758" s="2">
        <v>44417</v>
      </c>
      <c r="Z11758">
        <v>8885692441</v>
      </c>
      <c r="AA11758" t="s">
        <v>81256</v>
      </c>
      <c r="AB11758" t="s">
        <v>81255</v>
      </c>
      <c r="AD11758" t="s">
        <v>644</v>
      </c>
      <c r="AE11758" t="s">
        <v>38</v>
      </c>
      <c r="AF11758" t="s">
        <v>98049</v>
      </c>
      <c r="AI11758" t="s">
        <v>81253</v>
      </c>
      <c r="AJ11758" s="9" t="s">
        <v>81254</v>
      </c>
      <c r="AL11758" s="10">
        <v>1</v>
      </c>
      <c r="AM11758" s="10" t="s">
        <v>19</v>
      </c>
      <c r="AN11758" s="10">
        <v>-1</v>
      </c>
    </row>
    <row r="11759" spans="1:40" x14ac:dyDescent="0.25">
      <c r="A11759" s="7">
        <v>3950</v>
      </c>
      <c r="B11759" t="s">
        <v>81259</v>
      </c>
      <c r="D11759" t="s">
        <v>77160</v>
      </c>
      <c r="I11759" s="4">
        <v>43769.25685528935</v>
      </c>
      <c r="J11759" s="4"/>
      <c r="K11759" s="4"/>
      <c r="L11759" s="4">
        <v>43756.387460949074</v>
      </c>
      <c r="M11759" t="s">
        <v>81258</v>
      </c>
      <c r="N11759" t="s">
        <v>81264</v>
      </c>
      <c r="V11759" t="s">
        <v>18</v>
      </c>
      <c r="W11759" t="s">
        <v>11</v>
      </c>
      <c r="X11759" s="2">
        <v>43460</v>
      </c>
      <c r="Y11759" s="2">
        <v>44555</v>
      </c>
      <c r="Z11759">
        <v>8142357904</v>
      </c>
      <c r="AA11759" t="s">
        <v>81263</v>
      </c>
      <c r="AB11759" t="s">
        <v>81262</v>
      </c>
      <c r="AD11759" t="s">
        <v>644</v>
      </c>
      <c r="AE11759" t="s">
        <v>38</v>
      </c>
      <c r="AF11759" t="s">
        <v>98049</v>
      </c>
      <c r="AI11759" t="s">
        <v>81260</v>
      </c>
      <c r="AJ11759" s="9" t="s">
        <v>81261</v>
      </c>
      <c r="AL11759" s="10">
        <v>1</v>
      </c>
      <c r="AM11759" s="10" t="s">
        <v>19</v>
      </c>
      <c r="AN11759" s="10">
        <v>-1</v>
      </c>
    </row>
    <row r="11760" spans="1:40" x14ac:dyDescent="0.25">
      <c r="A11760" s="7">
        <v>12996</v>
      </c>
      <c r="B11760" t="s">
        <v>81266</v>
      </c>
      <c r="D11760" t="s">
        <v>51300</v>
      </c>
      <c r="I11760" s="4">
        <v>43769.260271874999</v>
      </c>
      <c r="J11760" s="4"/>
      <c r="K11760" s="4"/>
      <c r="L11760" s="4">
        <v>43756.38745707176</v>
      </c>
      <c r="M11760" t="s">
        <v>81265</v>
      </c>
      <c r="N11760" t="s">
        <v>81270</v>
      </c>
      <c r="V11760" t="s">
        <v>18</v>
      </c>
      <c r="W11760" t="s">
        <v>11</v>
      </c>
      <c r="X11760" s="2">
        <v>43463</v>
      </c>
      <c r="Y11760" s="2">
        <v>44558</v>
      </c>
      <c r="Z11760">
        <v>9959711641</v>
      </c>
      <c r="AA11760" t="s">
        <v>81269</v>
      </c>
      <c r="AB11760" t="s">
        <v>81268</v>
      </c>
      <c r="AD11760" t="s">
        <v>644</v>
      </c>
      <c r="AE11760" t="s">
        <v>38</v>
      </c>
      <c r="AF11760" t="s">
        <v>98049</v>
      </c>
      <c r="AI11760" t="s">
        <v>4584</v>
      </c>
      <c r="AJ11760" s="9" t="s">
        <v>81267</v>
      </c>
      <c r="AL11760" s="10">
        <v>1</v>
      </c>
      <c r="AM11760" s="10" t="s">
        <v>19</v>
      </c>
      <c r="AN11760" s="10">
        <v>-1</v>
      </c>
    </row>
    <row r="11761" spans="1:40" x14ac:dyDescent="0.25">
      <c r="A11761" s="7">
        <v>3949</v>
      </c>
      <c r="B11761" t="s">
        <v>81272</v>
      </c>
      <c r="D11761" t="s">
        <v>77160</v>
      </c>
      <c r="I11761" s="4">
        <v>43775.273987708337</v>
      </c>
      <c r="J11761" s="4"/>
      <c r="K11761" s="4"/>
      <c r="L11761" s="4">
        <v>43756.387462627317</v>
      </c>
      <c r="M11761" t="s">
        <v>81271</v>
      </c>
      <c r="N11761" t="s">
        <v>81276</v>
      </c>
      <c r="V11761" t="s">
        <v>18</v>
      </c>
      <c r="W11761" t="s">
        <v>11</v>
      </c>
      <c r="X11761" s="2">
        <v>43453</v>
      </c>
      <c r="Y11761" s="2">
        <v>44548</v>
      </c>
      <c r="Z11761">
        <v>9849022550</v>
      </c>
      <c r="AA11761" t="s">
        <v>81275</v>
      </c>
      <c r="AB11761" t="s">
        <v>81274</v>
      </c>
      <c r="AD11761" t="s">
        <v>644</v>
      </c>
      <c r="AE11761" t="s">
        <v>799</v>
      </c>
      <c r="AF11761" t="s">
        <v>98049</v>
      </c>
      <c r="AI11761" t="s">
        <v>102</v>
      </c>
      <c r="AJ11761" s="9" t="s">
        <v>81273</v>
      </c>
      <c r="AL11761" s="10">
        <v>1</v>
      </c>
      <c r="AM11761" s="10" t="s">
        <v>19</v>
      </c>
      <c r="AN11761" s="10">
        <v>-1</v>
      </c>
    </row>
    <row r="11762" spans="1:40" x14ac:dyDescent="0.25">
      <c r="A11762" s="7">
        <v>3951</v>
      </c>
      <c r="B11762" t="s">
        <v>81278</v>
      </c>
      <c r="D11762" t="s">
        <v>77160</v>
      </c>
      <c r="I11762" s="4">
        <v>43775.274839328704</v>
      </c>
      <c r="J11762" s="4"/>
      <c r="K11762" s="4"/>
      <c r="L11762" s="4">
        <v>43756.387461932871</v>
      </c>
      <c r="M11762" t="s">
        <v>81277</v>
      </c>
      <c r="N11762" t="s">
        <v>81283</v>
      </c>
      <c r="V11762" t="s">
        <v>18</v>
      </c>
      <c r="W11762" t="s">
        <v>11</v>
      </c>
      <c r="X11762" s="2">
        <v>43430</v>
      </c>
      <c r="Y11762" s="2">
        <v>44555</v>
      </c>
      <c r="Z11762">
        <v>9298256069</v>
      </c>
      <c r="AA11762" t="s">
        <v>81282</v>
      </c>
      <c r="AB11762" t="s">
        <v>81281</v>
      </c>
      <c r="AD11762" t="s">
        <v>644</v>
      </c>
      <c r="AE11762" t="s">
        <v>799</v>
      </c>
      <c r="AF11762" t="s">
        <v>98049</v>
      </c>
      <c r="AI11762" t="s">
        <v>81279</v>
      </c>
      <c r="AJ11762" s="9" t="s">
        <v>81280</v>
      </c>
      <c r="AL11762" s="10">
        <v>1</v>
      </c>
      <c r="AM11762" s="10" t="s">
        <v>19</v>
      </c>
      <c r="AN11762" s="10">
        <v>-1</v>
      </c>
    </row>
    <row r="11763" spans="1:40" x14ac:dyDescent="0.25">
      <c r="A11763" s="7">
        <v>14787</v>
      </c>
      <c r="B11763" t="s">
        <v>81284</v>
      </c>
      <c r="D11763" t="s">
        <v>51271</v>
      </c>
      <c r="I11763" s="4">
        <v>43775.277250381943</v>
      </c>
      <c r="J11763" s="4"/>
      <c r="K11763" s="4"/>
      <c r="L11763" s="4">
        <v>43756.387461215279</v>
      </c>
      <c r="M11763" t="s">
        <v>48710</v>
      </c>
      <c r="N11763" t="s">
        <v>81290</v>
      </c>
      <c r="V11763" t="s">
        <v>18</v>
      </c>
      <c r="W11763" t="s">
        <v>81289</v>
      </c>
      <c r="X11763" s="2">
        <v>42105</v>
      </c>
      <c r="Y11763" s="2">
        <v>42916</v>
      </c>
      <c r="Z11763">
        <v>9912299691</v>
      </c>
      <c r="AA11763" t="s">
        <v>81288</v>
      </c>
      <c r="AB11763" t="s">
        <v>81287</v>
      </c>
      <c r="AD11763" t="s">
        <v>644</v>
      </c>
      <c r="AE11763" t="s">
        <v>799</v>
      </c>
      <c r="AF11763" t="s">
        <v>98049</v>
      </c>
      <c r="AI11763" t="s">
        <v>81285</v>
      </c>
      <c r="AJ11763" s="9" t="s">
        <v>81286</v>
      </c>
      <c r="AL11763" s="10">
        <v>1</v>
      </c>
      <c r="AM11763" s="10" t="s">
        <v>19</v>
      </c>
      <c r="AN11763" s="10">
        <v>-1</v>
      </c>
    </row>
    <row r="11764" spans="1:40" x14ac:dyDescent="0.25">
      <c r="A11764" s="7">
        <v>13610</v>
      </c>
      <c r="B11764" t="s">
        <v>81292</v>
      </c>
      <c r="D11764" t="s">
        <v>51358</v>
      </c>
      <c r="I11764" s="4">
        <v>43768.451464270831</v>
      </c>
      <c r="J11764" s="4"/>
      <c r="K11764" s="4"/>
      <c r="L11764" s="4">
        <v>43756.387466203705</v>
      </c>
      <c r="M11764" t="s">
        <v>81291</v>
      </c>
      <c r="N11764" t="s">
        <v>81297</v>
      </c>
      <c r="V11764" t="s">
        <v>18</v>
      </c>
      <c r="W11764" t="s">
        <v>11</v>
      </c>
      <c r="X11764" s="2">
        <v>43038</v>
      </c>
      <c r="Y11764" s="2">
        <v>44012</v>
      </c>
      <c r="Z11764">
        <v>9440972487</v>
      </c>
      <c r="AA11764" t="s">
        <v>81296</v>
      </c>
      <c r="AB11764" t="s">
        <v>81295</v>
      </c>
      <c r="AD11764" t="s">
        <v>644</v>
      </c>
      <c r="AE11764" t="s">
        <v>38</v>
      </c>
      <c r="AF11764" t="s">
        <v>98049</v>
      </c>
      <c r="AI11764" t="s">
        <v>81293</v>
      </c>
      <c r="AJ11764" s="9" t="s">
        <v>81294</v>
      </c>
      <c r="AL11764" s="10">
        <v>1</v>
      </c>
      <c r="AM11764" s="10" t="s">
        <v>19</v>
      </c>
      <c r="AN11764" s="10">
        <v>-1</v>
      </c>
    </row>
    <row r="11765" spans="1:40" x14ac:dyDescent="0.25">
      <c r="A11765" s="7">
        <v>12026</v>
      </c>
      <c r="B11765" t="s">
        <v>81299</v>
      </c>
      <c r="D11765" t="s">
        <v>51300</v>
      </c>
      <c r="I11765" s="4">
        <v>43768.453775925926</v>
      </c>
      <c r="J11765" s="4"/>
      <c r="K11765" s="4"/>
      <c r="L11765" s="4">
        <v>43756.387465995373</v>
      </c>
      <c r="M11765" t="s">
        <v>81298</v>
      </c>
      <c r="N11765" t="s">
        <v>81303</v>
      </c>
      <c r="V11765" t="s">
        <v>18</v>
      </c>
      <c r="W11765" t="s">
        <v>11</v>
      </c>
      <c r="X11765" s="2">
        <v>43031</v>
      </c>
      <c r="Y11765" s="2">
        <v>44012</v>
      </c>
      <c r="Z11765">
        <v>8341902022</v>
      </c>
      <c r="AA11765" t="s">
        <v>81302</v>
      </c>
      <c r="AB11765" t="s">
        <v>81301</v>
      </c>
      <c r="AD11765" t="s">
        <v>644</v>
      </c>
      <c r="AE11765" t="s">
        <v>38</v>
      </c>
      <c r="AF11765" t="s">
        <v>98049</v>
      </c>
      <c r="AI11765" t="s">
        <v>6457</v>
      </c>
      <c r="AJ11765" s="9" t="s">
        <v>81300</v>
      </c>
      <c r="AL11765" s="10">
        <v>1</v>
      </c>
      <c r="AM11765" s="10" t="s">
        <v>19</v>
      </c>
      <c r="AN11765" s="10">
        <v>-1</v>
      </c>
    </row>
    <row r="11766" spans="1:40" x14ac:dyDescent="0.25">
      <c r="A11766" s="7">
        <v>15737</v>
      </c>
      <c r="B11766" t="s">
        <v>81304</v>
      </c>
      <c r="D11766" t="s">
        <v>51271</v>
      </c>
      <c r="I11766" s="4">
        <v>43768.459412164353</v>
      </c>
      <c r="J11766" s="4"/>
      <c r="K11766" s="4"/>
      <c r="L11766" s="4">
        <v>43756.387464826388</v>
      </c>
      <c r="M11766" t="s">
        <v>49514</v>
      </c>
      <c r="N11766" t="s">
        <v>81308</v>
      </c>
      <c r="V11766" t="s">
        <v>18</v>
      </c>
      <c r="W11766" t="s">
        <v>11</v>
      </c>
      <c r="X11766" s="2">
        <v>43139</v>
      </c>
      <c r="Y11766" s="2">
        <v>44234</v>
      </c>
      <c r="Z11766">
        <v>9177639321</v>
      </c>
      <c r="AA11766" t="s">
        <v>81307</v>
      </c>
      <c r="AB11766" t="s">
        <v>81306</v>
      </c>
      <c r="AD11766" t="s">
        <v>644</v>
      </c>
      <c r="AE11766" t="s">
        <v>38</v>
      </c>
      <c r="AF11766" t="s">
        <v>98049</v>
      </c>
      <c r="AI11766" t="s">
        <v>12516</v>
      </c>
      <c r="AJ11766" s="9" t="s">
        <v>81305</v>
      </c>
      <c r="AL11766" s="10">
        <v>1</v>
      </c>
      <c r="AM11766" s="10" t="s">
        <v>19</v>
      </c>
      <c r="AN11766" s="10">
        <v>-1</v>
      </c>
    </row>
    <row r="11767" spans="1:40" x14ac:dyDescent="0.25">
      <c r="A11767" s="7">
        <v>13603</v>
      </c>
      <c r="B11767" t="s">
        <v>81309</v>
      </c>
      <c r="D11767" t="s">
        <v>51358</v>
      </c>
      <c r="I11767" s="4">
        <v>43766.4326640625</v>
      </c>
      <c r="J11767" s="4"/>
      <c r="K11767" s="4"/>
      <c r="L11767" s="4">
        <v>43756.387477037038</v>
      </c>
      <c r="M11767" t="s">
        <v>69716</v>
      </c>
      <c r="N11767" t="s">
        <v>81313</v>
      </c>
      <c r="V11767" t="s">
        <v>18</v>
      </c>
      <c r="W11767" t="s">
        <v>11</v>
      </c>
      <c r="X11767" s="2">
        <v>43038</v>
      </c>
      <c r="Y11767" s="2">
        <v>44012</v>
      </c>
      <c r="Z11767">
        <v>8985678148</v>
      </c>
      <c r="AA11767" t="s">
        <v>81312</v>
      </c>
      <c r="AB11767" t="s">
        <v>81311</v>
      </c>
      <c r="AD11767" t="s">
        <v>644</v>
      </c>
      <c r="AE11767" t="s">
        <v>38</v>
      </c>
      <c r="AF11767" t="s">
        <v>98049</v>
      </c>
      <c r="AI11767" t="s">
        <v>7630</v>
      </c>
      <c r="AJ11767" s="9" t="s">
        <v>81310</v>
      </c>
      <c r="AL11767" s="10">
        <v>1</v>
      </c>
      <c r="AM11767" s="10" t="s">
        <v>19</v>
      </c>
      <c r="AN11767" s="10">
        <v>-1</v>
      </c>
    </row>
    <row r="11768" spans="1:40" x14ac:dyDescent="0.25">
      <c r="A11768" s="7">
        <v>13604</v>
      </c>
      <c r="B11768" t="s">
        <v>81314</v>
      </c>
      <c r="D11768" t="s">
        <v>51358</v>
      </c>
      <c r="I11768" s="4">
        <v>43766.368018020832</v>
      </c>
      <c r="J11768" s="4"/>
      <c r="K11768" s="4"/>
      <c r="L11768" s="4">
        <v>43756.387487546293</v>
      </c>
      <c r="M11768" t="s">
        <v>55826</v>
      </c>
      <c r="N11768" t="s">
        <v>81319</v>
      </c>
      <c r="V11768" t="s">
        <v>18</v>
      </c>
      <c r="W11768" t="s">
        <v>81318</v>
      </c>
      <c r="X11768" s="2">
        <v>43038</v>
      </c>
      <c r="Y11768" s="2">
        <v>44012</v>
      </c>
      <c r="Z11768">
        <v>9491431156</v>
      </c>
      <c r="AA11768" t="s">
        <v>81317</v>
      </c>
      <c r="AB11768" t="s">
        <v>81316</v>
      </c>
      <c r="AD11768" t="s">
        <v>644</v>
      </c>
      <c r="AE11768" t="s">
        <v>38</v>
      </c>
      <c r="AF11768" t="s">
        <v>98049</v>
      </c>
      <c r="AI11768" t="s">
        <v>7630</v>
      </c>
      <c r="AJ11768" s="9" t="s">
        <v>81315</v>
      </c>
      <c r="AL11768" s="10">
        <v>1</v>
      </c>
      <c r="AM11768" s="10" t="s">
        <v>19</v>
      </c>
      <c r="AN11768" s="10">
        <v>-1</v>
      </c>
    </row>
    <row r="11769" spans="1:40" x14ac:dyDescent="0.25">
      <c r="A11769" s="7">
        <v>13743</v>
      </c>
      <c r="B11769" t="s">
        <v>81320</v>
      </c>
      <c r="D11769" t="s">
        <v>51358</v>
      </c>
      <c r="I11769" s="4">
        <v>43767.439793252313</v>
      </c>
      <c r="J11769" s="4"/>
      <c r="K11769" s="4"/>
      <c r="L11769" s="4">
        <v>43756.387502175923</v>
      </c>
      <c r="M11769" t="s">
        <v>30436</v>
      </c>
      <c r="N11769" t="s">
        <v>81325</v>
      </c>
      <c r="V11769" t="s">
        <v>18</v>
      </c>
      <c r="W11769" t="s">
        <v>81324</v>
      </c>
      <c r="X11769" s="2">
        <v>43408</v>
      </c>
      <c r="Y11769" s="2">
        <v>44503</v>
      </c>
      <c r="Z11769">
        <v>9333971660</v>
      </c>
      <c r="AA11769" t="s">
        <v>81323</v>
      </c>
      <c r="AB11769" t="s">
        <v>81322</v>
      </c>
      <c r="AD11769" t="s">
        <v>1727</v>
      </c>
      <c r="AE11769" t="s">
        <v>17</v>
      </c>
      <c r="AF11769" t="s">
        <v>98049</v>
      </c>
      <c r="AI11769" t="s">
        <v>17716</v>
      </c>
      <c r="AJ11769" s="9" t="s">
        <v>81321</v>
      </c>
      <c r="AL11769" s="10">
        <v>1</v>
      </c>
      <c r="AM11769" s="10" t="s">
        <v>19</v>
      </c>
      <c r="AN11769" s="10">
        <v>-1</v>
      </c>
    </row>
    <row r="11770" spans="1:40" x14ac:dyDescent="0.25">
      <c r="A11770" s="7">
        <v>13568</v>
      </c>
      <c r="B11770" t="s">
        <v>81327</v>
      </c>
      <c r="D11770" t="s">
        <v>51271</v>
      </c>
      <c r="I11770" s="4">
        <v>43775.683011134257</v>
      </c>
      <c r="J11770" s="4"/>
      <c r="K11770" s="4"/>
      <c r="L11770" s="4">
        <v>43756.387516134258</v>
      </c>
      <c r="M11770" t="s">
        <v>81326</v>
      </c>
      <c r="N11770" t="s">
        <v>81331</v>
      </c>
      <c r="V11770" t="s">
        <v>18</v>
      </c>
      <c r="W11770" t="s">
        <v>11</v>
      </c>
      <c r="X11770" s="2">
        <v>43200</v>
      </c>
      <c r="Y11770" s="2">
        <v>44295</v>
      </c>
      <c r="Z11770">
        <v>7093214176</v>
      </c>
      <c r="AA11770" t="s">
        <v>81330</v>
      </c>
      <c r="AB11770" t="s">
        <v>81329</v>
      </c>
      <c r="AD11770" t="s">
        <v>644</v>
      </c>
      <c r="AE11770" t="s">
        <v>799</v>
      </c>
      <c r="AF11770" t="s">
        <v>98049</v>
      </c>
      <c r="AI11770" t="s">
        <v>64084</v>
      </c>
      <c r="AJ11770" s="9" t="s">
        <v>81328</v>
      </c>
      <c r="AL11770" s="10">
        <v>1</v>
      </c>
      <c r="AM11770" s="10" t="s">
        <v>19</v>
      </c>
      <c r="AN11770" s="10">
        <v>-1</v>
      </c>
    </row>
    <row r="11771" spans="1:40" x14ac:dyDescent="0.25">
      <c r="A11771" s="7">
        <v>4251</v>
      </c>
      <c r="B11771" t="s">
        <v>81332</v>
      </c>
      <c r="D11771" t="s">
        <v>51320</v>
      </c>
      <c r="I11771" s="4">
        <v>43775.684048298608</v>
      </c>
      <c r="J11771" s="4"/>
      <c r="K11771" s="4"/>
      <c r="L11771" s="4">
        <v>43756.387515324073</v>
      </c>
      <c r="M11771" t="s">
        <v>75633</v>
      </c>
      <c r="N11771" t="s">
        <v>81337</v>
      </c>
      <c r="V11771" t="s">
        <v>18</v>
      </c>
      <c r="W11771" t="s">
        <v>81336</v>
      </c>
      <c r="X11771" s="2">
        <v>43185</v>
      </c>
      <c r="Y11771" s="2">
        <v>44012</v>
      </c>
      <c r="Z11771">
        <v>9491256040</v>
      </c>
      <c r="AA11771" t="s">
        <v>81335</v>
      </c>
      <c r="AB11771" t="s">
        <v>81334</v>
      </c>
      <c r="AD11771" t="s">
        <v>644</v>
      </c>
      <c r="AE11771" t="s">
        <v>799</v>
      </c>
      <c r="AF11771" t="s">
        <v>98049</v>
      </c>
      <c r="AI11771" t="s">
        <v>4496</v>
      </c>
      <c r="AJ11771" s="9" t="s">
        <v>81333</v>
      </c>
      <c r="AL11771" s="10">
        <v>1</v>
      </c>
      <c r="AM11771" s="10" t="s">
        <v>19</v>
      </c>
      <c r="AN11771" s="10">
        <v>-1</v>
      </c>
    </row>
    <row r="11772" spans="1:40" x14ac:dyDescent="0.25">
      <c r="A11772" s="7">
        <v>15760</v>
      </c>
      <c r="B11772" t="s">
        <v>81339</v>
      </c>
      <c r="D11772" t="s">
        <v>51271</v>
      </c>
      <c r="I11772" s="4">
        <v>43775.685543356478</v>
      </c>
      <c r="J11772" s="4"/>
      <c r="K11772" s="4"/>
      <c r="L11772" s="4">
        <v>43756.387515011571</v>
      </c>
      <c r="M11772" t="s">
        <v>81338</v>
      </c>
      <c r="N11772" t="s">
        <v>81344</v>
      </c>
      <c r="V11772" t="s">
        <v>18</v>
      </c>
      <c r="W11772" t="s">
        <v>81343</v>
      </c>
      <c r="X11772" s="2">
        <v>43192</v>
      </c>
      <c r="Y11772" s="2">
        <v>44287</v>
      </c>
      <c r="Z11772">
        <v>9989909007</v>
      </c>
      <c r="AA11772" t="s">
        <v>81342</v>
      </c>
      <c r="AB11772" t="s">
        <v>81341</v>
      </c>
      <c r="AD11772" t="s">
        <v>644</v>
      </c>
      <c r="AE11772" t="s">
        <v>799</v>
      </c>
      <c r="AF11772" t="s">
        <v>98049</v>
      </c>
      <c r="AI11772" t="s">
        <v>102</v>
      </c>
      <c r="AJ11772" s="9" t="s">
        <v>81340</v>
      </c>
      <c r="AL11772" s="10">
        <v>1</v>
      </c>
      <c r="AM11772" s="10" t="s">
        <v>19</v>
      </c>
      <c r="AN11772" s="10">
        <v>-1</v>
      </c>
    </row>
    <row r="11773" spans="1:40" x14ac:dyDescent="0.25">
      <c r="A11773" s="7">
        <v>4253</v>
      </c>
      <c r="B11773" t="s">
        <v>81346</v>
      </c>
      <c r="D11773" t="s">
        <v>51320</v>
      </c>
      <c r="I11773" s="4">
        <v>43775.687896921299</v>
      </c>
      <c r="J11773" s="4"/>
      <c r="K11773" s="4"/>
      <c r="L11773" s="4">
        <v>43756.387512256944</v>
      </c>
      <c r="M11773" t="s">
        <v>81345</v>
      </c>
      <c r="N11773" t="s">
        <v>81351</v>
      </c>
      <c r="V11773" t="s">
        <v>18</v>
      </c>
      <c r="W11773" t="s">
        <v>81350</v>
      </c>
      <c r="X11773" s="2">
        <v>43550</v>
      </c>
      <c r="Y11773" s="2">
        <v>44641</v>
      </c>
      <c r="Z11773">
        <v>7382355289</v>
      </c>
      <c r="AA11773" t="s">
        <v>81349</v>
      </c>
      <c r="AB11773" t="s">
        <v>81348</v>
      </c>
      <c r="AD11773" t="s">
        <v>644</v>
      </c>
      <c r="AE11773" t="s">
        <v>799</v>
      </c>
      <c r="AF11773" t="s">
        <v>98049</v>
      </c>
      <c r="AI11773" t="s">
        <v>11</v>
      </c>
      <c r="AJ11773" s="9" t="s">
        <v>81347</v>
      </c>
      <c r="AL11773" s="10">
        <v>1</v>
      </c>
      <c r="AM11773" s="10" t="s">
        <v>19</v>
      </c>
      <c r="AN11773" s="10">
        <v>-1</v>
      </c>
    </row>
    <row r="11774" spans="1:40" x14ac:dyDescent="0.25">
      <c r="A11774" s="7">
        <v>13000</v>
      </c>
      <c r="B11774" t="s">
        <v>81353</v>
      </c>
      <c r="D11774" t="s">
        <v>51300</v>
      </c>
      <c r="I11774" s="4">
        <v>43767.324654768519</v>
      </c>
      <c r="J11774" s="4"/>
      <c r="K11774" s="4"/>
      <c r="L11774" s="4">
        <v>43756.387520416669</v>
      </c>
      <c r="M11774" t="s">
        <v>81352</v>
      </c>
      <c r="N11774" t="s">
        <v>81357</v>
      </c>
      <c r="V11774" t="s">
        <v>18</v>
      </c>
      <c r="W11774" t="s">
        <v>11</v>
      </c>
      <c r="X11774" s="2">
        <v>43322</v>
      </c>
      <c r="Y11774" s="2">
        <v>44417</v>
      </c>
      <c r="Z11774">
        <v>9963926415</v>
      </c>
      <c r="AA11774" t="s">
        <v>81356</v>
      </c>
      <c r="AB11774" t="s">
        <v>81355</v>
      </c>
      <c r="AD11774" t="s">
        <v>644</v>
      </c>
      <c r="AE11774" t="s">
        <v>38</v>
      </c>
      <c r="AF11774" t="s">
        <v>98049</v>
      </c>
      <c r="AI11774" t="s">
        <v>7537</v>
      </c>
      <c r="AJ11774" s="9" t="s">
        <v>81354</v>
      </c>
      <c r="AL11774" s="10">
        <v>1</v>
      </c>
      <c r="AM11774" s="10" t="s">
        <v>19</v>
      </c>
      <c r="AN11774" s="10">
        <v>-1</v>
      </c>
    </row>
    <row r="11775" spans="1:40" x14ac:dyDescent="0.25">
      <c r="A11775" s="7">
        <v>3193</v>
      </c>
      <c r="B11775" t="s">
        <v>81358</v>
      </c>
      <c r="D11775" t="s">
        <v>51320</v>
      </c>
      <c r="I11775" s="4">
        <v>43767.326529409722</v>
      </c>
      <c r="J11775" s="4"/>
      <c r="K11775" s="4"/>
      <c r="L11775" s="4">
        <v>43756.387520185184</v>
      </c>
      <c r="M11775" t="s">
        <v>24761</v>
      </c>
      <c r="N11775" t="s">
        <v>81363</v>
      </c>
      <c r="V11775" t="s">
        <v>18</v>
      </c>
      <c r="W11775" t="s">
        <v>81362</v>
      </c>
      <c r="X11775" s="2">
        <v>43190</v>
      </c>
      <c r="Y11775" s="2">
        <v>44012</v>
      </c>
      <c r="Z11775">
        <v>7382354588</v>
      </c>
      <c r="AA11775" t="s">
        <v>81361</v>
      </c>
      <c r="AB11775" t="s">
        <v>81360</v>
      </c>
      <c r="AD11775" t="s">
        <v>1727</v>
      </c>
      <c r="AE11775" t="s">
        <v>17</v>
      </c>
      <c r="AF11775" t="s">
        <v>98049</v>
      </c>
      <c r="AI11775" t="s">
        <v>18424</v>
      </c>
      <c r="AJ11775" s="9" t="s">
        <v>81359</v>
      </c>
      <c r="AL11775" s="10">
        <v>1</v>
      </c>
      <c r="AM11775" s="10" t="s">
        <v>19</v>
      </c>
      <c r="AN11775" s="10">
        <v>-1</v>
      </c>
    </row>
    <row r="11776" spans="1:40" x14ac:dyDescent="0.25">
      <c r="A11776" s="7">
        <v>12893</v>
      </c>
      <c r="B11776" t="s">
        <v>81364</v>
      </c>
      <c r="D11776" t="s">
        <v>51300</v>
      </c>
      <c r="I11776" s="4">
        <v>43767.336134803241</v>
      </c>
      <c r="J11776" s="4"/>
      <c r="K11776" s="4"/>
      <c r="L11776" s="4">
        <v>43756.387518946758</v>
      </c>
      <c r="M11776" t="s">
        <v>12534</v>
      </c>
      <c r="N11776" t="s">
        <v>81369</v>
      </c>
      <c r="V11776" t="s">
        <v>18</v>
      </c>
      <c r="W11776" t="s">
        <v>81368</v>
      </c>
      <c r="X11776" s="2">
        <v>43322</v>
      </c>
      <c r="Y11776" s="2">
        <v>44418</v>
      </c>
      <c r="Z11776">
        <v>8341437948</v>
      </c>
      <c r="AA11776" t="s">
        <v>81367</v>
      </c>
      <c r="AB11776" t="s">
        <v>81366</v>
      </c>
      <c r="AD11776" t="s">
        <v>644</v>
      </c>
      <c r="AE11776" t="s">
        <v>38</v>
      </c>
      <c r="AF11776" t="s">
        <v>98049</v>
      </c>
      <c r="AI11776" t="s">
        <v>7537</v>
      </c>
      <c r="AJ11776" s="9" t="s">
        <v>81365</v>
      </c>
      <c r="AL11776" s="10">
        <v>1</v>
      </c>
      <c r="AM11776" s="10" t="s">
        <v>19</v>
      </c>
      <c r="AN11776" s="10">
        <v>-1</v>
      </c>
    </row>
    <row r="11777" spans="1:40" x14ac:dyDescent="0.25">
      <c r="A11777" s="7">
        <v>15261</v>
      </c>
      <c r="B11777" t="s">
        <v>81370</v>
      </c>
      <c r="D11777" t="s">
        <v>51300</v>
      </c>
      <c r="I11777" s="4">
        <v>43769.448694861108</v>
      </c>
      <c r="J11777" s="4"/>
      <c r="K11777" s="4"/>
      <c r="L11777" s="4">
        <v>43756.387531585649</v>
      </c>
      <c r="M11777" t="s">
        <v>52581</v>
      </c>
      <c r="N11777" t="s">
        <v>81374</v>
      </c>
      <c r="V11777" t="s">
        <v>18</v>
      </c>
      <c r="W11777" t="s">
        <v>11</v>
      </c>
      <c r="X11777" s="2">
        <v>42963</v>
      </c>
      <c r="Y11777" s="2">
        <v>44012</v>
      </c>
      <c r="Z11777">
        <v>9963518363</v>
      </c>
      <c r="AA11777" t="s">
        <v>81373</v>
      </c>
      <c r="AB11777" t="s">
        <v>81372</v>
      </c>
      <c r="AD11777" t="s">
        <v>1735</v>
      </c>
      <c r="AE11777" t="s">
        <v>17</v>
      </c>
      <c r="AF11777" t="s">
        <v>98049</v>
      </c>
      <c r="AI11777" t="s">
        <v>30362</v>
      </c>
      <c r="AJ11777" s="9" t="s">
        <v>81371</v>
      </c>
      <c r="AL11777" s="10">
        <v>1</v>
      </c>
      <c r="AM11777" s="10" t="s">
        <v>19</v>
      </c>
      <c r="AN11777" s="10">
        <v>-1</v>
      </c>
    </row>
    <row r="11778" spans="1:40" x14ac:dyDescent="0.25">
      <c r="A11778" s="7">
        <v>13107</v>
      </c>
      <c r="B11778" t="s">
        <v>81376</v>
      </c>
      <c r="D11778" t="s">
        <v>51336</v>
      </c>
      <c r="I11778" s="4">
        <v>43769.458832488424</v>
      </c>
      <c r="J11778" s="4"/>
      <c r="K11778" s="4"/>
      <c r="L11778" s="4">
        <v>43756.387533229165</v>
      </c>
      <c r="M11778" t="s">
        <v>81375</v>
      </c>
      <c r="N11778" t="s">
        <v>81380</v>
      </c>
      <c r="V11778" t="s">
        <v>18</v>
      </c>
      <c r="W11778" t="s">
        <v>11</v>
      </c>
      <c r="X11778" s="2">
        <v>43186</v>
      </c>
      <c r="Y11778" s="2">
        <v>44012</v>
      </c>
      <c r="Z11778">
        <v>9494031599</v>
      </c>
      <c r="AA11778" t="s">
        <v>81379</v>
      </c>
      <c r="AB11778" t="s">
        <v>81378</v>
      </c>
      <c r="AD11778" t="s">
        <v>1735</v>
      </c>
      <c r="AE11778" t="s">
        <v>17</v>
      </c>
      <c r="AF11778" t="s">
        <v>98049</v>
      </c>
      <c r="AI11778" t="s">
        <v>64380</v>
      </c>
      <c r="AJ11778" s="9" t="s">
        <v>81377</v>
      </c>
      <c r="AL11778" s="10">
        <v>1</v>
      </c>
      <c r="AM11778" s="10" t="s">
        <v>19</v>
      </c>
      <c r="AN11778" s="10">
        <v>-1</v>
      </c>
    </row>
    <row r="11779" spans="1:40" x14ac:dyDescent="0.25">
      <c r="A11779" s="7">
        <v>809</v>
      </c>
      <c r="B11779" t="s">
        <v>81381</v>
      </c>
      <c r="D11779" t="s">
        <v>51300</v>
      </c>
      <c r="I11779" s="4">
        <v>43769.465128298609</v>
      </c>
      <c r="J11779" s="4"/>
      <c r="K11779" s="4"/>
      <c r="L11779" s="4">
        <v>43756.387528530089</v>
      </c>
      <c r="M11779" t="s">
        <v>34109</v>
      </c>
      <c r="N11779" t="s">
        <v>81387</v>
      </c>
      <c r="V11779" t="s">
        <v>18</v>
      </c>
      <c r="W11779" t="s">
        <v>81386</v>
      </c>
      <c r="X11779" s="2">
        <v>43337</v>
      </c>
      <c r="Y11779" s="2">
        <v>44432</v>
      </c>
      <c r="Z11779">
        <v>9849983363</v>
      </c>
      <c r="AA11779" t="s">
        <v>81384</v>
      </c>
      <c r="AB11779" t="s">
        <v>81383</v>
      </c>
      <c r="AD11779" t="s">
        <v>81385</v>
      </c>
      <c r="AE11779" t="s">
        <v>196</v>
      </c>
      <c r="AF11779" t="s">
        <v>98049</v>
      </c>
      <c r="AI11779" t="s">
        <v>52453</v>
      </c>
      <c r="AJ11779" s="9" t="s">
        <v>81382</v>
      </c>
      <c r="AL11779" s="10">
        <v>1</v>
      </c>
      <c r="AM11779" s="10" t="s">
        <v>19</v>
      </c>
      <c r="AN11779" s="10">
        <v>-1</v>
      </c>
    </row>
    <row r="11780" spans="1:40" x14ac:dyDescent="0.25">
      <c r="A11780" s="7">
        <v>3137</v>
      </c>
      <c r="B11780" t="s">
        <v>81389</v>
      </c>
      <c r="D11780" t="s">
        <v>51320</v>
      </c>
      <c r="I11780" s="4">
        <v>43769.512747870373</v>
      </c>
      <c r="J11780" s="4"/>
      <c r="K11780" s="4"/>
      <c r="L11780" s="4">
        <v>43756.387535104164</v>
      </c>
      <c r="M11780" t="s">
        <v>81388</v>
      </c>
      <c r="N11780" t="s">
        <v>81394</v>
      </c>
      <c r="V11780" t="s">
        <v>18</v>
      </c>
      <c r="W11780" t="s">
        <v>81393</v>
      </c>
      <c r="X11780" s="2">
        <v>43190</v>
      </c>
      <c r="Y11780" s="2">
        <v>44012</v>
      </c>
      <c r="Z11780">
        <v>8500396952</v>
      </c>
      <c r="AA11780" t="s">
        <v>81392</v>
      </c>
      <c r="AB11780" t="s">
        <v>81391</v>
      </c>
      <c r="AD11780" t="s">
        <v>1735</v>
      </c>
      <c r="AE11780" t="s">
        <v>17</v>
      </c>
      <c r="AF11780" t="s">
        <v>98049</v>
      </c>
      <c r="AI11780" t="s">
        <v>111</v>
      </c>
      <c r="AJ11780" s="9" t="s">
        <v>81390</v>
      </c>
      <c r="AL11780" s="10">
        <v>1</v>
      </c>
      <c r="AM11780" s="10" t="s">
        <v>19</v>
      </c>
      <c r="AN11780" s="10">
        <v>-1</v>
      </c>
    </row>
    <row r="11781" spans="1:40" x14ac:dyDescent="0.25">
      <c r="A11781" s="7">
        <v>11551</v>
      </c>
      <c r="B11781" t="s">
        <v>81396</v>
      </c>
      <c r="D11781" t="s">
        <v>51300</v>
      </c>
      <c r="I11781" s="4">
        <v>43769.518465532405</v>
      </c>
      <c r="J11781" s="4"/>
      <c r="K11781" s="4"/>
      <c r="L11781" s="4">
        <v>43756.387532534725</v>
      </c>
      <c r="M11781" t="s">
        <v>81395</v>
      </c>
      <c r="N11781" t="s">
        <v>81400</v>
      </c>
      <c r="V11781" t="s">
        <v>18</v>
      </c>
      <c r="W11781" t="s">
        <v>11</v>
      </c>
      <c r="X11781" s="2">
        <v>43367</v>
      </c>
      <c r="Y11781" s="2">
        <v>44462</v>
      </c>
      <c r="Z11781">
        <v>7801019956</v>
      </c>
      <c r="AA11781" t="s">
        <v>81399</v>
      </c>
      <c r="AB11781" t="s">
        <v>81398</v>
      </c>
      <c r="AD11781" t="s">
        <v>1735</v>
      </c>
      <c r="AE11781" t="s">
        <v>17</v>
      </c>
      <c r="AF11781" t="s">
        <v>98049</v>
      </c>
      <c r="AI11781" t="s">
        <v>17760</v>
      </c>
      <c r="AJ11781" s="9" t="s">
        <v>81397</v>
      </c>
      <c r="AL11781" s="10">
        <v>1</v>
      </c>
      <c r="AM11781" s="10" t="s">
        <v>19</v>
      </c>
      <c r="AN11781" s="10">
        <v>-1</v>
      </c>
    </row>
    <row r="11782" spans="1:40" x14ac:dyDescent="0.25">
      <c r="A11782" s="7">
        <v>15353</v>
      </c>
      <c r="B11782" t="s">
        <v>81401</v>
      </c>
      <c r="D11782" t="s">
        <v>51300</v>
      </c>
      <c r="I11782" s="4">
        <v>43769.620768611108</v>
      </c>
      <c r="J11782" s="4"/>
      <c r="K11782" s="4"/>
      <c r="L11782" s="4">
        <v>43769.620768611108</v>
      </c>
      <c r="M11782" t="s">
        <v>30770</v>
      </c>
      <c r="N11782" t="s">
        <v>81405</v>
      </c>
      <c r="V11782" t="s">
        <v>18</v>
      </c>
      <c r="X11782" s="2">
        <v>42712</v>
      </c>
      <c r="Y11782" s="2">
        <v>43646</v>
      </c>
      <c r="Z11782">
        <v>7288906187</v>
      </c>
      <c r="AA11782" t="s">
        <v>81404</v>
      </c>
      <c r="AB11782" t="s">
        <v>81403</v>
      </c>
      <c r="AD11782" t="s">
        <v>698</v>
      </c>
      <c r="AE11782" t="s">
        <v>38</v>
      </c>
      <c r="AF11782" t="s">
        <v>98049</v>
      </c>
      <c r="AI11782" t="s">
        <v>30362</v>
      </c>
      <c r="AJ11782" s="9" t="s">
        <v>81402</v>
      </c>
      <c r="AM11782" s="10" t="s">
        <v>19</v>
      </c>
    </row>
    <row r="11783" spans="1:40" x14ac:dyDescent="0.25">
      <c r="A11783" s="7">
        <v>844</v>
      </c>
      <c r="B11783" t="s">
        <v>81406</v>
      </c>
      <c r="D11783" t="s">
        <v>51300</v>
      </c>
      <c r="I11783" s="4">
        <v>43768.379958576392</v>
      </c>
      <c r="J11783" s="4"/>
      <c r="K11783" s="4"/>
      <c r="L11783" s="4">
        <v>43756.387537835646</v>
      </c>
      <c r="M11783" t="s">
        <v>34253</v>
      </c>
      <c r="N11783" t="s">
        <v>81410</v>
      </c>
      <c r="V11783" t="s">
        <v>18</v>
      </c>
      <c r="W11783" t="s">
        <v>11</v>
      </c>
      <c r="X11783" s="2">
        <v>43322</v>
      </c>
      <c r="Y11783" s="2">
        <v>44377</v>
      </c>
      <c r="Z11783">
        <v>7032859069</v>
      </c>
      <c r="AA11783" t="s">
        <v>81409</v>
      </c>
      <c r="AB11783" t="s">
        <v>81408</v>
      </c>
      <c r="AD11783" t="s">
        <v>24924</v>
      </c>
      <c r="AE11783" t="s">
        <v>17</v>
      </c>
      <c r="AF11783" t="s">
        <v>98049</v>
      </c>
      <c r="AI11783" t="s">
        <v>52127</v>
      </c>
      <c r="AJ11783" s="9" t="s">
        <v>81407</v>
      </c>
      <c r="AL11783" s="10">
        <v>1</v>
      </c>
      <c r="AM11783" s="10" t="s">
        <v>19</v>
      </c>
      <c r="AN11783" s="10">
        <v>-1</v>
      </c>
    </row>
    <row r="11784" spans="1:40" x14ac:dyDescent="0.25">
      <c r="A11784" s="7">
        <v>4220</v>
      </c>
      <c r="B11784" t="s">
        <v>81411</v>
      </c>
      <c r="D11784" t="s">
        <v>51320</v>
      </c>
      <c r="I11784" s="4">
        <v>43768.396974745374</v>
      </c>
      <c r="J11784" s="4"/>
      <c r="K11784" s="4"/>
      <c r="L11784" s="4">
        <v>43756.387536481481</v>
      </c>
      <c r="M11784" t="s">
        <v>56342</v>
      </c>
      <c r="N11784" t="s">
        <v>81415</v>
      </c>
      <c r="V11784" t="s">
        <v>18</v>
      </c>
      <c r="X11784" s="2">
        <v>43190</v>
      </c>
      <c r="Y11784" s="2">
        <v>44012</v>
      </c>
      <c r="Z11784">
        <v>7382753157</v>
      </c>
      <c r="AA11784" t="s">
        <v>81414</v>
      </c>
      <c r="AB11784" t="s">
        <v>81413</v>
      </c>
      <c r="AD11784" t="s">
        <v>24924</v>
      </c>
      <c r="AE11784" t="s">
        <v>17</v>
      </c>
      <c r="AF11784" t="s">
        <v>98049</v>
      </c>
      <c r="AI11784" t="s">
        <v>111</v>
      </c>
      <c r="AJ11784" s="9" t="s">
        <v>81412</v>
      </c>
      <c r="AL11784" s="10">
        <v>1</v>
      </c>
      <c r="AM11784" s="10" t="s">
        <v>19</v>
      </c>
      <c r="AN11784" s="10">
        <v>-1</v>
      </c>
    </row>
    <row r="11785" spans="1:40" x14ac:dyDescent="0.25">
      <c r="A11785" s="7">
        <v>3960</v>
      </c>
      <c r="B11785" t="s">
        <v>81417</v>
      </c>
      <c r="D11785" t="s">
        <v>77160</v>
      </c>
      <c r="I11785" s="4">
        <v>43768.400442731479</v>
      </c>
      <c r="J11785" s="4"/>
      <c r="K11785" s="4"/>
      <c r="L11785" s="4">
        <v>43756.387536967595</v>
      </c>
      <c r="M11785" t="s">
        <v>81416</v>
      </c>
      <c r="N11785" t="s">
        <v>81422</v>
      </c>
      <c r="V11785" t="s">
        <v>18</v>
      </c>
      <c r="W11785" t="s">
        <v>11</v>
      </c>
      <c r="X11785" s="2">
        <v>43452</v>
      </c>
      <c r="Y11785" s="2">
        <v>44547</v>
      </c>
      <c r="Z11785">
        <v>9849490191</v>
      </c>
      <c r="AA11785" t="s">
        <v>81421</v>
      </c>
      <c r="AB11785" t="s">
        <v>81420</v>
      </c>
      <c r="AD11785" t="s">
        <v>1735</v>
      </c>
      <c r="AE11785" t="s">
        <v>17</v>
      </c>
      <c r="AF11785" t="s">
        <v>98049</v>
      </c>
      <c r="AI11785" t="s">
        <v>81418</v>
      </c>
      <c r="AJ11785" s="9" t="s">
        <v>81419</v>
      </c>
      <c r="AL11785" s="10">
        <v>1</v>
      </c>
      <c r="AM11785" s="10" t="s">
        <v>19</v>
      </c>
      <c r="AN11785" s="10">
        <v>-1</v>
      </c>
    </row>
    <row r="11786" spans="1:40" x14ac:dyDescent="0.25">
      <c r="A11786" s="7">
        <v>6520</v>
      </c>
      <c r="B11786" t="s">
        <v>81424</v>
      </c>
      <c r="D11786" t="s">
        <v>51300</v>
      </c>
      <c r="I11786" s="4">
        <v>43768.408762696759</v>
      </c>
      <c r="J11786" s="4"/>
      <c r="K11786" s="4"/>
      <c r="L11786" s="4">
        <v>43756.387534768517</v>
      </c>
      <c r="M11786" t="s">
        <v>81423</v>
      </c>
      <c r="N11786" t="s">
        <v>81428</v>
      </c>
      <c r="V11786" t="s">
        <v>18</v>
      </c>
      <c r="X11786" s="2">
        <v>42567</v>
      </c>
      <c r="Y11786" s="2">
        <v>43646</v>
      </c>
      <c r="Z11786">
        <v>7032858911</v>
      </c>
      <c r="AA11786" t="s">
        <v>81427</v>
      </c>
      <c r="AB11786" t="s">
        <v>81426</v>
      </c>
      <c r="AD11786" t="s">
        <v>1735</v>
      </c>
      <c r="AE11786" t="s">
        <v>17</v>
      </c>
      <c r="AF11786" t="s">
        <v>98049</v>
      </c>
      <c r="AI11786" t="s">
        <v>7630</v>
      </c>
      <c r="AJ11786" s="9" t="s">
        <v>81425</v>
      </c>
      <c r="AL11786" s="10">
        <v>1</v>
      </c>
      <c r="AM11786" s="10" t="s">
        <v>19</v>
      </c>
      <c r="AN11786" s="10">
        <v>-1</v>
      </c>
    </row>
    <row r="11787" spans="1:40" x14ac:dyDescent="0.25">
      <c r="A11787" s="7">
        <v>11552</v>
      </c>
      <c r="B11787" t="s">
        <v>81430</v>
      </c>
      <c r="D11787" t="s">
        <v>51300</v>
      </c>
      <c r="I11787" s="4">
        <v>43768.413392569448</v>
      </c>
      <c r="J11787" s="4"/>
      <c r="K11787" s="4"/>
      <c r="L11787" s="4">
        <v>43756.387533634261</v>
      </c>
      <c r="M11787" t="s">
        <v>81429</v>
      </c>
      <c r="N11787" t="s">
        <v>81436</v>
      </c>
      <c r="V11787" t="s">
        <v>18</v>
      </c>
      <c r="X11787" s="2">
        <v>43339</v>
      </c>
      <c r="Y11787" s="2">
        <v>44434</v>
      </c>
      <c r="Z11787">
        <v>9676657769</v>
      </c>
      <c r="AA11787" t="s">
        <v>81434</v>
      </c>
      <c r="AB11787" t="s">
        <v>81433</v>
      </c>
      <c r="AD11787" t="s">
        <v>81435</v>
      </c>
      <c r="AE11787" t="s">
        <v>17</v>
      </c>
      <c r="AF11787" t="s">
        <v>98049</v>
      </c>
      <c r="AI11787" t="s">
        <v>81431</v>
      </c>
      <c r="AJ11787" s="9" t="s">
        <v>81432</v>
      </c>
      <c r="AL11787" s="10">
        <v>1</v>
      </c>
      <c r="AM11787" s="10" t="s">
        <v>19</v>
      </c>
      <c r="AN11787" s="10">
        <v>-1</v>
      </c>
    </row>
    <row r="11788" spans="1:40" x14ac:dyDescent="0.25">
      <c r="A11788" s="7">
        <v>13267</v>
      </c>
      <c r="B11788" t="s">
        <v>81438</v>
      </c>
      <c r="D11788" t="s">
        <v>51300</v>
      </c>
      <c r="I11788" s="4">
        <v>43768.428003182868</v>
      </c>
      <c r="J11788" s="4"/>
      <c r="K11788" s="4"/>
      <c r="L11788" s="4">
        <v>43756.387530324071</v>
      </c>
      <c r="M11788" t="s">
        <v>81437</v>
      </c>
      <c r="N11788" t="s">
        <v>81442</v>
      </c>
      <c r="V11788" t="s">
        <v>18</v>
      </c>
      <c r="W11788" t="s">
        <v>11</v>
      </c>
      <c r="X11788" s="2">
        <v>42787</v>
      </c>
      <c r="Y11788" s="2">
        <v>43646</v>
      </c>
      <c r="Z11788">
        <v>8179835284</v>
      </c>
      <c r="AA11788" t="s">
        <v>81441</v>
      </c>
      <c r="AB11788" t="s">
        <v>81440</v>
      </c>
      <c r="AD11788" t="s">
        <v>24924</v>
      </c>
      <c r="AE11788" t="s">
        <v>17</v>
      </c>
      <c r="AF11788" t="s">
        <v>98049</v>
      </c>
      <c r="AI11788" t="s">
        <v>7394</v>
      </c>
      <c r="AJ11788" s="9" t="s">
        <v>81439</v>
      </c>
      <c r="AL11788" s="10">
        <v>1</v>
      </c>
      <c r="AM11788" s="10" t="s">
        <v>19</v>
      </c>
      <c r="AN11788" s="10">
        <v>-1</v>
      </c>
    </row>
    <row r="11789" spans="1:40" x14ac:dyDescent="0.25">
      <c r="A11789" s="7">
        <v>12005</v>
      </c>
      <c r="B11789" t="s">
        <v>81444</v>
      </c>
      <c r="D11789" t="s">
        <v>51300</v>
      </c>
      <c r="I11789" s="4">
        <v>43768.429494027776</v>
      </c>
      <c r="J11789" s="4"/>
      <c r="K11789" s="4"/>
      <c r="L11789" s="4">
        <v>43756.387529444444</v>
      </c>
      <c r="M11789" t="s">
        <v>81443</v>
      </c>
      <c r="N11789" t="s">
        <v>81449</v>
      </c>
      <c r="V11789" t="s">
        <v>18</v>
      </c>
      <c r="W11789" t="s">
        <v>81448</v>
      </c>
      <c r="X11789" s="2">
        <v>42994</v>
      </c>
      <c r="Y11789" s="2">
        <v>43646</v>
      </c>
      <c r="Z11789">
        <v>9553335519</v>
      </c>
      <c r="AA11789" t="s">
        <v>81447</v>
      </c>
      <c r="AB11789" t="s">
        <v>81446</v>
      </c>
      <c r="AD11789" t="s">
        <v>63950</v>
      </c>
      <c r="AE11789" t="s">
        <v>17</v>
      </c>
      <c r="AF11789" t="s">
        <v>98049</v>
      </c>
      <c r="AI11789" t="s">
        <v>7394</v>
      </c>
      <c r="AJ11789" s="9" t="s">
        <v>81445</v>
      </c>
      <c r="AL11789" s="10">
        <v>1</v>
      </c>
      <c r="AM11789" s="10" t="s">
        <v>19</v>
      </c>
      <c r="AN11789" s="10">
        <v>-1</v>
      </c>
    </row>
    <row r="11790" spans="1:40" x14ac:dyDescent="0.25">
      <c r="A11790" s="7">
        <v>12119</v>
      </c>
      <c r="B11790" t="s">
        <v>81451</v>
      </c>
      <c r="D11790" t="s">
        <v>51300</v>
      </c>
      <c r="I11790" s="4">
        <v>43768.430875833335</v>
      </c>
      <c r="J11790" s="4"/>
      <c r="K11790" s="4"/>
      <c r="L11790" s="4">
        <v>43756.387528888888</v>
      </c>
      <c r="M11790" t="s">
        <v>81450</v>
      </c>
      <c r="N11790" t="s">
        <v>81457</v>
      </c>
      <c r="V11790" t="s">
        <v>18</v>
      </c>
      <c r="W11790" t="s">
        <v>81456</v>
      </c>
      <c r="X11790" s="2">
        <v>42630</v>
      </c>
      <c r="Y11790" s="2">
        <v>43738</v>
      </c>
      <c r="Z11790">
        <v>9848452909</v>
      </c>
      <c r="AA11790" t="s">
        <v>81455</v>
      </c>
      <c r="AB11790" t="s">
        <v>81454</v>
      </c>
      <c r="AD11790" t="s">
        <v>12546</v>
      </c>
      <c r="AE11790" t="s">
        <v>487</v>
      </c>
      <c r="AF11790" t="s">
        <v>98049</v>
      </c>
      <c r="AI11790" t="s">
        <v>81452</v>
      </c>
      <c r="AJ11790" s="9" t="s">
        <v>81453</v>
      </c>
      <c r="AL11790" s="10">
        <v>1</v>
      </c>
      <c r="AM11790" s="10" t="s">
        <v>19</v>
      </c>
      <c r="AN11790" s="10">
        <v>-1</v>
      </c>
    </row>
    <row r="11791" spans="1:40" x14ac:dyDescent="0.25">
      <c r="A11791" s="7">
        <v>12384</v>
      </c>
      <c r="B11791" t="s">
        <v>81458</v>
      </c>
      <c r="D11791" t="s">
        <v>51300</v>
      </c>
      <c r="E11791">
        <v>1</v>
      </c>
      <c r="F11791">
        <v>0</v>
      </c>
      <c r="G11791">
        <v>0</v>
      </c>
      <c r="H11791">
        <v>0</v>
      </c>
      <c r="I11791" s="4">
        <v>43768.519723865742</v>
      </c>
      <c r="J11791" s="4"/>
      <c r="K11791" s="4"/>
      <c r="L11791" s="4">
        <v>43756.386581701387</v>
      </c>
      <c r="M11791" t="s">
        <v>46516</v>
      </c>
      <c r="N11791" t="s">
        <v>81462</v>
      </c>
      <c r="P11791">
        <v>4</v>
      </c>
      <c r="R11791">
        <v>0</v>
      </c>
      <c r="S11791">
        <v>1</v>
      </c>
      <c r="T11791">
        <v>1</v>
      </c>
      <c r="U11791">
        <v>0</v>
      </c>
      <c r="V11791" t="s">
        <v>18</v>
      </c>
      <c r="W11791" t="s">
        <v>11</v>
      </c>
      <c r="X11791" s="2">
        <v>43339</v>
      </c>
      <c r="Y11791" s="2">
        <v>44434</v>
      </c>
      <c r="Z11791">
        <v>6302492884</v>
      </c>
      <c r="AA11791" t="s">
        <v>81461</v>
      </c>
      <c r="AB11791" t="s">
        <v>81460</v>
      </c>
      <c r="AD11791" t="s">
        <v>11573</v>
      </c>
      <c r="AE11791" t="s">
        <v>1833</v>
      </c>
      <c r="AF11791" t="s">
        <v>98049</v>
      </c>
      <c r="AI11791" t="s">
        <v>4098</v>
      </c>
      <c r="AJ11791" s="9" t="s">
        <v>81459</v>
      </c>
      <c r="AL11791" s="10">
        <v>1</v>
      </c>
      <c r="AM11791" s="10" t="s">
        <v>19</v>
      </c>
      <c r="AN11791" s="10">
        <v>-1</v>
      </c>
    </row>
    <row r="11792" spans="1:40" x14ac:dyDescent="0.25">
      <c r="A11792" s="7">
        <v>10199</v>
      </c>
      <c r="B11792" t="s">
        <v>81464</v>
      </c>
      <c r="D11792" t="s">
        <v>51300</v>
      </c>
      <c r="I11792" s="4">
        <v>43768.703460381941</v>
      </c>
      <c r="J11792" s="4"/>
      <c r="K11792" s="4"/>
      <c r="L11792" s="4">
        <v>43756.387544305559</v>
      </c>
      <c r="M11792" t="s">
        <v>81463</v>
      </c>
      <c r="N11792" t="s">
        <v>81468</v>
      </c>
      <c r="V11792" t="s">
        <v>18</v>
      </c>
      <c r="W11792" t="s">
        <v>11</v>
      </c>
      <c r="X11792" s="2">
        <v>43340</v>
      </c>
      <c r="Y11792" s="2">
        <v>44435</v>
      </c>
      <c r="Z11792">
        <v>9701614770</v>
      </c>
      <c r="AA11792" t="s">
        <v>81467</v>
      </c>
      <c r="AB11792" t="s">
        <v>81466</v>
      </c>
      <c r="AD11792" t="s">
        <v>12546</v>
      </c>
      <c r="AE11792" t="s">
        <v>487</v>
      </c>
      <c r="AF11792" t="s">
        <v>98049</v>
      </c>
      <c r="AI11792" t="s">
        <v>102</v>
      </c>
      <c r="AJ11792" s="9" t="s">
        <v>81465</v>
      </c>
      <c r="AL11792" s="10">
        <v>1</v>
      </c>
      <c r="AM11792" s="10" t="s">
        <v>19</v>
      </c>
      <c r="AN11792" s="10">
        <v>-1</v>
      </c>
    </row>
    <row r="11793" spans="1:40" x14ac:dyDescent="0.25">
      <c r="A11793" s="7">
        <v>12114</v>
      </c>
      <c r="B11793" t="s">
        <v>81470</v>
      </c>
      <c r="D11793" t="s">
        <v>51300</v>
      </c>
      <c r="I11793" s="4">
        <v>43768.70642159722</v>
      </c>
      <c r="J11793" s="4"/>
      <c r="K11793" s="4"/>
      <c r="L11793" s="4">
        <v>43756.387543321762</v>
      </c>
      <c r="M11793" t="s">
        <v>81469</v>
      </c>
      <c r="N11793" t="s">
        <v>81475</v>
      </c>
      <c r="V11793" t="s">
        <v>18</v>
      </c>
      <c r="W11793" t="s">
        <v>11</v>
      </c>
      <c r="X11793" s="2">
        <v>42994</v>
      </c>
      <c r="Y11793" s="2">
        <v>44012</v>
      </c>
      <c r="Z11793">
        <v>8919694586</v>
      </c>
      <c r="AA11793" t="s">
        <v>81474</v>
      </c>
      <c r="AB11793" t="s">
        <v>81473</v>
      </c>
      <c r="AD11793" t="s">
        <v>12546</v>
      </c>
      <c r="AE11793" t="s">
        <v>487</v>
      </c>
      <c r="AF11793" t="s">
        <v>98049</v>
      </c>
      <c r="AI11793" t="s">
        <v>81471</v>
      </c>
      <c r="AJ11793" s="9" t="s">
        <v>81472</v>
      </c>
      <c r="AL11793" s="10">
        <v>1</v>
      </c>
      <c r="AM11793" s="10" t="s">
        <v>19</v>
      </c>
      <c r="AN11793" s="10">
        <v>-1</v>
      </c>
    </row>
    <row r="11794" spans="1:40" x14ac:dyDescent="0.25">
      <c r="A11794" s="7">
        <v>4325</v>
      </c>
      <c r="B11794" t="s">
        <v>81476</v>
      </c>
      <c r="D11794" t="s">
        <v>77667</v>
      </c>
      <c r="I11794" s="4">
        <v>43769.510322106478</v>
      </c>
      <c r="J11794" s="4"/>
      <c r="K11794" s="4"/>
      <c r="L11794" s="4">
        <v>43756.387541412034</v>
      </c>
      <c r="M11794" t="s">
        <v>1841</v>
      </c>
      <c r="N11794" t="s">
        <v>81480</v>
      </c>
      <c r="V11794" t="s">
        <v>18</v>
      </c>
      <c r="W11794" t="s">
        <v>11</v>
      </c>
      <c r="X11794" s="2">
        <v>43186</v>
      </c>
      <c r="Y11794" s="2">
        <v>44012</v>
      </c>
      <c r="Z11794">
        <v>9666228627</v>
      </c>
      <c r="AA11794" t="s">
        <v>81479</v>
      </c>
      <c r="AB11794" t="s">
        <v>81478</v>
      </c>
      <c r="AD11794" t="s">
        <v>1735</v>
      </c>
      <c r="AE11794" t="s">
        <v>17</v>
      </c>
      <c r="AF11794" t="s">
        <v>98049</v>
      </c>
      <c r="AI11794" t="s">
        <v>11</v>
      </c>
      <c r="AJ11794" s="9" t="s">
        <v>81477</v>
      </c>
      <c r="AL11794" s="10">
        <v>1</v>
      </c>
      <c r="AM11794" s="10" t="s">
        <v>19</v>
      </c>
      <c r="AN11794" s="10">
        <v>-1</v>
      </c>
    </row>
    <row r="11795" spans="1:40" x14ac:dyDescent="0.25">
      <c r="A11795" s="7">
        <v>12271</v>
      </c>
      <c r="B11795" t="s">
        <v>81481</v>
      </c>
      <c r="D11795" t="s">
        <v>77667</v>
      </c>
      <c r="I11795" s="4">
        <v>43769.623164421297</v>
      </c>
      <c r="J11795" s="4"/>
      <c r="K11795" s="4"/>
      <c r="L11795" s="4">
        <v>43769.623164421297</v>
      </c>
      <c r="M11795" t="s">
        <v>46328</v>
      </c>
      <c r="N11795" t="s">
        <v>81487</v>
      </c>
      <c r="V11795" t="s">
        <v>18</v>
      </c>
      <c r="X11795" s="2">
        <v>43187</v>
      </c>
      <c r="Y11795" s="2">
        <v>44012</v>
      </c>
      <c r="Z11795">
        <v>6372041667</v>
      </c>
      <c r="AA11795" t="s">
        <v>81485</v>
      </c>
      <c r="AB11795" t="s">
        <v>81484</v>
      </c>
      <c r="AD11795" t="s">
        <v>81486</v>
      </c>
      <c r="AE11795" t="s">
        <v>38</v>
      </c>
      <c r="AF11795" t="s">
        <v>98049</v>
      </c>
      <c r="AI11795" t="s">
        <v>81482</v>
      </c>
      <c r="AJ11795" s="9" t="s">
        <v>81483</v>
      </c>
      <c r="AM11795" s="10" t="s">
        <v>19</v>
      </c>
    </row>
    <row r="11796" spans="1:40" x14ac:dyDescent="0.25">
      <c r="A11796" s="7">
        <v>1144</v>
      </c>
      <c r="B11796" t="s">
        <v>81488</v>
      </c>
      <c r="D11796" t="s">
        <v>51530</v>
      </c>
      <c r="I11796" s="4">
        <v>43768.251957233799</v>
      </c>
      <c r="J11796" s="4"/>
      <c r="K11796" s="4"/>
      <c r="L11796" s="4">
        <v>43756.387546666665</v>
      </c>
      <c r="M11796" t="s">
        <v>77964</v>
      </c>
      <c r="N11796" t="s">
        <v>81492</v>
      </c>
      <c r="V11796" t="s">
        <v>18</v>
      </c>
      <c r="W11796" t="s">
        <v>11</v>
      </c>
      <c r="X11796" s="2">
        <v>42567</v>
      </c>
      <c r="Y11796" s="2">
        <v>43646</v>
      </c>
      <c r="Z11796">
        <v>8897399536</v>
      </c>
      <c r="AA11796" t="s">
        <v>81491</v>
      </c>
      <c r="AB11796" t="s">
        <v>81490</v>
      </c>
      <c r="AD11796" t="s">
        <v>12546</v>
      </c>
      <c r="AE11796" t="s">
        <v>487</v>
      </c>
      <c r="AF11796" t="s">
        <v>98049</v>
      </c>
      <c r="AI11796" t="s">
        <v>11</v>
      </c>
      <c r="AJ11796" s="9" t="s">
        <v>81489</v>
      </c>
      <c r="AL11796" s="10">
        <v>1</v>
      </c>
      <c r="AM11796" s="10" t="s">
        <v>19</v>
      </c>
      <c r="AN11796" s="10">
        <v>-1</v>
      </c>
    </row>
    <row r="11797" spans="1:40" x14ac:dyDescent="0.25">
      <c r="A11797" s="7">
        <v>12502</v>
      </c>
      <c r="B11797" t="s">
        <v>81494</v>
      </c>
      <c r="D11797" t="s">
        <v>51271</v>
      </c>
      <c r="I11797" s="4">
        <v>43768.309202557874</v>
      </c>
      <c r="J11797" s="4"/>
      <c r="K11797" s="4"/>
      <c r="L11797" s="4">
        <v>43756.387545509257</v>
      </c>
      <c r="M11797" t="s">
        <v>81493</v>
      </c>
      <c r="N11797" t="s">
        <v>81498</v>
      </c>
      <c r="V11797" t="s">
        <v>18</v>
      </c>
      <c r="W11797" t="s">
        <v>11</v>
      </c>
      <c r="X11797" s="2">
        <v>36969</v>
      </c>
      <c r="Y11797" s="2">
        <v>44273</v>
      </c>
      <c r="Z11797">
        <v>9177154719</v>
      </c>
      <c r="AA11797" t="s">
        <v>81497</v>
      </c>
      <c r="AB11797" t="s">
        <v>81496</v>
      </c>
      <c r="AD11797" t="s">
        <v>12546</v>
      </c>
      <c r="AE11797" t="s">
        <v>487</v>
      </c>
      <c r="AF11797" t="s">
        <v>98049</v>
      </c>
      <c r="AI11797" t="s">
        <v>1897</v>
      </c>
      <c r="AJ11797" s="9" t="s">
        <v>81495</v>
      </c>
      <c r="AL11797" s="10">
        <v>1</v>
      </c>
      <c r="AM11797" s="10" t="s">
        <v>19</v>
      </c>
      <c r="AN11797" s="10">
        <v>-1</v>
      </c>
    </row>
    <row r="11798" spans="1:40" x14ac:dyDescent="0.25">
      <c r="A11798" s="7">
        <v>12147</v>
      </c>
      <c r="B11798" t="s">
        <v>81499</v>
      </c>
      <c r="D11798" t="s">
        <v>77667</v>
      </c>
      <c r="I11798" s="4">
        <v>43768.310282523147</v>
      </c>
      <c r="J11798" s="4"/>
      <c r="K11798" s="4"/>
      <c r="L11798" s="4">
        <v>43756.387545138889</v>
      </c>
      <c r="M11798" t="s">
        <v>19399</v>
      </c>
      <c r="N11798" t="s">
        <v>81504</v>
      </c>
      <c r="V11798" t="s">
        <v>18</v>
      </c>
      <c r="W11798" t="s">
        <v>11</v>
      </c>
      <c r="X11798" s="2">
        <v>43186</v>
      </c>
      <c r="Y11798" s="2">
        <v>44012</v>
      </c>
      <c r="Z11798">
        <v>7382579410</v>
      </c>
      <c r="AA11798" t="s">
        <v>81502</v>
      </c>
      <c r="AB11798" t="s">
        <v>81501</v>
      </c>
      <c r="AD11798" t="s">
        <v>81503</v>
      </c>
      <c r="AE11798" t="s">
        <v>17</v>
      </c>
      <c r="AF11798" t="s">
        <v>98049</v>
      </c>
      <c r="AI11798" t="s">
        <v>11</v>
      </c>
      <c r="AJ11798" s="9" t="s">
        <v>81500</v>
      </c>
      <c r="AL11798" s="10">
        <v>1</v>
      </c>
      <c r="AM11798" s="10" t="s">
        <v>19</v>
      </c>
      <c r="AN11798" s="10">
        <v>-1</v>
      </c>
    </row>
    <row r="11799" spans="1:40" x14ac:dyDescent="0.25">
      <c r="A11799" s="7">
        <v>12150</v>
      </c>
      <c r="B11799" t="s">
        <v>81505</v>
      </c>
      <c r="D11799" t="s">
        <v>77667</v>
      </c>
      <c r="I11799" s="4">
        <v>43768.311884143521</v>
      </c>
      <c r="J11799" s="4"/>
      <c r="K11799" s="4"/>
      <c r="L11799" s="4">
        <v>43756.387544884259</v>
      </c>
      <c r="M11799" t="s">
        <v>19399</v>
      </c>
      <c r="N11799" t="s">
        <v>81509</v>
      </c>
      <c r="V11799" t="s">
        <v>18</v>
      </c>
      <c r="W11799" t="s">
        <v>11</v>
      </c>
      <c r="X11799" s="2">
        <v>43186</v>
      </c>
      <c r="Y11799" s="2">
        <v>44012</v>
      </c>
      <c r="Z11799">
        <v>9441595727</v>
      </c>
      <c r="AA11799" t="s">
        <v>81508</v>
      </c>
      <c r="AB11799" t="s">
        <v>81507</v>
      </c>
      <c r="AD11799" t="s">
        <v>12546</v>
      </c>
      <c r="AE11799" t="s">
        <v>487</v>
      </c>
      <c r="AF11799" t="s">
        <v>98049</v>
      </c>
      <c r="AI11799" t="s">
        <v>51053</v>
      </c>
      <c r="AJ11799" s="9" t="s">
        <v>81506</v>
      </c>
      <c r="AL11799" s="10">
        <v>1</v>
      </c>
      <c r="AM11799" s="10" t="s">
        <v>19</v>
      </c>
      <c r="AN11799" s="10">
        <v>-1</v>
      </c>
    </row>
    <row r="11800" spans="1:40" x14ac:dyDescent="0.25">
      <c r="A11800" s="7">
        <v>7931</v>
      </c>
      <c r="B11800" t="s">
        <v>81511</v>
      </c>
      <c r="D11800" t="s">
        <v>51300</v>
      </c>
      <c r="I11800" s="4">
        <v>43768.315643032409</v>
      </c>
      <c r="J11800" s="4"/>
      <c r="K11800" s="4"/>
      <c r="L11800" s="4">
        <v>43756.387543854165</v>
      </c>
      <c r="M11800" t="s">
        <v>81510</v>
      </c>
      <c r="N11800" t="s">
        <v>81516</v>
      </c>
      <c r="V11800" t="s">
        <v>18</v>
      </c>
      <c r="W11800" t="s">
        <v>11</v>
      </c>
      <c r="X11800" s="2">
        <v>43330</v>
      </c>
      <c r="Y11800" s="2">
        <v>44377</v>
      </c>
      <c r="Z11800">
        <v>7386512208</v>
      </c>
      <c r="AA11800" t="s">
        <v>81515</v>
      </c>
      <c r="AB11800" t="s">
        <v>81514</v>
      </c>
      <c r="AD11800" t="s">
        <v>12546</v>
      </c>
      <c r="AE11800" t="s">
        <v>487</v>
      </c>
      <c r="AF11800" t="s">
        <v>98049</v>
      </c>
      <c r="AI11800" t="s">
        <v>81512</v>
      </c>
      <c r="AJ11800" s="9" t="s">
        <v>81513</v>
      </c>
      <c r="AL11800" s="10">
        <v>1</v>
      </c>
      <c r="AM11800" s="10" t="s">
        <v>19</v>
      </c>
      <c r="AN11800" s="10">
        <v>-1</v>
      </c>
    </row>
    <row r="11801" spans="1:40" x14ac:dyDescent="0.25">
      <c r="A11801" s="7">
        <v>4303</v>
      </c>
      <c r="B11801" t="s">
        <v>81517</v>
      </c>
      <c r="D11801" t="s">
        <v>77667</v>
      </c>
      <c r="I11801" s="4">
        <v>43768.317291087966</v>
      </c>
      <c r="J11801" s="4"/>
      <c r="K11801" s="4"/>
      <c r="L11801" s="4">
        <v>43756.387543564815</v>
      </c>
      <c r="M11801" t="s">
        <v>1767</v>
      </c>
      <c r="N11801" t="s">
        <v>81521</v>
      </c>
      <c r="V11801" t="s">
        <v>18</v>
      </c>
      <c r="W11801" t="s">
        <v>11</v>
      </c>
      <c r="X11801" s="2">
        <v>43186</v>
      </c>
      <c r="Y11801" s="2">
        <v>44012</v>
      </c>
      <c r="Z11801">
        <v>9494261140</v>
      </c>
      <c r="AA11801" t="s">
        <v>81520</v>
      </c>
      <c r="AB11801" t="s">
        <v>81519</v>
      </c>
      <c r="AD11801" t="s">
        <v>12546</v>
      </c>
      <c r="AE11801" t="s">
        <v>487</v>
      </c>
      <c r="AF11801" t="s">
        <v>98049</v>
      </c>
      <c r="AI11801" t="s">
        <v>1151</v>
      </c>
      <c r="AJ11801" s="9" t="s">
        <v>81518</v>
      </c>
      <c r="AL11801" s="10">
        <v>1</v>
      </c>
      <c r="AM11801" s="10" t="s">
        <v>19</v>
      </c>
      <c r="AN11801" s="10">
        <v>-1</v>
      </c>
    </row>
    <row r="11802" spans="1:40" x14ac:dyDescent="0.25">
      <c r="A11802" s="7">
        <v>11922</v>
      </c>
      <c r="B11802" t="s">
        <v>81522</v>
      </c>
      <c r="D11802" t="s">
        <v>77667</v>
      </c>
      <c r="I11802" s="4">
        <v>43768.325660972223</v>
      </c>
      <c r="J11802" s="4"/>
      <c r="K11802" s="4"/>
      <c r="L11802" s="4">
        <v>43756.387542766206</v>
      </c>
      <c r="M11802" t="s">
        <v>1767</v>
      </c>
      <c r="N11802" t="s">
        <v>81526</v>
      </c>
      <c r="V11802" t="s">
        <v>18</v>
      </c>
      <c r="W11802" t="s">
        <v>11</v>
      </c>
      <c r="X11802" s="2">
        <v>43186</v>
      </c>
      <c r="Y11802" s="2">
        <v>44012</v>
      </c>
      <c r="Z11802">
        <v>9493018492</v>
      </c>
      <c r="AA11802" t="s">
        <v>81525</v>
      </c>
      <c r="AB11802" t="s">
        <v>81524</v>
      </c>
      <c r="AD11802" t="s">
        <v>12546</v>
      </c>
      <c r="AE11802" t="s">
        <v>487</v>
      </c>
      <c r="AF11802" t="s">
        <v>98049</v>
      </c>
      <c r="AI11802" t="s">
        <v>11</v>
      </c>
      <c r="AJ11802" s="9" t="s">
        <v>81523</v>
      </c>
      <c r="AL11802" s="10">
        <v>1</v>
      </c>
      <c r="AM11802" s="10" t="s">
        <v>19</v>
      </c>
      <c r="AN11802" s="10">
        <v>-1</v>
      </c>
    </row>
    <row r="11803" spans="1:40" x14ac:dyDescent="0.25">
      <c r="A11803" s="7">
        <v>12772</v>
      </c>
      <c r="B11803" t="s">
        <v>81527</v>
      </c>
      <c r="D11803" t="s">
        <v>51300</v>
      </c>
      <c r="I11803" s="4">
        <v>43768.329045509257</v>
      </c>
      <c r="J11803" s="4"/>
      <c r="K11803" s="4"/>
      <c r="L11803" s="4">
        <v>43756.387542118056</v>
      </c>
      <c r="M11803" t="s">
        <v>1767</v>
      </c>
      <c r="N11803" t="s">
        <v>81531</v>
      </c>
      <c r="V11803" t="s">
        <v>18</v>
      </c>
      <c r="W11803" t="s">
        <v>11</v>
      </c>
      <c r="X11803" s="2">
        <v>43176</v>
      </c>
      <c r="Y11803" s="2">
        <v>44012</v>
      </c>
      <c r="Z11803">
        <v>9701129516</v>
      </c>
      <c r="AA11803" t="s">
        <v>81530</v>
      </c>
      <c r="AB11803" t="s">
        <v>81529</v>
      </c>
      <c r="AD11803" t="s">
        <v>24924</v>
      </c>
      <c r="AE11803" t="s">
        <v>17</v>
      </c>
      <c r="AF11803" t="s">
        <v>98049</v>
      </c>
      <c r="AI11803" t="s">
        <v>7537</v>
      </c>
      <c r="AJ11803" s="9" t="s">
        <v>81528</v>
      </c>
      <c r="AL11803" s="10">
        <v>1</v>
      </c>
      <c r="AM11803" s="10" t="s">
        <v>19</v>
      </c>
      <c r="AN11803" s="10">
        <v>-1</v>
      </c>
    </row>
    <row r="11804" spans="1:40" x14ac:dyDescent="0.25">
      <c r="A11804" s="7">
        <v>13005</v>
      </c>
      <c r="B11804" t="s">
        <v>81533</v>
      </c>
      <c r="D11804" t="s">
        <v>51300</v>
      </c>
      <c r="I11804" s="4">
        <v>43768.334185567131</v>
      </c>
      <c r="J11804" s="4"/>
      <c r="K11804" s="4"/>
      <c r="L11804" s="4">
        <v>43756.387541064818</v>
      </c>
      <c r="M11804" t="s">
        <v>81532</v>
      </c>
      <c r="N11804" t="s">
        <v>81537</v>
      </c>
      <c r="V11804" t="s">
        <v>18</v>
      </c>
      <c r="W11804" t="s">
        <v>11</v>
      </c>
      <c r="X11804" s="2">
        <v>42630</v>
      </c>
      <c r="Y11804" s="2">
        <v>43646</v>
      </c>
      <c r="Z11804">
        <v>9676229257</v>
      </c>
      <c r="AA11804" t="s">
        <v>81536</v>
      </c>
      <c r="AB11804" t="s">
        <v>81535</v>
      </c>
      <c r="AD11804" t="s">
        <v>1735</v>
      </c>
      <c r="AE11804" t="s">
        <v>17</v>
      </c>
      <c r="AF11804" t="s">
        <v>98049</v>
      </c>
      <c r="AI11804" t="s">
        <v>18366</v>
      </c>
      <c r="AJ11804" s="9" t="s">
        <v>81534</v>
      </c>
      <c r="AL11804" s="10">
        <v>1</v>
      </c>
      <c r="AM11804" s="10" t="s">
        <v>19</v>
      </c>
      <c r="AN11804" s="10">
        <v>-1</v>
      </c>
    </row>
    <row r="11805" spans="1:40" x14ac:dyDescent="0.25">
      <c r="A11805" s="7">
        <v>13009</v>
      </c>
      <c r="B11805" t="s">
        <v>81538</v>
      </c>
      <c r="D11805" t="s">
        <v>51300</v>
      </c>
      <c r="I11805" s="4">
        <v>43768.352716712965</v>
      </c>
      <c r="J11805" s="4"/>
      <c r="K11805" s="4"/>
      <c r="L11805" s="4">
        <v>43756.387540347219</v>
      </c>
      <c r="M11805" t="s">
        <v>47003</v>
      </c>
      <c r="N11805" t="s">
        <v>81542</v>
      </c>
      <c r="V11805" t="s">
        <v>18</v>
      </c>
      <c r="X11805" s="2">
        <v>43032</v>
      </c>
      <c r="Y11805" s="2">
        <v>44012</v>
      </c>
      <c r="Z11805">
        <v>9676006382</v>
      </c>
      <c r="AA11805" t="s">
        <v>81541</v>
      </c>
      <c r="AB11805" t="s">
        <v>81540</v>
      </c>
      <c r="AD11805" t="s">
        <v>1735</v>
      </c>
      <c r="AE11805" t="s">
        <v>17</v>
      </c>
      <c r="AF11805" t="s">
        <v>98049</v>
      </c>
      <c r="AI11805" t="s">
        <v>75294</v>
      </c>
      <c r="AJ11805" s="9" t="s">
        <v>81539</v>
      </c>
      <c r="AL11805" s="10">
        <v>1</v>
      </c>
      <c r="AM11805" s="10" t="s">
        <v>19</v>
      </c>
      <c r="AN11805" s="10">
        <v>-1</v>
      </c>
    </row>
    <row r="11806" spans="1:40" x14ac:dyDescent="0.25">
      <c r="A11806" s="7">
        <v>13011</v>
      </c>
      <c r="B11806" t="s">
        <v>81544</v>
      </c>
      <c r="D11806" t="s">
        <v>51300</v>
      </c>
      <c r="I11806" s="4">
        <v>43768.35430903935</v>
      </c>
      <c r="J11806" s="4"/>
      <c r="K11806" s="4"/>
      <c r="L11806" s="4">
        <v>43756.387540115742</v>
      </c>
      <c r="M11806" t="s">
        <v>81543</v>
      </c>
      <c r="N11806" t="s">
        <v>81548</v>
      </c>
      <c r="V11806" t="s">
        <v>18</v>
      </c>
      <c r="W11806" t="s">
        <v>11</v>
      </c>
      <c r="X11806" s="2">
        <v>43321</v>
      </c>
      <c r="Y11806" s="2">
        <v>44416</v>
      </c>
      <c r="Z11806">
        <v>9000150829</v>
      </c>
      <c r="AA11806" t="s">
        <v>81547</v>
      </c>
      <c r="AB11806" t="s">
        <v>81546</v>
      </c>
      <c r="AD11806" t="s">
        <v>24924</v>
      </c>
      <c r="AE11806" t="s">
        <v>17</v>
      </c>
      <c r="AF11806" t="s">
        <v>98049</v>
      </c>
      <c r="AI11806" t="s">
        <v>30362</v>
      </c>
      <c r="AJ11806" s="9" t="s">
        <v>81545</v>
      </c>
      <c r="AL11806" s="10">
        <v>1</v>
      </c>
      <c r="AM11806" s="10" t="s">
        <v>19</v>
      </c>
      <c r="AN11806" s="10">
        <v>-1</v>
      </c>
    </row>
    <row r="11807" spans="1:40" x14ac:dyDescent="0.25">
      <c r="A11807" s="7">
        <v>4315</v>
      </c>
      <c r="B11807" t="s">
        <v>81550</v>
      </c>
      <c r="D11807" t="s">
        <v>77667</v>
      </c>
      <c r="I11807" s="4">
        <v>43768.526360104166</v>
      </c>
      <c r="J11807" s="4"/>
      <c r="K11807" s="4"/>
      <c r="L11807" s="4">
        <v>43768.526360104166</v>
      </c>
      <c r="M11807" t="s">
        <v>81549</v>
      </c>
      <c r="N11807" t="s">
        <v>81554</v>
      </c>
      <c r="V11807" t="s">
        <v>18</v>
      </c>
      <c r="X11807" s="2">
        <v>43186</v>
      </c>
      <c r="Y11807" s="2">
        <v>44012</v>
      </c>
      <c r="Z11807">
        <v>9490109948</v>
      </c>
      <c r="AA11807" t="s">
        <v>81553</v>
      </c>
      <c r="AB11807" t="s">
        <v>81552</v>
      </c>
      <c r="AD11807" t="s">
        <v>4548</v>
      </c>
      <c r="AE11807" t="s">
        <v>1833</v>
      </c>
      <c r="AF11807" t="s">
        <v>98049</v>
      </c>
      <c r="AI11807" t="s">
        <v>1897</v>
      </c>
      <c r="AJ11807" s="9" t="s">
        <v>81551</v>
      </c>
      <c r="AM11807" s="10" t="s">
        <v>19</v>
      </c>
    </row>
    <row r="11808" spans="1:40" x14ac:dyDescent="0.25">
      <c r="A11808" s="7">
        <v>4320</v>
      </c>
      <c r="B11808" t="s">
        <v>81555</v>
      </c>
      <c r="D11808" t="s">
        <v>77667</v>
      </c>
      <c r="I11808" s="4">
        <v>43768.675990254633</v>
      </c>
      <c r="J11808" s="4"/>
      <c r="K11808" s="4"/>
      <c r="L11808" s="4">
        <v>43756.387551481479</v>
      </c>
      <c r="M11808" t="s">
        <v>1825</v>
      </c>
      <c r="N11808" t="s">
        <v>81560</v>
      </c>
      <c r="V11808" t="s">
        <v>18</v>
      </c>
      <c r="W11808" t="s">
        <v>11</v>
      </c>
      <c r="X11808" s="2">
        <v>43186</v>
      </c>
      <c r="Y11808" s="2">
        <v>44012</v>
      </c>
      <c r="Z11808">
        <v>6304076497</v>
      </c>
      <c r="AA11808" t="s">
        <v>81559</v>
      </c>
      <c r="AB11808" t="s">
        <v>81558</v>
      </c>
      <c r="AD11808" t="s">
        <v>8106</v>
      </c>
      <c r="AE11808" t="s">
        <v>487</v>
      </c>
      <c r="AF11808" t="s">
        <v>98049</v>
      </c>
      <c r="AI11808" t="s">
        <v>81556</v>
      </c>
      <c r="AJ11808" s="9" t="s">
        <v>81557</v>
      </c>
      <c r="AL11808" s="10">
        <v>1</v>
      </c>
      <c r="AM11808" s="10" t="s">
        <v>19</v>
      </c>
      <c r="AN11808" s="10">
        <v>-1</v>
      </c>
    </row>
    <row r="11809" spans="1:40" x14ac:dyDescent="0.25">
      <c r="A11809" s="7">
        <v>14041</v>
      </c>
      <c r="B11809" t="s">
        <v>81561</v>
      </c>
      <c r="D11809" t="s">
        <v>51530</v>
      </c>
      <c r="I11809" s="4">
        <v>43768.678877905091</v>
      </c>
      <c r="J11809" s="4"/>
      <c r="K11809" s="4"/>
      <c r="L11809" s="4">
        <v>43756.387551805557</v>
      </c>
      <c r="M11809" t="s">
        <v>1825</v>
      </c>
      <c r="N11809" t="s">
        <v>81565</v>
      </c>
      <c r="V11809" t="s">
        <v>18</v>
      </c>
      <c r="W11809" t="s">
        <v>11</v>
      </c>
      <c r="X11809" s="2">
        <v>42928</v>
      </c>
      <c r="Y11809" s="2">
        <v>44023</v>
      </c>
      <c r="Z11809">
        <v>9908105794</v>
      </c>
      <c r="AA11809" t="s">
        <v>81564</v>
      </c>
      <c r="AB11809" t="s">
        <v>81563</v>
      </c>
      <c r="AD11809" t="s">
        <v>12546</v>
      </c>
      <c r="AE11809" t="s">
        <v>487</v>
      </c>
      <c r="AF11809" t="s">
        <v>98049</v>
      </c>
      <c r="AI11809" t="s">
        <v>11</v>
      </c>
      <c r="AJ11809" s="9" t="s">
        <v>81562</v>
      </c>
      <c r="AL11809" s="10">
        <v>1</v>
      </c>
      <c r="AM11809" s="10" t="s">
        <v>19</v>
      </c>
      <c r="AN11809" s="10">
        <v>-1</v>
      </c>
    </row>
    <row r="11810" spans="1:40" x14ac:dyDescent="0.25">
      <c r="A11810" s="7">
        <v>4324</v>
      </c>
      <c r="B11810" t="s">
        <v>81566</v>
      </c>
      <c r="D11810" t="s">
        <v>77667</v>
      </c>
      <c r="I11810" s="4">
        <v>43768.68056896991</v>
      </c>
      <c r="J11810" s="4"/>
      <c r="K11810" s="4"/>
      <c r="L11810" s="4">
        <v>43756.387550648149</v>
      </c>
      <c r="M11810" t="s">
        <v>24933</v>
      </c>
      <c r="N11810" t="s">
        <v>81572</v>
      </c>
      <c r="V11810" t="s">
        <v>18</v>
      </c>
      <c r="W11810" t="s">
        <v>81571</v>
      </c>
      <c r="X11810" s="2">
        <v>43186</v>
      </c>
      <c r="Y11810" s="2">
        <v>44012</v>
      </c>
      <c r="Z11810">
        <v>9515816137</v>
      </c>
      <c r="AA11810" t="s">
        <v>81570</v>
      </c>
      <c r="AB11810" t="s">
        <v>81569</v>
      </c>
      <c r="AD11810" t="s">
        <v>12546</v>
      </c>
      <c r="AE11810" t="s">
        <v>487</v>
      </c>
      <c r="AF11810" t="s">
        <v>98049</v>
      </c>
      <c r="AI11810" t="s">
        <v>81567</v>
      </c>
      <c r="AJ11810" s="9" t="s">
        <v>81568</v>
      </c>
      <c r="AL11810" s="10">
        <v>1</v>
      </c>
      <c r="AM11810" s="10" t="s">
        <v>19</v>
      </c>
      <c r="AN11810" s="10">
        <v>-1</v>
      </c>
    </row>
    <row r="11811" spans="1:40" x14ac:dyDescent="0.25">
      <c r="A11811" s="7">
        <v>13395</v>
      </c>
      <c r="B11811" t="s">
        <v>81573</v>
      </c>
      <c r="D11811" t="s">
        <v>51300</v>
      </c>
      <c r="I11811" s="4">
        <v>43768.69190740741</v>
      </c>
      <c r="J11811" s="4"/>
      <c r="K11811" s="4"/>
      <c r="L11811" s="4">
        <v>43756.387548981482</v>
      </c>
      <c r="M11811" t="s">
        <v>24933</v>
      </c>
      <c r="N11811" t="s">
        <v>81577</v>
      </c>
      <c r="V11811" t="s">
        <v>18</v>
      </c>
      <c r="W11811" t="s">
        <v>11</v>
      </c>
      <c r="X11811" s="2">
        <v>42660</v>
      </c>
      <c r="Y11811" s="2">
        <v>43646</v>
      </c>
      <c r="Z11811">
        <v>9010158200</v>
      </c>
      <c r="AA11811" t="s">
        <v>81576</v>
      </c>
      <c r="AB11811" t="s">
        <v>81575</v>
      </c>
      <c r="AD11811" t="s">
        <v>12546</v>
      </c>
      <c r="AE11811" t="s">
        <v>487</v>
      </c>
      <c r="AF11811" t="s">
        <v>98049</v>
      </c>
      <c r="AI11811" t="s">
        <v>22923</v>
      </c>
      <c r="AJ11811" s="9" t="s">
        <v>81574</v>
      </c>
      <c r="AL11811" s="10">
        <v>1</v>
      </c>
      <c r="AM11811" s="10" t="s">
        <v>19</v>
      </c>
      <c r="AN11811" s="10">
        <v>-1</v>
      </c>
    </row>
    <row r="11812" spans="1:40" x14ac:dyDescent="0.25">
      <c r="A11812" s="7">
        <v>13033</v>
      </c>
      <c r="B11812" t="s">
        <v>81579</v>
      </c>
      <c r="D11812" t="s">
        <v>51300</v>
      </c>
      <c r="I11812" s="4">
        <v>43769.475336863426</v>
      </c>
      <c r="J11812" s="4"/>
      <c r="K11812" s="4"/>
      <c r="L11812" s="4">
        <v>43756.387552129629</v>
      </c>
      <c r="M11812" t="s">
        <v>81578</v>
      </c>
      <c r="N11812" t="s">
        <v>81583</v>
      </c>
      <c r="V11812" t="s">
        <v>18</v>
      </c>
      <c r="W11812" t="s">
        <v>11</v>
      </c>
      <c r="X11812" s="2">
        <v>43338</v>
      </c>
      <c r="Y11812" s="2">
        <v>44377</v>
      </c>
      <c r="Z11812">
        <v>9100543084</v>
      </c>
      <c r="AA11812" t="s">
        <v>81582</v>
      </c>
      <c r="AB11812" t="s">
        <v>81581</v>
      </c>
      <c r="AD11812" t="s">
        <v>12546</v>
      </c>
      <c r="AE11812" t="s">
        <v>487</v>
      </c>
      <c r="AF11812" t="s">
        <v>98049</v>
      </c>
      <c r="AI11812" t="s">
        <v>30362</v>
      </c>
      <c r="AJ11812" s="9" t="s">
        <v>81580</v>
      </c>
      <c r="AL11812" s="10">
        <v>1</v>
      </c>
      <c r="AM11812" s="10" t="s">
        <v>19</v>
      </c>
      <c r="AN11812" s="10">
        <v>-1</v>
      </c>
    </row>
    <row r="11813" spans="1:40" x14ac:dyDescent="0.25">
      <c r="A11813" s="7">
        <v>11450</v>
      </c>
      <c r="B11813" t="s">
        <v>81584</v>
      </c>
      <c r="D11813" t="s">
        <v>77188</v>
      </c>
      <c r="I11813" s="4">
        <v>43767.39856603009</v>
      </c>
      <c r="J11813" s="4"/>
      <c r="K11813" s="4"/>
      <c r="L11813" s="4">
        <v>43756.387554814813</v>
      </c>
      <c r="M11813" t="s">
        <v>29947</v>
      </c>
      <c r="N11813" t="s">
        <v>81589</v>
      </c>
      <c r="V11813" t="s">
        <v>18</v>
      </c>
      <c r="W11813" t="s">
        <v>11</v>
      </c>
      <c r="X11813" s="2">
        <v>43311</v>
      </c>
      <c r="Y11813" s="2">
        <v>44406</v>
      </c>
      <c r="Z11813">
        <v>8374058669</v>
      </c>
      <c r="AA11813" t="s">
        <v>81587</v>
      </c>
      <c r="AB11813" t="s">
        <v>81586</v>
      </c>
      <c r="AD11813" t="s">
        <v>81588</v>
      </c>
      <c r="AE11813" t="s">
        <v>38</v>
      </c>
      <c r="AF11813" t="s">
        <v>98049</v>
      </c>
      <c r="AI11813" t="s">
        <v>11</v>
      </c>
      <c r="AJ11813" s="9" t="s">
        <v>81585</v>
      </c>
      <c r="AK11813" s="10" t="s">
        <v>11</v>
      </c>
      <c r="AL11813" s="10">
        <v>2</v>
      </c>
      <c r="AM11813" s="10" t="s">
        <v>19</v>
      </c>
      <c r="AN11813" s="10">
        <v>-1</v>
      </c>
    </row>
    <row r="11814" spans="1:40" x14ac:dyDescent="0.25">
      <c r="A11814" s="7">
        <v>11974</v>
      </c>
      <c r="B11814" t="s">
        <v>81590</v>
      </c>
      <c r="D11814" t="s">
        <v>51300</v>
      </c>
      <c r="I11814" s="4">
        <v>43767.401129699072</v>
      </c>
      <c r="J11814" s="4"/>
      <c r="K11814" s="4"/>
      <c r="L11814" s="4">
        <v>43756.387554456021</v>
      </c>
      <c r="M11814" t="s">
        <v>29947</v>
      </c>
      <c r="N11814" t="s">
        <v>81594</v>
      </c>
      <c r="V11814" t="s">
        <v>18</v>
      </c>
      <c r="W11814" t="s">
        <v>11</v>
      </c>
      <c r="X11814" s="2">
        <v>42712</v>
      </c>
      <c r="Y11814" s="2">
        <v>43646</v>
      </c>
      <c r="Z11814">
        <v>9550654771</v>
      </c>
      <c r="AA11814" t="s">
        <v>81593</v>
      </c>
      <c r="AB11814" t="s">
        <v>81592</v>
      </c>
      <c r="AD11814" t="s">
        <v>24924</v>
      </c>
      <c r="AE11814" t="s">
        <v>17</v>
      </c>
      <c r="AF11814" t="s">
        <v>98049</v>
      </c>
      <c r="AI11814" t="s">
        <v>25879</v>
      </c>
      <c r="AJ11814" s="9" t="s">
        <v>81591</v>
      </c>
      <c r="AK11814" s="10" t="s">
        <v>11</v>
      </c>
      <c r="AL11814" s="10">
        <v>2</v>
      </c>
      <c r="AM11814" s="10" t="s">
        <v>19</v>
      </c>
      <c r="AN11814" s="10">
        <v>-1</v>
      </c>
    </row>
    <row r="11815" spans="1:40" x14ac:dyDescent="0.25">
      <c r="A11815" s="7">
        <v>10678</v>
      </c>
      <c r="B11815" t="s">
        <v>81596</v>
      </c>
      <c r="D11815" t="s">
        <v>51403</v>
      </c>
      <c r="I11815" s="4">
        <v>43767.406314513886</v>
      </c>
      <c r="J11815" s="4"/>
      <c r="K11815" s="4"/>
      <c r="L11815" s="4">
        <v>43756.387554224537</v>
      </c>
      <c r="M11815" t="s">
        <v>81595</v>
      </c>
      <c r="N11815" t="s">
        <v>81600</v>
      </c>
      <c r="V11815" t="s">
        <v>18</v>
      </c>
      <c r="W11815" t="s">
        <v>11</v>
      </c>
      <c r="X11815" s="2">
        <v>42552</v>
      </c>
      <c r="Y11815" s="2">
        <v>43646</v>
      </c>
      <c r="Z11815">
        <v>8106195220</v>
      </c>
      <c r="AA11815" t="s">
        <v>81599</v>
      </c>
      <c r="AB11815" t="s">
        <v>81598</v>
      </c>
      <c r="AD11815" t="s">
        <v>12546</v>
      </c>
      <c r="AE11815" t="s">
        <v>487</v>
      </c>
      <c r="AF11815" t="s">
        <v>98049</v>
      </c>
      <c r="AI11815" t="s">
        <v>62021</v>
      </c>
      <c r="AJ11815" s="9" t="s">
        <v>81597</v>
      </c>
      <c r="AL11815" s="10">
        <v>1</v>
      </c>
      <c r="AM11815" s="10" t="s">
        <v>19</v>
      </c>
      <c r="AN11815" s="10">
        <v>-1</v>
      </c>
    </row>
    <row r="11816" spans="1:40" x14ac:dyDescent="0.25">
      <c r="A11816" s="7">
        <v>11623</v>
      </c>
      <c r="B11816" t="s">
        <v>81602</v>
      </c>
      <c r="D11816" t="s">
        <v>77188</v>
      </c>
      <c r="I11816" s="4">
        <v>43767.421882187497</v>
      </c>
      <c r="J11816" s="4"/>
      <c r="K11816" s="4"/>
      <c r="L11816" s="4">
        <v>43756.387552465276</v>
      </c>
      <c r="M11816" t="s">
        <v>81601</v>
      </c>
      <c r="N11816" t="s">
        <v>81606</v>
      </c>
      <c r="V11816" t="s">
        <v>18</v>
      </c>
      <c r="X11816" s="2">
        <v>43465</v>
      </c>
      <c r="Y11816" s="2">
        <v>44560</v>
      </c>
      <c r="Z11816">
        <v>7075513204</v>
      </c>
      <c r="AA11816" t="s">
        <v>81605</v>
      </c>
      <c r="AB11816" t="s">
        <v>81604</v>
      </c>
      <c r="AD11816" t="s">
        <v>24924</v>
      </c>
      <c r="AE11816" t="s">
        <v>17</v>
      </c>
      <c r="AF11816" t="s">
        <v>98049</v>
      </c>
      <c r="AI11816" t="s">
        <v>11</v>
      </c>
      <c r="AJ11816" s="9" t="s">
        <v>81603</v>
      </c>
      <c r="AL11816" s="10">
        <v>1</v>
      </c>
      <c r="AM11816" s="10" t="s">
        <v>19</v>
      </c>
      <c r="AN11816" s="10">
        <v>-1</v>
      </c>
    </row>
    <row r="11817" spans="1:40" x14ac:dyDescent="0.25">
      <c r="A11817" s="7">
        <v>4321</v>
      </c>
      <c r="B11817" t="s">
        <v>81607</v>
      </c>
      <c r="D11817" t="s">
        <v>77667</v>
      </c>
      <c r="I11817" s="4">
        <v>43767.428762673611</v>
      </c>
      <c r="J11817" s="4"/>
      <c r="K11817" s="4"/>
      <c r="L11817" s="4">
        <v>43756.387551168984</v>
      </c>
      <c r="M11817" t="s">
        <v>64408</v>
      </c>
      <c r="N11817" t="s">
        <v>81611</v>
      </c>
      <c r="V11817" t="s">
        <v>18</v>
      </c>
      <c r="X11817" s="2">
        <v>43187</v>
      </c>
      <c r="Y11817" s="2">
        <v>44012</v>
      </c>
      <c r="Z11817">
        <v>8897367588</v>
      </c>
      <c r="AA11817" t="s">
        <v>81610</v>
      </c>
      <c r="AB11817" t="s">
        <v>81609</v>
      </c>
      <c r="AD11817" t="s">
        <v>24924</v>
      </c>
      <c r="AE11817" t="s">
        <v>17</v>
      </c>
      <c r="AF11817" t="s">
        <v>98049</v>
      </c>
      <c r="AI11817" t="s">
        <v>11</v>
      </c>
      <c r="AJ11817" s="9" t="s">
        <v>81608</v>
      </c>
      <c r="AL11817" s="10">
        <v>1</v>
      </c>
      <c r="AM11817" s="10" t="s">
        <v>19</v>
      </c>
      <c r="AN11817" s="10">
        <v>-1</v>
      </c>
    </row>
    <row r="11818" spans="1:40" x14ac:dyDescent="0.25">
      <c r="A11818" s="7">
        <v>12213</v>
      </c>
      <c r="B11818" t="s">
        <v>81612</v>
      </c>
      <c r="D11818" t="s">
        <v>51271</v>
      </c>
      <c r="I11818" s="4">
        <v>43767.430340983796</v>
      </c>
      <c r="J11818" s="4"/>
      <c r="K11818" s="4"/>
      <c r="L11818" s="4">
        <v>43756.387550891202</v>
      </c>
      <c r="M11818" t="s">
        <v>46183</v>
      </c>
      <c r="N11818" t="s">
        <v>81616</v>
      </c>
      <c r="V11818" t="s">
        <v>18</v>
      </c>
      <c r="W11818" t="s">
        <v>11</v>
      </c>
      <c r="X11818" s="2">
        <v>43200</v>
      </c>
      <c r="Y11818" s="2">
        <v>44295</v>
      </c>
      <c r="Z11818">
        <v>9949350945</v>
      </c>
      <c r="AA11818" t="s">
        <v>81615</v>
      </c>
      <c r="AB11818" t="s">
        <v>81614</v>
      </c>
      <c r="AD11818" t="s">
        <v>12546</v>
      </c>
      <c r="AE11818" t="s">
        <v>487</v>
      </c>
      <c r="AF11818" t="s">
        <v>98049</v>
      </c>
      <c r="AI11818" t="s">
        <v>11</v>
      </c>
      <c r="AJ11818" s="9" t="s">
        <v>81613</v>
      </c>
      <c r="AL11818" s="10">
        <v>1</v>
      </c>
      <c r="AM11818" s="10" t="s">
        <v>19</v>
      </c>
      <c r="AN11818" s="10">
        <v>-1</v>
      </c>
    </row>
    <row r="11819" spans="1:40" x14ac:dyDescent="0.25">
      <c r="A11819" s="7">
        <v>12668</v>
      </c>
      <c r="B11819" t="s">
        <v>81618</v>
      </c>
      <c r="D11819" t="s">
        <v>77188</v>
      </c>
      <c r="I11819" s="4">
        <v>43767.434444872684</v>
      </c>
      <c r="J11819" s="4"/>
      <c r="K11819" s="4"/>
      <c r="L11819" s="4">
        <v>43756.387549571758</v>
      </c>
      <c r="M11819" t="s">
        <v>81617</v>
      </c>
      <c r="N11819" t="s">
        <v>81622</v>
      </c>
      <c r="V11819" t="s">
        <v>18</v>
      </c>
      <c r="W11819" t="s">
        <v>11</v>
      </c>
      <c r="X11819" s="2">
        <v>43165</v>
      </c>
      <c r="Y11819" s="2">
        <v>44260</v>
      </c>
      <c r="Z11819">
        <v>7680073692</v>
      </c>
      <c r="AA11819" t="s">
        <v>81621</v>
      </c>
      <c r="AB11819" t="s">
        <v>81620</v>
      </c>
      <c r="AD11819" t="s">
        <v>1735</v>
      </c>
      <c r="AE11819" t="s">
        <v>17</v>
      </c>
      <c r="AF11819" t="s">
        <v>98049</v>
      </c>
      <c r="AI11819" t="s">
        <v>11</v>
      </c>
      <c r="AJ11819" s="9" t="s">
        <v>81619</v>
      </c>
      <c r="AL11819" s="10">
        <v>1</v>
      </c>
      <c r="AM11819" s="10" t="s">
        <v>19</v>
      </c>
      <c r="AN11819" s="10">
        <v>-1</v>
      </c>
    </row>
    <row r="11820" spans="1:40" x14ac:dyDescent="0.25">
      <c r="A11820" s="7">
        <v>11261</v>
      </c>
      <c r="B11820" t="s">
        <v>81623</v>
      </c>
      <c r="D11820" t="s">
        <v>51271</v>
      </c>
      <c r="I11820" s="4">
        <v>43767.441677233794</v>
      </c>
      <c r="J11820" s="4"/>
      <c r="K11820" s="4"/>
      <c r="L11820" s="4">
        <v>43756.3875471875</v>
      </c>
      <c r="M11820" t="s">
        <v>6638</v>
      </c>
      <c r="N11820" t="s">
        <v>81627</v>
      </c>
      <c r="V11820" t="s">
        <v>18</v>
      </c>
      <c r="W11820" t="s">
        <v>11</v>
      </c>
      <c r="X11820" s="2">
        <v>43339</v>
      </c>
      <c r="Y11820" s="2">
        <v>44434</v>
      </c>
      <c r="Z11820">
        <v>9573902568</v>
      </c>
      <c r="AA11820" t="s">
        <v>81626</v>
      </c>
      <c r="AB11820" t="s">
        <v>81625</v>
      </c>
      <c r="AD11820" t="s">
        <v>12546</v>
      </c>
      <c r="AE11820" t="s">
        <v>487</v>
      </c>
      <c r="AF11820" t="s">
        <v>98049</v>
      </c>
      <c r="AI11820" t="s">
        <v>50590</v>
      </c>
      <c r="AJ11820" s="9" t="s">
        <v>81624</v>
      </c>
      <c r="AL11820" s="10">
        <v>1</v>
      </c>
      <c r="AM11820" s="10" t="s">
        <v>19</v>
      </c>
      <c r="AN11820" s="10">
        <v>-1</v>
      </c>
    </row>
    <row r="11821" spans="1:40" x14ac:dyDescent="0.25">
      <c r="A11821" s="7">
        <v>3199</v>
      </c>
      <c r="B11821" t="s">
        <v>81628</v>
      </c>
      <c r="D11821" t="s">
        <v>77188</v>
      </c>
      <c r="I11821" s="4">
        <v>43767.384290648151</v>
      </c>
      <c r="J11821" s="4"/>
      <c r="K11821" s="4"/>
      <c r="L11821" s="4">
        <v>43756.387555636575</v>
      </c>
      <c r="M11821" t="s">
        <v>24776</v>
      </c>
      <c r="N11821" t="s">
        <v>81633</v>
      </c>
      <c r="V11821" t="s">
        <v>18</v>
      </c>
      <c r="W11821" t="s">
        <v>81632</v>
      </c>
      <c r="X11821" s="2">
        <v>43192</v>
      </c>
      <c r="Y11821" s="2">
        <v>44287</v>
      </c>
      <c r="Z11821">
        <v>9573611261</v>
      </c>
      <c r="AA11821" t="s">
        <v>81631</v>
      </c>
      <c r="AB11821" t="s">
        <v>81630</v>
      </c>
      <c r="AD11821" t="s">
        <v>24924</v>
      </c>
      <c r="AE11821" t="s">
        <v>17</v>
      </c>
      <c r="AF11821" t="s">
        <v>98049</v>
      </c>
      <c r="AI11821" t="s">
        <v>11</v>
      </c>
      <c r="AJ11821" s="9" t="s">
        <v>81629</v>
      </c>
      <c r="AK11821" s="10" t="s">
        <v>11</v>
      </c>
      <c r="AL11821" s="10">
        <v>2</v>
      </c>
      <c r="AM11821" s="10" t="s">
        <v>19</v>
      </c>
      <c r="AN11821" s="10">
        <v>-1</v>
      </c>
    </row>
    <row r="11822" spans="1:40" x14ac:dyDescent="0.25">
      <c r="A11822" s="7">
        <v>12007</v>
      </c>
      <c r="B11822" t="s">
        <v>81635</v>
      </c>
      <c r="D11822" t="s">
        <v>51271</v>
      </c>
      <c r="I11822" s="4">
        <v>43767.388931875001</v>
      </c>
      <c r="J11822" s="4"/>
      <c r="K11822" s="4"/>
      <c r="L11822" s="4">
        <v>43756.387555381945</v>
      </c>
      <c r="M11822" t="s">
        <v>81634</v>
      </c>
      <c r="N11822" t="s">
        <v>81640</v>
      </c>
      <c r="V11822" t="s">
        <v>18</v>
      </c>
      <c r="X11822" s="2">
        <v>43557</v>
      </c>
      <c r="Y11822" s="2">
        <v>44652</v>
      </c>
      <c r="Z11822">
        <v>9000835896</v>
      </c>
      <c r="AA11822" t="s">
        <v>81638</v>
      </c>
      <c r="AB11822" t="s">
        <v>81637</v>
      </c>
      <c r="AD11822" t="s">
        <v>81639</v>
      </c>
      <c r="AE11822" t="s">
        <v>17</v>
      </c>
      <c r="AF11822" t="s">
        <v>98049</v>
      </c>
      <c r="AI11822" t="s">
        <v>50590</v>
      </c>
      <c r="AJ11822" s="9" t="s">
        <v>81636</v>
      </c>
      <c r="AK11822" s="10" t="s">
        <v>11</v>
      </c>
      <c r="AL11822" s="10">
        <v>2</v>
      </c>
      <c r="AM11822" s="10" t="s">
        <v>19</v>
      </c>
      <c r="AN11822" s="10">
        <v>-1</v>
      </c>
    </row>
    <row r="11823" spans="1:40" x14ac:dyDescent="0.25">
      <c r="A11823" s="7">
        <v>13106</v>
      </c>
      <c r="B11823" t="s">
        <v>81642</v>
      </c>
      <c r="D11823" t="s">
        <v>51300</v>
      </c>
      <c r="I11823" s="4">
        <v>43769.446872106484</v>
      </c>
      <c r="J11823" s="4"/>
      <c r="K11823" s="4"/>
      <c r="L11823" s="4">
        <v>43756.387559861112</v>
      </c>
      <c r="M11823" t="s">
        <v>81641</v>
      </c>
      <c r="N11823" t="s">
        <v>81646</v>
      </c>
      <c r="V11823" t="s">
        <v>18</v>
      </c>
      <c r="W11823" t="s">
        <v>11</v>
      </c>
      <c r="X11823" s="2">
        <v>42630</v>
      </c>
      <c r="Y11823" s="2">
        <v>43646</v>
      </c>
      <c r="Z11823">
        <v>8341292414</v>
      </c>
      <c r="AA11823" t="s">
        <v>81645</v>
      </c>
      <c r="AB11823" t="s">
        <v>81644</v>
      </c>
      <c r="AD11823" t="s">
        <v>7398</v>
      </c>
      <c r="AE11823" t="s">
        <v>17</v>
      </c>
      <c r="AF11823" t="s">
        <v>98049</v>
      </c>
      <c r="AI11823" t="s">
        <v>18366</v>
      </c>
      <c r="AJ11823" s="9" t="s">
        <v>81643</v>
      </c>
      <c r="AL11823" s="10">
        <v>1</v>
      </c>
      <c r="AM11823" s="10" t="s">
        <v>19</v>
      </c>
      <c r="AN11823" s="10">
        <v>-1</v>
      </c>
    </row>
    <row r="11824" spans="1:40" x14ac:dyDescent="0.25">
      <c r="A11824" s="7">
        <v>14024</v>
      </c>
      <c r="B11824" t="s">
        <v>81648</v>
      </c>
      <c r="D11824" t="s">
        <v>51271</v>
      </c>
      <c r="I11824" s="4">
        <v>43769.449907314818</v>
      </c>
      <c r="J11824" s="4"/>
      <c r="K11824" s="4"/>
      <c r="L11824" s="4">
        <v>43756.387559606483</v>
      </c>
      <c r="M11824" t="s">
        <v>81647</v>
      </c>
      <c r="N11824" t="s">
        <v>81653</v>
      </c>
      <c r="V11824" t="s">
        <v>18</v>
      </c>
      <c r="W11824" t="s">
        <v>11</v>
      </c>
      <c r="X11824" s="2">
        <v>42947</v>
      </c>
      <c r="Y11824" s="2">
        <v>44042</v>
      </c>
      <c r="Z11824">
        <v>9652855963</v>
      </c>
      <c r="AA11824" t="s">
        <v>81651</v>
      </c>
      <c r="AB11824" t="s">
        <v>81650</v>
      </c>
      <c r="AD11824" t="s">
        <v>81652</v>
      </c>
      <c r="AE11824" t="s">
        <v>17</v>
      </c>
      <c r="AF11824" t="s">
        <v>98049</v>
      </c>
      <c r="AI11824" t="s">
        <v>11</v>
      </c>
      <c r="AJ11824" s="9" t="s">
        <v>81649</v>
      </c>
      <c r="AL11824" s="10">
        <v>1</v>
      </c>
      <c r="AM11824" s="10" t="s">
        <v>19</v>
      </c>
      <c r="AN11824" s="10">
        <v>-1</v>
      </c>
    </row>
    <row r="11825" spans="1:40" x14ac:dyDescent="0.25">
      <c r="A11825" s="7">
        <v>11387</v>
      </c>
      <c r="B11825" t="s">
        <v>81654</v>
      </c>
      <c r="D11825" t="s">
        <v>77188</v>
      </c>
      <c r="I11825" s="4">
        <v>43769.454129467595</v>
      </c>
      <c r="J11825" s="4"/>
      <c r="K11825" s="4"/>
      <c r="L11825" s="4">
        <v>43756.387557326387</v>
      </c>
      <c r="M11825" t="s">
        <v>68211</v>
      </c>
      <c r="N11825" t="s">
        <v>81658</v>
      </c>
      <c r="V11825" t="s">
        <v>18</v>
      </c>
      <c r="W11825" t="s">
        <v>11</v>
      </c>
      <c r="X11825" s="2">
        <v>43570</v>
      </c>
      <c r="Y11825" s="2">
        <v>44665</v>
      </c>
      <c r="Z11825">
        <v>7093868330</v>
      </c>
      <c r="AA11825" t="s">
        <v>81657</v>
      </c>
      <c r="AB11825" t="s">
        <v>81656</v>
      </c>
      <c r="AD11825" t="s">
        <v>7398</v>
      </c>
      <c r="AE11825" t="s">
        <v>17</v>
      </c>
      <c r="AF11825" t="s">
        <v>98049</v>
      </c>
      <c r="AI11825" t="s">
        <v>11</v>
      </c>
      <c r="AJ11825" s="9" t="s">
        <v>81655</v>
      </c>
      <c r="AL11825" s="10">
        <v>1</v>
      </c>
      <c r="AM11825" s="10" t="s">
        <v>19</v>
      </c>
      <c r="AN11825" s="10">
        <v>-1</v>
      </c>
    </row>
    <row r="11826" spans="1:40" x14ac:dyDescent="0.25">
      <c r="A11826" s="7">
        <v>12004</v>
      </c>
      <c r="B11826" t="s">
        <v>81659</v>
      </c>
      <c r="D11826" t="s">
        <v>77188</v>
      </c>
      <c r="I11826" s="4">
        <v>43769.657639421297</v>
      </c>
      <c r="J11826" s="4"/>
      <c r="K11826" s="4"/>
      <c r="L11826" s="4">
        <v>43756.38755806713</v>
      </c>
      <c r="M11826" t="s">
        <v>7929</v>
      </c>
      <c r="N11826" t="s">
        <v>81663</v>
      </c>
      <c r="V11826" t="s">
        <v>18</v>
      </c>
      <c r="W11826" t="s">
        <v>11</v>
      </c>
      <c r="X11826" s="2">
        <v>42928</v>
      </c>
      <c r="Y11826" s="2">
        <v>44023</v>
      </c>
      <c r="Z11826">
        <v>9398292655</v>
      </c>
      <c r="AA11826" t="s">
        <v>81662</v>
      </c>
      <c r="AB11826" t="s">
        <v>81661</v>
      </c>
      <c r="AD11826" t="s">
        <v>7398</v>
      </c>
      <c r="AE11826" t="s">
        <v>17</v>
      </c>
      <c r="AF11826" t="s">
        <v>98049</v>
      </c>
      <c r="AI11826" t="s">
        <v>11</v>
      </c>
      <c r="AJ11826" s="9" t="s">
        <v>81660</v>
      </c>
      <c r="AL11826" s="10">
        <v>1</v>
      </c>
      <c r="AM11826" s="10" t="s">
        <v>19</v>
      </c>
      <c r="AN11826" s="10">
        <v>-1</v>
      </c>
    </row>
    <row r="11827" spans="1:40" x14ac:dyDescent="0.25">
      <c r="A11827" s="7">
        <v>13906</v>
      </c>
      <c r="B11827" t="s">
        <v>81664</v>
      </c>
      <c r="D11827" t="s">
        <v>77188</v>
      </c>
      <c r="I11827" s="4">
        <v>43769.658323703705</v>
      </c>
      <c r="J11827" s="4"/>
      <c r="K11827" s="4"/>
      <c r="L11827" s="4">
        <v>43756.387428379632</v>
      </c>
      <c r="M11827" t="s">
        <v>7929</v>
      </c>
      <c r="N11827" t="s">
        <v>81668</v>
      </c>
      <c r="V11827" t="s">
        <v>18</v>
      </c>
      <c r="W11827" t="s">
        <v>11</v>
      </c>
      <c r="X11827" s="2">
        <v>43194</v>
      </c>
      <c r="Y11827" s="2">
        <v>44289</v>
      </c>
      <c r="Z11827">
        <v>8465076447</v>
      </c>
      <c r="AA11827" t="s">
        <v>81667</v>
      </c>
      <c r="AB11827" t="s">
        <v>81666</v>
      </c>
      <c r="AD11827" t="s">
        <v>644</v>
      </c>
      <c r="AE11827" t="s">
        <v>38</v>
      </c>
      <c r="AF11827" t="s">
        <v>98049</v>
      </c>
      <c r="AI11827" t="s">
        <v>11</v>
      </c>
      <c r="AJ11827" s="9" t="s">
        <v>81665</v>
      </c>
      <c r="AL11827" s="10">
        <v>1</v>
      </c>
      <c r="AM11827" s="10" t="s">
        <v>19</v>
      </c>
      <c r="AN11827" s="10">
        <v>-1</v>
      </c>
    </row>
    <row r="11828" spans="1:40" x14ac:dyDescent="0.25">
      <c r="A11828" s="7">
        <v>10717</v>
      </c>
      <c r="B11828" t="s">
        <v>81670</v>
      </c>
      <c r="D11828" t="s">
        <v>77188</v>
      </c>
      <c r="I11828" s="4">
        <v>43769.660907569443</v>
      </c>
      <c r="J11828" s="4"/>
      <c r="K11828" s="4"/>
      <c r="L11828" s="4">
        <v>43756.387556851849</v>
      </c>
      <c r="M11828" t="s">
        <v>81669</v>
      </c>
      <c r="N11828" t="s">
        <v>81674</v>
      </c>
      <c r="V11828" t="s">
        <v>18</v>
      </c>
      <c r="X11828" s="2">
        <v>43217</v>
      </c>
      <c r="Y11828" s="2">
        <v>44012</v>
      </c>
      <c r="Z11828">
        <v>9063224815</v>
      </c>
      <c r="AA11828" t="s">
        <v>81673</v>
      </c>
      <c r="AB11828" t="s">
        <v>81672</v>
      </c>
      <c r="AD11828" t="s">
        <v>7398</v>
      </c>
      <c r="AE11828" t="s">
        <v>17</v>
      </c>
      <c r="AF11828" t="s">
        <v>98049</v>
      </c>
      <c r="AI11828" t="s">
        <v>11</v>
      </c>
      <c r="AJ11828" s="9" t="s">
        <v>81671</v>
      </c>
      <c r="AK11828" s="10" t="s">
        <v>11</v>
      </c>
      <c r="AL11828" s="10">
        <v>2</v>
      </c>
      <c r="AM11828" s="10" t="s">
        <v>19</v>
      </c>
      <c r="AN11828" s="10">
        <v>-1</v>
      </c>
    </row>
    <row r="11829" spans="1:40" x14ac:dyDescent="0.25">
      <c r="A11829" s="7">
        <v>3234</v>
      </c>
      <c r="B11829" t="s">
        <v>81675</v>
      </c>
      <c r="D11829" t="s">
        <v>51530</v>
      </c>
      <c r="I11829" s="4">
        <v>43769.607988124997</v>
      </c>
      <c r="J11829" s="4"/>
      <c r="K11829" s="4"/>
      <c r="L11829" s="4">
        <v>43756.387568935184</v>
      </c>
      <c r="M11829" t="s">
        <v>64018</v>
      </c>
      <c r="N11829" t="s">
        <v>81679</v>
      </c>
      <c r="V11829" t="s">
        <v>18</v>
      </c>
      <c r="W11829" t="s">
        <v>11</v>
      </c>
      <c r="X11829" s="2">
        <v>42928</v>
      </c>
      <c r="Y11829" s="2">
        <v>44023</v>
      </c>
      <c r="Z11829">
        <v>9010144623</v>
      </c>
      <c r="AA11829" t="s">
        <v>81678</v>
      </c>
      <c r="AB11829" t="s">
        <v>81677</v>
      </c>
      <c r="AD11829" t="s">
        <v>12640</v>
      </c>
      <c r="AE11829" t="s">
        <v>487</v>
      </c>
      <c r="AF11829" t="s">
        <v>98049</v>
      </c>
      <c r="AI11829" t="s">
        <v>11</v>
      </c>
      <c r="AJ11829" s="9" t="s">
        <v>81676</v>
      </c>
      <c r="AL11829" s="10">
        <v>1</v>
      </c>
      <c r="AM11829" s="10" t="s">
        <v>19</v>
      </c>
      <c r="AN11829" s="10">
        <v>-1</v>
      </c>
    </row>
    <row r="11830" spans="1:40" x14ac:dyDescent="0.25">
      <c r="A11830" s="7">
        <v>4292</v>
      </c>
      <c r="B11830" t="s">
        <v>81680</v>
      </c>
      <c r="D11830" t="s">
        <v>77707</v>
      </c>
      <c r="I11830" s="4">
        <v>43769.613772974539</v>
      </c>
      <c r="J11830" s="4"/>
      <c r="K11830" s="4"/>
      <c r="L11830" s="4">
        <v>43756.387566898149</v>
      </c>
      <c r="M11830" t="s">
        <v>9378</v>
      </c>
      <c r="N11830" t="s">
        <v>81685</v>
      </c>
      <c r="V11830" t="s">
        <v>18</v>
      </c>
      <c r="W11830" t="s">
        <v>11</v>
      </c>
      <c r="X11830" s="2">
        <v>43185</v>
      </c>
      <c r="Y11830" s="2">
        <v>44012</v>
      </c>
      <c r="Z11830">
        <v>6304208696</v>
      </c>
      <c r="AA11830" t="s">
        <v>81684</v>
      </c>
      <c r="AB11830" t="s">
        <v>81683</v>
      </c>
      <c r="AD11830" t="s">
        <v>7398</v>
      </c>
      <c r="AE11830" t="s">
        <v>17</v>
      </c>
      <c r="AF11830" t="s">
        <v>98049</v>
      </c>
      <c r="AI11830" t="s">
        <v>81681</v>
      </c>
      <c r="AJ11830" s="9" t="s">
        <v>81682</v>
      </c>
      <c r="AL11830" s="10">
        <v>1</v>
      </c>
      <c r="AM11830" s="10" t="s">
        <v>19</v>
      </c>
      <c r="AN11830" s="10">
        <v>-1</v>
      </c>
    </row>
    <row r="11831" spans="1:40" x14ac:dyDescent="0.25">
      <c r="A11831" s="7">
        <v>13155</v>
      </c>
      <c r="B11831" t="s">
        <v>81686</v>
      </c>
      <c r="D11831" t="s">
        <v>77188</v>
      </c>
      <c r="I11831" s="4">
        <v>43769.615593483795</v>
      </c>
      <c r="J11831" s="4"/>
      <c r="K11831" s="4"/>
      <c r="L11831" s="4">
        <v>43756.387565960649</v>
      </c>
      <c r="M11831" t="s">
        <v>9378</v>
      </c>
      <c r="N11831" t="s">
        <v>81690</v>
      </c>
      <c r="V11831" t="s">
        <v>18</v>
      </c>
      <c r="W11831" t="s">
        <v>11</v>
      </c>
      <c r="X11831" s="2">
        <v>43029</v>
      </c>
      <c r="Y11831" s="2">
        <v>44124</v>
      </c>
      <c r="Z11831">
        <v>9959927973</v>
      </c>
      <c r="AA11831" t="s">
        <v>81689</v>
      </c>
      <c r="AB11831" t="s">
        <v>81688</v>
      </c>
      <c r="AD11831" t="s">
        <v>12640</v>
      </c>
      <c r="AE11831" t="s">
        <v>487</v>
      </c>
      <c r="AF11831" t="s">
        <v>98049</v>
      </c>
      <c r="AI11831" t="s">
        <v>11</v>
      </c>
      <c r="AJ11831" s="9" t="s">
        <v>81687</v>
      </c>
      <c r="AL11831" s="10">
        <v>1</v>
      </c>
      <c r="AM11831" s="10" t="s">
        <v>19</v>
      </c>
      <c r="AN11831" s="10">
        <v>-1</v>
      </c>
    </row>
    <row r="11832" spans="1:40" x14ac:dyDescent="0.25">
      <c r="A11832" s="7">
        <v>15928</v>
      </c>
      <c r="B11832" t="s">
        <v>81691</v>
      </c>
      <c r="D11832" t="s">
        <v>51271</v>
      </c>
      <c r="I11832" s="4">
        <v>43769.618515057868</v>
      </c>
      <c r="J11832" s="4"/>
      <c r="K11832" s="4"/>
      <c r="L11832" s="4">
        <v>43756.387566689817</v>
      </c>
      <c r="M11832" t="s">
        <v>9378</v>
      </c>
      <c r="N11832" t="s">
        <v>81695</v>
      </c>
      <c r="V11832" t="s">
        <v>18</v>
      </c>
      <c r="W11832" t="s">
        <v>11</v>
      </c>
      <c r="X11832" s="2">
        <v>42497</v>
      </c>
      <c r="Y11832" s="2">
        <v>43281</v>
      </c>
      <c r="Z11832">
        <v>9502508299</v>
      </c>
      <c r="AA11832" t="s">
        <v>81694</v>
      </c>
      <c r="AB11832" t="s">
        <v>81693</v>
      </c>
      <c r="AD11832" t="s">
        <v>12640</v>
      </c>
      <c r="AE11832" t="s">
        <v>487</v>
      </c>
      <c r="AF11832" t="s">
        <v>98049</v>
      </c>
      <c r="AI11832" t="s">
        <v>53107</v>
      </c>
      <c r="AJ11832" s="9" t="s">
        <v>81692</v>
      </c>
      <c r="AL11832" s="10">
        <v>1</v>
      </c>
      <c r="AM11832" s="10" t="s">
        <v>19</v>
      </c>
      <c r="AN11832" s="10">
        <v>-1</v>
      </c>
    </row>
    <row r="11833" spans="1:40" x14ac:dyDescent="0.25">
      <c r="A11833" s="7">
        <v>12372</v>
      </c>
      <c r="B11833" t="s">
        <v>81696</v>
      </c>
      <c r="D11833" t="s">
        <v>77188</v>
      </c>
      <c r="I11833" s="4">
        <v>43774.438414583332</v>
      </c>
      <c r="J11833" s="4"/>
      <c r="K11833" s="4"/>
      <c r="L11833" s="4">
        <v>43756.387569421298</v>
      </c>
      <c r="M11833" t="s">
        <v>24947</v>
      </c>
      <c r="N11833" t="s">
        <v>81701</v>
      </c>
      <c r="V11833" t="s">
        <v>18</v>
      </c>
      <c r="W11833" t="s">
        <v>11</v>
      </c>
      <c r="X11833" s="2">
        <v>43192</v>
      </c>
      <c r="Y11833" s="2">
        <v>44287</v>
      </c>
      <c r="Z11833">
        <v>9866774220</v>
      </c>
      <c r="AA11833" t="s">
        <v>81699</v>
      </c>
      <c r="AB11833" t="s">
        <v>81698</v>
      </c>
      <c r="AD11833" t="s">
        <v>81700</v>
      </c>
      <c r="AE11833" t="s">
        <v>49826</v>
      </c>
      <c r="AF11833" t="s">
        <v>98049</v>
      </c>
      <c r="AI11833" t="s">
        <v>11</v>
      </c>
      <c r="AJ11833" s="9" t="s">
        <v>81697</v>
      </c>
      <c r="AL11833" s="10">
        <v>1</v>
      </c>
      <c r="AM11833" s="10" t="s">
        <v>19</v>
      </c>
      <c r="AN11833" s="10">
        <v>-1</v>
      </c>
    </row>
    <row r="11834" spans="1:40" x14ac:dyDescent="0.25">
      <c r="A11834" s="7">
        <v>4298</v>
      </c>
      <c r="B11834" t="s">
        <v>81703</v>
      </c>
      <c r="D11834" t="s">
        <v>77707</v>
      </c>
      <c r="I11834" s="4">
        <v>43769.25585765046</v>
      </c>
      <c r="J11834" s="4"/>
      <c r="K11834" s="4"/>
      <c r="L11834" s="4">
        <v>43756.387579409726</v>
      </c>
      <c r="M11834" t="s">
        <v>81702</v>
      </c>
      <c r="N11834" t="s">
        <v>81708</v>
      </c>
      <c r="V11834" t="s">
        <v>18</v>
      </c>
      <c r="W11834" t="s">
        <v>11</v>
      </c>
      <c r="X11834" s="2">
        <v>43185</v>
      </c>
      <c r="Y11834" s="2">
        <v>44012</v>
      </c>
      <c r="Z11834">
        <v>8247405141</v>
      </c>
      <c r="AA11834" t="s">
        <v>81707</v>
      </c>
      <c r="AB11834" t="s">
        <v>81706</v>
      </c>
      <c r="AD11834" t="s">
        <v>12640</v>
      </c>
      <c r="AE11834" t="s">
        <v>487</v>
      </c>
      <c r="AF11834" t="s">
        <v>98049</v>
      </c>
      <c r="AI11834" t="s">
        <v>81704</v>
      </c>
      <c r="AJ11834" s="9" t="s">
        <v>81705</v>
      </c>
      <c r="AL11834" s="10">
        <v>1</v>
      </c>
      <c r="AM11834" s="10" t="s">
        <v>19</v>
      </c>
      <c r="AN11834" s="10">
        <v>-1</v>
      </c>
    </row>
    <row r="11835" spans="1:40" x14ac:dyDescent="0.25">
      <c r="A11835" s="7">
        <v>12073</v>
      </c>
      <c r="B11835" t="s">
        <v>81709</v>
      </c>
      <c r="D11835" t="s">
        <v>51530</v>
      </c>
      <c r="I11835" s="4">
        <v>43769.266622453702</v>
      </c>
      <c r="J11835" s="4"/>
      <c r="K11835" s="4"/>
      <c r="L11835" s="4">
        <v>43756.38757796296</v>
      </c>
      <c r="M11835" t="s">
        <v>19213</v>
      </c>
      <c r="N11835" t="s">
        <v>81713</v>
      </c>
      <c r="V11835" t="s">
        <v>18</v>
      </c>
      <c r="W11835" t="s">
        <v>11</v>
      </c>
      <c r="X11835" s="2">
        <v>43204</v>
      </c>
      <c r="Y11835" s="2">
        <v>44299</v>
      </c>
      <c r="Z11835">
        <v>9704100087</v>
      </c>
      <c r="AA11835" t="s">
        <v>81712</v>
      </c>
      <c r="AB11835" t="s">
        <v>81711</v>
      </c>
      <c r="AD11835" t="s">
        <v>12640</v>
      </c>
      <c r="AE11835" t="s">
        <v>487</v>
      </c>
      <c r="AF11835" t="s">
        <v>98049</v>
      </c>
      <c r="AI11835" t="s">
        <v>11</v>
      </c>
      <c r="AJ11835" s="9" t="s">
        <v>81710</v>
      </c>
      <c r="AL11835" s="10">
        <v>1</v>
      </c>
      <c r="AM11835" s="10" t="s">
        <v>19</v>
      </c>
      <c r="AN11835" s="10">
        <v>-1</v>
      </c>
    </row>
    <row r="11836" spans="1:40" x14ac:dyDescent="0.25">
      <c r="A11836" s="7">
        <v>13782</v>
      </c>
      <c r="B11836" t="s">
        <v>81714</v>
      </c>
      <c r="D11836" t="s">
        <v>51530</v>
      </c>
      <c r="I11836" s="4">
        <v>43769.268010486114</v>
      </c>
      <c r="J11836" s="4"/>
      <c r="K11836" s="4"/>
      <c r="L11836" s="4">
        <v>43756.387577743059</v>
      </c>
      <c r="M11836" t="s">
        <v>19213</v>
      </c>
      <c r="N11836" t="s">
        <v>81718</v>
      </c>
      <c r="V11836" t="s">
        <v>18</v>
      </c>
      <c r="W11836" t="s">
        <v>11</v>
      </c>
      <c r="X11836" s="2">
        <v>42529</v>
      </c>
      <c r="Y11836" s="2">
        <v>43646</v>
      </c>
      <c r="Z11836">
        <v>9666750092</v>
      </c>
      <c r="AA11836" t="s">
        <v>81717</v>
      </c>
      <c r="AB11836" t="s">
        <v>81716</v>
      </c>
      <c r="AD11836" t="s">
        <v>12640</v>
      </c>
      <c r="AE11836" t="s">
        <v>487</v>
      </c>
      <c r="AF11836" t="s">
        <v>98049</v>
      </c>
      <c r="AI11836" t="s">
        <v>11</v>
      </c>
      <c r="AJ11836" s="9" t="s">
        <v>81715</v>
      </c>
      <c r="AL11836" s="10">
        <v>1</v>
      </c>
      <c r="AM11836" s="10" t="s">
        <v>19</v>
      </c>
      <c r="AN11836" s="10">
        <v>-1</v>
      </c>
    </row>
    <row r="11837" spans="1:40" x14ac:dyDescent="0.25">
      <c r="A11837" s="7">
        <v>12820</v>
      </c>
      <c r="B11837" t="s">
        <v>81719</v>
      </c>
      <c r="D11837" t="s">
        <v>51300</v>
      </c>
      <c r="I11837" s="4">
        <v>43769.273190925924</v>
      </c>
      <c r="J11837" s="4"/>
      <c r="K11837" s="4"/>
      <c r="L11837" s="4">
        <v>43756.387576851848</v>
      </c>
      <c r="M11837" t="s">
        <v>7302</v>
      </c>
      <c r="N11837" t="s">
        <v>81723</v>
      </c>
      <c r="V11837" t="s">
        <v>18</v>
      </c>
      <c r="W11837" t="s">
        <v>11</v>
      </c>
      <c r="X11837" s="2">
        <v>42981</v>
      </c>
      <c r="Y11837" s="2">
        <v>44012</v>
      </c>
      <c r="Z11837">
        <v>8008736943</v>
      </c>
      <c r="AA11837" t="s">
        <v>81722</v>
      </c>
      <c r="AB11837" t="s">
        <v>81721</v>
      </c>
      <c r="AD11837" t="s">
        <v>7398</v>
      </c>
      <c r="AE11837" t="s">
        <v>17</v>
      </c>
      <c r="AF11837" t="s">
        <v>98049</v>
      </c>
      <c r="AI11837" t="s">
        <v>18648</v>
      </c>
      <c r="AJ11837" s="9" t="s">
        <v>81720</v>
      </c>
      <c r="AL11837" s="10">
        <v>1</v>
      </c>
      <c r="AM11837" s="10" t="s">
        <v>19</v>
      </c>
      <c r="AN11837" s="10">
        <v>-1</v>
      </c>
    </row>
    <row r="11838" spans="1:40" x14ac:dyDescent="0.25">
      <c r="A11838" s="7">
        <v>15681</v>
      </c>
      <c r="B11838" t="s">
        <v>81725</v>
      </c>
      <c r="D11838" t="s">
        <v>77160</v>
      </c>
      <c r="I11838" s="4">
        <v>43769.302268749998</v>
      </c>
      <c r="J11838" s="4"/>
      <c r="K11838" s="4"/>
      <c r="L11838" s="4">
        <v>43756.387575057874</v>
      </c>
      <c r="M11838" t="s">
        <v>81724</v>
      </c>
      <c r="N11838" t="s">
        <v>81729</v>
      </c>
      <c r="V11838" t="s">
        <v>18</v>
      </c>
      <c r="W11838" t="s">
        <v>11</v>
      </c>
      <c r="X11838" s="2">
        <v>43502</v>
      </c>
      <c r="Y11838" s="2">
        <v>44597</v>
      </c>
      <c r="Z11838">
        <v>6309399651</v>
      </c>
      <c r="AA11838" t="s">
        <v>81728</v>
      </c>
      <c r="AB11838" t="s">
        <v>81727</v>
      </c>
      <c r="AD11838" t="s">
        <v>7398</v>
      </c>
      <c r="AE11838" t="s">
        <v>17</v>
      </c>
      <c r="AF11838" t="s">
        <v>98049</v>
      </c>
      <c r="AI11838" t="s">
        <v>65744</v>
      </c>
      <c r="AJ11838" s="9" t="s">
        <v>81726</v>
      </c>
      <c r="AL11838" s="10">
        <v>1</v>
      </c>
      <c r="AM11838" s="10" t="s">
        <v>19</v>
      </c>
      <c r="AN11838" s="10">
        <v>-1</v>
      </c>
    </row>
    <row r="11839" spans="1:40" x14ac:dyDescent="0.25">
      <c r="A11839" s="7">
        <v>2948</v>
      </c>
      <c r="B11839" t="s">
        <v>81730</v>
      </c>
      <c r="D11839" t="s">
        <v>51530</v>
      </c>
      <c r="I11839" s="4">
        <v>43769.30362712963</v>
      </c>
      <c r="J11839" s="4"/>
      <c r="K11839" s="4"/>
      <c r="L11839" s="4">
        <v>43756.387574756947</v>
      </c>
      <c r="M11839" t="s">
        <v>24510</v>
      </c>
      <c r="N11839" t="s">
        <v>81734</v>
      </c>
      <c r="V11839" t="s">
        <v>18</v>
      </c>
      <c r="W11839" t="s">
        <v>11</v>
      </c>
      <c r="X11839" s="2">
        <v>43192</v>
      </c>
      <c r="Y11839" s="2">
        <v>44287</v>
      </c>
      <c r="Z11839">
        <v>7396664782</v>
      </c>
      <c r="AA11839" t="s">
        <v>81733</v>
      </c>
      <c r="AB11839" t="s">
        <v>81732</v>
      </c>
      <c r="AD11839" t="s">
        <v>12640</v>
      </c>
      <c r="AE11839" t="s">
        <v>487</v>
      </c>
      <c r="AF11839" t="s">
        <v>98049</v>
      </c>
      <c r="AI11839" t="s">
        <v>11</v>
      </c>
      <c r="AJ11839" s="9" t="s">
        <v>81731</v>
      </c>
      <c r="AL11839" s="10">
        <v>1</v>
      </c>
      <c r="AM11839" s="10" t="s">
        <v>19</v>
      </c>
      <c r="AN11839" s="10">
        <v>-1</v>
      </c>
    </row>
    <row r="11840" spans="1:40" x14ac:dyDescent="0.25">
      <c r="A11840" s="7">
        <v>1720</v>
      </c>
      <c r="B11840" t="s">
        <v>81736</v>
      </c>
      <c r="D11840" t="s">
        <v>77050</v>
      </c>
      <c r="I11840" s="4">
        <v>43769.460501006943</v>
      </c>
      <c r="J11840" s="4"/>
      <c r="K11840" s="4"/>
      <c r="L11840" s="4">
        <v>43756.387576608795</v>
      </c>
      <c r="M11840" t="s">
        <v>81735</v>
      </c>
      <c r="N11840" t="s">
        <v>81740</v>
      </c>
      <c r="V11840" t="s">
        <v>18</v>
      </c>
      <c r="W11840" t="s">
        <v>11</v>
      </c>
      <c r="X11840" s="2">
        <v>43204</v>
      </c>
      <c r="Y11840" s="2">
        <v>44012</v>
      </c>
      <c r="Z11840">
        <v>9059589518</v>
      </c>
      <c r="AA11840" t="s">
        <v>81739</v>
      </c>
      <c r="AB11840" t="s">
        <v>81738</v>
      </c>
      <c r="AD11840" t="s">
        <v>12640</v>
      </c>
      <c r="AE11840" t="s">
        <v>487</v>
      </c>
      <c r="AF11840" t="s">
        <v>98049</v>
      </c>
      <c r="AI11840" t="s">
        <v>2157</v>
      </c>
      <c r="AJ11840" s="9" t="s">
        <v>81737</v>
      </c>
      <c r="AL11840" s="10">
        <v>1</v>
      </c>
      <c r="AM11840" s="10" t="s">
        <v>19</v>
      </c>
      <c r="AN11840" s="10">
        <v>-1</v>
      </c>
    </row>
    <row r="11841" spans="1:40" x14ac:dyDescent="0.25">
      <c r="A11841" s="7">
        <v>11243</v>
      </c>
      <c r="B11841" t="s">
        <v>81742</v>
      </c>
      <c r="D11841" t="s">
        <v>77188</v>
      </c>
      <c r="I11841" s="4">
        <v>43769.577113726853</v>
      </c>
      <c r="J11841" s="4"/>
      <c r="K11841" s="4"/>
      <c r="L11841" s="4">
        <v>43756.387579085647</v>
      </c>
      <c r="M11841" t="s">
        <v>81741</v>
      </c>
      <c r="N11841" t="s">
        <v>81746</v>
      </c>
      <c r="V11841" t="s">
        <v>18</v>
      </c>
      <c r="W11841" t="s">
        <v>11</v>
      </c>
      <c r="X11841" s="2">
        <v>43143</v>
      </c>
      <c r="Y11841" s="2">
        <v>44238</v>
      </c>
      <c r="Z11841">
        <v>7893102881</v>
      </c>
      <c r="AA11841" t="s">
        <v>81745</v>
      </c>
      <c r="AB11841" t="s">
        <v>81744</v>
      </c>
      <c r="AD11841" t="s">
        <v>12640</v>
      </c>
      <c r="AE11841" t="s">
        <v>487</v>
      </c>
      <c r="AF11841" t="s">
        <v>98049</v>
      </c>
      <c r="AI11841" t="s">
        <v>11</v>
      </c>
      <c r="AJ11841" s="9" t="s">
        <v>81743</v>
      </c>
      <c r="AL11841" s="10">
        <v>1</v>
      </c>
      <c r="AM11841" s="10" t="s">
        <v>19</v>
      </c>
      <c r="AN11841" s="10">
        <v>-1</v>
      </c>
    </row>
    <row r="11842" spans="1:40" x14ac:dyDescent="0.25">
      <c r="A11842" s="7">
        <v>11766</v>
      </c>
      <c r="B11842" t="s">
        <v>81748</v>
      </c>
      <c r="D11842" t="s">
        <v>77227</v>
      </c>
      <c r="I11842" s="4">
        <v>43769.579137465276</v>
      </c>
      <c r="J11842" s="4"/>
      <c r="K11842" s="4"/>
      <c r="L11842" s="4">
        <v>43756.387578229165</v>
      </c>
      <c r="M11842" t="s">
        <v>81747</v>
      </c>
      <c r="N11842" t="s">
        <v>81753</v>
      </c>
      <c r="V11842" t="s">
        <v>18</v>
      </c>
      <c r="W11842" t="s">
        <v>11</v>
      </c>
      <c r="X11842" s="2">
        <v>43190</v>
      </c>
      <c r="Y11842" s="2">
        <v>44012</v>
      </c>
      <c r="Z11842">
        <v>9704476224</v>
      </c>
      <c r="AA11842" t="s">
        <v>81752</v>
      </c>
      <c r="AB11842" t="s">
        <v>81751</v>
      </c>
      <c r="AD11842" t="s">
        <v>12640</v>
      </c>
      <c r="AE11842" t="s">
        <v>487</v>
      </c>
      <c r="AF11842" t="s">
        <v>98049</v>
      </c>
      <c r="AI11842" t="s">
        <v>81749</v>
      </c>
      <c r="AJ11842" s="9" t="s">
        <v>81750</v>
      </c>
      <c r="AL11842" s="10">
        <v>1</v>
      </c>
      <c r="AM11842" s="10" t="s">
        <v>19</v>
      </c>
      <c r="AN11842" s="10">
        <v>-1</v>
      </c>
    </row>
    <row r="11843" spans="1:40" x14ac:dyDescent="0.25">
      <c r="A11843" s="7">
        <v>15684</v>
      </c>
      <c r="B11843" t="s">
        <v>81755</v>
      </c>
      <c r="D11843" t="s">
        <v>77160</v>
      </c>
      <c r="I11843" s="4">
        <v>43769.58731678241</v>
      </c>
      <c r="J11843" s="4"/>
      <c r="K11843" s="4"/>
      <c r="L11843" s="4">
        <v>43756.387572581021</v>
      </c>
      <c r="M11843" t="s">
        <v>81754</v>
      </c>
      <c r="N11843" t="s">
        <v>81759</v>
      </c>
      <c r="V11843" t="s">
        <v>18</v>
      </c>
      <c r="W11843" t="s">
        <v>11</v>
      </c>
      <c r="X11843" s="2">
        <v>43488</v>
      </c>
      <c r="Y11843" s="2">
        <v>44583</v>
      </c>
      <c r="Z11843">
        <v>7702033796</v>
      </c>
      <c r="AA11843" t="s">
        <v>81758</v>
      </c>
      <c r="AB11843" t="s">
        <v>81757</v>
      </c>
      <c r="AD11843" t="s">
        <v>12640</v>
      </c>
      <c r="AE11843" t="s">
        <v>487</v>
      </c>
      <c r="AF11843" t="s">
        <v>98049</v>
      </c>
      <c r="AI11843" t="s">
        <v>50270</v>
      </c>
      <c r="AJ11843" s="9" t="s">
        <v>81756</v>
      </c>
      <c r="AL11843" s="10">
        <v>1</v>
      </c>
      <c r="AM11843" s="10" t="s">
        <v>19</v>
      </c>
      <c r="AN11843" s="10">
        <v>-1</v>
      </c>
    </row>
    <row r="11844" spans="1:40" x14ac:dyDescent="0.25">
      <c r="A11844" s="7">
        <v>13328</v>
      </c>
      <c r="B11844" t="s">
        <v>81761</v>
      </c>
      <c r="D11844" t="s">
        <v>77050</v>
      </c>
      <c r="I11844" s="4">
        <v>43768.463640740738</v>
      </c>
      <c r="J11844" s="4"/>
      <c r="K11844" s="4"/>
      <c r="L11844" s="4">
        <v>43756.387584618053</v>
      </c>
      <c r="M11844" t="s">
        <v>81760</v>
      </c>
      <c r="N11844" t="s">
        <v>81766</v>
      </c>
      <c r="V11844" t="s">
        <v>18</v>
      </c>
      <c r="W11844" t="s">
        <v>81765</v>
      </c>
      <c r="X11844" s="2">
        <v>43017</v>
      </c>
      <c r="Y11844" s="2">
        <v>44112</v>
      </c>
      <c r="Z11844">
        <v>8086996696</v>
      </c>
      <c r="AA11844" t="s">
        <v>81764</v>
      </c>
      <c r="AB11844" t="s">
        <v>81763</v>
      </c>
      <c r="AD11844" t="s">
        <v>1543</v>
      </c>
      <c r="AE11844" t="s">
        <v>17</v>
      </c>
      <c r="AF11844" t="s">
        <v>98049</v>
      </c>
      <c r="AI11844" t="s">
        <v>102</v>
      </c>
      <c r="AJ11844" s="9" t="s">
        <v>81762</v>
      </c>
      <c r="AL11844" s="10">
        <v>1</v>
      </c>
      <c r="AM11844" s="10" t="s">
        <v>19</v>
      </c>
      <c r="AN11844" s="10">
        <v>-1</v>
      </c>
    </row>
    <row r="11845" spans="1:40" x14ac:dyDescent="0.25">
      <c r="A11845" s="7">
        <v>3936</v>
      </c>
      <c r="B11845" t="s">
        <v>81768</v>
      </c>
      <c r="D11845" t="s">
        <v>77160</v>
      </c>
      <c r="I11845" s="4">
        <v>43768.467085312499</v>
      </c>
      <c r="J11845" s="4"/>
      <c r="K11845" s="4"/>
      <c r="L11845" s="4">
        <v>43756.387581550924</v>
      </c>
      <c r="M11845" t="s">
        <v>81767</v>
      </c>
      <c r="N11845" t="s">
        <v>81772</v>
      </c>
      <c r="V11845" t="s">
        <v>18</v>
      </c>
      <c r="W11845" t="s">
        <v>11</v>
      </c>
      <c r="X11845" s="2">
        <v>43452</v>
      </c>
      <c r="Y11845" s="2">
        <v>44547</v>
      </c>
      <c r="Z11845">
        <v>9959773953</v>
      </c>
      <c r="AA11845" t="s">
        <v>81771</v>
      </c>
      <c r="AB11845" t="s">
        <v>81770</v>
      </c>
      <c r="AD11845" t="s">
        <v>1543</v>
      </c>
      <c r="AE11845" t="s">
        <v>17</v>
      </c>
      <c r="AF11845" t="s">
        <v>98049</v>
      </c>
      <c r="AI11845" t="s">
        <v>1509</v>
      </c>
      <c r="AJ11845" s="9" t="s">
        <v>81769</v>
      </c>
      <c r="AL11845" s="10">
        <v>1</v>
      </c>
      <c r="AM11845" s="10" t="s">
        <v>19</v>
      </c>
      <c r="AN11845" s="10">
        <v>-1</v>
      </c>
    </row>
    <row r="11846" spans="1:40" x14ac:dyDescent="0.25">
      <c r="A11846" s="7">
        <v>9214</v>
      </c>
      <c r="B11846" t="s">
        <v>81773</v>
      </c>
      <c r="D11846" t="s">
        <v>51300</v>
      </c>
      <c r="I11846" s="4">
        <v>43769.251180219908</v>
      </c>
      <c r="J11846" s="4"/>
      <c r="K11846" s="4"/>
      <c r="L11846" s="4">
        <v>43756.387580462964</v>
      </c>
      <c r="M11846" t="s">
        <v>67147</v>
      </c>
      <c r="N11846" t="s">
        <v>81778</v>
      </c>
      <c r="V11846" t="s">
        <v>18</v>
      </c>
      <c r="W11846" t="s">
        <v>11</v>
      </c>
      <c r="X11846" s="2">
        <v>42712</v>
      </c>
      <c r="Y11846" s="2">
        <v>43676</v>
      </c>
      <c r="Z11846">
        <v>9885297149</v>
      </c>
      <c r="AA11846" t="s">
        <v>81777</v>
      </c>
      <c r="AB11846" t="s">
        <v>81776</v>
      </c>
      <c r="AD11846" t="s">
        <v>12640</v>
      </c>
      <c r="AE11846" t="s">
        <v>487</v>
      </c>
      <c r="AF11846" t="s">
        <v>98049</v>
      </c>
      <c r="AI11846" t="s">
        <v>81774</v>
      </c>
      <c r="AJ11846" s="9" t="s">
        <v>81775</v>
      </c>
      <c r="AL11846" s="10">
        <v>1</v>
      </c>
      <c r="AM11846" s="10" t="s">
        <v>19</v>
      </c>
      <c r="AN11846" s="10">
        <v>-1</v>
      </c>
    </row>
    <row r="11847" spans="1:40" x14ac:dyDescent="0.25">
      <c r="A11847" s="7">
        <v>12281</v>
      </c>
      <c r="B11847" t="s">
        <v>81779</v>
      </c>
      <c r="D11847" t="s">
        <v>77227</v>
      </c>
      <c r="I11847" s="4">
        <v>43771.440382916669</v>
      </c>
      <c r="J11847" s="4"/>
      <c r="K11847" s="4"/>
      <c r="L11847" s="4">
        <v>43756.387588888887</v>
      </c>
      <c r="M11847" t="s">
        <v>12635</v>
      </c>
      <c r="N11847" t="s">
        <v>81783</v>
      </c>
      <c r="V11847" t="s">
        <v>18</v>
      </c>
      <c r="W11847" t="s">
        <v>11</v>
      </c>
      <c r="X11847" s="2">
        <v>43186</v>
      </c>
      <c r="Y11847" s="2">
        <v>44012</v>
      </c>
      <c r="Z11847">
        <v>9494276441</v>
      </c>
      <c r="AA11847" t="s">
        <v>81782</v>
      </c>
      <c r="AB11847" t="s">
        <v>81781</v>
      </c>
      <c r="AD11847" t="s">
        <v>1543</v>
      </c>
      <c r="AE11847" t="s">
        <v>17</v>
      </c>
      <c r="AF11847" t="s">
        <v>98049</v>
      </c>
      <c r="AI11847" t="s">
        <v>175</v>
      </c>
      <c r="AJ11847" s="9" t="s">
        <v>81780</v>
      </c>
      <c r="AL11847" s="10">
        <v>1</v>
      </c>
      <c r="AM11847" s="10" t="s">
        <v>19</v>
      </c>
      <c r="AN11847" s="10">
        <v>-1</v>
      </c>
    </row>
    <row r="11848" spans="1:40" x14ac:dyDescent="0.25">
      <c r="A11848" s="7">
        <v>11399</v>
      </c>
      <c r="B11848" t="s">
        <v>81785</v>
      </c>
      <c r="D11848" t="s">
        <v>51558</v>
      </c>
      <c r="I11848" s="4">
        <v>43771.447897708334</v>
      </c>
      <c r="J11848" s="4"/>
      <c r="K11848" s="4"/>
      <c r="L11848" s="4">
        <v>43756.387584884258</v>
      </c>
      <c r="M11848" t="s">
        <v>81784</v>
      </c>
      <c r="N11848" t="s">
        <v>81790</v>
      </c>
      <c r="V11848" t="s">
        <v>18</v>
      </c>
      <c r="W11848" t="s">
        <v>81789</v>
      </c>
      <c r="X11848" s="2">
        <v>43190</v>
      </c>
      <c r="Y11848" s="2">
        <v>44012</v>
      </c>
      <c r="Z11848">
        <v>6371281792</v>
      </c>
      <c r="AA11848" t="s">
        <v>81788</v>
      </c>
      <c r="AB11848" t="s">
        <v>81787</v>
      </c>
      <c r="AD11848" t="s">
        <v>1543</v>
      </c>
      <c r="AE11848" t="s">
        <v>17</v>
      </c>
      <c r="AF11848" t="s">
        <v>98049</v>
      </c>
      <c r="AI11848" t="s">
        <v>68077</v>
      </c>
      <c r="AJ11848" s="9" t="s">
        <v>81786</v>
      </c>
      <c r="AL11848" s="10">
        <v>1</v>
      </c>
      <c r="AM11848" s="10" t="s">
        <v>19</v>
      </c>
      <c r="AN11848" s="10">
        <v>-1</v>
      </c>
    </row>
    <row r="11849" spans="1:40" x14ac:dyDescent="0.25">
      <c r="A11849" s="7">
        <v>13259</v>
      </c>
      <c r="B11849" t="s">
        <v>81791</v>
      </c>
      <c r="D11849" t="s">
        <v>51530</v>
      </c>
      <c r="I11849" s="4">
        <v>43771.455114108794</v>
      </c>
      <c r="J11849" s="4"/>
      <c r="K11849" s="4"/>
      <c r="L11849" s="4">
        <v>43756.387583240743</v>
      </c>
      <c r="M11849" t="s">
        <v>47301</v>
      </c>
      <c r="N11849" t="s">
        <v>81795</v>
      </c>
      <c r="V11849" t="s">
        <v>18</v>
      </c>
      <c r="W11849" t="s">
        <v>11</v>
      </c>
      <c r="X11849" s="2">
        <v>42529</v>
      </c>
      <c r="Y11849" s="2">
        <v>43646</v>
      </c>
      <c r="Z11849">
        <v>9849818996</v>
      </c>
      <c r="AA11849" t="s">
        <v>81794</v>
      </c>
      <c r="AB11849" t="s">
        <v>81793</v>
      </c>
      <c r="AD11849" t="s">
        <v>1543</v>
      </c>
      <c r="AE11849" t="s">
        <v>17</v>
      </c>
      <c r="AF11849" t="s">
        <v>98049</v>
      </c>
      <c r="AI11849" t="s">
        <v>11</v>
      </c>
      <c r="AJ11849" s="9" t="s">
        <v>81792</v>
      </c>
      <c r="AL11849" s="10">
        <v>1</v>
      </c>
      <c r="AM11849" s="10" t="s">
        <v>19</v>
      </c>
      <c r="AN11849" s="10">
        <v>-1</v>
      </c>
    </row>
    <row r="11850" spans="1:40" x14ac:dyDescent="0.25">
      <c r="A11850" s="7">
        <v>7917</v>
      </c>
      <c r="B11850" t="s">
        <v>81796</v>
      </c>
      <c r="D11850" t="s">
        <v>77188</v>
      </c>
      <c r="I11850" s="4">
        <v>43768.453319004628</v>
      </c>
      <c r="J11850" s="4"/>
      <c r="K11850" s="4"/>
      <c r="L11850" s="4">
        <v>43756.387593622683</v>
      </c>
      <c r="M11850" t="s">
        <v>64121</v>
      </c>
      <c r="N11850" t="s">
        <v>81800</v>
      </c>
      <c r="V11850" t="s">
        <v>18</v>
      </c>
      <c r="W11850" t="s">
        <v>11</v>
      </c>
      <c r="X11850" s="2">
        <v>43200</v>
      </c>
      <c r="Y11850" s="2">
        <v>44295</v>
      </c>
      <c r="Z11850">
        <v>7997576778</v>
      </c>
      <c r="AA11850" t="s">
        <v>81799</v>
      </c>
      <c r="AB11850" t="s">
        <v>81798</v>
      </c>
      <c r="AD11850" t="s">
        <v>1543</v>
      </c>
      <c r="AE11850" t="s">
        <v>17</v>
      </c>
      <c r="AF11850" t="s">
        <v>98049</v>
      </c>
      <c r="AI11850" t="s">
        <v>1897</v>
      </c>
      <c r="AJ11850" s="9" t="s">
        <v>81797</v>
      </c>
      <c r="AL11850" s="10">
        <v>1</v>
      </c>
      <c r="AM11850" s="10" t="s">
        <v>19</v>
      </c>
      <c r="AN11850" s="10">
        <v>-1</v>
      </c>
    </row>
    <row r="11851" spans="1:40" x14ac:dyDescent="0.25">
      <c r="A11851" s="7">
        <v>12998</v>
      </c>
      <c r="B11851" t="s">
        <v>81801</v>
      </c>
      <c r="D11851" t="s">
        <v>51300</v>
      </c>
      <c r="I11851" s="4">
        <v>43768.454963067132</v>
      </c>
      <c r="J11851" s="4"/>
      <c r="K11851" s="4"/>
      <c r="L11851" s="4">
        <v>43756.387592407409</v>
      </c>
      <c r="M11851" t="s">
        <v>64121</v>
      </c>
      <c r="N11851" t="s">
        <v>81805</v>
      </c>
      <c r="V11851" t="s">
        <v>18</v>
      </c>
      <c r="W11851" t="s">
        <v>11</v>
      </c>
      <c r="X11851" s="2">
        <v>42630</v>
      </c>
      <c r="Y11851" s="2">
        <v>43738</v>
      </c>
      <c r="Z11851">
        <v>7386656368</v>
      </c>
      <c r="AA11851" t="s">
        <v>81804</v>
      </c>
      <c r="AB11851" t="s">
        <v>81803</v>
      </c>
      <c r="AD11851" t="s">
        <v>1543</v>
      </c>
      <c r="AE11851" t="s">
        <v>17</v>
      </c>
      <c r="AF11851" t="s">
        <v>98049</v>
      </c>
      <c r="AI11851" t="s">
        <v>4646</v>
      </c>
      <c r="AJ11851" s="9" t="s">
        <v>81802</v>
      </c>
      <c r="AL11851" s="10">
        <v>1</v>
      </c>
      <c r="AM11851" s="10" t="s">
        <v>19</v>
      </c>
      <c r="AN11851" s="10">
        <v>-1</v>
      </c>
    </row>
    <row r="11852" spans="1:40" x14ac:dyDescent="0.25">
      <c r="A11852" s="7">
        <v>4295</v>
      </c>
      <c r="B11852" t="s">
        <v>81806</v>
      </c>
      <c r="D11852" t="s">
        <v>77707</v>
      </c>
      <c r="I11852" s="4">
        <v>43768.440744236112</v>
      </c>
      <c r="J11852" s="4"/>
      <c r="K11852" s="4"/>
      <c r="L11852" s="4">
        <v>43756.387595428241</v>
      </c>
      <c r="M11852" t="s">
        <v>64376</v>
      </c>
      <c r="N11852" t="s">
        <v>81811</v>
      </c>
      <c r="V11852" t="s">
        <v>18</v>
      </c>
      <c r="W11852" t="s">
        <v>81810</v>
      </c>
      <c r="X11852" s="2">
        <v>43185</v>
      </c>
      <c r="Y11852" s="2">
        <v>44012</v>
      </c>
      <c r="Z11852">
        <v>8008549810</v>
      </c>
      <c r="AA11852" t="s">
        <v>81809</v>
      </c>
      <c r="AB11852" t="s">
        <v>81808</v>
      </c>
      <c r="AD11852" t="s">
        <v>1543</v>
      </c>
      <c r="AE11852" t="s">
        <v>17</v>
      </c>
      <c r="AF11852" t="s">
        <v>98049</v>
      </c>
      <c r="AI11852" t="s">
        <v>70123</v>
      </c>
      <c r="AJ11852" s="9" t="s">
        <v>81807</v>
      </c>
      <c r="AL11852" s="10">
        <v>1</v>
      </c>
      <c r="AM11852" s="10" t="s">
        <v>19</v>
      </c>
      <c r="AN11852" s="10">
        <v>-1</v>
      </c>
    </row>
    <row r="11853" spans="1:40" x14ac:dyDescent="0.25">
      <c r="A11853" s="7">
        <v>12011</v>
      </c>
      <c r="B11853" t="s">
        <v>81813</v>
      </c>
      <c r="D11853" t="s">
        <v>51300</v>
      </c>
      <c r="I11853" s="4">
        <v>43768.441522534726</v>
      </c>
      <c r="J11853" s="4"/>
      <c r="K11853" s="4"/>
      <c r="L11853" s="4">
        <v>43756.387596400462</v>
      </c>
      <c r="M11853" t="s">
        <v>81812</v>
      </c>
      <c r="N11853" t="s">
        <v>81818</v>
      </c>
      <c r="V11853" t="s">
        <v>18</v>
      </c>
      <c r="W11853" t="s">
        <v>81817</v>
      </c>
      <c r="X11853" s="2">
        <v>42552</v>
      </c>
      <c r="Y11853" s="2">
        <v>43646</v>
      </c>
      <c r="Z11853">
        <v>8522841686</v>
      </c>
      <c r="AA11853" t="s">
        <v>81816</v>
      </c>
      <c r="AB11853" t="s">
        <v>81815</v>
      </c>
      <c r="AD11853" t="s">
        <v>1543</v>
      </c>
      <c r="AE11853" t="s">
        <v>17</v>
      </c>
      <c r="AF11853" t="s">
        <v>98049</v>
      </c>
      <c r="AI11853" t="s">
        <v>1897</v>
      </c>
      <c r="AJ11853" s="9" t="s">
        <v>81814</v>
      </c>
      <c r="AL11853" s="10">
        <v>1</v>
      </c>
      <c r="AM11853" s="10" t="s">
        <v>19</v>
      </c>
      <c r="AN11853" s="10">
        <v>-1</v>
      </c>
    </row>
    <row r="11854" spans="1:40" x14ac:dyDescent="0.25">
      <c r="A11854" s="7">
        <v>13635</v>
      </c>
      <c r="B11854" t="s">
        <v>81820</v>
      </c>
      <c r="D11854" t="s">
        <v>51530</v>
      </c>
      <c r="I11854" s="4">
        <v>43771.464387442131</v>
      </c>
      <c r="J11854" s="4"/>
      <c r="K11854" s="4"/>
      <c r="L11854" s="4">
        <v>43756.387594363427</v>
      </c>
      <c r="M11854" t="s">
        <v>81819</v>
      </c>
      <c r="N11854" t="s">
        <v>81824</v>
      </c>
      <c r="V11854" t="s">
        <v>18</v>
      </c>
      <c r="W11854" t="s">
        <v>11</v>
      </c>
      <c r="X11854" s="2">
        <v>42916</v>
      </c>
      <c r="Y11854" s="2">
        <v>44012</v>
      </c>
      <c r="Z11854">
        <v>9652597779</v>
      </c>
      <c r="AA11854" t="s">
        <v>81823</v>
      </c>
      <c r="AB11854" t="s">
        <v>81822</v>
      </c>
      <c r="AD11854" t="s">
        <v>1543</v>
      </c>
      <c r="AE11854" t="s">
        <v>17</v>
      </c>
      <c r="AF11854" t="s">
        <v>98049</v>
      </c>
      <c r="AI11854" t="s">
        <v>11</v>
      </c>
      <c r="AJ11854" s="9" t="s">
        <v>81821</v>
      </c>
      <c r="AL11854" s="10">
        <v>1</v>
      </c>
      <c r="AM11854" s="10" t="s">
        <v>19</v>
      </c>
      <c r="AN11854" s="10">
        <v>-1</v>
      </c>
    </row>
    <row r="11855" spans="1:40" x14ac:dyDescent="0.25">
      <c r="A11855" s="7">
        <v>11575</v>
      </c>
      <c r="B11855" t="s">
        <v>81826</v>
      </c>
      <c r="C11855" t="s">
        <v>81830</v>
      </c>
      <c r="D11855" t="s">
        <v>51558</v>
      </c>
      <c r="I11855" s="4">
        <v>43766.516077395834</v>
      </c>
      <c r="J11855" s="4"/>
      <c r="K11855" s="4"/>
      <c r="L11855" s="4">
        <v>43766.516077395834</v>
      </c>
      <c r="M11855" t="s">
        <v>81825</v>
      </c>
      <c r="N11855" t="s">
        <v>81831</v>
      </c>
      <c r="V11855" t="s">
        <v>18</v>
      </c>
      <c r="X11855" s="2">
        <v>43187</v>
      </c>
      <c r="Y11855" s="2">
        <v>44012</v>
      </c>
      <c r="Z11855">
        <v>9121413220</v>
      </c>
      <c r="AA11855" t="s">
        <v>81829</v>
      </c>
      <c r="AB11855" t="s">
        <v>81828</v>
      </c>
      <c r="AD11855" t="s">
        <v>1571</v>
      </c>
      <c r="AE11855" t="s">
        <v>38</v>
      </c>
      <c r="AF11855" t="s">
        <v>98049</v>
      </c>
      <c r="AI11855" t="s">
        <v>1748</v>
      </c>
      <c r="AJ11855" s="9" t="s">
        <v>81827</v>
      </c>
      <c r="AM11855" s="10" t="s">
        <v>19</v>
      </c>
    </row>
    <row r="11856" spans="1:40" x14ac:dyDescent="0.25">
      <c r="A11856" s="7">
        <v>11562</v>
      </c>
      <c r="B11856" t="s">
        <v>81832</v>
      </c>
      <c r="D11856" t="s">
        <v>77188</v>
      </c>
      <c r="I11856" s="4">
        <v>43764.421970381947</v>
      </c>
      <c r="J11856" s="4"/>
      <c r="K11856" s="4"/>
      <c r="L11856" s="4">
        <v>43756.387603726849</v>
      </c>
      <c r="M11856" t="s">
        <v>68363</v>
      </c>
      <c r="N11856" t="s">
        <v>81836</v>
      </c>
      <c r="V11856" t="s">
        <v>18</v>
      </c>
      <c r="W11856" t="s">
        <v>11</v>
      </c>
      <c r="X11856" s="2">
        <v>43311</v>
      </c>
      <c r="Y11856" s="2">
        <v>44406</v>
      </c>
      <c r="Z11856">
        <v>9848038361</v>
      </c>
      <c r="AA11856" t="s">
        <v>81835</v>
      </c>
      <c r="AB11856" t="s">
        <v>81834</v>
      </c>
      <c r="AD11856" t="s">
        <v>1543</v>
      </c>
      <c r="AE11856" t="s">
        <v>487</v>
      </c>
      <c r="AF11856" t="s">
        <v>98049</v>
      </c>
      <c r="AI11856" t="s">
        <v>11</v>
      </c>
      <c r="AJ11856" s="9" t="s">
        <v>81833</v>
      </c>
      <c r="AL11856" s="10">
        <v>1</v>
      </c>
      <c r="AM11856" s="10" t="s">
        <v>19</v>
      </c>
      <c r="AN11856" s="10">
        <v>-1</v>
      </c>
    </row>
    <row r="11857" spans="1:40" x14ac:dyDescent="0.25">
      <c r="A11857" s="7">
        <v>1775</v>
      </c>
      <c r="B11857" t="s">
        <v>81838</v>
      </c>
      <c r="D11857" t="s">
        <v>77050</v>
      </c>
      <c r="I11857" s="4">
        <v>43764.436012719911</v>
      </c>
      <c r="J11857" s="4"/>
      <c r="K11857" s="4"/>
      <c r="L11857" s="4">
        <v>43756.387599606482</v>
      </c>
      <c r="M11857" t="s">
        <v>81837</v>
      </c>
      <c r="N11857" t="s">
        <v>81842</v>
      </c>
      <c r="V11857" t="s">
        <v>18</v>
      </c>
      <c r="W11857" t="s">
        <v>11</v>
      </c>
      <c r="X11857" s="2">
        <v>43017</v>
      </c>
      <c r="Y11857" s="2">
        <v>44112</v>
      </c>
      <c r="Z11857">
        <v>9010692651</v>
      </c>
      <c r="AA11857" t="s">
        <v>81841</v>
      </c>
      <c r="AB11857" t="s">
        <v>81840</v>
      </c>
      <c r="AD11857" t="s">
        <v>1543</v>
      </c>
      <c r="AE11857" t="s">
        <v>17</v>
      </c>
      <c r="AF11857" t="s">
        <v>98049</v>
      </c>
      <c r="AI11857" t="s">
        <v>1517</v>
      </c>
      <c r="AJ11857" s="9" t="s">
        <v>81839</v>
      </c>
      <c r="AL11857" s="10">
        <v>1</v>
      </c>
      <c r="AM11857" s="10" t="s">
        <v>19</v>
      </c>
      <c r="AN11857" s="10">
        <v>-1</v>
      </c>
    </row>
    <row r="11858" spans="1:40" x14ac:dyDescent="0.25">
      <c r="A11858" s="7">
        <v>12048</v>
      </c>
      <c r="B11858" t="s">
        <v>81843</v>
      </c>
      <c r="D11858" t="s">
        <v>77227</v>
      </c>
      <c r="I11858" s="4">
        <v>43764.440406458336</v>
      </c>
      <c r="J11858" s="4"/>
      <c r="K11858" s="4"/>
      <c r="L11858" s="4">
        <v>43756.387600300928</v>
      </c>
      <c r="M11858" t="s">
        <v>12669</v>
      </c>
      <c r="N11858" t="s">
        <v>81847</v>
      </c>
      <c r="V11858" t="s">
        <v>18</v>
      </c>
      <c r="W11858" t="s">
        <v>11</v>
      </c>
      <c r="X11858" s="2">
        <v>43190</v>
      </c>
      <c r="Y11858" s="2">
        <v>44012</v>
      </c>
      <c r="Z11858">
        <v>8297472718</v>
      </c>
      <c r="AA11858" t="s">
        <v>81846</v>
      </c>
      <c r="AB11858" t="s">
        <v>81845</v>
      </c>
      <c r="AD11858" t="s">
        <v>1543</v>
      </c>
      <c r="AE11858" t="s">
        <v>17</v>
      </c>
      <c r="AF11858" t="s">
        <v>98049</v>
      </c>
      <c r="AI11858" t="s">
        <v>11</v>
      </c>
      <c r="AJ11858" s="9" t="s">
        <v>81844</v>
      </c>
      <c r="AL11858" s="10">
        <v>1</v>
      </c>
      <c r="AM11858" s="10" t="s">
        <v>19</v>
      </c>
      <c r="AN11858" s="10">
        <v>-1</v>
      </c>
    </row>
    <row r="11859" spans="1:40" x14ac:dyDescent="0.25">
      <c r="A11859" s="7">
        <v>13783</v>
      </c>
      <c r="B11859" t="s">
        <v>81848</v>
      </c>
      <c r="D11859" t="s">
        <v>51530</v>
      </c>
      <c r="I11859" s="4">
        <v>43764.449304305555</v>
      </c>
      <c r="J11859" s="4"/>
      <c r="K11859" s="4"/>
      <c r="L11859" s="4">
        <v>43756.387603252311</v>
      </c>
      <c r="M11859" t="s">
        <v>75696</v>
      </c>
      <c r="N11859" t="s">
        <v>81852</v>
      </c>
      <c r="V11859" t="s">
        <v>18</v>
      </c>
      <c r="W11859" t="s">
        <v>11</v>
      </c>
      <c r="X11859" s="2">
        <v>42928</v>
      </c>
      <c r="Y11859" s="2">
        <v>44023</v>
      </c>
      <c r="Z11859">
        <v>9866559179</v>
      </c>
      <c r="AA11859" t="s">
        <v>81851</v>
      </c>
      <c r="AB11859" t="s">
        <v>81850</v>
      </c>
      <c r="AD11859" t="s">
        <v>1543</v>
      </c>
      <c r="AE11859" t="s">
        <v>17</v>
      </c>
      <c r="AF11859" t="s">
        <v>98049</v>
      </c>
      <c r="AI11859" t="s">
        <v>11</v>
      </c>
      <c r="AJ11859" s="9" t="s">
        <v>81849</v>
      </c>
      <c r="AL11859" s="10">
        <v>1</v>
      </c>
      <c r="AM11859" s="10" t="s">
        <v>19</v>
      </c>
      <c r="AN11859" s="10">
        <v>-1</v>
      </c>
    </row>
    <row r="11860" spans="1:40" x14ac:dyDescent="0.25">
      <c r="A11860" s="7">
        <v>12704</v>
      </c>
      <c r="B11860" t="s">
        <v>81853</v>
      </c>
      <c r="D11860" t="s">
        <v>51530</v>
      </c>
      <c r="I11860" s="4">
        <v>43764.462055416669</v>
      </c>
      <c r="J11860" s="4"/>
      <c r="K11860" s="4"/>
      <c r="L11860" s="4">
        <v>43756.38760347222</v>
      </c>
      <c r="M11860" t="s">
        <v>19834</v>
      </c>
      <c r="N11860" t="s">
        <v>81858</v>
      </c>
      <c r="V11860" t="s">
        <v>18</v>
      </c>
      <c r="W11860" t="s">
        <v>11</v>
      </c>
      <c r="X11860" s="2">
        <v>42928</v>
      </c>
      <c r="Y11860" s="2">
        <v>44023</v>
      </c>
      <c r="Z11860">
        <v>9704929908</v>
      </c>
      <c r="AA11860" t="s">
        <v>81857</v>
      </c>
      <c r="AB11860" t="s">
        <v>81856</v>
      </c>
      <c r="AD11860" t="s">
        <v>1543</v>
      </c>
      <c r="AE11860" t="s">
        <v>17</v>
      </c>
      <c r="AF11860" t="s">
        <v>98049</v>
      </c>
      <c r="AI11860" t="s">
        <v>81854</v>
      </c>
      <c r="AJ11860" s="9" t="s">
        <v>81855</v>
      </c>
      <c r="AL11860" s="10">
        <v>1</v>
      </c>
      <c r="AM11860" s="10" t="s">
        <v>19</v>
      </c>
      <c r="AN11860" s="10">
        <v>-1</v>
      </c>
    </row>
    <row r="11861" spans="1:40" x14ac:dyDescent="0.25">
      <c r="A11861" s="7">
        <v>6216</v>
      </c>
      <c r="B11861" t="s">
        <v>81859</v>
      </c>
      <c r="D11861" t="s">
        <v>51320</v>
      </c>
      <c r="I11861" s="4">
        <v>43764.463018819442</v>
      </c>
      <c r="J11861" s="4"/>
      <c r="K11861" s="4"/>
      <c r="L11861" s="4">
        <v>43756.387600069444</v>
      </c>
      <c r="M11861" t="s">
        <v>26429</v>
      </c>
      <c r="N11861" t="s">
        <v>81863</v>
      </c>
      <c r="V11861" t="s">
        <v>18</v>
      </c>
      <c r="W11861" t="s">
        <v>11</v>
      </c>
      <c r="X11861" s="2">
        <v>43185</v>
      </c>
      <c r="Y11861" s="2">
        <v>44012</v>
      </c>
      <c r="Z11861">
        <v>9494697954</v>
      </c>
      <c r="AA11861" t="s">
        <v>81862</v>
      </c>
      <c r="AB11861" t="s">
        <v>81861</v>
      </c>
      <c r="AD11861" t="s">
        <v>1543</v>
      </c>
      <c r="AE11861" t="s">
        <v>17</v>
      </c>
      <c r="AF11861" t="s">
        <v>98049</v>
      </c>
      <c r="AI11861" t="s">
        <v>11</v>
      </c>
      <c r="AJ11861" s="9" t="s">
        <v>81860</v>
      </c>
      <c r="AL11861" s="10">
        <v>1</v>
      </c>
      <c r="AM11861" s="10" t="s">
        <v>19</v>
      </c>
      <c r="AN11861" s="10">
        <v>-1</v>
      </c>
    </row>
    <row r="11862" spans="1:40" x14ac:dyDescent="0.25">
      <c r="A11862" s="7">
        <v>12074</v>
      </c>
      <c r="B11862" t="s">
        <v>81864</v>
      </c>
      <c r="D11862" t="s">
        <v>51530</v>
      </c>
      <c r="I11862" s="4">
        <v>43764.465585879632</v>
      </c>
      <c r="J11862" s="4"/>
      <c r="K11862" s="4"/>
      <c r="L11862" s="4">
        <v>43756.387600960647</v>
      </c>
      <c r="M11862" t="s">
        <v>26429</v>
      </c>
      <c r="N11862" t="s">
        <v>81868</v>
      </c>
      <c r="V11862" t="s">
        <v>18</v>
      </c>
      <c r="W11862" t="s">
        <v>11</v>
      </c>
      <c r="X11862" s="2">
        <v>42928</v>
      </c>
      <c r="Y11862" s="2">
        <v>44023</v>
      </c>
      <c r="Z11862">
        <v>7416443169</v>
      </c>
      <c r="AA11862" t="s">
        <v>81867</v>
      </c>
      <c r="AB11862" t="s">
        <v>81866</v>
      </c>
      <c r="AD11862" t="s">
        <v>1543</v>
      </c>
      <c r="AE11862" t="s">
        <v>17</v>
      </c>
      <c r="AF11862" t="s">
        <v>98049</v>
      </c>
      <c r="AI11862" t="s">
        <v>11</v>
      </c>
      <c r="AJ11862" s="9" t="s">
        <v>81865</v>
      </c>
      <c r="AL11862" s="10">
        <v>1</v>
      </c>
      <c r="AM11862" s="10" t="s">
        <v>19</v>
      </c>
      <c r="AN11862" s="10">
        <v>-1</v>
      </c>
    </row>
    <row r="11863" spans="1:40" x14ac:dyDescent="0.25">
      <c r="A11863" s="7">
        <v>12078</v>
      </c>
      <c r="B11863" t="s">
        <v>81869</v>
      </c>
      <c r="D11863" t="s">
        <v>51530</v>
      </c>
      <c r="I11863" s="4">
        <v>43764.481811782411</v>
      </c>
      <c r="J11863" s="4"/>
      <c r="K11863" s="4"/>
      <c r="L11863" s="4">
        <v>43756.387604097225</v>
      </c>
      <c r="M11863" t="s">
        <v>26429</v>
      </c>
      <c r="N11863" t="s">
        <v>81873</v>
      </c>
      <c r="V11863" t="s">
        <v>18</v>
      </c>
      <c r="W11863" t="s">
        <v>11</v>
      </c>
      <c r="X11863" s="2">
        <v>42529</v>
      </c>
      <c r="Y11863" s="2">
        <v>43646</v>
      </c>
      <c r="Z11863">
        <v>6303327904</v>
      </c>
      <c r="AA11863" t="s">
        <v>81872</v>
      </c>
      <c r="AB11863" t="s">
        <v>81871</v>
      </c>
      <c r="AD11863" t="s">
        <v>2906</v>
      </c>
      <c r="AE11863" t="s">
        <v>487</v>
      </c>
      <c r="AF11863" t="s">
        <v>98049</v>
      </c>
      <c r="AI11863" t="s">
        <v>11</v>
      </c>
      <c r="AJ11863" s="9" t="s">
        <v>81870</v>
      </c>
      <c r="AL11863" s="10">
        <v>1</v>
      </c>
      <c r="AM11863" s="10" t="s">
        <v>19</v>
      </c>
      <c r="AN11863" s="10">
        <v>-1</v>
      </c>
    </row>
    <row r="11864" spans="1:40" x14ac:dyDescent="0.25">
      <c r="A11864" s="7">
        <v>13633</v>
      </c>
      <c r="B11864" t="s">
        <v>81874</v>
      </c>
      <c r="D11864" t="s">
        <v>51530</v>
      </c>
      <c r="I11864" s="4">
        <v>43764.492428622689</v>
      </c>
      <c r="J11864" s="4"/>
      <c r="K11864" s="4"/>
      <c r="L11864" s="4">
        <v>43756.387602847222</v>
      </c>
      <c r="M11864" t="s">
        <v>26429</v>
      </c>
      <c r="N11864" t="s">
        <v>81878</v>
      </c>
      <c r="V11864" t="s">
        <v>18</v>
      </c>
      <c r="W11864" t="s">
        <v>11</v>
      </c>
      <c r="X11864" s="2">
        <v>42529</v>
      </c>
      <c r="Y11864" s="2">
        <v>43646</v>
      </c>
      <c r="Z11864">
        <v>9849250714</v>
      </c>
      <c r="AA11864" t="s">
        <v>81877</v>
      </c>
      <c r="AB11864" t="s">
        <v>81876</v>
      </c>
      <c r="AD11864" t="s">
        <v>1543</v>
      </c>
      <c r="AE11864" t="s">
        <v>17</v>
      </c>
      <c r="AF11864" t="s">
        <v>98049</v>
      </c>
      <c r="AI11864" t="s">
        <v>11</v>
      </c>
      <c r="AJ11864" s="9" t="s">
        <v>81875</v>
      </c>
      <c r="AL11864" s="10">
        <v>1</v>
      </c>
      <c r="AM11864" s="10" t="s">
        <v>19</v>
      </c>
      <c r="AN11864" s="10">
        <v>-1</v>
      </c>
    </row>
    <row r="11865" spans="1:40" x14ac:dyDescent="0.25">
      <c r="A11865" s="7">
        <v>3218</v>
      </c>
      <c r="B11865" t="s">
        <v>81879</v>
      </c>
      <c r="D11865" t="s">
        <v>77188</v>
      </c>
      <c r="I11865" s="4">
        <v>43770.380548773152</v>
      </c>
      <c r="J11865" s="4"/>
      <c r="K11865" s="4"/>
      <c r="L11865" s="4">
        <v>43756.387614305553</v>
      </c>
      <c r="M11865" t="s">
        <v>80306</v>
      </c>
      <c r="N11865" t="s">
        <v>81884</v>
      </c>
      <c r="V11865" t="s">
        <v>18</v>
      </c>
      <c r="W11865" t="s">
        <v>81883</v>
      </c>
      <c r="X11865" s="2">
        <v>43029</v>
      </c>
      <c r="Y11865" s="2">
        <v>44124</v>
      </c>
      <c r="Z11865">
        <v>7386151809</v>
      </c>
      <c r="AA11865" t="s">
        <v>81882</v>
      </c>
      <c r="AB11865" t="s">
        <v>81881</v>
      </c>
      <c r="AD11865" t="s">
        <v>1543</v>
      </c>
      <c r="AE11865" t="s">
        <v>17</v>
      </c>
      <c r="AF11865" t="s">
        <v>98049</v>
      </c>
      <c r="AI11865" t="s">
        <v>11</v>
      </c>
      <c r="AJ11865" s="9" t="s">
        <v>81880</v>
      </c>
      <c r="AL11865" s="10">
        <v>1</v>
      </c>
      <c r="AM11865" s="10" t="s">
        <v>19</v>
      </c>
      <c r="AN11865" s="10">
        <v>-1</v>
      </c>
    </row>
    <row r="11866" spans="1:40" x14ac:dyDescent="0.25">
      <c r="A11866" s="7">
        <v>10606</v>
      </c>
      <c r="B11866" t="s">
        <v>81886</v>
      </c>
      <c r="D11866" t="s">
        <v>77188</v>
      </c>
      <c r="I11866" s="4">
        <v>43773.433647488426</v>
      </c>
      <c r="J11866" s="4"/>
      <c r="K11866" s="4"/>
      <c r="L11866" s="4">
        <v>43756.387609907404</v>
      </c>
      <c r="M11866" t="s">
        <v>81885</v>
      </c>
      <c r="N11866" t="s">
        <v>81890</v>
      </c>
      <c r="V11866" t="s">
        <v>18</v>
      </c>
      <c r="W11866" t="s">
        <v>11</v>
      </c>
      <c r="X11866" s="2">
        <v>43067</v>
      </c>
      <c r="Y11866" s="2">
        <v>44162</v>
      </c>
      <c r="Z11866">
        <v>9000650917</v>
      </c>
      <c r="AA11866" t="s">
        <v>81889</v>
      </c>
      <c r="AB11866" t="s">
        <v>81888</v>
      </c>
      <c r="AD11866" t="s">
        <v>1543</v>
      </c>
      <c r="AE11866" t="s">
        <v>17</v>
      </c>
      <c r="AF11866" t="s">
        <v>98049</v>
      </c>
      <c r="AI11866" t="s">
        <v>11</v>
      </c>
      <c r="AJ11866" s="9" t="s">
        <v>81887</v>
      </c>
      <c r="AL11866" s="10">
        <v>1</v>
      </c>
      <c r="AM11866" s="10" t="s">
        <v>19</v>
      </c>
      <c r="AN11866" s="10">
        <v>-1</v>
      </c>
    </row>
    <row r="11867" spans="1:40" x14ac:dyDescent="0.25">
      <c r="A11867" s="7">
        <v>14175</v>
      </c>
      <c r="B11867" t="s">
        <v>81891</v>
      </c>
      <c r="D11867" t="s">
        <v>23173</v>
      </c>
      <c r="I11867" s="4">
        <v>43773.448246412037</v>
      </c>
      <c r="J11867" s="4"/>
      <c r="K11867" s="4"/>
      <c r="L11867" s="4">
        <v>43756.387609606485</v>
      </c>
      <c r="M11867" t="s">
        <v>48199</v>
      </c>
      <c r="N11867" t="s">
        <v>81895</v>
      </c>
      <c r="V11867" t="s">
        <v>18</v>
      </c>
      <c r="W11867" t="s">
        <v>11</v>
      </c>
      <c r="X11867" s="2">
        <v>43217</v>
      </c>
      <c r="Y11867" s="2">
        <v>44012</v>
      </c>
      <c r="Z11867">
        <v>9640387845</v>
      </c>
      <c r="AA11867" t="s">
        <v>81894</v>
      </c>
      <c r="AB11867" t="s">
        <v>81893</v>
      </c>
      <c r="AD11867" t="s">
        <v>1543</v>
      </c>
      <c r="AE11867" t="s">
        <v>17</v>
      </c>
      <c r="AF11867" t="s">
        <v>98049</v>
      </c>
      <c r="AI11867" t="s">
        <v>4098</v>
      </c>
      <c r="AJ11867" s="9" t="s">
        <v>81892</v>
      </c>
      <c r="AL11867" s="10">
        <v>1</v>
      </c>
      <c r="AM11867" s="10" t="s">
        <v>19</v>
      </c>
      <c r="AN11867" s="10">
        <v>-1</v>
      </c>
    </row>
    <row r="11868" spans="1:40" x14ac:dyDescent="0.25">
      <c r="A11868" s="7">
        <v>13467</v>
      </c>
      <c r="B11868" t="s">
        <v>81896</v>
      </c>
      <c r="D11868" t="s">
        <v>51530</v>
      </c>
      <c r="I11868" s="4">
        <v>43770.367686446756</v>
      </c>
      <c r="J11868" s="4"/>
      <c r="K11868" s="4"/>
      <c r="L11868" s="4">
        <v>43756.387616296299</v>
      </c>
      <c r="M11868" t="s">
        <v>69542</v>
      </c>
      <c r="N11868" t="s">
        <v>81901</v>
      </c>
      <c r="V11868" t="s">
        <v>18</v>
      </c>
      <c r="W11868" t="s">
        <v>81900</v>
      </c>
      <c r="X11868" s="2">
        <v>42928</v>
      </c>
      <c r="Y11868" s="2">
        <v>44023</v>
      </c>
      <c r="Z11868">
        <v>8885317352</v>
      </c>
      <c r="AA11868" t="s">
        <v>81899</v>
      </c>
      <c r="AB11868" t="s">
        <v>81898</v>
      </c>
      <c r="AD11868" t="s">
        <v>1543</v>
      </c>
      <c r="AE11868" t="s">
        <v>17</v>
      </c>
      <c r="AF11868" t="s">
        <v>98049</v>
      </c>
      <c r="AI11868" t="s">
        <v>11</v>
      </c>
      <c r="AJ11868" s="9" t="s">
        <v>81897</v>
      </c>
      <c r="AL11868" s="10">
        <v>1</v>
      </c>
      <c r="AM11868" s="10" t="s">
        <v>19</v>
      </c>
      <c r="AN11868" s="10">
        <v>-1</v>
      </c>
    </row>
    <row r="11869" spans="1:40" x14ac:dyDescent="0.25">
      <c r="A11869" s="7">
        <v>13898</v>
      </c>
      <c r="B11869" t="s">
        <v>81902</v>
      </c>
      <c r="D11869" t="s">
        <v>51320</v>
      </c>
      <c r="I11869" s="4">
        <v>43770.370173136573</v>
      </c>
      <c r="J11869" s="4"/>
      <c r="K11869" s="4"/>
      <c r="L11869" s="4">
        <v>43756.387616087966</v>
      </c>
      <c r="M11869" t="s">
        <v>7899</v>
      </c>
      <c r="N11869" t="s">
        <v>81906</v>
      </c>
      <c r="V11869" t="s">
        <v>18</v>
      </c>
      <c r="W11869" t="s">
        <v>11</v>
      </c>
      <c r="X11869" s="2">
        <v>43185</v>
      </c>
      <c r="Y11869" s="2">
        <v>44012</v>
      </c>
      <c r="Z11869">
        <v>7382323492</v>
      </c>
      <c r="AA11869" t="s">
        <v>81905</v>
      </c>
      <c r="AB11869" t="s">
        <v>81904</v>
      </c>
      <c r="AD11869" t="s">
        <v>1543</v>
      </c>
      <c r="AE11869" t="s">
        <v>17</v>
      </c>
      <c r="AF11869" t="s">
        <v>98049</v>
      </c>
      <c r="AI11869" t="s">
        <v>11</v>
      </c>
      <c r="AJ11869" s="9" t="s">
        <v>81903</v>
      </c>
      <c r="AL11869" s="10">
        <v>1</v>
      </c>
      <c r="AM11869" s="10" t="s">
        <v>19</v>
      </c>
      <c r="AN11869" s="10">
        <v>-1</v>
      </c>
    </row>
    <row r="11870" spans="1:40" x14ac:dyDescent="0.25">
      <c r="A11870" s="7">
        <v>11355</v>
      </c>
      <c r="B11870" t="s">
        <v>81908</v>
      </c>
      <c r="D11870" t="s">
        <v>51558</v>
      </c>
      <c r="I11870" s="4">
        <v>43770.372356597225</v>
      </c>
      <c r="J11870" s="4"/>
      <c r="K11870" s="4"/>
      <c r="L11870" s="4">
        <v>43756.387614953703</v>
      </c>
      <c r="M11870" t="s">
        <v>81907</v>
      </c>
      <c r="N11870" t="s">
        <v>81912</v>
      </c>
      <c r="V11870" t="s">
        <v>18</v>
      </c>
      <c r="W11870" t="s">
        <v>11</v>
      </c>
      <c r="X11870" s="2">
        <v>43187</v>
      </c>
      <c r="Y11870" s="2">
        <v>44012</v>
      </c>
      <c r="Z11870">
        <v>9849778721</v>
      </c>
      <c r="AA11870" t="s">
        <v>81911</v>
      </c>
      <c r="AB11870" t="s">
        <v>81910</v>
      </c>
      <c r="AD11870" t="s">
        <v>1543</v>
      </c>
      <c r="AE11870" t="s">
        <v>17</v>
      </c>
      <c r="AF11870" t="s">
        <v>98049</v>
      </c>
      <c r="AI11870" t="s">
        <v>7622</v>
      </c>
      <c r="AJ11870" s="9" t="s">
        <v>81909</v>
      </c>
      <c r="AL11870" s="10">
        <v>1</v>
      </c>
      <c r="AM11870" s="10" t="s">
        <v>19</v>
      </c>
      <c r="AN11870" s="10">
        <v>-1</v>
      </c>
    </row>
    <row r="11871" spans="1:40" x14ac:dyDescent="0.25">
      <c r="A11871" s="7">
        <v>12773</v>
      </c>
      <c r="B11871" t="s">
        <v>81913</v>
      </c>
      <c r="D11871" t="s">
        <v>51300</v>
      </c>
      <c r="I11871" s="4">
        <v>43770.377657430552</v>
      </c>
      <c r="J11871" s="4"/>
      <c r="K11871" s="4"/>
      <c r="L11871" s="4">
        <v>43756.387615231484</v>
      </c>
      <c r="M11871" t="s">
        <v>19921</v>
      </c>
      <c r="N11871" t="s">
        <v>81918</v>
      </c>
      <c r="V11871" t="s">
        <v>18</v>
      </c>
      <c r="W11871" t="s">
        <v>11</v>
      </c>
      <c r="X11871" s="2">
        <v>42917</v>
      </c>
      <c r="Y11871" s="2">
        <v>44012</v>
      </c>
      <c r="Z11871">
        <v>9515569221</v>
      </c>
      <c r="AA11871" t="s">
        <v>81917</v>
      </c>
      <c r="AB11871" t="s">
        <v>81916</v>
      </c>
      <c r="AD11871" t="s">
        <v>1543</v>
      </c>
      <c r="AE11871" t="s">
        <v>17</v>
      </c>
      <c r="AF11871" t="s">
        <v>98049</v>
      </c>
      <c r="AI11871" t="s">
        <v>81914</v>
      </c>
      <c r="AJ11871" s="9" t="s">
        <v>81915</v>
      </c>
      <c r="AL11871" s="10">
        <v>1</v>
      </c>
      <c r="AM11871" s="10" t="s">
        <v>19</v>
      </c>
      <c r="AN11871" s="10">
        <v>-1</v>
      </c>
    </row>
    <row r="11872" spans="1:40" x14ac:dyDescent="0.25">
      <c r="A11872" s="7">
        <v>13910</v>
      </c>
      <c r="B11872" t="s">
        <v>81919</v>
      </c>
      <c r="D11872" t="s">
        <v>77188</v>
      </c>
      <c r="I11872" s="4">
        <v>43770.389961030094</v>
      </c>
      <c r="J11872" s="4"/>
      <c r="K11872" s="4"/>
      <c r="L11872" s="4">
        <v>43756.38761672454</v>
      </c>
      <c r="M11872" t="s">
        <v>7936</v>
      </c>
      <c r="N11872" t="s">
        <v>81924</v>
      </c>
      <c r="V11872" t="s">
        <v>18</v>
      </c>
      <c r="W11872" t="s">
        <v>11</v>
      </c>
      <c r="X11872" s="2">
        <v>43311</v>
      </c>
      <c r="Y11872" s="2">
        <v>44406</v>
      </c>
      <c r="Z11872">
        <v>9908857760</v>
      </c>
      <c r="AA11872" t="s">
        <v>81923</v>
      </c>
      <c r="AB11872" t="s">
        <v>81922</v>
      </c>
      <c r="AD11872" t="s">
        <v>1543</v>
      </c>
      <c r="AE11872" t="s">
        <v>17</v>
      </c>
      <c r="AF11872" t="s">
        <v>98049</v>
      </c>
      <c r="AI11872" t="s">
        <v>81920</v>
      </c>
      <c r="AJ11872" s="9" t="s">
        <v>81921</v>
      </c>
      <c r="AL11872" s="10">
        <v>1</v>
      </c>
      <c r="AM11872" s="10" t="s">
        <v>19</v>
      </c>
      <c r="AN11872" s="10">
        <v>-1</v>
      </c>
    </row>
    <row r="11873" spans="1:40" x14ac:dyDescent="0.25">
      <c r="A11873" s="7">
        <v>11577</v>
      </c>
      <c r="B11873" t="s">
        <v>81926</v>
      </c>
      <c r="D11873" t="s">
        <v>51558</v>
      </c>
      <c r="I11873" s="4">
        <v>43770.39038420139</v>
      </c>
      <c r="J11873" s="4"/>
      <c r="K11873" s="4"/>
      <c r="L11873" s="4">
        <v>43756.387616504631</v>
      </c>
      <c r="M11873" t="s">
        <v>81925</v>
      </c>
      <c r="N11873" t="s">
        <v>81930</v>
      </c>
      <c r="V11873" t="s">
        <v>18</v>
      </c>
      <c r="W11873" t="s">
        <v>11</v>
      </c>
      <c r="X11873" s="2">
        <v>43190</v>
      </c>
      <c r="Y11873" s="2">
        <v>44012</v>
      </c>
      <c r="Z11873">
        <v>6303155207</v>
      </c>
      <c r="AA11873" t="s">
        <v>81929</v>
      </c>
      <c r="AB11873" t="s">
        <v>81928</v>
      </c>
      <c r="AD11873" t="s">
        <v>1543</v>
      </c>
      <c r="AE11873" t="s">
        <v>17</v>
      </c>
      <c r="AF11873" t="s">
        <v>98049</v>
      </c>
      <c r="AI11873" t="s">
        <v>4553</v>
      </c>
      <c r="AJ11873" s="9" t="s">
        <v>81927</v>
      </c>
      <c r="AL11873" s="10">
        <v>1</v>
      </c>
      <c r="AM11873" s="10" t="s">
        <v>19</v>
      </c>
      <c r="AN11873" s="10">
        <v>-1</v>
      </c>
    </row>
    <row r="11874" spans="1:40" x14ac:dyDescent="0.25">
      <c r="A11874" s="7">
        <v>14147</v>
      </c>
      <c r="B11874" t="s">
        <v>81931</v>
      </c>
      <c r="D11874" t="s">
        <v>23173</v>
      </c>
      <c r="I11874" s="4">
        <v>43770.401115624998</v>
      </c>
      <c r="J11874" s="4"/>
      <c r="K11874" s="4"/>
      <c r="L11874" s="4">
        <v>43756.387617222223</v>
      </c>
      <c r="M11874" t="s">
        <v>74352</v>
      </c>
      <c r="N11874" t="s">
        <v>81935</v>
      </c>
      <c r="V11874" t="s">
        <v>18</v>
      </c>
      <c r="W11874" t="s">
        <v>11</v>
      </c>
      <c r="X11874" s="2">
        <v>43217</v>
      </c>
      <c r="Y11874" s="2">
        <v>44012</v>
      </c>
      <c r="Z11874">
        <v>9951942966</v>
      </c>
      <c r="AA11874" t="s">
        <v>81934</v>
      </c>
      <c r="AB11874" t="s">
        <v>81933</v>
      </c>
      <c r="AD11874" t="s">
        <v>3002</v>
      </c>
      <c r="AE11874" t="s">
        <v>487</v>
      </c>
      <c r="AF11874" t="s">
        <v>98049</v>
      </c>
      <c r="AI11874" t="s">
        <v>11</v>
      </c>
      <c r="AJ11874" s="9" t="s">
        <v>81932</v>
      </c>
      <c r="AL11874" s="10">
        <v>1</v>
      </c>
      <c r="AM11874" s="10" t="s">
        <v>19</v>
      </c>
      <c r="AN11874" s="10">
        <v>-1</v>
      </c>
    </row>
    <row r="11875" spans="1:40" x14ac:dyDescent="0.25">
      <c r="A11875" s="7">
        <v>6500</v>
      </c>
      <c r="B11875" t="s">
        <v>81937</v>
      </c>
      <c r="D11875" t="s">
        <v>51530</v>
      </c>
      <c r="I11875" s="4">
        <v>43769.530529664349</v>
      </c>
      <c r="J11875" s="4"/>
      <c r="K11875" s="4"/>
      <c r="L11875" s="4">
        <v>43756.387631284721</v>
      </c>
      <c r="M11875" t="s">
        <v>81936</v>
      </c>
      <c r="N11875" t="s">
        <v>81942</v>
      </c>
      <c r="V11875" t="s">
        <v>18</v>
      </c>
      <c r="W11875" t="s">
        <v>81941</v>
      </c>
      <c r="X11875" s="2">
        <v>42567</v>
      </c>
      <c r="Y11875" s="2">
        <v>43646</v>
      </c>
      <c r="Z11875">
        <v>9010238343</v>
      </c>
      <c r="AA11875" t="s">
        <v>81940</v>
      </c>
      <c r="AB11875" t="s">
        <v>81939</v>
      </c>
      <c r="AD11875" t="s">
        <v>1543</v>
      </c>
      <c r="AE11875" t="s">
        <v>17</v>
      </c>
      <c r="AF11875" t="s">
        <v>98049</v>
      </c>
      <c r="AI11875" t="s">
        <v>78353</v>
      </c>
      <c r="AJ11875" s="9" t="s">
        <v>81938</v>
      </c>
      <c r="AL11875" s="10">
        <v>1</v>
      </c>
      <c r="AM11875" s="10" t="s">
        <v>19</v>
      </c>
      <c r="AN11875" s="10">
        <v>-1</v>
      </c>
    </row>
    <row r="11876" spans="1:40" x14ac:dyDescent="0.25">
      <c r="A11876" s="7">
        <v>12071</v>
      </c>
      <c r="B11876" t="s">
        <v>81943</v>
      </c>
      <c r="D11876" t="s">
        <v>51530</v>
      </c>
      <c r="I11876" s="4">
        <v>43769.533541238423</v>
      </c>
      <c r="J11876" s="4"/>
      <c r="K11876" s="4"/>
      <c r="L11876" s="4">
        <v>43756.387630277779</v>
      </c>
      <c r="M11876" t="s">
        <v>29984</v>
      </c>
      <c r="N11876" t="s">
        <v>81948</v>
      </c>
      <c r="V11876" t="s">
        <v>18</v>
      </c>
      <c r="W11876" t="s">
        <v>81947</v>
      </c>
      <c r="X11876" s="2">
        <v>42947</v>
      </c>
      <c r="Y11876" s="2">
        <v>44042</v>
      </c>
      <c r="Z11876">
        <v>9848138128</v>
      </c>
      <c r="AA11876" t="s">
        <v>81946</v>
      </c>
      <c r="AB11876" t="s">
        <v>81945</v>
      </c>
      <c r="AD11876" t="s">
        <v>6667</v>
      </c>
      <c r="AE11876" t="s">
        <v>17</v>
      </c>
      <c r="AF11876" t="s">
        <v>98049</v>
      </c>
      <c r="AI11876" t="s">
        <v>11</v>
      </c>
      <c r="AJ11876" s="9" t="s">
        <v>81944</v>
      </c>
      <c r="AL11876" s="10">
        <v>1</v>
      </c>
      <c r="AM11876" s="10" t="s">
        <v>19</v>
      </c>
      <c r="AN11876" s="10">
        <v>-1</v>
      </c>
    </row>
    <row r="11877" spans="1:40" x14ac:dyDescent="0.25">
      <c r="A11877" s="7">
        <v>7658</v>
      </c>
      <c r="B11877" t="s">
        <v>81949</v>
      </c>
      <c r="D11877" t="s">
        <v>51530</v>
      </c>
      <c r="I11877" s="4">
        <v>43770.422589861111</v>
      </c>
      <c r="J11877" s="4"/>
      <c r="K11877" s="4"/>
      <c r="L11877" s="4">
        <v>43756.387625787036</v>
      </c>
      <c r="M11877" t="s">
        <v>4302</v>
      </c>
      <c r="N11877" t="s">
        <v>81954</v>
      </c>
      <c r="V11877" t="s">
        <v>18</v>
      </c>
      <c r="W11877" t="s">
        <v>11</v>
      </c>
      <c r="X11877" s="2">
        <v>43029</v>
      </c>
      <c r="Y11877" s="2">
        <v>44124</v>
      </c>
      <c r="Z11877">
        <v>9010614359</v>
      </c>
      <c r="AA11877" t="s">
        <v>81953</v>
      </c>
      <c r="AB11877" t="s">
        <v>81952</v>
      </c>
      <c r="AD11877" t="s">
        <v>1543</v>
      </c>
      <c r="AE11877" t="s">
        <v>17</v>
      </c>
      <c r="AF11877" t="s">
        <v>98049</v>
      </c>
      <c r="AI11877" t="s">
        <v>81950</v>
      </c>
      <c r="AJ11877" s="9" t="s">
        <v>81951</v>
      </c>
      <c r="AL11877" s="10">
        <v>1</v>
      </c>
      <c r="AM11877" s="10" t="s">
        <v>19</v>
      </c>
      <c r="AN11877" s="10">
        <v>-1</v>
      </c>
    </row>
    <row r="11878" spans="1:40" x14ac:dyDescent="0.25">
      <c r="A11878" s="7">
        <v>15005</v>
      </c>
      <c r="B11878" t="s">
        <v>81956</v>
      </c>
      <c r="D11878" t="s">
        <v>51530</v>
      </c>
      <c r="I11878" s="4">
        <v>43770.423164201391</v>
      </c>
      <c r="J11878" s="4"/>
      <c r="K11878" s="4"/>
      <c r="L11878" s="4">
        <v>43756.387625532407</v>
      </c>
      <c r="M11878" t="s">
        <v>81955</v>
      </c>
      <c r="N11878" t="s">
        <v>81960</v>
      </c>
      <c r="V11878" t="s">
        <v>18</v>
      </c>
      <c r="W11878" t="s">
        <v>11</v>
      </c>
      <c r="X11878" s="2">
        <v>42928</v>
      </c>
      <c r="Y11878" s="2">
        <v>44023</v>
      </c>
      <c r="Z11878">
        <v>8185999762</v>
      </c>
      <c r="AA11878" t="s">
        <v>81959</v>
      </c>
      <c r="AB11878" t="s">
        <v>81958</v>
      </c>
      <c r="AD11878" t="s">
        <v>1543</v>
      </c>
      <c r="AE11878" t="s">
        <v>17</v>
      </c>
      <c r="AF11878" t="s">
        <v>98049</v>
      </c>
      <c r="AI11878" t="s">
        <v>11</v>
      </c>
      <c r="AJ11878" s="9" t="s">
        <v>81957</v>
      </c>
      <c r="AL11878" s="10">
        <v>1</v>
      </c>
      <c r="AM11878" s="10" t="s">
        <v>19</v>
      </c>
      <c r="AN11878" s="10">
        <v>-1</v>
      </c>
    </row>
    <row r="11879" spans="1:40" x14ac:dyDescent="0.25">
      <c r="A11879" s="7">
        <v>3064</v>
      </c>
      <c r="B11879" t="s">
        <v>81962</v>
      </c>
      <c r="D11879" t="s">
        <v>51530</v>
      </c>
      <c r="I11879" s="4">
        <v>43770.423984583336</v>
      </c>
      <c r="J11879" s="4"/>
      <c r="K11879" s="4"/>
      <c r="L11879" s="4">
        <v>43756.387625277777</v>
      </c>
      <c r="M11879" t="s">
        <v>81961</v>
      </c>
      <c r="N11879" t="s">
        <v>81966</v>
      </c>
      <c r="V11879" t="s">
        <v>18</v>
      </c>
      <c r="W11879" t="s">
        <v>11</v>
      </c>
      <c r="X11879" s="2">
        <v>42978</v>
      </c>
      <c r="Y11879" s="2">
        <v>44073</v>
      </c>
      <c r="Z11879">
        <v>9963192930</v>
      </c>
      <c r="AA11879" t="s">
        <v>81965</v>
      </c>
      <c r="AB11879" t="s">
        <v>81964</v>
      </c>
      <c r="AD11879" t="s">
        <v>2906</v>
      </c>
      <c r="AE11879" t="s">
        <v>487</v>
      </c>
      <c r="AF11879" t="s">
        <v>98049</v>
      </c>
      <c r="AI11879" t="s">
        <v>11</v>
      </c>
      <c r="AJ11879" s="9" t="s">
        <v>81963</v>
      </c>
      <c r="AL11879" s="10">
        <v>1</v>
      </c>
      <c r="AM11879" s="10" t="s">
        <v>19</v>
      </c>
      <c r="AN11879" s="10">
        <v>-1</v>
      </c>
    </row>
    <row r="11880" spans="1:40" x14ac:dyDescent="0.25">
      <c r="A11880" s="7">
        <v>12063</v>
      </c>
      <c r="B11880" t="s">
        <v>81967</v>
      </c>
      <c r="D11880" t="s">
        <v>51530</v>
      </c>
      <c r="I11880" s="4">
        <v>43770.425077210646</v>
      </c>
      <c r="J11880" s="4"/>
      <c r="K11880" s="4"/>
      <c r="L11880" s="4">
        <v>43756.38762483796</v>
      </c>
      <c r="M11880" t="s">
        <v>68964</v>
      </c>
      <c r="N11880" t="s">
        <v>81971</v>
      </c>
      <c r="V11880" t="s">
        <v>18</v>
      </c>
      <c r="W11880" t="s">
        <v>11</v>
      </c>
      <c r="X11880" s="2">
        <v>43551</v>
      </c>
      <c r="Y11880" s="2">
        <v>44646</v>
      </c>
      <c r="Z11880">
        <v>9553388168</v>
      </c>
      <c r="AA11880" t="s">
        <v>81970</v>
      </c>
      <c r="AB11880" t="s">
        <v>81969</v>
      </c>
      <c r="AD11880" t="s">
        <v>1543</v>
      </c>
      <c r="AE11880" t="s">
        <v>17</v>
      </c>
      <c r="AF11880" t="s">
        <v>98049</v>
      </c>
      <c r="AI11880" t="s">
        <v>51282</v>
      </c>
      <c r="AJ11880" s="9" t="s">
        <v>81968</v>
      </c>
      <c r="AL11880" s="10">
        <v>1</v>
      </c>
      <c r="AM11880" s="10" t="s">
        <v>19</v>
      </c>
      <c r="AN11880" s="10">
        <v>-1</v>
      </c>
    </row>
    <row r="11881" spans="1:40" x14ac:dyDescent="0.25">
      <c r="A11881" s="7">
        <v>1520</v>
      </c>
      <c r="B11881" t="s">
        <v>81972</v>
      </c>
      <c r="D11881" t="s">
        <v>51530</v>
      </c>
      <c r="I11881" s="4">
        <v>43770.425666712959</v>
      </c>
      <c r="J11881" s="4"/>
      <c r="K11881" s="4"/>
      <c r="L11881" s="4">
        <v>43756.387624583331</v>
      </c>
      <c r="M11881" t="s">
        <v>78238</v>
      </c>
      <c r="N11881" t="s">
        <v>81976</v>
      </c>
      <c r="V11881" t="s">
        <v>18</v>
      </c>
      <c r="W11881" t="s">
        <v>11</v>
      </c>
      <c r="X11881" s="2">
        <v>43311</v>
      </c>
      <c r="Y11881" s="2">
        <v>44406</v>
      </c>
      <c r="Z11881">
        <v>9553183270</v>
      </c>
      <c r="AA11881" t="s">
        <v>81975</v>
      </c>
      <c r="AB11881" t="s">
        <v>81974</v>
      </c>
      <c r="AD11881" t="s">
        <v>1543</v>
      </c>
      <c r="AE11881" t="s">
        <v>17</v>
      </c>
      <c r="AF11881" t="s">
        <v>98049</v>
      </c>
      <c r="AI11881" t="s">
        <v>11</v>
      </c>
      <c r="AJ11881" s="9" t="s">
        <v>81973</v>
      </c>
      <c r="AL11881" s="10">
        <v>1</v>
      </c>
      <c r="AM11881" s="10" t="s">
        <v>19</v>
      </c>
      <c r="AN11881" s="10">
        <v>-1</v>
      </c>
    </row>
    <row r="11882" spans="1:40" x14ac:dyDescent="0.25">
      <c r="A11882" s="7">
        <v>3154</v>
      </c>
      <c r="B11882" t="s">
        <v>81977</v>
      </c>
      <c r="D11882" t="s">
        <v>51530</v>
      </c>
      <c r="I11882" s="4">
        <v>43770.427351932871</v>
      </c>
      <c r="J11882" s="4"/>
      <c r="K11882" s="4"/>
      <c r="L11882" s="4">
        <v>43756.387623946757</v>
      </c>
      <c r="M11882" t="s">
        <v>52472</v>
      </c>
      <c r="N11882" t="s">
        <v>81981</v>
      </c>
      <c r="V11882" t="s">
        <v>18</v>
      </c>
      <c r="W11882" t="s">
        <v>11</v>
      </c>
      <c r="X11882" s="2">
        <v>42978</v>
      </c>
      <c r="Y11882" s="2">
        <v>44073</v>
      </c>
      <c r="Z11882">
        <v>9063594068</v>
      </c>
      <c r="AA11882" t="s">
        <v>81980</v>
      </c>
      <c r="AB11882" t="s">
        <v>81979</v>
      </c>
      <c r="AD11882" t="s">
        <v>1543</v>
      </c>
      <c r="AE11882" t="s">
        <v>17</v>
      </c>
      <c r="AF11882" t="s">
        <v>98049</v>
      </c>
      <c r="AI11882" t="s">
        <v>11</v>
      </c>
      <c r="AJ11882" s="9" t="s">
        <v>81978</v>
      </c>
      <c r="AL11882" s="10">
        <v>1</v>
      </c>
      <c r="AM11882" s="10" t="s">
        <v>19</v>
      </c>
      <c r="AN11882" s="10">
        <v>-1</v>
      </c>
    </row>
    <row r="11883" spans="1:40" x14ac:dyDescent="0.25">
      <c r="A11883" s="7">
        <v>1379</v>
      </c>
      <c r="B11883" t="s">
        <v>81982</v>
      </c>
      <c r="D11883" t="s">
        <v>77050</v>
      </c>
      <c r="I11883" s="4">
        <v>43771.516809085646</v>
      </c>
      <c r="J11883" s="4"/>
      <c r="K11883" s="4"/>
      <c r="L11883" s="4">
        <v>43756.387629120371</v>
      </c>
      <c r="M11883" t="s">
        <v>51380</v>
      </c>
      <c r="N11883" t="s">
        <v>81987</v>
      </c>
      <c r="V11883" t="s">
        <v>18</v>
      </c>
      <c r="W11883" t="s">
        <v>81986</v>
      </c>
      <c r="X11883" s="2">
        <v>42552</v>
      </c>
      <c r="Y11883" s="2">
        <v>43281</v>
      </c>
      <c r="Z11883">
        <v>7893846423</v>
      </c>
      <c r="AA11883" t="s">
        <v>81985</v>
      </c>
      <c r="AB11883" t="s">
        <v>81984</v>
      </c>
      <c r="AD11883" t="s">
        <v>1543</v>
      </c>
      <c r="AE11883" t="s">
        <v>17</v>
      </c>
      <c r="AF11883" t="s">
        <v>98049</v>
      </c>
      <c r="AI11883" t="s">
        <v>1492</v>
      </c>
      <c r="AJ11883" s="9" t="s">
        <v>81983</v>
      </c>
      <c r="AL11883" s="10">
        <v>1</v>
      </c>
      <c r="AM11883" s="10" t="s">
        <v>19</v>
      </c>
      <c r="AN11883" s="10">
        <v>-1</v>
      </c>
    </row>
    <row r="11884" spans="1:40" x14ac:dyDescent="0.25">
      <c r="A11884" s="7">
        <v>12563</v>
      </c>
      <c r="B11884" t="s">
        <v>81989</v>
      </c>
      <c r="D11884" t="s">
        <v>51300</v>
      </c>
      <c r="I11884" s="4">
        <v>43769.243641354165</v>
      </c>
      <c r="J11884" s="4"/>
      <c r="K11884" s="4"/>
      <c r="L11884" s="4">
        <v>43756.387632627317</v>
      </c>
      <c r="M11884" t="s">
        <v>81988</v>
      </c>
      <c r="N11884" t="s">
        <v>81995</v>
      </c>
      <c r="V11884" t="s">
        <v>18</v>
      </c>
      <c r="W11884" t="s">
        <v>81994</v>
      </c>
      <c r="X11884" s="2">
        <v>42712</v>
      </c>
      <c r="Y11884" s="2">
        <v>43646</v>
      </c>
      <c r="Z11884">
        <v>9908912305</v>
      </c>
      <c r="AA11884" t="s">
        <v>81993</v>
      </c>
      <c r="AB11884" t="s">
        <v>81992</v>
      </c>
      <c r="AD11884" t="s">
        <v>1543</v>
      </c>
      <c r="AE11884" t="s">
        <v>17</v>
      </c>
      <c r="AF11884" t="s">
        <v>98049</v>
      </c>
      <c r="AI11884" t="s">
        <v>81990</v>
      </c>
      <c r="AJ11884" s="9" t="s">
        <v>81991</v>
      </c>
      <c r="AL11884" s="10">
        <v>1</v>
      </c>
      <c r="AM11884" s="10" t="s">
        <v>19</v>
      </c>
      <c r="AN11884" s="10">
        <v>-1</v>
      </c>
    </row>
    <row r="11885" spans="1:40" x14ac:dyDescent="0.25">
      <c r="A11885" s="7">
        <v>6852</v>
      </c>
      <c r="B11885" t="s">
        <v>81997</v>
      </c>
      <c r="D11885" t="s">
        <v>51358</v>
      </c>
      <c r="I11885" s="4">
        <v>43769.247930254627</v>
      </c>
      <c r="J11885" s="4"/>
      <c r="K11885" s="4"/>
      <c r="L11885" s="4">
        <v>43756.387642847221</v>
      </c>
      <c r="M11885" t="s">
        <v>81996</v>
      </c>
      <c r="N11885" t="s">
        <v>82002</v>
      </c>
      <c r="V11885" t="s">
        <v>18</v>
      </c>
      <c r="W11885" t="s">
        <v>11</v>
      </c>
      <c r="X11885" s="2">
        <v>43190</v>
      </c>
      <c r="Y11885" s="2">
        <v>44012</v>
      </c>
      <c r="Z11885">
        <v>8500191290</v>
      </c>
      <c r="AA11885" t="s">
        <v>82001</v>
      </c>
      <c r="AB11885" t="s">
        <v>82000</v>
      </c>
      <c r="AD11885" t="s">
        <v>1543</v>
      </c>
      <c r="AE11885" t="s">
        <v>17</v>
      </c>
      <c r="AF11885" t="s">
        <v>98049</v>
      </c>
      <c r="AI11885" t="s">
        <v>81998</v>
      </c>
      <c r="AJ11885" s="9" t="s">
        <v>81999</v>
      </c>
      <c r="AL11885" s="10">
        <v>1</v>
      </c>
      <c r="AM11885" s="10" t="s">
        <v>19</v>
      </c>
      <c r="AN11885" s="10">
        <v>-1</v>
      </c>
    </row>
    <row r="11886" spans="1:40" x14ac:dyDescent="0.25">
      <c r="A11886" s="7">
        <v>13606</v>
      </c>
      <c r="B11886" t="s">
        <v>82004</v>
      </c>
      <c r="D11886" t="s">
        <v>51358</v>
      </c>
      <c r="I11886" s="4">
        <v>43769.270685289353</v>
      </c>
      <c r="J11886" s="4"/>
      <c r="K11886" s="4"/>
      <c r="L11886" s="4">
        <v>43756.387634837964</v>
      </c>
      <c r="M11886" t="s">
        <v>82003</v>
      </c>
      <c r="N11886" t="s">
        <v>82008</v>
      </c>
      <c r="V11886" t="s">
        <v>18</v>
      </c>
      <c r="W11886" t="s">
        <v>11</v>
      </c>
      <c r="X11886" s="2">
        <v>43130</v>
      </c>
      <c r="Y11886" s="2">
        <v>44012</v>
      </c>
      <c r="Z11886">
        <v>8544954221</v>
      </c>
      <c r="AA11886" t="s">
        <v>82007</v>
      </c>
      <c r="AB11886" t="s">
        <v>82006</v>
      </c>
      <c r="AD11886" t="s">
        <v>1543</v>
      </c>
      <c r="AE11886" t="s">
        <v>17</v>
      </c>
      <c r="AF11886" t="s">
        <v>98049</v>
      </c>
      <c r="AI11886" t="s">
        <v>4471</v>
      </c>
      <c r="AJ11886" s="9" t="s">
        <v>82005</v>
      </c>
      <c r="AL11886" s="10">
        <v>1</v>
      </c>
      <c r="AM11886" s="10" t="s">
        <v>19</v>
      </c>
      <c r="AN11886" s="10">
        <v>-1</v>
      </c>
    </row>
    <row r="11887" spans="1:40" x14ac:dyDescent="0.25">
      <c r="A11887" s="7">
        <v>13360</v>
      </c>
      <c r="B11887" t="s">
        <v>82010</v>
      </c>
      <c r="D11887" t="s">
        <v>51358</v>
      </c>
      <c r="I11887" s="4">
        <v>43769.293692314815</v>
      </c>
      <c r="J11887" s="4"/>
      <c r="K11887" s="4"/>
      <c r="L11887" s="4">
        <v>43756.38763287037</v>
      </c>
      <c r="M11887" t="s">
        <v>82009</v>
      </c>
      <c r="N11887" t="s">
        <v>82014</v>
      </c>
      <c r="V11887" t="s">
        <v>18</v>
      </c>
      <c r="W11887" t="s">
        <v>11</v>
      </c>
      <c r="X11887" s="2">
        <v>43186</v>
      </c>
      <c r="Y11887" s="2">
        <v>44012</v>
      </c>
      <c r="Z11887">
        <v>8500195957</v>
      </c>
      <c r="AA11887" t="s">
        <v>82013</v>
      </c>
      <c r="AB11887" t="s">
        <v>82012</v>
      </c>
      <c r="AD11887" t="s">
        <v>1543</v>
      </c>
      <c r="AE11887" t="s">
        <v>17</v>
      </c>
      <c r="AF11887" t="s">
        <v>98049</v>
      </c>
      <c r="AI11887" t="s">
        <v>866</v>
      </c>
      <c r="AJ11887" s="9" t="s">
        <v>82011</v>
      </c>
      <c r="AL11887" s="10">
        <v>1</v>
      </c>
      <c r="AM11887" s="10" t="s">
        <v>19</v>
      </c>
      <c r="AN11887" s="10">
        <v>-1</v>
      </c>
    </row>
    <row r="11888" spans="1:40" x14ac:dyDescent="0.25">
      <c r="A11888" s="7">
        <v>12585</v>
      </c>
      <c r="B11888" t="s">
        <v>82016</v>
      </c>
      <c r="D11888" t="s">
        <v>51300</v>
      </c>
      <c r="I11888" s="4">
        <v>43769.305514120373</v>
      </c>
      <c r="J11888" s="4"/>
      <c r="K11888" s="4"/>
      <c r="L11888" s="4">
        <v>43756.387639768516</v>
      </c>
      <c r="M11888" t="s">
        <v>82015</v>
      </c>
      <c r="N11888" t="s">
        <v>82021</v>
      </c>
      <c r="V11888" t="s">
        <v>18</v>
      </c>
      <c r="W11888" t="s">
        <v>82020</v>
      </c>
      <c r="X11888" s="2">
        <v>42630</v>
      </c>
      <c r="Y11888" s="2">
        <v>43646</v>
      </c>
      <c r="Z11888">
        <v>9618966235</v>
      </c>
      <c r="AA11888" t="s">
        <v>82019</v>
      </c>
      <c r="AB11888" t="s">
        <v>82018</v>
      </c>
      <c r="AD11888" t="s">
        <v>2906</v>
      </c>
      <c r="AE11888" t="s">
        <v>1163</v>
      </c>
      <c r="AF11888" t="s">
        <v>98049</v>
      </c>
      <c r="AI11888" t="s">
        <v>80526</v>
      </c>
      <c r="AJ11888" s="9" t="s">
        <v>82017</v>
      </c>
      <c r="AL11888" s="10">
        <v>1</v>
      </c>
      <c r="AM11888" s="10" t="s">
        <v>19</v>
      </c>
      <c r="AN11888" s="10">
        <v>-1</v>
      </c>
    </row>
    <row r="11889" spans="1:40" x14ac:dyDescent="0.25">
      <c r="A11889" s="7">
        <v>12593</v>
      </c>
      <c r="B11889" t="s">
        <v>82023</v>
      </c>
      <c r="D11889" t="s">
        <v>51300</v>
      </c>
      <c r="I11889" s="4">
        <v>43769.317633194441</v>
      </c>
      <c r="J11889" s="4"/>
      <c r="K11889" s="4"/>
      <c r="L11889" s="4">
        <v>43756.387634548613</v>
      </c>
      <c r="M11889" t="s">
        <v>82022</v>
      </c>
      <c r="N11889" t="s">
        <v>82029</v>
      </c>
      <c r="V11889" t="s">
        <v>18</v>
      </c>
      <c r="W11889" t="s">
        <v>82028</v>
      </c>
      <c r="X11889" s="2">
        <v>42917</v>
      </c>
      <c r="Y11889" s="2">
        <v>44012</v>
      </c>
      <c r="Z11889">
        <v>9908034956</v>
      </c>
      <c r="AA11889" t="s">
        <v>82027</v>
      </c>
      <c r="AB11889" t="s">
        <v>82026</v>
      </c>
      <c r="AD11889" t="s">
        <v>1543</v>
      </c>
      <c r="AE11889" t="s">
        <v>17</v>
      </c>
      <c r="AF11889" t="s">
        <v>98049</v>
      </c>
      <c r="AI11889" t="s">
        <v>82024</v>
      </c>
      <c r="AJ11889" s="9" t="s">
        <v>82025</v>
      </c>
      <c r="AL11889" s="10">
        <v>1</v>
      </c>
      <c r="AM11889" s="10" t="s">
        <v>19</v>
      </c>
      <c r="AN11889" s="10">
        <v>-1</v>
      </c>
    </row>
    <row r="11890" spans="1:40" x14ac:dyDescent="0.25">
      <c r="A11890" s="7">
        <v>1628</v>
      </c>
      <c r="B11890" t="s">
        <v>82030</v>
      </c>
      <c r="D11890" t="s">
        <v>51530</v>
      </c>
      <c r="I11890" s="4">
        <v>43770.293265798609</v>
      </c>
      <c r="J11890" s="4"/>
      <c r="K11890" s="4"/>
      <c r="L11890" s="4">
        <v>43756.387659259257</v>
      </c>
      <c r="M11890" t="s">
        <v>78319</v>
      </c>
      <c r="N11890" t="s">
        <v>82034</v>
      </c>
      <c r="V11890" t="s">
        <v>18</v>
      </c>
      <c r="W11890" t="s">
        <v>11</v>
      </c>
      <c r="X11890" s="2">
        <v>43426</v>
      </c>
      <c r="Y11890" s="2">
        <v>44521</v>
      </c>
      <c r="Z11890">
        <v>9849781119</v>
      </c>
      <c r="AA11890" t="s">
        <v>82033</v>
      </c>
      <c r="AB11890" t="s">
        <v>82032</v>
      </c>
      <c r="AD11890" t="s">
        <v>1543</v>
      </c>
      <c r="AE11890" t="s">
        <v>10456</v>
      </c>
      <c r="AF11890" t="s">
        <v>98049</v>
      </c>
      <c r="AI11890" t="s">
        <v>11</v>
      </c>
      <c r="AJ11890" s="9" t="s">
        <v>82031</v>
      </c>
      <c r="AL11890" s="10">
        <v>1</v>
      </c>
      <c r="AM11890" s="10" t="s">
        <v>19</v>
      </c>
      <c r="AN11890" s="10">
        <v>-1</v>
      </c>
    </row>
    <row r="11891" spans="1:40" x14ac:dyDescent="0.25">
      <c r="A11891" s="7">
        <v>1010</v>
      </c>
      <c r="B11891" t="s">
        <v>82035</v>
      </c>
      <c r="D11891" t="s">
        <v>51530</v>
      </c>
      <c r="I11891" s="4">
        <v>43771.52450039352</v>
      </c>
      <c r="J11891" s="4"/>
      <c r="K11891" s="4"/>
      <c r="L11891" s="4">
        <v>43756.387666203707</v>
      </c>
      <c r="M11891" t="s">
        <v>72088</v>
      </c>
      <c r="N11891" t="s">
        <v>82040</v>
      </c>
      <c r="V11891" t="s">
        <v>18</v>
      </c>
      <c r="W11891" t="s">
        <v>11</v>
      </c>
      <c r="X11891" s="2">
        <v>43426</v>
      </c>
      <c r="Y11891" s="2">
        <v>44521</v>
      </c>
      <c r="Z11891">
        <v>9848449805</v>
      </c>
      <c r="AA11891" t="s">
        <v>82039</v>
      </c>
      <c r="AB11891" t="s">
        <v>82038</v>
      </c>
      <c r="AD11891" t="s">
        <v>1543</v>
      </c>
      <c r="AE11891" t="s">
        <v>17</v>
      </c>
      <c r="AF11891" t="s">
        <v>98049</v>
      </c>
      <c r="AI11891" t="s">
        <v>82036</v>
      </c>
      <c r="AJ11891" s="9" t="s">
        <v>82037</v>
      </c>
      <c r="AL11891" s="10">
        <v>1</v>
      </c>
      <c r="AM11891" s="10" t="s">
        <v>19</v>
      </c>
      <c r="AN11891" s="10">
        <v>-1</v>
      </c>
    </row>
    <row r="11892" spans="1:40" x14ac:dyDescent="0.25">
      <c r="A11892" s="7">
        <v>4024</v>
      </c>
      <c r="B11892" t="s">
        <v>82042</v>
      </c>
      <c r="D11892" t="s">
        <v>51456</v>
      </c>
      <c r="I11892" s="4">
        <v>43769.475333842594</v>
      </c>
      <c r="J11892" s="4"/>
      <c r="K11892" s="4"/>
      <c r="L11892" s="4">
        <v>43756.387673923608</v>
      </c>
      <c r="M11892" t="s">
        <v>82041</v>
      </c>
      <c r="N11892" t="s">
        <v>82047</v>
      </c>
      <c r="V11892" t="s">
        <v>18</v>
      </c>
      <c r="W11892" t="s">
        <v>11</v>
      </c>
      <c r="X11892" s="2">
        <v>42842</v>
      </c>
      <c r="Y11892" s="2">
        <v>43646</v>
      </c>
      <c r="Z11892">
        <v>9573614252</v>
      </c>
      <c r="AA11892" t="s">
        <v>82046</v>
      </c>
      <c r="AB11892" t="s">
        <v>82045</v>
      </c>
      <c r="AD11892" t="s">
        <v>1543</v>
      </c>
      <c r="AE11892" t="s">
        <v>17</v>
      </c>
      <c r="AF11892" t="s">
        <v>98049</v>
      </c>
      <c r="AI11892" t="s">
        <v>82043</v>
      </c>
      <c r="AJ11892" s="9" t="s">
        <v>82044</v>
      </c>
      <c r="AL11892" s="10">
        <v>1</v>
      </c>
      <c r="AM11892" s="10" t="s">
        <v>19</v>
      </c>
      <c r="AN11892" s="10">
        <v>-1</v>
      </c>
    </row>
    <row r="11893" spans="1:40" x14ac:dyDescent="0.25">
      <c r="A11893" s="7">
        <v>4014</v>
      </c>
      <c r="B11893" t="s">
        <v>82049</v>
      </c>
      <c r="D11893" t="s">
        <v>51456</v>
      </c>
      <c r="I11893" s="4">
        <v>43769.479578009261</v>
      </c>
      <c r="J11893" s="4"/>
      <c r="K11893" s="4"/>
      <c r="L11893" s="4">
        <v>43756.387672824072</v>
      </c>
      <c r="M11893" t="s">
        <v>82048</v>
      </c>
      <c r="N11893" t="s">
        <v>82053</v>
      </c>
      <c r="V11893" t="s">
        <v>18</v>
      </c>
      <c r="W11893" t="s">
        <v>11</v>
      </c>
      <c r="X11893" s="2">
        <v>42795</v>
      </c>
      <c r="Y11893" s="2">
        <v>43646</v>
      </c>
      <c r="Z11893">
        <v>9666375374</v>
      </c>
      <c r="AA11893" t="s">
        <v>82052</v>
      </c>
      <c r="AB11893" t="s">
        <v>82051</v>
      </c>
      <c r="AD11893" t="s">
        <v>1543</v>
      </c>
      <c r="AE11893" t="s">
        <v>17</v>
      </c>
      <c r="AF11893" t="s">
        <v>98049</v>
      </c>
      <c r="AI11893" t="s">
        <v>6457</v>
      </c>
      <c r="AJ11893" s="9" t="s">
        <v>82050</v>
      </c>
      <c r="AL11893" s="10">
        <v>1</v>
      </c>
      <c r="AM11893" s="10" t="s">
        <v>19</v>
      </c>
      <c r="AN11893" s="10">
        <v>-1</v>
      </c>
    </row>
    <row r="11894" spans="1:40" x14ac:dyDescent="0.25">
      <c r="A11894" s="7">
        <v>4265</v>
      </c>
      <c r="B11894" t="s">
        <v>82054</v>
      </c>
      <c r="D11894" t="s">
        <v>51403</v>
      </c>
      <c r="I11894" s="4">
        <v>43769.44713439815</v>
      </c>
      <c r="J11894" s="4"/>
      <c r="K11894" s="4"/>
      <c r="L11894" s="4">
        <v>43756.387680810185</v>
      </c>
      <c r="M11894" t="s">
        <v>13030</v>
      </c>
      <c r="N11894" t="s">
        <v>82058</v>
      </c>
      <c r="V11894" t="s">
        <v>18</v>
      </c>
      <c r="W11894" t="s">
        <v>11</v>
      </c>
      <c r="X11894" s="2">
        <v>43454</v>
      </c>
      <c r="Y11894" s="2">
        <v>44549</v>
      </c>
      <c r="Z11894">
        <v>7286931093</v>
      </c>
      <c r="AA11894" t="s">
        <v>82057</v>
      </c>
      <c r="AB11894" t="s">
        <v>82056</v>
      </c>
      <c r="AD11894" t="s">
        <v>1543</v>
      </c>
      <c r="AE11894" t="s">
        <v>17</v>
      </c>
      <c r="AF11894" t="s">
        <v>98049</v>
      </c>
      <c r="AI11894" t="s">
        <v>1517</v>
      </c>
      <c r="AJ11894" s="9" t="s">
        <v>82055</v>
      </c>
      <c r="AL11894" s="10">
        <v>1</v>
      </c>
      <c r="AM11894" s="10" t="s">
        <v>19</v>
      </c>
      <c r="AN11894" s="10">
        <v>-1</v>
      </c>
    </row>
    <row r="11895" spans="1:40" x14ac:dyDescent="0.25">
      <c r="A11895" s="7">
        <v>4269</v>
      </c>
      <c r="B11895" t="s">
        <v>82059</v>
      </c>
      <c r="D11895" t="s">
        <v>51403</v>
      </c>
      <c r="I11895" s="4">
        <v>43769.448269560184</v>
      </c>
      <c r="J11895" s="4"/>
      <c r="K11895" s="4"/>
      <c r="L11895" s="4">
        <v>43756.3876805787</v>
      </c>
      <c r="M11895" t="s">
        <v>25011</v>
      </c>
      <c r="N11895" t="s">
        <v>82063</v>
      </c>
      <c r="V11895" t="s">
        <v>18</v>
      </c>
      <c r="W11895" t="s">
        <v>11</v>
      </c>
      <c r="X11895" s="2">
        <v>43281</v>
      </c>
      <c r="Y11895" s="2">
        <v>44012</v>
      </c>
      <c r="Z11895">
        <v>9014992142</v>
      </c>
      <c r="AA11895" t="s">
        <v>82062</v>
      </c>
      <c r="AB11895" t="s">
        <v>82061</v>
      </c>
      <c r="AD11895" t="s">
        <v>1543</v>
      </c>
      <c r="AE11895" t="s">
        <v>17</v>
      </c>
      <c r="AF11895" t="s">
        <v>98049</v>
      </c>
      <c r="AI11895" t="s">
        <v>53437</v>
      </c>
      <c r="AJ11895" s="9" t="s">
        <v>82060</v>
      </c>
      <c r="AL11895" s="10">
        <v>1</v>
      </c>
      <c r="AM11895" s="10" t="s">
        <v>19</v>
      </c>
      <c r="AN11895" s="10">
        <v>-1</v>
      </c>
    </row>
    <row r="11896" spans="1:40" x14ac:dyDescent="0.25">
      <c r="A11896" s="7">
        <v>12598</v>
      </c>
      <c r="B11896" t="s">
        <v>82065</v>
      </c>
      <c r="D11896" t="s">
        <v>51300</v>
      </c>
      <c r="I11896" s="4">
        <v>43771.533567245373</v>
      </c>
      <c r="J11896" s="4"/>
      <c r="K11896" s="4"/>
      <c r="L11896" s="4">
        <v>43756.387683541667</v>
      </c>
      <c r="M11896" t="s">
        <v>82064</v>
      </c>
      <c r="N11896" t="s">
        <v>82069</v>
      </c>
      <c r="V11896" t="s">
        <v>18</v>
      </c>
      <c r="W11896" t="s">
        <v>11</v>
      </c>
      <c r="X11896" s="2">
        <v>42981</v>
      </c>
      <c r="Y11896" s="2">
        <v>44012</v>
      </c>
      <c r="Z11896">
        <v>9177871207</v>
      </c>
      <c r="AA11896" t="s">
        <v>82068</v>
      </c>
      <c r="AB11896" t="s">
        <v>82067</v>
      </c>
      <c r="AD11896" t="s">
        <v>1543</v>
      </c>
      <c r="AE11896" t="s">
        <v>17</v>
      </c>
      <c r="AF11896" t="s">
        <v>98049</v>
      </c>
      <c r="AI11896" t="s">
        <v>58975</v>
      </c>
      <c r="AJ11896" s="9" t="s">
        <v>82066</v>
      </c>
      <c r="AL11896" s="10">
        <v>1</v>
      </c>
      <c r="AM11896" s="10" t="s">
        <v>19</v>
      </c>
      <c r="AN11896" s="10">
        <v>-1</v>
      </c>
    </row>
    <row r="11897" spans="1:40" x14ac:dyDescent="0.25">
      <c r="A11897" s="7">
        <v>4270</v>
      </c>
      <c r="B11897" t="s">
        <v>82071</v>
      </c>
      <c r="D11897" t="s">
        <v>51403</v>
      </c>
      <c r="I11897" s="4">
        <v>43773.437892858798</v>
      </c>
      <c r="J11897" s="4"/>
      <c r="K11897" s="4"/>
      <c r="L11897" s="4">
        <v>43756.387680370368</v>
      </c>
      <c r="M11897" t="s">
        <v>82070</v>
      </c>
      <c r="N11897" t="s">
        <v>82075</v>
      </c>
      <c r="V11897" t="s">
        <v>18</v>
      </c>
      <c r="W11897" t="s">
        <v>11</v>
      </c>
      <c r="X11897" s="2">
        <v>42552</v>
      </c>
      <c r="Y11897" s="2">
        <v>43646</v>
      </c>
      <c r="Z11897">
        <v>6281721201</v>
      </c>
      <c r="AA11897" t="s">
        <v>82074</v>
      </c>
      <c r="AB11897" t="s">
        <v>82073</v>
      </c>
      <c r="AD11897" t="s">
        <v>1543</v>
      </c>
      <c r="AE11897" t="s">
        <v>17</v>
      </c>
      <c r="AF11897" t="s">
        <v>98049</v>
      </c>
      <c r="AI11897" t="s">
        <v>24608</v>
      </c>
      <c r="AJ11897" s="9" t="s">
        <v>82072</v>
      </c>
      <c r="AL11897" s="10">
        <v>1</v>
      </c>
      <c r="AM11897" s="10" t="s">
        <v>19</v>
      </c>
      <c r="AN11897" s="10">
        <v>-1</v>
      </c>
    </row>
    <row r="11898" spans="1:40" x14ac:dyDescent="0.25">
      <c r="A11898" s="7">
        <v>11312</v>
      </c>
      <c r="B11898" t="s">
        <v>82077</v>
      </c>
      <c r="D11898" t="s">
        <v>51403</v>
      </c>
      <c r="I11898" s="4">
        <v>43773.455245243058</v>
      </c>
      <c r="J11898" s="4"/>
      <c r="K11898" s="4"/>
      <c r="L11898" s="4">
        <v>43756.387681111111</v>
      </c>
      <c r="M11898" t="s">
        <v>82076</v>
      </c>
      <c r="N11898" t="s">
        <v>82082</v>
      </c>
      <c r="V11898" t="s">
        <v>18</v>
      </c>
      <c r="W11898" t="s">
        <v>11</v>
      </c>
      <c r="X11898" s="2">
        <v>42552</v>
      </c>
      <c r="Y11898" s="2">
        <v>43646</v>
      </c>
      <c r="Z11898">
        <v>8500727102</v>
      </c>
      <c r="AA11898" t="s">
        <v>82081</v>
      </c>
      <c r="AB11898" t="s">
        <v>82080</v>
      </c>
      <c r="AD11898" t="s">
        <v>1543</v>
      </c>
      <c r="AE11898" t="s">
        <v>17</v>
      </c>
      <c r="AF11898" t="s">
        <v>98049</v>
      </c>
      <c r="AI11898" t="s">
        <v>82078</v>
      </c>
      <c r="AJ11898" s="9" t="s">
        <v>82079</v>
      </c>
      <c r="AL11898" s="10">
        <v>1</v>
      </c>
      <c r="AM11898" s="10" t="s">
        <v>19</v>
      </c>
      <c r="AN11898" s="10">
        <v>-1</v>
      </c>
    </row>
    <row r="11899" spans="1:40" x14ac:dyDescent="0.25">
      <c r="A11899" s="7">
        <v>11252</v>
      </c>
      <c r="B11899" t="s">
        <v>82083</v>
      </c>
      <c r="D11899" t="s">
        <v>51403</v>
      </c>
      <c r="I11899" s="4">
        <v>43769.22338210648</v>
      </c>
      <c r="J11899" s="4"/>
      <c r="K11899" s="4"/>
      <c r="L11899" s="4">
        <v>43756.387695046295</v>
      </c>
      <c r="M11899" t="s">
        <v>12991</v>
      </c>
      <c r="N11899" t="s">
        <v>82087</v>
      </c>
      <c r="V11899" t="s">
        <v>18</v>
      </c>
      <c r="X11899" s="2">
        <v>42552</v>
      </c>
      <c r="Y11899" s="2">
        <v>43646</v>
      </c>
      <c r="Z11899">
        <v>9951469902</v>
      </c>
      <c r="AA11899" t="s">
        <v>82086</v>
      </c>
      <c r="AB11899" t="s">
        <v>82085</v>
      </c>
      <c r="AD11899" t="s">
        <v>1543</v>
      </c>
      <c r="AE11899" t="s">
        <v>17</v>
      </c>
      <c r="AF11899" t="s">
        <v>98049</v>
      </c>
      <c r="AI11899" t="s">
        <v>12100</v>
      </c>
      <c r="AJ11899" s="9" t="s">
        <v>82084</v>
      </c>
      <c r="AK11899" s="10" t="s">
        <v>11</v>
      </c>
      <c r="AL11899" s="10">
        <v>2</v>
      </c>
      <c r="AM11899" s="10" t="s">
        <v>19</v>
      </c>
      <c r="AN11899" s="10">
        <v>-1</v>
      </c>
    </row>
    <row r="11900" spans="1:40" x14ac:dyDescent="0.25">
      <c r="A11900" s="7">
        <v>4263</v>
      </c>
      <c r="B11900" t="s">
        <v>82089</v>
      </c>
      <c r="D11900" t="s">
        <v>51403</v>
      </c>
      <c r="I11900" s="4">
        <v>43769.371478078705</v>
      </c>
      <c r="J11900" s="4"/>
      <c r="K11900" s="4"/>
      <c r="L11900" s="4">
        <v>43756.387694212965</v>
      </c>
      <c r="M11900" t="s">
        <v>82088</v>
      </c>
      <c r="N11900" t="s">
        <v>82093</v>
      </c>
      <c r="V11900" t="s">
        <v>18</v>
      </c>
      <c r="W11900" t="s">
        <v>11</v>
      </c>
      <c r="X11900" s="2">
        <v>42552</v>
      </c>
      <c r="Y11900" s="2">
        <v>43646</v>
      </c>
      <c r="Z11900">
        <v>7569560612</v>
      </c>
      <c r="AA11900" t="s">
        <v>82092</v>
      </c>
      <c r="AB11900" t="s">
        <v>82091</v>
      </c>
      <c r="AD11900" t="s">
        <v>1543</v>
      </c>
      <c r="AE11900" t="s">
        <v>17</v>
      </c>
      <c r="AF11900" t="s">
        <v>98049</v>
      </c>
      <c r="AI11900" t="s">
        <v>102</v>
      </c>
      <c r="AJ11900" s="9" t="s">
        <v>82090</v>
      </c>
      <c r="AL11900" s="10">
        <v>1</v>
      </c>
      <c r="AM11900" s="10" t="s">
        <v>19</v>
      </c>
      <c r="AN11900" s="10">
        <v>-1</v>
      </c>
    </row>
    <row r="11901" spans="1:40" x14ac:dyDescent="0.25">
      <c r="A11901" s="7">
        <v>11301</v>
      </c>
      <c r="B11901" t="s">
        <v>82095</v>
      </c>
      <c r="D11901" t="s">
        <v>51403</v>
      </c>
      <c r="I11901" s="4">
        <v>43769.395551747686</v>
      </c>
      <c r="J11901" s="4"/>
      <c r="K11901" s="4"/>
      <c r="L11901" s="4">
        <v>43756.387689386574</v>
      </c>
      <c r="M11901" t="s">
        <v>82094</v>
      </c>
      <c r="N11901" t="s">
        <v>82099</v>
      </c>
      <c r="V11901" t="s">
        <v>18</v>
      </c>
      <c r="W11901" t="s">
        <v>11</v>
      </c>
      <c r="X11901" s="2">
        <v>43187</v>
      </c>
      <c r="Y11901" s="2">
        <v>44012</v>
      </c>
      <c r="Z11901">
        <v>9573361425</v>
      </c>
      <c r="AA11901" t="s">
        <v>82098</v>
      </c>
      <c r="AB11901" t="s">
        <v>82097</v>
      </c>
      <c r="AD11901" t="s">
        <v>1543</v>
      </c>
      <c r="AE11901" t="s">
        <v>17</v>
      </c>
      <c r="AF11901" t="s">
        <v>98049</v>
      </c>
      <c r="AI11901" t="s">
        <v>67301</v>
      </c>
      <c r="AJ11901" s="9" t="s">
        <v>82096</v>
      </c>
      <c r="AL11901" s="10">
        <v>1</v>
      </c>
      <c r="AM11901" s="10" t="s">
        <v>19</v>
      </c>
      <c r="AN11901" s="10">
        <v>-1</v>
      </c>
    </row>
    <row r="11902" spans="1:40" x14ac:dyDescent="0.25">
      <c r="A11902" s="7">
        <v>12014</v>
      </c>
      <c r="B11902" t="s">
        <v>82101</v>
      </c>
      <c r="D11902" t="s">
        <v>51300</v>
      </c>
      <c r="I11902" s="4">
        <v>43769.404756111115</v>
      </c>
      <c r="J11902" s="4"/>
      <c r="K11902" s="4"/>
      <c r="L11902" s="4">
        <v>43756.387688576389</v>
      </c>
      <c r="M11902" t="s">
        <v>82100</v>
      </c>
      <c r="N11902" t="s">
        <v>82105</v>
      </c>
      <c r="V11902" t="s">
        <v>18</v>
      </c>
      <c r="W11902" t="s">
        <v>11</v>
      </c>
      <c r="X11902" s="2">
        <v>43007</v>
      </c>
      <c r="Y11902" s="2">
        <v>44012</v>
      </c>
      <c r="Z11902">
        <v>7702350563</v>
      </c>
      <c r="AA11902" t="s">
        <v>82104</v>
      </c>
      <c r="AB11902" t="s">
        <v>82103</v>
      </c>
      <c r="AD11902" t="s">
        <v>1543</v>
      </c>
      <c r="AE11902" t="s">
        <v>17</v>
      </c>
      <c r="AF11902" t="s">
        <v>98049</v>
      </c>
      <c r="AI11902" t="s">
        <v>10222</v>
      </c>
      <c r="AJ11902" s="9" t="s">
        <v>82102</v>
      </c>
      <c r="AL11902" s="10">
        <v>1</v>
      </c>
      <c r="AM11902" s="10" t="s">
        <v>19</v>
      </c>
      <c r="AN11902" s="10">
        <v>-1</v>
      </c>
    </row>
    <row r="11903" spans="1:40" x14ac:dyDescent="0.25">
      <c r="A11903" s="7">
        <v>10723</v>
      </c>
      <c r="B11903" t="s">
        <v>82107</v>
      </c>
      <c r="D11903" t="s">
        <v>51558</v>
      </c>
      <c r="I11903" s="4">
        <v>43768.475538449071</v>
      </c>
      <c r="J11903" s="4"/>
      <c r="K11903" s="4"/>
      <c r="L11903" s="4">
        <v>43756.387698472223</v>
      </c>
      <c r="M11903" t="s">
        <v>82106</v>
      </c>
      <c r="N11903" t="s">
        <v>82111</v>
      </c>
      <c r="V11903" t="s">
        <v>18</v>
      </c>
      <c r="X11903" s="2">
        <v>42186</v>
      </c>
      <c r="Y11903" s="2">
        <v>42551</v>
      </c>
      <c r="Z11903">
        <v>6371415658</v>
      </c>
      <c r="AA11903" t="s">
        <v>82110</v>
      </c>
      <c r="AB11903" t="s">
        <v>82109</v>
      </c>
      <c r="AD11903" t="s">
        <v>1543</v>
      </c>
      <c r="AE11903" t="s">
        <v>17</v>
      </c>
      <c r="AF11903" t="s">
        <v>98049</v>
      </c>
      <c r="AI11903" t="s">
        <v>11</v>
      </c>
      <c r="AJ11903" s="9" t="s">
        <v>82108</v>
      </c>
      <c r="AK11903" s="10" t="s">
        <v>11</v>
      </c>
      <c r="AL11903" s="10">
        <v>2</v>
      </c>
      <c r="AM11903" s="10" t="s">
        <v>19</v>
      </c>
      <c r="AN11903" s="10">
        <v>-1</v>
      </c>
    </row>
    <row r="11904" spans="1:40" x14ac:dyDescent="0.25">
      <c r="A11904" s="7">
        <v>4290</v>
      </c>
      <c r="B11904" t="s">
        <v>82113</v>
      </c>
      <c r="D11904" t="s">
        <v>77707</v>
      </c>
      <c r="I11904" s="4">
        <v>43768.47649685185</v>
      </c>
      <c r="J11904" s="4"/>
      <c r="K11904" s="4"/>
      <c r="L11904" s="4">
        <v>43756.387697951388</v>
      </c>
      <c r="M11904" t="s">
        <v>82112</v>
      </c>
      <c r="N11904" t="s">
        <v>82118</v>
      </c>
      <c r="V11904" t="s">
        <v>18</v>
      </c>
      <c r="X11904" s="2">
        <v>43190</v>
      </c>
      <c r="Y11904" s="2">
        <v>44012</v>
      </c>
      <c r="Z11904">
        <v>9493742749</v>
      </c>
      <c r="AA11904" t="s">
        <v>82117</v>
      </c>
      <c r="AB11904" t="s">
        <v>82116</v>
      </c>
      <c r="AD11904" t="s">
        <v>1543</v>
      </c>
      <c r="AE11904" t="s">
        <v>17</v>
      </c>
      <c r="AF11904" t="s">
        <v>98049</v>
      </c>
      <c r="AI11904" t="s">
        <v>82114</v>
      </c>
      <c r="AJ11904" s="9" t="s">
        <v>82115</v>
      </c>
      <c r="AK11904" s="10" t="s">
        <v>11</v>
      </c>
      <c r="AL11904" s="10">
        <v>2</v>
      </c>
      <c r="AM11904" s="10" t="s">
        <v>19</v>
      </c>
      <c r="AN11904" s="10">
        <v>-1</v>
      </c>
    </row>
    <row r="11905" spans="1:40" x14ac:dyDescent="0.25">
      <c r="A11905" s="7">
        <v>13469</v>
      </c>
      <c r="B11905" t="s">
        <v>82120</v>
      </c>
      <c r="D11905" t="s">
        <v>51300</v>
      </c>
      <c r="I11905" s="4">
        <v>43768.477196550928</v>
      </c>
      <c r="J11905" s="4"/>
      <c r="K11905" s="4"/>
      <c r="L11905" s="4">
        <v>43756.387697638886</v>
      </c>
      <c r="M11905" t="s">
        <v>82119</v>
      </c>
      <c r="N11905" t="s">
        <v>82124</v>
      </c>
      <c r="V11905" t="s">
        <v>18</v>
      </c>
      <c r="X11905" s="2">
        <v>43497</v>
      </c>
      <c r="Y11905" s="2">
        <v>44592</v>
      </c>
      <c r="Z11905">
        <v>6281007457</v>
      </c>
      <c r="AA11905" t="s">
        <v>82123</v>
      </c>
      <c r="AB11905" t="s">
        <v>82122</v>
      </c>
      <c r="AD11905" t="s">
        <v>1543</v>
      </c>
      <c r="AE11905" t="s">
        <v>17</v>
      </c>
      <c r="AF11905" t="s">
        <v>98049</v>
      </c>
      <c r="AI11905" t="s">
        <v>58975</v>
      </c>
      <c r="AJ11905" s="9" t="s">
        <v>82121</v>
      </c>
      <c r="AK11905" s="10" t="s">
        <v>11</v>
      </c>
      <c r="AL11905" s="10">
        <v>2</v>
      </c>
      <c r="AM11905" s="10" t="s">
        <v>19</v>
      </c>
      <c r="AN11905" s="10">
        <v>-1</v>
      </c>
    </row>
    <row r="11906" spans="1:40" x14ac:dyDescent="0.25">
      <c r="A11906" s="7">
        <v>4275</v>
      </c>
      <c r="B11906" t="s">
        <v>82126</v>
      </c>
      <c r="D11906" t="s">
        <v>51403</v>
      </c>
      <c r="I11906" s="4">
        <v>43768.478519131946</v>
      </c>
      <c r="J11906" s="4"/>
      <c r="K11906" s="4"/>
      <c r="L11906" s="4">
        <v>43756.387697314814</v>
      </c>
      <c r="M11906" t="s">
        <v>82125</v>
      </c>
      <c r="N11906" t="s">
        <v>82130</v>
      </c>
      <c r="V11906" t="s">
        <v>18</v>
      </c>
      <c r="X11906" s="2">
        <v>42552</v>
      </c>
      <c r="Y11906" s="2">
        <v>43646</v>
      </c>
      <c r="Z11906">
        <v>6300756736</v>
      </c>
      <c r="AA11906" t="s">
        <v>82129</v>
      </c>
      <c r="AB11906" t="s">
        <v>82128</v>
      </c>
      <c r="AD11906" t="s">
        <v>1543</v>
      </c>
      <c r="AE11906" t="s">
        <v>17</v>
      </c>
      <c r="AF11906" t="s">
        <v>98049</v>
      </c>
      <c r="AI11906" t="s">
        <v>102</v>
      </c>
      <c r="AJ11906" s="9" t="s">
        <v>82127</v>
      </c>
      <c r="AK11906" s="10" t="s">
        <v>11</v>
      </c>
      <c r="AL11906" s="10">
        <v>2</v>
      </c>
      <c r="AM11906" s="10" t="s">
        <v>19</v>
      </c>
      <c r="AN11906" s="10">
        <v>-1</v>
      </c>
    </row>
    <row r="11907" spans="1:40" x14ac:dyDescent="0.25">
      <c r="A11907" s="7">
        <v>12995</v>
      </c>
      <c r="B11907" t="s">
        <v>82132</v>
      </c>
      <c r="D11907" t="s">
        <v>51300</v>
      </c>
      <c r="I11907" s="4">
        <v>43768.479221643516</v>
      </c>
      <c r="J11907" s="4"/>
      <c r="K11907" s="4"/>
      <c r="L11907" s="4">
        <v>43756.387696990743</v>
      </c>
      <c r="M11907" t="s">
        <v>82131</v>
      </c>
      <c r="N11907" t="s">
        <v>82136</v>
      </c>
      <c r="V11907" t="s">
        <v>18</v>
      </c>
      <c r="X11907" s="2">
        <v>43322</v>
      </c>
      <c r="Y11907" s="2">
        <v>44417</v>
      </c>
      <c r="Z11907">
        <v>7675090441</v>
      </c>
      <c r="AA11907" t="s">
        <v>82135</v>
      </c>
      <c r="AB11907" t="s">
        <v>82134</v>
      </c>
      <c r="AD11907" t="s">
        <v>1543</v>
      </c>
      <c r="AE11907" t="s">
        <v>17</v>
      </c>
      <c r="AF11907" t="s">
        <v>98049</v>
      </c>
      <c r="AI11907" t="s">
        <v>30362</v>
      </c>
      <c r="AJ11907" s="9" t="s">
        <v>82133</v>
      </c>
      <c r="AK11907" s="10" t="s">
        <v>11</v>
      </c>
      <c r="AL11907" s="10">
        <v>2</v>
      </c>
      <c r="AM11907" s="10" t="s">
        <v>19</v>
      </c>
      <c r="AN11907" s="10">
        <v>-1</v>
      </c>
    </row>
    <row r="11908" spans="1:40" x14ac:dyDescent="0.25">
      <c r="A11908" s="7">
        <v>7190</v>
      </c>
      <c r="B11908" t="s">
        <v>82137</v>
      </c>
      <c r="D11908" t="s">
        <v>51403</v>
      </c>
      <c r="I11908" s="4">
        <v>43768.479896550925</v>
      </c>
      <c r="J11908" s="4"/>
      <c r="K11908" s="4"/>
      <c r="L11908" s="4">
        <v>43756.38769664352</v>
      </c>
      <c r="M11908" t="s">
        <v>76709</v>
      </c>
      <c r="N11908" t="s">
        <v>82141</v>
      </c>
      <c r="V11908" t="s">
        <v>18</v>
      </c>
      <c r="X11908" s="2">
        <v>43187</v>
      </c>
      <c r="Y11908" s="2">
        <v>44012</v>
      </c>
      <c r="Z11908">
        <v>8280025938</v>
      </c>
      <c r="AA11908" t="s">
        <v>82140</v>
      </c>
      <c r="AB11908" t="s">
        <v>82139</v>
      </c>
      <c r="AD11908" t="s">
        <v>1543</v>
      </c>
      <c r="AE11908" t="s">
        <v>17</v>
      </c>
      <c r="AF11908" t="s">
        <v>98049</v>
      </c>
      <c r="AI11908" t="s">
        <v>51053</v>
      </c>
      <c r="AJ11908" s="9" t="s">
        <v>82138</v>
      </c>
      <c r="AK11908" s="10" t="s">
        <v>11</v>
      </c>
      <c r="AL11908" s="10">
        <v>2</v>
      </c>
      <c r="AM11908" s="10" t="s">
        <v>19</v>
      </c>
      <c r="AN11908" s="10">
        <v>-1</v>
      </c>
    </row>
    <row r="11909" spans="1:40" x14ac:dyDescent="0.25">
      <c r="A11909" s="7">
        <v>4266</v>
      </c>
      <c r="B11909" t="s">
        <v>82143</v>
      </c>
      <c r="D11909" t="s">
        <v>51403</v>
      </c>
      <c r="I11909" s="4">
        <v>43768.48054582176</v>
      </c>
      <c r="J11909" s="4"/>
      <c r="K11909" s="4"/>
      <c r="L11909" s="4">
        <v>43756.387696412035</v>
      </c>
      <c r="M11909" t="s">
        <v>82142</v>
      </c>
      <c r="N11909" t="s">
        <v>82147</v>
      </c>
      <c r="V11909" t="s">
        <v>18</v>
      </c>
      <c r="X11909" s="2">
        <v>43185</v>
      </c>
      <c r="Y11909" s="2">
        <v>44012</v>
      </c>
      <c r="Z11909">
        <v>6303725916</v>
      </c>
      <c r="AA11909" t="s">
        <v>82146</v>
      </c>
      <c r="AB11909" t="s">
        <v>82145</v>
      </c>
      <c r="AD11909" t="s">
        <v>1543</v>
      </c>
      <c r="AE11909" t="s">
        <v>17</v>
      </c>
      <c r="AF11909" t="s">
        <v>98049</v>
      </c>
      <c r="AI11909" t="s">
        <v>11</v>
      </c>
      <c r="AJ11909" s="9" t="s">
        <v>82144</v>
      </c>
      <c r="AK11909" s="10" t="s">
        <v>11</v>
      </c>
      <c r="AL11909" s="10">
        <v>2</v>
      </c>
      <c r="AM11909" s="10" t="s">
        <v>19</v>
      </c>
      <c r="AN11909" s="10">
        <v>-1</v>
      </c>
    </row>
    <row r="11910" spans="1:40" x14ac:dyDescent="0.25">
      <c r="A11910" s="7">
        <v>3040</v>
      </c>
      <c r="B11910" t="s">
        <v>82148</v>
      </c>
      <c r="D11910" t="s">
        <v>51530</v>
      </c>
      <c r="I11910" s="4">
        <v>43770.363585729167</v>
      </c>
      <c r="J11910" s="4"/>
      <c r="K11910" s="4"/>
      <c r="L11910" s="4">
        <v>43756.387704340275</v>
      </c>
      <c r="M11910" t="s">
        <v>80000</v>
      </c>
      <c r="N11910" t="s">
        <v>82152</v>
      </c>
      <c r="V11910" t="s">
        <v>18</v>
      </c>
      <c r="W11910" t="s">
        <v>11</v>
      </c>
      <c r="X11910" s="2">
        <v>42567</v>
      </c>
      <c r="Y11910" s="2">
        <v>43646</v>
      </c>
      <c r="Z11910">
        <v>8519869999</v>
      </c>
      <c r="AA11910" t="s">
        <v>82151</v>
      </c>
      <c r="AB11910" t="s">
        <v>82150</v>
      </c>
      <c r="AD11910" t="s">
        <v>1543</v>
      </c>
      <c r="AE11910" t="s">
        <v>17</v>
      </c>
      <c r="AF11910" t="s">
        <v>98049</v>
      </c>
      <c r="AI11910" t="s">
        <v>55795</v>
      </c>
      <c r="AJ11910" s="9" t="s">
        <v>82149</v>
      </c>
      <c r="AL11910" s="10">
        <v>1</v>
      </c>
      <c r="AM11910" s="10" t="s">
        <v>19</v>
      </c>
      <c r="AN11910" s="10">
        <v>-1</v>
      </c>
    </row>
    <row r="11911" spans="1:40" x14ac:dyDescent="0.25">
      <c r="A11911" s="7">
        <v>4297</v>
      </c>
      <c r="B11911" t="s">
        <v>82153</v>
      </c>
      <c r="D11911" t="s">
        <v>77707</v>
      </c>
      <c r="I11911" s="4">
        <v>43770.364651134259</v>
      </c>
      <c r="J11911" s="4"/>
      <c r="K11911" s="4"/>
      <c r="L11911" s="4">
        <v>43756.387704039349</v>
      </c>
      <c r="M11911" t="s">
        <v>64385</v>
      </c>
      <c r="N11911" t="s">
        <v>82157</v>
      </c>
      <c r="V11911" t="s">
        <v>18</v>
      </c>
      <c r="W11911" t="s">
        <v>11</v>
      </c>
      <c r="X11911" s="2">
        <v>43185</v>
      </c>
      <c r="Y11911" s="2">
        <v>44012</v>
      </c>
      <c r="Z11911">
        <v>8247405148</v>
      </c>
      <c r="AA11911" t="s">
        <v>82156</v>
      </c>
      <c r="AB11911" t="s">
        <v>82155</v>
      </c>
      <c r="AD11911" t="s">
        <v>1543</v>
      </c>
      <c r="AE11911" t="s">
        <v>17</v>
      </c>
      <c r="AF11911" t="s">
        <v>98049</v>
      </c>
      <c r="AI11911" t="s">
        <v>102</v>
      </c>
      <c r="AJ11911" s="9" t="s">
        <v>82154</v>
      </c>
      <c r="AL11911" s="10">
        <v>1</v>
      </c>
      <c r="AM11911" s="10" t="s">
        <v>19</v>
      </c>
      <c r="AN11911" s="10">
        <v>-1</v>
      </c>
    </row>
    <row r="11912" spans="1:40" x14ac:dyDescent="0.25">
      <c r="A11912" s="7">
        <v>4277</v>
      </c>
      <c r="B11912" t="s">
        <v>82159</v>
      </c>
      <c r="D11912" t="s">
        <v>51403</v>
      </c>
      <c r="I11912" s="4">
        <v>43770.376491504627</v>
      </c>
      <c r="J11912" s="4"/>
      <c r="K11912" s="4"/>
      <c r="L11912" s="4">
        <v>43756.387701481479</v>
      </c>
      <c r="M11912" t="s">
        <v>82158</v>
      </c>
      <c r="N11912" t="s">
        <v>82163</v>
      </c>
      <c r="V11912" t="s">
        <v>18</v>
      </c>
      <c r="W11912" t="s">
        <v>11</v>
      </c>
      <c r="X11912" s="2">
        <v>42552</v>
      </c>
      <c r="Y11912" s="2">
        <v>43646</v>
      </c>
      <c r="Z11912">
        <v>9381814211</v>
      </c>
      <c r="AA11912" t="s">
        <v>82162</v>
      </c>
      <c r="AB11912" t="s">
        <v>82161</v>
      </c>
      <c r="AD11912" t="s">
        <v>1543</v>
      </c>
      <c r="AE11912" t="s">
        <v>17</v>
      </c>
      <c r="AF11912" t="s">
        <v>98049</v>
      </c>
      <c r="AI11912" t="s">
        <v>12100</v>
      </c>
      <c r="AJ11912" s="9" t="s">
        <v>82160</v>
      </c>
      <c r="AL11912" s="10">
        <v>1</v>
      </c>
      <c r="AM11912" s="10" t="s">
        <v>19</v>
      </c>
      <c r="AN11912" s="10">
        <v>-1</v>
      </c>
    </row>
    <row r="11913" spans="1:40" x14ac:dyDescent="0.25">
      <c r="A11913" s="7">
        <v>4309</v>
      </c>
      <c r="B11913" t="s">
        <v>82164</v>
      </c>
      <c r="D11913" t="s">
        <v>77707</v>
      </c>
      <c r="I11913" s="4">
        <v>43770.37785503472</v>
      </c>
      <c r="J11913" s="4"/>
      <c r="K11913" s="4"/>
      <c r="L11913" s="4">
        <v>43756.387701770836</v>
      </c>
      <c r="M11913" t="s">
        <v>56501</v>
      </c>
      <c r="N11913" t="s">
        <v>82168</v>
      </c>
      <c r="V11913" t="s">
        <v>18</v>
      </c>
      <c r="W11913" t="s">
        <v>11</v>
      </c>
      <c r="X11913" s="2">
        <v>43187</v>
      </c>
      <c r="Y11913" s="2">
        <v>44012</v>
      </c>
      <c r="Z11913">
        <v>9502856572</v>
      </c>
      <c r="AA11913" t="s">
        <v>82167</v>
      </c>
      <c r="AB11913" t="s">
        <v>82166</v>
      </c>
      <c r="AD11913" t="s">
        <v>1543</v>
      </c>
      <c r="AE11913" t="s">
        <v>17</v>
      </c>
      <c r="AF11913" t="s">
        <v>98049</v>
      </c>
      <c r="AI11913" t="s">
        <v>12020</v>
      </c>
      <c r="AJ11913" s="9" t="s">
        <v>82165</v>
      </c>
      <c r="AL11913" s="10">
        <v>1</v>
      </c>
      <c r="AM11913" s="10" t="s">
        <v>19</v>
      </c>
      <c r="AN11913" s="10">
        <v>-1</v>
      </c>
    </row>
    <row r="11914" spans="1:40" x14ac:dyDescent="0.25">
      <c r="A11914" s="7">
        <v>4273</v>
      </c>
      <c r="B11914" t="s">
        <v>82169</v>
      </c>
      <c r="D11914" t="s">
        <v>51403</v>
      </c>
      <c r="I11914" s="4">
        <v>43770.390415092596</v>
      </c>
      <c r="J11914" s="4"/>
      <c r="K11914" s="4"/>
      <c r="L11914" s="4">
        <v>43756.387703275461</v>
      </c>
      <c r="M11914" t="s">
        <v>13062</v>
      </c>
      <c r="N11914" t="s">
        <v>82173</v>
      </c>
      <c r="V11914" t="s">
        <v>18</v>
      </c>
      <c r="W11914" t="s">
        <v>11</v>
      </c>
      <c r="X11914" s="2">
        <v>43454</v>
      </c>
      <c r="Y11914" s="2">
        <v>44549</v>
      </c>
      <c r="Z11914">
        <v>8886841680</v>
      </c>
      <c r="AA11914" t="s">
        <v>82172</v>
      </c>
      <c r="AB11914" t="s">
        <v>82171</v>
      </c>
      <c r="AD11914" t="s">
        <v>1543</v>
      </c>
      <c r="AE11914" t="s">
        <v>17</v>
      </c>
      <c r="AF11914" t="s">
        <v>98049</v>
      </c>
      <c r="AI11914" t="s">
        <v>25446</v>
      </c>
      <c r="AJ11914" s="9" t="s">
        <v>82170</v>
      </c>
      <c r="AL11914" s="10">
        <v>1</v>
      </c>
      <c r="AM11914" s="10" t="s">
        <v>19</v>
      </c>
      <c r="AN11914" s="10">
        <v>-1</v>
      </c>
    </row>
    <row r="11915" spans="1:40" x14ac:dyDescent="0.25">
      <c r="A11915" s="7">
        <v>4282</v>
      </c>
      <c r="B11915" t="s">
        <v>82174</v>
      </c>
      <c r="D11915" t="s">
        <v>51403</v>
      </c>
      <c r="I11915" s="4">
        <v>43770.39682105324</v>
      </c>
      <c r="J11915" s="4"/>
      <c r="K11915" s="4"/>
      <c r="L11915" s="4">
        <v>43756.387703796296</v>
      </c>
      <c r="M11915" t="s">
        <v>36999</v>
      </c>
      <c r="N11915" t="s">
        <v>82178</v>
      </c>
      <c r="V11915" t="s">
        <v>18</v>
      </c>
      <c r="W11915" t="s">
        <v>11</v>
      </c>
      <c r="X11915" s="2">
        <v>43187</v>
      </c>
      <c r="Y11915" s="2">
        <v>44012</v>
      </c>
      <c r="Z11915">
        <v>9177428510</v>
      </c>
      <c r="AA11915" t="s">
        <v>82177</v>
      </c>
      <c r="AB11915" t="s">
        <v>82176</v>
      </c>
      <c r="AD11915" t="s">
        <v>1535</v>
      </c>
      <c r="AE11915" t="s">
        <v>38</v>
      </c>
      <c r="AF11915" t="s">
        <v>98049</v>
      </c>
      <c r="AI11915" t="s">
        <v>1517</v>
      </c>
      <c r="AJ11915" s="9" t="s">
        <v>82175</v>
      </c>
      <c r="AL11915" s="10">
        <v>1</v>
      </c>
      <c r="AM11915" s="10" t="s">
        <v>19</v>
      </c>
      <c r="AN11915" s="10">
        <v>-1</v>
      </c>
    </row>
    <row r="11916" spans="1:40" x14ac:dyDescent="0.25">
      <c r="A11916" s="7">
        <v>12041</v>
      </c>
      <c r="B11916" t="s">
        <v>82180</v>
      </c>
      <c r="D11916" t="s">
        <v>51300</v>
      </c>
      <c r="I11916" s="4">
        <v>43770.397877106479</v>
      </c>
      <c r="J11916" s="4"/>
      <c r="K11916" s="4"/>
      <c r="L11916" s="4">
        <v>43756.387700127314</v>
      </c>
      <c r="M11916" t="s">
        <v>82179</v>
      </c>
      <c r="N11916" t="s">
        <v>82185</v>
      </c>
      <c r="V11916" t="s">
        <v>18</v>
      </c>
      <c r="W11916" t="s">
        <v>11</v>
      </c>
      <c r="X11916" s="2">
        <v>42917</v>
      </c>
      <c r="Y11916" s="2">
        <v>44012</v>
      </c>
      <c r="Z11916">
        <v>7893505093</v>
      </c>
      <c r="AA11916" t="s">
        <v>82184</v>
      </c>
      <c r="AB11916" t="s">
        <v>82183</v>
      </c>
      <c r="AD11916" t="s">
        <v>1543</v>
      </c>
      <c r="AE11916" t="s">
        <v>17</v>
      </c>
      <c r="AF11916" t="s">
        <v>98049</v>
      </c>
      <c r="AI11916" t="s">
        <v>82181</v>
      </c>
      <c r="AJ11916" s="9" t="s">
        <v>82182</v>
      </c>
      <c r="AL11916" s="10">
        <v>1</v>
      </c>
      <c r="AM11916" s="10" t="s">
        <v>19</v>
      </c>
      <c r="AN11916" s="10">
        <v>-1</v>
      </c>
    </row>
    <row r="11917" spans="1:40" x14ac:dyDescent="0.25">
      <c r="A11917" s="7">
        <v>11863</v>
      </c>
      <c r="B11917" t="s">
        <v>82187</v>
      </c>
      <c r="D11917" t="s">
        <v>51403</v>
      </c>
      <c r="I11917" s="4">
        <v>43770.292509085652</v>
      </c>
      <c r="J11917" s="4"/>
      <c r="K11917" s="4"/>
      <c r="L11917" s="4">
        <v>43756.387712615739</v>
      </c>
      <c r="M11917" t="s">
        <v>82186</v>
      </c>
      <c r="N11917" t="s">
        <v>82192</v>
      </c>
      <c r="V11917" t="s">
        <v>18</v>
      </c>
      <c r="W11917" t="s">
        <v>11</v>
      </c>
      <c r="X11917" s="2">
        <v>43185</v>
      </c>
      <c r="Y11917" s="2">
        <v>44012</v>
      </c>
      <c r="Z11917">
        <v>9963414033</v>
      </c>
      <c r="AA11917" t="s">
        <v>82191</v>
      </c>
      <c r="AB11917" t="s">
        <v>82190</v>
      </c>
      <c r="AD11917" t="s">
        <v>1543</v>
      </c>
      <c r="AE11917" t="s">
        <v>17</v>
      </c>
      <c r="AF11917" t="s">
        <v>98049</v>
      </c>
      <c r="AI11917" t="s">
        <v>82188</v>
      </c>
      <c r="AJ11917" s="9" t="s">
        <v>82189</v>
      </c>
      <c r="AL11917" s="10">
        <v>1</v>
      </c>
      <c r="AM11917" s="10" t="s">
        <v>19</v>
      </c>
      <c r="AN11917" s="10">
        <v>-1</v>
      </c>
    </row>
    <row r="11918" spans="1:40" x14ac:dyDescent="0.25">
      <c r="A11918" s="7">
        <v>4264</v>
      </c>
      <c r="B11918" t="s">
        <v>82193</v>
      </c>
      <c r="D11918" t="s">
        <v>51403</v>
      </c>
      <c r="I11918" s="4">
        <v>43770.294111481482</v>
      </c>
      <c r="J11918" s="4"/>
      <c r="K11918" s="4"/>
      <c r="L11918" s="4">
        <v>43756.387712152777</v>
      </c>
      <c r="M11918" t="s">
        <v>13005</v>
      </c>
      <c r="N11918" t="s">
        <v>82198</v>
      </c>
      <c r="V11918" t="s">
        <v>18</v>
      </c>
      <c r="W11918" t="s">
        <v>11</v>
      </c>
      <c r="X11918" s="2">
        <v>42552</v>
      </c>
      <c r="Y11918" s="2">
        <v>43646</v>
      </c>
      <c r="Z11918">
        <v>9441755520</v>
      </c>
      <c r="AA11918" t="s">
        <v>82197</v>
      </c>
      <c r="AB11918" t="s">
        <v>82196</v>
      </c>
      <c r="AD11918" t="s">
        <v>1543</v>
      </c>
      <c r="AE11918" t="s">
        <v>17</v>
      </c>
      <c r="AF11918" t="s">
        <v>98049</v>
      </c>
      <c r="AI11918" t="s">
        <v>82194</v>
      </c>
      <c r="AJ11918" s="9" t="s">
        <v>82195</v>
      </c>
      <c r="AL11918" s="10">
        <v>1</v>
      </c>
      <c r="AM11918" s="10" t="s">
        <v>19</v>
      </c>
      <c r="AN11918" s="10">
        <v>-1</v>
      </c>
    </row>
    <row r="11919" spans="1:40" x14ac:dyDescent="0.25">
      <c r="A11919" s="7">
        <v>4286</v>
      </c>
      <c r="B11919" t="s">
        <v>82200</v>
      </c>
      <c r="D11919" t="s">
        <v>51403</v>
      </c>
      <c r="I11919" s="4">
        <v>43770.343347847222</v>
      </c>
      <c r="J11919" s="4"/>
      <c r="K11919" s="4"/>
      <c r="L11919" s="4">
        <v>43756.387711249998</v>
      </c>
      <c r="M11919" t="s">
        <v>82199</v>
      </c>
      <c r="N11919" t="s">
        <v>82204</v>
      </c>
      <c r="V11919" t="s">
        <v>18</v>
      </c>
      <c r="W11919" t="s">
        <v>11</v>
      </c>
      <c r="X11919" s="2">
        <v>43580</v>
      </c>
      <c r="Y11919" s="2">
        <v>44675</v>
      </c>
      <c r="Z11919">
        <v>6303677398</v>
      </c>
      <c r="AA11919" t="s">
        <v>82203</v>
      </c>
      <c r="AB11919" t="s">
        <v>82202</v>
      </c>
      <c r="AD11919" t="s">
        <v>1543</v>
      </c>
      <c r="AE11919" t="s">
        <v>17</v>
      </c>
      <c r="AF11919" t="s">
        <v>98049</v>
      </c>
      <c r="AI11919" t="s">
        <v>79917</v>
      </c>
      <c r="AJ11919" s="9" t="s">
        <v>82201</v>
      </c>
      <c r="AL11919" s="10">
        <v>1</v>
      </c>
      <c r="AM11919" s="10" t="s">
        <v>19</v>
      </c>
      <c r="AN11919" s="10">
        <v>-1</v>
      </c>
    </row>
    <row r="11920" spans="1:40" x14ac:dyDescent="0.25">
      <c r="A11920" s="7">
        <v>11690</v>
      </c>
      <c r="B11920" t="s">
        <v>82206</v>
      </c>
      <c r="D11920" t="s">
        <v>51403</v>
      </c>
      <c r="I11920" s="4">
        <v>43770.353797037038</v>
      </c>
      <c r="J11920" s="4"/>
      <c r="K11920" s="4"/>
      <c r="L11920" s="4">
        <v>43756.387708090275</v>
      </c>
      <c r="M11920" t="s">
        <v>82205</v>
      </c>
      <c r="N11920" t="s">
        <v>82210</v>
      </c>
      <c r="V11920" t="s">
        <v>18</v>
      </c>
      <c r="W11920" t="s">
        <v>11</v>
      </c>
      <c r="X11920" s="2">
        <v>43187</v>
      </c>
      <c r="Y11920" s="2">
        <v>44012</v>
      </c>
      <c r="Z11920">
        <v>6305035545</v>
      </c>
      <c r="AA11920" t="s">
        <v>82209</v>
      </c>
      <c r="AB11920" t="s">
        <v>82208</v>
      </c>
      <c r="AD11920" t="s">
        <v>1543</v>
      </c>
      <c r="AE11920" t="s">
        <v>17</v>
      </c>
      <c r="AF11920" t="s">
        <v>98049</v>
      </c>
      <c r="AI11920" t="s">
        <v>1731</v>
      </c>
      <c r="AJ11920" s="9" t="s">
        <v>82207</v>
      </c>
      <c r="AL11920" s="10">
        <v>1</v>
      </c>
      <c r="AM11920" s="10" t="s">
        <v>19</v>
      </c>
      <c r="AN11920" s="10">
        <v>-1</v>
      </c>
    </row>
    <row r="11921" spans="1:40" x14ac:dyDescent="0.25">
      <c r="A11921" s="7">
        <v>4312</v>
      </c>
      <c r="B11921" t="s">
        <v>82211</v>
      </c>
      <c r="D11921" t="s">
        <v>77707</v>
      </c>
      <c r="I11921" s="4">
        <v>43770.357544016202</v>
      </c>
      <c r="J11921" s="4"/>
      <c r="K11921" s="4"/>
      <c r="L11921" s="4">
        <v>43756.387707048612</v>
      </c>
      <c r="M11921" t="s">
        <v>1775</v>
      </c>
      <c r="N11921" t="s">
        <v>82215</v>
      </c>
      <c r="V11921" t="s">
        <v>18</v>
      </c>
      <c r="W11921" t="s">
        <v>11</v>
      </c>
      <c r="X11921" s="2">
        <v>43187</v>
      </c>
      <c r="Y11921" s="2">
        <v>44012</v>
      </c>
      <c r="Z11921">
        <v>8985127721</v>
      </c>
      <c r="AA11921" t="s">
        <v>82214</v>
      </c>
      <c r="AB11921" t="s">
        <v>82213</v>
      </c>
      <c r="AD11921" t="s">
        <v>1543</v>
      </c>
      <c r="AE11921" t="s">
        <v>17</v>
      </c>
      <c r="AF11921" t="s">
        <v>98049</v>
      </c>
      <c r="AI11921" t="s">
        <v>102</v>
      </c>
      <c r="AJ11921" s="9" t="s">
        <v>82212</v>
      </c>
      <c r="AL11921" s="10">
        <v>1</v>
      </c>
      <c r="AM11921" s="10" t="s">
        <v>19</v>
      </c>
      <c r="AN11921" s="10">
        <v>-1</v>
      </c>
    </row>
    <row r="11922" spans="1:40" x14ac:dyDescent="0.25">
      <c r="A11922" s="7">
        <v>11550</v>
      </c>
      <c r="B11922" t="s">
        <v>82217</v>
      </c>
      <c r="D11922" t="s">
        <v>51403</v>
      </c>
      <c r="I11922" s="4">
        <v>43770.358814421299</v>
      </c>
      <c r="J11922" s="4"/>
      <c r="K11922" s="4"/>
      <c r="L11922" s="4">
        <v>43756.38770605324</v>
      </c>
      <c r="M11922" t="s">
        <v>82216</v>
      </c>
      <c r="N11922" t="s">
        <v>82221</v>
      </c>
      <c r="V11922" t="s">
        <v>18</v>
      </c>
      <c r="W11922" t="s">
        <v>11</v>
      </c>
      <c r="X11922" s="2">
        <v>43187</v>
      </c>
      <c r="Y11922" s="2">
        <v>44012</v>
      </c>
      <c r="Z11922">
        <v>9676631262</v>
      </c>
      <c r="AA11922" t="s">
        <v>82220</v>
      </c>
      <c r="AB11922" t="s">
        <v>82219</v>
      </c>
      <c r="AD11922" t="s">
        <v>1543</v>
      </c>
      <c r="AE11922" t="s">
        <v>17</v>
      </c>
      <c r="AF11922" t="s">
        <v>98049</v>
      </c>
      <c r="AI11922" t="s">
        <v>1151</v>
      </c>
      <c r="AJ11922" s="9" t="s">
        <v>82218</v>
      </c>
      <c r="AL11922" s="10">
        <v>1</v>
      </c>
      <c r="AM11922" s="10" t="s">
        <v>19</v>
      </c>
      <c r="AN11922" s="10">
        <v>-1</v>
      </c>
    </row>
    <row r="11923" spans="1:40" x14ac:dyDescent="0.25">
      <c r="A11923" s="7">
        <v>3777</v>
      </c>
      <c r="B11923" t="s">
        <v>82222</v>
      </c>
      <c r="C11923" t="s">
        <v>82226</v>
      </c>
      <c r="D11923" t="s">
        <v>51530</v>
      </c>
      <c r="I11923" s="4">
        <v>43766.464818877314</v>
      </c>
      <c r="J11923" s="4"/>
      <c r="K11923" s="4"/>
      <c r="L11923" s="4">
        <v>43756.387722511572</v>
      </c>
      <c r="M11923" t="s">
        <v>56074</v>
      </c>
      <c r="N11923" t="s">
        <v>82227</v>
      </c>
      <c r="V11923" t="s">
        <v>18</v>
      </c>
      <c r="W11923" t="s">
        <v>11</v>
      </c>
      <c r="X11923" s="2">
        <v>43178</v>
      </c>
      <c r="Y11923" s="2">
        <v>44273</v>
      </c>
      <c r="Z11923">
        <v>9618107539</v>
      </c>
      <c r="AA11923" t="s">
        <v>82225</v>
      </c>
      <c r="AB11923" t="s">
        <v>82224</v>
      </c>
      <c r="AD11923" t="s">
        <v>7014</v>
      </c>
      <c r="AE11923" t="s">
        <v>6437</v>
      </c>
      <c r="AF11923" t="s">
        <v>98049</v>
      </c>
      <c r="AI11923" t="s">
        <v>11</v>
      </c>
      <c r="AJ11923" s="9" t="s">
        <v>82223</v>
      </c>
      <c r="AL11923" s="10">
        <v>1</v>
      </c>
      <c r="AM11923" s="10" t="s">
        <v>19</v>
      </c>
      <c r="AN11923" s="10">
        <v>-1</v>
      </c>
    </row>
    <row r="11924" spans="1:40" x14ac:dyDescent="0.25">
      <c r="A11924" s="7">
        <v>13607</v>
      </c>
      <c r="B11924" t="s">
        <v>82228</v>
      </c>
      <c r="C11924" t="s">
        <v>82233</v>
      </c>
      <c r="D11924" t="s">
        <v>51358</v>
      </c>
      <c r="I11924" s="4">
        <v>43766.255455925922</v>
      </c>
      <c r="J11924" s="4"/>
      <c r="K11924" s="4"/>
      <c r="L11924" s="4">
        <v>43756.387758703706</v>
      </c>
      <c r="M11924" t="s">
        <v>20717</v>
      </c>
      <c r="N11924" t="s">
        <v>82234</v>
      </c>
      <c r="V11924" t="s">
        <v>18</v>
      </c>
      <c r="W11924" t="s">
        <v>11</v>
      </c>
      <c r="X11924" s="2">
        <v>43038</v>
      </c>
      <c r="Y11924" s="2">
        <v>44012</v>
      </c>
      <c r="Z11924">
        <v>8333878183</v>
      </c>
      <c r="AA11924" t="s">
        <v>82232</v>
      </c>
      <c r="AB11924" t="s">
        <v>82231</v>
      </c>
      <c r="AD11924" t="s">
        <v>1765</v>
      </c>
      <c r="AE11924" t="s">
        <v>1172</v>
      </c>
      <c r="AF11924" t="s">
        <v>98049</v>
      </c>
      <c r="AI11924" t="s">
        <v>82229</v>
      </c>
      <c r="AJ11924" s="9" t="s">
        <v>82230</v>
      </c>
      <c r="AL11924" s="10">
        <v>1</v>
      </c>
      <c r="AM11924" s="10" t="s">
        <v>19</v>
      </c>
      <c r="AN11924" s="10">
        <v>-1</v>
      </c>
    </row>
    <row r="11925" spans="1:40" x14ac:dyDescent="0.25">
      <c r="A11925" s="7">
        <v>13608</v>
      </c>
      <c r="B11925" t="s">
        <v>82236</v>
      </c>
      <c r="C11925" t="s">
        <v>82241</v>
      </c>
      <c r="D11925" t="s">
        <v>51358</v>
      </c>
      <c r="I11925" s="4">
        <v>43766.313625671297</v>
      </c>
      <c r="J11925" s="4"/>
      <c r="K11925" s="4"/>
      <c r="L11925" s="4">
        <v>43756.387757268516</v>
      </c>
      <c r="M11925" t="s">
        <v>82235</v>
      </c>
      <c r="N11925" t="s">
        <v>82242</v>
      </c>
      <c r="V11925" t="s">
        <v>18</v>
      </c>
      <c r="W11925" t="s">
        <v>82240</v>
      </c>
      <c r="X11925" s="2">
        <v>43348</v>
      </c>
      <c r="Y11925" s="2">
        <v>44443</v>
      </c>
      <c r="Z11925">
        <v>7382256470</v>
      </c>
      <c r="AA11925" t="s">
        <v>82239</v>
      </c>
      <c r="AB11925" t="s">
        <v>82238</v>
      </c>
      <c r="AD11925" t="s">
        <v>1765</v>
      </c>
      <c r="AE11925" t="s">
        <v>1172</v>
      </c>
      <c r="AF11925" t="s">
        <v>98049</v>
      </c>
      <c r="AI11925" t="s">
        <v>61357</v>
      </c>
      <c r="AJ11925" s="9" t="s">
        <v>82237</v>
      </c>
      <c r="AL11925" s="10">
        <v>1</v>
      </c>
      <c r="AM11925" s="10" t="s">
        <v>19</v>
      </c>
      <c r="AN11925" s="10">
        <v>-1</v>
      </c>
    </row>
    <row r="11926" spans="1:40" x14ac:dyDescent="0.25">
      <c r="A11926" s="7">
        <v>13609</v>
      </c>
      <c r="B11926" t="s">
        <v>82244</v>
      </c>
      <c r="C11926" t="s">
        <v>82249</v>
      </c>
      <c r="D11926" t="s">
        <v>51358</v>
      </c>
      <c r="I11926" s="4">
        <v>43766.356446770835</v>
      </c>
      <c r="J11926" s="4"/>
      <c r="K11926" s="4"/>
      <c r="L11926" s="4">
        <v>43756.387754791664</v>
      </c>
      <c r="M11926" t="s">
        <v>82243</v>
      </c>
      <c r="N11926" t="s">
        <v>82250</v>
      </c>
      <c r="V11926" t="s">
        <v>18</v>
      </c>
      <c r="W11926" t="s">
        <v>11</v>
      </c>
      <c r="X11926" s="2">
        <v>43348</v>
      </c>
      <c r="Y11926" s="2">
        <v>44443</v>
      </c>
      <c r="Z11926">
        <v>9493429543</v>
      </c>
      <c r="AA11926" t="s">
        <v>82248</v>
      </c>
      <c r="AB11926" t="s">
        <v>82247</v>
      </c>
      <c r="AD11926" t="s">
        <v>1824</v>
      </c>
      <c r="AE11926" t="s">
        <v>1172</v>
      </c>
      <c r="AF11926" t="s">
        <v>98049</v>
      </c>
      <c r="AI11926" t="s">
        <v>82245</v>
      </c>
      <c r="AJ11926" s="9" t="s">
        <v>82246</v>
      </c>
      <c r="AL11926" s="10">
        <v>1</v>
      </c>
      <c r="AM11926" s="10" t="s">
        <v>19</v>
      </c>
      <c r="AN11926" s="10">
        <v>-1</v>
      </c>
    </row>
    <row r="11927" spans="1:40" x14ac:dyDescent="0.25">
      <c r="A11927" s="7">
        <v>743</v>
      </c>
      <c r="B11927" t="s">
        <v>82251</v>
      </c>
      <c r="C11927" t="s">
        <v>81345</v>
      </c>
      <c r="D11927" t="s">
        <v>77188</v>
      </c>
      <c r="I11927" s="4">
        <v>43766.467444606482</v>
      </c>
      <c r="J11927" s="4"/>
      <c r="K11927" s="4"/>
      <c r="L11927" s="4">
        <v>43756.387755034724</v>
      </c>
      <c r="M11927" t="s">
        <v>33797</v>
      </c>
      <c r="N11927" t="s">
        <v>82255</v>
      </c>
      <c r="V11927" t="s">
        <v>18</v>
      </c>
      <c r="W11927" t="s">
        <v>11</v>
      </c>
      <c r="X11927" s="2">
        <v>43029</v>
      </c>
      <c r="Y11927" s="2">
        <v>44124</v>
      </c>
      <c r="Z11927">
        <v>9000198596</v>
      </c>
      <c r="AA11927" t="s">
        <v>82254</v>
      </c>
      <c r="AB11927" t="s">
        <v>82253</v>
      </c>
      <c r="AD11927" t="s">
        <v>1765</v>
      </c>
      <c r="AE11927" t="s">
        <v>1172</v>
      </c>
      <c r="AF11927" t="s">
        <v>98049</v>
      </c>
      <c r="AI11927" t="s">
        <v>11</v>
      </c>
      <c r="AJ11927" s="9" t="s">
        <v>82252</v>
      </c>
      <c r="AL11927" s="10">
        <v>1</v>
      </c>
      <c r="AM11927" s="10" t="s">
        <v>19</v>
      </c>
      <c r="AN11927" s="10">
        <v>-1</v>
      </c>
    </row>
    <row r="11928" spans="1:40" x14ac:dyDescent="0.25">
      <c r="A11928" s="7">
        <v>12367</v>
      </c>
      <c r="B11928" t="s">
        <v>82256</v>
      </c>
      <c r="C11928" t="s">
        <v>51753</v>
      </c>
      <c r="D11928" t="s">
        <v>77188</v>
      </c>
      <c r="I11928" s="4">
        <v>43766.516379849534</v>
      </c>
      <c r="J11928" s="4"/>
      <c r="K11928" s="4"/>
      <c r="L11928" s="4">
        <v>43756.387755555559</v>
      </c>
      <c r="M11928" t="s">
        <v>46442</v>
      </c>
      <c r="N11928" t="s">
        <v>82260</v>
      </c>
      <c r="V11928" t="s">
        <v>18</v>
      </c>
      <c r="W11928" t="s">
        <v>11</v>
      </c>
      <c r="X11928" s="2">
        <v>43311</v>
      </c>
      <c r="Y11928" s="2">
        <v>44406</v>
      </c>
      <c r="Z11928">
        <v>9581124834</v>
      </c>
      <c r="AA11928" t="s">
        <v>82259</v>
      </c>
      <c r="AB11928" t="s">
        <v>82258</v>
      </c>
      <c r="AD11928" t="s">
        <v>1824</v>
      </c>
      <c r="AE11928" t="s">
        <v>1172</v>
      </c>
      <c r="AF11928" t="s">
        <v>98049</v>
      </c>
      <c r="AI11928" t="s">
        <v>11</v>
      </c>
      <c r="AJ11928" s="9" t="s">
        <v>82257</v>
      </c>
      <c r="AL11928" s="10">
        <v>1</v>
      </c>
      <c r="AM11928" s="10" t="s">
        <v>19</v>
      </c>
      <c r="AN11928" s="10">
        <v>-1</v>
      </c>
    </row>
    <row r="11929" spans="1:40" x14ac:dyDescent="0.25">
      <c r="A11929" s="7">
        <v>11695</v>
      </c>
      <c r="B11929" t="s">
        <v>82262</v>
      </c>
      <c r="C11929" t="s">
        <v>76934</v>
      </c>
      <c r="D11929" t="s">
        <v>77188</v>
      </c>
      <c r="I11929" s="4">
        <v>43768.537735868056</v>
      </c>
      <c r="J11929" s="4"/>
      <c r="K11929" s="4"/>
      <c r="L11929" s="4">
        <v>43768.537735868056</v>
      </c>
      <c r="M11929" t="s">
        <v>82261</v>
      </c>
      <c r="N11929" t="s">
        <v>82266</v>
      </c>
      <c r="V11929" t="s">
        <v>18</v>
      </c>
      <c r="X11929" s="2">
        <v>43139</v>
      </c>
      <c r="Y11929" s="2">
        <v>44234</v>
      </c>
      <c r="Z11929">
        <v>7997552383</v>
      </c>
      <c r="AA11929" t="s">
        <v>82265</v>
      </c>
      <c r="AB11929" t="s">
        <v>82264</v>
      </c>
      <c r="AD11929" t="s">
        <v>485</v>
      </c>
      <c r="AE11929" t="s">
        <v>487</v>
      </c>
      <c r="AF11929" t="s">
        <v>98049</v>
      </c>
      <c r="AI11929" t="s">
        <v>11</v>
      </c>
      <c r="AJ11929" s="9" t="s">
        <v>82263</v>
      </c>
      <c r="AM11929" s="10" t="s">
        <v>19</v>
      </c>
    </row>
    <row r="11930" spans="1:40" x14ac:dyDescent="0.25">
      <c r="A11930" s="7">
        <v>3068</v>
      </c>
      <c r="B11930" t="s">
        <v>82268</v>
      </c>
      <c r="C11930" t="s">
        <v>82273</v>
      </c>
      <c r="D11930" t="s">
        <v>51440</v>
      </c>
      <c r="I11930" s="4">
        <v>43764.492271423609</v>
      </c>
      <c r="J11930" s="4"/>
      <c r="K11930" s="4"/>
      <c r="L11930" s="4">
        <v>43756.387783483799</v>
      </c>
      <c r="M11930" t="s">
        <v>82267</v>
      </c>
      <c r="N11930" t="s">
        <v>82274</v>
      </c>
      <c r="V11930" t="s">
        <v>18</v>
      </c>
      <c r="W11930" t="s">
        <v>82272</v>
      </c>
      <c r="X11930" s="2">
        <v>43203</v>
      </c>
      <c r="Y11930" s="2">
        <v>44012</v>
      </c>
      <c r="Z11930">
        <v>9505292129</v>
      </c>
      <c r="AA11930" t="s">
        <v>82271</v>
      </c>
      <c r="AB11930" t="s">
        <v>82270</v>
      </c>
      <c r="AD11930" t="s">
        <v>3567</v>
      </c>
      <c r="AE11930" t="s">
        <v>17</v>
      </c>
      <c r="AF11930" t="s">
        <v>98049</v>
      </c>
      <c r="AI11930" t="s">
        <v>6457</v>
      </c>
      <c r="AJ11930" s="9" t="s">
        <v>82269</v>
      </c>
      <c r="AL11930" s="10">
        <v>1</v>
      </c>
      <c r="AM11930" s="10" t="s">
        <v>19</v>
      </c>
      <c r="AN11930" s="10">
        <v>-1</v>
      </c>
    </row>
    <row r="11931" spans="1:40" x14ac:dyDescent="0.25">
      <c r="A11931" s="7">
        <v>3103</v>
      </c>
      <c r="B11931" t="s">
        <v>82276</v>
      </c>
      <c r="C11931" t="s">
        <v>82280</v>
      </c>
      <c r="D11931" t="s">
        <v>51440</v>
      </c>
      <c r="I11931" s="4">
        <v>43764.504890706019</v>
      </c>
      <c r="J11931" s="4"/>
      <c r="K11931" s="4"/>
      <c r="L11931" s="4">
        <v>43756.387788969907</v>
      </c>
      <c r="M11931" t="s">
        <v>82275</v>
      </c>
      <c r="N11931" t="s">
        <v>82281</v>
      </c>
      <c r="V11931" t="s">
        <v>18</v>
      </c>
      <c r="W11931" t="s">
        <v>11</v>
      </c>
      <c r="X11931" s="2">
        <v>43339</v>
      </c>
      <c r="Y11931" s="2">
        <v>44434</v>
      </c>
      <c r="Z11931">
        <v>8374302122</v>
      </c>
      <c r="AA11931" t="s">
        <v>82279</v>
      </c>
      <c r="AB11931" t="s">
        <v>82278</v>
      </c>
      <c r="AD11931" t="s">
        <v>1765</v>
      </c>
      <c r="AE11931" t="s">
        <v>1172</v>
      </c>
      <c r="AF11931" t="s">
        <v>98049</v>
      </c>
      <c r="AI11931" t="s">
        <v>1531</v>
      </c>
      <c r="AJ11931" s="9" t="s">
        <v>82277</v>
      </c>
      <c r="AL11931" s="10">
        <v>1</v>
      </c>
      <c r="AM11931" s="10" t="s">
        <v>19</v>
      </c>
      <c r="AN11931" s="10">
        <v>-1</v>
      </c>
    </row>
    <row r="11932" spans="1:40" x14ac:dyDescent="0.25">
      <c r="A11932" s="7">
        <v>11645</v>
      </c>
      <c r="B11932" t="s">
        <v>82283</v>
      </c>
      <c r="C11932" t="s">
        <v>66390</v>
      </c>
      <c r="D11932" t="s">
        <v>77188</v>
      </c>
      <c r="I11932" s="4">
        <v>43766.237518078706</v>
      </c>
      <c r="J11932" s="4"/>
      <c r="K11932" s="4"/>
      <c r="L11932" s="4">
        <v>43756.387792395835</v>
      </c>
      <c r="M11932" t="s">
        <v>82282</v>
      </c>
      <c r="N11932" t="s">
        <v>82288</v>
      </c>
      <c r="V11932" t="s">
        <v>18</v>
      </c>
      <c r="W11932" t="s">
        <v>82287</v>
      </c>
      <c r="X11932" s="2">
        <v>43339</v>
      </c>
      <c r="Y11932" s="2">
        <v>44434</v>
      </c>
      <c r="Z11932">
        <v>9948586391</v>
      </c>
      <c r="AA11932" t="s">
        <v>82286</v>
      </c>
      <c r="AB11932" t="s">
        <v>82285</v>
      </c>
      <c r="AD11932" t="s">
        <v>6769</v>
      </c>
      <c r="AE11932" t="s">
        <v>17</v>
      </c>
      <c r="AF11932" t="s">
        <v>98049</v>
      </c>
      <c r="AI11932" t="s">
        <v>11</v>
      </c>
      <c r="AJ11932" s="9" t="s">
        <v>82284</v>
      </c>
      <c r="AL11932" s="10">
        <v>1</v>
      </c>
      <c r="AM11932" s="10" t="s">
        <v>19</v>
      </c>
      <c r="AN11932" s="10">
        <v>-1</v>
      </c>
    </row>
    <row r="11933" spans="1:40" x14ac:dyDescent="0.25">
      <c r="A11933" s="7">
        <v>5820</v>
      </c>
      <c r="B11933" t="s">
        <v>82289</v>
      </c>
      <c r="C11933" t="s">
        <v>81702</v>
      </c>
      <c r="D11933" t="s">
        <v>77188</v>
      </c>
      <c r="I11933" s="4">
        <v>43766.240555231481</v>
      </c>
      <c r="J11933" s="4"/>
      <c r="K11933" s="4"/>
      <c r="L11933" s="4">
        <v>43756.387791215275</v>
      </c>
      <c r="M11933" t="s">
        <v>39299</v>
      </c>
      <c r="N11933" t="s">
        <v>82294</v>
      </c>
      <c r="V11933" t="s">
        <v>18</v>
      </c>
      <c r="W11933" t="s">
        <v>82293</v>
      </c>
      <c r="X11933" s="2">
        <v>42978</v>
      </c>
      <c r="Y11933" s="2">
        <v>44073</v>
      </c>
      <c r="Z11933">
        <v>9652961627</v>
      </c>
      <c r="AA11933" t="s">
        <v>82292</v>
      </c>
      <c r="AB11933" t="s">
        <v>82291</v>
      </c>
      <c r="AD11933" t="s">
        <v>1765</v>
      </c>
      <c r="AE11933" t="s">
        <v>1172</v>
      </c>
      <c r="AF11933" t="s">
        <v>98049</v>
      </c>
      <c r="AI11933" t="s">
        <v>11</v>
      </c>
      <c r="AJ11933" s="9" t="s">
        <v>82290</v>
      </c>
      <c r="AL11933" s="10">
        <v>1</v>
      </c>
      <c r="AM11933" s="10" t="s">
        <v>19</v>
      </c>
      <c r="AN11933" s="10">
        <v>-1</v>
      </c>
    </row>
    <row r="11934" spans="1:40" x14ac:dyDescent="0.25">
      <c r="A11934" s="7">
        <v>5930</v>
      </c>
      <c r="B11934" t="s">
        <v>82296</v>
      </c>
      <c r="C11934" t="s">
        <v>24857</v>
      </c>
      <c r="D11934" t="s">
        <v>77398</v>
      </c>
      <c r="I11934" s="4">
        <v>43766.246689560183</v>
      </c>
      <c r="J11934" s="4"/>
      <c r="K11934" s="4"/>
      <c r="L11934" s="4">
        <v>43756.387795138886</v>
      </c>
      <c r="M11934" t="s">
        <v>82295</v>
      </c>
      <c r="N11934" t="s">
        <v>82301</v>
      </c>
      <c r="V11934" t="s">
        <v>18</v>
      </c>
      <c r="W11934" t="s">
        <v>82300</v>
      </c>
      <c r="X11934" s="2">
        <v>42996</v>
      </c>
      <c r="Y11934" s="2">
        <v>44012</v>
      </c>
      <c r="Z11934">
        <v>9963134541</v>
      </c>
      <c r="AA11934" t="s">
        <v>82299</v>
      </c>
      <c r="AB11934" t="s">
        <v>82298</v>
      </c>
      <c r="AD11934" t="s">
        <v>1765</v>
      </c>
      <c r="AE11934" t="s">
        <v>1172</v>
      </c>
      <c r="AF11934" t="s">
        <v>98049</v>
      </c>
      <c r="AI11934" t="s">
        <v>164</v>
      </c>
      <c r="AJ11934" s="9" t="s">
        <v>82297</v>
      </c>
      <c r="AL11934" s="10">
        <v>1</v>
      </c>
      <c r="AM11934" s="10" t="s">
        <v>19</v>
      </c>
      <c r="AN11934" s="10">
        <v>-1</v>
      </c>
    </row>
    <row r="11935" spans="1:40" x14ac:dyDescent="0.25">
      <c r="A11935" s="7">
        <v>3865</v>
      </c>
      <c r="B11935" t="s">
        <v>82303</v>
      </c>
      <c r="C11935" t="s">
        <v>80784</v>
      </c>
      <c r="D11935" t="s">
        <v>77398</v>
      </c>
      <c r="I11935" s="4">
        <v>43766.247880543982</v>
      </c>
      <c r="J11935" s="4"/>
      <c r="K11935" s="4"/>
      <c r="L11935" s="4">
        <v>43756.387793842594</v>
      </c>
      <c r="M11935" t="s">
        <v>82302</v>
      </c>
      <c r="N11935" t="s">
        <v>82308</v>
      </c>
      <c r="V11935" t="s">
        <v>18</v>
      </c>
      <c r="W11935" t="s">
        <v>82307</v>
      </c>
      <c r="X11935" s="2">
        <v>42996</v>
      </c>
      <c r="Y11935" s="2">
        <v>44012</v>
      </c>
      <c r="Z11935">
        <v>9676456627</v>
      </c>
      <c r="AA11935" t="s">
        <v>82306</v>
      </c>
      <c r="AB11935" t="s">
        <v>82305</v>
      </c>
      <c r="AD11935" t="s">
        <v>1765</v>
      </c>
      <c r="AE11935" t="s">
        <v>1172</v>
      </c>
      <c r="AF11935" t="s">
        <v>98049</v>
      </c>
      <c r="AI11935" t="s">
        <v>11</v>
      </c>
      <c r="AJ11935" s="9" t="s">
        <v>82304</v>
      </c>
      <c r="AL11935" s="10">
        <v>1</v>
      </c>
      <c r="AM11935" s="10" t="s">
        <v>19</v>
      </c>
      <c r="AN11935" s="10">
        <v>-1</v>
      </c>
    </row>
    <row r="11936" spans="1:40" x14ac:dyDescent="0.25">
      <c r="A11936" s="7">
        <v>3863</v>
      </c>
      <c r="B11936" t="s">
        <v>82310</v>
      </c>
      <c r="D11936" t="s">
        <v>77398</v>
      </c>
      <c r="I11936" s="4">
        <v>43766.308386446763</v>
      </c>
      <c r="J11936" s="4"/>
      <c r="K11936" s="4"/>
      <c r="L11936" s="4">
        <v>43766.308386446763</v>
      </c>
      <c r="M11936" t="s">
        <v>82309</v>
      </c>
      <c r="N11936" t="s">
        <v>82315</v>
      </c>
      <c r="V11936" t="s">
        <v>18</v>
      </c>
      <c r="X11936" s="2">
        <v>42996</v>
      </c>
      <c r="Y11936" s="2">
        <v>44012</v>
      </c>
      <c r="Z11936">
        <v>9000156609</v>
      </c>
      <c r="AA11936" t="s">
        <v>82314</v>
      </c>
      <c r="AB11936" t="s">
        <v>82313</v>
      </c>
      <c r="AD11936" t="s">
        <v>4180</v>
      </c>
      <c r="AE11936" t="s">
        <v>17</v>
      </c>
      <c r="AF11936" t="s">
        <v>98049</v>
      </c>
      <c r="AI11936" t="s">
        <v>82311</v>
      </c>
      <c r="AJ11936" s="9" t="s">
        <v>82312</v>
      </c>
      <c r="AM11936" s="10" t="s">
        <v>19</v>
      </c>
    </row>
    <row r="11937" spans="1:40" x14ac:dyDescent="0.25">
      <c r="A11937" s="7">
        <v>3851</v>
      </c>
      <c r="B11937" t="s">
        <v>82317</v>
      </c>
      <c r="C11937" t="s">
        <v>82322</v>
      </c>
      <c r="D11937" t="s">
        <v>77398</v>
      </c>
      <c r="I11937" s="4">
        <v>43766.426050462964</v>
      </c>
      <c r="J11937" s="4"/>
      <c r="K11937" s="4"/>
      <c r="L11937" s="4">
        <v>43756.387801342593</v>
      </c>
      <c r="M11937" t="s">
        <v>82316</v>
      </c>
      <c r="N11937" t="s">
        <v>82323</v>
      </c>
      <c r="V11937" t="s">
        <v>18</v>
      </c>
      <c r="W11937" t="s">
        <v>82321</v>
      </c>
      <c r="X11937" s="2">
        <v>42996</v>
      </c>
      <c r="Y11937" s="2">
        <v>44012</v>
      </c>
      <c r="Z11937">
        <v>9573986965</v>
      </c>
      <c r="AA11937" t="s">
        <v>82320</v>
      </c>
      <c r="AB11937" t="s">
        <v>82319</v>
      </c>
      <c r="AD11937" t="s">
        <v>1824</v>
      </c>
      <c r="AE11937" t="s">
        <v>6437</v>
      </c>
      <c r="AF11937" t="s">
        <v>98049</v>
      </c>
      <c r="AI11937" t="s">
        <v>1531</v>
      </c>
      <c r="AJ11937" s="9" t="s">
        <v>82318</v>
      </c>
      <c r="AL11937" s="10">
        <v>1</v>
      </c>
      <c r="AM11937" s="10" t="s">
        <v>19</v>
      </c>
      <c r="AN11937" s="10">
        <v>-1</v>
      </c>
    </row>
    <row r="11938" spans="1:40" x14ac:dyDescent="0.25">
      <c r="A11938" s="7">
        <v>2940</v>
      </c>
      <c r="B11938" t="s">
        <v>82325</v>
      </c>
      <c r="C11938" t="s">
        <v>20711</v>
      </c>
      <c r="D11938" t="s">
        <v>77319</v>
      </c>
      <c r="I11938" s="4">
        <v>43766.430093923613</v>
      </c>
      <c r="J11938" s="4"/>
      <c r="K11938" s="4"/>
      <c r="L11938" s="4">
        <v>43756.387799560187</v>
      </c>
      <c r="M11938" t="s">
        <v>82324</v>
      </c>
      <c r="N11938" t="s">
        <v>82330</v>
      </c>
      <c r="V11938" t="s">
        <v>18</v>
      </c>
      <c r="W11938" t="s">
        <v>82329</v>
      </c>
      <c r="X11938" s="2">
        <v>43647</v>
      </c>
      <c r="Y11938" s="2">
        <v>44012</v>
      </c>
      <c r="Z11938">
        <v>9701830049</v>
      </c>
      <c r="AA11938" t="s">
        <v>82328</v>
      </c>
      <c r="AB11938" t="s">
        <v>82327</v>
      </c>
      <c r="AD11938" t="s">
        <v>4514</v>
      </c>
      <c r="AE11938" t="s">
        <v>310</v>
      </c>
      <c r="AF11938" t="s">
        <v>98049</v>
      </c>
      <c r="AI11938" t="s">
        <v>11</v>
      </c>
      <c r="AJ11938" s="9" t="s">
        <v>82326</v>
      </c>
      <c r="AL11938" s="10">
        <v>1</v>
      </c>
      <c r="AM11938" s="10" t="s">
        <v>19</v>
      </c>
      <c r="AN11938" s="10">
        <v>-1</v>
      </c>
    </row>
    <row r="11939" spans="1:40" x14ac:dyDescent="0.25">
      <c r="A11939" s="7">
        <v>3855</v>
      </c>
      <c r="B11939" t="s">
        <v>82332</v>
      </c>
      <c r="C11939" t="s">
        <v>80524</v>
      </c>
      <c r="D11939" t="s">
        <v>77398</v>
      </c>
      <c r="I11939" s="4">
        <v>43766.431669363425</v>
      </c>
      <c r="J11939" s="4"/>
      <c r="K11939" s="4"/>
      <c r="L11939" s="4">
        <v>43756.387798321761</v>
      </c>
      <c r="M11939" t="s">
        <v>82331</v>
      </c>
      <c r="N11939" t="s">
        <v>82337</v>
      </c>
      <c r="V11939" t="s">
        <v>18</v>
      </c>
      <c r="W11939" t="s">
        <v>11</v>
      </c>
      <c r="X11939" s="2">
        <v>42996</v>
      </c>
      <c r="Y11939" s="2">
        <v>44012</v>
      </c>
      <c r="Z11939">
        <v>9550679201</v>
      </c>
      <c r="AA11939" t="s">
        <v>82336</v>
      </c>
      <c r="AB11939" t="s">
        <v>82335</v>
      </c>
      <c r="AD11939" t="s">
        <v>1765</v>
      </c>
      <c r="AE11939" t="s">
        <v>1172</v>
      </c>
      <c r="AF11939" t="s">
        <v>98049</v>
      </c>
      <c r="AI11939" t="s">
        <v>82333</v>
      </c>
      <c r="AJ11939" s="9" t="s">
        <v>82334</v>
      </c>
      <c r="AL11939" s="10">
        <v>1</v>
      </c>
      <c r="AM11939" s="10" t="s">
        <v>19</v>
      </c>
      <c r="AN11939" s="10">
        <v>-1</v>
      </c>
    </row>
    <row r="11940" spans="1:40" x14ac:dyDescent="0.25">
      <c r="A11940" s="7">
        <v>2946</v>
      </c>
      <c r="B11940" t="s">
        <v>82339</v>
      </c>
      <c r="C11940" t="s">
        <v>76940</v>
      </c>
      <c r="D11940" t="s">
        <v>77319</v>
      </c>
      <c r="I11940" s="4">
        <v>43768.541463078705</v>
      </c>
      <c r="J11940" s="4"/>
      <c r="K11940" s="4"/>
      <c r="L11940" s="4">
        <v>43768.541463078705</v>
      </c>
      <c r="M11940" t="s">
        <v>82338</v>
      </c>
      <c r="N11940" t="s">
        <v>82344</v>
      </c>
      <c r="V11940" t="s">
        <v>18</v>
      </c>
      <c r="X11940" s="2">
        <v>43647</v>
      </c>
      <c r="Y11940" s="2">
        <v>44012</v>
      </c>
      <c r="Z11940">
        <v>9849409292</v>
      </c>
      <c r="AA11940" t="s">
        <v>82343</v>
      </c>
      <c r="AB11940" t="s">
        <v>82342</v>
      </c>
      <c r="AD11940" t="s">
        <v>485</v>
      </c>
      <c r="AE11940" t="s">
        <v>487</v>
      </c>
      <c r="AF11940" t="s">
        <v>98049</v>
      </c>
      <c r="AI11940" t="s">
        <v>82340</v>
      </c>
      <c r="AJ11940" s="9" t="s">
        <v>82341</v>
      </c>
      <c r="AM11940" s="10" t="s">
        <v>19</v>
      </c>
    </row>
    <row r="11941" spans="1:40" x14ac:dyDescent="0.25">
      <c r="A11941" s="7">
        <v>2965</v>
      </c>
      <c r="B11941" t="s">
        <v>82346</v>
      </c>
      <c r="D11941" t="s">
        <v>77319</v>
      </c>
      <c r="I11941" s="4">
        <v>43768.542820868053</v>
      </c>
      <c r="J11941" s="4"/>
      <c r="K11941" s="4"/>
      <c r="L11941" s="4">
        <v>43768.542820868053</v>
      </c>
      <c r="M11941" t="s">
        <v>82345</v>
      </c>
      <c r="N11941" t="s">
        <v>82351</v>
      </c>
      <c r="V11941" t="s">
        <v>18</v>
      </c>
      <c r="X11941" s="2">
        <v>43647</v>
      </c>
      <c r="Y11941" s="2">
        <v>44012</v>
      </c>
      <c r="Z11941">
        <v>8186064348</v>
      </c>
      <c r="AA11941" t="s">
        <v>82350</v>
      </c>
      <c r="AB11941" t="s">
        <v>82349</v>
      </c>
      <c r="AD11941" t="s">
        <v>532</v>
      </c>
      <c r="AE11941" t="s">
        <v>38</v>
      </c>
      <c r="AF11941" t="s">
        <v>98049</v>
      </c>
      <c r="AI11941" t="s">
        <v>82347</v>
      </c>
      <c r="AJ11941" s="9" t="s">
        <v>82348</v>
      </c>
      <c r="AM11941" s="10" t="s">
        <v>19</v>
      </c>
    </row>
    <row r="11942" spans="1:40" x14ac:dyDescent="0.25">
      <c r="A11942" s="7">
        <v>12666</v>
      </c>
      <c r="B11942" t="s">
        <v>82353</v>
      </c>
      <c r="C11942" t="s">
        <v>81549</v>
      </c>
      <c r="D11942" t="s">
        <v>77050</v>
      </c>
      <c r="I11942" s="4">
        <v>43766.440173356481</v>
      </c>
      <c r="J11942" s="4"/>
      <c r="K11942" s="4"/>
      <c r="L11942" s="4">
        <v>43756.38779922454</v>
      </c>
      <c r="M11942" t="s">
        <v>82352</v>
      </c>
      <c r="N11942" t="s">
        <v>82358</v>
      </c>
      <c r="V11942" t="s">
        <v>18</v>
      </c>
      <c r="W11942" t="s">
        <v>82357</v>
      </c>
      <c r="X11942" s="2">
        <v>43185</v>
      </c>
      <c r="Y11942" s="2">
        <v>44012</v>
      </c>
      <c r="Z11942">
        <v>9100386700</v>
      </c>
      <c r="AA11942" t="s">
        <v>82356</v>
      </c>
      <c r="AB11942" t="s">
        <v>82355</v>
      </c>
      <c r="AD11942" t="s">
        <v>1765</v>
      </c>
      <c r="AE11942" t="s">
        <v>1172</v>
      </c>
      <c r="AF11942" t="s">
        <v>98049</v>
      </c>
      <c r="AI11942" t="s">
        <v>5701</v>
      </c>
      <c r="AJ11942" s="9" t="s">
        <v>82354</v>
      </c>
      <c r="AL11942" s="10">
        <v>1</v>
      </c>
      <c r="AM11942" s="10" t="s">
        <v>19</v>
      </c>
      <c r="AN11942" s="10">
        <v>-1</v>
      </c>
    </row>
    <row r="11943" spans="1:40" x14ac:dyDescent="0.25">
      <c r="A11943" s="7">
        <v>12725</v>
      </c>
      <c r="B11943" t="s">
        <v>82359</v>
      </c>
      <c r="C11943" t="s">
        <v>24933</v>
      </c>
      <c r="D11943" t="s">
        <v>77050</v>
      </c>
      <c r="I11943" s="4">
        <v>43766.414265925923</v>
      </c>
      <c r="J11943" s="4"/>
      <c r="K11943" s="4"/>
      <c r="L11943" s="4">
        <v>43756.387804837963</v>
      </c>
      <c r="M11943" t="s">
        <v>1827</v>
      </c>
      <c r="N11943" t="s">
        <v>82363</v>
      </c>
      <c r="V11943" t="s">
        <v>18</v>
      </c>
      <c r="W11943" t="s">
        <v>11</v>
      </c>
      <c r="X11943" s="2">
        <v>43185</v>
      </c>
      <c r="Y11943" s="2">
        <v>44012</v>
      </c>
      <c r="Z11943">
        <v>8297307680</v>
      </c>
      <c r="AA11943" t="s">
        <v>82362</v>
      </c>
      <c r="AB11943" t="s">
        <v>82361</v>
      </c>
      <c r="AD11943" t="s">
        <v>1824</v>
      </c>
      <c r="AE11943" t="s">
        <v>1172</v>
      </c>
      <c r="AF11943" t="s">
        <v>98049</v>
      </c>
      <c r="AI11943" t="s">
        <v>12993</v>
      </c>
      <c r="AJ11943" s="9" t="s">
        <v>82360</v>
      </c>
      <c r="AL11943" s="10">
        <v>1</v>
      </c>
      <c r="AM11943" s="10" t="s">
        <v>19</v>
      </c>
      <c r="AN11943" s="10">
        <v>-1</v>
      </c>
    </row>
    <row r="11944" spans="1:40" x14ac:dyDescent="0.25">
      <c r="A11944" s="7">
        <v>12128</v>
      </c>
      <c r="B11944" t="s">
        <v>82365</v>
      </c>
      <c r="D11944" t="s">
        <v>51300</v>
      </c>
      <c r="I11944" s="4">
        <v>43768.088313460648</v>
      </c>
      <c r="J11944" s="4"/>
      <c r="K11944" s="4"/>
      <c r="L11944" s="4">
        <v>43756.388163738426</v>
      </c>
      <c r="M11944" t="s">
        <v>82364</v>
      </c>
      <c r="N11944" t="s">
        <v>82370</v>
      </c>
      <c r="V11944" t="s">
        <v>18</v>
      </c>
      <c r="W11944" t="s">
        <v>82369</v>
      </c>
      <c r="X11944" s="2">
        <v>43151</v>
      </c>
      <c r="Y11944" s="2">
        <v>44012</v>
      </c>
      <c r="Z11944">
        <v>9701215440</v>
      </c>
      <c r="AA11944" t="s">
        <v>82368</v>
      </c>
      <c r="AB11944" t="s">
        <v>82367</v>
      </c>
      <c r="AD11944" t="s">
        <v>1875</v>
      </c>
      <c r="AE11944" t="s">
        <v>487</v>
      </c>
      <c r="AF11944" t="s">
        <v>98049</v>
      </c>
      <c r="AI11944" t="s">
        <v>29006</v>
      </c>
      <c r="AJ11944" s="9" t="s">
        <v>82366</v>
      </c>
      <c r="AK11944" s="10" t="s">
        <v>11</v>
      </c>
      <c r="AL11944" s="10">
        <v>1</v>
      </c>
      <c r="AM11944" s="10" t="s">
        <v>19</v>
      </c>
      <c r="AN11944" s="10">
        <v>-1</v>
      </c>
    </row>
    <row r="11945" spans="1:40" x14ac:dyDescent="0.25">
      <c r="A11945" s="7">
        <v>14351</v>
      </c>
      <c r="B11945" t="s">
        <v>82372</v>
      </c>
      <c r="C11945" t="s">
        <v>82376</v>
      </c>
      <c r="D11945" t="s">
        <v>51530</v>
      </c>
      <c r="I11945" s="4">
        <v>43766.26577810185</v>
      </c>
      <c r="J11945" s="4"/>
      <c r="K11945" s="4"/>
      <c r="L11945" s="4">
        <v>43756.388169039354</v>
      </c>
      <c r="M11945" t="s">
        <v>82371</v>
      </c>
      <c r="N11945" t="s">
        <v>82377</v>
      </c>
      <c r="V11945" t="s">
        <v>18</v>
      </c>
      <c r="X11945" s="2">
        <v>42928</v>
      </c>
      <c r="Y11945" s="2">
        <v>44023</v>
      </c>
      <c r="Z11945">
        <v>9848776625</v>
      </c>
      <c r="AA11945" t="s">
        <v>82375</v>
      </c>
      <c r="AB11945" t="s">
        <v>82374</v>
      </c>
      <c r="AD11945" t="s">
        <v>2008</v>
      </c>
      <c r="AE11945" t="s">
        <v>17</v>
      </c>
      <c r="AF11945" t="s">
        <v>98049</v>
      </c>
      <c r="AI11945" t="s">
        <v>3780</v>
      </c>
      <c r="AJ11945" s="9" t="s">
        <v>82373</v>
      </c>
      <c r="AK11945" s="10" t="s">
        <v>11</v>
      </c>
      <c r="AL11945" s="10">
        <v>2</v>
      </c>
      <c r="AM11945" s="10" t="s">
        <v>19</v>
      </c>
      <c r="AN11945" s="10">
        <v>-1</v>
      </c>
    </row>
    <row r="11946" spans="1:40" x14ac:dyDescent="0.25">
      <c r="A11946" s="7">
        <v>14039</v>
      </c>
      <c r="B11946" t="s">
        <v>82378</v>
      </c>
      <c r="C11946" t="s">
        <v>82382</v>
      </c>
      <c r="D11946" t="s">
        <v>51530</v>
      </c>
      <c r="I11946" s="4">
        <v>43766.280050185182</v>
      </c>
      <c r="J11946" s="4"/>
      <c r="K11946" s="4"/>
      <c r="L11946" s="4">
        <v>43756.388167951387</v>
      </c>
      <c r="M11946" t="s">
        <v>8032</v>
      </c>
      <c r="N11946" t="s">
        <v>82383</v>
      </c>
      <c r="V11946" t="s">
        <v>18</v>
      </c>
      <c r="X11946" s="2">
        <v>42928</v>
      </c>
      <c r="Y11946" s="2">
        <v>44023</v>
      </c>
      <c r="Z11946">
        <v>9666957559</v>
      </c>
      <c r="AA11946" t="s">
        <v>82381</v>
      </c>
      <c r="AB11946" t="s">
        <v>82380</v>
      </c>
      <c r="AD11946" t="s">
        <v>2008</v>
      </c>
      <c r="AE11946" t="s">
        <v>17</v>
      </c>
      <c r="AF11946" t="s">
        <v>98049</v>
      </c>
      <c r="AI11946" t="s">
        <v>11</v>
      </c>
      <c r="AJ11946" s="9" t="s">
        <v>82379</v>
      </c>
      <c r="AK11946" s="10" t="s">
        <v>11</v>
      </c>
      <c r="AL11946" s="10">
        <v>2</v>
      </c>
      <c r="AM11946" s="10" t="s">
        <v>19</v>
      </c>
      <c r="AN11946" s="10">
        <v>-1</v>
      </c>
    </row>
    <row r="11947" spans="1:40" x14ac:dyDescent="0.25">
      <c r="A11947" s="7">
        <v>13731</v>
      </c>
      <c r="B11947" t="s">
        <v>82384</v>
      </c>
      <c r="D11947" t="s">
        <v>51358</v>
      </c>
      <c r="I11947" s="4">
        <v>43770.277042453701</v>
      </c>
      <c r="J11947" s="4"/>
      <c r="K11947" s="4"/>
      <c r="L11947" s="4">
        <v>43756.386687395832</v>
      </c>
      <c r="M11947" t="s">
        <v>60559</v>
      </c>
      <c r="N11947" t="s">
        <v>82388</v>
      </c>
      <c r="V11947" t="s">
        <v>18</v>
      </c>
      <c r="W11947" t="s">
        <v>11</v>
      </c>
      <c r="X11947" s="2">
        <v>43038</v>
      </c>
      <c r="Y11947" s="2">
        <v>44012</v>
      </c>
      <c r="Z11947">
        <v>7901517748</v>
      </c>
      <c r="AA11947" t="s">
        <v>82387</v>
      </c>
      <c r="AB11947" t="s">
        <v>82386</v>
      </c>
      <c r="AD11947" t="s">
        <v>689</v>
      </c>
      <c r="AE11947" t="s">
        <v>17</v>
      </c>
      <c r="AF11947" t="s">
        <v>98049</v>
      </c>
      <c r="AI11947" t="s">
        <v>59173</v>
      </c>
      <c r="AJ11947" s="9" t="s">
        <v>82385</v>
      </c>
      <c r="AL11947" s="10">
        <v>1</v>
      </c>
      <c r="AM11947" s="10" t="s">
        <v>19</v>
      </c>
      <c r="AN11947" s="10">
        <v>-1</v>
      </c>
    </row>
    <row r="11948" spans="1:40" x14ac:dyDescent="0.25">
      <c r="A11948" s="7">
        <v>14035</v>
      </c>
      <c r="B11948" t="s">
        <v>82389</v>
      </c>
      <c r="C11948" t="s">
        <v>82393</v>
      </c>
      <c r="D11948" t="s">
        <v>51271</v>
      </c>
      <c r="I11948" s="4">
        <v>43768.10259023148</v>
      </c>
      <c r="J11948" s="4"/>
      <c r="K11948" s="4"/>
      <c r="L11948" s="4">
        <v>43756.38817416667</v>
      </c>
      <c r="M11948" t="s">
        <v>8018</v>
      </c>
      <c r="N11948" t="s">
        <v>82394</v>
      </c>
      <c r="V11948" t="s">
        <v>18</v>
      </c>
      <c r="X11948" s="2">
        <v>42689</v>
      </c>
      <c r="Y11948" s="2">
        <v>43646</v>
      </c>
      <c r="Z11948">
        <v>9398963345</v>
      </c>
      <c r="AA11948" t="s">
        <v>82392</v>
      </c>
      <c r="AB11948" t="s">
        <v>82391</v>
      </c>
      <c r="AD11948" t="s">
        <v>2008</v>
      </c>
      <c r="AE11948" t="s">
        <v>17</v>
      </c>
      <c r="AF11948" t="s">
        <v>98049</v>
      </c>
      <c r="AI11948" t="s">
        <v>11</v>
      </c>
      <c r="AJ11948" s="9" t="s">
        <v>82390</v>
      </c>
      <c r="AK11948" s="10" t="s">
        <v>11</v>
      </c>
      <c r="AL11948" s="10">
        <v>1</v>
      </c>
      <c r="AM11948" s="10" t="s">
        <v>19</v>
      </c>
      <c r="AN11948" s="10">
        <v>-1</v>
      </c>
    </row>
    <row r="11949" spans="1:40" x14ac:dyDescent="0.25">
      <c r="A11949" s="7">
        <v>3925</v>
      </c>
      <c r="B11949" t="s">
        <v>82396</v>
      </c>
      <c r="C11949" t="s">
        <v>82401</v>
      </c>
      <c r="D11949" t="s">
        <v>51287</v>
      </c>
      <c r="I11949" s="4">
        <v>43766.243993136573</v>
      </c>
      <c r="J11949" s="4"/>
      <c r="K11949" s="4"/>
      <c r="L11949" s="4">
        <v>43756.388170844904</v>
      </c>
      <c r="M11949" t="s">
        <v>82395</v>
      </c>
      <c r="N11949" t="s">
        <v>82402</v>
      </c>
      <c r="V11949" t="s">
        <v>18</v>
      </c>
      <c r="X11949" s="2">
        <v>42955</v>
      </c>
      <c r="Y11949" s="2">
        <v>44012</v>
      </c>
      <c r="Z11949">
        <v>9989545967</v>
      </c>
      <c r="AA11949" t="s">
        <v>82399</v>
      </c>
      <c r="AB11949" t="s">
        <v>82398</v>
      </c>
      <c r="AD11949" t="s">
        <v>82400</v>
      </c>
      <c r="AE11949" t="s">
        <v>3437</v>
      </c>
      <c r="AF11949" t="s">
        <v>98049</v>
      </c>
      <c r="AI11949" t="s">
        <v>11</v>
      </c>
      <c r="AJ11949" s="9" t="s">
        <v>82397</v>
      </c>
      <c r="AK11949" s="10" t="s">
        <v>11</v>
      </c>
      <c r="AL11949" s="10">
        <v>2</v>
      </c>
      <c r="AM11949" s="10" t="s">
        <v>19</v>
      </c>
      <c r="AN11949" s="10">
        <v>-1</v>
      </c>
    </row>
    <row r="11950" spans="1:40" x14ac:dyDescent="0.25">
      <c r="A11950" s="7">
        <v>13118</v>
      </c>
      <c r="B11950" t="s">
        <v>82404</v>
      </c>
      <c r="C11950" t="s">
        <v>82409</v>
      </c>
      <c r="D11950" t="s">
        <v>51336</v>
      </c>
      <c r="I11950" s="4">
        <v>43766.248052418981</v>
      </c>
      <c r="J11950" s="4"/>
      <c r="K11950" s="4"/>
      <c r="L11950" s="4">
        <v>43756.38817056713</v>
      </c>
      <c r="M11950" t="s">
        <v>82403</v>
      </c>
      <c r="N11950" t="s">
        <v>82410</v>
      </c>
      <c r="V11950" t="s">
        <v>18</v>
      </c>
      <c r="W11950" t="s">
        <v>82408</v>
      </c>
      <c r="X11950" s="2">
        <v>43186</v>
      </c>
      <c r="Y11950" s="2">
        <v>44012</v>
      </c>
      <c r="Z11950">
        <v>9000150841</v>
      </c>
      <c r="AA11950" t="s">
        <v>82407</v>
      </c>
      <c r="AB11950" t="s">
        <v>82406</v>
      </c>
      <c r="AD11950" t="s">
        <v>37081</v>
      </c>
      <c r="AE11950" t="s">
        <v>487</v>
      </c>
      <c r="AF11950" t="s">
        <v>98049</v>
      </c>
      <c r="AI11950" t="s">
        <v>18640</v>
      </c>
      <c r="AJ11950" s="9" t="s">
        <v>82405</v>
      </c>
      <c r="AK11950" s="10" t="s">
        <v>11</v>
      </c>
      <c r="AL11950" s="10">
        <v>2</v>
      </c>
      <c r="AM11950" s="10" t="s">
        <v>19</v>
      </c>
      <c r="AN11950" s="10">
        <v>-1</v>
      </c>
    </row>
    <row r="11951" spans="1:40" x14ac:dyDescent="0.25">
      <c r="A11951" s="7">
        <v>3872</v>
      </c>
      <c r="B11951" t="s">
        <v>82411</v>
      </c>
      <c r="D11951" t="s">
        <v>51358</v>
      </c>
      <c r="I11951" s="4">
        <v>43768.554354733795</v>
      </c>
      <c r="J11951" s="4"/>
      <c r="K11951" s="4"/>
      <c r="L11951" s="4">
        <v>43767.4951975</v>
      </c>
      <c r="M11951" t="s">
        <v>51098</v>
      </c>
      <c r="N11951" t="s">
        <v>82416</v>
      </c>
      <c r="V11951" t="s">
        <v>18</v>
      </c>
      <c r="X11951" s="2">
        <v>43190</v>
      </c>
      <c r="Y11951" s="2">
        <v>44012</v>
      </c>
      <c r="Z11951">
        <v>9494489491</v>
      </c>
      <c r="AA11951" t="s">
        <v>82415</v>
      </c>
      <c r="AB11951" t="s">
        <v>82414</v>
      </c>
      <c r="AD11951" t="s">
        <v>5174</v>
      </c>
      <c r="AE11951" t="s">
        <v>17</v>
      </c>
      <c r="AF11951" t="s">
        <v>98049</v>
      </c>
      <c r="AI11951" t="s">
        <v>82412</v>
      </c>
      <c r="AJ11951" s="9" t="s">
        <v>82413</v>
      </c>
      <c r="AM11951" s="10" t="s">
        <v>19</v>
      </c>
    </row>
    <row r="11952" spans="1:40" x14ac:dyDescent="0.25">
      <c r="A11952" s="7">
        <v>3915</v>
      </c>
      <c r="B11952" t="s">
        <v>82418</v>
      </c>
      <c r="C11952" t="s">
        <v>82424</v>
      </c>
      <c r="D11952" t="s">
        <v>51287</v>
      </c>
      <c r="I11952" s="4">
        <v>43770.069189930553</v>
      </c>
      <c r="J11952" s="4"/>
      <c r="K11952" s="4"/>
      <c r="L11952" s="4">
        <v>43756.388179398149</v>
      </c>
      <c r="M11952" t="s">
        <v>82417</v>
      </c>
      <c r="N11952" t="s">
        <v>82425</v>
      </c>
      <c r="V11952" t="s">
        <v>18</v>
      </c>
      <c r="W11952" t="s">
        <v>82423</v>
      </c>
      <c r="X11952" s="2">
        <v>43004</v>
      </c>
      <c r="Y11952" s="2">
        <v>44012</v>
      </c>
      <c r="Z11952">
        <v>9959682147</v>
      </c>
      <c r="AA11952" t="s">
        <v>82422</v>
      </c>
      <c r="AB11952" t="s">
        <v>82421</v>
      </c>
      <c r="AD11952" t="s">
        <v>2008</v>
      </c>
      <c r="AE11952" t="s">
        <v>17</v>
      </c>
      <c r="AF11952" t="s">
        <v>98049</v>
      </c>
      <c r="AI11952" t="s">
        <v>82419</v>
      </c>
      <c r="AJ11952" s="9" t="s">
        <v>82420</v>
      </c>
      <c r="AK11952" s="10" t="s">
        <v>11</v>
      </c>
      <c r="AL11952" s="10">
        <v>2</v>
      </c>
      <c r="AM11952" s="10" t="s">
        <v>19</v>
      </c>
      <c r="AN11952" s="10">
        <v>-1</v>
      </c>
    </row>
    <row r="11953" spans="1:40" x14ac:dyDescent="0.25">
      <c r="A11953" s="7">
        <v>10580</v>
      </c>
      <c r="B11953" t="s">
        <v>82427</v>
      </c>
      <c r="C11953" t="s">
        <v>82432</v>
      </c>
      <c r="D11953" t="s">
        <v>51287</v>
      </c>
      <c r="I11953" s="4">
        <v>43770.07103767361</v>
      </c>
      <c r="J11953" s="4"/>
      <c r="K11953" s="4"/>
      <c r="L11953" s="4">
        <v>43756.388178819441</v>
      </c>
      <c r="M11953" t="s">
        <v>82426</v>
      </c>
      <c r="N11953" t="s">
        <v>82433</v>
      </c>
      <c r="V11953" t="s">
        <v>18</v>
      </c>
      <c r="W11953" t="s">
        <v>82431</v>
      </c>
      <c r="X11953" s="2">
        <v>42954</v>
      </c>
      <c r="Y11953" s="2">
        <v>44012</v>
      </c>
      <c r="Z11953">
        <v>9550436718</v>
      </c>
      <c r="AA11953" t="s">
        <v>82430</v>
      </c>
      <c r="AB11953" t="s">
        <v>82429</v>
      </c>
      <c r="AD11953" t="s">
        <v>2008</v>
      </c>
      <c r="AE11953" t="s">
        <v>17</v>
      </c>
      <c r="AF11953" t="s">
        <v>98049</v>
      </c>
      <c r="AI11953" t="s">
        <v>11</v>
      </c>
      <c r="AJ11953" s="9" t="s">
        <v>82428</v>
      </c>
      <c r="AK11953" s="10" t="s">
        <v>11</v>
      </c>
      <c r="AL11953" s="10">
        <v>1</v>
      </c>
      <c r="AM11953" s="10" t="s">
        <v>19</v>
      </c>
      <c r="AN11953" s="10">
        <v>-1</v>
      </c>
    </row>
    <row r="11954" spans="1:40" x14ac:dyDescent="0.25">
      <c r="A11954" s="7">
        <v>3924</v>
      </c>
      <c r="B11954" t="s">
        <v>82435</v>
      </c>
      <c r="C11954" t="s">
        <v>82440</v>
      </c>
      <c r="D11954" t="s">
        <v>51287</v>
      </c>
      <c r="I11954" s="4">
        <v>43770.071872650464</v>
      </c>
      <c r="J11954" s="4"/>
      <c r="K11954" s="4"/>
      <c r="L11954" s="4">
        <v>43756.388178194444</v>
      </c>
      <c r="M11954" t="s">
        <v>82434</v>
      </c>
      <c r="N11954" t="s">
        <v>82441</v>
      </c>
      <c r="V11954" t="s">
        <v>18</v>
      </c>
      <c r="W11954" t="s">
        <v>82439</v>
      </c>
      <c r="X11954" s="2">
        <v>43004</v>
      </c>
      <c r="Y11954" s="2">
        <v>44012</v>
      </c>
      <c r="Z11954">
        <v>9121815395</v>
      </c>
      <c r="AA11954" t="s">
        <v>82438</v>
      </c>
      <c r="AB11954" t="s">
        <v>82437</v>
      </c>
      <c r="AD11954" t="s">
        <v>485</v>
      </c>
      <c r="AE11954" t="s">
        <v>487</v>
      </c>
      <c r="AF11954" t="s">
        <v>98049</v>
      </c>
      <c r="AI11954" t="s">
        <v>3490</v>
      </c>
      <c r="AJ11954" s="9" t="s">
        <v>82436</v>
      </c>
      <c r="AK11954" s="10" t="s">
        <v>11</v>
      </c>
      <c r="AL11954" s="10">
        <v>1</v>
      </c>
      <c r="AM11954" s="10" t="s">
        <v>19</v>
      </c>
      <c r="AN11954" s="10">
        <v>-1</v>
      </c>
    </row>
    <row r="11955" spans="1:40" x14ac:dyDescent="0.25">
      <c r="A11955" s="7">
        <v>13042</v>
      </c>
      <c r="B11955" t="s">
        <v>82443</v>
      </c>
      <c r="C11955" t="s">
        <v>76599</v>
      </c>
      <c r="D11955" t="s">
        <v>51336</v>
      </c>
      <c r="I11955" s="4">
        <v>43770.074032152777</v>
      </c>
      <c r="J11955" s="4"/>
      <c r="K11955" s="4"/>
      <c r="L11955" s="4">
        <v>43756.388177280096</v>
      </c>
      <c r="M11955" t="s">
        <v>82442</v>
      </c>
      <c r="N11955" t="s">
        <v>82449</v>
      </c>
      <c r="V11955" t="s">
        <v>18</v>
      </c>
      <c r="W11955" t="s">
        <v>82448</v>
      </c>
      <c r="X11955" s="2">
        <v>43186</v>
      </c>
      <c r="Y11955" s="2">
        <v>44012</v>
      </c>
      <c r="Z11955">
        <v>9493058300</v>
      </c>
      <c r="AA11955" t="s">
        <v>82447</v>
      </c>
      <c r="AB11955" t="s">
        <v>82446</v>
      </c>
      <c r="AD11955" t="s">
        <v>485</v>
      </c>
      <c r="AE11955" t="s">
        <v>487</v>
      </c>
      <c r="AF11955" t="s">
        <v>98049</v>
      </c>
      <c r="AI11955" t="s">
        <v>82444</v>
      </c>
      <c r="AJ11955" s="9" t="s">
        <v>82445</v>
      </c>
      <c r="AK11955" s="10" t="s">
        <v>11</v>
      </c>
      <c r="AL11955" s="10">
        <v>1</v>
      </c>
      <c r="AM11955" s="10" t="s">
        <v>19</v>
      </c>
      <c r="AN11955" s="10">
        <v>-1</v>
      </c>
    </row>
    <row r="11956" spans="1:40" x14ac:dyDescent="0.25">
      <c r="A11956" s="7">
        <v>13790</v>
      </c>
      <c r="B11956" t="s">
        <v>82450</v>
      </c>
      <c r="D11956" t="s">
        <v>51358</v>
      </c>
      <c r="I11956" s="4">
        <v>43763.531574456021</v>
      </c>
      <c r="J11956" s="4"/>
      <c r="K11956" s="4"/>
      <c r="L11956" s="4">
        <v>43756.388186574077</v>
      </c>
      <c r="M11956" t="s">
        <v>20759</v>
      </c>
      <c r="N11956" t="s">
        <v>82455</v>
      </c>
      <c r="V11956" t="s">
        <v>18</v>
      </c>
      <c r="W11956" t="s">
        <v>82454</v>
      </c>
      <c r="X11956" s="2">
        <v>43204</v>
      </c>
      <c r="Y11956" s="2">
        <v>44012</v>
      </c>
      <c r="Z11956">
        <v>9494569915</v>
      </c>
      <c r="AA11956" t="s">
        <v>82453</v>
      </c>
      <c r="AB11956" t="s">
        <v>82452</v>
      </c>
      <c r="AD11956" t="s">
        <v>1883</v>
      </c>
      <c r="AE11956" t="s">
        <v>487</v>
      </c>
      <c r="AF11956" t="s">
        <v>98049</v>
      </c>
      <c r="AI11956" t="s">
        <v>102</v>
      </c>
      <c r="AJ11956" s="9" t="s">
        <v>82451</v>
      </c>
      <c r="AL11956" s="10">
        <v>1</v>
      </c>
      <c r="AM11956" s="10" t="s">
        <v>19</v>
      </c>
      <c r="AN11956" s="10">
        <v>-1</v>
      </c>
    </row>
    <row r="11957" spans="1:40" x14ac:dyDescent="0.25">
      <c r="A11957" s="7">
        <v>3934</v>
      </c>
      <c r="B11957" t="s">
        <v>82457</v>
      </c>
      <c r="D11957" t="s">
        <v>77160</v>
      </c>
      <c r="I11957" s="4">
        <v>43763.533139525462</v>
      </c>
      <c r="J11957" s="4"/>
      <c r="K11957" s="4"/>
      <c r="L11957" s="4">
        <v>43756.388187719909</v>
      </c>
      <c r="M11957" t="s">
        <v>82456</v>
      </c>
      <c r="N11957" t="s">
        <v>82462</v>
      </c>
      <c r="V11957" t="s">
        <v>18</v>
      </c>
      <c r="W11957" t="s">
        <v>82461</v>
      </c>
      <c r="X11957" s="2">
        <v>43452</v>
      </c>
      <c r="Y11957" s="2">
        <v>44547</v>
      </c>
      <c r="Z11957">
        <v>8179342794</v>
      </c>
      <c r="AA11957" t="s">
        <v>82460</v>
      </c>
      <c r="AB11957" t="s">
        <v>82459</v>
      </c>
      <c r="AD11957" t="s">
        <v>6750</v>
      </c>
      <c r="AE11957" t="s">
        <v>17</v>
      </c>
      <c r="AF11957" t="s">
        <v>98049</v>
      </c>
      <c r="AI11957" t="s">
        <v>4098</v>
      </c>
      <c r="AJ11957" s="9" t="s">
        <v>82458</v>
      </c>
      <c r="AL11957" s="10">
        <v>1</v>
      </c>
      <c r="AM11957" s="10" t="s">
        <v>19</v>
      </c>
      <c r="AN11957" s="10">
        <v>-1</v>
      </c>
    </row>
    <row r="11958" spans="1:40" x14ac:dyDescent="0.25">
      <c r="A11958" s="7">
        <v>16431</v>
      </c>
      <c r="B11958" t="s">
        <v>82464</v>
      </c>
      <c r="D11958" t="s">
        <v>51358</v>
      </c>
      <c r="I11958" s="4">
        <v>43763.534474432869</v>
      </c>
      <c r="J11958" s="4"/>
      <c r="K11958" s="4"/>
      <c r="L11958" s="4">
        <v>43756.388186898148</v>
      </c>
      <c r="M11958" t="s">
        <v>82463</v>
      </c>
      <c r="N11958" t="s">
        <v>82468</v>
      </c>
      <c r="V11958" t="s">
        <v>18</v>
      </c>
      <c r="W11958" t="s">
        <v>11</v>
      </c>
      <c r="X11958" s="2">
        <v>43204</v>
      </c>
      <c r="Y11958" s="2">
        <v>44012</v>
      </c>
      <c r="Z11958">
        <v>8500792528</v>
      </c>
      <c r="AA11958" t="s">
        <v>82467</v>
      </c>
      <c r="AB11958" t="s">
        <v>82466</v>
      </c>
      <c r="AD11958" t="s">
        <v>13569</v>
      </c>
      <c r="AE11958" t="s">
        <v>17</v>
      </c>
      <c r="AF11958" t="s">
        <v>98049</v>
      </c>
      <c r="AI11958" t="s">
        <v>80526</v>
      </c>
      <c r="AJ11958" s="9" t="s">
        <v>82465</v>
      </c>
      <c r="AL11958" s="10">
        <v>1</v>
      </c>
      <c r="AM11958" s="10" t="s">
        <v>19</v>
      </c>
      <c r="AN11958" s="10">
        <v>-1</v>
      </c>
    </row>
    <row r="11959" spans="1:40" x14ac:dyDescent="0.25">
      <c r="A11959" s="7">
        <v>11189</v>
      </c>
      <c r="B11959" t="s">
        <v>82470</v>
      </c>
      <c r="D11959" t="s">
        <v>51403</v>
      </c>
      <c r="I11959" s="4">
        <v>43763.535522407408</v>
      </c>
      <c r="J11959" s="4"/>
      <c r="K11959" s="4"/>
      <c r="L11959" s="4">
        <v>43756.388186111108</v>
      </c>
      <c r="M11959" t="s">
        <v>82469</v>
      </c>
      <c r="N11959" t="s">
        <v>82475</v>
      </c>
      <c r="V11959" t="s">
        <v>18</v>
      </c>
      <c r="W11959" t="s">
        <v>82474</v>
      </c>
      <c r="X11959" s="2">
        <v>43187</v>
      </c>
      <c r="Y11959" s="2">
        <v>44012</v>
      </c>
      <c r="Z11959">
        <v>9951413249</v>
      </c>
      <c r="AA11959" t="s">
        <v>82473</v>
      </c>
      <c r="AB11959" t="s">
        <v>82472</v>
      </c>
      <c r="AD11959" t="s">
        <v>6750</v>
      </c>
      <c r="AE11959" t="s">
        <v>17</v>
      </c>
      <c r="AF11959" t="s">
        <v>98049</v>
      </c>
      <c r="AI11959" t="s">
        <v>55908</v>
      </c>
      <c r="AJ11959" s="9" t="s">
        <v>82471</v>
      </c>
      <c r="AL11959" s="10">
        <v>1</v>
      </c>
      <c r="AM11959" s="10" t="s">
        <v>19</v>
      </c>
      <c r="AN11959" s="10">
        <v>-1</v>
      </c>
    </row>
    <row r="11960" spans="1:40" x14ac:dyDescent="0.25">
      <c r="A11960" s="7">
        <v>3963</v>
      </c>
      <c r="B11960" t="s">
        <v>82477</v>
      </c>
      <c r="D11960" t="s">
        <v>77160</v>
      </c>
      <c r="I11960" s="4">
        <v>43763.537414363425</v>
      </c>
      <c r="J11960" s="4"/>
      <c r="K11960" s="4"/>
      <c r="L11960" s="4">
        <v>43756.388185416668</v>
      </c>
      <c r="M11960" t="s">
        <v>82476</v>
      </c>
      <c r="N11960" t="s">
        <v>82482</v>
      </c>
      <c r="V11960" t="s">
        <v>18</v>
      </c>
      <c r="W11960" t="s">
        <v>82481</v>
      </c>
      <c r="X11960" s="2">
        <v>43047</v>
      </c>
      <c r="Y11960" s="2">
        <v>44012</v>
      </c>
      <c r="Z11960">
        <v>8179729126</v>
      </c>
      <c r="AA11960" t="s">
        <v>82480</v>
      </c>
      <c r="AB11960" t="s">
        <v>82479</v>
      </c>
      <c r="AD11960" t="s">
        <v>6750</v>
      </c>
      <c r="AE11960" t="s">
        <v>17</v>
      </c>
      <c r="AF11960" t="s">
        <v>98049</v>
      </c>
      <c r="AI11960" t="s">
        <v>499</v>
      </c>
      <c r="AJ11960" s="9" t="s">
        <v>82478</v>
      </c>
      <c r="AL11960" s="10">
        <v>1</v>
      </c>
      <c r="AM11960" s="10" t="s">
        <v>19</v>
      </c>
      <c r="AN11960" s="10">
        <v>-1</v>
      </c>
    </row>
    <row r="11961" spans="1:40" x14ac:dyDescent="0.25">
      <c r="A11961" s="7">
        <v>3646</v>
      </c>
      <c r="B11961" t="s">
        <v>82484</v>
      </c>
      <c r="D11961" t="s">
        <v>51344</v>
      </c>
      <c r="I11961" s="4">
        <v>43764.12994421296</v>
      </c>
      <c r="J11961" s="4"/>
      <c r="K11961" s="4"/>
      <c r="L11961" s="4">
        <v>43756.388196574073</v>
      </c>
      <c r="M11961" t="s">
        <v>82483</v>
      </c>
      <c r="N11961" t="s">
        <v>82489</v>
      </c>
      <c r="V11961" t="s">
        <v>18</v>
      </c>
      <c r="W11961" t="s">
        <v>82488</v>
      </c>
      <c r="X11961" s="2">
        <v>43647</v>
      </c>
      <c r="Y11961" s="2">
        <v>44012</v>
      </c>
      <c r="Z11961">
        <v>9505332527</v>
      </c>
      <c r="AA11961" t="s">
        <v>82487</v>
      </c>
      <c r="AB11961" t="s">
        <v>82486</v>
      </c>
      <c r="AD11961" t="s">
        <v>6750</v>
      </c>
      <c r="AE11961" t="s">
        <v>17</v>
      </c>
      <c r="AF11961" t="s">
        <v>98049</v>
      </c>
      <c r="AI11961" t="s">
        <v>4098</v>
      </c>
      <c r="AJ11961" s="9" t="s">
        <v>82485</v>
      </c>
      <c r="AL11961" s="10">
        <v>1</v>
      </c>
      <c r="AM11961" s="10" t="s">
        <v>19</v>
      </c>
      <c r="AN11961" s="10">
        <v>-1</v>
      </c>
    </row>
    <row r="11962" spans="1:40" x14ac:dyDescent="0.25">
      <c r="A11962" s="7">
        <v>10786</v>
      </c>
      <c r="B11962" t="s">
        <v>82491</v>
      </c>
      <c r="D11962" t="s">
        <v>51271</v>
      </c>
      <c r="I11962" s="4">
        <v>43764.115715231485</v>
      </c>
      <c r="J11962" s="4"/>
      <c r="K11962" s="4"/>
      <c r="L11962" s="4">
        <v>43756.388207951386</v>
      </c>
      <c r="M11962" t="s">
        <v>82490</v>
      </c>
      <c r="N11962" t="s">
        <v>82497</v>
      </c>
      <c r="V11962" t="s">
        <v>18</v>
      </c>
      <c r="W11962" t="s">
        <v>82496</v>
      </c>
      <c r="X11962" s="2">
        <v>42529</v>
      </c>
      <c r="Y11962" s="2">
        <v>43646</v>
      </c>
      <c r="Z11962">
        <v>9603149574</v>
      </c>
      <c r="AA11962" t="s">
        <v>82495</v>
      </c>
      <c r="AB11962" t="s">
        <v>82494</v>
      </c>
      <c r="AD11962" t="s">
        <v>7828</v>
      </c>
      <c r="AE11962" t="s">
        <v>17</v>
      </c>
      <c r="AF11962" t="s">
        <v>98049</v>
      </c>
      <c r="AI11962" t="s">
        <v>82492</v>
      </c>
      <c r="AJ11962" s="9" t="s">
        <v>82493</v>
      </c>
      <c r="AL11962" s="10">
        <v>1</v>
      </c>
      <c r="AM11962" s="10" t="s">
        <v>19</v>
      </c>
      <c r="AN11962" s="10">
        <v>-1</v>
      </c>
    </row>
    <row r="11963" spans="1:40" x14ac:dyDescent="0.25">
      <c r="A11963" s="7">
        <v>14053</v>
      </c>
      <c r="B11963" t="s">
        <v>82498</v>
      </c>
      <c r="D11963" t="s">
        <v>51271</v>
      </c>
      <c r="I11963" s="4">
        <v>43764.117268912036</v>
      </c>
      <c r="J11963" s="4"/>
      <c r="K11963" s="4"/>
      <c r="L11963" s="4">
        <v>43756.388205370371</v>
      </c>
      <c r="M11963" t="s">
        <v>47957</v>
      </c>
      <c r="N11963" t="s">
        <v>82503</v>
      </c>
      <c r="V11963" t="s">
        <v>18</v>
      </c>
      <c r="W11963" t="s">
        <v>82502</v>
      </c>
      <c r="X11963" s="2">
        <v>42795</v>
      </c>
      <c r="Y11963" s="2">
        <v>43646</v>
      </c>
      <c r="Z11963">
        <v>7093744499</v>
      </c>
      <c r="AA11963" t="s">
        <v>82501</v>
      </c>
      <c r="AB11963" t="s">
        <v>82500</v>
      </c>
      <c r="AD11963" t="s">
        <v>13569</v>
      </c>
      <c r="AE11963" t="s">
        <v>17</v>
      </c>
      <c r="AF11963" t="s">
        <v>98049</v>
      </c>
      <c r="AI11963" t="s">
        <v>50682</v>
      </c>
      <c r="AJ11963" s="9" t="s">
        <v>82499</v>
      </c>
      <c r="AL11963" s="10">
        <v>1</v>
      </c>
      <c r="AM11963" s="10" t="s">
        <v>19</v>
      </c>
      <c r="AN11963" s="10">
        <v>-1</v>
      </c>
    </row>
    <row r="11964" spans="1:40" x14ac:dyDescent="0.25">
      <c r="A11964" s="7">
        <v>15007</v>
      </c>
      <c r="B11964" t="s">
        <v>82504</v>
      </c>
      <c r="D11964" t="s">
        <v>51530</v>
      </c>
      <c r="I11964" s="4">
        <v>43764.12108164352</v>
      </c>
      <c r="J11964" s="4"/>
      <c r="K11964" s="4"/>
      <c r="L11964" s="4">
        <v>43756.388202233793</v>
      </c>
      <c r="M11964" t="s">
        <v>60933</v>
      </c>
      <c r="N11964" t="s">
        <v>82509</v>
      </c>
      <c r="V11964" t="s">
        <v>18</v>
      </c>
      <c r="W11964" t="s">
        <v>82508</v>
      </c>
      <c r="X11964" s="2">
        <v>42842</v>
      </c>
      <c r="Y11964" s="2">
        <v>43646</v>
      </c>
      <c r="Z11964">
        <v>7995196282</v>
      </c>
      <c r="AA11964" t="s">
        <v>82507</v>
      </c>
      <c r="AB11964" t="s">
        <v>82506</v>
      </c>
      <c r="AD11964" t="s">
        <v>6750</v>
      </c>
      <c r="AE11964" t="s">
        <v>17</v>
      </c>
      <c r="AF11964" t="s">
        <v>98049</v>
      </c>
      <c r="AI11964" t="s">
        <v>64532</v>
      </c>
      <c r="AJ11964" s="9" t="s">
        <v>82505</v>
      </c>
      <c r="AL11964" s="10">
        <v>1</v>
      </c>
      <c r="AM11964" s="10" t="s">
        <v>19</v>
      </c>
      <c r="AN11964" s="10">
        <v>-1</v>
      </c>
    </row>
    <row r="11965" spans="1:40" x14ac:dyDescent="0.25">
      <c r="A11965" s="7">
        <v>15956</v>
      </c>
      <c r="B11965" t="s">
        <v>82510</v>
      </c>
      <c r="D11965" t="s">
        <v>51271</v>
      </c>
      <c r="I11965" s="4">
        <v>43764.121439872688</v>
      </c>
      <c r="J11965" s="4"/>
      <c r="K11965" s="4"/>
      <c r="L11965" s="4">
        <v>43756.388201851849</v>
      </c>
      <c r="M11965" t="s">
        <v>9234</v>
      </c>
      <c r="N11965" t="s">
        <v>82514</v>
      </c>
      <c r="V11965" t="s">
        <v>18</v>
      </c>
      <c r="W11965" t="s">
        <v>11</v>
      </c>
      <c r="X11965" s="2">
        <v>43192</v>
      </c>
      <c r="Y11965" s="2">
        <v>44287</v>
      </c>
      <c r="Z11965">
        <v>9578596585</v>
      </c>
      <c r="AA11965" t="s">
        <v>82513</v>
      </c>
      <c r="AB11965" t="s">
        <v>82512</v>
      </c>
      <c r="AD11965" t="s">
        <v>1883</v>
      </c>
      <c r="AE11965" t="s">
        <v>487</v>
      </c>
      <c r="AF11965" t="s">
        <v>98049</v>
      </c>
      <c r="AI11965" t="s">
        <v>656</v>
      </c>
      <c r="AJ11965" s="9" t="s">
        <v>82511</v>
      </c>
      <c r="AL11965" s="10">
        <v>1</v>
      </c>
      <c r="AM11965" s="10" t="s">
        <v>19</v>
      </c>
      <c r="AN11965" s="10">
        <v>-1</v>
      </c>
    </row>
    <row r="11966" spans="1:40" x14ac:dyDescent="0.25">
      <c r="A11966" s="7">
        <v>16216</v>
      </c>
      <c r="B11966" t="s">
        <v>82516</v>
      </c>
      <c r="D11966" t="s">
        <v>51530</v>
      </c>
      <c r="I11966" s="4">
        <v>43764.122959375003</v>
      </c>
      <c r="J11966" s="4"/>
      <c r="K11966" s="4"/>
      <c r="L11966" s="4">
        <v>43756.38820021991</v>
      </c>
      <c r="M11966" t="s">
        <v>82515</v>
      </c>
      <c r="N11966" t="s">
        <v>82521</v>
      </c>
      <c r="V11966" t="s">
        <v>18</v>
      </c>
      <c r="W11966" t="s">
        <v>82520</v>
      </c>
      <c r="X11966" s="2">
        <v>42842</v>
      </c>
      <c r="Y11966" s="2">
        <v>43646</v>
      </c>
      <c r="Z11966">
        <v>6305021919</v>
      </c>
      <c r="AA11966" t="s">
        <v>82519</v>
      </c>
      <c r="AB11966" t="s">
        <v>82518</v>
      </c>
      <c r="AD11966" t="s">
        <v>6750</v>
      </c>
      <c r="AE11966" t="s">
        <v>17</v>
      </c>
      <c r="AF11966" t="s">
        <v>98049</v>
      </c>
      <c r="AI11966" t="s">
        <v>11</v>
      </c>
      <c r="AJ11966" s="9" t="s">
        <v>82517</v>
      </c>
      <c r="AL11966" s="10">
        <v>1</v>
      </c>
      <c r="AM11966" s="10" t="s">
        <v>19</v>
      </c>
      <c r="AN11966" s="10">
        <v>-1</v>
      </c>
    </row>
    <row r="11967" spans="1:40" x14ac:dyDescent="0.25">
      <c r="A11967" s="7">
        <v>10655</v>
      </c>
      <c r="B11967" t="s">
        <v>82523</v>
      </c>
      <c r="D11967" t="s">
        <v>51271</v>
      </c>
      <c r="I11967" s="4">
        <v>43764.123731018517</v>
      </c>
      <c r="J11967" s="4"/>
      <c r="K11967" s="4"/>
      <c r="L11967" s="4">
        <v>43756.388199814814</v>
      </c>
      <c r="M11967" t="s">
        <v>82522</v>
      </c>
      <c r="N11967" t="s">
        <v>82527</v>
      </c>
      <c r="V11967" t="s">
        <v>18</v>
      </c>
      <c r="W11967" t="s">
        <v>11</v>
      </c>
      <c r="X11967" s="2">
        <v>42567</v>
      </c>
      <c r="Y11967" s="2">
        <v>43646</v>
      </c>
      <c r="Z11967">
        <v>9640664174</v>
      </c>
      <c r="AA11967" t="s">
        <v>82526</v>
      </c>
      <c r="AB11967" t="s">
        <v>82525</v>
      </c>
      <c r="AD11967" t="s">
        <v>6750</v>
      </c>
      <c r="AE11967" t="s">
        <v>17</v>
      </c>
      <c r="AF11967" t="s">
        <v>98049</v>
      </c>
      <c r="AI11967" t="s">
        <v>56594</v>
      </c>
      <c r="AJ11967" s="9" t="s">
        <v>82524</v>
      </c>
      <c r="AL11967" s="10">
        <v>1</v>
      </c>
      <c r="AM11967" s="10" t="s">
        <v>19</v>
      </c>
      <c r="AN11967" s="10">
        <v>-1</v>
      </c>
    </row>
    <row r="11968" spans="1:40" x14ac:dyDescent="0.25">
      <c r="A11968" s="7">
        <v>15024</v>
      </c>
      <c r="B11968" t="s">
        <v>82528</v>
      </c>
      <c r="D11968" t="s">
        <v>51530</v>
      </c>
      <c r="I11968" s="4">
        <v>43764.125778113426</v>
      </c>
      <c r="J11968" s="4"/>
      <c r="K11968" s="4"/>
      <c r="L11968" s="4">
        <v>43756.388199212961</v>
      </c>
      <c r="M11968" t="s">
        <v>60965</v>
      </c>
      <c r="N11968" t="s">
        <v>82533</v>
      </c>
      <c r="V11968" t="s">
        <v>18</v>
      </c>
      <c r="W11968" t="s">
        <v>82532</v>
      </c>
      <c r="X11968" s="2">
        <v>42947</v>
      </c>
      <c r="Y11968" s="2">
        <v>44042</v>
      </c>
      <c r="Z11968">
        <v>9989639765</v>
      </c>
      <c r="AA11968" t="s">
        <v>82531</v>
      </c>
      <c r="AB11968" t="s">
        <v>82530</v>
      </c>
      <c r="AD11968" t="s">
        <v>1883</v>
      </c>
      <c r="AE11968" t="s">
        <v>487</v>
      </c>
      <c r="AF11968" t="s">
        <v>98049</v>
      </c>
      <c r="AI11968" t="s">
        <v>11</v>
      </c>
      <c r="AJ11968" s="9" t="s">
        <v>82529</v>
      </c>
      <c r="AL11968" s="10">
        <v>1</v>
      </c>
      <c r="AM11968" s="10" t="s">
        <v>19</v>
      </c>
      <c r="AN11968" s="10">
        <v>-1</v>
      </c>
    </row>
    <row r="11969" spans="1:40" x14ac:dyDescent="0.25">
      <c r="A11969" s="7">
        <v>10780</v>
      </c>
      <c r="B11969" t="s">
        <v>82535</v>
      </c>
      <c r="D11969" t="s">
        <v>51271</v>
      </c>
      <c r="I11969" s="4">
        <v>43764.126371319442</v>
      </c>
      <c r="J11969" s="4"/>
      <c r="K11969" s="4"/>
      <c r="L11969" s="4">
        <v>43756.38819888889</v>
      </c>
      <c r="M11969" t="s">
        <v>82534</v>
      </c>
      <c r="N11969" t="s">
        <v>82540</v>
      </c>
      <c r="V11969" t="s">
        <v>18</v>
      </c>
      <c r="W11969" t="s">
        <v>82539</v>
      </c>
      <c r="X11969" s="2">
        <v>43203</v>
      </c>
      <c r="Y11969" s="2">
        <v>44298</v>
      </c>
      <c r="Z11969">
        <v>9893511860</v>
      </c>
      <c r="AA11969" t="s">
        <v>82538</v>
      </c>
      <c r="AB11969" t="s">
        <v>82537</v>
      </c>
      <c r="AD11969" t="s">
        <v>6750</v>
      </c>
      <c r="AE11969" t="s">
        <v>17</v>
      </c>
      <c r="AF11969" t="s">
        <v>98049</v>
      </c>
      <c r="AI11969" t="s">
        <v>4471</v>
      </c>
      <c r="AJ11969" s="9" t="s">
        <v>82536</v>
      </c>
      <c r="AL11969" s="10">
        <v>1</v>
      </c>
      <c r="AM11969" s="10" t="s">
        <v>19</v>
      </c>
      <c r="AN11969" s="10">
        <v>-1</v>
      </c>
    </row>
    <row r="11970" spans="1:40" x14ac:dyDescent="0.25">
      <c r="A11970" s="7">
        <v>3995</v>
      </c>
      <c r="B11970" t="s">
        <v>82542</v>
      </c>
      <c r="D11970" t="s">
        <v>51456</v>
      </c>
      <c r="I11970" s="4">
        <v>43763.419562592593</v>
      </c>
      <c r="J11970" s="4"/>
      <c r="K11970" s="4"/>
      <c r="L11970" s="4">
        <v>43756.388216898151</v>
      </c>
      <c r="M11970" t="s">
        <v>82541</v>
      </c>
      <c r="N11970" t="s">
        <v>82547</v>
      </c>
      <c r="V11970" t="s">
        <v>18</v>
      </c>
      <c r="W11970" t="s">
        <v>82546</v>
      </c>
      <c r="X11970" s="2">
        <v>42812</v>
      </c>
      <c r="Y11970" s="2">
        <v>43646</v>
      </c>
      <c r="Z11970">
        <v>9959362817</v>
      </c>
      <c r="AA11970" t="s">
        <v>82545</v>
      </c>
      <c r="AB11970" t="s">
        <v>82544</v>
      </c>
      <c r="AD11970" t="s">
        <v>2151</v>
      </c>
      <c r="AE11970" t="s">
        <v>17</v>
      </c>
      <c r="AF11970" t="s">
        <v>98049</v>
      </c>
      <c r="AI11970" t="s">
        <v>82043</v>
      </c>
      <c r="AJ11970" s="9" t="s">
        <v>82543</v>
      </c>
      <c r="AL11970" s="10">
        <v>1</v>
      </c>
      <c r="AM11970" s="10" t="s">
        <v>19</v>
      </c>
      <c r="AN11970" s="10">
        <v>-1</v>
      </c>
    </row>
    <row r="11971" spans="1:40" x14ac:dyDescent="0.25">
      <c r="A11971" s="7">
        <v>4065</v>
      </c>
      <c r="B11971" t="s">
        <v>82549</v>
      </c>
      <c r="D11971" t="s">
        <v>51456</v>
      </c>
      <c r="I11971" s="4">
        <v>43763.421785254628</v>
      </c>
      <c r="J11971" s="4"/>
      <c r="K11971" s="4"/>
      <c r="L11971" s="4">
        <v>43756.388216203704</v>
      </c>
      <c r="M11971" t="s">
        <v>82548</v>
      </c>
      <c r="N11971" t="s">
        <v>82555</v>
      </c>
      <c r="V11971" t="s">
        <v>18</v>
      </c>
      <c r="W11971" t="s">
        <v>82554</v>
      </c>
      <c r="X11971" s="2">
        <v>42928</v>
      </c>
      <c r="Y11971" s="2">
        <v>44012</v>
      </c>
      <c r="Z11971">
        <v>9640046827</v>
      </c>
      <c r="AA11971" t="s">
        <v>82553</v>
      </c>
      <c r="AB11971" t="s">
        <v>82552</v>
      </c>
      <c r="AD11971" t="s">
        <v>30777</v>
      </c>
      <c r="AE11971" t="s">
        <v>38</v>
      </c>
      <c r="AF11971" t="s">
        <v>98049</v>
      </c>
      <c r="AI11971" t="s">
        <v>82550</v>
      </c>
      <c r="AJ11971" s="9" t="s">
        <v>82551</v>
      </c>
      <c r="AL11971" s="10">
        <v>1</v>
      </c>
      <c r="AM11971" s="10" t="s">
        <v>19</v>
      </c>
      <c r="AN11971" s="10">
        <v>-1</v>
      </c>
    </row>
    <row r="11972" spans="1:40" x14ac:dyDescent="0.25">
      <c r="A11972" s="7">
        <v>3749</v>
      </c>
      <c r="B11972" t="s">
        <v>82557</v>
      </c>
      <c r="D11972" t="s">
        <v>51387</v>
      </c>
      <c r="I11972" s="4">
        <v>43763.42299861111</v>
      </c>
      <c r="J11972" s="4"/>
      <c r="K11972" s="4"/>
      <c r="L11972" s="4">
        <v>43756.388214421298</v>
      </c>
      <c r="M11972" t="s">
        <v>82556</v>
      </c>
      <c r="N11972" t="s">
        <v>82563</v>
      </c>
      <c r="V11972" t="s">
        <v>18</v>
      </c>
      <c r="W11972" t="s">
        <v>82562</v>
      </c>
      <c r="X11972" s="2">
        <v>43647</v>
      </c>
      <c r="Y11972" s="2">
        <v>44012</v>
      </c>
      <c r="Z11972">
        <v>7729038640</v>
      </c>
      <c r="AA11972" t="s">
        <v>82561</v>
      </c>
      <c r="AB11972" t="s">
        <v>82560</v>
      </c>
      <c r="AD11972" t="s">
        <v>2151</v>
      </c>
      <c r="AE11972" t="s">
        <v>10456</v>
      </c>
      <c r="AF11972" t="s">
        <v>98049</v>
      </c>
      <c r="AI11972" t="s">
        <v>82558</v>
      </c>
      <c r="AJ11972" s="9" t="s">
        <v>82559</v>
      </c>
      <c r="AL11972" s="10">
        <v>1</v>
      </c>
      <c r="AM11972" s="10" t="s">
        <v>19</v>
      </c>
      <c r="AN11972" s="10">
        <v>-1</v>
      </c>
    </row>
    <row r="11973" spans="1:40" x14ac:dyDescent="0.25">
      <c r="A11973" s="7">
        <v>3656</v>
      </c>
      <c r="B11973" t="s">
        <v>82565</v>
      </c>
      <c r="D11973" t="s">
        <v>51344</v>
      </c>
      <c r="I11973" s="4">
        <v>43763.42561515046</v>
      </c>
      <c r="J11973" s="4"/>
      <c r="K11973" s="4"/>
      <c r="L11973" s="4">
        <v>43756.388214722225</v>
      </c>
      <c r="M11973" t="s">
        <v>82564</v>
      </c>
      <c r="N11973" t="s">
        <v>82569</v>
      </c>
      <c r="V11973" t="s">
        <v>18</v>
      </c>
      <c r="W11973" t="s">
        <v>11</v>
      </c>
      <c r="X11973" s="2">
        <v>43647</v>
      </c>
      <c r="Y11973" s="2">
        <v>44012</v>
      </c>
      <c r="Z11973">
        <v>8790757939</v>
      </c>
      <c r="AA11973" t="s">
        <v>82568</v>
      </c>
      <c r="AB11973" t="s">
        <v>82567</v>
      </c>
      <c r="AD11973" t="s">
        <v>2151</v>
      </c>
      <c r="AE11973" t="s">
        <v>17</v>
      </c>
      <c r="AF11973" t="s">
        <v>98049</v>
      </c>
      <c r="AI11973" t="s">
        <v>11</v>
      </c>
      <c r="AJ11973" s="9" t="s">
        <v>82566</v>
      </c>
      <c r="AL11973" s="10">
        <v>1</v>
      </c>
      <c r="AM11973" s="10" t="s">
        <v>19</v>
      </c>
      <c r="AN11973" s="10">
        <v>-1</v>
      </c>
    </row>
    <row r="11974" spans="1:40" x14ac:dyDescent="0.25">
      <c r="A11974" s="7">
        <v>3770</v>
      </c>
      <c r="B11974" t="s">
        <v>82571</v>
      </c>
      <c r="D11974" t="s">
        <v>51387</v>
      </c>
      <c r="I11974" s="4">
        <v>43763.629892233796</v>
      </c>
      <c r="J11974" s="4"/>
      <c r="K11974" s="4"/>
      <c r="L11974" s="4">
        <v>43756.388219837965</v>
      </c>
      <c r="M11974" t="s">
        <v>82570</v>
      </c>
      <c r="N11974" t="s">
        <v>82575</v>
      </c>
      <c r="V11974" t="s">
        <v>18</v>
      </c>
      <c r="W11974" t="s">
        <v>11</v>
      </c>
      <c r="X11974" s="2">
        <v>43647</v>
      </c>
      <c r="Y11974" s="2">
        <v>44012</v>
      </c>
      <c r="Z11974">
        <v>9010880468</v>
      </c>
      <c r="AA11974" t="s">
        <v>82574</v>
      </c>
      <c r="AB11974" t="s">
        <v>82573</v>
      </c>
      <c r="AD11974" t="s">
        <v>30777</v>
      </c>
      <c r="AE11974" t="s">
        <v>38</v>
      </c>
      <c r="AF11974" t="s">
        <v>98049</v>
      </c>
      <c r="AI11974" t="s">
        <v>29321</v>
      </c>
      <c r="AJ11974" s="9" t="s">
        <v>82572</v>
      </c>
      <c r="AL11974" s="10">
        <v>1</v>
      </c>
      <c r="AM11974" s="10" t="s">
        <v>19</v>
      </c>
      <c r="AN11974" s="10">
        <v>-1</v>
      </c>
    </row>
    <row r="11975" spans="1:40" x14ac:dyDescent="0.25">
      <c r="A11975" s="7">
        <v>3861</v>
      </c>
      <c r="B11975" t="s">
        <v>82577</v>
      </c>
      <c r="D11975" t="s">
        <v>77398</v>
      </c>
      <c r="I11975" s="4">
        <v>43763.656256828704</v>
      </c>
      <c r="J11975" s="4"/>
      <c r="K11975" s="4"/>
      <c r="L11975" s="4">
        <v>43756.388219444445</v>
      </c>
      <c r="M11975" t="s">
        <v>82576</v>
      </c>
      <c r="N11975" t="s">
        <v>82582</v>
      </c>
      <c r="V11975" t="s">
        <v>18</v>
      </c>
      <c r="W11975" t="s">
        <v>82581</v>
      </c>
      <c r="X11975" s="2">
        <v>42996</v>
      </c>
      <c r="Y11975" s="2">
        <v>44012</v>
      </c>
      <c r="Z11975">
        <v>9704461193</v>
      </c>
      <c r="AA11975" t="s">
        <v>82580</v>
      </c>
      <c r="AB11975" t="s">
        <v>82579</v>
      </c>
      <c r="AD11975" t="s">
        <v>30777</v>
      </c>
      <c r="AE11975" t="s">
        <v>38</v>
      </c>
      <c r="AF11975" t="s">
        <v>98049</v>
      </c>
      <c r="AI11975" t="s">
        <v>19813</v>
      </c>
      <c r="AJ11975" s="9" t="s">
        <v>82578</v>
      </c>
      <c r="AL11975" s="10">
        <v>1</v>
      </c>
      <c r="AM11975" s="10" t="s">
        <v>19</v>
      </c>
      <c r="AN11975" s="10">
        <v>-1</v>
      </c>
    </row>
    <row r="11976" spans="1:40" x14ac:dyDescent="0.25">
      <c r="A11976" s="7">
        <v>13985</v>
      </c>
      <c r="B11976" t="s">
        <v>82584</v>
      </c>
      <c r="D11976" t="s">
        <v>51456</v>
      </c>
      <c r="I11976" s="4">
        <v>43764.114500844909</v>
      </c>
      <c r="J11976" s="4"/>
      <c r="K11976" s="4"/>
      <c r="L11976" s="4">
        <v>43756.388209872683</v>
      </c>
      <c r="M11976" t="s">
        <v>82583</v>
      </c>
      <c r="N11976" t="s">
        <v>82589</v>
      </c>
      <c r="V11976" t="s">
        <v>18</v>
      </c>
      <c r="W11976" t="s">
        <v>82588</v>
      </c>
      <c r="X11976" s="2">
        <v>42968</v>
      </c>
      <c r="Y11976" s="2">
        <v>44012</v>
      </c>
      <c r="Z11976">
        <v>9705457240</v>
      </c>
      <c r="AA11976" t="s">
        <v>82587</v>
      </c>
      <c r="AB11976" t="s">
        <v>82586</v>
      </c>
      <c r="AD11976" t="s">
        <v>7828</v>
      </c>
      <c r="AE11976" t="s">
        <v>17</v>
      </c>
      <c r="AF11976" t="s">
        <v>98049</v>
      </c>
      <c r="AI11976" t="s">
        <v>7537</v>
      </c>
      <c r="AJ11976" s="9" t="s">
        <v>82585</v>
      </c>
      <c r="AL11976" s="10">
        <v>1</v>
      </c>
      <c r="AM11976" s="10" t="s">
        <v>19</v>
      </c>
      <c r="AN11976" s="10">
        <v>-1</v>
      </c>
    </row>
    <row r="11977" spans="1:40" x14ac:dyDescent="0.25">
      <c r="A11977" s="7">
        <v>3555</v>
      </c>
      <c r="B11977" t="s">
        <v>82591</v>
      </c>
      <c r="D11977" t="s">
        <v>51344</v>
      </c>
      <c r="I11977" s="4">
        <v>43764.115235254627</v>
      </c>
      <c r="J11977" s="4"/>
      <c r="K11977" s="4"/>
      <c r="L11977" s="4">
        <v>43756.388208449076</v>
      </c>
      <c r="M11977" t="s">
        <v>82590</v>
      </c>
      <c r="N11977" t="s">
        <v>82596</v>
      </c>
      <c r="V11977" t="s">
        <v>18</v>
      </c>
      <c r="W11977" t="s">
        <v>82595</v>
      </c>
      <c r="X11977" s="2">
        <v>43647</v>
      </c>
      <c r="Y11977" s="2">
        <v>44012</v>
      </c>
      <c r="Z11977">
        <v>9110709525</v>
      </c>
      <c r="AA11977" t="s">
        <v>82594</v>
      </c>
      <c r="AB11977" t="s">
        <v>82593</v>
      </c>
      <c r="AD11977" t="s">
        <v>7828</v>
      </c>
      <c r="AE11977" t="s">
        <v>17</v>
      </c>
      <c r="AF11977" t="s">
        <v>98049</v>
      </c>
      <c r="AI11977" t="s">
        <v>11</v>
      </c>
      <c r="AJ11977" s="9" t="s">
        <v>82592</v>
      </c>
      <c r="AL11977" s="10">
        <v>1</v>
      </c>
      <c r="AM11977" s="10" t="s">
        <v>19</v>
      </c>
      <c r="AN11977" s="10">
        <v>-1</v>
      </c>
    </row>
    <row r="11978" spans="1:40" x14ac:dyDescent="0.25">
      <c r="A11978" s="7">
        <v>3561</v>
      </c>
      <c r="B11978" t="s">
        <v>82597</v>
      </c>
      <c r="D11978" t="s">
        <v>51344</v>
      </c>
      <c r="I11978" s="4">
        <v>43764.376008969906</v>
      </c>
      <c r="J11978" s="4"/>
      <c r="K11978" s="4"/>
      <c r="L11978" s="4">
        <v>43756.388229374999</v>
      </c>
      <c r="M11978" t="s">
        <v>82590</v>
      </c>
      <c r="N11978" t="s">
        <v>82601</v>
      </c>
      <c r="V11978" t="s">
        <v>18</v>
      </c>
      <c r="W11978" t="s">
        <v>11</v>
      </c>
      <c r="X11978" s="2">
        <v>43647</v>
      </c>
      <c r="Y11978" s="2">
        <v>44012</v>
      </c>
      <c r="Z11978">
        <v>8897653070</v>
      </c>
      <c r="AA11978" t="s">
        <v>82600</v>
      </c>
      <c r="AB11978" t="s">
        <v>82599</v>
      </c>
      <c r="AD11978" t="s">
        <v>1892</v>
      </c>
      <c r="AE11978" t="s">
        <v>1833</v>
      </c>
      <c r="AF11978" t="s">
        <v>98049</v>
      </c>
      <c r="AI11978" t="s">
        <v>11</v>
      </c>
      <c r="AJ11978" s="9" t="s">
        <v>82598</v>
      </c>
      <c r="AL11978" s="10">
        <v>1</v>
      </c>
      <c r="AM11978" s="10" t="s">
        <v>19</v>
      </c>
      <c r="AN11978" s="10">
        <v>1</v>
      </c>
    </row>
    <row r="11979" spans="1:40" x14ac:dyDescent="0.25">
      <c r="A11979" s="7">
        <v>15726</v>
      </c>
      <c r="B11979" t="s">
        <v>82603</v>
      </c>
      <c r="C11979" t="s">
        <v>82607</v>
      </c>
      <c r="D11979" t="s">
        <v>51456</v>
      </c>
      <c r="I11979" s="4">
        <v>43766.308563749997</v>
      </c>
      <c r="J11979" s="4"/>
      <c r="K11979" s="4"/>
      <c r="L11979" s="4">
        <v>43766.308563749997</v>
      </c>
      <c r="M11979" t="s">
        <v>82602</v>
      </c>
      <c r="N11979" t="s">
        <v>82608</v>
      </c>
      <c r="V11979" t="s">
        <v>18</v>
      </c>
      <c r="X11979" s="2">
        <v>43618</v>
      </c>
      <c r="Y11979" s="2">
        <v>44683</v>
      </c>
      <c r="Z11979">
        <v>9515449460</v>
      </c>
      <c r="AA11979" t="s">
        <v>82606</v>
      </c>
      <c r="AB11979" t="s">
        <v>82605</v>
      </c>
      <c r="AD11979" t="s">
        <v>7745</v>
      </c>
      <c r="AE11979" t="s">
        <v>38</v>
      </c>
      <c r="AF11979" t="s">
        <v>98049</v>
      </c>
      <c r="AI11979" t="s">
        <v>499</v>
      </c>
      <c r="AJ11979" s="9" t="s">
        <v>82604</v>
      </c>
      <c r="AM11979" s="10" t="s">
        <v>19</v>
      </c>
    </row>
    <row r="11980" spans="1:40" x14ac:dyDescent="0.25">
      <c r="A11980" s="7">
        <v>4079</v>
      </c>
      <c r="B11980" t="s">
        <v>82610</v>
      </c>
      <c r="D11980" t="s">
        <v>51456</v>
      </c>
      <c r="I11980" s="4">
        <v>43768.422329560184</v>
      </c>
      <c r="J11980" s="4"/>
      <c r="K11980" s="4"/>
      <c r="L11980" s="4">
        <v>43756.388220578701</v>
      </c>
      <c r="M11980" t="s">
        <v>82609</v>
      </c>
      <c r="N11980" t="s">
        <v>82614</v>
      </c>
      <c r="V11980" t="s">
        <v>18</v>
      </c>
      <c r="W11980" t="s">
        <v>11</v>
      </c>
      <c r="X11980" s="2">
        <v>43311</v>
      </c>
      <c r="Y11980" s="2">
        <v>44406</v>
      </c>
      <c r="Z11980">
        <v>9505421109</v>
      </c>
      <c r="AA11980" t="s">
        <v>82613</v>
      </c>
      <c r="AB11980" t="s">
        <v>82612</v>
      </c>
      <c r="AD11980" t="s">
        <v>30777</v>
      </c>
      <c r="AE11980" t="s">
        <v>38</v>
      </c>
      <c r="AF11980" t="s">
        <v>98049</v>
      </c>
      <c r="AI11980" t="s">
        <v>11</v>
      </c>
      <c r="AJ11980" s="9" t="s">
        <v>82611</v>
      </c>
      <c r="AL11980" s="10">
        <v>1</v>
      </c>
      <c r="AM11980" s="10" t="s">
        <v>19</v>
      </c>
      <c r="AN11980" s="10">
        <v>-1</v>
      </c>
    </row>
    <row r="11981" spans="1:40" x14ac:dyDescent="0.25">
      <c r="A11981" s="7">
        <v>11949</v>
      </c>
      <c r="B11981" t="s">
        <v>82616</v>
      </c>
      <c r="D11981" t="s">
        <v>51456</v>
      </c>
      <c r="I11981" s="4">
        <v>43763.588452719909</v>
      </c>
      <c r="J11981" s="4"/>
      <c r="K11981" s="4"/>
      <c r="L11981" s="4">
        <v>43756.38822364583</v>
      </c>
      <c r="M11981" t="s">
        <v>82615</v>
      </c>
      <c r="N11981" t="s">
        <v>82622</v>
      </c>
      <c r="V11981" t="s">
        <v>18</v>
      </c>
      <c r="W11981" t="s">
        <v>82621</v>
      </c>
      <c r="X11981" s="2">
        <v>43291</v>
      </c>
      <c r="Y11981" s="2">
        <v>44406</v>
      </c>
      <c r="Z11981">
        <v>7659978068</v>
      </c>
      <c r="AA11981" t="s">
        <v>82620</v>
      </c>
      <c r="AB11981" t="s">
        <v>82619</v>
      </c>
      <c r="AD11981" t="s">
        <v>30777</v>
      </c>
      <c r="AE11981" t="s">
        <v>38</v>
      </c>
      <c r="AF11981" t="s">
        <v>98049</v>
      </c>
      <c r="AI11981" t="s">
        <v>82617</v>
      </c>
      <c r="AJ11981" s="9" t="s">
        <v>82618</v>
      </c>
      <c r="AL11981" s="10">
        <v>1</v>
      </c>
      <c r="AM11981" s="10" t="s">
        <v>19</v>
      </c>
      <c r="AN11981" s="10">
        <v>-1</v>
      </c>
    </row>
    <row r="11982" spans="1:40" x14ac:dyDescent="0.25">
      <c r="A11982" s="7">
        <v>3740</v>
      </c>
      <c r="B11982" t="s">
        <v>82624</v>
      </c>
      <c r="D11982" t="s">
        <v>51387</v>
      </c>
      <c r="I11982" s="4">
        <v>43763.598604560182</v>
      </c>
      <c r="J11982" s="4"/>
      <c r="K11982" s="4"/>
      <c r="L11982" s="4">
        <v>43756.3882231713</v>
      </c>
      <c r="M11982" t="s">
        <v>82623</v>
      </c>
      <c r="N11982" t="s">
        <v>82629</v>
      </c>
      <c r="V11982" t="s">
        <v>18</v>
      </c>
      <c r="W11982" t="s">
        <v>82628</v>
      </c>
      <c r="X11982" s="2">
        <v>43647</v>
      </c>
      <c r="Y11982" s="2">
        <v>44012</v>
      </c>
      <c r="Z11982">
        <v>9948651833</v>
      </c>
      <c r="AA11982" t="s">
        <v>82627</v>
      </c>
      <c r="AB11982" t="s">
        <v>82626</v>
      </c>
      <c r="AD11982" t="s">
        <v>30777</v>
      </c>
      <c r="AE11982" t="s">
        <v>38</v>
      </c>
      <c r="AF11982" t="s">
        <v>98049</v>
      </c>
      <c r="AI11982" t="s">
        <v>7622</v>
      </c>
      <c r="AJ11982" s="9" t="s">
        <v>82625</v>
      </c>
      <c r="AL11982" s="10">
        <v>1</v>
      </c>
      <c r="AM11982" s="10" t="s">
        <v>19</v>
      </c>
      <c r="AN11982" s="10">
        <v>-1</v>
      </c>
    </row>
    <row r="11983" spans="1:40" x14ac:dyDescent="0.25">
      <c r="A11983" s="7">
        <v>4133</v>
      </c>
      <c r="B11983" t="s">
        <v>82631</v>
      </c>
      <c r="D11983" t="s">
        <v>51456</v>
      </c>
      <c r="I11983" s="4">
        <v>43763.602423136574</v>
      </c>
      <c r="J11983" s="4"/>
      <c r="K11983" s="4"/>
      <c r="L11983" s="4">
        <v>43756.388221805559</v>
      </c>
      <c r="M11983" t="s">
        <v>82630</v>
      </c>
      <c r="N11983" t="s">
        <v>82637</v>
      </c>
      <c r="V11983" t="s">
        <v>18</v>
      </c>
      <c r="W11983" t="s">
        <v>82636</v>
      </c>
      <c r="X11983" s="2">
        <v>43180</v>
      </c>
      <c r="Y11983" s="2">
        <v>44012</v>
      </c>
      <c r="Z11983">
        <v>7330896201</v>
      </c>
      <c r="AA11983" t="s">
        <v>82635</v>
      </c>
      <c r="AB11983" t="s">
        <v>82634</v>
      </c>
      <c r="AD11983" t="s">
        <v>30777</v>
      </c>
      <c r="AE11983" t="s">
        <v>38</v>
      </c>
      <c r="AF11983" t="s">
        <v>98049</v>
      </c>
      <c r="AI11983" t="s">
        <v>82632</v>
      </c>
      <c r="AJ11983" s="9" t="s">
        <v>82633</v>
      </c>
      <c r="AL11983" s="10">
        <v>1</v>
      </c>
      <c r="AM11983" s="10" t="s">
        <v>19</v>
      </c>
      <c r="AN11983" s="10">
        <v>-1</v>
      </c>
    </row>
    <row r="11984" spans="1:40" x14ac:dyDescent="0.25">
      <c r="A11984" s="7">
        <v>13977</v>
      </c>
      <c r="B11984" t="s">
        <v>82638</v>
      </c>
      <c r="D11984" t="s">
        <v>23173</v>
      </c>
      <c r="I11984" s="4">
        <v>43763.618264606484</v>
      </c>
      <c r="J11984" s="4"/>
      <c r="K11984" s="4"/>
      <c r="L11984" s="4">
        <v>43756.388225706018</v>
      </c>
      <c r="M11984" t="s">
        <v>70064</v>
      </c>
      <c r="N11984" t="s">
        <v>82643</v>
      </c>
      <c r="V11984" t="s">
        <v>18</v>
      </c>
      <c r="W11984" t="s">
        <v>82642</v>
      </c>
      <c r="X11984" s="2">
        <v>43180</v>
      </c>
      <c r="Y11984" s="2">
        <v>44275</v>
      </c>
      <c r="Z11984">
        <v>8106199449</v>
      </c>
      <c r="AA11984" t="s">
        <v>82641</v>
      </c>
      <c r="AB11984" t="s">
        <v>82640</v>
      </c>
      <c r="AD11984" t="s">
        <v>30777</v>
      </c>
      <c r="AE11984" t="s">
        <v>38</v>
      </c>
      <c r="AF11984" t="s">
        <v>98049</v>
      </c>
      <c r="AI11984" t="s">
        <v>11</v>
      </c>
      <c r="AJ11984" s="9" t="s">
        <v>82639</v>
      </c>
      <c r="AL11984" s="10">
        <v>1</v>
      </c>
      <c r="AM11984" s="10" t="s">
        <v>19</v>
      </c>
      <c r="AN11984" s="10">
        <v>-1</v>
      </c>
    </row>
    <row r="11985" spans="1:40" x14ac:dyDescent="0.25">
      <c r="A11985" s="7">
        <v>3828</v>
      </c>
      <c r="B11985" t="s">
        <v>82645</v>
      </c>
      <c r="D11985" t="s">
        <v>77398</v>
      </c>
      <c r="I11985" s="4">
        <v>43763.648968194444</v>
      </c>
      <c r="J11985" s="4"/>
      <c r="K11985" s="4"/>
      <c r="L11985" s="4">
        <v>43756.388222314818</v>
      </c>
      <c r="M11985" t="s">
        <v>82644</v>
      </c>
      <c r="N11985" t="s">
        <v>82650</v>
      </c>
      <c r="V11985" t="s">
        <v>18</v>
      </c>
      <c r="W11985" t="s">
        <v>82649</v>
      </c>
      <c r="X11985" s="2">
        <v>42917</v>
      </c>
      <c r="Y11985" s="2">
        <v>44012</v>
      </c>
      <c r="Z11985">
        <v>9502118030</v>
      </c>
      <c r="AA11985" t="s">
        <v>82648</v>
      </c>
      <c r="AB11985" t="s">
        <v>82647</v>
      </c>
      <c r="AD11985" t="s">
        <v>30777</v>
      </c>
      <c r="AE11985" t="s">
        <v>38</v>
      </c>
      <c r="AF11985" t="s">
        <v>98049</v>
      </c>
      <c r="AI11985" t="s">
        <v>27870</v>
      </c>
      <c r="AJ11985" s="9" t="s">
        <v>82646</v>
      </c>
      <c r="AL11985" s="10">
        <v>1</v>
      </c>
      <c r="AM11985" s="10" t="s">
        <v>19</v>
      </c>
      <c r="AN11985" s="10">
        <v>-1</v>
      </c>
    </row>
    <row r="11986" spans="1:40" x14ac:dyDescent="0.25">
      <c r="A11986" s="7">
        <v>3460</v>
      </c>
      <c r="B11986" t="s">
        <v>82652</v>
      </c>
      <c r="D11986" t="s">
        <v>51344</v>
      </c>
      <c r="I11986" s="4">
        <v>43763.652357418985</v>
      </c>
      <c r="J11986" s="4"/>
      <c r="K11986" s="4"/>
      <c r="L11986" s="4">
        <v>43756.388220115739</v>
      </c>
      <c r="M11986" t="s">
        <v>82651</v>
      </c>
      <c r="N11986" t="s">
        <v>82657</v>
      </c>
      <c r="V11986" t="s">
        <v>18</v>
      </c>
      <c r="W11986" t="s">
        <v>82656</v>
      </c>
      <c r="X11986" s="2">
        <v>43647</v>
      </c>
      <c r="Y11986" s="2">
        <v>44012</v>
      </c>
      <c r="Z11986">
        <v>9642433955</v>
      </c>
      <c r="AA11986" t="s">
        <v>82655</v>
      </c>
      <c r="AB11986" t="s">
        <v>82654</v>
      </c>
      <c r="AD11986" t="s">
        <v>30777</v>
      </c>
      <c r="AE11986" t="s">
        <v>38</v>
      </c>
      <c r="AF11986" t="s">
        <v>98049</v>
      </c>
      <c r="AI11986" t="s">
        <v>54023</v>
      </c>
      <c r="AJ11986" s="9" t="s">
        <v>82653</v>
      </c>
      <c r="AL11986" s="10">
        <v>1</v>
      </c>
      <c r="AM11986" s="10" t="s">
        <v>19</v>
      </c>
      <c r="AN11986" s="10">
        <v>-1</v>
      </c>
    </row>
    <row r="11987" spans="1:40" x14ac:dyDescent="0.25">
      <c r="A11987" s="7">
        <v>4090</v>
      </c>
      <c r="B11987" t="s">
        <v>82659</v>
      </c>
      <c r="D11987" t="s">
        <v>51456</v>
      </c>
      <c r="I11987" s="4">
        <v>43764.217147696756</v>
      </c>
      <c r="J11987" s="4"/>
      <c r="K11987" s="4"/>
      <c r="L11987" s="4">
        <v>43756.388227592593</v>
      </c>
      <c r="M11987" t="s">
        <v>82658</v>
      </c>
      <c r="N11987" t="s">
        <v>82665</v>
      </c>
      <c r="V11987" t="s">
        <v>18</v>
      </c>
      <c r="W11987" t="s">
        <v>82664</v>
      </c>
      <c r="X11987" s="2">
        <v>43200</v>
      </c>
      <c r="Y11987" s="2">
        <v>44295</v>
      </c>
      <c r="Z11987">
        <v>9392333362</v>
      </c>
      <c r="AA11987" t="s">
        <v>82663</v>
      </c>
      <c r="AB11987" t="s">
        <v>82662</v>
      </c>
      <c r="AD11987" t="s">
        <v>1892</v>
      </c>
      <c r="AE11987" t="s">
        <v>1833</v>
      </c>
      <c r="AF11987" t="s">
        <v>98049</v>
      </c>
      <c r="AI11987" t="s">
        <v>82660</v>
      </c>
      <c r="AJ11987" s="9" t="s">
        <v>82661</v>
      </c>
      <c r="AL11987" s="10">
        <v>1</v>
      </c>
      <c r="AM11987" s="10" t="s">
        <v>19</v>
      </c>
      <c r="AN11987" s="10">
        <v>-1</v>
      </c>
    </row>
    <row r="11988" spans="1:40" x14ac:dyDescent="0.25">
      <c r="A11988" s="7">
        <v>3053</v>
      </c>
      <c r="B11988" t="s">
        <v>82667</v>
      </c>
      <c r="D11988" t="s">
        <v>51440</v>
      </c>
      <c r="I11988" s="4">
        <v>43764.257337233794</v>
      </c>
      <c r="J11988" s="4"/>
      <c r="K11988" s="4"/>
      <c r="L11988" s="4">
        <v>43756.388227083335</v>
      </c>
      <c r="M11988" t="s">
        <v>82666</v>
      </c>
      <c r="N11988" t="s">
        <v>82672</v>
      </c>
      <c r="V11988" t="s">
        <v>18</v>
      </c>
      <c r="W11988" t="s">
        <v>82671</v>
      </c>
      <c r="X11988" s="2">
        <v>42795</v>
      </c>
      <c r="Y11988" s="2">
        <v>43646</v>
      </c>
      <c r="Z11988">
        <v>9553073824</v>
      </c>
      <c r="AA11988" t="s">
        <v>82670</v>
      </c>
      <c r="AB11988" t="s">
        <v>82669</v>
      </c>
      <c r="AD11988" t="s">
        <v>1892</v>
      </c>
      <c r="AE11988" t="s">
        <v>1833</v>
      </c>
      <c r="AF11988" t="s">
        <v>98049</v>
      </c>
      <c r="AI11988" t="s">
        <v>8702</v>
      </c>
      <c r="AJ11988" s="9" t="s">
        <v>82668</v>
      </c>
      <c r="AL11988" s="10">
        <v>1</v>
      </c>
      <c r="AM11988" s="10" t="s">
        <v>19</v>
      </c>
      <c r="AN11988" s="10">
        <v>-1</v>
      </c>
    </row>
    <row r="11989" spans="1:40" x14ac:dyDescent="0.25">
      <c r="A11989" s="7">
        <v>3720</v>
      </c>
      <c r="B11989" t="s">
        <v>82674</v>
      </c>
      <c r="D11989" t="s">
        <v>51344</v>
      </c>
      <c r="I11989" s="4">
        <v>43764.268040208335</v>
      </c>
      <c r="J11989" s="4"/>
      <c r="K11989" s="4"/>
      <c r="L11989" s="4">
        <v>43756.388228148149</v>
      </c>
      <c r="M11989" t="s">
        <v>82673</v>
      </c>
      <c r="N11989" t="s">
        <v>82679</v>
      </c>
      <c r="V11989" t="s">
        <v>18</v>
      </c>
      <c r="W11989" t="s">
        <v>82678</v>
      </c>
      <c r="X11989" s="2">
        <v>43647</v>
      </c>
      <c r="Y11989" s="2">
        <v>44012</v>
      </c>
      <c r="Z11989">
        <v>9177007989</v>
      </c>
      <c r="AA11989" t="s">
        <v>82677</v>
      </c>
      <c r="AB11989" t="s">
        <v>82676</v>
      </c>
      <c r="AD11989" t="s">
        <v>1892</v>
      </c>
      <c r="AE11989" t="s">
        <v>1833</v>
      </c>
      <c r="AF11989" t="s">
        <v>98049</v>
      </c>
      <c r="AI11989" t="s">
        <v>499</v>
      </c>
      <c r="AJ11989" s="9" t="s">
        <v>82675</v>
      </c>
      <c r="AL11989" s="10">
        <v>1</v>
      </c>
      <c r="AM11989" s="10" t="s">
        <v>19</v>
      </c>
      <c r="AN11989" s="10">
        <v>-1</v>
      </c>
    </row>
    <row r="11990" spans="1:40" x14ac:dyDescent="0.25">
      <c r="A11990" s="7">
        <v>3771</v>
      </c>
      <c r="B11990" t="s">
        <v>82681</v>
      </c>
      <c r="D11990" t="s">
        <v>51387</v>
      </c>
      <c r="I11990" s="4">
        <v>43764.270418206019</v>
      </c>
      <c r="J11990" s="4"/>
      <c r="K11990" s="4"/>
      <c r="L11990" s="4">
        <v>43756.388228912037</v>
      </c>
      <c r="M11990" t="s">
        <v>82680</v>
      </c>
      <c r="N11990" t="s">
        <v>82685</v>
      </c>
      <c r="V11990" t="s">
        <v>18</v>
      </c>
      <c r="X11990" s="2">
        <v>43647</v>
      </c>
      <c r="Y11990" s="2">
        <v>44012</v>
      </c>
      <c r="Z11990">
        <v>7730031765</v>
      </c>
      <c r="AA11990" t="s">
        <v>82684</v>
      </c>
      <c r="AB11990" t="s">
        <v>82683</v>
      </c>
      <c r="AD11990" t="s">
        <v>1892</v>
      </c>
      <c r="AE11990" t="s">
        <v>1833</v>
      </c>
      <c r="AF11990" t="s">
        <v>98049</v>
      </c>
      <c r="AI11990" t="s">
        <v>29321</v>
      </c>
      <c r="AJ11990" s="9" t="s">
        <v>82682</v>
      </c>
      <c r="AL11990" s="10">
        <v>1</v>
      </c>
      <c r="AM11990" s="10" t="s">
        <v>19</v>
      </c>
      <c r="AN11990" s="10">
        <v>-1</v>
      </c>
    </row>
    <row r="11991" spans="1:40" x14ac:dyDescent="0.25">
      <c r="A11991" s="7">
        <v>714</v>
      </c>
      <c r="B11991" t="s">
        <v>82686</v>
      </c>
      <c r="D11991" t="s">
        <v>51530</v>
      </c>
      <c r="I11991" s="4">
        <v>43764.308338530092</v>
      </c>
      <c r="J11991" s="4"/>
      <c r="K11991" s="4"/>
      <c r="L11991" s="4">
        <v>43756.388227847223</v>
      </c>
      <c r="M11991" t="s">
        <v>10457</v>
      </c>
      <c r="N11991" t="s">
        <v>82690</v>
      </c>
      <c r="V11991" t="s">
        <v>18</v>
      </c>
      <c r="W11991" t="s">
        <v>11</v>
      </c>
      <c r="X11991" s="2">
        <v>43448</v>
      </c>
      <c r="Y11991" s="2">
        <v>44544</v>
      </c>
      <c r="Z11991">
        <v>9948499484</v>
      </c>
      <c r="AA11991" t="s">
        <v>82689</v>
      </c>
      <c r="AB11991" t="s">
        <v>82688</v>
      </c>
      <c r="AD11991" t="s">
        <v>2151</v>
      </c>
      <c r="AE11991" t="s">
        <v>17</v>
      </c>
      <c r="AF11991" t="s">
        <v>98049</v>
      </c>
      <c r="AI11991" t="s">
        <v>499</v>
      </c>
      <c r="AJ11991" s="9" t="s">
        <v>82687</v>
      </c>
      <c r="AL11991" s="10">
        <v>1</v>
      </c>
      <c r="AM11991" s="10" t="s">
        <v>19</v>
      </c>
      <c r="AN11991" s="10">
        <v>-1</v>
      </c>
    </row>
    <row r="11992" spans="1:40" x14ac:dyDescent="0.25">
      <c r="A11992" s="7">
        <v>3705</v>
      </c>
      <c r="B11992" t="s">
        <v>82692</v>
      </c>
      <c r="D11992" t="s">
        <v>51387</v>
      </c>
      <c r="I11992" s="4">
        <v>43764.309634432873</v>
      </c>
      <c r="J11992" s="4"/>
      <c r="K11992" s="4"/>
      <c r="L11992" s="4">
        <v>43756.388228668984</v>
      </c>
      <c r="M11992" t="s">
        <v>82691</v>
      </c>
      <c r="N11992" t="s">
        <v>82696</v>
      </c>
      <c r="V11992" t="s">
        <v>18</v>
      </c>
      <c r="W11992" t="s">
        <v>11</v>
      </c>
      <c r="X11992" s="2">
        <v>43647</v>
      </c>
      <c r="Y11992" s="2">
        <v>44012</v>
      </c>
      <c r="Z11992">
        <v>9951664500</v>
      </c>
      <c r="AA11992" t="s">
        <v>82695</v>
      </c>
      <c r="AB11992" t="s">
        <v>82694</v>
      </c>
      <c r="AD11992" t="s">
        <v>1892</v>
      </c>
      <c r="AE11992" t="s">
        <v>1833</v>
      </c>
      <c r="AF11992" t="s">
        <v>98049</v>
      </c>
      <c r="AI11992" t="s">
        <v>10142</v>
      </c>
      <c r="AJ11992" s="9" t="s">
        <v>82693</v>
      </c>
      <c r="AL11992" s="10">
        <v>1</v>
      </c>
      <c r="AM11992" s="10" t="s">
        <v>19</v>
      </c>
      <c r="AN11992" s="10">
        <v>-1</v>
      </c>
    </row>
    <row r="11993" spans="1:40" x14ac:dyDescent="0.25">
      <c r="A11993" s="7">
        <v>3775</v>
      </c>
      <c r="B11993" t="s">
        <v>82698</v>
      </c>
      <c r="D11993" t="s">
        <v>51387</v>
      </c>
      <c r="I11993" s="4">
        <v>43764.327222662039</v>
      </c>
      <c r="J11993" s="4"/>
      <c r="K11993" s="4"/>
      <c r="L11993" s="4">
        <v>43756.388227337964</v>
      </c>
      <c r="M11993" t="s">
        <v>82697</v>
      </c>
      <c r="N11993" t="s">
        <v>82703</v>
      </c>
      <c r="V11993" t="s">
        <v>18</v>
      </c>
      <c r="W11993" t="s">
        <v>82702</v>
      </c>
      <c r="X11993" s="2">
        <v>43647</v>
      </c>
      <c r="Y11993" s="2">
        <v>44012</v>
      </c>
      <c r="Z11993">
        <v>9849727140</v>
      </c>
      <c r="AA11993" t="s">
        <v>82701</v>
      </c>
      <c r="AB11993" t="s">
        <v>82700</v>
      </c>
      <c r="AD11993" t="s">
        <v>1892</v>
      </c>
      <c r="AE11993" t="s">
        <v>1833</v>
      </c>
      <c r="AF11993" t="s">
        <v>98049</v>
      </c>
      <c r="AI11993" t="s">
        <v>11</v>
      </c>
      <c r="AJ11993" s="9" t="s">
        <v>82699</v>
      </c>
      <c r="AL11993" s="10">
        <v>1</v>
      </c>
      <c r="AM11993" s="10" t="s">
        <v>19</v>
      </c>
      <c r="AN11993" s="10">
        <v>-1</v>
      </c>
    </row>
    <row r="11994" spans="1:40" x14ac:dyDescent="0.25">
      <c r="A11994" s="7">
        <v>3735</v>
      </c>
      <c r="B11994" t="s">
        <v>82705</v>
      </c>
      <c r="D11994" t="s">
        <v>51387</v>
      </c>
      <c r="I11994" s="4">
        <v>43765.515008634262</v>
      </c>
      <c r="J11994" s="4"/>
      <c r="K11994" s="4"/>
      <c r="L11994" s="4">
        <v>43756.388236990744</v>
      </c>
      <c r="M11994" t="s">
        <v>82704</v>
      </c>
      <c r="N11994" t="s">
        <v>82710</v>
      </c>
      <c r="V11994" t="s">
        <v>18</v>
      </c>
      <c r="W11994" t="s">
        <v>82709</v>
      </c>
      <c r="X11994" s="2">
        <v>43647</v>
      </c>
      <c r="Y11994" s="2">
        <v>44012</v>
      </c>
      <c r="Z11994">
        <v>9640352475</v>
      </c>
      <c r="AA11994" t="s">
        <v>82708</v>
      </c>
      <c r="AB11994" t="s">
        <v>82707</v>
      </c>
      <c r="AD11994" t="s">
        <v>1892</v>
      </c>
      <c r="AE11994" t="s">
        <v>1833</v>
      </c>
      <c r="AF11994" t="s">
        <v>98049</v>
      </c>
      <c r="AI11994" t="s">
        <v>499</v>
      </c>
      <c r="AJ11994" s="9" t="s">
        <v>82706</v>
      </c>
      <c r="AL11994" s="10">
        <v>1</v>
      </c>
      <c r="AM11994" s="10" t="s">
        <v>19</v>
      </c>
      <c r="AN11994" s="10">
        <v>-1</v>
      </c>
    </row>
    <row r="11995" spans="1:40" x14ac:dyDescent="0.25">
      <c r="A11995" s="7">
        <v>4054</v>
      </c>
      <c r="B11995" t="s">
        <v>82712</v>
      </c>
      <c r="C11995" t="s">
        <v>79612</v>
      </c>
      <c r="D11995" t="s">
        <v>51456</v>
      </c>
      <c r="I11995" s="4">
        <v>43766.30863777778</v>
      </c>
      <c r="J11995" s="4"/>
      <c r="K11995" s="4"/>
      <c r="L11995" s="4">
        <v>43766.30863777778</v>
      </c>
      <c r="M11995" t="s">
        <v>82711</v>
      </c>
      <c r="N11995" t="s">
        <v>82716</v>
      </c>
      <c r="V11995" t="s">
        <v>18</v>
      </c>
      <c r="X11995" s="2">
        <v>43454</v>
      </c>
      <c r="Y11995" s="2">
        <v>44549</v>
      </c>
      <c r="Z11995">
        <v>8008141168</v>
      </c>
      <c r="AA11995" t="s">
        <v>82715</v>
      </c>
      <c r="AB11995" t="s">
        <v>82714</v>
      </c>
      <c r="AD11995" t="s">
        <v>1765</v>
      </c>
      <c r="AE11995" t="s">
        <v>1172</v>
      </c>
      <c r="AF11995" t="s">
        <v>98049</v>
      </c>
      <c r="AI11995" t="s">
        <v>12577</v>
      </c>
      <c r="AJ11995" s="9" t="s">
        <v>82713</v>
      </c>
      <c r="AM11995" s="10" t="s">
        <v>19</v>
      </c>
    </row>
    <row r="11996" spans="1:40" x14ac:dyDescent="0.25">
      <c r="A11996" s="7">
        <v>4089</v>
      </c>
      <c r="B11996" t="s">
        <v>82717</v>
      </c>
      <c r="D11996" t="s">
        <v>51456</v>
      </c>
      <c r="I11996" s="4">
        <v>43767.415903645837</v>
      </c>
      <c r="J11996" s="4"/>
      <c r="K11996" s="4"/>
      <c r="L11996" s="4">
        <v>43756.388239675929</v>
      </c>
      <c r="M11996" t="s">
        <v>82711</v>
      </c>
      <c r="N11996" t="s">
        <v>82721</v>
      </c>
      <c r="V11996" t="s">
        <v>18</v>
      </c>
      <c r="W11996" t="s">
        <v>11</v>
      </c>
      <c r="X11996" s="2">
        <v>43200</v>
      </c>
      <c r="Y11996" s="2">
        <v>44295</v>
      </c>
      <c r="Z11996">
        <v>7093679335</v>
      </c>
      <c r="AA11996" t="s">
        <v>82720</v>
      </c>
      <c r="AB11996" t="s">
        <v>82719</v>
      </c>
      <c r="AD11996" t="s">
        <v>1892</v>
      </c>
      <c r="AE11996" t="s">
        <v>1833</v>
      </c>
      <c r="AF11996" t="s">
        <v>98049</v>
      </c>
      <c r="AI11996" t="s">
        <v>24608</v>
      </c>
      <c r="AJ11996" s="9" t="s">
        <v>82718</v>
      </c>
      <c r="AL11996" s="10">
        <v>1</v>
      </c>
      <c r="AM11996" s="10" t="s">
        <v>19</v>
      </c>
      <c r="AN11996" s="10">
        <v>-1</v>
      </c>
    </row>
    <row r="11997" spans="1:40" x14ac:dyDescent="0.25">
      <c r="A11997" s="7">
        <v>3782</v>
      </c>
      <c r="B11997" t="s">
        <v>82723</v>
      </c>
      <c r="D11997" t="s">
        <v>51387</v>
      </c>
      <c r="I11997" s="4">
        <v>43767.414493020835</v>
      </c>
      <c r="J11997" s="4"/>
      <c r="K11997" s="4"/>
      <c r="L11997" s="4">
        <v>43756.388239930558</v>
      </c>
      <c r="M11997" t="s">
        <v>82722</v>
      </c>
      <c r="N11997" t="s">
        <v>82727</v>
      </c>
      <c r="V11997" t="s">
        <v>18</v>
      </c>
      <c r="W11997" t="s">
        <v>11</v>
      </c>
      <c r="X11997" s="2">
        <v>43647</v>
      </c>
      <c r="Y11997" s="2">
        <v>44012</v>
      </c>
      <c r="Z11997">
        <v>7095258969</v>
      </c>
      <c r="AA11997" t="s">
        <v>82726</v>
      </c>
      <c r="AB11997" t="s">
        <v>82725</v>
      </c>
      <c r="AD11997" t="s">
        <v>1892</v>
      </c>
      <c r="AE11997" t="s">
        <v>1833</v>
      </c>
      <c r="AF11997" t="s">
        <v>98049</v>
      </c>
      <c r="AI11997" t="s">
        <v>6700</v>
      </c>
      <c r="AJ11997" s="9" t="s">
        <v>82724</v>
      </c>
      <c r="AL11997" s="10">
        <v>1</v>
      </c>
      <c r="AM11997" s="10" t="s">
        <v>19</v>
      </c>
      <c r="AN11997" s="10">
        <v>-1</v>
      </c>
    </row>
    <row r="11998" spans="1:40" x14ac:dyDescent="0.25">
      <c r="A11998" s="7">
        <v>3841</v>
      </c>
      <c r="B11998" t="s">
        <v>82728</v>
      </c>
      <c r="D11998" t="s">
        <v>77398</v>
      </c>
      <c r="I11998" s="4">
        <v>43767.4183800463</v>
      </c>
      <c r="J11998" s="4"/>
      <c r="K11998" s="4"/>
      <c r="L11998" s="4">
        <v>43756.388238796295</v>
      </c>
      <c r="M11998" t="s">
        <v>82722</v>
      </c>
      <c r="N11998" t="s">
        <v>82732</v>
      </c>
      <c r="V11998" t="s">
        <v>18</v>
      </c>
      <c r="W11998" t="s">
        <v>11</v>
      </c>
      <c r="X11998" s="2">
        <v>42996</v>
      </c>
      <c r="Y11998" s="2">
        <v>44012</v>
      </c>
      <c r="Z11998">
        <v>9908185533</v>
      </c>
      <c r="AA11998" t="s">
        <v>82731</v>
      </c>
      <c r="AB11998" t="s">
        <v>82730</v>
      </c>
      <c r="AD11998" t="s">
        <v>1892</v>
      </c>
      <c r="AE11998" t="s">
        <v>1833</v>
      </c>
      <c r="AF11998" t="s">
        <v>98049</v>
      </c>
      <c r="AI11998" t="s">
        <v>19813</v>
      </c>
      <c r="AJ11998" s="9" t="s">
        <v>82729</v>
      </c>
      <c r="AL11998" s="10">
        <v>1</v>
      </c>
      <c r="AM11998" s="10" t="s">
        <v>19</v>
      </c>
      <c r="AN11998" s="10">
        <v>-1</v>
      </c>
    </row>
    <row r="11999" spans="1:40" x14ac:dyDescent="0.25">
      <c r="A11999" s="7">
        <v>3726</v>
      </c>
      <c r="B11999" t="s">
        <v>82734</v>
      </c>
      <c r="D11999" t="s">
        <v>51387</v>
      </c>
      <c r="I11999" s="4">
        <v>43767.419909062497</v>
      </c>
      <c r="J11999" s="4"/>
      <c r="K11999" s="4"/>
      <c r="L11999" s="4">
        <v>43756.388238472224</v>
      </c>
      <c r="M11999" t="s">
        <v>82733</v>
      </c>
      <c r="N11999" t="s">
        <v>82739</v>
      </c>
      <c r="V11999" t="s">
        <v>18</v>
      </c>
      <c r="W11999" t="s">
        <v>82738</v>
      </c>
      <c r="X11999" s="2">
        <v>43647</v>
      </c>
      <c r="Y11999" s="2">
        <v>44012</v>
      </c>
      <c r="Z11999">
        <v>9550495946</v>
      </c>
      <c r="AA11999" t="s">
        <v>82737</v>
      </c>
      <c r="AB11999" t="s">
        <v>82736</v>
      </c>
      <c r="AD11999" t="s">
        <v>1892</v>
      </c>
      <c r="AE11999" t="s">
        <v>1833</v>
      </c>
      <c r="AF11999" t="s">
        <v>98049</v>
      </c>
      <c r="AI11999" t="s">
        <v>102</v>
      </c>
      <c r="AJ11999" s="9" t="s">
        <v>82735</v>
      </c>
      <c r="AL11999" s="10">
        <v>1</v>
      </c>
      <c r="AM11999" s="10" t="s">
        <v>19</v>
      </c>
      <c r="AN11999" s="10">
        <v>-1</v>
      </c>
    </row>
    <row r="12000" spans="1:40" x14ac:dyDescent="0.25">
      <c r="A12000" s="7">
        <v>3557</v>
      </c>
      <c r="B12000" t="s">
        <v>82741</v>
      </c>
      <c r="D12000" t="s">
        <v>51344</v>
      </c>
      <c r="I12000" s="4">
        <v>43767.420683449076</v>
      </c>
      <c r="J12000" s="4"/>
      <c r="K12000" s="4"/>
      <c r="L12000" s="4">
        <v>43756.388237916668</v>
      </c>
      <c r="M12000" t="s">
        <v>82740</v>
      </c>
      <c r="N12000" t="s">
        <v>82745</v>
      </c>
      <c r="V12000" t="s">
        <v>18</v>
      </c>
      <c r="W12000" t="s">
        <v>11</v>
      </c>
      <c r="X12000" s="2">
        <v>43647</v>
      </c>
      <c r="Y12000" s="2">
        <v>44012</v>
      </c>
      <c r="Z12000">
        <v>7995392280</v>
      </c>
      <c r="AA12000" t="s">
        <v>82744</v>
      </c>
      <c r="AB12000" t="s">
        <v>82743</v>
      </c>
      <c r="AD12000" t="s">
        <v>1892</v>
      </c>
      <c r="AE12000" t="s">
        <v>1833</v>
      </c>
      <c r="AF12000" t="s">
        <v>98049</v>
      </c>
      <c r="AI12000" t="s">
        <v>80243</v>
      </c>
      <c r="AJ12000" s="9" t="s">
        <v>82742</v>
      </c>
      <c r="AL12000" s="10">
        <v>1</v>
      </c>
      <c r="AM12000" s="10" t="s">
        <v>19</v>
      </c>
      <c r="AN12000" s="10">
        <v>-1</v>
      </c>
    </row>
    <row r="12001" spans="1:40" x14ac:dyDescent="0.25">
      <c r="A12001" s="7">
        <v>3054</v>
      </c>
      <c r="B12001" t="s">
        <v>82747</v>
      </c>
      <c r="D12001" t="s">
        <v>51440</v>
      </c>
      <c r="I12001" s="4">
        <v>43768.3951075</v>
      </c>
      <c r="J12001" s="4"/>
      <c r="K12001" s="4"/>
      <c r="L12001" s="4">
        <v>43756.388239328706</v>
      </c>
      <c r="M12001" t="s">
        <v>82746</v>
      </c>
      <c r="N12001" t="s">
        <v>82752</v>
      </c>
      <c r="V12001" t="s">
        <v>18</v>
      </c>
      <c r="W12001" t="s">
        <v>82751</v>
      </c>
      <c r="X12001" s="2">
        <v>42928</v>
      </c>
      <c r="Y12001" s="2">
        <v>44023</v>
      </c>
      <c r="Z12001">
        <v>9912464559</v>
      </c>
      <c r="AA12001" t="s">
        <v>82750</v>
      </c>
      <c r="AB12001" t="s">
        <v>82749</v>
      </c>
      <c r="AD12001" t="s">
        <v>1892</v>
      </c>
      <c r="AE12001" t="s">
        <v>1833</v>
      </c>
      <c r="AF12001" t="s">
        <v>98049</v>
      </c>
      <c r="AI12001" t="s">
        <v>11</v>
      </c>
      <c r="AJ12001" s="9" t="s">
        <v>82748</v>
      </c>
      <c r="AL12001" s="10">
        <v>1</v>
      </c>
      <c r="AM12001" s="10" t="s">
        <v>19</v>
      </c>
      <c r="AN12001" s="10">
        <v>-1</v>
      </c>
    </row>
    <row r="12002" spans="1:40" x14ac:dyDescent="0.25">
      <c r="A12002" s="7">
        <v>3349</v>
      </c>
      <c r="B12002" t="s">
        <v>82754</v>
      </c>
      <c r="D12002" t="s">
        <v>51344</v>
      </c>
      <c r="I12002" s="4">
        <v>43768.39595539352</v>
      </c>
      <c r="J12002" s="4"/>
      <c r="K12002" s="4"/>
      <c r="L12002" s="4">
        <v>43756.388239085645</v>
      </c>
      <c r="M12002" t="s">
        <v>82753</v>
      </c>
      <c r="N12002" t="s">
        <v>82758</v>
      </c>
      <c r="V12002" t="s">
        <v>18</v>
      </c>
      <c r="W12002" t="s">
        <v>11</v>
      </c>
      <c r="X12002" s="2">
        <v>43647</v>
      </c>
      <c r="Y12002" s="2">
        <v>44012</v>
      </c>
      <c r="Z12002">
        <v>7287850395</v>
      </c>
      <c r="AA12002" t="s">
        <v>82757</v>
      </c>
      <c r="AB12002" t="s">
        <v>82756</v>
      </c>
      <c r="AD12002" t="s">
        <v>1892</v>
      </c>
      <c r="AE12002" t="s">
        <v>1833</v>
      </c>
      <c r="AF12002" t="s">
        <v>98049</v>
      </c>
      <c r="AI12002" t="s">
        <v>11</v>
      </c>
      <c r="AJ12002" s="9" t="s">
        <v>82755</v>
      </c>
      <c r="AL12002" s="10">
        <v>1</v>
      </c>
      <c r="AM12002" s="10" t="s">
        <v>19</v>
      </c>
      <c r="AN12002" s="10">
        <v>-1</v>
      </c>
    </row>
    <row r="12003" spans="1:40" x14ac:dyDescent="0.25">
      <c r="A12003" s="7">
        <v>4117</v>
      </c>
      <c r="B12003" t="s">
        <v>82760</v>
      </c>
      <c r="D12003" t="s">
        <v>51456</v>
      </c>
      <c r="I12003" s="4">
        <v>43768.557035868056</v>
      </c>
      <c r="J12003" s="4"/>
      <c r="K12003" s="4"/>
      <c r="L12003" s="4">
        <v>43768.557035868056</v>
      </c>
      <c r="M12003" t="s">
        <v>82759</v>
      </c>
      <c r="N12003" t="s">
        <v>82765</v>
      </c>
      <c r="V12003" t="s">
        <v>18</v>
      </c>
      <c r="X12003" s="2">
        <v>43029</v>
      </c>
      <c r="Y12003" s="2">
        <v>44012</v>
      </c>
      <c r="Z12003">
        <v>9640979585</v>
      </c>
      <c r="AA12003" t="s">
        <v>82764</v>
      </c>
      <c r="AB12003" t="s">
        <v>82763</v>
      </c>
      <c r="AD12003" t="s">
        <v>532</v>
      </c>
      <c r="AE12003" t="s">
        <v>38</v>
      </c>
      <c r="AF12003" t="s">
        <v>98049</v>
      </c>
      <c r="AI12003" t="s">
        <v>82761</v>
      </c>
      <c r="AJ12003" s="9" t="s">
        <v>82762</v>
      </c>
      <c r="AM12003" s="10" t="s">
        <v>19</v>
      </c>
    </row>
    <row r="12004" spans="1:40" x14ac:dyDescent="0.25">
      <c r="A12004" s="7">
        <v>4099</v>
      </c>
      <c r="B12004" t="s">
        <v>82767</v>
      </c>
      <c r="D12004" t="s">
        <v>51456</v>
      </c>
      <c r="I12004" s="4">
        <v>43764.164934548608</v>
      </c>
      <c r="J12004" s="4"/>
      <c r="K12004" s="4"/>
      <c r="L12004" s="4">
        <v>43756.388231273151</v>
      </c>
      <c r="M12004" t="s">
        <v>82766</v>
      </c>
      <c r="N12004" t="s">
        <v>82773</v>
      </c>
      <c r="V12004" t="s">
        <v>18</v>
      </c>
      <c r="W12004" t="s">
        <v>82772</v>
      </c>
      <c r="X12004" s="2">
        <v>43200</v>
      </c>
      <c r="Y12004" s="2">
        <v>44012</v>
      </c>
      <c r="Z12004">
        <v>9542254399</v>
      </c>
      <c r="AA12004" t="s">
        <v>82771</v>
      </c>
      <c r="AB12004" t="s">
        <v>82770</v>
      </c>
      <c r="AD12004" t="s">
        <v>1892</v>
      </c>
      <c r="AE12004" t="s">
        <v>1833</v>
      </c>
      <c r="AF12004" t="s">
        <v>98049</v>
      </c>
      <c r="AI12004" t="s">
        <v>82768</v>
      </c>
      <c r="AJ12004" s="9" t="s">
        <v>82769</v>
      </c>
      <c r="AL12004" s="10">
        <v>1</v>
      </c>
      <c r="AM12004" s="10" t="s">
        <v>19</v>
      </c>
      <c r="AN12004" s="10">
        <v>-1</v>
      </c>
    </row>
    <row r="12005" spans="1:40" x14ac:dyDescent="0.25">
      <c r="A12005" s="7">
        <v>4190</v>
      </c>
      <c r="B12005" t="s">
        <v>82775</v>
      </c>
      <c r="D12005" t="s">
        <v>51279</v>
      </c>
      <c r="I12005" s="4">
        <v>43764.170813020835</v>
      </c>
      <c r="J12005" s="4"/>
      <c r="K12005" s="4"/>
      <c r="L12005" s="4">
        <v>43756.388232673613</v>
      </c>
      <c r="M12005" t="s">
        <v>82774</v>
      </c>
      <c r="N12005" t="s">
        <v>82780</v>
      </c>
      <c r="V12005" t="s">
        <v>18</v>
      </c>
      <c r="X12005" s="2">
        <v>43461</v>
      </c>
      <c r="Y12005" s="2">
        <v>44012</v>
      </c>
      <c r="Z12005">
        <v>9705801300</v>
      </c>
      <c r="AA12005" t="s">
        <v>82779</v>
      </c>
      <c r="AB12005" t="s">
        <v>82778</v>
      </c>
      <c r="AD12005" t="s">
        <v>1892</v>
      </c>
      <c r="AE12005" t="s">
        <v>1833</v>
      </c>
      <c r="AF12005" t="s">
        <v>98049</v>
      </c>
      <c r="AI12005" t="s">
        <v>82776</v>
      </c>
      <c r="AJ12005" s="9" t="s">
        <v>82777</v>
      </c>
      <c r="AL12005" s="10">
        <v>1</v>
      </c>
      <c r="AM12005" s="10" t="s">
        <v>19</v>
      </c>
      <c r="AN12005" s="10">
        <v>-1</v>
      </c>
    </row>
    <row r="12006" spans="1:40" x14ac:dyDescent="0.25">
      <c r="A12006" s="7">
        <v>3733</v>
      </c>
      <c r="B12006" t="s">
        <v>82782</v>
      </c>
      <c r="D12006" t="s">
        <v>51387</v>
      </c>
      <c r="I12006" s="4">
        <v>43764.178054155091</v>
      </c>
      <c r="J12006" s="4"/>
      <c r="K12006" s="4"/>
      <c r="L12006" s="4">
        <v>43756.388233136575</v>
      </c>
      <c r="M12006" t="s">
        <v>82781</v>
      </c>
      <c r="N12006" t="s">
        <v>82787</v>
      </c>
      <c r="V12006" t="s">
        <v>18</v>
      </c>
      <c r="X12006" s="2">
        <v>43647</v>
      </c>
      <c r="Y12006" s="2">
        <v>44012</v>
      </c>
      <c r="Z12006">
        <v>9959570248</v>
      </c>
      <c r="AA12006" t="s">
        <v>82786</v>
      </c>
      <c r="AB12006" t="s">
        <v>82785</v>
      </c>
      <c r="AD12006" t="s">
        <v>1892</v>
      </c>
      <c r="AE12006" t="s">
        <v>1833</v>
      </c>
      <c r="AF12006" t="s">
        <v>98049</v>
      </c>
      <c r="AI12006" t="s">
        <v>82783</v>
      </c>
      <c r="AJ12006" s="9" t="s">
        <v>82784</v>
      </c>
      <c r="AL12006" s="10">
        <v>1</v>
      </c>
      <c r="AM12006" s="10" t="s">
        <v>19</v>
      </c>
      <c r="AN12006" s="10">
        <v>-1</v>
      </c>
    </row>
    <row r="12007" spans="1:40" x14ac:dyDescent="0.25">
      <c r="A12007" s="7">
        <v>3990</v>
      </c>
      <c r="B12007" t="s">
        <v>82789</v>
      </c>
      <c r="D12007" t="s">
        <v>77199</v>
      </c>
      <c r="I12007" s="4">
        <v>43764.206776979168</v>
      </c>
      <c r="J12007" s="4"/>
      <c r="K12007" s="4"/>
      <c r="L12007" s="4">
        <v>43756.388232303238</v>
      </c>
      <c r="M12007" t="s">
        <v>82788</v>
      </c>
      <c r="N12007" t="s">
        <v>82794</v>
      </c>
      <c r="V12007" t="s">
        <v>18</v>
      </c>
      <c r="W12007" t="s">
        <v>11</v>
      </c>
      <c r="X12007" s="2">
        <v>42928</v>
      </c>
      <c r="Y12007" s="2">
        <v>44023</v>
      </c>
      <c r="Z12007">
        <v>9949609617</v>
      </c>
      <c r="AA12007" t="s">
        <v>82793</v>
      </c>
      <c r="AB12007" t="s">
        <v>82792</v>
      </c>
      <c r="AD12007" t="s">
        <v>1892</v>
      </c>
      <c r="AE12007" t="s">
        <v>1833</v>
      </c>
      <c r="AF12007" t="s">
        <v>98049</v>
      </c>
      <c r="AI12007" t="s">
        <v>82790</v>
      </c>
      <c r="AJ12007" s="9" t="s">
        <v>82791</v>
      </c>
      <c r="AL12007" s="10">
        <v>1</v>
      </c>
      <c r="AM12007" s="10" t="s">
        <v>19</v>
      </c>
      <c r="AN12007" s="10">
        <v>-1</v>
      </c>
    </row>
    <row r="12008" spans="1:40" x14ac:dyDescent="0.25">
      <c r="A12008" s="7">
        <v>12186</v>
      </c>
      <c r="B12008" t="s">
        <v>82796</v>
      </c>
      <c r="D12008" t="s">
        <v>51300</v>
      </c>
      <c r="I12008" s="4">
        <v>43764.467699803237</v>
      </c>
      <c r="J12008" s="4"/>
      <c r="K12008" s="4"/>
      <c r="L12008" s="4">
        <v>43756.388247974537</v>
      </c>
      <c r="M12008" t="s">
        <v>82795</v>
      </c>
      <c r="N12008" t="s">
        <v>82802</v>
      </c>
      <c r="V12008" t="s">
        <v>18</v>
      </c>
      <c r="W12008" t="s">
        <v>82801</v>
      </c>
      <c r="X12008" s="2">
        <v>43130</v>
      </c>
      <c r="Y12008" s="2">
        <v>44012</v>
      </c>
      <c r="Z12008">
        <v>9618973359</v>
      </c>
      <c r="AA12008" t="s">
        <v>82800</v>
      </c>
      <c r="AB12008" t="s">
        <v>82799</v>
      </c>
      <c r="AD12008" t="s">
        <v>1901</v>
      </c>
      <c r="AE12008" t="s">
        <v>1833</v>
      </c>
      <c r="AF12008" t="s">
        <v>98049</v>
      </c>
      <c r="AI12008" t="s">
        <v>82797</v>
      </c>
      <c r="AJ12008" s="9" t="s">
        <v>82798</v>
      </c>
      <c r="AL12008" s="10">
        <v>1</v>
      </c>
      <c r="AM12008" s="10" t="s">
        <v>19</v>
      </c>
      <c r="AN12008" s="10">
        <v>-1</v>
      </c>
    </row>
    <row r="12009" spans="1:40" x14ac:dyDescent="0.25">
      <c r="A12009" s="7">
        <v>6894</v>
      </c>
      <c r="B12009" t="s">
        <v>82804</v>
      </c>
      <c r="D12009" t="s">
        <v>51279</v>
      </c>
      <c r="I12009" s="4">
        <v>43764.478008020837</v>
      </c>
      <c r="J12009" s="4"/>
      <c r="K12009" s="4"/>
      <c r="L12009" s="4">
        <v>43756.38824537037</v>
      </c>
      <c r="M12009" t="s">
        <v>82803</v>
      </c>
      <c r="N12009" t="s">
        <v>82808</v>
      </c>
      <c r="V12009" t="s">
        <v>18</v>
      </c>
      <c r="W12009" t="s">
        <v>11</v>
      </c>
      <c r="X12009" s="2">
        <v>43203</v>
      </c>
      <c r="Y12009" s="2">
        <v>44012</v>
      </c>
      <c r="Z12009">
        <v>9705133483</v>
      </c>
      <c r="AA12009" t="s">
        <v>82807</v>
      </c>
      <c r="AB12009" t="s">
        <v>82806</v>
      </c>
      <c r="AD12009" t="s">
        <v>1901</v>
      </c>
      <c r="AE12009" t="s">
        <v>1833</v>
      </c>
      <c r="AF12009" t="s">
        <v>98049</v>
      </c>
      <c r="AI12009" t="s">
        <v>78217</v>
      </c>
      <c r="AJ12009" s="9" t="s">
        <v>82805</v>
      </c>
      <c r="AL12009" s="10">
        <v>1</v>
      </c>
      <c r="AM12009" s="10" t="s">
        <v>19</v>
      </c>
      <c r="AN12009" s="10">
        <v>-1</v>
      </c>
    </row>
    <row r="12010" spans="1:40" x14ac:dyDescent="0.25">
      <c r="A12010" s="7">
        <v>3391</v>
      </c>
      <c r="B12010" t="s">
        <v>82810</v>
      </c>
      <c r="D12010" t="s">
        <v>51344</v>
      </c>
      <c r="I12010" s="4">
        <v>43764.493318657405</v>
      </c>
      <c r="J12010" s="4"/>
      <c r="K12010" s="4"/>
      <c r="L12010" s="4">
        <v>43756.388245729169</v>
      </c>
      <c r="M12010" t="s">
        <v>82809</v>
      </c>
      <c r="N12010" t="s">
        <v>82814</v>
      </c>
      <c r="V12010" t="s">
        <v>18</v>
      </c>
      <c r="W12010">
        <v>9000055894</v>
      </c>
      <c r="X12010" s="2">
        <v>43647</v>
      </c>
      <c r="Y12010" s="2">
        <v>44012</v>
      </c>
      <c r="Z12010">
        <v>9949396557</v>
      </c>
      <c r="AA12010" t="s">
        <v>82813</v>
      </c>
      <c r="AB12010" t="s">
        <v>82812</v>
      </c>
      <c r="AD12010" t="s">
        <v>1951</v>
      </c>
      <c r="AE12010" t="s">
        <v>17</v>
      </c>
      <c r="AF12010" t="s">
        <v>98049</v>
      </c>
      <c r="AI12010" t="s">
        <v>78929</v>
      </c>
      <c r="AJ12010" s="9" t="s">
        <v>82811</v>
      </c>
      <c r="AL12010" s="10">
        <v>1</v>
      </c>
      <c r="AM12010" s="10" t="s">
        <v>19</v>
      </c>
      <c r="AN12010" s="10">
        <v>-1</v>
      </c>
    </row>
    <row r="12011" spans="1:40" x14ac:dyDescent="0.25">
      <c r="A12011" s="7">
        <v>13174</v>
      </c>
      <c r="B12011" t="s">
        <v>82816</v>
      </c>
      <c r="D12011" t="s">
        <v>51440</v>
      </c>
      <c r="I12011" s="4">
        <v>43768.557068599534</v>
      </c>
      <c r="J12011" s="4"/>
      <c r="K12011" s="4"/>
      <c r="L12011" s="4">
        <v>43768.557068599534</v>
      </c>
      <c r="M12011" t="s">
        <v>82815</v>
      </c>
      <c r="N12011" t="s">
        <v>82820</v>
      </c>
      <c r="V12011" t="s">
        <v>18</v>
      </c>
      <c r="X12011" s="2">
        <v>43570</v>
      </c>
      <c r="Y12011" s="2">
        <v>44665</v>
      </c>
      <c r="Z12011">
        <v>9550413075</v>
      </c>
      <c r="AA12011" t="s">
        <v>82819</v>
      </c>
      <c r="AB12011" t="s">
        <v>82818</v>
      </c>
      <c r="AD12011" t="s">
        <v>532</v>
      </c>
      <c r="AE12011" t="s">
        <v>38</v>
      </c>
      <c r="AF12011" t="s">
        <v>98049</v>
      </c>
      <c r="AI12011" t="s">
        <v>11</v>
      </c>
      <c r="AJ12011" s="9" t="s">
        <v>82817</v>
      </c>
      <c r="AM12011" s="10" t="s">
        <v>19</v>
      </c>
    </row>
    <row r="12012" spans="1:40" x14ac:dyDescent="0.25">
      <c r="A12012" s="7">
        <v>3991</v>
      </c>
      <c r="B12012" t="s">
        <v>82822</v>
      </c>
      <c r="D12012" t="s">
        <v>77199</v>
      </c>
      <c r="I12012" s="4">
        <v>43764.198153483798</v>
      </c>
      <c r="J12012" s="4"/>
      <c r="K12012" s="4"/>
      <c r="L12012" s="4">
        <v>43756.388243946756</v>
      </c>
      <c r="M12012" t="s">
        <v>82821</v>
      </c>
      <c r="N12012" t="s">
        <v>82826</v>
      </c>
      <c r="V12012" t="s">
        <v>18</v>
      </c>
      <c r="W12012" t="s">
        <v>11</v>
      </c>
      <c r="X12012" s="2">
        <v>43203</v>
      </c>
      <c r="Y12012" s="2">
        <v>44012</v>
      </c>
      <c r="Z12012">
        <v>9963984126</v>
      </c>
      <c r="AA12012" t="s">
        <v>82825</v>
      </c>
      <c r="AB12012" t="s">
        <v>82824</v>
      </c>
      <c r="AD12012" t="s">
        <v>1892</v>
      </c>
      <c r="AE12012" t="s">
        <v>1833</v>
      </c>
      <c r="AF12012" t="s">
        <v>98049</v>
      </c>
      <c r="AI12012" t="s">
        <v>1761</v>
      </c>
      <c r="AJ12012" s="9" t="s">
        <v>82823</v>
      </c>
      <c r="AL12012" s="10">
        <v>1</v>
      </c>
      <c r="AM12012" s="10" t="s">
        <v>19</v>
      </c>
      <c r="AN12012" s="10">
        <v>-1</v>
      </c>
    </row>
    <row r="12013" spans="1:40" x14ac:dyDescent="0.25">
      <c r="A12013" s="7">
        <v>3402</v>
      </c>
      <c r="B12013" t="s">
        <v>82828</v>
      </c>
      <c r="D12013" t="s">
        <v>51344</v>
      </c>
      <c r="I12013" s="4">
        <v>43764.201888449075</v>
      </c>
      <c r="J12013" s="4"/>
      <c r="K12013" s="4"/>
      <c r="L12013" s="4">
        <v>43756.3882433912</v>
      </c>
      <c r="M12013" t="s">
        <v>82827</v>
      </c>
      <c r="N12013" t="s">
        <v>82833</v>
      </c>
      <c r="V12013" t="s">
        <v>18</v>
      </c>
      <c r="W12013" t="s">
        <v>82832</v>
      </c>
      <c r="X12013" s="2">
        <v>43647</v>
      </c>
      <c r="Y12013" s="2">
        <v>44012</v>
      </c>
      <c r="Z12013">
        <v>9666340539</v>
      </c>
      <c r="AA12013" t="s">
        <v>82831</v>
      </c>
      <c r="AB12013" t="s">
        <v>82830</v>
      </c>
      <c r="AD12013" t="s">
        <v>1892</v>
      </c>
      <c r="AE12013" t="s">
        <v>1833</v>
      </c>
      <c r="AF12013" t="s">
        <v>98049</v>
      </c>
      <c r="AI12013" t="s">
        <v>10040</v>
      </c>
      <c r="AJ12013" s="9" t="s">
        <v>82829</v>
      </c>
      <c r="AL12013" s="10">
        <v>1</v>
      </c>
      <c r="AM12013" s="10" t="s">
        <v>19</v>
      </c>
      <c r="AN12013" s="10">
        <v>-1</v>
      </c>
    </row>
    <row r="12014" spans="1:40" x14ac:dyDescent="0.25">
      <c r="A12014" s="7">
        <v>3016</v>
      </c>
      <c r="B12014" t="s">
        <v>82835</v>
      </c>
      <c r="D12014" t="s">
        <v>51440</v>
      </c>
      <c r="I12014" s="4">
        <v>43764.237062337961</v>
      </c>
      <c r="J12014" s="4"/>
      <c r="K12014" s="4"/>
      <c r="L12014" s="4">
        <v>43756.388244756941</v>
      </c>
      <c r="M12014" t="s">
        <v>82834</v>
      </c>
      <c r="N12014" t="s">
        <v>82840</v>
      </c>
      <c r="V12014" t="s">
        <v>18</v>
      </c>
      <c r="W12014" t="s">
        <v>82839</v>
      </c>
      <c r="X12014" s="2">
        <v>42459</v>
      </c>
      <c r="Y12014" s="2">
        <v>43646</v>
      </c>
      <c r="Z12014">
        <v>9666243392</v>
      </c>
      <c r="AA12014" t="s">
        <v>82838</v>
      </c>
      <c r="AB12014" t="s">
        <v>82837</v>
      </c>
      <c r="AD12014" t="s">
        <v>1892</v>
      </c>
      <c r="AE12014" t="s">
        <v>1833</v>
      </c>
      <c r="AF12014" t="s">
        <v>98049</v>
      </c>
      <c r="AI12014" t="s">
        <v>11</v>
      </c>
      <c r="AJ12014" s="9" t="s">
        <v>82836</v>
      </c>
      <c r="AL12014" s="10">
        <v>1</v>
      </c>
      <c r="AM12014" s="10" t="s">
        <v>19</v>
      </c>
      <c r="AN12014" s="10">
        <v>1</v>
      </c>
    </row>
    <row r="12015" spans="1:40" x14ac:dyDescent="0.25">
      <c r="A12015" s="7">
        <v>3051</v>
      </c>
      <c r="B12015" t="s">
        <v>82842</v>
      </c>
      <c r="D12015" t="s">
        <v>51440</v>
      </c>
      <c r="I12015" s="4">
        <v>43764.245289525461</v>
      </c>
      <c r="J12015" s="4"/>
      <c r="K12015" s="4"/>
      <c r="L12015" s="4">
        <v>43756.388243680558</v>
      </c>
      <c r="M12015" t="s">
        <v>82841</v>
      </c>
      <c r="N12015" t="s">
        <v>82846</v>
      </c>
      <c r="V12015" t="s">
        <v>18</v>
      </c>
      <c r="W12015" t="s">
        <v>11</v>
      </c>
      <c r="X12015" s="2">
        <v>42842</v>
      </c>
      <c r="Y12015" s="2">
        <v>43646</v>
      </c>
      <c r="Z12015">
        <v>9848573665</v>
      </c>
      <c r="AA12015" t="s">
        <v>82845</v>
      </c>
      <c r="AB12015" t="s">
        <v>82844</v>
      </c>
      <c r="AD12015" t="s">
        <v>1892</v>
      </c>
      <c r="AE12015" t="s">
        <v>1833</v>
      </c>
      <c r="AF12015" t="s">
        <v>98049</v>
      </c>
      <c r="AI12015" t="s">
        <v>873</v>
      </c>
      <c r="AJ12015" s="9" t="s">
        <v>82843</v>
      </c>
      <c r="AL12015" s="10">
        <v>1</v>
      </c>
      <c r="AM12015" s="10" t="s">
        <v>19</v>
      </c>
      <c r="AN12015" s="10">
        <v>1</v>
      </c>
    </row>
    <row r="12016" spans="1:40" x14ac:dyDescent="0.25">
      <c r="A12016" s="7">
        <v>3648</v>
      </c>
      <c r="B12016" t="s">
        <v>82848</v>
      </c>
      <c r="D12016" t="s">
        <v>51344</v>
      </c>
      <c r="I12016" s="4">
        <v>43764.255383634256</v>
      </c>
      <c r="J12016" s="4"/>
      <c r="K12016" s="4"/>
      <c r="L12016" s="4">
        <v>43756.388244490743</v>
      </c>
      <c r="M12016" t="s">
        <v>82847</v>
      </c>
      <c r="N12016" t="s">
        <v>82852</v>
      </c>
      <c r="V12016" t="s">
        <v>18</v>
      </c>
      <c r="X12016" s="2">
        <v>43647</v>
      </c>
      <c r="Y12016" s="2">
        <v>44012</v>
      </c>
      <c r="Z12016">
        <v>7731900946</v>
      </c>
      <c r="AA12016" t="s">
        <v>82851</v>
      </c>
      <c r="AB12016" t="s">
        <v>82850</v>
      </c>
      <c r="AD12016" t="s">
        <v>1892</v>
      </c>
      <c r="AE12016" t="s">
        <v>1833</v>
      </c>
      <c r="AF12016" t="s">
        <v>98049</v>
      </c>
      <c r="AI12016" t="s">
        <v>11</v>
      </c>
      <c r="AJ12016" s="9" t="s">
        <v>82849</v>
      </c>
      <c r="AL12016" s="10">
        <v>1</v>
      </c>
      <c r="AM12016" s="10" t="s">
        <v>19</v>
      </c>
      <c r="AN12016" s="10">
        <v>-1</v>
      </c>
    </row>
    <row r="12017" spans="1:40" x14ac:dyDescent="0.25">
      <c r="A12017" s="7">
        <v>11716</v>
      </c>
      <c r="B12017" t="s">
        <v>82854</v>
      </c>
      <c r="D12017" t="s">
        <v>51440</v>
      </c>
      <c r="I12017" s="4">
        <v>43764.269366712964</v>
      </c>
      <c r="J12017" s="4"/>
      <c r="K12017" s="4"/>
      <c r="L12017" s="4">
        <v>43756.388244259258</v>
      </c>
      <c r="M12017" t="s">
        <v>82853</v>
      </c>
      <c r="N12017" t="s">
        <v>82860</v>
      </c>
      <c r="V12017" t="s">
        <v>18</v>
      </c>
      <c r="W12017" t="s">
        <v>82859</v>
      </c>
      <c r="X12017" s="2">
        <v>43200</v>
      </c>
      <c r="Y12017" s="2">
        <v>44295</v>
      </c>
      <c r="Z12017">
        <v>9704459629</v>
      </c>
      <c r="AA12017" t="s">
        <v>82858</v>
      </c>
      <c r="AB12017" t="s">
        <v>82857</v>
      </c>
      <c r="AD12017" t="s">
        <v>1892</v>
      </c>
      <c r="AE12017" t="s">
        <v>1833</v>
      </c>
      <c r="AF12017" t="s">
        <v>98049</v>
      </c>
      <c r="AI12017" t="s">
        <v>82855</v>
      </c>
      <c r="AJ12017" s="9" t="s">
        <v>82856</v>
      </c>
      <c r="AL12017" s="10">
        <v>1</v>
      </c>
      <c r="AM12017" s="10" t="s">
        <v>19</v>
      </c>
      <c r="AN12017" s="10">
        <v>-1</v>
      </c>
    </row>
    <row r="12018" spans="1:40" x14ac:dyDescent="0.25">
      <c r="A12018" s="7">
        <v>3069</v>
      </c>
      <c r="B12018" t="s">
        <v>82862</v>
      </c>
      <c r="D12018" t="s">
        <v>51440</v>
      </c>
      <c r="I12018" s="4">
        <v>43764.319457291669</v>
      </c>
      <c r="J12018" s="4"/>
      <c r="K12018" s="4"/>
      <c r="L12018" s="4">
        <v>43756.38824025463</v>
      </c>
      <c r="M12018" t="s">
        <v>82861</v>
      </c>
      <c r="N12018" t="s">
        <v>82868</v>
      </c>
      <c r="V12018" t="s">
        <v>18</v>
      </c>
      <c r="W12018" t="s">
        <v>82867</v>
      </c>
      <c r="X12018" s="2">
        <v>43203</v>
      </c>
      <c r="Y12018" s="2">
        <v>44012</v>
      </c>
      <c r="Z12018">
        <v>9542200891</v>
      </c>
      <c r="AA12018" t="s">
        <v>82866</v>
      </c>
      <c r="AB12018" t="s">
        <v>82865</v>
      </c>
      <c r="AD12018" t="s">
        <v>1892</v>
      </c>
      <c r="AE12018" t="s">
        <v>1833</v>
      </c>
      <c r="AF12018" t="s">
        <v>98049</v>
      </c>
      <c r="AI12018" t="s">
        <v>82863</v>
      </c>
      <c r="AJ12018" s="9" t="s">
        <v>82864</v>
      </c>
      <c r="AL12018" s="10">
        <v>1</v>
      </c>
      <c r="AM12018" s="10" t="s">
        <v>19</v>
      </c>
      <c r="AN12018" s="10">
        <v>-1</v>
      </c>
    </row>
    <row r="12019" spans="1:40" x14ac:dyDescent="0.25">
      <c r="A12019" s="7">
        <v>3704</v>
      </c>
      <c r="B12019" t="s">
        <v>82870</v>
      </c>
      <c r="D12019" t="s">
        <v>51387</v>
      </c>
      <c r="I12019" s="4">
        <v>43764.32082494213</v>
      </c>
      <c r="J12019" s="4"/>
      <c r="K12019" s="4"/>
      <c r="L12019" s="4">
        <v>43756.388240972221</v>
      </c>
      <c r="M12019" t="s">
        <v>82869</v>
      </c>
      <c r="N12019" t="s">
        <v>82874</v>
      </c>
      <c r="V12019" t="s">
        <v>18</v>
      </c>
      <c r="W12019" t="s">
        <v>11</v>
      </c>
      <c r="X12019" s="2">
        <v>43647</v>
      </c>
      <c r="Y12019" s="2">
        <v>44012</v>
      </c>
      <c r="Z12019">
        <v>9640617446</v>
      </c>
      <c r="AA12019" t="s">
        <v>82873</v>
      </c>
      <c r="AB12019" t="s">
        <v>82872</v>
      </c>
      <c r="AD12019" t="s">
        <v>1892</v>
      </c>
      <c r="AE12019" t="s">
        <v>1833</v>
      </c>
      <c r="AF12019" t="s">
        <v>98049</v>
      </c>
      <c r="AI12019" t="s">
        <v>18640</v>
      </c>
      <c r="AJ12019" s="9" t="s">
        <v>82871</v>
      </c>
      <c r="AL12019" s="10">
        <v>1</v>
      </c>
      <c r="AM12019" s="10" t="s">
        <v>19</v>
      </c>
      <c r="AN12019" s="10">
        <v>-1</v>
      </c>
    </row>
    <row r="12020" spans="1:40" x14ac:dyDescent="0.25">
      <c r="A12020" s="7">
        <v>10608</v>
      </c>
      <c r="B12020" t="s">
        <v>82876</v>
      </c>
      <c r="D12020" t="s">
        <v>74</v>
      </c>
      <c r="I12020" s="4">
        <v>43764.322858796295</v>
      </c>
      <c r="J12020" s="4"/>
      <c r="K12020" s="4"/>
      <c r="L12020" s="4">
        <v>43756.388242118053</v>
      </c>
      <c r="M12020" t="s">
        <v>82875</v>
      </c>
      <c r="N12020" t="s">
        <v>82880</v>
      </c>
      <c r="V12020" t="s">
        <v>18</v>
      </c>
      <c r="W12020" t="s">
        <v>11</v>
      </c>
      <c r="X12020" s="2">
        <v>43200</v>
      </c>
      <c r="Y12020" s="2">
        <v>44295</v>
      </c>
      <c r="Z12020">
        <v>9133512086</v>
      </c>
      <c r="AA12020" t="s">
        <v>82879</v>
      </c>
      <c r="AB12020" t="s">
        <v>82878</v>
      </c>
      <c r="AD12020" t="s">
        <v>1892</v>
      </c>
      <c r="AE12020" t="s">
        <v>1833</v>
      </c>
      <c r="AF12020" t="s">
        <v>98049</v>
      </c>
      <c r="AI12020" t="s">
        <v>11</v>
      </c>
      <c r="AJ12020" s="9" t="s">
        <v>82877</v>
      </c>
      <c r="AL12020" s="10">
        <v>1</v>
      </c>
      <c r="AM12020" s="10" t="s">
        <v>19</v>
      </c>
      <c r="AN12020" s="10">
        <v>-1</v>
      </c>
    </row>
    <row r="12021" spans="1:40" x14ac:dyDescent="0.25">
      <c r="A12021" s="7">
        <v>12567</v>
      </c>
      <c r="B12021" t="s">
        <v>82882</v>
      </c>
      <c r="D12021" t="s">
        <v>51440</v>
      </c>
      <c r="E12021">
        <v>0</v>
      </c>
      <c r="F12021">
        <v>4</v>
      </c>
      <c r="G12021">
        <v>0</v>
      </c>
      <c r="H12021">
        <v>0</v>
      </c>
      <c r="I12021" s="4">
        <v>43766.310382847223</v>
      </c>
      <c r="J12021" s="4"/>
      <c r="K12021" s="4"/>
      <c r="L12021" s="4">
        <v>43766.310382847223</v>
      </c>
      <c r="M12021" t="s">
        <v>82881</v>
      </c>
      <c r="N12021" t="s">
        <v>82887</v>
      </c>
      <c r="P12021">
        <v>4</v>
      </c>
      <c r="R12021">
        <v>1</v>
      </c>
      <c r="S12021">
        <v>1</v>
      </c>
      <c r="U12021">
        <v>0</v>
      </c>
      <c r="V12021" t="s">
        <v>18</v>
      </c>
      <c r="X12021" s="2">
        <v>42842</v>
      </c>
      <c r="Y12021" s="2">
        <v>43646</v>
      </c>
      <c r="Z12021">
        <v>9949660846</v>
      </c>
      <c r="AA12021" t="s">
        <v>82886</v>
      </c>
      <c r="AB12021" t="s">
        <v>82885</v>
      </c>
      <c r="AD12021" t="s">
        <v>2714</v>
      </c>
      <c r="AE12021" t="s">
        <v>487</v>
      </c>
      <c r="AF12021" t="s">
        <v>98049</v>
      </c>
      <c r="AI12021" t="s">
        <v>82883</v>
      </c>
      <c r="AJ12021" s="9" t="s">
        <v>82884</v>
      </c>
      <c r="AM12021" s="10" t="s">
        <v>19</v>
      </c>
    </row>
    <row r="12022" spans="1:40" x14ac:dyDescent="0.25">
      <c r="A12022" s="7">
        <v>3457</v>
      </c>
      <c r="B12022" t="s">
        <v>82889</v>
      </c>
      <c r="D12022" t="s">
        <v>51344</v>
      </c>
      <c r="I12022" s="4">
        <v>43766.310567280096</v>
      </c>
      <c r="J12022" s="4"/>
      <c r="K12022" s="4"/>
      <c r="L12022" s="4">
        <v>43766.310567280096</v>
      </c>
      <c r="M12022" t="s">
        <v>82888</v>
      </c>
      <c r="N12022" t="s">
        <v>82894</v>
      </c>
      <c r="V12022" t="s">
        <v>18</v>
      </c>
      <c r="X12022" s="2">
        <v>43647</v>
      </c>
      <c r="Y12022" s="2">
        <v>44012</v>
      </c>
      <c r="Z12022">
        <v>9542773638</v>
      </c>
      <c r="AA12022" t="s">
        <v>82893</v>
      </c>
      <c r="AB12022" t="s">
        <v>82892</v>
      </c>
      <c r="AD12022" t="s">
        <v>4603</v>
      </c>
      <c r="AE12022" t="s">
        <v>17</v>
      </c>
      <c r="AF12022" t="s">
        <v>98049</v>
      </c>
      <c r="AI12022" t="s">
        <v>82890</v>
      </c>
      <c r="AJ12022" s="9" t="s">
        <v>82891</v>
      </c>
      <c r="AM12022" s="10" t="s">
        <v>19</v>
      </c>
    </row>
    <row r="12023" spans="1:40" x14ac:dyDescent="0.25">
      <c r="A12023" s="7">
        <v>13860</v>
      </c>
      <c r="B12023" t="s">
        <v>82896</v>
      </c>
      <c r="D12023" t="s">
        <v>51456</v>
      </c>
      <c r="I12023" s="4">
        <v>43764.435461342589</v>
      </c>
      <c r="J12023" s="4"/>
      <c r="K12023" s="4"/>
      <c r="L12023" s="4">
        <v>43756.388257256942</v>
      </c>
      <c r="M12023" t="s">
        <v>82895</v>
      </c>
      <c r="N12023" t="s">
        <v>82901</v>
      </c>
      <c r="V12023" t="s">
        <v>18</v>
      </c>
      <c r="W12023" t="s">
        <v>82900</v>
      </c>
      <c r="X12023" s="2">
        <v>43311</v>
      </c>
      <c r="Y12023" s="2">
        <v>44406</v>
      </c>
      <c r="Z12023">
        <v>8106005633</v>
      </c>
      <c r="AA12023" t="s">
        <v>82899</v>
      </c>
      <c r="AB12023" t="s">
        <v>82898</v>
      </c>
      <c r="AD12023" t="s">
        <v>30798</v>
      </c>
      <c r="AE12023" t="s">
        <v>17</v>
      </c>
      <c r="AF12023" t="s">
        <v>98049</v>
      </c>
      <c r="AI12023" t="s">
        <v>873</v>
      </c>
      <c r="AJ12023" s="9" t="s">
        <v>82897</v>
      </c>
      <c r="AL12023" s="10">
        <v>1</v>
      </c>
      <c r="AM12023" s="10" t="s">
        <v>19</v>
      </c>
      <c r="AN12023" s="10">
        <v>-1</v>
      </c>
    </row>
    <row r="12024" spans="1:40" x14ac:dyDescent="0.25">
      <c r="A12024" s="7">
        <v>4203</v>
      </c>
      <c r="B12024" t="s">
        <v>82903</v>
      </c>
      <c r="D12024" t="s">
        <v>51279</v>
      </c>
      <c r="I12024" s="4">
        <v>43764.436663865738</v>
      </c>
      <c r="J12024" s="4"/>
      <c r="K12024" s="4"/>
      <c r="L12024" s="4">
        <v>43756.388257025465</v>
      </c>
      <c r="M12024" t="s">
        <v>82902</v>
      </c>
      <c r="N12024" t="s">
        <v>82908</v>
      </c>
      <c r="V12024" t="s">
        <v>18</v>
      </c>
      <c r="W12024" t="s">
        <v>82907</v>
      </c>
      <c r="X12024" s="2">
        <v>43217</v>
      </c>
      <c r="Y12024" s="2">
        <v>44012</v>
      </c>
      <c r="Z12024">
        <v>7036439011</v>
      </c>
      <c r="AA12024" t="s">
        <v>82906</v>
      </c>
      <c r="AB12024" t="s">
        <v>82905</v>
      </c>
      <c r="AD12024" t="s">
        <v>1901</v>
      </c>
      <c r="AE12024" t="s">
        <v>1833</v>
      </c>
      <c r="AF12024" t="s">
        <v>98049</v>
      </c>
      <c r="AI12024" t="s">
        <v>72795</v>
      </c>
      <c r="AJ12024" s="9" t="s">
        <v>82904</v>
      </c>
      <c r="AL12024" s="10">
        <v>1</v>
      </c>
      <c r="AM12024" s="10" t="s">
        <v>19</v>
      </c>
      <c r="AN12024" s="10">
        <v>-1</v>
      </c>
    </row>
    <row r="12025" spans="1:40" x14ac:dyDescent="0.25">
      <c r="A12025" s="7">
        <v>12620</v>
      </c>
      <c r="B12025" t="s">
        <v>82910</v>
      </c>
      <c r="D12025" t="s">
        <v>74</v>
      </c>
      <c r="I12025" s="4">
        <v>43764.438509953703</v>
      </c>
      <c r="J12025" s="4"/>
      <c r="K12025" s="4"/>
      <c r="L12025" s="4">
        <v>43756.38825679398</v>
      </c>
      <c r="M12025" t="s">
        <v>82909</v>
      </c>
      <c r="N12025" t="s">
        <v>82915</v>
      </c>
      <c r="V12025" t="s">
        <v>18</v>
      </c>
      <c r="W12025" t="s">
        <v>82914</v>
      </c>
      <c r="X12025" s="2">
        <v>43200</v>
      </c>
      <c r="Y12025" s="2">
        <v>44295</v>
      </c>
      <c r="Z12025">
        <v>9666318645</v>
      </c>
      <c r="AA12025" t="s">
        <v>82913</v>
      </c>
      <c r="AB12025" t="s">
        <v>82912</v>
      </c>
      <c r="AD12025" t="s">
        <v>64617</v>
      </c>
      <c r="AE12025" t="s">
        <v>38</v>
      </c>
      <c r="AF12025" t="s">
        <v>98049</v>
      </c>
      <c r="AI12025" t="s">
        <v>11</v>
      </c>
      <c r="AJ12025" s="9" t="s">
        <v>82911</v>
      </c>
      <c r="AL12025" s="10">
        <v>1</v>
      </c>
      <c r="AM12025" s="10" t="s">
        <v>19</v>
      </c>
      <c r="AN12025" s="10">
        <v>-1</v>
      </c>
    </row>
    <row r="12026" spans="1:40" x14ac:dyDescent="0.25">
      <c r="A12026" s="7">
        <v>4091</v>
      </c>
      <c r="B12026" t="s">
        <v>82917</v>
      </c>
      <c r="D12026" t="s">
        <v>51456</v>
      </c>
      <c r="I12026" s="4">
        <v>43764.443179780093</v>
      </c>
      <c r="J12026" s="4"/>
      <c r="K12026" s="4"/>
      <c r="L12026" s="4">
        <v>43756.388255324076</v>
      </c>
      <c r="M12026" t="s">
        <v>82916</v>
      </c>
      <c r="N12026" t="s">
        <v>82922</v>
      </c>
      <c r="V12026" t="s">
        <v>18</v>
      </c>
      <c r="W12026" t="s">
        <v>82921</v>
      </c>
      <c r="X12026" s="2">
        <v>43200</v>
      </c>
      <c r="Y12026" s="2">
        <v>44295</v>
      </c>
      <c r="Z12026">
        <v>9553399810</v>
      </c>
      <c r="AA12026" t="s">
        <v>82920</v>
      </c>
      <c r="AB12026" t="s">
        <v>82919</v>
      </c>
      <c r="AD12026" t="s">
        <v>1901</v>
      </c>
      <c r="AE12026" t="s">
        <v>1833</v>
      </c>
      <c r="AF12026" t="s">
        <v>98049</v>
      </c>
      <c r="AI12026" t="s">
        <v>873</v>
      </c>
      <c r="AJ12026" s="9" t="s">
        <v>82918</v>
      </c>
      <c r="AL12026" s="10">
        <v>1</v>
      </c>
      <c r="AM12026" s="10" t="s">
        <v>19</v>
      </c>
      <c r="AN12026" s="10">
        <v>-1</v>
      </c>
    </row>
    <row r="12027" spans="1:40" x14ac:dyDescent="0.25">
      <c r="A12027" s="7">
        <v>15533</v>
      </c>
      <c r="B12027" t="s">
        <v>82923</v>
      </c>
      <c r="D12027" t="s">
        <v>51344</v>
      </c>
      <c r="I12027" s="4">
        <v>43764.444329317128</v>
      </c>
      <c r="J12027" s="4"/>
      <c r="K12027" s="4"/>
      <c r="L12027" s="4">
        <v>43756.388254849538</v>
      </c>
      <c r="M12027" t="s">
        <v>82916</v>
      </c>
      <c r="N12027" t="s">
        <v>82928</v>
      </c>
      <c r="V12027" t="s">
        <v>18</v>
      </c>
      <c r="W12027" t="s">
        <v>82927</v>
      </c>
      <c r="X12027" s="2">
        <v>43647</v>
      </c>
      <c r="Y12027" s="2">
        <v>44012</v>
      </c>
      <c r="Z12027">
        <v>9666418944</v>
      </c>
      <c r="AA12027" t="s">
        <v>82926</v>
      </c>
      <c r="AB12027" t="s">
        <v>82925</v>
      </c>
      <c r="AD12027" t="s">
        <v>1901</v>
      </c>
      <c r="AE12027" t="s">
        <v>1833</v>
      </c>
      <c r="AF12027" t="s">
        <v>98049</v>
      </c>
      <c r="AI12027" t="s">
        <v>11</v>
      </c>
      <c r="AJ12027" s="9" t="s">
        <v>82924</v>
      </c>
      <c r="AL12027" s="10">
        <v>1</v>
      </c>
      <c r="AM12027" s="10" t="s">
        <v>19</v>
      </c>
      <c r="AN12027" s="10">
        <v>-1</v>
      </c>
    </row>
    <row r="12028" spans="1:40" x14ac:dyDescent="0.25">
      <c r="A12028" s="7">
        <v>12474</v>
      </c>
      <c r="B12028" t="s">
        <v>82930</v>
      </c>
      <c r="D12028" t="s">
        <v>74</v>
      </c>
      <c r="I12028" s="4">
        <v>43764.445486608798</v>
      </c>
      <c r="J12028" s="4"/>
      <c r="K12028" s="4"/>
      <c r="L12028" s="4">
        <v>43756.388254421297</v>
      </c>
      <c r="M12028" t="s">
        <v>82929</v>
      </c>
      <c r="N12028" t="s">
        <v>82935</v>
      </c>
      <c r="V12028" t="s">
        <v>18</v>
      </c>
      <c r="W12028" t="s">
        <v>82934</v>
      </c>
      <c r="X12028" s="2">
        <v>43339</v>
      </c>
      <c r="Y12028" s="2">
        <v>44434</v>
      </c>
      <c r="Z12028">
        <v>9032359186</v>
      </c>
      <c r="AA12028" t="s">
        <v>82933</v>
      </c>
      <c r="AB12028" t="s">
        <v>82932</v>
      </c>
      <c r="AD12028" t="s">
        <v>1901</v>
      </c>
      <c r="AE12028" t="s">
        <v>1833</v>
      </c>
      <c r="AF12028" t="s">
        <v>98049</v>
      </c>
      <c r="AI12028" t="s">
        <v>11</v>
      </c>
      <c r="AJ12028" s="9" t="s">
        <v>82931</v>
      </c>
      <c r="AL12028" s="10">
        <v>1</v>
      </c>
      <c r="AM12028" s="10" t="s">
        <v>19</v>
      </c>
      <c r="AN12028" s="10">
        <v>-1</v>
      </c>
    </row>
    <row r="12029" spans="1:40" x14ac:dyDescent="0.25">
      <c r="A12029" s="7">
        <v>13950</v>
      </c>
      <c r="B12029" t="s">
        <v>82937</v>
      </c>
      <c r="D12029" t="s">
        <v>51344</v>
      </c>
      <c r="I12029" s="4">
        <v>43764.450742858797</v>
      </c>
      <c r="J12029" s="4"/>
      <c r="K12029" s="4"/>
      <c r="L12029" s="4">
        <v>43756.388252962963</v>
      </c>
      <c r="M12029" t="s">
        <v>82936</v>
      </c>
      <c r="N12029" t="s">
        <v>82941</v>
      </c>
      <c r="V12029" t="s">
        <v>18</v>
      </c>
      <c r="W12029" t="s">
        <v>11</v>
      </c>
      <c r="X12029" s="2">
        <v>43647</v>
      </c>
      <c r="Y12029" s="2">
        <v>44012</v>
      </c>
      <c r="Z12029">
        <v>9951895096</v>
      </c>
      <c r="AA12029" t="s">
        <v>82940</v>
      </c>
      <c r="AB12029" t="s">
        <v>82939</v>
      </c>
      <c r="AD12029" t="s">
        <v>1901</v>
      </c>
      <c r="AE12029" t="s">
        <v>1833</v>
      </c>
      <c r="AF12029" t="s">
        <v>98049</v>
      </c>
      <c r="AI12029" t="s">
        <v>11</v>
      </c>
      <c r="AJ12029" s="9" t="s">
        <v>82938</v>
      </c>
      <c r="AL12029" s="10">
        <v>1</v>
      </c>
      <c r="AM12029" s="10" t="s">
        <v>19</v>
      </c>
      <c r="AN12029" s="10">
        <v>-1</v>
      </c>
    </row>
    <row r="12030" spans="1:40" x14ac:dyDescent="0.25">
      <c r="A12030" s="7">
        <v>12138</v>
      </c>
      <c r="B12030" t="s">
        <v>82943</v>
      </c>
      <c r="D12030" t="s">
        <v>51300</v>
      </c>
      <c r="I12030" s="4">
        <v>43764.457084340276</v>
      </c>
      <c r="J12030" s="4"/>
      <c r="K12030" s="4"/>
      <c r="L12030" s="4">
        <v>43756.388250057869</v>
      </c>
      <c r="M12030" t="s">
        <v>82942</v>
      </c>
      <c r="N12030" t="s">
        <v>82948</v>
      </c>
      <c r="V12030" t="s">
        <v>18</v>
      </c>
      <c r="W12030" t="s">
        <v>82947</v>
      </c>
      <c r="X12030" s="2">
        <v>43008</v>
      </c>
      <c r="Y12030" s="2">
        <v>44012</v>
      </c>
      <c r="Z12030">
        <v>8341707950</v>
      </c>
      <c r="AA12030" t="s">
        <v>82946</v>
      </c>
      <c r="AB12030" t="s">
        <v>82945</v>
      </c>
      <c r="AD12030" t="s">
        <v>1901</v>
      </c>
      <c r="AE12030" t="s">
        <v>1833</v>
      </c>
      <c r="AF12030" t="s">
        <v>98049</v>
      </c>
      <c r="AI12030" t="s">
        <v>30362</v>
      </c>
      <c r="AJ12030" s="9" t="s">
        <v>82944</v>
      </c>
      <c r="AL12030" s="10">
        <v>1</v>
      </c>
      <c r="AM12030" s="10" t="s">
        <v>19</v>
      </c>
      <c r="AN12030" s="10">
        <v>-1</v>
      </c>
    </row>
    <row r="12031" spans="1:40" x14ac:dyDescent="0.25">
      <c r="A12031" s="7">
        <v>4511</v>
      </c>
      <c r="B12031" t="s">
        <v>82950</v>
      </c>
      <c r="C12031" t="s">
        <v>1428</v>
      </c>
      <c r="D12031" t="s">
        <v>77188</v>
      </c>
      <c r="I12031" s="4">
        <v>43764.398859374996</v>
      </c>
      <c r="J12031" s="4"/>
      <c r="K12031" s="4"/>
      <c r="L12031" s="4">
        <v>43756.388262627312</v>
      </c>
      <c r="M12031" t="s">
        <v>82949</v>
      </c>
      <c r="N12031" t="s">
        <v>82955</v>
      </c>
      <c r="V12031" t="s">
        <v>18</v>
      </c>
      <c r="W12031" t="s">
        <v>82954</v>
      </c>
      <c r="X12031" s="2">
        <v>43217</v>
      </c>
      <c r="Y12031" s="2">
        <v>44012</v>
      </c>
      <c r="Z12031">
        <v>9030892855</v>
      </c>
      <c r="AA12031" t="s">
        <v>82953</v>
      </c>
      <c r="AB12031" t="s">
        <v>82952</v>
      </c>
      <c r="AD12031" t="s">
        <v>1901</v>
      </c>
      <c r="AE12031" t="s">
        <v>1833</v>
      </c>
      <c r="AF12031" t="s">
        <v>98049</v>
      </c>
      <c r="AI12031" t="s">
        <v>11</v>
      </c>
      <c r="AJ12031" s="9" t="s">
        <v>82951</v>
      </c>
      <c r="AL12031" s="10">
        <v>1</v>
      </c>
      <c r="AM12031" s="10" t="s">
        <v>19</v>
      </c>
      <c r="AN12031" s="10">
        <v>-1</v>
      </c>
    </row>
    <row r="12032" spans="1:40" x14ac:dyDescent="0.25">
      <c r="A12032" s="7">
        <v>10525</v>
      </c>
      <c r="B12032" t="s">
        <v>82957</v>
      </c>
      <c r="C12032" t="s">
        <v>356</v>
      </c>
      <c r="D12032" t="s">
        <v>77188</v>
      </c>
      <c r="I12032" s="4">
        <v>43764.401015104166</v>
      </c>
      <c r="J12032" s="4"/>
      <c r="K12032" s="4"/>
      <c r="L12032" s="4">
        <v>43756.388262291664</v>
      </c>
      <c r="M12032" t="s">
        <v>82956</v>
      </c>
      <c r="N12032" t="s">
        <v>82962</v>
      </c>
      <c r="V12032" t="s">
        <v>18</v>
      </c>
      <c r="W12032" t="s">
        <v>82961</v>
      </c>
      <c r="X12032" s="2">
        <v>43029</v>
      </c>
      <c r="Y12032" s="2">
        <v>44124</v>
      </c>
      <c r="Z12032">
        <v>7842676001</v>
      </c>
      <c r="AA12032" t="s">
        <v>82960</v>
      </c>
      <c r="AB12032" t="s">
        <v>82959</v>
      </c>
      <c r="AD12032" t="s">
        <v>1901</v>
      </c>
      <c r="AE12032" t="s">
        <v>1833</v>
      </c>
      <c r="AF12032" t="s">
        <v>98049</v>
      </c>
      <c r="AI12032" t="s">
        <v>11</v>
      </c>
      <c r="AJ12032" s="9" t="s">
        <v>82958</v>
      </c>
      <c r="AL12032" s="10">
        <v>1</v>
      </c>
      <c r="AM12032" s="10" t="s">
        <v>19</v>
      </c>
      <c r="AN12032" s="10">
        <v>-1</v>
      </c>
    </row>
    <row r="12033" spans="1:40" x14ac:dyDescent="0.25">
      <c r="A12033" s="7">
        <v>10621</v>
      </c>
      <c r="B12033" t="s">
        <v>82964</v>
      </c>
      <c r="C12033" t="s">
        <v>340</v>
      </c>
      <c r="D12033" t="s">
        <v>51300</v>
      </c>
      <c r="I12033" s="4">
        <v>43764.40504917824</v>
      </c>
      <c r="J12033" s="4"/>
      <c r="K12033" s="4"/>
      <c r="L12033" s="4">
        <v>43756.388261828703</v>
      </c>
      <c r="M12033" t="s">
        <v>82963</v>
      </c>
      <c r="N12033" t="s">
        <v>82969</v>
      </c>
      <c r="V12033" t="s">
        <v>18</v>
      </c>
      <c r="W12033" t="s">
        <v>82968</v>
      </c>
      <c r="X12033" s="2">
        <v>42552</v>
      </c>
      <c r="Y12033" s="2">
        <v>43676</v>
      </c>
      <c r="Z12033">
        <v>7386008706</v>
      </c>
      <c r="AA12033" t="s">
        <v>82967</v>
      </c>
      <c r="AB12033" t="s">
        <v>82966</v>
      </c>
      <c r="AD12033" t="s">
        <v>1901</v>
      </c>
      <c r="AE12033" t="s">
        <v>1833</v>
      </c>
      <c r="AF12033" t="s">
        <v>98049</v>
      </c>
      <c r="AI12033" t="s">
        <v>30362</v>
      </c>
      <c r="AJ12033" s="9" t="s">
        <v>82965</v>
      </c>
      <c r="AL12033" s="10">
        <v>1</v>
      </c>
      <c r="AM12033" s="10" t="s">
        <v>19</v>
      </c>
      <c r="AN12033" s="10">
        <v>-1</v>
      </c>
    </row>
    <row r="12034" spans="1:40" x14ac:dyDescent="0.25">
      <c r="A12034" s="7">
        <v>12167</v>
      </c>
      <c r="B12034" t="s">
        <v>82970</v>
      </c>
      <c r="D12034" t="s">
        <v>51300</v>
      </c>
      <c r="I12034" s="4">
        <v>43764.42457758102</v>
      </c>
      <c r="J12034" s="4"/>
      <c r="K12034" s="4"/>
      <c r="L12034" s="4">
        <v>43756.388258657411</v>
      </c>
      <c r="M12034" t="s">
        <v>25073</v>
      </c>
      <c r="N12034" t="s">
        <v>82974</v>
      </c>
      <c r="V12034" t="s">
        <v>18</v>
      </c>
      <c r="W12034" t="s">
        <v>11</v>
      </c>
      <c r="X12034" s="2">
        <v>43185</v>
      </c>
      <c r="Y12034" s="2">
        <v>44012</v>
      </c>
      <c r="Z12034">
        <v>8886703952</v>
      </c>
      <c r="AA12034" t="s">
        <v>82973</v>
      </c>
      <c r="AB12034" t="s">
        <v>82972</v>
      </c>
      <c r="AD12034" t="s">
        <v>1901</v>
      </c>
      <c r="AE12034" t="s">
        <v>1833</v>
      </c>
      <c r="AF12034" t="s">
        <v>98049</v>
      </c>
      <c r="AI12034" t="s">
        <v>61618</v>
      </c>
      <c r="AJ12034" s="9" t="s">
        <v>82971</v>
      </c>
      <c r="AL12034" s="10">
        <v>1</v>
      </c>
      <c r="AM12034" s="10" t="s">
        <v>19</v>
      </c>
      <c r="AN12034" s="10">
        <v>-1</v>
      </c>
    </row>
    <row r="12035" spans="1:40" x14ac:dyDescent="0.25">
      <c r="A12035" s="7">
        <v>13315</v>
      </c>
      <c r="B12035" t="s">
        <v>82976</v>
      </c>
      <c r="D12035" t="s">
        <v>51300</v>
      </c>
      <c r="I12035" s="4">
        <v>43764.428544456016</v>
      </c>
      <c r="J12035" s="4"/>
      <c r="K12035" s="4"/>
      <c r="L12035" s="4">
        <v>43756.388258148145</v>
      </c>
      <c r="M12035" t="s">
        <v>82975</v>
      </c>
      <c r="N12035" t="s">
        <v>82981</v>
      </c>
      <c r="V12035" t="s">
        <v>18</v>
      </c>
      <c r="W12035" t="s">
        <v>82980</v>
      </c>
      <c r="X12035" s="2">
        <v>43322</v>
      </c>
      <c r="Y12035" s="2">
        <v>44417</v>
      </c>
      <c r="Z12035">
        <v>7893247368</v>
      </c>
      <c r="AA12035" t="s">
        <v>82979</v>
      </c>
      <c r="AB12035" t="s">
        <v>82978</v>
      </c>
      <c r="AD12035" t="s">
        <v>1951</v>
      </c>
      <c r="AE12035" t="s">
        <v>17</v>
      </c>
      <c r="AF12035" t="s">
        <v>98049</v>
      </c>
      <c r="AI12035" t="s">
        <v>8529</v>
      </c>
      <c r="AJ12035" s="9" t="s">
        <v>82977</v>
      </c>
      <c r="AL12035" s="10">
        <v>1</v>
      </c>
      <c r="AM12035" s="10" t="s">
        <v>19</v>
      </c>
      <c r="AN12035" s="10">
        <v>-1</v>
      </c>
    </row>
    <row r="12036" spans="1:40" x14ac:dyDescent="0.25">
      <c r="A12036" s="7">
        <v>13591</v>
      </c>
      <c r="B12036" t="s">
        <v>82982</v>
      </c>
      <c r="C12036" t="s">
        <v>268</v>
      </c>
      <c r="D12036" t="s">
        <v>51530</v>
      </c>
      <c r="I12036" s="4">
        <v>43764.362855474537</v>
      </c>
      <c r="J12036" s="4"/>
      <c r="K12036" s="4"/>
      <c r="L12036" s="4">
        <v>43756.388265949077</v>
      </c>
      <c r="M12036" t="s">
        <v>60451</v>
      </c>
      <c r="N12036" t="s">
        <v>82987</v>
      </c>
      <c r="V12036" t="s">
        <v>18</v>
      </c>
      <c r="W12036" t="s">
        <v>64693</v>
      </c>
      <c r="X12036" s="2">
        <v>42928</v>
      </c>
      <c r="Y12036" s="2">
        <v>44023</v>
      </c>
      <c r="Z12036">
        <v>9848559528</v>
      </c>
      <c r="AA12036" t="s">
        <v>82986</v>
      </c>
      <c r="AB12036" t="s">
        <v>82985</v>
      </c>
      <c r="AD12036" t="s">
        <v>1901</v>
      </c>
      <c r="AE12036" t="s">
        <v>1833</v>
      </c>
      <c r="AF12036" t="s">
        <v>98049</v>
      </c>
      <c r="AI12036" t="s">
        <v>82983</v>
      </c>
      <c r="AJ12036" s="9" t="s">
        <v>82984</v>
      </c>
      <c r="AL12036" s="10">
        <v>1</v>
      </c>
      <c r="AM12036" s="10" t="s">
        <v>19</v>
      </c>
      <c r="AN12036" s="10">
        <v>-1</v>
      </c>
    </row>
    <row r="12037" spans="1:40" x14ac:dyDescent="0.25">
      <c r="A12037" s="7">
        <v>12141</v>
      </c>
      <c r="B12037" t="s">
        <v>82989</v>
      </c>
      <c r="C12037" t="s">
        <v>6385</v>
      </c>
      <c r="D12037" t="s">
        <v>77227</v>
      </c>
      <c r="I12037" s="4">
        <v>43764.536922569445</v>
      </c>
      <c r="J12037" s="4"/>
      <c r="K12037" s="4"/>
      <c r="L12037" s="4">
        <v>43756.388272812503</v>
      </c>
      <c r="M12037" t="s">
        <v>82988</v>
      </c>
      <c r="N12037" t="s">
        <v>82994</v>
      </c>
      <c r="V12037" t="s">
        <v>18</v>
      </c>
      <c r="W12037" t="s">
        <v>82993</v>
      </c>
      <c r="X12037" s="2">
        <v>43130</v>
      </c>
      <c r="Y12037" s="2">
        <v>44012</v>
      </c>
      <c r="Z12037">
        <v>9573369008</v>
      </c>
      <c r="AA12037" t="s">
        <v>82992</v>
      </c>
      <c r="AB12037" t="s">
        <v>82991</v>
      </c>
      <c r="AD12037" t="s">
        <v>1901</v>
      </c>
      <c r="AE12037" t="s">
        <v>1833</v>
      </c>
      <c r="AF12037" t="s">
        <v>98049</v>
      </c>
      <c r="AI12037" t="s">
        <v>32197</v>
      </c>
      <c r="AJ12037" s="9" t="s">
        <v>82990</v>
      </c>
      <c r="AL12037" s="10">
        <v>1</v>
      </c>
      <c r="AM12037" s="10" t="s">
        <v>19</v>
      </c>
      <c r="AN12037" s="10">
        <v>-1</v>
      </c>
    </row>
    <row r="12038" spans="1:40" x14ac:dyDescent="0.25">
      <c r="A12038" s="7">
        <v>12172</v>
      </c>
      <c r="B12038" t="s">
        <v>82995</v>
      </c>
      <c r="C12038" t="s">
        <v>290</v>
      </c>
      <c r="D12038" t="s">
        <v>77227</v>
      </c>
      <c r="I12038" s="4">
        <v>43764.294647453702</v>
      </c>
      <c r="J12038" s="4"/>
      <c r="K12038" s="4"/>
      <c r="L12038" s="4">
        <v>43756.388271261574</v>
      </c>
      <c r="M12038" t="s">
        <v>1895</v>
      </c>
      <c r="N12038" t="s">
        <v>83000</v>
      </c>
      <c r="V12038" t="s">
        <v>18</v>
      </c>
      <c r="W12038" t="s">
        <v>82999</v>
      </c>
      <c r="X12038" s="2">
        <v>43130</v>
      </c>
      <c r="Y12038" s="2">
        <v>44012</v>
      </c>
      <c r="Z12038">
        <v>9652731110</v>
      </c>
      <c r="AA12038" t="s">
        <v>82998</v>
      </c>
      <c r="AB12038" t="s">
        <v>82997</v>
      </c>
      <c r="AD12038" t="s">
        <v>1901</v>
      </c>
      <c r="AE12038" t="s">
        <v>1833</v>
      </c>
      <c r="AF12038" t="s">
        <v>98049</v>
      </c>
      <c r="AI12038" t="s">
        <v>11</v>
      </c>
      <c r="AJ12038" s="9" t="s">
        <v>82996</v>
      </c>
      <c r="AL12038" s="10">
        <v>1</v>
      </c>
      <c r="AM12038" s="10" t="s">
        <v>19</v>
      </c>
      <c r="AN12038" s="10">
        <v>-1</v>
      </c>
    </row>
    <row r="12039" spans="1:40" x14ac:dyDescent="0.25">
      <c r="A12039" s="7">
        <v>4221</v>
      </c>
      <c r="B12039" t="s">
        <v>83001</v>
      </c>
      <c r="C12039" t="s">
        <v>4427</v>
      </c>
      <c r="D12039" t="s">
        <v>51320</v>
      </c>
      <c r="I12039" s="4">
        <v>43764.298632233797</v>
      </c>
      <c r="J12039" s="4"/>
      <c r="K12039" s="4"/>
      <c r="L12039" s="4">
        <v>43756.388270636577</v>
      </c>
      <c r="M12039" t="s">
        <v>56350</v>
      </c>
      <c r="N12039" t="s">
        <v>83006</v>
      </c>
      <c r="V12039" t="s">
        <v>18</v>
      </c>
      <c r="W12039" t="s">
        <v>83005</v>
      </c>
      <c r="X12039" s="2">
        <v>43186</v>
      </c>
      <c r="Y12039" s="2">
        <v>44012</v>
      </c>
      <c r="Z12039">
        <v>6302557836</v>
      </c>
      <c r="AA12039" t="s">
        <v>83004</v>
      </c>
      <c r="AB12039" t="s">
        <v>83003</v>
      </c>
      <c r="AD12039" t="s">
        <v>1901</v>
      </c>
      <c r="AE12039" t="s">
        <v>1833</v>
      </c>
      <c r="AF12039" t="s">
        <v>98049</v>
      </c>
      <c r="AI12039" t="s">
        <v>8190</v>
      </c>
      <c r="AJ12039" s="9" t="s">
        <v>83002</v>
      </c>
      <c r="AL12039" s="10">
        <v>1</v>
      </c>
      <c r="AM12039" s="10" t="s">
        <v>19</v>
      </c>
      <c r="AN12039" s="10">
        <v>-1</v>
      </c>
    </row>
    <row r="12040" spans="1:40" x14ac:dyDescent="0.25">
      <c r="A12040" s="7">
        <v>4214</v>
      </c>
      <c r="B12040" t="s">
        <v>83007</v>
      </c>
      <c r="C12040" t="s">
        <v>402</v>
      </c>
      <c r="D12040" t="s">
        <v>51320</v>
      </c>
      <c r="I12040" s="4">
        <v>43764.306207048612</v>
      </c>
      <c r="J12040" s="4"/>
      <c r="K12040" s="4"/>
      <c r="L12040" s="4">
        <v>43756.388270011572</v>
      </c>
      <c r="M12040" t="s">
        <v>56312</v>
      </c>
      <c r="N12040" t="s">
        <v>83012</v>
      </c>
      <c r="V12040" t="s">
        <v>18</v>
      </c>
      <c r="W12040" t="s">
        <v>83011</v>
      </c>
      <c r="X12040" s="2">
        <v>43190</v>
      </c>
      <c r="Y12040" s="2">
        <v>44012</v>
      </c>
      <c r="Z12040">
        <v>8144906785</v>
      </c>
      <c r="AA12040" t="s">
        <v>83010</v>
      </c>
      <c r="AB12040" t="s">
        <v>83009</v>
      </c>
      <c r="AD12040" t="s">
        <v>13159</v>
      </c>
      <c r="AE12040" t="s">
        <v>17</v>
      </c>
      <c r="AF12040" t="s">
        <v>98049</v>
      </c>
      <c r="AI12040" t="s">
        <v>2696</v>
      </c>
      <c r="AJ12040" s="9" t="s">
        <v>83008</v>
      </c>
      <c r="AL12040" s="10">
        <v>1</v>
      </c>
      <c r="AM12040" s="10" t="s">
        <v>19</v>
      </c>
      <c r="AN12040" s="10">
        <v>-1</v>
      </c>
    </row>
    <row r="12041" spans="1:40" x14ac:dyDescent="0.25">
      <c r="A12041" s="7">
        <v>12189</v>
      </c>
      <c r="B12041" t="s">
        <v>83014</v>
      </c>
      <c r="C12041" t="s">
        <v>8686</v>
      </c>
      <c r="D12041" t="s">
        <v>77227</v>
      </c>
      <c r="I12041" s="4">
        <v>43764.30811125</v>
      </c>
      <c r="J12041" s="4"/>
      <c r="K12041" s="4"/>
      <c r="L12041" s="4">
        <v>43756.388269560186</v>
      </c>
      <c r="M12041" t="s">
        <v>83013</v>
      </c>
      <c r="N12041" t="s">
        <v>83019</v>
      </c>
      <c r="V12041" t="s">
        <v>18</v>
      </c>
      <c r="W12041" t="s">
        <v>83018</v>
      </c>
      <c r="X12041" s="2">
        <v>43130</v>
      </c>
      <c r="Y12041" s="2">
        <v>44012</v>
      </c>
      <c r="Z12041">
        <v>8374993134</v>
      </c>
      <c r="AA12041" t="s">
        <v>83017</v>
      </c>
      <c r="AB12041" t="s">
        <v>83016</v>
      </c>
      <c r="AD12041" t="s">
        <v>1951</v>
      </c>
      <c r="AE12041" t="s">
        <v>17</v>
      </c>
      <c r="AF12041" t="s">
        <v>98049</v>
      </c>
      <c r="AI12041" t="s">
        <v>7622</v>
      </c>
      <c r="AJ12041" s="9" t="s">
        <v>83015</v>
      </c>
      <c r="AL12041" s="10">
        <v>1</v>
      </c>
      <c r="AM12041" s="10" t="s">
        <v>19</v>
      </c>
      <c r="AN12041" s="10">
        <v>-1</v>
      </c>
    </row>
    <row r="12042" spans="1:40" x14ac:dyDescent="0.25">
      <c r="A12042" s="7">
        <v>10667</v>
      </c>
      <c r="B12042" t="s">
        <v>83021</v>
      </c>
      <c r="C12042" t="s">
        <v>8926</v>
      </c>
      <c r="D12042" t="s">
        <v>51300</v>
      </c>
      <c r="I12042" s="4">
        <v>43764.316061030091</v>
      </c>
      <c r="J12042" s="4"/>
      <c r="K12042" s="4"/>
      <c r="L12042" s="4">
        <v>43756.388268460651</v>
      </c>
      <c r="M12042" t="s">
        <v>83020</v>
      </c>
      <c r="N12042" t="s">
        <v>83026</v>
      </c>
      <c r="V12042" t="s">
        <v>18</v>
      </c>
      <c r="W12042" t="s">
        <v>83025</v>
      </c>
      <c r="X12042" s="2">
        <v>43340</v>
      </c>
      <c r="Y12042" s="2">
        <v>44435</v>
      </c>
      <c r="Z12042">
        <v>8519867832</v>
      </c>
      <c r="AA12042" t="s">
        <v>83024</v>
      </c>
      <c r="AB12042" t="s">
        <v>83023</v>
      </c>
      <c r="AD12042" t="s">
        <v>1901</v>
      </c>
      <c r="AE12042" t="s">
        <v>1833</v>
      </c>
      <c r="AF12042" t="s">
        <v>98049</v>
      </c>
      <c r="AI12042" t="s">
        <v>6957</v>
      </c>
      <c r="AJ12042" s="9" t="s">
        <v>83022</v>
      </c>
      <c r="AL12042" s="10">
        <v>1</v>
      </c>
      <c r="AM12042" s="10" t="s">
        <v>19</v>
      </c>
      <c r="AN12042" s="10">
        <v>-1</v>
      </c>
    </row>
    <row r="12043" spans="1:40" x14ac:dyDescent="0.25">
      <c r="A12043" s="7">
        <v>12759</v>
      </c>
      <c r="B12043" t="s">
        <v>83027</v>
      </c>
      <c r="C12043" t="s">
        <v>9684</v>
      </c>
      <c r="D12043" t="s">
        <v>51328</v>
      </c>
      <c r="I12043" s="4">
        <v>43764.480567881947</v>
      </c>
      <c r="J12043" s="4"/>
      <c r="K12043" s="4"/>
      <c r="L12043" s="4">
        <v>43756.388279502316</v>
      </c>
      <c r="M12043" t="s">
        <v>64934</v>
      </c>
      <c r="N12043" t="s">
        <v>83034</v>
      </c>
      <c r="V12043" t="s">
        <v>18</v>
      </c>
      <c r="W12043" t="s">
        <v>83033</v>
      </c>
      <c r="X12043" s="2">
        <v>43187</v>
      </c>
      <c r="Y12043" s="2">
        <v>44012</v>
      </c>
      <c r="Z12043">
        <v>7675945731</v>
      </c>
      <c r="AA12043" t="s">
        <v>83031</v>
      </c>
      <c r="AB12043" t="s">
        <v>83030</v>
      </c>
      <c r="AD12043" t="s">
        <v>83032</v>
      </c>
      <c r="AE12043" t="s">
        <v>29604</v>
      </c>
      <c r="AF12043" t="s">
        <v>98049</v>
      </c>
      <c r="AI12043" t="s">
        <v>83028</v>
      </c>
      <c r="AJ12043" s="9" t="s">
        <v>83029</v>
      </c>
      <c r="AL12043" s="10">
        <v>1</v>
      </c>
      <c r="AM12043" s="10" t="s">
        <v>19</v>
      </c>
      <c r="AN12043" s="10">
        <v>-1</v>
      </c>
    </row>
    <row r="12044" spans="1:40" x14ac:dyDescent="0.25">
      <c r="A12044" s="7">
        <v>2938</v>
      </c>
      <c r="B12044" t="s">
        <v>83036</v>
      </c>
      <c r="C12044" t="s">
        <v>9557</v>
      </c>
      <c r="D12044" t="s">
        <v>77319</v>
      </c>
      <c r="I12044" s="4">
        <v>43764.293545023145</v>
      </c>
      <c r="J12044" s="4"/>
      <c r="K12044" s="4"/>
      <c r="L12044" s="4">
        <v>43756.388326875</v>
      </c>
      <c r="M12044" t="s">
        <v>83035</v>
      </c>
      <c r="N12044" t="s">
        <v>83041</v>
      </c>
      <c r="V12044" t="s">
        <v>18</v>
      </c>
      <c r="W12044" t="s">
        <v>83040</v>
      </c>
      <c r="X12044" s="2">
        <v>43647</v>
      </c>
      <c r="Y12044" s="2">
        <v>44012</v>
      </c>
      <c r="Z12044">
        <v>9949993853</v>
      </c>
      <c r="AA12044" t="s">
        <v>83039</v>
      </c>
      <c r="AB12044" t="s">
        <v>83038</v>
      </c>
      <c r="AD12044" t="s">
        <v>1951</v>
      </c>
      <c r="AE12044" t="s">
        <v>17</v>
      </c>
      <c r="AF12044" t="s">
        <v>98049</v>
      </c>
      <c r="AI12044" t="s">
        <v>11</v>
      </c>
      <c r="AJ12044" s="9" t="s">
        <v>83037</v>
      </c>
      <c r="AL12044" s="10">
        <v>1</v>
      </c>
      <c r="AM12044" s="10" t="s">
        <v>19</v>
      </c>
      <c r="AN12044" s="10">
        <v>-1</v>
      </c>
    </row>
    <row r="12045" spans="1:40" x14ac:dyDescent="0.25">
      <c r="A12045" s="7">
        <v>3961</v>
      </c>
      <c r="B12045" t="s">
        <v>83043</v>
      </c>
      <c r="C12045" t="s">
        <v>83047</v>
      </c>
      <c r="D12045" t="s">
        <v>77160</v>
      </c>
      <c r="I12045" s="4">
        <v>43764.245189039349</v>
      </c>
      <c r="J12045" s="4"/>
      <c r="K12045" s="4"/>
      <c r="L12045" s="4">
        <v>43756.38833332176</v>
      </c>
      <c r="M12045" t="s">
        <v>83042</v>
      </c>
      <c r="N12045" t="s">
        <v>83048</v>
      </c>
      <c r="V12045" t="s">
        <v>18</v>
      </c>
      <c r="W12045">
        <v>2803019750022610</v>
      </c>
      <c r="X12045" s="2">
        <v>43264</v>
      </c>
      <c r="Y12045" s="2">
        <v>44012</v>
      </c>
      <c r="Z12045">
        <v>9000846874</v>
      </c>
      <c r="AA12045" t="s">
        <v>83046</v>
      </c>
      <c r="AB12045" t="s">
        <v>83045</v>
      </c>
      <c r="AD12045" t="s">
        <v>2151</v>
      </c>
      <c r="AE12045" t="s">
        <v>17</v>
      </c>
      <c r="AF12045" t="s">
        <v>98049</v>
      </c>
      <c r="AI12045" t="s">
        <v>4098</v>
      </c>
      <c r="AJ12045" s="9" t="s">
        <v>83044</v>
      </c>
      <c r="AL12045" s="10">
        <v>1</v>
      </c>
      <c r="AM12045" s="10" t="s">
        <v>19</v>
      </c>
      <c r="AN12045" s="10">
        <v>-1</v>
      </c>
    </row>
    <row r="12046" spans="1:40" x14ac:dyDescent="0.25">
      <c r="A12046" s="7">
        <v>11915</v>
      </c>
      <c r="B12046" t="s">
        <v>83049</v>
      </c>
      <c r="D12046" t="s">
        <v>51300</v>
      </c>
      <c r="I12046" s="4">
        <v>43764.273482511577</v>
      </c>
      <c r="J12046" s="4"/>
      <c r="K12046" s="4"/>
      <c r="L12046" s="4">
        <v>43756.388331099537</v>
      </c>
      <c r="M12046" t="s">
        <v>7070</v>
      </c>
      <c r="N12046" t="s">
        <v>83053</v>
      </c>
      <c r="V12046" t="s">
        <v>18</v>
      </c>
      <c r="X12046" s="2">
        <v>43031</v>
      </c>
      <c r="Y12046" s="2">
        <v>44012</v>
      </c>
      <c r="Z12046">
        <v>7993980853</v>
      </c>
      <c r="AA12046" t="s">
        <v>83052</v>
      </c>
      <c r="AB12046" t="s">
        <v>83051</v>
      </c>
      <c r="AD12046" t="s">
        <v>13215</v>
      </c>
      <c r="AE12046" t="s">
        <v>487</v>
      </c>
      <c r="AF12046" t="s">
        <v>98049</v>
      </c>
      <c r="AI12046" t="s">
        <v>30362</v>
      </c>
      <c r="AJ12046" s="9" t="s">
        <v>83050</v>
      </c>
      <c r="AL12046" s="10">
        <v>1</v>
      </c>
      <c r="AM12046" s="10" t="s">
        <v>19</v>
      </c>
      <c r="AN12046" s="10">
        <v>-1</v>
      </c>
    </row>
    <row r="12047" spans="1:40" x14ac:dyDescent="0.25">
      <c r="A12047" s="7">
        <v>12176</v>
      </c>
      <c r="B12047" t="s">
        <v>83054</v>
      </c>
      <c r="C12047" t="s">
        <v>83058</v>
      </c>
      <c r="D12047" t="s">
        <v>51300</v>
      </c>
      <c r="I12047" s="4">
        <v>43763.465743773151</v>
      </c>
      <c r="J12047" s="4"/>
      <c r="K12047" s="4"/>
      <c r="L12047" s="4">
        <v>43756.388343634258</v>
      </c>
      <c r="M12047" t="s">
        <v>7083</v>
      </c>
      <c r="N12047" t="s">
        <v>83059</v>
      </c>
      <c r="V12047" t="s">
        <v>18</v>
      </c>
      <c r="W12047">
        <v>0</v>
      </c>
      <c r="X12047" s="2">
        <v>43337</v>
      </c>
      <c r="Y12047" s="2">
        <v>44432</v>
      </c>
      <c r="Z12047">
        <v>9381043083</v>
      </c>
      <c r="AA12047" t="s">
        <v>83057</v>
      </c>
      <c r="AB12047" t="s">
        <v>83056</v>
      </c>
      <c r="AD12047" t="s">
        <v>2151</v>
      </c>
      <c r="AE12047" t="s">
        <v>17</v>
      </c>
      <c r="AF12047" t="s">
        <v>98049</v>
      </c>
      <c r="AI12047" t="s">
        <v>191</v>
      </c>
      <c r="AJ12047" s="9" t="s">
        <v>83055</v>
      </c>
      <c r="AL12047" s="10">
        <v>1</v>
      </c>
      <c r="AM12047" s="10" t="s">
        <v>19</v>
      </c>
      <c r="AN12047" s="10">
        <v>-1</v>
      </c>
    </row>
    <row r="12048" spans="1:40" x14ac:dyDescent="0.25">
      <c r="A12048" s="7">
        <v>12776</v>
      </c>
      <c r="B12048" t="s">
        <v>83060</v>
      </c>
      <c r="C12048" t="s">
        <v>83065</v>
      </c>
      <c r="D12048" t="s">
        <v>51300</v>
      </c>
      <c r="I12048" s="4">
        <v>43763.467905798614</v>
      </c>
      <c r="J12048" s="4"/>
      <c r="K12048" s="4"/>
      <c r="L12048" s="4">
        <v>43756.388343032406</v>
      </c>
      <c r="M12048" t="s">
        <v>7083</v>
      </c>
      <c r="N12048" t="s">
        <v>83066</v>
      </c>
      <c r="V12048" t="s">
        <v>18</v>
      </c>
      <c r="W12048" t="s">
        <v>83064</v>
      </c>
      <c r="X12048" s="2">
        <v>43190</v>
      </c>
      <c r="Y12048" s="2">
        <v>44012</v>
      </c>
      <c r="Z12048">
        <v>9704979205</v>
      </c>
      <c r="AA12048" t="s">
        <v>83063</v>
      </c>
      <c r="AB12048" t="s">
        <v>83062</v>
      </c>
      <c r="AD12048" t="s">
        <v>2142</v>
      </c>
      <c r="AE12048" t="s">
        <v>1172</v>
      </c>
      <c r="AF12048" t="s">
        <v>98049</v>
      </c>
      <c r="AI12048" t="s">
        <v>50515</v>
      </c>
      <c r="AJ12048" s="9" t="s">
        <v>83061</v>
      </c>
      <c r="AL12048" s="10">
        <v>1</v>
      </c>
      <c r="AM12048" s="10" t="s">
        <v>19</v>
      </c>
      <c r="AN12048" s="10">
        <v>-1</v>
      </c>
    </row>
    <row r="12049" spans="1:40" x14ac:dyDescent="0.25">
      <c r="A12049" s="7">
        <v>12182</v>
      </c>
      <c r="B12049" t="s">
        <v>83068</v>
      </c>
      <c r="C12049" t="s">
        <v>83074</v>
      </c>
      <c r="D12049" t="s">
        <v>51300</v>
      </c>
      <c r="I12049" s="4">
        <v>43763.472308182871</v>
      </c>
      <c r="J12049" s="4"/>
      <c r="K12049" s="4"/>
      <c r="L12049" s="4">
        <v>43756.38834258102</v>
      </c>
      <c r="M12049" t="s">
        <v>83067</v>
      </c>
      <c r="N12049" t="s">
        <v>83075</v>
      </c>
      <c r="V12049" t="s">
        <v>18</v>
      </c>
      <c r="W12049" t="s">
        <v>83073</v>
      </c>
      <c r="X12049" s="2">
        <v>43131</v>
      </c>
      <c r="Y12049" s="2">
        <v>44012</v>
      </c>
      <c r="Z12049">
        <v>7386080966</v>
      </c>
      <c r="AA12049" t="s">
        <v>83072</v>
      </c>
      <c r="AB12049" t="s">
        <v>83071</v>
      </c>
      <c r="AD12049" t="s">
        <v>2151</v>
      </c>
      <c r="AE12049" t="s">
        <v>17</v>
      </c>
      <c r="AF12049" t="s">
        <v>98049</v>
      </c>
      <c r="AI12049" t="s">
        <v>83069</v>
      </c>
      <c r="AJ12049" s="9" t="s">
        <v>83070</v>
      </c>
      <c r="AL12049" s="10">
        <v>1</v>
      </c>
      <c r="AM12049" s="10" t="s">
        <v>19</v>
      </c>
      <c r="AN12049" s="10">
        <v>-1</v>
      </c>
    </row>
    <row r="12050" spans="1:40" x14ac:dyDescent="0.25">
      <c r="A12050" s="7">
        <v>15688</v>
      </c>
      <c r="B12050" t="s">
        <v>83077</v>
      </c>
      <c r="C12050" t="s">
        <v>6355</v>
      </c>
      <c r="D12050" t="s">
        <v>77160</v>
      </c>
      <c r="I12050" s="4">
        <v>43763.473397361115</v>
      </c>
      <c r="J12050" s="4"/>
      <c r="K12050" s="4"/>
      <c r="L12050" s="4">
        <v>43756.388342337959</v>
      </c>
      <c r="M12050" t="s">
        <v>83076</v>
      </c>
      <c r="N12050" t="s">
        <v>83082</v>
      </c>
      <c r="V12050" t="s">
        <v>18</v>
      </c>
      <c r="W12050" t="s">
        <v>83081</v>
      </c>
      <c r="X12050" s="2">
        <v>43530</v>
      </c>
      <c r="Y12050" s="2">
        <v>44625</v>
      </c>
      <c r="Z12050">
        <v>7032339021</v>
      </c>
      <c r="AA12050" t="s">
        <v>83080</v>
      </c>
      <c r="AB12050" t="s">
        <v>83079</v>
      </c>
      <c r="AD12050" t="s">
        <v>2142</v>
      </c>
      <c r="AE12050" t="s">
        <v>1172</v>
      </c>
      <c r="AF12050" t="s">
        <v>98049</v>
      </c>
      <c r="AI12050" t="s">
        <v>4584</v>
      </c>
      <c r="AJ12050" s="9" t="s">
        <v>83078</v>
      </c>
      <c r="AL12050" s="10">
        <v>1</v>
      </c>
      <c r="AM12050" s="10" t="s">
        <v>19</v>
      </c>
      <c r="AN12050" s="10">
        <v>-1</v>
      </c>
    </row>
    <row r="12051" spans="1:40" x14ac:dyDescent="0.25">
      <c r="A12051" s="7">
        <v>12292</v>
      </c>
      <c r="B12051" t="s">
        <v>83084</v>
      </c>
      <c r="C12051" t="s">
        <v>83089</v>
      </c>
      <c r="D12051" t="s">
        <v>51300</v>
      </c>
      <c r="I12051" s="4">
        <v>43763.476582106479</v>
      </c>
      <c r="J12051" s="4"/>
      <c r="K12051" s="4"/>
      <c r="L12051" s="4">
        <v>43756.388341504629</v>
      </c>
      <c r="M12051" t="s">
        <v>83083</v>
      </c>
      <c r="N12051" t="s">
        <v>83090</v>
      </c>
      <c r="V12051" t="s">
        <v>18</v>
      </c>
      <c r="W12051" t="s">
        <v>83088</v>
      </c>
      <c r="X12051" s="2">
        <v>43322</v>
      </c>
      <c r="Y12051" s="2">
        <v>44417</v>
      </c>
      <c r="Z12051">
        <v>9676985721</v>
      </c>
      <c r="AA12051" t="s">
        <v>83087</v>
      </c>
      <c r="AB12051" t="s">
        <v>83086</v>
      </c>
      <c r="AD12051" t="s">
        <v>2151</v>
      </c>
      <c r="AE12051" t="s">
        <v>17</v>
      </c>
      <c r="AF12051" t="s">
        <v>98049</v>
      </c>
      <c r="AI12051" t="s">
        <v>81050</v>
      </c>
      <c r="AJ12051" s="9" t="s">
        <v>83085</v>
      </c>
      <c r="AL12051" s="10">
        <v>1</v>
      </c>
      <c r="AM12051" s="10" t="s">
        <v>19</v>
      </c>
      <c r="AN12051" s="10">
        <v>-1</v>
      </c>
    </row>
    <row r="12052" spans="1:40" x14ac:dyDescent="0.25">
      <c r="A12052" s="7">
        <v>12288</v>
      </c>
      <c r="B12052" t="s">
        <v>83092</v>
      </c>
      <c r="C12052" t="s">
        <v>83098</v>
      </c>
      <c r="D12052" t="s">
        <v>51300</v>
      </c>
      <c r="I12052" s="4">
        <v>43763.477596793979</v>
      </c>
      <c r="J12052" s="4"/>
      <c r="K12052" s="4"/>
      <c r="L12052" s="4">
        <v>43756.388341134261</v>
      </c>
      <c r="M12052" t="s">
        <v>83091</v>
      </c>
      <c r="N12052" t="s">
        <v>83099</v>
      </c>
      <c r="V12052" t="s">
        <v>18</v>
      </c>
      <c r="W12052" t="s">
        <v>83097</v>
      </c>
      <c r="X12052" s="2">
        <v>42630</v>
      </c>
      <c r="Y12052" s="2">
        <v>43646</v>
      </c>
      <c r="Z12052">
        <v>9963577250</v>
      </c>
      <c r="AA12052" t="s">
        <v>83096</v>
      </c>
      <c r="AB12052" t="s">
        <v>83095</v>
      </c>
      <c r="AD12052" t="s">
        <v>2151</v>
      </c>
      <c r="AE12052" t="s">
        <v>17</v>
      </c>
      <c r="AF12052" t="s">
        <v>98049</v>
      </c>
      <c r="AI12052" t="s">
        <v>83093</v>
      </c>
      <c r="AJ12052" s="9" t="s">
        <v>83094</v>
      </c>
      <c r="AL12052" s="10">
        <v>1</v>
      </c>
      <c r="AM12052" s="10" t="s">
        <v>19</v>
      </c>
      <c r="AN12052" s="10">
        <v>-1</v>
      </c>
    </row>
    <row r="12053" spans="1:40" x14ac:dyDescent="0.25">
      <c r="A12053" s="7">
        <v>12777</v>
      </c>
      <c r="B12053" t="s">
        <v>83100</v>
      </c>
      <c r="C12053" t="s">
        <v>83105</v>
      </c>
      <c r="D12053" t="s">
        <v>51300</v>
      </c>
      <c r="I12053" s="4">
        <v>43763.478471018519</v>
      </c>
      <c r="J12053" s="4"/>
      <c r="K12053" s="4"/>
      <c r="L12053" s="4">
        <v>43756.388340868056</v>
      </c>
      <c r="M12053" t="s">
        <v>7091</v>
      </c>
      <c r="N12053" t="s">
        <v>83106</v>
      </c>
      <c r="V12053" t="s">
        <v>18</v>
      </c>
      <c r="W12053" t="s">
        <v>83104</v>
      </c>
      <c r="X12053" s="2">
        <v>43322</v>
      </c>
      <c r="Y12053" s="2">
        <v>44377</v>
      </c>
      <c r="Z12053">
        <v>8374535840</v>
      </c>
      <c r="AA12053" t="s">
        <v>83103</v>
      </c>
      <c r="AB12053" t="s">
        <v>83102</v>
      </c>
      <c r="AD12053" t="s">
        <v>2151</v>
      </c>
      <c r="AE12053" t="s">
        <v>17</v>
      </c>
      <c r="AF12053" t="s">
        <v>98049</v>
      </c>
      <c r="AI12053" t="s">
        <v>656</v>
      </c>
      <c r="AJ12053" s="9" t="s">
        <v>83101</v>
      </c>
      <c r="AL12053" s="10">
        <v>1</v>
      </c>
      <c r="AM12053" s="10" t="s">
        <v>19</v>
      </c>
      <c r="AN12053" s="10">
        <v>-1</v>
      </c>
    </row>
    <row r="12054" spans="1:40" x14ac:dyDescent="0.25">
      <c r="A12054" s="7">
        <v>15843</v>
      </c>
      <c r="B12054" t="s">
        <v>83108</v>
      </c>
      <c r="C12054" t="s">
        <v>83114</v>
      </c>
      <c r="D12054" t="s">
        <v>51271</v>
      </c>
      <c r="I12054" s="4">
        <v>43763.481769756945</v>
      </c>
      <c r="J12054" s="4"/>
      <c r="K12054" s="4"/>
      <c r="L12054" s="4">
        <v>43756.388340011574</v>
      </c>
      <c r="M12054" t="s">
        <v>83107</v>
      </c>
      <c r="N12054" t="s">
        <v>83115</v>
      </c>
      <c r="V12054" t="s">
        <v>18</v>
      </c>
      <c r="W12054" t="s">
        <v>83113</v>
      </c>
      <c r="X12054" s="2">
        <v>43029</v>
      </c>
      <c r="Y12054" s="2">
        <v>44124</v>
      </c>
      <c r="Z12054">
        <v>7995711899</v>
      </c>
      <c r="AA12054" t="s">
        <v>83112</v>
      </c>
      <c r="AB12054" t="s">
        <v>83111</v>
      </c>
      <c r="AD12054" t="s">
        <v>2151</v>
      </c>
      <c r="AE12054" t="s">
        <v>17</v>
      </c>
      <c r="AF12054" t="s">
        <v>98049</v>
      </c>
      <c r="AI12054" t="s">
        <v>83109</v>
      </c>
      <c r="AJ12054" s="9" t="s">
        <v>83110</v>
      </c>
      <c r="AL12054" s="10">
        <v>1</v>
      </c>
      <c r="AM12054" s="10" t="s">
        <v>19</v>
      </c>
      <c r="AN12054" s="10">
        <v>-1</v>
      </c>
    </row>
    <row r="12055" spans="1:40" x14ac:dyDescent="0.25">
      <c r="A12055" s="7">
        <v>12422</v>
      </c>
      <c r="B12055" t="s">
        <v>83116</v>
      </c>
      <c r="C12055" t="s">
        <v>6470</v>
      </c>
      <c r="D12055" t="s">
        <v>51271</v>
      </c>
      <c r="I12055" s="4">
        <v>43764.197806944445</v>
      </c>
      <c r="J12055" s="4"/>
      <c r="K12055" s="4"/>
      <c r="L12055" s="4">
        <v>43756.388339398145</v>
      </c>
      <c r="M12055" t="s">
        <v>74064</v>
      </c>
      <c r="N12055" t="s">
        <v>83121</v>
      </c>
      <c r="V12055" t="s">
        <v>18</v>
      </c>
      <c r="W12055" t="s">
        <v>83120</v>
      </c>
      <c r="X12055" s="2">
        <v>42459</v>
      </c>
      <c r="Y12055" s="2">
        <v>43281</v>
      </c>
      <c r="Z12055">
        <v>9550758932</v>
      </c>
      <c r="AA12055" t="s">
        <v>83119</v>
      </c>
      <c r="AB12055" t="s">
        <v>83118</v>
      </c>
      <c r="AD12055" t="s">
        <v>2151</v>
      </c>
      <c r="AE12055" t="s">
        <v>17</v>
      </c>
      <c r="AF12055" t="s">
        <v>98049</v>
      </c>
      <c r="AI12055" t="s">
        <v>67427</v>
      </c>
      <c r="AJ12055" s="9" t="s">
        <v>83117</v>
      </c>
      <c r="AL12055" s="10">
        <v>1</v>
      </c>
      <c r="AM12055" s="10" t="s">
        <v>19</v>
      </c>
      <c r="AN12055" s="10">
        <v>-1</v>
      </c>
    </row>
    <row r="12056" spans="1:40" x14ac:dyDescent="0.25">
      <c r="A12056" s="7">
        <v>11794</v>
      </c>
      <c r="B12056" t="s">
        <v>83122</v>
      </c>
      <c r="C12056" t="s">
        <v>83127</v>
      </c>
      <c r="D12056" t="s">
        <v>51271</v>
      </c>
      <c r="I12056" s="4">
        <v>43765.09222071759</v>
      </c>
      <c r="J12056" s="4"/>
      <c r="K12056" s="4"/>
      <c r="L12056" s="4">
        <v>43756.388351250003</v>
      </c>
      <c r="M12056" t="s">
        <v>50259</v>
      </c>
      <c r="N12056" t="s">
        <v>83128</v>
      </c>
      <c r="V12056" t="s">
        <v>18</v>
      </c>
      <c r="W12056" t="s">
        <v>83126</v>
      </c>
      <c r="X12056" s="2">
        <v>42795</v>
      </c>
      <c r="Y12056" s="2">
        <v>43281</v>
      </c>
      <c r="Z12056">
        <v>9866360026</v>
      </c>
      <c r="AA12056" t="s">
        <v>83125</v>
      </c>
      <c r="AB12056" t="s">
        <v>83124</v>
      </c>
      <c r="AD12056" t="s">
        <v>2142</v>
      </c>
      <c r="AE12056" t="s">
        <v>1172</v>
      </c>
      <c r="AF12056" t="s">
        <v>98049</v>
      </c>
      <c r="AI12056" t="s">
        <v>656</v>
      </c>
      <c r="AJ12056" s="9" t="s">
        <v>83123</v>
      </c>
      <c r="AL12056" s="10">
        <v>1</v>
      </c>
      <c r="AM12056" s="10" t="s">
        <v>19</v>
      </c>
      <c r="AN12056" s="10">
        <v>-1</v>
      </c>
    </row>
    <row r="12057" spans="1:40" x14ac:dyDescent="0.25">
      <c r="A12057" s="7">
        <v>12778</v>
      </c>
      <c r="B12057" t="s">
        <v>83129</v>
      </c>
      <c r="D12057" t="s">
        <v>51300</v>
      </c>
      <c r="I12057" s="4">
        <v>43766.065077916668</v>
      </c>
      <c r="J12057" s="4"/>
      <c r="K12057" s="4"/>
      <c r="L12057" s="4">
        <v>43766.065077916668</v>
      </c>
      <c r="M12057" t="s">
        <v>50259</v>
      </c>
      <c r="N12057" t="s">
        <v>83133</v>
      </c>
      <c r="V12057" t="s">
        <v>18</v>
      </c>
      <c r="X12057" s="2">
        <v>42630</v>
      </c>
      <c r="Y12057" s="2">
        <v>43646</v>
      </c>
      <c r="Z12057">
        <v>9676006541</v>
      </c>
      <c r="AA12057" t="s">
        <v>83132</v>
      </c>
      <c r="AB12057" t="s">
        <v>83131</v>
      </c>
      <c r="AD12057" t="s">
        <v>6667</v>
      </c>
      <c r="AE12057" t="s">
        <v>17</v>
      </c>
      <c r="AF12057" t="s">
        <v>98049</v>
      </c>
      <c r="AI12057" t="s">
        <v>30107</v>
      </c>
      <c r="AJ12057" s="9" t="s">
        <v>83130</v>
      </c>
      <c r="AM12057" s="10" t="s">
        <v>19</v>
      </c>
    </row>
    <row r="12058" spans="1:40" x14ac:dyDescent="0.25">
      <c r="A12058" s="7">
        <v>12602</v>
      </c>
      <c r="B12058" t="s">
        <v>83135</v>
      </c>
      <c r="D12058" t="s">
        <v>51328</v>
      </c>
      <c r="I12058" s="4">
        <v>43766.313670358795</v>
      </c>
      <c r="J12058" s="4"/>
      <c r="K12058" s="4"/>
      <c r="L12058" s="4">
        <v>43766.313670358795</v>
      </c>
      <c r="M12058" t="s">
        <v>83134</v>
      </c>
      <c r="N12058" t="s">
        <v>83139</v>
      </c>
      <c r="V12058" t="s">
        <v>18</v>
      </c>
      <c r="X12058" s="2">
        <v>43186</v>
      </c>
      <c r="Y12058" s="2">
        <v>44012</v>
      </c>
      <c r="Z12058">
        <v>9949794522</v>
      </c>
      <c r="AA12058" t="s">
        <v>83138</v>
      </c>
      <c r="AB12058" t="s">
        <v>83137</v>
      </c>
      <c r="AD12058" t="s">
        <v>3940</v>
      </c>
      <c r="AE12058" t="s">
        <v>38</v>
      </c>
      <c r="AF12058" t="s">
        <v>98049</v>
      </c>
      <c r="AI12058" t="s">
        <v>11</v>
      </c>
      <c r="AJ12058" s="9" t="s">
        <v>83136</v>
      </c>
      <c r="AM12058" s="10" t="s">
        <v>19</v>
      </c>
    </row>
    <row r="12059" spans="1:40" x14ac:dyDescent="0.25">
      <c r="A12059" s="7">
        <v>12779</v>
      </c>
      <c r="B12059" t="s">
        <v>83140</v>
      </c>
      <c r="C12059" t="s">
        <v>83146</v>
      </c>
      <c r="D12059" t="s">
        <v>51300</v>
      </c>
      <c r="I12059" s="4">
        <v>43763.444830694447</v>
      </c>
      <c r="J12059" s="4"/>
      <c r="K12059" s="4"/>
      <c r="L12059" s="4">
        <v>43756.38834946759</v>
      </c>
      <c r="M12059" t="s">
        <v>7099</v>
      </c>
      <c r="N12059" t="s">
        <v>83147</v>
      </c>
      <c r="V12059" t="s">
        <v>18</v>
      </c>
      <c r="W12059" t="s">
        <v>83145</v>
      </c>
      <c r="X12059" s="2">
        <v>42660</v>
      </c>
      <c r="Y12059" s="2">
        <v>43646</v>
      </c>
      <c r="Z12059">
        <v>8297111677</v>
      </c>
      <c r="AA12059" t="s">
        <v>83144</v>
      </c>
      <c r="AB12059" t="s">
        <v>83143</v>
      </c>
      <c r="AD12059" t="s">
        <v>37401</v>
      </c>
      <c r="AE12059" t="s">
        <v>487</v>
      </c>
      <c r="AF12059" t="s">
        <v>98049</v>
      </c>
      <c r="AI12059" t="s">
        <v>83141</v>
      </c>
      <c r="AJ12059" s="9" t="s">
        <v>83142</v>
      </c>
      <c r="AL12059" s="10">
        <v>1</v>
      </c>
      <c r="AM12059" s="10" t="s">
        <v>19</v>
      </c>
      <c r="AN12059" s="10">
        <v>-1</v>
      </c>
    </row>
    <row r="12060" spans="1:40" x14ac:dyDescent="0.25">
      <c r="A12060" s="7">
        <v>10764</v>
      </c>
      <c r="B12060" t="s">
        <v>83148</v>
      </c>
      <c r="C12060" t="s">
        <v>83153</v>
      </c>
      <c r="D12060" t="s">
        <v>51300</v>
      </c>
      <c r="I12060" s="4">
        <v>43763.451133298608</v>
      </c>
      <c r="J12060" s="4"/>
      <c r="K12060" s="4"/>
      <c r="L12060" s="4">
        <v>43756.388345509258</v>
      </c>
      <c r="M12060" t="s">
        <v>83093</v>
      </c>
      <c r="N12060" t="s">
        <v>83154</v>
      </c>
      <c r="V12060" t="s">
        <v>18</v>
      </c>
      <c r="W12060" t="s">
        <v>83152</v>
      </c>
      <c r="X12060" s="2">
        <v>43463</v>
      </c>
      <c r="Y12060" s="2">
        <v>44558</v>
      </c>
      <c r="Z12060">
        <v>9014485732</v>
      </c>
      <c r="AA12060" t="s">
        <v>83151</v>
      </c>
      <c r="AB12060" t="s">
        <v>83150</v>
      </c>
      <c r="AD12060" t="s">
        <v>2151</v>
      </c>
      <c r="AE12060" t="s">
        <v>17</v>
      </c>
      <c r="AF12060" t="s">
        <v>98049</v>
      </c>
      <c r="AI12060" t="s">
        <v>102</v>
      </c>
      <c r="AJ12060" s="9" t="s">
        <v>83149</v>
      </c>
      <c r="AL12060" s="10">
        <v>1</v>
      </c>
      <c r="AM12060" s="10" t="s">
        <v>19</v>
      </c>
      <c r="AN12060" s="10">
        <v>-1</v>
      </c>
    </row>
    <row r="12061" spans="1:40" x14ac:dyDescent="0.25">
      <c r="A12061" s="7">
        <v>3727</v>
      </c>
      <c r="B12061" t="s">
        <v>83155</v>
      </c>
      <c r="D12061" t="s">
        <v>51358</v>
      </c>
      <c r="I12061" s="4">
        <v>43763.451201875003</v>
      </c>
      <c r="J12061" s="4"/>
      <c r="K12061" s="4"/>
      <c r="L12061" s="4">
        <v>43756.388349097222</v>
      </c>
      <c r="M12061" t="s">
        <v>51364</v>
      </c>
      <c r="N12061" t="s">
        <v>83160</v>
      </c>
      <c r="V12061" t="s">
        <v>18</v>
      </c>
      <c r="W12061" t="s">
        <v>83159</v>
      </c>
      <c r="X12061" s="2">
        <v>43038</v>
      </c>
      <c r="Y12061" s="2">
        <v>44012</v>
      </c>
      <c r="Z12061">
        <v>9494416360</v>
      </c>
      <c r="AA12061" t="s">
        <v>83158</v>
      </c>
      <c r="AB12061" t="s">
        <v>83157</v>
      </c>
      <c r="AD12061" t="s">
        <v>37401</v>
      </c>
      <c r="AE12061" t="s">
        <v>487</v>
      </c>
      <c r="AF12061" t="s">
        <v>98049</v>
      </c>
      <c r="AI12061" t="s">
        <v>80526</v>
      </c>
      <c r="AJ12061" s="9" t="s">
        <v>83156</v>
      </c>
      <c r="AL12061" s="10">
        <v>1</v>
      </c>
      <c r="AM12061" s="10" t="s">
        <v>19</v>
      </c>
      <c r="AN12061" s="10">
        <v>-1</v>
      </c>
    </row>
    <row r="12062" spans="1:40" x14ac:dyDescent="0.25">
      <c r="A12062" s="7">
        <v>12222</v>
      </c>
      <c r="B12062" t="s">
        <v>83162</v>
      </c>
      <c r="C12062" t="s">
        <v>83167</v>
      </c>
      <c r="D12062" t="s">
        <v>51300</v>
      </c>
      <c r="I12062" s="4">
        <v>43763.455282557872</v>
      </c>
      <c r="J12062" s="4"/>
      <c r="K12062" s="4"/>
      <c r="L12062" s="4">
        <v>43756.38834503472</v>
      </c>
      <c r="M12062" t="s">
        <v>83161</v>
      </c>
      <c r="N12062" t="s">
        <v>83168</v>
      </c>
      <c r="V12062" t="s">
        <v>18</v>
      </c>
      <c r="W12062" t="s">
        <v>83166</v>
      </c>
      <c r="X12062" s="2">
        <v>42630</v>
      </c>
      <c r="Y12062" s="2">
        <v>43646</v>
      </c>
      <c r="Z12062">
        <v>9959345422</v>
      </c>
      <c r="AA12062" t="s">
        <v>83165</v>
      </c>
      <c r="AB12062" t="s">
        <v>83164</v>
      </c>
      <c r="AD12062" t="s">
        <v>1951</v>
      </c>
      <c r="AE12062" t="s">
        <v>17</v>
      </c>
      <c r="AF12062" t="s">
        <v>98049</v>
      </c>
      <c r="AI12062" t="s">
        <v>30362</v>
      </c>
      <c r="AJ12062" s="9" t="s">
        <v>83163</v>
      </c>
      <c r="AL12062" s="10">
        <v>1</v>
      </c>
      <c r="AM12062" s="10" t="s">
        <v>19</v>
      </c>
      <c r="AN12062" s="10">
        <v>-1</v>
      </c>
    </row>
    <row r="12063" spans="1:40" x14ac:dyDescent="0.25">
      <c r="A12063" s="7">
        <v>10740</v>
      </c>
      <c r="B12063" t="s">
        <v>83169</v>
      </c>
      <c r="D12063" t="s">
        <v>51300</v>
      </c>
      <c r="I12063" s="4">
        <v>43763.458072847221</v>
      </c>
      <c r="J12063" s="4"/>
      <c r="K12063" s="4"/>
      <c r="L12063" s="4">
        <v>43756.388348506945</v>
      </c>
      <c r="M12063" t="s">
        <v>17929</v>
      </c>
      <c r="N12063" t="s">
        <v>83174</v>
      </c>
      <c r="V12063" t="s">
        <v>18</v>
      </c>
      <c r="W12063" t="s">
        <v>83173</v>
      </c>
      <c r="X12063" s="2">
        <v>43322</v>
      </c>
      <c r="Y12063" s="2">
        <v>44417</v>
      </c>
      <c r="Z12063">
        <v>8522006031</v>
      </c>
      <c r="AA12063" t="s">
        <v>83172</v>
      </c>
      <c r="AB12063" t="s">
        <v>83171</v>
      </c>
      <c r="AD12063" t="s">
        <v>6207</v>
      </c>
      <c r="AE12063" t="s">
        <v>38</v>
      </c>
      <c r="AF12063" t="s">
        <v>98049</v>
      </c>
      <c r="AI12063" t="s">
        <v>102</v>
      </c>
      <c r="AJ12063" s="9" t="s">
        <v>83170</v>
      </c>
      <c r="AL12063" s="10">
        <v>1</v>
      </c>
      <c r="AM12063" s="10" t="s">
        <v>19</v>
      </c>
      <c r="AN12063" s="10">
        <v>-1</v>
      </c>
    </row>
    <row r="12064" spans="1:40" x14ac:dyDescent="0.25">
      <c r="A12064" s="7">
        <v>12781</v>
      </c>
      <c r="B12064" t="s">
        <v>83175</v>
      </c>
      <c r="D12064" t="s">
        <v>51300</v>
      </c>
      <c r="I12064" s="4">
        <v>43763.459426388887</v>
      </c>
      <c r="J12064" s="4"/>
      <c r="K12064" s="4"/>
      <c r="L12064" s="4">
        <v>43756.388348263892</v>
      </c>
      <c r="M12064" t="s">
        <v>7113</v>
      </c>
      <c r="N12064" t="s">
        <v>83181</v>
      </c>
      <c r="V12064" t="s">
        <v>18</v>
      </c>
      <c r="W12064" t="s">
        <v>83180</v>
      </c>
      <c r="X12064" s="2">
        <v>42630</v>
      </c>
      <c r="Y12064" s="2">
        <v>43646</v>
      </c>
      <c r="Z12064">
        <v>9949858940</v>
      </c>
      <c r="AA12064" t="s">
        <v>83179</v>
      </c>
      <c r="AB12064" t="s">
        <v>83178</v>
      </c>
      <c r="AD12064" t="s">
        <v>37401</v>
      </c>
      <c r="AE12064" t="s">
        <v>487</v>
      </c>
      <c r="AF12064" t="s">
        <v>98049</v>
      </c>
      <c r="AI12064" t="s">
        <v>83176</v>
      </c>
      <c r="AJ12064" s="9" t="s">
        <v>83177</v>
      </c>
      <c r="AL12064" s="10">
        <v>1</v>
      </c>
      <c r="AM12064" s="10" t="s">
        <v>19</v>
      </c>
      <c r="AN12064" s="10">
        <v>-1</v>
      </c>
    </row>
    <row r="12065" spans="1:40" x14ac:dyDescent="0.25">
      <c r="A12065" s="7">
        <v>12226</v>
      </c>
      <c r="B12065" t="s">
        <v>83183</v>
      </c>
      <c r="D12065" t="s">
        <v>51300</v>
      </c>
      <c r="I12065" s="4">
        <v>43763.464245914351</v>
      </c>
      <c r="J12065" s="4"/>
      <c r="K12065" s="4"/>
      <c r="L12065" s="4">
        <v>43756.388347349537</v>
      </c>
      <c r="M12065" t="s">
        <v>83182</v>
      </c>
      <c r="N12065" t="s">
        <v>83188</v>
      </c>
      <c r="V12065" t="s">
        <v>18</v>
      </c>
      <c r="W12065" t="s">
        <v>83187</v>
      </c>
      <c r="X12065" s="2">
        <v>43265</v>
      </c>
      <c r="Y12065" s="2">
        <v>44012</v>
      </c>
      <c r="Z12065">
        <v>9177607437</v>
      </c>
      <c r="AA12065" t="s">
        <v>83186</v>
      </c>
      <c r="AB12065" t="s">
        <v>83185</v>
      </c>
      <c r="AD12065" t="s">
        <v>37401</v>
      </c>
      <c r="AE12065" t="s">
        <v>487</v>
      </c>
      <c r="AF12065" t="s">
        <v>98049</v>
      </c>
      <c r="AI12065" t="s">
        <v>656</v>
      </c>
      <c r="AJ12065" s="9" t="s">
        <v>83184</v>
      </c>
      <c r="AL12065" s="10">
        <v>1</v>
      </c>
      <c r="AM12065" s="10" t="s">
        <v>19</v>
      </c>
      <c r="AN12065" s="10">
        <v>-1</v>
      </c>
    </row>
    <row r="12066" spans="1:40" x14ac:dyDescent="0.25">
      <c r="A12066" s="7">
        <v>3965</v>
      </c>
      <c r="B12066" t="s">
        <v>83190</v>
      </c>
      <c r="D12066" t="s">
        <v>77160</v>
      </c>
      <c r="I12066" s="4">
        <v>43763.465298055555</v>
      </c>
      <c r="J12066" s="4"/>
      <c r="K12066" s="4"/>
      <c r="L12066" s="4">
        <v>43756.388347048611</v>
      </c>
      <c r="M12066" t="s">
        <v>83189</v>
      </c>
      <c r="N12066" t="s">
        <v>83195</v>
      </c>
      <c r="V12066" t="s">
        <v>18</v>
      </c>
      <c r="W12066" t="s">
        <v>83194</v>
      </c>
      <c r="X12066" s="2">
        <v>43047</v>
      </c>
      <c r="Y12066" s="2">
        <v>44012</v>
      </c>
      <c r="Z12066">
        <v>9701926992</v>
      </c>
      <c r="AA12066" t="s">
        <v>83193</v>
      </c>
      <c r="AB12066" t="s">
        <v>83192</v>
      </c>
      <c r="AD12066" t="s">
        <v>37401</v>
      </c>
      <c r="AE12066" t="s">
        <v>487</v>
      </c>
      <c r="AF12066" t="s">
        <v>98049</v>
      </c>
      <c r="AI12066" t="s">
        <v>67085</v>
      </c>
      <c r="AJ12066" s="9" t="s">
        <v>83191</v>
      </c>
      <c r="AL12066" s="10">
        <v>1</v>
      </c>
      <c r="AM12066" s="10" t="s">
        <v>19</v>
      </c>
      <c r="AN12066" s="10">
        <v>-1</v>
      </c>
    </row>
    <row r="12067" spans="1:40" x14ac:dyDescent="0.25">
      <c r="A12067" s="7">
        <v>12227</v>
      </c>
      <c r="B12067" t="s">
        <v>83196</v>
      </c>
      <c r="D12067" t="s">
        <v>51300</v>
      </c>
      <c r="I12067" s="4">
        <v>43763.466841562498</v>
      </c>
      <c r="J12067" s="4"/>
      <c r="K12067" s="4"/>
      <c r="L12067" s="4">
        <v>43756.38834675926</v>
      </c>
      <c r="M12067" t="s">
        <v>83189</v>
      </c>
      <c r="N12067" t="s">
        <v>83202</v>
      </c>
      <c r="V12067" t="s">
        <v>18</v>
      </c>
      <c r="W12067" t="s">
        <v>83201</v>
      </c>
      <c r="X12067" s="2">
        <v>43337</v>
      </c>
      <c r="Y12067" s="2">
        <v>44432</v>
      </c>
      <c r="Z12067">
        <v>9701393531</v>
      </c>
      <c r="AA12067" t="s">
        <v>83200</v>
      </c>
      <c r="AB12067" t="s">
        <v>83199</v>
      </c>
      <c r="AD12067" t="s">
        <v>2275</v>
      </c>
      <c r="AE12067" t="s">
        <v>1163</v>
      </c>
      <c r="AF12067" t="s">
        <v>98049</v>
      </c>
      <c r="AI12067" t="s">
        <v>83197</v>
      </c>
      <c r="AJ12067" s="9" t="s">
        <v>83198</v>
      </c>
      <c r="AL12067" s="10">
        <v>1</v>
      </c>
      <c r="AM12067" s="10" t="s">
        <v>19</v>
      </c>
      <c r="AN12067" s="10">
        <v>-1</v>
      </c>
    </row>
    <row r="12068" spans="1:40" x14ac:dyDescent="0.25">
      <c r="A12068" s="7">
        <v>12207</v>
      </c>
      <c r="B12068" t="s">
        <v>83204</v>
      </c>
      <c r="D12068" t="s">
        <v>51300</v>
      </c>
      <c r="I12068" s="4">
        <v>43763.468139745368</v>
      </c>
      <c r="J12068" s="4"/>
      <c r="K12068" s="4"/>
      <c r="L12068" s="4">
        <v>43756.388346504631</v>
      </c>
      <c r="M12068" t="s">
        <v>83203</v>
      </c>
      <c r="N12068" t="s">
        <v>83210</v>
      </c>
      <c r="V12068" t="s">
        <v>18</v>
      </c>
      <c r="W12068" t="s">
        <v>83209</v>
      </c>
      <c r="X12068" s="2">
        <v>43337</v>
      </c>
      <c r="Y12068" s="2">
        <v>44432</v>
      </c>
      <c r="Z12068">
        <v>9100426005</v>
      </c>
      <c r="AA12068" t="s">
        <v>83208</v>
      </c>
      <c r="AB12068" t="s">
        <v>83207</v>
      </c>
      <c r="AD12068" t="s">
        <v>1883</v>
      </c>
      <c r="AE12068" t="s">
        <v>487</v>
      </c>
      <c r="AF12068" t="s">
        <v>98049</v>
      </c>
      <c r="AI12068" t="s">
        <v>83205</v>
      </c>
      <c r="AJ12068" s="9" t="s">
        <v>83206</v>
      </c>
      <c r="AL12068" s="10">
        <v>1</v>
      </c>
      <c r="AM12068" s="10" t="s">
        <v>19</v>
      </c>
      <c r="AN12068" s="10">
        <v>-1</v>
      </c>
    </row>
    <row r="12069" spans="1:40" x14ac:dyDescent="0.25">
      <c r="A12069" s="7">
        <v>4247</v>
      </c>
      <c r="B12069" t="s">
        <v>83211</v>
      </c>
      <c r="C12069" t="s">
        <v>534</v>
      </c>
      <c r="D12069" t="s">
        <v>51320</v>
      </c>
      <c r="I12069" s="4">
        <v>43765.045010532405</v>
      </c>
      <c r="J12069" s="4"/>
      <c r="K12069" s="4"/>
      <c r="L12069" s="4">
        <v>43756.3883590162</v>
      </c>
      <c r="M12069" t="s">
        <v>56430</v>
      </c>
      <c r="N12069" t="s">
        <v>83216</v>
      </c>
      <c r="V12069" t="s">
        <v>18</v>
      </c>
      <c r="W12069" t="s">
        <v>83215</v>
      </c>
      <c r="X12069" s="2">
        <v>43185</v>
      </c>
      <c r="Y12069" s="2">
        <v>44012</v>
      </c>
      <c r="Z12069">
        <v>9493811618</v>
      </c>
      <c r="AA12069" t="s">
        <v>83214</v>
      </c>
      <c r="AB12069" t="s">
        <v>83213</v>
      </c>
      <c r="AD12069" t="s">
        <v>2142</v>
      </c>
      <c r="AE12069" t="s">
        <v>1172</v>
      </c>
      <c r="AF12069" t="s">
        <v>98049</v>
      </c>
      <c r="AI12069" t="s">
        <v>4168</v>
      </c>
      <c r="AJ12069" s="9" t="s">
        <v>83212</v>
      </c>
      <c r="AL12069" s="10">
        <v>1</v>
      </c>
      <c r="AM12069" s="10" t="s">
        <v>19</v>
      </c>
      <c r="AN12069" s="10">
        <v>-1</v>
      </c>
    </row>
    <row r="12070" spans="1:40" x14ac:dyDescent="0.25">
      <c r="A12070" s="7">
        <v>4288</v>
      </c>
      <c r="B12070" t="s">
        <v>83217</v>
      </c>
      <c r="C12070" t="s">
        <v>4452</v>
      </c>
      <c r="D12070" t="s">
        <v>51403</v>
      </c>
      <c r="I12070" s="4">
        <v>43765.047329247682</v>
      </c>
      <c r="J12070" s="4"/>
      <c r="K12070" s="4"/>
      <c r="L12070" s="4">
        <v>43756.388358645832</v>
      </c>
      <c r="M12070" t="s">
        <v>49662</v>
      </c>
      <c r="N12070" t="s">
        <v>83221</v>
      </c>
      <c r="V12070" t="s">
        <v>18</v>
      </c>
      <c r="X12070" s="2">
        <v>43187</v>
      </c>
      <c r="Y12070" s="2">
        <v>44012</v>
      </c>
      <c r="Z12070">
        <v>9938189246</v>
      </c>
      <c r="AA12070" t="s">
        <v>83220</v>
      </c>
      <c r="AB12070" t="s">
        <v>83219</v>
      </c>
      <c r="AD12070" t="s">
        <v>2142</v>
      </c>
      <c r="AE12070" t="s">
        <v>1172</v>
      </c>
      <c r="AF12070" t="s">
        <v>98049</v>
      </c>
      <c r="AI12070" t="s">
        <v>79887</v>
      </c>
      <c r="AJ12070" s="9" t="s">
        <v>83218</v>
      </c>
      <c r="AL12070" s="10">
        <v>1</v>
      </c>
      <c r="AM12070" s="10" t="s">
        <v>19</v>
      </c>
      <c r="AN12070" s="10">
        <v>-1</v>
      </c>
    </row>
    <row r="12071" spans="1:40" x14ac:dyDescent="0.25">
      <c r="A12071" s="7">
        <v>15815</v>
      </c>
      <c r="B12071" t="s">
        <v>83222</v>
      </c>
      <c r="C12071" t="s">
        <v>52656</v>
      </c>
      <c r="D12071" t="s">
        <v>51358</v>
      </c>
      <c r="I12071" s="4">
        <v>43765.050087615738</v>
      </c>
      <c r="J12071" s="4"/>
      <c r="K12071" s="4"/>
      <c r="L12071" s="4">
        <v>43756.388358032411</v>
      </c>
      <c r="M12071" t="s">
        <v>49662</v>
      </c>
      <c r="N12071" t="s">
        <v>83228</v>
      </c>
      <c r="V12071" t="s">
        <v>18</v>
      </c>
      <c r="W12071" t="s">
        <v>83227</v>
      </c>
      <c r="X12071" s="2">
        <v>43190</v>
      </c>
      <c r="Y12071" s="2">
        <v>44012</v>
      </c>
      <c r="Z12071">
        <v>9492901062</v>
      </c>
      <c r="AA12071" t="s">
        <v>83226</v>
      </c>
      <c r="AB12071" t="s">
        <v>83225</v>
      </c>
      <c r="AD12071" t="s">
        <v>2142</v>
      </c>
      <c r="AE12071" t="s">
        <v>1172</v>
      </c>
      <c r="AF12071" t="s">
        <v>98049</v>
      </c>
      <c r="AI12071" t="s">
        <v>83223</v>
      </c>
      <c r="AJ12071" s="9" t="s">
        <v>83224</v>
      </c>
      <c r="AL12071" s="10">
        <v>1</v>
      </c>
      <c r="AM12071" s="10" t="s">
        <v>19</v>
      </c>
      <c r="AN12071" s="10">
        <v>-1</v>
      </c>
    </row>
    <row r="12072" spans="1:40" x14ac:dyDescent="0.25">
      <c r="A12072" s="7">
        <v>15689</v>
      </c>
      <c r="B12072" t="s">
        <v>83230</v>
      </c>
      <c r="C12072" t="s">
        <v>4151</v>
      </c>
      <c r="D12072" t="s">
        <v>77160</v>
      </c>
      <c r="I12072" s="4">
        <v>43765.053844965281</v>
      </c>
      <c r="J12072" s="4"/>
      <c r="K12072" s="4"/>
      <c r="L12072" s="4">
        <v>43756.388357534721</v>
      </c>
      <c r="M12072" t="s">
        <v>83229</v>
      </c>
      <c r="N12072" t="s">
        <v>83234</v>
      </c>
      <c r="V12072" t="s">
        <v>18</v>
      </c>
      <c r="X12072" s="2">
        <v>43453</v>
      </c>
      <c r="Y12072" s="2">
        <v>44548</v>
      </c>
      <c r="Z12072">
        <v>9573050195</v>
      </c>
      <c r="AA12072" t="s">
        <v>83233</v>
      </c>
      <c r="AB12072" t="s">
        <v>83232</v>
      </c>
      <c r="AD12072" t="s">
        <v>2142</v>
      </c>
      <c r="AE12072" t="s">
        <v>1172</v>
      </c>
      <c r="AF12072" t="s">
        <v>98049</v>
      </c>
      <c r="AI12072" t="s">
        <v>499</v>
      </c>
      <c r="AJ12072" s="9" t="s">
        <v>83231</v>
      </c>
      <c r="AL12072" s="10">
        <v>1</v>
      </c>
      <c r="AM12072" s="10" t="s">
        <v>19</v>
      </c>
      <c r="AN12072" s="10">
        <v>-1</v>
      </c>
    </row>
    <row r="12073" spans="1:40" x14ac:dyDescent="0.25">
      <c r="A12073" s="7">
        <v>12230</v>
      </c>
      <c r="B12073" t="s">
        <v>83236</v>
      </c>
      <c r="C12073" t="s">
        <v>1552</v>
      </c>
      <c r="D12073" t="s">
        <v>51300</v>
      </c>
      <c r="I12073" s="4">
        <v>43765.058655092595</v>
      </c>
      <c r="J12073" s="4"/>
      <c r="K12073" s="4"/>
      <c r="L12073" s="4">
        <v>43756.388356550924</v>
      </c>
      <c r="M12073" t="s">
        <v>83235</v>
      </c>
      <c r="N12073" t="s">
        <v>83241</v>
      </c>
      <c r="V12073" t="s">
        <v>18</v>
      </c>
      <c r="W12073" t="s">
        <v>83240</v>
      </c>
      <c r="X12073" s="2">
        <v>42787</v>
      </c>
      <c r="Y12073" s="2">
        <v>43646</v>
      </c>
      <c r="Z12073">
        <v>8106035426</v>
      </c>
      <c r="AA12073" t="s">
        <v>83239</v>
      </c>
      <c r="AB12073" t="s">
        <v>83238</v>
      </c>
      <c r="AD12073" t="s">
        <v>2000</v>
      </c>
      <c r="AE12073" t="s">
        <v>1172</v>
      </c>
      <c r="AF12073" t="s">
        <v>98049</v>
      </c>
      <c r="AI12073" t="s">
        <v>13105</v>
      </c>
      <c r="AJ12073" s="9" t="s">
        <v>83237</v>
      </c>
      <c r="AL12073" s="10">
        <v>1</v>
      </c>
      <c r="AM12073" s="10" t="s">
        <v>19</v>
      </c>
      <c r="AN12073" s="10">
        <v>-1</v>
      </c>
    </row>
    <row r="12074" spans="1:40" x14ac:dyDescent="0.25">
      <c r="A12074" s="7">
        <v>3966</v>
      </c>
      <c r="B12074" t="s">
        <v>83243</v>
      </c>
      <c r="C12074" t="s">
        <v>83249</v>
      </c>
      <c r="D12074" t="s">
        <v>77160</v>
      </c>
      <c r="I12074" s="4">
        <v>43765.060353032408</v>
      </c>
      <c r="J12074" s="4"/>
      <c r="K12074" s="4"/>
      <c r="L12074" s="4">
        <v>43756.388356331016</v>
      </c>
      <c r="M12074" t="s">
        <v>83242</v>
      </c>
      <c r="N12074" t="s">
        <v>83250</v>
      </c>
      <c r="V12074" t="s">
        <v>18</v>
      </c>
      <c r="W12074" t="s">
        <v>83248</v>
      </c>
      <c r="X12074" s="2">
        <v>43200</v>
      </c>
      <c r="Y12074" s="2">
        <v>44012</v>
      </c>
      <c r="Z12074">
        <v>9963092877</v>
      </c>
      <c r="AA12074" t="s">
        <v>83247</v>
      </c>
      <c r="AB12074" t="s">
        <v>83246</v>
      </c>
      <c r="AD12074" t="s">
        <v>748</v>
      </c>
      <c r="AE12074" t="s">
        <v>17</v>
      </c>
      <c r="AF12074" t="s">
        <v>98049</v>
      </c>
      <c r="AI12074" t="s">
        <v>83244</v>
      </c>
      <c r="AJ12074" s="9" t="s">
        <v>83245</v>
      </c>
      <c r="AL12074" s="10">
        <v>1</v>
      </c>
      <c r="AM12074" s="10" t="s">
        <v>19</v>
      </c>
      <c r="AN12074" s="10">
        <v>-1</v>
      </c>
    </row>
    <row r="12075" spans="1:40" x14ac:dyDescent="0.25">
      <c r="A12075" s="7">
        <v>3962</v>
      </c>
      <c r="B12075" t="s">
        <v>83251</v>
      </c>
      <c r="C12075" t="s">
        <v>1729</v>
      </c>
      <c r="D12075" t="s">
        <v>77160</v>
      </c>
      <c r="I12075" s="4">
        <v>43765.063826018515</v>
      </c>
      <c r="J12075" s="4"/>
      <c r="K12075" s="4"/>
      <c r="L12075" s="4">
        <v>43756.388355740739</v>
      </c>
      <c r="M12075" t="s">
        <v>46931</v>
      </c>
      <c r="N12075" t="s">
        <v>83256</v>
      </c>
      <c r="V12075" t="s">
        <v>18</v>
      </c>
      <c r="W12075" t="s">
        <v>83255</v>
      </c>
      <c r="X12075" s="2">
        <v>43066</v>
      </c>
      <c r="Y12075" s="2">
        <v>44012</v>
      </c>
      <c r="Z12075">
        <v>9652602082</v>
      </c>
      <c r="AA12075" t="s">
        <v>83254</v>
      </c>
      <c r="AB12075" t="s">
        <v>83253</v>
      </c>
      <c r="AD12075" t="s">
        <v>2142</v>
      </c>
      <c r="AE12075" t="s">
        <v>1172</v>
      </c>
      <c r="AF12075" t="s">
        <v>98049</v>
      </c>
      <c r="AI12075" t="s">
        <v>67085</v>
      </c>
      <c r="AJ12075" s="9" t="s">
        <v>83252</v>
      </c>
      <c r="AL12075" s="10">
        <v>1</v>
      </c>
      <c r="AM12075" s="10" t="s">
        <v>19</v>
      </c>
      <c r="AN12075" s="10">
        <v>-1</v>
      </c>
    </row>
    <row r="12076" spans="1:40" x14ac:dyDescent="0.25">
      <c r="A12076" s="7">
        <v>12752</v>
      </c>
      <c r="B12076" t="s">
        <v>83257</v>
      </c>
      <c r="C12076" t="s">
        <v>83261</v>
      </c>
      <c r="D12076" t="s">
        <v>51271</v>
      </c>
      <c r="I12076" s="4">
        <v>43765.072256516207</v>
      </c>
      <c r="J12076" s="4"/>
      <c r="K12076" s="4"/>
      <c r="L12076" s="4">
        <v>43756.388355057868</v>
      </c>
      <c r="M12076" t="s">
        <v>46931</v>
      </c>
      <c r="N12076" t="s">
        <v>83262</v>
      </c>
      <c r="V12076" t="s">
        <v>18</v>
      </c>
      <c r="X12076" s="2">
        <v>42689</v>
      </c>
      <c r="Y12076" s="2">
        <v>43646</v>
      </c>
      <c r="Z12076">
        <v>9908118163</v>
      </c>
      <c r="AA12076" t="s">
        <v>83260</v>
      </c>
      <c r="AB12076" t="s">
        <v>83259</v>
      </c>
      <c r="AD12076" t="s">
        <v>2142</v>
      </c>
      <c r="AE12076" t="s">
        <v>1172</v>
      </c>
      <c r="AF12076" t="s">
        <v>98049</v>
      </c>
      <c r="AI12076" t="s">
        <v>7622</v>
      </c>
      <c r="AJ12076" s="9" t="s">
        <v>83258</v>
      </c>
      <c r="AL12076" s="10">
        <v>1</v>
      </c>
      <c r="AM12076" s="10" t="s">
        <v>19</v>
      </c>
      <c r="AN12076" s="10">
        <v>-1</v>
      </c>
    </row>
    <row r="12077" spans="1:40" x14ac:dyDescent="0.25">
      <c r="A12077" s="7">
        <v>15422</v>
      </c>
      <c r="B12077" t="s">
        <v>83263</v>
      </c>
      <c r="C12077" t="s">
        <v>9412</v>
      </c>
      <c r="D12077" t="s">
        <v>77160</v>
      </c>
      <c r="I12077" s="4">
        <v>43765.074737453702</v>
      </c>
      <c r="J12077" s="4"/>
      <c r="K12077" s="4"/>
      <c r="L12077" s="4">
        <v>43756.388354513889</v>
      </c>
      <c r="M12077" t="s">
        <v>46931</v>
      </c>
      <c r="N12077" t="s">
        <v>83268</v>
      </c>
      <c r="V12077" t="s">
        <v>18</v>
      </c>
      <c r="W12077" t="s">
        <v>83267</v>
      </c>
      <c r="X12077" s="2">
        <v>43203</v>
      </c>
      <c r="Y12077" s="2">
        <v>44012</v>
      </c>
      <c r="Z12077">
        <v>8179986799</v>
      </c>
      <c r="AA12077" t="s">
        <v>83266</v>
      </c>
      <c r="AB12077" t="s">
        <v>83265</v>
      </c>
      <c r="AD12077" t="s">
        <v>2142</v>
      </c>
      <c r="AE12077" t="s">
        <v>1172</v>
      </c>
      <c r="AF12077" t="s">
        <v>98049</v>
      </c>
      <c r="AI12077" t="s">
        <v>83264</v>
      </c>
      <c r="AJ12077" s="9" t="s">
        <v>49054</v>
      </c>
      <c r="AL12077" s="10">
        <v>1</v>
      </c>
      <c r="AM12077" s="10" t="s">
        <v>19</v>
      </c>
      <c r="AN12077" s="10">
        <v>-1</v>
      </c>
    </row>
    <row r="12078" spans="1:40" x14ac:dyDescent="0.25">
      <c r="A12078" s="7">
        <v>12782</v>
      </c>
      <c r="B12078" t="s">
        <v>83269</v>
      </c>
      <c r="C12078" t="s">
        <v>1588</v>
      </c>
      <c r="D12078" t="s">
        <v>51300</v>
      </c>
      <c r="I12078" s="4">
        <v>43765.075949768521</v>
      </c>
      <c r="J12078" s="4"/>
      <c r="K12078" s="4"/>
      <c r="L12078" s="4">
        <v>43756.388354189818</v>
      </c>
      <c r="M12078" t="s">
        <v>7120</v>
      </c>
      <c r="N12078" t="s">
        <v>83274</v>
      </c>
      <c r="V12078" t="s">
        <v>18</v>
      </c>
      <c r="W12078" t="s">
        <v>83273</v>
      </c>
      <c r="X12078" s="2">
        <v>42917</v>
      </c>
      <c r="Y12078" s="2">
        <v>44012</v>
      </c>
      <c r="Z12078">
        <v>7075771857</v>
      </c>
      <c r="AA12078" t="s">
        <v>83272</v>
      </c>
      <c r="AB12078" t="s">
        <v>83271</v>
      </c>
      <c r="AD12078" t="s">
        <v>7014</v>
      </c>
      <c r="AE12078" t="s">
        <v>6437</v>
      </c>
      <c r="AF12078" t="s">
        <v>98049</v>
      </c>
      <c r="AI12078" t="s">
        <v>83141</v>
      </c>
      <c r="AJ12078" s="9" t="s">
        <v>83270</v>
      </c>
      <c r="AL12078" s="10">
        <v>1</v>
      </c>
      <c r="AM12078" s="10" t="s">
        <v>19</v>
      </c>
      <c r="AN12078" s="10">
        <v>-1</v>
      </c>
    </row>
    <row r="12079" spans="1:40" x14ac:dyDescent="0.25">
      <c r="A12079" s="7">
        <v>3969</v>
      </c>
      <c r="B12079" t="s">
        <v>83276</v>
      </c>
      <c r="C12079" t="s">
        <v>147</v>
      </c>
      <c r="D12079" t="s">
        <v>77160</v>
      </c>
      <c r="I12079" s="4">
        <v>43765.078038402775</v>
      </c>
      <c r="J12079" s="4"/>
      <c r="K12079" s="4"/>
      <c r="L12079" s="4">
        <v>43756.388353437498</v>
      </c>
      <c r="M12079" t="s">
        <v>83275</v>
      </c>
      <c r="N12079" t="s">
        <v>83281</v>
      </c>
      <c r="V12079" t="s">
        <v>18</v>
      </c>
      <c r="W12079" t="s">
        <v>83280</v>
      </c>
      <c r="X12079" s="2">
        <v>42797</v>
      </c>
      <c r="Y12079" s="2">
        <v>43526</v>
      </c>
      <c r="Z12079">
        <v>9581778671</v>
      </c>
      <c r="AA12079" t="s">
        <v>83279</v>
      </c>
      <c r="AB12079" t="s">
        <v>83278</v>
      </c>
      <c r="AD12079" t="s">
        <v>2142</v>
      </c>
      <c r="AE12079" t="s">
        <v>1172</v>
      </c>
      <c r="AF12079" t="s">
        <v>98049</v>
      </c>
      <c r="AI12079" t="s">
        <v>61357</v>
      </c>
      <c r="AJ12079" s="9" t="s">
        <v>83277</v>
      </c>
      <c r="AL12079" s="10">
        <v>1</v>
      </c>
      <c r="AM12079" s="10" t="s">
        <v>19</v>
      </c>
      <c r="AN12079" s="10">
        <v>-1</v>
      </c>
    </row>
    <row r="12080" spans="1:40" x14ac:dyDescent="0.25">
      <c r="A12080" s="7">
        <v>3968</v>
      </c>
      <c r="B12080" t="s">
        <v>83283</v>
      </c>
      <c r="C12080" t="s">
        <v>7628</v>
      </c>
      <c r="D12080" t="s">
        <v>77160</v>
      </c>
      <c r="I12080" s="4">
        <v>43765.085786388889</v>
      </c>
      <c r="J12080" s="4"/>
      <c r="K12080" s="4"/>
      <c r="L12080" s="4">
        <v>43756.388352939815</v>
      </c>
      <c r="M12080" t="s">
        <v>83282</v>
      </c>
      <c r="N12080" t="s">
        <v>83288</v>
      </c>
      <c r="V12080" t="s">
        <v>18</v>
      </c>
      <c r="W12080" t="s">
        <v>83287</v>
      </c>
      <c r="X12080" s="2">
        <v>43311</v>
      </c>
      <c r="Y12080" s="2">
        <v>44377</v>
      </c>
      <c r="Z12080">
        <v>9985952187</v>
      </c>
      <c r="AA12080" t="s">
        <v>83286</v>
      </c>
      <c r="AB12080" t="s">
        <v>83285</v>
      </c>
      <c r="AD12080" t="s">
        <v>2142</v>
      </c>
      <c r="AE12080" t="s">
        <v>1172</v>
      </c>
      <c r="AF12080" t="s">
        <v>98049</v>
      </c>
      <c r="AI12080" t="s">
        <v>67085</v>
      </c>
      <c r="AJ12080" s="9" t="s">
        <v>83284</v>
      </c>
      <c r="AL12080" s="10">
        <v>1</v>
      </c>
      <c r="AM12080" s="10" t="s">
        <v>19</v>
      </c>
      <c r="AN12080" s="10">
        <v>-1</v>
      </c>
    </row>
    <row r="12081" spans="1:40" x14ac:dyDescent="0.25">
      <c r="A12081" s="7">
        <v>4289</v>
      </c>
      <c r="B12081" t="s">
        <v>83290</v>
      </c>
      <c r="C12081" t="s">
        <v>871</v>
      </c>
      <c r="D12081" t="s">
        <v>51403</v>
      </c>
      <c r="I12081" s="4">
        <v>43765.673448333335</v>
      </c>
      <c r="J12081" s="4"/>
      <c r="K12081" s="4"/>
      <c r="L12081" s="4">
        <v>43756.388356770833</v>
      </c>
      <c r="M12081" t="s">
        <v>83289</v>
      </c>
      <c r="N12081" t="s">
        <v>83296</v>
      </c>
      <c r="V12081" t="s">
        <v>18</v>
      </c>
      <c r="W12081" t="s">
        <v>83295</v>
      </c>
      <c r="X12081" s="2">
        <v>43185</v>
      </c>
      <c r="Y12081" s="2">
        <v>44012</v>
      </c>
      <c r="Z12081">
        <v>9676556892</v>
      </c>
      <c r="AA12081" t="s">
        <v>83294</v>
      </c>
      <c r="AB12081" t="s">
        <v>83293</v>
      </c>
      <c r="AD12081" t="s">
        <v>2142</v>
      </c>
      <c r="AE12081" t="s">
        <v>1172</v>
      </c>
      <c r="AF12081" t="s">
        <v>98049</v>
      </c>
      <c r="AI12081" t="s">
        <v>83291</v>
      </c>
      <c r="AJ12081" s="9" t="s">
        <v>83292</v>
      </c>
      <c r="AL12081" s="10">
        <v>1</v>
      </c>
      <c r="AM12081" s="10" t="s">
        <v>19</v>
      </c>
      <c r="AN12081" s="10">
        <v>-1</v>
      </c>
    </row>
    <row r="12082" spans="1:40" x14ac:dyDescent="0.25">
      <c r="A12082" s="7">
        <v>12205</v>
      </c>
      <c r="B12082" t="s">
        <v>83297</v>
      </c>
      <c r="C12082" t="s">
        <v>1582</v>
      </c>
      <c r="D12082" t="s">
        <v>77227</v>
      </c>
      <c r="I12082" s="4">
        <v>43765.675116481485</v>
      </c>
      <c r="J12082" s="4"/>
      <c r="K12082" s="4"/>
      <c r="L12082" s="4">
        <v>43756.388356076386</v>
      </c>
      <c r="M12082" t="s">
        <v>37049</v>
      </c>
      <c r="N12082" t="s">
        <v>83302</v>
      </c>
      <c r="V12082" t="s">
        <v>18</v>
      </c>
      <c r="W12082" t="s">
        <v>83301</v>
      </c>
      <c r="X12082" s="2">
        <v>43130</v>
      </c>
      <c r="Y12082" s="2">
        <v>44012</v>
      </c>
      <c r="Z12082">
        <v>9963764268</v>
      </c>
      <c r="AA12082" t="s">
        <v>83300</v>
      </c>
      <c r="AB12082" t="s">
        <v>83299</v>
      </c>
      <c r="AD12082" t="s">
        <v>2142</v>
      </c>
      <c r="AE12082" t="s">
        <v>1172</v>
      </c>
      <c r="AF12082" t="s">
        <v>98049</v>
      </c>
      <c r="AI12082" t="s">
        <v>82181</v>
      </c>
      <c r="AJ12082" s="9" t="s">
        <v>83298</v>
      </c>
      <c r="AL12082" s="10">
        <v>1</v>
      </c>
      <c r="AM12082" s="10" t="s">
        <v>19</v>
      </c>
      <c r="AN12082" s="10">
        <v>-1</v>
      </c>
    </row>
    <row r="12083" spans="1:40" x14ac:dyDescent="0.25">
      <c r="A12083" s="7">
        <v>4268</v>
      </c>
      <c r="B12083" t="s">
        <v>83303</v>
      </c>
      <c r="D12083" t="s">
        <v>51403</v>
      </c>
      <c r="I12083" s="4">
        <v>43766.313852557869</v>
      </c>
      <c r="J12083" s="4"/>
      <c r="K12083" s="4"/>
      <c r="L12083" s="4">
        <v>43766.313852557869</v>
      </c>
      <c r="M12083" t="s">
        <v>20797</v>
      </c>
      <c r="N12083" t="s">
        <v>83307</v>
      </c>
      <c r="V12083" t="s">
        <v>18</v>
      </c>
      <c r="X12083" s="2">
        <v>42552</v>
      </c>
      <c r="Y12083" s="2">
        <v>43646</v>
      </c>
      <c r="Z12083">
        <v>9652804972</v>
      </c>
      <c r="AA12083" t="s">
        <v>83306</v>
      </c>
      <c r="AB12083" t="s">
        <v>83305</v>
      </c>
      <c r="AD12083" t="s">
        <v>32281</v>
      </c>
      <c r="AE12083" t="s">
        <v>17</v>
      </c>
      <c r="AF12083" t="s">
        <v>98049</v>
      </c>
      <c r="AI12083" t="s">
        <v>25067</v>
      </c>
      <c r="AJ12083" s="9" t="s">
        <v>83304</v>
      </c>
      <c r="AM12083" s="10" t="s">
        <v>19</v>
      </c>
    </row>
    <row r="12084" spans="1:40" x14ac:dyDescent="0.25">
      <c r="A12084" s="7">
        <v>13812</v>
      </c>
      <c r="B12084" t="s">
        <v>83308</v>
      </c>
      <c r="C12084" t="s">
        <v>83313</v>
      </c>
      <c r="D12084" t="s">
        <v>51358</v>
      </c>
      <c r="I12084" s="4">
        <v>43766.533478877318</v>
      </c>
      <c r="J12084" s="4"/>
      <c r="K12084" s="4"/>
      <c r="L12084" s="4">
        <v>43756.388361365738</v>
      </c>
      <c r="M12084" t="s">
        <v>20797</v>
      </c>
      <c r="N12084" t="s">
        <v>83314</v>
      </c>
      <c r="V12084" t="s">
        <v>18</v>
      </c>
      <c r="W12084" t="s">
        <v>83312</v>
      </c>
      <c r="X12084" s="2">
        <v>43204</v>
      </c>
      <c r="Y12084" s="2">
        <v>44012</v>
      </c>
      <c r="Z12084">
        <v>9492636679</v>
      </c>
      <c r="AA12084" t="s">
        <v>83311</v>
      </c>
      <c r="AB12084" t="s">
        <v>83310</v>
      </c>
      <c r="AD12084" t="s">
        <v>2142</v>
      </c>
      <c r="AE12084" t="s">
        <v>1172</v>
      </c>
      <c r="AF12084" t="s">
        <v>98049</v>
      </c>
      <c r="AI12084" t="s">
        <v>4584</v>
      </c>
      <c r="AJ12084" s="9" t="s">
        <v>83309</v>
      </c>
      <c r="AL12084" s="10">
        <v>1</v>
      </c>
      <c r="AM12084" s="10" t="s">
        <v>19</v>
      </c>
      <c r="AN12084" s="10">
        <v>-1</v>
      </c>
    </row>
    <row r="12085" spans="1:40" x14ac:dyDescent="0.25">
      <c r="A12085" s="7">
        <v>12237</v>
      </c>
      <c r="B12085" t="s">
        <v>83316</v>
      </c>
      <c r="C12085" t="s">
        <v>52714</v>
      </c>
      <c r="D12085" t="s">
        <v>51300</v>
      </c>
      <c r="I12085" s="4">
        <v>43764.711609953702</v>
      </c>
      <c r="J12085" s="4"/>
      <c r="K12085" s="4"/>
      <c r="L12085" s="4">
        <v>43756.38836611111</v>
      </c>
      <c r="M12085" t="s">
        <v>83315</v>
      </c>
      <c r="N12085" t="s">
        <v>83321</v>
      </c>
      <c r="V12085" t="s">
        <v>18</v>
      </c>
      <c r="W12085" t="s">
        <v>83320</v>
      </c>
      <c r="X12085" s="2">
        <v>43320</v>
      </c>
      <c r="Y12085" s="2">
        <v>44415</v>
      </c>
      <c r="Z12085">
        <v>9989813520</v>
      </c>
      <c r="AA12085" t="s">
        <v>83319</v>
      </c>
      <c r="AB12085" t="s">
        <v>83318</v>
      </c>
      <c r="AD12085" t="s">
        <v>7014</v>
      </c>
      <c r="AE12085" t="s">
        <v>6437</v>
      </c>
      <c r="AF12085" t="s">
        <v>98049</v>
      </c>
      <c r="AI12085" t="s">
        <v>83069</v>
      </c>
      <c r="AJ12085" s="9" t="s">
        <v>83317</v>
      </c>
      <c r="AL12085" s="10">
        <v>1</v>
      </c>
      <c r="AM12085" s="10" t="s">
        <v>19</v>
      </c>
      <c r="AN12085" s="10">
        <v>-1</v>
      </c>
    </row>
    <row r="12086" spans="1:40" x14ac:dyDescent="0.25">
      <c r="A12086" s="7">
        <v>4272</v>
      </c>
      <c r="B12086" t="s">
        <v>83323</v>
      </c>
      <c r="C12086" t="s">
        <v>4143</v>
      </c>
      <c r="D12086" t="s">
        <v>51403</v>
      </c>
      <c r="I12086" s="4">
        <v>43764.713624178243</v>
      </c>
      <c r="J12086" s="4"/>
      <c r="K12086" s="4"/>
      <c r="L12086" s="4">
        <v>43756.388365891202</v>
      </c>
      <c r="M12086" t="s">
        <v>83322</v>
      </c>
      <c r="N12086" t="s">
        <v>83329</v>
      </c>
      <c r="V12086" t="s">
        <v>18</v>
      </c>
      <c r="W12086" t="s">
        <v>83328</v>
      </c>
      <c r="X12086" s="2">
        <v>43454</v>
      </c>
      <c r="Y12086" s="2">
        <v>44549</v>
      </c>
      <c r="Z12086">
        <v>9381544328</v>
      </c>
      <c r="AA12086" t="s">
        <v>83327</v>
      </c>
      <c r="AB12086" t="s">
        <v>83326</v>
      </c>
      <c r="AD12086" t="s">
        <v>706</v>
      </c>
      <c r="AE12086" t="s">
        <v>17</v>
      </c>
      <c r="AF12086" t="s">
        <v>98049</v>
      </c>
      <c r="AI12086" t="s">
        <v>83324</v>
      </c>
      <c r="AJ12086" s="9" t="s">
        <v>83325</v>
      </c>
      <c r="AL12086" s="10">
        <v>1</v>
      </c>
      <c r="AM12086" s="10" t="s">
        <v>19</v>
      </c>
      <c r="AN12086" s="10">
        <v>-1</v>
      </c>
    </row>
    <row r="12087" spans="1:40" x14ac:dyDescent="0.25">
      <c r="A12087" s="7">
        <v>4287</v>
      </c>
      <c r="B12087" t="s">
        <v>83331</v>
      </c>
      <c r="C12087" t="s">
        <v>7558</v>
      </c>
      <c r="D12087" t="s">
        <v>51403</v>
      </c>
      <c r="I12087" s="4">
        <v>43764.717974803243</v>
      </c>
      <c r="J12087" s="4"/>
      <c r="K12087" s="4"/>
      <c r="L12087" s="4">
        <v>43756.388365243052</v>
      </c>
      <c r="M12087" t="s">
        <v>83330</v>
      </c>
      <c r="N12087" t="s">
        <v>83336</v>
      </c>
      <c r="V12087" t="s">
        <v>18</v>
      </c>
      <c r="W12087" t="s">
        <v>83335</v>
      </c>
      <c r="X12087" s="2">
        <v>42552</v>
      </c>
      <c r="Y12087" s="2">
        <v>43646</v>
      </c>
      <c r="Z12087">
        <v>9177781223</v>
      </c>
      <c r="AA12087" t="s">
        <v>83334</v>
      </c>
      <c r="AB12087" t="s">
        <v>83333</v>
      </c>
      <c r="AD12087" t="s">
        <v>706</v>
      </c>
      <c r="AE12087" t="s">
        <v>17</v>
      </c>
      <c r="AF12087" t="s">
        <v>98049</v>
      </c>
      <c r="AI12087" t="s">
        <v>3056</v>
      </c>
      <c r="AJ12087" s="9" t="s">
        <v>83332</v>
      </c>
      <c r="AL12087" s="10">
        <v>1</v>
      </c>
      <c r="AM12087" s="10" t="s">
        <v>19</v>
      </c>
      <c r="AN12087" s="10">
        <v>-1</v>
      </c>
    </row>
    <row r="12088" spans="1:40" x14ac:dyDescent="0.25">
      <c r="A12088" s="7">
        <v>12719</v>
      </c>
      <c r="B12088" t="s">
        <v>83338</v>
      </c>
      <c r="C12088" t="s">
        <v>1529</v>
      </c>
      <c r="D12088" t="s">
        <v>51328</v>
      </c>
      <c r="I12088" s="4">
        <v>43764.72604454861</v>
      </c>
      <c r="J12088" s="4"/>
      <c r="K12088" s="4"/>
      <c r="L12088" s="4">
        <v>43756.388364236111</v>
      </c>
      <c r="M12088" t="s">
        <v>83337</v>
      </c>
      <c r="N12088" t="s">
        <v>83343</v>
      </c>
      <c r="V12088" t="s">
        <v>18</v>
      </c>
      <c r="W12088" t="s">
        <v>83342</v>
      </c>
      <c r="X12088" s="2">
        <v>43187</v>
      </c>
      <c r="Y12088" s="2">
        <v>44012</v>
      </c>
      <c r="Z12088">
        <v>9603219170</v>
      </c>
      <c r="AA12088" t="s">
        <v>83341</v>
      </c>
      <c r="AB12088" t="s">
        <v>83340</v>
      </c>
      <c r="AD12088" t="s">
        <v>7014</v>
      </c>
      <c r="AE12088" t="s">
        <v>6437</v>
      </c>
      <c r="AF12088" t="s">
        <v>98049</v>
      </c>
      <c r="AI12088" t="s">
        <v>11</v>
      </c>
      <c r="AJ12088" s="9" t="s">
        <v>83339</v>
      </c>
      <c r="AL12088" s="10">
        <v>1</v>
      </c>
      <c r="AM12088" s="10" t="s">
        <v>19</v>
      </c>
      <c r="AN12088" s="10">
        <v>-1</v>
      </c>
    </row>
    <row r="12089" spans="1:40" x14ac:dyDescent="0.25">
      <c r="A12089" s="7">
        <v>15838</v>
      </c>
      <c r="B12089" t="s">
        <v>83345</v>
      </c>
      <c r="C12089" t="s">
        <v>83352</v>
      </c>
      <c r="D12089" t="s">
        <v>51271</v>
      </c>
      <c r="I12089" s="4">
        <v>43764.73157246528</v>
      </c>
      <c r="J12089" s="4"/>
      <c r="K12089" s="4"/>
      <c r="L12089" s="4">
        <v>43756.388363310187</v>
      </c>
      <c r="M12089" t="s">
        <v>83344</v>
      </c>
      <c r="N12089" t="s">
        <v>83353</v>
      </c>
      <c r="V12089" t="s">
        <v>18</v>
      </c>
      <c r="W12089" t="s">
        <v>83351</v>
      </c>
      <c r="X12089" t="s">
        <v>83346</v>
      </c>
      <c r="Y12089" s="2">
        <v>43646</v>
      </c>
      <c r="Z12089">
        <v>9000506724</v>
      </c>
      <c r="AA12089" t="s">
        <v>83350</v>
      </c>
      <c r="AB12089" t="s">
        <v>83349</v>
      </c>
      <c r="AD12089" t="s">
        <v>2142</v>
      </c>
      <c r="AE12089" t="s">
        <v>1172</v>
      </c>
      <c r="AF12089" t="s">
        <v>98049</v>
      </c>
      <c r="AI12089" t="s">
        <v>83347</v>
      </c>
      <c r="AJ12089" s="9" t="s">
        <v>83348</v>
      </c>
      <c r="AL12089" s="10">
        <v>1</v>
      </c>
      <c r="AM12089" s="10" t="s">
        <v>19</v>
      </c>
      <c r="AN12089" s="10">
        <v>-1</v>
      </c>
    </row>
    <row r="12090" spans="1:40" x14ac:dyDescent="0.25">
      <c r="A12090" s="7">
        <v>12780</v>
      </c>
      <c r="B12090" t="s">
        <v>83354</v>
      </c>
      <c r="C12090" t="s">
        <v>1913</v>
      </c>
      <c r="D12090" t="s">
        <v>51300</v>
      </c>
      <c r="I12090" s="4">
        <v>43764.701128229164</v>
      </c>
      <c r="J12090" s="4"/>
      <c r="K12090" s="4"/>
      <c r="L12090" s="4">
        <v>43756.388367997686</v>
      </c>
      <c r="M12090" t="s">
        <v>7106</v>
      </c>
      <c r="N12090" t="s">
        <v>83359</v>
      </c>
      <c r="V12090" t="s">
        <v>18</v>
      </c>
      <c r="W12090" t="s">
        <v>83358</v>
      </c>
      <c r="X12090" s="2">
        <v>43348</v>
      </c>
      <c r="Y12090" s="2">
        <v>44377</v>
      </c>
      <c r="Z12090">
        <v>8522949927</v>
      </c>
      <c r="AA12090" t="s">
        <v>83357</v>
      </c>
      <c r="AB12090" t="s">
        <v>83356</v>
      </c>
      <c r="AD12090" t="s">
        <v>1951</v>
      </c>
      <c r="AE12090" t="s">
        <v>17</v>
      </c>
      <c r="AF12090" t="s">
        <v>98049</v>
      </c>
      <c r="AI12090" t="s">
        <v>7394</v>
      </c>
      <c r="AJ12090" s="9" t="s">
        <v>83355</v>
      </c>
      <c r="AL12090" s="10">
        <v>1</v>
      </c>
      <c r="AM12090" s="10" t="s">
        <v>19</v>
      </c>
      <c r="AN12090" s="10">
        <v>-1</v>
      </c>
    </row>
    <row r="12091" spans="1:40" x14ac:dyDescent="0.25">
      <c r="A12091" s="7">
        <v>13980</v>
      </c>
      <c r="B12091" t="s">
        <v>83360</v>
      </c>
      <c r="C12091" t="s">
        <v>1696</v>
      </c>
      <c r="D12091" t="s">
        <v>23173</v>
      </c>
      <c r="I12091" s="4">
        <v>43763.540984953703</v>
      </c>
      <c r="J12091" s="4"/>
      <c r="K12091" s="4"/>
      <c r="L12091" s="4">
        <v>43756.388381261575</v>
      </c>
      <c r="M12091" t="s">
        <v>70088</v>
      </c>
      <c r="N12091" t="s">
        <v>83366</v>
      </c>
      <c r="V12091" t="s">
        <v>18</v>
      </c>
      <c r="W12091" t="s">
        <v>83365</v>
      </c>
      <c r="X12091" s="2">
        <v>43190</v>
      </c>
      <c r="Y12091" s="2">
        <v>44012</v>
      </c>
      <c r="Z12091">
        <v>8790499092</v>
      </c>
      <c r="AA12091" t="s">
        <v>83364</v>
      </c>
      <c r="AB12091" t="s">
        <v>83363</v>
      </c>
      <c r="AD12091" t="s">
        <v>6207</v>
      </c>
      <c r="AE12091" t="s">
        <v>38</v>
      </c>
      <c r="AF12091" t="s">
        <v>98049</v>
      </c>
      <c r="AI12091" t="s">
        <v>83361</v>
      </c>
      <c r="AJ12091" s="9" t="s">
        <v>83362</v>
      </c>
      <c r="AL12091" s="10">
        <v>1</v>
      </c>
      <c r="AM12091" s="10" t="s">
        <v>19</v>
      </c>
      <c r="AN12091" s="10">
        <v>-1</v>
      </c>
    </row>
    <row r="12092" spans="1:40" x14ac:dyDescent="0.25">
      <c r="A12092" s="7">
        <v>3489</v>
      </c>
      <c r="B12092" t="s">
        <v>83368</v>
      </c>
      <c r="C12092" t="s">
        <v>6255</v>
      </c>
      <c r="D12092" t="s">
        <v>51344</v>
      </c>
      <c r="I12092" s="4">
        <v>43764.060142465278</v>
      </c>
      <c r="J12092" s="4"/>
      <c r="K12092" s="4"/>
      <c r="L12092" s="4">
        <v>43756.388392129629</v>
      </c>
      <c r="M12092" t="s">
        <v>83367</v>
      </c>
      <c r="N12092" t="s">
        <v>83372</v>
      </c>
      <c r="V12092" t="s">
        <v>18</v>
      </c>
      <c r="X12092" s="2">
        <v>43647</v>
      </c>
      <c r="Y12092" s="2">
        <v>44012</v>
      </c>
      <c r="Z12092">
        <v>9502853580</v>
      </c>
      <c r="AA12092" t="s">
        <v>83371</v>
      </c>
      <c r="AB12092" t="s">
        <v>83370</v>
      </c>
      <c r="AD12092" t="s">
        <v>4514</v>
      </c>
      <c r="AE12092" t="s">
        <v>310</v>
      </c>
      <c r="AF12092" t="s">
        <v>98049</v>
      </c>
      <c r="AI12092" t="s">
        <v>11</v>
      </c>
      <c r="AJ12092" s="9" t="s">
        <v>83369</v>
      </c>
      <c r="AL12092" s="10">
        <v>1</v>
      </c>
      <c r="AM12092" s="10" t="s">
        <v>19</v>
      </c>
      <c r="AN12092" s="10">
        <v>-1</v>
      </c>
    </row>
    <row r="12093" spans="1:40" x14ac:dyDescent="0.25">
      <c r="A12093" s="7">
        <v>3616</v>
      </c>
      <c r="B12093" t="s">
        <v>83373</v>
      </c>
      <c r="C12093" t="s">
        <v>83379</v>
      </c>
      <c r="D12093" t="s">
        <v>51344</v>
      </c>
      <c r="I12093" s="4">
        <v>43764.083319201389</v>
      </c>
      <c r="J12093" s="4"/>
      <c r="K12093" s="4"/>
      <c r="L12093" s="4">
        <v>43756.388391840279</v>
      </c>
      <c r="M12093" t="s">
        <v>7626</v>
      </c>
      <c r="N12093" t="s">
        <v>83380</v>
      </c>
      <c r="V12093" t="s">
        <v>18</v>
      </c>
      <c r="W12093" t="s">
        <v>83378</v>
      </c>
      <c r="X12093" s="2">
        <v>43647</v>
      </c>
      <c r="Y12093" s="2">
        <v>44012</v>
      </c>
      <c r="Z12093">
        <v>9542091082</v>
      </c>
      <c r="AA12093" t="s">
        <v>83377</v>
      </c>
      <c r="AB12093" t="s">
        <v>83376</v>
      </c>
      <c r="AD12093" t="s">
        <v>1951</v>
      </c>
      <c r="AE12093" t="s">
        <v>17</v>
      </c>
      <c r="AF12093" t="s">
        <v>98049</v>
      </c>
      <c r="AI12093" t="s">
        <v>83374</v>
      </c>
      <c r="AJ12093" s="9" t="s">
        <v>83375</v>
      </c>
      <c r="AL12093" s="10">
        <v>1</v>
      </c>
      <c r="AM12093" s="10" t="s">
        <v>19</v>
      </c>
      <c r="AN12093" s="10">
        <v>-1</v>
      </c>
    </row>
    <row r="12094" spans="1:40" x14ac:dyDescent="0.25">
      <c r="A12094" s="7">
        <v>13554</v>
      </c>
      <c r="B12094" t="s">
        <v>83381</v>
      </c>
      <c r="C12094" t="s">
        <v>1574</v>
      </c>
      <c r="D12094" t="s">
        <v>51530</v>
      </c>
      <c r="I12094" s="4">
        <v>43764.085516342595</v>
      </c>
      <c r="J12094" s="4"/>
      <c r="K12094" s="4"/>
      <c r="L12094" s="4">
        <v>43756.38839158565</v>
      </c>
      <c r="M12094" t="s">
        <v>7626</v>
      </c>
      <c r="N12094" t="s">
        <v>83387</v>
      </c>
      <c r="V12094" t="s">
        <v>18</v>
      </c>
      <c r="W12094" t="s">
        <v>83386</v>
      </c>
      <c r="X12094" s="2">
        <v>43204</v>
      </c>
      <c r="Y12094" s="2">
        <v>44298</v>
      </c>
      <c r="Z12094">
        <v>9640316680</v>
      </c>
      <c r="AA12094" t="s">
        <v>83384</v>
      </c>
      <c r="AB12094" t="s">
        <v>83383</v>
      </c>
      <c r="AD12094" t="s">
        <v>83385</v>
      </c>
      <c r="AE12094" t="s">
        <v>487</v>
      </c>
      <c r="AF12094" t="s">
        <v>98049</v>
      </c>
      <c r="AI12094" t="s">
        <v>2305</v>
      </c>
      <c r="AJ12094" s="9" t="s">
        <v>83382</v>
      </c>
      <c r="AL12094" s="10">
        <v>1</v>
      </c>
      <c r="AM12094" s="10" t="s">
        <v>19</v>
      </c>
      <c r="AN12094" s="10">
        <v>-1</v>
      </c>
    </row>
    <row r="12095" spans="1:40" x14ac:dyDescent="0.25">
      <c r="A12095" s="7">
        <v>3483</v>
      </c>
      <c r="B12095" t="s">
        <v>83389</v>
      </c>
      <c r="C12095" t="s">
        <v>2252</v>
      </c>
      <c r="D12095" t="s">
        <v>51344</v>
      </c>
      <c r="I12095" s="4">
        <v>43764.092785567133</v>
      </c>
      <c r="J12095" s="4"/>
      <c r="K12095" s="4"/>
      <c r="L12095" s="4">
        <v>43756.388390509259</v>
      </c>
      <c r="M12095" t="s">
        <v>83388</v>
      </c>
      <c r="N12095" t="s">
        <v>83395</v>
      </c>
      <c r="V12095" t="s">
        <v>18</v>
      </c>
      <c r="W12095" t="s">
        <v>83394</v>
      </c>
      <c r="X12095" s="2">
        <v>43647</v>
      </c>
      <c r="Y12095" s="2">
        <v>44012</v>
      </c>
      <c r="Z12095">
        <v>9515145553</v>
      </c>
      <c r="AA12095" t="s">
        <v>83393</v>
      </c>
      <c r="AB12095" t="s">
        <v>83392</v>
      </c>
      <c r="AD12095" t="s">
        <v>2142</v>
      </c>
      <c r="AE12095" t="s">
        <v>1172</v>
      </c>
      <c r="AF12095" t="s">
        <v>98049</v>
      </c>
      <c r="AI12095" t="s">
        <v>83390</v>
      </c>
      <c r="AJ12095" s="9" t="s">
        <v>83391</v>
      </c>
      <c r="AL12095" s="10">
        <v>1</v>
      </c>
      <c r="AM12095" s="10" t="s">
        <v>19</v>
      </c>
      <c r="AN12095" s="10">
        <v>-1</v>
      </c>
    </row>
    <row r="12096" spans="1:40" x14ac:dyDescent="0.25">
      <c r="A12096" s="7">
        <v>12895</v>
      </c>
      <c r="B12096" t="s">
        <v>83397</v>
      </c>
      <c r="C12096" t="s">
        <v>83402</v>
      </c>
      <c r="D12096" t="s">
        <v>51530</v>
      </c>
      <c r="I12096" s="4">
        <v>43764.094358391201</v>
      </c>
      <c r="J12096" s="4"/>
      <c r="K12096" s="4"/>
      <c r="L12096" s="4">
        <v>43756.388390173612</v>
      </c>
      <c r="M12096" t="s">
        <v>83396</v>
      </c>
      <c r="N12096" t="s">
        <v>83403</v>
      </c>
      <c r="V12096" t="s">
        <v>18</v>
      </c>
      <c r="W12096" t="s">
        <v>83401</v>
      </c>
      <c r="X12096" s="2">
        <v>43202</v>
      </c>
      <c r="Y12096" s="2">
        <v>44297</v>
      </c>
      <c r="Z12096">
        <v>9912365621</v>
      </c>
      <c r="AA12096" t="s">
        <v>83400</v>
      </c>
      <c r="AB12096" t="s">
        <v>83399</v>
      </c>
      <c r="AD12096" t="s">
        <v>1951</v>
      </c>
      <c r="AE12096" t="s">
        <v>17</v>
      </c>
      <c r="AF12096" t="s">
        <v>98049</v>
      </c>
      <c r="AI12096" t="s">
        <v>592</v>
      </c>
      <c r="AJ12096" s="9" t="s">
        <v>83398</v>
      </c>
      <c r="AL12096" s="10">
        <v>1</v>
      </c>
      <c r="AM12096" s="10" t="s">
        <v>19</v>
      </c>
      <c r="AN12096" s="10">
        <v>-1</v>
      </c>
    </row>
    <row r="12097" spans="1:40" x14ac:dyDescent="0.25">
      <c r="A12097" s="7">
        <v>3624</v>
      </c>
      <c r="B12097" t="s">
        <v>83405</v>
      </c>
      <c r="C12097" t="s">
        <v>4763</v>
      </c>
      <c r="D12097" t="s">
        <v>51344</v>
      </c>
      <c r="I12097" s="4">
        <v>43764.098043287035</v>
      </c>
      <c r="J12097" s="4"/>
      <c r="K12097" s="4"/>
      <c r="L12097" s="4">
        <v>43756.388389571759</v>
      </c>
      <c r="M12097" t="s">
        <v>83404</v>
      </c>
      <c r="N12097" t="s">
        <v>83409</v>
      </c>
      <c r="V12097" t="s">
        <v>18</v>
      </c>
      <c r="X12097" s="2">
        <v>43647</v>
      </c>
      <c r="Y12097" s="2">
        <v>44012</v>
      </c>
      <c r="Z12097">
        <v>8374845278</v>
      </c>
      <c r="AA12097" t="s">
        <v>83408</v>
      </c>
      <c r="AB12097" t="s">
        <v>83407</v>
      </c>
      <c r="AD12097" t="s">
        <v>13159</v>
      </c>
      <c r="AE12097" t="s">
        <v>17</v>
      </c>
      <c r="AF12097" t="s">
        <v>98049</v>
      </c>
      <c r="AI12097" t="s">
        <v>11</v>
      </c>
      <c r="AJ12097" s="9" t="s">
        <v>83406</v>
      </c>
      <c r="AL12097" s="10">
        <v>1</v>
      </c>
      <c r="AM12097" s="10" t="s">
        <v>19</v>
      </c>
      <c r="AN12097" s="10">
        <v>-1</v>
      </c>
    </row>
    <row r="12098" spans="1:40" x14ac:dyDescent="0.25">
      <c r="A12098" s="7">
        <v>4153</v>
      </c>
      <c r="B12098" t="s">
        <v>83411</v>
      </c>
      <c r="C12098" t="s">
        <v>700</v>
      </c>
      <c r="D12098" t="s">
        <v>51456</v>
      </c>
      <c r="I12098" s="4">
        <v>43764.106550659722</v>
      </c>
      <c r="J12098" s="4"/>
      <c r="K12098" s="4"/>
      <c r="L12098" s="4">
        <v>43756.388388761574</v>
      </c>
      <c r="M12098" t="s">
        <v>83410</v>
      </c>
      <c r="N12098" t="s">
        <v>83417</v>
      </c>
      <c r="V12098" t="s">
        <v>18</v>
      </c>
      <c r="W12098" t="s">
        <v>83416</v>
      </c>
      <c r="X12098" s="2">
        <v>43180</v>
      </c>
      <c r="Y12098" s="2">
        <v>44012</v>
      </c>
      <c r="Z12098">
        <v>9912879059</v>
      </c>
      <c r="AA12098" t="s">
        <v>83415</v>
      </c>
      <c r="AB12098" t="s">
        <v>83414</v>
      </c>
      <c r="AD12098" t="s">
        <v>2142</v>
      </c>
      <c r="AE12098" t="s">
        <v>1172</v>
      </c>
      <c r="AF12098" t="s">
        <v>98049</v>
      </c>
      <c r="AI12098" t="s">
        <v>83412</v>
      </c>
      <c r="AJ12098" s="9" t="s">
        <v>83413</v>
      </c>
      <c r="AL12098" s="10">
        <v>1</v>
      </c>
      <c r="AM12098" s="10" t="s">
        <v>19</v>
      </c>
      <c r="AN12098" s="10">
        <v>-1</v>
      </c>
    </row>
    <row r="12099" spans="1:40" x14ac:dyDescent="0.25">
      <c r="A12099" s="7">
        <v>4169</v>
      </c>
      <c r="B12099" t="s">
        <v>83419</v>
      </c>
      <c r="C12099" t="s">
        <v>750</v>
      </c>
      <c r="D12099" t="s">
        <v>51279</v>
      </c>
      <c r="I12099" s="4">
        <v>43764.110855046296</v>
      </c>
      <c r="J12099" s="4"/>
      <c r="K12099" s="4"/>
      <c r="L12099" s="4">
        <v>43756.388388171297</v>
      </c>
      <c r="M12099" t="s">
        <v>83418</v>
      </c>
      <c r="N12099" t="s">
        <v>83423</v>
      </c>
      <c r="V12099" t="s">
        <v>18</v>
      </c>
      <c r="X12099" s="2">
        <v>43311</v>
      </c>
      <c r="Y12099" s="2">
        <v>44377</v>
      </c>
      <c r="Z12099">
        <v>9010633722</v>
      </c>
      <c r="AA12099" t="s">
        <v>83422</v>
      </c>
      <c r="AB12099" t="s">
        <v>83421</v>
      </c>
      <c r="AD12099" t="s">
        <v>2142</v>
      </c>
      <c r="AE12099" t="s">
        <v>1172</v>
      </c>
      <c r="AF12099" t="s">
        <v>98049</v>
      </c>
      <c r="AI12099" t="s">
        <v>499</v>
      </c>
      <c r="AJ12099" s="9" t="s">
        <v>83420</v>
      </c>
      <c r="AL12099" s="10">
        <v>1</v>
      </c>
      <c r="AM12099" s="10" t="s">
        <v>19</v>
      </c>
      <c r="AN12099" s="10">
        <v>-1</v>
      </c>
    </row>
    <row r="12100" spans="1:40" x14ac:dyDescent="0.25">
      <c r="A12100" s="7">
        <v>15788</v>
      </c>
      <c r="B12100" t="s">
        <v>83425</v>
      </c>
      <c r="C12100" t="s">
        <v>661</v>
      </c>
      <c r="D12100" t="s">
        <v>51279</v>
      </c>
      <c r="I12100" s="4">
        <v>43764.112746331019</v>
      </c>
      <c r="J12100" s="4"/>
      <c r="K12100" s="4"/>
      <c r="L12100" s="4">
        <v>43756.388387951389</v>
      </c>
      <c r="M12100" t="s">
        <v>83424</v>
      </c>
      <c r="N12100" t="s">
        <v>83430</v>
      </c>
      <c r="V12100" t="s">
        <v>18</v>
      </c>
      <c r="W12100" t="s">
        <v>83429</v>
      </c>
      <c r="X12100" s="2">
        <v>43551</v>
      </c>
      <c r="Y12100" s="2">
        <v>44646</v>
      </c>
      <c r="Z12100">
        <v>9618326696</v>
      </c>
      <c r="AA12100" t="s">
        <v>83428</v>
      </c>
      <c r="AB12100" t="s">
        <v>83427</v>
      </c>
      <c r="AD12100" t="s">
        <v>2142</v>
      </c>
      <c r="AE12100" t="s">
        <v>1172</v>
      </c>
      <c r="AF12100" t="s">
        <v>98049</v>
      </c>
      <c r="AI12100" t="s">
        <v>17265</v>
      </c>
      <c r="AJ12100" s="9" t="s">
        <v>83426</v>
      </c>
      <c r="AL12100" s="10">
        <v>1</v>
      </c>
      <c r="AM12100" s="10" t="s">
        <v>19</v>
      </c>
      <c r="AN12100" s="10">
        <v>-1</v>
      </c>
    </row>
    <row r="12101" spans="1:40" x14ac:dyDescent="0.25">
      <c r="A12101" s="7">
        <v>3333</v>
      </c>
      <c r="B12101" t="s">
        <v>83432</v>
      </c>
      <c r="C12101" t="s">
        <v>3118</v>
      </c>
      <c r="D12101" t="s">
        <v>51344</v>
      </c>
      <c r="I12101" s="4">
        <v>43764.11576375</v>
      </c>
      <c r="J12101" s="4"/>
      <c r="K12101" s="4"/>
      <c r="L12101" s="4">
        <v>43756.388387361112</v>
      </c>
      <c r="M12101" t="s">
        <v>83431</v>
      </c>
      <c r="N12101" t="s">
        <v>83438</v>
      </c>
      <c r="V12101" t="s">
        <v>18</v>
      </c>
      <c r="W12101" t="s">
        <v>83437</v>
      </c>
      <c r="X12101" s="2">
        <v>43647</v>
      </c>
      <c r="Y12101" s="2">
        <v>44012</v>
      </c>
      <c r="Z12101">
        <v>9908129696</v>
      </c>
      <c r="AA12101" t="s">
        <v>83436</v>
      </c>
      <c r="AB12101" t="s">
        <v>83435</v>
      </c>
      <c r="AD12101" t="s">
        <v>2142</v>
      </c>
      <c r="AE12101" t="s">
        <v>1172</v>
      </c>
      <c r="AF12101" t="s">
        <v>98049</v>
      </c>
      <c r="AI12101" t="s">
        <v>83433</v>
      </c>
      <c r="AJ12101" s="9" t="s">
        <v>83434</v>
      </c>
      <c r="AL12101" s="10">
        <v>1</v>
      </c>
      <c r="AM12101" s="10" t="s">
        <v>19</v>
      </c>
      <c r="AN12101" s="10">
        <v>-1</v>
      </c>
    </row>
    <row r="12102" spans="1:40" ht="30" x14ac:dyDescent="0.25">
      <c r="A12102" s="7">
        <v>3063</v>
      </c>
      <c r="B12102" t="s">
        <v>83440</v>
      </c>
      <c r="C12102" t="s">
        <v>1490</v>
      </c>
      <c r="D12102" t="s">
        <v>51440</v>
      </c>
      <c r="I12102" s="4">
        <v>43764.018542152779</v>
      </c>
      <c r="J12102" s="4"/>
      <c r="K12102" s="4"/>
      <c r="L12102" s="4">
        <v>43756.388403750003</v>
      </c>
      <c r="M12102" t="s">
        <v>83439</v>
      </c>
      <c r="N12102" t="s">
        <v>83445</v>
      </c>
      <c r="V12102" t="s">
        <v>18</v>
      </c>
      <c r="W12102" s="5" t="s">
        <v>83444</v>
      </c>
      <c r="X12102" s="2">
        <v>42930</v>
      </c>
      <c r="Y12102" s="2">
        <v>44025</v>
      </c>
      <c r="Z12102">
        <v>9553311407</v>
      </c>
      <c r="AA12102" t="s">
        <v>83443</v>
      </c>
      <c r="AB12102" t="s">
        <v>83442</v>
      </c>
      <c r="AD12102" t="s">
        <v>2142</v>
      </c>
      <c r="AE12102" t="s">
        <v>1172</v>
      </c>
      <c r="AF12102" t="s">
        <v>98049</v>
      </c>
      <c r="AI12102" t="s">
        <v>685</v>
      </c>
      <c r="AJ12102" s="9" t="s">
        <v>83441</v>
      </c>
      <c r="AL12102" s="10">
        <v>1</v>
      </c>
      <c r="AM12102" s="10" t="s">
        <v>19</v>
      </c>
      <c r="AN12102" s="10">
        <v>-1</v>
      </c>
    </row>
    <row r="12103" spans="1:40" ht="30" x14ac:dyDescent="0.25">
      <c r="A12103" s="7">
        <v>12689</v>
      </c>
      <c r="B12103" t="s">
        <v>83447</v>
      </c>
      <c r="C12103" t="s">
        <v>2164</v>
      </c>
      <c r="D12103" t="s">
        <v>77188</v>
      </c>
      <c r="I12103" s="4">
        <v>43764.020061759256</v>
      </c>
      <c r="J12103" s="4"/>
      <c r="K12103" s="4"/>
      <c r="L12103" s="4">
        <v>43756.388403391204</v>
      </c>
      <c r="M12103" t="s">
        <v>83446</v>
      </c>
      <c r="N12103" t="s">
        <v>83452</v>
      </c>
      <c r="V12103" t="s">
        <v>18</v>
      </c>
      <c r="W12103" s="5" t="s">
        <v>83451</v>
      </c>
      <c r="X12103" s="2">
        <v>43067</v>
      </c>
      <c r="Y12103" s="2">
        <v>44162</v>
      </c>
      <c r="Z12103">
        <v>9121517680</v>
      </c>
      <c r="AA12103" t="s">
        <v>83450</v>
      </c>
      <c r="AB12103" t="s">
        <v>83449</v>
      </c>
      <c r="AD12103" t="s">
        <v>1951</v>
      </c>
      <c r="AE12103" t="s">
        <v>17</v>
      </c>
      <c r="AF12103" t="s">
        <v>98049</v>
      </c>
      <c r="AI12103" t="s">
        <v>11</v>
      </c>
      <c r="AJ12103" s="9" t="s">
        <v>83448</v>
      </c>
      <c r="AL12103" s="10">
        <v>1</v>
      </c>
      <c r="AM12103" s="10" t="s">
        <v>19</v>
      </c>
      <c r="AN12103" s="10">
        <v>-1</v>
      </c>
    </row>
    <row r="12104" spans="1:40" ht="30" x14ac:dyDescent="0.25">
      <c r="A12104" s="7">
        <v>3065</v>
      </c>
      <c r="B12104" t="s">
        <v>83454</v>
      </c>
      <c r="C12104" t="s">
        <v>2155</v>
      </c>
      <c r="D12104" t="s">
        <v>51440</v>
      </c>
      <c r="I12104" s="4">
        <v>43764.038924699074</v>
      </c>
      <c r="J12104" s="4"/>
      <c r="K12104" s="4"/>
      <c r="L12104" s="4">
        <v>43756.388396400464</v>
      </c>
      <c r="M12104" t="s">
        <v>83453</v>
      </c>
      <c r="N12104" t="s">
        <v>83459</v>
      </c>
      <c r="V12104" t="s">
        <v>18</v>
      </c>
      <c r="W12104" s="5" t="s">
        <v>83458</v>
      </c>
      <c r="X12104" s="2">
        <v>42824</v>
      </c>
      <c r="Y12104" s="2">
        <v>43646</v>
      </c>
      <c r="Z12104">
        <v>9963835663</v>
      </c>
      <c r="AA12104" t="s">
        <v>83457</v>
      </c>
      <c r="AB12104" t="s">
        <v>83456</v>
      </c>
      <c r="AD12104" t="s">
        <v>1951</v>
      </c>
      <c r="AE12104" t="s">
        <v>17</v>
      </c>
      <c r="AF12104" t="s">
        <v>98049</v>
      </c>
      <c r="AI12104" t="s">
        <v>685</v>
      </c>
      <c r="AJ12104" s="9" t="s">
        <v>83455</v>
      </c>
      <c r="AL12104" s="10">
        <v>1</v>
      </c>
      <c r="AM12104" s="10" t="s">
        <v>19</v>
      </c>
      <c r="AN12104" s="10">
        <v>-1</v>
      </c>
    </row>
    <row r="12105" spans="1:40" x14ac:dyDescent="0.25">
      <c r="A12105" s="7">
        <v>4113</v>
      </c>
      <c r="B12105" t="s">
        <v>83461</v>
      </c>
      <c r="D12105" t="s">
        <v>51456</v>
      </c>
      <c r="I12105" s="4">
        <v>43764.197429849541</v>
      </c>
      <c r="J12105" s="4"/>
      <c r="K12105" s="4"/>
      <c r="L12105" s="4">
        <v>43756.388406932871</v>
      </c>
      <c r="M12105" t="s">
        <v>83460</v>
      </c>
      <c r="N12105" t="s">
        <v>83466</v>
      </c>
      <c r="V12105" t="s">
        <v>18</v>
      </c>
      <c r="W12105" t="s">
        <v>83465</v>
      </c>
      <c r="X12105" s="2">
        <v>43192</v>
      </c>
      <c r="Y12105" s="2">
        <v>44012</v>
      </c>
      <c r="Z12105">
        <v>7660803823</v>
      </c>
      <c r="AA12105" t="s">
        <v>83464</v>
      </c>
      <c r="AB12105" t="s">
        <v>83463</v>
      </c>
      <c r="AD12105" t="s">
        <v>2348</v>
      </c>
      <c r="AE12105" t="s">
        <v>17</v>
      </c>
      <c r="AF12105" t="s">
        <v>98049</v>
      </c>
      <c r="AI12105" t="s">
        <v>11</v>
      </c>
      <c r="AJ12105" s="9" t="s">
        <v>83462</v>
      </c>
      <c r="AL12105" s="10">
        <v>1</v>
      </c>
      <c r="AM12105" s="10" t="s">
        <v>19</v>
      </c>
      <c r="AN12105" s="10">
        <v>-1</v>
      </c>
    </row>
    <row r="12106" spans="1:40" x14ac:dyDescent="0.25">
      <c r="A12106" s="7">
        <v>4001</v>
      </c>
      <c r="B12106" t="s">
        <v>83468</v>
      </c>
      <c r="D12106" t="s">
        <v>51456</v>
      </c>
      <c r="I12106" s="4">
        <v>43764.198045902776</v>
      </c>
      <c r="J12106" s="4"/>
      <c r="K12106" s="4"/>
      <c r="L12106" s="4">
        <v>43756.388407349536</v>
      </c>
      <c r="M12106" t="s">
        <v>83467</v>
      </c>
      <c r="N12106" t="s">
        <v>83474</v>
      </c>
      <c r="V12106" t="s">
        <v>18</v>
      </c>
      <c r="W12106" t="s">
        <v>83473</v>
      </c>
      <c r="X12106" s="2">
        <v>43029</v>
      </c>
      <c r="Y12106" s="2">
        <v>44012</v>
      </c>
      <c r="Z12106">
        <v>9849193668</v>
      </c>
      <c r="AA12106" t="s">
        <v>83472</v>
      </c>
      <c r="AB12106" t="s">
        <v>83471</v>
      </c>
      <c r="AD12106" t="s">
        <v>2348</v>
      </c>
      <c r="AE12106" t="s">
        <v>17</v>
      </c>
      <c r="AF12106" t="s">
        <v>98049</v>
      </c>
      <c r="AI12106" t="s">
        <v>83469</v>
      </c>
      <c r="AJ12106" s="9" t="s">
        <v>83470</v>
      </c>
      <c r="AL12106" s="10">
        <v>1</v>
      </c>
      <c r="AM12106" s="10" t="s">
        <v>19</v>
      </c>
      <c r="AN12106" s="10">
        <v>-1</v>
      </c>
    </row>
    <row r="12107" spans="1:40" x14ac:dyDescent="0.25">
      <c r="A12107" s="7">
        <v>11856</v>
      </c>
      <c r="B12107" t="s">
        <v>83476</v>
      </c>
      <c r="D12107" t="s">
        <v>74</v>
      </c>
      <c r="I12107" s="4">
        <v>43764.170073923611</v>
      </c>
      <c r="J12107" s="4"/>
      <c r="K12107" s="4"/>
      <c r="L12107" s="4">
        <v>43756.388417789349</v>
      </c>
      <c r="M12107" t="s">
        <v>83475</v>
      </c>
      <c r="N12107" t="s">
        <v>83482</v>
      </c>
      <c r="V12107" t="s">
        <v>18</v>
      </c>
      <c r="W12107" t="s">
        <v>83481</v>
      </c>
      <c r="X12107" s="2">
        <v>43029</v>
      </c>
      <c r="Y12107" s="2">
        <v>44124</v>
      </c>
      <c r="Z12107">
        <v>9000345587</v>
      </c>
      <c r="AA12107" t="s">
        <v>83480</v>
      </c>
      <c r="AB12107" t="s">
        <v>83479</v>
      </c>
      <c r="AD12107" t="s">
        <v>2293</v>
      </c>
      <c r="AE12107" t="s">
        <v>487</v>
      </c>
      <c r="AF12107" t="s">
        <v>98049</v>
      </c>
      <c r="AI12107" t="s">
        <v>83477</v>
      </c>
      <c r="AJ12107" s="9" t="s">
        <v>83478</v>
      </c>
      <c r="AL12107" s="10">
        <v>1</v>
      </c>
      <c r="AM12107" s="10" t="s">
        <v>19</v>
      </c>
      <c r="AN12107" s="10">
        <v>-1</v>
      </c>
    </row>
    <row r="12108" spans="1:40" x14ac:dyDescent="0.25">
      <c r="A12108" s="7">
        <v>3094</v>
      </c>
      <c r="B12108" t="s">
        <v>83484</v>
      </c>
      <c r="D12108" t="s">
        <v>51440</v>
      </c>
      <c r="I12108" s="4">
        <v>43764.174969988424</v>
      </c>
      <c r="J12108" s="4"/>
      <c r="K12108" s="4"/>
      <c r="L12108" s="4">
        <v>43756.388417268521</v>
      </c>
      <c r="M12108" t="s">
        <v>83483</v>
      </c>
      <c r="N12108" t="s">
        <v>83489</v>
      </c>
      <c r="V12108" t="s">
        <v>18</v>
      </c>
      <c r="W12108" t="s">
        <v>83488</v>
      </c>
      <c r="X12108" s="2">
        <v>43311</v>
      </c>
      <c r="Y12108" s="2">
        <v>44406</v>
      </c>
      <c r="Z12108">
        <v>9908938722</v>
      </c>
      <c r="AA12108" t="s">
        <v>83487</v>
      </c>
      <c r="AB12108" t="s">
        <v>83486</v>
      </c>
      <c r="AD12108" t="s">
        <v>2293</v>
      </c>
      <c r="AE12108" t="s">
        <v>487</v>
      </c>
      <c r="AF12108" t="s">
        <v>98049</v>
      </c>
      <c r="AI12108" t="s">
        <v>11</v>
      </c>
      <c r="AJ12108" s="9" t="s">
        <v>83485</v>
      </c>
      <c r="AL12108" s="10">
        <v>1</v>
      </c>
      <c r="AM12108" s="10" t="s">
        <v>19</v>
      </c>
      <c r="AN12108" s="10">
        <v>-1</v>
      </c>
    </row>
    <row r="12109" spans="1:40" x14ac:dyDescent="0.25">
      <c r="A12109" s="7">
        <v>12897</v>
      </c>
      <c r="B12109" t="s">
        <v>83490</v>
      </c>
      <c r="D12109" t="s">
        <v>51530</v>
      </c>
      <c r="I12109" s="4">
        <v>43764.176570000003</v>
      </c>
      <c r="J12109" s="4"/>
      <c r="K12109" s="4"/>
      <c r="L12109" s="4">
        <v>43756.388415208334</v>
      </c>
      <c r="M12109" t="s">
        <v>51730</v>
      </c>
      <c r="N12109" t="s">
        <v>83495</v>
      </c>
      <c r="V12109" t="s">
        <v>18</v>
      </c>
      <c r="W12109" t="s">
        <v>83494</v>
      </c>
      <c r="X12109" s="2">
        <v>43557</v>
      </c>
      <c r="Y12109" s="2">
        <v>44652</v>
      </c>
      <c r="Z12109">
        <v>6304804099</v>
      </c>
      <c r="AA12109" t="s">
        <v>83493</v>
      </c>
      <c r="AB12109" t="s">
        <v>83492</v>
      </c>
      <c r="AD12109" t="s">
        <v>2293</v>
      </c>
      <c r="AE12109" t="s">
        <v>487</v>
      </c>
      <c r="AF12109" t="s">
        <v>98049</v>
      </c>
      <c r="AI12109" t="s">
        <v>11</v>
      </c>
      <c r="AJ12109" s="9" t="s">
        <v>83491</v>
      </c>
      <c r="AL12109" s="10">
        <v>1</v>
      </c>
      <c r="AM12109" s="10" t="s">
        <v>19</v>
      </c>
      <c r="AN12109" s="10">
        <v>-1</v>
      </c>
    </row>
    <row r="12110" spans="1:40" x14ac:dyDescent="0.25">
      <c r="A12110" s="7">
        <v>4020</v>
      </c>
      <c r="B12110" t="s">
        <v>83497</v>
      </c>
      <c r="D12110" t="s">
        <v>51456</v>
      </c>
      <c r="I12110" s="4">
        <v>43764.177700821761</v>
      </c>
      <c r="J12110" s="4"/>
      <c r="K12110" s="4"/>
      <c r="L12110" s="4">
        <v>43756.388414618057</v>
      </c>
      <c r="M12110" t="s">
        <v>83496</v>
      </c>
      <c r="N12110" t="s">
        <v>83502</v>
      </c>
      <c r="V12110" t="s">
        <v>18</v>
      </c>
      <c r="W12110" t="s">
        <v>83501</v>
      </c>
      <c r="X12110" s="2">
        <v>42822</v>
      </c>
      <c r="Y12110" s="2">
        <v>43646</v>
      </c>
      <c r="Z12110">
        <v>8106418952</v>
      </c>
      <c r="AA12110" t="s">
        <v>83500</v>
      </c>
      <c r="AB12110" t="s">
        <v>83499</v>
      </c>
      <c r="AD12110" t="s">
        <v>2293</v>
      </c>
      <c r="AE12110" t="s">
        <v>487</v>
      </c>
      <c r="AF12110" t="s">
        <v>98049</v>
      </c>
      <c r="AI12110" t="s">
        <v>1052</v>
      </c>
      <c r="AJ12110" s="9" t="s">
        <v>83498</v>
      </c>
      <c r="AL12110" s="10">
        <v>1</v>
      </c>
      <c r="AM12110" s="10" t="s">
        <v>19</v>
      </c>
      <c r="AN12110" s="10">
        <v>-1</v>
      </c>
    </row>
    <row r="12111" spans="1:40" x14ac:dyDescent="0.25">
      <c r="A12111" s="7">
        <v>4137</v>
      </c>
      <c r="B12111" t="s">
        <v>83504</v>
      </c>
      <c r="D12111" t="s">
        <v>51456</v>
      </c>
      <c r="I12111" s="4">
        <v>43764.189581678242</v>
      </c>
      <c r="J12111" s="4"/>
      <c r="K12111" s="4"/>
      <c r="L12111" s="4">
        <v>43756.388409826388</v>
      </c>
      <c r="M12111" t="s">
        <v>83503</v>
      </c>
      <c r="N12111" t="s">
        <v>83509</v>
      </c>
      <c r="V12111" t="s">
        <v>18</v>
      </c>
      <c r="W12111" t="s">
        <v>83508</v>
      </c>
      <c r="X12111" s="2">
        <v>42978</v>
      </c>
      <c r="Y12111" s="2">
        <v>44012</v>
      </c>
      <c r="Z12111">
        <v>8466009296</v>
      </c>
      <c r="AA12111" t="s">
        <v>83507</v>
      </c>
      <c r="AB12111" t="s">
        <v>83506</v>
      </c>
      <c r="AD12111" t="s">
        <v>2348</v>
      </c>
      <c r="AE12111" t="s">
        <v>17</v>
      </c>
      <c r="AF12111" t="s">
        <v>98049</v>
      </c>
      <c r="AI12111" t="s">
        <v>11</v>
      </c>
      <c r="AJ12111" s="9" t="s">
        <v>83505</v>
      </c>
      <c r="AL12111" s="10">
        <v>1</v>
      </c>
      <c r="AM12111" s="10" t="s">
        <v>19</v>
      </c>
      <c r="AN12111" s="10">
        <v>-1</v>
      </c>
    </row>
    <row r="12112" spans="1:40" x14ac:dyDescent="0.25">
      <c r="A12112" s="7">
        <v>14121</v>
      </c>
      <c r="B12112" t="s">
        <v>83511</v>
      </c>
      <c r="D12112" t="s">
        <v>51456</v>
      </c>
      <c r="I12112" s="4">
        <v>43764.190011990744</v>
      </c>
      <c r="J12112" s="4"/>
      <c r="K12112" s="4"/>
      <c r="L12112" s="4">
        <v>43756.388409513886</v>
      </c>
      <c r="M12112" t="s">
        <v>83510</v>
      </c>
      <c r="N12112" t="s">
        <v>83516</v>
      </c>
      <c r="V12112" t="s">
        <v>18</v>
      </c>
      <c r="W12112" t="s">
        <v>83515</v>
      </c>
      <c r="X12112" s="2">
        <v>43311</v>
      </c>
      <c r="Y12112" s="2">
        <v>44406</v>
      </c>
      <c r="Z12112">
        <v>9553084519</v>
      </c>
      <c r="AA12112" t="s">
        <v>83514</v>
      </c>
      <c r="AB12112" t="s">
        <v>83513</v>
      </c>
      <c r="AD12112" t="s">
        <v>2293</v>
      </c>
      <c r="AE12112" t="s">
        <v>487</v>
      </c>
      <c r="AF12112" t="s">
        <v>98049</v>
      </c>
      <c r="AI12112" t="s">
        <v>11</v>
      </c>
      <c r="AJ12112" s="9" t="s">
        <v>83512</v>
      </c>
      <c r="AL12112" s="10">
        <v>1</v>
      </c>
      <c r="AM12112" s="10" t="s">
        <v>19</v>
      </c>
      <c r="AN12112" s="10">
        <v>-1</v>
      </c>
    </row>
    <row r="12113" spans="1:40" x14ac:dyDescent="0.25">
      <c r="A12113" s="7">
        <v>2964</v>
      </c>
      <c r="B12113" t="s">
        <v>83518</v>
      </c>
      <c r="D12113" t="s">
        <v>77319</v>
      </c>
      <c r="I12113" s="4">
        <v>43764.191250185184</v>
      </c>
      <c r="J12113" s="4"/>
      <c r="K12113" s="4"/>
      <c r="L12113" s="4">
        <v>43756.388411666667</v>
      </c>
      <c r="M12113" t="s">
        <v>83517</v>
      </c>
      <c r="N12113" t="s">
        <v>83523</v>
      </c>
      <c r="V12113" t="s">
        <v>18</v>
      </c>
      <c r="W12113" t="s">
        <v>83522</v>
      </c>
      <c r="X12113" s="2">
        <v>43647</v>
      </c>
      <c r="Y12113" s="2">
        <v>44012</v>
      </c>
      <c r="Z12113">
        <v>9849537019</v>
      </c>
      <c r="AA12113" t="s">
        <v>83521</v>
      </c>
      <c r="AB12113" t="s">
        <v>83520</v>
      </c>
      <c r="AD12113" t="s">
        <v>2293</v>
      </c>
      <c r="AE12113" t="s">
        <v>487</v>
      </c>
      <c r="AF12113" t="s">
        <v>98049</v>
      </c>
      <c r="AI12113" t="s">
        <v>11</v>
      </c>
      <c r="AJ12113" s="9" t="s">
        <v>83519</v>
      </c>
      <c r="AL12113" s="10">
        <v>1</v>
      </c>
      <c r="AM12113" s="10" t="s">
        <v>19</v>
      </c>
      <c r="AN12113" s="10">
        <v>-1</v>
      </c>
    </row>
    <row r="12114" spans="1:40" x14ac:dyDescent="0.25">
      <c r="A12114" s="7">
        <v>3999</v>
      </c>
      <c r="B12114" t="s">
        <v>83525</v>
      </c>
      <c r="D12114" t="s">
        <v>51456</v>
      </c>
      <c r="I12114" s="4">
        <v>43764.199386944441</v>
      </c>
      <c r="J12114" s="4"/>
      <c r="K12114" s="4"/>
      <c r="L12114" s="4">
        <v>43756.388408090279</v>
      </c>
      <c r="M12114" t="s">
        <v>83524</v>
      </c>
      <c r="N12114" t="s">
        <v>83530</v>
      </c>
      <c r="V12114" t="s">
        <v>18</v>
      </c>
      <c r="W12114" t="s">
        <v>83529</v>
      </c>
      <c r="X12114" s="2">
        <v>43398</v>
      </c>
      <c r="Y12114" s="2">
        <v>44377</v>
      </c>
      <c r="Z12114">
        <v>9642983248</v>
      </c>
      <c r="AA12114" t="s">
        <v>83528</v>
      </c>
      <c r="AB12114" t="s">
        <v>83527</v>
      </c>
      <c r="AD12114" t="s">
        <v>2293</v>
      </c>
      <c r="AE12114" t="s">
        <v>487</v>
      </c>
      <c r="AF12114" t="s">
        <v>98049</v>
      </c>
      <c r="AI12114" t="s">
        <v>3490</v>
      </c>
      <c r="AJ12114" s="9" t="s">
        <v>83526</v>
      </c>
      <c r="AL12114" s="10">
        <v>1</v>
      </c>
      <c r="AM12114" s="10" t="s">
        <v>19</v>
      </c>
      <c r="AN12114" s="10">
        <v>-1</v>
      </c>
    </row>
    <row r="12115" spans="1:40" x14ac:dyDescent="0.25">
      <c r="A12115" s="7">
        <v>3397</v>
      </c>
      <c r="B12115" t="s">
        <v>83532</v>
      </c>
      <c r="D12115" t="s">
        <v>51344</v>
      </c>
      <c r="I12115" s="4">
        <v>43764.126374953703</v>
      </c>
      <c r="J12115" s="4"/>
      <c r="K12115" s="4"/>
      <c r="L12115" s="4">
        <v>43756.388421435186</v>
      </c>
      <c r="M12115" t="s">
        <v>83531</v>
      </c>
      <c r="N12115" t="s">
        <v>83537</v>
      </c>
      <c r="V12115" t="s">
        <v>18</v>
      </c>
      <c r="W12115" t="s">
        <v>83536</v>
      </c>
      <c r="X12115" s="2">
        <v>43647</v>
      </c>
      <c r="Y12115" s="2">
        <v>44012</v>
      </c>
      <c r="Z12115">
        <v>9963794494</v>
      </c>
      <c r="AA12115" t="s">
        <v>83535</v>
      </c>
      <c r="AB12115" t="s">
        <v>83534</v>
      </c>
      <c r="AD12115" t="s">
        <v>2293</v>
      </c>
      <c r="AE12115" t="s">
        <v>487</v>
      </c>
      <c r="AF12115" t="s">
        <v>98049</v>
      </c>
      <c r="AI12115" t="s">
        <v>11</v>
      </c>
      <c r="AJ12115" s="9" t="s">
        <v>83533</v>
      </c>
      <c r="AL12115" s="10">
        <v>1</v>
      </c>
      <c r="AM12115" s="10" t="s">
        <v>19</v>
      </c>
      <c r="AN12115" s="10">
        <v>-1</v>
      </c>
    </row>
    <row r="12116" spans="1:40" x14ac:dyDescent="0.25">
      <c r="A12116" s="7">
        <v>4094</v>
      </c>
      <c r="B12116" t="s">
        <v>83539</v>
      </c>
      <c r="D12116" t="s">
        <v>51456</v>
      </c>
      <c r="I12116" s="4">
        <v>43764.158678842592</v>
      </c>
      <c r="J12116" s="4"/>
      <c r="K12116" s="4"/>
      <c r="L12116" s="4">
        <v>43756.388418842595</v>
      </c>
      <c r="M12116" t="s">
        <v>83538</v>
      </c>
      <c r="N12116" t="s">
        <v>83545</v>
      </c>
      <c r="V12116" t="s">
        <v>18</v>
      </c>
      <c r="W12116" t="s">
        <v>83544</v>
      </c>
      <c r="X12116" s="2">
        <v>43200</v>
      </c>
      <c r="Y12116" s="2">
        <v>44295</v>
      </c>
      <c r="Z12116">
        <v>8886047177</v>
      </c>
      <c r="AA12116" t="s">
        <v>83543</v>
      </c>
      <c r="AB12116" t="s">
        <v>83542</v>
      </c>
      <c r="AD12116" t="s">
        <v>2293</v>
      </c>
      <c r="AE12116" t="s">
        <v>487</v>
      </c>
      <c r="AF12116" t="s">
        <v>98049</v>
      </c>
      <c r="AI12116" t="s">
        <v>83540</v>
      </c>
      <c r="AJ12116" s="9" t="s">
        <v>83541</v>
      </c>
      <c r="AL12116" s="10">
        <v>1</v>
      </c>
      <c r="AM12116" s="10" t="s">
        <v>19</v>
      </c>
      <c r="AN12116" s="10">
        <v>-1</v>
      </c>
    </row>
    <row r="12117" spans="1:40" x14ac:dyDescent="0.25">
      <c r="A12117" s="7">
        <v>3304</v>
      </c>
      <c r="B12117" t="s">
        <v>83547</v>
      </c>
      <c r="D12117" t="s">
        <v>51344</v>
      </c>
      <c r="I12117" s="4">
        <v>43764.160196481484</v>
      </c>
      <c r="J12117" s="4"/>
      <c r="K12117" s="4"/>
      <c r="L12117" s="4">
        <v>43756.388419351853</v>
      </c>
      <c r="M12117" t="s">
        <v>83546</v>
      </c>
      <c r="N12117" t="s">
        <v>83552</v>
      </c>
      <c r="V12117" t="s">
        <v>18</v>
      </c>
      <c r="W12117" t="s">
        <v>83551</v>
      </c>
      <c r="X12117" s="2">
        <v>43647</v>
      </c>
      <c r="Y12117" s="2">
        <v>44012</v>
      </c>
      <c r="Z12117">
        <v>9492706589</v>
      </c>
      <c r="AA12117" t="s">
        <v>83550</v>
      </c>
      <c r="AB12117" t="s">
        <v>83549</v>
      </c>
      <c r="AD12117" t="s">
        <v>2348</v>
      </c>
      <c r="AE12117" t="s">
        <v>17</v>
      </c>
      <c r="AF12117" t="s">
        <v>98049</v>
      </c>
      <c r="AI12117" t="s">
        <v>11</v>
      </c>
      <c r="AJ12117" s="9" t="s">
        <v>83548</v>
      </c>
      <c r="AL12117" s="10">
        <v>1</v>
      </c>
      <c r="AM12117" s="10" t="s">
        <v>19</v>
      </c>
      <c r="AN12117" s="10">
        <v>-1</v>
      </c>
    </row>
    <row r="12118" spans="1:40" x14ac:dyDescent="0.25">
      <c r="A12118" s="7">
        <v>3858</v>
      </c>
      <c r="B12118" t="s">
        <v>83553</v>
      </c>
      <c r="D12118" t="s">
        <v>77398</v>
      </c>
      <c r="I12118" s="4">
        <v>43764.161152581015</v>
      </c>
      <c r="J12118" s="4"/>
      <c r="K12118" s="4"/>
      <c r="L12118" s="4">
        <v>43756.388420312498</v>
      </c>
      <c r="M12118" t="s">
        <v>2296</v>
      </c>
      <c r="N12118" t="s">
        <v>83558</v>
      </c>
      <c r="V12118" t="s">
        <v>18</v>
      </c>
      <c r="W12118" t="s">
        <v>11</v>
      </c>
      <c r="X12118" s="2">
        <v>43360</v>
      </c>
      <c r="Y12118" s="2">
        <v>44377</v>
      </c>
      <c r="Z12118">
        <v>9652113540</v>
      </c>
      <c r="AA12118" t="s">
        <v>83557</v>
      </c>
      <c r="AB12118" t="s">
        <v>83556</v>
      </c>
      <c r="AD12118" t="s">
        <v>2293</v>
      </c>
      <c r="AE12118" t="s">
        <v>487</v>
      </c>
      <c r="AF12118" t="s">
        <v>98049</v>
      </c>
      <c r="AI12118" t="s">
        <v>83554</v>
      </c>
      <c r="AJ12118" s="9" t="s">
        <v>83555</v>
      </c>
      <c r="AL12118" s="10">
        <v>1</v>
      </c>
      <c r="AM12118" s="10" t="s">
        <v>19</v>
      </c>
      <c r="AN12118" s="10">
        <v>-1</v>
      </c>
    </row>
    <row r="12119" spans="1:40" x14ac:dyDescent="0.25">
      <c r="A12119" s="7">
        <v>3466</v>
      </c>
      <c r="B12119" t="s">
        <v>83560</v>
      </c>
      <c r="D12119" t="s">
        <v>51344</v>
      </c>
      <c r="I12119" s="4">
        <v>43764.216655462966</v>
      </c>
      <c r="J12119" s="4"/>
      <c r="K12119" s="4"/>
      <c r="L12119" s="4">
        <v>43756.388431018517</v>
      </c>
      <c r="M12119" t="s">
        <v>83559</v>
      </c>
      <c r="N12119" t="s">
        <v>83565</v>
      </c>
      <c r="V12119" t="s">
        <v>18</v>
      </c>
      <c r="W12119" t="s">
        <v>83564</v>
      </c>
      <c r="X12119" s="2">
        <v>43647</v>
      </c>
      <c r="Y12119" s="2">
        <v>44012</v>
      </c>
      <c r="Z12119">
        <v>9701937120</v>
      </c>
      <c r="AA12119" t="s">
        <v>83563</v>
      </c>
      <c r="AB12119" t="s">
        <v>83562</v>
      </c>
      <c r="AD12119" t="s">
        <v>2348</v>
      </c>
      <c r="AE12119" t="s">
        <v>17</v>
      </c>
      <c r="AF12119" t="s">
        <v>98049</v>
      </c>
      <c r="AI12119" t="s">
        <v>11</v>
      </c>
      <c r="AJ12119" s="9" t="s">
        <v>83561</v>
      </c>
      <c r="AL12119" s="10">
        <v>1</v>
      </c>
      <c r="AM12119" s="10" t="s">
        <v>19</v>
      </c>
      <c r="AN12119" s="10">
        <v>-1</v>
      </c>
    </row>
    <row r="12120" spans="1:40" x14ac:dyDescent="0.25">
      <c r="A12120" s="7">
        <v>13789</v>
      </c>
      <c r="B12120" t="s">
        <v>83567</v>
      </c>
      <c r="D12120" t="s">
        <v>51344</v>
      </c>
      <c r="I12120" s="4">
        <v>43764.22596520833</v>
      </c>
      <c r="J12120" s="4"/>
      <c r="K12120" s="4"/>
      <c r="L12120" s="4">
        <v>43756.388429421298</v>
      </c>
      <c r="M12120" t="s">
        <v>83566</v>
      </c>
      <c r="N12120" t="s">
        <v>83572</v>
      </c>
      <c r="V12120" t="s">
        <v>18</v>
      </c>
      <c r="W12120" t="s">
        <v>83571</v>
      </c>
      <c r="X12120" s="2">
        <v>43647</v>
      </c>
      <c r="Y12120" s="2">
        <v>44012</v>
      </c>
      <c r="Z12120">
        <v>9177781582</v>
      </c>
      <c r="AA12120" t="s">
        <v>83570</v>
      </c>
      <c r="AB12120" t="s">
        <v>83569</v>
      </c>
      <c r="AD12120" t="s">
        <v>2348</v>
      </c>
      <c r="AE12120" t="s">
        <v>17</v>
      </c>
      <c r="AF12120" t="s">
        <v>98049</v>
      </c>
      <c r="AI12120" t="s">
        <v>1492</v>
      </c>
      <c r="AJ12120" s="9" t="s">
        <v>83568</v>
      </c>
      <c r="AL12120" s="10">
        <v>1</v>
      </c>
      <c r="AM12120" s="10" t="s">
        <v>19</v>
      </c>
      <c r="AN12120" s="10">
        <v>-1</v>
      </c>
    </row>
    <row r="12121" spans="1:40" x14ac:dyDescent="0.25">
      <c r="A12121" s="7">
        <v>4107</v>
      </c>
      <c r="B12121" t="s">
        <v>83574</v>
      </c>
      <c r="D12121" t="s">
        <v>51456</v>
      </c>
      <c r="I12121" s="4">
        <v>43764.237166284722</v>
      </c>
      <c r="J12121" s="4"/>
      <c r="K12121" s="4"/>
      <c r="L12121" s="4">
        <v>43756.388430590276</v>
      </c>
      <c r="M12121" t="s">
        <v>83573</v>
      </c>
      <c r="N12121" t="s">
        <v>83579</v>
      </c>
      <c r="V12121" t="s">
        <v>18</v>
      </c>
      <c r="W12121" t="s">
        <v>83578</v>
      </c>
      <c r="X12121" s="2">
        <v>43047</v>
      </c>
      <c r="Y12121" s="2">
        <v>44012</v>
      </c>
      <c r="Z12121">
        <v>9951958385</v>
      </c>
      <c r="AA12121" t="s">
        <v>83577</v>
      </c>
      <c r="AB12121" t="s">
        <v>83576</v>
      </c>
      <c r="AD12121" t="s">
        <v>2293</v>
      </c>
      <c r="AE12121" t="s">
        <v>487</v>
      </c>
      <c r="AF12121" t="s">
        <v>98049</v>
      </c>
      <c r="AI12121" t="s">
        <v>1931</v>
      </c>
      <c r="AJ12121" s="9" t="s">
        <v>83575</v>
      </c>
      <c r="AL12121" s="10">
        <v>1</v>
      </c>
      <c r="AM12121" s="10" t="s">
        <v>19</v>
      </c>
      <c r="AN12121" s="10">
        <v>-1</v>
      </c>
    </row>
    <row r="12122" spans="1:40" x14ac:dyDescent="0.25">
      <c r="A12122" s="7">
        <v>4155</v>
      </c>
      <c r="B12122" t="s">
        <v>83580</v>
      </c>
      <c r="D12122" t="s">
        <v>51456</v>
      </c>
      <c r="I12122" s="4">
        <v>43764.237609131946</v>
      </c>
      <c r="J12122" s="4"/>
      <c r="K12122" s="4"/>
      <c r="L12122" s="4">
        <v>43756.388429675928</v>
      </c>
      <c r="M12122" t="s">
        <v>83573</v>
      </c>
      <c r="N12122" t="s">
        <v>83586</v>
      </c>
      <c r="V12122" t="s">
        <v>18</v>
      </c>
      <c r="W12122" t="s">
        <v>83585</v>
      </c>
      <c r="X12122" s="2">
        <v>43465</v>
      </c>
      <c r="Y12122" s="2">
        <v>44377</v>
      </c>
      <c r="Z12122">
        <v>9705277474</v>
      </c>
      <c r="AA12122" t="s">
        <v>83584</v>
      </c>
      <c r="AB12122" t="s">
        <v>83583</v>
      </c>
      <c r="AD12122" t="s">
        <v>2293</v>
      </c>
      <c r="AE12122" t="s">
        <v>487</v>
      </c>
      <c r="AF12122" t="s">
        <v>98049</v>
      </c>
      <c r="AI12122" t="s">
        <v>83581</v>
      </c>
      <c r="AJ12122" s="9" t="s">
        <v>83582</v>
      </c>
      <c r="AL12122" s="10">
        <v>1</v>
      </c>
      <c r="AM12122" s="10" t="s">
        <v>19</v>
      </c>
      <c r="AN12122" s="10">
        <v>-1</v>
      </c>
    </row>
    <row r="12123" spans="1:40" x14ac:dyDescent="0.25">
      <c r="A12123" s="7">
        <v>3077</v>
      </c>
      <c r="B12123" t="s">
        <v>83588</v>
      </c>
      <c r="D12123" t="s">
        <v>51440</v>
      </c>
      <c r="I12123" s="4">
        <v>43766.314853738426</v>
      </c>
      <c r="J12123" s="4"/>
      <c r="K12123" s="4"/>
      <c r="L12123" s="4">
        <v>43766.314853738426</v>
      </c>
      <c r="M12123" t="s">
        <v>83587</v>
      </c>
      <c r="N12123" t="s">
        <v>83593</v>
      </c>
      <c r="V12123" t="s">
        <v>18</v>
      </c>
      <c r="X12123" s="2">
        <v>43143</v>
      </c>
      <c r="Y12123" s="2">
        <v>44238</v>
      </c>
      <c r="Z12123">
        <v>9849775669</v>
      </c>
      <c r="AA12123" t="s">
        <v>83592</v>
      </c>
      <c r="AB12123" t="s">
        <v>83591</v>
      </c>
      <c r="AD12123" t="s">
        <v>70533</v>
      </c>
      <c r="AE12123" t="s">
        <v>17</v>
      </c>
      <c r="AF12123" t="s">
        <v>98049</v>
      </c>
      <c r="AI12123" t="s">
        <v>83589</v>
      </c>
      <c r="AJ12123" s="9" t="s">
        <v>83590</v>
      </c>
      <c r="AM12123" s="10" t="s">
        <v>19</v>
      </c>
    </row>
    <row r="12124" spans="1:40" x14ac:dyDescent="0.25">
      <c r="A12124" s="7">
        <v>3626</v>
      </c>
      <c r="B12124" t="s">
        <v>83595</v>
      </c>
      <c r="D12124" t="s">
        <v>51344</v>
      </c>
      <c r="I12124" s="4">
        <v>43764.214511412036</v>
      </c>
      <c r="J12124" s="4"/>
      <c r="K12124" s="4"/>
      <c r="L12124" s="4">
        <v>43756.388435613429</v>
      </c>
      <c r="M12124" t="s">
        <v>83594</v>
      </c>
      <c r="N12124" t="s">
        <v>83600</v>
      </c>
      <c r="V12124" t="s">
        <v>18</v>
      </c>
      <c r="W12124" t="s">
        <v>83599</v>
      </c>
      <c r="X12124" s="2">
        <v>43647</v>
      </c>
      <c r="Y12124" s="2">
        <v>44012</v>
      </c>
      <c r="Z12124">
        <v>9704594789</v>
      </c>
      <c r="AA12124" t="s">
        <v>83598</v>
      </c>
      <c r="AB12124" t="s">
        <v>83597</v>
      </c>
      <c r="AD12124" t="s">
        <v>2284</v>
      </c>
      <c r="AE12124" t="s">
        <v>17</v>
      </c>
      <c r="AF12124" t="s">
        <v>98049</v>
      </c>
      <c r="AI12124" t="s">
        <v>11</v>
      </c>
      <c r="AJ12124" s="9" t="s">
        <v>83596</v>
      </c>
      <c r="AL12124" s="10">
        <v>1</v>
      </c>
      <c r="AM12124" s="10" t="s">
        <v>19</v>
      </c>
      <c r="AN12124" s="10">
        <v>-1</v>
      </c>
    </row>
    <row r="12125" spans="1:40" x14ac:dyDescent="0.25">
      <c r="A12125" s="7">
        <v>4131</v>
      </c>
      <c r="B12125" t="s">
        <v>83602</v>
      </c>
      <c r="D12125" t="s">
        <v>51456</v>
      </c>
      <c r="I12125" s="4">
        <v>43764.217946759258</v>
      </c>
      <c r="J12125" s="4"/>
      <c r="K12125" s="4"/>
      <c r="L12125" s="4">
        <v>43756.38843204861</v>
      </c>
      <c r="M12125" t="s">
        <v>83601</v>
      </c>
      <c r="N12125" t="s">
        <v>83608</v>
      </c>
      <c r="V12125" t="s">
        <v>18</v>
      </c>
      <c r="W12125" t="s">
        <v>83607</v>
      </c>
      <c r="X12125" s="2">
        <v>42932</v>
      </c>
      <c r="Y12125" s="2">
        <v>43646</v>
      </c>
      <c r="Z12125">
        <v>8297078195</v>
      </c>
      <c r="AA12125" t="s">
        <v>83606</v>
      </c>
      <c r="AB12125" t="s">
        <v>83605</v>
      </c>
      <c r="AD12125" t="s">
        <v>2348</v>
      </c>
      <c r="AE12125" t="s">
        <v>17</v>
      </c>
      <c r="AF12125" t="s">
        <v>98049</v>
      </c>
      <c r="AI12125" t="s">
        <v>83603</v>
      </c>
      <c r="AJ12125" s="9" t="s">
        <v>83604</v>
      </c>
      <c r="AL12125" s="10">
        <v>1</v>
      </c>
      <c r="AM12125" s="10" t="s">
        <v>19</v>
      </c>
      <c r="AN12125" s="10">
        <v>-1</v>
      </c>
    </row>
    <row r="12126" spans="1:40" x14ac:dyDescent="0.25">
      <c r="A12126" s="7">
        <v>3781</v>
      </c>
      <c r="B12126" t="s">
        <v>83610</v>
      </c>
      <c r="D12126" t="s">
        <v>51387</v>
      </c>
      <c r="I12126" s="4">
        <v>43764.227904340281</v>
      </c>
      <c r="J12126" s="4"/>
      <c r="K12126" s="4"/>
      <c r="L12126" s="4">
        <v>43756.388439849536</v>
      </c>
      <c r="M12126" t="s">
        <v>83609</v>
      </c>
      <c r="N12126" t="s">
        <v>83616</v>
      </c>
      <c r="V12126" t="s">
        <v>18</v>
      </c>
      <c r="W12126" t="s">
        <v>83615</v>
      </c>
      <c r="X12126" s="2">
        <v>43647</v>
      </c>
      <c r="Y12126" s="2">
        <v>44012</v>
      </c>
      <c r="Z12126">
        <v>9640090397</v>
      </c>
      <c r="AA12126" t="s">
        <v>83614</v>
      </c>
      <c r="AB12126" t="s">
        <v>83613</v>
      </c>
      <c r="AD12126" t="s">
        <v>2293</v>
      </c>
      <c r="AE12126" t="s">
        <v>487</v>
      </c>
      <c r="AF12126" t="s">
        <v>98049</v>
      </c>
      <c r="AI12126" t="s">
        <v>83611</v>
      </c>
      <c r="AJ12126" s="9" t="s">
        <v>83612</v>
      </c>
      <c r="AL12126" s="10">
        <v>1</v>
      </c>
      <c r="AM12126" s="10" t="s">
        <v>19</v>
      </c>
      <c r="AN12126" s="10">
        <v>-1</v>
      </c>
    </row>
    <row r="12127" spans="1:40" x14ac:dyDescent="0.25">
      <c r="A12127" s="7">
        <v>15335</v>
      </c>
      <c r="B12127" t="s">
        <v>83617</v>
      </c>
      <c r="D12127" t="s">
        <v>77398</v>
      </c>
      <c r="I12127" s="4">
        <v>43764.228739456019</v>
      </c>
      <c r="J12127" s="4"/>
      <c r="K12127" s="4"/>
      <c r="L12127" s="4">
        <v>43756.388439224538</v>
      </c>
      <c r="M12127" t="s">
        <v>72937</v>
      </c>
      <c r="N12127" t="s">
        <v>83622</v>
      </c>
      <c r="V12127" t="s">
        <v>18</v>
      </c>
      <c r="W12127" t="s">
        <v>83621</v>
      </c>
      <c r="X12127" s="2">
        <v>42917</v>
      </c>
      <c r="Y12127" s="2">
        <v>44012</v>
      </c>
      <c r="Z12127">
        <v>9100891252</v>
      </c>
      <c r="AA12127" t="s">
        <v>83620</v>
      </c>
      <c r="AB12127" t="s">
        <v>83619</v>
      </c>
      <c r="AD12127" t="s">
        <v>2293</v>
      </c>
      <c r="AE12127" t="s">
        <v>487</v>
      </c>
      <c r="AF12127" t="s">
        <v>98049</v>
      </c>
      <c r="AI12127" t="s">
        <v>11</v>
      </c>
      <c r="AJ12127" s="9" t="s">
        <v>83618</v>
      </c>
      <c r="AL12127" s="10">
        <v>1</v>
      </c>
      <c r="AM12127" s="10" t="s">
        <v>19</v>
      </c>
      <c r="AN12127" s="10">
        <v>-1</v>
      </c>
    </row>
    <row r="12128" spans="1:40" x14ac:dyDescent="0.25">
      <c r="A12128" s="7">
        <v>4013</v>
      </c>
      <c r="B12128" t="s">
        <v>83624</v>
      </c>
      <c r="D12128" t="s">
        <v>51456</v>
      </c>
      <c r="I12128" s="4">
        <v>43764.23129009259</v>
      </c>
      <c r="J12128" s="4"/>
      <c r="K12128" s="4"/>
      <c r="L12128" s="4">
        <v>43756.388436250003</v>
      </c>
      <c r="M12128" t="s">
        <v>83623</v>
      </c>
      <c r="N12128" t="s">
        <v>83630</v>
      </c>
      <c r="V12128" t="s">
        <v>18</v>
      </c>
      <c r="W12128" t="s">
        <v>83629</v>
      </c>
      <c r="X12128" s="2">
        <v>42841</v>
      </c>
      <c r="Y12128" s="2">
        <v>43646</v>
      </c>
      <c r="Z12128">
        <v>9491301531</v>
      </c>
      <c r="AA12128" t="s">
        <v>83628</v>
      </c>
      <c r="AB12128" t="s">
        <v>83627</v>
      </c>
      <c r="AD12128" t="s">
        <v>2293</v>
      </c>
      <c r="AE12128" t="s">
        <v>487</v>
      </c>
      <c r="AF12128" t="s">
        <v>98049</v>
      </c>
      <c r="AI12128" t="s">
        <v>83625</v>
      </c>
      <c r="AJ12128" s="9" t="s">
        <v>83626</v>
      </c>
      <c r="AL12128" s="10">
        <v>1</v>
      </c>
      <c r="AM12128" s="10" t="s">
        <v>19</v>
      </c>
      <c r="AN12128" s="10">
        <v>-1</v>
      </c>
    </row>
    <row r="12129" spans="1:40" x14ac:dyDescent="0.25">
      <c r="A12129" s="7">
        <v>15354</v>
      </c>
      <c r="B12129" t="s">
        <v>83632</v>
      </c>
      <c r="D12129" t="s">
        <v>51279</v>
      </c>
      <c r="I12129" s="4">
        <v>43764.232243344908</v>
      </c>
      <c r="J12129" s="4"/>
      <c r="K12129" s="4"/>
      <c r="L12129" s="4">
        <v>43756.388435300927</v>
      </c>
      <c r="M12129" t="s">
        <v>83631</v>
      </c>
      <c r="N12129" t="s">
        <v>83637</v>
      </c>
      <c r="V12129" t="s">
        <v>18</v>
      </c>
      <c r="W12129" t="s">
        <v>83636</v>
      </c>
      <c r="X12129" s="2">
        <v>43282</v>
      </c>
      <c r="Y12129" s="2">
        <v>44377</v>
      </c>
      <c r="Z12129">
        <v>9160369616</v>
      </c>
      <c r="AA12129" t="s">
        <v>83635</v>
      </c>
      <c r="AB12129" t="s">
        <v>83634</v>
      </c>
      <c r="AD12129" t="s">
        <v>2293</v>
      </c>
      <c r="AE12129" t="s">
        <v>487</v>
      </c>
      <c r="AF12129" t="s">
        <v>98049</v>
      </c>
      <c r="AI12129" t="s">
        <v>17265</v>
      </c>
      <c r="AJ12129" s="9" t="s">
        <v>83633</v>
      </c>
      <c r="AL12129" s="10">
        <v>1</v>
      </c>
      <c r="AM12129" s="10" t="s">
        <v>19</v>
      </c>
      <c r="AN12129" s="10">
        <v>-1</v>
      </c>
    </row>
    <row r="12130" spans="1:40" x14ac:dyDescent="0.25">
      <c r="A12130" s="7">
        <v>3384</v>
      </c>
      <c r="B12130" t="s">
        <v>83639</v>
      </c>
      <c r="D12130" t="s">
        <v>51344</v>
      </c>
      <c r="I12130" s="4">
        <v>43764.233587037037</v>
      </c>
      <c r="J12130" s="4"/>
      <c r="K12130" s="4"/>
      <c r="L12130" s="4">
        <v>43756.388434560184</v>
      </c>
      <c r="M12130" t="s">
        <v>83638</v>
      </c>
      <c r="N12130" t="s">
        <v>83644</v>
      </c>
      <c r="V12130" t="s">
        <v>18</v>
      </c>
      <c r="W12130" t="s">
        <v>83643</v>
      </c>
      <c r="X12130" s="2">
        <v>43647</v>
      </c>
      <c r="Y12130" s="2">
        <v>44012</v>
      </c>
      <c r="Z12130">
        <v>9505426021</v>
      </c>
      <c r="AA12130" t="s">
        <v>83642</v>
      </c>
      <c r="AB12130" t="s">
        <v>83641</v>
      </c>
      <c r="AD12130" t="s">
        <v>2293</v>
      </c>
      <c r="AE12130" t="s">
        <v>487</v>
      </c>
      <c r="AF12130" t="s">
        <v>98049</v>
      </c>
      <c r="AI12130" t="s">
        <v>592</v>
      </c>
      <c r="AJ12130" s="9" t="s">
        <v>83640</v>
      </c>
      <c r="AL12130" s="10">
        <v>1</v>
      </c>
      <c r="AM12130" s="10" t="s">
        <v>19</v>
      </c>
      <c r="AN12130" s="10">
        <v>-1</v>
      </c>
    </row>
    <row r="12131" spans="1:40" x14ac:dyDescent="0.25">
      <c r="A12131" s="7">
        <v>3098</v>
      </c>
      <c r="B12131" t="s">
        <v>83646</v>
      </c>
      <c r="D12131" t="s">
        <v>51440</v>
      </c>
      <c r="I12131" s="4">
        <v>43764.234603321762</v>
      </c>
      <c r="J12131" s="4"/>
      <c r="K12131" s="4"/>
      <c r="L12131" s="4">
        <v>43756.388434282409</v>
      </c>
      <c r="M12131" t="s">
        <v>83645</v>
      </c>
      <c r="N12131" t="s">
        <v>83651</v>
      </c>
      <c r="V12131" t="s">
        <v>18</v>
      </c>
      <c r="W12131" t="s">
        <v>83650</v>
      </c>
      <c r="X12131" s="2">
        <v>43311</v>
      </c>
      <c r="Y12131" s="2">
        <v>44406</v>
      </c>
      <c r="Z12131">
        <v>9951149750</v>
      </c>
      <c r="AA12131" t="s">
        <v>83649</v>
      </c>
      <c r="AB12131" t="s">
        <v>83648</v>
      </c>
      <c r="AD12131" t="s">
        <v>2293</v>
      </c>
      <c r="AE12131" t="s">
        <v>487</v>
      </c>
      <c r="AF12131" t="s">
        <v>98049</v>
      </c>
      <c r="AI12131" t="s">
        <v>10213</v>
      </c>
      <c r="AJ12131" s="9" t="s">
        <v>83647</v>
      </c>
      <c r="AL12131" s="10">
        <v>1</v>
      </c>
      <c r="AM12131" s="10" t="s">
        <v>19</v>
      </c>
      <c r="AN12131" s="10">
        <v>-1</v>
      </c>
    </row>
    <row r="12132" spans="1:40" x14ac:dyDescent="0.25">
      <c r="A12132" s="7">
        <v>3091</v>
      </c>
      <c r="B12132" t="s">
        <v>83653</v>
      </c>
      <c r="D12132" t="s">
        <v>51440</v>
      </c>
      <c r="I12132" s="4">
        <v>43764.235074386575</v>
      </c>
      <c r="J12132" s="4"/>
      <c r="K12132" s="4"/>
      <c r="L12132" s="4">
        <v>43756.388433020831</v>
      </c>
      <c r="M12132" t="s">
        <v>83652</v>
      </c>
      <c r="N12132" t="s">
        <v>83658</v>
      </c>
      <c r="V12132" t="s">
        <v>18</v>
      </c>
      <c r="W12132" t="s">
        <v>83657</v>
      </c>
      <c r="X12132" s="2">
        <v>42894</v>
      </c>
      <c r="Y12132" s="2">
        <v>43646</v>
      </c>
      <c r="Z12132">
        <v>9542482173</v>
      </c>
      <c r="AA12132" t="s">
        <v>83656</v>
      </c>
      <c r="AB12132" t="s">
        <v>83655</v>
      </c>
      <c r="AD12132" t="s">
        <v>2284</v>
      </c>
      <c r="AE12132" t="s">
        <v>487</v>
      </c>
      <c r="AF12132" t="s">
        <v>98049</v>
      </c>
      <c r="AI12132" t="s">
        <v>425</v>
      </c>
      <c r="AJ12132" s="9" t="s">
        <v>83654</v>
      </c>
      <c r="AL12132" s="10">
        <v>1</v>
      </c>
      <c r="AM12132" s="10" t="s">
        <v>19</v>
      </c>
      <c r="AN12132" s="10">
        <v>-1</v>
      </c>
    </row>
    <row r="12133" spans="1:40" x14ac:dyDescent="0.25">
      <c r="A12133" s="7">
        <v>3099</v>
      </c>
      <c r="B12133" t="s">
        <v>83659</v>
      </c>
      <c r="D12133" t="s">
        <v>51440</v>
      </c>
      <c r="I12133" s="4">
        <v>43764.235430208333</v>
      </c>
      <c r="J12133" s="4"/>
      <c r="K12133" s="4"/>
      <c r="L12133" s="4">
        <v>43756.388432280095</v>
      </c>
      <c r="M12133" t="s">
        <v>83652</v>
      </c>
      <c r="N12133" t="s">
        <v>83664</v>
      </c>
      <c r="V12133" t="s">
        <v>18</v>
      </c>
      <c r="W12133" t="s">
        <v>83663</v>
      </c>
      <c r="X12133" s="2">
        <v>42978</v>
      </c>
      <c r="Y12133" s="2">
        <v>44073</v>
      </c>
      <c r="Z12133">
        <v>9666350416</v>
      </c>
      <c r="AA12133" t="s">
        <v>83662</v>
      </c>
      <c r="AB12133" t="s">
        <v>83661</v>
      </c>
      <c r="AD12133" t="s">
        <v>2284</v>
      </c>
      <c r="AE12133" t="s">
        <v>17</v>
      </c>
      <c r="AF12133" t="s">
        <v>98049</v>
      </c>
      <c r="AI12133" t="s">
        <v>1473</v>
      </c>
      <c r="AJ12133" s="9" t="s">
        <v>83660</v>
      </c>
      <c r="AL12133" s="10">
        <v>1</v>
      </c>
      <c r="AM12133" s="10" t="s">
        <v>19</v>
      </c>
      <c r="AN12133" s="10">
        <v>-1</v>
      </c>
    </row>
    <row r="12134" spans="1:40" x14ac:dyDescent="0.25">
      <c r="A12134" s="7">
        <v>4078</v>
      </c>
      <c r="B12134" t="s">
        <v>83666</v>
      </c>
      <c r="D12134" t="s">
        <v>51456</v>
      </c>
      <c r="I12134" s="4">
        <v>43764.235833287035</v>
      </c>
      <c r="J12134" s="4"/>
      <c r="K12134" s="4"/>
      <c r="L12134" s="4">
        <v>43756.388432754633</v>
      </c>
      <c r="M12134" t="s">
        <v>83665</v>
      </c>
      <c r="N12134" t="s">
        <v>83671</v>
      </c>
      <c r="V12134" t="s">
        <v>18</v>
      </c>
      <c r="W12134" t="s">
        <v>83670</v>
      </c>
      <c r="X12134" s="2">
        <v>43311</v>
      </c>
      <c r="Y12134" s="2">
        <v>44406</v>
      </c>
      <c r="Z12134">
        <v>9652595952</v>
      </c>
      <c r="AA12134" t="s">
        <v>83669</v>
      </c>
      <c r="AB12134" t="s">
        <v>83668</v>
      </c>
      <c r="AD12134" t="s">
        <v>2293</v>
      </c>
      <c r="AE12134" t="s">
        <v>487</v>
      </c>
      <c r="AF12134" t="s">
        <v>98049</v>
      </c>
      <c r="AI12134" t="s">
        <v>11</v>
      </c>
      <c r="AJ12134" s="9" t="s">
        <v>83667</v>
      </c>
      <c r="AL12134" s="10">
        <v>1</v>
      </c>
      <c r="AM12134" s="10" t="s">
        <v>19</v>
      </c>
      <c r="AN12134" s="10">
        <v>-1</v>
      </c>
    </row>
    <row r="12135" spans="1:40" x14ac:dyDescent="0.25">
      <c r="A12135" s="7">
        <v>4017</v>
      </c>
      <c r="B12135" t="s">
        <v>83672</v>
      </c>
      <c r="D12135" t="s">
        <v>51456</v>
      </c>
      <c r="I12135" s="4">
        <v>43764.236761608794</v>
      </c>
      <c r="J12135" s="4"/>
      <c r="K12135" s="4"/>
      <c r="L12135" s="4">
        <v>43756.38843136574</v>
      </c>
      <c r="M12135" t="s">
        <v>69163</v>
      </c>
      <c r="N12135" t="s">
        <v>83677</v>
      </c>
      <c r="V12135" t="s">
        <v>18</v>
      </c>
      <c r="W12135" t="s">
        <v>83676</v>
      </c>
      <c r="X12135" s="2">
        <v>42822</v>
      </c>
      <c r="Y12135" s="2">
        <v>43646</v>
      </c>
      <c r="Z12135">
        <v>7993688784</v>
      </c>
      <c r="AA12135" t="s">
        <v>83675</v>
      </c>
      <c r="AB12135" t="s">
        <v>83674</v>
      </c>
      <c r="AD12135" t="s">
        <v>2293</v>
      </c>
      <c r="AE12135" t="s">
        <v>487</v>
      </c>
      <c r="AF12135" t="s">
        <v>98049</v>
      </c>
      <c r="AI12135" t="s">
        <v>76793</v>
      </c>
      <c r="AJ12135" s="9" t="s">
        <v>83673</v>
      </c>
      <c r="AL12135" s="10">
        <v>1</v>
      </c>
      <c r="AM12135" s="10" t="s">
        <v>19</v>
      </c>
      <c r="AN12135" s="10">
        <v>-1</v>
      </c>
    </row>
    <row r="12136" spans="1:40" x14ac:dyDescent="0.25">
      <c r="A12136" s="7">
        <v>4163</v>
      </c>
      <c r="B12136" t="s">
        <v>83678</v>
      </c>
      <c r="D12136" t="s">
        <v>51456</v>
      </c>
      <c r="I12136" s="4">
        <v>43764.207880393522</v>
      </c>
      <c r="J12136" s="4"/>
      <c r="K12136" s="4"/>
      <c r="L12136" s="4">
        <v>43756.388441863426</v>
      </c>
      <c r="M12136" t="s">
        <v>69163</v>
      </c>
      <c r="N12136" t="s">
        <v>83683</v>
      </c>
      <c r="V12136" t="s">
        <v>18</v>
      </c>
      <c r="W12136" t="s">
        <v>83682</v>
      </c>
      <c r="X12136" s="2">
        <v>43497</v>
      </c>
      <c r="Y12136" s="2">
        <v>44377</v>
      </c>
      <c r="Z12136">
        <v>7036385732</v>
      </c>
      <c r="AA12136" t="s">
        <v>83681</v>
      </c>
      <c r="AB12136" t="s">
        <v>83680</v>
      </c>
      <c r="AD12136" t="s">
        <v>2284</v>
      </c>
      <c r="AE12136" t="s">
        <v>17</v>
      </c>
      <c r="AF12136" t="s">
        <v>98049</v>
      </c>
      <c r="AI12136" t="s">
        <v>11</v>
      </c>
      <c r="AJ12136" s="9" t="s">
        <v>83679</v>
      </c>
      <c r="AL12136" s="10">
        <v>1</v>
      </c>
      <c r="AM12136" s="10" t="s">
        <v>19</v>
      </c>
      <c r="AN12136" s="10">
        <v>-1</v>
      </c>
    </row>
    <row r="12137" spans="1:40" x14ac:dyDescent="0.25">
      <c r="A12137" s="7">
        <v>12529</v>
      </c>
      <c r="B12137" t="s">
        <v>83684</v>
      </c>
      <c r="D12137" t="s">
        <v>77188</v>
      </c>
      <c r="I12137" s="4">
        <v>43764.208527604169</v>
      </c>
      <c r="J12137" s="4"/>
      <c r="K12137" s="4"/>
      <c r="L12137" s="4">
        <v>43756.388441643518</v>
      </c>
      <c r="M12137" t="s">
        <v>69163</v>
      </c>
      <c r="N12137" t="s">
        <v>83689</v>
      </c>
      <c r="V12137" t="s">
        <v>18</v>
      </c>
      <c r="W12137" t="s">
        <v>83688</v>
      </c>
      <c r="X12137" s="2">
        <v>43197</v>
      </c>
      <c r="Y12137" s="2">
        <v>44292</v>
      </c>
      <c r="Z12137">
        <v>6281991162</v>
      </c>
      <c r="AA12137" t="s">
        <v>83687</v>
      </c>
      <c r="AB12137" t="s">
        <v>83686</v>
      </c>
      <c r="AD12137" t="s">
        <v>2284</v>
      </c>
      <c r="AE12137" t="s">
        <v>17</v>
      </c>
      <c r="AF12137" t="s">
        <v>98049</v>
      </c>
      <c r="AI12137" t="s">
        <v>11</v>
      </c>
      <c r="AJ12137" s="9" t="s">
        <v>83685</v>
      </c>
      <c r="AL12137" s="10">
        <v>1</v>
      </c>
      <c r="AM12137" s="10" t="s">
        <v>19</v>
      </c>
      <c r="AN12137" s="10">
        <v>-1</v>
      </c>
    </row>
    <row r="12138" spans="1:40" x14ac:dyDescent="0.25">
      <c r="A12138" s="7">
        <v>2944</v>
      </c>
      <c r="B12138" t="s">
        <v>83691</v>
      </c>
      <c r="D12138" t="s">
        <v>77319</v>
      </c>
      <c r="I12138" s="4">
        <v>43764.208886458335</v>
      </c>
      <c r="J12138" s="4"/>
      <c r="K12138" s="4"/>
      <c r="L12138" s="4">
        <v>43756.388441377312</v>
      </c>
      <c r="M12138" t="s">
        <v>83690</v>
      </c>
      <c r="N12138" t="s">
        <v>83696</v>
      </c>
      <c r="V12138" t="s">
        <v>18</v>
      </c>
      <c r="W12138" t="s">
        <v>83695</v>
      </c>
      <c r="X12138" s="2">
        <v>43647</v>
      </c>
      <c r="Y12138" s="2">
        <v>44012</v>
      </c>
      <c r="Z12138">
        <v>8106633816</v>
      </c>
      <c r="AA12138" t="s">
        <v>83694</v>
      </c>
      <c r="AB12138" t="s">
        <v>83693</v>
      </c>
      <c r="AD12138" t="s">
        <v>2348</v>
      </c>
      <c r="AE12138" t="s">
        <v>17</v>
      </c>
      <c r="AF12138" t="s">
        <v>98049</v>
      </c>
      <c r="AI12138" t="s">
        <v>11</v>
      </c>
      <c r="AJ12138" s="9" t="s">
        <v>83692</v>
      </c>
      <c r="AL12138" s="10">
        <v>1</v>
      </c>
      <c r="AM12138" s="10" t="s">
        <v>19</v>
      </c>
      <c r="AN12138" s="10">
        <v>-1</v>
      </c>
    </row>
    <row r="12139" spans="1:40" x14ac:dyDescent="0.25">
      <c r="A12139" s="7">
        <v>3421</v>
      </c>
      <c r="B12139" t="s">
        <v>83698</v>
      </c>
      <c r="D12139" t="s">
        <v>51344</v>
      </c>
      <c r="I12139" s="4">
        <v>43764.211718831022</v>
      </c>
      <c r="J12139" s="4"/>
      <c r="K12139" s="4"/>
      <c r="L12139" s="4">
        <v>43756.388440555558</v>
      </c>
      <c r="M12139" t="s">
        <v>83697</v>
      </c>
      <c r="N12139" t="s">
        <v>83703</v>
      </c>
      <c r="V12139" t="s">
        <v>18</v>
      </c>
      <c r="W12139" t="s">
        <v>83702</v>
      </c>
      <c r="X12139" s="2">
        <v>43647</v>
      </c>
      <c r="Y12139" s="2">
        <v>44012</v>
      </c>
      <c r="Z12139">
        <v>9948060832</v>
      </c>
      <c r="AA12139" t="s">
        <v>83701</v>
      </c>
      <c r="AB12139" t="s">
        <v>83700</v>
      </c>
      <c r="AD12139" t="s">
        <v>2284</v>
      </c>
      <c r="AE12139" t="s">
        <v>17</v>
      </c>
      <c r="AF12139" t="s">
        <v>98049</v>
      </c>
      <c r="AI12139" t="s">
        <v>592</v>
      </c>
      <c r="AJ12139" s="9" t="s">
        <v>83699</v>
      </c>
      <c r="AL12139" s="10">
        <v>1</v>
      </c>
      <c r="AM12139" s="10" t="s">
        <v>19</v>
      </c>
      <c r="AN12139" s="10">
        <v>-1</v>
      </c>
    </row>
    <row r="12140" spans="1:40" x14ac:dyDescent="0.25">
      <c r="A12140" s="7">
        <v>3311</v>
      </c>
      <c r="B12140" t="s">
        <v>83704</v>
      </c>
      <c r="D12140" t="s">
        <v>51344</v>
      </c>
      <c r="I12140" s="4">
        <v>43769.282020497689</v>
      </c>
      <c r="J12140" s="4"/>
      <c r="K12140" s="4"/>
      <c r="L12140" s="4">
        <v>43756.388442824071</v>
      </c>
      <c r="M12140" t="s">
        <v>25358</v>
      </c>
      <c r="N12140" t="s">
        <v>83709</v>
      </c>
      <c r="V12140" t="s">
        <v>18</v>
      </c>
      <c r="W12140" t="s">
        <v>83708</v>
      </c>
      <c r="X12140" s="2">
        <v>43647</v>
      </c>
      <c r="Y12140" s="2">
        <v>44012</v>
      </c>
      <c r="Z12140">
        <v>9676357324</v>
      </c>
      <c r="AA12140" t="s">
        <v>83707</v>
      </c>
      <c r="AB12140" t="s">
        <v>83706</v>
      </c>
      <c r="AD12140" t="s">
        <v>13569</v>
      </c>
      <c r="AE12140" t="s">
        <v>17</v>
      </c>
      <c r="AF12140" t="s">
        <v>98049</v>
      </c>
      <c r="AI12140" t="s">
        <v>8322</v>
      </c>
      <c r="AJ12140" s="9" t="s">
        <v>83705</v>
      </c>
      <c r="AL12140" s="10">
        <v>1</v>
      </c>
      <c r="AM12140" s="10" t="s">
        <v>19</v>
      </c>
      <c r="AN12140" s="10">
        <v>-1</v>
      </c>
    </row>
    <row r="12141" spans="1:40" x14ac:dyDescent="0.25">
      <c r="A12141" s="7">
        <v>4108</v>
      </c>
      <c r="B12141" t="s">
        <v>83710</v>
      </c>
      <c r="D12141" t="s">
        <v>51456</v>
      </c>
      <c r="I12141" s="4">
        <v>43769.491932094905</v>
      </c>
      <c r="J12141" s="4"/>
      <c r="K12141" s="4"/>
      <c r="L12141" s="4">
        <v>43756.388445416669</v>
      </c>
      <c r="M12141" t="s">
        <v>25358</v>
      </c>
      <c r="N12141" t="s">
        <v>83716</v>
      </c>
      <c r="V12141" t="s">
        <v>18</v>
      </c>
      <c r="W12141" t="s">
        <v>83715</v>
      </c>
      <c r="X12141" s="2">
        <v>43200</v>
      </c>
      <c r="Y12141" s="2">
        <v>44012</v>
      </c>
      <c r="Z12141">
        <v>9948773787</v>
      </c>
      <c r="AA12141" t="s">
        <v>83714</v>
      </c>
      <c r="AB12141" t="s">
        <v>83713</v>
      </c>
      <c r="AD12141" t="s">
        <v>13569</v>
      </c>
      <c r="AE12141" t="s">
        <v>17</v>
      </c>
      <c r="AF12141" t="s">
        <v>98049</v>
      </c>
      <c r="AI12141" t="s">
        <v>83711</v>
      </c>
      <c r="AJ12141" s="9" t="s">
        <v>83712</v>
      </c>
      <c r="AL12141" s="10">
        <v>1</v>
      </c>
      <c r="AM12141" s="10" t="s">
        <v>19</v>
      </c>
      <c r="AN12141" s="10">
        <v>-1</v>
      </c>
    </row>
    <row r="12142" spans="1:40" x14ac:dyDescent="0.25">
      <c r="A12142" s="7">
        <v>4015</v>
      </c>
      <c r="B12142" t="s">
        <v>83718</v>
      </c>
      <c r="D12142" t="s">
        <v>51456</v>
      </c>
      <c r="I12142" s="4">
        <v>43769.53730708333</v>
      </c>
      <c r="J12142" s="4"/>
      <c r="K12142" s="4"/>
      <c r="L12142" s="4">
        <v>43756.388445937497</v>
      </c>
      <c r="M12142" t="s">
        <v>83717</v>
      </c>
      <c r="N12142" t="s">
        <v>83724</v>
      </c>
      <c r="V12142" t="s">
        <v>18</v>
      </c>
      <c r="W12142" t="s">
        <v>83723</v>
      </c>
      <c r="X12142" s="2">
        <v>42842</v>
      </c>
      <c r="Y12142" s="2">
        <v>43646</v>
      </c>
      <c r="Z12142">
        <v>9133638711</v>
      </c>
      <c r="AA12142" t="s">
        <v>83722</v>
      </c>
      <c r="AB12142" t="s">
        <v>83721</v>
      </c>
      <c r="AD12142" t="s">
        <v>13569</v>
      </c>
      <c r="AE12142" t="s">
        <v>17</v>
      </c>
      <c r="AF12142" t="s">
        <v>98049</v>
      </c>
      <c r="AI12142" t="s">
        <v>83719</v>
      </c>
      <c r="AJ12142" s="9" t="s">
        <v>83720</v>
      </c>
      <c r="AL12142" s="10">
        <v>1</v>
      </c>
      <c r="AM12142" s="10" t="s">
        <v>19</v>
      </c>
      <c r="AN12142" s="10">
        <v>-1</v>
      </c>
    </row>
    <row r="12143" spans="1:40" x14ac:dyDescent="0.25">
      <c r="A12143" s="7">
        <v>15691</v>
      </c>
      <c r="B12143" t="s">
        <v>83726</v>
      </c>
      <c r="D12143" t="s">
        <v>51456</v>
      </c>
      <c r="I12143" s="4">
        <v>43769.537987581018</v>
      </c>
      <c r="J12143" s="4"/>
      <c r="K12143" s="4"/>
      <c r="L12143" s="4">
        <v>43756.388446261575</v>
      </c>
      <c r="M12143" t="s">
        <v>83725</v>
      </c>
      <c r="N12143" t="s">
        <v>83731</v>
      </c>
      <c r="V12143" t="s">
        <v>18</v>
      </c>
      <c r="W12143" t="s">
        <v>83730</v>
      </c>
      <c r="X12143" s="2">
        <v>42842</v>
      </c>
      <c r="Y12143" s="2">
        <v>43646</v>
      </c>
      <c r="Z12143">
        <v>8184828741</v>
      </c>
      <c r="AA12143" t="s">
        <v>83729</v>
      </c>
      <c r="AB12143" t="s">
        <v>83728</v>
      </c>
      <c r="AD12143" t="s">
        <v>21942</v>
      </c>
      <c r="AE12143" t="s">
        <v>1833</v>
      </c>
      <c r="AF12143" t="s">
        <v>98049</v>
      </c>
      <c r="AI12143" t="s">
        <v>11</v>
      </c>
      <c r="AJ12143" s="9" t="s">
        <v>83727</v>
      </c>
      <c r="AL12143" s="10">
        <v>1</v>
      </c>
      <c r="AM12143" s="10" t="s">
        <v>19</v>
      </c>
      <c r="AN12143" s="10">
        <v>-1</v>
      </c>
    </row>
    <row r="12144" spans="1:40" x14ac:dyDescent="0.25">
      <c r="A12144" s="7">
        <v>3088</v>
      </c>
      <c r="B12144" t="s">
        <v>83733</v>
      </c>
      <c r="D12144" t="s">
        <v>51440</v>
      </c>
      <c r="I12144" s="4">
        <v>43769.539861990743</v>
      </c>
      <c r="J12144" s="4"/>
      <c r="K12144" s="4"/>
      <c r="L12144" s="4">
        <v>43756.388447777776</v>
      </c>
      <c r="M12144" t="s">
        <v>83732</v>
      </c>
      <c r="N12144" t="s">
        <v>83739</v>
      </c>
      <c r="V12144" t="s">
        <v>18</v>
      </c>
      <c r="W12144" t="s">
        <v>83738</v>
      </c>
      <c r="X12144" s="2">
        <v>43550</v>
      </c>
      <c r="Y12144" s="2">
        <v>44742</v>
      </c>
      <c r="Z12144">
        <v>9640276186</v>
      </c>
      <c r="AA12144" t="s">
        <v>83737</v>
      </c>
      <c r="AB12144" t="s">
        <v>83736</v>
      </c>
      <c r="AD12144" t="s">
        <v>13569</v>
      </c>
      <c r="AE12144" t="s">
        <v>17</v>
      </c>
      <c r="AF12144" t="s">
        <v>98049</v>
      </c>
      <c r="AI12144" t="s">
        <v>83734</v>
      </c>
      <c r="AJ12144" s="9" t="s">
        <v>83735</v>
      </c>
      <c r="AL12144" s="10">
        <v>1</v>
      </c>
      <c r="AM12144" s="10" t="s">
        <v>19</v>
      </c>
      <c r="AN12144" s="10">
        <v>-1</v>
      </c>
    </row>
    <row r="12145" spans="1:40" x14ac:dyDescent="0.25">
      <c r="A12145" s="7">
        <v>14255</v>
      </c>
      <c r="B12145" t="s">
        <v>83740</v>
      </c>
      <c r="D12145" t="s">
        <v>51456</v>
      </c>
      <c r="I12145" s="4">
        <v>43769.540446064813</v>
      </c>
      <c r="J12145" s="4"/>
      <c r="K12145" s="4"/>
      <c r="L12145" s="4">
        <v>43756.388445046294</v>
      </c>
      <c r="M12145" t="s">
        <v>83732</v>
      </c>
      <c r="N12145" t="s">
        <v>83745</v>
      </c>
      <c r="V12145" t="s">
        <v>18</v>
      </c>
      <c r="W12145" t="s">
        <v>83744</v>
      </c>
      <c r="X12145" s="2">
        <v>42842</v>
      </c>
      <c r="Y12145" s="2">
        <v>43646</v>
      </c>
      <c r="Z12145">
        <v>9505039610</v>
      </c>
      <c r="AA12145" t="s">
        <v>83743</v>
      </c>
      <c r="AB12145" t="s">
        <v>83742</v>
      </c>
      <c r="AD12145" t="s">
        <v>13569</v>
      </c>
      <c r="AE12145" t="s">
        <v>17</v>
      </c>
      <c r="AF12145" t="s">
        <v>98049</v>
      </c>
      <c r="AI12145" t="s">
        <v>64938</v>
      </c>
      <c r="AJ12145" s="9" t="s">
        <v>83741</v>
      </c>
      <c r="AL12145" s="10">
        <v>1</v>
      </c>
      <c r="AM12145" s="10" t="s">
        <v>19</v>
      </c>
      <c r="AN12145" s="10">
        <v>-1</v>
      </c>
    </row>
    <row r="12146" spans="1:40" x14ac:dyDescent="0.25">
      <c r="A12146" s="7">
        <v>15814</v>
      </c>
      <c r="B12146" t="s">
        <v>83747</v>
      </c>
      <c r="D12146" t="s">
        <v>51279</v>
      </c>
      <c r="I12146" s="4">
        <v>43769.541225231478</v>
      </c>
      <c r="J12146" s="4"/>
      <c r="K12146" s="4"/>
      <c r="L12146" s="4">
        <v>43756.388444710647</v>
      </c>
      <c r="M12146" t="s">
        <v>83746</v>
      </c>
      <c r="N12146" t="s">
        <v>83753</v>
      </c>
      <c r="V12146" t="s">
        <v>18</v>
      </c>
      <c r="W12146" t="s">
        <v>83752</v>
      </c>
      <c r="X12146" s="2">
        <v>43549</v>
      </c>
      <c r="Y12146" s="2">
        <v>44377</v>
      </c>
      <c r="Z12146">
        <v>7780633828</v>
      </c>
      <c r="AA12146" t="s">
        <v>83751</v>
      </c>
      <c r="AB12146" t="s">
        <v>83750</v>
      </c>
      <c r="AD12146" t="s">
        <v>2323</v>
      </c>
      <c r="AE12146" t="s">
        <v>17</v>
      </c>
      <c r="AF12146" t="s">
        <v>98049</v>
      </c>
      <c r="AI12146" t="s">
        <v>83748</v>
      </c>
      <c r="AJ12146" s="9" t="s">
        <v>83749</v>
      </c>
      <c r="AL12146" s="10">
        <v>1</v>
      </c>
      <c r="AM12146" s="10" t="s">
        <v>19</v>
      </c>
      <c r="AN12146" s="10">
        <v>-1</v>
      </c>
    </row>
    <row r="12147" spans="1:40" x14ac:dyDescent="0.25">
      <c r="A12147" s="7">
        <v>3857</v>
      </c>
      <c r="B12147" t="s">
        <v>83755</v>
      </c>
      <c r="D12147" t="s">
        <v>77398</v>
      </c>
      <c r="I12147" s="4">
        <v>43769.541722152775</v>
      </c>
      <c r="J12147" s="4"/>
      <c r="K12147" s="4"/>
      <c r="L12147" s="4">
        <v>43756.388444490738</v>
      </c>
      <c r="M12147" t="s">
        <v>83754</v>
      </c>
      <c r="N12147" t="s">
        <v>83760</v>
      </c>
      <c r="V12147" t="s">
        <v>18</v>
      </c>
      <c r="W12147" t="s">
        <v>83759</v>
      </c>
      <c r="X12147" s="2">
        <v>42996</v>
      </c>
      <c r="Y12147" s="2">
        <v>44012</v>
      </c>
      <c r="Z12147">
        <v>9704920711</v>
      </c>
      <c r="AA12147" t="s">
        <v>83758</v>
      </c>
      <c r="AB12147" t="s">
        <v>83757</v>
      </c>
      <c r="AD12147" t="s">
        <v>13569</v>
      </c>
      <c r="AE12147" t="s">
        <v>17</v>
      </c>
      <c r="AF12147" t="s">
        <v>98049</v>
      </c>
      <c r="AI12147" t="s">
        <v>11</v>
      </c>
      <c r="AJ12147" s="9" t="s">
        <v>83756</v>
      </c>
      <c r="AL12147" s="10">
        <v>1</v>
      </c>
      <c r="AM12147" s="10" t="s">
        <v>19</v>
      </c>
      <c r="AN12147" s="10">
        <v>-1</v>
      </c>
    </row>
    <row r="12148" spans="1:40" x14ac:dyDescent="0.25">
      <c r="A12148" s="7">
        <v>13471</v>
      </c>
      <c r="B12148" t="s">
        <v>83762</v>
      </c>
      <c r="D12148" t="s">
        <v>51530</v>
      </c>
      <c r="I12148" s="4">
        <v>43769.543471539349</v>
      </c>
      <c r="J12148" s="4"/>
      <c r="K12148" s="4"/>
      <c r="L12148" s="4">
        <v>43756.388443935182</v>
      </c>
      <c r="M12148" t="s">
        <v>83761</v>
      </c>
      <c r="N12148" t="s">
        <v>83767</v>
      </c>
      <c r="V12148" t="s">
        <v>18</v>
      </c>
      <c r="W12148" t="s">
        <v>83766</v>
      </c>
      <c r="X12148" s="2">
        <v>43311</v>
      </c>
      <c r="Y12148" s="2">
        <v>44406</v>
      </c>
      <c r="Z12148">
        <v>8186094665</v>
      </c>
      <c r="AA12148" t="s">
        <v>83765</v>
      </c>
      <c r="AB12148" t="s">
        <v>83764</v>
      </c>
      <c r="AD12148" t="s">
        <v>2323</v>
      </c>
      <c r="AE12148" t="s">
        <v>17</v>
      </c>
      <c r="AF12148" t="s">
        <v>98049</v>
      </c>
      <c r="AI12148" t="s">
        <v>11</v>
      </c>
      <c r="AJ12148" s="9" t="s">
        <v>83763</v>
      </c>
      <c r="AL12148" s="10">
        <v>1</v>
      </c>
      <c r="AM12148" s="10" t="s">
        <v>19</v>
      </c>
      <c r="AN12148" s="10">
        <v>-1</v>
      </c>
    </row>
    <row r="12149" spans="1:40" x14ac:dyDescent="0.25">
      <c r="A12149" s="7">
        <v>3135</v>
      </c>
      <c r="B12149" t="s">
        <v>83769</v>
      </c>
      <c r="D12149" t="s">
        <v>51440</v>
      </c>
      <c r="I12149" s="4">
        <v>43769.487399988429</v>
      </c>
      <c r="J12149" s="4"/>
      <c r="K12149" s="4"/>
      <c r="L12149" s="4">
        <v>43756.388451712963</v>
      </c>
      <c r="M12149" t="s">
        <v>83768</v>
      </c>
      <c r="N12149" t="s">
        <v>83774</v>
      </c>
      <c r="V12149" t="s">
        <v>18</v>
      </c>
      <c r="W12149" t="s">
        <v>83773</v>
      </c>
      <c r="X12149" s="2">
        <v>42824</v>
      </c>
      <c r="Y12149" s="2">
        <v>43646</v>
      </c>
      <c r="Z12149">
        <v>9010460062</v>
      </c>
      <c r="AA12149" t="s">
        <v>83772</v>
      </c>
      <c r="AB12149" t="s">
        <v>83771</v>
      </c>
      <c r="AD12149" t="s">
        <v>13344</v>
      </c>
      <c r="AE12149" t="s">
        <v>17</v>
      </c>
      <c r="AF12149" t="s">
        <v>98049</v>
      </c>
      <c r="AI12149" t="s">
        <v>685</v>
      </c>
      <c r="AJ12149" s="9" t="s">
        <v>83770</v>
      </c>
      <c r="AL12149" s="10">
        <v>1</v>
      </c>
      <c r="AM12149" s="10" t="s">
        <v>19</v>
      </c>
      <c r="AN12149" s="10">
        <v>-1</v>
      </c>
    </row>
    <row r="12150" spans="1:40" x14ac:dyDescent="0.25">
      <c r="A12150" s="7">
        <v>3693</v>
      </c>
      <c r="B12150" t="s">
        <v>83775</v>
      </c>
      <c r="D12150" t="s">
        <v>51344</v>
      </c>
      <c r="I12150" s="4">
        <v>43769.488379768518</v>
      </c>
      <c r="J12150" s="4"/>
      <c r="K12150" s="4"/>
      <c r="L12150" s="4">
        <v>43756.388450358798</v>
      </c>
      <c r="M12150" t="s">
        <v>83768</v>
      </c>
      <c r="N12150" t="s">
        <v>83780</v>
      </c>
      <c r="V12150" t="s">
        <v>18</v>
      </c>
      <c r="W12150" t="s">
        <v>83779</v>
      </c>
      <c r="X12150" s="2">
        <v>43647</v>
      </c>
      <c r="Y12150" s="2">
        <v>44012</v>
      </c>
      <c r="Z12150">
        <v>7730971475</v>
      </c>
      <c r="AA12150" t="s">
        <v>83778</v>
      </c>
      <c r="AB12150" t="s">
        <v>83777</v>
      </c>
      <c r="AD12150" t="s">
        <v>2323</v>
      </c>
      <c r="AE12150" t="s">
        <v>17</v>
      </c>
      <c r="AF12150" t="s">
        <v>98049</v>
      </c>
      <c r="AI12150" t="s">
        <v>52468</v>
      </c>
      <c r="AJ12150" s="9" t="s">
        <v>83776</v>
      </c>
      <c r="AL12150" s="10">
        <v>1</v>
      </c>
      <c r="AM12150" s="10" t="s">
        <v>19</v>
      </c>
      <c r="AN12150" s="10">
        <v>-1</v>
      </c>
    </row>
    <row r="12151" spans="1:40" x14ac:dyDescent="0.25">
      <c r="A12151" s="7">
        <v>13772</v>
      </c>
      <c r="B12151" t="s">
        <v>83781</v>
      </c>
      <c r="D12151" t="s">
        <v>51530</v>
      </c>
      <c r="I12151" s="4">
        <v>43769.4906658912</v>
      </c>
      <c r="J12151" s="4"/>
      <c r="K12151" s="4"/>
      <c r="L12151" s="4">
        <v>43756.388451226849</v>
      </c>
      <c r="M12151" t="s">
        <v>74319</v>
      </c>
      <c r="N12151" t="s">
        <v>83786</v>
      </c>
      <c r="V12151" t="s">
        <v>18</v>
      </c>
      <c r="W12151" t="s">
        <v>83785</v>
      </c>
      <c r="X12151" s="2">
        <v>42679</v>
      </c>
      <c r="Y12151" s="2">
        <v>43646</v>
      </c>
      <c r="Z12151">
        <v>6304126938</v>
      </c>
      <c r="AA12151" t="s">
        <v>83784</v>
      </c>
      <c r="AB12151" t="s">
        <v>83783</v>
      </c>
      <c r="AD12151" t="s">
        <v>2348</v>
      </c>
      <c r="AE12151" t="s">
        <v>17</v>
      </c>
      <c r="AF12151" t="s">
        <v>98049</v>
      </c>
      <c r="AI12151" t="s">
        <v>11</v>
      </c>
      <c r="AJ12151" s="9" t="s">
        <v>83782</v>
      </c>
      <c r="AL12151" s="10">
        <v>1</v>
      </c>
      <c r="AM12151" s="10" t="s">
        <v>19</v>
      </c>
      <c r="AN12151" s="10">
        <v>-1</v>
      </c>
    </row>
    <row r="12152" spans="1:40" x14ac:dyDescent="0.25">
      <c r="A12152" s="7">
        <v>3422</v>
      </c>
      <c r="B12152" t="s">
        <v>83788</v>
      </c>
      <c r="D12152" t="s">
        <v>51344</v>
      </c>
      <c r="I12152" s="4">
        <v>43769.507260868057</v>
      </c>
      <c r="J12152" s="4"/>
      <c r="K12152" s="4"/>
      <c r="L12152" s="4">
        <v>43756.388449791666</v>
      </c>
      <c r="M12152" t="s">
        <v>83787</v>
      </c>
      <c r="N12152" t="s">
        <v>83793</v>
      </c>
      <c r="V12152" t="s">
        <v>18</v>
      </c>
      <c r="W12152" t="s">
        <v>83792</v>
      </c>
      <c r="X12152" s="2">
        <v>43647</v>
      </c>
      <c r="Y12152" s="2">
        <v>44012</v>
      </c>
      <c r="Z12152">
        <v>9705769194</v>
      </c>
      <c r="AA12152" t="s">
        <v>83791</v>
      </c>
      <c r="AB12152" t="s">
        <v>83790</v>
      </c>
      <c r="AD12152" t="s">
        <v>13569</v>
      </c>
      <c r="AE12152" t="s">
        <v>17</v>
      </c>
      <c r="AF12152" t="s">
        <v>98049</v>
      </c>
      <c r="AI12152" t="s">
        <v>1820</v>
      </c>
      <c r="AJ12152" s="9" t="s">
        <v>83789</v>
      </c>
      <c r="AL12152" s="10">
        <v>1</v>
      </c>
      <c r="AM12152" s="10" t="s">
        <v>19</v>
      </c>
      <c r="AN12152" s="10">
        <v>-1</v>
      </c>
    </row>
    <row r="12153" spans="1:40" x14ac:dyDescent="0.25">
      <c r="A12153" s="7">
        <v>3661</v>
      </c>
      <c r="B12153" t="s">
        <v>83795</v>
      </c>
      <c r="D12153" t="s">
        <v>51344</v>
      </c>
      <c r="I12153" s="4">
        <v>43769.514530567132</v>
      </c>
      <c r="J12153" s="4"/>
      <c r="K12153" s="4"/>
      <c r="L12153" s="4">
        <v>43756.388448564816</v>
      </c>
      <c r="M12153" t="s">
        <v>83794</v>
      </c>
      <c r="N12153" t="s">
        <v>83800</v>
      </c>
      <c r="V12153" t="s">
        <v>18</v>
      </c>
      <c r="W12153" t="s">
        <v>83799</v>
      </c>
      <c r="X12153" s="2">
        <v>43647</v>
      </c>
      <c r="Y12153" s="2">
        <v>44012</v>
      </c>
      <c r="Z12153">
        <v>7660977162</v>
      </c>
      <c r="AA12153" t="s">
        <v>83798</v>
      </c>
      <c r="AB12153" t="s">
        <v>83797</v>
      </c>
      <c r="AD12153" t="s">
        <v>13569</v>
      </c>
      <c r="AE12153" t="s">
        <v>17</v>
      </c>
      <c r="AF12153" t="s">
        <v>98049</v>
      </c>
      <c r="AI12153" t="s">
        <v>11</v>
      </c>
      <c r="AJ12153" s="9" t="s">
        <v>83796</v>
      </c>
      <c r="AL12153" s="10">
        <v>1</v>
      </c>
      <c r="AM12153" s="10" t="s">
        <v>19</v>
      </c>
      <c r="AN12153" s="10">
        <v>-1</v>
      </c>
    </row>
    <row r="12154" spans="1:40" x14ac:dyDescent="0.25">
      <c r="A12154" s="7">
        <v>14470</v>
      </c>
      <c r="B12154" t="s">
        <v>83802</v>
      </c>
      <c r="D12154" t="s">
        <v>51456</v>
      </c>
      <c r="I12154" s="4">
        <v>43769.249710821758</v>
      </c>
      <c r="J12154" s="4"/>
      <c r="K12154" s="4"/>
      <c r="L12154" s="4">
        <v>43756.388463946758</v>
      </c>
      <c r="M12154" t="s">
        <v>83801</v>
      </c>
      <c r="N12154" t="s">
        <v>83807</v>
      </c>
      <c r="V12154" t="s">
        <v>18</v>
      </c>
      <c r="W12154" t="s">
        <v>83806</v>
      </c>
      <c r="X12154" s="2">
        <v>42929</v>
      </c>
      <c r="Y12154" s="2">
        <v>44012</v>
      </c>
      <c r="Z12154">
        <v>9640152193</v>
      </c>
      <c r="AA12154" t="s">
        <v>83805</v>
      </c>
      <c r="AB12154" t="s">
        <v>83804</v>
      </c>
      <c r="AD12154" t="s">
        <v>2293</v>
      </c>
      <c r="AE12154" t="s">
        <v>487</v>
      </c>
      <c r="AF12154" t="s">
        <v>98049</v>
      </c>
      <c r="AI12154" t="s">
        <v>11</v>
      </c>
      <c r="AJ12154" s="9" t="s">
        <v>83803</v>
      </c>
      <c r="AL12154" s="10">
        <v>1</v>
      </c>
      <c r="AM12154" s="10" t="s">
        <v>19</v>
      </c>
      <c r="AN12154" s="10">
        <v>-1</v>
      </c>
    </row>
    <row r="12155" spans="1:40" x14ac:dyDescent="0.25">
      <c r="A12155" s="7">
        <v>3706</v>
      </c>
      <c r="B12155" t="s">
        <v>83809</v>
      </c>
      <c r="D12155" t="s">
        <v>51387</v>
      </c>
      <c r="I12155" s="4">
        <v>43769.254173865738</v>
      </c>
      <c r="J12155" s="4"/>
      <c r="K12155" s="4"/>
      <c r="L12155" s="4">
        <v>43756.388463124997</v>
      </c>
      <c r="M12155" t="s">
        <v>83808</v>
      </c>
      <c r="N12155" t="s">
        <v>83814</v>
      </c>
      <c r="V12155" t="s">
        <v>18</v>
      </c>
      <c r="W12155" t="s">
        <v>83813</v>
      </c>
      <c r="X12155" s="2">
        <v>43647</v>
      </c>
      <c r="Y12155" s="2">
        <v>44012</v>
      </c>
      <c r="Z12155">
        <v>9010205318</v>
      </c>
      <c r="AA12155" t="s">
        <v>83812</v>
      </c>
      <c r="AB12155" t="s">
        <v>83811</v>
      </c>
      <c r="AD12155" t="s">
        <v>2348</v>
      </c>
      <c r="AE12155" t="s">
        <v>17</v>
      </c>
      <c r="AF12155" t="s">
        <v>98049</v>
      </c>
      <c r="AI12155" t="s">
        <v>1820</v>
      </c>
      <c r="AJ12155" s="9" t="s">
        <v>83810</v>
      </c>
      <c r="AL12155" s="10">
        <v>1</v>
      </c>
      <c r="AM12155" s="10" t="s">
        <v>19</v>
      </c>
      <c r="AN12155" s="10">
        <v>-1</v>
      </c>
    </row>
    <row r="12156" spans="1:40" x14ac:dyDescent="0.25">
      <c r="A12156" s="7">
        <v>3801</v>
      </c>
      <c r="B12156" t="s">
        <v>83816</v>
      </c>
      <c r="D12156" t="s">
        <v>77398</v>
      </c>
      <c r="I12156" s="4">
        <v>43769.254860104164</v>
      </c>
      <c r="J12156" s="4"/>
      <c r="K12156" s="4"/>
      <c r="L12156" s="4">
        <v>43756.388461932867</v>
      </c>
      <c r="M12156" t="s">
        <v>83815</v>
      </c>
      <c r="N12156" t="s">
        <v>83821</v>
      </c>
      <c r="V12156" t="s">
        <v>18</v>
      </c>
      <c r="W12156" t="s">
        <v>83820</v>
      </c>
      <c r="X12156" s="2">
        <v>42917</v>
      </c>
      <c r="Y12156" s="2">
        <v>44012</v>
      </c>
      <c r="Z12156">
        <v>9676238036</v>
      </c>
      <c r="AA12156" t="s">
        <v>83819</v>
      </c>
      <c r="AB12156" t="s">
        <v>83818</v>
      </c>
      <c r="AD12156" t="s">
        <v>2293</v>
      </c>
      <c r="AE12156" t="s">
        <v>487</v>
      </c>
      <c r="AF12156" t="s">
        <v>98049</v>
      </c>
      <c r="AI12156" t="s">
        <v>4871</v>
      </c>
      <c r="AJ12156" s="9" t="s">
        <v>83817</v>
      </c>
      <c r="AL12156" s="10">
        <v>1</v>
      </c>
      <c r="AM12156" s="10" t="s">
        <v>19</v>
      </c>
      <c r="AN12156" s="10">
        <v>-1</v>
      </c>
    </row>
    <row r="12157" spans="1:40" x14ac:dyDescent="0.25">
      <c r="A12157" s="7">
        <v>11469</v>
      </c>
      <c r="B12157" t="s">
        <v>83823</v>
      </c>
      <c r="D12157" t="s">
        <v>74</v>
      </c>
      <c r="I12157" s="4">
        <v>43769.25633783565</v>
      </c>
      <c r="J12157" s="4"/>
      <c r="K12157" s="4"/>
      <c r="L12157" s="4">
        <v>43756.388462256946</v>
      </c>
      <c r="M12157" t="s">
        <v>83822</v>
      </c>
      <c r="N12157" t="s">
        <v>83829</v>
      </c>
      <c r="V12157" t="s">
        <v>18</v>
      </c>
      <c r="W12157" t="s">
        <v>83828</v>
      </c>
      <c r="X12157" s="2">
        <v>43192</v>
      </c>
      <c r="Y12157" s="2">
        <v>44287</v>
      </c>
      <c r="Z12157">
        <v>9346681364</v>
      </c>
      <c r="AA12157" t="s">
        <v>83826</v>
      </c>
      <c r="AB12157" t="s">
        <v>83825</v>
      </c>
      <c r="AD12157" t="s">
        <v>83827</v>
      </c>
      <c r="AE12157" t="s">
        <v>487</v>
      </c>
      <c r="AF12157" t="s">
        <v>98049</v>
      </c>
      <c r="AI12157" t="s">
        <v>6249</v>
      </c>
      <c r="AJ12157" s="9" t="s">
        <v>83824</v>
      </c>
      <c r="AL12157" s="10">
        <v>1</v>
      </c>
      <c r="AM12157" s="10" t="s">
        <v>19</v>
      </c>
      <c r="AN12157" s="10">
        <v>-1</v>
      </c>
    </row>
    <row r="12158" spans="1:40" x14ac:dyDescent="0.25">
      <c r="A12158" s="7">
        <v>10902</v>
      </c>
      <c r="B12158" t="s">
        <v>83831</v>
      </c>
      <c r="D12158" t="s">
        <v>51271</v>
      </c>
      <c r="I12158" s="4">
        <v>43769.290324189817</v>
      </c>
      <c r="J12158" s="4"/>
      <c r="K12158" s="4"/>
      <c r="L12158" s="4">
        <v>43756.388456215274</v>
      </c>
      <c r="M12158" t="s">
        <v>83830</v>
      </c>
      <c r="N12158" t="s">
        <v>83836</v>
      </c>
      <c r="V12158" t="s">
        <v>18</v>
      </c>
      <c r="W12158" t="s">
        <v>83835</v>
      </c>
      <c r="X12158" s="2">
        <v>43543</v>
      </c>
      <c r="Y12158" s="2">
        <v>44638</v>
      </c>
      <c r="Z12158">
        <v>9542692535</v>
      </c>
      <c r="AA12158" t="s">
        <v>83834</v>
      </c>
      <c r="AB12158" t="s">
        <v>83833</v>
      </c>
      <c r="AD12158" t="s">
        <v>2348</v>
      </c>
      <c r="AE12158" t="s">
        <v>17</v>
      </c>
      <c r="AF12158" t="s">
        <v>98049</v>
      </c>
      <c r="AI12158" t="s">
        <v>11</v>
      </c>
      <c r="AJ12158" s="9" t="s">
        <v>83832</v>
      </c>
      <c r="AL12158" s="10">
        <v>1</v>
      </c>
      <c r="AM12158" s="10" t="s">
        <v>19</v>
      </c>
      <c r="AN12158" s="10">
        <v>-1</v>
      </c>
    </row>
    <row r="12159" spans="1:40" x14ac:dyDescent="0.25">
      <c r="A12159" s="7">
        <v>14049</v>
      </c>
      <c r="B12159" t="s">
        <v>83837</v>
      </c>
      <c r="D12159" t="s">
        <v>51271</v>
      </c>
      <c r="F12159">
        <v>2</v>
      </c>
      <c r="I12159" s="4">
        <v>43769.696102048612</v>
      </c>
      <c r="J12159" s="4"/>
      <c r="K12159" s="4"/>
      <c r="L12159" s="4">
        <v>43769.696102048612</v>
      </c>
      <c r="M12159" t="s">
        <v>47935</v>
      </c>
      <c r="N12159" t="s">
        <v>83841</v>
      </c>
      <c r="V12159" t="s">
        <v>18</v>
      </c>
      <c r="X12159" s="2">
        <v>42947</v>
      </c>
      <c r="Y12159" s="2">
        <v>44042</v>
      </c>
      <c r="Z12159">
        <v>9866302872</v>
      </c>
      <c r="AA12159" t="s">
        <v>83840</v>
      </c>
      <c r="AB12159" t="s">
        <v>83839</v>
      </c>
      <c r="AD12159" t="s">
        <v>891</v>
      </c>
      <c r="AE12159" t="s">
        <v>17</v>
      </c>
      <c r="AF12159" t="s">
        <v>98049</v>
      </c>
      <c r="AI12159" t="s">
        <v>4584</v>
      </c>
      <c r="AJ12159" s="9" t="s">
        <v>83838</v>
      </c>
      <c r="AM12159" s="10" t="s">
        <v>19</v>
      </c>
    </row>
    <row r="12160" spans="1:40" x14ac:dyDescent="0.25">
      <c r="A12160" s="7">
        <v>10776</v>
      </c>
      <c r="B12160" t="s">
        <v>83842</v>
      </c>
      <c r="D12160" t="s">
        <v>51271</v>
      </c>
      <c r="I12160" s="4">
        <v>43764.213484189815</v>
      </c>
      <c r="J12160" s="4"/>
      <c r="K12160" s="4"/>
      <c r="L12160" s="4">
        <v>43756.388467430559</v>
      </c>
      <c r="M12160" t="s">
        <v>51990</v>
      </c>
      <c r="N12160" t="s">
        <v>83847</v>
      </c>
      <c r="V12160" t="s">
        <v>18</v>
      </c>
      <c r="W12160" t="s">
        <v>83846</v>
      </c>
      <c r="X12160" s="2">
        <v>43178</v>
      </c>
      <c r="Y12160" s="2">
        <v>44273</v>
      </c>
      <c r="Z12160">
        <v>9959686231</v>
      </c>
      <c r="AA12160" t="s">
        <v>83845</v>
      </c>
      <c r="AB12160" t="s">
        <v>83844</v>
      </c>
      <c r="AD12160" t="s">
        <v>2348</v>
      </c>
      <c r="AE12160" t="s">
        <v>17</v>
      </c>
      <c r="AF12160" t="s">
        <v>98049</v>
      </c>
      <c r="AI12160" t="s">
        <v>1361</v>
      </c>
      <c r="AJ12160" s="9" t="s">
        <v>83843</v>
      </c>
      <c r="AL12160" s="10">
        <v>1</v>
      </c>
      <c r="AM12160" s="10" t="s">
        <v>19</v>
      </c>
      <c r="AN12160" s="10">
        <v>-1</v>
      </c>
    </row>
    <row r="12161" spans="1:40" x14ac:dyDescent="0.25">
      <c r="A12161" s="7">
        <v>10898</v>
      </c>
      <c r="B12161" t="s">
        <v>83849</v>
      </c>
      <c r="D12161" t="s">
        <v>51271</v>
      </c>
      <c r="I12161" s="4">
        <v>43764.217719120374</v>
      </c>
      <c r="J12161" s="4"/>
      <c r="K12161" s="4"/>
      <c r="L12161" s="4">
        <v>43756.388467893521</v>
      </c>
      <c r="M12161" t="s">
        <v>83848</v>
      </c>
      <c r="N12161" t="s">
        <v>83854</v>
      </c>
      <c r="V12161" t="s">
        <v>18</v>
      </c>
      <c r="W12161" t="s">
        <v>83853</v>
      </c>
      <c r="X12161" s="2">
        <v>42929</v>
      </c>
      <c r="Y12161" s="2">
        <v>44024</v>
      </c>
      <c r="Z12161">
        <v>9704837251</v>
      </c>
      <c r="AA12161" t="s">
        <v>83852</v>
      </c>
      <c r="AB12161" t="s">
        <v>83851</v>
      </c>
      <c r="AD12161" t="s">
        <v>2293</v>
      </c>
      <c r="AE12161" t="s">
        <v>487</v>
      </c>
      <c r="AF12161" t="s">
        <v>98049</v>
      </c>
      <c r="AI12161" t="s">
        <v>656</v>
      </c>
      <c r="AJ12161" s="9" t="s">
        <v>83850</v>
      </c>
      <c r="AL12161" s="10">
        <v>1</v>
      </c>
      <c r="AM12161" s="10" t="s">
        <v>19</v>
      </c>
      <c r="AN12161" s="10">
        <v>-1</v>
      </c>
    </row>
    <row r="12162" spans="1:40" x14ac:dyDescent="0.25">
      <c r="A12162" s="7">
        <v>16022</v>
      </c>
      <c r="B12162" t="s">
        <v>83856</v>
      </c>
      <c r="D12162" t="s">
        <v>51271</v>
      </c>
      <c r="I12162" s="4">
        <v>43764.218974780095</v>
      </c>
      <c r="J12162" s="4"/>
      <c r="K12162" s="4"/>
      <c r="L12162" s="4">
        <v>43756.388468136574</v>
      </c>
      <c r="M12162" t="s">
        <v>83855</v>
      </c>
      <c r="N12162" t="s">
        <v>83861</v>
      </c>
      <c r="V12162" t="s">
        <v>18</v>
      </c>
      <c r="W12162" t="s">
        <v>83860</v>
      </c>
      <c r="X12162" s="2">
        <v>43311</v>
      </c>
      <c r="Y12162" s="2">
        <v>44406</v>
      </c>
      <c r="Z12162">
        <v>8897261590</v>
      </c>
      <c r="AA12162" t="s">
        <v>83859</v>
      </c>
      <c r="AB12162" t="s">
        <v>83858</v>
      </c>
      <c r="AD12162" t="s">
        <v>2348</v>
      </c>
      <c r="AE12162" t="s">
        <v>17</v>
      </c>
      <c r="AF12162" t="s">
        <v>98049</v>
      </c>
      <c r="AI12162" t="s">
        <v>11</v>
      </c>
      <c r="AJ12162" s="9" t="s">
        <v>83857</v>
      </c>
      <c r="AL12162" s="10">
        <v>1</v>
      </c>
      <c r="AM12162" s="10" t="s">
        <v>19</v>
      </c>
      <c r="AN12162" s="10">
        <v>-1</v>
      </c>
    </row>
    <row r="12163" spans="1:40" x14ac:dyDescent="0.25">
      <c r="A12163" s="7">
        <v>15160</v>
      </c>
      <c r="B12163" t="s">
        <v>83863</v>
      </c>
      <c r="D12163" t="s">
        <v>77319</v>
      </c>
      <c r="I12163" s="4">
        <v>43764.285608113423</v>
      </c>
      <c r="J12163" s="4"/>
      <c r="K12163" s="4"/>
      <c r="L12163" s="4">
        <v>43756.38848267361</v>
      </c>
      <c r="M12163" t="s">
        <v>83862</v>
      </c>
      <c r="N12163" t="s">
        <v>83869</v>
      </c>
      <c r="V12163" t="s">
        <v>18</v>
      </c>
      <c r="W12163" t="s">
        <v>83868</v>
      </c>
      <c r="X12163" s="2">
        <v>43647</v>
      </c>
      <c r="Y12163" s="2">
        <v>44012</v>
      </c>
      <c r="Z12163">
        <v>9912728017</v>
      </c>
      <c r="AA12163" t="s">
        <v>83867</v>
      </c>
      <c r="AB12163" t="s">
        <v>83866</v>
      </c>
      <c r="AD12163" t="s">
        <v>2348</v>
      </c>
      <c r="AE12163" t="s">
        <v>17</v>
      </c>
      <c r="AF12163" t="s">
        <v>98049</v>
      </c>
      <c r="AI12163" t="s">
        <v>83864</v>
      </c>
      <c r="AJ12163" s="9" t="s">
        <v>83865</v>
      </c>
      <c r="AL12163" s="10">
        <v>1</v>
      </c>
      <c r="AM12163" s="10" t="s">
        <v>19</v>
      </c>
      <c r="AN12163" s="10">
        <v>-1</v>
      </c>
    </row>
    <row r="12164" spans="1:40" x14ac:dyDescent="0.25">
      <c r="A12164" s="7">
        <v>3362</v>
      </c>
      <c r="B12164" t="s">
        <v>83871</v>
      </c>
      <c r="D12164" t="s">
        <v>51344</v>
      </c>
      <c r="I12164" s="4">
        <v>43764.259262777778</v>
      </c>
      <c r="J12164" s="4"/>
      <c r="K12164" s="4"/>
      <c r="L12164" s="4">
        <v>43756.388486793985</v>
      </c>
      <c r="M12164" t="s">
        <v>83870</v>
      </c>
      <c r="N12164" t="s">
        <v>83876</v>
      </c>
      <c r="V12164" t="s">
        <v>18</v>
      </c>
      <c r="W12164" t="s">
        <v>83875</v>
      </c>
      <c r="X12164" s="2">
        <v>43647</v>
      </c>
      <c r="Y12164" s="2">
        <v>44012</v>
      </c>
      <c r="Z12164">
        <v>6301432015</v>
      </c>
      <c r="AA12164" t="s">
        <v>83874</v>
      </c>
      <c r="AB12164" t="s">
        <v>83873</v>
      </c>
      <c r="AD12164" t="s">
        <v>2293</v>
      </c>
      <c r="AE12164" t="s">
        <v>487</v>
      </c>
      <c r="AF12164" t="s">
        <v>98049</v>
      </c>
      <c r="AI12164" t="s">
        <v>4098</v>
      </c>
      <c r="AJ12164" s="9" t="s">
        <v>83872</v>
      </c>
      <c r="AL12164" s="10">
        <v>1</v>
      </c>
      <c r="AM12164" s="10" t="s">
        <v>19</v>
      </c>
      <c r="AN12164" s="10">
        <v>-1</v>
      </c>
    </row>
    <row r="12165" spans="1:40" x14ac:dyDescent="0.25">
      <c r="A12165" s="7">
        <v>11948</v>
      </c>
      <c r="B12165" t="s">
        <v>83877</v>
      </c>
      <c r="D12165" t="s">
        <v>51530</v>
      </c>
      <c r="I12165" s="4">
        <v>43764.174983275465</v>
      </c>
      <c r="J12165" s="4"/>
      <c r="K12165" s="4"/>
      <c r="L12165" s="4">
        <v>43756.388560891202</v>
      </c>
      <c r="M12165" t="s">
        <v>45650</v>
      </c>
      <c r="N12165" t="s">
        <v>83882</v>
      </c>
      <c r="V12165" t="s">
        <v>18</v>
      </c>
      <c r="W12165" t="s">
        <v>83881</v>
      </c>
      <c r="X12165" s="2">
        <v>43579</v>
      </c>
      <c r="Y12165" s="2">
        <v>44674</v>
      </c>
      <c r="Z12165">
        <v>9100654561</v>
      </c>
      <c r="AA12165" t="s">
        <v>83880</v>
      </c>
      <c r="AB12165" t="s">
        <v>83879</v>
      </c>
      <c r="AD12165" t="s">
        <v>2332</v>
      </c>
      <c r="AE12165" t="s">
        <v>38</v>
      </c>
      <c r="AF12165" t="s">
        <v>98049</v>
      </c>
      <c r="AI12165" t="s">
        <v>11</v>
      </c>
      <c r="AJ12165" s="9" t="s">
        <v>83878</v>
      </c>
      <c r="AL12165" s="10">
        <v>1</v>
      </c>
      <c r="AM12165" s="10" t="s">
        <v>19</v>
      </c>
      <c r="AN12165" s="10">
        <v>-1</v>
      </c>
    </row>
    <row r="12166" spans="1:40" x14ac:dyDescent="0.25">
      <c r="A12166" s="7">
        <v>3287</v>
      </c>
      <c r="B12166" t="s">
        <v>83883</v>
      </c>
      <c r="D12166" t="s">
        <v>51530</v>
      </c>
      <c r="I12166" s="4">
        <v>43764.185142210648</v>
      </c>
      <c r="J12166" s="4"/>
      <c r="K12166" s="4"/>
      <c r="L12166" s="4">
        <v>43756.38855758102</v>
      </c>
      <c r="M12166" t="s">
        <v>55223</v>
      </c>
      <c r="N12166" t="s">
        <v>83889</v>
      </c>
      <c r="V12166" t="s">
        <v>18</v>
      </c>
      <c r="W12166" t="s">
        <v>83888</v>
      </c>
      <c r="X12166" s="2">
        <v>43204</v>
      </c>
      <c r="Y12166" s="2">
        <v>44299</v>
      </c>
      <c r="Z12166">
        <v>9848988740</v>
      </c>
      <c r="AA12166" t="s">
        <v>83887</v>
      </c>
      <c r="AB12166" t="s">
        <v>83886</v>
      </c>
      <c r="AD12166" t="s">
        <v>2348</v>
      </c>
      <c r="AE12166" t="s">
        <v>17</v>
      </c>
      <c r="AF12166" t="s">
        <v>98049</v>
      </c>
      <c r="AI12166" t="s">
        <v>83884</v>
      </c>
      <c r="AJ12166" s="9" t="s">
        <v>83885</v>
      </c>
      <c r="AL12166" s="10">
        <v>1</v>
      </c>
      <c r="AM12166" s="10" t="s">
        <v>19</v>
      </c>
      <c r="AN12166" s="10">
        <v>-1</v>
      </c>
    </row>
    <row r="12167" spans="1:40" x14ac:dyDescent="0.25">
      <c r="A12167" s="7">
        <v>14051</v>
      </c>
      <c r="B12167" t="s">
        <v>83890</v>
      </c>
      <c r="D12167" t="s">
        <v>51271</v>
      </c>
      <c r="I12167" s="4">
        <v>43764.155493194441</v>
      </c>
      <c r="J12167" s="4"/>
      <c r="K12167" s="4"/>
      <c r="L12167" s="4">
        <v>43756.388570081021</v>
      </c>
      <c r="M12167" t="s">
        <v>47949</v>
      </c>
      <c r="N12167" t="s">
        <v>83895</v>
      </c>
      <c r="V12167" t="s">
        <v>18</v>
      </c>
      <c r="W12167" t="s">
        <v>83894</v>
      </c>
      <c r="X12167" s="2">
        <v>43178</v>
      </c>
      <c r="Y12167" s="2">
        <v>44273</v>
      </c>
      <c r="Z12167">
        <v>9740995893</v>
      </c>
      <c r="AA12167" t="s">
        <v>83893</v>
      </c>
      <c r="AB12167" t="s">
        <v>83892</v>
      </c>
      <c r="AD12167" t="s">
        <v>2293</v>
      </c>
      <c r="AE12167" t="s">
        <v>487</v>
      </c>
      <c r="AF12167" t="s">
        <v>98049</v>
      </c>
      <c r="AI12167" t="s">
        <v>11</v>
      </c>
      <c r="AJ12167" s="9" t="s">
        <v>83891</v>
      </c>
      <c r="AL12167" s="10">
        <v>1</v>
      </c>
      <c r="AM12167" s="10" t="s">
        <v>19</v>
      </c>
      <c r="AN12167" s="10">
        <v>-1</v>
      </c>
    </row>
    <row r="12168" spans="1:40" x14ac:dyDescent="0.25">
      <c r="A12168" s="7">
        <v>12386</v>
      </c>
      <c r="B12168" t="s">
        <v>83896</v>
      </c>
      <c r="D12168" t="s">
        <v>51271</v>
      </c>
      <c r="I12168" s="4">
        <v>43764.165114085648</v>
      </c>
      <c r="J12168" s="4"/>
      <c r="K12168" s="4"/>
      <c r="L12168" s="4">
        <v>43756.388569479168</v>
      </c>
      <c r="M12168" t="s">
        <v>46531</v>
      </c>
      <c r="N12168" t="s">
        <v>83901</v>
      </c>
      <c r="V12168" t="s">
        <v>18</v>
      </c>
      <c r="W12168" t="s">
        <v>83900</v>
      </c>
      <c r="X12168" s="2">
        <v>43178</v>
      </c>
      <c r="Y12168" s="2">
        <v>44273</v>
      </c>
      <c r="Z12168">
        <v>8008914318</v>
      </c>
      <c r="AA12168" t="s">
        <v>83899</v>
      </c>
      <c r="AB12168" t="s">
        <v>83898</v>
      </c>
      <c r="AD12168" t="s">
        <v>2348</v>
      </c>
      <c r="AE12168" t="s">
        <v>17</v>
      </c>
      <c r="AF12168" t="s">
        <v>98049</v>
      </c>
      <c r="AI12168" t="s">
        <v>12407</v>
      </c>
      <c r="AJ12168" s="9" t="s">
        <v>83897</v>
      </c>
      <c r="AL12168" s="10">
        <v>1</v>
      </c>
      <c r="AM12168" s="10" t="s">
        <v>19</v>
      </c>
      <c r="AN12168" s="10">
        <v>-1</v>
      </c>
    </row>
    <row r="12169" spans="1:40" x14ac:dyDescent="0.25">
      <c r="A12169" s="7">
        <v>12601</v>
      </c>
      <c r="B12169" t="s">
        <v>83902</v>
      </c>
      <c r="D12169" t="s">
        <v>51300</v>
      </c>
      <c r="I12169" s="4">
        <v>43764.447829166667</v>
      </c>
      <c r="J12169" s="4"/>
      <c r="K12169" s="4"/>
      <c r="L12169" s="4">
        <v>43756.388586712965</v>
      </c>
      <c r="M12169" t="s">
        <v>47794</v>
      </c>
      <c r="N12169" t="s">
        <v>83907</v>
      </c>
      <c r="V12169" t="s">
        <v>18</v>
      </c>
      <c r="W12169" t="s">
        <v>83906</v>
      </c>
      <c r="X12169" s="2">
        <v>43045</v>
      </c>
      <c r="Y12169" s="2">
        <v>44012</v>
      </c>
      <c r="Z12169">
        <v>9866524033</v>
      </c>
      <c r="AA12169" t="s">
        <v>83905</v>
      </c>
      <c r="AB12169" t="s">
        <v>83904</v>
      </c>
      <c r="AD12169" t="s">
        <v>2364</v>
      </c>
      <c r="AE12169" t="s">
        <v>17</v>
      </c>
      <c r="AF12169" t="s">
        <v>98049</v>
      </c>
      <c r="AI12169" t="s">
        <v>7394</v>
      </c>
      <c r="AJ12169" s="9" t="s">
        <v>83903</v>
      </c>
      <c r="AL12169" s="10">
        <v>1</v>
      </c>
      <c r="AM12169" s="10" t="s">
        <v>19</v>
      </c>
      <c r="AN12169" s="10">
        <v>-1</v>
      </c>
    </row>
    <row r="12170" spans="1:40" x14ac:dyDescent="0.25">
      <c r="A12170" s="7">
        <v>13816</v>
      </c>
      <c r="B12170" t="s">
        <v>83908</v>
      </c>
      <c r="D12170" t="s">
        <v>51358</v>
      </c>
      <c r="I12170" s="4">
        <v>43764.449838032408</v>
      </c>
      <c r="J12170" s="4"/>
      <c r="K12170" s="4"/>
      <c r="L12170" s="4">
        <v>43756.388585891204</v>
      </c>
      <c r="M12170" t="s">
        <v>47794</v>
      </c>
      <c r="N12170" t="s">
        <v>83914</v>
      </c>
      <c r="V12170" t="s">
        <v>18</v>
      </c>
      <c r="W12170" t="s">
        <v>83913</v>
      </c>
      <c r="X12170" s="2">
        <v>43038</v>
      </c>
      <c r="Y12170" s="2">
        <v>44012</v>
      </c>
      <c r="Z12170">
        <v>9493349735</v>
      </c>
      <c r="AA12170" t="s">
        <v>83912</v>
      </c>
      <c r="AB12170" t="s">
        <v>83911</v>
      </c>
      <c r="AD12170" t="s">
        <v>2364</v>
      </c>
      <c r="AE12170" t="s">
        <v>17</v>
      </c>
      <c r="AF12170" t="s">
        <v>98049</v>
      </c>
      <c r="AI12170" t="s">
        <v>83909</v>
      </c>
      <c r="AJ12170" s="9" t="s">
        <v>83910</v>
      </c>
      <c r="AL12170" s="10">
        <v>1</v>
      </c>
      <c r="AM12170" s="10" t="s">
        <v>19</v>
      </c>
      <c r="AN12170" s="10">
        <v>-1</v>
      </c>
    </row>
    <row r="12171" spans="1:40" x14ac:dyDescent="0.25">
      <c r="A12171" s="7">
        <v>12242</v>
      </c>
      <c r="B12171" t="s">
        <v>83916</v>
      </c>
      <c r="D12171" t="s">
        <v>51300</v>
      </c>
      <c r="I12171" s="4">
        <v>43767.543802199078</v>
      </c>
      <c r="J12171" s="4"/>
      <c r="K12171" s="4"/>
      <c r="L12171" s="4">
        <v>43756.388585370369</v>
      </c>
      <c r="M12171" t="s">
        <v>83915</v>
      </c>
      <c r="N12171" t="s">
        <v>83921</v>
      </c>
      <c r="V12171" t="s">
        <v>18</v>
      </c>
      <c r="W12171" t="s">
        <v>83920</v>
      </c>
      <c r="X12171" s="2">
        <v>42917</v>
      </c>
      <c r="Y12171" s="2">
        <v>44012</v>
      </c>
      <c r="Z12171">
        <v>9177662160</v>
      </c>
      <c r="AA12171" t="s">
        <v>83919</v>
      </c>
      <c r="AB12171" t="s">
        <v>83918</v>
      </c>
      <c r="AD12171" t="s">
        <v>73037</v>
      </c>
      <c r="AE12171" t="s">
        <v>17</v>
      </c>
      <c r="AF12171" t="s">
        <v>98049</v>
      </c>
      <c r="AI12171" t="s">
        <v>4471</v>
      </c>
      <c r="AJ12171" s="9" t="s">
        <v>83917</v>
      </c>
      <c r="AL12171" s="10">
        <v>1</v>
      </c>
      <c r="AM12171" s="10" t="s">
        <v>19</v>
      </c>
      <c r="AN12171" s="10">
        <v>-1</v>
      </c>
    </row>
    <row r="12172" spans="1:40" x14ac:dyDescent="0.25">
      <c r="A12172" s="7">
        <v>13053</v>
      </c>
      <c r="B12172" t="s">
        <v>83922</v>
      </c>
      <c r="D12172" t="s">
        <v>51300</v>
      </c>
      <c r="I12172" s="4">
        <v>43763.526479583335</v>
      </c>
      <c r="J12172" s="4"/>
      <c r="K12172" s="4"/>
      <c r="L12172" s="4">
        <v>43756.388584432869</v>
      </c>
      <c r="M12172" t="s">
        <v>83915</v>
      </c>
      <c r="N12172" t="s">
        <v>83926</v>
      </c>
      <c r="V12172" t="s">
        <v>18</v>
      </c>
      <c r="W12172" t="s">
        <v>11</v>
      </c>
      <c r="X12172" s="2">
        <v>43463</v>
      </c>
      <c r="Y12172" s="2">
        <v>44558</v>
      </c>
      <c r="Z12172">
        <v>9154590613</v>
      </c>
      <c r="AA12172" t="s">
        <v>83925</v>
      </c>
      <c r="AB12172" t="s">
        <v>83924</v>
      </c>
      <c r="AD12172" t="s">
        <v>2348</v>
      </c>
      <c r="AE12172" t="s">
        <v>17</v>
      </c>
      <c r="AF12172" t="s">
        <v>98049</v>
      </c>
      <c r="AI12172" t="s">
        <v>4599</v>
      </c>
      <c r="AJ12172" s="9" t="s">
        <v>83923</v>
      </c>
      <c r="AL12172" s="10">
        <v>1</v>
      </c>
      <c r="AM12172" s="10" t="s">
        <v>19</v>
      </c>
      <c r="AN12172" s="10">
        <v>-1</v>
      </c>
    </row>
    <row r="12173" spans="1:40" x14ac:dyDescent="0.25">
      <c r="A12173" s="7">
        <v>12608</v>
      </c>
      <c r="B12173" t="s">
        <v>83928</v>
      </c>
      <c r="D12173" t="s">
        <v>51300</v>
      </c>
      <c r="I12173" s="4">
        <v>43763.526947604165</v>
      </c>
      <c r="J12173" s="4"/>
      <c r="K12173" s="4"/>
      <c r="L12173" s="4">
        <v>43756.388583958331</v>
      </c>
      <c r="M12173" t="s">
        <v>83927</v>
      </c>
      <c r="N12173" t="s">
        <v>83933</v>
      </c>
      <c r="V12173" t="s">
        <v>18</v>
      </c>
      <c r="W12173" t="s">
        <v>83932</v>
      </c>
      <c r="X12173" s="2">
        <v>42932</v>
      </c>
      <c r="Y12173" s="2">
        <v>44012</v>
      </c>
      <c r="Z12173">
        <v>9959358010</v>
      </c>
      <c r="AA12173" t="s">
        <v>83931</v>
      </c>
      <c r="AB12173" t="s">
        <v>83930</v>
      </c>
      <c r="AD12173" t="s">
        <v>2293</v>
      </c>
      <c r="AE12173" t="s">
        <v>487</v>
      </c>
      <c r="AF12173" t="s">
        <v>98049</v>
      </c>
      <c r="AI12173" t="s">
        <v>1897</v>
      </c>
      <c r="AJ12173" s="9" t="s">
        <v>83929</v>
      </c>
      <c r="AL12173" s="10">
        <v>1</v>
      </c>
      <c r="AM12173" s="10" t="s">
        <v>19</v>
      </c>
      <c r="AN12173" s="10">
        <v>-1</v>
      </c>
    </row>
    <row r="12174" spans="1:40" x14ac:dyDescent="0.25">
      <c r="A12174" s="7">
        <v>11880</v>
      </c>
      <c r="B12174" t="s">
        <v>83934</v>
      </c>
      <c r="D12174" t="s">
        <v>51271</v>
      </c>
      <c r="I12174" s="4">
        <v>43763.529691134259</v>
      </c>
      <c r="J12174" s="4"/>
      <c r="K12174" s="4"/>
      <c r="L12174" s="4">
        <v>43756.388581018517</v>
      </c>
      <c r="M12174" t="s">
        <v>18986</v>
      </c>
      <c r="N12174" t="s">
        <v>83939</v>
      </c>
      <c r="V12174" t="s">
        <v>18</v>
      </c>
      <c r="W12174" t="s">
        <v>83938</v>
      </c>
      <c r="X12174" s="2">
        <v>43146</v>
      </c>
      <c r="Y12174" s="2">
        <v>44241</v>
      </c>
      <c r="Z12174">
        <v>9666421308</v>
      </c>
      <c r="AA12174" t="s">
        <v>83937</v>
      </c>
      <c r="AB12174" t="s">
        <v>83936</v>
      </c>
      <c r="AD12174" t="s">
        <v>2293</v>
      </c>
      <c r="AE12174" t="s">
        <v>487</v>
      </c>
      <c r="AF12174" t="s">
        <v>98049</v>
      </c>
      <c r="AI12174" t="s">
        <v>12434</v>
      </c>
      <c r="AJ12174" s="9" t="s">
        <v>83935</v>
      </c>
      <c r="AL12174" s="10">
        <v>1</v>
      </c>
      <c r="AM12174" s="10" t="s">
        <v>19</v>
      </c>
      <c r="AN12174" s="10">
        <v>-1</v>
      </c>
    </row>
    <row r="12175" spans="1:40" x14ac:dyDescent="0.25">
      <c r="A12175" s="7">
        <v>13796</v>
      </c>
      <c r="B12175" t="s">
        <v>83940</v>
      </c>
      <c r="D12175" t="s">
        <v>51358</v>
      </c>
      <c r="I12175" s="4">
        <v>43763.53420253472</v>
      </c>
      <c r="J12175" s="4"/>
      <c r="K12175" s="4"/>
      <c r="L12175" s="4">
        <v>43756.388578958336</v>
      </c>
      <c r="M12175" t="s">
        <v>7692</v>
      </c>
      <c r="N12175" t="s">
        <v>83946</v>
      </c>
      <c r="V12175" t="s">
        <v>18</v>
      </c>
      <c r="W12175" t="s">
        <v>83945</v>
      </c>
      <c r="X12175" s="2">
        <v>43204</v>
      </c>
      <c r="Y12175" s="2">
        <v>44012</v>
      </c>
      <c r="Z12175">
        <v>9490701794</v>
      </c>
      <c r="AA12175" t="s">
        <v>83944</v>
      </c>
      <c r="AB12175" t="s">
        <v>83943</v>
      </c>
      <c r="AD12175" t="s">
        <v>2348</v>
      </c>
      <c r="AE12175" t="s">
        <v>17</v>
      </c>
      <c r="AF12175" t="s">
        <v>98049</v>
      </c>
      <c r="AI12175" t="s">
        <v>83941</v>
      </c>
      <c r="AJ12175" s="9" t="s">
        <v>83942</v>
      </c>
      <c r="AL12175" s="10">
        <v>1</v>
      </c>
      <c r="AM12175" s="10" t="s">
        <v>19</v>
      </c>
      <c r="AN12175" s="10">
        <v>-1</v>
      </c>
    </row>
    <row r="12176" spans="1:40" x14ac:dyDescent="0.25">
      <c r="A12176" s="7">
        <v>13138</v>
      </c>
      <c r="B12176" t="s">
        <v>83948</v>
      </c>
      <c r="D12176" t="s">
        <v>51300</v>
      </c>
      <c r="I12176" s="4">
        <v>43766.594104999996</v>
      </c>
      <c r="J12176" s="4"/>
      <c r="K12176" s="4"/>
      <c r="L12176" s="4">
        <v>43756.388601539351</v>
      </c>
      <c r="M12176" t="s">
        <v>83947</v>
      </c>
      <c r="N12176" t="s">
        <v>83953</v>
      </c>
      <c r="V12176" t="s">
        <v>18</v>
      </c>
      <c r="W12176" t="s">
        <v>83952</v>
      </c>
      <c r="X12176" s="2">
        <v>42824</v>
      </c>
      <c r="Y12176" s="2">
        <v>44012</v>
      </c>
      <c r="Z12176">
        <v>8341152455</v>
      </c>
      <c r="AA12176" t="s">
        <v>83951</v>
      </c>
      <c r="AB12176" t="s">
        <v>83950</v>
      </c>
      <c r="AD12176" t="s">
        <v>2364</v>
      </c>
      <c r="AE12176" t="s">
        <v>17</v>
      </c>
      <c r="AF12176" t="s">
        <v>98049</v>
      </c>
      <c r="AI12176" t="s">
        <v>6957</v>
      </c>
      <c r="AJ12176" s="9" t="s">
        <v>83949</v>
      </c>
      <c r="AL12176" s="10">
        <v>1</v>
      </c>
      <c r="AM12176" s="10" t="s">
        <v>19</v>
      </c>
      <c r="AN12176" s="10">
        <v>-1</v>
      </c>
    </row>
    <row r="12177" spans="1:40" x14ac:dyDescent="0.25">
      <c r="A12177" s="7">
        <v>12613</v>
      </c>
      <c r="B12177" t="s">
        <v>83955</v>
      </c>
      <c r="D12177" t="s">
        <v>51300</v>
      </c>
      <c r="I12177" s="4">
        <v>43766.620290358798</v>
      </c>
      <c r="J12177" s="4"/>
      <c r="K12177" s="4"/>
      <c r="L12177" s="4">
        <v>43756.388602256942</v>
      </c>
      <c r="M12177" t="s">
        <v>83954</v>
      </c>
      <c r="N12177" t="s">
        <v>83960</v>
      </c>
      <c r="V12177" t="s">
        <v>18</v>
      </c>
      <c r="W12177" t="s">
        <v>83959</v>
      </c>
      <c r="X12177" s="2">
        <v>43185</v>
      </c>
      <c r="Y12177" s="2">
        <v>44012</v>
      </c>
      <c r="Z12177">
        <v>9963085565</v>
      </c>
      <c r="AA12177" t="s">
        <v>83958</v>
      </c>
      <c r="AB12177" t="s">
        <v>83957</v>
      </c>
      <c r="AD12177" t="s">
        <v>3668</v>
      </c>
      <c r="AE12177" t="s">
        <v>17</v>
      </c>
      <c r="AF12177" t="s">
        <v>98049</v>
      </c>
      <c r="AI12177" t="s">
        <v>7394</v>
      </c>
      <c r="AJ12177" s="9" t="s">
        <v>83956</v>
      </c>
      <c r="AL12177" s="10">
        <v>1</v>
      </c>
      <c r="AM12177" s="10" t="s">
        <v>19</v>
      </c>
      <c r="AN12177" s="10">
        <v>-1</v>
      </c>
    </row>
    <row r="12178" spans="1:40" x14ac:dyDescent="0.25">
      <c r="A12178" s="7">
        <v>10744</v>
      </c>
      <c r="B12178" t="s">
        <v>83961</v>
      </c>
      <c r="D12178" t="s">
        <v>51300</v>
      </c>
      <c r="I12178" s="4">
        <v>43764.325889398147</v>
      </c>
      <c r="J12178" s="4"/>
      <c r="K12178" s="4"/>
      <c r="L12178" s="4">
        <v>43756.38859170139</v>
      </c>
      <c r="M12178" t="s">
        <v>44281</v>
      </c>
      <c r="N12178" t="s">
        <v>83966</v>
      </c>
      <c r="V12178" t="s">
        <v>18</v>
      </c>
      <c r="W12178" t="s">
        <v>83965</v>
      </c>
      <c r="X12178" s="2">
        <v>42713</v>
      </c>
      <c r="Y12178" s="2">
        <v>43646</v>
      </c>
      <c r="Z12178">
        <v>7075286747</v>
      </c>
      <c r="AA12178" t="s">
        <v>83964</v>
      </c>
      <c r="AB12178" t="s">
        <v>83963</v>
      </c>
      <c r="AD12178" t="s">
        <v>2364</v>
      </c>
      <c r="AE12178" t="s">
        <v>17</v>
      </c>
      <c r="AF12178" t="s">
        <v>98049</v>
      </c>
      <c r="AI12178" t="s">
        <v>15967</v>
      </c>
      <c r="AJ12178" s="9" t="s">
        <v>83962</v>
      </c>
      <c r="AL12178" s="10">
        <v>1</v>
      </c>
      <c r="AM12178" s="10" t="s">
        <v>19</v>
      </c>
      <c r="AN12178" s="10">
        <v>-1</v>
      </c>
    </row>
    <row r="12179" spans="1:40" x14ac:dyDescent="0.25">
      <c r="A12179" s="7">
        <v>4242</v>
      </c>
      <c r="B12179" t="s">
        <v>83967</v>
      </c>
      <c r="D12179" t="s">
        <v>51320</v>
      </c>
      <c r="I12179" s="4">
        <v>43764.453473680558</v>
      </c>
      <c r="J12179" s="4"/>
      <c r="K12179" s="4"/>
      <c r="L12179" s="4">
        <v>43756.388590509261</v>
      </c>
      <c r="M12179" t="s">
        <v>82249</v>
      </c>
      <c r="N12179" t="s">
        <v>83972</v>
      </c>
      <c r="V12179" t="s">
        <v>18</v>
      </c>
      <c r="W12179" t="s">
        <v>83971</v>
      </c>
      <c r="X12179" s="2">
        <v>43185</v>
      </c>
      <c r="Y12179" s="2">
        <v>44012</v>
      </c>
      <c r="Z12179">
        <v>9491799556</v>
      </c>
      <c r="AA12179" t="s">
        <v>83970</v>
      </c>
      <c r="AB12179" t="s">
        <v>83969</v>
      </c>
      <c r="AD12179" t="s">
        <v>2364</v>
      </c>
      <c r="AE12179" t="s">
        <v>17</v>
      </c>
      <c r="AF12179" t="s">
        <v>98049</v>
      </c>
      <c r="AI12179" t="s">
        <v>50809</v>
      </c>
      <c r="AJ12179" s="9" t="s">
        <v>83968</v>
      </c>
      <c r="AL12179" s="10">
        <v>1</v>
      </c>
      <c r="AM12179" s="10" t="s">
        <v>19</v>
      </c>
      <c r="AN12179" s="10">
        <v>-1</v>
      </c>
    </row>
    <row r="12180" spans="1:40" x14ac:dyDescent="0.25">
      <c r="A12180" s="7">
        <v>12616</v>
      </c>
      <c r="B12180" t="s">
        <v>83974</v>
      </c>
      <c r="D12180" t="s">
        <v>51300</v>
      </c>
      <c r="I12180" s="4">
        <v>43767.311630694443</v>
      </c>
      <c r="J12180" s="4"/>
      <c r="K12180" s="4"/>
      <c r="L12180" s="4">
        <v>43756.388598379628</v>
      </c>
      <c r="M12180" t="s">
        <v>83973</v>
      </c>
      <c r="N12180" t="s">
        <v>83979</v>
      </c>
      <c r="V12180" t="s">
        <v>18</v>
      </c>
      <c r="W12180" t="s">
        <v>83978</v>
      </c>
      <c r="X12180" s="2">
        <v>42981</v>
      </c>
      <c r="Y12180" s="2">
        <v>44012</v>
      </c>
      <c r="Z12180">
        <v>9849918769</v>
      </c>
      <c r="AA12180" t="s">
        <v>83977</v>
      </c>
      <c r="AB12180" t="s">
        <v>83976</v>
      </c>
      <c r="AD12180" t="s">
        <v>7782</v>
      </c>
      <c r="AE12180" t="s">
        <v>17</v>
      </c>
      <c r="AF12180" t="s">
        <v>98049</v>
      </c>
      <c r="AI12180" t="s">
        <v>1897</v>
      </c>
      <c r="AJ12180" s="9" t="s">
        <v>83975</v>
      </c>
      <c r="AL12180" s="10">
        <v>1</v>
      </c>
      <c r="AM12180" s="10" t="s">
        <v>19</v>
      </c>
      <c r="AN12180" s="10">
        <v>-1</v>
      </c>
    </row>
    <row r="12181" spans="1:40" x14ac:dyDescent="0.25">
      <c r="A12181" s="7">
        <v>13797</v>
      </c>
      <c r="B12181" t="s">
        <v>83980</v>
      </c>
      <c r="D12181" t="s">
        <v>51358</v>
      </c>
      <c r="I12181" s="4">
        <v>43766.578514826389</v>
      </c>
      <c r="J12181" s="4"/>
      <c r="K12181" s="4"/>
      <c r="L12181" s="4">
        <v>43756.38860888889</v>
      </c>
      <c r="M12181" t="s">
        <v>20773</v>
      </c>
      <c r="N12181" t="s">
        <v>83985</v>
      </c>
      <c r="V12181" t="s">
        <v>18</v>
      </c>
      <c r="W12181" t="s">
        <v>83984</v>
      </c>
      <c r="X12181" s="2">
        <v>42917</v>
      </c>
      <c r="Y12181" s="2">
        <v>44012</v>
      </c>
      <c r="Z12181">
        <v>9493661301</v>
      </c>
      <c r="AA12181" t="s">
        <v>83983</v>
      </c>
      <c r="AB12181" t="s">
        <v>83982</v>
      </c>
      <c r="AD12181" t="s">
        <v>3668</v>
      </c>
      <c r="AE12181" t="s">
        <v>17</v>
      </c>
      <c r="AF12181" t="s">
        <v>98049</v>
      </c>
      <c r="AI12181" t="s">
        <v>102</v>
      </c>
      <c r="AJ12181" s="9" t="s">
        <v>83981</v>
      </c>
      <c r="AL12181" s="10">
        <v>1</v>
      </c>
      <c r="AM12181" s="10" t="s">
        <v>19</v>
      </c>
      <c r="AN12181" s="10">
        <v>-1</v>
      </c>
    </row>
    <row r="12182" spans="1:40" x14ac:dyDescent="0.25">
      <c r="A12182" s="7">
        <v>12265</v>
      </c>
      <c r="B12182" t="s">
        <v>83987</v>
      </c>
      <c r="D12182" t="s">
        <v>51300</v>
      </c>
      <c r="I12182" s="4">
        <v>43766.581057731484</v>
      </c>
      <c r="J12182" s="4"/>
      <c r="K12182" s="4"/>
      <c r="L12182" s="4">
        <v>43756.388608449073</v>
      </c>
      <c r="M12182" t="s">
        <v>83986</v>
      </c>
      <c r="N12182" t="s">
        <v>83992</v>
      </c>
      <c r="V12182" t="s">
        <v>18</v>
      </c>
      <c r="W12182" t="s">
        <v>83991</v>
      </c>
      <c r="X12182" s="2">
        <v>43463</v>
      </c>
      <c r="Y12182" s="2">
        <v>44558</v>
      </c>
      <c r="Z12182">
        <v>7801020056</v>
      </c>
      <c r="AA12182" t="s">
        <v>83990</v>
      </c>
      <c r="AB12182" t="s">
        <v>83989</v>
      </c>
      <c r="AD12182" t="s">
        <v>2364</v>
      </c>
      <c r="AE12182" t="s">
        <v>17</v>
      </c>
      <c r="AF12182" t="s">
        <v>98049</v>
      </c>
      <c r="AI12182" t="s">
        <v>7622</v>
      </c>
      <c r="AJ12182" s="9" t="s">
        <v>83988</v>
      </c>
      <c r="AL12182" s="10">
        <v>1</v>
      </c>
      <c r="AM12182" s="10" t="s">
        <v>19</v>
      </c>
      <c r="AN12182" s="10">
        <v>-1</v>
      </c>
    </row>
    <row r="12183" spans="1:40" x14ac:dyDescent="0.25">
      <c r="A12183" s="7">
        <v>12863</v>
      </c>
      <c r="B12183" t="s">
        <v>83994</v>
      </c>
      <c r="D12183" t="s">
        <v>51271</v>
      </c>
      <c r="I12183" s="4">
        <v>43766.583906874999</v>
      </c>
      <c r="J12183" s="4"/>
      <c r="K12183" s="4"/>
      <c r="L12183" s="4">
        <v>43756.388603472224</v>
      </c>
      <c r="M12183" t="s">
        <v>83993</v>
      </c>
      <c r="N12183" t="s">
        <v>83998</v>
      </c>
      <c r="V12183" t="s">
        <v>18</v>
      </c>
      <c r="W12183" t="s">
        <v>11</v>
      </c>
      <c r="X12183" s="2">
        <v>42456</v>
      </c>
      <c r="Y12183" s="2">
        <v>43281</v>
      </c>
      <c r="Z12183">
        <v>9441923972</v>
      </c>
      <c r="AA12183" t="s">
        <v>83997</v>
      </c>
      <c r="AB12183" t="s">
        <v>83996</v>
      </c>
      <c r="AD12183" t="s">
        <v>2364</v>
      </c>
      <c r="AE12183" t="s">
        <v>17</v>
      </c>
      <c r="AF12183" t="s">
        <v>98049</v>
      </c>
      <c r="AI12183" t="s">
        <v>17767</v>
      </c>
      <c r="AJ12183" s="9" t="s">
        <v>83995</v>
      </c>
      <c r="AL12183" s="10">
        <v>1</v>
      </c>
      <c r="AM12183" s="10" t="s">
        <v>19</v>
      </c>
      <c r="AN12183" s="10">
        <v>-1</v>
      </c>
    </row>
    <row r="12184" spans="1:40" x14ac:dyDescent="0.25">
      <c r="A12184" s="7">
        <v>13046</v>
      </c>
      <c r="B12184" t="s">
        <v>83999</v>
      </c>
      <c r="D12184" t="s">
        <v>51300</v>
      </c>
      <c r="I12184" s="4">
        <v>43766.596596631942</v>
      </c>
      <c r="J12184" s="4"/>
      <c r="K12184" s="4"/>
      <c r="L12184" s="4">
        <v>43756.388602974534</v>
      </c>
      <c r="M12184" t="s">
        <v>83993</v>
      </c>
      <c r="N12184" t="s">
        <v>84004</v>
      </c>
      <c r="V12184" t="s">
        <v>18</v>
      </c>
      <c r="W12184" t="s">
        <v>84003</v>
      </c>
      <c r="X12184" s="2">
        <v>43339</v>
      </c>
      <c r="Y12184" s="2">
        <v>44434</v>
      </c>
      <c r="Z12184">
        <v>9704272914</v>
      </c>
      <c r="AA12184" t="s">
        <v>84002</v>
      </c>
      <c r="AB12184" t="s">
        <v>84001</v>
      </c>
      <c r="AD12184" t="s">
        <v>3668</v>
      </c>
      <c r="AE12184" t="s">
        <v>17</v>
      </c>
      <c r="AF12184" t="s">
        <v>98049</v>
      </c>
      <c r="AI12184" t="s">
        <v>53490</v>
      </c>
      <c r="AJ12184" s="9" t="s">
        <v>84000</v>
      </c>
      <c r="AL12184" s="10">
        <v>1</v>
      </c>
      <c r="AM12184" s="10" t="s">
        <v>19</v>
      </c>
      <c r="AN12184" s="10">
        <v>-1</v>
      </c>
    </row>
    <row r="12185" spans="1:40" x14ac:dyDescent="0.25">
      <c r="A12185" s="7">
        <v>13058</v>
      </c>
      <c r="B12185" t="s">
        <v>84005</v>
      </c>
      <c r="D12185" t="s">
        <v>51300</v>
      </c>
      <c r="I12185" s="4">
        <v>43766.601189085646</v>
      </c>
      <c r="J12185" s="4"/>
      <c r="K12185" s="4"/>
      <c r="L12185" s="4">
        <v>43756.388602743056</v>
      </c>
      <c r="M12185" t="s">
        <v>83993</v>
      </c>
      <c r="N12185" t="s">
        <v>84010</v>
      </c>
      <c r="V12185" t="s">
        <v>18</v>
      </c>
      <c r="W12185" t="s">
        <v>84009</v>
      </c>
      <c r="X12185" s="2">
        <v>43348</v>
      </c>
      <c r="Y12185" s="2">
        <v>44443</v>
      </c>
      <c r="Z12185">
        <v>7881999974</v>
      </c>
      <c r="AA12185" t="s">
        <v>84008</v>
      </c>
      <c r="AB12185" t="s">
        <v>84007</v>
      </c>
      <c r="AD12185" t="s">
        <v>2364</v>
      </c>
      <c r="AE12185" t="s">
        <v>17</v>
      </c>
      <c r="AF12185" t="s">
        <v>98049</v>
      </c>
      <c r="AI12185" t="s">
        <v>1509</v>
      </c>
      <c r="AJ12185" s="9" t="s">
        <v>84006</v>
      </c>
      <c r="AL12185" s="10">
        <v>1</v>
      </c>
      <c r="AM12185" s="10" t="s">
        <v>19</v>
      </c>
      <c r="AN12185" s="10">
        <v>-1</v>
      </c>
    </row>
    <row r="12186" spans="1:40" x14ac:dyDescent="0.25">
      <c r="A12186" s="7">
        <v>13831</v>
      </c>
      <c r="B12186" t="s">
        <v>84011</v>
      </c>
      <c r="D12186" t="s">
        <v>77050</v>
      </c>
      <c r="I12186" s="4">
        <v>43766.604267164352</v>
      </c>
      <c r="J12186" s="4"/>
      <c r="K12186" s="4"/>
      <c r="L12186" s="4">
        <v>43756.388604733795</v>
      </c>
      <c r="M12186" t="s">
        <v>83993</v>
      </c>
      <c r="N12186" t="s">
        <v>84016</v>
      </c>
      <c r="V12186" t="s">
        <v>18</v>
      </c>
      <c r="W12186" t="s">
        <v>84015</v>
      </c>
      <c r="X12186" s="2">
        <v>43047</v>
      </c>
      <c r="Y12186" s="2">
        <v>44012</v>
      </c>
      <c r="Z12186">
        <v>9515251881</v>
      </c>
      <c r="AA12186" t="s">
        <v>84014</v>
      </c>
      <c r="AB12186" t="s">
        <v>84013</v>
      </c>
      <c r="AD12186" t="s">
        <v>7379</v>
      </c>
      <c r="AE12186" t="s">
        <v>17</v>
      </c>
      <c r="AF12186" t="s">
        <v>98049</v>
      </c>
      <c r="AI12186" t="s">
        <v>4471</v>
      </c>
      <c r="AJ12186" s="9" t="s">
        <v>84012</v>
      </c>
      <c r="AL12186" s="10">
        <v>1</v>
      </c>
      <c r="AM12186" s="10" t="s">
        <v>19</v>
      </c>
      <c r="AN12186" s="10">
        <v>-1</v>
      </c>
    </row>
    <row r="12187" spans="1:40" x14ac:dyDescent="0.25">
      <c r="A12187" s="7">
        <v>16467</v>
      </c>
      <c r="B12187" t="s">
        <v>84018</v>
      </c>
      <c r="D12187" t="s">
        <v>51300</v>
      </c>
      <c r="I12187" s="4">
        <v>43766.609078923611</v>
      </c>
      <c r="J12187" s="4"/>
      <c r="K12187" s="4"/>
      <c r="L12187" s="4">
        <v>43756.388603217594</v>
      </c>
      <c r="M12187" t="s">
        <v>84017</v>
      </c>
      <c r="N12187" t="s">
        <v>84023</v>
      </c>
      <c r="V12187" t="s">
        <v>18</v>
      </c>
      <c r="W12187" t="s">
        <v>84022</v>
      </c>
      <c r="X12187" s="2">
        <v>42981</v>
      </c>
      <c r="Y12187" s="2">
        <v>44012</v>
      </c>
      <c r="Z12187">
        <v>8142522281</v>
      </c>
      <c r="AA12187" t="s">
        <v>84021</v>
      </c>
      <c r="AB12187" t="s">
        <v>84020</v>
      </c>
      <c r="AD12187" t="s">
        <v>3668</v>
      </c>
      <c r="AE12187" t="s">
        <v>17</v>
      </c>
      <c r="AF12187" t="s">
        <v>98049</v>
      </c>
      <c r="AI12187" t="s">
        <v>11</v>
      </c>
      <c r="AJ12187" s="9" t="s">
        <v>84019</v>
      </c>
      <c r="AL12187" s="10">
        <v>1</v>
      </c>
      <c r="AM12187" s="10" t="s">
        <v>19</v>
      </c>
      <c r="AN12187" s="10">
        <v>-1</v>
      </c>
    </row>
    <row r="12188" spans="1:40" x14ac:dyDescent="0.25">
      <c r="A12188" s="7">
        <v>4249</v>
      </c>
      <c r="B12188" t="s">
        <v>84025</v>
      </c>
      <c r="D12188" t="s">
        <v>51320</v>
      </c>
      <c r="I12188" s="4">
        <v>43766.61176511574</v>
      </c>
      <c r="J12188" s="4"/>
      <c r="K12188" s="4"/>
      <c r="L12188" s="4">
        <v>43756.388609259258</v>
      </c>
      <c r="M12188" t="s">
        <v>84024</v>
      </c>
      <c r="N12188" t="s">
        <v>84030</v>
      </c>
      <c r="V12188" t="s">
        <v>18</v>
      </c>
      <c r="W12188" t="s">
        <v>84029</v>
      </c>
      <c r="X12188" s="2">
        <v>43185</v>
      </c>
      <c r="Y12188" s="2">
        <v>44012</v>
      </c>
      <c r="Z12188">
        <v>8985269938</v>
      </c>
      <c r="AA12188" t="s">
        <v>84028</v>
      </c>
      <c r="AB12188" t="s">
        <v>84027</v>
      </c>
      <c r="AD12188" t="s">
        <v>2364</v>
      </c>
      <c r="AE12188" t="s">
        <v>17</v>
      </c>
      <c r="AF12188" t="s">
        <v>98049</v>
      </c>
      <c r="AI12188" t="s">
        <v>102</v>
      </c>
      <c r="AJ12188" s="9" t="s">
        <v>84026</v>
      </c>
      <c r="AL12188" s="10">
        <v>1</v>
      </c>
      <c r="AM12188" s="10" t="s">
        <v>19</v>
      </c>
      <c r="AN12188" s="10">
        <v>-1</v>
      </c>
    </row>
    <row r="12189" spans="1:40" x14ac:dyDescent="0.25">
      <c r="A12189" s="7">
        <v>10722</v>
      </c>
      <c r="B12189" t="s">
        <v>84032</v>
      </c>
      <c r="D12189" t="s">
        <v>51300</v>
      </c>
      <c r="I12189" s="4">
        <v>43766.615641307872</v>
      </c>
      <c r="J12189" s="4"/>
      <c r="K12189" s="4"/>
      <c r="L12189" s="4">
        <v>43756.388602500003</v>
      </c>
      <c r="M12189" t="s">
        <v>84031</v>
      </c>
      <c r="N12189" t="s">
        <v>84037</v>
      </c>
      <c r="V12189" t="s">
        <v>18</v>
      </c>
      <c r="W12189" t="s">
        <v>84036</v>
      </c>
      <c r="X12189" s="2">
        <v>43322</v>
      </c>
      <c r="Y12189" s="2">
        <v>44417</v>
      </c>
      <c r="Z12189">
        <v>7032339354</v>
      </c>
      <c r="AA12189" t="s">
        <v>84035</v>
      </c>
      <c r="AB12189" t="s">
        <v>84034</v>
      </c>
      <c r="AD12189" t="s">
        <v>3668</v>
      </c>
      <c r="AE12189" t="s">
        <v>17</v>
      </c>
      <c r="AF12189" t="s">
        <v>98049</v>
      </c>
      <c r="AI12189" t="s">
        <v>499</v>
      </c>
      <c r="AJ12189" s="9" t="s">
        <v>84033</v>
      </c>
      <c r="AL12189" s="10">
        <v>1</v>
      </c>
      <c r="AM12189" s="10" t="s">
        <v>19</v>
      </c>
      <c r="AN12189" s="10">
        <v>-1</v>
      </c>
    </row>
    <row r="12190" spans="1:40" x14ac:dyDescent="0.25">
      <c r="A12190" s="7">
        <v>16457</v>
      </c>
      <c r="B12190" t="s">
        <v>84039</v>
      </c>
      <c r="D12190" t="s">
        <v>77050</v>
      </c>
      <c r="I12190" s="4">
        <v>43767.269386562497</v>
      </c>
      <c r="J12190" s="4"/>
      <c r="K12190" s="4"/>
      <c r="L12190" s="4">
        <v>43756.388606944442</v>
      </c>
      <c r="M12190" t="s">
        <v>84038</v>
      </c>
      <c r="N12190" t="s">
        <v>84044</v>
      </c>
      <c r="V12190" t="s">
        <v>18</v>
      </c>
      <c r="W12190" t="s">
        <v>11</v>
      </c>
      <c r="X12190" s="2">
        <v>41456</v>
      </c>
      <c r="Y12190" s="2">
        <v>41820</v>
      </c>
      <c r="Z12190">
        <v>8179515459</v>
      </c>
      <c r="AA12190" t="s">
        <v>84043</v>
      </c>
      <c r="AB12190" t="s">
        <v>84042</v>
      </c>
      <c r="AD12190" t="s">
        <v>2364</v>
      </c>
      <c r="AE12190" t="s">
        <v>17</v>
      </c>
      <c r="AF12190" t="s">
        <v>98049</v>
      </c>
      <c r="AI12190" t="s">
        <v>84040</v>
      </c>
      <c r="AJ12190" s="9" t="s">
        <v>84041</v>
      </c>
      <c r="AL12190" s="10">
        <v>1</v>
      </c>
      <c r="AM12190" s="10" t="s">
        <v>19</v>
      </c>
      <c r="AN12190" s="10">
        <v>-1</v>
      </c>
    </row>
    <row r="12191" spans="1:40" x14ac:dyDescent="0.25">
      <c r="A12191" s="7">
        <v>12246</v>
      </c>
      <c r="B12191" t="s">
        <v>84046</v>
      </c>
      <c r="D12191" t="s">
        <v>51300</v>
      </c>
      <c r="I12191" s="4">
        <v>43767.29901696759</v>
      </c>
      <c r="J12191" s="4"/>
      <c r="K12191" s="4"/>
      <c r="L12191" s="4">
        <v>43756.388605416665</v>
      </c>
      <c r="M12191" t="s">
        <v>84045</v>
      </c>
      <c r="N12191" t="s">
        <v>84051</v>
      </c>
      <c r="V12191" t="s">
        <v>18</v>
      </c>
      <c r="W12191" t="s">
        <v>84050</v>
      </c>
      <c r="X12191" s="2">
        <v>42917</v>
      </c>
      <c r="Y12191" s="2">
        <v>44012</v>
      </c>
      <c r="Z12191">
        <v>8374859050</v>
      </c>
      <c r="AA12191" t="s">
        <v>84049</v>
      </c>
      <c r="AB12191" t="s">
        <v>84048</v>
      </c>
      <c r="AD12191" t="s">
        <v>2364</v>
      </c>
      <c r="AE12191" t="s">
        <v>17</v>
      </c>
      <c r="AF12191" t="s">
        <v>98049</v>
      </c>
      <c r="AI12191" t="s">
        <v>6457</v>
      </c>
      <c r="AJ12191" s="9" t="s">
        <v>84047</v>
      </c>
      <c r="AL12191" s="10">
        <v>1</v>
      </c>
      <c r="AM12191" s="10" t="s">
        <v>19</v>
      </c>
      <c r="AN12191" s="10">
        <v>-1</v>
      </c>
    </row>
    <row r="12192" spans="1:40" x14ac:dyDescent="0.25">
      <c r="A12192" s="7">
        <v>1077</v>
      </c>
      <c r="B12192" t="s">
        <v>84052</v>
      </c>
      <c r="D12192" t="s">
        <v>77050</v>
      </c>
      <c r="I12192" s="4">
        <v>43766.577766944443</v>
      </c>
      <c r="J12192" s="4"/>
      <c r="K12192" s="4"/>
      <c r="L12192" s="4">
        <v>43756.388613020834</v>
      </c>
      <c r="M12192" t="s">
        <v>51653</v>
      </c>
      <c r="N12192" t="s">
        <v>84057</v>
      </c>
      <c r="V12192" t="s">
        <v>18</v>
      </c>
      <c r="W12192" t="s">
        <v>84056</v>
      </c>
      <c r="X12192" s="2">
        <v>43047</v>
      </c>
      <c r="Y12192" s="2">
        <v>44012</v>
      </c>
      <c r="Z12192">
        <v>8184827892</v>
      </c>
      <c r="AA12192" t="s">
        <v>84055</v>
      </c>
      <c r="AB12192" t="s">
        <v>84054</v>
      </c>
      <c r="AD12192" t="s">
        <v>3668</v>
      </c>
      <c r="AE12192" t="s">
        <v>17</v>
      </c>
      <c r="AF12192" t="s">
        <v>98049</v>
      </c>
      <c r="AI12192" t="s">
        <v>84040</v>
      </c>
      <c r="AJ12192" s="9" t="s">
        <v>84053</v>
      </c>
      <c r="AL12192" s="10">
        <v>1</v>
      </c>
      <c r="AM12192" s="10" t="s">
        <v>19</v>
      </c>
      <c r="AN12192" s="10">
        <v>-1</v>
      </c>
    </row>
    <row r="12193" spans="1:40" x14ac:dyDescent="0.25">
      <c r="A12193" s="7">
        <v>13063</v>
      </c>
      <c r="B12193" t="s">
        <v>84058</v>
      </c>
      <c r="D12193" t="s">
        <v>51300</v>
      </c>
      <c r="I12193" s="4">
        <v>43766.58258613426</v>
      </c>
      <c r="J12193" s="4"/>
      <c r="K12193" s="4"/>
      <c r="L12193" s="4">
        <v>43756.388611666669</v>
      </c>
      <c r="M12193" t="s">
        <v>51653</v>
      </c>
      <c r="N12193" t="s">
        <v>84063</v>
      </c>
      <c r="V12193" t="s">
        <v>18</v>
      </c>
      <c r="W12193" t="s">
        <v>84062</v>
      </c>
      <c r="X12193" s="2">
        <v>43339</v>
      </c>
      <c r="Y12193" s="2">
        <v>44434</v>
      </c>
      <c r="Z12193">
        <v>7013455428</v>
      </c>
      <c r="AA12193" t="s">
        <v>84061</v>
      </c>
      <c r="AB12193" t="s">
        <v>84060</v>
      </c>
      <c r="AD12193" t="s">
        <v>2364</v>
      </c>
      <c r="AE12193" t="s">
        <v>17</v>
      </c>
      <c r="AF12193" t="s">
        <v>98049</v>
      </c>
      <c r="AI12193" t="s">
        <v>53490</v>
      </c>
      <c r="AJ12193" s="9" t="s">
        <v>84059</v>
      </c>
      <c r="AL12193" s="10">
        <v>1</v>
      </c>
      <c r="AM12193" s="10" t="s">
        <v>19</v>
      </c>
      <c r="AN12193" s="10">
        <v>-1</v>
      </c>
    </row>
    <row r="12194" spans="1:40" x14ac:dyDescent="0.25">
      <c r="A12194" s="7">
        <v>13001</v>
      </c>
      <c r="B12194" t="s">
        <v>84065</v>
      </c>
      <c r="D12194" t="s">
        <v>51300</v>
      </c>
      <c r="I12194" s="4">
        <v>43766.613620381948</v>
      </c>
      <c r="J12194" s="4"/>
      <c r="K12194" s="4"/>
      <c r="L12194" s="4">
        <v>43756.388612766204</v>
      </c>
      <c r="M12194" t="s">
        <v>84064</v>
      </c>
      <c r="N12194" t="s">
        <v>84071</v>
      </c>
      <c r="V12194" t="s">
        <v>18</v>
      </c>
      <c r="W12194" t="s">
        <v>84070</v>
      </c>
      <c r="X12194" s="2">
        <v>43322</v>
      </c>
      <c r="Y12194" s="2">
        <v>44417</v>
      </c>
      <c r="Z12194">
        <v>7075630197</v>
      </c>
      <c r="AA12194" t="s">
        <v>84069</v>
      </c>
      <c r="AB12194" t="s">
        <v>84068</v>
      </c>
      <c r="AD12194" t="s">
        <v>7379</v>
      </c>
      <c r="AE12194" t="s">
        <v>17</v>
      </c>
      <c r="AF12194" t="s">
        <v>98049</v>
      </c>
      <c r="AI12194" t="s">
        <v>84066</v>
      </c>
      <c r="AJ12194" s="9" t="s">
        <v>84067</v>
      </c>
      <c r="AL12194" s="10">
        <v>1</v>
      </c>
      <c r="AM12194" s="10" t="s">
        <v>19</v>
      </c>
      <c r="AN12194" s="10">
        <v>-1</v>
      </c>
    </row>
    <row r="12195" spans="1:40" x14ac:dyDescent="0.25">
      <c r="A12195" s="7">
        <v>12637</v>
      </c>
      <c r="B12195" t="s">
        <v>84073</v>
      </c>
      <c r="D12195" t="s">
        <v>51300</v>
      </c>
      <c r="I12195" s="4">
        <v>43767.270708715281</v>
      </c>
      <c r="J12195" s="4"/>
      <c r="K12195" s="4"/>
      <c r="L12195" s="4">
        <v>43756.388616180557</v>
      </c>
      <c r="M12195" t="s">
        <v>84072</v>
      </c>
      <c r="N12195" t="s">
        <v>84078</v>
      </c>
      <c r="V12195" t="s">
        <v>18</v>
      </c>
      <c r="W12195" t="s">
        <v>84077</v>
      </c>
      <c r="X12195" s="2">
        <v>42630</v>
      </c>
      <c r="Y12195" s="2">
        <v>43646</v>
      </c>
      <c r="Z12195">
        <v>9618087493</v>
      </c>
      <c r="AA12195" t="s">
        <v>84076</v>
      </c>
      <c r="AB12195" t="s">
        <v>84075</v>
      </c>
      <c r="AD12195" t="s">
        <v>2364</v>
      </c>
      <c r="AE12195" t="s">
        <v>17</v>
      </c>
      <c r="AF12195" t="s">
        <v>98049</v>
      </c>
      <c r="AI12195" t="s">
        <v>7394</v>
      </c>
      <c r="AJ12195" s="9" t="s">
        <v>84074</v>
      </c>
      <c r="AL12195" s="10">
        <v>1</v>
      </c>
      <c r="AM12195" s="10" t="s">
        <v>19</v>
      </c>
      <c r="AN12195" s="10">
        <v>-1</v>
      </c>
    </row>
    <row r="12196" spans="1:40" x14ac:dyDescent="0.25">
      <c r="A12196" s="7">
        <v>16415</v>
      </c>
      <c r="B12196" t="s">
        <v>84080</v>
      </c>
      <c r="D12196" t="s">
        <v>51358</v>
      </c>
      <c r="I12196" s="4">
        <v>43767.292107013891</v>
      </c>
      <c r="J12196" s="4"/>
      <c r="K12196" s="4"/>
      <c r="L12196" s="4">
        <v>43756.388611377311</v>
      </c>
      <c r="M12196" t="s">
        <v>84079</v>
      </c>
      <c r="N12196" t="s">
        <v>84085</v>
      </c>
      <c r="V12196" t="s">
        <v>18</v>
      </c>
      <c r="W12196" t="s">
        <v>84084</v>
      </c>
      <c r="X12196" s="2">
        <v>43204</v>
      </c>
      <c r="Y12196" s="2">
        <v>44012</v>
      </c>
      <c r="Z12196">
        <v>9493647860</v>
      </c>
      <c r="AA12196" t="s">
        <v>84083</v>
      </c>
      <c r="AB12196" t="s">
        <v>84082</v>
      </c>
      <c r="AD12196" t="s">
        <v>3668</v>
      </c>
      <c r="AE12196" t="s">
        <v>17</v>
      </c>
      <c r="AF12196" t="s">
        <v>98049</v>
      </c>
      <c r="AI12196" t="s">
        <v>7622</v>
      </c>
      <c r="AJ12196" s="9" t="s">
        <v>84081</v>
      </c>
      <c r="AL12196" s="10">
        <v>1</v>
      </c>
      <c r="AM12196" s="10" t="s">
        <v>19</v>
      </c>
      <c r="AN12196" s="10">
        <v>-1</v>
      </c>
    </row>
    <row r="12197" spans="1:40" x14ac:dyDescent="0.25">
      <c r="A12197" s="7">
        <v>12357</v>
      </c>
      <c r="B12197" t="s">
        <v>84086</v>
      </c>
      <c r="D12197" t="s">
        <v>51300</v>
      </c>
      <c r="I12197" s="4">
        <v>43767.297809143522</v>
      </c>
      <c r="J12197" s="4"/>
      <c r="K12197" s="4"/>
      <c r="L12197" s="4">
        <v>43756.388617557874</v>
      </c>
      <c r="M12197" t="s">
        <v>46381</v>
      </c>
      <c r="N12197" t="s">
        <v>84092</v>
      </c>
      <c r="V12197" t="s">
        <v>18</v>
      </c>
      <c r="W12197" t="s">
        <v>84091</v>
      </c>
      <c r="X12197" s="2">
        <v>43337</v>
      </c>
      <c r="Y12197" s="2">
        <v>44432</v>
      </c>
      <c r="Z12197">
        <v>9908856218</v>
      </c>
      <c r="AA12197" t="s">
        <v>84089</v>
      </c>
      <c r="AB12197" t="s">
        <v>84088</v>
      </c>
      <c r="AD12197" t="s">
        <v>84090</v>
      </c>
      <c r="AE12197" t="s">
        <v>17</v>
      </c>
      <c r="AF12197" t="s">
        <v>98049</v>
      </c>
      <c r="AI12197" t="s">
        <v>102</v>
      </c>
      <c r="AJ12197" s="9" t="s">
        <v>84087</v>
      </c>
      <c r="AL12197" s="10">
        <v>1</v>
      </c>
      <c r="AM12197" s="10" t="s">
        <v>19</v>
      </c>
      <c r="AN12197" s="10">
        <v>-1</v>
      </c>
    </row>
    <row r="12198" spans="1:40" x14ac:dyDescent="0.25">
      <c r="A12198" s="7">
        <v>12640</v>
      </c>
      <c r="B12198" t="s">
        <v>84093</v>
      </c>
      <c r="D12198" t="s">
        <v>51300</v>
      </c>
      <c r="I12198" s="4">
        <v>43767.299759953705</v>
      </c>
      <c r="J12198" s="4"/>
      <c r="K12198" s="4"/>
      <c r="L12198" s="4">
        <v>43756.38861642361</v>
      </c>
      <c r="M12198" t="s">
        <v>46381</v>
      </c>
      <c r="N12198" t="s">
        <v>84097</v>
      </c>
      <c r="V12198" t="s">
        <v>18</v>
      </c>
      <c r="W12198" t="s">
        <v>11</v>
      </c>
      <c r="X12198" s="2">
        <v>43185</v>
      </c>
      <c r="Y12198" s="2">
        <v>44012</v>
      </c>
      <c r="Z12198">
        <v>7702166810</v>
      </c>
      <c r="AA12198" t="s">
        <v>84096</v>
      </c>
      <c r="AB12198" t="s">
        <v>84095</v>
      </c>
      <c r="AD12198" t="s">
        <v>2364</v>
      </c>
      <c r="AE12198" t="s">
        <v>17</v>
      </c>
      <c r="AF12198" t="s">
        <v>98049</v>
      </c>
      <c r="AI12198" t="s">
        <v>2157</v>
      </c>
      <c r="AJ12198" s="9" t="s">
        <v>84094</v>
      </c>
      <c r="AL12198" s="10">
        <v>1</v>
      </c>
      <c r="AM12198" s="10" t="s">
        <v>19</v>
      </c>
      <c r="AN12198" s="10">
        <v>-1</v>
      </c>
    </row>
    <row r="12199" spans="1:40" x14ac:dyDescent="0.25">
      <c r="A12199" s="7">
        <v>13798</v>
      </c>
      <c r="B12199" t="s">
        <v>84098</v>
      </c>
      <c r="D12199" t="s">
        <v>51358</v>
      </c>
      <c r="I12199" s="4">
        <v>43767.300412268516</v>
      </c>
      <c r="J12199" s="4"/>
      <c r="K12199" s="4"/>
      <c r="L12199" s="4">
        <v>43756.388616643519</v>
      </c>
      <c r="M12199" t="s">
        <v>7700</v>
      </c>
      <c r="N12199" t="s">
        <v>84102</v>
      </c>
      <c r="V12199" t="s">
        <v>18</v>
      </c>
      <c r="W12199" t="s">
        <v>11</v>
      </c>
      <c r="X12199" s="2">
        <v>42917</v>
      </c>
      <c r="Y12199" s="2">
        <v>44012</v>
      </c>
      <c r="Z12199">
        <v>9493649896</v>
      </c>
      <c r="AA12199" t="s">
        <v>84101</v>
      </c>
      <c r="AB12199" t="s">
        <v>84100</v>
      </c>
      <c r="AD12199" t="s">
        <v>3668</v>
      </c>
      <c r="AE12199" t="s">
        <v>17</v>
      </c>
      <c r="AF12199" t="s">
        <v>98049</v>
      </c>
      <c r="AI12199" t="s">
        <v>1517</v>
      </c>
      <c r="AJ12199" s="9" t="s">
        <v>84099</v>
      </c>
      <c r="AL12199" s="10">
        <v>1</v>
      </c>
      <c r="AM12199" s="10" t="s">
        <v>19</v>
      </c>
      <c r="AN12199" s="10">
        <v>-1</v>
      </c>
    </row>
    <row r="12200" spans="1:40" x14ac:dyDescent="0.25">
      <c r="A12200" s="7">
        <v>13090</v>
      </c>
      <c r="B12200" t="s">
        <v>84104</v>
      </c>
      <c r="D12200" t="s">
        <v>51300</v>
      </c>
      <c r="I12200" s="4">
        <v>43766.315998587961</v>
      </c>
      <c r="J12200" s="4"/>
      <c r="K12200" s="4"/>
      <c r="L12200" s="4">
        <v>43756.388627210647</v>
      </c>
      <c r="M12200" t="s">
        <v>84103</v>
      </c>
      <c r="N12200" t="s">
        <v>84109</v>
      </c>
      <c r="V12200" t="s">
        <v>18</v>
      </c>
      <c r="W12200" t="s">
        <v>84108</v>
      </c>
      <c r="X12200" s="2">
        <v>43337</v>
      </c>
      <c r="Y12200" s="2">
        <v>44432</v>
      </c>
      <c r="Z12200">
        <v>7075604283</v>
      </c>
      <c r="AA12200" t="s">
        <v>84107</v>
      </c>
      <c r="AB12200" t="s">
        <v>84106</v>
      </c>
      <c r="AD12200" t="s">
        <v>3668</v>
      </c>
      <c r="AE12200" t="s">
        <v>17</v>
      </c>
      <c r="AF12200" t="s">
        <v>98049</v>
      </c>
      <c r="AI12200" t="s">
        <v>102</v>
      </c>
      <c r="AJ12200" s="9" t="s">
        <v>84105</v>
      </c>
      <c r="AL12200" s="10">
        <v>1</v>
      </c>
      <c r="AM12200" s="10" t="s">
        <v>19</v>
      </c>
      <c r="AN12200" s="10">
        <v>-1</v>
      </c>
    </row>
    <row r="12201" spans="1:40" x14ac:dyDescent="0.25">
      <c r="A12201" s="7">
        <v>12644</v>
      </c>
      <c r="B12201" t="s">
        <v>84111</v>
      </c>
      <c r="D12201" t="s">
        <v>51300</v>
      </c>
      <c r="I12201" s="4">
        <v>43766.59478521991</v>
      </c>
      <c r="J12201" s="4"/>
      <c r="K12201" s="4"/>
      <c r="L12201" s="4">
        <v>43756.388619942132</v>
      </c>
      <c r="M12201" t="s">
        <v>84110</v>
      </c>
      <c r="N12201" t="s">
        <v>84116</v>
      </c>
      <c r="V12201" t="s">
        <v>18</v>
      </c>
      <c r="W12201" t="s">
        <v>84115</v>
      </c>
      <c r="X12201" s="2">
        <v>42997</v>
      </c>
      <c r="Y12201" s="2">
        <v>44012</v>
      </c>
      <c r="Z12201">
        <v>8519999777</v>
      </c>
      <c r="AA12201" t="s">
        <v>84114</v>
      </c>
      <c r="AB12201" t="s">
        <v>84113</v>
      </c>
      <c r="AD12201" t="s">
        <v>7379</v>
      </c>
      <c r="AE12201" t="s">
        <v>17</v>
      </c>
      <c r="AF12201" t="s">
        <v>98049</v>
      </c>
      <c r="AI12201" t="s">
        <v>7653</v>
      </c>
      <c r="AJ12201" s="9" t="s">
        <v>84112</v>
      </c>
      <c r="AK12201" s="10" t="s">
        <v>11</v>
      </c>
      <c r="AL12201" s="10">
        <v>2</v>
      </c>
      <c r="AM12201" s="10" t="s">
        <v>19</v>
      </c>
      <c r="AN12201" s="10">
        <v>-1</v>
      </c>
    </row>
    <row r="12202" spans="1:40" x14ac:dyDescent="0.25">
      <c r="A12202" s="7">
        <v>13802</v>
      </c>
      <c r="B12202" t="s">
        <v>84117</v>
      </c>
      <c r="D12202" t="s">
        <v>51358</v>
      </c>
      <c r="I12202" s="4">
        <v>43767.289734143516</v>
      </c>
      <c r="J12202" s="4"/>
      <c r="K12202" s="4"/>
      <c r="L12202" s="4">
        <v>43756.388620439815</v>
      </c>
      <c r="M12202" t="s">
        <v>7723</v>
      </c>
      <c r="N12202" t="s">
        <v>84122</v>
      </c>
      <c r="V12202" t="s">
        <v>18</v>
      </c>
      <c r="W12202" t="s">
        <v>84121</v>
      </c>
      <c r="X12202" s="2">
        <v>43204</v>
      </c>
      <c r="Y12202" s="2">
        <v>44012</v>
      </c>
      <c r="Z12202">
        <v>9433649896</v>
      </c>
      <c r="AA12202" t="s">
        <v>84120</v>
      </c>
      <c r="AB12202" t="s">
        <v>84119</v>
      </c>
      <c r="AD12202" t="s">
        <v>3668</v>
      </c>
      <c r="AE12202" t="s">
        <v>17</v>
      </c>
      <c r="AF12202" t="s">
        <v>98049</v>
      </c>
      <c r="AI12202" t="s">
        <v>7614</v>
      </c>
      <c r="AJ12202" s="9" t="s">
        <v>84118</v>
      </c>
      <c r="AL12202" s="10">
        <v>2</v>
      </c>
      <c r="AM12202" s="10" t="s">
        <v>19</v>
      </c>
      <c r="AN12202" s="10">
        <v>-1</v>
      </c>
    </row>
    <row r="12203" spans="1:40" x14ac:dyDescent="0.25">
      <c r="A12203" s="7">
        <v>3330</v>
      </c>
      <c r="B12203" t="s">
        <v>84124</v>
      </c>
      <c r="D12203" t="s">
        <v>51344</v>
      </c>
      <c r="I12203" s="4">
        <v>43764.583011180555</v>
      </c>
      <c r="J12203" s="4"/>
      <c r="K12203" s="4"/>
      <c r="L12203" s="4">
        <v>43756.389172384261</v>
      </c>
      <c r="M12203" t="s">
        <v>84123</v>
      </c>
      <c r="N12203" t="s">
        <v>84128</v>
      </c>
      <c r="V12203" t="s">
        <v>18</v>
      </c>
      <c r="W12203" t="s">
        <v>11</v>
      </c>
      <c r="X12203" s="2">
        <v>43647</v>
      </c>
      <c r="Y12203" s="2">
        <v>44012</v>
      </c>
      <c r="Z12203">
        <v>9959675075</v>
      </c>
      <c r="AA12203" t="s">
        <v>84127</v>
      </c>
      <c r="AB12203" t="s">
        <v>84126</v>
      </c>
      <c r="AD12203" t="s">
        <v>2721</v>
      </c>
      <c r="AE12203" t="s">
        <v>1833</v>
      </c>
      <c r="AF12203" t="s">
        <v>98049</v>
      </c>
      <c r="AI12203" t="s">
        <v>656</v>
      </c>
      <c r="AJ12203" s="9" t="s">
        <v>84125</v>
      </c>
      <c r="AL12203" s="10">
        <v>1</v>
      </c>
      <c r="AM12203" s="10" t="s">
        <v>19</v>
      </c>
      <c r="AN12203" s="10">
        <v>-1</v>
      </c>
    </row>
    <row r="12204" spans="1:40" x14ac:dyDescent="0.25">
      <c r="A12204" s="7">
        <v>3878</v>
      </c>
      <c r="B12204" t="s">
        <v>84130</v>
      </c>
      <c r="D12204" t="s">
        <v>51287</v>
      </c>
      <c r="I12204" s="4">
        <v>43764.583877418983</v>
      </c>
      <c r="J12204" s="4"/>
      <c r="K12204" s="4"/>
      <c r="L12204" s="4">
        <v>43756.38917195602</v>
      </c>
      <c r="M12204" t="s">
        <v>84129</v>
      </c>
      <c r="N12204" t="s">
        <v>84135</v>
      </c>
      <c r="V12204" t="s">
        <v>18</v>
      </c>
      <c r="W12204" t="s">
        <v>84134</v>
      </c>
      <c r="X12204" s="2">
        <v>43215</v>
      </c>
      <c r="Y12204" s="2">
        <v>44012</v>
      </c>
      <c r="Z12204">
        <v>9866497539</v>
      </c>
      <c r="AA12204" t="s">
        <v>84133</v>
      </c>
      <c r="AB12204" t="s">
        <v>84132</v>
      </c>
      <c r="AD12204" t="s">
        <v>2721</v>
      </c>
      <c r="AE12204" t="s">
        <v>1833</v>
      </c>
      <c r="AF12204" t="s">
        <v>98049</v>
      </c>
      <c r="AI12204" t="s">
        <v>11</v>
      </c>
      <c r="AJ12204" s="9" t="s">
        <v>84131</v>
      </c>
      <c r="AL12204" s="10">
        <v>1</v>
      </c>
      <c r="AM12204" s="10" t="s">
        <v>19</v>
      </c>
      <c r="AN12204" s="10">
        <v>-1</v>
      </c>
    </row>
    <row r="12205" spans="1:40" x14ac:dyDescent="0.25">
      <c r="A12205" s="7">
        <v>3331</v>
      </c>
      <c r="B12205" t="s">
        <v>84137</v>
      </c>
      <c r="D12205" t="s">
        <v>51344</v>
      </c>
      <c r="I12205" s="4">
        <v>43764.584911157406</v>
      </c>
      <c r="J12205" s="4"/>
      <c r="K12205" s="4"/>
      <c r="L12205" s="4">
        <v>43756.389171712966</v>
      </c>
      <c r="M12205" t="s">
        <v>84136</v>
      </c>
      <c r="N12205" t="s">
        <v>84143</v>
      </c>
      <c r="V12205" t="s">
        <v>18</v>
      </c>
      <c r="W12205" t="s">
        <v>84142</v>
      </c>
      <c r="X12205" s="2">
        <v>43647</v>
      </c>
      <c r="Y12205" s="2">
        <v>44012</v>
      </c>
      <c r="Z12205">
        <v>9000823927</v>
      </c>
      <c r="AA12205" t="s">
        <v>84141</v>
      </c>
      <c r="AB12205" t="s">
        <v>84140</v>
      </c>
      <c r="AD12205" t="s">
        <v>2721</v>
      </c>
      <c r="AE12205" t="s">
        <v>1833</v>
      </c>
      <c r="AF12205" t="s">
        <v>98049</v>
      </c>
      <c r="AI12205" t="s">
        <v>84138</v>
      </c>
      <c r="AJ12205" s="9" t="s">
        <v>84139</v>
      </c>
      <c r="AL12205" s="10">
        <v>1</v>
      </c>
      <c r="AM12205" s="10" t="s">
        <v>19</v>
      </c>
      <c r="AN12205" s="10">
        <v>-1</v>
      </c>
    </row>
    <row r="12206" spans="1:40" x14ac:dyDescent="0.25">
      <c r="A12206" s="7">
        <v>3692</v>
      </c>
      <c r="B12206" t="s">
        <v>84145</v>
      </c>
      <c r="D12206" t="s">
        <v>51344</v>
      </c>
      <c r="I12206" s="4">
        <v>43765.119545092595</v>
      </c>
      <c r="J12206" s="4"/>
      <c r="K12206" s="4"/>
      <c r="L12206" s="4">
        <v>43756.389171493058</v>
      </c>
      <c r="M12206" t="s">
        <v>84144</v>
      </c>
      <c r="N12206" t="s">
        <v>84150</v>
      </c>
      <c r="V12206" t="s">
        <v>18</v>
      </c>
      <c r="W12206" t="s">
        <v>84149</v>
      </c>
      <c r="X12206" s="2">
        <v>43647</v>
      </c>
      <c r="Y12206" s="2">
        <v>44012</v>
      </c>
      <c r="Z12206">
        <v>9676178895</v>
      </c>
      <c r="AA12206" t="s">
        <v>84148</v>
      </c>
      <c r="AB12206" t="s">
        <v>84147</v>
      </c>
      <c r="AD12206" t="s">
        <v>2721</v>
      </c>
      <c r="AE12206" t="s">
        <v>1833</v>
      </c>
      <c r="AF12206" t="s">
        <v>98049</v>
      </c>
      <c r="AI12206" t="s">
        <v>7622</v>
      </c>
      <c r="AJ12206" s="9" t="s">
        <v>84146</v>
      </c>
      <c r="AL12206" s="10">
        <v>1</v>
      </c>
      <c r="AM12206" s="10" t="s">
        <v>19</v>
      </c>
      <c r="AN12206" s="10">
        <v>-1</v>
      </c>
    </row>
    <row r="12207" spans="1:40" x14ac:dyDescent="0.25">
      <c r="A12207" s="7">
        <v>3493</v>
      </c>
      <c r="B12207" t="s">
        <v>84152</v>
      </c>
      <c r="D12207" t="s">
        <v>51344</v>
      </c>
      <c r="I12207" s="4">
        <v>43766.3223678125</v>
      </c>
      <c r="J12207" s="4"/>
      <c r="K12207" s="4"/>
      <c r="L12207" s="4">
        <v>43766.3223678125</v>
      </c>
      <c r="M12207" t="s">
        <v>84151</v>
      </c>
      <c r="N12207" t="s">
        <v>84156</v>
      </c>
      <c r="V12207" t="s">
        <v>18</v>
      </c>
      <c r="X12207" s="2">
        <v>43647</v>
      </c>
      <c r="Y12207" s="2">
        <v>44012</v>
      </c>
      <c r="Z12207">
        <v>9842652715</v>
      </c>
      <c r="AA12207" t="s">
        <v>84155</v>
      </c>
      <c r="AB12207" t="s">
        <v>84154</v>
      </c>
      <c r="AD12207" t="s">
        <v>4603</v>
      </c>
      <c r="AE12207" t="s">
        <v>17</v>
      </c>
      <c r="AF12207" t="s">
        <v>98049</v>
      </c>
      <c r="AI12207" t="s">
        <v>11</v>
      </c>
      <c r="AJ12207" s="9" t="s">
        <v>84153</v>
      </c>
      <c r="AM12207" s="10" t="s">
        <v>19</v>
      </c>
    </row>
    <row r="12208" spans="1:40" x14ac:dyDescent="0.25">
      <c r="A12208" s="7">
        <v>3084</v>
      </c>
      <c r="B12208" t="s">
        <v>84158</v>
      </c>
      <c r="C12208" t="s">
        <v>84164</v>
      </c>
      <c r="D12208" t="s">
        <v>51440</v>
      </c>
      <c r="E12208">
        <v>1</v>
      </c>
      <c r="F12208">
        <v>1</v>
      </c>
      <c r="G12208">
        <v>1</v>
      </c>
      <c r="H12208">
        <v>1</v>
      </c>
      <c r="I12208" s="4">
        <v>43766.322526724536</v>
      </c>
      <c r="J12208" s="4"/>
      <c r="K12208" s="4"/>
      <c r="L12208" s="4">
        <v>43765.23486138889</v>
      </c>
      <c r="M12208" t="s">
        <v>84157</v>
      </c>
      <c r="N12208" t="s">
        <v>84165</v>
      </c>
      <c r="P12208">
        <v>1</v>
      </c>
      <c r="R12208">
        <v>0</v>
      </c>
      <c r="S12208">
        <v>1</v>
      </c>
      <c r="T12208">
        <v>0</v>
      </c>
      <c r="U12208">
        <v>0</v>
      </c>
      <c r="V12208" t="s">
        <v>18</v>
      </c>
      <c r="W12208" t="s">
        <v>84163</v>
      </c>
      <c r="X12208" s="2">
        <v>42978</v>
      </c>
      <c r="Y12208" s="2">
        <v>44073</v>
      </c>
      <c r="Z12208">
        <v>7095697944</v>
      </c>
      <c r="AA12208" t="s">
        <v>84162</v>
      </c>
      <c r="AB12208" t="s">
        <v>84161</v>
      </c>
      <c r="AD12208" t="s">
        <v>17920</v>
      </c>
      <c r="AE12208" t="s">
        <v>38</v>
      </c>
      <c r="AF12208" t="s">
        <v>98049</v>
      </c>
      <c r="AI12208" t="s">
        <v>84159</v>
      </c>
      <c r="AJ12208" s="9" t="s">
        <v>84160</v>
      </c>
      <c r="AM12208" s="10" t="s">
        <v>19</v>
      </c>
    </row>
    <row r="12209" spans="1:40" x14ac:dyDescent="0.25">
      <c r="A12209" s="7">
        <v>3627</v>
      </c>
      <c r="B12209" t="s">
        <v>84167</v>
      </c>
      <c r="D12209" t="s">
        <v>51344</v>
      </c>
      <c r="I12209" s="4">
        <v>43764.512045740739</v>
      </c>
      <c r="J12209" s="4"/>
      <c r="K12209" s="4"/>
      <c r="L12209" s="4">
        <v>43756.389188414352</v>
      </c>
      <c r="M12209" t="s">
        <v>84166</v>
      </c>
      <c r="N12209" t="s">
        <v>84172</v>
      </c>
      <c r="V12209" t="s">
        <v>18</v>
      </c>
      <c r="W12209" t="s">
        <v>84171</v>
      </c>
      <c r="X12209" s="2">
        <v>43647</v>
      </c>
      <c r="Y12209" s="2">
        <v>44012</v>
      </c>
      <c r="Z12209">
        <v>8008723159</v>
      </c>
      <c r="AA12209" t="s">
        <v>84170</v>
      </c>
      <c r="AB12209" t="s">
        <v>84169</v>
      </c>
      <c r="AD12209" t="s">
        <v>2874</v>
      </c>
      <c r="AE12209" t="s">
        <v>1833</v>
      </c>
      <c r="AF12209" t="s">
        <v>98049</v>
      </c>
      <c r="AI12209" t="s">
        <v>4098</v>
      </c>
      <c r="AJ12209" s="9" t="s">
        <v>84168</v>
      </c>
      <c r="AL12209" s="10">
        <v>1</v>
      </c>
      <c r="AM12209" s="10" t="s">
        <v>19</v>
      </c>
      <c r="AN12209" s="10">
        <v>-1</v>
      </c>
    </row>
    <row r="12210" spans="1:40" x14ac:dyDescent="0.25">
      <c r="A12210" s="7">
        <v>3484</v>
      </c>
      <c r="B12210" t="s">
        <v>84174</v>
      </c>
      <c r="D12210" t="s">
        <v>51344</v>
      </c>
      <c r="I12210" s="4">
        <v>43764.522361122683</v>
      </c>
      <c r="J12210" s="4"/>
      <c r="K12210" s="4"/>
      <c r="L12210" s="4">
        <v>43756.389186354165</v>
      </c>
      <c r="M12210" t="s">
        <v>84173</v>
      </c>
      <c r="N12210" t="s">
        <v>84179</v>
      </c>
      <c r="V12210" t="s">
        <v>18</v>
      </c>
      <c r="W12210" t="s">
        <v>84178</v>
      </c>
      <c r="X12210" s="2">
        <v>43647</v>
      </c>
      <c r="Y12210" s="2">
        <v>44012</v>
      </c>
      <c r="Z12210">
        <v>9948667356</v>
      </c>
      <c r="AA12210" t="s">
        <v>84177</v>
      </c>
      <c r="AB12210" t="s">
        <v>84176</v>
      </c>
      <c r="AD12210" t="s">
        <v>2874</v>
      </c>
      <c r="AE12210" t="s">
        <v>1833</v>
      </c>
      <c r="AF12210" t="s">
        <v>98049</v>
      </c>
      <c r="AI12210" t="s">
        <v>4098</v>
      </c>
      <c r="AJ12210" s="9" t="s">
        <v>84175</v>
      </c>
      <c r="AL12210" s="10">
        <v>1</v>
      </c>
      <c r="AM12210" s="10" t="s">
        <v>19</v>
      </c>
      <c r="AN12210" s="10">
        <v>-1</v>
      </c>
    </row>
    <row r="12211" spans="1:40" x14ac:dyDescent="0.25">
      <c r="A12211" s="7">
        <v>3584</v>
      </c>
      <c r="B12211" t="s">
        <v>84181</v>
      </c>
      <c r="D12211" t="s">
        <v>51344</v>
      </c>
      <c r="I12211" s="4">
        <v>43764.549883344909</v>
      </c>
      <c r="J12211" s="4"/>
      <c r="K12211" s="4"/>
      <c r="L12211" s="4">
        <v>43756.389184675929</v>
      </c>
      <c r="M12211" t="s">
        <v>84180</v>
      </c>
      <c r="N12211" t="s">
        <v>84186</v>
      </c>
      <c r="V12211" t="s">
        <v>18</v>
      </c>
      <c r="W12211" t="s">
        <v>84185</v>
      </c>
      <c r="X12211" s="2">
        <v>43647</v>
      </c>
      <c r="Y12211" s="2">
        <v>44012</v>
      </c>
      <c r="Z12211">
        <v>9866313748</v>
      </c>
      <c r="AA12211" t="s">
        <v>84184</v>
      </c>
      <c r="AB12211" t="s">
        <v>84183</v>
      </c>
      <c r="AD12211" t="s">
        <v>2721</v>
      </c>
      <c r="AE12211" t="s">
        <v>1833</v>
      </c>
      <c r="AF12211" t="s">
        <v>98049</v>
      </c>
      <c r="AI12211" t="s">
        <v>11</v>
      </c>
      <c r="AJ12211" s="9" t="s">
        <v>84182</v>
      </c>
      <c r="AL12211" s="10">
        <v>1</v>
      </c>
      <c r="AM12211" s="10" t="s">
        <v>19</v>
      </c>
      <c r="AN12211" s="10">
        <v>-1</v>
      </c>
    </row>
    <row r="12212" spans="1:40" x14ac:dyDescent="0.25">
      <c r="A12212" s="7">
        <v>3586</v>
      </c>
      <c r="B12212" t="s">
        <v>84188</v>
      </c>
      <c r="D12212" t="s">
        <v>51344</v>
      </c>
      <c r="I12212" s="4">
        <v>43764.554357025459</v>
      </c>
      <c r="J12212" s="4"/>
      <c r="K12212" s="4"/>
      <c r="L12212" s="4">
        <v>43756.389182314815</v>
      </c>
      <c r="M12212" t="s">
        <v>84187</v>
      </c>
      <c r="N12212" t="s">
        <v>84193</v>
      </c>
      <c r="V12212" t="s">
        <v>18</v>
      </c>
      <c r="W12212" t="s">
        <v>84192</v>
      </c>
      <c r="X12212" s="2">
        <v>43647</v>
      </c>
      <c r="Y12212" s="2">
        <v>44012</v>
      </c>
      <c r="Z12212">
        <v>9666007790</v>
      </c>
      <c r="AA12212" t="s">
        <v>84191</v>
      </c>
      <c r="AB12212" t="s">
        <v>84190</v>
      </c>
      <c r="AD12212" t="s">
        <v>2721</v>
      </c>
      <c r="AE12212" t="s">
        <v>1833</v>
      </c>
      <c r="AF12212" t="s">
        <v>98049</v>
      </c>
      <c r="AI12212" t="s">
        <v>11</v>
      </c>
      <c r="AJ12212" s="9" t="s">
        <v>84189</v>
      </c>
      <c r="AL12212" s="10">
        <v>1</v>
      </c>
      <c r="AM12212" s="10" t="s">
        <v>19</v>
      </c>
      <c r="AN12212" s="10">
        <v>-1</v>
      </c>
    </row>
    <row r="12213" spans="1:40" x14ac:dyDescent="0.25">
      <c r="A12213" s="7">
        <v>3837</v>
      </c>
      <c r="B12213" t="s">
        <v>84195</v>
      </c>
      <c r="D12213" t="s">
        <v>77398</v>
      </c>
      <c r="I12213" s="4">
        <v>43764.557591365738</v>
      </c>
      <c r="J12213" s="4"/>
      <c r="K12213" s="4"/>
      <c r="L12213" s="4">
        <v>43756.389181226848</v>
      </c>
      <c r="M12213" t="s">
        <v>84194</v>
      </c>
      <c r="N12213" t="s">
        <v>84200</v>
      </c>
      <c r="V12213" t="s">
        <v>18</v>
      </c>
      <c r="W12213" t="s">
        <v>84199</v>
      </c>
      <c r="X12213" s="2">
        <v>42996</v>
      </c>
      <c r="Y12213" s="2">
        <v>44012</v>
      </c>
      <c r="Z12213">
        <v>8374109235</v>
      </c>
      <c r="AA12213" t="s">
        <v>84198</v>
      </c>
      <c r="AB12213" t="s">
        <v>84197</v>
      </c>
      <c r="AD12213" t="s">
        <v>2721</v>
      </c>
      <c r="AE12213" t="s">
        <v>1833</v>
      </c>
      <c r="AF12213" t="s">
        <v>98049</v>
      </c>
      <c r="AI12213" t="s">
        <v>3780</v>
      </c>
      <c r="AJ12213" s="9" t="s">
        <v>84196</v>
      </c>
      <c r="AL12213" s="10">
        <v>1</v>
      </c>
      <c r="AM12213" s="10" t="s">
        <v>19</v>
      </c>
      <c r="AN12213" s="10">
        <v>-1</v>
      </c>
    </row>
    <row r="12214" spans="1:40" x14ac:dyDescent="0.25">
      <c r="A12214" s="7">
        <v>3324</v>
      </c>
      <c r="B12214" t="s">
        <v>84202</v>
      </c>
      <c r="D12214" t="s">
        <v>51344</v>
      </c>
      <c r="I12214" s="4">
        <v>43764.465005821759</v>
      </c>
      <c r="J12214" s="4"/>
      <c r="K12214" s="4"/>
      <c r="L12214" s="4">
        <v>43756.389201018515</v>
      </c>
      <c r="M12214" t="s">
        <v>84201</v>
      </c>
      <c r="N12214" t="s">
        <v>84207</v>
      </c>
      <c r="V12214" t="s">
        <v>18</v>
      </c>
      <c r="W12214" t="s">
        <v>84206</v>
      </c>
      <c r="X12214" s="2">
        <v>43647</v>
      </c>
      <c r="Y12214" s="2">
        <v>44012</v>
      </c>
      <c r="Z12214">
        <v>9652023868</v>
      </c>
      <c r="AA12214" t="s">
        <v>84205</v>
      </c>
      <c r="AB12214" t="s">
        <v>84204</v>
      </c>
      <c r="AD12214" t="s">
        <v>2874</v>
      </c>
      <c r="AE12214" t="s">
        <v>1833</v>
      </c>
      <c r="AF12214" t="s">
        <v>98049</v>
      </c>
      <c r="AI12214" t="s">
        <v>1337</v>
      </c>
      <c r="AJ12214" s="9" t="s">
        <v>84203</v>
      </c>
      <c r="AL12214" s="10">
        <v>1</v>
      </c>
      <c r="AM12214" s="10" t="s">
        <v>19</v>
      </c>
      <c r="AN12214" s="10">
        <v>-1</v>
      </c>
    </row>
    <row r="12215" spans="1:40" x14ac:dyDescent="0.25">
      <c r="A12215" s="7">
        <v>3459</v>
      </c>
      <c r="B12215" t="s">
        <v>84209</v>
      </c>
      <c r="D12215" t="s">
        <v>51344</v>
      </c>
      <c r="I12215" s="4">
        <v>43764.468086423614</v>
      </c>
      <c r="J12215" s="4"/>
      <c r="K12215" s="4"/>
      <c r="L12215" s="4">
        <v>43756.389200138889</v>
      </c>
      <c r="M12215" t="s">
        <v>84208</v>
      </c>
      <c r="N12215" t="s">
        <v>84215</v>
      </c>
      <c r="V12215" t="s">
        <v>18</v>
      </c>
      <c r="W12215" t="s">
        <v>84214</v>
      </c>
      <c r="X12215" s="2">
        <v>43647</v>
      </c>
      <c r="Y12215" s="2">
        <v>44012</v>
      </c>
      <c r="Z12215">
        <v>7731905407</v>
      </c>
      <c r="AA12215" t="s">
        <v>84213</v>
      </c>
      <c r="AB12215" t="s">
        <v>84212</v>
      </c>
      <c r="AD12215" t="s">
        <v>2874</v>
      </c>
      <c r="AE12215" t="s">
        <v>1833</v>
      </c>
      <c r="AF12215" t="s">
        <v>98049</v>
      </c>
      <c r="AI12215" t="s">
        <v>84210</v>
      </c>
      <c r="AJ12215" s="9" t="s">
        <v>84211</v>
      </c>
      <c r="AL12215" s="10">
        <v>1</v>
      </c>
      <c r="AM12215" s="10" t="s">
        <v>19</v>
      </c>
      <c r="AN12215" s="10">
        <v>-1</v>
      </c>
    </row>
    <row r="12216" spans="1:40" x14ac:dyDescent="0.25">
      <c r="A12216" s="7">
        <v>3587</v>
      </c>
      <c r="B12216" t="s">
        <v>84217</v>
      </c>
      <c r="D12216" t="s">
        <v>51344</v>
      </c>
      <c r="I12216" s="4">
        <v>43764.470317303239</v>
      </c>
      <c r="J12216" s="4"/>
      <c r="K12216" s="4"/>
      <c r="L12216" s="4">
        <v>43756.389199166668</v>
      </c>
      <c r="M12216" t="s">
        <v>84216</v>
      </c>
      <c r="N12216" t="s">
        <v>84222</v>
      </c>
      <c r="V12216" t="s">
        <v>18</v>
      </c>
      <c r="W12216" t="s">
        <v>84221</v>
      </c>
      <c r="X12216" s="2">
        <v>43647</v>
      </c>
      <c r="Y12216" s="2">
        <v>44012</v>
      </c>
      <c r="Z12216">
        <v>9550331377</v>
      </c>
      <c r="AA12216" t="s">
        <v>84220</v>
      </c>
      <c r="AB12216" t="s">
        <v>84219</v>
      </c>
      <c r="AD12216" t="s">
        <v>2874</v>
      </c>
      <c r="AE12216" t="s">
        <v>1833</v>
      </c>
      <c r="AF12216" t="s">
        <v>98049</v>
      </c>
      <c r="AI12216" t="s">
        <v>7622</v>
      </c>
      <c r="AJ12216" s="9" t="s">
        <v>84218</v>
      </c>
      <c r="AL12216" s="10">
        <v>1</v>
      </c>
      <c r="AM12216" s="10" t="s">
        <v>19</v>
      </c>
      <c r="AN12216" s="10">
        <v>-1</v>
      </c>
    </row>
    <row r="12217" spans="1:40" x14ac:dyDescent="0.25">
      <c r="A12217" s="7">
        <v>15536</v>
      </c>
      <c r="B12217" t="s">
        <v>84223</v>
      </c>
      <c r="D12217" t="s">
        <v>51344</v>
      </c>
      <c r="I12217" s="4">
        <v>43764.47132675926</v>
      </c>
      <c r="J12217" s="4"/>
      <c r="K12217" s="4"/>
      <c r="L12217" s="4">
        <v>43756.389198564815</v>
      </c>
      <c r="M12217" t="s">
        <v>84216</v>
      </c>
      <c r="N12217" t="s">
        <v>84228</v>
      </c>
      <c r="V12217" t="s">
        <v>18</v>
      </c>
      <c r="W12217" t="s">
        <v>84227</v>
      </c>
      <c r="X12217" s="2">
        <v>43647</v>
      </c>
      <c r="Y12217" s="2">
        <v>44012</v>
      </c>
      <c r="Z12217">
        <v>8096300264</v>
      </c>
      <c r="AA12217" t="s">
        <v>84226</v>
      </c>
      <c r="AB12217" t="s">
        <v>84225</v>
      </c>
      <c r="AD12217" t="s">
        <v>2874</v>
      </c>
      <c r="AE12217" t="s">
        <v>1833</v>
      </c>
      <c r="AF12217" t="s">
        <v>98049</v>
      </c>
      <c r="AI12217" t="s">
        <v>4098</v>
      </c>
      <c r="AJ12217" s="9" t="s">
        <v>84224</v>
      </c>
      <c r="AL12217" s="10">
        <v>1</v>
      </c>
      <c r="AM12217" s="10" t="s">
        <v>19</v>
      </c>
      <c r="AN12217" s="10">
        <v>-1</v>
      </c>
    </row>
    <row r="12218" spans="1:40" x14ac:dyDescent="0.25">
      <c r="A12218" s="7">
        <v>15537</v>
      </c>
      <c r="B12218" t="s">
        <v>84230</v>
      </c>
      <c r="D12218" t="s">
        <v>51344</v>
      </c>
      <c r="I12218" s="4">
        <v>43764.487857268519</v>
      </c>
      <c r="J12218" s="4"/>
      <c r="K12218" s="4"/>
      <c r="L12218" s="4">
        <v>43756.38919425926</v>
      </c>
      <c r="M12218" t="s">
        <v>84229</v>
      </c>
      <c r="N12218" t="s">
        <v>84235</v>
      </c>
      <c r="V12218" t="s">
        <v>18</v>
      </c>
      <c r="W12218" t="s">
        <v>84234</v>
      </c>
      <c r="X12218" s="2">
        <v>43647</v>
      </c>
      <c r="Y12218" s="2">
        <v>44012</v>
      </c>
      <c r="Z12218">
        <v>9603604481</v>
      </c>
      <c r="AA12218" t="s">
        <v>84233</v>
      </c>
      <c r="AB12218" t="s">
        <v>84232</v>
      </c>
      <c r="AD12218" t="s">
        <v>2874</v>
      </c>
      <c r="AE12218" t="s">
        <v>1833</v>
      </c>
      <c r="AF12218" t="s">
        <v>98049</v>
      </c>
      <c r="AI12218" t="s">
        <v>51546</v>
      </c>
      <c r="AJ12218" s="9" t="s">
        <v>84231</v>
      </c>
      <c r="AL12218" s="10">
        <v>1</v>
      </c>
      <c r="AM12218" s="10" t="s">
        <v>19</v>
      </c>
      <c r="AN12218" s="10">
        <v>-1</v>
      </c>
    </row>
    <row r="12219" spans="1:40" x14ac:dyDescent="0.25">
      <c r="A12219" s="7">
        <v>3156</v>
      </c>
      <c r="B12219" t="s">
        <v>84236</v>
      </c>
      <c r="C12219" t="s">
        <v>84240</v>
      </c>
      <c r="D12219" t="s">
        <v>51530</v>
      </c>
      <c r="E12219">
        <v>1</v>
      </c>
      <c r="F12219">
        <v>1</v>
      </c>
      <c r="G12219">
        <v>1</v>
      </c>
      <c r="H12219">
        <v>1</v>
      </c>
      <c r="I12219" s="4">
        <v>43766.340499062499</v>
      </c>
      <c r="J12219" s="4"/>
      <c r="K12219" s="4"/>
      <c r="L12219" s="4">
        <v>43756.38925521991</v>
      </c>
      <c r="M12219" t="s">
        <v>80206</v>
      </c>
      <c r="N12219" t="s">
        <v>84241</v>
      </c>
      <c r="P12219">
        <v>1</v>
      </c>
      <c r="R12219">
        <v>0</v>
      </c>
      <c r="S12219">
        <v>1</v>
      </c>
      <c r="T12219">
        <v>0</v>
      </c>
      <c r="U12219">
        <v>0</v>
      </c>
      <c r="V12219" t="s">
        <v>18</v>
      </c>
      <c r="W12219" t="s">
        <v>11</v>
      </c>
      <c r="X12219" s="2">
        <v>43413</v>
      </c>
      <c r="Y12219" s="2">
        <v>44508</v>
      </c>
      <c r="Z12219">
        <v>7659956953</v>
      </c>
      <c r="AA12219" t="s">
        <v>84239</v>
      </c>
      <c r="AB12219" t="s">
        <v>84238</v>
      </c>
      <c r="AD12219" t="s">
        <v>3444</v>
      </c>
      <c r="AE12219" t="s">
        <v>487</v>
      </c>
      <c r="AF12219" t="s">
        <v>98049</v>
      </c>
      <c r="AI12219" t="s">
        <v>11</v>
      </c>
      <c r="AJ12219" s="9" t="s">
        <v>84237</v>
      </c>
      <c r="AL12219" s="10">
        <v>1</v>
      </c>
      <c r="AM12219" s="10" t="s">
        <v>19</v>
      </c>
      <c r="AN12219" s="10">
        <v>-1</v>
      </c>
    </row>
    <row r="12220" spans="1:40" x14ac:dyDescent="0.25">
      <c r="A12220" s="7">
        <v>12098</v>
      </c>
      <c r="B12220" t="s">
        <v>84242</v>
      </c>
      <c r="C12220" t="s">
        <v>84247</v>
      </c>
      <c r="D12220" t="s">
        <v>51530</v>
      </c>
      <c r="E12220">
        <v>1</v>
      </c>
      <c r="F12220">
        <v>1</v>
      </c>
      <c r="G12220">
        <v>1</v>
      </c>
      <c r="H12220">
        <v>1</v>
      </c>
      <c r="I12220" s="4">
        <v>43766.347066770832</v>
      </c>
      <c r="J12220" s="4"/>
      <c r="K12220" s="4"/>
      <c r="L12220" s="4">
        <v>43756.389254166665</v>
      </c>
      <c r="M12220" t="s">
        <v>45772</v>
      </c>
      <c r="N12220" t="s">
        <v>84248</v>
      </c>
      <c r="P12220">
        <v>1</v>
      </c>
      <c r="R12220">
        <v>0</v>
      </c>
      <c r="S12220">
        <v>1</v>
      </c>
      <c r="T12220">
        <v>0</v>
      </c>
      <c r="U12220">
        <v>0</v>
      </c>
      <c r="V12220" t="s">
        <v>18</v>
      </c>
      <c r="W12220" t="s">
        <v>84246</v>
      </c>
      <c r="X12220" s="2">
        <v>43202</v>
      </c>
      <c r="Y12220" s="2">
        <v>44297</v>
      </c>
      <c r="Z12220">
        <v>7036261288</v>
      </c>
      <c r="AA12220" t="s">
        <v>84245</v>
      </c>
      <c r="AB12220" t="s">
        <v>84244</v>
      </c>
      <c r="AD12220" t="s">
        <v>3444</v>
      </c>
      <c r="AE12220" t="s">
        <v>487</v>
      </c>
      <c r="AF12220" t="s">
        <v>98049</v>
      </c>
      <c r="AI12220" t="s">
        <v>11</v>
      </c>
      <c r="AJ12220" s="9" t="s">
        <v>84243</v>
      </c>
      <c r="AL12220" s="10">
        <v>1</v>
      </c>
      <c r="AM12220" s="10" t="s">
        <v>19</v>
      </c>
      <c r="AN12220" s="10">
        <v>-1</v>
      </c>
    </row>
    <row r="12221" spans="1:40" x14ac:dyDescent="0.25">
      <c r="A12221" s="7">
        <v>5670</v>
      </c>
      <c r="B12221" t="s">
        <v>84249</v>
      </c>
      <c r="D12221" t="s">
        <v>51530</v>
      </c>
      <c r="I12221" s="4">
        <v>43768.722594247687</v>
      </c>
      <c r="J12221" s="4"/>
      <c r="K12221" s="4"/>
      <c r="L12221" s="4">
        <v>43768.722594247687</v>
      </c>
      <c r="M12221" t="s">
        <v>14436</v>
      </c>
      <c r="N12221" t="s">
        <v>84254</v>
      </c>
      <c r="V12221" t="s">
        <v>18</v>
      </c>
      <c r="X12221" s="2">
        <v>43551</v>
      </c>
      <c r="Y12221" s="2">
        <v>44646</v>
      </c>
      <c r="Z12221">
        <v>8897901118</v>
      </c>
      <c r="AA12221" t="s">
        <v>84253</v>
      </c>
      <c r="AB12221" t="s">
        <v>84252</v>
      </c>
      <c r="AD12221" t="s">
        <v>532</v>
      </c>
      <c r="AE12221" t="s">
        <v>38</v>
      </c>
      <c r="AF12221" t="s">
        <v>98049</v>
      </c>
      <c r="AI12221" t="s">
        <v>84250</v>
      </c>
      <c r="AJ12221" s="9" t="s">
        <v>84251</v>
      </c>
      <c r="AM12221" s="10" t="s">
        <v>19</v>
      </c>
    </row>
    <row r="12222" spans="1:40" x14ac:dyDescent="0.25">
      <c r="A12222" s="7">
        <v>4092</v>
      </c>
      <c r="B12222" t="s">
        <v>84256</v>
      </c>
      <c r="C12222" t="s">
        <v>84261</v>
      </c>
      <c r="D12222" t="s">
        <v>51456</v>
      </c>
      <c r="E12222">
        <v>1</v>
      </c>
      <c r="F12222">
        <v>1</v>
      </c>
      <c r="G12222">
        <v>1</v>
      </c>
      <c r="H12222">
        <v>1</v>
      </c>
      <c r="I12222" s="4">
        <v>43764.270072627318</v>
      </c>
      <c r="J12222" s="4"/>
      <c r="K12222" s="4"/>
      <c r="L12222" s="4">
        <v>43756.389244722224</v>
      </c>
      <c r="M12222" t="s">
        <v>84255</v>
      </c>
      <c r="N12222" t="s">
        <v>84262</v>
      </c>
      <c r="P12222">
        <v>1</v>
      </c>
      <c r="R12222">
        <v>0</v>
      </c>
      <c r="S12222">
        <v>0</v>
      </c>
      <c r="T12222">
        <v>0</v>
      </c>
      <c r="U12222">
        <v>0</v>
      </c>
      <c r="V12222" t="s">
        <v>18</v>
      </c>
      <c r="W12222" t="s">
        <v>84260</v>
      </c>
      <c r="X12222" s="2">
        <v>43165</v>
      </c>
      <c r="Y12222" s="2">
        <v>44260</v>
      </c>
      <c r="Z12222">
        <v>9505016538</v>
      </c>
      <c r="AA12222" t="s">
        <v>84259</v>
      </c>
      <c r="AB12222" t="s">
        <v>84258</v>
      </c>
      <c r="AD12222" t="s">
        <v>3622</v>
      </c>
      <c r="AE12222" t="s">
        <v>17</v>
      </c>
      <c r="AF12222" t="s">
        <v>98049</v>
      </c>
      <c r="AI12222" t="s">
        <v>79001</v>
      </c>
      <c r="AJ12222" s="9" t="s">
        <v>84257</v>
      </c>
      <c r="AL12222" s="10">
        <v>1</v>
      </c>
      <c r="AM12222" s="10" t="s">
        <v>19</v>
      </c>
      <c r="AN12222" s="10">
        <v>-1</v>
      </c>
    </row>
    <row r="12223" spans="1:40" x14ac:dyDescent="0.25">
      <c r="A12223" s="7">
        <v>13685</v>
      </c>
      <c r="B12223" t="s">
        <v>84263</v>
      </c>
      <c r="C12223" t="s">
        <v>84269</v>
      </c>
      <c r="D12223" t="s">
        <v>51530</v>
      </c>
      <c r="E12223">
        <v>1</v>
      </c>
      <c r="F12223">
        <v>1</v>
      </c>
      <c r="G12223">
        <v>1</v>
      </c>
      <c r="H12223">
        <v>1</v>
      </c>
      <c r="I12223" s="4">
        <v>43764.280755046297</v>
      </c>
      <c r="J12223" s="4"/>
      <c r="K12223" s="4"/>
      <c r="L12223" s="4">
        <v>43756.389248518521</v>
      </c>
      <c r="M12223" t="s">
        <v>60538</v>
      </c>
      <c r="N12223" t="s">
        <v>84270</v>
      </c>
      <c r="P12223">
        <v>1</v>
      </c>
      <c r="R12223">
        <v>0</v>
      </c>
      <c r="S12223">
        <v>0</v>
      </c>
      <c r="T12223">
        <v>0</v>
      </c>
      <c r="U12223">
        <v>0</v>
      </c>
      <c r="V12223" t="s">
        <v>18</v>
      </c>
      <c r="W12223" t="s">
        <v>84268</v>
      </c>
      <c r="X12223" s="2">
        <v>43543</v>
      </c>
      <c r="Y12223" s="2">
        <v>44638</v>
      </c>
      <c r="Z12223">
        <v>8497986585</v>
      </c>
      <c r="AA12223" t="s">
        <v>84267</v>
      </c>
      <c r="AB12223" t="s">
        <v>84266</v>
      </c>
      <c r="AD12223" t="s">
        <v>3622</v>
      </c>
      <c r="AE12223" t="s">
        <v>17</v>
      </c>
      <c r="AF12223" t="s">
        <v>98049</v>
      </c>
      <c r="AI12223" t="s">
        <v>84264</v>
      </c>
      <c r="AJ12223" s="9" t="s">
        <v>84265</v>
      </c>
      <c r="AL12223" s="10">
        <v>1</v>
      </c>
      <c r="AM12223" s="10" t="s">
        <v>19</v>
      </c>
      <c r="AN12223" s="10">
        <v>-1</v>
      </c>
    </row>
    <row r="12224" spans="1:40" x14ac:dyDescent="0.25">
      <c r="A12224" s="7">
        <v>3912</v>
      </c>
      <c r="B12224" t="s">
        <v>84272</v>
      </c>
      <c r="C12224" t="s">
        <v>84277</v>
      </c>
      <c r="D12224" t="s">
        <v>51287</v>
      </c>
      <c r="E12224">
        <v>1</v>
      </c>
      <c r="F12224">
        <v>1</v>
      </c>
      <c r="G12224">
        <v>1</v>
      </c>
      <c r="H12224">
        <v>1</v>
      </c>
      <c r="I12224" s="4">
        <v>43764.471648611114</v>
      </c>
      <c r="J12224" s="4"/>
      <c r="K12224" s="4"/>
      <c r="L12224" s="4">
        <v>43756.389270914355</v>
      </c>
      <c r="M12224" t="s">
        <v>84271</v>
      </c>
      <c r="N12224" t="s">
        <v>84278</v>
      </c>
      <c r="P12224">
        <v>1</v>
      </c>
      <c r="R12224">
        <v>0</v>
      </c>
      <c r="S12224">
        <v>1</v>
      </c>
      <c r="T12224">
        <v>0</v>
      </c>
      <c r="U12224">
        <v>0</v>
      </c>
      <c r="V12224" t="s">
        <v>18</v>
      </c>
      <c r="W12224" t="s">
        <v>84276</v>
      </c>
      <c r="X12224" s="2">
        <v>42954</v>
      </c>
      <c r="Y12224" s="2">
        <v>44012</v>
      </c>
      <c r="Z12224">
        <v>9490269463</v>
      </c>
      <c r="AA12224" t="s">
        <v>84275</v>
      </c>
      <c r="AB12224" t="s">
        <v>84274</v>
      </c>
      <c r="AD12224" t="s">
        <v>3444</v>
      </c>
      <c r="AE12224" t="s">
        <v>487</v>
      </c>
      <c r="AF12224" t="s">
        <v>98049</v>
      </c>
      <c r="AI12224" t="s">
        <v>11</v>
      </c>
      <c r="AJ12224" s="9" t="s">
        <v>84273</v>
      </c>
      <c r="AL12224" s="10">
        <v>1</v>
      </c>
      <c r="AM12224" s="10" t="s">
        <v>19</v>
      </c>
      <c r="AN12224" s="10">
        <v>1</v>
      </c>
    </row>
    <row r="12225" spans="1:40" x14ac:dyDescent="0.25">
      <c r="A12225" s="7">
        <v>3913</v>
      </c>
      <c r="B12225" t="s">
        <v>84280</v>
      </c>
      <c r="C12225" t="s">
        <v>84284</v>
      </c>
      <c r="D12225" t="s">
        <v>51287</v>
      </c>
      <c r="E12225">
        <v>1</v>
      </c>
      <c r="F12225">
        <v>1</v>
      </c>
      <c r="G12225">
        <v>1</v>
      </c>
      <c r="H12225">
        <v>1</v>
      </c>
      <c r="I12225" s="4">
        <v>43764.513305868059</v>
      </c>
      <c r="J12225" s="4"/>
      <c r="K12225" s="4"/>
      <c r="L12225" s="4">
        <v>43756.389265682868</v>
      </c>
      <c r="M12225" t="s">
        <v>84279</v>
      </c>
      <c r="N12225" t="s">
        <v>84285</v>
      </c>
      <c r="P12225">
        <v>1</v>
      </c>
      <c r="R12225">
        <v>0</v>
      </c>
      <c r="S12225">
        <v>1</v>
      </c>
      <c r="T12225">
        <v>0</v>
      </c>
      <c r="U12225">
        <v>0</v>
      </c>
      <c r="V12225" t="s">
        <v>18</v>
      </c>
      <c r="W12225" t="s">
        <v>11</v>
      </c>
      <c r="X12225" s="2">
        <v>43200</v>
      </c>
      <c r="Y12225" s="2">
        <v>44012</v>
      </c>
      <c r="Z12225">
        <v>9866403178</v>
      </c>
      <c r="AA12225" t="s">
        <v>84283</v>
      </c>
      <c r="AB12225" t="s">
        <v>84282</v>
      </c>
      <c r="AD12225" t="s">
        <v>3444</v>
      </c>
      <c r="AE12225" t="s">
        <v>487</v>
      </c>
      <c r="AF12225" t="s">
        <v>98049</v>
      </c>
      <c r="AI12225" t="s">
        <v>57677</v>
      </c>
      <c r="AJ12225" s="9" t="s">
        <v>84281</v>
      </c>
      <c r="AL12225" s="10">
        <v>1</v>
      </c>
      <c r="AM12225" s="10" t="s">
        <v>19</v>
      </c>
      <c r="AN12225" s="10">
        <v>-1</v>
      </c>
    </row>
    <row r="12226" spans="1:40" x14ac:dyDescent="0.25">
      <c r="A12226" s="7">
        <v>3101</v>
      </c>
      <c r="B12226" t="s">
        <v>84287</v>
      </c>
      <c r="C12226" t="s">
        <v>84293</v>
      </c>
      <c r="D12226" t="s">
        <v>51440</v>
      </c>
      <c r="E12226">
        <v>1</v>
      </c>
      <c r="F12226">
        <v>1</v>
      </c>
      <c r="G12226">
        <v>1</v>
      </c>
      <c r="H12226">
        <v>1</v>
      </c>
      <c r="I12226" s="4">
        <v>43764.427062106479</v>
      </c>
      <c r="J12226" s="4"/>
      <c r="K12226" s="4"/>
      <c r="L12226" s="4">
        <v>43756.389276226852</v>
      </c>
      <c r="M12226" t="s">
        <v>84286</v>
      </c>
      <c r="N12226" t="s">
        <v>84294</v>
      </c>
      <c r="P12226">
        <v>1</v>
      </c>
      <c r="R12226">
        <v>0</v>
      </c>
      <c r="S12226">
        <v>1</v>
      </c>
      <c r="T12226">
        <v>0</v>
      </c>
      <c r="U12226">
        <v>0</v>
      </c>
      <c r="V12226" t="s">
        <v>18</v>
      </c>
      <c r="W12226" t="s">
        <v>84292</v>
      </c>
      <c r="X12226" s="2">
        <v>43398</v>
      </c>
      <c r="Y12226" s="2">
        <v>44493</v>
      </c>
      <c r="Z12226">
        <v>8184890565</v>
      </c>
      <c r="AA12226" t="s">
        <v>84291</v>
      </c>
      <c r="AB12226" t="s">
        <v>84290</v>
      </c>
      <c r="AD12226" t="s">
        <v>3444</v>
      </c>
      <c r="AE12226" t="s">
        <v>487</v>
      </c>
      <c r="AF12226" t="s">
        <v>98049</v>
      </c>
      <c r="AI12226" t="s">
        <v>84288</v>
      </c>
      <c r="AJ12226" s="9" t="s">
        <v>84289</v>
      </c>
      <c r="AL12226" s="10">
        <v>1</v>
      </c>
      <c r="AM12226" s="10" t="s">
        <v>19</v>
      </c>
      <c r="AN12226" s="10">
        <v>1</v>
      </c>
    </row>
    <row r="12227" spans="1:40" x14ac:dyDescent="0.25">
      <c r="A12227" s="7">
        <v>3900</v>
      </c>
      <c r="B12227" t="s">
        <v>84296</v>
      </c>
      <c r="C12227" t="s">
        <v>84301</v>
      </c>
      <c r="D12227" t="s">
        <v>51287</v>
      </c>
      <c r="E12227">
        <v>1</v>
      </c>
      <c r="F12227">
        <v>1</v>
      </c>
      <c r="G12227">
        <v>1</v>
      </c>
      <c r="H12227">
        <v>1</v>
      </c>
      <c r="I12227" s="4">
        <v>43764.527386655092</v>
      </c>
      <c r="J12227" s="4"/>
      <c r="K12227" s="4"/>
      <c r="L12227" s="4">
        <v>43756.389301620373</v>
      </c>
      <c r="M12227" t="s">
        <v>84295</v>
      </c>
      <c r="N12227" t="s">
        <v>84302</v>
      </c>
      <c r="P12227">
        <v>1</v>
      </c>
      <c r="R12227">
        <v>0</v>
      </c>
      <c r="S12227">
        <v>1</v>
      </c>
      <c r="T12227">
        <v>0</v>
      </c>
      <c r="U12227">
        <v>0</v>
      </c>
      <c r="V12227" t="s">
        <v>18</v>
      </c>
      <c r="W12227" t="s">
        <v>84300</v>
      </c>
      <c r="X12227" s="2">
        <v>43215</v>
      </c>
      <c r="Y12227" s="2">
        <v>44012</v>
      </c>
      <c r="Z12227">
        <v>7330759489</v>
      </c>
      <c r="AA12227" t="s">
        <v>84299</v>
      </c>
      <c r="AB12227" t="s">
        <v>84298</v>
      </c>
      <c r="AD12227" t="s">
        <v>3444</v>
      </c>
      <c r="AE12227" t="s">
        <v>487</v>
      </c>
      <c r="AF12227" t="s">
        <v>98049</v>
      </c>
      <c r="AI12227" t="s">
        <v>11</v>
      </c>
      <c r="AJ12227" s="9" t="s">
        <v>84297</v>
      </c>
      <c r="AL12227" s="10">
        <v>1</v>
      </c>
      <c r="AM12227" s="10" t="s">
        <v>19</v>
      </c>
      <c r="AN12227" s="10">
        <v>1</v>
      </c>
    </row>
    <row r="12228" spans="1:40" x14ac:dyDescent="0.25">
      <c r="A12228" s="7">
        <v>14314</v>
      </c>
      <c r="B12228" t="s">
        <v>84303</v>
      </c>
      <c r="C12228" t="s">
        <v>84308</v>
      </c>
      <c r="D12228" t="s">
        <v>51287</v>
      </c>
      <c r="E12228">
        <v>1</v>
      </c>
      <c r="F12228">
        <v>1</v>
      </c>
      <c r="G12228">
        <v>1</v>
      </c>
      <c r="H12228">
        <v>1</v>
      </c>
      <c r="I12228" s="4">
        <v>43764.53250828704</v>
      </c>
      <c r="J12228" s="4"/>
      <c r="K12228" s="4"/>
      <c r="L12228" s="4">
        <v>43756.389301076386</v>
      </c>
      <c r="M12228" t="s">
        <v>84295</v>
      </c>
      <c r="N12228" t="s">
        <v>84309</v>
      </c>
      <c r="P12228">
        <v>1</v>
      </c>
      <c r="R12228">
        <v>0</v>
      </c>
      <c r="S12228">
        <v>1</v>
      </c>
      <c r="T12228">
        <v>0</v>
      </c>
      <c r="U12228">
        <v>0</v>
      </c>
      <c r="V12228" t="s">
        <v>18</v>
      </c>
      <c r="W12228" t="s">
        <v>84307</v>
      </c>
      <c r="X12228" s="2">
        <v>43215</v>
      </c>
      <c r="Y12228" s="2">
        <v>44012</v>
      </c>
      <c r="Z12228">
        <v>8096986359</v>
      </c>
      <c r="AA12228" t="s">
        <v>84306</v>
      </c>
      <c r="AB12228" t="s">
        <v>84305</v>
      </c>
      <c r="AD12228" t="s">
        <v>3444</v>
      </c>
      <c r="AE12228" t="s">
        <v>487</v>
      </c>
      <c r="AF12228" t="s">
        <v>98049</v>
      </c>
      <c r="AI12228" t="s">
        <v>11</v>
      </c>
      <c r="AJ12228" s="9" t="s">
        <v>84304</v>
      </c>
      <c r="AL12228" s="10">
        <v>1</v>
      </c>
      <c r="AM12228" s="10" t="s">
        <v>19</v>
      </c>
      <c r="AN12228" s="10">
        <v>1</v>
      </c>
    </row>
    <row r="12229" spans="1:40" x14ac:dyDescent="0.25">
      <c r="A12229" s="7">
        <v>3817</v>
      </c>
      <c r="B12229" t="s">
        <v>84311</v>
      </c>
      <c r="C12229" t="s">
        <v>84316</v>
      </c>
      <c r="D12229" t="s">
        <v>77398</v>
      </c>
      <c r="E12229">
        <v>1</v>
      </c>
      <c r="F12229">
        <v>1</v>
      </c>
      <c r="G12229">
        <v>1</v>
      </c>
      <c r="H12229">
        <v>1</v>
      </c>
      <c r="I12229" s="4">
        <v>43764.538971261572</v>
      </c>
      <c r="J12229" s="4"/>
      <c r="K12229" s="4"/>
      <c r="L12229" s="4">
        <v>43756.389300000003</v>
      </c>
      <c r="M12229" t="s">
        <v>84310</v>
      </c>
      <c r="N12229" t="s">
        <v>84317</v>
      </c>
      <c r="P12229">
        <v>1</v>
      </c>
      <c r="R12229">
        <v>0</v>
      </c>
      <c r="S12229">
        <v>1</v>
      </c>
      <c r="T12229">
        <v>0</v>
      </c>
      <c r="U12229">
        <v>0</v>
      </c>
      <c r="V12229" t="s">
        <v>18</v>
      </c>
      <c r="W12229" t="s">
        <v>84315</v>
      </c>
      <c r="X12229" s="2">
        <v>42917</v>
      </c>
      <c r="Y12229" s="2">
        <v>44012</v>
      </c>
      <c r="Z12229">
        <v>7893904491</v>
      </c>
      <c r="AA12229" t="s">
        <v>84314</v>
      </c>
      <c r="AB12229" t="s">
        <v>84313</v>
      </c>
      <c r="AD12229" t="s">
        <v>3444</v>
      </c>
      <c r="AE12229" t="s">
        <v>487</v>
      </c>
      <c r="AF12229" t="s">
        <v>98049</v>
      </c>
      <c r="AI12229" t="s">
        <v>11</v>
      </c>
      <c r="AJ12229" s="9" t="s">
        <v>84312</v>
      </c>
      <c r="AL12229" s="10">
        <v>1</v>
      </c>
      <c r="AM12229" s="10" t="s">
        <v>19</v>
      </c>
      <c r="AN12229" s="10">
        <v>1</v>
      </c>
    </row>
    <row r="12230" spans="1:40" x14ac:dyDescent="0.25">
      <c r="A12230" s="7">
        <v>690</v>
      </c>
      <c r="B12230" t="s">
        <v>84318</v>
      </c>
      <c r="D12230" t="s">
        <v>51530</v>
      </c>
      <c r="I12230" s="4">
        <v>43766.324036562502</v>
      </c>
      <c r="J12230" s="4"/>
      <c r="K12230" s="4"/>
      <c r="L12230" s="4">
        <v>43766.324036562502</v>
      </c>
      <c r="M12230" t="s">
        <v>10365</v>
      </c>
      <c r="N12230" t="s">
        <v>84323</v>
      </c>
      <c r="V12230" t="s">
        <v>18</v>
      </c>
      <c r="X12230" s="2">
        <v>43067</v>
      </c>
      <c r="Y12230" s="2">
        <v>44162</v>
      </c>
      <c r="Z12230">
        <v>9515016772</v>
      </c>
      <c r="AA12230" t="s">
        <v>84322</v>
      </c>
      <c r="AB12230" t="s">
        <v>84321</v>
      </c>
      <c r="AD12230" t="s">
        <v>2435</v>
      </c>
      <c r="AE12230" t="s">
        <v>17</v>
      </c>
      <c r="AF12230" t="s">
        <v>98049</v>
      </c>
      <c r="AI12230" t="s">
        <v>84319</v>
      </c>
      <c r="AJ12230" s="9" t="s">
        <v>84320</v>
      </c>
      <c r="AM12230" s="10" t="s">
        <v>19</v>
      </c>
    </row>
    <row r="12231" spans="1:40" x14ac:dyDescent="0.25">
      <c r="A12231" s="7">
        <v>3814</v>
      </c>
      <c r="B12231" t="s">
        <v>84325</v>
      </c>
      <c r="C12231" t="s">
        <v>81936</v>
      </c>
      <c r="D12231" t="s">
        <v>77398</v>
      </c>
      <c r="I12231" s="4">
        <v>43766.324401944446</v>
      </c>
      <c r="J12231" s="4"/>
      <c r="K12231" s="4"/>
      <c r="L12231" s="4">
        <v>43766.324401944446</v>
      </c>
      <c r="M12231" t="s">
        <v>84324</v>
      </c>
      <c r="N12231" t="s">
        <v>84329</v>
      </c>
      <c r="V12231" t="s">
        <v>18</v>
      </c>
      <c r="X12231" s="2">
        <v>42917</v>
      </c>
      <c r="Y12231" s="2">
        <v>44012</v>
      </c>
      <c r="Z12231">
        <v>9502091825</v>
      </c>
      <c r="AA12231" t="s">
        <v>84328</v>
      </c>
      <c r="AB12231" t="s">
        <v>84327</v>
      </c>
      <c r="AD12231" t="s">
        <v>6667</v>
      </c>
      <c r="AE12231" t="s">
        <v>17</v>
      </c>
      <c r="AF12231" t="s">
        <v>98049</v>
      </c>
      <c r="AI12231" t="s">
        <v>773</v>
      </c>
      <c r="AJ12231" s="9" t="s">
        <v>84326</v>
      </c>
      <c r="AM12231" s="10" t="s">
        <v>19</v>
      </c>
    </row>
    <row r="12232" spans="1:40" x14ac:dyDescent="0.25">
      <c r="A12232" s="7">
        <v>10630</v>
      </c>
      <c r="B12232" t="s">
        <v>84331</v>
      </c>
      <c r="C12232" t="s">
        <v>84336</v>
      </c>
      <c r="D12232" t="s">
        <v>74</v>
      </c>
      <c r="E12232">
        <v>1</v>
      </c>
      <c r="F12232">
        <v>1</v>
      </c>
      <c r="G12232">
        <v>1</v>
      </c>
      <c r="H12232">
        <v>1</v>
      </c>
      <c r="I12232" s="4">
        <v>43764.408621203707</v>
      </c>
      <c r="J12232" s="4"/>
      <c r="K12232" s="4"/>
      <c r="L12232" s="4">
        <v>43756.389313391206</v>
      </c>
      <c r="M12232" t="s">
        <v>84330</v>
      </c>
      <c r="N12232" t="s">
        <v>84337</v>
      </c>
      <c r="P12232">
        <v>1</v>
      </c>
      <c r="R12232">
        <v>0</v>
      </c>
      <c r="S12232">
        <v>1</v>
      </c>
      <c r="T12232">
        <v>0</v>
      </c>
      <c r="U12232">
        <v>0</v>
      </c>
      <c r="V12232" t="s">
        <v>18</v>
      </c>
      <c r="W12232" t="s">
        <v>84335</v>
      </c>
      <c r="X12232" s="2">
        <v>42842</v>
      </c>
      <c r="Y12232" s="2">
        <v>43646</v>
      </c>
      <c r="Z12232">
        <v>7731086686</v>
      </c>
      <c r="AA12232" t="s">
        <v>84334</v>
      </c>
      <c r="AB12232" t="s">
        <v>84333</v>
      </c>
      <c r="AD12232" t="s">
        <v>3444</v>
      </c>
      <c r="AE12232" t="s">
        <v>487</v>
      </c>
      <c r="AF12232" t="s">
        <v>98049</v>
      </c>
      <c r="AI12232" t="s">
        <v>1184</v>
      </c>
      <c r="AJ12232" s="9" t="s">
        <v>84332</v>
      </c>
      <c r="AL12232" s="10">
        <v>1</v>
      </c>
      <c r="AM12232" s="10" t="s">
        <v>19</v>
      </c>
      <c r="AN12232" s="10">
        <v>1</v>
      </c>
    </row>
    <row r="12233" spans="1:40" x14ac:dyDescent="0.25">
      <c r="A12233" s="7">
        <v>3847</v>
      </c>
      <c r="B12233" t="s">
        <v>84339</v>
      </c>
      <c r="C12233" t="s">
        <v>15739</v>
      </c>
      <c r="D12233" t="s">
        <v>77398</v>
      </c>
      <c r="E12233">
        <v>1</v>
      </c>
      <c r="F12233">
        <v>1</v>
      </c>
      <c r="G12233">
        <v>1</v>
      </c>
      <c r="H12233">
        <v>1</v>
      </c>
      <c r="I12233" s="4">
        <v>43764.419150868052</v>
      </c>
      <c r="J12233" s="4"/>
      <c r="K12233" s="4"/>
      <c r="L12233" s="4">
        <v>43756.389312418978</v>
      </c>
      <c r="M12233" t="s">
        <v>84338</v>
      </c>
      <c r="N12233" t="s">
        <v>84345</v>
      </c>
      <c r="P12233">
        <v>1</v>
      </c>
      <c r="R12233">
        <v>0</v>
      </c>
      <c r="S12233">
        <v>1</v>
      </c>
      <c r="T12233">
        <v>0</v>
      </c>
      <c r="U12233">
        <v>0</v>
      </c>
      <c r="V12233" t="s">
        <v>18</v>
      </c>
      <c r="W12233" t="s">
        <v>84344</v>
      </c>
      <c r="X12233" s="2">
        <v>42953</v>
      </c>
      <c r="Y12233" s="2">
        <v>44012</v>
      </c>
      <c r="Z12233">
        <v>9676855985</v>
      </c>
      <c r="AA12233" t="s">
        <v>84343</v>
      </c>
      <c r="AB12233" t="s">
        <v>84342</v>
      </c>
      <c r="AD12233" t="s">
        <v>3461</v>
      </c>
      <c r="AE12233" t="s">
        <v>38</v>
      </c>
      <c r="AF12233" t="s">
        <v>98049</v>
      </c>
      <c r="AI12233" t="s">
        <v>84340</v>
      </c>
      <c r="AJ12233" s="9" t="s">
        <v>84341</v>
      </c>
      <c r="AL12233" s="10">
        <v>1</v>
      </c>
      <c r="AM12233" s="10" t="s">
        <v>19</v>
      </c>
      <c r="AN12233" s="10">
        <v>1</v>
      </c>
    </row>
    <row r="12234" spans="1:40" x14ac:dyDescent="0.25">
      <c r="A12234" s="7">
        <v>3877</v>
      </c>
      <c r="B12234" t="s">
        <v>84347</v>
      </c>
      <c r="D12234" t="s">
        <v>51287</v>
      </c>
      <c r="E12234">
        <v>1</v>
      </c>
      <c r="F12234">
        <v>1</v>
      </c>
      <c r="G12234">
        <v>1</v>
      </c>
      <c r="H12234">
        <v>1</v>
      </c>
      <c r="I12234" s="4">
        <v>43764.309929340277</v>
      </c>
      <c r="J12234" s="4"/>
      <c r="K12234" s="4"/>
      <c r="L12234" s="4">
        <v>43756.389320243055</v>
      </c>
      <c r="M12234" t="s">
        <v>84346</v>
      </c>
      <c r="N12234" t="s">
        <v>84352</v>
      </c>
      <c r="P12234">
        <v>1</v>
      </c>
      <c r="R12234">
        <v>0</v>
      </c>
      <c r="S12234">
        <v>1</v>
      </c>
      <c r="T12234">
        <v>0</v>
      </c>
      <c r="U12234">
        <v>0</v>
      </c>
      <c r="V12234" t="s">
        <v>18</v>
      </c>
      <c r="W12234" t="s">
        <v>84351</v>
      </c>
      <c r="X12234" s="2">
        <v>43215</v>
      </c>
      <c r="Y12234" s="2">
        <v>44012</v>
      </c>
      <c r="Z12234">
        <v>9676261992</v>
      </c>
      <c r="AA12234" t="s">
        <v>84350</v>
      </c>
      <c r="AB12234" t="s">
        <v>84349</v>
      </c>
      <c r="AD12234" t="s">
        <v>3444</v>
      </c>
      <c r="AE12234" t="s">
        <v>487</v>
      </c>
      <c r="AF12234" t="s">
        <v>98049</v>
      </c>
      <c r="AI12234" t="s">
        <v>51602</v>
      </c>
      <c r="AJ12234" s="9" t="s">
        <v>84348</v>
      </c>
      <c r="AL12234" s="10">
        <v>1</v>
      </c>
      <c r="AM12234" s="10" t="s">
        <v>19</v>
      </c>
      <c r="AN12234" s="10">
        <v>-1</v>
      </c>
    </row>
    <row r="12235" spans="1:40" x14ac:dyDescent="0.25">
      <c r="A12235" s="7">
        <v>2933</v>
      </c>
      <c r="B12235" t="s">
        <v>84354</v>
      </c>
      <c r="C12235" t="s">
        <v>2225</v>
      </c>
      <c r="D12235" t="s">
        <v>77319</v>
      </c>
      <c r="E12235">
        <v>1</v>
      </c>
      <c r="F12235">
        <v>1</v>
      </c>
      <c r="G12235">
        <v>1</v>
      </c>
      <c r="H12235">
        <v>1</v>
      </c>
      <c r="I12235" s="4">
        <v>43764.312388611113</v>
      </c>
      <c r="J12235" s="4"/>
      <c r="K12235" s="4"/>
      <c r="L12235" s="4">
        <v>43756.389319965281</v>
      </c>
      <c r="M12235" t="s">
        <v>84353</v>
      </c>
      <c r="N12235" t="s">
        <v>84359</v>
      </c>
      <c r="P12235">
        <v>1</v>
      </c>
      <c r="R12235">
        <v>0</v>
      </c>
      <c r="S12235">
        <v>1</v>
      </c>
      <c r="T12235">
        <v>0</v>
      </c>
      <c r="U12235">
        <v>0</v>
      </c>
      <c r="V12235" t="s">
        <v>18</v>
      </c>
      <c r="W12235" t="s">
        <v>84358</v>
      </c>
      <c r="X12235" s="2">
        <v>43647</v>
      </c>
      <c r="Y12235" s="2">
        <v>44012</v>
      </c>
      <c r="Z12235">
        <v>9177478747</v>
      </c>
      <c r="AA12235" t="s">
        <v>84357</v>
      </c>
      <c r="AB12235" t="s">
        <v>84356</v>
      </c>
      <c r="AD12235" t="s">
        <v>3622</v>
      </c>
      <c r="AE12235" t="s">
        <v>17</v>
      </c>
      <c r="AF12235" t="s">
        <v>98049</v>
      </c>
      <c r="AI12235" t="s">
        <v>11</v>
      </c>
      <c r="AJ12235" s="9" t="s">
        <v>84355</v>
      </c>
      <c r="AL12235" s="10">
        <v>1</v>
      </c>
      <c r="AM12235" s="10" t="s">
        <v>19</v>
      </c>
      <c r="AN12235" s="10">
        <v>-1</v>
      </c>
    </row>
    <row r="12236" spans="1:40" x14ac:dyDescent="0.25">
      <c r="A12236" s="7">
        <v>3799</v>
      </c>
      <c r="B12236" t="s">
        <v>84361</v>
      </c>
      <c r="C12236" t="s">
        <v>2225</v>
      </c>
      <c r="D12236" t="s">
        <v>77398</v>
      </c>
      <c r="E12236">
        <v>1</v>
      </c>
      <c r="F12236">
        <v>1</v>
      </c>
      <c r="G12236">
        <v>1</v>
      </c>
      <c r="H12236">
        <v>1</v>
      </c>
      <c r="I12236" s="4">
        <v>43764.334577037036</v>
      </c>
      <c r="J12236" s="4"/>
      <c r="K12236" s="4"/>
      <c r="L12236" s="4">
        <v>43756.389318472226</v>
      </c>
      <c r="M12236" t="s">
        <v>84360</v>
      </c>
      <c r="N12236" t="s">
        <v>84366</v>
      </c>
      <c r="P12236">
        <v>1</v>
      </c>
      <c r="R12236">
        <v>0</v>
      </c>
      <c r="S12236">
        <v>1</v>
      </c>
      <c r="T12236">
        <v>0</v>
      </c>
      <c r="U12236">
        <v>0</v>
      </c>
      <c r="V12236" t="s">
        <v>18</v>
      </c>
      <c r="W12236" t="s">
        <v>84365</v>
      </c>
      <c r="X12236" s="2">
        <v>42917</v>
      </c>
      <c r="Y12236" s="2">
        <v>44012</v>
      </c>
      <c r="Z12236">
        <v>9550325769</v>
      </c>
      <c r="AA12236" t="s">
        <v>84364</v>
      </c>
      <c r="AB12236" t="s">
        <v>84363</v>
      </c>
      <c r="AD12236" t="s">
        <v>3444</v>
      </c>
      <c r="AE12236" t="s">
        <v>487</v>
      </c>
      <c r="AF12236" t="s">
        <v>98049</v>
      </c>
      <c r="AI12236" t="s">
        <v>23830</v>
      </c>
      <c r="AJ12236" s="9" t="s">
        <v>84362</v>
      </c>
      <c r="AL12236" s="10">
        <v>1</v>
      </c>
      <c r="AM12236" s="10" t="s">
        <v>19</v>
      </c>
      <c r="AN12236" s="10">
        <v>-1</v>
      </c>
    </row>
    <row r="12237" spans="1:40" x14ac:dyDescent="0.25">
      <c r="A12237" s="7">
        <v>3818</v>
      </c>
      <c r="B12237" t="s">
        <v>84367</v>
      </c>
      <c r="C12237" t="s">
        <v>2225</v>
      </c>
      <c r="D12237" t="s">
        <v>77398</v>
      </c>
      <c r="E12237">
        <v>1</v>
      </c>
      <c r="F12237">
        <v>1</v>
      </c>
      <c r="G12237">
        <v>1</v>
      </c>
      <c r="H12237">
        <v>1</v>
      </c>
      <c r="I12237" s="4">
        <v>43764.330973391203</v>
      </c>
      <c r="J12237" s="4"/>
      <c r="K12237" s="4"/>
      <c r="L12237" s="4">
        <v>43756.389319594906</v>
      </c>
      <c r="M12237" t="s">
        <v>84360</v>
      </c>
      <c r="N12237" t="s">
        <v>84371</v>
      </c>
      <c r="P12237">
        <v>1</v>
      </c>
      <c r="R12237">
        <v>0</v>
      </c>
      <c r="S12237">
        <v>1</v>
      </c>
      <c r="T12237">
        <v>0</v>
      </c>
      <c r="U12237">
        <v>0</v>
      </c>
      <c r="V12237" t="s">
        <v>18</v>
      </c>
      <c r="X12237" s="2">
        <v>42917</v>
      </c>
      <c r="Y12237" s="2">
        <v>44012</v>
      </c>
      <c r="Z12237">
        <v>8790212455</v>
      </c>
      <c r="AA12237" t="s">
        <v>84370</v>
      </c>
      <c r="AB12237" t="s">
        <v>84369</v>
      </c>
      <c r="AD12237" t="s">
        <v>3444</v>
      </c>
      <c r="AE12237" t="s">
        <v>487</v>
      </c>
      <c r="AF12237" t="s">
        <v>98049</v>
      </c>
      <c r="AI12237" t="s">
        <v>76793</v>
      </c>
      <c r="AJ12237" s="9" t="s">
        <v>84368</v>
      </c>
      <c r="AL12237" s="10">
        <v>1</v>
      </c>
      <c r="AM12237" s="10" t="s">
        <v>19</v>
      </c>
      <c r="AN12237" s="10">
        <v>-1</v>
      </c>
    </row>
    <row r="12238" spans="1:40" x14ac:dyDescent="0.25">
      <c r="A12238" s="7">
        <v>5849</v>
      </c>
      <c r="B12238" t="s">
        <v>84373</v>
      </c>
      <c r="C12238" t="s">
        <v>81423</v>
      </c>
      <c r="D12238" t="s">
        <v>77398</v>
      </c>
      <c r="I12238" s="4">
        <v>43764.38149359954</v>
      </c>
      <c r="J12238" s="4"/>
      <c r="K12238" s="4"/>
      <c r="L12238" s="4">
        <v>43764.38149359954</v>
      </c>
      <c r="M12238" t="s">
        <v>84372</v>
      </c>
      <c r="N12238" t="s">
        <v>84377</v>
      </c>
      <c r="V12238" t="s">
        <v>18</v>
      </c>
      <c r="X12238" s="2">
        <v>42996</v>
      </c>
      <c r="Y12238" s="2">
        <v>44012</v>
      </c>
      <c r="Z12238">
        <v>9989133803</v>
      </c>
      <c r="AA12238" t="s">
        <v>84376</v>
      </c>
      <c r="AB12238" t="s">
        <v>84375</v>
      </c>
      <c r="AD12238" t="s">
        <v>4514</v>
      </c>
      <c r="AE12238" t="s">
        <v>310</v>
      </c>
      <c r="AF12238" t="s">
        <v>98049</v>
      </c>
      <c r="AI12238" t="s">
        <v>685</v>
      </c>
      <c r="AJ12238" s="9" t="s">
        <v>84374</v>
      </c>
      <c r="AM12238" s="10" t="s">
        <v>19</v>
      </c>
    </row>
    <row r="12239" spans="1:40" x14ac:dyDescent="0.25">
      <c r="A12239" s="7">
        <v>3806</v>
      </c>
      <c r="B12239" t="s">
        <v>84378</v>
      </c>
      <c r="D12239" t="s">
        <v>77398</v>
      </c>
      <c r="I12239" s="4">
        <v>43768.73977320602</v>
      </c>
      <c r="J12239" s="4"/>
      <c r="K12239" s="4"/>
      <c r="L12239" s="4">
        <v>43768.73977320602</v>
      </c>
      <c r="M12239" t="s">
        <v>3609</v>
      </c>
      <c r="N12239" t="s">
        <v>84382</v>
      </c>
      <c r="V12239" t="s">
        <v>18</v>
      </c>
      <c r="X12239" s="2">
        <v>42917</v>
      </c>
      <c r="Y12239" s="2">
        <v>44012</v>
      </c>
      <c r="Z12239">
        <v>9515377639</v>
      </c>
      <c r="AA12239" t="s">
        <v>84381</v>
      </c>
      <c r="AB12239" t="s">
        <v>84380</v>
      </c>
      <c r="AD12239" t="s">
        <v>532</v>
      </c>
      <c r="AE12239" t="s">
        <v>38</v>
      </c>
      <c r="AF12239" t="s">
        <v>98049</v>
      </c>
      <c r="AI12239" t="s">
        <v>6117</v>
      </c>
      <c r="AJ12239" s="9" t="s">
        <v>84379</v>
      </c>
      <c r="AM12239" s="10" t="s">
        <v>19</v>
      </c>
    </row>
    <row r="12240" spans="1:40" x14ac:dyDescent="0.25">
      <c r="A12240" s="7">
        <v>3808</v>
      </c>
      <c r="B12240" t="s">
        <v>84384</v>
      </c>
      <c r="C12240" t="s">
        <v>2225</v>
      </c>
      <c r="D12240" t="s">
        <v>77398</v>
      </c>
      <c r="E12240">
        <v>1</v>
      </c>
      <c r="F12240">
        <v>1</v>
      </c>
      <c r="G12240">
        <v>1</v>
      </c>
      <c r="H12240">
        <v>1</v>
      </c>
      <c r="I12240" s="4">
        <v>43764.243713680553</v>
      </c>
      <c r="J12240" s="4"/>
      <c r="K12240" s="4"/>
      <c r="L12240" s="4">
        <v>43756.389328761572</v>
      </c>
      <c r="M12240" t="s">
        <v>84383</v>
      </c>
      <c r="N12240" t="s">
        <v>84388</v>
      </c>
      <c r="P12240">
        <v>1</v>
      </c>
      <c r="R12240">
        <v>0</v>
      </c>
      <c r="S12240">
        <v>1</v>
      </c>
      <c r="T12240">
        <v>0</v>
      </c>
      <c r="U12240">
        <v>0</v>
      </c>
      <c r="V12240" t="s">
        <v>18</v>
      </c>
      <c r="W12240" t="s">
        <v>11</v>
      </c>
      <c r="X12240" s="2">
        <v>42917</v>
      </c>
      <c r="Y12240" s="2">
        <v>44012</v>
      </c>
      <c r="Z12240">
        <v>9550426765</v>
      </c>
      <c r="AA12240" t="s">
        <v>84387</v>
      </c>
      <c r="AB12240" t="s">
        <v>84386</v>
      </c>
      <c r="AD12240" t="s">
        <v>3444</v>
      </c>
      <c r="AE12240" t="s">
        <v>487</v>
      </c>
      <c r="AF12240" t="s">
        <v>98049</v>
      </c>
      <c r="AI12240" t="s">
        <v>1531</v>
      </c>
      <c r="AJ12240" s="9" t="s">
        <v>84385</v>
      </c>
      <c r="AL12240" s="10">
        <v>1</v>
      </c>
      <c r="AM12240" s="10" t="s">
        <v>19</v>
      </c>
      <c r="AN12240" s="10">
        <v>1</v>
      </c>
    </row>
    <row r="12241" spans="1:40" x14ac:dyDescent="0.25">
      <c r="A12241" s="7">
        <v>3819</v>
      </c>
      <c r="B12241" t="s">
        <v>84390</v>
      </c>
      <c r="C12241" t="s">
        <v>2225</v>
      </c>
      <c r="D12241" t="s">
        <v>77398</v>
      </c>
      <c r="E12241">
        <v>1</v>
      </c>
      <c r="F12241">
        <v>1</v>
      </c>
      <c r="G12241">
        <v>1</v>
      </c>
      <c r="H12241">
        <v>1</v>
      </c>
      <c r="I12241" s="4">
        <v>43764.244388090279</v>
      </c>
      <c r="J12241" s="4"/>
      <c r="K12241" s="4"/>
      <c r="L12241" s="4">
        <v>43756.389327916666</v>
      </c>
      <c r="M12241" t="s">
        <v>84389</v>
      </c>
      <c r="N12241" t="s">
        <v>84395</v>
      </c>
      <c r="P12241">
        <v>1</v>
      </c>
      <c r="R12241">
        <v>0</v>
      </c>
      <c r="S12241">
        <v>1</v>
      </c>
      <c r="T12241">
        <v>0</v>
      </c>
      <c r="U12241">
        <v>0</v>
      </c>
      <c r="V12241" t="s">
        <v>18</v>
      </c>
      <c r="W12241" t="s">
        <v>84394</v>
      </c>
      <c r="X12241" s="2">
        <v>42917</v>
      </c>
      <c r="Y12241" s="2">
        <v>44012</v>
      </c>
      <c r="Z12241">
        <v>9949675348</v>
      </c>
      <c r="AA12241" t="s">
        <v>84393</v>
      </c>
      <c r="AB12241" t="s">
        <v>84392</v>
      </c>
      <c r="AD12241" t="s">
        <v>3444</v>
      </c>
      <c r="AE12241" t="s">
        <v>487</v>
      </c>
      <c r="AF12241" t="s">
        <v>98049</v>
      </c>
      <c r="AI12241" t="s">
        <v>11</v>
      </c>
      <c r="AJ12241" s="9" t="s">
        <v>84391</v>
      </c>
      <c r="AL12241" s="10">
        <v>1</v>
      </c>
      <c r="AM12241" s="10" t="s">
        <v>19</v>
      </c>
      <c r="AN12241" s="10">
        <v>1</v>
      </c>
    </row>
    <row r="12242" spans="1:40" x14ac:dyDescent="0.25">
      <c r="A12242" s="7">
        <v>3845</v>
      </c>
      <c r="B12242" t="s">
        <v>84397</v>
      </c>
      <c r="D12242" t="s">
        <v>77398</v>
      </c>
      <c r="I12242" s="4">
        <v>43766.324535844906</v>
      </c>
      <c r="J12242" s="4"/>
      <c r="K12242" s="4"/>
      <c r="L12242" s="4">
        <v>43756.385864918979</v>
      </c>
      <c r="M12242" t="s">
        <v>84396</v>
      </c>
      <c r="N12242" t="s">
        <v>84402</v>
      </c>
      <c r="V12242" t="s">
        <v>18</v>
      </c>
      <c r="W12242" t="s">
        <v>11</v>
      </c>
      <c r="X12242" s="2">
        <v>42917</v>
      </c>
      <c r="Y12242" s="2">
        <v>44012</v>
      </c>
      <c r="Z12242">
        <v>9573308578</v>
      </c>
      <c r="AA12242" t="s">
        <v>84401</v>
      </c>
      <c r="AB12242" t="s">
        <v>84400</v>
      </c>
      <c r="AD12242" t="s">
        <v>596</v>
      </c>
      <c r="AE12242" t="s">
        <v>17</v>
      </c>
      <c r="AF12242" t="s">
        <v>98049</v>
      </c>
      <c r="AI12242" t="s">
        <v>84398</v>
      </c>
      <c r="AJ12242" s="9" t="s">
        <v>84399</v>
      </c>
      <c r="AL12242" s="10">
        <v>1</v>
      </c>
      <c r="AM12242" s="10" t="s">
        <v>19</v>
      </c>
      <c r="AN12242" s="10">
        <v>1</v>
      </c>
    </row>
    <row r="12243" spans="1:40" x14ac:dyDescent="0.25">
      <c r="A12243" s="7">
        <v>3816</v>
      </c>
      <c r="B12243" t="s">
        <v>84404</v>
      </c>
      <c r="C12243" t="s">
        <v>44827</v>
      </c>
      <c r="D12243" t="s">
        <v>77398</v>
      </c>
      <c r="E12243">
        <v>1</v>
      </c>
      <c r="F12243">
        <v>1</v>
      </c>
      <c r="G12243">
        <v>1</v>
      </c>
      <c r="H12243">
        <v>1</v>
      </c>
      <c r="I12243" s="4">
        <v>43764.394008692128</v>
      </c>
      <c r="J12243" s="4"/>
      <c r="K12243" s="4"/>
      <c r="L12243" s="4">
        <v>43756.389333981482</v>
      </c>
      <c r="M12243" t="s">
        <v>84403</v>
      </c>
      <c r="N12243" t="s">
        <v>84410</v>
      </c>
      <c r="P12243">
        <v>1</v>
      </c>
      <c r="R12243">
        <v>0</v>
      </c>
      <c r="S12243">
        <v>1</v>
      </c>
      <c r="T12243">
        <v>0</v>
      </c>
      <c r="U12243">
        <v>0</v>
      </c>
      <c r="V12243" t="s">
        <v>18</v>
      </c>
      <c r="W12243" t="s">
        <v>84409</v>
      </c>
      <c r="X12243" s="2">
        <v>42917</v>
      </c>
      <c r="Y12243" s="2">
        <v>44012</v>
      </c>
      <c r="Z12243">
        <v>8897199429</v>
      </c>
      <c r="AA12243" t="s">
        <v>84408</v>
      </c>
      <c r="AB12243" t="s">
        <v>84407</v>
      </c>
      <c r="AD12243" t="s">
        <v>3622</v>
      </c>
      <c r="AE12243" t="s">
        <v>17</v>
      </c>
      <c r="AF12243" t="s">
        <v>98049</v>
      </c>
      <c r="AI12243" t="s">
        <v>84405</v>
      </c>
      <c r="AJ12243" s="9" t="s">
        <v>84406</v>
      </c>
      <c r="AL12243" s="10">
        <v>1</v>
      </c>
      <c r="AM12243" s="10" t="s">
        <v>19</v>
      </c>
      <c r="AN12243" s="10">
        <v>-1</v>
      </c>
    </row>
    <row r="12244" spans="1:40" x14ac:dyDescent="0.25">
      <c r="A12244" s="7">
        <v>12349</v>
      </c>
      <c r="B12244" t="s">
        <v>84412</v>
      </c>
      <c r="C12244" t="s">
        <v>2225</v>
      </c>
      <c r="D12244" t="s">
        <v>51271</v>
      </c>
      <c r="E12244">
        <v>1</v>
      </c>
      <c r="F12244">
        <v>1</v>
      </c>
      <c r="G12244">
        <v>1</v>
      </c>
      <c r="H12244">
        <v>1</v>
      </c>
      <c r="I12244" s="4">
        <v>43764.486803460648</v>
      </c>
      <c r="J12244" s="4"/>
      <c r="K12244" s="4"/>
      <c r="L12244" s="4">
        <v>43756.389399363426</v>
      </c>
      <c r="M12244" t="s">
        <v>84411</v>
      </c>
      <c r="N12244" t="s">
        <v>84417</v>
      </c>
      <c r="P12244">
        <v>1</v>
      </c>
      <c r="R12244">
        <v>0</v>
      </c>
      <c r="S12244">
        <v>1</v>
      </c>
      <c r="T12244">
        <v>0</v>
      </c>
      <c r="U12244">
        <v>0</v>
      </c>
      <c r="V12244" t="s">
        <v>18</v>
      </c>
      <c r="W12244" t="s">
        <v>11</v>
      </c>
      <c r="X12244" s="2">
        <v>42978</v>
      </c>
      <c r="Y12244" s="2">
        <v>44073</v>
      </c>
      <c r="Z12244">
        <v>9573269950</v>
      </c>
      <c r="AA12244" t="s">
        <v>84416</v>
      </c>
      <c r="AB12244" t="s">
        <v>84415</v>
      </c>
      <c r="AD12244" t="s">
        <v>3834</v>
      </c>
      <c r="AE12244" t="s">
        <v>1172</v>
      </c>
      <c r="AF12244" t="s">
        <v>98049</v>
      </c>
      <c r="AI12244" t="s">
        <v>84413</v>
      </c>
      <c r="AJ12244" s="9" t="s">
        <v>84414</v>
      </c>
      <c r="AL12244" s="10">
        <v>1</v>
      </c>
      <c r="AM12244" s="10" t="s">
        <v>19</v>
      </c>
      <c r="AN12244" s="10">
        <v>-1</v>
      </c>
    </row>
    <row r="12245" spans="1:40" x14ac:dyDescent="0.25">
      <c r="A12245" s="7">
        <v>13888</v>
      </c>
      <c r="B12245" t="s">
        <v>84419</v>
      </c>
      <c r="D12245" t="s">
        <v>51358</v>
      </c>
      <c r="E12245">
        <v>1</v>
      </c>
      <c r="F12245">
        <v>1</v>
      </c>
      <c r="G12245">
        <v>1</v>
      </c>
      <c r="H12245">
        <v>1</v>
      </c>
      <c r="I12245" s="4">
        <v>43766.184194861111</v>
      </c>
      <c r="J12245" s="4"/>
      <c r="K12245" s="4"/>
      <c r="L12245" s="4">
        <v>43756.389397002313</v>
      </c>
      <c r="M12245" t="s">
        <v>84418</v>
      </c>
      <c r="N12245" t="s">
        <v>84423</v>
      </c>
      <c r="P12245">
        <v>1</v>
      </c>
      <c r="R12245">
        <v>0</v>
      </c>
      <c r="S12245">
        <v>1</v>
      </c>
      <c r="T12245">
        <v>0</v>
      </c>
      <c r="U12245">
        <v>0</v>
      </c>
      <c r="V12245" t="s">
        <v>18</v>
      </c>
      <c r="W12245" t="s">
        <v>11</v>
      </c>
      <c r="X12245" s="2">
        <v>43038</v>
      </c>
      <c r="Y12245" s="2">
        <v>44012</v>
      </c>
      <c r="Z12245">
        <v>9490150705</v>
      </c>
      <c r="AA12245" t="s">
        <v>84422</v>
      </c>
      <c r="AB12245" t="s">
        <v>84421</v>
      </c>
      <c r="AD12245" t="s">
        <v>3834</v>
      </c>
      <c r="AE12245" t="s">
        <v>1172</v>
      </c>
      <c r="AF12245" t="s">
        <v>98049</v>
      </c>
      <c r="AI12245" t="s">
        <v>18454</v>
      </c>
      <c r="AJ12245" s="9" t="s">
        <v>84420</v>
      </c>
      <c r="AL12245" s="10">
        <v>1</v>
      </c>
      <c r="AM12245" s="10" t="s">
        <v>19</v>
      </c>
      <c r="AN12245" s="10">
        <v>-1</v>
      </c>
    </row>
    <row r="12246" spans="1:40" x14ac:dyDescent="0.25">
      <c r="A12246" s="7">
        <v>12447</v>
      </c>
      <c r="B12246" t="s">
        <v>84425</v>
      </c>
      <c r="C12246" t="s">
        <v>2225</v>
      </c>
      <c r="D12246" t="s">
        <v>51271</v>
      </c>
      <c r="E12246">
        <v>1</v>
      </c>
      <c r="F12246">
        <v>1</v>
      </c>
      <c r="G12246">
        <v>1</v>
      </c>
      <c r="H12246">
        <v>1</v>
      </c>
      <c r="I12246" s="4">
        <v>43766.187064189813</v>
      </c>
      <c r="J12246" s="4"/>
      <c r="K12246" s="4"/>
      <c r="L12246" s="4">
        <v>43756.38939546296</v>
      </c>
      <c r="M12246" t="s">
        <v>84424</v>
      </c>
      <c r="N12246" t="s">
        <v>84431</v>
      </c>
      <c r="P12246">
        <v>1</v>
      </c>
      <c r="R12246">
        <v>0</v>
      </c>
      <c r="S12246">
        <v>1</v>
      </c>
      <c r="T12246">
        <v>0</v>
      </c>
      <c r="U12246">
        <v>0</v>
      </c>
      <c r="V12246" t="s">
        <v>18</v>
      </c>
      <c r="W12246" t="s">
        <v>84430</v>
      </c>
      <c r="X12246" s="2">
        <v>42929</v>
      </c>
      <c r="Y12246" s="2">
        <v>44024</v>
      </c>
      <c r="Z12246">
        <v>7013459409</v>
      </c>
      <c r="AA12246" t="s">
        <v>84429</v>
      </c>
      <c r="AB12246" t="s">
        <v>84428</v>
      </c>
      <c r="AD12246" t="s">
        <v>6674</v>
      </c>
      <c r="AE12246" t="s">
        <v>97</v>
      </c>
      <c r="AF12246" t="s">
        <v>98049</v>
      </c>
      <c r="AI12246" t="s">
        <v>84426</v>
      </c>
      <c r="AJ12246" s="9" t="s">
        <v>84427</v>
      </c>
      <c r="AL12246" s="10">
        <v>1</v>
      </c>
      <c r="AM12246" s="10" t="s">
        <v>19</v>
      </c>
      <c r="AN12246" s="10">
        <v>-1</v>
      </c>
    </row>
    <row r="12247" spans="1:40" x14ac:dyDescent="0.25">
      <c r="A12247" s="7">
        <v>16039</v>
      </c>
      <c r="B12247" t="s">
        <v>84432</v>
      </c>
      <c r="C12247" t="s">
        <v>2225</v>
      </c>
      <c r="D12247" t="s">
        <v>51271</v>
      </c>
      <c r="E12247">
        <v>1</v>
      </c>
      <c r="F12247">
        <v>1</v>
      </c>
      <c r="G12247">
        <v>1</v>
      </c>
      <c r="H12247">
        <v>1</v>
      </c>
      <c r="I12247" s="4">
        <v>43766.185824085645</v>
      </c>
      <c r="J12247" s="4"/>
      <c r="K12247" s="4"/>
      <c r="L12247" s="4">
        <v>43756.389396435188</v>
      </c>
      <c r="M12247" t="s">
        <v>71520</v>
      </c>
      <c r="N12247" t="s">
        <v>84437</v>
      </c>
      <c r="P12247">
        <v>1</v>
      </c>
      <c r="R12247">
        <v>0</v>
      </c>
      <c r="S12247">
        <v>1</v>
      </c>
      <c r="T12247">
        <v>0</v>
      </c>
      <c r="U12247">
        <v>0</v>
      </c>
      <c r="V12247" t="s">
        <v>18</v>
      </c>
      <c r="W12247" t="s">
        <v>84436</v>
      </c>
      <c r="X12247" s="2">
        <v>42947</v>
      </c>
      <c r="Y12247" s="2">
        <v>44042</v>
      </c>
      <c r="Z12247">
        <v>9676684732</v>
      </c>
      <c r="AA12247" t="s">
        <v>84435</v>
      </c>
      <c r="AB12247" t="s">
        <v>84434</v>
      </c>
      <c r="AD12247" t="s">
        <v>3834</v>
      </c>
      <c r="AE12247" t="s">
        <v>1172</v>
      </c>
      <c r="AF12247" t="s">
        <v>98049</v>
      </c>
      <c r="AI12247" t="s">
        <v>1897</v>
      </c>
      <c r="AJ12247" s="9" t="s">
        <v>84433</v>
      </c>
      <c r="AL12247" s="10">
        <v>1</v>
      </c>
      <c r="AM12247" s="10" t="s">
        <v>19</v>
      </c>
      <c r="AN12247" s="10">
        <v>-1</v>
      </c>
    </row>
    <row r="12248" spans="1:40" x14ac:dyDescent="0.25">
      <c r="A12248" s="7">
        <v>12195</v>
      </c>
      <c r="B12248" t="s">
        <v>84439</v>
      </c>
      <c r="C12248" t="s">
        <v>2225</v>
      </c>
      <c r="D12248" t="s">
        <v>51271</v>
      </c>
      <c r="E12248">
        <v>1</v>
      </c>
      <c r="F12248">
        <v>1</v>
      </c>
      <c r="G12248">
        <v>1</v>
      </c>
      <c r="H12248">
        <v>1</v>
      </c>
      <c r="I12248" s="4">
        <v>43766.209617916669</v>
      </c>
      <c r="J12248" s="4"/>
      <c r="K12248" s="4"/>
      <c r="L12248" s="4">
        <v>43756.389395115744</v>
      </c>
      <c r="M12248" t="s">
        <v>84438</v>
      </c>
      <c r="N12248" t="s">
        <v>84444</v>
      </c>
      <c r="P12248">
        <v>1</v>
      </c>
      <c r="R12248">
        <v>0</v>
      </c>
      <c r="S12248">
        <v>1</v>
      </c>
      <c r="T12248">
        <v>0</v>
      </c>
      <c r="U12248">
        <v>0</v>
      </c>
      <c r="V12248" t="s">
        <v>18</v>
      </c>
      <c r="W12248" t="s">
        <v>84443</v>
      </c>
      <c r="X12248" s="2">
        <v>42824</v>
      </c>
      <c r="Y12248" s="2">
        <v>43646</v>
      </c>
      <c r="Z12248">
        <v>7330814704</v>
      </c>
      <c r="AA12248" t="s">
        <v>84442</v>
      </c>
      <c r="AB12248" t="s">
        <v>84441</v>
      </c>
      <c r="AD12248" t="s">
        <v>3834</v>
      </c>
      <c r="AE12248" t="s">
        <v>1172</v>
      </c>
      <c r="AF12248" t="s">
        <v>98049</v>
      </c>
      <c r="AI12248" t="s">
        <v>11</v>
      </c>
      <c r="AJ12248" s="9" t="s">
        <v>84440</v>
      </c>
      <c r="AL12248" s="10">
        <v>1</v>
      </c>
      <c r="AM12248" s="10" t="s">
        <v>19</v>
      </c>
      <c r="AN12248" s="10">
        <v>-1</v>
      </c>
    </row>
    <row r="12249" spans="1:40" x14ac:dyDescent="0.25">
      <c r="A12249" s="7">
        <v>11272</v>
      </c>
      <c r="B12249" t="s">
        <v>84446</v>
      </c>
      <c r="C12249" t="s">
        <v>84452</v>
      </c>
      <c r="D12249" t="s">
        <v>51271</v>
      </c>
      <c r="E12249">
        <v>1</v>
      </c>
      <c r="F12249">
        <v>1</v>
      </c>
      <c r="G12249">
        <v>1</v>
      </c>
      <c r="H12249">
        <v>1</v>
      </c>
      <c r="I12249" s="4">
        <v>43766.235376087963</v>
      </c>
      <c r="J12249" s="4"/>
      <c r="K12249" s="4"/>
      <c r="L12249" s="4">
        <v>43756.389404930553</v>
      </c>
      <c r="M12249" t="s">
        <v>84445</v>
      </c>
      <c r="N12249" t="s">
        <v>84453</v>
      </c>
      <c r="P12249">
        <v>1</v>
      </c>
      <c r="R12249">
        <v>0</v>
      </c>
      <c r="S12249">
        <v>0</v>
      </c>
      <c r="T12249">
        <v>1</v>
      </c>
      <c r="U12249">
        <v>0</v>
      </c>
      <c r="V12249" t="s">
        <v>18</v>
      </c>
      <c r="W12249" t="s">
        <v>84451</v>
      </c>
      <c r="X12249" s="2">
        <v>42947</v>
      </c>
      <c r="Y12249" s="2">
        <v>44042</v>
      </c>
      <c r="Z12249">
        <v>9652995101</v>
      </c>
      <c r="AA12249" t="s">
        <v>84450</v>
      </c>
      <c r="AB12249" t="s">
        <v>84449</v>
      </c>
      <c r="AD12249" t="s">
        <v>3834</v>
      </c>
      <c r="AE12249" t="s">
        <v>1172</v>
      </c>
      <c r="AF12249" t="s">
        <v>98049</v>
      </c>
      <c r="AI12249" t="s">
        <v>84447</v>
      </c>
      <c r="AJ12249" s="9" t="s">
        <v>84448</v>
      </c>
      <c r="AL12249" s="10">
        <v>1</v>
      </c>
      <c r="AM12249" s="10" t="s">
        <v>19</v>
      </c>
      <c r="AN12249" s="10">
        <v>-1</v>
      </c>
    </row>
    <row r="12250" spans="1:40" x14ac:dyDescent="0.25">
      <c r="A12250" s="7">
        <v>12277</v>
      </c>
      <c r="B12250" t="s">
        <v>84454</v>
      </c>
      <c r="C12250" t="s">
        <v>84459</v>
      </c>
      <c r="D12250" t="s">
        <v>51271</v>
      </c>
      <c r="E12250">
        <v>1</v>
      </c>
      <c r="F12250">
        <v>1</v>
      </c>
      <c r="G12250">
        <v>1</v>
      </c>
      <c r="H12250">
        <v>1</v>
      </c>
      <c r="I12250" s="4">
        <v>43766.247102256944</v>
      </c>
      <c r="J12250" s="4"/>
      <c r="K12250" s="4"/>
      <c r="L12250" s="4">
        <v>43756.389404120368</v>
      </c>
      <c r="M12250" t="s">
        <v>59516</v>
      </c>
      <c r="N12250" t="s">
        <v>84460</v>
      </c>
      <c r="P12250">
        <v>1</v>
      </c>
      <c r="R12250">
        <v>0</v>
      </c>
      <c r="S12250">
        <v>1</v>
      </c>
      <c r="T12250">
        <v>1</v>
      </c>
      <c r="U12250">
        <v>1</v>
      </c>
      <c r="V12250" t="s">
        <v>18</v>
      </c>
      <c r="W12250" t="s">
        <v>80451</v>
      </c>
      <c r="X12250" s="2">
        <v>42191</v>
      </c>
      <c r="Y12250" s="2">
        <v>43281</v>
      </c>
      <c r="Z12250">
        <v>9704768763</v>
      </c>
      <c r="AA12250" t="s">
        <v>84458</v>
      </c>
      <c r="AB12250" t="s">
        <v>84457</v>
      </c>
      <c r="AD12250" t="s">
        <v>7684</v>
      </c>
      <c r="AE12250" t="s">
        <v>310</v>
      </c>
      <c r="AF12250" t="s">
        <v>98049</v>
      </c>
      <c r="AI12250" t="s">
        <v>84455</v>
      </c>
      <c r="AJ12250" s="9" t="s">
        <v>84456</v>
      </c>
      <c r="AL12250" s="10">
        <v>1</v>
      </c>
      <c r="AM12250" s="10" t="s">
        <v>19</v>
      </c>
      <c r="AN12250" s="10">
        <v>-1</v>
      </c>
    </row>
    <row r="12251" spans="1:40" x14ac:dyDescent="0.25">
      <c r="A12251" s="7">
        <v>12344</v>
      </c>
      <c r="B12251" t="s">
        <v>84461</v>
      </c>
      <c r="C12251" t="s">
        <v>84467</v>
      </c>
      <c r="D12251" t="s">
        <v>51271</v>
      </c>
      <c r="E12251">
        <v>1</v>
      </c>
      <c r="F12251">
        <v>1</v>
      </c>
      <c r="G12251">
        <v>1</v>
      </c>
      <c r="H12251">
        <v>1</v>
      </c>
      <c r="I12251" s="4">
        <v>43766.250633946758</v>
      </c>
      <c r="J12251" s="4"/>
      <c r="K12251" s="4"/>
      <c r="L12251" s="4">
        <v>43756.389403240741</v>
      </c>
      <c r="M12251" t="s">
        <v>59775</v>
      </c>
      <c r="N12251" t="s">
        <v>84468</v>
      </c>
      <c r="P12251">
        <v>1</v>
      </c>
      <c r="R12251">
        <v>0</v>
      </c>
      <c r="S12251">
        <v>1</v>
      </c>
      <c r="T12251">
        <v>0</v>
      </c>
      <c r="U12251">
        <v>1</v>
      </c>
      <c r="V12251" t="s">
        <v>18</v>
      </c>
      <c r="W12251" t="s">
        <v>84466</v>
      </c>
      <c r="X12251" s="2">
        <v>42497</v>
      </c>
      <c r="Y12251" s="2">
        <v>43646</v>
      </c>
      <c r="Z12251">
        <v>9904990601</v>
      </c>
      <c r="AA12251" t="s">
        <v>84465</v>
      </c>
      <c r="AB12251" t="s">
        <v>84464</v>
      </c>
      <c r="AD12251" t="s">
        <v>3834</v>
      </c>
      <c r="AE12251" t="s">
        <v>1172</v>
      </c>
      <c r="AF12251" t="s">
        <v>98049</v>
      </c>
      <c r="AI12251" t="s">
        <v>84462</v>
      </c>
      <c r="AJ12251" s="9" t="s">
        <v>84463</v>
      </c>
      <c r="AL12251" s="10">
        <v>1</v>
      </c>
      <c r="AM12251" s="10" t="s">
        <v>19</v>
      </c>
      <c r="AN12251" s="10">
        <v>-1</v>
      </c>
    </row>
    <row r="12252" spans="1:40" x14ac:dyDescent="0.25">
      <c r="A12252" s="7">
        <v>10679</v>
      </c>
      <c r="B12252" t="s">
        <v>84470</v>
      </c>
      <c r="C12252" t="s">
        <v>84475</v>
      </c>
      <c r="D12252" t="s">
        <v>51300</v>
      </c>
      <c r="E12252">
        <v>1</v>
      </c>
      <c r="F12252">
        <v>1</v>
      </c>
      <c r="G12252">
        <v>1</v>
      </c>
      <c r="H12252">
        <v>1</v>
      </c>
      <c r="I12252" s="4">
        <v>43766.264234189817</v>
      </c>
      <c r="J12252" s="4"/>
      <c r="K12252" s="4"/>
      <c r="L12252" s="4">
        <v>43756.38940615741</v>
      </c>
      <c r="M12252" t="s">
        <v>84469</v>
      </c>
      <c r="N12252" t="s">
        <v>84476</v>
      </c>
      <c r="P12252">
        <v>1</v>
      </c>
      <c r="R12252">
        <v>0</v>
      </c>
      <c r="S12252">
        <v>1</v>
      </c>
      <c r="T12252">
        <v>1</v>
      </c>
      <c r="U12252">
        <v>1</v>
      </c>
      <c r="V12252" t="s">
        <v>18</v>
      </c>
      <c r="W12252" t="s">
        <v>84474</v>
      </c>
      <c r="X12252" s="2">
        <v>43337</v>
      </c>
      <c r="Y12252" s="2">
        <v>44432</v>
      </c>
      <c r="Z12252">
        <v>6581559415</v>
      </c>
      <c r="AA12252" t="s">
        <v>84473</v>
      </c>
      <c r="AB12252" t="s">
        <v>84472</v>
      </c>
      <c r="AD12252" t="s">
        <v>3668</v>
      </c>
      <c r="AE12252" t="s">
        <v>17</v>
      </c>
      <c r="AF12252" t="s">
        <v>98049</v>
      </c>
      <c r="AI12252" t="s">
        <v>7622</v>
      </c>
      <c r="AJ12252" s="9" t="s">
        <v>84471</v>
      </c>
      <c r="AL12252" s="10">
        <v>1</v>
      </c>
      <c r="AM12252" s="10" t="s">
        <v>19</v>
      </c>
      <c r="AN12252" s="10">
        <v>-1</v>
      </c>
    </row>
    <row r="12253" spans="1:40" x14ac:dyDescent="0.25">
      <c r="A12253" s="7">
        <v>13866</v>
      </c>
      <c r="B12253" t="s">
        <v>84478</v>
      </c>
      <c r="C12253" t="s">
        <v>84482</v>
      </c>
      <c r="D12253" t="s">
        <v>51358</v>
      </c>
      <c r="I12253" s="4">
        <v>43766.326586539355</v>
      </c>
      <c r="J12253" s="4"/>
      <c r="K12253" s="4"/>
      <c r="L12253" s="4">
        <v>43766.326586539355</v>
      </c>
      <c r="M12253" t="s">
        <v>84477</v>
      </c>
      <c r="N12253" t="s">
        <v>84483</v>
      </c>
      <c r="V12253" t="s">
        <v>18</v>
      </c>
      <c r="X12253" s="2">
        <v>42793</v>
      </c>
      <c r="Y12253" s="2">
        <v>43646</v>
      </c>
      <c r="Z12253">
        <v>9441863136</v>
      </c>
      <c r="AA12253" t="s">
        <v>84481</v>
      </c>
      <c r="AB12253" t="s">
        <v>84480</v>
      </c>
      <c r="AD12253" t="s">
        <v>1579</v>
      </c>
      <c r="AE12253" t="s">
        <v>17</v>
      </c>
      <c r="AF12253" t="s">
        <v>98049</v>
      </c>
      <c r="AI12253" t="s">
        <v>18454</v>
      </c>
      <c r="AJ12253" s="9" t="s">
        <v>84479</v>
      </c>
      <c r="AM12253" s="10" t="s">
        <v>19</v>
      </c>
    </row>
    <row r="12254" spans="1:40" x14ac:dyDescent="0.25">
      <c r="A12254" s="7">
        <v>3944</v>
      </c>
      <c r="B12254" t="s">
        <v>84485</v>
      </c>
      <c r="C12254" t="s">
        <v>84490</v>
      </c>
      <c r="D12254" t="s">
        <v>77160</v>
      </c>
      <c r="E12254">
        <v>1</v>
      </c>
      <c r="F12254">
        <v>1</v>
      </c>
      <c r="G12254">
        <v>1</v>
      </c>
      <c r="H12254">
        <v>1</v>
      </c>
      <c r="I12254" s="4">
        <v>43766.216723101854</v>
      </c>
      <c r="J12254" s="4"/>
      <c r="K12254" s="4"/>
      <c r="L12254" s="4">
        <v>43756.389418506944</v>
      </c>
      <c r="M12254" t="s">
        <v>84484</v>
      </c>
      <c r="N12254" t="s">
        <v>84491</v>
      </c>
      <c r="P12254">
        <v>1</v>
      </c>
      <c r="R12254">
        <v>0</v>
      </c>
      <c r="S12254">
        <v>1</v>
      </c>
      <c r="T12254">
        <v>0</v>
      </c>
      <c r="U12254">
        <v>0</v>
      </c>
      <c r="V12254" t="s">
        <v>18</v>
      </c>
      <c r="W12254" t="s">
        <v>84489</v>
      </c>
      <c r="X12254" s="2">
        <v>43460</v>
      </c>
      <c r="Y12254" s="2">
        <v>44555</v>
      </c>
      <c r="Z12254">
        <v>9704295843</v>
      </c>
      <c r="AA12254" t="s">
        <v>84488</v>
      </c>
      <c r="AB12254" t="s">
        <v>84487</v>
      </c>
      <c r="AD12254" t="s">
        <v>3834</v>
      </c>
      <c r="AE12254" t="s">
        <v>1172</v>
      </c>
      <c r="AF12254" t="s">
        <v>98049</v>
      </c>
      <c r="AI12254" t="s">
        <v>17487</v>
      </c>
      <c r="AJ12254" s="9" t="s">
        <v>84486</v>
      </c>
      <c r="AL12254" s="10">
        <v>1</v>
      </c>
      <c r="AM12254" s="10" t="s">
        <v>19</v>
      </c>
      <c r="AN12254" s="10">
        <v>-1</v>
      </c>
    </row>
    <row r="12255" spans="1:40" x14ac:dyDescent="0.25">
      <c r="A12255" s="7">
        <v>15250</v>
      </c>
      <c r="B12255" t="s">
        <v>84492</v>
      </c>
      <c r="C12255" t="s">
        <v>84497</v>
      </c>
      <c r="D12255" t="s">
        <v>51300</v>
      </c>
      <c r="E12255">
        <v>1</v>
      </c>
      <c r="F12255">
        <v>1</v>
      </c>
      <c r="G12255">
        <v>1</v>
      </c>
      <c r="H12255">
        <v>1</v>
      </c>
      <c r="I12255" s="4">
        <v>43766.218824641204</v>
      </c>
      <c r="J12255" s="4"/>
      <c r="K12255" s="4"/>
      <c r="L12255" s="4">
        <v>43756.389417106482</v>
      </c>
      <c r="M12255" t="s">
        <v>74620</v>
      </c>
      <c r="N12255" t="s">
        <v>84498</v>
      </c>
      <c r="P12255">
        <v>1</v>
      </c>
      <c r="R12255">
        <v>0</v>
      </c>
      <c r="S12255">
        <v>1</v>
      </c>
      <c r="T12255">
        <v>0</v>
      </c>
      <c r="U12255">
        <v>0</v>
      </c>
      <c r="V12255" t="s">
        <v>18</v>
      </c>
      <c r="W12255" t="s">
        <v>84496</v>
      </c>
      <c r="X12255" s="2">
        <v>42994</v>
      </c>
      <c r="Y12255" s="2">
        <v>44012</v>
      </c>
      <c r="Z12255">
        <v>7901363340</v>
      </c>
      <c r="AA12255" t="s">
        <v>84495</v>
      </c>
      <c r="AB12255" t="s">
        <v>84494</v>
      </c>
      <c r="AD12255" t="s">
        <v>3834</v>
      </c>
      <c r="AE12255" t="s">
        <v>1172</v>
      </c>
      <c r="AF12255" t="s">
        <v>98049</v>
      </c>
      <c r="AI12255" t="s">
        <v>1517</v>
      </c>
      <c r="AJ12255" s="9" t="s">
        <v>84493</v>
      </c>
      <c r="AL12255" s="10">
        <v>1</v>
      </c>
      <c r="AM12255" s="10" t="s">
        <v>19</v>
      </c>
      <c r="AN12255" s="10">
        <v>-1</v>
      </c>
    </row>
    <row r="12256" spans="1:40" x14ac:dyDescent="0.25">
      <c r="A12256" s="7">
        <v>13025</v>
      </c>
      <c r="B12256" t="s">
        <v>84500</v>
      </c>
      <c r="C12256" t="s">
        <v>84505</v>
      </c>
      <c r="D12256" t="s">
        <v>51300</v>
      </c>
      <c r="E12256">
        <v>1</v>
      </c>
      <c r="F12256">
        <v>1</v>
      </c>
      <c r="G12256">
        <v>1</v>
      </c>
      <c r="H12256">
        <v>1</v>
      </c>
      <c r="I12256" s="4">
        <v>43766.222745520834</v>
      </c>
      <c r="J12256" s="4"/>
      <c r="K12256" s="4"/>
      <c r="L12256" s="4">
        <v>43756.389415381942</v>
      </c>
      <c r="M12256" t="s">
        <v>84499</v>
      </c>
      <c r="N12256" t="s">
        <v>84506</v>
      </c>
      <c r="P12256">
        <v>1</v>
      </c>
      <c r="R12256">
        <v>0</v>
      </c>
      <c r="S12256">
        <v>1</v>
      </c>
      <c r="T12256">
        <v>0</v>
      </c>
      <c r="U12256">
        <v>0</v>
      </c>
      <c r="V12256" t="s">
        <v>18</v>
      </c>
      <c r="W12256" t="s">
        <v>84504</v>
      </c>
      <c r="X12256" s="2">
        <v>43322</v>
      </c>
      <c r="Y12256" s="2">
        <v>44417</v>
      </c>
      <c r="Z12256">
        <v>8341147993</v>
      </c>
      <c r="AA12256" t="s">
        <v>84503</v>
      </c>
      <c r="AB12256" t="s">
        <v>84502</v>
      </c>
      <c r="AD12256" t="s">
        <v>3834</v>
      </c>
      <c r="AE12256" t="s">
        <v>1172</v>
      </c>
      <c r="AF12256" t="s">
        <v>98049</v>
      </c>
      <c r="AI12256" t="s">
        <v>6457</v>
      </c>
      <c r="AJ12256" s="9" t="s">
        <v>84501</v>
      </c>
      <c r="AL12256" s="10">
        <v>1</v>
      </c>
      <c r="AM12256" s="10" t="s">
        <v>19</v>
      </c>
      <c r="AN12256" s="10">
        <v>-1</v>
      </c>
    </row>
    <row r="12257" spans="1:40" x14ac:dyDescent="0.25">
      <c r="A12257" s="7">
        <v>14509</v>
      </c>
      <c r="B12257" t="s">
        <v>84508</v>
      </c>
      <c r="C12257" t="s">
        <v>84514</v>
      </c>
      <c r="D12257" t="s">
        <v>51271</v>
      </c>
      <c r="E12257">
        <v>1</v>
      </c>
      <c r="F12257">
        <v>1</v>
      </c>
      <c r="G12257">
        <v>1</v>
      </c>
      <c r="H12257">
        <v>1</v>
      </c>
      <c r="I12257" s="4">
        <v>43766.244240520835</v>
      </c>
      <c r="J12257" s="4"/>
      <c r="K12257" s="4"/>
      <c r="L12257" s="4">
        <v>43756.38940896991</v>
      </c>
      <c r="M12257" t="s">
        <v>84507</v>
      </c>
      <c r="N12257" t="s">
        <v>84515</v>
      </c>
      <c r="P12257">
        <v>1</v>
      </c>
      <c r="R12257">
        <v>0</v>
      </c>
      <c r="S12257">
        <v>1</v>
      </c>
      <c r="T12257">
        <v>0</v>
      </c>
      <c r="U12257">
        <v>0</v>
      </c>
      <c r="V12257" t="s">
        <v>18</v>
      </c>
      <c r="W12257" t="s">
        <v>84513</v>
      </c>
      <c r="X12257" s="2">
        <v>43311</v>
      </c>
      <c r="Y12257" s="2">
        <v>44406</v>
      </c>
      <c r="Z12257">
        <v>9676727805</v>
      </c>
      <c r="AA12257" t="s">
        <v>84512</v>
      </c>
      <c r="AB12257" t="s">
        <v>84511</v>
      </c>
      <c r="AD12257" t="s">
        <v>3834</v>
      </c>
      <c r="AE12257" t="s">
        <v>1172</v>
      </c>
      <c r="AF12257" t="s">
        <v>98049</v>
      </c>
      <c r="AI12257" t="s">
        <v>84509</v>
      </c>
      <c r="AJ12257" s="9" t="s">
        <v>84510</v>
      </c>
      <c r="AL12257" s="10">
        <v>1</v>
      </c>
      <c r="AM12257" s="10" t="s">
        <v>19</v>
      </c>
      <c r="AN12257" s="10">
        <v>-1</v>
      </c>
    </row>
    <row r="12258" spans="1:40" x14ac:dyDescent="0.25">
      <c r="A12258" s="7">
        <v>641</v>
      </c>
      <c r="B12258" t="s">
        <v>84517</v>
      </c>
      <c r="C12258" t="s">
        <v>84522</v>
      </c>
      <c r="D12258" t="s">
        <v>77160</v>
      </c>
      <c r="E12258">
        <v>1</v>
      </c>
      <c r="F12258">
        <v>1</v>
      </c>
      <c r="G12258">
        <v>1</v>
      </c>
      <c r="H12258">
        <v>1</v>
      </c>
      <c r="I12258" s="4">
        <v>43766.254633750003</v>
      </c>
      <c r="J12258" s="4"/>
      <c r="K12258" s="4"/>
      <c r="L12258" s="4">
        <v>43756.389407152776</v>
      </c>
      <c r="M12258" t="s">
        <v>84516</v>
      </c>
      <c r="N12258" t="s">
        <v>84523</v>
      </c>
      <c r="P12258">
        <v>1</v>
      </c>
      <c r="R12258">
        <v>0</v>
      </c>
      <c r="S12258">
        <v>1</v>
      </c>
      <c r="T12258">
        <v>0</v>
      </c>
      <c r="U12258">
        <v>0</v>
      </c>
      <c r="V12258" t="s">
        <v>18</v>
      </c>
      <c r="W12258" t="s">
        <v>84521</v>
      </c>
      <c r="X12258" s="2">
        <v>43399</v>
      </c>
      <c r="Y12258" s="2">
        <v>44494</v>
      </c>
      <c r="Z12258">
        <v>9701066009</v>
      </c>
      <c r="AA12258" t="s">
        <v>84520</v>
      </c>
      <c r="AB12258" t="s">
        <v>84519</v>
      </c>
      <c r="AD12258" t="s">
        <v>3668</v>
      </c>
      <c r="AE12258" t="s">
        <v>17</v>
      </c>
      <c r="AF12258" t="s">
        <v>98049</v>
      </c>
      <c r="AI12258" t="s">
        <v>65744</v>
      </c>
      <c r="AJ12258" s="9" t="s">
        <v>84518</v>
      </c>
      <c r="AL12258" s="10">
        <v>1</v>
      </c>
      <c r="AM12258" s="10" t="s">
        <v>19</v>
      </c>
      <c r="AN12258" s="10">
        <v>-1</v>
      </c>
    </row>
    <row r="12259" spans="1:40" x14ac:dyDescent="0.25">
      <c r="A12259" s="7">
        <v>14628</v>
      </c>
      <c r="B12259" t="s">
        <v>84524</v>
      </c>
      <c r="C12259" t="s">
        <v>84530</v>
      </c>
      <c r="D12259" t="s">
        <v>51271</v>
      </c>
      <c r="E12259">
        <v>1</v>
      </c>
      <c r="F12259">
        <v>1</v>
      </c>
      <c r="G12259">
        <v>1</v>
      </c>
      <c r="H12259">
        <v>1</v>
      </c>
      <c r="I12259" s="4">
        <v>43766.274915254631</v>
      </c>
      <c r="J12259" s="4"/>
      <c r="K12259" s="4"/>
      <c r="L12259" s="4">
        <v>43756.389434398145</v>
      </c>
      <c r="M12259" t="s">
        <v>70707</v>
      </c>
      <c r="N12259" t="s">
        <v>84531</v>
      </c>
      <c r="P12259">
        <v>1</v>
      </c>
      <c r="R12259">
        <v>0</v>
      </c>
      <c r="S12259">
        <v>1</v>
      </c>
      <c r="T12259">
        <v>0</v>
      </c>
      <c r="U12259">
        <v>0</v>
      </c>
      <c r="V12259" t="s">
        <v>18</v>
      </c>
      <c r="W12259" t="s">
        <v>84529</v>
      </c>
      <c r="X12259" s="2">
        <v>42105</v>
      </c>
      <c r="Y12259" s="2">
        <v>42916</v>
      </c>
      <c r="Z12259">
        <v>8367332089</v>
      </c>
      <c r="AA12259" t="s">
        <v>84528</v>
      </c>
      <c r="AB12259" t="s">
        <v>84527</v>
      </c>
      <c r="AD12259" t="s">
        <v>57753</v>
      </c>
      <c r="AE12259" t="s">
        <v>38</v>
      </c>
      <c r="AF12259" t="s">
        <v>98049</v>
      </c>
      <c r="AI12259" t="s">
        <v>84525</v>
      </c>
      <c r="AJ12259" s="9" t="s">
        <v>84526</v>
      </c>
      <c r="AL12259" s="10">
        <v>1</v>
      </c>
      <c r="AM12259" s="10" t="s">
        <v>19</v>
      </c>
      <c r="AN12259" s="10">
        <v>-1</v>
      </c>
    </row>
    <row r="12260" spans="1:40" x14ac:dyDescent="0.25">
      <c r="A12260" s="7">
        <v>3948</v>
      </c>
      <c r="B12260" t="s">
        <v>84533</v>
      </c>
      <c r="C12260" t="s">
        <v>84538</v>
      </c>
      <c r="D12260" t="s">
        <v>77160</v>
      </c>
      <c r="E12260">
        <v>1</v>
      </c>
      <c r="F12260">
        <v>1</v>
      </c>
      <c r="G12260">
        <v>1</v>
      </c>
      <c r="H12260">
        <v>1</v>
      </c>
      <c r="I12260" s="4">
        <v>43766.203386180554</v>
      </c>
      <c r="J12260" s="4"/>
      <c r="K12260" s="4"/>
      <c r="L12260" s="4">
        <v>43756.389432268516</v>
      </c>
      <c r="M12260" t="s">
        <v>84532</v>
      </c>
      <c r="N12260" t="s">
        <v>84539</v>
      </c>
      <c r="P12260">
        <v>1</v>
      </c>
      <c r="R12260">
        <v>0</v>
      </c>
      <c r="S12260">
        <v>1</v>
      </c>
      <c r="T12260">
        <v>0</v>
      </c>
      <c r="U12260">
        <v>0</v>
      </c>
      <c r="V12260" t="s">
        <v>18</v>
      </c>
      <c r="W12260" t="s">
        <v>84537</v>
      </c>
      <c r="X12260" s="2">
        <v>43550</v>
      </c>
      <c r="Y12260" s="2">
        <v>44645</v>
      </c>
      <c r="Z12260">
        <v>9000376253</v>
      </c>
      <c r="AA12260" t="s">
        <v>84536</v>
      </c>
      <c r="AB12260" t="s">
        <v>84535</v>
      </c>
      <c r="AD12260" t="s">
        <v>7684</v>
      </c>
      <c r="AE12260" t="s">
        <v>310</v>
      </c>
      <c r="AF12260" t="s">
        <v>98049</v>
      </c>
      <c r="AI12260" t="s">
        <v>102</v>
      </c>
      <c r="AJ12260" s="9" t="s">
        <v>84534</v>
      </c>
      <c r="AL12260" s="10">
        <v>1</v>
      </c>
      <c r="AM12260" s="10" t="s">
        <v>19</v>
      </c>
      <c r="AN12260" s="10">
        <v>-1</v>
      </c>
    </row>
    <row r="12261" spans="1:40" x14ac:dyDescent="0.25">
      <c r="A12261" s="7">
        <v>15427</v>
      </c>
      <c r="B12261" t="s">
        <v>84541</v>
      </c>
      <c r="C12261" t="s">
        <v>84547</v>
      </c>
      <c r="D12261" t="s">
        <v>77050</v>
      </c>
      <c r="E12261">
        <v>1</v>
      </c>
      <c r="F12261">
        <v>1</v>
      </c>
      <c r="G12261">
        <v>1</v>
      </c>
      <c r="H12261">
        <v>1</v>
      </c>
      <c r="I12261" s="4">
        <v>43766.21047027778</v>
      </c>
      <c r="J12261" s="4"/>
      <c r="K12261" s="4"/>
      <c r="L12261" s="4">
        <v>43756.389426932874</v>
      </c>
      <c r="M12261" t="s">
        <v>84540</v>
      </c>
      <c r="N12261" t="s">
        <v>84548</v>
      </c>
      <c r="P12261">
        <v>1</v>
      </c>
      <c r="R12261">
        <v>0</v>
      </c>
      <c r="S12261">
        <v>1</v>
      </c>
      <c r="T12261">
        <v>0</v>
      </c>
      <c r="U12261">
        <v>0</v>
      </c>
      <c r="V12261" t="s">
        <v>18</v>
      </c>
      <c r="W12261" t="s">
        <v>84546</v>
      </c>
      <c r="X12261" s="2">
        <v>43047</v>
      </c>
      <c r="Y12261" s="2">
        <v>44012</v>
      </c>
      <c r="Z12261">
        <v>7799055185</v>
      </c>
      <c r="AA12261" t="s">
        <v>84545</v>
      </c>
      <c r="AB12261" t="s">
        <v>84544</v>
      </c>
      <c r="AD12261" t="s">
        <v>3668</v>
      </c>
      <c r="AE12261" t="s">
        <v>17</v>
      </c>
      <c r="AF12261" t="s">
        <v>98049</v>
      </c>
      <c r="AI12261" t="s">
        <v>84542</v>
      </c>
      <c r="AJ12261" s="9" t="s">
        <v>84543</v>
      </c>
      <c r="AL12261" s="10">
        <v>1</v>
      </c>
      <c r="AM12261" s="10" t="s">
        <v>19</v>
      </c>
      <c r="AN12261" s="10">
        <v>-1</v>
      </c>
    </row>
    <row r="12262" spans="1:40" x14ac:dyDescent="0.25">
      <c r="A12262" s="7">
        <v>15683</v>
      </c>
      <c r="B12262" t="s">
        <v>84550</v>
      </c>
      <c r="C12262" t="s">
        <v>84555</v>
      </c>
      <c r="D12262" t="s">
        <v>77160</v>
      </c>
      <c r="E12262">
        <v>1</v>
      </c>
      <c r="F12262">
        <v>1</v>
      </c>
      <c r="G12262">
        <v>1</v>
      </c>
      <c r="H12262">
        <v>1</v>
      </c>
      <c r="I12262" s="4">
        <v>43766.211492303242</v>
      </c>
      <c r="J12262" s="4"/>
      <c r="K12262" s="4"/>
      <c r="L12262" s="4">
        <v>43756.389424664354</v>
      </c>
      <c r="M12262" t="s">
        <v>84549</v>
      </c>
      <c r="N12262" t="s">
        <v>84556</v>
      </c>
      <c r="P12262">
        <v>1</v>
      </c>
      <c r="R12262">
        <v>0</v>
      </c>
      <c r="S12262">
        <v>1</v>
      </c>
      <c r="T12262">
        <v>0</v>
      </c>
      <c r="U12262">
        <v>0</v>
      </c>
      <c r="V12262" t="s">
        <v>18</v>
      </c>
      <c r="W12262" t="s">
        <v>84554</v>
      </c>
      <c r="X12262" s="2">
        <v>43500</v>
      </c>
      <c r="Y12262" s="2">
        <v>44595</v>
      </c>
      <c r="Z12262">
        <v>8985578449</v>
      </c>
      <c r="AA12262" t="s">
        <v>84553</v>
      </c>
      <c r="AB12262" t="s">
        <v>84552</v>
      </c>
      <c r="AD12262" t="s">
        <v>6835</v>
      </c>
      <c r="AE12262" t="s">
        <v>3437</v>
      </c>
      <c r="AF12262" t="s">
        <v>98049</v>
      </c>
      <c r="AI12262" t="s">
        <v>592</v>
      </c>
      <c r="AJ12262" s="9" t="s">
        <v>84551</v>
      </c>
      <c r="AL12262" s="10">
        <v>1</v>
      </c>
      <c r="AM12262" s="10" t="s">
        <v>19</v>
      </c>
      <c r="AN12262" s="10">
        <v>-1</v>
      </c>
    </row>
    <row r="12263" spans="1:40" x14ac:dyDescent="0.25">
      <c r="A12263" s="7">
        <v>3943</v>
      </c>
      <c r="B12263" t="s">
        <v>84558</v>
      </c>
      <c r="C12263" t="s">
        <v>84563</v>
      </c>
      <c r="D12263" t="s">
        <v>77160</v>
      </c>
      <c r="E12263">
        <v>1</v>
      </c>
      <c r="F12263">
        <v>1</v>
      </c>
      <c r="G12263">
        <v>1</v>
      </c>
      <c r="H12263">
        <v>1</v>
      </c>
      <c r="I12263" s="4">
        <v>43766.212336979166</v>
      </c>
      <c r="J12263" s="4"/>
      <c r="K12263" s="4"/>
      <c r="L12263" s="4">
        <v>43756.389423194443</v>
      </c>
      <c r="M12263" t="s">
        <v>84557</v>
      </c>
      <c r="N12263" t="s">
        <v>84564</v>
      </c>
      <c r="P12263">
        <v>1</v>
      </c>
      <c r="R12263">
        <v>0</v>
      </c>
      <c r="S12263">
        <v>1</v>
      </c>
      <c r="T12263">
        <v>0</v>
      </c>
      <c r="U12263">
        <v>0</v>
      </c>
      <c r="V12263" t="s">
        <v>18</v>
      </c>
      <c r="W12263" t="s">
        <v>84562</v>
      </c>
      <c r="X12263" s="2">
        <v>43452</v>
      </c>
      <c r="Y12263" s="2">
        <v>44547</v>
      </c>
      <c r="Z12263">
        <v>9703683853</v>
      </c>
      <c r="AA12263" t="s">
        <v>84561</v>
      </c>
      <c r="AB12263" t="s">
        <v>84560</v>
      </c>
      <c r="AD12263" t="s">
        <v>3668</v>
      </c>
      <c r="AE12263" t="s">
        <v>17</v>
      </c>
      <c r="AF12263" t="s">
        <v>98049</v>
      </c>
      <c r="AI12263" t="s">
        <v>8102</v>
      </c>
      <c r="AJ12263" s="9" t="s">
        <v>84559</v>
      </c>
      <c r="AL12263" s="10">
        <v>1</v>
      </c>
      <c r="AM12263" s="10" t="s">
        <v>19</v>
      </c>
      <c r="AN12263" s="10">
        <v>-1</v>
      </c>
    </row>
    <row r="12264" spans="1:40" x14ac:dyDescent="0.25">
      <c r="A12264" s="7">
        <v>15668</v>
      </c>
      <c r="B12264" t="s">
        <v>84566</v>
      </c>
      <c r="C12264" t="s">
        <v>84571</v>
      </c>
      <c r="D12264" t="s">
        <v>77160</v>
      </c>
      <c r="E12264">
        <v>1</v>
      </c>
      <c r="F12264">
        <v>1</v>
      </c>
      <c r="G12264">
        <v>1</v>
      </c>
      <c r="H12264">
        <v>1</v>
      </c>
      <c r="I12264" s="4">
        <v>43766.213237430558</v>
      </c>
      <c r="J12264" s="4"/>
      <c r="K12264" s="4"/>
      <c r="L12264" s="4">
        <v>43756.389421979169</v>
      </c>
      <c r="M12264" t="s">
        <v>84565</v>
      </c>
      <c r="N12264" t="s">
        <v>84572</v>
      </c>
      <c r="P12264">
        <v>1</v>
      </c>
      <c r="R12264">
        <v>0</v>
      </c>
      <c r="S12264">
        <v>1</v>
      </c>
      <c r="T12264">
        <v>0</v>
      </c>
      <c r="U12264">
        <v>0</v>
      </c>
      <c r="V12264" t="s">
        <v>18</v>
      </c>
      <c r="W12264" t="s">
        <v>84570</v>
      </c>
      <c r="X12264" s="2">
        <v>43460</v>
      </c>
      <c r="Y12264" s="2">
        <v>44555</v>
      </c>
      <c r="Z12264">
        <v>9704768159</v>
      </c>
      <c r="AA12264" t="s">
        <v>84569</v>
      </c>
      <c r="AB12264" t="s">
        <v>84568</v>
      </c>
      <c r="AD12264" t="s">
        <v>7684</v>
      </c>
      <c r="AE12264" t="s">
        <v>310</v>
      </c>
      <c r="AF12264" t="s">
        <v>98049</v>
      </c>
      <c r="AI12264" t="s">
        <v>118</v>
      </c>
      <c r="AJ12264" s="9" t="s">
        <v>84567</v>
      </c>
      <c r="AL12264" s="10">
        <v>1</v>
      </c>
      <c r="AM12264" s="10" t="s">
        <v>19</v>
      </c>
      <c r="AN12264" s="10">
        <v>-1</v>
      </c>
    </row>
    <row r="12265" spans="1:40" x14ac:dyDescent="0.25">
      <c r="A12265" s="7">
        <v>3945</v>
      </c>
      <c r="B12265" t="s">
        <v>84573</v>
      </c>
      <c r="C12265" t="s">
        <v>84578</v>
      </c>
      <c r="D12265" t="s">
        <v>77160</v>
      </c>
      <c r="E12265">
        <v>1</v>
      </c>
      <c r="F12265">
        <v>1</v>
      </c>
      <c r="G12265">
        <v>1</v>
      </c>
      <c r="H12265">
        <v>1</v>
      </c>
      <c r="I12265" s="4">
        <v>43766.214085844906</v>
      </c>
      <c r="J12265" s="4"/>
      <c r="K12265" s="4"/>
      <c r="L12265" s="4">
        <v>43756.389421296299</v>
      </c>
      <c r="M12265" t="s">
        <v>71449</v>
      </c>
      <c r="N12265" t="s">
        <v>84579</v>
      </c>
      <c r="P12265">
        <v>1</v>
      </c>
      <c r="R12265">
        <v>0</v>
      </c>
      <c r="S12265">
        <v>1</v>
      </c>
      <c r="T12265">
        <v>0</v>
      </c>
      <c r="U12265">
        <v>0</v>
      </c>
      <c r="V12265" t="s">
        <v>18</v>
      </c>
      <c r="W12265" t="s">
        <v>84577</v>
      </c>
      <c r="X12265" s="2">
        <v>43460</v>
      </c>
      <c r="Y12265" s="2">
        <v>44555</v>
      </c>
      <c r="Z12265">
        <v>9704347403</v>
      </c>
      <c r="AA12265" t="s">
        <v>84576</v>
      </c>
      <c r="AB12265" t="s">
        <v>84575</v>
      </c>
      <c r="AD12265" t="s">
        <v>3668</v>
      </c>
      <c r="AE12265" t="s">
        <v>17</v>
      </c>
      <c r="AF12265" t="s">
        <v>98049</v>
      </c>
      <c r="AI12265" t="s">
        <v>425</v>
      </c>
      <c r="AJ12265" s="9" t="s">
        <v>84574</v>
      </c>
      <c r="AL12265" s="10">
        <v>1</v>
      </c>
      <c r="AM12265" s="10" t="s">
        <v>19</v>
      </c>
      <c r="AN12265" s="10">
        <v>-1</v>
      </c>
    </row>
    <row r="12266" spans="1:40" x14ac:dyDescent="0.25">
      <c r="A12266" s="7">
        <v>15257</v>
      </c>
      <c r="B12266" t="s">
        <v>84580</v>
      </c>
      <c r="C12266" t="s">
        <v>84585</v>
      </c>
      <c r="D12266" t="s">
        <v>51300</v>
      </c>
      <c r="E12266">
        <v>1</v>
      </c>
      <c r="F12266">
        <v>1</v>
      </c>
      <c r="G12266">
        <v>1</v>
      </c>
      <c r="H12266">
        <v>1</v>
      </c>
      <c r="I12266" s="4">
        <v>43766.214545486109</v>
      </c>
      <c r="J12266" s="4"/>
      <c r="K12266" s="4"/>
      <c r="L12266" s="4">
        <v>43756.389420914355</v>
      </c>
      <c r="M12266" t="s">
        <v>71449</v>
      </c>
      <c r="N12266" t="s">
        <v>84586</v>
      </c>
      <c r="P12266">
        <v>1</v>
      </c>
      <c r="R12266">
        <v>0</v>
      </c>
      <c r="S12266">
        <v>1</v>
      </c>
      <c r="T12266">
        <v>0</v>
      </c>
      <c r="U12266">
        <v>0</v>
      </c>
      <c r="V12266" t="s">
        <v>18</v>
      </c>
      <c r="W12266" t="s">
        <v>84584</v>
      </c>
      <c r="X12266" s="2">
        <v>43187</v>
      </c>
      <c r="Y12266" s="2">
        <v>44012</v>
      </c>
      <c r="Z12266">
        <v>9014647667</v>
      </c>
      <c r="AA12266" t="s">
        <v>84583</v>
      </c>
      <c r="AB12266" t="s">
        <v>84582</v>
      </c>
      <c r="AD12266" t="s">
        <v>3834</v>
      </c>
      <c r="AE12266" t="s">
        <v>1172</v>
      </c>
      <c r="AF12266" t="s">
        <v>98049</v>
      </c>
      <c r="AI12266" t="s">
        <v>6212</v>
      </c>
      <c r="AJ12266" s="9" t="s">
        <v>84581</v>
      </c>
      <c r="AL12266" s="10">
        <v>1</v>
      </c>
      <c r="AM12266" s="10" t="s">
        <v>19</v>
      </c>
      <c r="AN12266" s="10">
        <v>-1</v>
      </c>
    </row>
    <row r="12267" spans="1:40" x14ac:dyDescent="0.25">
      <c r="A12267" s="7">
        <v>12783</v>
      </c>
      <c r="B12267" t="s">
        <v>84587</v>
      </c>
      <c r="C12267" t="s">
        <v>2225</v>
      </c>
      <c r="D12267" t="s">
        <v>51300</v>
      </c>
      <c r="E12267">
        <v>1</v>
      </c>
      <c r="F12267">
        <v>1</v>
      </c>
      <c r="G12267">
        <v>1</v>
      </c>
      <c r="H12267">
        <v>1</v>
      </c>
      <c r="I12267" s="4">
        <v>43766.326692141207</v>
      </c>
      <c r="J12267" s="4"/>
      <c r="K12267" s="4"/>
      <c r="L12267" s="4">
        <v>43756.389407858798</v>
      </c>
      <c r="M12267" t="s">
        <v>7128</v>
      </c>
      <c r="N12267" t="s">
        <v>84592</v>
      </c>
      <c r="P12267">
        <v>1</v>
      </c>
      <c r="R12267">
        <v>0</v>
      </c>
      <c r="S12267">
        <v>1</v>
      </c>
      <c r="T12267">
        <v>0</v>
      </c>
      <c r="U12267">
        <v>0</v>
      </c>
      <c r="V12267" t="s">
        <v>18</v>
      </c>
      <c r="W12267" t="s">
        <v>84591</v>
      </c>
      <c r="X12267" s="2">
        <v>43162</v>
      </c>
      <c r="Y12267" s="2">
        <v>44012</v>
      </c>
      <c r="Z12267">
        <v>9949577742</v>
      </c>
      <c r="AA12267" t="s">
        <v>84590</v>
      </c>
      <c r="AB12267" t="s">
        <v>84589</v>
      </c>
      <c r="AD12267" t="s">
        <v>3834</v>
      </c>
      <c r="AE12267" t="s">
        <v>1172</v>
      </c>
      <c r="AF12267" t="s">
        <v>98049</v>
      </c>
      <c r="AI12267" t="s">
        <v>30362</v>
      </c>
      <c r="AJ12267" s="9" t="s">
        <v>84588</v>
      </c>
      <c r="AL12267" s="10">
        <v>1</v>
      </c>
      <c r="AM12267" s="10" t="s">
        <v>19</v>
      </c>
      <c r="AN12267" s="10">
        <v>-1</v>
      </c>
    </row>
    <row r="12268" spans="1:40" x14ac:dyDescent="0.25">
      <c r="A12268" s="7">
        <v>3953</v>
      </c>
      <c r="B12268" t="s">
        <v>84594</v>
      </c>
      <c r="D12268" t="s">
        <v>77160</v>
      </c>
      <c r="I12268" s="4">
        <v>43769.104027858797</v>
      </c>
      <c r="J12268" s="4"/>
      <c r="K12268" s="4"/>
      <c r="L12268" s="4">
        <v>43769.104027858797</v>
      </c>
      <c r="M12268" t="s">
        <v>84593</v>
      </c>
      <c r="N12268" t="s">
        <v>84598</v>
      </c>
      <c r="V12268" t="s">
        <v>18</v>
      </c>
      <c r="X12268" s="2">
        <v>43452</v>
      </c>
      <c r="Y12268" s="2">
        <v>44547</v>
      </c>
      <c r="Z12268">
        <v>9985496104</v>
      </c>
      <c r="AA12268" t="s">
        <v>84597</v>
      </c>
      <c r="AB12268" t="s">
        <v>84596</v>
      </c>
      <c r="AD12268" t="s">
        <v>532</v>
      </c>
      <c r="AE12268" t="s">
        <v>38</v>
      </c>
      <c r="AF12268" t="s">
        <v>98049</v>
      </c>
      <c r="AI12268" t="s">
        <v>8102</v>
      </c>
      <c r="AJ12268" s="9" t="s">
        <v>84595</v>
      </c>
      <c r="AM12268" s="10" t="s">
        <v>19</v>
      </c>
    </row>
    <row r="12269" spans="1:40" x14ac:dyDescent="0.25">
      <c r="A12269" s="7">
        <v>3957</v>
      </c>
      <c r="B12269" t="s">
        <v>84600</v>
      </c>
      <c r="C12269" t="s">
        <v>84604</v>
      </c>
      <c r="D12269" t="s">
        <v>77160</v>
      </c>
      <c r="E12269">
        <v>1</v>
      </c>
      <c r="F12269">
        <v>1</v>
      </c>
      <c r="G12269">
        <v>1</v>
      </c>
      <c r="H12269">
        <v>1</v>
      </c>
      <c r="I12269" s="4">
        <v>43769.324797048612</v>
      </c>
      <c r="J12269" s="4"/>
      <c r="K12269" s="4"/>
      <c r="L12269" s="4">
        <v>43756.389476354168</v>
      </c>
      <c r="M12269" t="s">
        <v>84599</v>
      </c>
      <c r="N12269" t="s">
        <v>84605</v>
      </c>
      <c r="P12269">
        <v>1</v>
      </c>
      <c r="R12269">
        <v>0</v>
      </c>
      <c r="S12269">
        <v>1</v>
      </c>
      <c r="T12269">
        <v>0</v>
      </c>
      <c r="U12269">
        <v>0</v>
      </c>
      <c r="V12269" t="s">
        <v>18</v>
      </c>
      <c r="W12269" t="s">
        <v>31849</v>
      </c>
      <c r="X12269" s="2">
        <v>43452</v>
      </c>
      <c r="Y12269" s="2">
        <v>44547</v>
      </c>
      <c r="Z12269">
        <v>9550540557</v>
      </c>
      <c r="AA12269" t="s">
        <v>84603</v>
      </c>
      <c r="AB12269" t="s">
        <v>84602</v>
      </c>
      <c r="AD12269" t="s">
        <v>3668</v>
      </c>
      <c r="AE12269" t="s">
        <v>17</v>
      </c>
      <c r="AF12269" t="s">
        <v>98049</v>
      </c>
      <c r="AI12269" t="s">
        <v>4553</v>
      </c>
      <c r="AJ12269" s="9" t="s">
        <v>84601</v>
      </c>
      <c r="AL12269" s="10">
        <v>1</v>
      </c>
      <c r="AM12269" s="10" t="s">
        <v>19</v>
      </c>
      <c r="AN12269" s="10">
        <v>-1</v>
      </c>
    </row>
    <row r="12270" spans="1:40" x14ac:dyDescent="0.25">
      <c r="A12270" s="7">
        <v>13148</v>
      </c>
      <c r="B12270" t="s">
        <v>84607</v>
      </c>
      <c r="D12270" t="s">
        <v>51271</v>
      </c>
      <c r="I12270" s="4">
        <v>43770.02979119213</v>
      </c>
      <c r="J12270" s="4"/>
      <c r="K12270" s="4"/>
      <c r="L12270" s="4">
        <v>43770.02979119213</v>
      </c>
      <c r="M12270" t="s">
        <v>84606</v>
      </c>
      <c r="N12270" t="s">
        <v>84611</v>
      </c>
      <c r="V12270" t="s">
        <v>18</v>
      </c>
      <c r="X12270" s="2">
        <v>43311</v>
      </c>
      <c r="Y12270" s="2">
        <v>44406</v>
      </c>
      <c r="Z12270">
        <v>7032088622</v>
      </c>
      <c r="AA12270" t="s">
        <v>84610</v>
      </c>
      <c r="AB12270" t="s">
        <v>84609</v>
      </c>
      <c r="AD12270" t="s">
        <v>698</v>
      </c>
      <c r="AE12270" t="s">
        <v>38</v>
      </c>
      <c r="AF12270" t="s">
        <v>98049</v>
      </c>
      <c r="AI12270" t="s">
        <v>62546</v>
      </c>
      <c r="AJ12270" s="9" t="s">
        <v>84608</v>
      </c>
      <c r="AM12270" s="10" t="s">
        <v>19</v>
      </c>
    </row>
    <row r="12271" spans="1:40" x14ac:dyDescent="0.25">
      <c r="A12271" s="7">
        <v>13899</v>
      </c>
      <c r="B12271" t="s">
        <v>84613</v>
      </c>
      <c r="C12271" t="s">
        <v>84618</v>
      </c>
      <c r="D12271" t="s">
        <v>51358</v>
      </c>
      <c r="E12271">
        <v>1</v>
      </c>
      <c r="F12271">
        <v>1</v>
      </c>
      <c r="G12271">
        <v>1</v>
      </c>
      <c r="H12271">
        <v>1</v>
      </c>
      <c r="I12271" s="4">
        <v>43766.134278101854</v>
      </c>
      <c r="J12271" s="4"/>
      <c r="K12271" s="4"/>
      <c r="L12271" s="4">
        <v>43756.389517407406</v>
      </c>
      <c r="M12271" t="s">
        <v>84612</v>
      </c>
      <c r="N12271" t="s">
        <v>84619</v>
      </c>
      <c r="P12271">
        <v>1</v>
      </c>
      <c r="R12271">
        <v>1</v>
      </c>
      <c r="S12271">
        <v>1</v>
      </c>
      <c r="T12271">
        <v>0</v>
      </c>
      <c r="U12271">
        <v>0</v>
      </c>
      <c r="V12271" t="s">
        <v>18</v>
      </c>
      <c r="W12271">
        <v>0</v>
      </c>
      <c r="X12271" s="2">
        <v>42966</v>
      </c>
      <c r="Y12271" s="2">
        <v>44012</v>
      </c>
      <c r="Z12271">
        <v>9490225917</v>
      </c>
      <c r="AA12271" t="s">
        <v>84616</v>
      </c>
      <c r="AB12271" t="s">
        <v>84615</v>
      </c>
      <c r="AD12271" t="s">
        <v>84617</v>
      </c>
      <c r="AE12271" t="s">
        <v>487</v>
      </c>
      <c r="AF12271" t="s">
        <v>98049</v>
      </c>
      <c r="AI12271" t="s">
        <v>102</v>
      </c>
      <c r="AJ12271" s="9" t="s">
        <v>84614</v>
      </c>
      <c r="AL12271" s="10">
        <v>1</v>
      </c>
      <c r="AM12271" s="10" t="s">
        <v>19</v>
      </c>
      <c r="AN12271" s="10">
        <v>-1</v>
      </c>
    </row>
    <row r="12272" spans="1:40" x14ac:dyDescent="0.25">
      <c r="A12272" s="7">
        <v>3952</v>
      </c>
      <c r="B12272" t="s">
        <v>84621</v>
      </c>
      <c r="C12272" t="s">
        <v>84625</v>
      </c>
      <c r="D12272" t="s">
        <v>77160</v>
      </c>
      <c r="I12272" s="4">
        <v>43766.327544571759</v>
      </c>
      <c r="J12272" s="4"/>
      <c r="K12272" s="4"/>
      <c r="L12272" s="4">
        <v>43766.327544571759</v>
      </c>
      <c r="M12272" t="s">
        <v>84620</v>
      </c>
      <c r="N12272" t="s">
        <v>84626</v>
      </c>
      <c r="V12272" t="s">
        <v>18</v>
      </c>
      <c r="X12272" s="2">
        <v>43452</v>
      </c>
      <c r="Y12272" s="2">
        <v>44547</v>
      </c>
      <c r="Z12272">
        <v>9908223298</v>
      </c>
      <c r="AA12272" t="s">
        <v>84624</v>
      </c>
      <c r="AB12272" t="s">
        <v>84623</v>
      </c>
      <c r="AD12272" t="s">
        <v>7745</v>
      </c>
      <c r="AE12272" t="s">
        <v>38</v>
      </c>
      <c r="AF12272" t="s">
        <v>98049</v>
      </c>
      <c r="AI12272" t="s">
        <v>66229</v>
      </c>
      <c r="AJ12272" s="9" t="s">
        <v>84622</v>
      </c>
      <c r="AM12272" s="10" t="s">
        <v>19</v>
      </c>
    </row>
    <row r="12273" spans="1:40" x14ac:dyDescent="0.25">
      <c r="A12273" s="7">
        <v>12462</v>
      </c>
      <c r="B12273" t="s">
        <v>84627</v>
      </c>
      <c r="C12273" t="s">
        <v>84630</v>
      </c>
      <c r="D12273" t="s">
        <v>51271</v>
      </c>
      <c r="E12273">
        <v>1</v>
      </c>
      <c r="F12273">
        <v>1</v>
      </c>
      <c r="G12273">
        <v>1</v>
      </c>
      <c r="H12273">
        <v>1</v>
      </c>
      <c r="I12273" s="4">
        <v>43766.118945023147</v>
      </c>
      <c r="J12273" s="4"/>
      <c r="K12273" s="4"/>
      <c r="L12273" s="4">
        <v>43756.389520185185</v>
      </c>
      <c r="M12273" t="s">
        <v>46609</v>
      </c>
      <c r="N12273" t="s">
        <v>84631</v>
      </c>
      <c r="P12273">
        <v>1</v>
      </c>
      <c r="R12273">
        <v>1</v>
      </c>
      <c r="S12273">
        <v>1</v>
      </c>
      <c r="T12273">
        <v>0</v>
      </c>
      <c r="U12273">
        <v>0</v>
      </c>
      <c r="V12273" t="s">
        <v>18</v>
      </c>
      <c r="W12273">
        <v>0</v>
      </c>
      <c r="X12273" s="2">
        <v>43029</v>
      </c>
      <c r="Y12273" s="2">
        <v>44124</v>
      </c>
      <c r="Z12273">
        <v>9000252738</v>
      </c>
      <c r="AA12273">
        <v>0</v>
      </c>
      <c r="AB12273" t="s">
        <v>84629</v>
      </c>
      <c r="AD12273" t="s">
        <v>5829</v>
      </c>
      <c r="AE12273" t="s">
        <v>487</v>
      </c>
      <c r="AF12273" t="s">
        <v>98049</v>
      </c>
      <c r="AI12273" t="s">
        <v>11</v>
      </c>
      <c r="AJ12273" s="9" t="s">
        <v>84628</v>
      </c>
      <c r="AL12273" s="10">
        <v>1</v>
      </c>
      <c r="AM12273" s="10" t="s">
        <v>19</v>
      </c>
      <c r="AN12273" s="10">
        <v>-1</v>
      </c>
    </row>
    <row r="12274" spans="1:40" x14ac:dyDescent="0.25">
      <c r="A12274" s="7">
        <v>12408</v>
      </c>
      <c r="B12274" t="s">
        <v>84633</v>
      </c>
      <c r="C12274" t="s">
        <v>84638</v>
      </c>
      <c r="D12274" t="s">
        <v>51271</v>
      </c>
      <c r="E12274">
        <v>1</v>
      </c>
      <c r="F12274">
        <v>1</v>
      </c>
      <c r="G12274">
        <v>1</v>
      </c>
      <c r="H12274">
        <v>1</v>
      </c>
      <c r="I12274" s="4">
        <v>43766.141915555556</v>
      </c>
      <c r="J12274" s="4"/>
      <c r="K12274" s="4"/>
      <c r="L12274" s="4">
        <v>43756.389516770832</v>
      </c>
      <c r="M12274" t="s">
        <v>84632</v>
      </c>
      <c r="N12274" t="s">
        <v>84639</v>
      </c>
      <c r="P12274">
        <v>1</v>
      </c>
      <c r="R12274">
        <v>1</v>
      </c>
      <c r="S12274">
        <v>1</v>
      </c>
      <c r="T12274">
        <v>0</v>
      </c>
      <c r="U12274">
        <v>0</v>
      </c>
      <c r="V12274" t="s">
        <v>18</v>
      </c>
      <c r="W12274" t="s">
        <v>84637</v>
      </c>
      <c r="X12274" s="2">
        <v>43530</v>
      </c>
      <c r="Y12274" s="2">
        <v>44742</v>
      </c>
      <c r="Z12274">
        <v>9177588221</v>
      </c>
      <c r="AA12274" t="s">
        <v>84636</v>
      </c>
      <c r="AB12274" t="s">
        <v>84635</v>
      </c>
      <c r="AD12274" t="s">
        <v>5829</v>
      </c>
      <c r="AE12274" t="s">
        <v>487</v>
      </c>
      <c r="AF12274" t="s">
        <v>98049</v>
      </c>
      <c r="AI12274" t="s">
        <v>11</v>
      </c>
      <c r="AJ12274" s="9" t="s">
        <v>84634</v>
      </c>
      <c r="AL12274" s="10">
        <v>1</v>
      </c>
      <c r="AM12274" s="10" t="s">
        <v>19</v>
      </c>
      <c r="AN12274" s="10">
        <v>1</v>
      </c>
    </row>
    <row r="12275" spans="1:40" x14ac:dyDescent="0.25">
      <c r="A12275" s="7">
        <v>16043</v>
      </c>
      <c r="B12275" t="s">
        <v>84641</v>
      </c>
      <c r="C12275" t="s">
        <v>84646</v>
      </c>
      <c r="D12275" t="s">
        <v>51271</v>
      </c>
      <c r="E12275">
        <v>1</v>
      </c>
      <c r="F12275">
        <v>1</v>
      </c>
      <c r="G12275">
        <v>1</v>
      </c>
      <c r="H12275">
        <v>1</v>
      </c>
      <c r="I12275" s="4">
        <v>43766.147677395835</v>
      </c>
      <c r="J12275" s="4"/>
      <c r="K12275" s="4"/>
      <c r="L12275" s="4">
        <v>43756.389516527779</v>
      </c>
      <c r="M12275" t="s">
        <v>84640</v>
      </c>
      <c r="N12275" t="s">
        <v>84647</v>
      </c>
      <c r="P12275">
        <v>1</v>
      </c>
      <c r="R12275">
        <v>1</v>
      </c>
      <c r="S12275">
        <v>1</v>
      </c>
      <c r="T12275">
        <v>0</v>
      </c>
      <c r="U12275">
        <v>0</v>
      </c>
      <c r="V12275" t="s">
        <v>18</v>
      </c>
      <c r="W12275" t="s">
        <v>84645</v>
      </c>
      <c r="X12275" s="2">
        <v>43066</v>
      </c>
      <c r="Y12275" s="2">
        <v>44012</v>
      </c>
      <c r="Z12275">
        <v>7780737432</v>
      </c>
      <c r="AA12275" t="s">
        <v>84644</v>
      </c>
      <c r="AB12275" t="s">
        <v>84643</v>
      </c>
      <c r="AD12275" t="s">
        <v>7759</v>
      </c>
      <c r="AE12275" t="s">
        <v>6437</v>
      </c>
      <c r="AF12275" t="s">
        <v>98049</v>
      </c>
      <c r="AI12275" t="s">
        <v>7622</v>
      </c>
      <c r="AJ12275" s="9" t="s">
        <v>84642</v>
      </c>
      <c r="AL12275" s="10">
        <v>1</v>
      </c>
      <c r="AM12275" s="10" t="s">
        <v>19</v>
      </c>
      <c r="AN12275" s="10">
        <v>-1</v>
      </c>
    </row>
    <row r="12276" spans="1:40" x14ac:dyDescent="0.25">
      <c r="A12276" s="7">
        <v>12442</v>
      </c>
      <c r="B12276" t="s">
        <v>84648</v>
      </c>
      <c r="C12276" t="s">
        <v>84652</v>
      </c>
      <c r="D12276" t="s">
        <v>51271</v>
      </c>
      <c r="E12276">
        <v>1</v>
      </c>
      <c r="F12276">
        <v>1</v>
      </c>
      <c r="G12276">
        <v>1</v>
      </c>
      <c r="H12276">
        <v>1</v>
      </c>
      <c r="I12276" s="4">
        <v>43766.161278449072</v>
      </c>
      <c r="J12276" s="4"/>
      <c r="K12276" s="4"/>
      <c r="L12276" s="4">
        <v>43756.389517013886</v>
      </c>
      <c r="M12276" t="s">
        <v>30020</v>
      </c>
      <c r="N12276" t="s">
        <v>84653</v>
      </c>
      <c r="P12276">
        <v>1</v>
      </c>
      <c r="R12276">
        <v>1</v>
      </c>
      <c r="S12276">
        <v>1</v>
      </c>
      <c r="T12276">
        <v>0</v>
      </c>
      <c r="U12276">
        <v>0</v>
      </c>
      <c r="V12276" t="s">
        <v>18</v>
      </c>
      <c r="W12276">
        <v>0</v>
      </c>
      <c r="X12276" s="2">
        <v>43376</v>
      </c>
      <c r="Y12276" s="2">
        <v>44471</v>
      </c>
      <c r="Z12276">
        <v>8897199485</v>
      </c>
      <c r="AA12276" t="s">
        <v>84651</v>
      </c>
      <c r="AB12276" t="s">
        <v>84650</v>
      </c>
      <c r="AD12276" t="s">
        <v>5829</v>
      </c>
      <c r="AE12276" t="s">
        <v>487</v>
      </c>
      <c r="AF12276" t="s">
        <v>98049</v>
      </c>
      <c r="AI12276" t="s">
        <v>7622</v>
      </c>
      <c r="AJ12276" s="9" t="s">
        <v>84649</v>
      </c>
      <c r="AL12276" s="10">
        <v>1</v>
      </c>
      <c r="AM12276" s="10" t="s">
        <v>19</v>
      </c>
      <c r="AN12276" s="10">
        <v>1</v>
      </c>
    </row>
    <row r="12277" spans="1:40" x14ac:dyDescent="0.25">
      <c r="A12277" s="7">
        <v>15978</v>
      </c>
      <c r="B12277" t="s">
        <v>84655</v>
      </c>
      <c r="D12277" t="s">
        <v>51344</v>
      </c>
      <c r="I12277" s="4">
        <v>43765.510705914348</v>
      </c>
      <c r="J12277" s="4"/>
      <c r="K12277" s="4"/>
      <c r="L12277" s="4">
        <v>43756.38983403935</v>
      </c>
      <c r="M12277" t="s">
        <v>84654</v>
      </c>
      <c r="N12277" t="s">
        <v>84660</v>
      </c>
      <c r="V12277" t="s">
        <v>18</v>
      </c>
      <c r="W12277" t="s">
        <v>84659</v>
      </c>
      <c r="X12277" s="2">
        <v>43647</v>
      </c>
      <c r="Y12277" s="2">
        <v>44012</v>
      </c>
      <c r="Z12277">
        <v>9912549784</v>
      </c>
      <c r="AA12277" t="s">
        <v>84658</v>
      </c>
      <c r="AB12277" t="s">
        <v>84657</v>
      </c>
      <c r="AD12277" t="s">
        <v>3767</v>
      </c>
      <c r="AE12277" t="s">
        <v>1833</v>
      </c>
      <c r="AF12277" t="s">
        <v>98049</v>
      </c>
      <c r="AI12277" t="s">
        <v>11</v>
      </c>
      <c r="AJ12277" s="9" t="s">
        <v>84656</v>
      </c>
      <c r="AL12277" s="10">
        <v>1</v>
      </c>
      <c r="AM12277" s="10" t="s">
        <v>19</v>
      </c>
      <c r="AN12277" s="10">
        <v>-1</v>
      </c>
    </row>
    <row r="12278" spans="1:40" x14ac:dyDescent="0.25">
      <c r="A12278" s="7">
        <v>14777</v>
      </c>
      <c r="B12278" t="s">
        <v>84662</v>
      </c>
      <c r="D12278" t="s">
        <v>51279</v>
      </c>
      <c r="I12278" s="4">
        <v>43765.511837129627</v>
      </c>
      <c r="J12278" s="4"/>
      <c r="K12278" s="4"/>
      <c r="L12278" s="4">
        <v>43756.389834317131</v>
      </c>
      <c r="M12278" t="s">
        <v>84661</v>
      </c>
      <c r="N12278" t="s">
        <v>84667</v>
      </c>
      <c r="V12278" t="s">
        <v>18</v>
      </c>
      <c r="W12278" t="s">
        <v>84666</v>
      </c>
      <c r="X12278" s="2">
        <v>43282</v>
      </c>
      <c r="Y12278" s="2">
        <v>44377</v>
      </c>
      <c r="Z12278">
        <v>9666082710</v>
      </c>
      <c r="AA12278" t="s">
        <v>84665</v>
      </c>
      <c r="AB12278" t="s">
        <v>84664</v>
      </c>
      <c r="AD12278" t="s">
        <v>3767</v>
      </c>
      <c r="AE12278" t="s">
        <v>1833</v>
      </c>
      <c r="AF12278" t="s">
        <v>98049</v>
      </c>
      <c r="AI12278" t="s">
        <v>6212</v>
      </c>
      <c r="AJ12278" s="9" t="s">
        <v>84663</v>
      </c>
      <c r="AL12278" s="10">
        <v>1</v>
      </c>
      <c r="AM12278" s="10" t="s">
        <v>19</v>
      </c>
      <c r="AN12278" s="10">
        <v>-1</v>
      </c>
    </row>
    <row r="12279" spans="1:40" x14ac:dyDescent="0.25">
      <c r="A12279" s="7">
        <v>3846</v>
      </c>
      <c r="B12279" t="s">
        <v>84669</v>
      </c>
      <c r="D12279" t="s">
        <v>77398</v>
      </c>
      <c r="I12279" s="4">
        <v>43764.369583171298</v>
      </c>
      <c r="J12279" s="4"/>
      <c r="K12279" s="4"/>
      <c r="L12279" s="4">
        <v>43756.389844409721</v>
      </c>
      <c r="M12279" t="s">
        <v>84668</v>
      </c>
      <c r="N12279" t="s">
        <v>84674</v>
      </c>
      <c r="V12279" t="s">
        <v>18</v>
      </c>
      <c r="W12279" t="s">
        <v>84673</v>
      </c>
      <c r="X12279" s="2">
        <v>42917</v>
      </c>
      <c r="Y12279" s="2">
        <v>44012</v>
      </c>
      <c r="Z12279">
        <v>8185972581</v>
      </c>
      <c r="AA12279" t="s">
        <v>84672</v>
      </c>
      <c r="AB12279" t="s">
        <v>84671</v>
      </c>
      <c r="AD12279" t="s">
        <v>3678</v>
      </c>
      <c r="AE12279" t="s">
        <v>3437</v>
      </c>
      <c r="AF12279" t="s">
        <v>98049</v>
      </c>
      <c r="AI12279" t="s">
        <v>11</v>
      </c>
      <c r="AJ12279" s="9" t="s">
        <v>84670</v>
      </c>
      <c r="AL12279" s="10">
        <v>1</v>
      </c>
      <c r="AM12279" s="10" t="s">
        <v>19</v>
      </c>
      <c r="AN12279" s="10">
        <v>-1</v>
      </c>
    </row>
    <row r="12280" spans="1:40" x14ac:dyDescent="0.25">
      <c r="A12280" s="7">
        <v>3815</v>
      </c>
      <c r="B12280" t="s">
        <v>84676</v>
      </c>
      <c r="D12280" t="s">
        <v>77398</v>
      </c>
      <c r="I12280" s="4">
        <v>43766.397384641205</v>
      </c>
      <c r="J12280" s="4"/>
      <c r="K12280" s="4"/>
      <c r="L12280" s="4">
        <v>43756.389859050927</v>
      </c>
      <c r="M12280" t="s">
        <v>84675</v>
      </c>
      <c r="N12280" t="s">
        <v>84680</v>
      </c>
      <c r="V12280" t="s">
        <v>18</v>
      </c>
      <c r="W12280" t="s">
        <v>11</v>
      </c>
      <c r="X12280" s="2">
        <v>42917</v>
      </c>
      <c r="Y12280" s="2">
        <v>44012</v>
      </c>
      <c r="Z12280">
        <v>9177009252</v>
      </c>
      <c r="AA12280" t="s">
        <v>84679</v>
      </c>
      <c r="AB12280" t="s">
        <v>84678</v>
      </c>
      <c r="AD12280" t="s">
        <v>3678</v>
      </c>
      <c r="AE12280" t="s">
        <v>3437</v>
      </c>
      <c r="AF12280" t="s">
        <v>98049</v>
      </c>
      <c r="AI12280" t="s">
        <v>11</v>
      </c>
      <c r="AJ12280" s="9" t="s">
        <v>84677</v>
      </c>
      <c r="AL12280" s="10">
        <v>1</v>
      </c>
      <c r="AM12280" s="10" t="s">
        <v>19</v>
      </c>
      <c r="AN12280" s="10">
        <v>-1</v>
      </c>
    </row>
    <row r="12281" spans="1:40" x14ac:dyDescent="0.25">
      <c r="A12281" s="7">
        <v>10691</v>
      </c>
      <c r="B12281" t="s">
        <v>84682</v>
      </c>
      <c r="D12281" t="s">
        <v>51287</v>
      </c>
      <c r="I12281" s="4">
        <v>43764.567805601851</v>
      </c>
      <c r="J12281" s="4"/>
      <c r="K12281" s="4"/>
      <c r="L12281" s="4">
        <v>43756.38988130787</v>
      </c>
      <c r="M12281" t="s">
        <v>84681</v>
      </c>
      <c r="N12281" t="s">
        <v>84687</v>
      </c>
      <c r="V12281" t="s">
        <v>18</v>
      </c>
      <c r="W12281" t="s">
        <v>84686</v>
      </c>
      <c r="X12281" s="2">
        <v>42954</v>
      </c>
      <c r="Y12281" s="2">
        <v>44012</v>
      </c>
      <c r="Z12281">
        <v>9542733666</v>
      </c>
      <c r="AA12281" t="s">
        <v>84685</v>
      </c>
      <c r="AB12281" t="s">
        <v>84684</v>
      </c>
      <c r="AD12281" t="s">
        <v>3678</v>
      </c>
      <c r="AE12281" t="s">
        <v>3437</v>
      </c>
      <c r="AF12281" t="s">
        <v>98049</v>
      </c>
      <c r="AI12281" t="s">
        <v>11</v>
      </c>
      <c r="AJ12281" s="9" t="s">
        <v>84683</v>
      </c>
      <c r="AL12281" s="10">
        <v>1</v>
      </c>
      <c r="AM12281" s="10" t="s">
        <v>19</v>
      </c>
      <c r="AN12281" s="10">
        <v>-1</v>
      </c>
    </row>
    <row r="12282" spans="1:40" x14ac:dyDescent="0.25">
      <c r="A12282" s="7">
        <v>4164</v>
      </c>
      <c r="B12282" t="s">
        <v>84689</v>
      </c>
      <c r="D12282" t="s">
        <v>51456</v>
      </c>
      <c r="I12282" s="4">
        <v>43766.334264039353</v>
      </c>
      <c r="J12282" s="4"/>
      <c r="K12282" s="4"/>
      <c r="L12282" s="4">
        <v>43766.334264039353</v>
      </c>
      <c r="M12282" t="s">
        <v>84688</v>
      </c>
      <c r="N12282" t="s">
        <v>84693</v>
      </c>
      <c r="V12282" t="s">
        <v>18</v>
      </c>
      <c r="X12282" s="2">
        <v>43465</v>
      </c>
      <c r="Y12282" s="2">
        <v>44377</v>
      </c>
      <c r="Z12282">
        <v>9553834271</v>
      </c>
      <c r="AA12282" t="s">
        <v>84692</v>
      </c>
      <c r="AB12282" t="s">
        <v>84691</v>
      </c>
      <c r="AD12282" t="s">
        <v>17743</v>
      </c>
      <c r="AE12282" t="s">
        <v>38</v>
      </c>
      <c r="AF12282" t="s">
        <v>98049</v>
      </c>
      <c r="AI12282" t="s">
        <v>7537</v>
      </c>
      <c r="AJ12282" s="9" t="s">
        <v>84690</v>
      </c>
      <c r="AM12282" s="10" t="s">
        <v>19</v>
      </c>
    </row>
    <row r="12283" spans="1:40" x14ac:dyDescent="0.25">
      <c r="A12283" s="7">
        <v>4158</v>
      </c>
      <c r="B12283" t="s">
        <v>84695</v>
      </c>
      <c r="D12283" t="s">
        <v>51456</v>
      </c>
      <c r="I12283" s="4">
        <v>43764.346076574075</v>
      </c>
      <c r="J12283" s="4"/>
      <c r="K12283" s="4"/>
      <c r="L12283" s="4">
        <v>43756.389901921299</v>
      </c>
      <c r="M12283" t="s">
        <v>84694</v>
      </c>
      <c r="N12283" t="s">
        <v>84700</v>
      </c>
      <c r="V12283" t="s">
        <v>18</v>
      </c>
      <c r="W12283" t="s">
        <v>84699</v>
      </c>
      <c r="X12283" s="2">
        <v>43465</v>
      </c>
      <c r="Y12283" s="2">
        <v>44377</v>
      </c>
      <c r="Z12283">
        <v>9515514478</v>
      </c>
      <c r="AA12283" t="s">
        <v>84698</v>
      </c>
      <c r="AB12283" t="s">
        <v>84697</v>
      </c>
      <c r="AD12283" t="s">
        <v>3678</v>
      </c>
      <c r="AE12283" t="s">
        <v>3437</v>
      </c>
      <c r="AF12283" t="s">
        <v>98049</v>
      </c>
      <c r="AI12283" t="s">
        <v>11</v>
      </c>
      <c r="AJ12283" s="9" t="s">
        <v>84696</v>
      </c>
      <c r="AL12283" s="10">
        <v>1</v>
      </c>
      <c r="AM12283" s="10" t="s">
        <v>19</v>
      </c>
      <c r="AN12283" s="10">
        <v>-1</v>
      </c>
    </row>
    <row r="12284" spans="1:40" x14ac:dyDescent="0.25">
      <c r="A12284" s="7">
        <v>4148</v>
      </c>
      <c r="B12284" t="s">
        <v>84702</v>
      </c>
      <c r="D12284" t="s">
        <v>51456</v>
      </c>
      <c r="I12284" s="4">
        <v>43764.569425162037</v>
      </c>
      <c r="J12284" s="4"/>
      <c r="K12284" s="4"/>
      <c r="L12284" s="4">
        <v>43756.389919606481</v>
      </c>
      <c r="M12284" t="s">
        <v>84701</v>
      </c>
      <c r="N12284" t="s">
        <v>84707</v>
      </c>
      <c r="V12284" t="s">
        <v>18</v>
      </c>
      <c r="W12284" t="s">
        <v>84706</v>
      </c>
      <c r="X12284" s="2">
        <v>42978</v>
      </c>
      <c r="Y12284" s="2">
        <v>44012</v>
      </c>
      <c r="Z12284">
        <v>9010032307</v>
      </c>
      <c r="AA12284" t="s">
        <v>84705</v>
      </c>
      <c r="AB12284" t="s">
        <v>84704</v>
      </c>
      <c r="AD12284" t="s">
        <v>3678</v>
      </c>
      <c r="AE12284" t="s">
        <v>3437</v>
      </c>
      <c r="AF12284" t="s">
        <v>98049</v>
      </c>
      <c r="AI12284" t="s">
        <v>6457</v>
      </c>
      <c r="AJ12284" s="9" t="s">
        <v>84703</v>
      </c>
      <c r="AL12284" s="10">
        <v>1</v>
      </c>
      <c r="AM12284" s="10" t="s">
        <v>19</v>
      </c>
      <c r="AN12284" s="10">
        <v>-1</v>
      </c>
    </row>
    <row r="12285" spans="1:40" x14ac:dyDescent="0.25">
      <c r="A12285" s="7">
        <v>13775</v>
      </c>
      <c r="B12285" t="s">
        <v>84708</v>
      </c>
      <c r="D12285" t="s">
        <v>51530</v>
      </c>
      <c r="I12285" s="4">
        <v>43764.603541944445</v>
      </c>
      <c r="J12285" s="4"/>
      <c r="K12285" s="4"/>
      <c r="L12285" s="4">
        <v>43756.389910347221</v>
      </c>
      <c r="M12285" t="s">
        <v>60607</v>
      </c>
      <c r="N12285" t="s">
        <v>84713</v>
      </c>
      <c r="V12285" t="s">
        <v>18</v>
      </c>
      <c r="W12285" t="s">
        <v>84712</v>
      </c>
      <c r="X12285" s="2">
        <v>43500</v>
      </c>
      <c r="Y12285" s="2">
        <v>44595</v>
      </c>
      <c r="Z12285">
        <v>6303332645</v>
      </c>
      <c r="AA12285" t="s">
        <v>84711</v>
      </c>
      <c r="AB12285" t="s">
        <v>84710</v>
      </c>
      <c r="AD12285" t="s">
        <v>3678</v>
      </c>
      <c r="AE12285" t="s">
        <v>3437</v>
      </c>
      <c r="AF12285" t="s">
        <v>98049</v>
      </c>
      <c r="AI12285" t="s">
        <v>11</v>
      </c>
      <c r="AJ12285" s="9" t="s">
        <v>84709</v>
      </c>
      <c r="AL12285" s="10">
        <v>1</v>
      </c>
      <c r="AM12285" s="10" t="s">
        <v>19</v>
      </c>
      <c r="AN12285" s="10">
        <v>-1</v>
      </c>
    </row>
    <row r="12286" spans="1:40" x14ac:dyDescent="0.25">
      <c r="A12286" s="7">
        <v>3979</v>
      </c>
      <c r="B12286" t="s">
        <v>84715</v>
      </c>
      <c r="D12286" t="s">
        <v>77199</v>
      </c>
      <c r="I12286" s="4">
        <v>43764.608181400465</v>
      </c>
      <c r="J12286" s="4"/>
      <c r="K12286" s="4"/>
      <c r="L12286" s="4">
        <v>43756.389910011574</v>
      </c>
      <c r="M12286" t="s">
        <v>84714</v>
      </c>
      <c r="N12286" t="s">
        <v>84720</v>
      </c>
      <c r="V12286" t="s">
        <v>18</v>
      </c>
      <c r="W12286" t="s">
        <v>84719</v>
      </c>
      <c r="X12286" s="2">
        <v>42928</v>
      </c>
      <c r="Y12286" s="2">
        <v>44023</v>
      </c>
      <c r="Z12286">
        <v>9989829038</v>
      </c>
      <c r="AA12286" t="s">
        <v>84718</v>
      </c>
      <c r="AB12286" t="s">
        <v>84717</v>
      </c>
      <c r="AD12286" t="s">
        <v>3678</v>
      </c>
      <c r="AE12286" t="s">
        <v>3437</v>
      </c>
      <c r="AF12286" t="s">
        <v>98049</v>
      </c>
      <c r="AI12286" t="s">
        <v>6457</v>
      </c>
      <c r="AJ12286" s="9" t="s">
        <v>84716</v>
      </c>
      <c r="AL12286" s="10">
        <v>1</v>
      </c>
      <c r="AM12286" s="10" t="s">
        <v>19</v>
      </c>
      <c r="AN12286" s="10">
        <v>-1</v>
      </c>
    </row>
    <row r="12287" spans="1:40" x14ac:dyDescent="0.25">
      <c r="A12287" s="7">
        <v>3633</v>
      </c>
      <c r="B12287" t="s">
        <v>84722</v>
      </c>
      <c r="D12287" t="s">
        <v>51344</v>
      </c>
      <c r="I12287" s="4">
        <v>43764.61350590278</v>
      </c>
      <c r="J12287" s="4"/>
      <c r="K12287" s="4"/>
      <c r="L12287" s="4">
        <v>43756.38991395833</v>
      </c>
      <c r="M12287" t="s">
        <v>84721</v>
      </c>
      <c r="N12287" t="s">
        <v>84727</v>
      </c>
      <c r="V12287" t="s">
        <v>18</v>
      </c>
      <c r="W12287" t="s">
        <v>84726</v>
      </c>
      <c r="X12287" s="2">
        <v>43647</v>
      </c>
      <c r="Y12287" s="2">
        <v>44012</v>
      </c>
      <c r="Z12287">
        <v>9912598087</v>
      </c>
      <c r="AA12287" t="s">
        <v>84725</v>
      </c>
      <c r="AB12287" t="s">
        <v>84724</v>
      </c>
      <c r="AD12287" t="s">
        <v>3678</v>
      </c>
      <c r="AE12287" t="s">
        <v>3437</v>
      </c>
      <c r="AF12287" t="s">
        <v>98049</v>
      </c>
      <c r="AI12287" t="s">
        <v>1931</v>
      </c>
      <c r="AJ12287" s="9" t="s">
        <v>84723</v>
      </c>
      <c r="AL12287" s="10">
        <v>1</v>
      </c>
      <c r="AM12287" s="10" t="s">
        <v>19</v>
      </c>
      <c r="AN12287" s="10">
        <v>-1</v>
      </c>
    </row>
    <row r="12288" spans="1:40" x14ac:dyDescent="0.25">
      <c r="A12288" s="7">
        <v>3369</v>
      </c>
      <c r="B12288" t="s">
        <v>84729</v>
      </c>
      <c r="D12288" t="s">
        <v>51344</v>
      </c>
      <c r="I12288" s="4">
        <v>43764.622549733795</v>
      </c>
      <c r="J12288" s="4"/>
      <c r="K12288" s="4"/>
      <c r="L12288" s="4">
        <v>43756.389920127316</v>
      </c>
      <c r="M12288" t="s">
        <v>84728</v>
      </c>
      <c r="N12288" t="s">
        <v>84734</v>
      </c>
      <c r="V12288" t="s">
        <v>18</v>
      </c>
      <c r="W12288" t="s">
        <v>84733</v>
      </c>
      <c r="X12288" s="2">
        <v>43647</v>
      </c>
      <c r="Y12288" s="2">
        <v>44012</v>
      </c>
      <c r="Z12288">
        <v>9550317384</v>
      </c>
      <c r="AA12288" t="s">
        <v>84732</v>
      </c>
      <c r="AB12288" t="s">
        <v>84731</v>
      </c>
      <c r="AD12288" t="s">
        <v>3678</v>
      </c>
      <c r="AE12288" t="s">
        <v>3437</v>
      </c>
      <c r="AF12288" t="s">
        <v>98049</v>
      </c>
      <c r="AI12288" t="s">
        <v>22829</v>
      </c>
      <c r="AJ12288" s="9" t="s">
        <v>84730</v>
      </c>
      <c r="AL12288" s="10">
        <v>1</v>
      </c>
      <c r="AM12288" s="10" t="s">
        <v>19</v>
      </c>
      <c r="AN12288" s="10">
        <v>-1</v>
      </c>
    </row>
    <row r="12289" spans="1:40" x14ac:dyDescent="0.25">
      <c r="A12289" s="7">
        <v>3896</v>
      </c>
      <c r="B12289" t="s">
        <v>84736</v>
      </c>
      <c r="D12289" t="s">
        <v>51287</v>
      </c>
      <c r="I12289" s="4">
        <v>43764.627639560182</v>
      </c>
      <c r="J12289" s="4"/>
      <c r="K12289" s="4"/>
      <c r="L12289" s="4">
        <v>43756.389912164355</v>
      </c>
      <c r="M12289" t="s">
        <v>84735</v>
      </c>
      <c r="N12289" t="s">
        <v>84741</v>
      </c>
      <c r="V12289" t="s">
        <v>18</v>
      </c>
      <c r="W12289" t="s">
        <v>84740</v>
      </c>
      <c r="X12289" s="2">
        <v>43214</v>
      </c>
      <c r="Y12289" s="2">
        <v>44012</v>
      </c>
      <c r="Z12289">
        <v>9959675715</v>
      </c>
      <c r="AA12289" t="s">
        <v>84739</v>
      </c>
      <c r="AB12289" t="s">
        <v>84738</v>
      </c>
      <c r="AD12289" t="s">
        <v>3678</v>
      </c>
      <c r="AE12289" t="s">
        <v>3437</v>
      </c>
      <c r="AF12289" t="s">
        <v>98049</v>
      </c>
      <c r="AI12289" t="s">
        <v>191</v>
      </c>
      <c r="AJ12289" s="9" t="s">
        <v>84737</v>
      </c>
      <c r="AL12289" s="10">
        <v>1</v>
      </c>
      <c r="AM12289" s="10" t="s">
        <v>19</v>
      </c>
      <c r="AN12289" s="10">
        <v>-1</v>
      </c>
    </row>
    <row r="12290" spans="1:40" x14ac:dyDescent="0.25">
      <c r="A12290" s="7">
        <v>3975</v>
      </c>
      <c r="B12290" t="s">
        <v>84743</v>
      </c>
      <c r="D12290" t="s">
        <v>77199</v>
      </c>
      <c r="I12290" s="4">
        <v>43764.662518449077</v>
      </c>
      <c r="J12290" s="4"/>
      <c r="K12290" s="4"/>
      <c r="L12290" s="4">
        <v>43756.389909699072</v>
      </c>
      <c r="M12290" t="s">
        <v>84742</v>
      </c>
      <c r="N12290" t="s">
        <v>84748</v>
      </c>
      <c r="V12290" t="s">
        <v>18</v>
      </c>
      <c r="W12290" t="s">
        <v>84747</v>
      </c>
      <c r="X12290" s="2">
        <v>43202</v>
      </c>
      <c r="Y12290" s="2">
        <v>44297</v>
      </c>
      <c r="Z12290">
        <v>9652338865</v>
      </c>
      <c r="AA12290" t="s">
        <v>84746</v>
      </c>
      <c r="AB12290" t="s">
        <v>84745</v>
      </c>
      <c r="AD12290" t="s">
        <v>3678</v>
      </c>
      <c r="AE12290" t="s">
        <v>3437</v>
      </c>
      <c r="AF12290" t="s">
        <v>98049</v>
      </c>
      <c r="AI12290" t="s">
        <v>656</v>
      </c>
      <c r="AJ12290" s="9" t="s">
        <v>84744</v>
      </c>
      <c r="AL12290" s="10">
        <v>1</v>
      </c>
      <c r="AM12290" s="10" t="s">
        <v>19</v>
      </c>
      <c r="AN12290" s="10">
        <v>-1</v>
      </c>
    </row>
    <row r="12291" spans="1:40" x14ac:dyDescent="0.25">
      <c r="A12291" s="7">
        <v>3886</v>
      </c>
      <c r="B12291" t="s">
        <v>84750</v>
      </c>
      <c r="D12291" t="s">
        <v>51287</v>
      </c>
      <c r="I12291" s="4">
        <v>43764.47701761574</v>
      </c>
      <c r="J12291" s="4"/>
      <c r="K12291" s="4"/>
      <c r="L12291" s="4">
        <v>43756.389937175925</v>
      </c>
      <c r="M12291" t="s">
        <v>84749</v>
      </c>
      <c r="N12291" t="s">
        <v>84754</v>
      </c>
      <c r="V12291" t="s">
        <v>18</v>
      </c>
      <c r="X12291" s="2">
        <v>43215</v>
      </c>
      <c r="Y12291" s="2">
        <v>44012</v>
      </c>
      <c r="Z12291">
        <v>9515072468</v>
      </c>
      <c r="AA12291" t="s">
        <v>84753</v>
      </c>
      <c r="AB12291" t="s">
        <v>84752</v>
      </c>
      <c r="AD12291" t="s">
        <v>3678</v>
      </c>
      <c r="AE12291" t="s">
        <v>3437</v>
      </c>
      <c r="AF12291" t="s">
        <v>98049</v>
      </c>
      <c r="AI12291" t="s">
        <v>12577</v>
      </c>
      <c r="AJ12291" s="9" t="s">
        <v>84751</v>
      </c>
      <c r="AL12291" s="10">
        <v>1</v>
      </c>
      <c r="AM12291" s="10" t="s">
        <v>19</v>
      </c>
      <c r="AN12291" s="10">
        <v>-1</v>
      </c>
    </row>
    <row r="12292" spans="1:40" x14ac:dyDescent="0.25">
      <c r="A12292" s="7">
        <v>3873</v>
      </c>
      <c r="B12292" t="s">
        <v>84756</v>
      </c>
      <c r="D12292" t="s">
        <v>51287</v>
      </c>
      <c r="I12292" s="4">
        <v>43764.530596898148</v>
      </c>
      <c r="J12292" s="4"/>
      <c r="K12292" s="4"/>
      <c r="L12292" s="4">
        <v>43756.389932453705</v>
      </c>
      <c r="M12292" t="s">
        <v>84755</v>
      </c>
      <c r="N12292" t="s">
        <v>84762</v>
      </c>
      <c r="V12292" t="s">
        <v>18</v>
      </c>
      <c r="W12292" t="s">
        <v>84761</v>
      </c>
      <c r="X12292" s="2">
        <v>43215</v>
      </c>
      <c r="Y12292" s="2">
        <v>44012</v>
      </c>
      <c r="Z12292">
        <v>9676806237</v>
      </c>
      <c r="AA12292" t="s">
        <v>84760</v>
      </c>
      <c r="AB12292" t="s">
        <v>84759</v>
      </c>
      <c r="AD12292" t="s">
        <v>3678</v>
      </c>
      <c r="AE12292" t="s">
        <v>3687</v>
      </c>
      <c r="AF12292" t="s">
        <v>98049</v>
      </c>
      <c r="AI12292" t="s">
        <v>84757</v>
      </c>
      <c r="AJ12292" s="9" t="s">
        <v>84758</v>
      </c>
      <c r="AL12292" s="10">
        <v>1</v>
      </c>
      <c r="AM12292" s="10" t="s">
        <v>19</v>
      </c>
      <c r="AN12292" s="10">
        <v>-1</v>
      </c>
    </row>
    <row r="12293" spans="1:40" x14ac:dyDescent="0.25">
      <c r="A12293" s="7">
        <v>14366</v>
      </c>
      <c r="B12293" t="s">
        <v>84763</v>
      </c>
      <c r="D12293" t="s">
        <v>51287</v>
      </c>
      <c r="I12293" s="4">
        <v>43764.537682662034</v>
      </c>
      <c r="J12293" s="4"/>
      <c r="K12293" s="4"/>
      <c r="L12293" s="4">
        <v>43756.389922395836</v>
      </c>
      <c r="M12293" t="s">
        <v>84755</v>
      </c>
      <c r="N12293" t="s">
        <v>84769</v>
      </c>
      <c r="V12293" t="s">
        <v>18</v>
      </c>
      <c r="W12293" t="s">
        <v>84768</v>
      </c>
      <c r="X12293" s="2">
        <v>43215</v>
      </c>
      <c r="Y12293" s="2">
        <v>44012</v>
      </c>
      <c r="Z12293">
        <v>9908710550</v>
      </c>
      <c r="AA12293" t="s">
        <v>84767</v>
      </c>
      <c r="AB12293" t="s">
        <v>84766</v>
      </c>
      <c r="AD12293" t="s">
        <v>3678</v>
      </c>
      <c r="AE12293" t="s">
        <v>3437</v>
      </c>
      <c r="AF12293" t="s">
        <v>98049</v>
      </c>
      <c r="AI12293" t="s">
        <v>84764</v>
      </c>
      <c r="AJ12293" s="9" t="s">
        <v>84765</v>
      </c>
      <c r="AL12293" s="10">
        <v>1</v>
      </c>
      <c r="AM12293" s="10" t="s">
        <v>19</v>
      </c>
      <c r="AN12293" s="10">
        <v>-1</v>
      </c>
    </row>
    <row r="12294" spans="1:40" x14ac:dyDescent="0.25">
      <c r="A12294" s="7">
        <v>4429</v>
      </c>
      <c r="B12294" t="s">
        <v>84771</v>
      </c>
      <c r="D12294" t="s">
        <v>51287</v>
      </c>
      <c r="I12294" s="4">
        <v>43764.555798275462</v>
      </c>
      <c r="J12294" s="4"/>
      <c r="K12294" s="4"/>
      <c r="L12294" s="4">
        <v>43756.389925243056</v>
      </c>
      <c r="M12294" t="s">
        <v>84770</v>
      </c>
      <c r="N12294" t="s">
        <v>84776</v>
      </c>
      <c r="V12294" t="s">
        <v>18</v>
      </c>
      <c r="W12294" t="s">
        <v>84775</v>
      </c>
      <c r="X12294" s="2">
        <v>43215</v>
      </c>
      <c r="Y12294" s="2">
        <v>44012</v>
      </c>
      <c r="Z12294">
        <v>9849304294</v>
      </c>
      <c r="AA12294" t="s">
        <v>84774</v>
      </c>
      <c r="AB12294" t="s">
        <v>84773</v>
      </c>
      <c r="AD12294" t="s">
        <v>3678</v>
      </c>
      <c r="AE12294" t="s">
        <v>3437</v>
      </c>
      <c r="AF12294" t="s">
        <v>98049</v>
      </c>
      <c r="AI12294" t="s">
        <v>7034</v>
      </c>
      <c r="AJ12294" s="9" t="s">
        <v>84772</v>
      </c>
      <c r="AL12294" s="10">
        <v>1</v>
      </c>
      <c r="AM12294" s="10" t="s">
        <v>19</v>
      </c>
      <c r="AN12294" s="10">
        <v>-1</v>
      </c>
    </row>
    <row r="12295" spans="1:40" x14ac:dyDescent="0.25">
      <c r="A12295" s="7">
        <v>4139</v>
      </c>
      <c r="B12295" t="s">
        <v>84778</v>
      </c>
      <c r="D12295" t="s">
        <v>51456</v>
      </c>
      <c r="I12295" s="4">
        <v>43764.557383761574</v>
      </c>
      <c r="J12295" s="4"/>
      <c r="K12295" s="4"/>
      <c r="L12295" s="4">
        <v>43756.38993636574</v>
      </c>
      <c r="M12295" t="s">
        <v>84777</v>
      </c>
      <c r="N12295" t="s">
        <v>84784</v>
      </c>
      <c r="V12295" t="s">
        <v>18</v>
      </c>
      <c r="W12295" t="s">
        <v>84783</v>
      </c>
      <c r="X12295" s="2">
        <v>42929</v>
      </c>
      <c r="Y12295" s="2">
        <v>44012</v>
      </c>
      <c r="Z12295">
        <v>9705094306</v>
      </c>
      <c r="AA12295" t="s">
        <v>84782</v>
      </c>
      <c r="AB12295" t="s">
        <v>84781</v>
      </c>
      <c r="AD12295" t="s">
        <v>3678</v>
      </c>
      <c r="AE12295" t="s">
        <v>3437</v>
      </c>
      <c r="AF12295" t="s">
        <v>98049</v>
      </c>
      <c r="AI12295" t="s">
        <v>84779</v>
      </c>
      <c r="AJ12295" s="9" t="s">
        <v>84780</v>
      </c>
      <c r="AL12295" s="10">
        <v>1</v>
      </c>
      <c r="AM12295" s="10" t="s">
        <v>19</v>
      </c>
      <c r="AN12295" s="10">
        <v>-1</v>
      </c>
    </row>
    <row r="12296" spans="1:40" x14ac:dyDescent="0.25">
      <c r="A12296" s="7">
        <v>13848</v>
      </c>
      <c r="B12296" t="s">
        <v>84785</v>
      </c>
      <c r="D12296" t="s">
        <v>51530</v>
      </c>
      <c r="I12296" s="4">
        <v>43764.560550173614</v>
      </c>
      <c r="J12296" s="4"/>
      <c r="K12296" s="4"/>
      <c r="L12296" s="4">
        <v>43756.389934305553</v>
      </c>
      <c r="M12296" t="s">
        <v>51737</v>
      </c>
      <c r="N12296" t="s">
        <v>84790</v>
      </c>
      <c r="V12296" t="s">
        <v>18</v>
      </c>
      <c r="W12296" t="s">
        <v>84789</v>
      </c>
      <c r="X12296" s="2">
        <v>43311</v>
      </c>
      <c r="Y12296" s="2">
        <v>44406</v>
      </c>
      <c r="Z12296">
        <v>6302903356</v>
      </c>
      <c r="AA12296" t="s">
        <v>84788</v>
      </c>
      <c r="AB12296" t="s">
        <v>84787</v>
      </c>
      <c r="AD12296" t="s">
        <v>3678</v>
      </c>
      <c r="AE12296" t="s">
        <v>3437</v>
      </c>
      <c r="AF12296" t="s">
        <v>98049</v>
      </c>
      <c r="AI12296" t="s">
        <v>11</v>
      </c>
      <c r="AJ12296" s="9" t="s">
        <v>84786</v>
      </c>
      <c r="AL12296" s="10">
        <v>1</v>
      </c>
      <c r="AM12296" s="10" t="s">
        <v>19</v>
      </c>
      <c r="AN12296" s="10">
        <v>-1</v>
      </c>
    </row>
    <row r="12297" spans="1:40" x14ac:dyDescent="0.25">
      <c r="A12297" s="7">
        <v>3993</v>
      </c>
      <c r="B12297" t="s">
        <v>84792</v>
      </c>
      <c r="D12297" t="s">
        <v>77199</v>
      </c>
      <c r="I12297" s="4">
        <v>43764.568361018515</v>
      </c>
      <c r="J12297" s="4"/>
      <c r="K12297" s="4"/>
      <c r="L12297" s="4">
        <v>43756.389933078703</v>
      </c>
      <c r="M12297" t="s">
        <v>84791</v>
      </c>
      <c r="N12297" t="s">
        <v>84797</v>
      </c>
      <c r="V12297" t="s">
        <v>18</v>
      </c>
      <c r="W12297" t="s">
        <v>84796</v>
      </c>
      <c r="X12297" s="2">
        <v>43686</v>
      </c>
      <c r="Y12297" s="2">
        <v>44781</v>
      </c>
      <c r="Z12297">
        <v>9010249346</v>
      </c>
      <c r="AA12297" t="s">
        <v>84795</v>
      </c>
      <c r="AB12297" t="s">
        <v>84794</v>
      </c>
      <c r="AD12297" t="s">
        <v>3678</v>
      </c>
      <c r="AE12297" t="s">
        <v>3687</v>
      </c>
      <c r="AF12297" t="s">
        <v>98049</v>
      </c>
      <c r="AI12297" t="s">
        <v>16628</v>
      </c>
      <c r="AJ12297" s="9" t="s">
        <v>84793</v>
      </c>
      <c r="AL12297" s="10">
        <v>1</v>
      </c>
      <c r="AM12297" s="10" t="s">
        <v>19</v>
      </c>
      <c r="AN12297" s="10">
        <v>-1</v>
      </c>
    </row>
    <row r="12298" spans="1:40" x14ac:dyDescent="0.25">
      <c r="A12298" s="7">
        <v>14619</v>
      </c>
      <c r="B12298" t="s">
        <v>84799</v>
      </c>
      <c r="D12298" t="s">
        <v>51287</v>
      </c>
      <c r="I12298" s="4">
        <v>43764.571294513888</v>
      </c>
      <c r="J12298" s="4"/>
      <c r="K12298" s="4"/>
      <c r="L12298" s="4">
        <v>43756.389926076386</v>
      </c>
      <c r="M12298" t="s">
        <v>84798</v>
      </c>
      <c r="N12298" t="s">
        <v>84804</v>
      </c>
      <c r="V12298" t="s">
        <v>18</v>
      </c>
      <c r="W12298" t="s">
        <v>84803</v>
      </c>
      <c r="X12298" s="2">
        <v>43215</v>
      </c>
      <c r="Y12298" s="2">
        <v>44012</v>
      </c>
      <c r="Z12298">
        <v>9652157707</v>
      </c>
      <c r="AA12298" t="s">
        <v>84802</v>
      </c>
      <c r="AB12298" t="s">
        <v>84801</v>
      </c>
      <c r="AD12298" t="s">
        <v>3678</v>
      </c>
      <c r="AE12298" t="s">
        <v>3437</v>
      </c>
      <c r="AF12298" t="s">
        <v>98049</v>
      </c>
      <c r="AI12298" t="s">
        <v>11</v>
      </c>
      <c r="AJ12298" s="9" t="s">
        <v>84800</v>
      </c>
      <c r="AL12298" s="10">
        <v>1</v>
      </c>
      <c r="AM12298" s="10" t="s">
        <v>19</v>
      </c>
      <c r="AN12298" s="10">
        <v>-1</v>
      </c>
    </row>
    <row r="12299" spans="1:40" x14ac:dyDescent="0.25">
      <c r="A12299" s="7">
        <v>13875</v>
      </c>
      <c r="B12299" t="s">
        <v>84805</v>
      </c>
      <c r="D12299" t="s">
        <v>51530</v>
      </c>
      <c r="I12299" s="4">
        <v>43764.572256006948</v>
      </c>
      <c r="J12299" s="4"/>
      <c r="K12299" s="4"/>
      <c r="L12299" s="4">
        <v>43756.389922824077</v>
      </c>
      <c r="M12299" t="s">
        <v>7844</v>
      </c>
      <c r="N12299" t="s">
        <v>84810</v>
      </c>
      <c r="V12299" t="s">
        <v>18</v>
      </c>
      <c r="W12299" t="s">
        <v>84809</v>
      </c>
      <c r="X12299" s="2">
        <v>43197</v>
      </c>
      <c r="Y12299" s="2">
        <v>44292</v>
      </c>
      <c r="Z12299">
        <v>7702097872</v>
      </c>
      <c r="AA12299" t="s">
        <v>84808</v>
      </c>
      <c r="AB12299" t="s">
        <v>84807</v>
      </c>
      <c r="AD12299" t="s">
        <v>3678</v>
      </c>
      <c r="AE12299" t="s">
        <v>3437</v>
      </c>
      <c r="AF12299" t="s">
        <v>98049</v>
      </c>
      <c r="AI12299" t="s">
        <v>11</v>
      </c>
      <c r="AJ12299" s="9" t="s">
        <v>84806</v>
      </c>
      <c r="AL12299" s="10">
        <v>1</v>
      </c>
      <c r="AM12299" s="10" t="s">
        <v>19</v>
      </c>
      <c r="AN12299" s="10">
        <v>-1</v>
      </c>
    </row>
    <row r="12300" spans="1:40" x14ac:dyDescent="0.25">
      <c r="A12300" s="7">
        <v>3893</v>
      </c>
      <c r="B12300" t="s">
        <v>84812</v>
      </c>
      <c r="D12300" t="s">
        <v>51287</v>
      </c>
      <c r="I12300" s="4">
        <v>43764.612217615744</v>
      </c>
      <c r="J12300" s="4"/>
      <c r="K12300" s="4"/>
      <c r="L12300" s="4">
        <v>43756.389920833331</v>
      </c>
      <c r="M12300" t="s">
        <v>84811</v>
      </c>
      <c r="N12300" t="s">
        <v>84817</v>
      </c>
      <c r="V12300" t="s">
        <v>18</v>
      </c>
      <c r="W12300" t="s">
        <v>84816</v>
      </c>
      <c r="X12300" s="2">
        <v>43215</v>
      </c>
      <c r="Y12300" s="2">
        <v>44012</v>
      </c>
      <c r="Z12300">
        <v>9640912873</v>
      </c>
      <c r="AA12300" t="s">
        <v>84815</v>
      </c>
      <c r="AB12300" t="s">
        <v>84814</v>
      </c>
      <c r="AD12300" t="s">
        <v>3678</v>
      </c>
      <c r="AE12300" t="s">
        <v>3437</v>
      </c>
      <c r="AF12300" t="s">
        <v>98049</v>
      </c>
      <c r="AI12300" t="s">
        <v>23830</v>
      </c>
      <c r="AJ12300" s="9" t="s">
        <v>84813</v>
      </c>
      <c r="AL12300" s="10">
        <v>1</v>
      </c>
      <c r="AM12300" s="10" t="s">
        <v>19</v>
      </c>
      <c r="AN12300" s="10">
        <v>-1</v>
      </c>
    </row>
    <row r="12301" spans="1:40" x14ac:dyDescent="0.25">
      <c r="A12301" s="7">
        <v>11433</v>
      </c>
      <c r="B12301" t="s">
        <v>84819</v>
      </c>
      <c r="D12301" t="s">
        <v>77199</v>
      </c>
      <c r="I12301" s="4">
        <v>43764.616336840278</v>
      </c>
      <c r="J12301" s="4"/>
      <c r="K12301" s="4"/>
      <c r="L12301" s="4">
        <v>43756.389921284725</v>
      </c>
      <c r="M12301" t="s">
        <v>84818</v>
      </c>
      <c r="N12301" t="s">
        <v>84824</v>
      </c>
      <c r="V12301" t="s">
        <v>18</v>
      </c>
      <c r="W12301" t="s">
        <v>84823</v>
      </c>
      <c r="X12301" s="2">
        <v>43553</v>
      </c>
      <c r="Y12301" s="2">
        <v>44648</v>
      </c>
      <c r="Z12301">
        <v>9573493232</v>
      </c>
      <c r="AA12301" t="s">
        <v>84822</v>
      </c>
      <c r="AB12301" t="s">
        <v>84821</v>
      </c>
      <c r="AD12301" t="s">
        <v>3678</v>
      </c>
      <c r="AE12301" t="s">
        <v>3437</v>
      </c>
      <c r="AF12301" t="s">
        <v>98049</v>
      </c>
      <c r="AI12301" t="s">
        <v>4168</v>
      </c>
      <c r="AJ12301" s="9" t="s">
        <v>84820</v>
      </c>
      <c r="AL12301" s="10">
        <v>1</v>
      </c>
      <c r="AM12301" s="10" t="s">
        <v>19</v>
      </c>
      <c r="AN12301" s="10">
        <v>-1</v>
      </c>
    </row>
    <row r="12302" spans="1:40" x14ac:dyDescent="0.25">
      <c r="A12302" s="7">
        <v>14342</v>
      </c>
      <c r="B12302" t="s">
        <v>84826</v>
      </c>
      <c r="D12302" t="s">
        <v>51387</v>
      </c>
      <c r="I12302" s="4">
        <v>43764.617594560186</v>
      </c>
      <c r="J12302" s="4"/>
      <c r="K12302" s="4"/>
      <c r="L12302" s="4">
        <v>43756.389923541668</v>
      </c>
      <c r="M12302" t="s">
        <v>84825</v>
      </c>
      <c r="N12302" t="s">
        <v>84831</v>
      </c>
      <c r="V12302" t="s">
        <v>18</v>
      </c>
      <c r="W12302" t="s">
        <v>11</v>
      </c>
      <c r="X12302" s="2">
        <v>43647</v>
      </c>
      <c r="Y12302" s="2">
        <v>43983</v>
      </c>
      <c r="Z12302">
        <v>9704740206</v>
      </c>
      <c r="AA12302" t="s">
        <v>84830</v>
      </c>
      <c r="AB12302" t="s">
        <v>84829</v>
      </c>
      <c r="AD12302" t="s">
        <v>3678</v>
      </c>
      <c r="AE12302" t="s">
        <v>3437</v>
      </c>
      <c r="AF12302" t="s">
        <v>98049</v>
      </c>
      <c r="AI12302" t="s">
        <v>84827</v>
      </c>
      <c r="AJ12302" s="9" t="s">
        <v>84828</v>
      </c>
      <c r="AL12302" s="10">
        <v>1</v>
      </c>
      <c r="AM12302" s="10" t="s">
        <v>19</v>
      </c>
      <c r="AN12302" s="10">
        <v>-1</v>
      </c>
    </row>
    <row r="12303" spans="1:40" x14ac:dyDescent="0.25">
      <c r="A12303" s="7">
        <v>14441</v>
      </c>
      <c r="B12303" t="s">
        <v>84833</v>
      </c>
      <c r="D12303" t="s">
        <v>51287</v>
      </c>
      <c r="I12303" s="4">
        <v>43764.621071655092</v>
      </c>
      <c r="J12303" s="4"/>
      <c r="K12303" s="4"/>
      <c r="L12303" s="4">
        <v>43756.389926516204</v>
      </c>
      <c r="M12303" t="s">
        <v>84832</v>
      </c>
      <c r="N12303" t="s">
        <v>84838</v>
      </c>
      <c r="V12303" t="s">
        <v>18</v>
      </c>
      <c r="W12303" t="s">
        <v>84837</v>
      </c>
      <c r="X12303" s="2">
        <v>43215</v>
      </c>
      <c r="Y12303" s="2">
        <v>44012</v>
      </c>
      <c r="Z12303">
        <v>9959404279</v>
      </c>
      <c r="AA12303" t="s">
        <v>84836</v>
      </c>
      <c r="AB12303" t="s">
        <v>84835</v>
      </c>
      <c r="AD12303" t="s">
        <v>3678</v>
      </c>
      <c r="AE12303" t="s">
        <v>3437</v>
      </c>
      <c r="AF12303" t="s">
        <v>98049</v>
      </c>
      <c r="AI12303" t="s">
        <v>8072</v>
      </c>
      <c r="AJ12303" s="9" t="s">
        <v>84834</v>
      </c>
      <c r="AL12303" s="10">
        <v>1</v>
      </c>
      <c r="AM12303" s="10" t="s">
        <v>19</v>
      </c>
      <c r="AN12303" s="10">
        <v>-1</v>
      </c>
    </row>
    <row r="12304" spans="1:40" x14ac:dyDescent="0.25">
      <c r="A12304" s="7">
        <v>3882</v>
      </c>
      <c r="B12304" t="s">
        <v>84840</v>
      </c>
      <c r="D12304" t="s">
        <v>51287</v>
      </c>
      <c r="I12304" s="4">
        <v>43764.625350590279</v>
      </c>
      <c r="J12304" s="4"/>
      <c r="K12304" s="4"/>
      <c r="L12304" s="4">
        <v>43756.389924583331</v>
      </c>
      <c r="M12304" t="s">
        <v>84839</v>
      </c>
      <c r="N12304" t="s">
        <v>84845</v>
      </c>
      <c r="V12304" t="s">
        <v>18</v>
      </c>
      <c r="W12304" t="s">
        <v>84844</v>
      </c>
      <c r="X12304" s="2">
        <v>43215</v>
      </c>
      <c r="Y12304" s="2">
        <v>44012</v>
      </c>
      <c r="Z12304">
        <v>9618613498</v>
      </c>
      <c r="AA12304" t="s">
        <v>84843</v>
      </c>
      <c r="AB12304" t="s">
        <v>84842</v>
      </c>
      <c r="AD12304" t="s">
        <v>3678</v>
      </c>
      <c r="AE12304" t="s">
        <v>3437</v>
      </c>
      <c r="AF12304" t="s">
        <v>98049</v>
      </c>
      <c r="AI12304" t="s">
        <v>11</v>
      </c>
      <c r="AJ12304" s="9" t="s">
        <v>84841</v>
      </c>
      <c r="AL12304" s="10">
        <v>1</v>
      </c>
      <c r="AM12304" s="10" t="s">
        <v>19</v>
      </c>
      <c r="AN12304" s="10">
        <v>-1</v>
      </c>
    </row>
    <row r="12305" spans="1:40" x14ac:dyDescent="0.25">
      <c r="A12305" s="7">
        <v>3632</v>
      </c>
      <c r="B12305" t="s">
        <v>84847</v>
      </c>
      <c r="D12305" t="s">
        <v>51344</v>
      </c>
      <c r="I12305" s="4">
        <v>43764.639909062498</v>
      </c>
      <c r="J12305" s="4"/>
      <c r="K12305" s="4"/>
      <c r="L12305" s="4">
        <v>43756.389925520831</v>
      </c>
      <c r="M12305" t="s">
        <v>84846</v>
      </c>
      <c r="N12305" t="s">
        <v>84852</v>
      </c>
      <c r="V12305" t="s">
        <v>18</v>
      </c>
      <c r="W12305" t="s">
        <v>84851</v>
      </c>
      <c r="X12305" s="2">
        <v>43647</v>
      </c>
      <c r="Y12305" s="2">
        <v>44012</v>
      </c>
      <c r="Z12305">
        <v>8499978739</v>
      </c>
      <c r="AA12305" t="s">
        <v>84850</v>
      </c>
      <c r="AB12305" t="s">
        <v>84849</v>
      </c>
      <c r="AD12305" t="s">
        <v>3678</v>
      </c>
      <c r="AE12305" t="s">
        <v>3437</v>
      </c>
      <c r="AF12305" t="s">
        <v>98049</v>
      </c>
      <c r="AI12305" t="s">
        <v>11</v>
      </c>
      <c r="AJ12305" s="9" t="s">
        <v>84848</v>
      </c>
      <c r="AL12305" s="10">
        <v>1</v>
      </c>
      <c r="AM12305" s="10" t="s">
        <v>19</v>
      </c>
      <c r="AN12305" s="10">
        <v>-1</v>
      </c>
    </row>
    <row r="12306" spans="1:40" x14ac:dyDescent="0.25">
      <c r="A12306" s="7">
        <v>3773</v>
      </c>
      <c r="B12306" t="s">
        <v>84854</v>
      </c>
      <c r="D12306" t="s">
        <v>51387</v>
      </c>
      <c r="I12306" s="4">
        <v>43766.334742777777</v>
      </c>
      <c r="J12306" s="4"/>
      <c r="K12306" s="4"/>
      <c r="L12306" s="4">
        <v>43756.388713136577</v>
      </c>
      <c r="M12306" t="s">
        <v>84853</v>
      </c>
      <c r="N12306" t="s">
        <v>84859</v>
      </c>
      <c r="V12306" t="s">
        <v>18</v>
      </c>
      <c r="W12306" t="s">
        <v>84858</v>
      </c>
      <c r="X12306" s="2">
        <v>43647</v>
      </c>
      <c r="Y12306" s="2">
        <v>44012</v>
      </c>
      <c r="Z12306">
        <v>7893921334</v>
      </c>
      <c r="AA12306" t="s">
        <v>84857</v>
      </c>
      <c r="AB12306" t="s">
        <v>84856</v>
      </c>
      <c r="AD12306" t="s">
        <v>3668</v>
      </c>
      <c r="AE12306" t="s">
        <v>17</v>
      </c>
      <c r="AF12306" t="s">
        <v>98049</v>
      </c>
      <c r="AI12306" t="s">
        <v>11</v>
      </c>
      <c r="AJ12306" s="9" t="s">
        <v>84855</v>
      </c>
      <c r="AL12306" s="10">
        <v>1</v>
      </c>
      <c r="AM12306" s="10" t="s">
        <v>19</v>
      </c>
      <c r="AN12306" s="10">
        <v>-1</v>
      </c>
    </row>
    <row r="12307" spans="1:40" x14ac:dyDescent="0.25">
      <c r="A12307" s="7">
        <v>13815</v>
      </c>
      <c r="B12307" t="s">
        <v>84861</v>
      </c>
      <c r="D12307" t="s">
        <v>51440</v>
      </c>
      <c r="I12307" s="4">
        <v>43766.440839745374</v>
      </c>
      <c r="J12307" s="4"/>
      <c r="K12307" s="4"/>
      <c r="L12307" s="4">
        <v>43756.389952199075</v>
      </c>
      <c r="M12307" t="s">
        <v>84860</v>
      </c>
      <c r="N12307" t="s">
        <v>84867</v>
      </c>
      <c r="V12307" t="s">
        <v>18</v>
      </c>
      <c r="W12307" t="s">
        <v>84866</v>
      </c>
      <c r="X12307" s="2">
        <v>43545</v>
      </c>
      <c r="Y12307" s="2">
        <v>44742</v>
      </c>
      <c r="Z12307">
        <v>7671068151</v>
      </c>
      <c r="AA12307" t="s">
        <v>84865</v>
      </c>
      <c r="AB12307" t="s">
        <v>84864</v>
      </c>
      <c r="AD12307" t="s">
        <v>3940</v>
      </c>
      <c r="AE12307" t="s">
        <v>38</v>
      </c>
      <c r="AF12307" t="s">
        <v>98049</v>
      </c>
      <c r="AI12307" t="s">
        <v>84862</v>
      </c>
      <c r="AJ12307" s="9" t="s">
        <v>84863</v>
      </c>
      <c r="AL12307" s="10">
        <v>1</v>
      </c>
      <c r="AM12307" s="10" t="s">
        <v>19</v>
      </c>
      <c r="AN12307" s="10">
        <v>-1</v>
      </c>
    </row>
    <row r="12308" spans="1:40" x14ac:dyDescent="0.25">
      <c r="A12308" s="7">
        <v>14622</v>
      </c>
      <c r="B12308" t="s">
        <v>84869</v>
      </c>
      <c r="D12308" t="s">
        <v>51287</v>
      </c>
      <c r="I12308" s="4">
        <v>43766.44618752315</v>
      </c>
      <c r="J12308" s="4"/>
      <c r="K12308" s="4"/>
      <c r="L12308" s="4">
        <v>43756.389951331017</v>
      </c>
      <c r="M12308" t="s">
        <v>84868</v>
      </c>
      <c r="N12308" t="s">
        <v>84874</v>
      </c>
      <c r="V12308" t="s">
        <v>18</v>
      </c>
      <c r="W12308" t="s">
        <v>84873</v>
      </c>
      <c r="X12308" s="2">
        <v>43215</v>
      </c>
      <c r="Y12308" s="2">
        <v>44012</v>
      </c>
      <c r="Z12308">
        <v>8790567575</v>
      </c>
      <c r="AA12308" t="s">
        <v>84872</v>
      </c>
      <c r="AB12308" t="s">
        <v>84871</v>
      </c>
      <c r="AD12308" t="s">
        <v>3940</v>
      </c>
      <c r="AE12308" t="s">
        <v>38</v>
      </c>
      <c r="AF12308" t="s">
        <v>98049</v>
      </c>
      <c r="AI12308" t="s">
        <v>11</v>
      </c>
      <c r="AJ12308" s="9" t="s">
        <v>84870</v>
      </c>
      <c r="AL12308" s="10">
        <v>1</v>
      </c>
      <c r="AM12308" s="10" t="s">
        <v>19</v>
      </c>
      <c r="AN12308" s="10">
        <v>-1</v>
      </c>
    </row>
    <row r="12309" spans="1:40" x14ac:dyDescent="0.25">
      <c r="A12309" s="7">
        <v>3874</v>
      </c>
      <c r="B12309" t="s">
        <v>84876</v>
      </c>
      <c r="D12309" t="s">
        <v>51287</v>
      </c>
      <c r="I12309" s="4">
        <v>43766.450293055554</v>
      </c>
      <c r="J12309" s="4"/>
      <c r="K12309" s="4"/>
      <c r="L12309" s="4">
        <v>43756.389950648147</v>
      </c>
      <c r="M12309" t="s">
        <v>84875</v>
      </c>
      <c r="N12309" t="s">
        <v>84881</v>
      </c>
      <c r="V12309" t="s">
        <v>18</v>
      </c>
      <c r="W12309" t="s">
        <v>84880</v>
      </c>
      <c r="X12309" s="2">
        <v>43215</v>
      </c>
      <c r="Y12309" s="2">
        <v>44012</v>
      </c>
      <c r="Z12309">
        <v>9963253537</v>
      </c>
      <c r="AA12309" t="s">
        <v>84879</v>
      </c>
      <c r="AB12309" t="s">
        <v>84878</v>
      </c>
      <c r="AD12309" t="s">
        <v>3940</v>
      </c>
      <c r="AE12309" t="s">
        <v>38</v>
      </c>
      <c r="AF12309" t="s">
        <v>98049</v>
      </c>
      <c r="AI12309" t="s">
        <v>7537</v>
      </c>
      <c r="AJ12309" s="9" t="s">
        <v>84877</v>
      </c>
      <c r="AL12309" s="10">
        <v>1</v>
      </c>
      <c r="AM12309" s="10" t="s">
        <v>19</v>
      </c>
      <c r="AN12309" s="10">
        <v>-1</v>
      </c>
    </row>
    <row r="12310" spans="1:40" x14ac:dyDescent="0.25">
      <c r="A12310" s="7">
        <v>3075</v>
      </c>
      <c r="B12310" t="s">
        <v>84883</v>
      </c>
      <c r="D12310" t="s">
        <v>51440</v>
      </c>
      <c r="I12310" s="4">
        <v>43764.404912708334</v>
      </c>
      <c r="J12310" s="4"/>
      <c r="K12310" s="4"/>
      <c r="L12310" s="4">
        <v>43756.389945023147</v>
      </c>
      <c r="M12310" t="s">
        <v>84882</v>
      </c>
      <c r="N12310" t="s">
        <v>84888</v>
      </c>
      <c r="V12310" t="s">
        <v>18</v>
      </c>
      <c r="W12310" t="s">
        <v>84887</v>
      </c>
      <c r="X12310" s="2">
        <v>43413</v>
      </c>
      <c r="Y12310" s="2">
        <v>44508</v>
      </c>
      <c r="Z12310">
        <v>7288818599</v>
      </c>
      <c r="AA12310" t="s">
        <v>84886</v>
      </c>
      <c r="AB12310" t="s">
        <v>84885</v>
      </c>
      <c r="AD12310" t="s">
        <v>3678</v>
      </c>
      <c r="AE12310" t="s">
        <v>3437</v>
      </c>
      <c r="AF12310" t="s">
        <v>98049</v>
      </c>
      <c r="AI12310" t="s">
        <v>11</v>
      </c>
      <c r="AJ12310" s="9" t="s">
        <v>84884</v>
      </c>
      <c r="AL12310" s="10">
        <v>1</v>
      </c>
      <c r="AM12310" s="10" t="s">
        <v>19</v>
      </c>
      <c r="AN12310" s="10">
        <v>1</v>
      </c>
    </row>
    <row r="12311" spans="1:40" x14ac:dyDescent="0.25">
      <c r="A12311" s="7">
        <v>4173</v>
      </c>
      <c r="B12311" t="s">
        <v>84890</v>
      </c>
      <c r="D12311" t="s">
        <v>51279</v>
      </c>
      <c r="I12311" s="4">
        <v>43764.319177824073</v>
      </c>
      <c r="J12311" s="4"/>
      <c r="K12311" s="4"/>
      <c r="L12311" s="4">
        <v>43756.389946655094</v>
      </c>
      <c r="M12311" t="s">
        <v>84889</v>
      </c>
      <c r="N12311" t="s">
        <v>84896</v>
      </c>
      <c r="V12311" t="s">
        <v>18</v>
      </c>
      <c r="W12311" t="s">
        <v>84895</v>
      </c>
      <c r="X12311" s="2">
        <v>43204</v>
      </c>
      <c r="Y12311" s="2">
        <v>44299</v>
      </c>
      <c r="Z12311">
        <v>9133906182</v>
      </c>
      <c r="AA12311" t="s">
        <v>84894</v>
      </c>
      <c r="AB12311" t="s">
        <v>84893</v>
      </c>
      <c r="AD12311" t="s">
        <v>3678</v>
      </c>
      <c r="AE12311" t="s">
        <v>3437</v>
      </c>
      <c r="AF12311" t="s">
        <v>98049</v>
      </c>
      <c r="AI12311" t="s">
        <v>84891</v>
      </c>
      <c r="AJ12311" s="9" t="s">
        <v>84892</v>
      </c>
      <c r="AL12311" s="10">
        <v>1</v>
      </c>
      <c r="AM12311" s="10" t="s">
        <v>19</v>
      </c>
      <c r="AN12311" s="10">
        <v>1</v>
      </c>
    </row>
    <row r="12312" spans="1:40" x14ac:dyDescent="0.25">
      <c r="A12312" s="7">
        <v>13996</v>
      </c>
      <c r="B12312" t="s">
        <v>84897</v>
      </c>
      <c r="D12312" t="s">
        <v>23173</v>
      </c>
      <c r="I12312" s="4">
        <v>43764.345283518516</v>
      </c>
      <c r="J12312" s="4"/>
      <c r="K12312" s="4"/>
      <c r="L12312" s="4">
        <v>43756.389946331015</v>
      </c>
      <c r="M12312" t="s">
        <v>70185</v>
      </c>
      <c r="N12312" t="s">
        <v>84902</v>
      </c>
      <c r="V12312" t="s">
        <v>18</v>
      </c>
      <c r="W12312" t="s">
        <v>84901</v>
      </c>
      <c r="X12312" s="2">
        <v>43165</v>
      </c>
      <c r="Y12312" s="2">
        <v>44319</v>
      </c>
      <c r="Z12312">
        <v>7036005705</v>
      </c>
      <c r="AA12312" t="s">
        <v>84900</v>
      </c>
      <c r="AB12312" t="s">
        <v>84899</v>
      </c>
      <c r="AD12312" t="s">
        <v>3678</v>
      </c>
      <c r="AE12312" t="s">
        <v>3437</v>
      </c>
      <c r="AF12312" t="s">
        <v>98049</v>
      </c>
      <c r="AI12312" t="s">
        <v>11</v>
      </c>
      <c r="AJ12312" s="9" t="s">
        <v>84898</v>
      </c>
      <c r="AL12312" s="10">
        <v>1</v>
      </c>
      <c r="AM12312" s="10" t="s">
        <v>19</v>
      </c>
      <c r="AN12312" s="10">
        <v>1</v>
      </c>
    </row>
    <row r="12313" spans="1:40" x14ac:dyDescent="0.25">
      <c r="A12313" s="7">
        <v>13992</v>
      </c>
      <c r="B12313" t="s">
        <v>84903</v>
      </c>
      <c r="D12313" t="s">
        <v>23173</v>
      </c>
      <c r="I12313" s="4">
        <v>43764.355837025461</v>
      </c>
      <c r="J12313" s="4"/>
      <c r="K12313" s="4"/>
      <c r="L12313" s="4">
        <v>43756.38994721065</v>
      </c>
      <c r="M12313" t="s">
        <v>70158</v>
      </c>
      <c r="N12313" t="s">
        <v>84908</v>
      </c>
      <c r="V12313" t="s">
        <v>18</v>
      </c>
      <c r="W12313" t="s">
        <v>84907</v>
      </c>
      <c r="X12313" s="2">
        <v>43029</v>
      </c>
      <c r="Y12313" s="2">
        <v>44124</v>
      </c>
      <c r="Z12313">
        <v>9959730269</v>
      </c>
      <c r="AA12313" t="s">
        <v>84906</v>
      </c>
      <c r="AB12313" t="s">
        <v>84905</v>
      </c>
      <c r="AD12313" t="s">
        <v>3678</v>
      </c>
      <c r="AE12313" t="s">
        <v>3437</v>
      </c>
      <c r="AF12313" t="s">
        <v>98049</v>
      </c>
      <c r="AI12313" t="s">
        <v>11</v>
      </c>
      <c r="AJ12313" s="9" t="s">
        <v>84904</v>
      </c>
      <c r="AL12313" s="10">
        <v>1</v>
      </c>
      <c r="AM12313" s="10" t="s">
        <v>19</v>
      </c>
      <c r="AN12313" s="10">
        <v>1</v>
      </c>
    </row>
    <row r="12314" spans="1:40" x14ac:dyDescent="0.25">
      <c r="A12314" s="7">
        <v>14452</v>
      </c>
      <c r="B12314" t="s">
        <v>84910</v>
      </c>
      <c r="D12314" t="s">
        <v>51279</v>
      </c>
      <c r="I12314" s="4">
        <v>43766.335816273146</v>
      </c>
      <c r="J12314" s="4"/>
      <c r="K12314" s="4"/>
      <c r="L12314" s="4">
        <v>43756.389726539353</v>
      </c>
      <c r="M12314" t="s">
        <v>84909</v>
      </c>
      <c r="N12314" t="s">
        <v>84915</v>
      </c>
      <c r="V12314" t="s">
        <v>18</v>
      </c>
      <c r="W12314" t="s">
        <v>84914</v>
      </c>
      <c r="X12314" s="2">
        <v>43282</v>
      </c>
      <c r="Y12314" s="2">
        <v>44377</v>
      </c>
      <c r="Z12314">
        <v>7666964183</v>
      </c>
      <c r="AA12314" t="s">
        <v>84913</v>
      </c>
      <c r="AB12314" t="s">
        <v>84912</v>
      </c>
      <c r="AD12314" t="s">
        <v>3940</v>
      </c>
      <c r="AE12314" t="s">
        <v>38</v>
      </c>
      <c r="AF12314" t="s">
        <v>98049</v>
      </c>
      <c r="AI12314" t="s">
        <v>1509</v>
      </c>
      <c r="AJ12314" s="9" t="s">
        <v>84911</v>
      </c>
      <c r="AL12314" s="10">
        <v>2</v>
      </c>
      <c r="AM12314" s="10" t="s">
        <v>19</v>
      </c>
      <c r="AN12314" s="10">
        <v>-1</v>
      </c>
    </row>
    <row r="12315" spans="1:40" x14ac:dyDescent="0.25">
      <c r="A12315" s="7">
        <v>13171</v>
      </c>
      <c r="B12315" t="s">
        <v>84917</v>
      </c>
      <c r="D12315" t="s">
        <v>51358</v>
      </c>
      <c r="I12315" s="4">
        <v>43766.336295856483</v>
      </c>
      <c r="J12315" s="4"/>
      <c r="K12315" s="4"/>
      <c r="L12315" s="4">
        <v>43766.336295856483</v>
      </c>
      <c r="M12315" t="s">
        <v>84916</v>
      </c>
      <c r="N12315" t="s">
        <v>84921</v>
      </c>
      <c r="V12315" t="s">
        <v>18</v>
      </c>
      <c r="X12315" s="2">
        <v>43190</v>
      </c>
      <c r="Y12315" s="2">
        <v>43646</v>
      </c>
      <c r="Z12315">
        <v>9493647309</v>
      </c>
      <c r="AA12315" t="s">
        <v>84920</v>
      </c>
      <c r="AB12315" t="s">
        <v>84919</v>
      </c>
      <c r="AD12315" t="s">
        <v>4180</v>
      </c>
      <c r="AE12315" t="s">
        <v>17</v>
      </c>
      <c r="AF12315" t="s">
        <v>98049</v>
      </c>
      <c r="AI12315" t="s">
        <v>20961</v>
      </c>
      <c r="AJ12315" s="9" t="s">
        <v>84918</v>
      </c>
      <c r="AM12315" s="10" t="s">
        <v>19</v>
      </c>
    </row>
    <row r="12316" spans="1:40" x14ac:dyDescent="0.25">
      <c r="A12316" s="7">
        <v>12056</v>
      </c>
      <c r="B12316" t="s">
        <v>84922</v>
      </c>
      <c r="D12316" t="s">
        <v>51271</v>
      </c>
      <c r="I12316" s="4">
        <v>43766.378844722225</v>
      </c>
      <c r="J12316" s="4"/>
      <c r="K12316" s="4"/>
      <c r="L12316" s="4">
        <v>43756.389997708335</v>
      </c>
      <c r="M12316" t="s">
        <v>68926</v>
      </c>
      <c r="N12316" t="s">
        <v>84927</v>
      </c>
      <c r="V12316" t="s">
        <v>18</v>
      </c>
      <c r="W12316" t="s">
        <v>84926</v>
      </c>
      <c r="X12316" s="2">
        <v>42689</v>
      </c>
      <c r="Y12316" s="2">
        <v>43646</v>
      </c>
      <c r="Z12316">
        <v>9100899571</v>
      </c>
      <c r="AA12316" t="s">
        <v>84925</v>
      </c>
      <c r="AB12316" t="s">
        <v>84924</v>
      </c>
      <c r="AD12316" t="s">
        <v>4148</v>
      </c>
      <c r="AE12316" t="s">
        <v>38</v>
      </c>
      <c r="AF12316" t="s">
        <v>98049</v>
      </c>
      <c r="AI12316" t="s">
        <v>61050</v>
      </c>
      <c r="AJ12316" s="9" t="s">
        <v>84923</v>
      </c>
      <c r="AL12316" s="10">
        <v>1</v>
      </c>
      <c r="AM12316" s="10" t="s">
        <v>19</v>
      </c>
      <c r="AN12316" s="10">
        <v>-1</v>
      </c>
    </row>
    <row r="12317" spans="1:40" x14ac:dyDescent="0.25">
      <c r="A12317" s="7">
        <v>11093</v>
      </c>
      <c r="B12317" t="s">
        <v>84929</v>
      </c>
      <c r="D12317" t="s">
        <v>77188</v>
      </c>
      <c r="I12317" s="4">
        <v>43765.428138692128</v>
      </c>
      <c r="J12317" s="4"/>
      <c r="K12317" s="4"/>
      <c r="L12317" s="4">
        <v>43756.390023692133</v>
      </c>
      <c r="M12317" t="s">
        <v>84928</v>
      </c>
      <c r="N12317" t="s">
        <v>84934</v>
      </c>
      <c r="V12317" t="s">
        <v>18</v>
      </c>
      <c r="W12317" t="s">
        <v>84933</v>
      </c>
      <c r="X12317" s="2">
        <v>43556</v>
      </c>
      <c r="Y12317" s="2">
        <v>44651</v>
      </c>
      <c r="Z12317">
        <v>6301779948</v>
      </c>
      <c r="AA12317" t="s">
        <v>84932</v>
      </c>
      <c r="AB12317" t="s">
        <v>84931</v>
      </c>
      <c r="AD12317" t="s">
        <v>4148</v>
      </c>
      <c r="AE12317" t="s">
        <v>38</v>
      </c>
      <c r="AF12317" t="s">
        <v>98049</v>
      </c>
      <c r="AI12317" t="s">
        <v>11</v>
      </c>
      <c r="AJ12317" s="9" t="s">
        <v>84930</v>
      </c>
      <c r="AL12317" s="10">
        <v>1</v>
      </c>
      <c r="AM12317" s="10" t="s">
        <v>19</v>
      </c>
      <c r="AN12317" s="10">
        <v>-1</v>
      </c>
    </row>
    <row r="12318" spans="1:40" x14ac:dyDescent="0.25">
      <c r="A12318" s="7">
        <v>12218</v>
      </c>
      <c r="B12318" t="s">
        <v>84936</v>
      </c>
      <c r="D12318" t="s">
        <v>51300</v>
      </c>
      <c r="I12318" s="4">
        <v>43765.440736759258</v>
      </c>
      <c r="J12318" s="4"/>
      <c r="K12318" s="4"/>
      <c r="L12318" s="4">
        <v>43756.390033379626</v>
      </c>
      <c r="M12318" t="s">
        <v>84935</v>
      </c>
      <c r="N12318" t="s">
        <v>84941</v>
      </c>
      <c r="V12318" t="s">
        <v>18</v>
      </c>
      <c r="W12318" t="s">
        <v>84940</v>
      </c>
      <c r="X12318" s="2">
        <v>42917</v>
      </c>
      <c r="Y12318" s="2">
        <v>44012</v>
      </c>
      <c r="Z12318">
        <v>9000151191</v>
      </c>
      <c r="AA12318" t="s">
        <v>84939</v>
      </c>
      <c r="AB12318" t="s">
        <v>84938</v>
      </c>
      <c r="AD12318" t="s">
        <v>8533</v>
      </c>
      <c r="AE12318" t="s">
        <v>38</v>
      </c>
      <c r="AF12318" t="s">
        <v>98049</v>
      </c>
      <c r="AI12318" t="s">
        <v>6957</v>
      </c>
      <c r="AJ12318" s="9" t="s">
        <v>84937</v>
      </c>
      <c r="AL12318" s="10">
        <v>1</v>
      </c>
      <c r="AM12318" s="10" t="s">
        <v>19</v>
      </c>
      <c r="AN12318" s="10">
        <v>-1</v>
      </c>
    </row>
    <row r="12319" spans="1:40" x14ac:dyDescent="0.25">
      <c r="A12319" s="7">
        <v>12784</v>
      </c>
      <c r="B12319" t="s">
        <v>84942</v>
      </c>
      <c r="D12319" t="s">
        <v>51300</v>
      </c>
      <c r="I12319" s="4">
        <v>43765.442363587965</v>
      </c>
      <c r="J12319" s="4"/>
      <c r="K12319" s="4"/>
      <c r="L12319" s="4">
        <v>43756.390032685187</v>
      </c>
      <c r="M12319" t="s">
        <v>30089</v>
      </c>
      <c r="N12319" t="s">
        <v>84947</v>
      </c>
      <c r="V12319" t="s">
        <v>18</v>
      </c>
      <c r="W12319" t="s">
        <v>84946</v>
      </c>
      <c r="X12319" s="2">
        <v>43189</v>
      </c>
      <c r="Y12319" s="2">
        <v>44012</v>
      </c>
      <c r="Z12319">
        <v>7396216059</v>
      </c>
      <c r="AA12319" t="s">
        <v>84945</v>
      </c>
      <c r="AB12319" t="s">
        <v>84944</v>
      </c>
      <c r="AD12319" t="s">
        <v>8533</v>
      </c>
      <c r="AE12319" t="s">
        <v>38</v>
      </c>
      <c r="AF12319" t="s">
        <v>98049</v>
      </c>
      <c r="AI12319" t="s">
        <v>69775</v>
      </c>
      <c r="AJ12319" s="9" t="s">
        <v>84943</v>
      </c>
      <c r="AL12319" s="10">
        <v>1</v>
      </c>
      <c r="AM12319" s="10" t="s">
        <v>19</v>
      </c>
      <c r="AN12319" s="10">
        <v>-1</v>
      </c>
    </row>
    <row r="12320" spans="1:40" x14ac:dyDescent="0.25">
      <c r="A12320" s="7">
        <v>11005</v>
      </c>
      <c r="B12320" t="s">
        <v>84949</v>
      </c>
      <c r="D12320" t="s">
        <v>51300</v>
      </c>
      <c r="I12320" s="4">
        <v>43765.44392646991</v>
      </c>
      <c r="J12320" s="4"/>
      <c r="K12320" s="4"/>
      <c r="L12320" s="4">
        <v>43756.390032407406</v>
      </c>
      <c r="M12320" t="s">
        <v>84948</v>
      </c>
      <c r="N12320" t="s">
        <v>84953</v>
      </c>
      <c r="V12320" t="s">
        <v>18</v>
      </c>
      <c r="W12320" t="s">
        <v>11</v>
      </c>
      <c r="X12320" s="2">
        <v>43322</v>
      </c>
      <c r="Y12320" s="2">
        <v>44417</v>
      </c>
      <c r="Z12320">
        <v>7075252870</v>
      </c>
      <c r="AA12320" t="s">
        <v>84952</v>
      </c>
      <c r="AB12320" t="s">
        <v>84951</v>
      </c>
      <c r="AD12320" t="s">
        <v>8533</v>
      </c>
      <c r="AE12320" t="s">
        <v>38</v>
      </c>
      <c r="AF12320" t="s">
        <v>98049</v>
      </c>
      <c r="AI12320" t="s">
        <v>499</v>
      </c>
      <c r="AJ12320" s="9" t="s">
        <v>84950</v>
      </c>
      <c r="AL12320" s="10">
        <v>1</v>
      </c>
      <c r="AM12320" s="10" t="s">
        <v>19</v>
      </c>
      <c r="AN12320" s="10">
        <v>-1</v>
      </c>
    </row>
    <row r="12321" spans="1:40" x14ac:dyDescent="0.25">
      <c r="A12321" s="7">
        <v>13178</v>
      </c>
      <c r="B12321" t="s">
        <v>84955</v>
      </c>
      <c r="D12321" t="s">
        <v>51300</v>
      </c>
      <c r="I12321" s="4">
        <v>43765.444798055556</v>
      </c>
      <c r="J12321" s="4"/>
      <c r="K12321" s="4"/>
      <c r="L12321" s="4">
        <v>43756.390026655092</v>
      </c>
      <c r="M12321" t="s">
        <v>84954</v>
      </c>
      <c r="N12321" t="s">
        <v>84961</v>
      </c>
      <c r="V12321" t="s">
        <v>18</v>
      </c>
      <c r="W12321" t="s">
        <v>84959</v>
      </c>
      <c r="X12321" s="2">
        <v>43322</v>
      </c>
      <c r="Y12321" s="2">
        <v>44417</v>
      </c>
      <c r="Z12321">
        <v>9490086658</v>
      </c>
      <c r="AA12321" t="s">
        <v>84958</v>
      </c>
      <c r="AB12321" t="s">
        <v>84957</v>
      </c>
      <c r="AD12321" t="s">
        <v>4148</v>
      </c>
      <c r="AE12321" t="s">
        <v>38</v>
      </c>
      <c r="AF12321" t="s">
        <v>98049</v>
      </c>
      <c r="AI12321" t="s">
        <v>43188</v>
      </c>
      <c r="AJ12321" s="9" t="s">
        <v>84956</v>
      </c>
      <c r="AK12321" s="10" t="s">
        <v>84960</v>
      </c>
      <c r="AL12321" s="10">
        <v>2</v>
      </c>
      <c r="AM12321" s="10" t="s">
        <v>19</v>
      </c>
      <c r="AN12321" s="10">
        <v>-1</v>
      </c>
    </row>
    <row r="12322" spans="1:40" x14ac:dyDescent="0.25">
      <c r="A12322" s="7">
        <v>10750</v>
      </c>
      <c r="B12322" t="s">
        <v>84962</v>
      </c>
      <c r="D12322" t="s">
        <v>51300</v>
      </c>
      <c r="I12322" s="4">
        <v>43765.447962071761</v>
      </c>
      <c r="J12322" s="4"/>
      <c r="K12322" s="4"/>
      <c r="L12322" s="4">
        <v>43756.390031840281</v>
      </c>
      <c r="M12322" t="s">
        <v>17943</v>
      </c>
      <c r="N12322" t="s">
        <v>84967</v>
      </c>
      <c r="V12322" t="s">
        <v>18</v>
      </c>
      <c r="W12322" t="s">
        <v>84966</v>
      </c>
      <c r="X12322" s="2">
        <v>43463</v>
      </c>
      <c r="Y12322" s="2">
        <v>44558</v>
      </c>
      <c r="Z12322">
        <v>9515997288</v>
      </c>
      <c r="AA12322" t="s">
        <v>84965</v>
      </c>
      <c r="AB12322" t="s">
        <v>84964</v>
      </c>
      <c r="AD12322" t="s">
        <v>41613</v>
      </c>
      <c r="AE12322" t="s">
        <v>38</v>
      </c>
      <c r="AF12322" t="s">
        <v>98049</v>
      </c>
      <c r="AI12322" t="s">
        <v>1509</v>
      </c>
      <c r="AJ12322" s="9" t="s">
        <v>84963</v>
      </c>
      <c r="AL12322" s="10">
        <v>1</v>
      </c>
      <c r="AM12322" s="10" t="s">
        <v>19</v>
      </c>
      <c r="AN12322" s="10">
        <v>-1</v>
      </c>
    </row>
    <row r="12323" spans="1:40" x14ac:dyDescent="0.25">
      <c r="A12323" s="7">
        <v>12278</v>
      </c>
      <c r="B12323" t="s">
        <v>84968</v>
      </c>
      <c r="D12323" t="s">
        <v>51300</v>
      </c>
      <c r="I12323" s="4">
        <v>43765.451719328703</v>
      </c>
      <c r="J12323" s="4"/>
      <c r="K12323" s="4"/>
      <c r="L12323" s="4">
        <v>43756.390031516203</v>
      </c>
      <c r="M12323" t="s">
        <v>17943</v>
      </c>
      <c r="N12323" t="s">
        <v>84973</v>
      </c>
      <c r="V12323" t="s">
        <v>18</v>
      </c>
      <c r="W12323" t="s">
        <v>84972</v>
      </c>
      <c r="X12323" s="2">
        <v>42963</v>
      </c>
      <c r="Y12323" s="2">
        <v>44012</v>
      </c>
      <c r="Z12323">
        <v>9676465295</v>
      </c>
      <c r="AA12323" t="s">
        <v>84971</v>
      </c>
      <c r="AB12323" t="s">
        <v>84970</v>
      </c>
      <c r="AD12323" t="s">
        <v>41613</v>
      </c>
      <c r="AE12323" t="s">
        <v>38</v>
      </c>
      <c r="AF12323" t="s">
        <v>98049</v>
      </c>
      <c r="AI12323" t="s">
        <v>82797</v>
      </c>
      <c r="AJ12323" s="9" t="s">
        <v>84969</v>
      </c>
      <c r="AL12323" s="10">
        <v>1</v>
      </c>
      <c r="AM12323" s="10" t="s">
        <v>19</v>
      </c>
      <c r="AN12323" s="10">
        <v>-1</v>
      </c>
    </row>
    <row r="12324" spans="1:40" x14ac:dyDescent="0.25">
      <c r="A12324" s="7">
        <v>10752</v>
      </c>
      <c r="B12324" t="s">
        <v>84974</v>
      </c>
      <c r="D12324" t="s">
        <v>51300</v>
      </c>
      <c r="I12324" s="4">
        <v>43765.453356701386</v>
      </c>
      <c r="J12324" s="4"/>
      <c r="K12324" s="4"/>
      <c r="L12324" s="4">
        <v>43756.390031261573</v>
      </c>
      <c r="M12324" t="s">
        <v>44313</v>
      </c>
      <c r="N12324" t="s">
        <v>84979</v>
      </c>
      <c r="V12324" t="s">
        <v>18</v>
      </c>
      <c r="W12324" t="s">
        <v>84978</v>
      </c>
      <c r="X12324" s="2">
        <v>43178</v>
      </c>
      <c r="Y12324" s="2">
        <v>44012</v>
      </c>
      <c r="Z12324">
        <v>7893491656</v>
      </c>
      <c r="AA12324" t="s">
        <v>84977</v>
      </c>
      <c r="AB12324" t="s">
        <v>84976</v>
      </c>
      <c r="AD12324" t="s">
        <v>8533</v>
      </c>
      <c r="AE12324" t="s">
        <v>38</v>
      </c>
      <c r="AF12324" t="s">
        <v>98049</v>
      </c>
      <c r="AI12324" t="s">
        <v>63714</v>
      </c>
      <c r="AJ12324" s="9" t="s">
        <v>84975</v>
      </c>
      <c r="AL12324" s="10">
        <v>1</v>
      </c>
      <c r="AM12324" s="10" t="s">
        <v>19</v>
      </c>
      <c r="AN12324" s="10">
        <v>-1</v>
      </c>
    </row>
    <row r="12325" spans="1:40" x14ac:dyDescent="0.25">
      <c r="A12325" s="7">
        <v>12253</v>
      </c>
      <c r="B12325" t="s">
        <v>84981</v>
      </c>
      <c r="D12325" t="s">
        <v>51300</v>
      </c>
      <c r="I12325" s="4">
        <v>43765.456688252314</v>
      </c>
      <c r="J12325" s="4"/>
      <c r="K12325" s="4"/>
      <c r="L12325" s="4">
        <v>43756.390030763891</v>
      </c>
      <c r="M12325" t="s">
        <v>84980</v>
      </c>
      <c r="N12325" t="s">
        <v>84986</v>
      </c>
      <c r="V12325" t="s">
        <v>18</v>
      </c>
      <c r="W12325" t="s">
        <v>84985</v>
      </c>
      <c r="X12325" s="2">
        <v>43178</v>
      </c>
      <c r="Y12325" s="2">
        <v>44012</v>
      </c>
      <c r="Z12325">
        <v>8790610455</v>
      </c>
      <c r="AA12325" t="s">
        <v>84984</v>
      </c>
      <c r="AB12325" t="s">
        <v>84983</v>
      </c>
      <c r="AD12325" t="s">
        <v>41613</v>
      </c>
      <c r="AE12325" t="s">
        <v>38</v>
      </c>
      <c r="AF12325" t="s">
        <v>98049</v>
      </c>
      <c r="AI12325" t="s">
        <v>5701</v>
      </c>
      <c r="AJ12325" s="9" t="s">
        <v>84982</v>
      </c>
      <c r="AL12325" s="10">
        <v>1</v>
      </c>
      <c r="AM12325" s="10" t="s">
        <v>19</v>
      </c>
      <c r="AN12325" s="10">
        <v>-1</v>
      </c>
    </row>
    <row r="12326" spans="1:40" x14ac:dyDescent="0.25">
      <c r="A12326" s="7">
        <v>12387</v>
      </c>
      <c r="B12326" t="s">
        <v>84987</v>
      </c>
      <c r="D12326" t="s">
        <v>51300</v>
      </c>
      <c r="I12326" s="4">
        <v>43765.460214872684</v>
      </c>
      <c r="J12326" s="4"/>
      <c r="K12326" s="4"/>
      <c r="L12326" s="4">
        <v>43756.390030451388</v>
      </c>
      <c r="M12326" t="s">
        <v>46538</v>
      </c>
      <c r="N12326" t="s">
        <v>84992</v>
      </c>
      <c r="V12326" t="s">
        <v>18</v>
      </c>
      <c r="W12326" t="s">
        <v>84991</v>
      </c>
      <c r="X12326" s="2">
        <v>43338</v>
      </c>
      <c r="Y12326" s="2">
        <v>44432</v>
      </c>
      <c r="Z12326">
        <v>9063024661</v>
      </c>
      <c r="AA12326" t="s">
        <v>84990</v>
      </c>
      <c r="AB12326" t="s">
        <v>84989</v>
      </c>
      <c r="AD12326" t="s">
        <v>41613</v>
      </c>
      <c r="AE12326" t="s">
        <v>38</v>
      </c>
      <c r="AF12326" t="s">
        <v>98049</v>
      </c>
      <c r="AI12326" t="s">
        <v>4098</v>
      </c>
      <c r="AJ12326" s="9" t="s">
        <v>84988</v>
      </c>
      <c r="AL12326" s="10">
        <v>1</v>
      </c>
      <c r="AM12326" s="10" t="s">
        <v>19</v>
      </c>
      <c r="AN12326" s="10">
        <v>-1</v>
      </c>
    </row>
    <row r="12327" spans="1:40" x14ac:dyDescent="0.25">
      <c r="A12327" s="7">
        <v>12393</v>
      </c>
      <c r="B12327" t="s">
        <v>84994</v>
      </c>
      <c r="D12327" t="s">
        <v>51300</v>
      </c>
      <c r="I12327" s="4">
        <v>43765.462697673611</v>
      </c>
      <c r="J12327" s="4"/>
      <c r="K12327" s="4"/>
      <c r="L12327" s="4">
        <v>43756.390030219911</v>
      </c>
      <c r="M12327" t="s">
        <v>84993</v>
      </c>
      <c r="N12327" t="s">
        <v>84998</v>
      </c>
      <c r="V12327" t="s">
        <v>18</v>
      </c>
      <c r="W12327" t="s">
        <v>11</v>
      </c>
      <c r="X12327" s="2">
        <v>43378</v>
      </c>
      <c r="Y12327" s="2">
        <v>44473</v>
      </c>
      <c r="Z12327">
        <v>7075253347</v>
      </c>
      <c r="AA12327" t="s">
        <v>84997</v>
      </c>
      <c r="AB12327" t="s">
        <v>84996</v>
      </c>
      <c r="AD12327" t="s">
        <v>8533</v>
      </c>
      <c r="AE12327" t="s">
        <v>38</v>
      </c>
      <c r="AF12327" t="s">
        <v>98049</v>
      </c>
      <c r="AI12327" t="s">
        <v>873</v>
      </c>
      <c r="AJ12327" s="9" t="s">
        <v>84995</v>
      </c>
      <c r="AL12327" s="10">
        <v>1</v>
      </c>
      <c r="AM12327" s="10" t="s">
        <v>19</v>
      </c>
      <c r="AN12327" s="10">
        <v>-1</v>
      </c>
    </row>
    <row r="12328" spans="1:40" x14ac:dyDescent="0.25">
      <c r="A12328" s="7">
        <v>12286</v>
      </c>
      <c r="B12328" t="s">
        <v>85000</v>
      </c>
      <c r="D12328" t="s">
        <v>51300</v>
      </c>
      <c r="I12328" s="4">
        <v>43765.467205995374</v>
      </c>
      <c r="J12328" s="4"/>
      <c r="K12328" s="4"/>
      <c r="L12328" s="4">
        <v>43756.390029664355</v>
      </c>
      <c r="M12328" t="s">
        <v>84999</v>
      </c>
      <c r="N12328" t="s">
        <v>85005</v>
      </c>
      <c r="V12328" t="s">
        <v>18</v>
      </c>
      <c r="W12328" t="s">
        <v>85004</v>
      </c>
      <c r="X12328" s="2">
        <v>43416</v>
      </c>
      <c r="Y12328" s="2">
        <v>44511</v>
      </c>
      <c r="Z12328">
        <v>9849529750</v>
      </c>
      <c r="AA12328" t="s">
        <v>85003</v>
      </c>
      <c r="AB12328" t="s">
        <v>85002</v>
      </c>
      <c r="AD12328" t="s">
        <v>8533</v>
      </c>
      <c r="AE12328" t="s">
        <v>38</v>
      </c>
      <c r="AF12328" t="s">
        <v>98049</v>
      </c>
      <c r="AI12328" t="s">
        <v>9368</v>
      </c>
      <c r="AJ12328" s="9" t="s">
        <v>85001</v>
      </c>
      <c r="AL12328" s="10">
        <v>1</v>
      </c>
      <c r="AM12328" s="10" t="s">
        <v>19</v>
      </c>
      <c r="AN12328" s="10">
        <v>-1</v>
      </c>
    </row>
    <row r="12329" spans="1:40" x14ac:dyDescent="0.25">
      <c r="A12329" s="7">
        <v>12396</v>
      </c>
      <c r="B12329" t="s">
        <v>85006</v>
      </c>
      <c r="D12329" t="s">
        <v>51300</v>
      </c>
      <c r="I12329" s="4">
        <v>43765.469316377312</v>
      </c>
      <c r="J12329" s="4"/>
      <c r="K12329" s="4"/>
      <c r="L12329" s="4">
        <v>43756.390029340277</v>
      </c>
      <c r="M12329" t="s">
        <v>84999</v>
      </c>
      <c r="N12329" t="s">
        <v>85010</v>
      </c>
      <c r="V12329" t="s">
        <v>18</v>
      </c>
      <c r="W12329" t="s">
        <v>11</v>
      </c>
      <c r="X12329" s="2">
        <v>43378</v>
      </c>
      <c r="Y12329" s="2">
        <v>44473</v>
      </c>
      <c r="Z12329">
        <v>9110557583</v>
      </c>
      <c r="AA12329" t="s">
        <v>85009</v>
      </c>
      <c r="AB12329" t="s">
        <v>85008</v>
      </c>
      <c r="AD12329" t="s">
        <v>41613</v>
      </c>
      <c r="AE12329" t="s">
        <v>38</v>
      </c>
      <c r="AF12329" t="s">
        <v>98049</v>
      </c>
      <c r="AI12329" t="s">
        <v>75699</v>
      </c>
      <c r="AJ12329" s="9" t="s">
        <v>85007</v>
      </c>
      <c r="AL12329" s="10">
        <v>1</v>
      </c>
      <c r="AM12329" s="10" t="s">
        <v>19</v>
      </c>
      <c r="AN12329" s="10">
        <v>-1</v>
      </c>
    </row>
    <row r="12330" spans="1:40" x14ac:dyDescent="0.25">
      <c r="A12330" s="7">
        <v>10725</v>
      </c>
      <c r="B12330" t="s">
        <v>85012</v>
      </c>
      <c r="D12330" t="s">
        <v>51300</v>
      </c>
      <c r="I12330" s="4">
        <v>43766.337521354166</v>
      </c>
      <c r="J12330" s="4"/>
      <c r="K12330" s="4"/>
      <c r="L12330" s="4">
        <v>43766.337521354166</v>
      </c>
      <c r="M12330" t="s">
        <v>85011</v>
      </c>
      <c r="N12330" t="s">
        <v>85017</v>
      </c>
      <c r="V12330" t="s">
        <v>18</v>
      </c>
      <c r="X12330" s="2">
        <v>43322</v>
      </c>
      <c r="Y12330" s="2">
        <v>44417</v>
      </c>
      <c r="Z12330">
        <v>7337019596</v>
      </c>
      <c r="AA12330" t="s">
        <v>85016</v>
      </c>
      <c r="AB12330" t="s">
        <v>85015</v>
      </c>
      <c r="AD12330" t="s">
        <v>4196</v>
      </c>
      <c r="AE12330" t="s">
        <v>17</v>
      </c>
      <c r="AF12330" t="s">
        <v>98049</v>
      </c>
      <c r="AI12330" t="s">
        <v>85013</v>
      </c>
      <c r="AJ12330" s="9" t="s">
        <v>85014</v>
      </c>
      <c r="AM12330" s="10" t="s">
        <v>19</v>
      </c>
    </row>
    <row r="12331" spans="1:40" x14ac:dyDescent="0.25">
      <c r="A12331" s="7">
        <v>12416</v>
      </c>
      <c r="B12331" t="s">
        <v>85018</v>
      </c>
      <c r="D12331" t="s">
        <v>51300</v>
      </c>
      <c r="I12331" s="4">
        <v>43767.447361597224</v>
      </c>
      <c r="J12331" s="4"/>
      <c r="K12331" s="4"/>
      <c r="L12331" s="4">
        <v>43756.390035798613</v>
      </c>
      <c r="M12331" t="s">
        <v>46565</v>
      </c>
      <c r="N12331" t="s">
        <v>85022</v>
      </c>
      <c r="V12331" t="s">
        <v>18</v>
      </c>
      <c r="X12331" s="2">
        <v>43185</v>
      </c>
      <c r="Y12331" s="2">
        <v>43920</v>
      </c>
      <c r="Z12331">
        <v>8341233074</v>
      </c>
      <c r="AA12331" t="s">
        <v>85021</v>
      </c>
      <c r="AB12331" t="s">
        <v>85020</v>
      </c>
      <c r="AD12331" t="s">
        <v>8533</v>
      </c>
      <c r="AE12331" t="s">
        <v>38</v>
      </c>
      <c r="AF12331" t="s">
        <v>98049</v>
      </c>
      <c r="AI12331" t="s">
        <v>4098</v>
      </c>
      <c r="AJ12331" s="9" t="s">
        <v>85019</v>
      </c>
      <c r="AL12331" s="10">
        <v>1</v>
      </c>
      <c r="AM12331" s="10" t="s">
        <v>19</v>
      </c>
      <c r="AN12331" s="10">
        <v>-1</v>
      </c>
    </row>
    <row r="12332" spans="1:40" x14ac:dyDescent="0.25">
      <c r="A12332" s="7">
        <v>13051</v>
      </c>
      <c r="B12332" t="s">
        <v>85024</v>
      </c>
      <c r="D12332" t="s">
        <v>51300</v>
      </c>
      <c r="I12332" s="4">
        <v>43769.292094675926</v>
      </c>
      <c r="J12332" s="4"/>
      <c r="K12332" s="4"/>
      <c r="L12332" s="4">
        <v>43769.292094675926</v>
      </c>
      <c r="M12332" t="s">
        <v>85023</v>
      </c>
      <c r="N12332" t="s">
        <v>85028</v>
      </c>
      <c r="V12332" t="s">
        <v>18</v>
      </c>
      <c r="X12332" s="2">
        <v>43340</v>
      </c>
      <c r="Y12332" s="2">
        <v>44435</v>
      </c>
      <c r="Z12332">
        <v>9515912924</v>
      </c>
      <c r="AA12332" t="s">
        <v>85027</v>
      </c>
      <c r="AB12332" t="s">
        <v>85026</v>
      </c>
      <c r="AD12332" t="s">
        <v>5174</v>
      </c>
      <c r="AE12332" t="s">
        <v>17</v>
      </c>
      <c r="AF12332" t="s">
        <v>98049</v>
      </c>
      <c r="AI12332" t="s">
        <v>1509</v>
      </c>
      <c r="AJ12332" s="9" t="s">
        <v>85025</v>
      </c>
      <c r="AM12332" s="10" t="s">
        <v>19</v>
      </c>
    </row>
    <row r="12333" spans="1:40" x14ac:dyDescent="0.25">
      <c r="A12333" s="7">
        <v>13068</v>
      </c>
      <c r="B12333" t="s">
        <v>85030</v>
      </c>
      <c r="D12333" t="s">
        <v>51300</v>
      </c>
      <c r="I12333" s="4">
        <v>43764.415753043984</v>
      </c>
      <c r="J12333" s="4"/>
      <c r="K12333" s="4"/>
      <c r="L12333" s="4">
        <v>43756.390042824074</v>
      </c>
      <c r="M12333" t="s">
        <v>85029</v>
      </c>
      <c r="N12333" t="s">
        <v>85035</v>
      </c>
      <c r="V12333" t="s">
        <v>18</v>
      </c>
      <c r="W12333" t="s">
        <v>85034</v>
      </c>
      <c r="X12333" s="2">
        <v>43337</v>
      </c>
      <c r="Y12333" s="2">
        <v>44432</v>
      </c>
      <c r="Z12333">
        <v>6300690929</v>
      </c>
      <c r="AA12333" t="s">
        <v>85033</v>
      </c>
      <c r="AB12333" t="s">
        <v>85032</v>
      </c>
      <c r="AD12333" t="s">
        <v>41613</v>
      </c>
      <c r="AE12333" t="s">
        <v>38</v>
      </c>
      <c r="AF12333" t="s">
        <v>98049</v>
      </c>
      <c r="AI12333" t="s">
        <v>1748</v>
      </c>
      <c r="AJ12333" s="9" t="s">
        <v>85031</v>
      </c>
      <c r="AL12333" s="10">
        <v>1</v>
      </c>
      <c r="AM12333" s="10" t="s">
        <v>19</v>
      </c>
      <c r="AN12333" s="10">
        <v>-1</v>
      </c>
    </row>
    <row r="12334" spans="1:40" x14ac:dyDescent="0.25">
      <c r="A12334" s="7">
        <v>10756</v>
      </c>
      <c r="B12334" t="s">
        <v>85036</v>
      </c>
      <c r="D12334" t="s">
        <v>51300</v>
      </c>
      <c r="I12334" s="4">
        <v>43764.428652164352</v>
      </c>
      <c r="J12334" s="4"/>
      <c r="K12334" s="4"/>
      <c r="L12334" s="4">
        <v>43756.390042569445</v>
      </c>
      <c r="M12334" t="s">
        <v>44336</v>
      </c>
      <c r="N12334" t="s">
        <v>85041</v>
      </c>
      <c r="V12334" t="s">
        <v>18</v>
      </c>
      <c r="W12334" t="s">
        <v>85040</v>
      </c>
      <c r="X12334" s="2">
        <v>43337</v>
      </c>
      <c r="Y12334" s="2">
        <v>44432</v>
      </c>
      <c r="Z12334">
        <v>7986966120</v>
      </c>
      <c r="AA12334" t="s">
        <v>85039</v>
      </c>
      <c r="AB12334" t="s">
        <v>85038</v>
      </c>
      <c r="AD12334" t="s">
        <v>41613</v>
      </c>
      <c r="AE12334" t="s">
        <v>38</v>
      </c>
      <c r="AF12334" t="s">
        <v>98049</v>
      </c>
      <c r="AI12334" t="s">
        <v>4098</v>
      </c>
      <c r="AJ12334" s="9" t="s">
        <v>85037</v>
      </c>
      <c r="AL12334" s="10">
        <v>1</v>
      </c>
      <c r="AM12334" s="10" t="s">
        <v>19</v>
      </c>
      <c r="AN12334" s="10">
        <v>-1</v>
      </c>
    </row>
    <row r="12335" spans="1:40" x14ac:dyDescent="0.25">
      <c r="A12335" s="7">
        <v>13219</v>
      </c>
      <c r="B12335" t="s">
        <v>85043</v>
      </c>
      <c r="D12335" t="s">
        <v>51300</v>
      </c>
      <c r="I12335" s="4">
        <v>43764.441414502318</v>
      </c>
      <c r="J12335" s="4"/>
      <c r="K12335" s="4"/>
      <c r="L12335" s="4">
        <v>43756.390042314815</v>
      </c>
      <c r="M12335" t="s">
        <v>85042</v>
      </c>
      <c r="N12335" t="s">
        <v>85049</v>
      </c>
      <c r="V12335" t="s">
        <v>18</v>
      </c>
      <c r="W12335" t="s">
        <v>85048</v>
      </c>
      <c r="X12335" s="2">
        <v>43047</v>
      </c>
      <c r="Y12335" s="2">
        <v>44012</v>
      </c>
      <c r="Z12335">
        <v>9989568435</v>
      </c>
      <c r="AA12335" t="s">
        <v>85047</v>
      </c>
      <c r="AB12335" t="s">
        <v>85046</v>
      </c>
      <c r="AD12335" t="s">
        <v>8533</v>
      </c>
      <c r="AE12335" t="s">
        <v>38</v>
      </c>
      <c r="AF12335" t="s">
        <v>98049</v>
      </c>
      <c r="AI12335" t="s">
        <v>85044</v>
      </c>
      <c r="AJ12335" s="9" t="s">
        <v>85045</v>
      </c>
      <c r="AL12335" s="10">
        <v>1</v>
      </c>
      <c r="AM12335" s="10" t="s">
        <v>19</v>
      </c>
      <c r="AN12335" s="10">
        <v>-1</v>
      </c>
    </row>
    <row r="12336" spans="1:40" x14ac:dyDescent="0.25">
      <c r="A12336" s="7">
        <v>13339</v>
      </c>
      <c r="B12336" t="s">
        <v>85051</v>
      </c>
      <c r="D12336" t="s">
        <v>51271</v>
      </c>
      <c r="I12336" s="4">
        <v>43765.366203425925</v>
      </c>
      <c r="J12336" s="4"/>
      <c r="K12336" s="4"/>
      <c r="L12336" s="4">
        <v>43756.390037881945</v>
      </c>
      <c r="M12336" t="s">
        <v>85050</v>
      </c>
      <c r="N12336" t="s">
        <v>85056</v>
      </c>
      <c r="V12336" t="s">
        <v>18</v>
      </c>
      <c r="W12336" t="s">
        <v>85055</v>
      </c>
      <c r="X12336" s="2">
        <v>43207</v>
      </c>
      <c r="Y12336" s="2">
        <v>43646</v>
      </c>
      <c r="Z12336">
        <v>6304768450</v>
      </c>
      <c r="AA12336" t="s">
        <v>85054</v>
      </c>
      <c r="AB12336" t="s">
        <v>85053</v>
      </c>
      <c r="AD12336" t="s">
        <v>40771</v>
      </c>
      <c r="AE12336" t="s">
        <v>17</v>
      </c>
      <c r="AF12336" t="s">
        <v>98049</v>
      </c>
      <c r="AI12336" t="s">
        <v>11</v>
      </c>
      <c r="AJ12336" s="9" t="s">
        <v>85052</v>
      </c>
      <c r="AL12336" s="10">
        <v>1</v>
      </c>
      <c r="AM12336" s="10" t="s">
        <v>19</v>
      </c>
      <c r="AN12336" s="10">
        <v>-1</v>
      </c>
    </row>
    <row r="12337" spans="1:40" x14ac:dyDescent="0.25">
      <c r="A12337" s="7">
        <v>12197</v>
      </c>
      <c r="B12337" t="s">
        <v>85057</v>
      </c>
      <c r="D12337" t="s">
        <v>51271</v>
      </c>
      <c r="I12337" s="4">
        <v>43765.38761662037</v>
      </c>
      <c r="J12337" s="4"/>
      <c r="K12337" s="4"/>
      <c r="L12337" s="4">
        <v>43756.390036087963</v>
      </c>
      <c r="M12337" t="s">
        <v>46114</v>
      </c>
      <c r="N12337" t="s">
        <v>85063</v>
      </c>
      <c r="V12337" t="s">
        <v>18</v>
      </c>
      <c r="W12337" t="s">
        <v>85062</v>
      </c>
      <c r="X12337" s="2">
        <v>43029</v>
      </c>
      <c r="Y12337" s="2">
        <v>44124</v>
      </c>
      <c r="Z12337">
        <v>9603487191</v>
      </c>
      <c r="AA12337" t="s">
        <v>85061</v>
      </c>
      <c r="AB12337" t="s">
        <v>85060</v>
      </c>
      <c r="AD12337" t="s">
        <v>41613</v>
      </c>
      <c r="AE12337" t="s">
        <v>38</v>
      </c>
      <c r="AF12337" t="s">
        <v>98049</v>
      </c>
      <c r="AI12337" t="s">
        <v>85058</v>
      </c>
      <c r="AJ12337" s="9" t="s">
        <v>85059</v>
      </c>
      <c r="AL12337" s="10">
        <v>1</v>
      </c>
      <c r="AM12337" s="10" t="s">
        <v>19</v>
      </c>
      <c r="AN12337" s="10">
        <v>-1</v>
      </c>
    </row>
    <row r="12338" spans="1:40" x14ac:dyDescent="0.25">
      <c r="A12338" s="7">
        <v>13290</v>
      </c>
      <c r="B12338" t="s">
        <v>85065</v>
      </c>
      <c r="D12338" t="s">
        <v>51300</v>
      </c>
      <c r="I12338" s="4">
        <v>43766.535853877314</v>
      </c>
      <c r="J12338" s="4"/>
      <c r="K12338" s="4"/>
      <c r="L12338" s="4">
        <v>43756.390076851851</v>
      </c>
      <c r="M12338" t="s">
        <v>85064</v>
      </c>
      <c r="N12338" t="s">
        <v>85071</v>
      </c>
      <c r="V12338" t="s">
        <v>18</v>
      </c>
      <c r="W12338" t="s">
        <v>85070</v>
      </c>
      <c r="X12338" s="2">
        <v>43322</v>
      </c>
      <c r="Y12338" s="2">
        <v>44417</v>
      </c>
      <c r="Z12338">
        <v>9959401677</v>
      </c>
      <c r="AA12338" t="s">
        <v>85069</v>
      </c>
      <c r="AB12338" t="s">
        <v>85068</v>
      </c>
      <c r="AD12338" t="s">
        <v>4172</v>
      </c>
      <c r="AE12338" t="s">
        <v>17</v>
      </c>
      <c r="AF12338" t="s">
        <v>98049</v>
      </c>
      <c r="AI12338" t="s">
        <v>85066</v>
      </c>
      <c r="AJ12338" s="9" t="s">
        <v>85067</v>
      </c>
      <c r="AL12338" s="10">
        <v>1</v>
      </c>
      <c r="AM12338" s="10" t="s">
        <v>19</v>
      </c>
      <c r="AN12338" s="10">
        <v>-1</v>
      </c>
    </row>
    <row r="12339" spans="1:40" x14ac:dyDescent="0.25">
      <c r="A12339" s="7">
        <v>3956</v>
      </c>
      <c r="B12339" t="s">
        <v>85073</v>
      </c>
      <c r="D12339" t="s">
        <v>77160</v>
      </c>
      <c r="I12339" s="4">
        <v>43767.410570671294</v>
      </c>
      <c r="J12339" s="4"/>
      <c r="K12339" s="4"/>
      <c r="L12339" s="4">
        <v>43756.390101180557</v>
      </c>
      <c r="M12339" t="s">
        <v>85072</v>
      </c>
      <c r="N12339" t="s">
        <v>85078</v>
      </c>
      <c r="V12339" t="s">
        <v>18</v>
      </c>
      <c r="W12339" t="s">
        <v>85077</v>
      </c>
      <c r="X12339" s="2">
        <v>43452</v>
      </c>
      <c r="Y12339" s="2">
        <v>44547</v>
      </c>
      <c r="Z12339">
        <v>9573629332</v>
      </c>
      <c r="AA12339" t="s">
        <v>85076</v>
      </c>
      <c r="AB12339" t="s">
        <v>85075</v>
      </c>
      <c r="AD12339" t="s">
        <v>4172</v>
      </c>
      <c r="AE12339" t="s">
        <v>17</v>
      </c>
      <c r="AF12339" t="s">
        <v>98049</v>
      </c>
      <c r="AI12339" t="s">
        <v>7368</v>
      </c>
      <c r="AJ12339" s="9" t="s">
        <v>85074</v>
      </c>
      <c r="AL12339" s="10">
        <v>1</v>
      </c>
      <c r="AM12339" s="10" t="s">
        <v>19</v>
      </c>
      <c r="AN12339" s="10">
        <v>-1</v>
      </c>
    </row>
    <row r="12340" spans="1:40" x14ac:dyDescent="0.25">
      <c r="A12340" s="7">
        <v>3970</v>
      </c>
      <c r="B12340" t="s">
        <v>85080</v>
      </c>
      <c r="D12340" t="s">
        <v>77160</v>
      </c>
      <c r="I12340" s="4">
        <v>43767.421719212965</v>
      </c>
      <c r="J12340" s="4"/>
      <c r="K12340" s="4"/>
      <c r="L12340" s="4">
        <v>43756.390105358798</v>
      </c>
      <c r="M12340" t="s">
        <v>85079</v>
      </c>
      <c r="N12340" t="s">
        <v>85085</v>
      </c>
      <c r="V12340" t="s">
        <v>18</v>
      </c>
      <c r="W12340" t="s">
        <v>85084</v>
      </c>
      <c r="X12340" s="2">
        <v>42824</v>
      </c>
      <c r="Y12340" s="2">
        <v>43553</v>
      </c>
      <c r="Z12340">
        <v>6301573869</v>
      </c>
      <c r="AA12340" t="s">
        <v>85083</v>
      </c>
      <c r="AB12340" t="s">
        <v>85082</v>
      </c>
      <c r="AD12340" t="s">
        <v>4172</v>
      </c>
      <c r="AE12340" t="s">
        <v>17</v>
      </c>
      <c r="AF12340" t="s">
        <v>98049</v>
      </c>
      <c r="AI12340" t="s">
        <v>11390</v>
      </c>
      <c r="AJ12340" s="9" t="s">
        <v>85081</v>
      </c>
      <c r="AL12340" s="10">
        <v>1</v>
      </c>
      <c r="AM12340" s="10" t="s">
        <v>19</v>
      </c>
      <c r="AN12340" s="10">
        <v>-1</v>
      </c>
    </row>
    <row r="12341" spans="1:40" x14ac:dyDescent="0.25">
      <c r="A12341" s="7">
        <v>3954</v>
      </c>
      <c r="B12341" t="s">
        <v>85087</v>
      </c>
      <c r="D12341" t="s">
        <v>77160</v>
      </c>
      <c r="I12341" s="4">
        <v>43767.423982581022</v>
      </c>
      <c r="J12341" s="4"/>
      <c r="K12341" s="4"/>
      <c r="L12341" s="4">
        <v>43756.390103275466</v>
      </c>
      <c r="M12341" t="s">
        <v>85086</v>
      </c>
      <c r="N12341" t="s">
        <v>85093</v>
      </c>
      <c r="V12341" t="s">
        <v>18</v>
      </c>
      <c r="W12341" t="s">
        <v>85092</v>
      </c>
      <c r="X12341" s="2">
        <v>43460</v>
      </c>
      <c r="Y12341" s="2">
        <v>44555</v>
      </c>
      <c r="Z12341">
        <v>8008049514</v>
      </c>
      <c r="AA12341" t="s">
        <v>85091</v>
      </c>
      <c r="AB12341" t="s">
        <v>85090</v>
      </c>
      <c r="AD12341" t="s">
        <v>4172</v>
      </c>
      <c r="AE12341" t="s">
        <v>17</v>
      </c>
      <c r="AF12341" t="s">
        <v>98049</v>
      </c>
      <c r="AI12341" t="s">
        <v>85088</v>
      </c>
      <c r="AJ12341" s="9" t="s">
        <v>85089</v>
      </c>
      <c r="AL12341" s="10">
        <v>1</v>
      </c>
      <c r="AM12341" s="10" t="s">
        <v>19</v>
      </c>
      <c r="AN12341" s="10">
        <v>-1</v>
      </c>
    </row>
    <row r="12342" spans="1:40" x14ac:dyDescent="0.25">
      <c r="A12342" s="7">
        <v>573</v>
      </c>
      <c r="B12342" t="s">
        <v>85094</v>
      </c>
      <c r="D12342" t="s">
        <v>77160</v>
      </c>
      <c r="I12342" s="4">
        <v>43769.302574374997</v>
      </c>
      <c r="J12342" s="4"/>
      <c r="K12342" s="4"/>
      <c r="L12342" s="4">
        <v>43769.302574374997</v>
      </c>
      <c r="M12342" t="s">
        <v>77161</v>
      </c>
      <c r="N12342" t="s">
        <v>85099</v>
      </c>
      <c r="V12342" t="s">
        <v>18</v>
      </c>
      <c r="X12342" s="2">
        <v>43460</v>
      </c>
      <c r="Y12342" s="2">
        <v>44555</v>
      </c>
      <c r="Z12342">
        <v>8179775583</v>
      </c>
      <c r="AA12342" t="s">
        <v>85098</v>
      </c>
      <c r="AB12342" t="s">
        <v>85097</v>
      </c>
      <c r="AD12342" t="s">
        <v>6883</v>
      </c>
      <c r="AE12342" t="s">
        <v>6437</v>
      </c>
      <c r="AF12342" t="s">
        <v>98049</v>
      </c>
      <c r="AI12342" t="s">
        <v>85095</v>
      </c>
      <c r="AJ12342" s="9" t="s">
        <v>85096</v>
      </c>
      <c r="AM12342" s="10" t="s">
        <v>19</v>
      </c>
    </row>
    <row r="12343" spans="1:40" x14ac:dyDescent="0.25">
      <c r="A12343" s="7">
        <v>12139</v>
      </c>
      <c r="B12343" t="s">
        <v>85100</v>
      </c>
      <c r="D12343" t="s">
        <v>23173</v>
      </c>
      <c r="I12343" s="4">
        <v>43766.535610046296</v>
      </c>
      <c r="J12343" s="4"/>
      <c r="K12343" s="4"/>
      <c r="L12343" s="4">
        <v>43756.390114108799</v>
      </c>
      <c r="M12343" t="s">
        <v>19384</v>
      </c>
      <c r="N12343" t="s">
        <v>85105</v>
      </c>
      <c r="V12343" t="s">
        <v>18</v>
      </c>
      <c r="W12343" t="s">
        <v>85104</v>
      </c>
      <c r="X12343" s="2">
        <v>43217</v>
      </c>
      <c r="Y12343" s="2">
        <v>44012</v>
      </c>
      <c r="Z12343">
        <v>9966196511</v>
      </c>
      <c r="AA12343" t="s">
        <v>85103</v>
      </c>
      <c r="AB12343" t="s">
        <v>85102</v>
      </c>
      <c r="AD12343" t="s">
        <v>4172</v>
      </c>
      <c r="AE12343" t="s">
        <v>17</v>
      </c>
      <c r="AF12343" t="s">
        <v>98049</v>
      </c>
      <c r="AI12343" t="s">
        <v>1740</v>
      </c>
      <c r="AJ12343" s="9" t="s">
        <v>85101</v>
      </c>
      <c r="AL12343" s="10">
        <v>1</v>
      </c>
      <c r="AM12343" s="10" t="s">
        <v>19</v>
      </c>
      <c r="AN12343" s="10">
        <v>-1</v>
      </c>
    </row>
    <row r="12344" spans="1:40" x14ac:dyDescent="0.25">
      <c r="A12344" s="7">
        <v>10718</v>
      </c>
      <c r="B12344" t="s">
        <v>85107</v>
      </c>
      <c r="D12344" t="s">
        <v>51271</v>
      </c>
      <c r="I12344" s="4">
        <v>43767.361863356484</v>
      </c>
      <c r="J12344" s="4"/>
      <c r="K12344" s="4"/>
      <c r="L12344" s="4">
        <v>43756.390112210647</v>
      </c>
      <c r="M12344" t="s">
        <v>85106</v>
      </c>
      <c r="N12344" t="s">
        <v>85111</v>
      </c>
      <c r="V12344" t="s">
        <v>18</v>
      </c>
      <c r="W12344" t="s">
        <v>4039</v>
      </c>
      <c r="X12344" s="2">
        <v>43178</v>
      </c>
      <c r="Y12344" s="2">
        <v>44273</v>
      </c>
      <c r="Z12344">
        <v>9121468609</v>
      </c>
      <c r="AA12344" t="s">
        <v>85110</v>
      </c>
      <c r="AB12344" t="s">
        <v>85109</v>
      </c>
      <c r="AD12344" t="s">
        <v>4172</v>
      </c>
      <c r="AE12344" t="s">
        <v>17</v>
      </c>
      <c r="AF12344" t="s">
        <v>98049</v>
      </c>
      <c r="AI12344" t="s">
        <v>11</v>
      </c>
      <c r="AJ12344" s="9" t="s">
        <v>85108</v>
      </c>
      <c r="AL12344" s="10">
        <v>1</v>
      </c>
      <c r="AM12344" s="10" t="s">
        <v>19</v>
      </c>
      <c r="AN12344" s="10">
        <v>-1</v>
      </c>
    </row>
    <row r="12345" spans="1:40" x14ac:dyDescent="0.25">
      <c r="A12345" s="7">
        <v>3129</v>
      </c>
      <c r="B12345" t="s">
        <v>85113</v>
      </c>
      <c r="D12345" t="s">
        <v>51271</v>
      </c>
      <c r="I12345" s="4">
        <v>43767.432546643518</v>
      </c>
      <c r="J12345" s="4"/>
      <c r="K12345" s="4"/>
      <c r="L12345" s="4">
        <v>43756.390110682871</v>
      </c>
      <c r="M12345" t="s">
        <v>85112</v>
      </c>
      <c r="N12345" t="s">
        <v>85118</v>
      </c>
      <c r="V12345" t="s">
        <v>18</v>
      </c>
      <c r="W12345" t="s">
        <v>85117</v>
      </c>
      <c r="X12345" s="2">
        <v>42993</v>
      </c>
      <c r="Y12345" s="2">
        <v>44088</v>
      </c>
      <c r="Z12345">
        <v>9704565542</v>
      </c>
      <c r="AA12345" t="s">
        <v>85116</v>
      </c>
      <c r="AB12345" t="s">
        <v>85115</v>
      </c>
      <c r="AD12345" t="s">
        <v>4172</v>
      </c>
      <c r="AE12345" t="s">
        <v>17</v>
      </c>
      <c r="AF12345" t="s">
        <v>98049</v>
      </c>
      <c r="AI12345" t="s">
        <v>50433</v>
      </c>
      <c r="AJ12345" s="9" t="s">
        <v>85114</v>
      </c>
      <c r="AL12345" s="10">
        <v>1</v>
      </c>
      <c r="AM12345" s="10" t="s">
        <v>19</v>
      </c>
      <c r="AN12345" s="10">
        <v>-1</v>
      </c>
    </row>
    <row r="12346" spans="1:40" x14ac:dyDescent="0.25">
      <c r="A12346" s="7">
        <v>12648</v>
      </c>
      <c r="B12346" t="s">
        <v>85120</v>
      </c>
      <c r="D12346" t="s">
        <v>51300</v>
      </c>
      <c r="I12346" s="4">
        <v>43765.372931712962</v>
      </c>
      <c r="J12346" s="4"/>
      <c r="K12346" s="4"/>
      <c r="L12346" s="4">
        <v>43756.390134884263</v>
      </c>
      <c r="M12346" t="s">
        <v>85119</v>
      </c>
      <c r="N12346" t="s">
        <v>85125</v>
      </c>
      <c r="V12346" t="s">
        <v>18</v>
      </c>
      <c r="W12346" t="s">
        <v>85124</v>
      </c>
      <c r="X12346" s="2">
        <v>42630</v>
      </c>
      <c r="Y12346" s="2">
        <v>43646</v>
      </c>
      <c r="Z12346">
        <v>9502647238</v>
      </c>
      <c r="AA12346" t="s">
        <v>85123</v>
      </c>
      <c r="AB12346" t="s">
        <v>85122</v>
      </c>
      <c r="AD12346" t="s">
        <v>4172</v>
      </c>
      <c r="AE12346" t="s">
        <v>17</v>
      </c>
      <c r="AF12346" t="s">
        <v>98049</v>
      </c>
      <c r="AI12346" t="s">
        <v>30362</v>
      </c>
      <c r="AJ12346" s="9" t="s">
        <v>85121</v>
      </c>
      <c r="AL12346" s="10">
        <v>1</v>
      </c>
      <c r="AM12346" s="10" t="s">
        <v>19</v>
      </c>
      <c r="AN12346" s="10">
        <v>-1</v>
      </c>
    </row>
    <row r="12347" spans="1:40" x14ac:dyDescent="0.25">
      <c r="A12347" s="7">
        <v>13852</v>
      </c>
      <c r="B12347" t="s">
        <v>85126</v>
      </c>
      <c r="D12347" t="s">
        <v>51358</v>
      </c>
      <c r="I12347" s="4">
        <v>43765.374778275465</v>
      </c>
      <c r="J12347" s="4"/>
      <c r="K12347" s="4"/>
      <c r="L12347" s="4">
        <v>43756.390135462963</v>
      </c>
      <c r="M12347" t="s">
        <v>30457</v>
      </c>
      <c r="N12347" t="s">
        <v>85131</v>
      </c>
      <c r="V12347" t="s">
        <v>18</v>
      </c>
      <c r="W12347" t="s">
        <v>85130</v>
      </c>
      <c r="X12347" s="2">
        <v>43204</v>
      </c>
      <c r="Y12347" s="2">
        <v>44012</v>
      </c>
      <c r="Z12347">
        <v>8332082348</v>
      </c>
      <c r="AA12347" t="s">
        <v>85129</v>
      </c>
      <c r="AB12347" t="s">
        <v>85128</v>
      </c>
      <c r="AD12347" t="s">
        <v>4172</v>
      </c>
      <c r="AE12347" t="s">
        <v>17</v>
      </c>
      <c r="AF12347" t="s">
        <v>98049</v>
      </c>
      <c r="AI12347" t="s">
        <v>102</v>
      </c>
      <c r="AJ12347" s="9" t="s">
        <v>85127</v>
      </c>
      <c r="AL12347" s="10">
        <v>1</v>
      </c>
      <c r="AM12347" s="10" t="s">
        <v>19</v>
      </c>
      <c r="AN12347" s="10">
        <v>-1</v>
      </c>
    </row>
    <row r="12348" spans="1:40" x14ac:dyDescent="0.25">
      <c r="A12348" s="7">
        <v>15397</v>
      </c>
      <c r="B12348" t="s">
        <v>85132</v>
      </c>
      <c r="D12348" t="s">
        <v>51530</v>
      </c>
      <c r="I12348" s="4">
        <v>43765.485987673608</v>
      </c>
      <c r="J12348" s="4"/>
      <c r="K12348" s="4"/>
      <c r="L12348" s="4">
        <v>43756.390183240743</v>
      </c>
      <c r="M12348" t="s">
        <v>48974</v>
      </c>
      <c r="N12348" t="s">
        <v>85137</v>
      </c>
      <c r="V12348" t="s">
        <v>18</v>
      </c>
      <c r="W12348" t="s">
        <v>85136</v>
      </c>
      <c r="X12348" s="2">
        <v>42130</v>
      </c>
      <c r="Y12348" s="2">
        <v>42551</v>
      </c>
      <c r="Z12348">
        <v>7730994609</v>
      </c>
      <c r="AA12348" t="s">
        <v>85135</v>
      </c>
      <c r="AB12348" t="s">
        <v>85134</v>
      </c>
      <c r="AD12348" t="s">
        <v>4180</v>
      </c>
      <c r="AE12348" t="s">
        <v>17</v>
      </c>
      <c r="AF12348" t="s">
        <v>98049</v>
      </c>
      <c r="AI12348" t="s">
        <v>11</v>
      </c>
      <c r="AJ12348" s="9" t="s">
        <v>85133</v>
      </c>
      <c r="AL12348" s="10">
        <v>1</v>
      </c>
      <c r="AM12348" s="10" t="s">
        <v>19</v>
      </c>
      <c r="AN12348" s="10">
        <v>1</v>
      </c>
    </row>
    <row r="12349" spans="1:40" x14ac:dyDescent="0.25">
      <c r="A12349" s="7">
        <v>13861</v>
      </c>
      <c r="B12349" t="s">
        <v>85138</v>
      </c>
      <c r="D12349" t="s">
        <v>51530</v>
      </c>
      <c r="I12349" s="4">
        <v>43765.500597384256</v>
      </c>
      <c r="J12349" s="4"/>
      <c r="K12349" s="4"/>
      <c r="L12349" s="4">
        <v>43756.390184212964</v>
      </c>
      <c r="M12349" t="s">
        <v>20877</v>
      </c>
      <c r="N12349" t="s">
        <v>85143</v>
      </c>
      <c r="V12349" t="s">
        <v>18</v>
      </c>
      <c r="W12349" t="s">
        <v>85142</v>
      </c>
      <c r="X12349" s="2">
        <v>43418</v>
      </c>
      <c r="Y12349" s="2">
        <v>44513</v>
      </c>
      <c r="Z12349">
        <v>8297619954</v>
      </c>
      <c r="AA12349" t="s">
        <v>85141</v>
      </c>
      <c r="AB12349" t="s">
        <v>85140</v>
      </c>
      <c r="AD12349" t="s">
        <v>4180</v>
      </c>
      <c r="AE12349" t="s">
        <v>17</v>
      </c>
      <c r="AF12349" t="s">
        <v>98049</v>
      </c>
      <c r="AI12349" t="s">
        <v>11</v>
      </c>
      <c r="AJ12349" s="9" t="s">
        <v>85139</v>
      </c>
      <c r="AL12349" s="10">
        <v>1</v>
      </c>
      <c r="AM12349" s="10" t="s">
        <v>19</v>
      </c>
      <c r="AN12349" s="10">
        <v>1</v>
      </c>
    </row>
    <row r="12350" spans="1:40" x14ac:dyDescent="0.25">
      <c r="A12350" s="7">
        <v>8758</v>
      </c>
      <c r="B12350" t="s">
        <v>85144</v>
      </c>
      <c r="D12350" t="s">
        <v>51530</v>
      </c>
      <c r="I12350" s="4">
        <v>43765.504432511574</v>
      </c>
      <c r="J12350" s="4"/>
      <c r="K12350" s="4"/>
      <c r="L12350" s="4">
        <v>43756.390185034725</v>
      </c>
      <c r="M12350" t="s">
        <v>4848</v>
      </c>
      <c r="N12350" t="s">
        <v>85149</v>
      </c>
      <c r="V12350" t="s">
        <v>18</v>
      </c>
      <c r="W12350" t="s">
        <v>85148</v>
      </c>
      <c r="X12350" s="2">
        <v>43047</v>
      </c>
      <c r="Y12350" s="2">
        <v>44142</v>
      </c>
      <c r="Z12350">
        <v>9000114402</v>
      </c>
      <c r="AA12350" t="s">
        <v>85147</v>
      </c>
      <c r="AB12350" t="s">
        <v>85146</v>
      </c>
      <c r="AD12350" t="s">
        <v>4180</v>
      </c>
      <c r="AE12350" t="s">
        <v>17</v>
      </c>
      <c r="AF12350" t="s">
        <v>98049</v>
      </c>
      <c r="AI12350" t="s">
        <v>65835</v>
      </c>
      <c r="AJ12350" s="9" t="s">
        <v>85145</v>
      </c>
      <c r="AL12350" s="10">
        <v>1</v>
      </c>
      <c r="AM12350" s="10" t="s">
        <v>19</v>
      </c>
      <c r="AN12350" s="10">
        <v>1</v>
      </c>
    </row>
    <row r="12351" spans="1:40" x14ac:dyDescent="0.25">
      <c r="A12351" s="7">
        <v>12272</v>
      </c>
      <c r="B12351" t="s">
        <v>85151</v>
      </c>
      <c r="D12351" t="s">
        <v>74</v>
      </c>
      <c r="I12351" s="4">
        <v>43765.51342920139</v>
      </c>
      <c r="J12351" s="4"/>
      <c r="K12351" s="4"/>
      <c r="L12351" s="4">
        <v>43756.390187766207</v>
      </c>
      <c r="M12351" t="s">
        <v>85150</v>
      </c>
      <c r="N12351" t="s">
        <v>85156</v>
      </c>
      <c r="V12351" t="s">
        <v>18</v>
      </c>
      <c r="W12351" t="s">
        <v>85155</v>
      </c>
      <c r="X12351" s="2">
        <v>43551</v>
      </c>
      <c r="Y12351" s="2">
        <v>44646</v>
      </c>
      <c r="Z12351">
        <v>8985695583</v>
      </c>
      <c r="AA12351" t="s">
        <v>85154</v>
      </c>
      <c r="AB12351" t="s">
        <v>85153</v>
      </c>
      <c r="AD12351" t="s">
        <v>17743</v>
      </c>
      <c r="AE12351" t="s">
        <v>38</v>
      </c>
      <c r="AF12351" t="s">
        <v>98049</v>
      </c>
      <c r="AI12351" t="s">
        <v>61268</v>
      </c>
      <c r="AJ12351" s="9" t="s">
        <v>85152</v>
      </c>
      <c r="AL12351" s="10">
        <v>1</v>
      </c>
      <c r="AM12351" s="10" t="s">
        <v>19</v>
      </c>
      <c r="AN12351" s="10">
        <v>1</v>
      </c>
    </row>
    <row r="12352" spans="1:40" x14ac:dyDescent="0.25">
      <c r="A12352" s="7">
        <v>3023</v>
      </c>
      <c r="B12352" t="s">
        <v>85158</v>
      </c>
      <c r="D12352" t="s">
        <v>51440</v>
      </c>
      <c r="I12352" s="4">
        <v>43765.559737094911</v>
      </c>
      <c r="J12352" s="4"/>
      <c r="K12352" s="4"/>
      <c r="L12352" s="4">
        <v>43756.390185960649</v>
      </c>
      <c r="M12352" t="s">
        <v>85157</v>
      </c>
      <c r="N12352" t="s">
        <v>85163</v>
      </c>
      <c r="V12352" t="s">
        <v>18</v>
      </c>
      <c r="W12352" t="s">
        <v>85162</v>
      </c>
      <c r="X12352" s="2">
        <v>43551</v>
      </c>
      <c r="Y12352" s="2">
        <v>44646</v>
      </c>
      <c r="Z12352">
        <v>9705359029</v>
      </c>
      <c r="AA12352" t="s">
        <v>85161</v>
      </c>
      <c r="AB12352" t="s">
        <v>85160</v>
      </c>
      <c r="AD12352" t="s">
        <v>4180</v>
      </c>
      <c r="AE12352" t="s">
        <v>17</v>
      </c>
      <c r="AF12352" t="s">
        <v>98049</v>
      </c>
      <c r="AI12352" t="s">
        <v>12570</v>
      </c>
      <c r="AJ12352" s="9" t="s">
        <v>85159</v>
      </c>
      <c r="AL12352" s="10">
        <v>1</v>
      </c>
      <c r="AM12352" s="10" t="s">
        <v>19</v>
      </c>
      <c r="AN12352" s="10">
        <v>1</v>
      </c>
    </row>
    <row r="12353" spans="1:40" x14ac:dyDescent="0.25">
      <c r="A12353" s="7">
        <v>14499</v>
      </c>
      <c r="B12353" t="s">
        <v>85165</v>
      </c>
      <c r="D12353" t="s">
        <v>51387</v>
      </c>
      <c r="I12353" s="4">
        <v>43769.310393854168</v>
      </c>
      <c r="J12353" s="4"/>
      <c r="K12353" s="4"/>
      <c r="L12353" s="4">
        <v>43756.387359583336</v>
      </c>
      <c r="M12353" t="s">
        <v>85164</v>
      </c>
      <c r="N12353" t="s">
        <v>85169</v>
      </c>
      <c r="V12353" t="s">
        <v>18</v>
      </c>
      <c r="W12353" t="s">
        <v>11</v>
      </c>
      <c r="X12353" s="2">
        <v>43647</v>
      </c>
      <c r="Y12353" s="2">
        <v>44012</v>
      </c>
      <c r="Z12353">
        <v>9542085817</v>
      </c>
      <c r="AA12353" t="s">
        <v>85168</v>
      </c>
      <c r="AB12353" t="s">
        <v>85167</v>
      </c>
      <c r="AD12353" t="s">
        <v>3559</v>
      </c>
      <c r="AE12353" t="s">
        <v>17</v>
      </c>
      <c r="AF12353" t="s">
        <v>98049</v>
      </c>
      <c r="AI12353" t="s">
        <v>18640</v>
      </c>
      <c r="AJ12353" s="9" t="s">
        <v>85166</v>
      </c>
      <c r="AL12353" s="10">
        <v>1</v>
      </c>
      <c r="AM12353" s="10" t="s">
        <v>19</v>
      </c>
      <c r="AN12353" s="10">
        <v>-1</v>
      </c>
    </row>
    <row r="12354" spans="1:40" x14ac:dyDescent="0.25">
      <c r="A12354" s="7">
        <v>3983</v>
      </c>
      <c r="B12354" t="s">
        <v>85171</v>
      </c>
      <c r="D12354" t="s">
        <v>77199</v>
      </c>
      <c r="I12354" s="4">
        <v>43766.431299398151</v>
      </c>
      <c r="J12354" s="4"/>
      <c r="K12354" s="4"/>
      <c r="L12354" s="4">
        <v>43756.390218356479</v>
      </c>
      <c r="M12354" t="s">
        <v>85170</v>
      </c>
      <c r="N12354" t="s">
        <v>85177</v>
      </c>
      <c r="V12354" t="s">
        <v>18</v>
      </c>
      <c r="W12354" t="s">
        <v>85176</v>
      </c>
      <c r="X12354" s="2">
        <v>43204</v>
      </c>
      <c r="Y12354" s="2">
        <v>44299</v>
      </c>
      <c r="Z12354">
        <v>9705555312</v>
      </c>
      <c r="AA12354" t="s">
        <v>85175</v>
      </c>
      <c r="AB12354" t="s">
        <v>85174</v>
      </c>
      <c r="AD12354" t="s">
        <v>4196</v>
      </c>
      <c r="AE12354" t="s">
        <v>17</v>
      </c>
      <c r="AF12354" t="s">
        <v>98049</v>
      </c>
      <c r="AI12354" t="s">
        <v>85172</v>
      </c>
      <c r="AJ12354" s="9" t="s">
        <v>85173</v>
      </c>
      <c r="AL12354" s="10">
        <v>1</v>
      </c>
      <c r="AM12354" s="10" t="s">
        <v>19</v>
      </c>
      <c r="AN12354" s="10">
        <v>1</v>
      </c>
    </row>
    <row r="12355" spans="1:40" x14ac:dyDescent="0.25">
      <c r="A12355" s="7">
        <v>3780</v>
      </c>
      <c r="B12355" t="s">
        <v>85178</v>
      </c>
      <c r="D12355" t="s">
        <v>51387</v>
      </c>
      <c r="I12355" s="4">
        <v>43766.439435682871</v>
      </c>
      <c r="J12355" s="4"/>
      <c r="K12355" s="4"/>
      <c r="L12355" s="4">
        <v>43756.390221319445</v>
      </c>
      <c r="M12355" t="s">
        <v>51388</v>
      </c>
      <c r="N12355" t="s">
        <v>85183</v>
      </c>
      <c r="V12355" t="s">
        <v>18</v>
      </c>
      <c r="W12355" t="s">
        <v>85182</v>
      </c>
      <c r="X12355" s="2">
        <v>43647</v>
      </c>
      <c r="Y12355" s="2">
        <v>44012</v>
      </c>
      <c r="Z12355">
        <v>9912661229</v>
      </c>
      <c r="AA12355" t="s">
        <v>85181</v>
      </c>
      <c r="AB12355" t="s">
        <v>85180</v>
      </c>
      <c r="AD12355" t="s">
        <v>4196</v>
      </c>
      <c r="AE12355" t="s">
        <v>17</v>
      </c>
      <c r="AF12355" t="s">
        <v>98049</v>
      </c>
      <c r="AI12355" t="s">
        <v>499</v>
      </c>
      <c r="AJ12355" s="9" t="s">
        <v>85179</v>
      </c>
      <c r="AL12355" s="10">
        <v>1</v>
      </c>
      <c r="AM12355" s="10" t="s">
        <v>19</v>
      </c>
      <c r="AN12355" s="10">
        <v>1</v>
      </c>
    </row>
    <row r="12356" spans="1:40" x14ac:dyDescent="0.25">
      <c r="A12356" s="7">
        <v>4030</v>
      </c>
      <c r="B12356" t="s">
        <v>85185</v>
      </c>
      <c r="D12356" t="s">
        <v>51456</v>
      </c>
      <c r="I12356" s="4">
        <v>43766.453212499997</v>
      </c>
      <c r="J12356" s="4"/>
      <c r="K12356" s="4"/>
      <c r="L12356" s="4">
        <v>43756.390220543981</v>
      </c>
      <c r="M12356" t="s">
        <v>85184</v>
      </c>
      <c r="N12356" t="s">
        <v>85190</v>
      </c>
      <c r="V12356" t="s">
        <v>18</v>
      </c>
      <c r="W12356" t="s">
        <v>85189</v>
      </c>
      <c r="X12356" s="2">
        <v>43454</v>
      </c>
      <c r="Y12356" s="2">
        <v>44550</v>
      </c>
      <c r="Z12356">
        <v>9581676388</v>
      </c>
      <c r="AA12356" t="s">
        <v>85188</v>
      </c>
      <c r="AB12356" t="s">
        <v>85187</v>
      </c>
      <c r="AD12356" t="s">
        <v>42217</v>
      </c>
      <c r="AE12356" t="s">
        <v>487</v>
      </c>
      <c r="AF12356" t="s">
        <v>98049</v>
      </c>
      <c r="AI12356" t="s">
        <v>11</v>
      </c>
      <c r="AJ12356" s="9" t="s">
        <v>85186</v>
      </c>
      <c r="AL12356" s="10">
        <v>1</v>
      </c>
      <c r="AM12356" s="10" t="s">
        <v>19</v>
      </c>
      <c r="AN12356" s="10">
        <v>1</v>
      </c>
    </row>
    <row r="12357" spans="1:40" x14ac:dyDescent="0.25">
      <c r="A12357" s="7">
        <v>3307</v>
      </c>
      <c r="B12357" t="s">
        <v>85192</v>
      </c>
      <c r="C12357" t="s">
        <v>2225</v>
      </c>
      <c r="D12357" t="s">
        <v>51344</v>
      </c>
      <c r="E12357">
        <v>1</v>
      </c>
      <c r="F12357">
        <v>1</v>
      </c>
      <c r="G12357">
        <v>1</v>
      </c>
      <c r="H12357">
        <v>1</v>
      </c>
      <c r="I12357" s="4">
        <v>43766.341289918979</v>
      </c>
      <c r="J12357" s="4"/>
      <c r="K12357" s="4"/>
      <c r="L12357" s="4">
        <v>43756.390352650466</v>
      </c>
      <c r="M12357" t="s">
        <v>85191</v>
      </c>
      <c r="N12357" t="s">
        <v>85197</v>
      </c>
      <c r="P12357">
        <v>1</v>
      </c>
      <c r="R12357">
        <v>0</v>
      </c>
      <c r="S12357">
        <v>1</v>
      </c>
      <c r="T12357">
        <v>0</v>
      </c>
      <c r="U12357">
        <v>0</v>
      </c>
      <c r="V12357" t="s">
        <v>18</v>
      </c>
      <c r="W12357" t="s">
        <v>11</v>
      </c>
      <c r="X12357" s="2">
        <v>43647</v>
      </c>
      <c r="Y12357" s="2">
        <v>44012</v>
      </c>
      <c r="Z12357">
        <v>8897861347</v>
      </c>
      <c r="AA12357" t="s">
        <v>85195</v>
      </c>
      <c r="AB12357" t="s">
        <v>85194</v>
      </c>
      <c r="AD12357" t="s">
        <v>4457</v>
      </c>
      <c r="AE12357" t="s">
        <v>85196</v>
      </c>
      <c r="AF12357" t="s">
        <v>98049</v>
      </c>
      <c r="AI12357" t="s">
        <v>175</v>
      </c>
      <c r="AJ12357" s="9" t="s">
        <v>85193</v>
      </c>
      <c r="AL12357" s="10">
        <v>1</v>
      </c>
      <c r="AM12357" s="10" t="s">
        <v>19</v>
      </c>
      <c r="AN12357" s="10">
        <v>-1</v>
      </c>
    </row>
    <row r="12358" spans="1:40" x14ac:dyDescent="0.25">
      <c r="A12358" s="7">
        <v>10614</v>
      </c>
      <c r="B12358" t="s">
        <v>85199</v>
      </c>
      <c r="D12358" t="s">
        <v>77199</v>
      </c>
      <c r="I12358" s="4">
        <v>43766.441783020833</v>
      </c>
      <c r="J12358" s="4"/>
      <c r="K12358" s="4"/>
      <c r="L12358" s="4">
        <v>43756.390227546297</v>
      </c>
      <c r="M12358" t="s">
        <v>85198</v>
      </c>
      <c r="N12358" t="s">
        <v>85204</v>
      </c>
      <c r="V12358" t="s">
        <v>18</v>
      </c>
      <c r="W12358" t="s">
        <v>85203</v>
      </c>
      <c r="X12358" s="2">
        <v>43311</v>
      </c>
      <c r="Y12358" s="2">
        <v>44406</v>
      </c>
      <c r="Z12358">
        <v>7032489725</v>
      </c>
      <c r="AA12358" t="s">
        <v>85202</v>
      </c>
      <c r="AB12358" t="s">
        <v>85201</v>
      </c>
      <c r="AD12358" t="s">
        <v>4196</v>
      </c>
      <c r="AE12358" t="s">
        <v>17</v>
      </c>
      <c r="AF12358" t="s">
        <v>98049</v>
      </c>
      <c r="AI12358" t="s">
        <v>7537</v>
      </c>
      <c r="AJ12358" s="9" t="s">
        <v>85200</v>
      </c>
      <c r="AL12358" s="10">
        <v>1</v>
      </c>
      <c r="AM12358" s="10" t="s">
        <v>19</v>
      </c>
      <c r="AN12358" s="10">
        <v>1</v>
      </c>
    </row>
    <row r="12359" spans="1:40" x14ac:dyDescent="0.25">
      <c r="A12359" s="7">
        <v>7037</v>
      </c>
      <c r="B12359" t="s">
        <v>85206</v>
      </c>
      <c r="D12359" t="s">
        <v>51344</v>
      </c>
      <c r="I12359" s="4">
        <v>43766.470093784723</v>
      </c>
      <c r="J12359" s="4"/>
      <c r="K12359" s="4"/>
      <c r="L12359" s="4">
        <v>43756.390229432873</v>
      </c>
      <c r="M12359" t="s">
        <v>85205</v>
      </c>
      <c r="N12359" t="s">
        <v>85211</v>
      </c>
      <c r="V12359" t="s">
        <v>18</v>
      </c>
      <c r="W12359" t="s">
        <v>85210</v>
      </c>
      <c r="X12359" s="2">
        <v>43647</v>
      </c>
      <c r="Y12359" s="2">
        <v>44012</v>
      </c>
      <c r="Z12359">
        <v>9963562668</v>
      </c>
      <c r="AA12359" t="s">
        <v>85209</v>
      </c>
      <c r="AB12359" t="s">
        <v>85208</v>
      </c>
      <c r="AD12359" t="s">
        <v>4196</v>
      </c>
      <c r="AE12359" t="s">
        <v>17</v>
      </c>
      <c r="AF12359" t="s">
        <v>98049</v>
      </c>
      <c r="AI12359" t="s">
        <v>1853</v>
      </c>
      <c r="AJ12359" s="9" t="s">
        <v>85207</v>
      </c>
      <c r="AL12359" s="10">
        <v>1</v>
      </c>
      <c r="AM12359" s="10" t="s">
        <v>19</v>
      </c>
      <c r="AN12359" s="10">
        <v>1</v>
      </c>
    </row>
    <row r="12360" spans="1:40" x14ac:dyDescent="0.25">
      <c r="A12360" s="7">
        <v>12531</v>
      </c>
      <c r="B12360" t="s">
        <v>85213</v>
      </c>
      <c r="D12360" t="s">
        <v>51344</v>
      </c>
      <c r="I12360" s="4">
        <v>43766.457988842594</v>
      </c>
      <c r="J12360" s="4"/>
      <c r="K12360" s="4"/>
      <c r="L12360" s="4">
        <v>43756.390238969907</v>
      </c>
      <c r="M12360" t="s">
        <v>85212</v>
      </c>
      <c r="N12360" t="s">
        <v>85219</v>
      </c>
      <c r="V12360" t="s">
        <v>18</v>
      </c>
      <c r="W12360" t="s">
        <v>85218</v>
      </c>
      <c r="X12360" s="2">
        <v>37073</v>
      </c>
      <c r="Y12360" s="2">
        <v>44012</v>
      </c>
      <c r="Z12360">
        <v>9666505239</v>
      </c>
      <c r="AA12360" t="s">
        <v>85217</v>
      </c>
      <c r="AB12360" t="s">
        <v>85216</v>
      </c>
      <c r="AD12360" t="s">
        <v>4196</v>
      </c>
      <c r="AE12360" t="s">
        <v>17</v>
      </c>
      <c r="AF12360" t="s">
        <v>98049</v>
      </c>
      <c r="AI12360" t="s">
        <v>85214</v>
      </c>
      <c r="AJ12360" s="9" t="s">
        <v>85215</v>
      </c>
      <c r="AL12360" s="10">
        <v>1</v>
      </c>
      <c r="AM12360" s="10" t="s">
        <v>19</v>
      </c>
      <c r="AN12360" s="10">
        <v>-1</v>
      </c>
    </row>
    <row r="12361" spans="1:40" x14ac:dyDescent="0.25">
      <c r="A12361" s="7">
        <v>3302</v>
      </c>
      <c r="B12361" t="s">
        <v>85221</v>
      </c>
      <c r="D12361" t="s">
        <v>51344</v>
      </c>
      <c r="I12361" s="4">
        <v>43766.527212465277</v>
      </c>
      <c r="J12361" s="4"/>
      <c r="K12361" s="4"/>
      <c r="L12361" s="4">
        <v>43756.39024439815</v>
      </c>
      <c r="M12361" t="s">
        <v>85220</v>
      </c>
      <c r="N12361" t="s">
        <v>85225</v>
      </c>
      <c r="V12361" t="s">
        <v>18</v>
      </c>
      <c r="W12361" t="s">
        <v>11</v>
      </c>
      <c r="X12361" s="2">
        <v>43647</v>
      </c>
      <c r="Y12361" s="2">
        <v>44012</v>
      </c>
      <c r="Z12361">
        <v>9704875966</v>
      </c>
      <c r="AA12361" t="s">
        <v>85224</v>
      </c>
      <c r="AB12361" t="s">
        <v>85223</v>
      </c>
      <c r="AD12361" t="s">
        <v>4196</v>
      </c>
      <c r="AE12361" t="s">
        <v>17</v>
      </c>
      <c r="AF12361" t="s">
        <v>98049</v>
      </c>
      <c r="AI12361" t="s">
        <v>54407</v>
      </c>
      <c r="AJ12361" s="9" t="s">
        <v>85222</v>
      </c>
      <c r="AL12361" s="10">
        <v>1</v>
      </c>
      <c r="AM12361" s="10" t="s">
        <v>19</v>
      </c>
      <c r="AN12361" s="10">
        <v>-1</v>
      </c>
    </row>
    <row r="12362" spans="1:40" x14ac:dyDescent="0.25">
      <c r="A12362" s="7">
        <v>4172</v>
      </c>
      <c r="B12362" t="s">
        <v>85227</v>
      </c>
      <c r="D12362" t="s">
        <v>51279</v>
      </c>
      <c r="I12362" s="4">
        <v>43767.405445138887</v>
      </c>
      <c r="J12362" s="4"/>
      <c r="K12362" s="4"/>
      <c r="L12362" s="4">
        <v>43756.390242627313</v>
      </c>
      <c r="M12362" t="s">
        <v>85226</v>
      </c>
      <c r="N12362" t="s">
        <v>85232</v>
      </c>
      <c r="V12362" t="s">
        <v>18</v>
      </c>
      <c r="W12362" t="s">
        <v>85231</v>
      </c>
      <c r="X12362" s="2">
        <v>43204</v>
      </c>
      <c r="Y12362" s="2">
        <v>44299</v>
      </c>
      <c r="Z12362">
        <v>9948087596</v>
      </c>
      <c r="AA12362" t="s">
        <v>85230</v>
      </c>
      <c r="AB12362" t="s">
        <v>85229</v>
      </c>
      <c r="AD12362" t="s">
        <v>4196</v>
      </c>
      <c r="AE12362" t="s">
        <v>17</v>
      </c>
      <c r="AF12362" t="s">
        <v>98049</v>
      </c>
      <c r="AI12362" t="s">
        <v>4871</v>
      </c>
      <c r="AJ12362" s="9" t="s">
        <v>85228</v>
      </c>
      <c r="AL12362" s="10">
        <v>1</v>
      </c>
      <c r="AM12362" s="10" t="s">
        <v>19</v>
      </c>
      <c r="AN12362" s="10">
        <v>-1</v>
      </c>
    </row>
    <row r="12363" spans="1:40" x14ac:dyDescent="0.25">
      <c r="A12363" s="7">
        <v>3372</v>
      </c>
      <c r="B12363" t="s">
        <v>85234</v>
      </c>
      <c r="D12363" t="s">
        <v>51344</v>
      </c>
      <c r="I12363" s="4">
        <v>43767.310513483797</v>
      </c>
      <c r="J12363" s="4"/>
      <c r="K12363" s="4"/>
      <c r="L12363" s="4">
        <v>43756.39025236111</v>
      </c>
      <c r="M12363" t="s">
        <v>85233</v>
      </c>
      <c r="N12363" t="s">
        <v>85238</v>
      </c>
      <c r="V12363" t="s">
        <v>18</v>
      </c>
      <c r="W12363" t="s">
        <v>11</v>
      </c>
      <c r="X12363" s="2">
        <v>43647</v>
      </c>
      <c r="Y12363" s="2">
        <v>44012</v>
      </c>
      <c r="Z12363">
        <v>9640362676</v>
      </c>
      <c r="AA12363" t="s">
        <v>85237</v>
      </c>
      <c r="AB12363" t="s">
        <v>85236</v>
      </c>
      <c r="AD12363" t="s">
        <v>4196</v>
      </c>
      <c r="AE12363" t="s">
        <v>17</v>
      </c>
      <c r="AF12363" t="s">
        <v>98049</v>
      </c>
      <c r="AI12363" t="s">
        <v>11</v>
      </c>
      <c r="AJ12363" s="9" t="s">
        <v>85235</v>
      </c>
      <c r="AL12363" s="10">
        <v>1</v>
      </c>
      <c r="AM12363" s="10" t="s">
        <v>19</v>
      </c>
      <c r="AN12363" s="10">
        <v>-1</v>
      </c>
    </row>
    <row r="12364" spans="1:40" x14ac:dyDescent="0.25">
      <c r="A12364" s="7">
        <v>4166</v>
      </c>
      <c r="B12364" t="s">
        <v>85240</v>
      </c>
      <c r="D12364" t="s">
        <v>51279</v>
      </c>
      <c r="I12364" s="4">
        <v>43767.326386666668</v>
      </c>
      <c r="J12364" s="4"/>
      <c r="K12364" s="4"/>
      <c r="L12364" s="4">
        <v>43756.390250115743</v>
      </c>
      <c r="M12364" t="s">
        <v>85239</v>
      </c>
      <c r="N12364" t="s">
        <v>85246</v>
      </c>
      <c r="V12364" t="s">
        <v>18</v>
      </c>
      <c r="W12364" t="s">
        <v>85245</v>
      </c>
      <c r="X12364" s="2">
        <v>43452</v>
      </c>
      <c r="Y12364" s="2">
        <v>44377</v>
      </c>
      <c r="Z12364">
        <v>9542974221</v>
      </c>
      <c r="AA12364" t="s">
        <v>85244</v>
      </c>
      <c r="AB12364" t="s">
        <v>85243</v>
      </c>
      <c r="AD12364" t="s">
        <v>42217</v>
      </c>
      <c r="AE12364" t="s">
        <v>487</v>
      </c>
      <c r="AF12364" t="s">
        <v>98049</v>
      </c>
      <c r="AI12364" t="s">
        <v>85241</v>
      </c>
      <c r="AJ12364" s="9" t="s">
        <v>85242</v>
      </c>
      <c r="AL12364" s="10">
        <v>1</v>
      </c>
      <c r="AM12364" s="10" t="s">
        <v>19</v>
      </c>
      <c r="AN12364" s="10">
        <v>-1</v>
      </c>
    </row>
    <row r="12365" spans="1:40" x14ac:dyDescent="0.25">
      <c r="A12365" s="7">
        <v>15812</v>
      </c>
      <c r="B12365" t="s">
        <v>85248</v>
      </c>
      <c r="D12365" t="s">
        <v>51279</v>
      </c>
      <c r="I12365" s="4">
        <v>43766.34304359954</v>
      </c>
      <c r="J12365" s="4"/>
      <c r="K12365" s="4"/>
      <c r="L12365" s="4">
        <v>43766.34304359954</v>
      </c>
      <c r="M12365" t="s">
        <v>85247</v>
      </c>
      <c r="N12365" t="s">
        <v>85253</v>
      </c>
      <c r="V12365" t="s">
        <v>18</v>
      </c>
      <c r="X12365" s="2">
        <v>43551</v>
      </c>
      <c r="Y12365" s="2">
        <v>44646</v>
      </c>
      <c r="Z12365">
        <v>9346568303</v>
      </c>
      <c r="AA12365" t="s">
        <v>85252</v>
      </c>
      <c r="AB12365" t="s">
        <v>85251</v>
      </c>
      <c r="AD12365" t="s">
        <v>20588</v>
      </c>
      <c r="AE12365" t="s">
        <v>17</v>
      </c>
      <c r="AF12365" t="s">
        <v>98049</v>
      </c>
      <c r="AI12365" t="s">
        <v>85249</v>
      </c>
      <c r="AJ12365" s="9" t="s">
        <v>85250</v>
      </c>
      <c r="AM12365" s="10" t="s">
        <v>19</v>
      </c>
    </row>
    <row r="12366" spans="1:40" x14ac:dyDescent="0.25">
      <c r="A12366" s="7">
        <v>15904</v>
      </c>
      <c r="B12366" t="s">
        <v>85254</v>
      </c>
      <c r="D12366" t="s">
        <v>51456</v>
      </c>
      <c r="I12366" s="4">
        <v>43766.396513969907</v>
      </c>
      <c r="J12366" s="4"/>
      <c r="K12366" s="4"/>
      <c r="L12366" s="4">
        <v>43756.390254814818</v>
      </c>
      <c r="M12366" t="s">
        <v>85247</v>
      </c>
      <c r="N12366" t="s">
        <v>85259</v>
      </c>
      <c r="V12366" t="s">
        <v>18</v>
      </c>
      <c r="W12366" t="s">
        <v>85258</v>
      </c>
      <c r="X12366" s="2">
        <v>43465</v>
      </c>
      <c r="Y12366" s="2">
        <v>44560</v>
      </c>
      <c r="Z12366">
        <v>6305828248</v>
      </c>
      <c r="AA12366" t="s">
        <v>85257</v>
      </c>
      <c r="AB12366" t="s">
        <v>85256</v>
      </c>
      <c r="AD12366" t="s">
        <v>4196</v>
      </c>
      <c r="AE12366" t="s">
        <v>17</v>
      </c>
      <c r="AF12366" t="s">
        <v>98049</v>
      </c>
      <c r="AI12366" t="s">
        <v>52440</v>
      </c>
      <c r="AJ12366" s="9" t="s">
        <v>85255</v>
      </c>
      <c r="AL12366" s="10">
        <v>1</v>
      </c>
      <c r="AM12366" s="10" t="s">
        <v>19</v>
      </c>
      <c r="AN12366" s="10">
        <v>-1</v>
      </c>
    </row>
    <row r="12367" spans="1:40" x14ac:dyDescent="0.25">
      <c r="A12367" s="7">
        <v>3308</v>
      </c>
      <c r="B12367" t="s">
        <v>85261</v>
      </c>
      <c r="D12367" t="s">
        <v>51344</v>
      </c>
      <c r="I12367" s="4">
        <v>43766.473585925924</v>
      </c>
      <c r="J12367" s="4"/>
      <c r="K12367" s="4"/>
      <c r="L12367" s="4">
        <v>43756.390254467595</v>
      </c>
      <c r="M12367" t="s">
        <v>85260</v>
      </c>
      <c r="N12367" t="s">
        <v>85266</v>
      </c>
      <c r="V12367" t="s">
        <v>18</v>
      </c>
      <c r="W12367" t="s">
        <v>85265</v>
      </c>
      <c r="X12367" s="2">
        <v>43647</v>
      </c>
      <c r="Y12367" s="2">
        <v>44012</v>
      </c>
      <c r="Z12367">
        <v>9948271477</v>
      </c>
      <c r="AA12367" t="s">
        <v>85264</v>
      </c>
      <c r="AB12367" t="s">
        <v>85263</v>
      </c>
      <c r="AD12367" t="s">
        <v>4196</v>
      </c>
      <c r="AE12367" t="s">
        <v>17</v>
      </c>
      <c r="AF12367" t="s">
        <v>98049</v>
      </c>
      <c r="AI12367" t="s">
        <v>24608</v>
      </c>
      <c r="AJ12367" s="9" t="s">
        <v>85262</v>
      </c>
      <c r="AL12367" s="10">
        <v>1</v>
      </c>
      <c r="AM12367" s="10" t="s">
        <v>19</v>
      </c>
      <c r="AN12367" s="10">
        <v>-1</v>
      </c>
    </row>
    <row r="12368" spans="1:40" x14ac:dyDescent="0.25">
      <c r="A12368" s="7">
        <v>15783</v>
      </c>
      <c r="B12368" t="s">
        <v>85268</v>
      </c>
      <c r="D12368" t="s">
        <v>51279</v>
      </c>
      <c r="I12368" s="4">
        <v>43766.567768969908</v>
      </c>
      <c r="J12368" s="4"/>
      <c r="K12368" s="4"/>
      <c r="L12368" s="4">
        <v>43756.390266018519</v>
      </c>
      <c r="M12368" t="s">
        <v>85267</v>
      </c>
      <c r="N12368" t="s">
        <v>85273</v>
      </c>
      <c r="V12368" t="s">
        <v>18</v>
      </c>
      <c r="W12368" t="s">
        <v>85272</v>
      </c>
      <c r="X12368" s="2">
        <v>43570</v>
      </c>
      <c r="Y12368" s="2">
        <v>44665</v>
      </c>
      <c r="Z12368">
        <v>7659069493</v>
      </c>
      <c r="AA12368" t="s">
        <v>85271</v>
      </c>
      <c r="AB12368" t="s">
        <v>85270</v>
      </c>
      <c r="AD12368" t="s">
        <v>4196</v>
      </c>
      <c r="AE12368" t="s">
        <v>17</v>
      </c>
      <c r="AF12368" t="s">
        <v>98049</v>
      </c>
      <c r="AI12368" t="s">
        <v>18395</v>
      </c>
      <c r="AJ12368" s="9" t="s">
        <v>85269</v>
      </c>
      <c r="AL12368" s="10">
        <v>1</v>
      </c>
      <c r="AM12368" s="10" t="s">
        <v>19</v>
      </c>
      <c r="AN12368" s="10">
        <v>-1</v>
      </c>
    </row>
    <row r="12369" spans="1:40" x14ac:dyDescent="0.25">
      <c r="A12369" s="7">
        <v>3316</v>
      </c>
      <c r="B12369" t="s">
        <v>85275</v>
      </c>
      <c r="D12369" t="s">
        <v>51344</v>
      </c>
      <c r="I12369" s="4">
        <v>43766.328468587963</v>
      </c>
      <c r="J12369" s="4"/>
      <c r="K12369" s="4"/>
      <c r="L12369" s="4">
        <v>43756.39028511574</v>
      </c>
      <c r="M12369" t="s">
        <v>85274</v>
      </c>
      <c r="N12369" t="s">
        <v>85280</v>
      </c>
      <c r="V12369" t="s">
        <v>18</v>
      </c>
      <c r="W12369" t="s">
        <v>85279</v>
      </c>
      <c r="X12369" s="2">
        <v>43647</v>
      </c>
      <c r="Y12369" s="2">
        <v>44012</v>
      </c>
      <c r="Z12369">
        <v>7036570049</v>
      </c>
      <c r="AA12369" t="s">
        <v>85278</v>
      </c>
      <c r="AB12369" t="s">
        <v>85277</v>
      </c>
      <c r="AD12369" t="s">
        <v>4196</v>
      </c>
      <c r="AE12369" t="s">
        <v>17</v>
      </c>
      <c r="AF12369" t="s">
        <v>98049</v>
      </c>
      <c r="AI12369" t="s">
        <v>29006</v>
      </c>
      <c r="AJ12369" s="9" t="s">
        <v>85276</v>
      </c>
      <c r="AL12369" s="10">
        <v>1</v>
      </c>
      <c r="AM12369" s="10" t="s">
        <v>19</v>
      </c>
      <c r="AN12369" s="10">
        <v>1</v>
      </c>
    </row>
    <row r="12370" spans="1:40" x14ac:dyDescent="0.25">
      <c r="A12370" s="7">
        <v>15846</v>
      </c>
      <c r="B12370" t="s">
        <v>85281</v>
      </c>
      <c r="C12370" t="s">
        <v>9615</v>
      </c>
      <c r="D12370" t="s">
        <v>51271</v>
      </c>
      <c r="I12370" s="4">
        <v>43766.343852650461</v>
      </c>
      <c r="J12370" s="4"/>
      <c r="K12370" s="4"/>
      <c r="L12370" s="4">
        <v>43756.388320613427</v>
      </c>
      <c r="M12370" t="s">
        <v>52719</v>
      </c>
      <c r="N12370" t="s">
        <v>85286</v>
      </c>
      <c r="V12370" t="s">
        <v>18</v>
      </c>
      <c r="W12370">
        <v>0</v>
      </c>
      <c r="X12370" s="2">
        <v>42928</v>
      </c>
      <c r="Y12370" s="2">
        <v>44023</v>
      </c>
      <c r="Z12370">
        <v>9676755202</v>
      </c>
      <c r="AA12370" t="s">
        <v>85284</v>
      </c>
      <c r="AB12370" t="s">
        <v>85283</v>
      </c>
      <c r="AD12370" t="s">
        <v>85285</v>
      </c>
      <c r="AE12370" t="s">
        <v>1172</v>
      </c>
      <c r="AF12370" t="s">
        <v>98049</v>
      </c>
      <c r="AI12370" t="s">
        <v>102</v>
      </c>
      <c r="AJ12370" s="9" t="s">
        <v>85282</v>
      </c>
      <c r="AL12370" s="10">
        <v>1</v>
      </c>
      <c r="AM12370" s="10" t="s">
        <v>19</v>
      </c>
      <c r="AN12370" s="10">
        <v>-1</v>
      </c>
    </row>
    <row r="12371" spans="1:40" x14ac:dyDescent="0.25">
      <c r="A12371" s="7">
        <v>12194</v>
      </c>
      <c r="B12371" t="s">
        <v>85288</v>
      </c>
      <c r="D12371" t="s">
        <v>77227</v>
      </c>
      <c r="I12371" s="4">
        <v>43765.515476435183</v>
      </c>
      <c r="J12371" s="4"/>
      <c r="K12371" s="4"/>
      <c r="L12371" s="4">
        <v>43756.390301863423</v>
      </c>
      <c r="M12371" t="s">
        <v>85287</v>
      </c>
      <c r="N12371" t="s">
        <v>85294</v>
      </c>
      <c r="V12371" t="s">
        <v>18</v>
      </c>
      <c r="W12371" t="s">
        <v>85293</v>
      </c>
      <c r="X12371" s="2">
        <v>43187</v>
      </c>
      <c r="Y12371" s="2">
        <v>44012</v>
      </c>
      <c r="Z12371">
        <v>7995713592</v>
      </c>
      <c r="AA12371" t="s">
        <v>85292</v>
      </c>
      <c r="AB12371" t="s">
        <v>85291</v>
      </c>
      <c r="AD12371" t="s">
        <v>4196</v>
      </c>
      <c r="AE12371" t="s">
        <v>17</v>
      </c>
      <c r="AF12371" t="s">
        <v>98049</v>
      </c>
      <c r="AI12371" t="s">
        <v>85289</v>
      </c>
      <c r="AJ12371" s="9" t="s">
        <v>85290</v>
      </c>
      <c r="AL12371" s="10">
        <v>1</v>
      </c>
      <c r="AM12371" s="10" t="s">
        <v>19</v>
      </c>
      <c r="AN12371" s="10">
        <v>1</v>
      </c>
    </row>
    <row r="12372" spans="1:40" x14ac:dyDescent="0.25">
      <c r="A12372" s="7">
        <v>4044</v>
      </c>
      <c r="B12372" t="s">
        <v>85296</v>
      </c>
      <c r="D12372" t="s">
        <v>51456</v>
      </c>
      <c r="I12372" s="4">
        <v>43765.525774247682</v>
      </c>
      <c r="J12372" s="4"/>
      <c r="K12372" s="4"/>
      <c r="L12372" s="4">
        <v>43756.390301087966</v>
      </c>
      <c r="M12372" t="s">
        <v>85295</v>
      </c>
      <c r="N12372" t="s">
        <v>85302</v>
      </c>
      <c r="V12372" t="s">
        <v>18</v>
      </c>
      <c r="W12372" t="s">
        <v>85301</v>
      </c>
      <c r="X12372" s="2">
        <v>42894</v>
      </c>
      <c r="Y12372" s="2">
        <v>43646</v>
      </c>
      <c r="Z12372">
        <v>9177017378</v>
      </c>
      <c r="AA12372" t="s">
        <v>85300</v>
      </c>
      <c r="AB12372" t="s">
        <v>85299</v>
      </c>
      <c r="AD12372" t="s">
        <v>4196</v>
      </c>
      <c r="AE12372" t="s">
        <v>17</v>
      </c>
      <c r="AF12372" t="s">
        <v>98049</v>
      </c>
      <c r="AI12372" t="s">
        <v>85297</v>
      </c>
      <c r="AJ12372" s="9" t="s">
        <v>85298</v>
      </c>
      <c r="AL12372" s="10">
        <v>1</v>
      </c>
      <c r="AM12372" s="10" t="s">
        <v>19</v>
      </c>
      <c r="AN12372" s="10">
        <v>1</v>
      </c>
    </row>
    <row r="12373" spans="1:40" x14ac:dyDescent="0.25">
      <c r="A12373" s="7">
        <v>15892</v>
      </c>
      <c r="B12373" t="s">
        <v>85304</v>
      </c>
      <c r="D12373" t="s">
        <v>51456</v>
      </c>
      <c r="I12373" s="4">
        <v>43766.155849016206</v>
      </c>
      <c r="J12373" s="4"/>
      <c r="K12373" s="4"/>
      <c r="L12373" s="4">
        <v>43756.39030515046</v>
      </c>
      <c r="M12373" t="s">
        <v>85303</v>
      </c>
      <c r="N12373" t="s">
        <v>85309</v>
      </c>
      <c r="V12373" t="s">
        <v>18</v>
      </c>
      <c r="W12373" t="s">
        <v>85308</v>
      </c>
      <c r="X12373" s="2">
        <v>43570</v>
      </c>
      <c r="Y12373" s="2">
        <v>44665</v>
      </c>
      <c r="Z12373">
        <v>6300291196</v>
      </c>
      <c r="AA12373" t="s">
        <v>85307</v>
      </c>
      <c r="AB12373" t="s">
        <v>85306</v>
      </c>
      <c r="AD12373" t="s">
        <v>4180</v>
      </c>
      <c r="AE12373" t="s">
        <v>17</v>
      </c>
      <c r="AF12373" t="s">
        <v>98049</v>
      </c>
      <c r="AI12373" t="s">
        <v>25564</v>
      </c>
      <c r="AJ12373" s="9" t="s">
        <v>85305</v>
      </c>
      <c r="AL12373" s="10">
        <v>1</v>
      </c>
      <c r="AM12373" s="10" t="s">
        <v>19</v>
      </c>
      <c r="AN12373" s="10">
        <v>-1</v>
      </c>
    </row>
    <row r="12374" spans="1:40" x14ac:dyDescent="0.25">
      <c r="A12374" s="7">
        <v>15340</v>
      </c>
      <c r="B12374" t="s">
        <v>85310</v>
      </c>
      <c r="D12374" t="s">
        <v>51530</v>
      </c>
      <c r="I12374" s="4">
        <v>43766.167898402775</v>
      </c>
      <c r="J12374" s="4"/>
      <c r="K12374" s="4"/>
      <c r="L12374" s="4">
        <v>43756.390307719907</v>
      </c>
      <c r="M12374" t="s">
        <v>48865</v>
      </c>
      <c r="N12374" t="s">
        <v>85315</v>
      </c>
      <c r="V12374" t="s">
        <v>18</v>
      </c>
      <c r="W12374" t="s">
        <v>85314</v>
      </c>
      <c r="X12374" s="2">
        <v>42928</v>
      </c>
      <c r="Y12374" s="2">
        <v>44023</v>
      </c>
      <c r="Z12374">
        <v>9848350097</v>
      </c>
      <c r="AA12374" t="s">
        <v>85313</v>
      </c>
      <c r="AB12374" t="s">
        <v>85312</v>
      </c>
      <c r="AD12374" t="s">
        <v>4180</v>
      </c>
      <c r="AE12374" t="s">
        <v>17</v>
      </c>
      <c r="AF12374" t="s">
        <v>98049</v>
      </c>
      <c r="AI12374" t="s">
        <v>11</v>
      </c>
      <c r="AJ12374" s="9" t="s">
        <v>85311</v>
      </c>
      <c r="AL12374" s="10">
        <v>1</v>
      </c>
      <c r="AM12374" s="10" t="s">
        <v>19</v>
      </c>
      <c r="AN12374" s="10">
        <v>-1</v>
      </c>
    </row>
    <row r="12375" spans="1:40" x14ac:dyDescent="0.25">
      <c r="A12375" s="7">
        <v>4033</v>
      </c>
      <c r="B12375" t="s">
        <v>85317</v>
      </c>
      <c r="D12375" t="s">
        <v>51456</v>
      </c>
      <c r="I12375" s="4">
        <v>43766.171466666667</v>
      </c>
      <c r="J12375" s="4"/>
      <c r="K12375" s="4"/>
      <c r="L12375" s="4">
        <v>43756.390304895831</v>
      </c>
      <c r="M12375" t="s">
        <v>85316</v>
      </c>
      <c r="N12375" t="s">
        <v>85322</v>
      </c>
      <c r="V12375" t="s">
        <v>18</v>
      </c>
      <c r="W12375" t="s">
        <v>85321</v>
      </c>
      <c r="X12375" s="2">
        <v>43015</v>
      </c>
      <c r="Y12375" s="2">
        <v>44012</v>
      </c>
      <c r="Z12375">
        <v>8309361083</v>
      </c>
      <c r="AA12375" t="s">
        <v>85320</v>
      </c>
      <c r="AB12375" t="s">
        <v>85319</v>
      </c>
      <c r="AD12375" t="s">
        <v>4180</v>
      </c>
      <c r="AE12375" t="s">
        <v>17</v>
      </c>
      <c r="AF12375" t="s">
        <v>98049</v>
      </c>
      <c r="AI12375" t="s">
        <v>85297</v>
      </c>
      <c r="AJ12375" s="9" t="s">
        <v>85318</v>
      </c>
      <c r="AL12375" s="10">
        <v>1</v>
      </c>
      <c r="AM12375" s="10" t="s">
        <v>19</v>
      </c>
      <c r="AN12375" s="10">
        <v>1</v>
      </c>
    </row>
    <row r="12376" spans="1:40" x14ac:dyDescent="0.25">
      <c r="A12376" s="7">
        <v>15339</v>
      </c>
      <c r="B12376" t="s">
        <v>85324</v>
      </c>
      <c r="D12376" t="s">
        <v>51300</v>
      </c>
      <c r="I12376" s="4">
        <v>43766.17519454861</v>
      </c>
      <c r="J12376" s="4"/>
      <c r="K12376" s="4"/>
      <c r="L12376" s="4">
        <v>43756.390307384259</v>
      </c>
      <c r="M12376" t="s">
        <v>85323</v>
      </c>
      <c r="N12376" t="s">
        <v>85329</v>
      </c>
      <c r="V12376" t="s">
        <v>18</v>
      </c>
      <c r="W12376" t="s">
        <v>85328</v>
      </c>
      <c r="X12376" s="2">
        <v>42932</v>
      </c>
      <c r="Y12376" s="2">
        <v>44012</v>
      </c>
      <c r="Z12376">
        <v>9676987242</v>
      </c>
      <c r="AA12376" t="s">
        <v>85327</v>
      </c>
      <c r="AB12376" t="s">
        <v>85326</v>
      </c>
      <c r="AD12376" t="s">
        <v>4180</v>
      </c>
      <c r="AE12376" t="s">
        <v>17</v>
      </c>
      <c r="AF12376" t="s">
        <v>98049</v>
      </c>
      <c r="AI12376" t="s">
        <v>4274</v>
      </c>
      <c r="AJ12376" s="9" t="s">
        <v>85325</v>
      </c>
      <c r="AL12376" s="10">
        <v>1</v>
      </c>
      <c r="AM12376" s="10" t="s">
        <v>19</v>
      </c>
      <c r="AN12376" s="10">
        <v>-1</v>
      </c>
    </row>
    <row r="12377" spans="1:40" x14ac:dyDescent="0.25">
      <c r="A12377" s="7">
        <v>15308</v>
      </c>
      <c r="B12377" t="s">
        <v>85330</v>
      </c>
      <c r="D12377" t="s">
        <v>51530</v>
      </c>
      <c r="I12377" s="4">
        <v>43766.344258368059</v>
      </c>
      <c r="J12377" s="4"/>
      <c r="K12377" s="4"/>
      <c r="L12377" s="4">
        <v>43766.344258368059</v>
      </c>
      <c r="M12377" t="s">
        <v>61280</v>
      </c>
      <c r="N12377" t="s">
        <v>85334</v>
      </c>
      <c r="V12377" t="s">
        <v>18</v>
      </c>
      <c r="X12377" s="2">
        <v>42978</v>
      </c>
      <c r="Y12377" s="2">
        <v>44073</v>
      </c>
      <c r="Z12377">
        <v>8978613929</v>
      </c>
      <c r="AA12377" t="s">
        <v>85333</v>
      </c>
      <c r="AB12377" t="s">
        <v>85332</v>
      </c>
      <c r="AD12377" t="s">
        <v>2435</v>
      </c>
      <c r="AE12377" t="s">
        <v>17</v>
      </c>
      <c r="AF12377" t="s">
        <v>98049</v>
      </c>
      <c r="AI12377" t="s">
        <v>11</v>
      </c>
      <c r="AJ12377" s="9" t="s">
        <v>85331</v>
      </c>
      <c r="AM12377" s="10" t="s">
        <v>19</v>
      </c>
    </row>
    <row r="12378" spans="1:40" x14ac:dyDescent="0.25">
      <c r="A12378" s="7">
        <v>2489</v>
      </c>
      <c r="B12378" t="s">
        <v>85335</v>
      </c>
      <c r="D12378" t="s">
        <v>51300</v>
      </c>
      <c r="I12378" s="4">
        <v>43765.437414224536</v>
      </c>
      <c r="J12378" s="4"/>
      <c r="K12378" s="4"/>
      <c r="L12378" s="4">
        <v>43756.390321851854</v>
      </c>
      <c r="M12378" t="s">
        <v>51606</v>
      </c>
      <c r="N12378" t="s">
        <v>85341</v>
      </c>
      <c r="V12378" t="s">
        <v>18</v>
      </c>
      <c r="W12378" t="s">
        <v>85340</v>
      </c>
      <c r="X12378" s="2">
        <v>43455</v>
      </c>
      <c r="Y12378" s="2">
        <v>44550</v>
      </c>
      <c r="Z12378">
        <v>9542086540</v>
      </c>
      <c r="AA12378" t="s">
        <v>85339</v>
      </c>
      <c r="AB12378" t="s">
        <v>85338</v>
      </c>
      <c r="AD12378" t="s">
        <v>4441</v>
      </c>
      <c r="AE12378" t="s">
        <v>38</v>
      </c>
      <c r="AF12378" t="s">
        <v>98049</v>
      </c>
      <c r="AI12378" t="s">
        <v>85336</v>
      </c>
      <c r="AJ12378" s="9" t="s">
        <v>85337</v>
      </c>
      <c r="AL12378" s="10">
        <v>1</v>
      </c>
      <c r="AM12378" s="10" t="s">
        <v>19</v>
      </c>
      <c r="AN12378" s="10">
        <v>-1</v>
      </c>
    </row>
    <row r="12379" spans="1:40" x14ac:dyDescent="0.25">
      <c r="A12379" s="7">
        <v>13285</v>
      </c>
      <c r="B12379" t="s">
        <v>85343</v>
      </c>
      <c r="D12379" t="s">
        <v>51300</v>
      </c>
      <c r="I12379" s="4">
        <v>43765.444488090281</v>
      </c>
      <c r="J12379" s="4"/>
      <c r="K12379" s="4"/>
      <c r="L12379" s="4">
        <v>43756.390318969905</v>
      </c>
      <c r="M12379" t="s">
        <v>85342</v>
      </c>
      <c r="N12379" t="s">
        <v>85348</v>
      </c>
      <c r="V12379" t="s">
        <v>18</v>
      </c>
      <c r="W12379" t="s">
        <v>85347</v>
      </c>
      <c r="X12379" s="2">
        <v>43421</v>
      </c>
      <c r="Y12379" s="2">
        <v>44012</v>
      </c>
      <c r="Z12379">
        <v>8978937219</v>
      </c>
      <c r="AA12379" t="s">
        <v>85346</v>
      </c>
      <c r="AB12379" t="s">
        <v>85345</v>
      </c>
      <c r="AD12379" t="s">
        <v>4196</v>
      </c>
      <c r="AE12379" t="s">
        <v>17</v>
      </c>
      <c r="AF12379" t="s">
        <v>98049</v>
      </c>
      <c r="AI12379" t="s">
        <v>6957</v>
      </c>
      <c r="AJ12379" s="9" t="s">
        <v>85344</v>
      </c>
      <c r="AL12379" s="10">
        <v>1</v>
      </c>
      <c r="AM12379" s="10" t="s">
        <v>19</v>
      </c>
      <c r="AN12379" s="10">
        <v>-1</v>
      </c>
    </row>
    <row r="12380" spans="1:40" x14ac:dyDescent="0.25">
      <c r="A12380" s="7">
        <v>10761</v>
      </c>
      <c r="B12380" t="s">
        <v>85350</v>
      </c>
      <c r="D12380" t="s">
        <v>51403</v>
      </c>
      <c r="I12380" s="4">
        <v>43765.456751087964</v>
      </c>
      <c r="J12380" s="4"/>
      <c r="K12380" s="4"/>
      <c r="L12380" s="4">
        <v>43756.390324490741</v>
      </c>
      <c r="M12380" t="s">
        <v>85349</v>
      </c>
      <c r="N12380" t="s">
        <v>85355</v>
      </c>
      <c r="V12380" t="s">
        <v>18</v>
      </c>
      <c r="W12380" t="s">
        <v>85354</v>
      </c>
      <c r="X12380" s="2">
        <v>43454</v>
      </c>
      <c r="Y12380" s="2">
        <v>44549</v>
      </c>
      <c r="Z12380">
        <v>6302615660</v>
      </c>
      <c r="AA12380" t="s">
        <v>85353</v>
      </c>
      <c r="AB12380" t="s">
        <v>85352</v>
      </c>
      <c r="AD12380" t="s">
        <v>4441</v>
      </c>
      <c r="AE12380" t="s">
        <v>38</v>
      </c>
      <c r="AF12380" t="s">
        <v>98049</v>
      </c>
      <c r="AI12380" t="s">
        <v>11</v>
      </c>
      <c r="AJ12380" s="9" t="s">
        <v>85351</v>
      </c>
      <c r="AL12380" s="10">
        <v>1</v>
      </c>
      <c r="AM12380" s="10" t="s">
        <v>19</v>
      </c>
      <c r="AN12380" s="10">
        <v>-1</v>
      </c>
    </row>
    <row r="12381" spans="1:40" x14ac:dyDescent="0.25">
      <c r="A12381" s="7">
        <v>11307</v>
      </c>
      <c r="B12381" t="s">
        <v>85357</v>
      </c>
      <c r="D12381" t="s">
        <v>51403</v>
      </c>
      <c r="I12381" s="4">
        <v>43765.458875115743</v>
      </c>
      <c r="J12381" s="4"/>
      <c r="K12381" s="4"/>
      <c r="L12381" s="4">
        <v>43756.390323506945</v>
      </c>
      <c r="M12381" t="s">
        <v>85356</v>
      </c>
      <c r="N12381" t="s">
        <v>85362</v>
      </c>
      <c r="V12381" t="s">
        <v>18</v>
      </c>
      <c r="W12381" t="s">
        <v>85361</v>
      </c>
      <c r="X12381" s="2">
        <v>42552</v>
      </c>
      <c r="Y12381" s="2">
        <v>43646</v>
      </c>
      <c r="Z12381">
        <v>9100476488</v>
      </c>
      <c r="AA12381" t="s">
        <v>85360</v>
      </c>
      <c r="AB12381" t="s">
        <v>85359</v>
      </c>
      <c r="AD12381" t="s">
        <v>4441</v>
      </c>
      <c r="AE12381" t="s">
        <v>38</v>
      </c>
      <c r="AF12381" t="s">
        <v>98049</v>
      </c>
      <c r="AI12381" t="s">
        <v>18366</v>
      </c>
      <c r="AJ12381" s="9" t="s">
        <v>85358</v>
      </c>
      <c r="AL12381" s="10">
        <v>1</v>
      </c>
      <c r="AM12381" s="10" t="s">
        <v>19</v>
      </c>
      <c r="AN12381" s="10">
        <v>-1</v>
      </c>
    </row>
    <row r="12382" spans="1:40" x14ac:dyDescent="0.25">
      <c r="A12382" s="7">
        <v>12306</v>
      </c>
      <c r="B12382" t="s">
        <v>85363</v>
      </c>
      <c r="D12382" t="s">
        <v>51300</v>
      </c>
      <c r="I12382" s="4">
        <v>43765.463591192129</v>
      </c>
      <c r="J12382" s="4"/>
      <c r="K12382" s="4"/>
      <c r="L12382" s="4">
        <v>43756.390321342595</v>
      </c>
      <c r="M12382" t="s">
        <v>85356</v>
      </c>
      <c r="N12382" t="s">
        <v>85368</v>
      </c>
      <c r="V12382" t="s">
        <v>18</v>
      </c>
      <c r="W12382" t="s">
        <v>85367</v>
      </c>
      <c r="X12382" s="2">
        <v>43403</v>
      </c>
      <c r="Y12382" s="2">
        <v>44498</v>
      </c>
      <c r="Z12382">
        <v>9063627873</v>
      </c>
      <c r="AA12382" t="s">
        <v>85366</v>
      </c>
      <c r="AB12382" t="s">
        <v>85365</v>
      </c>
      <c r="AD12382" t="s">
        <v>4441</v>
      </c>
      <c r="AE12382" t="s">
        <v>38</v>
      </c>
      <c r="AF12382" t="s">
        <v>98049</v>
      </c>
      <c r="AI12382" t="s">
        <v>27870</v>
      </c>
      <c r="AJ12382" s="9" t="s">
        <v>85364</v>
      </c>
      <c r="AL12382" s="10">
        <v>1</v>
      </c>
      <c r="AM12382" s="10" t="s">
        <v>19</v>
      </c>
      <c r="AN12382" s="10">
        <v>-1</v>
      </c>
    </row>
    <row r="12383" spans="1:40" x14ac:dyDescent="0.25">
      <c r="A12383" s="7">
        <v>12434</v>
      </c>
      <c r="B12383" t="s">
        <v>85369</v>
      </c>
      <c r="D12383" t="s">
        <v>52556</v>
      </c>
      <c r="I12383" s="4">
        <v>43765.465201226849</v>
      </c>
      <c r="J12383" s="4"/>
      <c r="K12383" s="4"/>
      <c r="L12383" s="4">
        <v>43756.39032539352</v>
      </c>
      <c r="M12383" t="s">
        <v>85356</v>
      </c>
      <c r="N12383" t="s">
        <v>85374</v>
      </c>
      <c r="V12383" t="s">
        <v>18</v>
      </c>
      <c r="W12383" t="s">
        <v>85373</v>
      </c>
      <c r="X12383" s="2">
        <v>43190</v>
      </c>
      <c r="Y12383" s="2">
        <v>44012</v>
      </c>
      <c r="Z12383">
        <v>8297378704</v>
      </c>
      <c r="AA12383" t="s">
        <v>85372</v>
      </c>
      <c r="AB12383" t="s">
        <v>85371</v>
      </c>
      <c r="AD12383" t="s">
        <v>4441</v>
      </c>
      <c r="AE12383" t="s">
        <v>38</v>
      </c>
      <c r="AF12383" t="s">
        <v>98049</v>
      </c>
      <c r="AI12383" t="s">
        <v>1897</v>
      </c>
      <c r="AJ12383" s="9" t="s">
        <v>85370</v>
      </c>
      <c r="AL12383" s="10">
        <v>1</v>
      </c>
      <c r="AM12383" s="10" t="s">
        <v>19</v>
      </c>
      <c r="AN12383" s="10">
        <v>-1</v>
      </c>
    </row>
    <row r="12384" spans="1:40" x14ac:dyDescent="0.25">
      <c r="A12384" s="7">
        <v>15311</v>
      </c>
      <c r="B12384" t="s">
        <v>85376</v>
      </c>
      <c r="D12384" t="s">
        <v>51300</v>
      </c>
      <c r="I12384" s="4">
        <v>43765.470098564816</v>
      </c>
      <c r="J12384" s="4"/>
      <c r="K12384" s="4"/>
      <c r="L12384" s="4">
        <v>43756.390324108797</v>
      </c>
      <c r="M12384" t="s">
        <v>85375</v>
      </c>
      <c r="N12384" t="s">
        <v>85382</v>
      </c>
      <c r="V12384" t="s">
        <v>18</v>
      </c>
      <c r="W12384" t="s">
        <v>85381</v>
      </c>
      <c r="X12384" s="2">
        <v>43322</v>
      </c>
      <c r="Y12384" s="2">
        <v>44417</v>
      </c>
      <c r="Z12384">
        <v>7075767497</v>
      </c>
      <c r="AA12384" t="s">
        <v>85380</v>
      </c>
      <c r="AB12384" t="s">
        <v>85379</v>
      </c>
      <c r="AD12384" t="s">
        <v>4196</v>
      </c>
      <c r="AE12384" t="s">
        <v>17</v>
      </c>
      <c r="AF12384" t="s">
        <v>98049</v>
      </c>
      <c r="AI12384" t="s">
        <v>85377</v>
      </c>
      <c r="AJ12384" s="9" t="s">
        <v>85378</v>
      </c>
      <c r="AL12384" s="10">
        <v>1</v>
      </c>
      <c r="AM12384" s="10" t="s">
        <v>19</v>
      </c>
      <c r="AN12384" s="10">
        <v>-1</v>
      </c>
    </row>
    <row r="12385" spans="1:40" x14ac:dyDescent="0.25">
      <c r="A12385" s="7">
        <v>12296</v>
      </c>
      <c r="B12385" t="s">
        <v>85384</v>
      </c>
      <c r="D12385" t="s">
        <v>51300</v>
      </c>
      <c r="I12385" s="4">
        <v>43765.47746199074</v>
      </c>
      <c r="J12385" s="4"/>
      <c r="K12385" s="4"/>
      <c r="L12385" s="4">
        <v>43756.390318692131</v>
      </c>
      <c r="M12385" t="s">
        <v>85383</v>
      </c>
      <c r="N12385" t="s">
        <v>85390</v>
      </c>
      <c r="V12385" t="s">
        <v>18</v>
      </c>
      <c r="W12385" t="s">
        <v>85389</v>
      </c>
      <c r="X12385" s="2">
        <v>42917</v>
      </c>
      <c r="Y12385" s="2">
        <v>44012</v>
      </c>
      <c r="Z12385">
        <v>9701743898</v>
      </c>
      <c r="AA12385" t="s">
        <v>85388</v>
      </c>
      <c r="AB12385" t="s">
        <v>85387</v>
      </c>
      <c r="AD12385" t="s">
        <v>4441</v>
      </c>
      <c r="AE12385" t="s">
        <v>38</v>
      </c>
      <c r="AF12385" t="s">
        <v>98049</v>
      </c>
      <c r="AI12385" t="s">
        <v>85385</v>
      </c>
      <c r="AJ12385" s="9" t="s">
        <v>85386</v>
      </c>
      <c r="AL12385" s="10">
        <v>1</v>
      </c>
      <c r="AM12385" s="10" t="s">
        <v>19</v>
      </c>
      <c r="AN12385" s="10">
        <v>-1</v>
      </c>
    </row>
    <row r="12386" spans="1:40" x14ac:dyDescent="0.25">
      <c r="A12386" s="7">
        <v>12330</v>
      </c>
      <c r="B12386" t="s">
        <v>85392</v>
      </c>
      <c r="D12386" t="s">
        <v>51300</v>
      </c>
      <c r="I12386" s="4">
        <v>43765.479834328704</v>
      </c>
      <c r="J12386" s="4"/>
      <c r="K12386" s="4"/>
      <c r="L12386" s="4">
        <v>43756.390319305552</v>
      </c>
      <c r="M12386" t="s">
        <v>85391</v>
      </c>
      <c r="N12386" t="s">
        <v>85397</v>
      </c>
      <c r="V12386" t="s">
        <v>18</v>
      </c>
      <c r="W12386" t="s">
        <v>85396</v>
      </c>
      <c r="X12386" s="2">
        <v>42994</v>
      </c>
      <c r="Y12386" s="2">
        <v>44012</v>
      </c>
      <c r="Z12386">
        <v>8341836902</v>
      </c>
      <c r="AA12386" t="s">
        <v>85395</v>
      </c>
      <c r="AB12386" t="s">
        <v>85394</v>
      </c>
      <c r="AD12386" t="s">
        <v>4196</v>
      </c>
      <c r="AE12386" t="s">
        <v>17</v>
      </c>
      <c r="AF12386" t="s">
        <v>98049</v>
      </c>
      <c r="AI12386" t="s">
        <v>83197</v>
      </c>
      <c r="AJ12386" s="9" t="s">
        <v>85393</v>
      </c>
      <c r="AL12386" s="10">
        <v>1</v>
      </c>
      <c r="AM12386" s="10" t="s">
        <v>19</v>
      </c>
      <c r="AN12386" s="10">
        <v>-1</v>
      </c>
    </row>
    <row r="12387" spans="1:40" x14ac:dyDescent="0.25">
      <c r="A12387" s="7">
        <v>13283</v>
      </c>
      <c r="B12387" t="s">
        <v>85399</v>
      </c>
      <c r="D12387" t="s">
        <v>51300</v>
      </c>
      <c r="I12387" s="4">
        <v>43766.344639328701</v>
      </c>
      <c r="J12387" s="4"/>
      <c r="K12387" s="4"/>
      <c r="L12387" s="4">
        <v>43766.344639328701</v>
      </c>
      <c r="M12387" t="s">
        <v>85398</v>
      </c>
      <c r="N12387" t="s">
        <v>85404</v>
      </c>
      <c r="V12387" t="s">
        <v>18</v>
      </c>
      <c r="X12387" s="2">
        <v>42819</v>
      </c>
      <c r="Y12387" s="2">
        <v>43646</v>
      </c>
      <c r="Z12387">
        <v>9182660616</v>
      </c>
      <c r="AA12387" t="s">
        <v>85403</v>
      </c>
      <c r="AB12387" t="s">
        <v>85402</v>
      </c>
      <c r="AD12387" t="s">
        <v>6983</v>
      </c>
      <c r="AE12387" t="s">
        <v>38</v>
      </c>
      <c r="AF12387" t="s">
        <v>98049</v>
      </c>
      <c r="AI12387" t="s">
        <v>85400</v>
      </c>
      <c r="AJ12387" s="9" t="s">
        <v>85401</v>
      </c>
      <c r="AM12387" s="10" t="s">
        <v>19</v>
      </c>
    </row>
    <row r="12388" spans="1:40" x14ac:dyDescent="0.25">
      <c r="A12388" s="7">
        <v>12317</v>
      </c>
      <c r="B12388" t="s">
        <v>85406</v>
      </c>
      <c r="D12388" t="s">
        <v>51300</v>
      </c>
      <c r="I12388" s="4">
        <v>43770.049346296299</v>
      </c>
      <c r="J12388" s="4"/>
      <c r="K12388" s="4"/>
      <c r="L12388" s="4">
        <v>43770.049346296299</v>
      </c>
      <c r="M12388" t="s">
        <v>85405</v>
      </c>
      <c r="N12388" t="s">
        <v>85410</v>
      </c>
      <c r="V12388" t="s">
        <v>18</v>
      </c>
      <c r="X12388" s="2">
        <v>42552</v>
      </c>
      <c r="Y12388" s="2">
        <v>43646</v>
      </c>
      <c r="Z12388">
        <v>8106148717</v>
      </c>
      <c r="AA12388" t="s">
        <v>85409</v>
      </c>
      <c r="AB12388" t="s">
        <v>85408</v>
      </c>
      <c r="AD12388" t="s">
        <v>698</v>
      </c>
      <c r="AE12388" t="s">
        <v>38</v>
      </c>
      <c r="AF12388" t="s">
        <v>98049</v>
      </c>
      <c r="AI12388" t="s">
        <v>6457</v>
      </c>
      <c r="AJ12388" s="9" t="s">
        <v>85407</v>
      </c>
      <c r="AM12388" s="10" t="s">
        <v>19</v>
      </c>
    </row>
    <row r="12389" spans="1:40" x14ac:dyDescent="0.25">
      <c r="A12389" s="7">
        <v>12258</v>
      </c>
      <c r="B12389" t="s">
        <v>85412</v>
      </c>
      <c r="D12389" t="s">
        <v>77227</v>
      </c>
      <c r="I12389" s="4">
        <v>43765.441795509258</v>
      </c>
      <c r="J12389" s="4"/>
      <c r="K12389" s="4"/>
      <c r="L12389" s="4">
        <v>43756.390329259259</v>
      </c>
      <c r="M12389" t="s">
        <v>85411</v>
      </c>
      <c r="N12389" t="s">
        <v>85417</v>
      </c>
      <c r="V12389" t="s">
        <v>18</v>
      </c>
      <c r="W12389" t="s">
        <v>85416</v>
      </c>
      <c r="X12389" s="2">
        <v>43130</v>
      </c>
      <c r="Y12389" s="2">
        <v>44012</v>
      </c>
      <c r="Z12389">
        <v>9963712102</v>
      </c>
      <c r="AA12389" t="s">
        <v>85415</v>
      </c>
      <c r="AB12389" t="s">
        <v>85414</v>
      </c>
      <c r="AD12389" t="s">
        <v>4441</v>
      </c>
      <c r="AE12389" t="s">
        <v>38</v>
      </c>
      <c r="AF12389" t="s">
        <v>98049</v>
      </c>
      <c r="AI12389" t="s">
        <v>82194</v>
      </c>
      <c r="AJ12389" s="9" t="s">
        <v>85413</v>
      </c>
      <c r="AL12389" s="10">
        <v>1</v>
      </c>
      <c r="AM12389" s="10" t="s">
        <v>19</v>
      </c>
      <c r="AN12389" s="10">
        <v>1</v>
      </c>
    </row>
    <row r="12390" spans="1:40" x14ac:dyDescent="0.25">
      <c r="A12390" s="7">
        <v>11372</v>
      </c>
      <c r="B12390" t="s">
        <v>85419</v>
      </c>
      <c r="D12390" t="s">
        <v>51403</v>
      </c>
      <c r="I12390" s="4">
        <v>43765.461978645835</v>
      </c>
      <c r="J12390" s="4"/>
      <c r="K12390" s="4"/>
      <c r="L12390" s="4">
        <v>43756.390327685185</v>
      </c>
      <c r="M12390" t="s">
        <v>85418</v>
      </c>
      <c r="N12390" t="s">
        <v>85424</v>
      </c>
      <c r="V12390" t="s">
        <v>18</v>
      </c>
      <c r="W12390" t="s">
        <v>85423</v>
      </c>
      <c r="X12390" s="2">
        <v>43185</v>
      </c>
      <c r="Y12390" s="2">
        <v>44012</v>
      </c>
      <c r="Z12390">
        <v>9381989112</v>
      </c>
      <c r="AA12390" t="s">
        <v>85422</v>
      </c>
      <c r="AB12390" t="s">
        <v>85421</v>
      </c>
      <c r="AD12390" t="s">
        <v>4441</v>
      </c>
      <c r="AE12390" t="s">
        <v>38</v>
      </c>
      <c r="AF12390" t="s">
        <v>98049</v>
      </c>
      <c r="AI12390" t="s">
        <v>30362</v>
      </c>
      <c r="AJ12390" s="9" t="s">
        <v>85420</v>
      </c>
      <c r="AL12390" s="10">
        <v>1</v>
      </c>
      <c r="AM12390" s="10" t="s">
        <v>19</v>
      </c>
      <c r="AN12390" s="10">
        <v>-1</v>
      </c>
    </row>
    <row r="12391" spans="1:40" x14ac:dyDescent="0.25">
      <c r="A12391" s="7">
        <v>12321</v>
      </c>
      <c r="B12391" t="s">
        <v>85426</v>
      </c>
      <c r="D12391" t="s">
        <v>51300</v>
      </c>
      <c r="I12391" s="4">
        <v>43765.468840092595</v>
      </c>
      <c r="J12391" s="4"/>
      <c r="K12391" s="4"/>
      <c r="L12391" s="4">
        <v>43756.39032648148</v>
      </c>
      <c r="M12391" t="s">
        <v>85425</v>
      </c>
      <c r="N12391" t="s">
        <v>85432</v>
      </c>
      <c r="V12391" t="s">
        <v>18</v>
      </c>
      <c r="W12391" t="s">
        <v>85431</v>
      </c>
      <c r="X12391" s="2">
        <v>42994</v>
      </c>
      <c r="Y12391" s="2">
        <v>44012</v>
      </c>
      <c r="Z12391">
        <v>9618879941</v>
      </c>
      <c r="AA12391" t="s">
        <v>85430</v>
      </c>
      <c r="AB12391" t="s">
        <v>85429</v>
      </c>
      <c r="AD12391" t="s">
        <v>4441</v>
      </c>
      <c r="AE12391" t="s">
        <v>38</v>
      </c>
      <c r="AF12391" t="s">
        <v>98049</v>
      </c>
      <c r="AI12391" t="s">
        <v>85427</v>
      </c>
      <c r="AJ12391" s="9" t="s">
        <v>85428</v>
      </c>
      <c r="AL12391" s="10">
        <v>1</v>
      </c>
      <c r="AM12391" s="10" t="s">
        <v>19</v>
      </c>
      <c r="AN12391" s="10">
        <v>-1</v>
      </c>
    </row>
    <row r="12392" spans="1:40" x14ac:dyDescent="0.25">
      <c r="A12392" s="7">
        <v>711</v>
      </c>
      <c r="B12392" t="s">
        <v>85434</v>
      </c>
      <c r="D12392" t="s">
        <v>51300</v>
      </c>
      <c r="I12392" s="4">
        <v>43765.471618912037</v>
      </c>
      <c r="J12392" s="4"/>
      <c r="K12392" s="4"/>
      <c r="L12392" s="4">
        <v>43756.39032604167</v>
      </c>
      <c r="M12392" t="s">
        <v>85433</v>
      </c>
      <c r="N12392" t="s">
        <v>85439</v>
      </c>
      <c r="V12392" t="s">
        <v>18</v>
      </c>
      <c r="W12392" t="s">
        <v>85438</v>
      </c>
      <c r="X12392" s="2">
        <v>43421</v>
      </c>
      <c r="Y12392" s="2">
        <v>44516</v>
      </c>
      <c r="Z12392">
        <v>7207105508</v>
      </c>
      <c r="AA12392" t="s">
        <v>85437</v>
      </c>
      <c r="AB12392" t="s">
        <v>85436</v>
      </c>
      <c r="AD12392" t="s">
        <v>4441</v>
      </c>
      <c r="AE12392" t="s">
        <v>38</v>
      </c>
      <c r="AF12392" t="s">
        <v>98049</v>
      </c>
      <c r="AI12392" t="s">
        <v>67250</v>
      </c>
      <c r="AJ12392" s="9" t="s">
        <v>85435</v>
      </c>
      <c r="AL12392" s="10">
        <v>1</v>
      </c>
      <c r="AM12392" s="10" t="s">
        <v>19</v>
      </c>
      <c r="AN12392" s="10">
        <v>-1</v>
      </c>
    </row>
    <row r="12393" spans="1:40" x14ac:dyDescent="0.25">
      <c r="A12393" s="7">
        <v>10861</v>
      </c>
      <c r="B12393" t="s">
        <v>85440</v>
      </c>
      <c r="D12393" t="s">
        <v>51300</v>
      </c>
      <c r="I12393" s="4">
        <v>43765.473883472223</v>
      </c>
      <c r="J12393" s="4"/>
      <c r="K12393" s="4"/>
      <c r="L12393" s="4">
        <v>43756.390326828703</v>
      </c>
      <c r="M12393" t="s">
        <v>44844</v>
      </c>
      <c r="N12393" t="s">
        <v>85445</v>
      </c>
      <c r="V12393" t="s">
        <v>18</v>
      </c>
      <c r="W12393" t="s">
        <v>85444</v>
      </c>
      <c r="X12393" s="2">
        <v>43185</v>
      </c>
      <c r="Y12393" s="2">
        <v>44012</v>
      </c>
      <c r="Z12393">
        <v>9866224589</v>
      </c>
      <c r="AA12393" t="s">
        <v>85443</v>
      </c>
      <c r="AB12393" t="s">
        <v>85442</v>
      </c>
      <c r="AD12393" t="s">
        <v>4441</v>
      </c>
      <c r="AE12393" t="s">
        <v>38</v>
      </c>
      <c r="AF12393" t="s">
        <v>98049</v>
      </c>
      <c r="AI12393" t="s">
        <v>15967</v>
      </c>
      <c r="AJ12393" s="9" t="s">
        <v>85441</v>
      </c>
      <c r="AL12393" s="10">
        <v>1</v>
      </c>
      <c r="AM12393" s="10" t="s">
        <v>19</v>
      </c>
      <c r="AN12393" s="10">
        <v>-1</v>
      </c>
    </row>
    <row r="12394" spans="1:40" x14ac:dyDescent="0.25">
      <c r="A12394" s="7">
        <v>12337</v>
      </c>
      <c r="B12394" t="s">
        <v>85447</v>
      </c>
      <c r="C12394" t="s">
        <v>85452</v>
      </c>
      <c r="D12394" t="s">
        <v>51300</v>
      </c>
      <c r="E12394">
        <v>1</v>
      </c>
      <c r="F12394">
        <v>1</v>
      </c>
      <c r="G12394">
        <v>1</v>
      </c>
      <c r="H12394">
        <v>1</v>
      </c>
      <c r="I12394" s="4">
        <v>43769.325889664353</v>
      </c>
      <c r="J12394" s="4"/>
      <c r="K12394" s="4"/>
      <c r="L12394" s="4">
        <v>43756.38947386574</v>
      </c>
      <c r="M12394" t="s">
        <v>85446</v>
      </c>
      <c r="N12394" t="s">
        <v>85453</v>
      </c>
      <c r="P12394">
        <v>1</v>
      </c>
      <c r="R12394">
        <v>0</v>
      </c>
      <c r="S12394">
        <v>1</v>
      </c>
      <c r="T12394">
        <v>0</v>
      </c>
      <c r="U12394">
        <v>0</v>
      </c>
      <c r="V12394" t="s">
        <v>18</v>
      </c>
      <c r="W12394" t="s">
        <v>85451</v>
      </c>
      <c r="X12394" s="2">
        <v>43322</v>
      </c>
      <c r="Y12394" s="2">
        <v>44417</v>
      </c>
      <c r="Z12394">
        <v>7893655048</v>
      </c>
      <c r="AA12394" t="s">
        <v>85450</v>
      </c>
      <c r="AB12394" t="s">
        <v>85449</v>
      </c>
      <c r="AD12394" t="s">
        <v>6835</v>
      </c>
      <c r="AE12394" t="s">
        <v>3437</v>
      </c>
      <c r="AF12394" t="s">
        <v>98049</v>
      </c>
      <c r="AI12394" t="s">
        <v>6457</v>
      </c>
      <c r="AJ12394" s="9" t="s">
        <v>85448</v>
      </c>
      <c r="AL12394" s="10">
        <v>1</v>
      </c>
      <c r="AM12394" s="10" t="s">
        <v>19</v>
      </c>
      <c r="AN12394" s="10">
        <v>-1</v>
      </c>
    </row>
    <row r="12395" spans="1:40" x14ac:dyDescent="0.25">
      <c r="A12395" s="7">
        <v>10383</v>
      </c>
      <c r="B12395" t="s">
        <v>85455</v>
      </c>
      <c r="C12395" t="s">
        <v>2225</v>
      </c>
      <c r="D12395" t="s">
        <v>51300</v>
      </c>
      <c r="E12395">
        <v>1</v>
      </c>
      <c r="F12395">
        <v>1</v>
      </c>
      <c r="G12395">
        <v>1</v>
      </c>
      <c r="H12395">
        <v>1</v>
      </c>
      <c r="I12395" s="4">
        <v>43766.325155972219</v>
      </c>
      <c r="J12395" s="4"/>
      <c r="K12395" s="4"/>
      <c r="L12395" s="4">
        <v>43756.390354907409</v>
      </c>
      <c r="M12395" t="s">
        <v>85454</v>
      </c>
      <c r="N12395" t="s">
        <v>85461</v>
      </c>
      <c r="P12395">
        <v>1</v>
      </c>
      <c r="R12395">
        <v>0</v>
      </c>
      <c r="S12395">
        <v>1</v>
      </c>
      <c r="T12395">
        <v>0</v>
      </c>
      <c r="U12395">
        <v>0</v>
      </c>
      <c r="V12395" t="s">
        <v>18</v>
      </c>
      <c r="W12395" t="s">
        <v>85460</v>
      </c>
      <c r="X12395" s="2">
        <v>43475</v>
      </c>
      <c r="Y12395" s="2">
        <v>44570</v>
      </c>
      <c r="Z12395">
        <v>8008459531</v>
      </c>
      <c r="AA12395" t="s">
        <v>85459</v>
      </c>
      <c r="AB12395" t="s">
        <v>85458</v>
      </c>
      <c r="AD12395" t="s">
        <v>4457</v>
      </c>
      <c r="AE12395" t="s">
        <v>17</v>
      </c>
      <c r="AF12395" t="s">
        <v>98049</v>
      </c>
      <c r="AI12395" t="s">
        <v>85456</v>
      </c>
      <c r="AJ12395" s="9" t="s">
        <v>85457</v>
      </c>
      <c r="AL12395" s="10">
        <v>1</v>
      </c>
      <c r="AM12395" s="10" t="s">
        <v>19</v>
      </c>
      <c r="AN12395" s="10">
        <v>-1</v>
      </c>
    </row>
    <row r="12396" spans="1:40" x14ac:dyDescent="0.25">
      <c r="A12396" s="7">
        <v>11359</v>
      </c>
      <c r="B12396" t="s">
        <v>85462</v>
      </c>
      <c r="C12396" t="s">
        <v>2225</v>
      </c>
      <c r="D12396" t="s">
        <v>77188</v>
      </c>
      <c r="E12396">
        <v>1</v>
      </c>
      <c r="F12396">
        <v>1</v>
      </c>
      <c r="G12396">
        <v>1</v>
      </c>
      <c r="H12396">
        <v>1</v>
      </c>
      <c r="I12396" s="4">
        <v>43766.335011076386</v>
      </c>
      <c r="J12396" s="4"/>
      <c r="K12396" s="4"/>
      <c r="L12396" s="4">
        <v>43756.390354432871</v>
      </c>
      <c r="M12396" t="s">
        <v>68136</v>
      </c>
      <c r="N12396" t="s">
        <v>85467</v>
      </c>
      <c r="P12396">
        <v>1</v>
      </c>
      <c r="R12396">
        <v>0</v>
      </c>
      <c r="S12396">
        <v>1</v>
      </c>
      <c r="T12396">
        <v>0</v>
      </c>
      <c r="U12396">
        <v>0</v>
      </c>
      <c r="V12396" t="s">
        <v>18</v>
      </c>
      <c r="W12396" t="s">
        <v>85466</v>
      </c>
      <c r="X12396" s="2">
        <v>43192</v>
      </c>
      <c r="Y12396" s="2">
        <v>44287</v>
      </c>
      <c r="Z12396">
        <v>9848141882</v>
      </c>
      <c r="AA12396" t="s">
        <v>85465</v>
      </c>
      <c r="AB12396" t="s">
        <v>85464</v>
      </c>
      <c r="AD12396" t="s">
        <v>3494</v>
      </c>
      <c r="AE12396" t="s">
        <v>17</v>
      </c>
      <c r="AF12396" t="s">
        <v>98049</v>
      </c>
      <c r="AI12396" t="s">
        <v>11</v>
      </c>
      <c r="AJ12396" s="9" t="s">
        <v>85463</v>
      </c>
      <c r="AL12396" s="10">
        <v>1</v>
      </c>
      <c r="AM12396" s="10" t="s">
        <v>19</v>
      </c>
      <c r="AN12396" s="10">
        <v>1</v>
      </c>
    </row>
    <row r="12397" spans="1:40" x14ac:dyDescent="0.25">
      <c r="A12397" s="7">
        <v>10874</v>
      </c>
      <c r="B12397" t="s">
        <v>85468</v>
      </c>
      <c r="C12397" t="s">
        <v>2225</v>
      </c>
      <c r="D12397" t="s">
        <v>51300</v>
      </c>
      <c r="E12397">
        <v>1</v>
      </c>
      <c r="F12397">
        <v>1</v>
      </c>
      <c r="G12397">
        <v>1</v>
      </c>
      <c r="H12397">
        <v>1</v>
      </c>
      <c r="I12397" s="4">
        <v>43766.339549039352</v>
      </c>
      <c r="J12397" s="4"/>
      <c r="K12397" s="4"/>
      <c r="L12397" s="4">
        <v>43756.390353055554</v>
      </c>
      <c r="M12397" t="s">
        <v>44909</v>
      </c>
      <c r="N12397" t="s">
        <v>85473</v>
      </c>
      <c r="P12397">
        <v>1</v>
      </c>
      <c r="R12397">
        <v>0</v>
      </c>
      <c r="S12397">
        <v>1</v>
      </c>
      <c r="T12397">
        <v>0</v>
      </c>
      <c r="U12397">
        <v>0</v>
      </c>
      <c r="V12397" t="s">
        <v>18</v>
      </c>
      <c r="W12397" t="s">
        <v>11</v>
      </c>
      <c r="X12397" s="2">
        <v>43190</v>
      </c>
      <c r="Y12397" s="2">
        <v>44012</v>
      </c>
      <c r="Z12397">
        <v>9987181181</v>
      </c>
      <c r="AA12397" t="s">
        <v>85472</v>
      </c>
      <c r="AB12397" t="s">
        <v>85471</v>
      </c>
      <c r="AD12397" t="s">
        <v>7684</v>
      </c>
      <c r="AE12397" t="s">
        <v>310</v>
      </c>
      <c r="AF12397" t="s">
        <v>98049</v>
      </c>
      <c r="AI12397" t="s">
        <v>85469</v>
      </c>
      <c r="AJ12397" s="9" t="s">
        <v>85470</v>
      </c>
      <c r="AL12397" s="10">
        <v>1</v>
      </c>
      <c r="AM12397" s="10" t="s">
        <v>19</v>
      </c>
      <c r="AN12397" s="10">
        <v>-1</v>
      </c>
    </row>
    <row r="12398" spans="1:40" x14ac:dyDescent="0.25">
      <c r="A12398" s="7">
        <v>12211</v>
      </c>
      <c r="B12398" t="s">
        <v>85474</v>
      </c>
      <c r="C12398" t="s">
        <v>2225</v>
      </c>
      <c r="D12398" t="s">
        <v>77227</v>
      </c>
      <c r="E12398">
        <v>1</v>
      </c>
      <c r="F12398">
        <v>1</v>
      </c>
      <c r="G12398">
        <v>1</v>
      </c>
      <c r="H12398">
        <v>1</v>
      </c>
      <c r="I12398" s="4">
        <v>43766.343222280091</v>
      </c>
      <c r="J12398" s="4"/>
      <c r="K12398" s="4"/>
      <c r="L12398" s="4">
        <v>43756.390352407405</v>
      </c>
      <c r="M12398" t="s">
        <v>44909</v>
      </c>
      <c r="N12398" t="s">
        <v>85479</v>
      </c>
      <c r="P12398">
        <v>1</v>
      </c>
      <c r="R12398">
        <v>0</v>
      </c>
      <c r="S12398">
        <v>1</v>
      </c>
      <c r="T12398">
        <v>0</v>
      </c>
      <c r="U12398">
        <v>0</v>
      </c>
      <c r="V12398" t="s">
        <v>18</v>
      </c>
      <c r="W12398" t="s">
        <v>85478</v>
      </c>
      <c r="X12398" s="2">
        <v>43130</v>
      </c>
      <c r="Y12398" s="2">
        <v>44012</v>
      </c>
      <c r="Z12398">
        <v>9573596840</v>
      </c>
      <c r="AA12398" t="s">
        <v>85477</v>
      </c>
      <c r="AB12398" t="s">
        <v>85476</v>
      </c>
      <c r="AD12398" t="s">
        <v>5726</v>
      </c>
      <c r="AE12398" t="s">
        <v>38</v>
      </c>
      <c r="AF12398" t="s">
        <v>98049</v>
      </c>
      <c r="AI12398" t="s">
        <v>11</v>
      </c>
      <c r="AJ12398" s="9" t="s">
        <v>85475</v>
      </c>
      <c r="AL12398" s="10">
        <v>1</v>
      </c>
      <c r="AM12398" s="10" t="s">
        <v>19</v>
      </c>
      <c r="AN12398" s="10">
        <v>-1</v>
      </c>
    </row>
    <row r="12399" spans="1:40" x14ac:dyDescent="0.25">
      <c r="A12399" s="7">
        <v>12325</v>
      </c>
      <c r="B12399" t="s">
        <v>85481</v>
      </c>
      <c r="C12399" t="s">
        <v>2225</v>
      </c>
      <c r="D12399" t="s">
        <v>51300</v>
      </c>
      <c r="E12399">
        <v>1</v>
      </c>
      <c r="F12399">
        <v>1</v>
      </c>
      <c r="G12399">
        <v>1</v>
      </c>
      <c r="H12399">
        <v>11</v>
      </c>
      <c r="I12399" s="4">
        <v>43766.372567546299</v>
      </c>
      <c r="J12399" s="4"/>
      <c r="K12399" s="4"/>
      <c r="L12399" s="4">
        <v>43756.390352002316</v>
      </c>
      <c r="M12399" t="s">
        <v>85480</v>
      </c>
      <c r="N12399" t="s">
        <v>85485</v>
      </c>
      <c r="P12399">
        <v>1</v>
      </c>
      <c r="R12399">
        <v>0</v>
      </c>
      <c r="S12399">
        <v>1</v>
      </c>
      <c r="T12399">
        <v>0</v>
      </c>
      <c r="U12399">
        <v>0</v>
      </c>
      <c r="V12399" t="s">
        <v>18</v>
      </c>
      <c r="W12399" t="s">
        <v>11</v>
      </c>
      <c r="X12399" s="2">
        <v>42963</v>
      </c>
      <c r="Y12399" s="2">
        <v>44012</v>
      </c>
      <c r="Z12399">
        <v>8341443734</v>
      </c>
      <c r="AA12399" t="s">
        <v>85484</v>
      </c>
      <c r="AB12399" t="s">
        <v>85483</v>
      </c>
      <c r="AD12399" t="s">
        <v>5726</v>
      </c>
      <c r="AE12399" t="s">
        <v>38</v>
      </c>
      <c r="AF12399" t="s">
        <v>98049</v>
      </c>
      <c r="AI12399" t="s">
        <v>85400</v>
      </c>
      <c r="AJ12399" s="9" t="s">
        <v>85482</v>
      </c>
      <c r="AL12399" s="10">
        <v>1</v>
      </c>
      <c r="AM12399" s="10" t="s">
        <v>19</v>
      </c>
      <c r="AN12399" s="10">
        <v>-1</v>
      </c>
    </row>
    <row r="12400" spans="1:40" x14ac:dyDescent="0.25">
      <c r="A12400" s="7">
        <v>13073</v>
      </c>
      <c r="B12400" t="s">
        <v>85487</v>
      </c>
      <c r="C12400" t="s">
        <v>2225</v>
      </c>
      <c r="D12400" t="s">
        <v>51300</v>
      </c>
      <c r="E12400">
        <v>1</v>
      </c>
      <c r="F12400">
        <v>1</v>
      </c>
      <c r="G12400">
        <v>1</v>
      </c>
      <c r="H12400">
        <v>1</v>
      </c>
      <c r="I12400" s="4">
        <v>43766.378371724539</v>
      </c>
      <c r="J12400" s="4"/>
      <c r="K12400" s="4"/>
      <c r="L12400" s="4">
        <v>43756.39035076389</v>
      </c>
      <c r="M12400" t="s">
        <v>85486</v>
      </c>
      <c r="N12400" t="s">
        <v>85492</v>
      </c>
      <c r="P12400">
        <v>1</v>
      </c>
      <c r="R12400">
        <v>0</v>
      </c>
      <c r="S12400">
        <v>1</v>
      </c>
      <c r="T12400">
        <v>0</v>
      </c>
      <c r="U12400">
        <v>0</v>
      </c>
      <c r="V12400" t="s">
        <v>18</v>
      </c>
      <c r="W12400" t="s">
        <v>85491</v>
      </c>
      <c r="X12400" s="2">
        <v>43340</v>
      </c>
      <c r="Y12400" s="2">
        <v>44435</v>
      </c>
      <c r="Z12400">
        <v>6303448349</v>
      </c>
      <c r="AA12400" t="s">
        <v>85490</v>
      </c>
      <c r="AB12400" t="s">
        <v>85489</v>
      </c>
      <c r="AD12400" t="s">
        <v>4483</v>
      </c>
      <c r="AE12400" t="s">
        <v>487</v>
      </c>
      <c r="AF12400" t="s">
        <v>98049</v>
      </c>
      <c r="AI12400" t="s">
        <v>656</v>
      </c>
      <c r="AJ12400" s="9" t="s">
        <v>85488</v>
      </c>
      <c r="AL12400" s="10">
        <v>1</v>
      </c>
      <c r="AM12400" s="10" t="s">
        <v>19</v>
      </c>
      <c r="AN12400" s="10">
        <v>-1</v>
      </c>
    </row>
    <row r="12401" spans="1:40" x14ac:dyDescent="0.25">
      <c r="A12401" s="7">
        <v>11011</v>
      </c>
      <c r="B12401" t="s">
        <v>85494</v>
      </c>
      <c r="C12401" t="s">
        <v>2225</v>
      </c>
      <c r="D12401" t="s">
        <v>51300</v>
      </c>
      <c r="E12401">
        <v>1</v>
      </c>
      <c r="F12401">
        <v>1</v>
      </c>
      <c r="G12401">
        <v>1</v>
      </c>
      <c r="H12401">
        <v>1</v>
      </c>
      <c r="I12401" s="4">
        <v>43766.380810833332</v>
      </c>
      <c r="J12401" s="4"/>
      <c r="K12401" s="4"/>
      <c r="L12401" s="4">
        <v>43756.390350324073</v>
      </c>
      <c r="M12401" t="s">
        <v>85493</v>
      </c>
      <c r="N12401" t="s">
        <v>85499</v>
      </c>
      <c r="P12401">
        <v>1</v>
      </c>
      <c r="R12401">
        <v>0</v>
      </c>
      <c r="S12401">
        <v>1</v>
      </c>
      <c r="T12401">
        <v>0</v>
      </c>
      <c r="U12401">
        <v>0</v>
      </c>
      <c r="V12401" t="s">
        <v>18</v>
      </c>
      <c r="W12401" t="s">
        <v>85498</v>
      </c>
      <c r="X12401" s="2">
        <v>43007</v>
      </c>
      <c r="Y12401" s="2">
        <v>44012</v>
      </c>
      <c r="Z12401">
        <v>9849796577</v>
      </c>
      <c r="AA12401" t="s">
        <v>85497</v>
      </c>
      <c r="AB12401" t="s">
        <v>85496</v>
      </c>
      <c r="AD12401" t="s">
        <v>3575</v>
      </c>
      <c r="AE12401" t="s">
        <v>487</v>
      </c>
      <c r="AF12401" t="s">
        <v>98049</v>
      </c>
      <c r="AI12401" t="s">
        <v>11</v>
      </c>
      <c r="AJ12401" s="9" t="s">
        <v>85495</v>
      </c>
      <c r="AL12401" s="10">
        <v>1</v>
      </c>
      <c r="AM12401" s="10" t="s">
        <v>19</v>
      </c>
      <c r="AN12401" s="10">
        <v>1</v>
      </c>
    </row>
    <row r="12402" spans="1:40" x14ac:dyDescent="0.25">
      <c r="A12402" s="7">
        <v>12428</v>
      </c>
      <c r="B12402" t="s">
        <v>85501</v>
      </c>
      <c r="C12402" t="s">
        <v>2225</v>
      </c>
      <c r="D12402" t="s">
        <v>52556</v>
      </c>
      <c r="E12402">
        <v>1</v>
      </c>
      <c r="F12402">
        <v>1</v>
      </c>
      <c r="G12402">
        <v>1</v>
      </c>
      <c r="H12402">
        <v>1</v>
      </c>
      <c r="I12402" s="4">
        <v>43766.384422476855</v>
      </c>
      <c r="J12402" s="4"/>
      <c r="K12402" s="4"/>
      <c r="L12402" s="4">
        <v>43756.390349618057</v>
      </c>
      <c r="M12402" t="s">
        <v>85500</v>
      </c>
      <c r="N12402" t="s">
        <v>85505</v>
      </c>
      <c r="P12402">
        <v>1</v>
      </c>
      <c r="R12402">
        <v>0</v>
      </c>
      <c r="S12402">
        <v>1</v>
      </c>
      <c r="T12402">
        <v>0</v>
      </c>
      <c r="U12402">
        <v>0</v>
      </c>
      <c r="V12402" t="s">
        <v>18</v>
      </c>
      <c r="W12402" t="s">
        <v>11</v>
      </c>
      <c r="X12402" s="2">
        <v>43130</v>
      </c>
      <c r="Y12402" s="2">
        <v>44012</v>
      </c>
      <c r="Z12402">
        <v>7702908016</v>
      </c>
      <c r="AA12402" t="s">
        <v>85504</v>
      </c>
      <c r="AB12402" t="s">
        <v>85503</v>
      </c>
      <c r="AD12402" t="s">
        <v>5726</v>
      </c>
      <c r="AE12402" t="s">
        <v>38</v>
      </c>
      <c r="AF12402" t="s">
        <v>98049</v>
      </c>
      <c r="AI12402" t="s">
        <v>7394</v>
      </c>
      <c r="AJ12402" s="9" t="s">
        <v>85502</v>
      </c>
      <c r="AL12402" s="10">
        <v>1</v>
      </c>
      <c r="AM12402" s="10" t="s">
        <v>19</v>
      </c>
      <c r="AN12402" s="10">
        <v>-1</v>
      </c>
    </row>
    <row r="12403" spans="1:40" x14ac:dyDescent="0.25">
      <c r="A12403" s="7">
        <v>4260</v>
      </c>
      <c r="B12403" t="s">
        <v>85507</v>
      </c>
      <c r="C12403" t="s">
        <v>2225</v>
      </c>
      <c r="D12403" t="s">
        <v>51403</v>
      </c>
      <c r="E12403">
        <v>1</v>
      </c>
      <c r="F12403">
        <v>1</v>
      </c>
      <c r="G12403">
        <v>1</v>
      </c>
      <c r="H12403">
        <v>1</v>
      </c>
      <c r="I12403" s="4">
        <v>43766.28804712963</v>
      </c>
      <c r="J12403" s="4"/>
      <c r="K12403" s="4"/>
      <c r="L12403" s="4">
        <v>43756.390361076388</v>
      </c>
      <c r="M12403" t="s">
        <v>85506</v>
      </c>
      <c r="N12403" t="s">
        <v>85512</v>
      </c>
      <c r="P12403">
        <v>1</v>
      </c>
      <c r="R12403">
        <v>0</v>
      </c>
      <c r="S12403">
        <v>1</v>
      </c>
      <c r="T12403">
        <v>0</v>
      </c>
      <c r="U12403">
        <v>0</v>
      </c>
      <c r="V12403" t="s">
        <v>18</v>
      </c>
      <c r="W12403" t="s">
        <v>85511</v>
      </c>
      <c r="X12403" s="2">
        <v>43580</v>
      </c>
      <c r="Y12403" s="2">
        <v>44675</v>
      </c>
      <c r="Z12403">
        <v>9550004266</v>
      </c>
      <c r="AA12403" t="s">
        <v>85510</v>
      </c>
      <c r="AB12403" t="s">
        <v>85509</v>
      </c>
      <c r="AD12403" t="s">
        <v>3494</v>
      </c>
      <c r="AE12403" t="s">
        <v>17</v>
      </c>
      <c r="AF12403" t="s">
        <v>98049</v>
      </c>
      <c r="AI12403" t="s">
        <v>30362</v>
      </c>
      <c r="AJ12403" s="9" t="s">
        <v>85508</v>
      </c>
      <c r="AL12403" s="10">
        <v>1</v>
      </c>
      <c r="AM12403" s="10" t="s">
        <v>19</v>
      </c>
      <c r="AN12403" s="10">
        <v>-1</v>
      </c>
    </row>
    <row r="12404" spans="1:40" x14ac:dyDescent="0.25">
      <c r="A12404" s="7">
        <v>11015</v>
      </c>
      <c r="B12404" t="s">
        <v>85514</v>
      </c>
      <c r="C12404" t="s">
        <v>2225</v>
      </c>
      <c r="D12404" t="s">
        <v>51300</v>
      </c>
      <c r="E12404">
        <v>1</v>
      </c>
      <c r="F12404">
        <v>1</v>
      </c>
      <c r="G12404">
        <v>1</v>
      </c>
      <c r="H12404">
        <v>1</v>
      </c>
      <c r="I12404" s="4">
        <v>43766.290920833337</v>
      </c>
      <c r="J12404" s="4"/>
      <c r="K12404" s="4"/>
      <c r="L12404" s="4">
        <v>43756.39036046296</v>
      </c>
      <c r="M12404" t="s">
        <v>85513</v>
      </c>
      <c r="N12404" t="s">
        <v>85519</v>
      </c>
      <c r="P12404">
        <v>1</v>
      </c>
      <c r="R12404">
        <v>0</v>
      </c>
      <c r="S12404">
        <v>1</v>
      </c>
      <c r="T12404">
        <v>0</v>
      </c>
      <c r="U12404">
        <v>0</v>
      </c>
      <c r="V12404" t="s">
        <v>18</v>
      </c>
      <c r="W12404" t="s">
        <v>85518</v>
      </c>
      <c r="X12404" s="2">
        <v>43178</v>
      </c>
      <c r="Y12404" s="2">
        <v>44012</v>
      </c>
      <c r="Z12404">
        <v>9154467025</v>
      </c>
      <c r="AA12404" t="s">
        <v>85517</v>
      </c>
      <c r="AB12404" t="s">
        <v>85516</v>
      </c>
      <c r="AD12404" t="s">
        <v>4457</v>
      </c>
      <c r="AE12404" t="s">
        <v>17</v>
      </c>
      <c r="AF12404" t="s">
        <v>98049</v>
      </c>
      <c r="AI12404" t="s">
        <v>656</v>
      </c>
      <c r="AJ12404" s="9" t="s">
        <v>85515</v>
      </c>
      <c r="AL12404" s="10">
        <v>1</v>
      </c>
      <c r="AM12404" s="10" t="s">
        <v>19</v>
      </c>
      <c r="AN12404" s="10">
        <v>-1</v>
      </c>
    </row>
    <row r="12405" spans="1:40" x14ac:dyDescent="0.25">
      <c r="A12405" s="7">
        <v>13544</v>
      </c>
      <c r="B12405" t="s">
        <v>85521</v>
      </c>
      <c r="C12405" t="s">
        <v>2225</v>
      </c>
      <c r="D12405" t="s">
        <v>77188</v>
      </c>
      <c r="E12405">
        <v>1</v>
      </c>
      <c r="F12405">
        <v>1</v>
      </c>
      <c r="G12405">
        <v>1</v>
      </c>
      <c r="H12405">
        <v>11</v>
      </c>
      <c r="I12405" s="4">
        <v>43766.305702546299</v>
      </c>
      <c r="J12405" s="4"/>
      <c r="K12405" s="4"/>
      <c r="L12405" s="4">
        <v>43756.390358356482</v>
      </c>
      <c r="M12405" t="s">
        <v>85520</v>
      </c>
      <c r="N12405" t="s">
        <v>85526</v>
      </c>
      <c r="P12405">
        <v>1</v>
      </c>
      <c r="R12405">
        <v>0</v>
      </c>
      <c r="S12405">
        <v>1</v>
      </c>
      <c r="T12405">
        <v>0</v>
      </c>
      <c r="U12405">
        <v>0</v>
      </c>
      <c r="V12405" t="s">
        <v>18</v>
      </c>
      <c r="W12405" t="s">
        <v>85525</v>
      </c>
      <c r="X12405" s="2">
        <v>43414</v>
      </c>
      <c r="Y12405" s="2">
        <v>44509</v>
      </c>
      <c r="Z12405">
        <v>7989889492</v>
      </c>
      <c r="AA12405" t="s">
        <v>85524</v>
      </c>
      <c r="AB12405" t="s">
        <v>85523</v>
      </c>
      <c r="AD12405" t="s">
        <v>4457</v>
      </c>
      <c r="AE12405" t="s">
        <v>17</v>
      </c>
      <c r="AF12405" t="s">
        <v>98049</v>
      </c>
      <c r="AI12405" t="s">
        <v>11</v>
      </c>
      <c r="AJ12405" s="9" t="s">
        <v>85522</v>
      </c>
      <c r="AL12405" s="10">
        <v>1</v>
      </c>
      <c r="AM12405" s="10" t="s">
        <v>19</v>
      </c>
      <c r="AN12405" s="10">
        <v>1</v>
      </c>
    </row>
    <row r="12406" spans="1:40" x14ac:dyDescent="0.25">
      <c r="A12406" s="7">
        <v>12326</v>
      </c>
      <c r="B12406" t="s">
        <v>85528</v>
      </c>
      <c r="C12406" t="s">
        <v>2225</v>
      </c>
      <c r="D12406" t="s">
        <v>51300</v>
      </c>
      <c r="E12406">
        <v>1</v>
      </c>
      <c r="F12406">
        <v>1</v>
      </c>
      <c r="G12406">
        <v>1</v>
      </c>
      <c r="H12406">
        <v>1</v>
      </c>
      <c r="I12406" s="4">
        <v>43764.519346134257</v>
      </c>
      <c r="J12406" s="4"/>
      <c r="K12406" s="4"/>
      <c r="L12406" s="4">
        <v>43756.390367291664</v>
      </c>
      <c r="M12406" t="s">
        <v>85527</v>
      </c>
      <c r="N12406" t="s">
        <v>85534</v>
      </c>
      <c r="P12406">
        <v>1</v>
      </c>
      <c r="R12406">
        <v>0</v>
      </c>
      <c r="S12406">
        <v>1</v>
      </c>
      <c r="T12406">
        <v>0</v>
      </c>
      <c r="U12406">
        <v>0</v>
      </c>
      <c r="V12406" t="s">
        <v>18</v>
      </c>
      <c r="W12406" t="s">
        <v>85533</v>
      </c>
      <c r="X12406" s="2">
        <v>42994</v>
      </c>
      <c r="Y12406" s="2">
        <v>44012</v>
      </c>
      <c r="Z12406">
        <v>8897795877</v>
      </c>
      <c r="AA12406" t="s">
        <v>85532</v>
      </c>
      <c r="AB12406" t="s">
        <v>85531</v>
      </c>
      <c r="AD12406" t="s">
        <v>4483</v>
      </c>
      <c r="AE12406" t="s">
        <v>487</v>
      </c>
      <c r="AF12406" t="s">
        <v>98049</v>
      </c>
      <c r="AI12406" t="s">
        <v>85529</v>
      </c>
      <c r="AJ12406" s="9" t="s">
        <v>85530</v>
      </c>
      <c r="AL12406" s="10">
        <v>1</v>
      </c>
      <c r="AM12406" s="10" t="s">
        <v>19</v>
      </c>
      <c r="AN12406" s="10">
        <v>-1</v>
      </c>
    </row>
    <row r="12407" spans="1:40" x14ac:dyDescent="0.25">
      <c r="A12407" s="7">
        <v>3967</v>
      </c>
      <c r="B12407" t="s">
        <v>85536</v>
      </c>
      <c r="C12407" t="s">
        <v>2225</v>
      </c>
      <c r="D12407" t="s">
        <v>77160</v>
      </c>
      <c r="E12407">
        <v>1</v>
      </c>
      <c r="F12407">
        <v>1</v>
      </c>
      <c r="G12407">
        <v>1</v>
      </c>
      <c r="H12407">
        <v>1</v>
      </c>
      <c r="I12407" s="4">
        <v>43764.52068361111</v>
      </c>
      <c r="J12407" s="4"/>
      <c r="K12407" s="4"/>
      <c r="L12407" s="4">
        <v>43756.390366712963</v>
      </c>
      <c r="M12407" t="s">
        <v>85535</v>
      </c>
      <c r="N12407" t="s">
        <v>85542</v>
      </c>
      <c r="P12407">
        <v>1</v>
      </c>
      <c r="R12407">
        <v>0</v>
      </c>
      <c r="S12407">
        <v>1</v>
      </c>
      <c r="T12407">
        <v>0</v>
      </c>
      <c r="U12407">
        <v>0</v>
      </c>
      <c r="V12407" t="s">
        <v>18</v>
      </c>
      <c r="W12407" t="s">
        <v>85541</v>
      </c>
      <c r="X12407" s="2">
        <v>43311</v>
      </c>
      <c r="Y12407" s="2">
        <v>44377</v>
      </c>
      <c r="Z12407">
        <v>7093991981</v>
      </c>
      <c r="AA12407" t="s">
        <v>85540</v>
      </c>
      <c r="AB12407" t="s">
        <v>85539</v>
      </c>
      <c r="AD12407" t="s">
        <v>5726</v>
      </c>
      <c r="AE12407" t="s">
        <v>38</v>
      </c>
      <c r="AF12407" t="s">
        <v>98049</v>
      </c>
      <c r="AI12407" t="s">
        <v>85537</v>
      </c>
      <c r="AJ12407" s="9" t="s">
        <v>85538</v>
      </c>
      <c r="AL12407" s="10">
        <v>1</v>
      </c>
      <c r="AM12407" s="10" t="s">
        <v>19</v>
      </c>
      <c r="AN12407" s="10">
        <v>-1</v>
      </c>
    </row>
    <row r="12408" spans="1:40" x14ac:dyDescent="0.25">
      <c r="A12408" s="7">
        <v>12654</v>
      </c>
      <c r="B12408" t="s">
        <v>85544</v>
      </c>
      <c r="C12408" t="s">
        <v>2225</v>
      </c>
      <c r="D12408" t="s">
        <v>51300</v>
      </c>
      <c r="E12408">
        <v>1</v>
      </c>
      <c r="F12408">
        <v>1</v>
      </c>
      <c r="G12408">
        <v>1</v>
      </c>
      <c r="H12408">
        <v>1</v>
      </c>
      <c r="I12408" s="4">
        <v>43764.521633055556</v>
      </c>
      <c r="J12408" s="4"/>
      <c r="K12408" s="4"/>
      <c r="L12408" s="4">
        <v>43756.390365856481</v>
      </c>
      <c r="M12408" t="s">
        <v>85543</v>
      </c>
      <c r="N12408" t="s">
        <v>85548</v>
      </c>
      <c r="P12408">
        <v>1</v>
      </c>
      <c r="R12408">
        <v>0</v>
      </c>
      <c r="S12408">
        <v>1</v>
      </c>
      <c r="T12408">
        <v>0</v>
      </c>
      <c r="U12408">
        <v>0</v>
      </c>
      <c r="V12408" t="s">
        <v>18</v>
      </c>
      <c r="W12408" t="s">
        <v>11</v>
      </c>
      <c r="X12408" s="2">
        <v>43045</v>
      </c>
      <c r="Y12408" s="2">
        <v>44012</v>
      </c>
      <c r="Z12408">
        <v>9908944556</v>
      </c>
      <c r="AA12408" t="s">
        <v>85547</v>
      </c>
      <c r="AB12408" t="s">
        <v>85546</v>
      </c>
      <c r="AD12408" t="s">
        <v>4457</v>
      </c>
      <c r="AE12408" t="s">
        <v>17</v>
      </c>
      <c r="AF12408" t="s">
        <v>98049</v>
      </c>
      <c r="AI12408" t="s">
        <v>51602</v>
      </c>
      <c r="AJ12408" s="9" t="s">
        <v>85545</v>
      </c>
      <c r="AL12408" s="10">
        <v>1</v>
      </c>
      <c r="AM12408" s="10" t="s">
        <v>19</v>
      </c>
      <c r="AN12408" s="10">
        <v>-1</v>
      </c>
    </row>
    <row r="12409" spans="1:40" x14ac:dyDescent="0.25">
      <c r="A12409" s="7">
        <v>10871</v>
      </c>
      <c r="B12409" t="s">
        <v>85549</v>
      </c>
      <c r="C12409" t="s">
        <v>2225</v>
      </c>
      <c r="D12409" t="s">
        <v>51300</v>
      </c>
      <c r="E12409">
        <v>1</v>
      </c>
      <c r="F12409">
        <v>1</v>
      </c>
      <c r="G12409">
        <v>1</v>
      </c>
      <c r="H12409">
        <v>1</v>
      </c>
      <c r="I12409" s="4">
        <v>43764.533529178239</v>
      </c>
      <c r="J12409" s="4"/>
      <c r="K12409" s="4"/>
      <c r="L12409" s="4">
        <v>43756.390364212966</v>
      </c>
      <c r="M12409" t="s">
        <v>44895</v>
      </c>
      <c r="N12409" t="s">
        <v>85553</v>
      </c>
      <c r="P12409">
        <v>1</v>
      </c>
      <c r="R12409">
        <v>0</v>
      </c>
      <c r="S12409">
        <v>1</v>
      </c>
      <c r="T12409">
        <v>0</v>
      </c>
      <c r="U12409">
        <v>0</v>
      </c>
      <c r="V12409" t="s">
        <v>18</v>
      </c>
      <c r="W12409" t="s">
        <v>11</v>
      </c>
      <c r="X12409" s="2">
        <v>43322</v>
      </c>
      <c r="Y12409" s="2">
        <v>44417</v>
      </c>
      <c r="Z12409">
        <v>7675929279</v>
      </c>
      <c r="AA12409" t="s">
        <v>85552</v>
      </c>
      <c r="AB12409" t="s">
        <v>85551</v>
      </c>
      <c r="AD12409" t="s">
        <v>3494</v>
      </c>
      <c r="AE12409" t="s">
        <v>17</v>
      </c>
      <c r="AF12409" t="s">
        <v>98049</v>
      </c>
      <c r="AI12409" t="s">
        <v>52127</v>
      </c>
      <c r="AJ12409" s="9" t="s">
        <v>85550</v>
      </c>
      <c r="AL12409" s="10">
        <v>1</v>
      </c>
      <c r="AM12409" s="10" t="s">
        <v>19</v>
      </c>
      <c r="AN12409" s="10">
        <v>-1</v>
      </c>
    </row>
    <row r="12410" spans="1:40" x14ac:dyDescent="0.25">
      <c r="A12410" s="7">
        <v>10302</v>
      </c>
      <c r="B12410" t="s">
        <v>85555</v>
      </c>
      <c r="C12410" t="s">
        <v>2225</v>
      </c>
      <c r="D12410" t="s">
        <v>51300</v>
      </c>
      <c r="E12410">
        <v>1</v>
      </c>
      <c r="F12410">
        <v>1</v>
      </c>
      <c r="G12410">
        <v>1</v>
      </c>
      <c r="H12410">
        <v>1</v>
      </c>
      <c r="I12410" s="4">
        <v>43764.535359895832</v>
      </c>
      <c r="J12410" s="4"/>
      <c r="K12410" s="4"/>
      <c r="L12410" s="4">
        <v>43756.390363796294</v>
      </c>
      <c r="M12410" t="s">
        <v>85554</v>
      </c>
      <c r="N12410" t="s">
        <v>85560</v>
      </c>
      <c r="P12410">
        <v>1</v>
      </c>
      <c r="R12410">
        <v>0</v>
      </c>
      <c r="S12410">
        <v>1</v>
      </c>
      <c r="T12410">
        <v>0</v>
      </c>
      <c r="U12410">
        <v>0</v>
      </c>
      <c r="V12410" t="s">
        <v>18</v>
      </c>
      <c r="W12410" t="s">
        <v>11</v>
      </c>
      <c r="X12410" s="2">
        <v>43475</v>
      </c>
      <c r="Y12410" s="2">
        <v>44570</v>
      </c>
      <c r="Z12410">
        <v>8341936858</v>
      </c>
      <c r="AA12410" t="s">
        <v>85559</v>
      </c>
      <c r="AB12410" t="s">
        <v>85558</v>
      </c>
      <c r="AD12410" t="s">
        <v>3494</v>
      </c>
      <c r="AE12410" t="s">
        <v>17</v>
      </c>
      <c r="AF12410" t="s">
        <v>98049</v>
      </c>
      <c r="AI12410" t="s">
        <v>85556</v>
      </c>
      <c r="AJ12410" s="9" t="s">
        <v>85557</v>
      </c>
      <c r="AL12410" s="10">
        <v>1</v>
      </c>
      <c r="AM12410" s="10" t="s">
        <v>19</v>
      </c>
      <c r="AN12410" s="10">
        <v>-1</v>
      </c>
    </row>
    <row r="12411" spans="1:40" x14ac:dyDescent="0.25">
      <c r="A12411" s="7">
        <v>13965</v>
      </c>
      <c r="B12411" t="s">
        <v>85561</v>
      </c>
      <c r="C12411" t="s">
        <v>85566</v>
      </c>
      <c r="D12411" t="s">
        <v>51271</v>
      </c>
      <c r="E12411">
        <v>1</v>
      </c>
      <c r="F12411">
        <v>1</v>
      </c>
      <c r="G12411">
        <v>1</v>
      </c>
      <c r="H12411">
        <v>1</v>
      </c>
      <c r="I12411" s="4">
        <v>43768.45813564815</v>
      </c>
      <c r="J12411" s="4"/>
      <c r="K12411" s="4"/>
      <c r="L12411" s="4">
        <v>43756.390467743055</v>
      </c>
      <c r="M12411" t="s">
        <v>70007</v>
      </c>
      <c r="N12411" t="s">
        <v>85567</v>
      </c>
      <c r="P12411">
        <v>1</v>
      </c>
      <c r="R12411">
        <v>0</v>
      </c>
      <c r="S12411">
        <v>1</v>
      </c>
      <c r="T12411">
        <v>0</v>
      </c>
      <c r="U12411">
        <v>0</v>
      </c>
      <c r="V12411" t="s">
        <v>18</v>
      </c>
      <c r="W12411" t="s">
        <v>85565</v>
      </c>
      <c r="X12411" s="2">
        <v>42399</v>
      </c>
      <c r="Y12411" s="2">
        <v>43281</v>
      </c>
      <c r="Z12411">
        <v>9553661536</v>
      </c>
      <c r="AA12411" t="s">
        <v>85564</v>
      </c>
      <c r="AB12411" t="s">
        <v>85563</v>
      </c>
      <c r="AD12411" t="s">
        <v>17920</v>
      </c>
      <c r="AE12411" t="s">
        <v>38</v>
      </c>
      <c r="AF12411" t="s">
        <v>98049</v>
      </c>
      <c r="AI12411" t="s">
        <v>24608</v>
      </c>
      <c r="AJ12411" s="9" t="s">
        <v>85562</v>
      </c>
      <c r="AL12411" s="10">
        <v>1</v>
      </c>
      <c r="AM12411" s="10" t="s">
        <v>19</v>
      </c>
      <c r="AN12411" s="10">
        <v>1</v>
      </c>
    </row>
    <row r="12412" spans="1:40" x14ac:dyDescent="0.25">
      <c r="A12412" s="7">
        <v>12187</v>
      </c>
      <c r="B12412" t="s">
        <v>85568</v>
      </c>
      <c r="D12412" t="s">
        <v>51271</v>
      </c>
      <c r="E12412">
        <v>1</v>
      </c>
      <c r="F12412">
        <v>1</v>
      </c>
      <c r="G12412">
        <v>1</v>
      </c>
      <c r="H12412">
        <v>1</v>
      </c>
      <c r="I12412" s="4">
        <v>43763.616144293985</v>
      </c>
      <c r="J12412" s="4"/>
      <c r="K12412" s="4"/>
      <c r="L12412" s="4">
        <v>43756.39046599537</v>
      </c>
      <c r="M12412" t="s">
        <v>46074</v>
      </c>
      <c r="N12412" t="s">
        <v>85573</v>
      </c>
      <c r="P12412">
        <v>1</v>
      </c>
      <c r="R12412">
        <v>0</v>
      </c>
      <c r="S12412">
        <v>1</v>
      </c>
      <c r="T12412">
        <v>0</v>
      </c>
      <c r="U12412">
        <v>0</v>
      </c>
      <c r="V12412" t="s">
        <v>18</v>
      </c>
      <c r="W12412" t="s">
        <v>85572</v>
      </c>
      <c r="X12412" s="2">
        <v>42529</v>
      </c>
      <c r="Y12412" s="2">
        <v>43646</v>
      </c>
      <c r="Z12412">
        <v>9985222196</v>
      </c>
      <c r="AA12412" t="s">
        <v>85571</v>
      </c>
      <c r="AB12412" t="s">
        <v>85570</v>
      </c>
      <c r="AD12412" t="s">
        <v>3494</v>
      </c>
      <c r="AE12412" t="s">
        <v>17</v>
      </c>
      <c r="AF12412" t="s">
        <v>98049</v>
      </c>
      <c r="AI12412" t="s">
        <v>102</v>
      </c>
      <c r="AJ12412" s="9" t="s">
        <v>85569</v>
      </c>
      <c r="AL12412" s="10">
        <v>1</v>
      </c>
      <c r="AM12412" s="10" t="s">
        <v>19</v>
      </c>
      <c r="AN12412" s="10">
        <v>-1</v>
      </c>
    </row>
    <row r="12413" spans="1:40" x14ac:dyDescent="0.25">
      <c r="A12413" s="7">
        <v>12570</v>
      </c>
      <c r="B12413" t="s">
        <v>85575</v>
      </c>
      <c r="C12413" t="s">
        <v>85580</v>
      </c>
      <c r="D12413" t="s">
        <v>51300</v>
      </c>
      <c r="E12413">
        <v>1</v>
      </c>
      <c r="F12413">
        <v>1</v>
      </c>
      <c r="G12413">
        <v>1</v>
      </c>
      <c r="H12413">
        <v>1</v>
      </c>
      <c r="I12413" s="4">
        <v>43764.208680555559</v>
      </c>
      <c r="J12413" s="4"/>
      <c r="K12413" s="4"/>
      <c r="L12413" s="4">
        <v>43756.390464467593</v>
      </c>
      <c r="M12413" t="s">
        <v>85574</v>
      </c>
      <c r="N12413" t="s">
        <v>85581</v>
      </c>
      <c r="P12413">
        <v>1</v>
      </c>
      <c r="R12413">
        <v>0</v>
      </c>
      <c r="S12413">
        <v>1</v>
      </c>
      <c r="T12413">
        <v>0</v>
      </c>
      <c r="U12413">
        <v>0</v>
      </c>
      <c r="V12413" t="s">
        <v>18</v>
      </c>
      <c r="W12413" t="s">
        <v>85579</v>
      </c>
      <c r="X12413" s="2">
        <v>43007</v>
      </c>
      <c r="Y12413" s="2">
        <v>44012</v>
      </c>
      <c r="Z12413">
        <v>6309176288</v>
      </c>
      <c r="AA12413" t="s">
        <v>85578</v>
      </c>
      <c r="AB12413" t="s">
        <v>85577</v>
      </c>
      <c r="AD12413" t="s">
        <v>3494</v>
      </c>
      <c r="AE12413" t="s">
        <v>17</v>
      </c>
      <c r="AF12413" t="s">
        <v>98049</v>
      </c>
      <c r="AI12413" t="s">
        <v>6457</v>
      </c>
      <c r="AJ12413" s="9" t="s">
        <v>85576</v>
      </c>
      <c r="AL12413" s="10">
        <v>1</v>
      </c>
      <c r="AM12413" s="10" t="s">
        <v>19</v>
      </c>
      <c r="AN12413" s="10">
        <v>-1</v>
      </c>
    </row>
    <row r="12414" spans="1:40" x14ac:dyDescent="0.25">
      <c r="A12414" s="7">
        <v>12642</v>
      </c>
      <c r="B12414" t="s">
        <v>85583</v>
      </c>
      <c r="D12414" t="s">
        <v>51300</v>
      </c>
      <c r="I12414" s="4">
        <v>43764.25084883102</v>
      </c>
      <c r="J12414" s="4"/>
      <c r="K12414" s="4"/>
      <c r="L12414" s="4">
        <v>43764.25084883102</v>
      </c>
      <c r="M12414" t="s">
        <v>85582</v>
      </c>
      <c r="N12414" t="s">
        <v>85587</v>
      </c>
      <c r="V12414" t="s">
        <v>18</v>
      </c>
      <c r="X12414" s="2">
        <v>43445</v>
      </c>
      <c r="Y12414" s="2">
        <v>44540</v>
      </c>
      <c r="Z12414">
        <v>7386933217</v>
      </c>
      <c r="AA12414" t="s">
        <v>85586</v>
      </c>
      <c r="AB12414" t="s">
        <v>85585</v>
      </c>
      <c r="AD12414" t="s">
        <v>6667</v>
      </c>
      <c r="AE12414" t="s">
        <v>17</v>
      </c>
      <c r="AF12414" t="s">
        <v>98049</v>
      </c>
      <c r="AI12414" t="s">
        <v>30362</v>
      </c>
      <c r="AJ12414" s="9" t="s">
        <v>85584</v>
      </c>
      <c r="AM12414" s="10" t="s">
        <v>19</v>
      </c>
    </row>
    <row r="12415" spans="1:40" x14ac:dyDescent="0.25">
      <c r="A12415" s="7">
        <v>11683</v>
      </c>
      <c r="B12415" t="s">
        <v>85588</v>
      </c>
      <c r="D12415" t="s">
        <v>51271</v>
      </c>
      <c r="I12415" s="4">
        <v>43764.390364432867</v>
      </c>
      <c r="J12415" s="4"/>
      <c r="K12415" s="4"/>
      <c r="L12415" s="4">
        <v>43756.390014386576</v>
      </c>
      <c r="M12415" t="s">
        <v>73921</v>
      </c>
      <c r="N12415" t="s">
        <v>85593</v>
      </c>
      <c r="V12415" t="s">
        <v>18</v>
      </c>
      <c r="W12415" t="s">
        <v>85592</v>
      </c>
      <c r="X12415" s="2">
        <v>43564</v>
      </c>
      <c r="Y12415" s="2">
        <v>44659</v>
      </c>
      <c r="Z12415">
        <v>9550331645</v>
      </c>
      <c r="AA12415" t="s">
        <v>85591</v>
      </c>
      <c r="AB12415" t="s">
        <v>85590</v>
      </c>
      <c r="AD12415" t="s">
        <v>4148</v>
      </c>
      <c r="AE12415" t="s">
        <v>38</v>
      </c>
      <c r="AF12415" t="s">
        <v>98049</v>
      </c>
      <c r="AI12415" t="s">
        <v>81990</v>
      </c>
      <c r="AJ12415" s="9" t="s">
        <v>85589</v>
      </c>
      <c r="AL12415" s="10">
        <v>1</v>
      </c>
      <c r="AM12415" s="10" t="s">
        <v>19</v>
      </c>
      <c r="AN12415" s="10">
        <v>1</v>
      </c>
    </row>
    <row r="12416" spans="1:40" x14ac:dyDescent="0.25">
      <c r="A12416" s="7">
        <v>15666</v>
      </c>
      <c r="B12416" t="s">
        <v>85595</v>
      </c>
      <c r="D12416" t="s">
        <v>77160</v>
      </c>
      <c r="I12416" s="4">
        <v>43764.448416550928</v>
      </c>
      <c r="J12416" s="4"/>
      <c r="K12416" s="4"/>
      <c r="L12416" s="4">
        <v>43764.448416550928</v>
      </c>
      <c r="M12416" t="s">
        <v>85594</v>
      </c>
      <c r="N12416" t="s">
        <v>85599</v>
      </c>
      <c r="V12416" t="s">
        <v>18</v>
      </c>
      <c r="X12416" s="2">
        <v>43160</v>
      </c>
      <c r="Y12416" s="2">
        <v>44256</v>
      </c>
      <c r="Z12416">
        <v>9618144537</v>
      </c>
      <c r="AA12416" t="s">
        <v>85598</v>
      </c>
      <c r="AB12416" t="s">
        <v>85597</v>
      </c>
      <c r="AD12416" t="s">
        <v>2348</v>
      </c>
      <c r="AE12416" t="s">
        <v>17</v>
      </c>
      <c r="AF12416" t="s">
        <v>98049</v>
      </c>
      <c r="AI12416" t="s">
        <v>80526</v>
      </c>
      <c r="AJ12416" s="9" t="s">
        <v>85596</v>
      </c>
      <c r="AM12416" s="10" t="s">
        <v>19</v>
      </c>
    </row>
    <row r="12417" spans="1:40" x14ac:dyDescent="0.25">
      <c r="A12417" s="7">
        <v>3879</v>
      </c>
      <c r="B12417" t="s">
        <v>85601</v>
      </c>
      <c r="C12417" t="s">
        <v>85605</v>
      </c>
      <c r="D12417" t="s">
        <v>51287</v>
      </c>
      <c r="I12417" s="4">
        <v>43764.448603194447</v>
      </c>
      <c r="J12417" s="4"/>
      <c r="K12417" s="4"/>
      <c r="L12417" s="4">
        <v>43764.448603194447</v>
      </c>
      <c r="M12417" t="s">
        <v>85600</v>
      </c>
      <c r="N12417" t="s">
        <v>85606</v>
      </c>
      <c r="V12417" t="s">
        <v>18</v>
      </c>
      <c r="X12417" s="2">
        <v>43215</v>
      </c>
      <c r="Y12417" s="2">
        <v>44012</v>
      </c>
      <c r="Z12417">
        <v>9573612707</v>
      </c>
      <c r="AA12417" t="s">
        <v>85604</v>
      </c>
      <c r="AB12417" t="s">
        <v>85603</v>
      </c>
      <c r="AD12417" t="s">
        <v>6503</v>
      </c>
      <c r="AE12417" t="s">
        <v>38</v>
      </c>
      <c r="AF12417" t="s">
        <v>98049</v>
      </c>
      <c r="AI12417" t="s">
        <v>11</v>
      </c>
      <c r="AJ12417" s="9" t="s">
        <v>85602</v>
      </c>
      <c r="AM12417" s="10" t="s">
        <v>19</v>
      </c>
    </row>
    <row r="12418" spans="1:40" x14ac:dyDescent="0.25">
      <c r="A12418" s="7">
        <v>3907</v>
      </c>
      <c r="B12418" t="s">
        <v>85608</v>
      </c>
      <c r="C12418" t="s">
        <v>64121</v>
      </c>
      <c r="D12418" t="s">
        <v>51287</v>
      </c>
      <c r="I12418" s="4">
        <v>43764.450590486114</v>
      </c>
      <c r="J12418" s="4"/>
      <c r="K12418" s="4"/>
      <c r="L12418" s="4">
        <v>43764.450590486114</v>
      </c>
      <c r="M12418" t="s">
        <v>85607</v>
      </c>
      <c r="N12418" t="s">
        <v>85612</v>
      </c>
      <c r="V12418" t="s">
        <v>18</v>
      </c>
      <c r="X12418" s="2">
        <v>42954</v>
      </c>
      <c r="Y12418" s="2">
        <v>44012</v>
      </c>
      <c r="Z12418">
        <v>9949767507</v>
      </c>
      <c r="AA12418" t="s">
        <v>85611</v>
      </c>
      <c r="AB12418" t="s">
        <v>85610</v>
      </c>
      <c r="AD12418" t="s">
        <v>1571</v>
      </c>
      <c r="AE12418" t="s">
        <v>38</v>
      </c>
      <c r="AF12418" t="s">
        <v>98049</v>
      </c>
      <c r="AI12418" t="s">
        <v>60729</v>
      </c>
      <c r="AJ12418" s="9" t="s">
        <v>85609</v>
      </c>
      <c r="AM12418" s="10" t="s">
        <v>19</v>
      </c>
    </row>
    <row r="12419" spans="1:40" x14ac:dyDescent="0.25">
      <c r="A12419" s="7">
        <v>14642</v>
      </c>
      <c r="B12419" t="s">
        <v>85613</v>
      </c>
      <c r="D12419" t="s">
        <v>51271</v>
      </c>
      <c r="F12419">
        <v>2</v>
      </c>
      <c r="I12419" s="4">
        <v>43764.455424629632</v>
      </c>
      <c r="J12419" s="4"/>
      <c r="K12419" s="4"/>
      <c r="L12419" s="4">
        <v>43764.455424629632</v>
      </c>
      <c r="M12419" t="s">
        <v>70773</v>
      </c>
      <c r="N12419" t="s">
        <v>85618</v>
      </c>
      <c r="V12419" t="s">
        <v>18</v>
      </c>
      <c r="X12419" s="2">
        <v>43204</v>
      </c>
      <c r="Y12419" s="2">
        <v>44299</v>
      </c>
      <c r="Z12419">
        <v>9652159132</v>
      </c>
      <c r="AA12419" t="s">
        <v>85617</v>
      </c>
      <c r="AB12419" t="s">
        <v>85616</v>
      </c>
      <c r="AD12419" t="s">
        <v>6169</v>
      </c>
      <c r="AE12419" t="s">
        <v>17</v>
      </c>
      <c r="AF12419" t="s">
        <v>98049</v>
      </c>
      <c r="AI12419" t="s">
        <v>85614</v>
      </c>
      <c r="AJ12419" s="9" t="s">
        <v>85615</v>
      </c>
      <c r="AM12419" s="10" t="s">
        <v>19</v>
      </c>
    </row>
    <row r="12420" spans="1:40" x14ac:dyDescent="0.25">
      <c r="A12420" s="7">
        <v>13083</v>
      </c>
      <c r="B12420" t="s">
        <v>85620</v>
      </c>
      <c r="C12420" t="s">
        <v>85624</v>
      </c>
      <c r="D12420" t="s">
        <v>51300</v>
      </c>
      <c r="I12420" s="4">
        <v>43764.459038275461</v>
      </c>
      <c r="J12420" s="4"/>
      <c r="K12420" s="4"/>
      <c r="L12420" s="4">
        <v>43764.459038275461</v>
      </c>
      <c r="M12420" t="s">
        <v>85619</v>
      </c>
      <c r="N12420" t="s">
        <v>85625</v>
      </c>
      <c r="V12420" t="s">
        <v>18</v>
      </c>
      <c r="X12420" s="2">
        <v>42917</v>
      </c>
      <c r="Y12420" s="2">
        <v>44012</v>
      </c>
      <c r="Z12420">
        <v>8341937016</v>
      </c>
      <c r="AA12420" t="s">
        <v>85623</v>
      </c>
      <c r="AB12420" t="s">
        <v>85622</v>
      </c>
      <c r="AD12420" t="s">
        <v>4514</v>
      </c>
      <c r="AE12420" t="s">
        <v>310</v>
      </c>
      <c r="AF12420" t="s">
        <v>98049</v>
      </c>
      <c r="AI12420" t="s">
        <v>79251</v>
      </c>
      <c r="AJ12420" s="9" t="s">
        <v>85621</v>
      </c>
      <c r="AM12420" s="10" t="s">
        <v>19</v>
      </c>
    </row>
    <row r="12421" spans="1:40" x14ac:dyDescent="0.25">
      <c r="A12421" s="7">
        <v>251</v>
      </c>
      <c r="B12421" t="s">
        <v>85626</v>
      </c>
      <c r="C12421" t="s">
        <v>85630</v>
      </c>
      <c r="D12421" t="s">
        <v>51358</v>
      </c>
      <c r="E12421">
        <v>1</v>
      </c>
      <c r="F12421">
        <v>1</v>
      </c>
      <c r="G12421">
        <v>0</v>
      </c>
      <c r="H12421">
        <v>0</v>
      </c>
      <c r="I12421" s="4">
        <v>43764.382112141204</v>
      </c>
      <c r="J12421" s="4"/>
      <c r="K12421" s="4"/>
      <c r="L12421" s="4">
        <v>43764.382112141204</v>
      </c>
      <c r="M12421" t="s">
        <v>4509</v>
      </c>
      <c r="N12421" t="s">
        <v>85631</v>
      </c>
      <c r="P12421">
        <v>4</v>
      </c>
      <c r="R12421">
        <v>0</v>
      </c>
      <c r="S12421">
        <v>1</v>
      </c>
      <c r="U12421">
        <v>1</v>
      </c>
      <c r="V12421" t="s">
        <v>18</v>
      </c>
      <c r="X12421" s="2">
        <v>43038</v>
      </c>
      <c r="Y12421" s="2">
        <v>44012</v>
      </c>
      <c r="Z12421">
        <v>7382445155</v>
      </c>
      <c r="AA12421" t="s">
        <v>85629</v>
      </c>
      <c r="AB12421" t="s">
        <v>85628</v>
      </c>
      <c r="AD12421" t="s">
        <v>989</v>
      </c>
      <c r="AE12421" t="s">
        <v>17</v>
      </c>
      <c r="AF12421" t="s">
        <v>98049</v>
      </c>
      <c r="AI12421" t="s">
        <v>4098</v>
      </c>
      <c r="AJ12421" s="9" t="s">
        <v>85627</v>
      </c>
      <c r="AM12421" s="10" t="s">
        <v>19</v>
      </c>
    </row>
    <row r="12422" spans="1:40" x14ac:dyDescent="0.25">
      <c r="A12422" s="7">
        <v>13108</v>
      </c>
      <c r="B12422" t="s">
        <v>85632</v>
      </c>
      <c r="C12422" t="s">
        <v>81510</v>
      </c>
      <c r="D12422" t="s">
        <v>51300</v>
      </c>
      <c r="I12422" s="4">
        <v>43764.38383269676</v>
      </c>
      <c r="J12422" s="4"/>
      <c r="K12422" s="4"/>
      <c r="L12422" s="4">
        <v>43764.38383269676</v>
      </c>
      <c r="M12422" t="s">
        <v>4509</v>
      </c>
      <c r="N12422" t="s">
        <v>85636</v>
      </c>
      <c r="V12422" t="s">
        <v>18</v>
      </c>
      <c r="X12422" s="2">
        <v>43339</v>
      </c>
      <c r="Y12422" s="2">
        <v>44434</v>
      </c>
      <c r="Z12422">
        <v>8074005083</v>
      </c>
      <c r="AA12422" t="s">
        <v>85635</v>
      </c>
      <c r="AB12422" t="s">
        <v>85634</v>
      </c>
      <c r="AD12422" t="s">
        <v>4514</v>
      </c>
      <c r="AE12422" t="s">
        <v>310</v>
      </c>
      <c r="AF12422" t="s">
        <v>98049</v>
      </c>
      <c r="AI12422" t="s">
        <v>4924</v>
      </c>
      <c r="AJ12422" s="9" t="s">
        <v>85633</v>
      </c>
      <c r="AM12422" s="10" t="s">
        <v>19</v>
      </c>
    </row>
    <row r="12423" spans="1:40" x14ac:dyDescent="0.25">
      <c r="A12423" s="7">
        <v>653</v>
      </c>
      <c r="B12423" t="s">
        <v>85638</v>
      </c>
      <c r="D12423" t="s">
        <v>51358</v>
      </c>
      <c r="I12423" s="4">
        <v>43764.450400902781</v>
      </c>
      <c r="J12423" s="4"/>
      <c r="K12423" s="4"/>
      <c r="L12423" s="4">
        <v>43764.450400902781</v>
      </c>
      <c r="M12423" t="s">
        <v>85637</v>
      </c>
      <c r="N12423" t="s">
        <v>85642</v>
      </c>
      <c r="V12423" t="s">
        <v>18</v>
      </c>
      <c r="X12423" s="2">
        <v>43038</v>
      </c>
      <c r="Y12423" s="2">
        <v>44012</v>
      </c>
      <c r="Z12423">
        <v>9493647898</v>
      </c>
      <c r="AA12423" t="s">
        <v>85641</v>
      </c>
      <c r="AB12423" t="s">
        <v>85640</v>
      </c>
      <c r="AD12423" t="s">
        <v>2348</v>
      </c>
      <c r="AE12423" t="s">
        <v>17</v>
      </c>
      <c r="AF12423" t="s">
        <v>98049</v>
      </c>
      <c r="AI12423" t="s">
        <v>111</v>
      </c>
      <c r="AJ12423" s="9" t="s">
        <v>85639</v>
      </c>
      <c r="AM12423" s="10" t="s">
        <v>19</v>
      </c>
    </row>
    <row r="12424" spans="1:40" x14ac:dyDescent="0.25">
      <c r="A12424" s="7">
        <v>13122</v>
      </c>
      <c r="B12424" t="s">
        <v>85644</v>
      </c>
      <c r="C12424" t="s">
        <v>85648</v>
      </c>
      <c r="D12424" t="s">
        <v>51300</v>
      </c>
      <c r="I12424" s="4">
        <v>43764.451616192127</v>
      </c>
      <c r="J12424" s="4"/>
      <c r="K12424" s="4"/>
      <c r="L12424" s="4">
        <v>43764.451616192127</v>
      </c>
      <c r="M12424" t="s">
        <v>85643</v>
      </c>
      <c r="N12424" t="s">
        <v>85649</v>
      </c>
      <c r="V12424" t="s">
        <v>18</v>
      </c>
      <c r="X12424" s="2">
        <v>43339</v>
      </c>
      <c r="Y12424" s="2">
        <v>44434</v>
      </c>
      <c r="Z12424">
        <v>9642495053</v>
      </c>
      <c r="AA12424" t="s">
        <v>85647</v>
      </c>
      <c r="AB12424" t="s">
        <v>85646</v>
      </c>
      <c r="AD12424" t="s">
        <v>1579</v>
      </c>
      <c r="AE12424" t="s">
        <v>38</v>
      </c>
      <c r="AF12424" t="s">
        <v>98049</v>
      </c>
      <c r="AI12424" t="s">
        <v>102</v>
      </c>
      <c r="AJ12424" s="9" t="s">
        <v>85645</v>
      </c>
      <c r="AM12424" s="10" t="s">
        <v>19</v>
      </c>
    </row>
    <row r="12425" spans="1:40" x14ac:dyDescent="0.25">
      <c r="A12425" s="7">
        <v>15175</v>
      </c>
      <c r="B12425" t="s">
        <v>85650</v>
      </c>
      <c r="D12425" t="s">
        <v>51358</v>
      </c>
      <c r="I12425" s="4">
        <v>43763.619896122684</v>
      </c>
      <c r="J12425" s="4"/>
      <c r="K12425" s="4"/>
      <c r="L12425" s="4">
        <v>43756.390511944446</v>
      </c>
      <c r="M12425" t="s">
        <v>52406</v>
      </c>
      <c r="N12425" t="s">
        <v>85655</v>
      </c>
      <c r="V12425" t="s">
        <v>18</v>
      </c>
      <c r="W12425" t="s">
        <v>85654</v>
      </c>
      <c r="X12425" s="2">
        <v>43038</v>
      </c>
      <c r="Y12425" s="2">
        <v>44012</v>
      </c>
      <c r="Z12425">
        <v>9494090156</v>
      </c>
      <c r="AA12425" t="s">
        <v>85653</v>
      </c>
      <c r="AB12425" t="s">
        <v>85652</v>
      </c>
      <c r="AD12425" t="s">
        <v>2051</v>
      </c>
      <c r="AE12425" t="s">
        <v>38</v>
      </c>
      <c r="AF12425" t="s">
        <v>98049</v>
      </c>
      <c r="AI12425" t="s">
        <v>8322</v>
      </c>
      <c r="AJ12425" s="9" t="s">
        <v>85651</v>
      </c>
      <c r="AL12425" s="10">
        <v>1</v>
      </c>
      <c r="AM12425" s="10" t="s">
        <v>19</v>
      </c>
      <c r="AN12425" s="10">
        <v>-1</v>
      </c>
    </row>
    <row r="12426" spans="1:40" x14ac:dyDescent="0.25">
      <c r="A12426" s="7">
        <v>4281</v>
      </c>
      <c r="B12426" t="s">
        <v>85657</v>
      </c>
      <c r="D12426" t="s">
        <v>51403</v>
      </c>
      <c r="I12426" s="4">
        <v>43763.620497442127</v>
      </c>
      <c r="J12426" s="4"/>
      <c r="K12426" s="4"/>
      <c r="L12426" s="4">
        <v>43756.390511701386</v>
      </c>
      <c r="M12426" t="s">
        <v>85656</v>
      </c>
      <c r="N12426" t="s">
        <v>85662</v>
      </c>
      <c r="V12426" t="s">
        <v>18</v>
      </c>
      <c r="W12426" t="s">
        <v>85661</v>
      </c>
      <c r="X12426" s="2">
        <v>42552</v>
      </c>
      <c r="Y12426" s="2">
        <v>43646</v>
      </c>
      <c r="Z12426">
        <v>6304134969</v>
      </c>
      <c r="AA12426" t="s">
        <v>85660</v>
      </c>
      <c r="AB12426" t="s">
        <v>85659</v>
      </c>
      <c r="AD12426" t="s">
        <v>2051</v>
      </c>
      <c r="AE12426" t="s">
        <v>38</v>
      </c>
      <c r="AF12426" t="s">
        <v>98049</v>
      </c>
      <c r="AI12426" t="s">
        <v>25461</v>
      </c>
      <c r="AJ12426" s="9" t="s">
        <v>85658</v>
      </c>
      <c r="AL12426" s="10">
        <v>1</v>
      </c>
      <c r="AM12426" s="10" t="s">
        <v>19</v>
      </c>
      <c r="AN12426" s="10">
        <v>-1</v>
      </c>
    </row>
    <row r="12427" spans="1:40" x14ac:dyDescent="0.25">
      <c r="A12427" s="7">
        <v>12025</v>
      </c>
      <c r="B12427" t="s">
        <v>85663</v>
      </c>
      <c r="D12427" t="s">
        <v>51271</v>
      </c>
      <c r="I12427" s="4">
        <v>43763.622257129631</v>
      </c>
      <c r="J12427" s="4"/>
      <c r="K12427" s="4"/>
      <c r="L12427" s="4">
        <v>43756.390510821759</v>
      </c>
      <c r="M12427" t="s">
        <v>68764</v>
      </c>
      <c r="N12427" t="s">
        <v>85668</v>
      </c>
      <c r="V12427" t="s">
        <v>18</v>
      </c>
      <c r="W12427" t="s">
        <v>85667</v>
      </c>
      <c r="X12427" s="2">
        <v>43553</v>
      </c>
      <c r="Y12427" s="2">
        <v>44648</v>
      </c>
      <c r="Z12427">
        <v>9398345768</v>
      </c>
      <c r="AA12427" t="s">
        <v>85666</v>
      </c>
      <c r="AB12427" t="s">
        <v>85665</v>
      </c>
      <c r="AD12427" t="s">
        <v>2051</v>
      </c>
      <c r="AE12427" t="s">
        <v>38</v>
      </c>
      <c r="AF12427" t="s">
        <v>98049</v>
      </c>
      <c r="AI12427" t="s">
        <v>61686</v>
      </c>
      <c r="AJ12427" s="9" t="s">
        <v>85664</v>
      </c>
      <c r="AL12427" s="10">
        <v>1</v>
      </c>
      <c r="AM12427" s="10" t="s">
        <v>19</v>
      </c>
      <c r="AN12427" s="10">
        <v>-1</v>
      </c>
    </row>
    <row r="12428" spans="1:40" x14ac:dyDescent="0.25">
      <c r="A12428" s="7">
        <v>11106</v>
      </c>
      <c r="B12428" t="s">
        <v>85669</v>
      </c>
      <c r="D12428" t="s">
        <v>51300</v>
      </c>
      <c r="I12428" s="4">
        <v>43763.625766504629</v>
      </c>
      <c r="J12428" s="4"/>
      <c r="K12428" s="4"/>
      <c r="L12428" s="4">
        <v>43756.39050883102</v>
      </c>
      <c r="M12428" t="s">
        <v>65013</v>
      </c>
      <c r="N12428" t="s">
        <v>85674</v>
      </c>
      <c r="V12428" t="s">
        <v>18</v>
      </c>
      <c r="W12428" t="s">
        <v>85673</v>
      </c>
      <c r="X12428" s="2">
        <v>43322</v>
      </c>
      <c r="Y12428" s="2">
        <v>44417</v>
      </c>
      <c r="Z12428">
        <v>7032427760</v>
      </c>
      <c r="AA12428" t="s">
        <v>85672</v>
      </c>
      <c r="AB12428" t="s">
        <v>85671</v>
      </c>
      <c r="AD12428" t="s">
        <v>2051</v>
      </c>
      <c r="AE12428" t="s">
        <v>38</v>
      </c>
      <c r="AF12428" t="s">
        <v>98049</v>
      </c>
      <c r="AI12428" t="s">
        <v>102</v>
      </c>
      <c r="AJ12428" s="9" t="s">
        <v>85670</v>
      </c>
      <c r="AL12428" s="10">
        <v>1</v>
      </c>
      <c r="AM12428" s="10" t="s">
        <v>19</v>
      </c>
      <c r="AN12428" s="10">
        <v>-1</v>
      </c>
    </row>
    <row r="12429" spans="1:40" x14ac:dyDescent="0.25">
      <c r="A12429" s="7">
        <v>15388</v>
      </c>
      <c r="B12429" t="s">
        <v>85675</v>
      </c>
      <c r="C12429" t="s">
        <v>85679</v>
      </c>
      <c r="D12429" t="s">
        <v>77050</v>
      </c>
      <c r="I12429" s="4">
        <v>43764.452125729164</v>
      </c>
      <c r="J12429" s="4"/>
      <c r="K12429" s="4"/>
      <c r="L12429" s="4">
        <v>43764.452125729164</v>
      </c>
      <c r="M12429" t="s">
        <v>48945</v>
      </c>
      <c r="N12429" t="s">
        <v>85680</v>
      </c>
      <c r="V12429" t="s">
        <v>18</v>
      </c>
      <c r="X12429" s="2">
        <v>43157</v>
      </c>
      <c r="Y12429" s="2">
        <v>44012</v>
      </c>
      <c r="Z12429">
        <v>9908461346</v>
      </c>
      <c r="AA12429" t="s">
        <v>85678</v>
      </c>
      <c r="AB12429" t="s">
        <v>85677</v>
      </c>
      <c r="AD12429" t="s">
        <v>4514</v>
      </c>
      <c r="AE12429" t="s">
        <v>310</v>
      </c>
      <c r="AF12429" t="s">
        <v>98049</v>
      </c>
      <c r="AI12429" t="s">
        <v>9215</v>
      </c>
      <c r="AJ12429" s="9" t="s">
        <v>85676</v>
      </c>
      <c r="AM12429" s="10" t="s">
        <v>19</v>
      </c>
    </row>
    <row r="12430" spans="1:40" x14ac:dyDescent="0.25">
      <c r="A12430" s="7">
        <v>4213</v>
      </c>
      <c r="B12430" t="s">
        <v>85682</v>
      </c>
      <c r="D12430" t="s">
        <v>51320</v>
      </c>
      <c r="E12430">
        <v>0</v>
      </c>
      <c r="F12430">
        <v>1</v>
      </c>
      <c r="G12430">
        <v>0</v>
      </c>
      <c r="H12430">
        <v>0</v>
      </c>
      <c r="I12430" s="4">
        <v>43766.121166886573</v>
      </c>
      <c r="J12430" s="4"/>
      <c r="K12430" s="4"/>
      <c r="L12430" s="4">
        <v>43756.39051355324</v>
      </c>
      <c r="M12430" t="s">
        <v>85681</v>
      </c>
      <c r="N12430" t="s">
        <v>85687</v>
      </c>
      <c r="P12430">
        <v>2</v>
      </c>
      <c r="R12430">
        <v>0</v>
      </c>
      <c r="S12430">
        <v>0</v>
      </c>
      <c r="T12430">
        <v>0</v>
      </c>
      <c r="U12430">
        <v>0</v>
      </c>
      <c r="V12430" t="s">
        <v>18</v>
      </c>
      <c r="W12430" t="s">
        <v>85686</v>
      </c>
      <c r="X12430" s="2">
        <v>43186</v>
      </c>
      <c r="Y12430" s="2">
        <v>44012</v>
      </c>
      <c r="Z12430">
        <v>9494706017</v>
      </c>
      <c r="AA12430" t="s">
        <v>85685</v>
      </c>
      <c r="AB12430" t="s">
        <v>85684</v>
      </c>
      <c r="AD12430" t="s">
        <v>2051</v>
      </c>
      <c r="AE12430" t="s">
        <v>38</v>
      </c>
      <c r="AF12430" t="s">
        <v>98049</v>
      </c>
      <c r="AI12430" t="s">
        <v>102</v>
      </c>
      <c r="AJ12430" s="9" t="s">
        <v>85683</v>
      </c>
      <c r="AL12430" s="10">
        <v>1</v>
      </c>
      <c r="AM12430" s="10" t="s">
        <v>19</v>
      </c>
      <c r="AN12430" s="10">
        <v>-1</v>
      </c>
    </row>
    <row r="12431" spans="1:40" x14ac:dyDescent="0.25">
      <c r="A12431" s="7">
        <v>11769</v>
      </c>
      <c r="B12431" t="s">
        <v>85688</v>
      </c>
      <c r="D12431" t="s">
        <v>51328</v>
      </c>
      <c r="I12431" s="4">
        <v>43763.604409745371</v>
      </c>
      <c r="J12431" s="4"/>
      <c r="K12431" s="4"/>
      <c r="L12431" s="4">
        <v>43756.390520312503</v>
      </c>
      <c r="M12431" t="s">
        <v>18756</v>
      </c>
      <c r="N12431" t="s">
        <v>85693</v>
      </c>
      <c r="V12431" t="s">
        <v>18</v>
      </c>
      <c r="W12431" t="s">
        <v>85692</v>
      </c>
      <c r="X12431" s="2">
        <v>43190</v>
      </c>
      <c r="Y12431" s="2">
        <v>44012</v>
      </c>
      <c r="Z12431">
        <v>9550829619</v>
      </c>
      <c r="AA12431" t="s">
        <v>85691</v>
      </c>
      <c r="AB12431" t="s">
        <v>85690</v>
      </c>
      <c r="AD12431" t="s">
        <v>4573</v>
      </c>
      <c r="AE12431" t="s">
        <v>17</v>
      </c>
      <c r="AF12431" t="s">
        <v>98049</v>
      </c>
      <c r="AI12431" t="s">
        <v>56594</v>
      </c>
      <c r="AJ12431" s="9" t="s">
        <v>85689</v>
      </c>
      <c r="AL12431" s="10">
        <v>1</v>
      </c>
      <c r="AM12431" s="10" t="s">
        <v>19</v>
      </c>
      <c r="AN12431" s="10">
        <v>-1</v>
      </c>
    </row>
    <row r="12432" spans="1:40" x14ac:dyDescent="0.25">
      <c r="A12432" s="7">
        <v>12475</v>
      </c>
      <c r="B12432" t="s">
        <v>85695</v>
      </c>
      <c r="D12432" t="s">
        <v>51300</v>
      </c>
      <c r="I12432" s="4">
        <v>43763.606147523147</v>
      </c>
      <c r="J12432" s="4"/>
      <c r="K12432" s="4"/>
      <c r="L12432" s="4">
        <v>43756.390519120374</v>
      </c>
      <c r="M12432" t="s">
        <v>85694</v>
      </c>
      <c r="N12432" t="s">
        <v>85700</v>
      </c>
      <c r="V12432" t="s">
        <v>18</v>
      </c>
      <c r="W12432" t="s">
        <v>85699</v>
      </c>
      <c r="X12432" s="2">
        <v>43322</v>
      </c>
      <c r="Y12432" s="2">
        <v>44417</v>
      </c>
      <c r="Z12432">
        <v>9959468554</v>
      </c>
      <c r="AA12432" t="s">
        <v>85698</v>
      </c>
      <c r="AB12432" t="s">
        <v>85697</v>
      </c>
      <c r="AD12432" t="s">
        <v>4573</v>
      </c>
      <c r="AE12432" t="s">
        <v>17</v>
      </c>
      <c r="AF12432" t="s">
        <v>98049</v>
      </c>
      <c r="AI12432" t="s">
        <v>62052</v>
      </c>
      <c r="AJ12432" s="9" t="s">
        <v>85696</v>
      </c>
      <c r="AL12432" s="10">
        <v>1</v>
      </c>
      <c r="AM12432" s="10" t="s">
        <v>19</v>
      </c>
      <c r="AN12432" s="10">
        <v>-1</v>
      </c>
    </row>
    <row r="12433" spans="1:40" x14ac:dyDescent="0.25">
      <c r="A12433" s="7">
        <v>12512</v>
      </c>
      <c r="B12433" t="s">
        <v>85702</v>
      </c>
      <c r="D12433" t="s">
        <v>51271</v>
      </c>
      <c r="I12433" s="4">
        <v>43763.607222037041</v>
      </c>
      <c r="J12433" s="4"/>
      <c r="K12433" s="4"/>
      <c r="L12433" s="4">
        <v>43756.390518263892</v>
      </c>
      <c r="M12433" t="s">
        <v>85701</v>
      </c>
      <c r="N12433" t="s">
        <v>85707</v>
      </c>
      <c r="V12433" t="s">
        <v>18</v>
      </c>
      <c r="W12433" t="s">
        <v>85706</v>
      </c>
      <c r="X12433" s="2">
        <v>43564</v>
      </c>
      <c r="Y12433" s="2">
        <v>44659</v>
      </c>
      <c r="Z12433">
        <v>8008373084</v>
      </c>
      <c r="AA12433" t="s">
        <v>85705</v>
      </c>
      <c r="AB12433" t="s">
        <v>85704</v>
      </c>
      <c r="AD12433" t="s">
        <v>4573</v>
      </c>
      <c r="AE12433" t="s">
        <v>17</v>
      </c>
      <c r="AF12433" t="s">
        <v>98049</v>
      </c>
      <c r="AI12433" t="s">
        <v>18648</v>
      </c>
      <c r="AJ12433" s="9" t="s">
        <v>85703</v>
      </c>
      <c r="AL12433" s="10">
        <v>1</v>
      </c>
      <c r="AM12433" s="10" t="s">
        <v>19</v>
      </c>
      <c r="AN12433" s="10">
        <v>-1</v>
      </c>
    </row>
    <row r="12434" spans="1:40" x14ac:dyDescent="0.25">
      <c r="A12434" s="7">
        <v>11696</v>
      </c>
      <c r="B12434" t="s">
        <v>85708</v>
      </c>
      <c r="D12434" t="s">
        <v>51271</v>
      </c>
      <c r="I12434" s="4">
        <v>43763.609976122687</v>
      </c>
      <c r="J12434" s="4"/>
      <c r="K12434" s="4"/>
      <c r="L12434" s="4">
        <v>43756.390516805557</v>
      </c>
      <c r="M12434" t="s">
        <v>66347</v>
      </c>
      <c r="N12434" t="s">
        <v>85713</v>
      </c>
      <c r="V12434" t="s">
        <v>18</v>
      </c>
      <c r="W12434" t="s">
        <v>85712</v>
      </c>
      <c r="X12434" s="2">
        <v>43066</v>
      </c>
      <c r="Y12434" s="2">
        <v>44012</v>
      </c>
      <c r="Z12434">
        <v>7893511679</v>
      </c>
      <c r="AA12434" t="s">
        <v>85711</v>
      </c>
      <c r="AB12434" t="s">
        <v>85710</v>
      </c>
      <c r="AD12434" t="s">
        <v>2051</v>
      </c>
      <c r="AE12434" t="s">
        <v>38</v>
      </c>
      <c r="AF12434" t="s">
        <v>98049</v>
      </c>
      <c r="AI12434" t="s">
        <v>15967</v>
      </c>
      <c r="AJ12434" s="9" t="s">
        <v>85709</v>
      </c>
      <c r="AL12434" s="10">
        <v>1</v>
      </c>
      <c r="AM12434" s="10" t="s">
        <v>19</v>
      </c>
      <c r="AN12434" s="10">
        <v>-1</v>
      </c>
    </row>
    <row r="12435" spans="1:40" x14ac:dyDescent="0.25">
      <c r="A12435" s="7">
        <v>679</v>
      </c>
      <c r="B12435" t="s">
        <v>85715</v>
      </c>
      <c r="D12435" t="s">
        <v>51358</v>
      </c>
      <c r="I12435" s="4">
        <v>43763.615760752313</v>
      </c>
      <c r="J12435" s="4"/>
      <c r="K12435" s="4"/>
      <c r="L12435" s="4">
        <v>43756.390514305553</v>
      </c>
      <c r="M12435" t="s">
        <v>85714</v>
      </c>
      <c r="N12435" t="s">
        <v>85720</v>
      </c>
      <c r="V12435" t="s">
        <v>18</v>
      </c>
      <c r="W12435" t="s">
        <v>85719</v>
      </c>
      <c r="X12435" s="2">
        <v>43038</v>
      </c>
      <c r="Y12435" s="2">
        <v>44012</v>
      </c>
      <c r="Z12435">
        <v>9493128538</v>
      </c>
      <c r="AA12435" t="s">
        <v>85718</v>
      </c>
      <c r="AB12435" t="s">
        <v>85717</v>
      </c>
      <c r="AD12435" t="s">
        <v>2051</v>
      </c>
      <c r="AE12435" t="s">
        <v>38</v>
      </c>
      <c r="AF12435" t="s">
        <v>98049</v>
      </c>
      <c r="AI12435" t="s">
        <v>4098</v>
      </c>
      <c r="AJ12435" s="9" t="s">
        <v>85716</v>
      </c>
      <c r="AL12435" s="10">
        <v>1</v>
      </c>
      <c r="AM12435" s="10" t="s">
        <v>19</v>
      </c>
      <c r="AN12435" s="10">
        <v>-1</v>
      </c>
    </row>
    <row r="12436" spans="1:40" x14ac:dyDescent="0.25">
      <c r="A12436" s="7">
        <v>12862</v>
      </c>
      <c r="B12436" t="s">
        <v>85722</v>
      </c>
      <c r="D12436" t="s">
        <v>51300</v>
      </c>
      <c r="I12436" s="4">
        <v>43763.61640791667</v>
      </c>
      <c r="J12436" s="4"/>
      <c r="K12436" s="4"/>
      <c r="L12436" s="4">
        <v>43756.390513969905</v>
      </c>
      <c r="M12436" t="s">
        <v>85721</v>
      </c>
      <c r="N12436" t="s">
        <v>85727</v>
      </c>
      <c r="V12436" t="s">
        <v>18</v>
      </c>
      <c r="W12436" t="s">
        <v>85726</v>
      </c>
      <c r="X12436" s="2">
        <v>43339</v>
      </c>
      <c r="Y12436" s="2">
        <v>44434</v>
      </c>
      <c r="Z12436">
        <v>8341677130</v>
      </c>
      <c r="AA12436" t="s">
        <v>85725</v>
      </c>
      <c r="AB12436" t="s">
        <v>85724</v>
      </c>
      <c r="AD12436" t="s">
        <v>2051</v>
      </c>
      <c r="AE12436" t="s">
        <v>38</v>
      </c>
      <c r="AF12436" t="s">
        <v>98049</v>
      </c>
      <c r="AI12436" t="s">
        <v>1731</v>
      </c>
      <c r="AJ12436" s="9" t="s">
        <v>85723</v>
      </c>
      <c r="AL12436" s="10">
        <v>1</v>
      </c>
      <c r="AM12436" s="10" t="s">
        <v>19</v>
      </c>
      <c r="AN12436" s="10">
        <v>-1</v>
      </c>
    </row>
    <row r="12437" spans="1:40" x14ac:dyDescent="0.25">
      <c r="A12437" s="7">
        <v>2973</v>
      </c>
      <c r="B12437" t="s">
        <v>85728</v>
      </c>
      <c r="D12437" t="s">
        <v>51358</v>
      </c>
      <c r="I12437" s="4">
        <v>43763.618257303242</v>
      </c>
      <c r="J12437" s="4"/>
      <c r="K12437" s="4"/>
      <c r="L12437" s="4">
        <v>43756.390512893522</v>
      </c>
      <c r="M12437" t="s">
        <v>51326</v>
      </c>
      <c r="N12437" t="s">
        <v>85733</v>
      </c>
      <c r="V12437" t="s">
        <v>18</v>
      </c>
      <c r="W12437" t="s">
        <v>85732</v>
      </c>
      <c r="X12437" s="2">
        <v>43204</v>
      </c>
      <c r="Y12437" s="2">
        <v>44012</v>
      </c>
      <c r="Z12437">
        <v>8332082400</v>
      </c>
      <c r="AA12437" t="s">
        <v>85731</v>
      </c>
      <c r="AB12437" t="s">
        <v>85730</v>
      </c>
      <c r="AD12437" t="s">
        <v>2051</v>
      </c>
      <c r="AE12437" t="s">
        <v>38</v>
      </c>
      <c r="AF12437" t="s">
        <v>98049</v>
      </c>
      <c r="AI12437" t="s">
        <v>79103</v>
      </c>
      <c r="AJ12437" s="9" t="s">
        <v>85729</v>
      </c>
      <c r="AL12437" s="10">
        <v>1</v>
      </c>
      <c r="AM12437" s="10" t="s">
        <v>19</v>
      </c>
      <c r="AN12437" s="10">
        <v>-1</v>
      </c>
    </row>
    <row r="12438" spans="1:40" x14ac:dyDescent="0.25">
      <c r="A12438" s="7">
        <v>10733</v>
      </c>
      <c r="B12438" t="s">
        <v>85735</v>
      </c>
      <c r="D12438" t="s">
        <v>77188</v>
      </c>
      <c r="F12438">
        <v>3</v>
      </c>
      <c r="I12438" s="4">
        <v>43764.452517951388</v>
      </c>
      <c r="J12438" s="4"/>
      <c r="K12438" s="4"/>
      <c r="L12438" s="4">
        <v>43764.452517951388</v>
      </c>
      <c r="M12438" t="s">
        <v>85734</v>
      </c>
      <c r="N12438" t="s">
        <v>85739</v>
      </c>
      <c r="V12438" t="s">
        <v>18</v>
      </c>
      <c r="X12438" s="2">
        <v>43029</v>
      </c>
      <c r="Y12438" s="2">
        <v>44124</v>
      </c>
      <c r="Z12438">
        <v>9515964285</v>
      </c>
      <c r="AA12438" t="s">
        <v>85738</v>
      </c>
      <c r="AB12438" t="s">
        <v>85737</v>
      </c>
      <c r="AD12438" t="s">
        <v>6169</v>
      </c>
      <c r="AE12438" t="s">
        <v>17</v>
      </c>
      <c r="AF12438" t="s">
        <v>98049</v>
      </c>
      <c r="AI12438" t="s">
        <v>11</v>
      </c>
      <c r="AJ12438" s="9" t="s">
        <v>85736</v>
      </c>
      <c r="AM12438" s="10" t="s">
        <v>19</v>
      </c>
    </row>
    <row r="12439" spans="1:40" x14ac:dyDescent="0.25">
      <c r="A12439" s="7">
        <v>765</v>
      </c>
      <c r="B12439" t="s">
        <v>85741</v>
      </c>
      <c r="D12439" t="s">
        <v>51358</v>
      </c>
      <c r="I12439" s="4">
        <v>43763.589075775461</v>
      </c>
      <c r="J12439" s="4"/>
      <c r="K12439" s="4"/>
      <c r="L12439" s="4">
        <v>43756.39052760417</v>
      </c>
      <c r="M12439" t="s">
        <v>85740</v>
      </c>
      <c r="N12439" t="s">
        <v>85747</v>
      </c>
      <c r="V12439" t="s">
        <v>18</v>
      </c>
      <c r="W12439" t="s">
        <v>85746</v>
      </c>
      <c r="X12439" s="2">
        <v>42917</v>
      </c>
      <c r="Y12439" s="2">
        <v>44012</v>
      </c>
      <c r="Z12439">
        <v>9848132118</v>
      </c>
      <c r="AA12439" t="s">
        <v>85745</v>
      </c>
      <c r="AB12439" t="s">
        <v>85744</v>
      </c>
      <c r="AD12439" t="s">
        <v>2051</v>
      </c>
      <c r="AE12439" t="s">
        <v>38</v>
      </c>
      <c r="AF12439" t="s">
        <v>98049</v>
      </c>
      <c r="AI12439" t="s">
        <v>85742</v>
      </c>
      <c r="AJ12439" s="9" t="s">
        <v>85743</v>
      </c>
      <c r="AL12439" s="10">
        <v>1</v>
      </c>
      <c r="AM12439" s="10" t="s">
        <v>19</v>
      </c>
      <c r="AN12439" s="10">
        <v>-1</v>
      </c>
    </row>
    <row r="12440" spans="1:40" x14ac:dyDescent="0.25">
      <c r="A12440" s="7">
        <v>12703</v>
      </c>
      <c r="B12440" t="s">
        <v>85748</v>
      </c>
      <c r="D12440" t="s">
        <v>51403</v>
      </c>
      <c r="I12440" s="4">
        <v>43763.589593263889</v>
      </c>
      <c r="J12440" s="4"/>
      <c r="K12440" s="4"/>
      <c r="L12440" s="4">
        <v>43756.390527326388</v>
      </c>
      <c r="M12440" t="s">
        <v>85740</v>
      </c>
      <c r="N12440" t="s">
        <v>85753</v>
      </c>
      <c r="V12440" t="s">
        <v>18</v>
      </c>
      <c r="W12440" t="s">
        <v>85752</v>
      </c>
      <c r="X12440" s="2">
        <v>43185</v>
      </c>
      <c r="Y12440" s="2">
        <v>44012</v>
      </c>
      <c r="Z12440">
        <v>9963295464</v>
      </c>
      <c r="AA12440" t="s">
        <v>85751</v>
      </c>
      <c r="AB12440" t="s">
        <v>85750</v>
      </c>
      <c r="AD12440" t="s">
        <v>2051</v>
      </c>
      <c r="AE12440" t="s">
        <v>38</v>
      </c>
      <c r="AF12440" t="s">
        <v>98049</v>
      </c>
      <c r="AI12440" t="s">
        <v>102</v>
      </c>
      <c r="AJ12440" s="9" t="s">
        <v>85749</v>
      </c>
      <c r="AL12440" s="10">
        <v>1</v>
      </c>
      <c r="AM12440" s="10" t="s">
        <v>19</v>
      </c>
      <c r="AN12440" s="10">
        <v>-1</v>
      </c>
    </row>
    <row r="12441" spans="1:40" x14ac:dyDescent="0.25">
      <c r="A12441" s="7">
        <v>845</v>
      </c>
      <c r="B12441" t="s">
        <v>85755</v>
      </c>
      <c r="D12441" t="s">
        <v>51358</v>
      </c>
      <c r="I12441" s="4">
        <v>43763.590708923613</v>
      </c>
      <c r="J12441" s="4"/>
      <c r="K12441" s="4"/>
      <c r="L12441" s="4">
        <v>43756.390526736111</v>
      </c>
      <c r="M12441" t="s">
        <v>85754</v>
      </c>
      <c r="N12441" t="s">
        <v>85760</v>
      </c>
      <c r="V12441" t="s">
        <v>18</v>
      </c>
      <c r="W12441" t="s">
        <v>85759</v>
      </c>
      <c r="X12441" s="2">
        <v>43460</v>
      </c>
      <c r="Y12441" s="2">
        <v>44555</v>
      </c>
      <c r="Z12441">
        <v>8989248118</v>
      </c>
      <c r="AA12441" t="s">
        <v>85758</v>
      </c>
      <c r="AB12441" t="s">
        <v>85757</v>
      </c>
      <c r="AD12441" t="s">
        <v>2051</v>
      </c>
      <c r="AE12441" t="s">
        <v>38</v>
      </c>
      <c r="AF12441" t="s">
        <v>98049</v>
      </c>
      <c r="AI12441" t="s">
        <v>29731</v>
      </c>
      <c r="AJ12441" s="9" t="s">
        <v>85756</v>
      </c>
      <c r="AL12441" s="10">
        <v>1</v>
      </c>
      <c r="AM12441" s="10" t="s">
        <v>19</v>
      </c>
      <c r="AN12441" s="10">
        <v>-1</v>
      </c>
    </row>
    <row r="12442" spans="1:40" x14ac:dyDescent="0.25">
      <c r="A12442" s="7">
        <v>4296</v>
      </c>
      <c r="B12442" t="s">
        <v>85761</v>
      </c>
      <c r="D12442" t="s">
        <v>77707</v>
      </c>
      <c r="I12442" s="4">
        <v>43763.597178136573</v>
      </c>
      <c r="J12442" s="4"/>
      <c r="K12442" s="4"/>
      <c r="L12442" s="4">
        <v>43756.390523634262</v>
      </c>
      <c r="M12442" t="s">
        <v>66390</v>
      </c>
      <c r="N12442" t="s">
        <v>85765</v>
      </c>
      <c r="V12442" t="s">
        <v>18</v>
      </c>
      <c r="W12442">
        <v>0</v>
      </c>
      <c r="X12442" s="2">
        <v>43187</v>
      </c>
      <c r="Y12442" s="2">
        <v>44012</v>
      </c>
      <c r="Z12442">
        <v>8008327791</v>
      </c>
      <c r="AA12442" t="s">
        <v>85764</v>
      </c>
      <c r="AB12442" t="s">
        <v>85763</v>
      </c>
      <c r="AD12442" t="s">
        <v>4573</v>
      </c>
      <c r="AE12442" t="s">
        <v>17</v>
      </c>
      <c r="AF12442" t="s">
        <v>98049</v>
      </c>
      <c r="AI12442" t="s">
        <v>102</v>
      </c>
      <c r="AJ12442" s="9" t="s">
        <v>85762</v>
      </c>
      <c r="AL12442" s="10">
        <v>1</v>
      </c>
      <c r="AM12442" s="10" t="s">
        <v>19</v>
      </c>
      <c r="AN12442" s="10">
        <v>-1</v>
      </c>
    </row>
    <row r="12443" spans="1:40" x14ac:dyDescent="0.25">
      <c r="A12443" s="7">
        <v>1168</v>
      </c>
      <c r="B12443" t="s">
        <v>85766</v>
      </c>
      <c r="D12443" t="s">
        <v>77050</v>
      </c>
      <c r="I12443" s="4">
        <v>43763.597595046296</v>
      </c>
      <c r="J12443" s="4"/>
      <c r="K12443" s="4"/>
      <c r="L12443" s="4">
        <v>43756.390523391201</v>
      </c>
      <c r="M12443" t="s">
        <v>61755</v>
      </c>
      <c r="N12443" t="s">
        <v>85771</v>
      </c>
      <c r="V12443" t="s">
        <v>18</v>
      </c>
      <c r="W12443" t="s">
        <v>85770</v>
      </c>
      <c r="X12443" s="2">
        <v>43047</v>
      </c>
      <c r="Y12443" s="2">
        <v>44012</v>
      </c>
      <c r="Z12443">
        <v>8897335166</v>
      </c>
      <c r="AA12443" t="s">
        <v>85769</v>
      </c>
      <c r="AB12443" t="s">
        <v>85768</v>
      </c>
      <c r="AD12443" t="s">
        <v>4573</v>
      </c>
      <c r="AE12443" t="s">
        <v>17</v>
      </c>
      <c r="AF12443" t="s">
        <v>98049</v>
      </c>
      <c r="AI12443" t="s">
        <v>15967</v>
      </c>
      <c r="AJ12443" s="9" t="s">
        <v>85767</v>
      </c>
      <c r="AL12443" s="10">
        <v>1</v>
      </c>
      <c r="AM12443" s="10" t="s">
        <v>19</v>
      </c>
      <c r="AN12443" s="10">
        <v>-1</v>
      </c>
    </row>
    <row r="12444" spans="1:40" x14ac:dyDescent="0.25">
      <c r="A12444" s="7">
        <v>11161</v>
      </c>
      <c r="B12444" t="s">
        <v>85772</v>
      </c>
      <c r="D12444" t="s">
        <v>51300</v>
      </c>
      <c r="I12444" s="4">
        <v>43763.602777743057</v>
      </c>
      <c r="J12444" s="4"/>
      <c r="K12444" s="4"/>
      <c r="L12444" s="4">
        <v>43756.390521851848</v>
      </c>
      <c r="M12444" t="s">
        <v>18291</v>
      </c>
      <c r="N12444" t="s">
        <v>85778</v>
      </c>
      <c r="V12444" t="s">
        <v>18</v>
      </c>
      <c r="W12444" t="s">
        <v>85777</v>
      </c>
      <c r="X12444" s="2">
        <v>43322</v>
      </c>
      <c r="Y12444" s="2">
        <v>44417</v>
      </c>
      <c r="Z12444">
        <v>9642038450</v>
      </c>
      <c r="AA12444" t="s">
        <v>85776</v>
      </c>
      <c r="AB12444" t="s">
        <v>85775</v>
      </c>
      <c r="AD12444" t="s">
        <v>4573</v>
      </c>
      <c r="AE12444" t="s">
        <v>17</v>
      </c>
      <c r="AF12444" t="s">
        <v>98049</v>
      </c>
      <c r="AI12444" t="s">
        <v>85773</v>
      </c>
      <c r="AJ12444" s="9" t="s">
        <v>85774</v>
      </c>
      <c r="AL12444" s="10">
        <v>1</v>
      </c>
      <c r="AM12444" s="10" t="s">
        <v>19</v>
      </c>
      <c r="AN12444" s="10">
        <v>-1</v>
      </c>
    </row>
    <row r="12445" spans="1:40" x14ac:dyDescent="0.25">
      <c r="A12445" s="7">
        <v>1398</v>
      </c>
      <c r="B12445" t="s">
        <v>85780</v>
      </c>
      <c r="D12445" t="s">
        <v>51358</v>
      </c>
      <c r="I12445" s="4">
        <v>43764.384765393515</v>
      </c>
      <c r="J12445" s="4"/>
      <c r="K12445" s="4"/>
      <c r="L12445" s="4">
        <v>43764.384765393515</v>
      </c>
      <c r="M12445" t="s">
        <v>85779</v>
      </c>
      <c r="N12445" t="s">
        <v>85784</v>
      </c>
      <c r="V12445" t="s">
        <v>18</v>
      </c>
      <c r="X12445" s="2">
        <v>43038</v>
      </c>
      <c r="Y12445" s="2">
        <v>44012</v>
      </c>
      <c r="Z12445">
        <v>9491257850</v>
      </c>
      <c r="AA12445" t="s">
        <v>85783</v>
      </c>
      <c r="AB12445" t="s">
        <v>85782</v>
      </c>
      <c r="AD12445" t="s">
        <v>13915</v>
      </c>
      <c r="AE12445" t="s">
        <v>38</v>
      </c>
      <c r="AF12445" t="s">
        <v>98049</v>
      </c>
      <c r="AI12445" t="s">
        <v>2353</v>
      </c>
      <c r="AJ12445" s="9" t="s">
        <v>85781</v>
      </c>
      <c r="AM12445" s="10" t="s">
        <v>19</v>
      </c>
    </row>
    <row r="12446" spans="1:40" x14ac:dyDescent="0.25">
      <c r="A12446" s="7">
        <v>16460</v>
      </c>
      <c r="B12446" t="s">
        <v>85786</v>
      </c>
      <c r="D12446" t="s">
        <v>51300</v>
      </c>
      <c r="I12446" s="4">
        <v>43767.215331956017</v>
      </c>
      <c r="J12446" s="4"/>
      <c r="K12446" s="4"/>
      <c r="L12446" s="4">
        <v>43756.390535335646</v>
      </c>
      <c r="M12446" t="s">
        <v>85785</v>
      </c>
      <c r="N12446" t="s">
        <v>85792</v>
      </c>
      <c r="V12446" t="s">
        <v>18</v>
      </c>
      <c r="W12446" t="s">
        <v>85791</v>
      </c>
      <c r="X12446" s="2">
        <v>43204</v>
      </c>
      <c r="Y12446" s="2">
        <v>44012</v>
      </c>
      <c r="Z12446">
        <v>8341409024</v>
      </c>
      <c r="AA12446" t="s">
        <v>85790</v>
      </c>
      <c r="AB12446" t="s">
        <v>85789</v>
      </c>
      <c r="AD12446" t="s">
        <v>4548</v>
      </c>
      <c r="AE12446" t="s">
        <v>1833</v>
      </c>
      <c r="AF12446" t="s">
        <v>98049</v>
      </c>
      <c r="AI12446" t="s">
        <v>85787</v>
      </c>
      <c r="AJ12446" s="9" t="s">
        <v>85788</v>
      </c>
      <c r="AL12446" s="10">
        <v>1</v>
      </c>
      <c r="AM12446" s="10" t="s">
        <v>19</v>
      </c>
      <c r="AN12446" s="10">
        <v>-1</v>
      </c>
    </row>
    <row r="12447" spans="1:40" x14ac:dyDescent="0.25">
      <c r="A12447" s="7">
        <v>11574</v>
      </c>
      <c r="B12447" t="s">
        <v>85794</v>
      </c>
      <c r="D12447" t="s">
        <v>51558</v>
      </c>
      <c r="I12447" s="4">
        <v>43767.216148657404</v>
      </c>
      <c r="J12447" s="4"/>
      <c r="K12447" s="4"/>
      <c r="L12447" s="4">
        <v>43756.390535046296</v>
      </c>
      <c r="M12447" t="s">
        <v>85793</v>
      </c>
      <c r="N12447" t="s">
        <v>85800</v>
      </c>
      <c r="V12447" t="s">
        <v>18</v>
      </c>
      <c r="W12447" t="s">
        <v>85799</v>
      </c>
      <c r="X12447" s="2">
        <v>43190</v>
      </c>
      <c r="Y12447" s="2">
        <v>44012</v>
      </c>
      <c r="Z12447">
        <v>7993384617</v>
      </c>
      <c r="AA12447" t="s">
        <v>85798</v>
      </c>
      <c r="AB12447" t="s">
        <v>85797</v>
      </c>
      <c r="AD12447" t="s">
        <v>2051</v>
      </c>
      <c r="AE12447" t="s">
        <v>38</v>
      </c>
      <c r="AF12447" t="s">
        <v>98049</v>
      </c>
      <c r="AI12447" t="s">
        <v>85795</v>
      </c>
      <c r="AJ12447" s="9" t="s">
        <v>85796</v>
      </c>
      <c r="AL12447" s="10">
        <v>1</v>
      </c>
      <c r="AM12447" s="10" t="s">
        <v>19</v>
      </c>
      <c r="AN12447" s="10">
        <v>-1</v>
      </c>
    </row>
    <row r="12448" spans="1:40" x14ac:dyDescent="0.25">
      <c r="A12448" s="7">
        <v>12755</v>
      </c>
      <c r="B12448" t="s">
        <v>85802</v>
      </c>
      <c r="D12448" t="s">
        <v>51328</v>
      </c>
      <c r="I12448" s="4">
        <v>43767.217418437504</v>
      </c>
      <c r="J12448" s="4"/>
      <c r="K12448" s="4"/>
      <c r="L12448" s="4">
        <v>43756.390534375001</v>
      </c>
      <c r="M12448" t="s">
        <v>85801</v>
      </c>
      <c r="N12448" t="s">
        <v>85806</v>
      </c>
      <c r="V12448" t="s">
        <v>18</v>
      </c>
      <c r="W12448" t="s">
        <v>11</v>
      </c>
      <c r="X12448" s="2">
        <v>43186</v>
      </c>
      <c r="Y12448" s="2">
        <v>44012</v>
      </c>
      <c r="Z12448">
        <v>9550934334</v>
      </c>
      <c r="AA12448" t="s">
        <v>85805</v>
      </c>
      <c r="AB12448" t="s">
        <v>85804</v>
      </c>
      <c r="AD12448" t="s">
        <v>4548</v>
      </c>
      <c r="AE12448" t="s">
        <v>1833</v>
      </c>
      <c r="AF12448" t="s">
        <v>98049</v>
      </c>
      <c r="AI12448" t="s">
        <v>61455</v>
      </c>
      <c r="AJ12448" s="9" t="s">
        <v>85803</v>
      </c>
      <c r="AL12448" s="10">
        <v>1</v>
      </c>
      <c r="AM12448" s="10" t="s">
        <v>19</v>
      </c>
      <c r="AN12448" s="10">
        <v>-1</v>
      </c>
    </row>
    <row r="12449" spans="1:40" x14ac:dyDescent="0.25">
      <c r="A12449" s="7">
        <v>15767</v>
      </c>
      <c r="B12449" t="s">
        <v>85808</v>
      </c>
      <c r="D12449" t="s">
        <v>51271</v>
      </c>
      <c r="I12449" s="4">
        <v>43767.219298194446</v>
      </c>
      <c r="J12449" s="4"/>
      <c r="K12449" s="4"/>
      <c r="L12449" s="4">
        <v>43756.390533668979</v>
      </c>
      <c r="M12449" t="s">
        <v>85807</v>
      </c>
      <c r="N12449" t="s">
        <v>85813</v>
      </c>
      <c r="V12449" t="s">
        <v>18</v>
      </c>
      <c r="W12449" t="s">
        <v>85812</v>
      </c>
      <c r="X12449" s="2">
        <v>42567</v>
      </c>
      <c r="Y12449" s="2">
        <v>43646</v>
      </c>
      <c r="Z12449">
        <v>9989264871</v>
      </c>
      <c r="AA12449" t="s">
        <v>85811</v>
      </c>
      <c r="AB12449" t="s">
        <v>85810</v>
      </c>
      <c r="AD12449" t="s">
        <v>4523</v>
      </c>
      <c r="AE12449" t="s">
        <v>38</v>
      </c>
      <c r="AF12449" t="s">
        <v>98049</v>
      </c>
      <c r="AI12449" t="s">
        <v>52127</v>
      </c>
      <c r="AJ12449" s="9" t="s">
        <v>85809</v>
      </c>
      <c r="AL12449" s="10">
        <v>1</v>
      </c>
      <c r="AM12449" s="10" t="s">
        <v>19</v>
      </c>
      <c r="AN12449" s="10">
        <v>-1</v>
      </c>
    </row>
    <row r="12450" spans="1:40" x14ac:dyDescent="0.25">
      <c r="A12450" s="7">
        <v>12785</v>
      </c>
      <c r="B12450" t="s">
        <v>85814</v>
      </c>
      <c r="D12450" t="s">
        <v>51300</v>
      </c>
      <c r="I12450" s="4">
        <v>43763.572473842592</v>
      </c>
      <c r="J12450" s="4"/>
      <c r="K12450" s="4"/>
      <c r="L12450" s="4">
        <v>43756.390532650461</v>
      </c>
      <c r="M12450" t="s">
        <v>19929</v>
      </c>
      <c r="N12450" t="s">
        <v>85819</v>
      </c>
      <c r="V12450" t="s">
        <v>18</v>
      </c>
      <c r="W12450">
        <v>0</v>
      </c>
      <c r="X12450" s="2">
        <v>43322</v>
      </c>
      <c r="Y12450" s="2">
        <v>44377</v>
      </c>
      <c r="Z12450">
        <v>9701715319</v>
      </c>
      <c r="AA12450" t="s">
        <v>85818</v>
      </c>
      <c r="AB12450" t="s">
        <v>85817</v>
      </c>
      <c r="AD12450" t="s">
        <v>2051</v>
      </c>
      <c r="AE12450" t="s">
        <v>38</v>
      </c>
      <c r="AF12450" t="s">
        <v>98049</v>
      </c>
      <c r="AI12450" t="s">
        <v>85815</v>
      </c>
      <c r="AJ12450" s="9" t="s">
        <v>85816</v>
      </c>
      <c r="AL12450" s="10">
        <v>1</v>
      </c>
      <c r="AM12450" s="10" t="s">
        <v>19</v>
      </c>
      <c r="AN12450" s="10">
        <v>-1</v>
      </c>
    </row>
    <row r="12451" spans="1:40" x14ac:dyDescent="0.25">
      <c r="A12451" s="7">
        <v>12328</v>
      </c>
      <c r="B12451" t="s">
        <v>85821</v>
      </c>
      <c r="D12451" t="s">
        <v>51300</v>
      </c>
      <c r="I12451" s="4">
        <v>43763.577193101853</v>
      </c>
      <c r="J12451" s="4"/>
      <c r="K12451" s="4"/>
      <c r="L12451" s="4">
        <v>43756.390531550926</v>
      </c>
      <c r="M12451" t="s">
        <v>85820</v>
      </c>
      <c r="N12451" t="s">
        <v>85826</v>
      </c>
      <c r="V12451" t="s">
        <v>18</v>
      </c>
      <c r="W12451" t="s">
        <v>85825</v>
      </c>
      <c r="X12451" s="2">
        <v>42994</v>
      </c>
      <c r="Y12451" s="2">
        <v>44012</v>
      </c>
      <c r="Z12451">
        <v>9701201787</v>
      </c>
      <c r="AA12451" t="s">
        <v>85824</v>
      </c>
      <c r="AB12451" t="s">
        <v>85823</v>
      </c>
      <c r="AD12451" t="s">
        <v>4573</v>
      </c>
      <c r="AE12451" t="s">
        <v>17</v>
      </c>
      <c r="AF12451" t="s">
        <v>98049</v>
      </c>
      <c r="AI12451" t="s">
        <v>53475</v>
      </c>
      <c r="AJ12451" s="9" t="s">
        <v>85822</v>
      </c>
      <c r="AL12451" s="10">
        <v>1</v>
      </c>
      <c r="AM12451" s="10" t="s">
        <v>19</v>
      </c>
      <c r="AN12451" s="10">
        <v>-1</v>
      </c>
    </row>
    <row r="12452" spans="1:40" x14ac:dyDescent="0.25">
      <c r="A12452" s="7">
        <v>12786</v>
      </c>
      <c r="B12452" t="s">
        <v>85827</v>
      </c>
      <c r="D12452" t="s">
        <v>51300</v>
      </c>
      <c r="I12452" s="4">
        <v>43763.578004490744</v>
      </c>
      <c r="J12452" s="4"/>
      <c r="K12452" s="4"/>
      <c r="L12452" s="4">
        <v>43756.39053128472</v>
      </c>
      <c r="M12452" t="s">
        <v>7135</v>
      </c>
      <c r="N12452" t="s">
        <v>85832</v>
      </c>
      <c r="V12452" t="s">
        <v>18</v>
      </c>
      <c r="W12452">
        <v>0</v>
      </c>
      <c r="X12452" s="2">
        <v>42797</v>
      </c>
      <c r="Y12452" s="2">
        <v>43646</v>
      </c>
      <c r="Z12452">
        <v>9989796717</v>
      </c>
      <c r="AA12452" t="s">
        <v>85831</v>
      </c>
      <c r="AB12452" t="s">
        <v>85830</v>
      </c>
      <c r="AD12452" t="s">
        <v>2051</v>
      </c>
      <c r="AE12452" t="s">
        <v>38</v>
      </c>
      <c r="AF12452" t="s">
        <v>98049</v>
      </c>
      <c r="AI12452" t="s">
        <v>85828</v>
      </c>
      <c r="AJ12452" s="9" t="s">
        <v>85829</v>
      </c>
      <c r="AL12452" s="10">
        <v>1</v>
      </c>
      <c r="AM12452" s="10" t="s">
        <v>19</v>
      </c>
      <c r="AN12452" s="10">
        <v>-1</v>
      </c>
    </row>
    <row r="12453" spans="1:40" x14ac:dyDescent="0.25">
      <c r="A12453" s="7">
        <v>13115</v>
      </c>
      <c r="B12453" t="s">
        <v>85834</v>
      </c>
      <c r="D12453" t="s">
        <v>51300</v>
      </c>
      <c r="I12453" s="4">
        <v>43763.579877847224</v>
      </c>
      <c r="J12453" s="4"/>
      <c r="K12453" s="4"/>
      <c r="L12453" s="4">
        <v>43756.390530833334</v>
      </c>
      <c r="M12453" t="s">
        <v>85833</v>
      </c>
      <c r="N12453" t="s">
        <v>85839</v>
      </c>
      <c r="V12453" t="s">
        <v>18</v>
      </c>
      <c r="W12453" t="s">
        <v>85838</v>
      </c>
      <c r="X12453" s="2">
        <v>42630</v>
      </c>
      <c r="Y12453" s="2">
        <v>43646</v>
      </c>
      <c r="Z12453">
        <v>8341068857</v>
      </c>
      <c r="AA12453" t="s">
        <v>85837</v>
      </c>
      <c r="AB12453" t="s">
        <v>85836</v>
      </c>
      <c r="AD12453" t="s">
        <v>4531</v>
      </c>
      <c r="AE12453" t="s">
        <v>487</v>
      </c>
      <c r="AF12453" t="s">
        <v>98049</v>
      </c>
      <c r="AI12453" t="s">
        <v>1897</v>
      </c>
      <c r="AJ12453" s="9" t="s">
        <v>85835</v>
      </c>
      <c r="AL12453" s="10">
        <v>1</v>
      </c>
      <c r="AM12453" s="10" t="s">
        <v>19</v>
      </c>
      <c r="AN12453" s="10">
        <v>-1</v>
      </c>
    </row>
    <row r="12454" spans="1:40" x14ac:dyDescent="0.25">
      <c r="A12454" s="7">
        <v>12747</v>
      </c>
      <c r="B12454" t="s">
        <v>85841</v>
      </c>
      <c r="D12454" t="s">
        <v>51328</v>
      </c>
      <c r="I12454" s="4">
        <v>43767.204499282409</v>
      </c>
      <c r="J12454" s="4"/>
      <c r="K12454" s="4"/>
      <c r="L12454" s="4">
        <v>43756.39053809028</v>
      </c>
      <c r="M12454" t="s">
        <v>85840</v>
      </c>
      <c r="N12454" t="s">
        <v>85845</v>
      </c>
      <c r="V12454" t="s">
        <v>18</v>
      </c>
      <c r="W12454" t="s">
        <v>11</v>
      </c>
      <c r="X12454" s="2">
        <v>43190</v>
      </c>
      <c r="Y12454" s="2">
        <v>44012</v>
      </c>
      <c r="Z12454">
        <v>7894072583</v>
      </c>
      <c r="AA12454" t="s">
        <v>85844</v>
      </c>
      <c r="AB12454" t="s">
        <v>85843</v>
      </c>
      <c r="AD12454" t="s">
        <v>4531</v>
      </c>
      <c r="AE12454" t="s">
        <v>38</v>
      </c>
      <c r="AF12454" t="s">
        <v>98049</v>
      </c>
      <c r="AI12454" t="s">
        <v>656</v>
      </c>
      <c r="AJ12454" s="9" t="s">
        <v>85842</v>
      </c>
      <c r="AL12454" s="10">
        <v>1</v>
      </c>
      <c r="AM12454" s="10" t="s">
        <v>19</v>
      </c>
      <c r="AN12454" s="10">
        <v>-1</v>
      </c>
    </row>
    <row r="12455" spans="1:40" x14ac:dyDescent="0.25">
      <c r="A12455" s="7">
        <v>3185</v>
      </c>
      <c r="B12455" t="s">
        <v>85847</v>
      </c>
      <c r="D12455" t="s">
        <v>51300</v>
      </c>
      <c r="I12455" s="4">
        <v>43766.224033854167</v>
      </c>
      <c r="J12455" s="4"/>
      <c r="K12455" s="4"/>
      <c r="L12455" s="4">
        <v>43756.390540879627</v>
      </c>
      <c r="M12455" t="s">
        <v>85846</v>
      </c>
      <c r="N12455" t="s">
        <v>85852</v>
      </c>
      <c r="V12455" t="s">
        <v>18</v>
      </c>
      <c r="W12455" t="s">
        <v>85851</v>
      </c>
      <c r="X12455" s="2">
        <v>42630</v>
      </c>
      <c r="Y12455" s="2">
        <v>43646</v>
      </c>
      <c r="Z12455">
        <v>9666827363</v>
      </c>
      <c r="AA12455" t="s">
        <v>85850</v>
      </c>
      <c r="AB12455" t="s">
        <v>85849</v>
      </c>
      <c r="AD12455" t="s">
        <v>4523</v>
      </c>
      <c r="AE12455" t="s">
        <v>38</v>
      </c>
      <c r="AF12455" t="s">
        <v>98049</v>
      </c>
      <c r="AI12455" t="s">
        <v>13075</v>
      </c>
      <c r="AJ12455" s="9" t="s">
        <v>85848</v>
      </c>
      <c r="AL12455" s="10">
        <v>1</v>
      </c>
      <c r="AM12455" s="10" t="s">
        <v>19</v>
      </c>
      <c r="AN12455" s="10">
        <v>-1</v>
      </c>
    </row>
    <row r="12456" spans="1:40" x14ac:dyDescent="0.25">
      <c r="A12456" s="7">
        <v>13100</v>
      </c>
      <c r="B12456" t="s">
        <v>85854</v>
      </c>
      <c r="D12456" t="s">
        <v>51300</v>
      </c>
      <c r="I12456" s="4">
        <v>43766.229384178238</v>
      </c>
      <c r="J12456" s="4"/>
      <c r="K12456" s="4"/>
      <c r="L12456" s="4">
        <v>43756.390539340275</v>
      </c>
      <c r="M12456" t="s">
        <v>85853</v>
      </c>
      <c r="N12456" t="s">
        <v>85860</v>
      </c>
      <c r="V12456" t="s">
        <v>18</v>
      </c>
      <c r="W12456" t="s">
        <v>85859</v>
      </c>
      <c r="X12456" s="2">
        <v>42630</v>
      </c>
      <c r="Y12456" s="2">
        <v>43646</v>
      </c>
      <c r="Z12456">
        <v>9154009221</v>
      </c>
      <c r="AA12456" t="s">
        <v>85857</v>
      </c>
      <c r="AB12456" t="s">
        <v>85856</v>
      </c>
      <c r="AD12456" t="s">
        <v>85858</v>
      </c>
      <c r="AE12456" t="s">
        <v>1172</v>
      </c>
      <c r="AF12456" t="s">
        <v>98049</v>
      </c>
      <c r="AI12456" t="s">
        <v>1897</v>
      </c>
      <c r="AJ12456" s="9" t="s">
        <v>85855</v>
      </c>
      <c r="AL12456" s="10">
        <v>1</v>
      </c>
      <c r="AM12456" s="10" t="s">
        <v>19</v>
      </c>
      <c r="AN12456" s="10">
        <v>-1</v>
      </c>
    </row>
    <row r="12457" spans="1:40" x14ac:dyDescent="0.25">
      <c r="A12457" s="7">
        <v>12739</v>
      </c>
      <c r="B12457" t="s">
        <v>85862</v>
      </c>
      <c r="D12457" t="s">
        <v>51328</v>
      </c>
      <c r="I12457" s="4">
        <v>43767.277421296298</v>
      </c>
      <c r="J12457" s="4"/>
      <c r="K12457" s="4"/>
      <c r="L12457" s="4">
        <v>43756.39054197917</v>
      </c>
      <c r="M12457" t="s">
        <v>85861</v>
      </c>
      <c r="N12457" t="s">
        <v>85868</v>
      </c>
      <c r="V12457" t="s">
        <v>18</v>
      </c>
      <c r="W12457" t="s">
        <v>85867</v>
      </c>
      <c r="X12457" s="2">
        <v>43186</v>
      </c>
      <c r="Y12457" s="2">
        <v>44012</v>
      </c>
      <c r="Z12457">
        <v>6300334896</v>
      </c>
      <c r="AA12457" t="s">
        <v>85866</v>
      </c>
      <c r="AB12457" t="s">
        <v>85865</v>
      </c>
      <c r="AD12457" t="s">
        <v>2051</v>
      </c>
      <c r="AE12457" t="s">
        <v>38</v>
      </c>
      <c r="AF12457" t="s">
        <v>98049</v>
      </c>
      <c r="AI12457" t="s">
        <v>85863</v>
      </c>
      <c r="AJ12457" s="9" t="s">
        <v>85864</v>
      </c>
      <c r="AL12457" s="10">
        <v>1</v>
      </c>
      <c r="AM12457" s="10" t="s">
        <v>19</v>
      </c>
      <c r="AN12457" s="10">
        <v>-1</v>
      </c>
    </row>
    <row r="12458" spans="1:40" x14ac:dyDescent="0.25">
      <c r="A12458" s="7">
        <v>13254</v>
      </c>
      <c r="B12458" t="s">
        <v>85869</v>
      </c>
      <c r="D12458" t="s">
        <v>51403</v>
      </c>
      <c r="I12458" s="4">
        <v>43767.278460277776</v>
      </c>
      <c r="J12458" s="4"/>
      <c r="K12458" s="4"/>
      <c r="L12458" s="4">
        <v>43756.390541747685</v>
      </c>
      <c r="M12458" t="s">
        <v>30373</v>
      </c>
      <c r="N12458" t="s">
        <v>85873</v>
      </c>
      <c r="V12458" t="s">
        <v>18</v>
      </c>
      <c r="W12458" t="s">
        <v>11</v>
      </c>
      <c r="X12458" s="2">
        <v>43185</v>
      </c>
      <c r="Y12458" s="2">
        <v>44012</v>
      </c>
      <c r="Z12458">
        <v>7993946321</v>
      </c>
      <c r="AA12458" t="s">
        <v>85872</v>
      </c>
      <c r="AB12458" t="s">
        <v>85871</v>
      </c>
      <c r="AD12458" t="s">
        <v>1926</v>
      </c>
      <c r="AE12458" t="s">
        <v>487</v>
      </c>
      <c r="AF12458" t="s">
        <v>98049</v>
      </c>
      <c r="AI12458" t="s">
        <v>102</v>
      </c>
      <c r="AJ12458" s="9" t="s">
        <v>85870</v>
      </c>
      <c r="AL12458" s="10">
        <v>1</v>
      </c>
      <c r="AM12458" s="10" t="s">
        <v>19</v>
      </c>
      <c r="AN12458" s="10">
        <v>-1</v>
      </c>
    </row>
    <row r="12459" spans="1:40" x14ac:dyDescent="0.25">
      <c r="A12459" s="7">
        <v>16040</v>
      </c>
      <c r="B12459" t="s">
        <v>85874</v>
      </c>
      <c r="D12459" t="s">
        <v>51271</v>
      </c>
      <c r="I12459" s="4">
        <v>43769.327907141203</v>
      </c>
      <c r="J12459" s="4"/>
      <c r="K12459" s="4"/>
      <c r="L12459" s="4">
        <v>43756.390749305552</v>
      </c>
      <c r="M12459" t="s">
        <v>22818</v>
      </c>
      <c r="N12459" t="s">
        <v>85879</v>
      </c>
      <c r="V12459" t="s">
        <v>18</v>
      </c>
      <c r="W12459" t="s">
        <v>85878</v>
      </c>
      <c r="X12459" s="2">
        <v>43029</v>
      </c>
      <c r="Y12459" s="2">
        <v>44124</v>
      </c>
      <c r="Z12459">
        <v>9959683872</v>
      </c>
      <c r="AA12459" t="s">
        <v>85877</v>
      </c>
      <c r="AB12459" t="s">
        <v>85876</v>
      </c>
      <c r="AD12459" t="s">
        <v>4603</v>
      </c>
      <c r="AE12459" t="s">
        <v>17</v>
      </c>
      <c r="AF12459" t="s">
        <v>98049</v>
      </c>
      <c r="AI12459" t="s">
        <v>7160</v>
      </c>
      <c r="AJ12459" s="9" t="s">
        <v>85875</v>
      </c>
      <c r="AL12459" s="10">
        <v>1</v>
      </c>
      <c r="AM12459" s="10" t="s">
        <v>19</v>
      </c>
      <c r="AN12459" s="10">
        <v>-1</v>
      </c>
    </row>
    <row r="12460" spans="1:40" x14ac:dyDescent="0.25">
      <c r="A12460" s="7">
        <v>14954</v>
      </c>
      <c r="B12460" t="s">
        <v>85881</v>
      </c>
      <c r="D12460" t="s">
        <v>51271</v>
      </c>
      <c r="I12460" s="4">
        <v>43767.260989259259</v>
      </c>
      <c r="J12460" s="4"/>
      <c r="K12460" s="4"/>
      <c r="L12460" s="4">
        <v>43756.390547581017</v>
      </c>
      <c r="M12460" t="s">
        <v>85880</v>
      </c>
      <c r="N12460" t="s">
        <v>85887</v>
      </c>
      <c r="V12460" t="s">
        <v>18</v>
      </c>
      <c r="W12460" t="s">
        <v>85886</v>
      </c>
      <c r="X12460" s="2">
        <v>43200</v>
      </c>
      <c r="Y12460" s="2">
        <v>44295</v>
      </c>
      <c r="Z12460">
        <v>9182893035</v>
      </c>
      <c r="AA12460" t="s">
        <v>85885</v>
      </c>
      <c r="AB12460" t="s">
        <v>85884</v>
      </c>
      <c r="AD12460" t="s">
        <v>1926</v>
      </c>
      <c r="AE12460" t="s">
        <v>487</v>
      </c>
      <c r="AF12460" t="s">
        <v>98049</v>
      </c>
      <c r="AI12460" t="s">
        <v>85882</v>
      </c>
      <c r="AJ12460" s="9" t="s">
        <v>85883</v>
      </c>
      <c r="AL12460" s="10">
        <v>1</v>
      </c>
      <c r="AM12460" s="10" t="s">
        <v>19</v>
      </c>
      <c r="AN12460" s="10">
        <v>-1</v>
      </c>
    </row>
    <row r="12461" spans="1:40" x14ac:dyDescent="0.25">
      <c r="A12461" s="7">
        <v>13096</v>
      </c>
      <c r="B12461" t="s">
        <v>85889</v>
      </c>
      <c r="D12461" t="s">
        <v>51300</v>
      </c>
      <c r="I12461" s="4">
        <v>43767.262303368057</v>
      </c>
      <c r="J12461" s="4"/>
      <c r="K12461" s="4"/>
      <c r="L12461" s="4">
        <v>43756.390547337964</v>
      </c>
      <c r="M12461" t="s">
        <v>85888</v>
      </c>
      <c r="N12461" t="s">
        <v>85895</v>
      </c>
      <c r="V12461" t="s">
        <v>18</v>
      </c>
      <c r="W12461" t="s">
        <v>85894</v>
      </c>
      <c r="X12461" s="2">
        <v>42630</v>
      </c>
      <c r="Y12461" s="2">
        <v>43646</v>
      </c>
      <c r="Z12461">
        <v>9951903911</v>
      </c>
      <c r="AA12461" t="s">
        <v>85893</v>
      </c>
      <c r="AB12461" t="s">
        <v>85892</v>
      </c>
      <c r="AD12461" t="s">
        <v>1926</v>
      </c>
      <c r="AE12461" t="s">
        <v>487</v>
      </c>
      <c r="AF12461" t="s">
        <v>98049</v>
      </c>
      <c r="AI12461" t="s">
        <v>85890</v>
      </c>
      <c r="AJ12461" s="9" t="s">
        <v>85891</v>
      </c>
      <c r="AL12461" s="10">
        <v>1</v>
      </c>
      <c r="AM12461" s="10" t="s">
        <v>19</v>
      </c>
      <c r="AN12461" s="10">
        <v>-1</v>
      </c>
    </row>
    <row r="12462" spans="1:40" x14ac:dyDescent="0.25">
      <c r="A12462" s="7">
        <v>11266</v>
      </c>
      <c r="B12462" t="s">
        <v>85897</v>
      </c>
      <c r="D12462" t="s">
        <v>51271</v>
      </c>
      <c r="I12462" s="4">
        <v>43767.265704594909</v>
      </c>
      <c r="J12462" s="4"/>
      <c r="K12462" s="4"/>
      <c r="L12462" s="4">
        <v>43756.390546180555</v>
      </c>
      <c r="M12462" t="s">
        <v>85896</v>
      </c>
      <c r="N12462" t="s">
        <v>85901</v>
      </c>
      <c r="V12462" t="s">
        <v>18</v>
      </c>
      <c r="W12462" t="s">
        <v>11</v>
      </c>
      <c r="X12462" s="2">
        <v>42497</v>
      </c>
      <c r="Y12462" s="2">
        <v>43646</v>
      </c>
      <c r="Z12462">
        <v>8008758601</v>
      </c>
      <c r="AA12462" t="s">
        <v>85900</v>
      </c>
      <c r="AB12462" t="s">
        <v>85899</v>
      </c>
      <c r="AD12462" t="s">
        <v>1926</v>
      </c>
      <c r="AE12462" t="s">
        <v>487</v>
      </c>
      <c r="AF12462" t="s">
        <v>98049</v>
      </c>
      <c r="AI12462" t="s">
        <v>54592</v>
      </c>
      <c r="AJ12462" s="9" t="s">
        <v>85898</v>
      </c>
      <c r="AL12462" s="10">
        <v>1</v>
      </c>
      <c r="AM12462" s="10" t="s">
        <v>19</v>
      </c>
      <c r="AN12462" s="10">
        <v>-1</v>
      </c>
    </row>
    <row r="12463" spans="1:40" x14ac:dyDescent="0.25">
      <c r="A12463" s="7">
        <v>13037</v>
      </c>
      <c r="B12463" t="s">
        <v>85903</v>
      </c>
      <c r="D12463" t="s">
        <v>51300</v>
      </c>
      <c r="I12463" s="4">
        <v>43767.266311192128</v>
      </c>
      <c r="J12463" s="4"/>
      <c r="K12463" s="4"/>
      <c r="L12463" s="4">
        <v>43756.390545833332</v>
      </c>
      <c r="M12463" t="s">
        <v>85902</v>
      </c>
      <c r="N12463" t="s">
        <v>85908</v>
      </c>
      <c r="V12463" t="s">
        <v>18</v>
      </c>
      <c r="W12463" t="s">
        <v>85907</v>
      </c>
      <c r="X12463" s="2">
        <v>43322</v>
      </c>
      <c r="Y12463" s="2">
        <v>44417</v>
      </c>
      <c r="Z12463">
        <v>7675001312</v>
      </c>
      <c r="AA12463" t="s">
        <v>85906</v>
      </c>
      <c r="AB12463" t="s">
        <v>85905</v>
      </c>
      <c r="AD12463" t="s">
        <v>4573</v>
      </c>
      <c r="AE12463" t="s">
        <v>17</v>
      </c>
      <c r="AF12463" t="s">
        <v>98049</v>
      </c>
      <c r="AI12463" t="s">
        <v>6957</v>
      </c>
      <c r="AJ12463" s="9" t="s">
        <v>85904</v>
      </c>
      <c r="AL12463" s="10">
        <v>1</v>
      </c>
      <c r="AM12463" s="10" t="s">
        <v>19</v>
      </c>
      <c r="AN12463" s="10">
        <v>-1</v>
      </c>
    </row>
    <row r="12464" spans="1:40" x14ac:dyDescent="0.25">
      <c r="A12464" s="7">
        <v>12420</v>
      </c>
      <c r="B12464" t="s">
        <v>85909</v>
      </c>
      <c r="D12464" t="s">
        <v>51300</v>
      </c>
      <c r="I12464" s="4">
        <v>43767.268886134261</v>
      </c>
      <c r="J12464" s="4"/>
      <c r="K12464" s="4"/>
      <c r="L12464" s="4">
        <v>43756.390545000002</v>
      </c>
      <c r="M12464" t="s">
        <v>69059</v>
      </c>
      <c r="N12464" t="s">
        <v>85914</v>
      </c>
      <c r="V12464" t="s">
        <v>18</v>
      </c>
      <c r="W12464" t="s">
        <v>11</v>
      </c>
      <c r="X12464" s="2">
        <v>43337</v>
      </c>
      <c r="Y12464" s="2">
        <v>44432</v>
      </c>
      <c r="Z12464">
        <v>9652182582</v>
      </c>
      <c r="AA12464" t="s">
        <v>85913</v>
      </c>
      <c r="AB12464" t="s">
        <v>85912</v>
      </c>
      <c r="AD12464" t="s">
        <v>1926</v>
      </c>
      <c r="AE12464" t="s">
        <v>487</v>
      </c>
      <c r="AF12464" t="s">
        <v>98049</v>
      </c>
      <c r="AI12464" t="s">
        <v>85910</v>
      </c>
      <c r="AJ12464" s="9" t="s">
        <v>85911</v>
      </c>
      <c r="AL12464" s="10">
        <v>1</v>
      </c>
      <c r="AM12464" s="10" t="s">
        <v>19</v>
      </c>
      <c r="AN12464" s="10">
        <v>-1</v>
      </c>
    </row>
    <row r="12465" spans="1:40" x14ac:dyDescent="0.25">
      <c r="A12465" s="7">
        <v>13079</v>
      </c>
      <c r="B12465" t="s">
        <v>85916</v>
      </c>
      <c r="D12465" t="s">
        <v>51300</v>
      </c>
      <c r="I12465" s="4">
        <v>43767.271619548614</v>
      </c>
      <c r="J12465" s="4"/>
      <c r="K12465" s="4"/>
      <c r="L12465" s="4">
        <v>43756.390544305556</v>
      </c>
      <c r="M12465" t="s">
        <v>85915</v>
      </c>
      <c r="N12465" t="s">
        <v>85921</v>
      </c>
      <c r="V12465" t="s">
        <v>18</v>
      </c>
      <c r="W12465" t="s">
        <v>85920</v>
      </c>
      <c r="X12465" s="2">
        <v>43151</v>
      </c>
      <c r="Y12465" s="2">
        <v>44012</v>
      </c>
      <c r="Z12465">
        <v>8341698167</v>
      </c>
      <c r="AA12465" t="s">
        <v>85919</v>
      </c>
      <c r="AB12465" t="s">
        <v>85918</v>
      </c>
      <c r="AD12465" t="s">
        <v>4531</v>
      </c>
      <c r="AE12465" t="s">
        <v>38</v>
      </c>
      <c r="AF12465" t="s">
        <v>98049</v>
      </c>
      <c r="AI12465" t="s">
        <v>67460</v>
      </c>
      <c r="AJ12465" s="9" t="s">
        <v>85917</v>
      </c>
      <c r="AL12465" s="10">
        <v>1</v>
      </c>
      <c r="AM12465" s="10" t="s">
        <v>19</v>
      </c>
      <c r="AN12465" s="10">
        <v>-1</v>
      </c>
    </row>
    <row r="12466" spans="1:40" x14ac:dyDescent="0.25">
      <c r="A12466" s="7">
        <v>4064</v>
      </c>
      <c r="B12466" t="s">
        <v>85923</v>
      </c>
      <c r="D12466" t="s">
        <v>51456</v>
      </c>
      <c r="I12466" s="4">
        <v>43767.284630393522</v>
      </c>
      <c r="J12466" s="4"/>
      <c r="K12466" s="4"/>
      <c r="L12466" s="4">
        <v>43756.390552141202</v>
      </c>
      <c r="M12466" t="s">
        <v>85922</v>
      </c>
      <c r="N12466" t="s">
        <v>85928</v>
      </c>
      <c r="V12466" t="s">
        <v>18</v>
      </c>
      <c r="W12466" t="s">
        <v>85927</v>
      </c>
      <c r="X12466" s="2">
        <v>42928</v>
      </c>
      <c r="Y12466" s="2">
        <v>44012</v>
      </c>
      <c r="Z12466">
        <v>9666958895</v>
      </c>
      <c r="AA12466" t="s">
        <v>85926</v>
      </c>
      <c r="AB12466" t="s">
        <v>85925</v>
      </c>
      <c r="AD12466" t="s">
        <v>2051</v>
      </c>
      <c r="AE12466" t="s">
        <v>38</v>
      </c>
      <c r="AF12466" t="s">
        <v>98049</v>
      </c>
      <c r="AI12466" t="s">
        <v>62083</v>
      </c>
      <c r="AJ12466" s="9" t="s">
        <v>85924</v>
      </c>
      <c r="AL12466" s="10">
        <v>1</v>
      </c>
      <c r="AM12466" s="10" t="s">
        <v>19</v>
      </c>
      <c r="AN12466" s="10">
        <v>-1</v>
      </c>
    </row>
    <row r="12467" spans="1:40" x14ac:dyDescent="0.25">
      <c r="A12467" s="7">
        <v>11229</v>
      </c>
      <c r="B12467" t="s">
        <v>85930</v>
      </c>
      <c r="D12467" t="s">
        <v>77188</v>
      </c>
      <c r="I12467" s="4">
        <v>43767.285633784719</v>
      </c>
      <c r="J12467" s="4"/>
      <c r="K12467" s="4"/>
      <c r="L12467" s="4">
        <v>43756.39055167824</v>
      </c>
      <c r="M12467" t="s">
        <v>85929</v>
      </c>
      <c r="N12467" t="s">
        <v>85935</v>
      </c>
      <c r="V12467" t="s">
        <v>18</v>
      </c>
      <c r="W12467" t="s">
        <v>85934</v>
      </c>
      <c r="X12467" s="2">
        <v>43029</v>
      </c>
      <c r="Y12467" s="2">
        <v>44124</v>
      </c>
      <c r="Z12467">
        <v>7680984900</v>
      </c>
      <c r="AA12467" t="s">
        <v>85933</v>
      </c>
      <c r="AB12467" t="s">
        <v>85932</v>
      </c>
      <c r="AD12467" t="s">
        <v>1926</v>
      </c>
      <c r="AE12467" t="s">
        <v>487</v>
      </c>
      <c r="AF12467" t="s">
        <v>98049</v>
      </c>
      <c r="AI12467" t="s">
        <v>11</v>
      </c>
      <c r="AJ12467" s="9" t="s">
        <v>85931</v>
      </c>
      <c r="AL12467" s="10">
        <v>1</v>
      </c>
      <c r="AM12467" s="10" t="s">
        <v>19</v>
      </c>
      <c r="AN12467" s="10">
        <v>-1</v>
      </c>
    </row>
    <row r="12468" spans="1:40" x14ac:dyDescent="0.25">
      <c r="A12468" s="7">
        <v>13012</v>
      </c>
      <c r="B12468" t="s">
        <v>85937</v>
      </c>
      <c r="D12468" t="s">
        <v>51300</v>
      </c>
      <c r="I12468" s="4">
        <v>43767.287133541664</v>
      </c>
      <c r="J12468" s="4"/>
      <c r="K12468" s="4"/>
      <c r="L12468" s="4">
        <v>43756.390550937504</v>
      </c>
      <c r="M12468" t="s">
        <v>85936</v>
      </c>
      <c r="N12468" t="s">
        <v>85942</v>
      </c>
      <c r="V12468" t="s">
        <v>18</v>
      </c>
      <c r="W12468" t="s">
        <v>85941</v>
      </c>
      <c r="X12468" s="2">
        <v>43322</v>
      </c>
      <c r="Y12468" s="2">
        <v>44417</v>
      </c>
      <c r="Z12468">
        <v>8332817870</v>
      </c>
      <c r="AA12468" t="s">
        <v>85940</v>
      </c>
      <c r="AB12468" t="s">
        <v>85939</v>
      </c>
      <c r="AD12468" t="s">
        <v>1926</v>
      </c>
      <c r="AE12468" t="s">
        <v>487</v>
      </c>
      <c r="AF12468" t="s">
        <v>98049</v>
      </c>
      <c r="AI12468" t="s">
        <v>62052</v>
      </c>
      <c r="AJ12468" s="9" t="s">
        <v>85938</v>
      </c>
      <c r="AL12468" s="10">
        <v>1</v>
      </c>
      <c r="AM12468" s="10" t="s">
        <v>19</v>
      </c>
      <c r="AN12468" s="10">
        <v>-1</v>
      </c>
    </row>
    <row r="12469" spans="1:40" x14ac:dyDescent="0.25">
      <c r="A12469" s="7">
        <v>13135</v>
      </c>
      <c r="B12469" t="s">
        <v>85944</v>
      </c>
      <c r="D12469" t="s">
        <v>51300</v>
      </c>
      <c r="I12469" s="4">
        <v>43767.28764440972</v>
      </c>
      <c r="J12469" s="4"/>
      <c r="K12469" s="4"/>
      <c r="L12469" s="4">
        <v>43756.390550543983</v>
      </c>
      <c r="M12469" t="s">
        <v>85943</v>
      </c>
      <c r="N12469" t="s">
        <v>85949</v>
      </c>
      <c r="V12469" t="s">
        <v>18</v>
      </c>
      <c r="W12469" t="s">
        <v>85948</v>
      </c>
      <c r="X12469" s="2">
        <v>42630</v>
      </c>
      <c r="Y12469" s="2">
        <v>43646</v>
      </c>
      <c r="Z12469">
        <v>7702295749</v>
      </c>
      <c r="AA12469" t="s">
        <v>85947</v>
      </c>
      <c r="AB12469" t="s">
        <v>85946</v>
      </c>
      <c r="AD12469" t="s">
        <v>1926</v>
      </c>
      <c r="AE12469" t="s">
        <v>487</v>
      </c>
      <c r="AF12469" t="s">
        <v>98049</v>
      </c>
      <c r="AI12469" t="s">
        <v>1897</v>
      </c>
      <c r="AJ12469" s="9" t="s">
        <v>85945</v>
      </c>
      <c r="AL12469" s="10">
        <v>1</v>
      </c>
      <c r="AM12469" s="10" t="s">
        <v>19</v>
      </c>
      <c r="AN12469" s="10">
        <v>-1</v>
      </c>
    </row>
    <row r="12470" spans="1:40" x14ac:dyDescent="0.25">
      <c r="A12470" s="7">
        <v>13047</v>
      </c>
      <c r="B12470" t="s">
        <v>85951</v>
      </c>
      <c r="D12470" t="s">
        <v>51358</v>
      </c>
      <c r="I12470" s="4">
        <v>43767.288922337961</v>
      </c>
      <c r="J12470" s="4"/>
      <c r="K12470" s="4"/>
      <c r="L12470" s="4">
        <v>43756.390550046293</v>
      </c>
      <c r="M12470" t="s">
        <v>85950</v>
      </c>
      <c r="N12470" t="s">
        <v>85957</v>
      </c>
      <c r="V12470" t="s">
        <v>18</v>
      </c>
      <c r="W12470" t="s">
        <v>85956</v>
      </c>
      <c r="X12470" s="2">
        <v>43204</v>
      </c>
      <c r="Y12470" s="2">
        <v>44012</v>
      </c>
      <c r="Z12470">
        <v>8332849757</v>
      </c>
      <c r="AA12470" t="s">
        <v>85954</v>
      </c>
      <c r="AB12470" t="s">
        <v>85953</v>
      </c>
      <c r="AD12470" t="s">
        <v>85955</v>
      </c>
      <c r="AE12470" t="s">
        <v>38</v>
      </c>
      <c r="AF12470" t="s">
        <v>98049</v>
      </c>
      <c r="AI12470" t="s">
        <v>52453</v>
      </c>
      <c r="AJ12470" s="9" t="s">
        <v>85952</v>
      </c>
      <c r="AL12470" s="10">
        <v>1</v>
      </c>
      <c r="AM12470" s="10" t="s">
        <v>19</v>
      </c>
      <c r="AN12470" s="10">
        <v>-1</v>
      </c>
    </row>
    <row r="12471" spans="1:40" x14ac:dyDescent="0.25">
      <c r="A12471" s="7">
        <v>13180</v>
      </c>
      <c r="B12471" t="s">
        <v>85959</v>
      </c>
      <c r="D12471" t="s">
        <v>51300</v>
      </c>
      <c r="I12471" s="4">
        <v>43767.290426145832</v>
      </c>
      <c r="J12471" s="4"/>
      <c r="K12471" s="4"/>
      <c r="L12471" s="4">
        <v>43756.390549594907</v>
      </c>
      <c r="M12471" t="s">
        <v>85958</v>
      </c>
      <c r="N12471" t="s">
        <v>85964</v>
      </c>
      <c r="V12471" t="s">
        <v>18</v>
      </c>
      <c r="W12471" t="s">
        <v>85963</v>
      </c>
      <c r="X12471" s="2">
        <v>42630</v>
      </c>
      <c r="Y12471" s="2">
        <v>43646</v>
      </c>
      <c r="Z12471">
        <v>9866911028</v>
      </c>
      <c r="AA12471" t="s">
        <v>85962</v>
      </c>
      <c r="AB12471" t="s">
        <v>85961</v>
      </c>
      <c r="AD12471" t="s">
        <v>1926</v>
      </c>
      <c r="AE12471" t="s">
        <v>487</v>
      </c>
      <c r="AF12471" t="s">
        <v>98049</v>
      </c>
      <c r="AI12471" t="s">
        <v>13075</v>
      </c>
      <c r="AJ12471" s="9" t="s">
        <v>85960</v>
      </c>
      <c r="AL12471" s="10">
        <v>1</v>
      </c>
      <c r="AM12471" s="10" t="s">
        <v>19</v>
      </c>
      <c r="AN12471" s="10">
        <v>-1</v>
      </c>
    </row>
    <row r="12472" spans="1:40" x14ac:dyDescent="0.25">
      <c r="A12472" s="7">
        <v>13129</v>
      </c>
      <c r="B12472" t="s">
        <v>85966</v>
      </c>
      <c r="D12472" t="s">
        <v>51300</v>
      </c>
      <c r="I12472" s="4">
        <v>43767.290972106479</v>
      </c>
      <c r="J12472" s="4"/>
      <c r="K12472" s="4"/>
      <c r="L12472" s="4">
        <v>43756.39054925926</v>
      </c>
      <c r="M12472" t="s">
        <v>85965</v>
      </c>
      <c r="N12472" t="s">
        <v>85971</v>
      </c>
      <c r="V12472" t="s">
        <v>18</v>
      </c>
      <c r="W12472" t="s">
        <v>85970</v>
      </c>
      <c r="X12472" s="2">
        <v>42917</v>
      </c>
      <c r="Y12472" s="2">
        <v>44012</v>
      </c>
      <c r="Z12472">
        <v>8106844138</v>
      </c>
      <c r="AA12472" t="s">
        <v>85969</v>
      </c>
      <c r="AB12472" t="s">
        <v>85968</v>
      </c>
      <c r="AD12472" t="s">
        <v>4573</v>
      </c>
      <c r="AE12472" t="s">
        <v>17</v>
      </c>
      <c r="AF12472" t="s">
        <v>98049</v>
      </c>
      <c r="AI12472" t="s">
        <v>102</v>
      </c>
      <c r="AJ12472" s="9" t="s">
        <v>85967</v>
      </c>
      <c r="AL12472" s="10">
        <v>1</v>
      </c>
      <c r="AM12472" s="10" t="s">
        <v>19</v>
      </c>
      <c r="AN12472" s="10">
        <v>-1</v>
      </c>
    </row>
    <row r="12473" spans="1:40" x14ac:dyDescent="0.25">
      <c r="A12473" s="7">
        <v>13120</v>
      </c>
      <c r="B12473" t="s">
        <v>85973</v>
      </c>
      <c r="D12473" t="s">
        <v>51300</v>
      </c>
      <c r="I12473" s="4">
        <v>43767.280164999996</v>
      </c>
      <c r="J12473" s="4"/>
      <c r="K12473" s="4"/>
      <c r="L12473" s="4">
        <v>43756.39055358796</v>
      </c>
      <c r="M12473" t="s">
        <v>85972</v>
      </c>
      <c r="N12473" t="s">
        <v>85978</v>
      </c>
      <c r="V12473" t="s">
        <v>18</v>
      </c>
      <c r="W12473" t="s">
        <v>85977</v>
      </c>
      <c r="X12473" s="2">
        <v>42630</v>
      </c>
      <c r="Y12473" s="2">
        <v>43646</v>
      </c>
      <c r="Z12473">
        <v>8008747294</v>
      </c>
      <c r="AA12473" t="s">
        <v>85976</v>
      </c>
      <c r="AB12473" t="s">
        <v>85975</v>
      </c>
      <c r="AD12473" t="s">
        <v>2051</v>
      </c>
      <c r="AE12473" t="s">
        <v>38</v>
      </c>
      <c r="AF12473" t="s">
        <v>98049</v>
      </c>
      <c r="AI12473" t="s">
        <v>6957</v>
      </c>
      <c r="AJ12473" s="9" t="s">
        <v>85974</v>
      </c>
      <c r="AL12473" s="10">
        <v>1</v>
      </c>
      <c r="AM12473" s="10" t="s">
        <v>19</v>
      </c>
      <c r="AN12473" s="10">
        <v>-1</v>
      </c>
    </row>
    <row r="12474" spans="1:40" x14ac:dyDescent="0.25">
      <c r="A12474" s="7">
        <v>13162</v>
      </c>
      <c r="B12474" t="s">
        <v>85980</v>
      </c>
      <c r="D12474" t="s">
        <v>51300</v>
      </c>
      <c r="I12474" s="4">
        <v>43767.281511435183</v>
      </c>
      <c r="J12474" s="4"/>
      <c r="K12474" s="4"/>
      <c r="L12474" s="4">
        <v>43756.390553078701</v>
      </c>
      <c r="M12474" t="s">
        <v>85979</v>
      </c>
      <c r="N12474" t="s">
        <v>85984</v>
      </c>
      <c r="V12474" t="s">
        <v>18</v>
      </c>
      <c r="W12474" t="s">
        <v>11</v>
      </c>
      <c r="X12474" s="2">
        <v>42630</v>
      </c>
      <c r="Y12474" s="2">
        <v>43646</v>
      </c>
      <c r="Z12474">
        <v>9154467446</v>
      </c>
      <c r="AA12474" t="s">
        <v>85983</v>
      </c>
      <c r="AB12474" t="s">
        <v>85982</v>
      </c>
      <c r="AD12474" t="s">
        <v>4531</v>
      </c>
      <c r="AE12474" t="s">
        <v>38</v>
      </c>
      <c r="AF12474" t="s">
        <v>98049</v>
      </c>
      <c r="AI12474" t="s">
        <v>6957</v>
      </c>
      <c r="AJ12474" s="9" t="s">
        <v>85981</v>
      </c>
      <c r="AL12474" s="10">
        <v>1</v>
      </c>
      <c r="AM12474" s="10" t="s">
        <v>19</v>
      </c>
      <c r="AN12474" s="10">
        <v>-1</v>
      </c>
    </row>
    <row r="12475" spans="1:40" x14ac:dyDescent="0.25">
      <c r="A12475" s="7">
        <v>13187</v>
      </c>
      <c r="B12475" t="s">
        <v>85986</v>
      </c>
      <c r="D12475" t="s">
        <v>51300</v>
      </c>
      <c r="I12475" s="4">
        <v>43767.283461284722</v>
      </c>
      <c r="J12475" s="4"/>
      <c r="K12475" s="4"/>
      <c r="L12475" s="4">
        <v>43756.390552789351</v>
      </c>
      <c r="M12475" t="s">
        <v>85985</v>
      </c>
      <c r="N12475" t="s">
        <v>85991</v>
      </c>
      <c r="V12475" t="s">
        <v>18</v>
      </c>
      <c r="W12475" t="s">
        <v>85990</v>
      </c>
      <c r="X12475" s="2">
        <v>43339</v>
      </c>
      <c r="Y12475" s="2">
        <v>44434</v>
      </c>
      <c r="Z12475">
        <v>9989472433</v>
      </c>
      <c r="AA12475" t="s">
        <v>85989</v>
      </c>
      <c r="AB12475" t="s">
        <v>85988</v>
      </c>
      <c r="AD12475" t="s">
        <v>2051</v>
      </c>
      <c r="AE12475" t="s">
        <v>38</v>
      </c>
      <c r="AF12475" t="s">
        <v>98049</v>
      </c>
      <c r="AI12475" t="s">
        <v>102</v>
      </c>
      <c r="AJ12475" s="9" t="s">
        <v>85987</v>
      </c>
      <c r="AL12475" s="10">
        <v>1</v>
      </c>
      <c r="AM12475" s="10" t="s">
        <v>19</v>
      </c>
      <c r="AN12475" s="10">
        <v>-1</v>
      </c>
    </row>
    <row r="12476" spans="1:40" x14ac:dyDescent="0.25">
      <c r="A12476" s="7">
        <v>12664</v>
      </c>
      <c r="B12476" t="s">
        <v>85993</v>
      </c>
      <c r="D12476" t="s">
        <v>51271</v>
      </c>
      <c r="I12476" s="4">
        <v>43767.284056296296</v>
      </c>
      <c r="J12476" s="4"/>
      <c r="K12476" s="4"/>
      <c r="L12476" s="4">
        <v>43756.390552418983</v>
      </c>
      <c r="M12476" t="s">
        <v>85992</v>
      </c>
      <c r="N12476" t="s">
        <v>85998</v>
      </c>
      <c r="V12476" t="s">
        <v>18</v>
      </c>
      <c r="W12476" t="s">
        <v>85997</v>
      </c>
      <c r="X12476" s="2">
        <v>43029</v>
      </c>
      <c r="Y12476" s="2">
        <v>44124</v>
      </c>
      <c r="Z12476">
        <v>9849054218</v>
      </c>
      <c r="AA12476" t="s">
        <v>85996</v>
      </c>
      <c r="AB12476" t="s">
        <v>85995</v>
      </c>
      <c r="AD12476" t="s">
        <v>4531</v>
      </c>
      <c r="AE12476" t="s">
        <v>38</v>
      </c>
      <c r="AF12476" t="s">
        <v>98049</v>
      </c>
      <c r="AI12476" t="s">
        <v>102</v>
      </c>
      <c r="AJ12476" s="9" t="s">
        <v>85994</v>
      </c>
      <c r="AL12476" s="10">
        <v>1</v>
      </c>
      <c r="AM12476" s="10" t="s">
        <v>19</v>
      </c>
      <c r="AN12476" s="10">
        <v>-1</v>
      </c>
    </row>
    <row r="12477" spans="1:40" x14ac:dyDescent="0.25">
      <c r="A12477" s="7">
        <v>13163</v>
      </c>
      <c r="B12477" t="s">
        <v>86000</v>
      </c>
      <c r="D12477" t="s">
        <v>51300</v>
      </c>
      <c r="I12477" s="4">
        <v>43768.17132429398</v>
      </c>
      <c r="J12477" s="4"/>
      <c r="K12477" s="4"/>
      <c r="L12477" s="4">
        <v>43756.390560243053</v>
      </c>
      <c r="M12477" t="s">
        <v>85999</v>
      </c>
      <c r="N12477" t="s">
        <v>86006</v>
      </c>
      <c r="V12477" t="s">
        <v>18</v>
      </c>
      <c r="W12477" t="s">
        <v>86005</v>
      </c>
      <c r="X12477" s="2">
        <v>43322</v>
      </c>
      <c r="Y12477" s="2">
        <v>44377</v>
      </c>
      <c r="Z12477">
        <v>8897627530</v>
      </c>
      <c r="AA12477" t="s">
        <v>86004</v>
      </c>
      <c r="AB12477" t="s">
        <v>86003</v>
      </c>
      <c r="AD12477" t="s">
        <v>2051</v>
      </c>
      <c r="AE12477" t="s">
        <v>38</v>
      </c>
      <c r="AF12477" t="s">
        <v>98049</v>
      </c>
      <c r="AI12477" t="s">
        <v>86001</v>
      </c>
      <c r="AJ12477" s="9" t="s">
        <v>86002</v>
      </c>
      <c r="AL12477" s="10">
        <v>1</v>
      </c>
      <c r="AM12477" s="10" t="s">
        <v>19</v>
      </c>
      <c r="AN12477" s="10">
        <v>-1</v>
      </c>
    </row>
    <row r="12478" spans="1:40" x14ac:dyDescent="0.25">
      <c r="A12478" s="7">
        <v>3800</v>
      </c>
      <c r="B12478" t="s">
        <v>86007</v>
      </c>
      <c r="D12478" t="s">
        <v>51300</v>
      </c>
      <c r="I12478" s="4">
        <v>43768.172132905092</v>
      </c>
      <c r="J12478" s="4"/>
      <c r="K12478" s="4"/>
      <c r="L12478" s="4">
        <v>43756.390559687497</v>
      </c>
      <c r="M12478" t="s">
        <v>51372</v>
      </c>
      <c r="N12478" t="s">
        <v>86012</v>
      </c>
      <c r="V12478" t="s">
        <v>18</v>
      </c>
      <c r="W12478" t="s">
        <v>86011</v>
      </c>
      <c r="X12478" s="2">
        <v>43403</v>
      </c>
      <c r="Y12478" s="2">
        <v>44498</v>
      </c>
      <c r="Z12478">
        <v>8341968167</v>
      </c>
      <c r="AA12478" t="s">
        <v>86010</v>
      </c>
      <c r="AB12478" t="s">
        <v>86009</v>
      </c>
      <c r="AD12478" t="s">
        <v>2051</v>
      </c>
      <c r="AE12478" t="s">
        <v>38</v>
      </c>
      <c r="AF12478" t="s">
        <v>98049</v>
      </c>
      <c r="AI12478" t="s">
        <v>75294</v>
      </c>
      <c r="AJ12478" s="9" t="s">
        <v>86008</v>
      </c>
      <c r="AL12478" s="10">
        <v>1</v>
      </c>
      <c r="AM12478" s="10" t="s">
        <v>19</v>
      </c>
      <c r="AN12478" s="10">
        <v>-1</v>
      </c>
    </row>
    <row r="12479" spans="1:40" x14ac:dyDescent="0.25">
      <c r="A12479" s="7">
        <v>13198</v>
      </c>
      <c r="B12479" t="s">
        <v>86014</v>
      </c>
      <c r="D12479" t="s">
        <v>51300</v>
      </c>
      <c r="I12479" s="4">
        <v>43768.173930613426</v>
      </c>
      <c r="J12479" s="4"/>
      <c r="K12479" s="4"/>
      <c r="L12479" s="4">
        <v>43756.390558888888</v>
      </c>
      <c r="M12479" t="s">
        <v>86013</v>
      </c>
      <c r="N12479" t="s">
        <v>86019</v>
      </c>
      <c r="V12479" t="s">
        <v>18</v>
      </c>
      <c r="W12479" t="s">
        <v>86018</v>
      </c>
      <c r="X12479" s="2">
        <v>43339</v>
      </c>
      <c r="Y12479" s="2">
        <v>44434</v>
      </c>
      <c r="Z12479">
        <v>6309547994</v>
      </c>
      <c r="AA12479" t="s">
        <v>86017</v>
      </c>
      <c r="AB12479" t="s">
        <v>86016</v>
      </c>
      <c r="AD12479" t="s">
        <v>2051</v>
      </c>
      <c r="AE12479" t="s">
        <v>38</v>
      </c>
      <c r="AF12479" t="s">
        <v>98049</v>
      </c>
      <c r="AI12479" t="s">
        <v>78809</v>
      </c>
      <c r="AJ12479" s="9" t="s">
        <v>86015</v>
      </c>
      <c r="AL12479" s="10">
        <v>1</v>
      </c>
      <c r="AM12479" s="10" t="s">
        <v>19</v>
      </c>
      <c r="AN12479" s="10">
        <v>-1</v>
      </c>
    </row>
    <row r="12480" spans="1:40" x14ac:dyDescent="0.25">
      <c r="A12480" s="7">
        <v>6667</v>
      </c>
      <c r="B12480" t="s">
        <v>86020</v>
      </c>
      <c r="D12480" t="s">
        <v>77188</v>
      </c>
      <c r="I12480" s="4">
        <v>43768.175025868055</v>
      </c>
      <c r="J12480" s="4"/>
      <c r="K12480" s="4"/>
      <c r="L12480" s="4">
        <v>43756.390558148145</v>
      </c>
      <c r="M12480" t="s">
        <v>84482</v>
      </c>
      <c r="N12480" t="s">
        <v>86025</v>
      </c>
      <c r="V12480" t="s">
        <v>18</v>
      </c>
      <c r="W12480" t="s">
        <v>86024</v>
      </c>
      <c r="X12480" s="2">
        <v>43029</v>
      </c>
      <c r="Y12480" s="2">
        <v>44124</v>
      </c>
      <c r="Z12480">
        <v>9848557044</v>
      </c>
      <c r="AA12480" t="s">
        <v>86023</v>
      </c>
      <c r="AB12480" t="s">
        <v>86022</v>
      </c>
      <c r="AD12480" t="s">
        <v>1926</v>
      </c>
      <c r="AE12480" t="s">
        <v>487</v>
      </c>
      <c r="AF12480" t="s">
        <v>98049</v>
      </c>
      <c r="AI12480" t="s">
        <v>11</v>
      </c>
      <c r="AJ12480" s="9" t="s">
        <v>86021</v>
      </c>
      <c r="AL12480" s="10">
        <v>1</v>
      </c>
      <c r="AM12480" s="10" t="s">
        <v>19</v>
      </c>
      <c r="AN12480" s="10">
        <v>-1</v>
      </c>
    </row>
    <row r="12481" spans="1:40" x14ac:dyDescent="0.25">
      <c r="A12481" s="7">
        <v>11371</v>
      </c>
      <c r="B12481" t="s">
        <v>86027</v>
      </c>
      <c r="D12481" t="s">
        <v>74</v>
      </c>
      <c r="I12481" s="4">
        <v>43768.182966967594</v>
      </c>
      <c r="J12481" s="4"/>
      <c r="K12481" s="4"/>
      <c r="L12481" s="4">
        <v>43756.39055502315</v>
      </c>
      <c r="M12481" t="s">
        <v>86026</v>
      </c>
      <c r="N12481" t="s">
        <v>86032</v>
      </c>
      <c r="V12481" t="s">
        <v>18</v>
      </c>
      <c r="W12481" t="s">
        <v>86031</v>
      </c>
      <c r="X12481" s="2">
        <v>43578</v>
      </c>
      <c r="Y12481" s="2">
        <v>44673</v>
      </c>
      <c r="Z12481">
        <v>8886271710</v>
      </c>
      <c r="AA12481" t="s">
        <v>86030</v>
      </c>
      <c r="AB12481" t="s">
        <v>86029</v>
      </c>
      <c r="AD12481" t="s">
        <v>2051</v>
      </c>
      <c r="AE12481" t="s">
        <v>38</v>
      </c>
      <c r="AF12481" t="s">
        <v>98049</v>
      </c>
      <c r="AI12481" t="s">
        <v>4471</v>
      </c>
      <c r="AJ12481" s="9" t="s">
        <v>86028</v>
      </c>
      <c r="AL12481" s="10">
        <v>1</v>
      </c>
      <c r="AM12481" s="10" t="s">
        <v>19</v>
      </c>
      <c r="AN12481" s="10">
        <v>-1</v>
      </c>
    </row>
    <row r="12482" spans="1:40" x14ac:dyDescent="0.25">
      <c r="A12482" s="7">
        <v>13147</v>
      </c>
      <c r="B12482" t="s">
        <v>86034</v>
      </c>
      <c r="D12482" t="s">
        <v>51271</v>
      </c>
      <c r="I12482" s="4">
        <v>43768.184739131946</v>
      </c>
      <c r="J12482" s="4"/>
      <c r="K12482" s="4"/>
      <c r="L12482" s="4">
        <v>43756.390554768521</v>
      </c>
      <c r="M12482" t="s">
        <v>86033</v>
      </c>
      <c r="N12482" t="s">
        <v>86039</v>
      </c>
      <c r="V12482" t="s">
        <v>18</v>
      </c>
      <c r="W12482" t="s">
        <v>86038</v>
      </c>
      <c r="X12482" s="2">
        <v>43570</v>
      </c>
      <c r="Y12482" s="2">
        <v>44665</v>
      </c>
      <c r="Z12482">
        <v>7199337399</v>
      </c>
      <c r="AA12482" t="s">
        <v>86037</v>
      </c>
      <c r="AB12482" t="s">
        <v>86036</v>
      </c>
      <c r="AD12482" t="s">
        <v>4573</v>
      </c>
      <c r="AE12482" t="s">
        <v>17</v>
      </c>
      <c r="AF12482" t="s">
        <v>98049</v>
      </c>
      <c r="AI12482" t="s">
        <v>11325</v>
      </c>
      <c r="AJ12482" s="9" t="s">
        <v>86035</v>
      </c>
      <c r="AL12482" s="10">
        <v>1</v>
      </c>
      <c r="AM12482" s="10" t="s">
        <v>19</v>
      </c>
      <c r="AN12482" s="10">
        <v>-1</v>
      </c>
    </row>
    <row r="12483" spans="1:40" x14ac:dyDescent="0.25">
      <c r="A12483" s="7">
        <v>13229</v>
      </c>
      <c r="B12483" t="s">
        <v>86041</v>
      </c>
      <c r="D12483" t="s">
        <v>51271</v>
      </c>
      <c r="I12483" s="4">
        <v>43766.237909351854</v>
      </c>
      <c r="J12483" s="4"/>
      <c r="K12483" s="4"/>
      <c r="L12483" s="4">
        <v>43766.237909351854</v>
      </c>
      <c r="M12483" t="s">
        <v>86040</v>
      </c>
      <c r="N12483" t="s">
        <v>86045</v>
      </c>
      <c r="V12483" t="s">
        <v>18</v>
      </c>
      <c r="X12483" s="2">
        <v>42105</v>
      </c>
      <c r="Y12483" s="2">
        <v>42916</v>
      </c>
      <c r="Z12483">
        <v>9441729399</v>
      </c>
      <c r="AA12483" t="s">
        <v>86044</v>
      </c>
      <c r="AB12483" t="s">
        <v>86043</v>
      </c>
      <c r="AD12483" t="s">
        <v>2721</v>
      </c>
      <c r="AE12483" t="s">
        <v>1833</v>
      </c>
      <c r="AF12483" t="s">
        <v>98049</v>
      </c>
      <c r="AI12483" t="s">
        <v>11</v>
      </c>
      <c r="AJ12483" s="9" t="s">
        <v>86042</v>
      </c>
      <c r="AM12483" s="10" t="s">
        <v>19</v>
      </c>
    </row>
    <row r="12484" spans="1:40" x14ac:dyDescent="0.25">
      <c r="A12484" s="7">
        <v>13957</v>
      </c>
      <c r="B12484" t="s">
        <v>86047</v>
      </c>
      <c r="D12484" t="s">
        <v>51456</v>
      </c>
      <c r="I12484" s="4">
        <v>43767.412944166666</v>
      </c>
      <c r="J12484" s="4"/>
      <c r="K12484" s="4"/>
      <c r="L12484" s="4">
        <v>43756.39057033565</v>
      </c>
      <c r="M12484" t="s">
        <v>86046</v>
      </c>
      <c r="N12484" t="s">
        <v>86053</v>
      </c>
      <c r="V12484" t="s">
        <v>18</v>
      </c>
      <c r="W12484" t="s">
        <v>86052</v>
      </c>
      <c r="X12484" s="2">
        <v>42842</v>
      </c>
      <c r="Y12484" s="2">
        <v>43646</v>
      </c>
      <c r="Z12484">
        <v>9848483692</v>
      </c>
      <c r="AA12484" t="s">
        <v>86051</v>
      </c>
      <c r="AB12484" t="s">
        <v>86050</v>
      </c>
      <c r="AD12484" t="s">
        <v>4548</v>
      </c>
      <c r="AE12484" t="s">
        <v>1833</v>
      </c>
      <c r="AF12484" t="s">
        <v>98049</v>
      </c>
      <c r="AI12484" t="s">
        <v>86048</v>
      </c>
      <c r="AJ12484" s="9" t="s">
        <v>86049</v>
      </c>
      <c r="AL12484" s="10">
        <v>1</v>
      </c>
      <c r="AM12484" s="10" t="s">
        <v>19</v>
      </c>
      <c r="AN12484" s="10">
        <v>-1</v>
      </c>
    </row>
    <row r="12485" spans="1:40" x14ac:dyDescent="0.25">
      <c r="A12485" s="7">
        <v>10072</v>
      </c>
      <c r="B12485" t="s">
        <v>86055</v>
      </c>
      <c r="D12485" t="s">
        <v>51344</v>
      </c>
      <c r="I12485" s="4">
        <v>43767.413784166667</v>
      </c>
      <c r="J12485" s="4"/>
      <c r="K12485" s="4"/>
      <c r="L12485" s="4">
        <v>43756.390569745374</v>
      </c>
      <c r="M12485" t="s">
        <v>86054</v>
      </c>
      <c r="N12485" t="s">
        <v>86059</v>
      </c>
      <c r="V12485" t="s">
        <v>18</v>
      </c>
      <c r="W12485" t="s">
        <v>11</v>
      </c>
      <c r="X12485" s="2">
        <v>43647</v>
      </c>
      <c r="Y12485" s="2">
        <v>44012</v>
      </c>
      <c r="Z12485">
        <v>9948453719</v>
      </c>
      <c r="AA12485" t="s">
        <v>86058</v>
      </c>
      <c r="AB12485" t="s">
        <v>86057</v>
      </c>
      <c r="AD12485" t="s">
        <v>2051</v>
      </c>
      <c r="AE12485" t="s">
        <v>38</v>
      </c>
      <c r="AF12485" t="s">
        <v>98049</v>
      </c>
      <c r="AI12485" t="s">
        <v>1931</v>
      </c>
      <c r="AJ12485" s="9" t="s">
        <v>86056</v>
      </c>
      <c r="AL12485" s="10">
        <v>1</v>
      </c>
      <c r="AM12485" s="10" t="s">
        <v>19</v>
      </c>
      <c r="AN12485" s="10">
        <v>-1</v>
      </c>
    </row>
    <row r="12486" spans="1:40" x14ac:dyDescent="0.25">
      <c r="A12486" s="7">
        <v>4005</v>
      </c>
      <c r="B12486" t="s">
        <v>86061</v>
      </c>
      <c r="D12486" t="s">
        <v>51456</v>
      </c>
      <c r="I12486" s="4">
        <v>43767.414243159721</v>
      </c>
      <c r="J12486" s="4"/>
      <c r="K12486" s="4"/>
      <c r="L12486" s="4">
        <v>43756.390569166666</v>
      </c>
      <c r="M12486" t="s">
        <v>86060</v>
      </c>
      <c r="N12486" t="s">
        <v>86068</v>
      </c>
      <c r="V12486" t="s">
        <v>18</v>
      </c>
      <c r="W12486" t="s">
        <v>86067</v>
      </c>
      <c r="X12486" s="2">
        <v>42827</v>
      </c>
      <c r="Y12486" s="2">
        <v>43646</v>
      </c>
      <c r="Z12486">
        <v>8374620035</v>
      </c>
      <c r="AA12486" t="s">
        <v>86065</v>
      </c>
      <c r="AB12486" t="s">
        <v>86064</v>
      </c>
      <c r="AD12486" t="s">
        <v>86066</v>
      </c>
      <c r="AE12486" t="s">
        <v>17</v>
      </c>
      <c r="AF12486" t="s">
        <v>98049</v>
      </c>
      <c r="AI12486" t="s">
        <v>86062</v>
      </c>
      <c r="AJ12486" s="9" t="s">
        <v>86063</v>
      </c>
      <c r="AL12486" s="10">
        <v>1</v>
      </c>
      <c r="AM12486" s="10" t="s">
        <v>19</v>
      </c>
      <c r="AN12486" s="10">
        <v>-1</v>
      </c>
    </row>
    <row r="12487" spans="1:40" x14ac:dyDescent="0.25">
      <c r="A12487" s="7">
        <v>7919</v>
      </c>
      <c r="B12487" t="s">
        <v>86070</v>
      </c>
      <c r="D12487" t="s">
        <v>74</v>
      </c>
      <c r="I12487" s="4">
        <v>43767.416080462965</v>
      </c>
      <c r="J12487" s="4"/>
      <c r="K12487" s="4"/>
      <c r="L12487" s="4">
        <v>43756.390568379633</v>
      </c>
      <c r="M12487" t="s">
        <v>86069</v>
      </c>
      <c r="N12487" t="s">
        <v>86076</v>
      </c>
      <c r="V12487" t="s">
        <v>18</v>
      </c>
      <c r="W12487" t="s">
        <v>86075</v>
      </c>
      <c r="X12487" s="2">
        <v>43311</v>
      </c>
      <c r="Y12487" s="2">
        <v>44406</v>
      </c>
      <c r="Z12487">
        <v>9177917418</v>
      </c>
      <c r="AA12487" t="s">
        <v>86074</v>
      </c>
      <c r="AB12487" t="s">
        <v>86073</v>
      </c>
      <c r="AD12487" t="s">
        <v>2051</v>
      </c>
      <c r="AE12487" t="s">
        <v>38</v>
      </c>
      <c r="AF12487" t="s">
        <v>98049</v>
      </c>
      <c r="AI12487" t="s">
        <v>86071</v>
      </c>
      <c r="AJ12487" s="9" t="s">
        <v>86072</v>
      </c>
      <c r="AL12487" s="10">
        <v>1</v>
      </c>
      <c r="AM12487" s="10" t="s">
        <v>19</v>
      </c>
      <c r="AN12487" s="10">
        <v>-1</v>
      </c>
    </row>
    <row r="12488" spans="1:40" x14ac:dyDescent="0.25">
      <c r="A12488" s="7">
        <v>3428</v>
      </c>
      <c r="B12488" t="s">
        <v>86078</v>
      </c>
      <c r="D12488" t="s">
        <v>51344</v>
      </c>
      <c r="I12488" s="4">
        <v>43767.418189444441</v>
      </c>
      <c r="J12488" s="4"/>
      <c r="K12488" s="4"/>
      <c r="L12488" s="4">
        <v>43756.390567997689</v>
      </c>
      <c r="M12488" t="s">
        <v>86077</v>
      </c>
      <c r="N12488" t="s">
        <v>86082</v>
      </c>
      <c r="V12488" t="s">
        <v>18</v>
      </c>
      <c r="W12488" t="s">
        <v>11</v>
      </c>
      <c r="X12488" s="2">
        <v>43647</v>
      </c>
      <c r="Y12488" s="2">
        <v>44012</v>
      </c>
      <c r="Z12488">
        <v>9849282199</v>
      </c>
      <c r="AA12488" t="s">
        <v>86081</v>
      </c>
      <c r="AB12488" t="s">
        <v>86080</v>
      </c>
      <c r="AD12488" t="s">
        <v>2051</v>
      </c>
      <c r="AE12488" t="s">
        <v>38</v>
      </c>
      <c r="AF12488" t="s">
        <v>98049</v>
      </c>
      <c r="AI12488" t="s">
        <v>84210</v>
      </c>
      <c r="AJ12488" s="9" t="s">
        <v>86079</v>
      </c>
      <c r="AL12488" s="10">
        <v>1</v>
      </c>
      <c r="AM12488" s="10" t="s">
        <v>19</v>
      </c>
      <c r="AN12488" s="10">
        <v>-1</v>
      </c>
    </row>
    <row r="12489" spans="1:40" x14ac:dyDescent="0.25">
      <c r="A12489" s="7">
        <v>4061</v>
      </c>
      <c r="B12489" t="s">
        <v>86083</v>
      </c>
      <c r="D12489" t="s">
        <v>51456</v>
      </c>
      <c r="I12489" s="4">
        <v>43767.42062513889</v>
      </c>
      <c r="J12489" s="4"/>
      <c r="K12489" s="4"/>
      <c r="L12489" s="4">
        <v>43756.390567685186</v>
      </c>
      <c r="M12489" t="s">
        <v>86077</v>
      </c>
      <c r="N12489" t="s">
        <v>86089</v>
      </c>
      <c r="V12489" t="s">
        <v>18</v>
      </c>
      <c r="W12489" t="s">
        <v>86088</v>
      </c>
      <c r="X12489" s="2">
        <v>43398</v>
      </c>
      <c r="Y12489" s="2">
        <v>44377</v>
      </c>
      <c r="Z12489">
        <v>9666560360</v>
      </c>
      <c r="AA12489" t="s">
        <v>86087</v>
      </c>
      <c r="AB12489" t="s">
        <v>86086</v>
      </c>
      <c r="AD12489" t="s">
        <v>2051</v>
      </c>
      <c r="AE12489" t="s">
        <v>38</v>
      </c>
      <c r="AF12489" t="s">
        <v>98049</v>
      </c>
      <c r="AI12489" t="s">
        <v>86084</v>
      </c>
      <c r="AJ12489" s="9" t="s">
        <v>86085</v>
      </c>
      <c r="AL12489" s="10">
        <v>1</v>
      </c>
      <c r="AM12489" s="10" t="s">
        <v>19</v>
      </c>
      <c r="AN12489" s="10">
        <v>-1</v>
      </c>
    </row>
    <row r="12490" spans="1:40" x14ac:dyDescent="0.25">
      <c r="A12490" s="7">
        <v>4082</v>
      </c>
      <c r="B12490" t="s">
        <v>86090</v>
      </c>
      <c r="D12490" t="s">
        <v>51456</v>
      </c>
      <c r="I12490" s="4">
        <v>43767.424963078702</v>
      </c>
      <c r="J12490" s="4"/>
      <c r="K12490" s="4"/>
      <c r="L12490" s="4">
        <v>43756.390567442133</v>
      </c>
      <c r="M12490" t="s">
        <v>86077</v>
      </c>
      <c r="N12490" t="s">
        <v>86095</v>
      </c>
      <c r="V12490" t="s">
        <v>18</v>
      </c>
      <c r="W12490" t="s">
        <v>86094</v>
      </c>
      <c r="X12490" s="2">
        <v>43376</v>
      </c>
      <c r="Y12490" s="2">
        <v>44377</v>
      </c>
      <c r="Z12490">
        <v>9010759896</v>
      </c>
      <c r="AA12490" t="s">
        <v>86093</v>
      </c>
      <c r="AB12490" t="s">
        <v>86092</v>
      </c>
      <c r="AD12490" t="s">
        <v>2051</v>
      </c>
      <c r="AE12490" t="s">
        <v>38</v>
      </c>
      <c r="AF12490" t="s">
        <v>98049</v>
      </c>
      <c r="AI12490" t="s">
        <v>2431</v>
      </c>
      <c r="AJ12490" s="9" t="s">
        <v>86091</v>
      </c>
      <c r="AL12490" s="10">
        <v>1</v>
      </c>
      <c r="AM12490" s="10" t="s">
        <v>19</v>
      </c>
      <c r="AN12490" s="10">
        <v>-1</v>
      </c>
    </row>
    <row r="12491" spans="1:40" x14ac:dyDescent="0.25">
      <c r="A12491" s="7">
        <v>4102</v>
      </c>
      <c r="B12491" t="s">
        <v>86096</v>
      </c>
      <c r="D12491" t="s">
        <v>51456</v>
      </c>
      <c r="I12491" s="4">
        <v>43767.425769062502</v>
      </c>
      <c r="J12491" s="4"/>
      <c r="K12491" s="4"/>
      <c r="L12491" s="4">
        <v>43756.390567071758</v>
      </c>
      <c r="M12491" t="s">
        <v>86077</v>
      </c>
      <c r="N12491" t="s">
        <v>86101</v>
      </c>
      <c r="V12491" t="s">
        <v>18</v>
      </c>
      <c r="W12491" t="s">
        <v>11</v>
      </c>
      <c r="X12491" s="2">
        <v>43398</v>
      </c>
      <c r="Y12491" s="2">
        <v>44377</v>
      </c>
      <c r="Z12491">
        <v>9133432833</v>
      </c>
      <c r="AA12491" t="s">
        <v>86100</v>
      </c>
      <c r="AB12491" t="s">
        <v>86099</v>
      </c>
      <c r="AD12491" t="s">
        <v>2051</v>
      </c>
      <c r="AE12491" t="s">
        <v>38</v>
      </c>
      <c r="AF12491" t="s">
        <v>98049</v>
      </c>
      <c r="AI12491" t="s">
        <v>86097</v>
      </c>
      <c r="AJ12491" s="9" t="s">
        <v>86098</v>
      </c>
      <c r="AL12491" s="10">
        <v>1</v>
      </c>
      <c r="AM12491" s="10" t="s">
        <v>19</v>
      </c>
      <c r="AN12491" s="10">
        <v>-1</v>
      </c>
    </row>
    <row r="12492" spans="1:40" x14ac:dyDescent="0.25">
      <c r="A12492" s="7">
        <v>3640</v>
      </c>
      <c r="B12492" t="s">
        <v>86102</v>
      </c>
      <c r="D12492" t="s">
        <v>51344</v>
      </c>
      <c r="I12492" s="4">
        <v>43767.427935474538</v>
      </c>
      <c r="J12492" s="4"/>
      <c r="K12492" s="4"/>
      <c r="L12492" s="4">
        <v>43756.390566817128</v>
      </c>
      <c r="M12492" t="s">
        <v>4534</v>
      </c>
      <c r="N12492" t="s">
        <v>86108</v>
      </c>
      <c r="V12492" t="s">
        <v>18</v>
      </c>
      <c r="W12492" t="s">
        <v>86107</v>
      </c>
      <c r="X12492" s="2">
        <v>43647</v>
      </c>
      <c r="Y12492" s="2">
        <v>44012</v>
      </c>
      <c r="Z12492">
        <v>9951154448</v>
      </c>
      <c r="AA12492" t="s">
        <v>86106</v>
      </c>
      <c r="AB12492" t="s">
        <v>86105</v>
      </c>
      <c r="AD12492" t="s">
        <v>2051</v>
      </c>
      <c r="AE12492" t="s">
        <v>38</v>
      </c>
      <c r="AF12492" t="s">
        <v>98049</v>
      </c>
      <c r="AI12492" t="s">
        <v>86103</v>
      </c>
      <c r="AJ12492" s="9" t="s">
        <v>86104</v>
      </c>
      <c r="AL12492" s="10">
        <v>1</v>
      </c>
      <c r="AM12492" s="10" t="s">
        <v>19</v>
      </c>
      <c r="AN12492" s="10">
        <v>-1</v>
      </c>
    </row>
    <row r="12493" spans="1:40" x14ac:dyDescent="0.25">
      <c r="A12493" s="7">
        <v>3765</v>
      </c>
      <c r="B12493" t="s">
        <v>86110</v>
      </c>
      <c r="D12493" t="s">
        <v>51387</v>
      </c>
      <c r="I12493" s="4">
        <v>43767.430628877315</v>
      </c>
      <c r="J12493" s="4"/>
      <c r="K12493" s="4"/>
      <c r="L12493" s="4">
        <v>43756.390565914349</v>
      </c>
      <c r="M12493" t="s">
        <v>86109</v>
      </c>
      <c r="N12493" t="s">
        <v>86114</v>
      </c>
      <c r="V12493" t="s">
        <v>18</v>
      </c>
      <c r="W12493" t="s">
        <v>11</v>
      </c>
      <c r="X12493" s="2">
        <v>43647</v>
      </c>
      <c r="Y12493" s="2">
        <v>44012</v>
      </c>
      <c r="Z12493">
        <v>7288030776</v>
      </c>
      <c r="AA12493" t="s">
        <v>86113</v>
      </c>
      <c r="AB12493" t="s">
        <v>86112</v>
      </c>
      <c r="AD12493" t="s">
        <v>2051</v>
      </c>
      <c r="AE12493" t="s">
        <v>38</v>
      </c>
      <c r="AF12493" t="s">
        <v>98049</v>
      </c>
      <c r="AI12493" t="s">
        <v>11</v>
      </c>
      <c r="AJ12493" s="9" t="s">
        <v>86111</v>
      </c>
      <c r="AL12493" s="10">
        <v>1</v>
      </c>
      <c r="AM12493" s="10" t="s">
        <v>19</v>
      </c>
      <c r="AN12493" s="10">
        <v>-1</v>
      </c>
    </row>
    <row r="12494" spans="1:40" x14ac:dyDescent="0.25">
      <c r="A12494" s="7">
        <v>3501</v>
      </c>
      <c r="B12494" t="s">
        <v>86116</v>
      </c>
      <c r="D12494" t="s">
        <v>51344</v>
      </c>
      <c r="I12494" s="4">
        <v>43767.431776319441</v>
      </c>
      <c r="J12494" s="4"/>
      <c r="K12494" s="4"/>
      <c r="L12494" s="4">
        <v>43756.390565682872</v>
      </c>
      <c r="M12494" t="s">
        <v>86115</v>
      </c>
      <c r="N12494" t="s">
        <v>86121</v>
      </c>
      <c r="V12494" t="s">
        <v>18</v>
      </c>
      <c r="W12494" t="s">
        <v>86120</v>
      </c>
      <c r="X12494" s="2">
        <v>43647</v>
      </c>
      <c r="Y12494" s="2">
        <v>44012</v>
      </c>
      <c r="Z12494">
        <v>9640360885</v>
      </c>
      <c r="AA12494" t="s">
        <v>86119</v>
      </c>
      <c r="AB12494" t="s">
        <v>86118</v>
      </c>
      <c r="AD12494" t="s">
        <v>2051</v>
      </c>
      <c r="AE12494" t="s">
        <v>38</v>
      </c>
      <c r="AF12494" t="s">
        <v>98049</v>
      </c>
      <c r="AI12494" t="s">
        <v>1531</v>
      </c>
      <c r="AJ12494" s="9" t="s">
        <v>86117</v>
      </c>
      <c r="AL12494" s="10">
        <v>1</v>
      </c>
      <c r="AM12494" s="10" t="s">
        <v>19</v>
      </c>
      <c r="AN12494" s="10">
        <v>-1</v>
      </c>
    </row>
    <row r="12495" spans="1:40" x14ac:dyDescent="0.25">
      <c r="A12495" s="7">
        <v>3613</v>
      </c>
      <c r="B12495" t="s">
        <v>86123</v>
      </c>
      <c r="D12495" t="s">
        <v>51344</v>
      </c>
      <c r="I12495" s="4">
        <v>43767.432400902777</v>
      </c>
      <c r="J12495" s="4"/>
      <c r="K12495" s="4"/>
      <c r="L12495" s="4">
        <v>43756.390565023146</v>
      </c>
      <c r="M12495" t="s">
        <v>86122</v>
      </c>
      <c r="N12495" t="s">
        <v>86127</v>
      </c>
      <c r="V12495" t="s">
        <v>18</v>
      </c>
      <c r="W12495" t="s">
        <v>11</v>
      </c>
      <c r="X12495" s="2">
        <v>43647</v>
      </c>
      <c r="Y12495" s="2">
        <v>44012</v>
      </c>
      <c r="Z12495">
        <v>9866271469</v>
      </c>
      <c r="AA12495" t="s">
        <v>86126</v>
      </c>
      <c r="AB12495" t="s">
        <v>86125</v>
      </c>
      <c r="AD12495" t="s">
        <v>2051</v>
      </c>
      <c r="AE12495" t="s">
        <v>38</v>
      </c>
      <c r="AF12495" t="s">
        <v>98049</v>
      </c>
      <c r="AI12495" t="s">
        <v>11</v>
      </c>
      <c r="AJ12495" s="9" t="s">
        <v>86124</v>
      </c>
      <c r="AL12495" s="10">
        <v>1</v>
      </c>
      <c r="AM12495" s="10" t="s">
        <v>19</v>
      </c>
      <c r="AN12495" s="10">
        <v>-1</v>
      </c>
    </row>
    <row r="12496" spans="1:40" x14ac:dyDescent="0.25">
      <c r="A12496" s="7">
        <v>4143</v>
      </c>
      <c r="B12496" t="s">
        <v>86129</v>
      </c>
      <c r="D12496" t="s">
        <v>51456</v>
      </c>
      <c r="I12496" s="4">
        <v>43767.432939976854</v>
      </c>
      <c r="J12496" s="4"/>
      <c r="K12496" s="4"/>
      <c r="L12496" s="4">
        <v>43756.390564502311</v>
      </c>
      <c r="M12496" t="s">
        <v>86128</v>
      </c>
      <c r="N12496" t="s">
        <v>86135</v>
      </c>
      <c r="V12496" t="s">
        <v>18</v>
      </c>
      <c r="W12496" t="s">
        <v>86134</v>
      </c>
      <c r="X12496" s="2">
        <v>43029</v>
      </c>
      <c r="Y12496" s="2">
        <v>44012</v>
      </c>
      <c r="Z12496">
        <v>9381684625</v>
      </c>
      <c r="AA12496" t="s">
        <v>86133</v>
      </c>
      <c r="AB12496" t="s">
        <v>86132</v>
      </c>
      <c r="AD12496" t="s">
        <v>2051</v>
      </c>
      <c r="AE12496" t="s">
        <v>38</v>
      </c>
      <c r="AF12496" t="s">
        <v>98049</v>
      </c>
      <c r="AI12496" t="s">
        <v>86130</v>
      </c>
      <c r="AJ12496" s="9" t="s">
        <v>86131</v>
      </c>
      <c r="AL12496" s="10">
        <v>1</v>
      </c>
      <c r="AM12496" s="10" t="s">
        <v>19</v>
      </c>
      <c r="AN12496" s="10">
        <v>-1</v>
      </c>
    </row>
    <row r="12497" spans="1:40" x14ac:dyDescent="0.25">
      <c r="A12497" s="7">
        <v>11462</v>
      </c>
      <c r="B12497" t="s">
        <v>86137</v>
      </c>
      <c r="D12497" t="s">
        <v>74</v>
      </c>
      <c r="I12497" s="4">
        <v>43767.433613310182</v>
      </c>
      <c r="J12497" s="4"/>
      <c r="K12497" s="4"/>
      <c r="L12497" s="4">
        <v>43756.39056403935</v>
      </c>
      <c r="M12497" t="s">
        <v>86136</v>
      </c>
      <c r="N12497" t="s">
        <v>86141</v>
      </c>
      <c r="V12497" t="s">
        <v>18</v>
      </c>
      <c r="W12497" t="s">
        <v>11</v>
      </c>
      <c r="X12497" s="2">
        <v>43200</v>
      </c>
      <c r="Y12497" s="2">
        <v>44295</v>
      </c>
      <c r="Z12497">
        <v>9912562774</v>
      </c>
      <c r="AA12497" t="s">
        <v>86140</v>
      </c>
      <c r="AB12497" t="s">
        <v>86139</v>
      </c>
      <c r="AD12497" t="s">
        <v>2051</v>
      </c>
      <c r="AE12497" t="s">
        <v>38</v>
      </c>
      <c r="AF12497" t="s">
        <v>98049</v>
      </c>
      <c r="AI12497" t="s">
        <v>6457</v>
      </c>
      <c r="AJ12497" s="9" t="s">
        <v>86138</v>
      </c>
      <c r="AL12497" s="10">
        <v>1</v>
      </c>
      <c r="AM12497" s="10" t="s">
        <v>19</v>
      </c>
      <c r="AN12497" s="10">
        <v>-1</v>
      </c>
    </row>
    <row r="12498" spans="1:40" x14ac:dyDescent="0.25">
      <c r="A12498" s="7">
        <v>3081</v>
      </c>
      <c r="B12498" t="s">
        <v>86143</v>
      </c>
      <c r="D12498" t="s">
        <v>51440</v>
      </c>
      <c r="I12498" s="4">
        <v>43768.16502148148</v>
      </c>
      <c r="J12498" s="4"/>
      <c r="K12498" s="4"/>
      <c r="L12498" s="4">
        <v>43756.390563726854</v>
      </c>
      <c r="M12498" t="s">
        <v>86142</v>
      </c>
      <c r="N12498" t="s">
        <v>86148</v>
      </c>
      <c r="V12498" t="s">
        <v>18</v>
      </c>
      <c r="W12498" t="s">
        <v>86147</v>
      </c>
      <c r="X12498" s="2">
        <v>42822</v>
      </c>
      <c r="Y12498" s="2">
        <v>43646</v>
      </c>
      <c r="Z12498">
        <v>8897694585</v>
      </c>
      <c r="AA12498" t="s">
        <v>86146</v>
      </c>
      <c r="AB12498" t="s">
        <v>86145</v>
      </c>
      <c r="AD12498" t="s">
        <v>2051</v>
      </c>
      <c r="AE12498" t="s">
        <v>38</v>
      </c>
      <c r="AF12498" t="s">
        <v>98049</v>
      </c>
      <c r="AI12498" t="s">
        <v>17106</v>
      </c>
      <c r="AJ12498" s="9" t="s">
        <v>86144</v>
      </c>
      <c r="AL12498" s="10">
        <v>1</v>
      </c>
      <c r="AM12498" s="10" t="s">
        <v>19</v>
      </c>
      <c r="AN12498" s="10">
        <v>-1</v>
      </c>
    </row>
    <row r="12499" spans="1:40" x14ac:dyDescent="0.25">
      <c r="A12499" s="7">
        <v>15988</v>
      </c>
      <c r="B12499" t="s">
        <v>86150</v>
      </c>
      <c r="D12499" t="s">
        <v>51344</v>
      </c>
      <c r="I12499" s="4">
        <v>43768.165709490742</v>
      </c>
      <c r="J12499" s="4"/>
      <c r="K12499" s="4"/>
      <c r="L12499" s="4">
        <v>43756.390563437497</v>
      </c>
      <c r="M12499" t="s">
        <v>86149</v>
      </c>
      <c r="N12499" t="s">
        <v>86156</v>
      </c>
      <c r="V12499" t="s">
        <v>18</v>
      </c>
      <c r="W12499" t="s">
        <v>86155</v>
      </c>
      <c r="X12499" s="2">
        <v>43647</v>
      </c>
      <c r="Y12499" s="2">
        <v>44012</v>
      </c>
      <c r="Z12499">
        <v>9849943973</v>
      </c>
      <c r="AA12499" t="s">
        <v>86154</v>
      </c>
      <c r="AB12499" t="s">
        <v>86153</v>
      </c>
      <c r="AD12499" t="s">
        <v>4531</v>
      </c>
      <c r="AE12499" t="s">
        <v>38</v>
      </c>
      <c r="AF12499" t="s">
        <v>98049</v>
      </c>
      <c r="AI12499" t="s">
        <v>86151</v>
      </c>
      <c r="AJ12499" s="9" t="s">
        <v>86152</v>
      </c>
      <c r="AL12499" s="10">
        <v>1</v>
      </c>
      <c r="AM12499" s="10" t="s">
        <v>19</v>
      </c>
      <c r="AN12499" s="10">
        <v>-1</v>
      </c>
    </row>
    <row r="12500" spans="1:40" x14ac:dyDescent="0.25">
      <c r="A12500" s="7">
        <v>3385</v>
      </c>
      <c r="B12500" t="s">
        <v>86158</v>
      </c>
      <c r="D12500" t="s">
        <v>51344</v>
      </c>
      <c r="I12500" s="4">
        <v>43768.167046435185</v>
      </c>
      <c r="J12500" s="4"/>
      <c r="K12500" s="4"/>
      <c r="L12500" s="4">
        <v>43756.39056295139</v>
      </c>
      <c r="M12500" t="s">
        <v>86157</v>
      </c>
      <c r="N12500" t="s">
        <v>86163</v>
      </c>
      <c r="V12500" t="s">
        <v>18</v>
      </c>
      <c r="W12500" t="s">
        <v>86162</v>
      </c>
      <c r="X12500" s="2">
        <v>43647</v>
      </c>
      <c r="Y12500" s="2">
        <v>44012</v>
      </c>
      <c r="Z12500">
        <v>9010106090</v>
      </c>
      <c r="AA12500" t="s">
        <v>86161</v>
      </c>
      <c r="AB12500" t="s">
        <v>86160</v>
      </c>
      <c r="AD12500" t="s">
        <v>1926</v>
      </c>
      <c r="AE12500" t="s">
        <v>487</v>
      </c>
      <c r="AF12500" t="s">
        <v>98049</v>
      </c>
      <c r="AI12500" t="s">
        <v>1531</v>
      </c>
      <c r="AJ12500" s="9" t="s">
        <v>86159</v>
      </c>
      <c r="AL12500" s="10">
        <v>1</v>
      </c>
      <c r="AM12500" s="10" t="s">
        <v>19</v>
      </c>
      <c r="AN12500" s="10">
        <v>-1</v>
      </c>
    </row>
    <row r="12501" spans="1:40" x14ac:dyDescent="0.25">
      <c r="A12501" s="7">
        <v>9635</v>
      </c>
      <c r="B12501" t="s">
        <v>86164</v>
      </c>
      <c r="D12501" t="s">
        <v>51344</v>
      </c>
      <c r="I12501" s="4">
        <v>43768.167514513887</v>
      </c>
      <c r="J12501" s="4"/>
      <c r="K12501" s="4"/>
      <c r="L12501" s="4">
        <v>43756.390562685185</v>
      </c>
      <c r="M12501" t="s">
        <v>86157</v>
      </c>
      <c r="N12501" t="s">
        <v>86169</v>
      </c>
      <c r="V12501" t="s">
        <v>18</v>
      </c>
      <c r="W12501" t="s">
        <v>86168</v>
      </c>
      <c r="X12501" s="2">
        <v>43647</v>
      </c>
      <c r="Y12501" s="2">
        <v>44012</v>
      </c>
      <c r="Z12501">
        <v>9603863358</v>
      </c>
      <c r="AA12501" t="s">
        <v>86167</v>
      </c>
      <c r="AB12501" t="s">
        <v>86166</v>
      </c>
      <c r="AD12501" t="s">
        <v>4548</v>
      </c>
      <c r="AE12501" t="s">
        <v>1833</v>
      </c>
      <c r="AF12501" t="s">
        <v>98049</v>
      </c>
      <c r="AI12501" t="s">
        <v>499</v>
      </c>
      <c r="AJ12501" s="9" t="s">
        <v>86165</v>
      </c>
      <c r="AL12501" s="10">
        <v>1</v>
      </c>
      <c r="AM12501" s="10" t="s">
        <v>19</v>
      </c>
      <c r="AN12501" s="10">
        <v>-1</v>
      </c>
    </row>
    <row r="12502" spans="1:40" x14ac:dyDescent="0.25">
      <c r="A12502" s="7">
        <v>3474</v>
      </c>
      <c r="B12502" t="s">
        <v>86171</v>
      </c>
      <c r="D12502" t="s">
        <v>51344</v>
      </c>
      <c r="I12502" s="4">
        <v>43768.168141666669</v>
      </c>
      <c r="J12502" s="4"/>
      <c r="K12502" s="4"/>
      <c r="L12502" s="4">
        <v>43756.390562442131</v>
      </c>
      <c r="M12502" t="s">
        <v>86170</v>
      </c>
      <c r="N12502" t="s">
        <v>86177</v>
      </c>
      <c r="V12502" t="s">
        <v>18</v>
      </c>
      <c r="W12502" t="s">
        <v>86176</v>
      </c>
      <c r="X12502" s="2">
        <v>43647</v>
      </c>
      <c r="Y12502" s="2">
        <v>44012</v>
      </c>
      <c r="Z12502">
        <v>8985948551</v>
      </c>
      <c r="AA12502" t="s">
        <v>86175</v>
      </c>
      <c r="AB12502" t="s">
        <v>86174</v>
      </c>
      <c r="AD12502" t="s">
        <v>2051</v>
      </c>
      <c r="AE12502" t="s">
        <v>38</v>
      </c>
      <c r="AF12502" t="s">
        <v>98049</v>
      </c>
      <c r="AI12502" t="s">
        <v>86172</v>
      </c>
      <c r="AJ12502" s="9" t="s">
        <v>86173</v>
      </c>
      <c r="AL12502" s="10">
        <v>1</v>
      </c>
      <c r="AM12502" s="10" t="s">
        <v>19</v>
      </c>
      <c r="AN12502" s="10">
        <v>-1</v>
      </c>
    </row>
    <row r="12503" spans="1:40" x14ac:dyDescent="0.25">
      <c r="A12503" s="7">
        <v>6826</v>
      </c>
      <c r="B12503" t="s">
        <v>86179</v>
      </c>
      <c r="D12503" t="s">
        <v>51456</v>
      </c>
      <c r="I12503" s="4">
        <v>43768.169163078703</v>
      </c>
      <c r="J12503" s="4"/>
      <c r="K12503" s="4"/>
      <c r="L12503" s="4">
        <v>43756.390561793982</v>
      </c>
      <c r="M12503" t="s">
        <v>86178</v>
      </c>
      <c r="N12503" t="s">
        <v>86184</v>
      </c>
      <c r="V12503" t="s">
        <v>18</v>
      </c>
      <c r="W12503" t="s">
        <v>86183</v>
      </c>
      <c r="X12503" s="2">
        <v>43311</v>
      </c>
      <c r="Y12503" s="2">
        <v>44406</v>
      </c>
      <c r="Z12503">
        <v>7997468543</v>
      </c>
      <c r="AA12503" t="s">
        <v>86182</v>
      </c>
      <c r="AB12503" t="s">
        <v>86181</v>
      </c>
      <c r="AD12503" t="s">
        <v>4573</v>
      </c>
      <c r="AE12503" t="s">
        <v>17</v>
      </c>
      <c r="AF12503" t="s">
        <v>98049</v>
      </c>
      <c r="AI12503" t="s">
        <v>17523</v>
      </c>
      <c r="AJ12503" s="9" t="s">
        <v>86180</v>
      </c>
      <c r="AL12503" s="10">
        <v>1</v>
      </c>
      <c r="AM12503" s="10" t="s">
        <v>19</v>
      </c>
      <c r="AN12503" s="10">
        <v>-1</v>
      </c>
    </row>
    <row r="12504" spans="1:40" x14ac:dyDescent="0.25">
      <c r="A12504" s="7">
        <v>3752</v>
      </c>
      <c r="B12504" t="s">
        <v>86186</v>
      </c>
      <c r="D12504" t="s">
        <v>51387</v>
      </c>
      <c r="I12504" s="4">
        <v>43768.169682534724</v>
      </c>
      <c r="J12504" s="4"/>
      <c r="K12504" s="4"/>
      <c r="L12504" s="4">
        <v>43756.390561550928</v>
      </c>
      <c r="M12504" t="s">
        <v>86185</v>
      </c>
      <c r="N12504" t="s">
        <v>86192</v>
      </c>
      <c r="V12504" t="s">
        <v>18</v>
      </c>
      <c r="W12504" t="s">
        <v>86191</v>
      </c>
      <c r="X12504" s="2">
        <v>43647</v>
      </c>
      <c r="Y12504" s="2">
        <v>44012</v>
      </c>
      <c r="Z12504">
        <v>7036127031</v>
      </c>
      <c r="AA12504" t="s">
        <v>86190</v>
      </c>
      <c r="AB12504" t="s">
        <v>86189</v>
      </c>
      <c r="AD12504" t="s">
        <v>2051</v>
      </c>
      <c r="AE12504" t="s">
        <v>38</v>
      </c>
      <c r="AF12504" t="s">
        <v>98049</v>
      </c>
      <c r="AI12504" t="s">
        <v>86187</v>
      </c>
      <c r="AJ12504" s="9" t="s">
        <v>86188</v>
      </c>
      <c r="AL12504" s="10">
        <v>1</v>
      </c>
      <c r="AM12504" s="10" t="s">
        <v>19</v>
      </c>
      <c r="AN12504" s="10">
        <v>-1</v>
      </c>
    </row>
    <row r="12505" spans="1:40" x14ac:dyDescent="0.25">
      <c r="A12505" s="7">
        <v>4095</v>
      </c>
      <c r="B12505" t="s">
        <v>86193</v>
      </c>
      <c r="D12505" t="s">
        <v>51456</v>
      </c>
      <c r="I12505" s="4">
        <v>43768.499746724534</v>
      </c>
      <c r="J12505" s="4"/>
      <c r="K12505" s="4"/>
      <c r="L12505" s="4">
        <v>43756.39057945602</v>
      </c>
      <c r="M12505" t="s">
        <v>86185</v>
      </c>
      <c r="N12505" t="s">
        <v>86199</v>
      </c>
      <c r="V12505" t="s">
        <v>18</v>
      </c>
      <c r="W12505" t="s">
        <v>86198</v>
      </c>
      <c r="X12505" s="2">
        <v>43165</v>
      </c>
      <c r="Y12505" s="2">
        <v>44260</v>
      </c>
      <c r="Z12505">
        <v>9505977272</v>
      </c>
      <c r="AA12505" t="s">
        <v>86196</v>
      </c>
      <c r="AB12505" t="s">
        <v>86195</v>
      </c>
      <c r="AD12505" t="s">
        <v>86197</v>
      </c>
      <c r="AE12505" t="s">
        <v>1833</v>
      </c>
      <c r="AF12505" t="s">
        <v>98049</v>
      </c>
      <c r="AI12505" t="s">
        <v>11</v>
      </c>
      <c r="AJ12505" s="9" t="s">
        <v>86194</v>
      </c>
      <c r="AL12505" s="10">
        <v>1</v>
      </c>
      <c r="AM12505" s="10" t="s">
        <v>19</v>
      </c>
      <c r="AN12505" s="10">
        <v>-1</v>
      </c>
    </row>
    <row r="12506" spans="1:40" x14ac:dyDescent="0.25">
      <c r="A12506" s="7">
        <v>3620</v>
      </c>
      <c r="B12506" t="s">
        <v>86201</v>
      </c>
      <c r="D12506" t="s">
        <v>51344</v>
      </c>
      <c r="I12506" s="4">
        <v>43767.30834398148</v>
      </c>
      <c r="J12506" s="4"/>
      <c r="K12506" s="4"/>
      <c r="L12506" s="4">
        <v>43756.390582962966</v>
      </c>
      <c r="M12506" t="s">
        <v>86200</v>
      </c>
      <c r="N12506" t="s">
        <v>86205</v>
      </c>
      <c r="V12506" t="s">
        <v>18</v>
      </c>
      <c r="W12506" t="s">
        <v>11</v>
      </c>
      <c r="X12506" s="2">
        <v>43647</v>
      </c>
      <c r="Y12506" s="2">
        <v>44012</v>
      </c>
      <c r="Z12506">
        <v>8499944277</v>
      </c>
      <c r="AA12506" t="s">
        <v>86204</v>
      </c>
      <c r="AB12506" t="s">
        <v>86203</v>
      </c>
      <c r="AD12506" t="s">
        <v>1926</v>
      </c>
      <c r="AE12506" t="s">
        <v>487</v>
      </c>
      <c r="AF12506" t="s">
        <v>98049</v>
      </c>
      <c r="AI12506" t="s">
        <v>11</v>
      </c>
      <c r="AJ12506" s="9" t="s">
        <v>86202</v>
      </c>
      <c r="AL12506" s="10">
        <v>1</v>
      </c>
      <c r="AM12506" s="10" t="s">
        <v>19</v>
      </c>
      <c r="AN12506" s="10">
        <v>-1</v>
      </c>
    </row>
    <row r="12507" spans="1:40" x14ac:dyDescent="0.25">
      <c r="A12507" s="7">
        <v>11152</v>
      </c>
      <c r="B12507" t="s">
        <v>86207</v>
      </c>
      <c r="D12507" t="s">
        <v>74</v>
      </c>
      <c r="I12507" s="4">
        <v>43767.309591956022</v>
      </c>
      <c r="J12507" s="4"/>
      <c r="K12507" s="4"/>
      <c r="L12507" s="4">
        <v>43756.390582152781</v>
      </c>
      <c r="M12507" t="s">
        <v>86206</v>
      </c>
      <c r="N12507" t="s">
        <v>86212</v>
      </c>
      <c r="V12507" t="s">
        <v>18</v>
      </c>
      <c r="W12507" t="s">
        <v>86211</v>
      </c>
      <c r="X12507" s="2">
        <v>43203</v>
      </c>
      <c r="Y12507" s="2">
        <v>44012</v>
      </c>
      <c r="Z12507">
        <v>9553291174</v>
      </c>
      <c r="AA12507" t="s">
        <v>86210</v>
      </c>
      <c r="AB12507" t="s">
        <v>86209</v>
      </c>
      <c r="AD12507" t="s">
        <v>2051</v>
      </c>
      <c r="AE12507" t="s">
        <v>38</v>
      </c>
      <c r="AF12507" t="s">
        <v>98049</v>
      </c>
      <c r="AI12507" t="s">
        <v>102</v>
      </c>
      <c r="AJ12507" s="9" t="s">
        <v>86208</v>
      </c>
      <c r="AL12507" s="10">
        <v>1</v>
      </c>
      <c r="AM12507" s="10" t="s">
        <v>19</v>
      </c>
      <c r="AN12507" s="10">
        <v>-1</v>
      </c>
    </row>
    <row r="12508" spans="1:40" x14ac:dyDescent="0.25">
      <c r="A12508" s="7">
        <v>3399</v>
      </c>
      <c r="B12508" t="s">
        <v>86214</v>
      </c>
      <c r="D12508" t="s">
        <v>51344</v>
      </c>
      <c r="I12508" s="4">
        <v>43767.310065833335</v>
      </c>
      <c r="J12508" s="4"/>
      <c r="K12508" s="4"/>
      <c r="L12508" s="4">
        <v>43756.390581817126</v>
      </c>
      <c r="M12508" t="s">
        <v>86213</v>
      </c>
      <c r="N12508" t="s">
        <v>86218</v>
      </c>
      <c r="V12508" t="s">
        <v>18</v>
      </c>
      <c r="W12508" t="s">
        <v>11</v>
      </c>
      <c r="X12508" s="2">
        <v>43647</v>
      </c>
      <c r="Y12508" s="2">
        <v>44012</v>
      </c>
      <c r="Z12508">
        <v>9951527771</v>
      </c>
      <c r="AA12508" t="s">
        <v>86217</v>
      </c>
      <c r="AB12508" t="s">
        <v>86216</v>
      </c>
      <c r="AD12508" t="s">
        <v>1926</v>
      </c>
      <c r="AE12508" t="s">
        <v>487</v>
      </c>
      <c r="AF12508" t="s">
        <v>98049</v>
      </c>
      <c r="AI12508" t="s">
        <v>11</v>
      </c>
      <c r="AJ12508" s="9" t="s">
        <v>86215</v>
      </c>
      <c r="AL12508" s="10">
        <v>1</v>
      </c>
      <c r="AM12508" s="10" t="s">
        <v>19</v>
      </c>
      <c r="AN12508" s="10">
        <v>-1</v>
      </c>
    </row>
    <row r="12509" spans="1:40" x14ac:dyDescent="0.25">
      <c r="A12509" s="7">
        <v>3810</v>
      </c>
      <c r="B12509" t="s">
        <v>86220</v>
      </c>
      <c r="D12509" t="s">
        <v>77398</v>
      </c>
      <c r="I12509" s="4">
        <v>43767.311027835647</v>
      </c>
      <c r="J12509" s="4"/>
      <c r="K12509" s="4"/>
      <c r="L12509" s="4">
        <v>43756.390581053238</v>
      </c>
      <c r="M12509" t="s">
        <v>86219</v>
      </c>
      <c r="N12509" t="s">
        <v>86225</v>
      </c>
      <c r="V12509" t="s">
        <v>18</v>
      </c>
      <c r="W12509" t="s">
        <v>86224</v>
      </c>
      <c r="X12509" s="2">
        <v>42917</v>
      </c>
      <c r="Y12509" s="2">
        <v>44012</v>
      </c>
      <c r="Z12509">
        <v>9701565213</v>
      </c>
      <c r="AA12509" t="s">
        <v>86223</v>
      </c>
      <c r="AB12509" t="s">
        <v>86222</v>
      </c>
      <c r="AD12509" t="s">
        <v>2051</v>
      </c>
      <c r="AE12509" t="s">
        <v>38</v>
      </c>
      <c r="AF12509" t="s">
        <v>98049</v>
      </c>
      <c r="AI12509" t="s">
        <v>4871</v>
      </c>
      <c r="AJ12509" s="9" t="s">
        <v>86221</v>
      </c>
      <c r="AL12509" s="10">
        <v>1</v>
      </c>
      <c r="AM12509" s="10" t="s">
        <v>19</v>
      </c>
      <c r="AN12509" s="10">
        <v>-1</v>
      </c>
    </row>
    <row r="12510" spans="1:40" x14ac:dyDescent="0.25">
      <c r="A12510" s="7">
        <v>11891</v>
      </c>
      <c r="B12510" t="s">
        <v>86227</v>
      </c>
      <c r="D12510" t="s">
        <v>74</v>
      </c>
      <c r="I12510" s="4">
        <v>43767.395543009261</v>
      </c>
      <c r="J12510" s="4"/>
      <c r="K12510" s="4"/>
      <c r="L12510" s="4">
        <v>43756.390580648149</v>
      </c>
      <c r="M12510" t="s">
        <v>86226</v>
      </c>
      <c r="N12510" t="s">
        <v>86233</v>
      </c>
      <c r="V12510" t="s">
        <v>18</v>
      </c>
      <c r="W12510" t="s">
        <v>86232</v>
      </c>
      <c r="X12510" s="2">
        <v>43192</v>
      </c>
      <c r="Y12510" s="2">
        <v>44287</v>
      </c>
      <c r="Z12510">
        <v>9133258029</v>
      </c>
      <c r="AA12510" t="s">
        <v>86231</v>
      </c>
      <c r="AB12510" t="s">
        <v>86230</v>
      </c>
      <c r="AD12510" t="s">
        <v>4548</v>
      </c>
      <c r="AE12510" t="s">
        <v>1833</v>
      </c>
      <c r="AF12510" t="s">
        <v>98049</v>
      </c>
      <c r="AI12510" t="s">
        <v>86228</v>
      </c>
      <c r="AJ12510" s="9" t="s">
        <v>86229</v>
      </c>
      <c r="AL12510" s="10">
        <v>1</v>
      </c>
      <c r="AM12510" s="10" t="s">
        <v>19</v>
      </c>
      <c r="AN12510" s="10">
        <v>-1</v>
      </c>
    </row>
    <row r="12511" spans="1:40" x14ac:dyDescent="0.25">
      <c r="A12511" s="7">
        <v>4144</v>
      </c>
      <c r="B12511" t="s">
        <v>86235</v>
      </c>
      <c r="D12511" t="s">
        <v>51456</v>
      </c>
      <c r="I12511" s="4">
        <v>43767.396201898147</v>
      </c>
      <c r="J12511" s="4"/>
      <c r="K12511" s="4"/>
      <c r="L12511" s="4">
        <v>43756.390580069441</v>
      </c>
      <c r="M12511" t="s">
        <v>86234</v>
      </c>
      <c r="N12511" t="s">
        <v>86240</v>
      </c>
      <c r="V12511" t="s">
        <v>18</v>
      </c>
      <c r="W12511" t="s">
        <v>86239</v>
      </c>
      <c r="X12511" s="2">
        <v>43465</v>
      </c>
      <c r="Y12511" s="2">
        <v>44377</v>
      </c>
      <c r="Z12511">
        <v>8497925895</v>
      </c>
      <c r="AA12511" t="s">
        <v>86238</v>
      </c>
      <c r="AB12511" t="s">
        <v>86237</v>
      </c>
      <c r="AD12511" t="s">
        <v>2051</v>
      </c>
      <c r="AE12511" t="s">
        <v>38</v>
      </c>
      <c r="AF12511" t="s">
        <v>98049</v>
      </c>
      <c r="AI12511" t="s">
        <v>66730</v>
      </c>
      <c r="AJ12511" s="9" t="s">
        <v>86236</v>
      </c>
      <c r="AL12511" s="10">
        <v>1</v>
      </c>
      <c r="AM12511" s="10" t="s">
        <v>19</v>
      </c>
      <c r="AN12511" s="10">
        <v>-1</v>
      </c>
    </row>
    <row r="12512" spans="1:40" x14ac:dyDescent="0.25">
      <c r="A12512" s="7">
        <v>4119</v>
      </c>
      <c r="B12512" t="s">
        <v>86242</v>
      </c>
      <c r="D12512" t="s">
        <v>51456</v>
      </c>
      <c r="I12512" s="4">
        <v>43767.398176539355</v>
      </c>
      <c r="J12512" s="4"/>
      <c r="K12512" s="4"/>
      <c r="L12512" s="4">
        <v>43756.390579780091</v>
      </c>
      <c r="M12512" t="s">
        <v>86241</v>
      </c>
      <c r="N12512" t="s">
        <v>86247</v>
      </c>
      <c r="V12512" t="s">
        <v>18</v>
      </c>
      <c r="W12512" t="s">
        <v>86246</v>
      </c>
      <c r="X12512" s="2">
        <v>43172</v>
      </c>
      <c r="Y12512" s="2">
        <v>44012</v>
      </c>
      <c r="Z12512">
        <v>8367493415</v>
      </c>
      <c r="AA12512" t="s">
        <v>86245</v>
      </c>
      <c r="AB12512" t="s">
        <v>86244</v>
      </c>
      <c r="AD12512" t="s">
        <v>1926</v>
      </c>
      <c r="AE12512" t="s">
        <v>487</v>
      </c>
      <c r="AF12512" t="s">
        <v>98049</v>
      </c>
      <c r="AI12512" t="s">
        <v>11</v>
      </c>
      <c r="AJ12512" s="9" t="s">
        <v>86243</v>
      </c>
      <c r="AL12512" s="10">
        <v>1</v>
      </c>
      <c r="AM12512" s="10" t="s">
        <v>19</v>
      </c>
      <c r="AN12512" s="10">
        <v>-1</v>
      </c>
    </row>
    <row r="12513" spans="1:40" x14ac:dyDescent="0.25">
      <c r="A12513" s="7">
        <v>4196</v>
      </c>
      <c r="B12513" t="s">
        <v>86249</v>
      </c>
      <c r="D12513" t="s">
        <v>51279</v>
      </c>
      <c r="I12513" s="4">
        <v>43767.401129166668</v>
      </c>
      <c r="J12513" s="4"/>
      <c r="K12513" s="4"/>
      <c r="L12513" s="4">
        <v>43756.390578946761</v>
      </c>
      <c r="M12513" t="s">
        <v>86248</v>
      </c>
      <c r="N12513" t="s">
        <v>86254</v>
      </c>
      <c r="V12513" t="s">
        <v>18</v>
      </c>
      <c r="W12513" t="s">
        <v>86253</v>
      </c>
      <c r="X12513" s="2">
        <v>43551</v>
      </c>
      <c r="Y12513" s="2">
        <v>44646</v>
      </c>
      <c r="Z12513">
        <v>8121396138</v>
      </c>
      <c r="AA12513" t="s">
        <v>86252</v>
      </c>
      <c r="AB12513" t="s">
        <v>86251</v>
      </c>
      <c r="AD12513" t="s">
        <v>2051</v>
      </c>
      <c r="AE12513" t="s">
        <v>38</v>
      </c>
      <c r="AF12513" t="s">
        <v>98049</v>
      </c>
      <c r="AI12513" t="s">
        <v>1458</v>
      </c>
      <c r="AJ12513" s="9" t="s">
        <v>86250</v>
      </c>
      <c r="AL12513" s="10">
        <v>1</v>
      </c>
      <c r="AM12513" s="10" t="s">
        <v>19</v>
      </c>
      <c r="AN12513" s="10">
        <v>-1</v>
      </c>
    </row>
    <row r="12514" spans="1:40" x14ac:dyDescent="0.25">
      <c r="A12514" s="7">
        <v>4056</v>
      </c>
      <c r="B12514" t="s">
        <v>86256</v>
      </c>
      <c r="D12514" t="s">
        <v>51456</v>
      </c>
      <c r="I12514" s="4">
        <v>43767.402117233796</v>
      </c>
      <c r="J12514" s="4"/>
      <c r="K12514" s="4"/>
      <c r="L12514" s="4">
        <v>43756.390578252314</v>
      </c>
      <c r="M12514" t="s">
        <v>86255</v>
      </c>
      <c r="N12514" t="s">
        <v>86261</v>
      </c>
      <c r="V12514" t="s">
        <v>18</v>
      </c>
      <c r="W12514" t="s">
        <v>86260</v>
      </c>
      <c r="X12514" s="2">
        <v>43311</v>
      </c>
      <c r="Y12514" s="2">
        <v>44406</v>
      </c>
      <c r="Z12514">
        <v>9603912538</v>
      </c>
      <c r="AA12514" t="s">
        <v>86259</v>
      </c>
      <c r="AB12514" t="s">
        <v>86258</v>
      </c>
      <c r="AD12514" t="s">
        <v>1926</v>
      </c>
      <c r="AE12514" t="s">
        <v>487</v>
      </c>
      <c r="AF12514" t="s">
        <v>98049</v>
      </c>
      <c r="AI12514" t="s">
        <v>11</v>
      </c>
      <c r="AJ12514" s="9" t="s">
        <v>86257</v>
      </c>
      <c r="AL12514" s="10">
        <v>1</v>
      </c>
      <c r="AM12514" s="10" t="s">
        <v>19</v>
      </c>
      <c r="AN12514" s="10">
        <v>-1</v>
      </c>
    </row>
    <row r="12515" spans="1:40" x14ac:dyDescent="0.25">
      <c r="A12515" s="7">
        <v>3525</v>
      </c>
      <c r="B12515" t="s">
        <v>86263</v>
      </c>
      <c r="D12515" t="s">
        <v>51344</v>
      </c>
      <c r="I12515" s="4">
        <v>43767.402898460648</v>
      </c>
      <c r="J12515" s="4"/>
      <c r="K12515" s="4"/>
      <c r="L12515" s="4">
        <v>43756.390577986109</v>
      </c>
      <c r="M12515" t="s">
        <v>86262</v>
      </c>
      <c r="N12515" t="s">
        <v>86268</v>
      </c>
      <c r="V12515" t="s">
        <v>18</v>
      </c>
      <c r="W12515" t="s">
        <v>86267</v>
      </c>
      <c r="X12515" s="2">
        <v>43647</v>
      </c>
      <c r="Y12515" s="2">
        <v>44012</v>
      </c>
      <c r="Z12515">
        <v>7997114095</v>
      </c>
      <c r="AA12515" t="s">
        <v>86266</v>
      </c>
      <c r="AB12515" t="s">
        <v>86265</v>
      </c>
      <c r="AD12515" t="s">
        <v>2051</v>
      </c>
      <c r="AE12515" t="s">
        <v>38</v>
      </c>
      <c r="AF12515" t="s">
        <v>98049</v>
      </c>
      <c r="AI12515" t="s">
        <v>499</v>
      </c>
      <c r="AJ12515" s="9" t="s">
        <v>86264</v>
      </c>
      <c r="AL12515" s="10">
        <v>1</v>
      </c>
      <c r="AM12515" s="10" t="s">
        <v>19</v>
      </c>
      <c r="AN12515" s="10">
        <v>-1</v>
      </c>
    </row>
    <row r="12516" spans="1:40" x14ac:dyDescent="0.25">
      <c r="A12516" s="7">
        <v>3997</v>
      </c>
      <c r="B12516" t="s">
        <v>86270</v>
      </c>
      <c r="D12516" t="s">
        <v>51456</v>
      </c>
      <c r="I12516" s="4">
        <v>43767.403490196761</v>
      </c>
      <c r="J12516" s="4"/>
      <c r="K12516" s="4"/>
      <c r="L12516" s="4">
        <v>43756.390577546299</v>
      </c>
      <c r="M12516" t="s">
        <v>86269</v>
      </c>
      <c r="N12516" t="s">
        <v>86275</v>
      </c>
      <c r="V12516" t="s">
        <v>18</v>
      </c>
      <c r="W12516" t="s">
        <v>86274</v>
      </c>
      <c r="X12516" s="2">
        <v>43413</v>
      </c>
      <c r="Y12516" s="2">
        <v>44508</v>
      </c>
      <c r="Z12516">
        <v>9704831363</v>
      </c>
      <c r="AA12516" t="s">
        <v>86273</v>
      </c>
      <c r="AB12516" t="s">
        <v>86272</v>
      </c>
      <c r="AD12516" t="s">
        <v>2051</v>
      </c>
      <c r="AE12516" t="s">
        <v>38</v>
      </c>
      <c r="AF12516" t="s">
        <v>98049</v>
      </c>
      <c r="AI12516" t="s">
        <v>76793</v>
      </c>
      <c r="AJ12516" s="9" t="s">
        <v>86271</v>
      </c>
      <c r="AL12516" s="10">
        <v>1</v>
      </c>
      <c r="AM12516" s="10" t="s">
        <v>19</v>
      </c>
      <c r="AN12516" s="10">
        <v>-1</v>
      </c>
    </row>
    <row r="12517" spans="1:40" x14ac:dyDescent="0.25">
      <c r="A12517" s="7">
        <v>4165</v>
      </c>
      <c r="B12517" t="s">
        <v>86277</v>
      </c>
      <c r="D12517" t="s">
        <v>51279</v>
      </c>
      <c r="I12517" s="4">
        <v>43767.406736817131</v>
      </c>
      <c r="J12517" s="4"/>
      <c r="K12517" s="4"/>
      <c r="L12517" s="4">
        <v>43756.390576747683</v>
      </c>
      <c r="M12517" t="s">
        <v>86276</v>
      </c>
      <c r="N12517" t="s">
        <v>86282</v>
      </c>
      <c r="V12517" t="s">
        <v>18</v>
      </c>
      <c r="W12517" t="s">
        <v>86281</v>
      </c>
      <c r="X12517" s="2">
        <v>43452</v>
      </c>
      <c r="Y12517" s="2">
        <v>44377</v>
      </c>
      <c r="Z12517">
        <v>6301020261</v>
      </c>
      <c r="AA12517" t="s">
        <v>86280</v>
      </c>
      <c r="AB12517" t="s">
        <v>86279</v>
      </c>
      <c r="AD12517" t="s">
        <v>2051</v>
      </c>
      <c r="AE12517" t="s">
        <v>38</v>
      </c>
      <c r="AF12517" t="s">
        <v>98049</v>
      </c>
      <c r="AI12517" t="s">
        <v>1281</v>
      </c>
      <c r="AJ12517" s="9" t="s">
        <v>86278</v>
      </c>
      <c r="AL12517" s="10">
        <v>1</v>
      </c>
      <c r="AM12517" s="10" t="s">
        <v>19</v>
      </c>
      <c r="AN12517" s="10">
        <v>-1</v>
      </c>
    </row>
    <row r="12518" spans="1:40" x14ac:dyDescent="0.25">
      <c r="A12518" s="7">
        <v>3820</v>
      </c>
      <c r="B12518" t="s">
        <v>86284</v>
      </c>
      <c r="D12518" t="s">
        <v>77398</v>
      </c>
      <c r="I12518" s="4">
        <v>43767.40769201389</v>
      </c>
      <c r="J12518" s="4"/>
      <c r="K12518" s="4"/>
      <c r="L12518" s="4">
        <v>43756.39057546296</v>
      </c>
      <c r="M12518" t="s">
        <v>86283</v>
      </c>
      <c r="N12518" t="s">
        <v>86289</v>
      </c>
      <c r="V12518" t="s">
        <v>18</v>
      </c>
      <c r="W12518" t="s">
        <v>11</v>
      </c>
      <c r="X12518" s="2">
        <v>42917</v>
      </c>
      <c r="Y12518" s="2">
        <v>44012</v>
      </c>
      <c r="Z12518">
        <v>7675870357</v>
      </c>
      <c r="AA12518" t="s">
        <v>86288</v>
      </c>
      <c r="AB12518" t="s">
        <v>86287</v>
      </c>
      <c r="AD12518" t="s">
        <v>1121</v>
      </c>
      <c r="AE12518" t="s">
        <v>17</v>
      </c>
      <c r="AF12518" t="s">
        <v>98049</v>
      </c>
      <c r="AI12518" t="s">
        <v>86285</v>
      </c>
      <c r="AJ12518" s="9" t="s">
        <v>86286</v>
      </c>
      <c r="AL12518" s="10">
        <v>1</v>
      </c>
      <c r="AM12518" s="10" t="s">
        <v>19</v>
      </c>
      <c r="AN12518" s="10">
        <v>-1</v>
      </c>
    </row>
    <row r="12519" spans="1:40" x14ac:dyDescent="0.25">
      <c r="A12519" s="7">
        <v>3356</v>
      </c>
      <c r="B12519" t="s">
        <v>86291</v>
      </c>
      <c r="D12519" t="s">
        <v>51344</v>
      </c>
      <c r="I12519" s="4">
        <v>43767.408425983798</v>
      </c>
      <c r="J12519" s="4"/>
      <c r="K12519" s="4"/>
      <c r="L12519" s="4">
        <v>43756.390574872683</v>
      </c>
      <c r="M12519" t="s">
        <v>86290</v>
      </c>
      <c r="N12519" t="s">
        <v>86297</v>
      </c>
      <c r="V12519" t="s">
        <v>18</v>
      </c>
      <c r="W12519" t="s">
        <v>86296</v>
      </c>
      <c r="X12519" s="2">
        <v>43647</v>
      </c>
      <c r="Y12519" s="2">
        <v>44012</v>
      </c>
      <c r="Z12519">
        <v>8790192966</v>
      </c>
      <c r="AA12519" t="s">
        <v>86295</v>
      </c>
      <c r="AB12519" t="s">
        <v>86294</v>
      </c>
      <c r="AD12519" t="s">
        <v>27706</v>
      </c>
      <c r="AE12519" t="s">
        <v>38</v>
      </c>
      <c r="AF12519" t="s">
        <v>98049</v>
      </c>
      <c r="AI12519" t="s">
        <v>86292</v>
      </c>
      <c r="AJ12519" s="9" t="s">
        <v>86293</v>
      </c>
      <c r="AL12519" s="10">
        <v>1</v>
      </c>
      <c r="AM12519" s="10" t="s">
        <v>19</v>
      </c>
      <c r="AN12519" s="10">
        <v>-1</v>
      </c>
    </row>
    <row r="12520" spans="1:40" x14ac:dyDescent="0.25">
      <c r="A12520" s="7">
        <v>14085</v>
      </c>
      <c r="B12520" t="s">
        <v>86298</v>
      </c>
      <c r="D12520" t="s">
        <v>51456</v>
      </c>
      <c r="I12520" s="4">
        <v>43767.408992534722</v>
      </c>
      <c r="J12520" s="4"/>
      <c r="K12520" s="4"/>
      <c r="L12520" s="4">
        <v>43756.390574328703</v>
      </c>
      <c r="M12520" t="s">
        <v>86290</v>
      </c>
      <c r="N12520" t="s">
        <v>86303</v>
      </c>
      <c r="V12520" t="s">
        <v>18</v>
      </c>
      <c r="W12520" t="s">
        <v>86302</v>
      </c>
      <c r="X12520" s="2">
        <v>43200</v>
      </c>
      <c r="Y12520" s="2">
        <v>44295</v>
      </c>
      <c r="Z12520">
        <v>9063513601</v>
      </c>
      <c r="AA12520" t="s">
        <v>86301</v>
      </c>
      <c r="AB12520" t="s">
        <v>86300</v>
      </c>
      <c r="AD12520" t="s">
        <v>2051</v>
      </c>
      <c r="AE12520" t="s">
        <v>38</v>
      </c>
      <c r="AF12520" t="s">
        <v>98049</v>
      </c>
      <c r="AI12520" t="s">
        <v>7368</v>
      </c>
      <c r="AJ12520" s="9" t="s">
        <v>86299</v>
      </c>
      <c r="AL12520" s="10">
        <v>1</v>
      </c>
      <c r="AM12520" s="10" t="s">
        <v>19</v>
      </c>
      <c r="AN12520" s="10">
        <v>-1</v>
      </c>
    </row>
    <row r="12521" spans="1:40" x14ac:dyDescent="0.25">
      <c r="A12521" s="7">
        <v>3044</v>
      </c>
      <c r="B12521" t="s">
        <v>86305</v>
      </c>
      <c r="D12521" t="s">
        <v>51440</v>
      </c>
      <c r="I12521" s="4">
        <v>43767.409509409721</v>
      </c>
      <c r="J12521" s="4"/>
      <c r="K12521" s="4"/>
      <c r="L12521" s="4">
        <v>43756.390573750003</v>
      </c>
      <c r="M12521" t="s">
        <v>86304</v>
      </c>
      <c r="N12521" t="s">
        <v>86310</v>
      </c>
      <c r="V12521" t="s">
        <v>18</v>
      </c>
      <c r="W12521" t="s">
        <v>86309</v>
      </c>
      <c r="X12521" s="2">
        <v>42932</v>
      </c>
      <c r="Y12521" s="2">
        <v>43646</v>
      </c>
      <c r="Z12521">
        <v>9949432766</v>
      </c>
      <c r="AA12521" t="s">
        <v>86308</v>
      </c>
      <c r="AB12521" t="s">
        <v>86307</v>
      </c>
      <c r="AD12521" t="s">
        <v>2051</v>
      </c>
      <c r="AE12521" t="s">
        <v>38</v>
      </c>
      <c r="AF12521" t="s">
        <v>98049</v>
      </c>
      <c r="AI12521" t="s">
        <v>9319</v>
      </c>
      <c r="AJ12521" s="9" t="s">
        <v>86306</v>
      </c>
      <c r="AL12521" s="10">
        <v>1</v>
      </c>
      <c r="AM12521" s="10" t="s">
        <v>19</v>
      </c>
      <c r="AN12521" s="10">
        <v>-1</v>
      </c>
    </row>
    <row r="12522" spans="1:40" x14ac:dyDescent="0.25">
      <c r="A12522" s="7">
        <v>4145</v>
      </c>
      <c r="B12522" t="s">
        <v>86311</v>
      </c>
      <c r="D12522" t="s">
        <v>51456</v>
      </c>
      <c r="I12522" s="4">
        <v>43767.410136493054</v>
      </c>
      <c r="J12522" s="4"/>
      <c r="K12522" s="4"/>
      <c r="L12522" s="4">
        <v>43756.390573194447</v>
      </c>
      <c r="M12522" t="s">
        <v>86304</v>
      </c>
      <c r="N12522" t="s">
        <v>86315</v>
      </c>
      <c r="V12522" t="s">
        <v>18</v>
      </c>
      <c r="W12522" t="s">
        <v>11</v>
      </c>
      <c r="X12522" s="2">
        <v>43200</v>
      </c>
      <c r="Y12522" s="2">
        <v>44295</v>
      </c>
      <c r="Z12522">
        <v>9705808504</v>
      </c>
      <c r="AA12522" t="s">
        <v>86314</v>
      </c>
      <c r="AB12522" t="s">
        <v>86313</v>
      </c>
      <c r="AD12522" t="s">
        <v>4912</v>
      </c>
      <c r="AE12522" t="s">
        <v>3437</v>
      </c>
      <c r="AF12522" t="s">
        <v>98049</v>
      </c>
      <c r="AI12522" t="s">
        <v>28704</v>
      </c>
      <c r="AJ12522" s="9" t="s">
        <v>86312</v>
      </c>
      <c r="AL12522" s="10">
        <v>1</v>
      </c>
      <c r="AM12522" s="10" t="s">
        <v>19</v>
      </c>
      <c r="AN12522" s="10">
        <v>-1</v>
      </c>
    </row>
    <row r="12523" spans="1:40" x14ac:dyDescent="0.25">
      <c r="A12523" s="7">
        <v>3086</v>
      </c>
      <c r="B12523" t="s">
        <v>86317</v>
      </c>
      <c r="D12523" t="s">
        <v>51440</v>
      </c>
      <c r="I12523" s="4">
        <v>43767.41177608796</v>
      </c>
      <c r="J12523" s="4"/>
      <c r="K12523" s="4"/>
      <c r="L12523" s="4">
        <v>43756.390571481483</v>
      </c>
      <c r="M12523" t="s">
        <v>86316</v>
      </c>
      <c r="N12523" t="s">
        <v>86322</v>
      </c>
      <c r="V12523" t="s">
        <v>18</v>
      </c>
      <c r="W12523" t="s">
        <v>86321</v>
      </c>
      <c r="X12523" s="2">
        <v>42928</v>
      </c>
      <c r="Y12523" s="2">
        <v>44023</v>
      </c>
      <c r="Z12523">
        <v>9603448390</v>
      </c>
      <c r="AA12523" t="s">
        <v>86320</v>
      </c>
      <c r="AB12523" t="s">
        <v>86319</v>
      </c>
      <c r="AD12523" t="s">
        <v>2051</v>
      </c>
      <c r="AE12523" t="s">
        <v>38</v>
      </c>
      <c r="AF12523" t="s">
        <v>98049</v>
      </c>
      <c r="AI12523" t="s">
        <v>11</v>
      </c>
      <c r="AJ12523" s="9" t="s">
        <v>86318</v>
      </c>
      <c r="AL12523" s="10">
        <v>1</v>
      </c>
      <c r="AM12523" s="10" t="s">
        <v>19</v>
      </c>
      <c r="AN12523" s="10">
        <v>-1</v>
      </c>
    </row>
    <row r="12524" spans="1:40" x14ac:dyDescent="0.25">
      <c r="A12524" s="7">
        <v>15773</v>
      </c>
      <c r="B12524" t="s">
        <v>86324</v>
      </c>
      <c r="D12524" t="s">
        <v>51279</v>
      </c>
      <c r="I12524" s="4">
        <v>43767.29570195602</v>
      </c>
      <c r="J12524" s="4"/>
      <c r="K12524" s="4"/>
      <c r="L12524" s="4">
        <v>43756.390588877315</v>
      </c>
      <c r="M12524" t="s">
        <v>86323</v>
      </c>
      <c r="N12524" t="s">
        <v>86329</v>
      </c>
      <c r="V12524" t="s">
        <v>18</v>
      </c>
      <c r="W12524" t="s">
        <v>86328</v>
      </c>
      <c r="X12524" s="2">
        <v>42833</v>
      </c>
      <c r="Y12524" s="2">
        <v>43649</v>
      </c>
      <c r="Z12524">
        <v>9052775198</v>
      </c>
      <c r="AA12524" t="s">
        <v>86327</v>
      </c>
      <c r="AB12524" t="s">
        <v>86326</v>
      </c>
      <c r="AD12524" t="s">
        <v>1926</v>
      </c>
      <c r="AE12524" t="s">
        <v>487</v>
      </c>
      <c r="AF12524" t="s">
        <v>98049</v>
      </c>
      <c r="AI12524" t="s">
        <v>656</v>
      </c>
      <c r="AJ12524" s="9" t="s">
        <v>86325</v>
      </c>
      <c r="AL12524" s="10">
        <v>1</v>
      </c>
      <c r="AM12524" s="10" t="s">
        <v>19</v>
      </c>
      <c r="AN12524" s="10">
        <v>-1</v>
      </c>
    </row>
    <row r="12525" spans="1:40" x14ac:dyDescent="0.25">
      <c r="A12525" s="7">
        <v>4002</v>
      </c>
      <c r="B12525" t="s">
        <v>86331</v>
      </c>
      <c r="D12525" t="s">
        <v>51456</v>
      </c>
      <c r="I12525" s="4">
        <v>43767.299083240738</v>
      </c>
      <c r="J12525" s="4"/>
      <c r="K12525" s="4"/>
      <c r="L12525" s="4">
        <v>43756.390587731483</v>
      </c>
      <c r="M12525" t="s">
        <v>86330</v>
      </c>
      <c r="N12525" t="s">
        <v>86337</v>
      </c>
      <c r="V12525" t="s">
        <v>18</v>
      </c>
      <c r="W12525" t="s">
        <v>86336</v>
      </c>
      <c r="X12525" s="2">
        <v>42947</v>
      </c>
      <c r="Y12525" s="2">
        <v>44012</v>
      </c>
      <c r="Z12525">
        <v>8985942863</v>
      </c>
      <c r="AA12525" t="s">
        <v>86335</v>
      </c>
      <c r="AB12525" t="s">
        <v>86334</v>
      </c>
      <c r="AD12525" t="s">
        <v>1926</v>
      </c>
      <c r="AE12525" t="s">
        <v>487</v>
      </c>
      <c r="AF12525" t="s">
        <v>98049</v>
      </c>
      <c r="AI12525" t="s">
        <v>86332</v>
      </c>
      <c r="AJ12525" s="9" t="s">
        <v>86333</v>
      </c>
      <c r="AL12525" s="10">
        <v>1</v>
      </c>
      <c r="AM12525" s="10" t="s">
        <v>19</v>
      </c>
      <c r="AN12525" s="10">
        <v>-1</v>
      </c>
    </row>
    <row r="12526" spans="1:40" x14ac:dyDescent="0.25">
      <c r="A12526" s="7">
        <v>15161</v>
      </c>
      <c r="B12526" t="s">
        <v>86339</v>
      </c>
      <c r="D12526" t="s">
        <v>77319</v>
      </c>
      <c r="I12526" s="4">
        <v>43767.300362430557</v>
      </c>
      <c r="J12526" s="4"/>
      <c r="K12526" s="4"/>
      <c r="L12526" s="4">
        <v>43756.390586203706</v>
      </c>
      <c r="M12526" t="s">
        <v>86338</v>
      </c>
      <c r="N12526" t="s">
        <v>86343</v>
      </c>
      <c r="V12526" t="s">
        <v>18</v>
      </c>
      <c r="W12526" t="s">
        <v>11</v>
      </c>
      <c r="X12526" s="2">
        <v>43647</v>
      </c>
      <c r="Y12526" s="2">
        <v>44012</v>
      </c>
      <c r="Z12526">
        <v>7032658008</v>
      </c>
      <c r="AA12526" t="s">
        <v>86342</v>
      </c>
      <c r="AB12526" t="s">
        <v>86341</v>
      </c>
      <c r="AD12526" t="s">
        <v>1926</v>
      </c>
      <c r="AE12526" t="s">
        <v>487</v>
      </c>
      <c r="AF12526" t="s">
        <v>98049</v>
      </c>
      <c r="AI12526" t="s">
        <v>11</v>
      </c>
      <c r="AJ12526" s="9" t="s">
        <v>86340</v>
      </c>
      <c r="AL12526" s="10">
        <v>1</v>
      </c>
      <c r="AM12526" s="10" t="s">
        <v>19</v>
      </c>
      <c r="AN12526" s="10">
        <v>-1</v>
      </c>
    </row>
    <row r="12527" spans="1:40" x14ac:dyDescent="0.25">
      <c r="A12527" s="7">
        <v>3895</v>
      </c>
      <c r="B12527" t="s">
        <v>86345</v>
      </c>
      <c r="D12527" t="s">
        <v>51344</v>
      </c>
      <c r="I12527" s="4">
        <v>43767.301394317132</v>
      </c>
      <c r="J12527" s="4"/>
      <c r="K12527" s="4"/>
      <c r="L12527" s="4">
        <v>43756.390585694448</v>
      </c>
      <c r="M12527" t="s">
        <v>86344</v>
      </c>
      <c r="N12527" t="s">
        <v>86350</v>
      </c>
      <c r="V12527" t="s">
        <v>18</v>
      </c>
      <c r="W12527" t="s">
        <v>86349</v>
      </c>
      <c r="X12527" s="2">
        <v>43647</v>
      </c>
      <c r="Y12527" s="2">
        <v>44012</v>
      </c>
      <c r="Z12527">
        <v>7659036310</v>
      </c>
      <c r="AA12527" t="s">
        <v>86348</v>
      </c>
      <c r="AB12527" t="s">
        <v>86347</v>
      </c>
      <c r="AD12527" t="s">
        <v>2051</v>
      </c>
      <c r="AE12527" t="s">
        <v>38</v>
      </c>
      <c r="AF12527" t="s">
        <v>98049</v>
      </c>
      <c r="AI12527" t="s">
        <v>11</v>
      </c>
      <c r="AJ12527" s="9" t="s">
        <v>86346</v>
      </c>
      <c r="AL12527" s="10">
        <v>1</v>
      </c>
      <c r="AM12527" s="10" t="s">
        <v>19</v>
      </c>
      <c r="AN12527" s="10">
        <v>-1</v>
      </c>
    </row>
    <row r="12528" spans="1:40" x14ac:dyDescent="0.25">
      <c r="A12528" s="7">
        <v>4058</v>
      </c>
      <c r="B12528" t="s">
        <v>86352</v>
      </c>
      <c r="D12528" t="s">
        <v>51456</v>
      </c>
      <c r="I12528" s="4">
        <v>43767.302310358798</v>
      </c>
      <c r="J12528" s="4"/>
      <c r="K12528" s="4"/>
      <c r="L12528" s="4">
        <v>43756.390585185189</v>
      </c>
      <c r="M12528" t="s">
        <v>86351</v>
      </c>
      <c r="N12528" t="s">
        <v>86358</v>
      </c>
      <c r="V12528" t="s">
        <v>18</v>
      </c>
      <c r="W12528" t="s">
        <v>86357</v>
      </c>
      <c r="X12528" s="2">
        <v>43452</v>
      </c>
      <c r="Y12528" s="2">
        <v>44547</v>
      </c>
      <c r="Z12528">
        <v>9912449574</v>
      </c>
      <c r="AA12528" t="s">
        <v>86356</v>
      </c>
      <c r="AB12528" t="s">
        <v>86355</v>
      </c>
      <c r="AD12528" t="s">
        <v>2051</v>
      </c>
      <c r="AE12528" t="s">
        <v>38</v>
      </c>
      <c r="AF12528" t="s">
        <v>98049</v>
      </c>
      <c r="AI12528" t="s">
        <v>86353</v>
      </c>
      <c r="AJ12528" s="9" t="s">
        <v>86354</v>
      </c>
      <c r="AL12528" s="10">
        <v>1</v>
      </c>
      <c r="AM12528" s="10" t="s">
        <v>19</v>
      </c>
      <c r="AN12528" s="10">
        <v>-1</v>
      </c>
    </row>
    <row r="12529" spans="1:40" x14ac:dyDescent="0.25">
      <c r="A12529" s="7">
        <v>7283</v>
      </c>
      <c r="B12529" t="s">
        <v>86359</v>
      </c>
      <c r="D12529" t="s">
        <v>51456</v>
      </c>
      <c r="I12529" s="4">
        <v>43767.304837164353</v>
      </c>
      <c r="J12529" s="4"/>
      <c r="K12529" s="4"/>
      <c r="L12529" s="4">
        <v>43756.390584629633</v>
      </c>
      <c r="M12529" t="s">
        <v>86351</v>
      </c>
      <c r="N12529" t="s">
        <v>86364</v>
      </c>
      <c r="V12529" t="s">
        <v>18</v>
      </c>
      <c r="W12529" t="s">
        <v>86363</v>
      </c>
      <c r="X12529" s="2">
        <v>43398</v>
      </c>
      <c r="Y12529" s="2">
        <v>44493</v>
      </c>
      <c r="Z12529">
        <v>8465936738</v>
      </c>
      <c r="AA12529" t="s">
        <v>86362</v>
      </c>
      <c r="AB12529" t="s">
        <v>86361</v>
      </c>
      <c r="AD12529" t="s">
        <v>1926</v>
      </c>
      <c r="AE12529" t="s">
        <v>487</v>
      </c>
      <c r="AF12529" t="s">
        <v>98049</v>
      </c>
      <c r="AI12529" t="s">
        <v>7368</v>
      </c>
      <c r="AJ12529" s="9" t="s">
        <v>86360</v>
      </c>
      <c r="AL12529" s="10">
        <v>1</v>
      </c>
      <c r="AM12529" s="10" t="s">
        <v>19</v>
      </c>
      <c r="AN12529" s="10">
        <v>-1</v>
      </c>
    </row>
    <row r="12530" spans="1:40" x14ac:dyDescent="0.25">
      <c r="A12530" s="7">
        <v>4093</v>
      </c>
      <c r="B12530" t="s">
        <v>86365</v>
      </c>
      <c r="D12530" t="s">
        <v>51456</v>
      </c>
      <c r="I12530" s="4">
        <v>43767.306579814816</v>
      </c>
      <c r="J12530" s="4"/>
      <c r="K12530" s="4"/>
      <c r="L12530" s="4">
        <v>43756.390583969907</v>
      </c>
      <c r="M12530" t="s">
        <v>69874</v>
      </c>
      <c r="N12530" t="s">
        <v>86369</v>
      </c>
      <c r="V12530" t="s">
        <v>18</v>
      </c>
      <c r="W12530" t="s">
        <v>11</v>
      </c>
      <c r="X12530" s="2">
        <v>43165</v>
      </c>
      <c r="Y12530" s="2">
        <v>44260</v>
      </c>
      <c r="Z12530">
        <v>9666507750</v>
      </c>
      <c r="AA12530" t="s">
        <v>86368</v>
      </c>
      <c r="AB12530" t="s">
        <v>86367</v>
      </c>
      <c r="AD12530" t="s">
        <v>4531</v>
      </c>
      <c r="AE12530" t="s">
        <v>38</v>
      </c>
      <c r="AF12530" t="s">
        <v>98049</v>
      </c>
      <c r="AI12530" t="s">
        <v>11</v>
      </c>
      <c r="AJ12530" s="9" t="s">
        <v>86366</v>
      </c>
      <c r="AL12530" s="10">
        <v>1</v>
      </c>
      <c r="AM12530" s="10" t="s">
        <v>19</v>
      </c>
      <c r="AN12530" s="10">
        <v>-1</v>
      </c>
    </row>
    <row r="12531" spans="1:40" x14ac:dyDescent="0.25">
      <c r="A12531" s="7">
        <v>13705</v>
      </c>
      <c r="B12531" t="s">
        <v>86370</v>
      </c>
      <c r="D12531" t="s">
        <v>51530</v>
      </c>
      <c r="I12531" s="4">
        <v>43767.317102407411</v>
      </c>
      <c r="J12531" s="4"/>
      <c r="K12531" s="4"/>
      <c r="L12531" s="4">
        <v>43756.390604432869</v>
      </c>
      <c r="M12531" t="s">
        <v>69874</v>
      </c>
      <c r="N12531" t="s">
        <v>86375</v>
      </c>
      <c r="V12531" t="s">
        <v>18</v>
      </c>
      <c r="W12531" t="s">
        <v>86374</v>
      </c>
      <c r="X12531" s="2">
        <v>43564</v>
      </c>
      <c r="Y12531" s="2">
        <v>44659</v>
      </c>
      <c r="Z12531">
        <v>9989684597</v>
      </c>
      <c r="AA12531" t="s">
        <v>86373</v>
      </c>
      <c r="AB12531" t="s">
        <v>86372</v>
      </c>
      <c r="AD12531" t="s">
        <v>1926</v>
      </c>
      <c r="AE12531" t="s">
        <v>487</v>
      </c>
      <c r="AF12531" t="s">
        <v>98049</v>
      </c>
      <c r="AI12531" t="s">
        <v>11</v>
      </c>
      <c r="AJ12531" s="9" t="s">
        <v>86371</v>
      </c>
      <c r="AL12531" s="10">
        <v>1</v>
      </c>
      <c r="AM12531" s="10" t="s">
        <v>19</v>
      </c>
      <c r="AN12531" s="10">
        <v>-1</v>
      </c>
    </row>
    <row r="12532" spans="1:40" x14ac:dyDescent="0.25">
      <c r="A12532" s="7">
        <v>3681</v>
      </c>
      <c r="B12532" t="s">
        <v>86377</v>
      </c>
      <c r="D12532" t="s">
        <v>51344</v>
      </c>
      <c r="I12532" s="4">
        <v>43767.318242685185</v>
      </c>
      <c r="J12532" s="4"/>
      <c r="K12532" s="4"/>
      <c r="L12532" s="4">
        <v>43756.390603356478</v>
      </c>
      <c r="M12532" t="s">
        <v>86376</v>
      </c>
      <c r="N12532" t="s">
        <v>86381</v>
      </c>
      <c r="V12532" t="s">
        <v>18</v>
      </c>
      <c r="W12532" t="s">
        <v>11</v>
      </c>
      <c r="X12532" s="2">
        <v>43647</v>
      </c>
      <c r="Y12532" s="2">
        <v>44012</v>
      </c>
      <c r="Z12532">
        <v>9550022654</v>
      </c>
      <c r="AA12532" t="s">
        <v>86380</v>
      </c>
      <c r="AB12532" t="s">
        <v>86379</v>
      </c>
      <c r="AD12532" t="s">
        <v>2051</v>
      </c>
      <c r="AE12532" t="s">
        <v>38</v>
      </c>
      <c r="AF12532" t="s">
        <v>98049</v>
      </c>
      <c r="AI12532" t="s">
        <v>11</v>
      </c>
      <c r="AJ12532" s="9" t="s">
        <v>86378</v>
      </c>
      <c r="AL12532" s="10">
        <v>1</v>
      </c>
      <c r="AM12532" s="10" t="s">
        <v>19</v>
      </c>
      <c r="AN12532" s="10">
        <v>-1</v>
      </c>
    </row>
    <row r="12533" spans="1:40" x14ac:dyDescent="0.25">
      <c r="A12533" s="7">
        <v>13717</v>
      </c>
      <c r="B12533" t="s">
        <v>86383</v>
      </c>
      <c r="D12533" t="s">
        <v>51530</v>
      </c>
      <c r="I12533" s="4">
        <v>43767.318820162036</v>
      </c>
      <c r="J12533" s="4"/>
      <c r="K12533" s="4"/>
      <c r="L12533" s="4">
        <v>43756.390602291664</v>
      </c>
      <c r="M12533" t="s">
        <v>86382</v>
      </c>
      <c r="N12533" t="s">
        <v>86388</v>
      </c>
      <c r="V12533" t="s">
        <v>18</v>
      </c>
      <c r="W12533" t="s">
        <v>86387</v>
      </c>
      <c r="X12533" s="2">
        <v>42928</v>
      </c>
      <c r="Y12533" s="2">
        <v>44023</v>
      </c>
      <c r="Z12533">
        <v>9000451875</v>
      </c>
      <c r="AA12533" t="s">
        <v>86386</v>
      </c>
      <c r="AB12533" t="s">
        <v>86385</v>
      </c>
      <c r="AD12533" t="s">
        <v>2051</v>
      </c>
      <c r="AE12533" t="s">
        <v>38</v>
      </c>
      <c r="AF12533" t="s">
        <v>98049</v>
      </c>
      <c r="AI12533" t="s">
        <v>11</v>
      </c>
      <c r="AJ12533" s="9" t="s">
        <v>86384</v>
      </c>
      <c r="AL12533" s="10">
        <v>1</v>
      </c>
      <c r="AM12533" s="10" t="s">
        <v>19</v>
      </c>
      <c r="AN12533" s="10">
        <v>-1</v>
      </c>
    </row>
    <row r="12534" spans="1:40" x14ac:dyDescent="0.25">
      <c r="A12534" s="7">
        <v>10955</v>
      </c>
      <c r="B12534" t="s">
        <v>86390</v>
      </c>
      <c r="D12534" t="s">
        <v>51287</v>
      </c>
      <c r="I12534" s="4">
        <v>43767.319371469908</v>
      </c>
      <c r="J12534" s="4"/>
      <c r="K12534" s="4"/>
      <c r="L12534" s="4">
        <v>43756.390602025465</v>
      </c>
      <c r="M12534" t="s">
        <v>86389</v>
      </c>
      <c r="N12534" t="s">
        <v>86395</v>
      </c>
      <c r="V12534" t="s">
        <v>18</v>
      </c>
      <c r="W12534" t="s">
        <v>86394</v>
      </c>
      <c r="X12534" s="2">
        <v>43016</v>
      </c>
      <c r="Y12534" s="2">
        <v>44012</v>
      </c>
      <c r="Z12534">
        <v>9912887750</v>
      </c>
      <c r="AA12534" t="s">
        <v>86393</v>
      </c>
      <c r="AB12534" t="s">
        <v>86392</v>
      </c>
      <c r="AD12534" t="s">
        <v>2051</v>
      </c>
      <c r="AE12534" t="s">
        <v>38</v>
      </c>
      <c r="AF12534" t="s">
        <v>98049</v>
      </c>
      <c r="AI12534" t="s">
        <v>5873</v>
      </c>
      <c r="AJ12534" s="9" t="s">
        <v>86391</v>
      </c>
      <c r="AL12534" s="10">
        <v>1</v>
      </c>
      <c r="AM12534" s="10" t="s">
        <v>19</v>
      </c>
      <c r="AN12534" s="10">
        <v>-1</v>
      </c>
    </row>
    <row r="12535" spans="1:40" x14ac:dyDescent="0.25">
      <c r="A12535" s="7">
        <v>3682</v>
      </c>
      <c r="B12535" t="s">
        <v>86396</v>
      </c>
      <c r="D12535" t="s">
        <v>51344</v>
      </c>
      <c r="I12535" s="4">
        <v>43767.320394861112</v>
      </c>
      <c r="J12535" s="4"/>
      <c r="K12535" s="4"/>
      <c r="L12535" s="4">
        <v>43756.39060150463</v>
      </c>
      <c r="M12535" t="s">
        <v>27680</v>
      </c>
      <c r="N12535" t="s">
        <v>86402</v>
      </c>
      <c r="V12535" t="s">
        <v>18</v>
      </c>
      <c r="W12535" t="s">
        <v>86401</v>
      </c>
      <c r="X12535" s="2">
        <v>43647</v>
      </c>
      <c r="Y12535" s="2">
        <v>44012</v>
      </c>
      <c r="Z12535">
        <v>7288044394</v>
      </c>
      <c r="AA12535" t="s">
        <v>86400</v>
      </c>
      <c r="AB12535" t="s">
        <v>86399</v>
      </c>
      <c r="AD12535" t="s">
        <v>4839</v>
      </c>
      <c r="AE12535" t="s">
        <v>310</v>
      </c>
      <c r="AF12535" t="s">
        <v>98049</v>
      </c>
      <c r="AI12535" t="s">
        <v>86397</v>
      </c>
      <c r="AJ12535" s="9" t="s">
        <v>86398</v>
      </c>
      <c r="AL12535" s="10">
        <v>1</v>
      </c>
      <c r="AM12535" s="10" t="s">
        <v>19</v>
      </c>
      <c r="AN12535" s="10">
        <v>-1</v>
      </c>
    </row>
    <row r="12536" spans="1:40" x14ac:dyDescent="0.25">
      <c r="A12536" s="7">
        <v>11872</v>
      </c>
      <c r="B12536" t="s">
        <v>86403</v>
      </c>
      <c r="D12536" t="s">
        <v>51440</v>
      </c>
      <c r="I12536" s="4">
        <v>43767.323717013889</v>
      </c>
      <c r="J12536" s="4"/>
      <c r="K12536" s="4"/>
      <c r="L12536" s="4">
        <v>43756.390596342593</v>
      </c>
      <c r="M12536" t="s">
        <v>4567</v>
      </c>
      <c r="N12536" t="s">
        <v>86409</v>
      </c>
      <c r="V12536" t="s">
        <v>18</v>
      </c>
      <c r="W12536" t="s">
        <v>86408</v>
      </c>
      <c r="X12536" s="2">
        <v>43200</v>
      </c>
      <c r="Y12536" s="2">
        <v>44295</v>
      </c>
      <c r="Z12536">
        <v>7286992033</v>
      </c>
      <c r="AA12536" t="s">
        <v>86407</v>
      </c>
      <c r="AB12536" t="s">
        <v>86406</v>
      </c>
      <c r="AD12536" t="s">
        <v>2051</v>
      </c>
      <c r="AE12536" t="s">
        <v>38</v>
      </c>
      <c r="AF12536" t="s">
        <v>98049</v>
      </c>
      <c r="AI12536" t="s">
        <v>86404</v>
      </c>
      <c r="AJ12536" s="9" t="s">
        <v>86405</v>
      </c>
      <c r="AL12536" s="10">
        <v>1</v>
      </c>
      <c r="AM12536" s="10" t="s">
        <v>19</v>
      </c>
      <c r="AN12536" s="10">
        <v>-1</v>
      </c>
    </row>
    <row r="12537" spans="1:40" x14ac:dyDescent="0.25">
      <c r="A12537" s="7">
        <v>15776</v>
      </c>
      <c r="B12537" t="s">
        <v>86410</v>
      </c>
      <c r="D12537" t="s">
        <v>51279</v>
      </c>
      <c r="I12537" s="4">
        <v>43767.324335034726</v>
      </c>
      <c r="J12537" s="4"/>
      <c r="K12537" s="4"/>
      <c r="L12537" s="4">
        <v>43756.390595879631</v>
      </c>
      <c r="M12537" t="s">
        <v>4567</v>
      </c>
      <c r="N12537" t="s">
        <v>86415</v>
      </c>
      <c r="V12537" t="s">
        <v>18</v>
      </c>
      <c r="W12537" t="s">
        <v>86414</v>
      </c>
      <c r="X12537" s="2">
        <v>43570</v>
      </c>
      <c r="Y12537" s="2">
        <v>44665</v>
      </c>
      <c r="Z12537">
        <v>9666535154</v>
      </c>
      <c r="AA12537" t="s">
        <v>86413</v>
      </c>
      <c r="AB12537" t="s">
        <v>86412</v>
      </c>
      <c r="AD12537" t="s">
        <v>2051</v>
      </c>
      <c r="AE12537" t="s">
        <v>38</v>
      </c>
      <c r="AF12537" t="s">
        <v>98049</v>
      </c>
      <c r="AI12537" t="s">
        <v>656</v>
      </c>
      <c r="AJ12537" s="9" t="s">
        <v>86411</v>
      </c>
      <c r="AL12537" s="10">
        <v>1</v>
      </c>
      <c r="AM12537" s="10" t="s">
        <v>19</v>
      </c>
      <c r="AN12537" s="10">
        <v>-1</v>
      </c>
    </row>
    <row r="12538" spans="1:40" x14ac:dyDescent="0.25">
      <c r="A12538" s="7">
        <v>4053</v>
      </c>
      <c r="B12538" t="s">
        <v>86417</v>
      </c>
      <c r="D12538" t="s">
        <v>51456</v>
      </c>
      <c r="I12538" s="4">
        <v>43767.324946875</v>
      </c>
      <c r="J12538" s="4"/>
      <c r="K12538" s="4"/>
      <c r="L12538" s="4">
        <v>43756.390595277779</v>
      </c>
      <c r="M12538" t="s">
        <v>86416</v>
      </c>
      <c r="N12538" t="s">
        <v>86423</v>
      </c>
      <c r="V12538" t="s">
        <v>18</v>
      </c>
      <c r="W12538" t="s">
        <v>86422</v>
      </c>
      <c r="X12538" s="2">
        <v>43398</v>
      </c>
      <c r="Y12538" s="2">
        <v>44493</v>
      </c>
      <c r="Z12538">
        <v>8499888790</v>
      </c>
      <c r="AA12538" t="s">
        <v>86421</v>
      </c>
      <c r="AB12538" t="s">
        <v>86420</v>
      </c>
      <c r="AD12538" t="s">
        <v>2051</v>
      </c>
      <c r="AE12538" t="s">
        <v>38</v>
      </c>
      <c r="AF12538" t="s">
        <v>98049</v>
      </c>
      <c r="AI12538" t="s">
        <v>86418</v>
      </c>
      <c r="AJ12538" s="9" t="s">
        <v>86419</v>
      </c>
      <c r="AL12538" s="10">
        <v>1</v>
      </c>
      <c r="AM12538" s="10" t="s">
        <v>19</v>
      </c>
      <c r="AN12538" s="10">
        <v>-1</v>
      </c>
    </row>
    <row r="12539" spans="1:40" x14ac:dyDescent="0.25">
      <c r="A12539" s="7">
        <v>15828</v>
      </c>
      <c r="B12539" t="s">
        <v>86425</v>
      </c>
      <c r="D12539" t="s">
        <v>51456</v>
      </c>
      <c r="I12539" s="4">
        <v>43768.569755590281</v>
      </c>
      <c r="J12539" s="4"/>
      <c r="K12539" s="4"/>
      <c r="L12539" s="4">
        <v>43756.390606759262</v>
      </c>
      <c r="M12539" t="s">
        <v>86424</v>
      </c>
      <c r="N12539" t="s">
        <v>86430</v>
      </c>
      <c r="V12539" t="s">
        <v>18</v>
      </c>
      <c r="W12539" t="s">
        <v>86429</v>
      </c>
      <c r="X12539" s="2">
        <v>43497</v>
      </c>
      <c r="Y12539" s="2">
        <v>44592</v>
      </c>
      <c r="Z12539">
        <v>9542814664</v>
      </c>
      <c r="AA12539" t="s">
        <v>86428</v>
      </c>
      <c r="AB12539" t="s">
        <v>86427</v>
      </c>
      <c r="AD12539" t="s">
        <v>2051</v>
      </c>
      <c r="AE12539" t="s">
        <v>38</v>
      </c>
      <c r="AF12539" t="s">
        <v>98049</v>
      </c>
      <c r="AI12539" t="s">
        <v>11</v>
      </c>
      <c r="AJ12539" s="9" t="s">
        <v>86426</v>
      </c>
      <c r="AL12539" s="10">
        <v>1</v>
      </c>
      <c r="AM12539" s="10" t="s">
        <v>19</v>
      </c>
      <c r="AN12539" s="10">
        <v>-1</v>
      </c>
    </row>
    <row r="12540" spans="1:40" x14ac:dyDescent="0.25">
      <c r="A12540" s="7">
        <v>3647</v>
      </c>
      <c r="B12540" t="s">
        <v>86432</v>
      </c>
      <c r="C12540" t="s">
        <v>86437</v>
      </c>
      <c r="D12540" t="s">
        <v>51344</v>
      </c>
      <c r="E12540">
        <v>1</v>
      </c>
      <c r="F12540">
        <v>1</v>
      </c>
      <c r="G12540">
        <v>1</v>
      </c>
      <c r="H12540">
        <v>1</v>
      </c>
      <c r="I12540" s="4">
        <v>43769.331285300927</v>
      </c>
      <c r="J12540" s="4"/>
      <c r="K12540" s="4"/>
      <c r="L12540" s="4">
        <v>43756.389642453702</v>
      </c>
      <c r="M12540" t="s">
        <v>86431</v>
      </c>
      <c r="N12540" t="s">
        <v>86438</v>
      </c>
      <c r="P12540">
        <v>1</v>
      </c>
      <c r="R12540">
        <v>0</v>
      </c>
      <c r="S12540">
        <v>1</v>
      </c>
      <c r="T12540">
        <v>0</v>
      </c>
      <c r="U12540">
        <v>0</v>
      </c>
      <c r="V12540" t="s">
        <v>18</v>
      </c>
      <c r="W12540" t="s">
        <v>86436</v>
      </c>
      <c r="X12540" s="2">
        <v>43647</v>
      </c>
      <c r="Y12540" s="2">
        <v>44012</v>
      </c>
      <c r="Z12540">
        <v>9505905279</v>
      </c>
      <c r="AA12540" t="s">
        <v>86435</v>
      </c>
      <c r="AB12540" t="s">
        <v>86434</v>
      </c>
      <c r="AD12540" t="s">
        <v>3668</v>
      </c>
      <c r="AE12540" t="s">
        <v>17</v>
      </c>
      <c r="AF12540" t="s">
        <v>98049</v>
      </c>
      <c r="AI12540" t="s">
        <v>18640</v>
      </c>
      <c r="AJ12540" s="9" t="s">
        <v>86433</v>
      </c>
      <c r="AL12540" s="10">
        <v>1</v>
      </c>
      <c r="AM12540" s="10" t="s">
        <v>19</v>
      </c>
      <c r="AN12540" s="10">
        <v>1</v>
      </c>
    </row>
    <row r="12541" spans="1:40" x14ac:dyDescent="0.25">
      <c r="A12541" s="7">
        <v>4141</v>
      </c>
      <c r="B12541" t="s">
        <v>86440</v>
      </c>
      <c r="D12541" t="s">
        <v>51456</v>
      </c>
      <c r="I12541" s="4">
        <v>43767.315440358798</v>
      </c>
      <c r="J12541" s="4"/>
      <c r="K12541" s="4"/>
      <c r="L12541" s="4">
        <v>43756.390605659719</v>
      </c>
      <c r="M12541" t="s">
        <v>86439</v>
      </c>
      <c r="N12541" t="s">
        <v>86445</v>
      </c>
      <c r="V12541" t="s">
        <v>18</v>
      </c>
      <c r="W12541" t="s">
        <v>86444</v>
      </c>
      <c r="X12541" s="2">
        <v>43646</v>
      </c>
      <c r="Y12541" s="2">
        <v>44742</v>
      </c>
      <c r="Z12541">
        <v>8179254126</v>
      </c>
      <c r="AA12541" t="s">
        <v>86443</v>
      </c>
      <c r="AB12541" t="s">
        <v>86442</v>
      </c>
      <c r="AD12541" t="s">
        <v>2051</v>
      </c>
      <c r="AE12541" t="s">
        <v>38</v>
      </c>
      <c r="AF12541" t="s">
        <v>98049</v>
      </c>
      <c r="AI12541" t="s">
        <v>1337</v>
      </c>
      <c r="AJ12541" s="9" t="s">
        <v>86441</v>
      </c>
      <c r="AL12541" s="10">
        <v>1</v>
      </c>
      <c r="AM12541" s="10" t="s">
        <v>19</v>
      </c>
      <c r="AN12541" s="10">
        <v>-1</v>
      </c>
    </row>
    <row r="12542" spans="1:40" x14ac:dyDescent="0.25">
      <c r="A12542" s="7">
        <v>3048</v>
      </c>
      <c r="B12542" t="s">
        <v>86447</v>
      </c>
      <c r="D12542" t="s">
        <v>51440</v>
      </c>
      <c r="I12542" s="4">
        <v>43767.316570347219</v>
      </c>
      <c r="J12542" s="4"/>
      <c r="K12542" s="4"/>
      <c r="L12542" s="4">
        <v>43756.390604814813</v>
      </c>
      <c r="M12542" t="s">
        <v>86446</v>
      </c>
      <c r="N12542" t="s">
        <v>86453</v>
      </c>
      <c r="V12542" t="s">
        <v>18</v>
      </c>
      <c r="W12542" t="s">
        <v>86452</v>
      </c>
      <c r="X12542" s="2">
        <v>42822</v>
      </c>
      <c r="Y12542" s="2">
        <v>43646</v>
      </c>
      <c r="Z12542">
        <v>6301942194</v>
      </c>
      <c r="AA12542" t="s">
        <v>86451</v>
      </c>
      <c r="AB12542" t="s">
        <v>86450</v>
      </c>
      <c r="AD12542" t="s">
        <v>2051</v>
      </c>
      <c r="AE12542" t="s">
        <v>38</v>
      </c>
      <c r="AF12542" t="s">
        <v>98049</v>
      </c>
      <c r="AI12542" t="s">
        <v>86448</v>
      </c>
      <c r="AJ12542" s="9" t="s">
        <v>86449</v>
      </c>
      <c r="AL12542" s="10">
        <v>1</v>
      </c>
      <c r="AM12542" s="10" t="s">
        <v>19</v>
      </c>
      <c r="AN12542" s="10">
        <v>-1</v>
      </c>
    </row>
    <row r="12543" spans="1:40" x14ac:dyDescent="0.25">
      <c r="A12543" s="7">
        <v>11362</v>
      </c>
      <c r="B12543" t="s">
        <v>86455</v>
      </c>
      <c r="D12543" t="s">
        <v>74</v>
      </c>
      <c r="I12543" s="4">
        <v>43767.328129814814</v>
      </c>
      <c r="J12543" s="4"/>
      <c r="K12543" s="4"/>
      <c r="L12543" s="4">
        <v>43756.390613229167</v>
      </c>
      <c r="M12543" t="s">
        <v>86454</v>
      </c>
      <c r="N12543" t="s">
        <v>86461</v>
      </c>
      <c r="V12543" t="s">
        <v>18</v>
      </c>
      <c r="W12543" t="s">
        <v>86460</v>
      </c>
      <c r="X12543" s="2">
        <v>43192</v>
      </c>
      <c r="Y12543" s="2">
        <v>44287</v>
      </c>
      <c r="Z12543">
        <v>9441754331</v>
      </c>
      <c r="AA12543" t="s">
        <v>86459</v>
      </c>
      <c r="AB12543" t="s">
        <v>86458</v>
      </c>
      <c r="AD12543" t="s">
        <v>43283</v>
      </c>
      <c r="AE12543" t="s">
        <v>97</v>
      </c>
      <c r="AF12543" t="s">
        <v>98049</v>
      </c>
      <c r="AI12543" t="s">
        <v>86456</v>
      </c>
      <c r="AJ12543" s="9" t="s">
        <v>86457</v>
      </c>
      <c r="AL12543" s="10">
        <v>1</v>
      </c>
      <c r="AM12543" s="10" t="s">
        <v>19</v>
      </c>
      <c r="AN12543" s="10">
        <v>-1</v>
      </c>
    </row>
    <row r="12544" spans="1:40" x14ac:dyDescent="0.25">
      <c r="A12544" s="7">
        <v>3663</v>
      </c>
      <c r="B12544" t="s">
        <v>86463</v>
      </c>
      <c r="D12544" t="s">
        <v>51344</v>
      </c>
      <c r="I12544" s="4">
        <v>43767.328863402778</v>
      </c>
      <c r="J12544" s="4"/>
      <c r="K12544" s="4"/>
      <c r="L12544" s="4">
        <v>43756.390612905096</v>
      </c>
      <c r="M12544" t="s">
        <v>86462</v>
      </c>
      <c r="N12544" t="s">
        <v>86468</v>
      </c>
      <c r="V12544" t="s">
        <v>18</v>
      </c>
      <c r="W12544" t="s">
        <v>86467</v>
      </c>
      <c r="X12544" s="2">
        <v>43647</v>
      </c>
      <c r="Y12544" s="2">
        <v>44012</v>
      </c>
      <c r="Z12544">
        <v>9133037384</v>
      </c>
      <c r="AA12544" t="s">
        <v>86466</v>
      </c>
      <c r="AB12544" t="s">
        <v>86465</v>
      </c>
      <c r="AD12544" t="s">
        <v>4573</v>
      </c>
      <c r="AE12544" t="s">
        <v>17</v>
      </c>
      <c r="AF12544" t="s">
        <v>98049</v>
      </c>
      <c r="AI12544" t="s">
        <v>18640</v>
      </c>
      <c r="AJ12544" s="9" t="s">
        <v>86464</v>
      </c>
      <c r="AL12544" s="10">
        <v>1</v>
      </c>
      <c r="AM12544" s="10" t="s">
        <v>19</v>
      </c>
      <c r="AN12544" s="10">
        <v>-1</v>
      </c>
    </row>
    <row r="12545" spans="1:40" x14ac:dyDescent="0.25">
      <c r="A12545" s="7">
        <v>3439</v>
      </c>
      <c r="B12545" t="s">
        <v>86470</v>
      </c>
      <c r="D12545" t="s">
        <v>51344</v>
      </c>
      <c r="I12545" s="4">
        <v>43767.329610324072</v>
      </c>
      <c r="J12545" s="4"/>
      <c r="K12545" s="4"/>
      <c r="L12545" s="4">
        <v>43756.390612592593</v>
      </c>
      <c r="M12545" t="s">
        <v>86469</v>
      </c>
      <c r="N12545" t="s">
        <v>86476</v>
      </c>
      <c r="V12545" t="s">
        <v>18</v>
      </c>
      <c r="W12545" t="s">
        <v>86475</v>
      </c>
      <c r="X12545" s="2">
        <v>43647</v>
      </c>
      <c r="Y12545" s="2">
        <v>44012</v>
      </c>
      <c r="Z12545">
        <v>9676283025</v>
      </c>
      <c r="AA12545" t="s">
        <v>86474</v>
      </c>
      <c r="AB12545" t="s">
        <v>86473</v>
      </c>
      <c r="AD12545" t="s">
        <v>2051</v>
      </c>
      <c r="AE12545" t="s">
        <v>38</v>
      </c>
      <c r="AF12545" t="s">
        <v>98049</v>
      </c>
      <c r="AI12545" t="s">
        <v>86471</v>
      </c>
      <c r="AJ12545" s="9" t="s">
        <v>86472</v>
      </c>
      <c r="AL12545" s="10">
        <v>1</v>
      </c>
      <c r="AM12545" s="10" t="s">
        <v>19</v>
      </c>
      <c r="AN12545" s="10">
        <v>-1</v>
      </c>
    </row>
    <row r="12546" spans="1:40" x14ac:dyDescent="0.25">
      <c r="A12546" s="7">
        <v>3320</v>
      </c>
      <c r="B12546" t="s">
        <v>86478</v>
      </c>
      <c r="D12546" t="s">
        <v>51344</v>
      </c>
      <c r="I12546" s="4">
        <v>43767.330266226854</v>
      </c>
      <c r="J12546" s="4"/>
      <c r="K12546" s="4"/>
      <c r="L12546" s="4">
        <v>43756.390612291667</v>
      </c>
      <c r="M12546" t="s">
        <v>86477</v>
      </c>
      <c r="N12546" t="s">
        <v>86483</v>
      </c>
      <c r="V12546" t="s">
        <v>18</v>
      </c>
      <c r="W12546" t="s">
        <v>86482</v>
      </c>
      <c r="X12546" s="2">
        <v>43647</v>
      </c>
      <c r="Y12546" s="2">
        <v>44012</v>
      </c>
      <c r="Z12546">
        <v>9014631209</v>
      </c>
      <c r="AA12546" t="s">
        <v>86481</v>
      </c>
      <c r="AB12546" t="s">
        <v>86480</v>
      </c>
      <c r="AD12546" t="s">
        <v>4531</v>
      </c>
      <c r="AE12546" t="s">
        <v>38</v>
      </c>
      <c r="AF12546" t="s">
        <v>98049</v>
      </c>
      <c r="AI12546" t="s">
        <v>1698</v>
      </c>
      <c r="AJ12546" s="9" t="s">
        <v>86479</v>
      </c>
      <c r="AL12546" s="10">
        <v>1</v>
      </c>
      <c r="AM12546" s="10" t="s">
        <v>19</v>
      </c>
      <c r="AN12546" s="10">
        <v>-1</v>
      </c>
    </row>
    <row r="12547" spans="1:40" x14ac:dyDescent="0.25">
      <c r="A12547" s="7">
        <v>3649</v>
      </c>
      <c r="B12547" t="s">
        <v>86484</v>
      </c>
      <c r="D12547" t="s">
        <v>51344</v>
      </c>
      <c r="I12547" s="4">
        <v>43767.330861655093</v>
      </c>
      <c r="J12547" s="4"/>
      <c r="K12547" s="4"/>
      <c r="L12547" s="4">
        <v>43756.390611967596</v>
      </c>
      <c r="M12547" t="s">
        <v>86477</v>
      </c>
      <c r="N12547" t="s">
        <v>86490</v>
      </c>
      <c r="V12547" t="s">
        <v>18</v>
      </c>
      <c r="W12547" t="s">
        <v>86489</v>
      </c>
      <c r="X12547" s="2">
        <v>43647</v>
      </c>
      <c r="Y12547" s="2">
        <v>44012</v>
      </c>
      <c r="Z12547">
        <v>9908546232</v>
      </c>
      <c r="AA12547" t="s">
        <v>86488</v>
      </c>
      <c r="AB12547" t="s">
        <v>86487</v>
      </c>
      <c r="AD12547" t="s">
        <v>2051</v>
      </c>
      <c r="AE12547" t="s">
        <v>38</v>
      </c>
      <c r="AF12547" t="s">
        <v>98049</v>
      </c>
      <c r="AI12547" t="s">
        <v>86485</v>
      </c>
      <c r="AJ12547" s="9" t="s">
        <v>86486</v>
      </c>
      <c r="AL12547" s="10">
        <v>1</v>
      </c>
      <c r="AM12547" s="10" t="s">
        <v>19</v>
      </c>
      <c r="AN12547" s="10">
        <v>-1</v>
      </c>
    </row>
    <row r="12548" spans="1:40" x14ac:dyDescent="0.25">
      <c r="A12548" s="7">
        <v>4000</v>
      </c>
      <c r="B12548" t="s">
        <v>86492</v>
      </c>
      <c r="D12548" t="s">
        <v>51456</v>
      </c>
      <c r="I12548" s="4">
        <v>43767.331459606481</v>
      </c>
      <c r="J12548" s="4"/>
      <c r="K12548" s="4"/>
      <c r="L12548" s="4">
        <v>43756.390611249997</v>
      </c>
      <c r="M12548" t="s">
        <v>86491</v>
      </c>
      <c r="N12548" t="s">
        <v>86498</v>
      </c>
      <c r="V12548" t="s">
        <v>18</v>
      </c>
      <c r="W12548" t="s">
        <v>86497</v>
      </c>
      <c r="X12548" s="2">
        <v>43376</v>
      </c>
      <c r="Y12548" s="2">
        <v>44471</v>
      </c>
      <c r="Z12548">
        <v>9701320844</v>
      </c>
      <c r="AA12548" t="s">
        <v>86496</v>
      </c>
      <c r="AB12548" t="s">
        <v>86495</v>
      </c>
      <c r="AD12548" t="s">
        <v>2051</v>
      </c>
      <c r="AE12548" t="s">
        <v>38</v>
      </c>
      <c r="AF12548" t="s">
        <v>98049</v>
      </c>
      <c r="AI12548" t="s">
        <v>86493</v>
      </c>
      <c r="AJ12548" s="9" t="s">
        <v>86494</v>
      </c>
      <c r="AL12548" s="10">
        <v>1</v>
      </c>
      <c r="AM12548" s="10" t="s">
        <v>19</v>
      </c>
      <c r="AN12548" s="10">
        <v>-1</v>
      </c>
    </row>
    <row r="12549" spans="1:40" x14ac:dyDescent="0.25">
      <c r="A12549" s="7">
        <v>3517</v>
      </c>
      <c r="B12549" t="s">
        <v>86500</v>
      </c>
      <c r="D12549" t="s">
        <v>51344</v>
      </c>
      <c r="I12549" s="4">
        <v>43767.332091793978</v>
      </c>
      <c r="J12549" s="4"/>
      <c r="K12549" s="4"/>
      <c r="L12549" s="4">
        <v>43756.390610879629</v>
      </c>
      <c r="M12549" t="s">
        <v>86499</v>
      </c>
      <c r="N12549" t="s">
        <v>86505</v>
      </c>
      <c r="V12549" t="s">
        <v>18</v>
      </c>
      <c r="W12549" t="s">
        <v>86504</v>
      </c>
      <c r="X12549" s="2">
        <v>43647</v>
      </c>
      <c r="Y12549" s="2">
        <v>44012</v>
      </c>
      <c r="Z12549">
        <v>9704747914</v>
      </c>
      <c r="AA12549" t="s">
        <v>86503</v>
      </c>
      <c r="AB12549" t="s">
        <v>86502</v>
      </c>
      <c r="AD12549" t="s">
        <v>2051</v>
      </c>
      <c r="AE12549" t="s">
        <v>38</v>
      </c>
      <c r="AF12549" t="s">
        <v>98049</v>
      </c>
      <c r="AI12549" t="s">
        <v>11</v>
      </c>
      <c r="AJ12549" s="9" t="s">
        <v>86501</v>
      </c>
      <c r="AL12549" s="10">
        <v>1</v>
      </c>
      <c r="AM12549" s="10" t="s">
        <v>19</v>
      </c>
      <c r="AN12549" s="10">
        <v>-1</v>
      </c>
    </row>
    <row r="12550" spans="1:40" x14ac:dyDescent="0.25">
      <c r="A12550" s="7">
        <v>14214</v>
      </c>
      <c r="B12550" t="s">
        <v>86506</v>
      </c>
      <c r="D12550" t="s">
        <v>51387</v>
      </c>
      <c r="I12550" s="4">
        <v>43767.332589108795</v>
      </c>
      <c r="J12550" s="4"/>
      <c r="K12550" s="4"/>
      <c r="L12550" s="4">
        <v>43756.390610613424</v>
      </c>
      <c r="M12550" t="s">
        <v>86499</v>
      </c>
      <c r="N12550" t="s">
        <v>86511</v>
      </c>
      <c r="V12550" t="s">
        <v>18</v>
      </c>
      <c r="W12550" t="s">
        <v>86510</v>
      </c>
      <c r="X12550" s="2">
        <v>43647</v>
      </c>
      <c r="Y12550" s="2">
        <v>44012</v>
      </c>
      <c r="Z12550">
        <v>9640649285</v>
      </c>
      <c r="AA12550" t="s">
        <v>86509</v>
      </c>
      <c r="AB12550" t="s">
        <v>86508</v>
      </c>
      <c r="AD12550" t="s">
        <v>4573</v>
      </c>
      <c r="AE12550" t="s">
        <v>17</v>
      </c>
      <c r="AF12550" t="s">
        <v>98049</v>
      </c>
      <c r="AI12550" t="s">
        <v>82043</v>
      </c>
      <c r="AJ12550" s="9" t="s">
        <v>86507</v>
      </c>
      <c r="AL12550" s="10">
        <v>1</v>
      </c>
      <c r="AM12550" s="10" t="s">
        <v>19</v>
      </c>
      <c r="AN12550" s="10">
        <v>-1</v>
      </c>
    </row>
    <row r="12551" spans="1:40" x14ac:dyDescent="0.25">
      <c r="A12551" s="7">
        <v>15898</v>
      </c>
      <c r="B12551" t="s">
        <v>86512</v>
      </c>
      <c r="D12551" t="s">
        <v>51271</v>
      </c>
      <c r="I12551" s="4">
        <v>43767.333300914353</v>
      </c>
      <c r="J12551" s="4"/>
      <c r="K12551" s="4"/>
      <c r="L12551" s="4">
        <v>43756.39061037037</v>
      </c>
      <c r="M12551" t="s">
        <v>86499</v>
      </c>
      <c r="N12551" t="s">
        <v>86517</v>
      </c>
      <c r="V12551" t="s">
        <v>18</v>
      </c>
      <c r="W12551" t="s">
        <v>86516</v>
      </c>
      <c r="X12551" s="2">
        <v>42632</v>
      </c>
      <c r="Y12551" s="2">
        <v>43727</v>
      </c>
      <c r="Z12551">
        <v>7730049180</v>
      </c>
      <c r="AA12551" t="s">
        <v>86515</v>
      </c>
      <c r="AB12551" t="s">
        <v>86514</v>
      </c>
      <c r="AD12551" t="s">
        <v>2051</v>
      </c>
      <c r="AE12551" t="s">
        <v>38</v>
      </c>
      <c r="AF12551" t="s">
        <v>98049</v>
      </c>
      <c r="AI12551" t="s">
        <v>11</v>
      </c>
      <c r="AJ12551" s="9" t="s">
        <v>86513</v>
      </c>
      <c r="AL12551" s="10">
        <v>1</v>
      </c>
      <c r="AM12551" s="10" t="s">
        <v>19</v>
      </c>
      <c r="AN12551" s="10">
        <v>-1</v>
      </c>
    </row>
    <row r="12552" spans="1:40" x14ac:dyDescent="0.25">
      <c r="A12552" s="7">
        <v>3519</v>
      </c>
      <c r="B12552" t="s">
        <v>86519</v>
      </c>
      <c r="D12552" t="s">
        <v>51344</v>
      </c>
      <c r="I12552" s="4">
        <v>43767.333912337963</v>
      </c>
      <c r="J12552" s="4"/>
      <c r="K12552" s="4"/>
      <c r="L12552" s="4">
        <v>43756.390609872687</v>
      </c>
      <c r="M12552" t="s">
        <v>86518</v>
      </c>
      <c r="N12552" t="s">
        <v>86524</v>
      </c>
      <c r="V12552" t="s">
        <v>18</v>
      </c>
      <c r="W12552" t="s">
        <v>86523</v>
      </c>
      <c r="X12552" s="2">
        <v>43647</v>
      </c>
      <c r="Y12552" s="2">
        <v>44012</v>
      </c>
      <c r="Z12552">
        <v>7287032669</v>
      </c>
      <c r="AA12552" t="s">
        <v>86522</v>
      </c>
      <c r="AB12552" t="s">
        <v>86521</v>
      </c>
      <c r="AD12552" t="s">
        <v>2051</v>
      </c>
      <c r="AE12552" t="s">
        <v>38</v>
      </c>
      <c r="AF12552" t="s">
        <v>98049</v>
      </c>
      <c r="AI12552" t="s">
        <v>11</v>
      </c>
      <c r="AJ12552" s="9" t="s">
        <v>86520</v>
      </c>
      <c r="AL12552" s="10">
        <v>1</v>
      </c>
      <c r="AM12552" s="10" t="s">
        <v>19</v>
      </c>
      <c r="AN12552" s="10">
        <v>-1</v>
      </c>
    </row>
    <row r="12553" spans="1:40" x14ac:dyDescent="0.25">
      <c r="A12553" s="7">
        <v>4045</v>
      </c>
      <c r="B12553" t="s">
        <v>86525</v>
      </c>
      <c r="D12553" t="s">
        <v>51456</v>
      </c>
      <c r="I12553" s="4">
        <v>43767.335014537035</v>
      </c>
      <c r="J12553" s="4"/>
      <c r="K12553" s="4"/>
      <c r="L12553" s="4">
        <v>43756.390608923612</v>
      </c>
      <c r="M12553" t="s">
        <v>740</v>
      </c>
      <c r="N12553" t="s">
        <v>86530</v>
      </c>
      <c r="V12553" t="s">
        <v>18</v>
      </c>
      <c r="W12553" t="s">
        <v>86529</v>
      </c>
      <c r="X12553" s="2">
        <v>42932</v>
      </c>
      <c r="Y12553" s="2">
        <v>43646</v>
      </c>
      <c r="Z12553">
        <v>9100899085</v>
      </c>
      <c r="AA12553" t="s">
        <v>86528</v>
      </c>
      <c r="AB12553" t="s">
        <v>86527</v>
      </c>
      <c r="AD12553" t="s">
        <v>2051</v>
      </c>
      <c r="AE12553" t="s">
        <v>38</v>
      </c>
      <c r="AF12553" t="s">
        <v>98049</v>
      </c>
      <c r="AI12553" t="s">
        <v>6457</v>
      </c>
      <c r="AJ12553" s="9" t="s">
        <v>86526</v>
      </c>
      <c r="AL12553" s="10">
        <v>1</v>
      </c>
      <c r="AM12553" s="10" t="s">
        <v>19</v>
      </c>
      <c r="AN12553" s="10">
        <v>-1</v>
      </c>
    </row>
    <row r="12554" spans="1:40" x14ac:dyDescent="0.25">
      <c r="A12554" s="7">
        <v>4086</v>
      </c>
      <c r="B12554" t="s">
        <v>86531</v>
      </c>
      <c r="D12554" t="s">
        <v>51456</v>
      </c>
      <c r="I12554" s="4">
        <v>43767.33558353009</v>
      </c>
      <c r="J12554" s="4"/>
      <c r="K12554" s="4"/>
      <c r="L12554" s="4">
        <v>43756.390608622685</v>
      </c>
      <c r="M12554" t="s">
        <v>27687</v>
      </c>
      <c r="N12554" t="s">
        <v>86537</v>
      </c>
      <c r="V12554" t="s">
        <v>18</v>
      </c>
      <c r="W12554" t="s">
        <v>86536</v>
      </c>
      <c r="X12554" s="2">
        <v>43029</v>
      </c>
      <c r="Y12554" s="2">
        <v>44012</v>
      </c>
      <c r="Z12554">
        <v>8790792963</v>
      </c>
      <c r="AA12554" t="s">
        <v>86535</v>
      </c>
      <c r="AB12554" t="s">
        <v>86534</v>
      </c>
      <c r="AD12554" t="s">
        <v>2051</v>
      </c>
      <c r="AE12554" t="s">
        <v>38</v>
      </c>
      <c r="AF12554" t="s">
        <v>98049</v>
      </c>
      <c r="AI12554" t="s">
        <v>86532</v>
      </c>
      <c r="AJ12554" s="9" t="s">
        <v>86533</v>
      </c>
      <c r="AL12554" s="10">
        <v>1</v>
      </c>
      <c r="AM12554" s="10" t="s">
        <v>19</v>
      </c>
      <c r="AN12554" s="10">
        <v>-1</v>
      </c>
    </row>
    <row r="12555" spans="1:40" x14ac:dyDescent="0.25">
      <c r="A12555" s="7">
        <v>3323</v>
      </c>
      <c r="B12555" t="s">
        <v>86539</v>
      </c>
      <c r="D12555" t="s">
        <v>51344</v>
      </c>
      <c r="I12555" s="4">
        <v>43767.336723425928</v>
      </c>
      <c r="J12555" s="4"/>
      <c r="K12555" s="4"/>
      <c r="L12555" s="4">
        <v>43756.390608090274</v>
      </c>
      <c r="M12555" t="s">
        <v>86538</v>
      </c>
      <c r="N12555" t="s">
        <v>86545</v>
      </c>
      <c r="V12555" t="s">
        <v>18</v>
      </c>
      <c r="W12555" t="s">
        <v>86544</v>
      </c>
      <c r="X12555" s="2">
        <v>43647</v>
      </c>
      <c r="Y12555" s="2">
        <v>44012</v>
      </c>
      <c r="Z12555">
        <v>9703609378</v>
      </c>
      <c r="AA12555" t="s">
        <v>86543</v>
      </c>
      <c r="AB12555" t="s">
        <v>86542</v>
      </c>
      <c r="AD12555" t="s">
        <v>2051</v>
      </c>
      <c r="AE12555" t="s">
        <v>38</v>
      </c>
      <c r="AF12555" t="s">
        <v>98049</v>
      </c>
      <c r="AI12555" t="s">
        <v>86540</v>
      </c>
      <c r="AJ12555" s="9" t="s">
        <v>86541</v>
      </c>
      <c r="AL12555" s="10">
        <v>1</v>
      </c>
      <c r="AM12555" s="10" t="s">
        <v>19</v>
      </c>
      <c r="AN12555" s="10">
        <v>-1</v>
      </c>
    </row>
    <row r="12556" spans="1:40" x14ac:dyDescent="0.25">
      <c r="A12556" s="7">
        <v>4050</v>
      </c>
      <c r="B12556" t="s">
        <v>86547</v>
      </c>
      <c r="D12556" t="s">
        <v>51456</v>
      </c>
      <c r="I12556" s="4">
        <v>43767.337827488423</v>
      </c>
      <c r="J12556" s="4"/>
      <c r="K12556" s="4"/>
      <c r="L12556" s="4">
        <v>43756.39060752315</v>
      </c>
      <c r="M12556" t="s">
        <v>86546</v>
      </c>
      <c r="N12556" t="s">
        <v>86552</v>
      </c>
      <c r="V12556" t="s">
        <v>18</v>
      </c>
      <c r="W12556" t="s">
        <v>86551</v>
      </c>
      <c r="X12556" s="2">
        <v>43550</v>
      </c>
      <c r="Y12556" s="2">
        <v>44645</v>
      </c>
      <c r="Z12556">
        <v>7893983191</v>
      </c>
      <c r="AA12556" t="s">
        <v>86550</v>
      </c>
      <c r="AB12556" t="s">
        <v>86549</v>
      </c>
      <c r="AD12556" t="s">
        <v>2051</v>
      </c>
      <c r="AE12556" t="s">
        <v>38</v>
      </c>
      <c r="AF12556" t="s">
        <v>98049</v>
      </c>
      <c r="AI12556" t="s">
        <v>1337</v>
      </c>
      <c r="AJ12556" s="9" t="s">
        <v>86548</v>
      </c>
      <c r="AL12556" s="10">
        <v>1</v>
      </c>
      <c r="AM12556" s="10" t="s">
        <v>19</v>
      </c>
      <c r="AN12556" s="10">
        <v>-1</v>
      </c>
    </row>
    <row r="12557" spans="1:40" x14ac:dyDescent="0.25">
      <c r="A12557" s="7">
        <v>2963</v>
      </c>
      <c r="B12557" t="s">
        <v>86554</v>
      </c>
      <c r="D12557" t="s">
        <v>77319</v>
      </c>
      <c r="I12557" s="4">
        <v>43767.338273946756</v>
      </c>
      <c r="J12557" s="4"/>
      <c r="K12557" s="4"/>
      <c r="L12557" s="4">
        <v>43756.39060726852</v>
      </c>
      <c r="M12557" t="s">
        <v>86553</v>
      </c>
      <c r="N12557" t="s">
        <v>86560</v>
      </c>
      <c r="V12557" t="s">
        <v>18</v>
      </c>
      <c r="W12557" t="s">
        <v>86559</v>
      </c>
      <c r="X12557" s="2">
        <v>43647</v>
      </c>
      <c r="Y12557" s="2">
        <v>44012</v>
      </c>
      <c r="Z12557">
        <v>9908795983</v>
      </c>
      <c r="AA12557" t="s">
        <v>86558</v>
      </c>
      <c r="AB12557" t="s">
        <v>86557</v>
      </c>
      <c r="AD12557" t="s">
        <v>4573</v>
      </c>
      <c r="AE12557" t="s">
        <v>17</v>
      </c>
      <c r="AF12557" t="s">
        <v>98049</v>
      </c>
      <c r="AI12557" t="s">
        <v>86555</v>
      </c>
      <c r="AJ12557" s="9" t="s">
        <v>86556</v>
      </c>
      <c r="AL12557" s="10">
        <v>1</v>
      </c>
      <c r="AM12557" s="10" t="s">
        <v>19</v>
      </c>
      <c r="AN12557" s="10">
        <v>-1</v>
      </c>
    </row>
    <row r="12558" spans="1:40" x14ac:dyDescent="0.25">
      <c r="A12558" s="7">
        <v>3482</v>
      </c>
      <c r="B12558" t="s">
        <v>86562</v>
      </c>
      <c r="D12558" t="s">
        <v>51344</v>
      </c>
      <c r="I12558" s="4">
        <v>43767.338802986109</v>
      </c>
      <c r="J12558" s="4"/>
      <c r="K12558" s="4"/>
      <c r="L12558" s="4">
        <v>43756.39060702546</v>
      </c>
      <c r="M12558" t="s">
        <v>86561</v>
      </c>
      <c r="N12558" t="s">
        <v>86567</v>
      </c>
      <c r="V12558" t="s">
        <v>18</v>
      </c>
      <c r="W12558" t="s">
        <v>86566</v>
      </c>
      <c r="X12558" s="2">
        <v>43647</v>
      </c>
      <c r="Y12558" s="2">
        <v>44012</v>
      </c>
      <c r="Z12558">
        <v>9866270732</v>
      </c>
      <c r="AA12558" t="s">
        <v>86565</v>
      </c>
      <c r="AB12558" t="s">
        <v>86564</v>
      </c>
      <c r="AD12558" t="s">
        <v>4531</v>
      </c>
      <c r="AE12558" t="s">
        <v>38</v>
      </c>
      <c r="AF12558" t="s">
        <v>98049</v>
      </c>
      <c r="AI12558" t="s">
        <v>6900</v>
      </c>
      <c r="AJ12558" s="9" t="s">
        <v>86563</v>
      </c>
      <c r="AL12558" s="10">
        <v>1</v>
      </c>
      <c r="AM12558" s="10" t="s">
        <v>19</v>
      </c>
      <c r="AN12558" s="10">
        <v>-1</v>
      </c>
    </row>
    <row r="12559" spans="1:40" x14ac:dyDescent="0.25">
      <c r="A12559" s="7">
        <v>3070</v>
      </c>
      <c r="B12559" t="s">
        <v>86568</v>
      </c>
      <c r="D12559" t="s">
        <v>51440</v>
      </c>
      <c r="I12559" s="4">
        <v>43767.326208287035</v>
      </c>
      <c r="J12559" s="4"/>
      <c r="K12559" s="4"/>
      <c r="L12559" s="4">
        <v>43756.390614108794</v>
      </c>
      <c r="M12559" t="s">
        <v>27701</v>
      </c>
      <c r="N12559" t="s">
        <v>86572</v>
      </c>
      <c r="V12559" t="s">
        <v>18</v>
      </c>
      <c r="W12559" t="s">
        <v>11</v>
      </c>
      <c r="X12559" s="2">
        <v>42842</v>
      </c>
      <c r="Y12559" s="2">
        <v>43646</v>
      </c>
      <c r="Z12559">
        <v>9550857367</v>
      </c>
      <c r="AA12559" t="s">
        <v>86571</v>
      </c>
      <c r="AB12559" t="s">
        <v>86570</v>
      </c>
      <c r="AD12559" t="s">
        <v>2051</v>
      </c>
      <c r="AE12559" t="s">
        <v>38</v>
      </c>
      <c r="AF12559" t="s">
        <v>98049</v>
      </c>
      <c r="AI12559" t="s">
        <v>6700</v>
      </c>
      <c r="AJ12559" s="9" t="s">
        <v>86569</v>
      </c>
      <c r="AL12559" s="10">
        <v>1</v>
      </c>
      <c r="AM12559" s="10" t="s">
        <v>19</v>
      </c>
      <c r="AN12559" s="10">
        <v>-1</v>
      </c>
    </row>
    <row r="12560" spans="1:40" x14ac:dyDescent="0.25">
      <c r="A12560" s="7">
        <v>4070</v>
      </c>
      <c r="B12560" t="s">
        <v>86573</v>
      </c>
      <c r="D12560" t="s">
        <v>51456</v>
      </c>
      <c r="I12560" s="4">
        <v>43768.186949664349</v>
      </c>
      <c r="J12560" s="4"/>
      <c r="K12560" s="4"/>
      <c r="L12560" s="4">
        <v>43756.390617037039</v>
      </c>
      <c r="M12560" t="s">
        <v>27701</v>
      </c>
      <c r="N12560" t="s">
        <v>86578</v>
      </c>
      <c r="V12560" t="s">
        <v>18</v>
      </c>
      <c r="W12560" t="s">
        <v>86577</v>
      </c>
      <c r="X12560" s="2">
        <v>43398</v>
      </c>
      <c r="Y12560" s="2">
        <v>44493</v>
      </c>
      <c r="Z12560">
        <v>8185868287</v>
      </c>
      <c r="AA12560" t="s">
        <v>86576</v>
      </c>
      <c r="AB12560" t="s">
        <v>86575</v>
      </c>
      <c r="AD12560" t="s">
        <v>2051</v>
      </c>
      <c r="AE12560" t="s">
        <v>38</v>
      </c>
      <c r="AF12560" t="s">
        <v>98049</v>
      </c>
      <c r="AI12560" t="s">
        <v>1337</v>
      </c>
      <c r="AJ12560" s="9" t="s">
        <v>86574</v>
      </c>
      <c r="AL12560" s="10">
        <v>1</v>
      </c>
      <c r="AM12560" s="10" t="s">
        <v>19</v>
      </c>
      <c r="AN12560" s="10">
        <v>-1</v>
      </c>
    </row>
    <row r="12561" spans="1:40" x14ac:dyDescent="0.25">
      <c r="A12561" s="7">
        <v>12518</v>
      </c>
      <c r="B12561" t="s">
        <v>86579</v>
      </c>
      <c r="D12561" t="s">
        <v>74</v>
      </c>
      <c r="I12561" s="4">
        <v>43768.303677708333</v>
      </c>
      <c r="J12561" s="4"/>
      <c r="K12561" s="4"/>
      <c r="L12561" s="4">
        <v>43756.390622418985</v>
      </c>
      <c r="M12561" t="s">
        <v>27701</v>
      </c>
      <c r="N12561" t="s">
        <v>86584</v>
      </c>
      <c r="V12561" t="s">
        <v>18</v>
      </c>
      <c r="W12561" t="s">
        <v>86583</v>
      </c>
      <c r="X12561" s="2">
        <v>43526</v>
      </c>
      <c r="Y12561" s="2">
        <v>44377</v>
      </c>
      <c r="Z12561">
        <v>7032196472</v>
      </c>
      <c r="AA12561" t="s">
        <v>86582</v>
      </c>
      <c r="AB12561" t="s">
        <v>86581</v>
      </c>
      <c r="AD12561" t="s">
        <v>2051</v>
      </c>
      <c r="AE12561" t="s">
        <v>38</v>
      </c>
      <c r="AF12561" t="s">
        <v>98049</v>
      </c>
      <c r="AI12561" t="s">
        <v>11</v>
      </c>
      <c r="AJ12561" s="9" t="s">
        <v>86580</v>
      </c>
      <c r="AL12561" s="10">
        <v>1</v>
      </c>
      <c r="AM12561" s="10" t="s">
        <v>19</v>
      </c>
      <c r="AN12561" s="10">
        <v>-1</v>
      </c>
    </row>
    <row r="12562" spans="1:40" x14ac:dyDescent="0.25">
      <c r="A12562" s="7">
        <v>15449</v>
      </c>
      <c r="B12562" t="s">
        <v>86586</v>
      </c>
      <c r="D12562" t="s">
        <v>51279</v>
      </c>
      <c r="I12562" s="4">
        <v>43768.304240127312</v>
      </c>
      <c r="J12562" s="4"/>
      <c r="K12562" s="4"/>
      <c r="L12562" s="4">
        <v>43756.390622129627</v>
      </c>
      <c r="M12562" t="s">
        <v>86585</v>
      </c>
      <c r="N12562" t="s">
        <v>86591</v>
      </c>
      <c r="V12562" t="s">
        <v>18</v>
      </c>
      <c r="W12562" t="s">
        <v>11</v>
      </c>
      <c r="X12562" s="2">
        <v>42842</v>
      </c>
      <c r="Y12562" s="2">
        <v>43646</v>
      </c>
      <c r="Z12562">
        <v>9133106458</v>
      </c>
      <c r="AA12562" t="s">
        <v>86590</v>
      </c>
      <c r="AB12562" t="s">
        <v>86589</v>
      </c>
      <c r="AD12562" t="s">
        <v>2051</v>
      </c>
      <c r="AE12562" t="s">
        <v>38</v>
      </c>
      <c r="AF12562" t="s">
        <v>98049</v>
      </c>
      <c r="AI12562" t="s">
        <v>86587</v>
      </c>
      <c r="AJ12562" s="9" t="s">
        <v>86588</v>
      </c>
      <c r="AL12562" s="10">
        <v>1</v>
      </c>
      <c r="AM12562" s="10" t="s">
        <v>19</v>
      </c>
      <c r="AN12562" s="10">
        <v>-1</v>
      </c>
    </row>
    <row r="12563" spans="1:40" x14ac:dyDescent="0.25">
      <c r="A12563" s="7">
        <v>4157</v>
      </c>
      <c r="B12563" t="s">
        <v>86593</v>
      </c>
      <c r="D12563" t="s">
        <v>51456</v>
      </c>
      <c r="I12563" s="4">
        <v>43768.304793425923</v>
      </c>
      <c r="J12563" s="4"/>
      <c r="K12563" s="4"/>
      <c r="L12563" s="4">
        <v>43756.390621666666</v>
      </c>
      <c r="M12563" t="s">
        <v>86592</v>
      </c>
      <c r="N12563" t="s">
        <v>86598</v>
      </c>
      <c r="V12563" t="s">
        <v>18</v>
      </c>
      <c r="W12563" t="s">
        <v>86597</v>
      </c>
      <c r="X12563" s="2">
        <v>43465</v>
      </c>
      <c r="Y12563" s="2">
        <v>44377</v>
      </c>
      <c r="Z12563">
        <v>7893065605</v>
      </c>
      <c r="AA12563" t="s">
        <v>86596</v>
      </c>
      <c r="AB12563" t="s">
        <v>86595</v>
      </c>
      <c r="AD12563" t="s">
        <v>2051</v>
      </c>
      <c r="AE12563" t="s">
        <v>38</v>
      </c>
      <c r="AF12563" t="s">
        <v>98049</v>
      </c>
      <c r="AI12563" t="s">
        <v>7537</v>
      </c>
      <c r="AJ12563" s="9" t="s">
        <v>86594</v>
      </c>
      <c r="AL12563" s="10">
        <v>1</v>
      </c>
      <c r="AM12563" s="10" t="s">
        <v>19</v>
      </c>
      <c r="AN12563" s="10">
        <v>-1</v>
      </c>
    </row>
    <row r="12564" spans="1:40" x14ac:dyDescent="0.25">
      <c r="A12564" s="7">
        <v>3701</v>
      </c>
      <c r="B12564" t="s">
        <v>86600</v>
      </c>
      <c r="D12564" t="s">
        <v>51344</v>
      </c>
      <c r="I12564" s="4">
        <v>43768.306086851851</v>
      </c>
      <c r="J12564" s="4"/>
      <c r="K12564" s="4"/>
      <c r="L12564" s="4">
        <v>43756.390621018516</v>
      </c>
      <c r="M12564" t="s">
        <v>86599</v>
      </c>
      <c r="N12564" t="s">
        <v>86605</v>
      </c>
      <c r="V12564" t="s">
        <v>18</v>
      </c>
      <c r="W12564" t="s">
        <v>86604</v>
      </c>
      <c r="X12564" s="2">
        <v>43647</v>
      </c>
      <c r="Y12564" s="2">
        <v>44012</v>
      </c>
      <c r="Z12564">
        <v>7997742285</v>
      </c>
      <c r="AA12564" t="s">
        <v>86603</v>
      </c>
      <c r="AB12564" t="s">
        <v>86602</v>
      </c>
      <c r="AD12564" t="s">
        <v>2051</v>
      </c>
      <c r="AE12564" t="s">
        <v>38</v>
      </c>
      <c r="AF12564" t="s">
        <v>98049</v>
      </c>
      <c r="AI12564" t="s">
        <v>11</v>
      </c>
      <c r="AJ12564" s="9" t="s">
        <v>86601</v>
      </c>
      <c r="AL12564" s="10">
        <v>1</v>
      </c>
      <c r="AM12564" s="10" t="s">
        <v>19</v>
      </c>
      <c r="AN12564" s="10">
        <v>-1</v>
      </c>
    </row>
    <row r="12565" spans="1:40" x14ac:dyDescent="0.25">
      <c r="A12565" s="7">
        <v>3080</v>
      </c>
      <c r="B12565" t="s">
        <v>86607</v>
      </c>
      <c r="D12565" t="s">
        <v>51440</v>
      </c>
      <c r="I12565" s="4">
        <v>43768.307211203704</v>
      </c>
      <c r="J12565" s="4"/>
      <c r="K12565" s="4"/>
      <c r="L12565" s="4">
        <v>43756.390620358798</v>
      </c>
      <c r="M12565" t="s">
        <v>86606</v>
      </c>
      <c r="N12565" t="s">
        <v>86611</v>
      </c>
      <c r="V12565" t="s">
        <v>18</v>
      </c>
      <c r="W12565" t="s">
        <v>11</v>
      </c>
      <c r="X12565" s="2">
        <v>42894</v>
      </c>
      <c r="Y12565" s="2">
        <v>43646</v>
      </c>
      <c r="Z12565">
        <v>9963193316</v>
      </c>
      <c r="AA12565" t="s">
        <v>86610</v>
      </c>
      <c r="AB12565" t="s">
        <v>86609</v>
      </c>
      <c r="AD12565" t="s">
        <v>2051</v>
      </c>
      <c r="AE12565" t="s">
        <v>38</v>
      </c>
      <c r="AF12565" t="s">
        <v>98049</v>
      </c>
      <c r="AI12565" t="s">
        <v>17106</v>
      </c>
      <c r="AJ12565" s="9" t="s">
        <v>86608</v>
      </c>
      <c r="AL12565" s="10">
        <v>1</v>
      </c>
      <c r="AM12565" s="10" t="s">
        <v>19</v>
      </c>
      <c r="AN12565" s="10">
        <v>-1</v>
      </c>
    </row>
    <row r="12566" spans="1:40" x14ac:dyDescent="0.25">
      <c r="A12566" s="7">
        <v>13924</v>
      </c>
      <c r="B12566" t="s">
        <v>86612</v>
      </c>
      <c r="D12566" t="s">
        <v>51456</v>
      </c>
      <c r="I12566" s="4">
        <v>43768.308394942127</v>
      </c>
      <c r="J12566" s="4"/>
      <c r="K12566" s="4"/>
      <c r="L12566" s="4">
        <v>43756.390619652775</v>
      </c>
      <c r="M12566" t="s">
        <v>86606</v>
      </c>
      <c r="N12566" t="s">
        <v>86617</v>
      </c>
      <c r="V12566" t="s">
        <v>18</v>
      </c>
      <c r="W12566" t="s">
        <v>86616</v>
      </c>
      <c r="X12566" s="2">
        <v>43091</v>
      </c>
      <c r="Y12566" s="2">
        <v>44012</v>
      </c>
      <c r="Z12566">
        <v>9618827683</v>
      </c>
      <c r="AA12566" t="s">
        <v>86615</v>
      </c>
      <c r="AB12566" t="s">
        <v>86614</v>
      </c>
      <c r="AD12566" t="s">
        <v>27721</v>
      </c>
      <c r="AE12566" t="s">
        <v>17</v>
      </c>
      <c r="AF12566" t="s">
        <v>98049</v>
      </c>
      <c r="AI12566" t="s">
        <v>11</v>
      </c>
      <c r="AJ12566" s="9" t="s">
        <v>86613</v>
      </c>
      <c r="AL12566" s="10">
        <v>1</v>
      </c>
      <c r="AM12566" s="10" t="s">
        <v>19</v>
      </c>
      <c r="AN12566" s="10">
        <v>-1</v>
      </c>
    </row>
    <row r="12567" spans="1:40" x14ac:dyDescent="0.25">
      <c r="A12567" s="7">
        <v>3638</v>
      </c>
      <c r="B12567" t="s">
        <v>86619</v>
      </c>
      <c r="D12567" t="s">
        <v>51344</v>
      </c>
      <c r="I12567" s="4">
        <v>43768.309005104165</v>
      </c>
      <c r="J12567" s="4"/>
      <c r="K12567" s="4"/>
      <c r="L12567" s="4">
        <v>43756.390619375001</v>
      </c>
      <c r="M12567" t="s">
        <v>86618</v>
      </c>
      <c r="N12567" t="s">
        <v>86624</v>
      </c>
      <c r="V12567" t="s">
        <v>18</v>
      </c>
      <c r="W12567" t="s">
        <v>86623</v>
      </c>
      <c r="X12567" s="2">
        <v>43647</v>
      </c>
      <c r="Y12567" s="2">
        <v>44012</v>
      </c>
      <c r="Z12567">
        <v>9642794404</v>
      </c>
      <c r="AA12567" t="s">
        <v>86622</v>
      </c>
      <c r="AB12567" t="s">
        <v>86621</v>
      </c>
      <c r="AD12567" t="s">
        <v>2051</v>
      </c>
      <c r="AE12567" t="s">
        <v>38</v>
      </c>
      <c r="AF12567" t="s">
        <v>98049</v>
      </c>
      <c r="AI12567" t="s">
        <v>11</v>
      </c>
      <c r="AJ12567" s="9" t="s">
        <v>86620</v>
      </c>
      <c r="AL12567" s="10">
        <v>1</v>
      </c>
      <c r="AM12567" s="10" t="s">
        <v>19</v>
      </c>
      <c r="AN12567" s="10">
        <v>-1</v>
      </c>
    </row>
    <row r="12568" spans="1:40" x14ac:dyDescent="0.25">
      <c r="A12568" s="7">
        <v>3611</v>
      </c>
      <c r="B12568" t="s">
        <v>86626</v>
      </c>
      <c r="D12568" t="s">
        <v>51344</v>
      </c>
      <c r="I12568" s="4">
        <v>43768.310127083336</v>
      </c>
      <c r="J12568" s="4"/>
      <c r="K12568" s="4"/>
      <c r="L12568" s="4">
        <v>43756.390619085651</v>
      </c>
      <c r="M12568" t="s">
        <v>86625</v>
      </c>
      <c r="N12568" t="s">
        <v>86631</v>
      </c>
      <c r="V12568" t="s">
        <v>18</v>
      </c>
      <c r="W12568" t="s">
        <v>86630</v>
      </c>
      <c r="X12568" s="2">
        <v>43647</v>
      </c>
      <c r="Y12568" s="2">
        <v>44012</v>
      </c>
      <c r="Z12568">
        <v>7993101188</v>
      </c>
      <c r="AA12568" t="s">
        <v>86629</v>
      </c>
      <c r="AB12568" t="s">
        <v>86628</v>
      </c>
      <c r="AD12568" t="s">
        <v>2051</v>
      </c>
      <c r="AE12568" t="s">
        <v>38</v>
      </c>
      <c r="AF12568" t="s">
        <v>98049</v>
      </c>
      <c r="AI12568" t="s">
        <v>102</v>
      </c>
      <c r="AJ12568" s="9" t="s">
        <v>86627</v>
      </c>
      <c r="AL12568" s="10">
        <v>1</v>
      </c>
      <c r="AM12568" s="10" t="s">
        <v>19</v>
      </c>
      <c r="AN12568" s="10">
        <v>-1</v>
      </c>
    </row>
    <row r="12569" spans="1:40" x14ac:dyDescent="0.25">
      <c r="A12569" s="7">
        <v>2929</v>
      </c>
      <c r="B12569" t="s">
        <v>86633</v>
      </c>
      <c r="D12569" t="s">
        <v>77319</v>
      </c>
      <c r="I12569" s="4">
        <v>43768.310836458331</v>
      </c>
      <c r="J12569" s="4"/>
      <c r="K12569" s="4"/>
      <c r="L12569" s="4">
        <v>43756.390618611113</v>
      </c>
      <c r="M12569" t="s">
        <v>86632</v>
      </c>
      <c r="N12569" t="s">
        <v>86638</v>
      </c>
      <c r="V12569" t="s">
        <v>18</v>
      </c>
      <c r="W12569" t="s">
        <v>86637</v>
      </c>
      <c r="X12569" s="2">
        <v>43647</v>
      </c>
      <c r="Y12569" s="2">
        <v>44012</v>
      </c>
      <c r="Z12569">
        <v>9989259781</v>
      </c>
      <c r="AA12569" t="s">
        <v>86636</v>
      </c>
      <c r="AB12569" t="s">
        <v>86635</v>
      </c>
      <c r="AD12569" t="s">
        <v>4573</v>
      </c>
      <c r="AE12569" t="s">
        <v>17</v>
      </c>
      <c r="AF12569" t="s">
        <v>98049</v>
      </c>
      <c r="AI12569" t="s">
        <v>9319</v>
      </c>
      <c r="AJ12569" s="9" t="s">
        <v>86634</v>
      </c>
      <c r="AL12569" s="10">
        <v>1</v>
      </c>
      <c r="AM12569" s="10" t="s">
        <v>19</v>
      </c>
      <c r="AN12569" s="10">
        <v>-1</v>
      </c>
    </row>
    <row r="12570" spans="1:40" x14ac:dyDescent="0.25">
      <c r="A12570" s="7">
        <v>15809</v>
      </c>
      <c r="B12570" t="s">
        <v>86640</v>
      </c>
      <c r="D12570" t="s">
        <v>51279</v>
      </c>
      <c r="I12570" s="4">
        <v>43768.31141480324</v>
      </c>
      <c r="J12570" s="4"/>
      <c r="K12570" s="4"/>
      <c r="L12570" s="4">
        <v>43756.390618310186</v>
      </c>
      <c r="M12570" t="s">
        <v>86639</v>
      </c>
      <c r="N12570" t="s">
        <v>86645</v>
      </c>
      <c r="V12570" t="s">
        <v>18</v>
      </c>
      <c r="W12570" t="s">
        <v>86644</v>
      </c>
      <c r="X12570" s="2">
        <v>43551</v>
      </c>
      <c r="Y12570" s="2">
        <v>44646</v>
      </c>
      <c r="Z12570">
        <v>9848999612</v>
      </c>
      <c r="AA12570" t="s">
        <v>86643</v>
      </c>
      <c r="AB12570" t="s">
        <v>86642</v>
      </c>
      <c r="AD12570" t="s">
        <v>2051</v>
      </c>
      <c r="AE12570" t="s">
        <v>38</v>
      </c>
      <c r="AF12570" t="s">
        <v>98049</v>
      </c>
      <c r="AI12570" t="s">
        <v>499</v>
      </c>
      <c r="AJ12570" s="9" t="s">
        <v>86641</v>
      </c>
      <c r="AL12570" s="10">
        <v>1</v>
      </c>
      <c r="AM12570" s="10" t="s">
        <v>19</v>
      </c>
      <c r="AN12570" s="10">
        <v>-1</v>
      </c>
    </row>
    <row r="12571" spans="1:40" x14ac:dyDescent="0.25">
      <c r="A12571" s="7">
        <v>15442</v>
      </c>
      <c r="B12571" t="s">
        <v>86647</v>
      </c>
      <c r="D12571" t="s">
        <v>51344</v>
      </c>
      <c r="I12571" s="4">
        <v>43768.312627071762</v>
      </c>
      <c r="J12571" s="4"/>
      <c r="K12571" s="4"/>
      <c r="L12571" s="4">
        <v>43756.390617789351</v>
      </c>
      <c r="M12571" t="s">
        <v>86646</v>
      </c>
      <c r="N12571" t="s">
        <v>86651</v>
      </c>
      <c r="V12571" t="s">
        <v>18</v>
      </c>
      <c r="W12571" t="s">
        <v>11</v>
      </c>
      <c r="X12571" s="2">
        <v>43647</v>
      </c>
      <c r="Y12571" s="2">
        <v>44012</v>
      </c>
      <c r="Z12571">
        <v>9849943757</v>
      </c>
      <c r="AA12571" t="s">
        <v>86650</v>
      </c>
      <c r="AB12571" t="s">
        <v>86649</v>
      </c>
      <c r="AD12571" t="s">
        <v>2051</v>
      </c>
      <c r="AE12571" t="s">
        <v>38</v>
      </c>
      <c r="AF12571" t="s">
        <v>98049</v>
      </c>
      <c r="AI12571" t="s">
        <v>78139</v>
      </c>
      <c r="AJ12571" s="9" t="s">
        <v>86648</v>
      </c>
      <c r="AL12571" s="10">
        <v>1</v>
      </c>
      <c r="AM12571" s="10" t="s">
        <v>19</v>
      </c>
      <c r="AN12571" s="10">
        <v>-1</v>
      </c>
    </row>
    <row r="12572" spans="1:40" x14ac:dyDescent="0.25">
      <c r="A12572" s="7">
        <v>3355</v>
      </c>
      <c r="B12572" t="s">
        <v>86653</v>
      </c>
      <c r="D12572" t="s">
        <v>51344</v>
      </c>
      <c r="I12572" s="4">
        <v>43768.313162280094</v>
      </c>
      <c r="J12572" s="4"/>
      <c r="K12572" s="4"/>
      <c r="L12572" s="4">
        <v>43756.390617523146</v>
      </c>
      <c r="M12572" t="s">
        <v>86652</v>
      </c>
      <c r="N12572" t="s">
        <v>86658</v>
      </c>
      <c r="V12572" t="s">
        <v>18</v>
      </c>
      <c r="W12572" t="s">
        <v>86657</v>
      </c>
      <c r="X12572" s="2">
        <v>43647</v>
      </c>
      <c r="Y12572" s="2">
        <v>44012</v>
      </c>
      <c r="Z12572">
        <v>8374685725</v>
      </c>
      <c r="AA12572" t="s">
        <v>86656</v>
      </c>
      <c r="AB12572" t="s">
        <v>86655</v>
      </c>
      <c r="AD12572" t="s">
        <v>2051</v>
      </c>
      <c r="AE12572" t="s">
        <v>38</v>
      </c>
      <c r="AF12572" t="s">
        <v>98049</v>
      </c>
      <c r="AI12572" t="s">
        <v>1931</v>
      </c>
      <c r="AJ12572" s="9" t="s">
        <v>86654</v>
      </c>
      <c r="AL12572" s="10">
        <v>1</v>
      </c>
      <c r="AM12572" s="10" t="s">
        <v>19</v>
      </c>
      <c r="AN12572" s="10">
        <v>-1</v>
      </c>
    </row>
    <row r="12573" spans="1:40" x14ac:dyDescent="0.25">
      <c r="A12573" s="7">
        <v>3521</v>
      </c>
      <c r="B12573" t="s">
        <v>86659</v>
      </c>
      <c r="D12573" t="s">
        <v>51344</v>
      </c>
      <c r="I12573" s="4">
        <v>43768.314817268518</v>
      </c>
      <c r="J12573" s="4"/>
      <c r="K12573" s="4"/>
      <c r="L12573" s="4">
        <v>43756.390617280093</v>
      </c>
      <c r="M12573" t="s">
        <v>86652</v>
      </c>
      <c r="N12573" t="s">
        <v>86664</v>
      </c>
      <c r="V12573" t="s">
        <v>18</v>
      </c>
      <c r="W12573" t="s">
        <v>86663</v>
      </c>
      <c r="X12573" s="2">
        <v>43647</v>
      </c>
      <c r="Y12573" s="2">
        <v>44012</v>
      </c>
      <c r="Z12573">
        <v>8897956946</v>
      </c>
      <c r="AA12573" t="s">
        <v>86662</v>
      </c>
      <c r="AB12573" t="s">
        <v>86661</v>
      </c>
      <c r="AD12573" t="s">
        <v>85955</v>
      </c>
      <c r="AE12573" t="s">
        <v>38</v>
      </c>
      <c r="AF12573" t="s">
        <v>98049</v>
      </c>
      <c r="AI12573" t="s">
        <v>4544</v>
      </c>
      <c r="AJ12573" s="9" t="s">
        <v>86660</v>
      </c>
      <c r="AL12573" s="10">
        <v>1</v>
      </c>
      <c r="AM12573" s="10" t="s">
        <v>19</v>
      </c>
      <c r="AN12573" s="10">
        <v>-1</v>
      </c>
    </row>
    <row r="12574" spans="1:40" x14ac:dyDescent="0.25">
      <c r="A12574" s="7">
        <v>4023</v>
      </c>
      <c r="B12574" t="s">
        <v>86665</v>
      </c>
      <c r="D12574" t="s">
        <v>51456</v>
      </c>
      <c r="I12574" s="4">
        <v>43768.315409606483</v>
      </c>
      <c r="J12574" s="4"/>
      <c r="K12574" s="4"/>
      <c r="L12574" s="4">
        <v>43756.390616736113</v>
      </c>
      <c r="M12574" t="s">
        <v>86652</v>
      </c>
      <c r="N12574" t="s">
        <v>86669</v>
      </c>
      <c r="V12574" t="s">
        <v>18</v>
      </c>
      <c r="W12574" t="s">
        <v>11</v>
      </c>
      <c r="X12574" s="2">
        <v>42842</v>
      </c>
      <c r="Y12574" s="2">
        <v>43646</v>
      </c>
      <c r="Z12574">
        <v>9666914954</v>
      </c>
      <c r="AA12574" t="s">
        <v>86668</v>
      </c>
      <c r="AB12574" t="s">
        <v>86667</v>
      </c>
      <c r="AD12574" t="s">
        <v>2051</v>
      </c>
      <c r="AE12574" t="s">
        <v>38</v>
      </c>
      <c r="AF12574" t="s">
        <v>98049</v>
      </c>
      <c r="AI12574" t="s">
        <v>7368</v>
      </c>
      <c r="AJ12574" s="9" t="s">
        <v>86666</v>
      </c>
      <c r="AL12574" s="10">
        <v>1</v>
      </c>
      <c r="AM12574" s="10" t="s">
        <v>19</v>
      </c>
      <c r="AN12574" s="10">
        <v>-1</v>
      </c>
    </row>
    <row r="12575" spans="1:40" x14ac:dyDescent="0.25">
      <c r="A12575" s="7">
        <v>4204</v>
      </c>
      <c r="B12575" t="s">
        <v>86670</v>
      </c>
      <c r="D12575" t="s">
        <v>51279</v>
      </c>
      <c r="I12575" s="4">
        <v>43768.316141493058</v>
      </c>
      <c r="J12575" s="4"/>
      <c r="K12575" s="4"/>
      <c r="L12575" s="4">
        <v>43756.390616435187</v>
      </c>
      <c r="M12575" t="s">
        <v>86652</v>
      </c>
      <c r="N12575" t="s">
        <v>86676</v>
      </c>
      <c r="V12575" t="s">
        <v>18</v>
      </c>
      <c r="W12575" t="s">
        <v>86675</v>
      </c>
      <c r="X12575" s="2">
        <v>43204</v>
      </c>
      <c r="Y12575" s="2">
        <v>44012</v>
      </c>
      <c r="Z12575">
        <v>9848122571</v>
      </c>
      <c r="AA12575" t="s">
        <v>86674</v>
      </c>
      <c r="AB12575" t="s">
        <v>86673</v>
      </c>
      <c r="AD12575" t="s">
        <v>2051</v>
      </c>
      <c r="AE12575" t="s">
        <v>38</v>
      </c>
      <c r="AF12575" t="s">
        <v>98049</v>
      </c>
      <c r="AI12575" t="s">
        <v>86671</v>
      </c>
      <c r="AJ12575" s="9" t="s">
        <v>86672</v>
      </c>
      <c r="AL12575" s="10">
        <v>1</v>
      </c>
      <c r="AM12575" s="10" t="s">
        <v>19</v>
      </c>
      <c r="AN12575" s="10">
        <v>-1</v>
      </c>
    </row>
    <row r="12576" spans="1:40" x14ac:dyDescent="0.25">
      <c r="A12576" s="7">
        <v>11677</v>
      </c>
      <c r="B12576" t="s">
        <v>86677</v>
      </c>
      <c r="D12576" t="s">
        <v>74</v>
      </c>
      <c r="I12576" s="4">
        <v>43768.316703078701</v>
      </c>
      <c r="J12576" s="4"/>
      <c r="K12576" s="4"/>
      <c r="L12576" s="4">
        <v>43756.390616076387</v>
      </c>
      <c r="M12576" t="s">
        <v>86652</v>
      </c>
      <c r="N12576" t="s">
        <v>86682</v>
      </c>
      <c r="V12576" t="s">
        <v>18</v>
      </c>
      <c r="W12576" t="s">
        <v>86681</v>
      </c>
      <c r="X12576" s="2">
        <v>42567</v>
      </c>
      <c r="Y12576" s="2">
        <v>43646</v>
      </c>
      <c r="Z12576">
        <v>8106668458</v>
      </c>
      <c r="AA12576" t="s">
        <v>86680</v>
      </c>
      <c r="AB12576" t="s">
        <v>86679</v>
      </c>
      <c r="AD12576" t="s">
        <v>4573</v>
      </c>
      <c r="AE12576" t="s">
        <v>17</v>
      </c>
      <c r="AF12576" t="s">
        <v>98049</v>
      </c>
      <c r="AI12576" t="s">
        <v>11</v>
      </c>
      <c r="AJ12576" s="9" t="s">
        <v>86678</v>
      </c>
      <c r="AL12576" s="10">
        <v>1</v>
      </c>
      <c r="AM12576" s="10" t="s">
        <v>19</v>
      </c>
      <c r="AN12576" s="10">
        <v>-1</v>
      </c>
    </row>
    <row r="12577" spans="1:40" x14ac:dyDescent="0.25">
      <c r="A12577" s="7">
        <v>13953</v>
      </c>
      <c r="B12577" t="s">
        <v>86683</v>
      </c>
      <c r="D12577" t="s">
        <v>51456</v>
      </c>
      <c r="I12577" s="4">
        <v>43768.317220671299</v>
      </c>
      <c r="J12577" s="4"/>
      <c r="K12577" s="4"/>
      <c r="L12577" s="4">
        <v>43756.390615810182</v>
      </c>
      <c r="M12577" t="s">
        <v>86652</v>
      </c>
      <c r="N12577" t="s">
        <v>86688</v>
      </c>
      <c r="V12577" t="s">
        <v>18</v>
      </c>
      <c r="W12577" t="s">
        <v>86687</v>
      </c>
      <c r="X12577" s="2">
        <v>43311</v>
      </c>
      <c r="Y12577" s="2">
        <v>44406</v>
      </c>
      <c r="Z12577">
        <v>9010372128</v>
      </c>
      <c r="AA12577" t="s">
        <v>86686</v>
      </c>
      <c r="AB12577" t="s">
        <v>86685</v>
      </c>
      <c r="AD12577" t="s">
        <v>2051</v>
      </c>
      <c r="AE12577" t="s">
        <v>38</v>
      </c>
      <c r="AF12577" t="s">
        <v>98049</v>
      </c>
      <c r="AI12577" t="s">
        <v>18640</v>
      </c>
      <c r="AJ12577" s="9" t="s">
        <v>86684</v>
      </c>
      <c r="AL12577" s="10">
        <v>1</v>
      </c>
      <c r="AM12577" s="10" t="s">
        <v>19</v>
      </c>
      <c r="AN12577" s="10">
        <v>-1</v>
      </c>
    </row>
    <row r="12578" spans="1:40" x14ac:dyDescent="0.25">
      <c r="A12578" s="7">
        <v>14091</v>
      </c>
      <c r="B12578" t="s">
        <v>86689</v>
      </c>
      <c r="D12578" t="s">
        <v>51456</v>
      </c>
      <c r="I12578" s="4">
        <v>43768.317788148146</v>
      </c>
      <c r="J12578" s="4"/>
      <c r="K12578" s="4"/>
      <c r="L12578" s="4">
        <v>43756.390615509263</v>
      </c>
      <c r="M12578" t="s">
        <v>86652</v>
      </c>
      <c r="N12578" t="s">
        <v>86695</v>
      </c>
      <c r="V12578" t="s">
        <v>18</v>
      </c>
      <c r="W12578" t="s">
        <v>86694</v>
      </c>
      <c r="X12578" s="2">
        <v>43398</v>
      </c>
      <c r="Y12578" s="2">
        <v>44493</v>
      </c>
      <c r="Z12578">
        <v>9666114463</v>
      </c>
      <c r="AA12578" t="s">
        <v>86693</v>
      </c>
      <c r="AB12578" t="s">
        <v>86692</v>
      </c>
      <c r="AD12578" t="s">
        <v>2051</v>
      </c>
      <c r="AE12578" t="s">
        <v>38</v>
      </c>
      <c r="AF12578" t="s">
        <v>98049</v>
      </c>
      <c r="AI12578" t="s">
        <v>86690</v>
      </c>
      <c r="AJ12578" s="9" t="s">
        <v>86691</v>
      </c>
      <c r="AL12578" s="10">
        <v>1</v>
      </c>
      <c r="AM12578" s="10" t="s">
        <v>19</v>
      </c>
      <c r="AN12578" s="10">
        <v>-1</v>
      </c>
    </row>
    <row r="12579" spans="1:40" x14ac:dyDescent="0.25">
      <c r="A12579" s="7">
        <v>3590</v>
      </c>
      <c r="B12579" t="s">
        <v>86697</v>
      </c>
      <c r="D12579" t="s">
        <v>51344</v>
      </c>
      <c r="I12579" s="4">
        <v>43768.318508483797</v>
      </c>
      <c r="J12579" s="4"/>
      <c r="K12579" s="4"/>
      <c r="L12579" s="4">
        <v>43756.390615243057</v>
      </c>
      <c r="M12579" t="s">
        <v>86696</v>
      </c>
      <c r="N12579" t="s">
        <v>86701</v>
      </c>
      <c r="V12579" t="s">
        <v>18</v>
      </c>
      <c r="W12579" t="s">
        <v>11</v>
      </c>
      <c r="X12579" s="2">
        <v>43647</v>
      </c>
      <c r="Y12579" s="2">
        <v>44012</v>
      </c>
      <c r="Z12579">
        <v>9542462814</v>
      </c>
      <c r="AA12579" t="s">
        <v>86700</v>
      </c>
      <c r="AB12579" t="s">
        <v>86699</v>
      </c>
      <c r="AD12579" t="s">
        <v>2051</v>
      </c>
      <c r="AE12579" t="s">
        <v>38</v>
      </c>
      <c r="AF12579" t="s">
        <v>98049</v>
      </c>
      <c r="AI12579" t="s">
        <v>6457</v>
      </c>
      <c r="AJ12579" s="9" t="s">
        <v>86698</v>
      </c>
      <c r="AL12579" s="10">
        <v>1</v>
      </c>
      <c r="AM12579" s="10" t="s">
        <v>19</v>
      </c>
      <c r="AN12579" s="10">
        <v>-1</v>
      </c>
    </row>
    <row r="12580" spans="1:40" x14ac:dyDescent="0.25">
      <c r="A12580" s="7">
        <v>14601</v>
      </c>
      <c r="B12580" t="s">
        <v>86702</v>
      </c>
      <c r="D12580" t="s">
        <v>51344</v>
      </c>
      <c r="I12580" s="4">
        <v>43768.319067974538</v>
      </c>
      <c r="J12580" s="4"/>
      <c r="K12580" s="4"/>
      <c r="L12580" s="4">
        <v>43756.390614953707</v>
      </c>
      <c r="M12580" t="s">
        <v>86696</v>
      </c>
      <c r="N12580" t="s">
        <v>86707</v>
      </c>
      <c r="V12580" t="s">
        <v>18</v>
      </c>
      <c r="W12580" t="s">
        <v>86706</v>
      </c>
      <c r="X12580" s="2">
        <v>43647</v>
      </c>
      <c r="Y12580" s="2">
        <v>44012</v>
      </c>
      <c r="Z12580">
        <v>8096781690</v>
      </c>
      <c r="AA12580" t="s">
        <v>86705</v>
      </c>
      <c r="AB12580" t="s">
        <v>86704</v>
      </c>
      <c r="AD12580" t="s">
        <v>42306</v>
      </c>
      <c r="AE12580" t="s">
        <v>17</v>
      </c>
      <c r="AF12580" t="s">
        <v>98049</v>
      </c>
      <c r="AI12580" t="s">
        <v>102</v>
      </c>
      <c r="AJ12580" s="9" t="s">
        <v>86703</v>
      </c>
      <c r="AL12580" s="10">
        <v>1</v>
      </c>
      <c r="AM12580" s="10" t="s">
        <v>19</v>
      </c>
      <c r="AN12580" s="10">
        <v>-1</v>
      </c>
    </row>
    <row r="12581" spans="1:40" x14ac:dyDescent="0.25">
      <c r="A12581" s="7">
        <v>3516</v>
      </c>
      <c r="B12581" t="s">
        <v>86709</v>
      </c>
      <c r="D12581" t="s">
        <v>51344</v>
      </c>
      <c r="I12581" s="4">
        <v>43768.567154594908</v>
      </c>
      <c r="J12581" s="4"/>
      <c r="K12581" s="4"/>
      <c r="L12581" s="4">
        <v>43756.390623217594</v>
      </c>
      <c r="M12581" t="s">
        <v>86708</v>
      </c>
      <c r="N12581" t="s">
        <v>86713</v>
      </c>
      <c r="V12581" t="s">
        <v>18</v>
      </c>
      <c r="W12581" t="s">
        <v>11</v>
      </c>
      <c r="X12581" s="2">
        <v>43647</v>
      </c>
      <c r="Y12581" s="2">
        <v>44012</v>
      </c>
      <c r="Z12581">
        <v>7661003095</v>
      </c>
      <c r="AA12581" t="s">
        <v>86712</v>
      </c>
      <c r="AB12581" t="s">
        <v>86711</v>
      </c>
      <c r="AD12581" t="s">
        <v>2051</v>
      </c>
      <c r="AE12581" t="s">
        <v>38</v>
      </c>
      <c r="AF12581" t="s">
        <v>98049</v>
      </c>
      <c r="AI12581" t="s">
        <v>6457</v>
      </c>
      <c r="AJ12581" s="9" t="s">
        <v>86710</v>
      </c>
      <c r="AL12581" s="10">
        <v>1</v>
      </c>
      <c r="AM12581" s="10" t="s">
        <v>19</v>
      </c>
      <c r="AN12581" s="10">
        <v>-1</v>
      </c>
    </row>
    <row r="12582" spans="1:40" x14ac:dyDescent="0.25">
      <c r="A12582" s="7">
        <v>3524</v>
      </c>
      <c r="B12582" t="s">
        <v>86714</v>
      </c>
      <c r="D12582" t="s">
        <v>51344</v>
      </c>
      <c r="I12582" s="4">
        <v>43769.33155534722</v>
      </c>
      <c r="J12582" s="4"/>
      <c r="K12582" s="4"/>
      <c r="L12582" s="4">
        <v>43769.33155534722</v>
      </c>
      <c r="M12582" t="s">
        <v>86708</v>
      </c>
      <c r="N12582" t="s">
        <v>86718</v>
      </c>
      <c r="V12582" t="s">
        <v>18</v>
      </c>
      <c r="X12582" s="2">
        <v>43647</v>
      </c>
      <c r="Y12582" s="2">
        <v>44012</v>
      </c>
      <c r="Z12582">
        <v>8979213169</v>
      </c>
      <c r="AA12582" t="s">
        <v>86717</v>
      </c>
      <c r="AB12582" t="s">
        <v>86716</v>
      </c>
      <c r="AD12582" t="s">
        <v>4002</v>
      </c>
      <c r="AE12582" t="s">
        <v>4003</v>
      </c>
      <c r="AF12582" t="s">
        <v>98049</v>
      </c>
      <c r="AI12582" t="s">
        <v>77960</v>
      </c>
      <c r="AJ12582" s="9" t="s">
        <v>86715</v>
      </c>
      <c r="AM12582" s="10" t="s">
        <v>19</v>
      </c>
    </row>
    <row r="12583" spans="1:40" x14ac:dyDescent="0.25">
      <c r="A12583" s="7">
        <v>3371</v>
      </c>
      <c r="B12583" t="s">
        <v>86719</v>
      </c>
      <c r="D12583" t="s">
        <v>51344</v>
      </c>
      <c r="I12583" s="4">
        <v>43768.249564247686</v>
      </c>
      <c r="J12583" s="4"/>
      <c r="K12583" s="4"/>
      <c r="L12583" s="4">
        <v>43756.390632314811</v>
      </c>
      <c r="M12583" t="s">
        <v>27709</v>
      </c>
      <c r="N12583" t="s">
        <v>86724</v>
      </c>
      <c r="V12583" t="s">
        <v>18</v>
      </c>
      <c r="W12583" t="s">
        <v>86723</v>
      </c>
      <c r="X12583" s="2">
        <v>43647</v>
      </c>
      <c r="Y12583" s="2">
        <v>44012</v>
      </c>
      <c r="Z12583">
        <v>8142432916</v>
      </c>
      <c r="AA12583" t="s">
        <v>86722</v>
      </c>
      <c r="AB12583" t="s">
        <v>86721</v>
      </c>
      <c r="AD12583" t="s">
        <v>2051</v>
      </c>
      <c r="AE12583" t="s">
        <v>38</v>
      </c>
      <c r="AF12583" t="s">
        <v>98049</v>
      </c>
      <c r="AI12583" t="s">
        <v>1492</v>
      </c>
      <c r="AJ12583" s="9" t="s">
        <v>86720</v>
      </c>
      <c r="AL12583" s="10">
        <v>1</v>
      </c>
      <c r="AM12583" s="10" t="s">
        <v>19</v>
      </c>
      <c r="AN12583" s="10">
        <v>-1</v>
      </c>
    </row>
    <row r="12584" spans="1:40" x14ac:dyDescent="0.25">
      <c r="A12584" s="7">
        <v>3450</v>
      </c>
      <c r="B12584" t="s">
        <v>86725</v>
      </c>
      <c r="D12584" t="s">
        <v>51344</v>
      </c>
      <c r="I12584" s="4">
        <v>43768.250123784725</v>
      </c>
      <c r="J12584" s="4"/>
      <c r="K12584" s="4"/>
      <c r="L12584" s="4">
        <v>43756.39063199074</v>
      </c>
      <c r="M12584" t="s">
        <v>27709</v>
      </c>
      <c r="N12584" t="s">
        <v>86730</v>
      </c>
      <c r="V12584" t="s">
        <v>18</v>
      </c>
      <c r="W12584" t="s">
        <v>86729</v>
      </c>
      <c r="X12584" s="2">
        <v>43647</v>
      </c>
      <c r="Y12584" s="2">
        <v>44012</v>
      </c>
      <c r="Z12584">
        <v>9849947492</v>
      </c>
      <c r="AA12584" t="s">
        <v>86728</v>
      </c>
      <c r="AB12584" t="s">
        <v>86727</v>
      </c>
      <c r="AD12584" t="s">
        <v>2051</v>
      </c>
      <c r="AE12584" t="s">
        <v>38</v>
      </c>
      <c r="AF12584" t="s">
        <v>98049</v>
      </c>
      <c r="AI12584" t="s">
        <v>78929</v>
      </c>
      <c r="AJ12584" s="9" t="s">
        <v>86726</v>
      </c>
      <c r="AL12584" s="10">
        <v>1</v>
      </c>
      <c r="AM12584" s="10" t="s">
        <v>19</v>
      </c>
      <c r="AN12584" s="10">
        <v>-1</v>
      </c>
    </row>
    <row r="12585" spans="1:40" x14ac:dyDescent="0.25">
      <c r="A12585" s="7">
        <v>3621</v>
      </c>
      <c r="B12585" t="s">
        <v>86732</v>
      </c>
      <c r="D12585" t="s">
        <v>51344</v>
      </c>
      <c r="I12585" s="4">
        <v>43768.251149641204</v>
      </c>
      <c r="J12585" s="4"/>
      <c r="K12585" s="4"/>
      <c r="L12585" s="4">
        <v>43756.39063144676</v>
      </c>
      <c r="M12585" t="s">
        <v>86731</v>
      </c>
      <c r="N12585" t="s">
        <v>86737</v>
      </c>
      <c r="V12585" t="s">
        <v>18</v>
      </c>
      <c r="W12585" t="s">
        <v>86736</v>
      </c>
      <c r="X12585" s="2">
        <v>43647</v>
      </c>
      <c r="Y12585" s="2">
        <v>44012</v>
      </c>
      <c r="Z12585">
        <v>9100811241</v>
      </c>
      <c r="AA12585" t="s">
        <v>86735</v>
      </c>
      <c r="AB12585" t="s">
        <v>86734</v>
      </c>
      <c r="AD12585" t="s">
        <v>2051</v>
      </c>
      <c r="AE12585" t="s">
        <v>38</v>
      </c>
      <c r="AF12585" t="s">
        <v>98049</v>
      </c>
      <c r="AI12585" t="s">
        <v>11</v>
      </c>
      <c r="AJ12585" s="9" t="s">
        <v>86733</v>
      </c>
      <c r="AL12585" s="10">
        <v>1</v>
      </c>
      <c r="AM12585" s="10" t="s">
        <v>19</v>
      </c>
      <c r="AN12585" s="10">
        <v>-1</v>
      </c>
    </row>
    <row r="12586" spans="1:40" x14ac:dyDescent="0.25">
      <c r="A12586" s="7">
        <v>3518</v>
      </c>
      <c r="B12586" t="s">
        <v>86739</v>
      </c>
      <c r="D12586" t="s">
        <v>51344</v>
      </c>
      <c r="I12586" s="4">
        <v>43768.251697083331</v>
      </c>
      <c r="J12586" s="4"/>
      <c r="K12586" s="4"/>
      <c r="L12586" s="4">
        <v>43756.390631180555</v>
      </c>
      <c r="M12586" t="s">
        <v>86738</v>
      </c>
      <c r="N12586" t="s">
        <v>86743</v>
      </c>
      <c r="V12586" t="s">
        <v>18</v>
      </c>
      <c r="W12586" t="s">
        <v>11</v>
      </c>
      <c r="X12586" s="2">
        <v>43647</v>
      </c>
      <c r="Y12586" s="2">
        <v>44012</v>
      </c>
      <c r="Z12586">
        <v>9666996909</v>
      </c>
      <c r="AA12586" t="s">
        <v>86742</v>
      </c>
      <c r="AB12586" t="s">
        <v>86741</v>
      </c>
      <c r="AD12586" t="s">
        <v>2051</v>
      </c>
      <c r="AE12586" t="s">
        <v>38</v>
      </c>
      <c r="AF12586" t="s">
        <v>98049</v>
      </c>
      <c r="AI12586" t="s">
        <v>86172</v>
      </c>
      <c r="AJ12586" s="9" t="s">
        <v>86740</v>
      </c>
      <c r="AL12586" s="10">
        <v>1</v>
      </c>
      <c r="AM12586" s="10" t="s">
        <v>19</v>
      </c>
      <c r="AN12586" s="10">
        <v>-1</v>
      </c>
    </row>
    <row r="12587" spans="1:40" x14ac:dyDescent="0.25">
      <c r="A12587" s="7">
        <v>12443</v>
      </c>
      <c r="B12587" t="s">
        <v>86745</v>
      </c>
      <c r="D12587" t="s">
        <v>52556</v>
      </c>
      <c r="I12587" s="4">
        <v>43768.252458113428</v>
      </c>
      <c r="J12587" s="4"/>
      <c r="K12587" s="4"/>
      <c r="L12587" s="4">
        <v>43756.390630902781</v>
      </c>
      <c r="M12587" t="s">
        <v>86744</v>
      </c>
      <c r="N12587" t="s">
        <v>86750</v>
      </c>
      <c r="V12587" t="s">
        <v>18</v>
      </c>
      <c r="W12587" t="s">
        <v>86749</v>
      </c>
      <c r="X12587" s="2">
        <v>43190</v>
      </c>
      <c r="Y12587" s="2">
        <v>44012</v>
      </c>
      <c r="Z12587">
        <v>9573665494</v>
      </c>
      <c r="AA12587" t="s">
        <v>86748</v>
      </c>
      <c r="AB12587" t="s">
        <v>86747</v>
      </c>
      <c r="AD12587" t="s">
        <v>27706</v>
      </c>
      <c r="AE12587" t="s">
        <v>38</v>
      </c>
      <c r="AF12587" t="s">
        <v>98049</v>
      </c>
      <c r="AI12587" t="s">
        <v>86471</v>
      </c>
      <c r="AJ12587" s="9" t="s">
        <v>86746</v>
      </c>
      <c r="AL12587" s="10">
        <v>1</v>
      </c>
      <c r="AM12587" s="10" t="s">
        <v>19</v>
      </c>
      <c r="AN12587" s="10">
        <v>-1</v>
      </c>
    </row>
    <row r="12588" spans="1:40" x14ac:dyDescent="0.25">
      <c r="A12588" s="7">
        <v>12130</v>
      </c>
      <c r="B12588" t="s">
        <v>86752</v>
      </c>
      <c r="D12588" t="s">
        <v>51271</v>
      </c>
      <c r="I12588" s="4">
        <v>43768.253104502313</v>
      </c>
      <c r="J12588" s="4"/>
      <c r="K12588" s="4"/>
      <c r="L12588" s="4">
        <v>43756.390630509261</v>
      </c>
      <c r="M12588" t="s">
        <v>86751</v>
      </c>
      <c r="N12588" t="s">
        <v>86757</v>
      </c>
      <c r="V12588" t="s">
        <v>18</v>
      </c>
      <c r="W12588" t="s">
        <v>86756</v>
      </c>
      <c r="X12588" s="2">
        <v>43165</v>
      </c>
      <c r="Y12588" s="2">
        <v>44260</v>
      </c>
      <c r="Z12588">
        <v>6303655892</v>
      </c>
      <c r="AA12588" t="s">
        <v>86755</v>
      </c>
      <c r="AB12588" t="s">
        <v>86754</v>
      </c>
      <c r="AD12588" t="s">
        <v>2051</v>
      </c>
      <c r="AE12588" t="s">
        <v>38</v>
      </c>
      <c r="AF12588" t="s">
        <v>98049</v>
      </c>
      <c r="AI12588" t="s">
        <v>50219</v>
      </c>
      <c r="AJ12588" s="9" t="s">
        <v>86753</v>
      </c>
      <c r="AL12588" s="10">
        <v>1</v>
      </c>
      <c r="AM12588" s="10" t="s">
        <v>19</v>
      </c>
      <c r="AN12588" s="10">
        <v>-1</v>
      </c>
    </row>
    <row r="12589" spans="1:40" x14ac:dyDescent="0.25">
      <c r="A12589" s="7">
        <v>13531</v>
      </c>
      <c r="B12589" t="s">
        <v>86759</v>
      </c>
      <c r="D12589" t="s">
        <v>51271</v>
      </c>
      <c r="I12589" s="4">
        <v>43768.254303472226</v>
      </c>
      <c r="J12589" s="4"/>
      <c r="K12589" s="4"/>
      <c r="L12589" s="4">
        <v>43756.390629733796</v>
      </c>
      <c r="M12589" t="s">
        <v>86758</v>
      </c>
      <c r="N12589" t="s">
        <v>86764</v>
      </c>
      <c r="V12589" t="s">
        <v>18</v>
      </c>
      <c r="W12589" t="s">
        <v>86763</v>
      </c>
      <c r="X12589" s="2">
        <v>42978</v>
      </c>
      <c r="Y12589" s="2">
        <v>44073</v>
      </c>
      <c r="Z12589">
        <v>8374038479</v>
      </c>
      <c r="AA12589" t="s">
        <v>86762</v>
      </c>
      <c r="AB12589" t="s">
        <v>86761</v>
      </c>
      <c r="AD12589" t="s">
        <v>2051</v>
      </c>
      <c r="AE12589" t="s">
        <v>38</v>
      </c>
      <c r="AF12589" t="s">
        <v>98049</v>
      </c>
      <c r="AI12589" t="s">
        <v>18454</v>
      </c>
      <c r="AJ12589" s="9" t="s">
        <v>86760</v>
      </c>
      <c r="AL12589" s="10">
        <v>1</v>
      </c>
      <c r="AM12589" s="10" t="s">
        <v>19</v>
      </c>
      <c r="AN12589" s="10">
        <v>-1</v>
      </c>
    </row>
    <row r="12590" spans="1:40" x14ac:dyDescent="0.25">
      <c r="A12590" s="7">
        <v>13538</v>
      </c>
      <c r="B12590" t="s">
        <v>86766</v>
      </c>
      <c r="D12590" t="s">
        <v>51300</v>
      </c>
      <c r="I12590" s="4">
        <v>43768.255422430557</v>
      </c>
      <c r="J12590" s="4"/>
      <c r="K12590" s="4"/>
      <c r="L12590" s="4">
        <v>43756.390628912035</v>
      </c>
      <c r="M12590" t="s">
        <v>86765</v>
      </c>
      <c r="N12590" t="s">
        <v>86771</v>
      </c>
      <c r="V12590" t="s">
        <v>18</v>
      </c>
      <c r="W12590" t="s">
        <v>86770</v>
      </c>
      <c r="X12590" s="2">
        <v>43497</v>
      </c>
      <c r="Y12590" s="2">
        <v>44592</v>
      </c>
      <c r="Z12590">
        <v>7383933217</v>
      </c>
      <c r="AA12590" t="s">
        <v>86769</v>
      </c>
      <c r="AB12590" t="s">
        <v>86768</v>
      </c>
      <c r="AD12590" t="s">
        <v>27721</v>
      </c>
      <c r="AE12590" t="s">
        <v>17</v>
      </c>
      <c r="AF12590" t="s">
        <v>98049</v>
      </c>
      <c r="AI12590" t="s">
        <v>11</v>
      </c>
      <c r="AJ12590" s="9" t="s">
        <v>86767</v>
      </c>
      <c r="AL12590" s="10">
        <v>1</v>
      </c>
      <c r="AM12590" s="10" t="s">
        <v>19</v>
      </c>
      <c r="AN12590" s="10">
        <v>-1</v>
      </c>
    </row>
    <row r="12591" spans="1:40" x14ac:dyDescent="0.25">
      <c r="A12591" s="7">
        <v>12345</v>
      </c>
      <c r="B12591" t="s">
        <v>86773</v>
      </c>
      <c r="D12591" t="s">
        <v>51300</v>
      </c>
      <c r="I12591" s="4">
        <v>43768.256084722219</v>
      </c>
      <c r="J12591" s="4"/>
      <c r="K12591" s="4"/>
      <c r="L12591" s="4">
        <v>43756.390628333334</v>
      </c>
      <c r="M12591" t="s">
        <v>86772</v>
      </c>
      <c r="N12591" t="s">
        <v>86778</v>
      </c>
      <c r="V12591" t="s">
        <v>18</v>
      </c>
      <c r="W12591" t="s">
        <v>86777</v>
      </c>
      <c r="X12591" s="2">
        <v>42917</v>
      </c>
      <c r="Y12591" s="2">
        <v>44012</v>
      </c>
      <c r="Z12591">
        <v>9515255068</v>
      </c>
      <c r="AA12591" t="s">
        <v>86776</v>
      </c>
      <c r="AB12591" t="s">
        <v>86775</v>
      </c>
      <c r="AD12591" t="s">
        <v>2051</v>
      </c>
      <c r="AE12591" t="s">
        <v>38</v>
      </c>
      <c r="AF12591" t="s">
        <v>98049</v>
      </c>
      <c r="AI12591" t="s">
        <v>64439</v>
      </c>
      <c r="AJ12591" s="9" t="s">
        <v>86774</v>
      </c>
      <c r="AL12591" s="10">
        <v>1</v>
      </c>
      <c r="AM12591" s="10" t="s">
        <v>19</v>
      </c>
      <c r="AN12591" s="10">
        <v>-1</v>
      </c>
    </row>
    <row r="12592" spans="1:40" x14ac:dyDescent="0.25">
      <c r="A12592" s="7">
        <v>11338</v>
      </c>
      <c r="B12592" t="s">
        <v>86779</v>
      </c>
      <c r="D12592" t="s">
        <v>51300</v>
      </c>
      <c r="I12592" s="4">
        <v>43768.256812384258</v>
      </c>
      <c r="J12592" s="4"/>
      <c r="K12592" s="4"/>
      <c r="L12592" s="4">
        <v>43756.390627997687</v>
      </c>
      <c r="M12592" t="s">
        <v>68094</v>
      </c>
      <c r="N12592" t="s">
        <v>86784</v>
      </c>
      <c r="V12592" t="s">
        <v>18</v>
      </c>
      <c r="W12592" t="s">
        <v>86783</v>
      </c>
      <c r="X12592" s="2">
        <v>43322</v>
      </c>
      <c r="Y12592" s="2">
        <v>44417</v>
      </c>
      <c r="Z12592">
        <v>7794056202</v>
      </c>
      <c r="AA12592" t="s">
        <v>86782</v>
      </c>
      <c r="AB12592" t="s">
        <v>86781</v>
      </c>
      <c r="AD12592" t="s">
        <v>2051</v>
      </c>
      <c r="AE12592" t="s">
        <v>38</v>
      </c>
      <c r="AF12592" t="s">
        <v>98049</v>
      </c>
      <c r="AI12592" t="s">
        <v>63714</v>
      </c>
      <c r="AJ12592" s="9" t="s">
        <v>86780</v>
      </c>
      <c r="AL12592" s="10">
        <v>1</v>
      </c>
      <c r="AM12592" s="10" t="s">
        <v>19</v>
      </c>
      <c r="AN12592" s="10">
        <v>-1</v>
      </c>
    </row>
    <row r="12593" spans="1:40" x14ac:dyDescent="0.25">
      <c r="A12593" s="7">
        <v>12380</v>
      </c>
      <c r="B12593" t="s">
        <v>86786</v>
      </c>
      <c r="D12593" t="s">
        <v>51300</v>
      </c>
      <c r="I12593" s="4">
        <v>43768.258017442131</v>
      </c>
      <c r="J12593" s="4"/>
      <c r="K12593" s="4"/>
      <c r="L12593" s="4">
        <v>43756.390627083332</v>
      </c>
      <c r="M12593" t="s">
        <v>86785</v>
      </c>
      <c r="N12593" t="s">
        <v>86790</v>
      </c>
      <c r="V12593" t="s">
        <v>18</v>
      </c>
      <c r="W12593" t="s">
        <v>11</v>
      </c>
      <c r="X12593" s="2">
        <v>42917</v>
      </c>
      <c r="Y12593" s="2">
        <v>44012</v>
      </c>
      <c r="Z12593">
        <v>9154885234</v>
      </c>
      <c r="AA12593" t="s">
        <v>86789</v>
      </c>
      <c r="AB12593" t="s">
        <v>86788</v>
      </c>
      <c r="AD12593" t="s">
        <v>2051</v>
      </c>
      <c r="AE12593" t="s">
        <v>38</v>
      </c>
      <c r="AF12593" t="s">
        <v>98049</v>
      </c>
      <c r="AI12593" t="s">
        <v>7394</v>
      </c>
      <c r="AJ12593" s="9" t="s">
        <v>86787</v>
      </c>
      <c r="AL12593" s="10">
        <v>1</v>
      </c>
      <c r="AM12593" s="10" t="s">
        <v>19</v>
      </c>
      <c r="AN12593" s="10">
        <v>-1</v>
      </c>
    </row>
    <row r="12594" spans="1:40" x14ac:dyDescent="0.25">
      <c r="A12594" s="7">
        <v>595</v>
      </c>
      <c r="B12594" t="s">
        <v>86791</v>
      </c>
      <c r="D12594" t="s">
        <v>51530</v>
      </c>
      <c r="I12594" s="4">
        <v>43768.258606608797</v>
      </c>
      <c r="J12594" s="4"/>
      <c r="K12594" s="4"/>
      <c r="L12594" s="4">
        <v>43756.390626712964</v>
      </c>
      <c r="M12594" t="s">
        <v>98</v>
      </c>
      <c r="N12594" t="s">
        <v>86797</v>
      </c>
      <c r="V12594" t="s">
        <v>18</v>
      </c>
      <c r="W12594" t="s">
        <v>86796</v>
      </c>
      <c r="X12594" s="2">
        <v>43426</v>
      </c>
      <c r="Y12594" s="2">
        <v>44521</v>
      </c>
      <c r="Z12594">
        <v>9704653889</v>
      </c>
      <c r="AA12594" t="s">
        <v>86795</v>
      </c>
      <c r="AB12594" t="s">
        <v>86794</v>
      </c>
      <c r="AD12594" t="s">
        <v>2051</v>
      </c>
      <c r="AE12594" t="s">
        <v>38</v>
      </c>
      <c r="AF12594" t="s">
        <v>98049</v>
      </c>
      <c r="AI12594" t="s">
        <v>86792</v>
      </c>
      <c r="AJ12594" s="9" t="s">
        <v>86793</v>
      </c>
      <c r="AL12594" s="10">
        <v>1</v>
      </c>
      <c r="AM12594" s="10" t="s">
        <v>19</v>
      </c>
      <c r="AN12594" s="10">
        <v>-1</v>
      </c>
    </row>
    <row r="12595" spans="1:40" x14ac:dyDescent="0.25">
      <c r="A12595" s="7">
        <v>3157</v>
      </c>
      <c r="B12595" t="s">
        <v>86799</v>
      </c>
      <c r="D12595" t="s">
        <v>51358</v>
      </c>
      <c r="I12595" s="4">
        <v>43768.25987480324</v>
      </c>
      <c r="J12595" s="4"/>
      <c r="K12595" s="4"/>
      <c r="L12595" s="4">
        <v>43756.390626388886</v>
      </c>
      <c r="M12595" t="s">
        <v>86798</v>
      </c>
      <c r="N12595" t="s">
        <v>86804</v>
      </c>
      <c r="V12595" t="s">
        <v>18</v>
      </c>
      <c r="W12595" t="s">
        <v>86803</v>
      </c>
      <c r="X12595" s="2">
        <v>43038</v>
      </c>
      <c r="Y12595" s="2">
        <v>44012</v>
      </c>
      <c r="Z12595">
        <v>8500216647</v>
      </c>
      <c r="AA12595" t="s">
        <v>86802</v>
      </c>
      <c r="AB12595" t="s">
        <v>86801</v>
      </c>
      <c r="AD12595" t="s">
        <v>2051</v>
      </c>
      <c r="AE12595" t="s">
        <v>38</v>
      </c>
      <c r="AF12595" t="s">
        <v>98049</v>
      </c>
      <c r="AI12595" t="s">
        <v>62546</v>
      </c>
      <c r="AJ12595" s="9" t="s">
        <v>86800</v>
      </c>
      <c r="AL12595" s="10">
        <v>1</v>
      </c>
      <c r="AM12595" s="10" t="s">
        <v>19</v>
      </c>
      <c r="AN12595" s="10">
        <v>-1</v>
      </c>
    </row>
    <row r="12596" spans="1:40" x14ac:dyDescent="0.25">
      <c r="A12596" s="7">
        <v>3251</v>
      </c>
      <c r="B12596" t="s">
        <v>86805</v>
      </c>
      <c r="D12596" t="s">
        <v>51320</v>
      </c>
      <c r="I12596" s="4">
        <v>43768.29470392361</v>
      </c>
      <c r="J12596" s="4"/>
      <c r="K12596" s="4"/>
      <c r="L12596" s="4">
        <v>43756.390625798609</v>
      </c>
      <c r="M12596" t="s">
        <v>72409</v>
      </c>
      <c r="N12596" t="s">
        <v>86811</v>
      </c>
      <c r="V12596" t="s">
        <v>18</v>
      </c>
      <c r="W12596" t="s">
        <v>86810</v>
      </c>
      <c r="X12596" s="2">
        <v>43190</v>
      </c>
      <c r="Y12596" s="2">
        <v>44012</v>
      </c>
      <c r="Z12596">
        <v>8500061146</v>
      </c>
      <c r="AA12596" t="s">
        <v>86809</v>
      </c>
      <c r="AB12596" t="s">
        <v>86808</v>
      </c>
      <c r="AD12596" t="s">
        <v>2051</v>
      </c>
      <c r="AE12596" t="s">
        <v>38</v>
      </c>
      <c r="AF12596" t="s">
        <v>98049</v>
      </c>
      <c r="AI12596" t="s">
        <v>86806</v>
      </c>
      <c r="AJ12596" s="9" t="s">
        <v>86807</v>
      </c>
      <c r="AL12596" s="10">
        <v>1</v>
      </c>
      <c r="AM12596" s="10" t="s">
        <v>19</v>
      </c>
      <c r="AN12596" s="10">
        <v>-1</v>
      </c>
    </row>
    <row r="12597" spans="1:40" x14ac:dyDescent="0.25">
      <c r="A12597" s="7">
        <v>12813</v>
      </c>
      <c r="B12597" t="s">
        <v>86813</v>
      </c>
      <c r="D12597" t="s">
        <v>51300</v>
      </c>
      <c r="I12597" s="4">
        <v>43768.295813124998</v>
      </c>
      <c r="J12597" s="4"/>
      <c r="K12597" s="4"/>
      <c r="L12597" s="4">
        <v>43756.390625138891</v>
      </c>
      <c r="M12597" t="s">
        <v>86812</v>
      </c>
      <c r="N12597" t="s">
        <v>86817</v>
      </c>
      <c r="V12597" t="s">
        <v>18</v>
      </c>
      <c r="W12597" t="s">
        <v>11</v>
      </c>
      <c r="X12597" s="2">
        <v>42994</v>
      </c>
      <c r="Y12597" s="2">
        <v>44012</v>
      </c>
      <c r="Z12597">
        <v>9177606433</v>
      </c>
      <c r="AA12597" t="s">
        <v>86816</v>
      </c>
      <c r="AB12597" t="s">
        <v>86815</v>
      </c>
      <c r="AD12597" t="s">
        <v>2051</v>
      </c>
      <c r="AE12597" t="s">
        <v>38</v>
      </c>
      <c r="AF12597" t="s">
        <v>98049</v>
      </c>
      <c r="AI12597" t="s">
        <v>1509</v>
      </c>
      <c r="AJ12597" s="9" t="s">
        <v>86814</v>
      </c>
      <c r="AL12597" s="10">
        <v>1</v>
      </c>
      <c r="AM12597" s="10" t="s">
        <v>19</v>
      </c>
      <c r="AN12597" s="10">
        <v>-1</v>
      </c>
    </row>
    <row r="12598" spans="1:40" x14ac:dyDescent="0.25">
      <c r="A12598" s="7">
        <v>12383</v>
      </c>
      <c r="B12598" t="s">
        <v>86819</v>
      </c>
      <c r="D12598" t="s">
        <v>51300</v>
      </c>
      <c r="I12598" s="4">
        <v>43768.296444872685</v>
      </c>
      <c r="J12598" s="4"/>
      <c r="K12598" s="4"/>
      <c r="L12598" s="4">
        <v>43756.390624803244</v>
      </c>
      <c r="M12598" t="s">
        <v>86818</v>
      </c>
      <c r="N12598" t="s">
        <v>86824</v>
      </c>
      <c r="V12598" t="s">
        <v>18</v>
      </c>
      <c r="W12598" t="s">
        <v>86823</v>
      </c>
      <c r="X12598" s="2">
        <v>42966</v>
      </c>
      <c r="Y12598" s="2">
        <v>44012</v>
      </c>
      <c r="Z12598">
        <v>9550431325</v>
      </c>
      <c r="AA12598" t="s">
        <v>86822</v>
      </c>
      <c r="AB12598" t="s">
        <v>86821</v>
      </c>
      <c r="AD12598" t="s">
        <v>2051</v>
      </c>
      <c r="AE12598" t="s">
        <v>38</v>
      </c>
      <c r="AF12598" t="s">
        <v>98049</v>
      </c>
      <c r="AI12598" t="s">
        <v>72281</v>
      </c>
      <c r="AJ12598" s="9" t="s">
        <v>86820</v>
      </c>
      <c r="AL12598" s="10">
        <v>1</v>
      </c>
      <c r="AM12598" s="10" t="s">
        <v>19</v>
      </c>
      <c r="AN12598" s="10">
        <v>-1</v>
      </c>
    </row>
    <row r="12599" spans="1:40" x14ac:dyDescent="0.25">
      <c r="A12599" s="7">
        <v>7902</v>
      </c>
      <c r="B12599" t="s">
        <v>86825</v>
      </c>
      <c r="D12599" t="s">
        <v>77188</v>
      </c>
      <c r="I12599" s="4">
        <v>43768.299415358793</v>
      </c>
      <c r="J12599" s="4"/>
      <c r="K12599" s="4"/>
      <c r="L12599" s="4">
        <v>43756.390624537038</v>
      </c>
      <c r="M12599" t="s">
        <v>58425</v>
      </c>
      <c r="N12599" t="s">
        <v>86829</v>
      </c>
      <c r="V12599" t="s">
        <v>18</v>
      </c>
      <c r="W12599" t="s">
        <v>11</v>
      </c>
      <c r="X12599" s="2">
        <v>42978</v>
      </c>
      <c r="Y12599" s="2">
        <v>44073</v>
      </c>
      <c r="Z12599">
        <v>8897127543</v>
      </c>
      <c r="AA12599" t="s">
        <v>86828</v>
      </c>
      <c r="AB12599" t="s">
        <v>86827</v>
      </c>
      <c r="AD12599" t="s">
        <v>2051</v>
      </c>
      <c r="AE12599" t="s">
        <v>38</v>
      </c>
      <c r="AF12599" t="s">
        <v>98049</v>
      </c>
      <c r="AI12599" t="s">
        <v>11</v>
      </c>
      <c r="AJ12599" s="9" t="s">
        <v>86826</v>
      </c>
      <c r="AL12599" s="10">
        <v>1</v>
      </c>
      <c r="AM12599" s="10" t="s">
        <v>19</v>
      </c>
      <c r="AN12599" s="10">
        <v>-1</v>
      </c>
    </row>
    <row r="12600" spans="1:40" x14ac:dyDescent="0.25">
      <c r="A12600" s="7">
        <v>13281</v>
      </c>
      <c r="B12600" t="s">
        <v>86831</v>
      </c>
      <c r="D12600" t="s">
        <v>51300</v>
      </c>
      <c r="I12600" s="4">
        <v>43768.300897291665</v>
      </c>
      <c r="J12600" s="4"/>
      <c r="K12600" s="4"/>
      <c r="L12600" s="4">
        <v>43756.390623807871</v>
      </c>
      <c r="M12600" t="s">
        <v>86830</v>
      </c>
      <c r="N12600" t="s">
        <v>86837</v>
      </c>
      <c r="V12600" t="s">
        <v>18</v>
      </c>
      <c r="W12600" t="s">
        <v>86836</v>
      </c>
      <c r="X12600" s="2">
        <v>42630</v>
      </c>
      <c r="Y12600" s="2">
        <v>43646</v>
      </c>
      <c r="Z12600">
        <v>9966855754</v>
      </c>
      <c r="AA12600" t="s">
        <v>86835</v>
      </c>
      <c r="AB12600" t="s">
        <v>86834</v>
      </c>
      <c r="AD12600" t="s">
        <v>42306</v>
      </c>
      <c r="AE12600" t="s">
        <v>17</v>
      </c>
      <c r="AF12600" t="s">
        <v>98049</v>
      </c>
      <c r="AI12600" t="s">
        <v>86832</v>
      </c>
      <c r="AJ12600" s="9" t="s">
        <v>86833</v>
      </c>
      <c r="AL12600" s="10">
        <v>1</v>
      </c>
      <c r="AM12600" s="10" t="s">
        <v>19</v>
      </c>
      <c r="AN12600" s="10">
        <v>-1</v>
      </c>
    </row>
    <row r="12601" spans="1:40" x14ac:dyDescent="0.25">
      <c r="A12601" s="7">
        <v>12873</v>
      </c>
      <c r="B12601" t="s">
        <v>86839</v>
      </c>
      <c r="D12601" t="s">
        <v>51300</v>
      </c>
      <c r="I12601" s="4">
        <v>43773.249029803243</v>
      </c>
      <c r="J12601" s="4"/>
      <c r="K12601" s="4"/>
      <c r="L12601" s="4">
        <v>43756.390640810183</v>
      </c>
      <c r="M12601" t="s">
        <v>86838</v>
      </c>
      <c r="N12601" t="s">
        <v>86844</v>
      </c>
      <c r="V12601" t="s">
        <v>18</v>
      </c>
      <c r="W12601" t="s">
        <v>86843</v>
      </c>
      <c r="X12601" s="2">
        <v>42994</v>
      </c>
      <c r="Y12601" s="2">
        <v>44012</v>
      </c>
      <c r="Z12601">
        <v>6309176426</v>
      </c>
      <c r="AA12601" t="s">
        <v>86842</v>
      </c>
      <c r="AB12601" t="s">
        <v>86841</v>
      </c>
      <c r="AD12601" t="s">
        <v>17036</v>
      </c>
      <c r="AE12601" t="s">
        <v>1172</v>
      </c>
      <c r="AF12601" t="s">
        <v>98049</v>
      </c>
      <c r="AI12601" t="s">
        <v>191</v>
      </c>
      <c r="AJ12601" s="9" t="s">
        <v>86840</v>
      </c>
      <c r="AL12601" s="10">
        <v>1</v>
      </c>
      <c r="AM12601" s="10" t="s">
        <v>19</v>
      </c>
      <c r="AN12601" s="10">
        <v>-1</v>
      </c>
    </row>
    <row r="12602" spans="1:40" x14ac:dyDescent="0.25">
      <c r="A12602" s="7">
        <v>12880</v>
      </c>
      <c r="B12602" t="s">
        <v>86846</v>
      </c>
      <c r="D12602" t="s">
        <v>51300</v>
      </c>
      <c r="I12602" s="4">
        <v>43773.251541122685</v>
      </c>
      <c r="J12602" s="4"/>
      <c r="K12602" s="4"/>
      <c r="L12602" s="4">
        <v>43756.390640543985</v>
      </c>
      <c r="M12602" t="s">
        <v>86845</v>
      </c>
      <c r="N12602" t="s">
        <v>86851</v>
      </c>
      <c r="V12602" t="s">
        <v>18</v>
      </c>
      <c r="W12602" t="s">
        <v>86850</v>
      </c>
      <c r="X12602" s="2">
        <v>42762</v>
      </c>
      <c r="Y12602" s="2">
        <v>43646</v>
      </c>
      <c r="Z12602">
        <v>8374849692</v>
      </c>
      <c r="AA12602" t="s">
        <v>86849</v>
      </c>
      <c r="AB12602" t="s">
        <v>86848</v>
      </c>
      <c r="AD12602" t="s">
        <v>5174</v>
      </c>
      <c r="AE12602" t="s">
        <v>17</v>
      </c>
      <c r="AF12602" t="s">
        <v>98049</v>
      </c>
      <c r="AI12602" t="s">
        <v>79887</v>
      </c>
      <c r="AJ12602" s="9" t="s">
        <v>86847</v>
      </c>
      <c r="AL12602" s="10">
        <v>1</v>
      </c>
      <c r="AM12602" s="10" t="s">
        <v>19</v>
      </c>
      <c r="AN12602" s="10">
        <v>-1</v>
      </c>
    </row>
    <row r="12603" spans="1:40" x14ac:dyDescent="0.25">
      <c r="A12603" s="7">
        <v>12361</v>
      </c>
      <c r="B12603" t="s">
        <v>86852</v>
      </c>
      <c r="D12603" t="s">
        <v>51300</v>
      </c>
      <c r="I12603" s="4">
        <v>43775.261324224535</v>
      </c>
      <c r="J12603" s="4"/>
      <c r="K12603" s="4"/>
      <c r="L12603" s="4">
        <v>43756.390641770835</v>
      </c>
      <c r="M12603" t="s">
        <v>52497</v>
      </c>
      <c r="N12603" t="s">
        <v>86858</v>
      </c>
      <c r="V12603" t="s">
        <v>18</v>
      </c>
      <c r="W12603" t="s">
        <v>86857</v>
      </c>
      <c r="X12603" s="2">
        <v>43470</v>
      </c>
      <c r="Y12603" s="2">
        <v>44565</v>
      </c>
      <c r="Z12603">
        <v>9963074822</v>
      </c>
      <c r="AA12603" t="s">
        <v>86856</v>
      </c>
      <c r="AB12603" t="s">
        <v>86855</v>
      </c>
      <c r="AD12603" t="s">
        <v>6983</v>
      </c>
      <c r="AE12603" t="s">
        <v>9226</v>
      </c>
      <c r="AF12603" t="s">
        <v>98049</v>
      </c>
      <c r="AI12603" t="s">
        <v>86853</v>
      </c>
      <c r="AJ12603" s="9" t="s">
        <v>86854</v>
      </c>
      <c r="AL12603" s="10">
        <v>1</v>
      </c>
      <c r="AM12603" s="10" t="s">
        <v>19</v>
      </c>
      <c r="AN12603" s="10">
        <v>-1</v>
      </c>
    </row>
    <row r="12604" spans="1:40" x14ac:dyDescent="0.25">
      <c r="A12604" s="7">
        <v>10961</v>
      </c>
      <c r="B12604" t="s">
        <v>86859</v>
      </c>
      <c r="D12604" t="s">
        <v>51320</v>
      </c>
      <c r="I12604" s="4">
        <v>43768.188615231484</v>
      </c>
      <c r="J12604" s="4"/>
      <c r="K12604" s="4"/>
      <c r="L12604" s="4">
        <v>43756.390638877318</v>
      </c>
      <c r="M12604" t="s">
        <v>45055</v>
      </c>
      <c r="N12604" t="s">
        <v>86864</v>
      </c>
      <c r="V12604" t="s">
        <v>18</v>
      </c>
      <c r="W12604" t="s">
        <v>86863</v>
      </c>
      <c r="X12604" s="2">
        <v>43190</v>
      </c>
      <c r="Y12604" s="2">
        <v>44012</v>
      </c>
      <c r="Z12604">
        <v>9959819018</v>
      </c>
      <c r="AA12604" t="s">
        <v>86862</v>
      </c>
      <c r="AB12604" t="s">
        <v>86861</v>
      </c>
      <c r="AD12604" t="s">
        <v>2051</v>
      </c>
      <c r="AE12604" t="s">
        <v>38</v>
      </c>
      <c r="AF12604" t="s">
        <v>98049</v>
      </c>
      <c r="AI12604" t="s">
        <v>18454</v>
      </c>
      <c r="AJ12604" s="9" t="s">
        <v>86860</v>
      </c>
      <c r="AL12604" s="10">
        <v>1</v>
      </c>
      <c r="AM12604" s="10" t="s">
        <v>19</v>
      </c>
      <c r="AN12604" s="10">
        <v>-1</v>
      </c>
    </row>
    <row r="12605" spans="1:40" x14ac:dyDescent="0.25">
      <c r="A12605" s="7">
        <v>13576</v>
      </c>
      <c r="B12605" t="s">
        <v>86866</v>
      </c>
      <c r="D12605" t="s">
        <v>77050</v>
      </c>
      <c r="I12605" s="4">
        <v>43766.161980150464</v>
      </c>
      <c r="J12605" s="4"/>
      <c r="K12605" s="4"/>
      <c r="L12605" s="4">
        <v>43756.390641469909</v>
      </c>
      <c r="M12605" t="s">
        <v>86865</v>
      </c>
      <c r="N12605" t="s">
        <v>86871</v>
      </c>
      <c r="V12605" t="s">
        <v>18</v>
      </c>
      <c r="W12605" t="s">
        <v>86870</v>
      </c>
      <c r="X12605" s="2">
        <v>43047</v>
      </c>
      <c r="Y12605" s="2">
        <v>44012</v>
      </c>
      <c r="Z12605">
        <v>9494909279</v>
      </c>
      <c r="AA12605" t="s">
        <v>86869</v>
      </c>
      <c r="AB12605" t="s">
        <v>86868</v>
      </c>
      <c r="AD12605" t="s">
        <v>5174</v>
      </c>
      <c r="AE12605" t="s">
        <v>17</v>
      </c>
      <c r="AF12605" t="s">
        <v>98049</v>
      </c>
      <c r="AI12605" t="s">
        <v>68077</v>
      </c>
      <c r="AJ12605" s="9" t="s">
        <v>86867</v>
      </c>
      <c r="AL12605" s="10">
        <v>1</v>
      </c>
      <c r="AM12605" s="10" t="s">
        <v>19</v>
      </c>
      <c r="AN12605" s="10">
        <v>-1</v>
      </c>
    </row>
    <row r="12606" spans="1:40" x14ac:dyDescent="0.25">
      <c r="A12606" s="7">
        <v>2957</v>
      </c>
      <c r="B12606" t="s">
        <v>86873</v>
      </c>
      <c r="D12606" t="s">
        <v>77319</v>
      </c>
      <c r="I12606" s="4">
        <v>43768.194166712965</v>
      </c>
      <c r="J12606" s="4"/>
      <c r="K12606" s="4"/>
      <c r="L12606" s="4">
        <v>43756.390635833333</v>
      </c>
      <c r="M12606" t="s">
        <v>86872</v>
      </c>
      <c r="N12606" t="s">
        <v>86879</v>
      </c>
      <c r="V12606" t="s">
        <v>18</v>
      </c>
      <c r="W12606" t="s">
        <v>86878</v>
      </c>
      <c r="X12606" s="2">
        <v>43647</v>
      </c>
      <c r="Y12606" s="2">
        <v>44012</v>
      </c>
      <c r="Z12606">
        <v>7382344144</v>
      </c>
      <c r="AA12606" t="s">
        <v>86877</v>
      </c>
      <c r="AB12606" t="s">
        <v>86876</v>
      </c>
      <c r="AD12606" t="s">
        <v>2051</v>
      </c>
      <c r="AE12606" t="s">
        <v>38</v>
      </c>
      <c r="AF12606" t="s">
        <v>98049</v>
      </c>
      <c r="AI12606" t="s">
        <v>86874</v>
      </c>
      <c r="AJ12606" s="9" t="s">
        <v>86875</v>
      </c>
      <c r="AL12606" s="10">
        <v>1</v>
      </c>
      <c r="AM12606" s="10" t="s">
        <v>19</v>
      </c>
      <c r="AN12606" s="10">
        <v>-1</v>
      </c>
    </row>
    <row r="12607" spans="1:40" x14ac:dyDescent="0.25">
      <c r="A12607" s="7">
        <v>12035</v>
      </c>
      <c r="B12607" t="s">
        <v>86880</v>
      </c>
      <c r="D12607" t="s">
        <v>51271</v>
      </c>
      <c r="I12607" s="4">
        <v>43766.134190081022</v>
      </c>
      <c r="J12607" s="4"/>
      <c r="K12607" s="4"/>
      <c r="L12607" s="4">
        <v>43756.39066128472</v>
      </c>
      <c r="M12607" t="s">
        <v>68804</v>
      </c>
      <c r="N12607" t="s">
        <v>86884</v>
      </c>
      <c r="V12607" t="s">
        <v>18</v>
      </c>
      <c r="W12607" t="s">
        <v>11</v>
      </c>
      <c r="X12607" s="2">
        <v>43200</v>
      </c>
      <c r="Y12607" s="2">
        <v>44295</v>
      </c>
      <c r="Z12607">
        <v>6304465655</v>
      </c>
      <c r="AA12607" t="s">
        <v>86883</v>
      </c>
      <c r="AB12607" t="s">
        <v>86882</v>
      </c>
      <c r="AD12607" t="s">
        <v>5174</v>
      </c>
      <c r="AE12607" t="s">
        <v>17</v>
      </c>
      <c r="AF12607" t="s">
        <v>98049</v>
      </c>
      <c r="AI12607" t="s">
        <v>243</v>
      </c>
      <c r="AJ12607" s="9" t="s">
        <v>86881</v>
      </c>
      <c r="AL12607" s="10">
        <v>1</v>
      </c>
      <c r="AM12607" s="10" t="s">
        <v>19</v>
      </c>
      <c r="AN12607" s="10">
        <v>-1</v>
      </c>
    </row>
    <row r="12608" spans="1:40" x14ac:dyDescent="0.25">
      <c r="A12608" s="7">
        <v>13170</v>
      </c>
      <c r="B12608" t="s">
        <v>86886</v>
      </c>
      <c r="D12608" t="s">
        <v>77050</v>
      </c>
      <c r="I12608" s="4">
        <v>43766.139018634261</v>
      </c>
      <c r="J12608" s="4"/>
      <c r="K12608" s="4"/>
      <c r="L12608" s="4">
        <v>43756.390663356484</v>
      </c>
      <c r="M12608" t="s">
        <v>86885</v>
      </c>
      <c r="N12608" t="s">
        <v>86891</v>
      </c>
      <c r="V12608" t="s">
        <v>18</v>
      </c>
      <c r="W12608" t="s">
        <v>86890</v>
      </c>
      <c r="X12608" s="2">
        <v>42994</v>
      </c>
      <c r="Y12608" s="2">
        <v>44012</v>
      </c>
      <c r="Z12608">
        <v>9912702733</v>
      </c>
      <c r="AA12608" t="s">
        <v>86889</v>
      </c>
      <c r="AB12608" t="s">
        <v>86888</v>
      </c>
      <c r="AD12608" t="s">
        <v>17036</v>
      </c>
      <c r="AE12608" t="s">
        <v>1172</v>
      </c>
      <c r="AF12608" t="s">
        <v>98049</v>
      </c>
      <c r="AI12608" t="s">
        <v>6957</v>
      </c>
      <c r="AJ12608" s="9" t="s">
        <v>86887</v>
      </c>
      <c r="AL12608" s="10">
        <v>1</v>
      </c>
      <c r="AM12608" s="10" t="s">
        <v>19</v>
      </c>
      <c r="AN12608" s="10">
        <v>-1</v>
      </c>
    </row>
    <row r="12609" spans="1:40" x14ac:dyDescent="0.25">
      <c r="A12609" s="7">
        <v>13044</v>
      </c>
      <c r="B12609" t="s">
        <v>86893</v>
      </c>
      <c r="D12609" t="s">
        <v>51358</v>
      </c>
      <c r="I12609" s="4">
        <v>43766.144237326385</v>
      </c>
      <c r="J12609" s="4"/>
      <c r="K12609" s="4"/>
      <c r="L12609" s="4">
        <v>43756.390661597223</v>
      </c>
      <c r="M12609" t="s">
        <v>86892</v>
      </c>
      <c r="N12609" t="s">
        <v>86898</v>
      </c>
      <c r="V12609" t="s">
        <v>18</v>
      </c>
      <c r="W12609" t="s">
        <v>86897</v>
      </c>
      <c r="X12609" s="2">
        <v>43409</v>
      </c>
      <c r="Y12609" s="2">
        <v>44504</v>
      </c>
      <c r="Z12609">
        <v>9866172168</v>
      </c>
      <c r="AA12609" t="s">
        <v>86896</v>
      </c>
      <c r="AB12609" t="s">
        <v>86895</v>
      </c>
      <c r="AD12609" t="s">
        <v>8497</v>
      </c>
      <c r="AE12609" t="s">
        <v>38</v>
      </c>
      <c r="AF12609" t="s">
        <v>98049</v>
      </c>
      <c r="AI12609" t="s">
        <v>18640</v>
      </c>
      <c r="AJ12609" s="9" t="s">
        <v>86894</v>
      </c>
      <c r="AL12609" s="10">
        <v>1</v>
      </c>
      <c r="AM12609" s="10" t="s">
        <v>19</v>
      </c>
      <c r="AN12609" s="10">
        <v>-1</v>
      </c>
    </row>
    <row r="12610" spans="1:40" x14ac:dyDescent="0.25">
      <c r="A12610" s="7">
        <v>4060</v>
      </c>
      <c r="B12610" t="s">
        <v>86900</v>
      </c>
      <c r="D12610" t="s">
        <v>51456</v>
      </c>
      <c r="I12610" s="4">
        <v>43766.209152372685</v>
      </c>
      <c r="J12610" s="4"/>
      <c r="K12610" s="4"/>
      <c r="L12610" s="4">
        <v>43756.39066365741</v>
      </c>
      <c r="M12610" t="s">
        <v>86899</v>
      </c>
      <c r="N12610" t="s">
        <v>86905</v>
      </c>
      <c r="V12610" t="s">
        <v>18</v>
      </c>
      <c r="W12610" t="s">
        <v>86904</v>
      </c>
      <c r="X12610" s="2">
        <v>43311</v>
      </c>
      <c r="Y12610" s="2">
        <v>44406</v>
      </c>
      <c r="Z12610">
        <v>7013920585</v>
      </c>
      <c r="AA12610" t="s">
        <v>86903</v>
      </c>
      <c r="AB12610" t="s">
        <v>86902</v>
      </c>
      <c r="AD12610" t="s">
        <v>6983</v>
      </c>
      <c r="AE12610" t="s">
        <v>38</v>
      </c>
      <c r="AF12610" t="s">
        <v>98049</v>
      </c>
      <c r="AI12610" t="s">
        <v>11</v>
      </c>
      <c r="AJ12610" s="9" t="s">
        <v>86901</v>
      </c>
      <c r="AL12610" s="10">
        <v>1</v>
      </c>
      <c r="AM12610" s="10" t="s">
        <v>19</v>
      </c>
      <c r="AN12610" s="10">
        <v>-1</v>
      </c>
    </row>
    <row r="12611" spans="1:40" x14ac:dyDescent="0.25">
      <c r="A12611" s="7">
        <v>13070</v>
      </c>
      <c r="B12611" t="s">
        <v>86907</v>
      </c>
      <c r="D12611" t="s">
        <v>51336</v>
      </c>
      <c r="I12611" s="4">
        <v>43766.21955833333</v>
      </c>
      <c r="J12611" s="4"/>
      <c r="K12611" s="4"/>
      <c r="L12611" s="4">
        <v>43756.39066957176</v>
      </c>
      <c r="M12611" t="s">
        <v>86906</v>
      </c>
      <c r="N12611" t="s">
        <v>86912</v>
      </c>
      <c r="V12611" t="s">
        <v>18</v>
      </c>
      <c r="W12611" t="s">
        <v>86911</v>
      </c>
      <c r="X12611" s="2">
        <v>43186</v>
      </c>
      <c r="Y12611" s="2">
        <v>44012</v>
      </c>
      <c r="Z12611">
        <v>9494416754</v>
      </c>
      <c r="AA12611" t="s">
        <v>86910</v>
      </c>
      <c r="AB12611" t="s">
        <v>86909</v>
      </c>
      <c r="AD12611" t="s">
        <v>19826</v>
      </c>
      <c r="AE12611" t="s">
        <v>17</v>
      </c>
      <c r="AF12611" t="s">
        <v>98049</v>
      </c>
      <c r="AI12611" t="s">
        <v>11</v>
      </c>
      <c r="AJ12611" s="9" t="s">
        <v>86908</v>
      </c>
      <c r="AL12611" s="10">
        <v>1</v>
      </c>
      <c r="AM12611" s="10" t="s">
        <v>19</v>
      </c>
      <c r="AN12611" s="10">
        <v>-1</v>
      </c>
    </row>
    <row r="12612" spans="1:40" x14ac:dyDescent="0.25">
      <c r="A12612" s="7">
        <v>13074</v>
      </c>
      <c r="B12612" t="s">
        <v>86914</v>
      </c>
      <c r="D12612" t="s">
        <v>51336</v>
      </c>
      <c r="I12612" s="4">
        <v>43766.221175081017</v>
      </c>
      <c r="J12612" s="4"/>
      <c r="K12612" s="4"/>
      <c r="L12612" s="4">
        <v>43756.390665208331</v>
      </c>
      <c r="M12612" t="s">
        <v>86913</v>
      </c>
      <c r="N12612" t="s">
        <v>86919</v>
      </c>
      <c r="V12612" t="s">
        <v>18</v>
      </c>
      <c r="W12612" t="s">
        <v>86918</v>
      </c>
      <c r="X12612" s="2">
        <v>43186</v>
      </c>
      <c r="Y12612" s="2">
        <v>44012</v>
      </c>
      <c r="Z12612">
        <v>8500421211</v>
      </c>
      <c r="AA12612" t="s">
        <v>86917</v>
      </c>
      <c r="AB12612" t="s">
        <v>86916</v>
      </c>
      <c r="AD12612" t="s">
        <v>5174</v>
      </c>
      <c r="AE12612" t="s">
        <v>17</v>
      </c>
      <c r="AF12612" t="s">
        <v>98049</v>
      </c>
      <c r="AI12612" t="s">
        <v>6457</v>
      </c>
      <c r="AJ12612" s="9" t="s">
        <v>86915</v>
      </c>
      <c r="AL12612" s="10">
        <v>1</v>
      </c>
      <c r="AM12612" s="10" t="s">
        <v>19</v>
      </c>
      <c r="AN12612" s="10">
        <v>-1</v>
      </c>
    </row>
    <row r="12613" spans="1:40" x14ac:dyDescent="0.25">
      <c r="A12613" s="7">
        <v>12788</v>
      </c>
      <c r="B12613" t="s">
        <v>86920</v>
      </c>
      <c r="D12613" t="s">
        <v>51300</v>
      </c>
      <c r="I12613" s="4">
        <v>43766.22666385417</v>
      </c>
      <c r="J12613" s="4"/>
      <c r="K12613" s="4"/>
      <c r="L12613" s="4">
        <v>43756.390668101849</v>
      </c>
      <c r="M12613" t="s">
        <v>7142</v>
      </c>
      <c r="N12613" t="s">
        <v>86925</v>
      </c>
      <c r="V12613" t="s">
        <v>18</v>
      </c>
      <c r="W12613" t="s">
        <v>86924</v>
      </c>
      <c r="X12613" s="2">
        <v>43322</v>
      </c>
      <c r="Y12613" s="2">
        <v>44377</v>
      </c>
      <c r="Z12613">
        <v>7386753611</v>
      </c>
      <c r="AA12613" t="s">
        <v>86923</v>
      </c>
      <c r="AB12613" t="s">
        <v>86922</v>
      </c>
      <c r="AD12613" t="s">
        <v>6983</v>
      </c>
      <c r="AE12613" t="s">
        <v>38</v>
      </c>
      <c r="AF12613" t="s">
        <v>98049</v>
      </c>
      <c r="AI12613" t="s">
        <v>102</v>
      </c>
      <c r="AJ12613" s="9" t="s">
        <v>86921</v>
      </c>
      <c r="AL12613" s="10">
        <v>1</v>
      </c>
      <c r="AM12613" s="10" t="s">
        <v>19</v>
      </c>
      <c r="AN12613" s="10">
        <v>-1</v>
      </c>
    </row>
    <row r="12614" spans="1:40" x14ac:dyDescent="0.25">
      <c r="A12614" s="7">
        <v>11658</v>
      </c>
      <c r="B12614" t="s">
        <v>86927</v>
      </c>
      <c r="D12614" t="s">
        <v>51403</v>
      </c>
      <c r="I12614" s="4">
        <v>43766.230807708336</v>
      </c>
      <c r="J12614" s="4"/>
      <c r="K12614" s="4"/>
      <c r="L12614" s="4">
        <v>43756.390668842592</v>
      </c>
      <c r="M12614" t="s">
        <v>86926</v>
      </c>
      <c r="N12614" t="s">
        <v>86932</v>
      </c>
      <c r="V12614" t="s">
        <v>18</v>
      </c>
      <c r="W12614" t="s">
        <v>86931</v>
      </c>
      <c r="X12614" s="2">
        <v>43187</v>
      </c>
      <c r="Y12614" s="2">
        <v>44012</v>
      </c>
      <c r="Z12614">
        <v>9381528289</v>
      </c>
      <c r="AA12614" t="s">
        <v>86930</v>
      </c>
      <c r="AB12614" t="s">
        <v>86929</v>
      </c>
      <c r="AD12614" t="s">
        <v>6983</v>
      </c>
      <c r="AE12614" t="s">
        <v>38</v>
      </c>
      <c r="AF12614" t="s">
        <v>98049</v>
      </c>
      <c r="AI12614" t="s">
        <v>1517</v>
      </c>
      <c r="AJ12614" s="9" t="s">
        <v>86928</v>
      </c>
      <c r="AL12614" s="10">
        <v>1</v>
      </c>
      <c r="AM12614" s="10" t="s">
        <v>19</v>
      </c>
      <c r="AN12614" s="10">
        <v>-1</v>
      </c>
    </row>
    <row r="12615" spans="1:40" x14ac:dyDescent="0.25">
      <c r="A12615" s="7">
        <v>12770</v>
      </c>
      <c r="B12615" t="s">
        <v>86933</v>
      </c>
      <c r="D12615" t="s">
        <v>51271</v>
      </c>
      <c r="I12615" s="4">
        <v>43766.233754918983</v>
      </c>
      <c r="J12615" s="4"/>
      <c r="K12615" s="4"/>
      <c r="L12615" s="4">
        <v>43756.390670347224</v>
      </c>
      <c r="M12615" t="s">
        <v>7054</v>
      </c>
      <c r="N12615" t="s">
        <v>86938</v>
      </c>
      <c r="V12615" t="s">
        <v>18</v>
      </c>
      <c r="W12615" t="s">
        <v>86937</v>
      </c>
      <c r="X12615" s="2">
        <v>43066</v>
      </c>
      <c r="Y12615" s="2">
        <v>44012</v>
      </c>
      <c r="Z12615">
        <v>9963743484</v>
      </c>
      <c r="AA12615" t="s">
        <v>86936</v>
      </c>
      <c r="AB12615" t="s">
        <v>86935</v>
      </c>
      <c r="AD12615" t="s">
        <v>19826</v>
      </c>
      <c r="AE12615" t="s">
        <v>17</v>
      </c>
      <c r="AF12615" t="s">
        <v>98049</v>
      </c>
      <c r="AI12615" t="s">
        <v>873</v>
      </c>
      <c r="AJ12615" s="9" t="s">
        <v>86934</v>
      </c>
      <c r="AL12615" s="10">
        <v>1</v>
      </c>
      <c r="AM12615" s="10" t="s">
        <v>19</v>
      </c>
      <c r="AN12615" s="10">
        <v>-1</v>
      </c>
    </row>
    <row r="12616" spans="1:40" x14ac:dyDescent="0.25">
      <c r="A12616" s="7">
        <v>15852</v>
      </c>
      <c r="B12616" t="s">
        <v>86940</v>
      </c>
      <c r="D12616" t="s">
        <v>51271</v>
      </c>
      <c r="I12616" s="4">
        <v>43766.211092650461</v>
      </c>
      <c r="J12616" s="4"/>
      <c r="K12616" s="4"/>
      <c r="L12616" s="4">
        <v>43756.390679652781</v>
      </c>
      <c r="M12616" t="s">
        <v>86939</v>
      </c>
      <c r="N12616" t="s">
        <v>86945</v>
      </c>
      <c r="V12616" t="s">
        <v>18</v>
      </c>
      <c r="W12616" t="s">
        <v>86944</v>
      </c>
      <c r="X12616" s="2">
        <v>42930</v>
      </c>
      <c r="Y12616" s="2">
        <v>44025</v>
      </c>
      <c r="Z12616">
        <v>7893926468</v>
      </c>
      <c r="AA12616" t="s">
        <v>86943</v>
      </c>
      <c r="AB12616" t="s">
        <v>86942</v>
      </c>
      <c r="AD12616" t="s">
        <v>5174</v>
      </c>
      <c r="AE12616" t="s">
        <v>17</v>
      </c>
      <c r="AF12616" t="s">
        <v>98049</v>
      </c>
      <c r="AI12616" t="s">
        <v>58407</v>
      </c>
      <c r="AJ12616" s="9" t="s">
        <v>86941</v>
      </c>
      <c r="AL12616" s="10">
        <v>1</v>
      </c>
      <c r="AM12616" s="10" t="s">
        <v>19</v>
      </c>
      <c r="AN12616" s="10">
        <v>-1</v>
      </c>
    </row>
    <row r="12617" spans="1:40" x14ac:dyDescent="0.25">
      <c r="A12617" s="7">
        <v>12744</v>
      </c>
      <c r="B12617" t="s">
        <v>86946</v>
      </c>
      <c r="D12617" t="s">
        <v>51271</v>
      </c>
      <c r="I12617" s="4">
        <v>43766.227680011572</v>
      </c>
      <c r="J12617" s="4"/>
      <c r="K12617" s="4"/>
      <c r="L12617" s="4">
        <v>43756.390676597221</v>
      </c>
      <c r="M12617" t="s">
        <v>46869</v>
      </c>
      <c r="N12617" t="s">
        <v>86951</v>
      </c>
      <c r="V12617" t="s">
        <v>18</v>
      </c>
      <c r="W12617" t="s">
        <v>86950</v>
      </c>
      <c r="X12617" s="2">
        <v>43139</v>
      </c>
      <c r="Y12617" s="2">
        <v>44234</v>
      </c>
      <c r="Z12617">
        <v>9381090490</v>
      </c>
      <c r="AA12617" t="s">
        <v>86949</v>
      </c>
      <c r="AB12617" t="s">
        <v>86948</v>
      </c>
      <c r="AD12617" t="s">
        <v>5157</v>
      </c>
      <c r="AE12617" t="s">
        <v>3437</v>
      </c>
      <c r="AF12617" t="s">
        <v>98049</v>
      </c>
      <c r="AI12617" t="s">
        <v>73620</v>
      </c>
      <c r="AJ12617" s="9" t="s">
        <v>86947</v>
      </c>
      <c r="AL12617" s="10">
        <v>1</v>
      </c>
      <c r="AM12617" s="10" t="s">
        <v>19</v>
      </c>
      <c r="AN12617" s="10">
        <v>-1</v>
      </c>
    </row>
    <row r="12618" spans="1:40" x14ac:dyDescent="0.25">
      <c r="A12618" s="7">
        <v>15314</v>
      </c>
      <c r="B12618" t="s">
        <v>86952</v>
      </c>
      <c r="D12618" t="s">
        <v>51530</v>
      </c>
      <c r="I12618" s="4">
        <v>43766.566823136571</v>
      </c>
      <c r="J12618" s="4"/>
      <c r="K12618" s="4"/>
      <c r="L12618" s="4">
        <v>43756.390690694447</v>
      </c>
      <c r="M12618" t="s">
        <v>48857</v>
      </c>
      <c r="N12618" t="s">
        <v>86956</v>
      </c>
      <c r="V12618" t="s">
        <v>18</v>
      </c>
      <c r="W12618" t="s">
        <v>11</v>
      </c>
      <c r="X12618" s="2">
        <v>42928</v>
      </c>
      <c r="Y12618" s="2">
        <v>44023</v>
      </c>
      <c r="Z12618">
        <v>8374590969</v>
      </c>
      <c r="AA12618" t="s">
        <v>86955</v>
      </c>
      <c r="AB12618" t="s">
        <v>86954</v>
      </c>
      <c r="AD12618" t="s">
        <v>4603</v>
      </c>
      <c r="AE12618" t="s">
        <v>17</v>
      </c>
      <c r="AF12618" t="s">
        <v>98049</v>
      </c>
      <c r="AI12618" t="s">
        <v>11</v>
      </c>
      <c r="AJ12618" s="9" t="s">
        <v>86953</v>
      </c>
      <c r="AL12618" s="10">
        <v>1</v>
      </c>
      <c r="AM12618" s="10" t="s">
        <v>19</v>
      </c>
      <c r="AN12618" s="10">
        <v>-1</v>
      </c>
    </row>
    <row r="12619" spans="1:40" ht="30" x14ac:dyDescent="0.25">
      <c r="A12619" s="7">
        <v>11220</v>
      </c>
      <c r="B12619" t="s">
        <v>86958</v>
      </c>
      <c r="D12619" t="s">
        <v>74</v>
      </c>
      <c r="I12619" s="4">
        <v>43766.571730497686</v>
      </c>
      <c r="J12619" s="4"/>
      <c r="K12619" s="4"/>
      <c r="L12619" s="4">
        <v>43756.39069133102</v>
      </c>
      <c r="M12619" t="s">
        <v>86957</v>
      </c>
      <c r="N12619" t="s">
        <v>86964</v>
      </c>
      <c r="V12619" t="s">
        <v>18</v>
      </c>
      <c r="W12619" s="5" t="s">
        <v>86963</v>
      </c>
      <c r="X12619" s="2">
        <v>43200</v>
      </c>
      <c r="Y12619" s="2">
        <v>44305</v>
      </c>
      <c r="Z12619">
        <v>9553792344</v>
      </c>
      <c r="AA12619" t="s">
        <v>86962</v>
      </c>
      <c r="AB12619" t="s">
        <v>86961</v>
      </c>
      <c r="AD12619" t="s">
        <v>4603</v>
      </c>
      <c r="AE12619" t="s">
        <v>17</v>
      </c>
      <c r="AF12619" t="s">
        <v>98049</v>
      </c>
      <c r="AI12619" t="s">
        <v>86959</v>
      </c>
      <c r="AJ12619" s="9" t="s">
        <v>86960</v>
      </c>
      <c r="AL12619" s="10">
        <v>1</v>
      </c>
      <c r="AM12619" s="10" t="s">
        <v>19</v>
      </c>
      <c r="AN12619" s="10">
        <v>-1</v>
      </c>
    </row>
    <row r="12620" spans="1:40" ht="30" x14ac:dyDescent="0.25">
      <c r="A12620" s="7">
        <v>11810</v>
      </c>
      <c r="B12620" t="s">
        <v>86966</v>
      </c>
      <c r="D12620" t="s">
        <v>74</v>
      </c>
      <c r="I12620" s="4">
        <v>43766.572671006943</v>
      </c>
      <c r="J12620" s="4"/>
      <c r="K12620" s="4"/>
      <c r="L12620" s="4">
        <v>43756.390691099536</v>
      </c>
      <c r="M12620" t="s">
        <v>86965</v>
      </c>
      <c r="N12620" t="s">
        <v>86971</v>
      </c>
      <c r="V12620" t="s">
        <v>18</v>
      </c>
      <c r="W12620" s="5" t="s">
        <v>86970</v>
      </c>
      <c r="X12620" s="2">
        <v>42567</v>
      </c>
      <c r="Y12620" s="2">
        <v>43646</v>
      </c>
      <c r="Z12620">
        <v>9505036476</v>
      </c>
      <c r="AA12620" t="s">
        <v>86969</v>
      </c>
      <c r="AB12620" t="s">
        <v>86968</v>
      </c>
      <c r="AD12620" t="s">
        <v>4603</v>
      </c>
      <c r="AE12620" t="s">
        <v>17</v>
      </c>
      <c r="AF12620" t="s">
        <v>98049</v>
      </c>
      <c r="AI12620" t="s">
        <v>5865</v>
      </c>
      <c r="AJ12620" s="9" t="s">
        <v>86967</v>
      </c>
      <c r="AL12620" s="10">
        <v>1</v>
      </c>
      <c r="AM12620" s="10" t="s">
        <v>19</v>
      </c>
      <c r="AN12620" s="10">
        <v>-1</v>
      </c>
    </row>
    <row r="12621" spans="1:40" ht="30" x14ac:dyDescent="0.25">
      <c r="A12621" s="7">
        <v>15730</v>
      </c>
      <c r="B12621" t="s">
        <v>86973</v>
      </c>
      <c r="D12621" t="s">
        <v>51456</v>
      </c>
      <c r="I12621" s="4">
        <v>43766.575200995372</v>
      </c>
      <c r="J12621" s="4"/>
      <c r="K12621" s="4"/>
      <c r="L12621" s="4">
        <v>43756.390690092594</v>
      </c>
      <c r="M12621" t="s">
        <v>86972</v>
      </c>
      <c r="N12621" t="s">
        <v>86978</v>
      </c>
      <c r="V12621" t="s">
        <v>18</v>
      </c>
      <c r="W12621" s="5" t="s">
        <v>86977</v>
      </c>
      <c r="X12621" s="2">
        <v>43618</v>
      </c>
      <c r="Y12621" s="2">
        <v>44683</v>
      </c>
      <c r="Z12621">
        <v>9963783327</v>
      </c>
      <c r="AA12621" t="s">
        <v>86976</v>
      </c>
      <c r="AB12621" t="s">
        <v>86975</v>
      </c>
      <c r="AD12621" t="s">
        <v>4603</v>
      </c>
      <c r="AE12621" t="s">
        <v>17</v>
      </c>
      <c r="AF12621" t="s">
        <v>98049</v>
      </c>
      <c r="AI12621" t="s">
        <v>29731</v>
      </c>
      <c r="AJ12621" s="9" t="s">
        <v>86974</v>
      </c>
      <c r="AL12621" s="10">
        <v>1</v>
      </c>
      <c r="AM12621" s="10" t="s">
        <v>19</v>
      </c>
      <c r="AN12621" s="10">
        <v>-1</v>
      </c>
    </row>
    <row r="12622" spans="1:40" ht="30" x14ac:dyDescent="0.25">
      <c r="A12622" s="7">
        <v>3564</v>
      </c>
      <c r="B12622" t="s">
        <v>86980</v>
      </c>
      <c r="D12622" t="s">
        <v>51344</v>
      </c>
      <c r="I12622" s="4">
        <v>43764.450615578702</v>
      </c>
      <c r="J12622" s="4"/>
      <c r="K12622" s="4"/>
      <c r="L12622" s="4">
        <v>43756.390685844905</v>
      </c>
      <c r="M12622" t="s">
        <v>86979</v>
      </c>
      <c r="N12622" t="s">
        <v>86985</v>
      </c>
      <c r="V12622" t="s">
        <v>18</v>
      </c>
      <c r="W12622" s="5" t="s">
        <v>86984</v>
      </c>
      <c r="X12622" s="2">
        <v>43647</v>
      </c>
      <c r="Y12622" s="2">
        <v>44012</v>
      </c>
      <c r="Z12622">
        <v>9542092657</v>
      </c>
      <c r="AA12622" t="s">
        <v>86983</v>
      </c>
      <c r="AB12622" t="s">
        <v>86982</v>
      </c>
      <c r="AD12622" t="s">
        <v>4595</v>
      </c>
      <c r="AE12622" t="s">
        <v>38</v>
      </c>
      <c r="AF12622" t="s">
        <v>98049</v>
      </c>
      <c r="AI12622" t="s">
        <v>8322</v>
      </c>
      <c r="AJ12622" s="9" t="s">
        <v>86981</v>
      </c>
      <c r="AL12622" s="10">
        <v>1</v>
      </c>
      <c r="AM12622" s="10" t="s">
        <v>19</v>
      </c>
      <c r="AN12622" s="10">
        <v>-1</v>
      </c>
    </row>
    <row r="12623" spans="1:40" x14ac:dyDescent="0.25">
      <c r="A12623" s="7">
        <v>3597</v>
      </c>
      <c r="B12623" t="s">
        <v>86986</v>
      </c>
      <c r="D12623" t="s">
        <v>51344</v>
      </c>
      <c r="I12623" s="4">
        <v>43764.452253993055</v>
      </c>
      <c r="J12623" s="4"/>
      <c r="K12623" s="4"/>
      <c r="L12623" s="4">
        <v>43756.390685474536</v>
      </c>
      <c r="M12623" t="s">
        <v>86979</v>
      </c>
      <c r="N12623" t="s">
        <v>86991</v>
      </c>
      <c r="V12623" t="s">
        <v>18</v>
      </c>
      <c r="W12623" t="s">
        <v>11</v>
      </c>
      <c r="X12623" s="2">
        <v>43647</v>
      </c>
      <c r="Y12623" s="2">
        <v>44012</v>
      </c>
      <c r="Z12623">
        <v>8000144494</v>
      </c>
      <c r="AA12623" t="s">
        <v>86990</v>
      </c>
      <c r="AB12623" t="s">
        <v>86989</v>
      </c>
      <c r="AD12623" t="s">
        <v>4595</v>
      </c>
      <c r="AE12623" t="s">
        <v>38</v>
      </c>
      <c r="AF12623" t="s">
        <v>98049</v>
      </c>
      <c r="AI12623" t="s">
        <v>86987</v>
      </c>
      <c r="AJ12623" s="9" t="s">
        <v>86988</v>
      </c>
      <c r="AL12623" s="10">
        <v>1</v>
      </c>
      <c r="AM12623" s="10" t="s">
        <v>19</v>
      </c>
      <c r="AN12623" s="10">
        <v>1</v>
      </c>
    </row>
    <row r="12624" spans="1:40" x14ac:dyDescent="0.25">
      <c r="A12624" s="7">
        <v>14646</v>
      </c>
      <c r="B12624" t="s">
        <v>86993</v>
      </c>
      <c r="D12624" t="s">
        <v>51344</v>
      </c>
      <c r="I12624" s="4">
        <v>43766.179344710647</v>
      </c>
      <c r="J12624" s="4"/>
      <c r="K12624" s="4"/>
      <c r="L12624" s="4">
        <v>43756.390683622689</v>
      </c>
      <c r="M12624" t="s">
        <v>86992</v>
      </c>
      <c r="N12624" t="s">
        <v>86998</v>
      </c>
      <c r="V12624" t="s">
        <v>18</v>
      </c>
      <c r="W12624" t="s">
        <v>86997</v>
      </c>
      <c r="X12624" s="2">
        <v>43647</v>
      </c>
      <c r="Y12624" s="2">
        <v>44012</v>
      </c>
      <c r="Z12624">
        <v>9666830620</v>
      </c>
      <c r="AA12624" t="s">
        <v>86996</v>
      </c>
      <c r="AB12624" t="s">
        <v>86995</v>
      </c>
      <c r="AD12624" t="s">
        <v>6983</v>
      </c>
      <c r="AE12624" t="s">
        <v>38</v>
      </c>
      <c r="AF12624" t="s">
        <v>98049</v>
      </c>
      <c r="AI12624" t="s">
        <v>8322</v>
      </c>
      <c r="AJ12624" s="9" t="s">
        <v>86994</v>
      </c>
      <c r="AL12624" s="10">
        <v>1</v>
      </c>
      <c r="AM12624" s="10" t="s">
        <v>19</v>
      </c>
      <c r="AN12624" s="10">
        <v>-1</v>
      </c>
    </row>
    <row r="12625" spans="1:40" x14ac:dyDescent="0.25">
      <c r="A12625" s="7">
        <v>3768</v>
      </c>
      <c r="B12625" t="s">
        <v>87000</v>
      </c>
      <c r="D12625" t="s">
        <v>51387</v>
      </c>
      <c r="I12625" s="4">
        <v>43766.191685081016</v>
      </c>
      <c r="J12625" s="4"/>
      <c r="K12625" s="4"/>
      <c r="L12625" s="4">
        <v>43756.390682291669</v>
      </c>
      <c r="M12625" t="s">
        <v>86999</v>
      </c>
      <c r="N12625" t="s">
        <v>87005</v>
      </c>
      <c r="V12625" t="s">
        <v>18</v>
      </c>
      <c r="W12625" t="s">
        <v>87004</v>
      </c>
      <c r="X12625" s="2">
        <v>43647</v>
      </c>
      <c r="Y12625" s="2">
        <v>44012</v>
      </c>
      <c r="Z12625">
        <v>9949475290</v>
      </c>
      <c r="AA12625" t="s">
        <v>87003</v>
      </c>
      <c r="AB12625" t="s">
        <v>87002</v>
      </c>
      <c r="AD12625" t="s">
        <v>6983</v>
      </c>
      <c r="AE12625" t="s">
        <v>38</v>
      </c>
      <c r="AF12625" t="s">
        <v>98049</v>
      </c>
      <c r="AI12625" t="s">
        <v>27870</v>
      </c>
      <c r="AJ12625" s="9" t="s">
        <v>87001</v>
      </c>
      <c r="AL12625" s="10">
        <v>1</v>
      </c>
      <c r="AM12625" s="10" t="s">
        <v>19</v>
      </c>
      <c r="AN12625" s="10">
        <v>-1</v>
      </c>
    </row>
    <row r="12626" spans="1:40" x14ac:dyDescent="0.25">
      <c r="A12626" s="7">
        <v>3445</v>
      </c>
      <c r="B12626" t="s">
        <v>87007</v>
      </c>
      <c r="D12626" t="s">
        <v>51344</v>
      </c>
      <c r="I12626" s="4">
        <v>43766.19016096065</v>
      </c>
      <c r="J12626" s="4"/>
      <c r="K12626" s="4"/>
      <c r="L12626" s="4">
        <v>43756.390682638892</v>
      </c>
      <c r="M12626" t="s">
        <v>87006</v>
      </c>
      <c r="N12626" t="s">
        <v>87013</v>
      </c>
      <c r="V12626" t="s">
        <v>18</v>
      </c>
      <c r="W12626" t="s">
        <v>87012</v>
      </c>
      <c r="X12626" s="2">
        <v>43647</v>
      </c>
      <c r="Y12626" s="2">
        <v>44012</v>
      </c>
      <c r="Z12626">
        <v>9912980071</v>
      </c>
      <c r="AA12626" t="s">
        <v>87011</v>
      </c>
      <c r="AB12626" t="s">
        <v>87010</v>
      </c>
      <c r="AD12626" t="s">
        <v>6983</v>
      </c>
      <c r="AE12626" t="s">
        <v>38</v>
      </c>
      <c r="AF12626" t="s">
        <v>98049</v>
      </c>
      <c r="AI12626" t="s">
        <v>87008</v>
      </c>
      <c r="AJ12626" s="9" t="s">
        <v>87009</v>
      </c>
      <c r="AL12626" s="10">
        <v>1</v>
      </c>
      <c r="AM12626" s="10" t="s">
        <v>19</v>
      </c>
      <c r="AN12626" s="10">
        <v>-1</v>
      </c>
    </row>
    <row r="12627" spans="1:40" x14ac:dyDescent="0.25">
      <c r="A12627" s="7">
        <v>3563</v>
      </c>
      <c r="B12627" t="s">
        <v>87015</v>
      </c>
      <c r="D12627" t="s">
        <v>51344</v>
      </c>
      <c r="I12627" s="4">
        <v>43765.59647478009</v>
      </c>
      <c r="J12627" s="4"/>
      <c r="K12627" s="4"/>
      <c r="L12627" s="4">
        <v>43756.390701076387</v>
      </c>
      <c r="M12627" t="s">
        <v>87014</v>
      </c>
      <c r="N12627" t="s">
        <v>87020</v>
      </c>
      <c r="V12627" t="s">
        <v>18</v>
      </c>
      <c r="W12627" t="s">
        <v>87019</v>
      </c>
      <c r="X12627" s="2">
        <v>43647</v>
      </c>
      <c r="Y12627" s="2">
        <v>44012</v>
      </c>
      <c r="Z12627">
        <v>8978200140</v>
      </c>
      <c r="AA12627" t="s">
        <v>87018</v>
      </c>
      <c r="AB12627" t="s">
        <v>87017</v>
      </c>
      <c r="AD12627" t="s">
        <v>4603</v>
      </c>
      <c r="AE12627" t="s">
        <v>17</v>
      </c>
      <c r="AF12627" t="s">
        <v>98049</v>
      </c>
      <c r="AI12627" t="s">
        <v>8322</v>
      </c>
      <c r="AJ12627" s="9" t="s">
        <v>87016</v>
      </c>
      <c r="AL12627" s="10">
        <v>1</v>
      </c>
      <c r="AM12627" s="10" t="s">
        <v>19</v>
      </c>
      <c r="AN12627" s="10">
        <v>-1</v>
      </c>
    </row>
    <row r="12628" spans="1:40" x14ac:dyDescent="0.25">
      <c r="A12628" s="7">
        <v>3776</v>
      </c>
      <c r="B12628" t="s">
        <v>87022</v>
      </c>
      <c r="D12628" t="s">
        <v>51387</v>
      </c>
      <c r="I12628" s="4">
        <v>43765.598278344907</v>
      </c>
      <c r="J12628" s="4"/>
      <c r="K12628" s="4"/>
      <c r="L12628" s="4">
        <v>43756.390700011572</v>
      </c>
      <c r="M12628" t="s">
        <v>87021</v>
      </c>
      <c r="N12628" t="s">
        <v>87027</v>
      </c>
      <c r="V12628" t="s">
        <v>18</v>
      </c>
      <c r="W12628" t="s">
        <v>87026</v>
      </c>
      <c r="X12628" s="2">
        <v>43647</v>
      </c>
      <c r="Y12628" s="2">
        <v>44012</v>
      </c>
      <c r="Z12628">
        <v>9989335119</v>
      </c>
      <c r="AA12628" t="s">
        <v>87025</v>
      </c>
      <c r="AB12628" t="s">
        <v>87024</v>
      </c>
      <c r="AD12628" t="s">
        <v>4603</v>
      </c>
      <c r="AE12628" t="s">
        <v>17</v>
      </c>
      <c r="AF12628" t="s">
        <v>98049</v>
      </c>
      <c r="AI12628" t="s">
        <v>84138</v>
      </c>
      <c r="AJ12628" s="9" t="s">
        <v>87023</v>
      </c>
      <c r="AL12628" s="10">
        <v>1</v>
      </c>
      <c r="AM12628" s="10" t="s">
        <v>19</v>
      </c>
      <c r="AN12628" s="10">
        <v>-1</v>
      </c>
    </row>
    <row r="12629" spans="1:40" ht="30" x14ac:dyDescent="0.25">
      <c r="A12629" s="7">
        <v>14316</v>
      </c>
      <c r="B12629" t="s">
        <v>87028</v>
      </c>
      <c r="D12629" t="s">
        <v>51344</v>
      </c>
      <c r="I12629" s="4">
        <v>43766.487570972226</v>
      </c>
      <c r="J12629" s="4"/>
      <c r="K12629" s="4"/>
      <c r="L12629" s="4">
        <v>43756.390698067131</v>
      </c>
      <c r="M12629" t="s">
        <v>87021</v>
      </c>
      <c r="N12629" t="s">
        <v>87033</v>
      </c>
      <c r="V12629" t="s">
        <v>18</v>
      </c>
      <c r="W12629" s="5" t="s">
        <v>87032</v>
      </c>
      <c r="X12629" s="2">
        <v>43647</v>
      </c>
      <c r="Y12629" s="2">
        <v>44012</v>
      </c>
      <c r="Z12629">
        <v>7893907580</v>
      </c>
      <c r="AA12629" t="s">
        <v>87031</v>
      </c>
      <c r="AB12629" t="s">
        <v>87030</v>
      </c>
      <c r="AD12629" t="s">
        <v>4603</v>
      </c>
      <c r="AE12629" t="s">
        <v>17</v>
      </c>
      <c r="AF12629" t="s">
        <v>98049</v>
      </c>
      <c r="AI12629" t="s">
        <v>8322</v>
      </c>
      <c r="AJ12629" s="9" t="s">
        <v>87029</v>
      </c>
      <c r="AL12629" s="10">
        <v>1</v>
      </c>
      <c r="AM12629" s="10" t="s">
        <v>19</v>
      </c>
      <c r="AN12629" s="10">
        <v>-1</v>
      </c>
    </row>
    <row r="12630" spans="1:40" x14ac:dyDescent="0.25">
      <c r="A12630" s="7">
        <v>3055</v>
      </c>
      <c r="B12630" t="s">
        <v>87035</v>
      </c>
      <c r="D12630" t="s">
        <v>51440</v>
      </c>
      <c r="I12630" s="4">
        <v>43766.488392569445</v>
      </c>
      <c r="J12630" s="4"/>
      <c r="K12630" s="4"/>
      <c r="L12630" s="4">
        <v>43756.390697754628</v>
      </c>
      <c r="M12630" t="s">
        <v>87034</v>
      </c>
      <c r="N12630" t="s">
        <v>87041</v>
      </c>
      <c r="V12630" t="s">
        <v>18</v>
      </c>
      <c r="W12630" t="s">
        <v>87040</v>
      </c>
      <c r="X12630" s="2">
        <v>43197</v>
      </c>
      <c r="Y12630" s="2">
        <v>44292</v>
      </c>
      <c r="Z12630">
        <v>6305569953</v>
      </c>
      <c r="AA12630" t="s">
        <v>87039</v>
      </c>
      <c r="AB12630" t="s">
        <v>87038</v>
      </c>
      <c r="AD12630" t="s">
        <v>4603</v>
      </c>
      <c r="AE12630" t="s">
        <v>17</v>
      </c>
      <c r="AF12630" t="s">
        <v>98049</v>
      </c>
      <c r="AI12630" t="s">
        <v>87036</v>
      </c>
      <c r="AJ12630" s="9" t="s">
        <v>87037</v>
      </c>
      <c r="AL12630" s="10">
        <v>1</v>
      </c>
      <c r="AM12630" s="10" t="s">
        <v>19</v>
      </c>
      <c r="AN12630" s="10">
        <v>-1</v>
      </c>
    </row>
    <row r="12631" spans="1:40" ht="30" x14ac:dyDescent="0.25">
      <c r="A12631" s="7">
        <v>3678</v>
      </c>
      <c r="B12631" t="s">
        <v>87043</v>
      </c>
      <c r="D12631" t="s">
        <v>51344</v>
      </c>
      <c r="I12631" s="4">
        <v>43766.490272662035</v>
      </c>
      <c r="J12631" s="4"/>
      <c r="K12631" s="4"/>
      <c r="L12631" s="4">
        <v>43756.390697268522</v>
      </c>
      <c r="M12631" t="s">
        <v>87042</v>
      </c>
      <c r="N12631" t="s">
        <v>87048</v>
      </c>
      <c r="V12631" t="s">
        <v>18</v>
      </c>
      <c r="W12631" s="5" t="s">
        <v>87047</v>
      </c>
      <c r="X12631" s="2">
        <v>43647</v>
      </c>
      <c r="Y12631" s="2">
        <v>44012</v>
      </c>
      <c r="Z12631">
        <v>9908068897</v>
      </c>
      <c r="AA12631" t="s">
        <v>87046</v>
      </c>
      <c r="AB12631" t="s">
        <v>87045</v>
      </c>
      <c r="AD12631" t="s">
        <v>4603</v>
      </c>
      <c r="AE12631" t="s">
        <v>17</v>
      </c>
      <c r="AF12631" t="s">
        <v>98049</v>
      </c>
      <c r="AI12631" t="s">
        <v>78139</v>
      </c>
      <c r="AJ12631" s="9" t="s">
        <v>87044</v>
      </c>
      <c r="AL12631" s="10">
        <v>1</v>
      </c>
      <c r="AM12631" s="10" t="s">
        <v>19</v>
      </c>
      <c r="AN12631" s="10">
        <v>-1</v>
      </c>
    </row>
    <row r="12632" spans="1:40" ht="30" x14ac:dyDescent="0.25">
      <c r="A12632" s="7">
        <v>3018</v>
      </c>
      <c r="B12632" t="s">
        <v>87050</v>
      </c>
      <c r="D12632" t="s">
        <v>51440</v>
      </c>
      <c r="I12632" s="4">
        <v>43766.4916446875</v>
      </c>
      <c r="J12632" s="4"/>
      <c r="K12632" s="4"/>
      <c r="L12632" s="4">
        <v>43756.390696342591</v>
      </c>
      <c r="M12632" t="s">
        <v>87049</v>
      </c>
      <c r="N12632" t="s">
        <v>87055</v>
      </c>
      <c r="V12632" t="s">
        <v>18</v>
      </c>
      <c r="W12632" s="5" t="s">
        <v>87054</v>
      </c>
      <c r="X12632" s="2">
        <v>43202</v>
      </c>
      <c r="Y12632" s="2">
        <v>44297</v>
      </c>
      <c r="Z12632">
        <v>6305063139</v>
      </c>
      <c r="AA12632" t="s">
        <v>87053</v>
      </c>
      <c r="AB12632" t="s">
        <v>87052</v>
      </c>
      <c r="AD12632" t="s">
        <v>4603</v>
      </c>
      <c r="AE12632" t="s">
        <v>17</v>
      </c>
      <c r="AF12632" t="s">
        <v>98049</v>
      </c>
      <c r="AI12632" t="s">
        <v>11</v>
      </c>
      <c r="AJ12632" s="9" t="s">
        <v>87051</v>
      </c>
      <c r="AL12632" s="10">
        <v>1</v>
      </c>
      <c r="AM12632" s="10" t="s">
        <v>19</v>
      </c>
      <c r="AN12632" s="10">
        <v>-1</v>
      </c>
    </row>
    <row r="12633" spans="1:40" ht="30" x14ac:dyDescent="0.25">
      <c r="A12633" s="7">
        <v>3057</v>
      </c>
      <c r="B12633" t="s">
        <v>87057</v>
      </c>
      <c r="D12633" t="s">
        <v>51440</v>
      </c>
      <c r="I12633" s="4">
        <v>43766.492960428244</v>
      </c>
      <c r="J12633" s="4"/>
      <c r="K12633" s="4"/>
      <c r="L12633" s="4">
        <v>43756.390695613423</v>
      </c>
      <c r="M12633" t="s">
        <v>87056</v>
      </c>
      <c r="N12633" t="s">
        <v>87063</v>
      </c>
      <c r="V12633" t="s">
        <v>18</v>
      </c>
      <c r="W12633" s="5" t="s">
        <v>87062</v>
      </c>
      <c r="X12633" s="2">
        <v>42932</v>
      </c>
      <c r="Y12633" s="2">
        <v>43646</v>
      </c>
      <c r="Z12633">
        <v>9177623282</v>
      </c>
      <c r="AA12633" t="s">
        <v>87061</v>
      </c>
      <c r="AB12633" t="s">
        <v>87060</v>
      </c>
      <c r="AD12633" t="s">
        <v>4603</v>
      </c>
      <c r="AE12633" t="s">
        <v>17</v>
      </c>
      <c r="AF12633" t="s">
        <v>98049</v>
      </c>
      <c r="AI12633" t="s">
        <v>87058</v>
      </c>
      <c r="AJ12633" s="9" t="s">
        <v>87059</v>
      </c>
      <c r="AL12633" s="10">
        <v>1</v>
      </c>
      <c r="AM12633" s="10" t="s">
        <v>19</v>
      </c>
      <c r="AN12633" s="10">
        <v>-1</v>
      </c>
    </row>
    <row r="12634" spans="1:40" ht="30" x14ac:dyDescent="0.25">
      <c r="A12634" s="7">
        <v>3147</v>
      </c>
      <c r="B12634" t="s">
        <v>87065</v>
      </c>
      <c r="D12634" t="s">
        <v>51440</v>
      </c>
      <c r="I12634" s="4">
        <v>43766.496315312499</v>
      </c>
      <c r="J12634" s="4"/>
      <c r="K12634" s="4"/>
      <c r="L12634" s="4">
        <v>43756.390694108799</v>
      </c>
      <c r="M12634" t="s">
        <v>87064</v>
      </c>
      <c r="N12634" t="s">
        <v>87071</v>
      </c>
      <c r="V12634" t="s">
        <v>18</v>
      </c>
      <c r="W12634" s="5" t="s">
        <v>87070</v>
      </c>
      <c r="X12634" s="2">
        <v>42842</v>
      </c>
      <c r="Y12634" s="2">
        <v>43646</v>
      </c>
      <c r="Z12634">
        <v>7995313656</v>
      </c>
      <c r="AA12634" t="s">
        <v>87069</v>
      </c>
      <c r="AB12634" t="s">
        <v>87068</v>
      </c>
      <c r="AD12634" t="s">
        <v>4603</v>
      </c>
      <c r="AE12634" t="s">
        <v>17</v>
      </c>
      <c r="AF12634" t="s">
        <v>98049</v>
      </c>
      <c r="AI12634" t="s">
        <v>87066</v>
      </c>
      <c r="AJ12634" s="9" t="s">
        <v>87067</v>
      </c>
      <c r="AL12634" s="10">
        <v>1</v>
      </c>
      <c r="AM12634" s="10" t="s">
        <v>19</v>
      </c>
      <c r="AN12634" s="10">
        <v>-1</v>
      </c>
    </row>
    <row r="12635" spans="1:40" ht="30" x14ac:dyDescent="0.25">
      <c r="A12635" s="7">
        <v>3095</v>
      </c>
      <c r="B12635" t="s">
        <v>87073</v>
      </c>
      <c r="D12635" t="s">
        <v>51440</v>
      </c>
      <c r="I12635" s="4">
        <v>43766.496993217595</v>
      </c>
      <c r="J12635" s="4"/>
      <c r="K12635" s="4"/>
      <c r="L12635" s="4">
        <v>43756.390693738424</v>
      </c>
      <c r="M12635" t="s">
        <v>87072</v>
      </c>
      <c r="N12635" t="s">
        <v>87079</v>
      </c>
      <c r="V12635" t="s">
        <v>18</v>
      </c>
      <c r="W12635" s="5" t="s">
        <v>87078</v>
      </c>
      <c r="X12635" s="2">
        <v>42978</v>
      </c>
      <c r="Y12635" s="2">
        <v>44073</v>
      </c>
      <c r="Z12635">
        <v>9177061245</v>
      </c>
      <c r="AA12635" t="s">
        <v>87077</v>
      </c>
      <c r="AB12635" t="s">
        <v>87076</v>
      </c>
      <c r="AD12635" t="s">
        <v>4603</v>
      </c>
      <c r="AE12635" t="s">
        <v>17</v>
      </c>
      <c r="AF12635" t="s">
        <v>98049</v>
      </c>
      <c r="AI12635" t="s">
        <v>87074</v>
      </c>
      <c r="AJ12635" s="9" t="s">
        <v>87075</v>
      </c>
      <c r="AL12635" s="10">
        <v>1</v>
      </c>
      <c r="AM12635" s="10" t="s">
        <v>19</v>
      </c>
      <c r="AN12635" s="10">
        <v>-1</v>
      </c>
    </row>
    <row r="12636" spans="1:40" ht="30" x14ac:dyDescent="0.25">
      <c r="A12636" s="7">
        <v>3102</v>
      </c>
      <c r="B12636" t="s">
        <v>87081</v>
      </c>
      <c r="D12636" t="s">
        <v>51440</v>
      </c>
      <c r="I12636" s="4">
        <v>43768.245202280094</v>
      </c>
      <c r="J12636" s="4"/>
      <c r="K12636" s="4"/>
      <c r="L12636" s="4">
        <v>43756.39069537037</v>
      </c>
      <c r="M12636" t="s">
        <v>87080</v>
      </c>
      <c r="N12636" t="s">
        <v>87086</v>
      </c>
      <c r="V12636" t="s">
        <v>18</v>
      </c>
      <c r="W12636" s="5" t="s">
        <v>87085</v>
      </c>
      <c r="X12636" s="2">
        <v>42978</v>
      </c>
      <c r="Y12636" s="2">
        <v>44073</v>
      </c>
      <c r="Z12636">
        <v>9505763987</v>
      </c>
      <c r="AA12636" t="s">
        <v>87084</v>
      </c>
      <c r="AB12636" t="s">
        <v>87083</v>
      </c>
      <c r="AD12636" t="s">
        <v>4603</v>
      </c>
      <c r="AE12636" t="s">
        <v>17</v>
      </c>
      <c r="AF12636" t="s">
        <v>98049</v>
      </c>
      <c r="AI12636" t="s">
        <v>11</v>
      </c>
      <c r="AJ12636" s="9" t="s">
        <v>87082</v>
      </c>
      <c r="AL12636" s="10">
        <v>1</v>
      </c>
      <c r="AM12636" s="10" t="s">
        <v>19</v>
      </c>
      <c r="AN12636" s="10">
        <v>-1</v>
      </c>
    </row>
    <row r="12637" spans="1:40" x14ac:dyDescent="0.25">
      <c r="A12637" s="7">
        <v>3478</v>
      </c>
      <c r="B12637" t="s">
        <v>87088</v>
      </c>
      <c r="D12637" t="s">
        <v>51344</v>
      </c>
      <c r="I12637" s="4">
        <v>43765.572093993054</v>
      </c>
      <c r="J12637" s="4"/>
      <c r="K12637" s="4"/>
      <c r="L12637" s="4">
        <v>43756.390712523149</v>
      </c>
      <c r="M12637" t="s">
        <v>87087</v>
      </c>
      <c r="N12637" t="s">
        <v>87094</v>
      </c>
      <c r="V12637" t="s">
        <v>18</v>
      </c>
      <c r="W12637" t="s">
        <v>87093</v>
      </c>
      <c r="X12637" s="2">
        <v>43648</v>
      </c>
      <c r="Y12637" s="2">
        <v>44012</v>
      </c>
      <c r="Z12637">
        <v>9849813724</v>
      </c>
      <c r="AA12637" t="s">
        <v>87092</v>
      </c>
      <c r="AB12637" t="s">
        <v>87091</v>
      </c>
      <c r="AD12637" t="s">
        <v>4603</v>
      </c>
      <c r="AE12637" t="s">
        <v>17</v>
      </c>
      <c r="AF12637" t="s">
        <v>98049</v>
      </c>
      <c r="AI12637" t="s">
        <v>87089</v>
      </c>
      <c r="AJ12637" s="9" t="s">
        <v>87090</v>
      </c>
      <c r="AL12637" s="10">
        <v>1</v>
      </c>
      <c r="AM12637" s="10" t="s">
        <v>19</v>
      </c>
      <c r="AN12637" s="10">
        <v>-1</v>
      </c>
    </row>
    <row r="12638" spans="1:40" x14ac:dyDescent="0.25">
      <c r="A12638" s="7">
        <v>3531</v>
      </c>
      <c r="B12638" t="s">
        <v>87095</v>
      </c>
      <c r="D12638" t="s">
        <v>51344</v>
      </c>
      <c r="I12638" s="4">
        <v>43765.572789212965</v>
      </c>
      <c r="J12638" s="4"/>
      <c r="K12638" s="4"/>
      <c r="L12638" s="4">
        <v>43756.390712083332</v>
      </c>
      <c r="M12638" t="s">
        <v>87087</v>
      </c>
      <c r="N12638" t="s">
        <v>87100</v>
      </c>
      <c r="V12638" t="s">
        <v>18</v>
      </c>
      <c r="W12638" t="s">
        <v>87099</v>
      </c>
      <c r="X12638" s="2">
        <v>43617</v>
      </c>
      <c r="Y12638" s="2">
        <v>44012</v>
      </c>
      <c r="Z12638">
        <v>8096770422</v>
      </c>
      <c r="AA12638" t="s">
        <v>87098</v>
      </c>
      <c r="AB12638" t="s">
        <v>87097</v>
      </c>
      <c r="AD12638" t="s">
        <v>4603</v>
      </c>
      <c r="AE12638" t="s">
        <v>17</v>
      </c>
      <c r="AF12638" t="s">
        <v>98049</v>
      </c>
      <c r="AI12638" t="s">
        <v>11</v>
      </c>
      <c r="AJ12638" s="9" t="s">
        <v>87096</v>
      </c>
      <c r="AL12638" s="10">
        <v>1</v>
      </c>
      <c r="AM12638" s="10" t="s">
        <v>19</v>
      </c>
      <c r="AN12638" s="10">
        <v>-1</v>
      </c>
    </row>
    <row r="12639" spans="1:40" x14ac:dyDescent="0.25">
      <c r="A12639" s="7">
        <v>14552</v>
      </c>
      <c r="B12639" t="s">
        <v>87102</v>
      </c>
      <c r="D12639" t="s">
        <v>51387</v>
      </c>
      <c r="I12639" s="4">
        <v>43765.5748784838</v>
      </c>
      <c r="J12639" s="4"/>
      <c r="K12639" s="4"/>
      <c r="L12639" s="4">
        <v>43756.390711342596</v>
      </c>
      <c r="M12639" t="s">
        <v>87101</v>
      </c>
      <c r="N12639" t="s">
        <v>87107</v>
      </c>
      <c r="V12639" t="s">
        <v>18</v>
      </c>
      <c r="W12639" t="s">
        <v>87106</v>
      </c>
      <c r="X12639" s="2">
        <v>43647</v>
      </c>
      <c r="Y12639" s="2">
        <v>44012</v>
      </c>
      <c r="Z12639">
        <v>7288855498</v>
      </c>
      <c r="AA12639" t="s">
        <v>87105</v>
      </c>
      <c r="AB12639" t="s">
        <v>87104</v>
      </c>
      <c r="AD12639" t="s">
        <v>4603</v>
      </c>
      <c r="AE12639" t="s">
        <v>17</v>
      </c>
      <c r="AF12639" t="s">
        <v>98049</v>
      </c>
      <c r="AI12639" t="s">
        <v>11</v>
      </c>
      <c r="AJ12639" s="9" t="s">
        <v>87103</v>
      </c>
      <c r="AL12639" s="10">
        <v>1</v>
      </c>
      <c r="AM12639" s="10" t="s">
        <v>19</v>
      </c>
      <c r="AN12639" s="10">
        <v>-1</v>
      </c>
    </row>
    <row r="12640" spans="1:40" x14ac:dyDescent="0.25">
      <c r="A12640" s="7">
        <v>16025</v>
      </c>
      <c r="B12640" t="s">
        <v>87109</v>
      </c>
      <c r="D12640" t="s">
        <v>51387</v>
      </c>
      <c r="I12640" s="4">
        <v>43765.575511342591</v>
      </c>
      <c r="J12640" s="4"/>
      <c r="K12640" s="4"/>
      <c r="L12640" s="4">
        <v>43756.39071097222</v>
      </c>
      <c r="M12640" t="s">
        <v>87108</v>
      </c>
      <c r="N12640" t="s">
        <v>87114</v>
      </c>
      <c r="V12640" t="s">
        <v>18</v>
      </c>
      <c r="W12640" t="s">
        <v>87113</v>
      </c>
      <c r="X12640" s="2">
        <v>43647</v>
      </c>
      <c r="Y12640" s="2">
        <v>44012</v>
      </c>
      <c r="Z12640">
        <v>9490865177</v>
      </c>
      <c r="AA12640" t="s">
        <v>87112</v>
      </c>
      <c r="AB12640" t="s">
        <v>87111</v>
      </c>
      <c r="AD12640" t="s">
        <v>4603</v>
      </c>
      <c r="AE12640" t="s">
        <v>17</v>
      </c>
      <c r="AF12640" t="s">
        <v>98049</v>
      </c>
      <c r="AI12640" t="s">
        <v>6457</v>
      </c>
      <c r="AJ12640" s="9" t="s">
        <v>87110</v>
      </c>
      <c r="AL12640" s="10">
        <v>1</v>
      </c>
      <c r="AM12640" s="10" t="s">
        <v>19</v>
      </c>
      <c r="AN12640" s="10">
        <v>-1</v>
      </c>
    </row>
    <row r="12641" spans="1:40" x14ac:dyDescent="0.25">
      <c r="A12641" s="7">
        <v>684</v>
      </c>
      <c r="B12641" t="s">
        <v>87116</v>
      </c>
      <c r="D12641" t="s">
        <v>51344</v>
      </c>
      <c r="I12641" s="4">
        <v>43765.576080023151</v>
      </c>
      <c r="J12641" s="4"/>
      <c r="K12641" s="4"/>
      <c r="L12641" s="4">
        <v>43756.390710532411</v>
      </c>
      <c r="M12641" t="s">
        <v>87115</v>
      </c>
      <c r="N12641" t="s">
        <v>87121</v>
      </c>
      <c r="V12641" t="s">
        <v>18</v>
      </c>
      <c r="W12641" t="s">
        <v>87120</v>
      </c>
      <c r="X12641" s="2">
        <v>43647</v>
      </c>
      <c r="Y12641" s="2">
        <v>44012</v>
      </c>
      <c r="Z12641">
        <v>7093305142</v>
      </c>
      <c r="AA12641" t="s">
        <v>87119</v>
      </c>
      <c r="AB12641" t="s">
        <v>87118</v>
      </c>
      <c r="AD12641" t="s">
        <v>4603</v>
      </c>
      <c r="AE12641" t="s">
        <v>17</v>
      </c>
      <c r="AF12641" t="s">
        <v>98049</v>
      </c>
      <c r="AI12641" t="s">
        <v>11</v>
      </c>
      <c r="AJ12641" s="9" t="s">
        <v>87117</v>
      </c>
      <c r="AL12641" s="10">
        <v>1</v>
      </c>
      <c r="AM12641" s="10" t="s">
        <v>19</v>
      </c>
      <c r="AN12641" s="10">
        <v>-1</v>
      </c>
    </row>
    <row r="12642" spans="1:40" x14ac:dyDescent="0.25">
      <c r="A12642" s="7">
        <v>14023</v>
      </c>
      <c r="B12642" t="s">
        <v>87123</v>
      </c>
      <c r="D12642" t="s">
        <v>51271</v>
      </c>
      <c r="I12642" s="4">
        <v>43765.577049571759</v>
      </c>
      <c r="J12642" s="4"/>
      <c r="K12642" s="4"/>
      <c r="L12642" s="4">
        <v>43756.39071013889</v>
      </c>
      <c r="M12642" t="s">
        <v>87122</v>
      </c>
      <c r="N12642" t="s">
        <v>87128</v>
      </c>
      <c r="V12642" t="s">
        <v>18</v>
      </c>
      <c r="W12642" t="s">
        <v>87127</v>
      </c>
      <c r="X12642" s="2">
        <v>42459</v>
      </c>
      <c r="Y12642" s="2">
        <v>43281</v>
      </c>
      <c r="Z12642">
        <v>8790328086</v>
      </c>
      <c r="AA12642" t="s">
        <v>87126</v>
      </c>
      <c r="AB12642" t="s">
        <v>87125</v>
      </c>
      <c r="AD12642" t="s">
        <v>4603</v>
      </c>
      <c r="AE12642" t="s">
        <v>17</v>
      </c>
      <c r="AF12642" t="s">
        <v>98049</v>
      </c>
      <c r="AI12642" t="s">
        <v>11</v>
      </c>
      <c r="AJ12642" s="9" t="s">
        <v>87124</v>
      </c>
      <c r="AL12642" s="10">
        <v>1</v>
      </c>
      <c r="AM12642" s="10" t="s">
        <v>19</v>
      </c>
      <c r="AN12642" s="10">
        <v>-1</v>
      </c>
    </row>
    <row r="12643" spans="1:40" x14ac:dyDescent="0.25">
      <c r="A12643" s="7">
        <v>3058</v>
      </c>
      <c r="B12643" t="s">
        <v>87130</v>
      </c>
      <c r="D12643" t="s">
        <v>51440</v>
      </c>
      <c r="I12643" s="4">
        <v>43765.582430659721</v>
      </c>
      <c r="J12643" s="4"/>
      <c r="K12643" s="4"/>
      <c r="L12643" s="4">
        <v>43756.390707280094</v>
      </c>
      <c r="M12643" t="s">
        <v>87129</v>
      </c>
      <c r="N12643" t="s">
        <v>87135</v>
      </c>
      <c r="V12643" t="s">
        <v>18</v>
      </c>
      <c r="W12643" t="s">
        <v>87134</v>
      </c>
      <c r="X12643" s="2">
        <v>42932</v>
      </c>
      <c r="Y12643" s="2">
        <v>43646</v>
      </c>
      <c r="Z12643">
        <v>7032204953</v>
      </c>
      <c r="AA12643" t="s">
        <v>87133</v>
      </c>
      <c r="AB12643" t="s">
        <v>87132</v>
      </c>
      <c r="AD12643" t="s">
        <v>4603</v>
      </c>
      <c r="AE12643" t="s">
        <v>17</v>
      </c>
      <c r="AF12643" t="s">
        <v>98049</v>
      </c>
      <c r="AI12643" t="s">
        <v>78139</v>
      </c>
      <c r="AJ12643" s="9" t="s">
        <v>87131</v>
      </c>
      <c r="AL12643" s="10">
        <v>1</v>
      </c>
      <c r="AM12643" s="10" t="s">
        <v>19</v>
      </c>
      <c r="AN12643" s="10">
        <v>-1</v>
      </c>
    </row>
    <row r="12644" spans="1:40" x14ac:dyDescent="0.25">
      <c r="A12644" s="7">
        <v>14635</v>
      </c>
      <c r="B12644" t="s">
        <v>87137</v>
      </c>
      <c r="D12644" t="s">
        <v>51271</v>
      </c>
      <c r="I12644" s="4">
        <v>43766.227804386574</v>
      </c>
      <c r="J12644" s="4"/>
      <c r="K12644" s="4"/>
      <c r="L12644" s="4">
        <v>43756.390765856479</v>
      </c>
      <c r="M12644" t="s">
        <v>87136</v>
      </c>
      <c r="N12644" t="s">
        <v>87142</v>
      </c>
      <c r="V12644" t="s">
        <v>18</v>
      </c>
      <c r="W12644" t="s">
        <v>87141</v>
      </c>
      <c r="X12644" s="2">
        <v>43200</v>
      </c>
      <c r="Y12644" s="2">
        <v>44295</v>
      </c>
      <c r="Z12644">
        <v>9000939637</v>
      </c>
      <c r="AA12644" t="s">
        <v>87140</v>
      </c>
      <c r="AB12644" t="s">
        <v>87139</v>
      </c>
      <c r="AD12644" t="s">
        <v>4603</v>
      </c>
      <c r="AE12644" t="s">
        <v>17</v>
      </c>
      <c r="AF12644" t="s">
        <v>98049</v>
      </c>
      <c r="AI12644" t="s">
        <v>7394</v>
      </c>
      <c r="AJ12644" s="9" t="s">
        <v>87138</v>
      </c>
      <c r="AL12644" s="10">
        <v>1</v>
      </c>
      <c r="AM12644" s="10" t="s">
        <v>19</v>
      </c>
      <c r="AN12644" s="10">
        <v>-1</v>
      </c>
    </row>
    <row r="12645" spans="1:40" x14ac:dyDescent="0.25">
      <c r="A12645" s="7">
        <v>13998</v>
      </c>
      <c r="B12645" t="s">
        <v>87143</v>
      </c>
      <c r="D12645" t="s">
        <v>23173</v>
      </c>
      <c r="I12645" s="4">
        <v>43766.229404050922</v>
      </c>
      <c r="J12645" s="4"/>
      <c r="K12645" s="4"/>
      <c r="L12645" s="4">
        <v>43756.390766192133</v>
      </c>
      <c r="M12645" t="s">
        <v>70198</v>
      </c>
      <c r="N12645" t="s">
        <v>87148</v>
      </c>
      <c r="V12645" t="s">
        <v>18</v>
      </c>
      <c r="W12645" t="s">
        <v>87147</v>
      </c>
      <c r="X12645" s="2">
        <v>42947</v>
      </c>
      <c r="Y12645" s="2">
        <v>44042</v>
      </c>
      <c r="Z12645">
        <v>9177854169</v>
      </c>
      <c r="AA12645" t="s">
        <v>87146</v>
      </c>
      <c r="AB12645" t="s">
        <v>87145</v>
      </c>
      <c r="AD12645" t="s">
        <v>4603</v>
      </c>
      <c r="AE12645" t="s">
        <v>17</v>
      </c>
      <c r="AF12645" t="s">
        <v>98049</v>
      </c>
      <c r="AI12645" t="s">
        <v>2187</v>
      </c>
      <c r="AJ12645" s="9" t="s">
        <v>87144</v>
      </c>
      <c r="AL12645" s="10">
        <v>1</v>
      </c>
      <c r="AM12645" s="10" t="s">
        <v>19</v>
      </c>
      <c r="AN12645" s="10">
        <v>-1</v>
      </c>
    </row>
    <row r="12646" spans="1:40" x14ac:dyDescent="0.25">
      <c r="A12646" s="7">
        <v>13995</v>
      </c>
      <c r="B12646" t="s">
        <v>87149</v>
      </c>
      <c r="D12646" t="s">
        <v>23173</v>
      </c>
      <c r="I12646" s="4">
        <v>43768.255160856483</v>
      </c>
      <c r="J12646" s="4"/>
      <c r="K12646" s="4"/>
      <c r="L12646" s="4">
        <v>43756.390778553243</v>
      </c>
      <c r="M12646" t="s">
        <v>70178</v>
      </c>
      <c r="N12646" t="s">
        <v>87154</v>
      </c>
      <c r="V12646" t="s">
        <v>18</v>
      </c>
      <c r="W12646" t="s">
        <v>87153</v>
      </c>
      <c r="X12646" s="2">
        <v>42947</v>
      </c>
      <c r="Y12646" s="2">
        <v>44042</v>
      </c>
      <c r="Z12646">
        <v>8978144175</v>
      </c>
      <c r="AA12646" t="s">
        <v>87152</v>
      </c>
      <c r="AB12646" t="s">
        <v>87151</v>
      </c>
      <c r="AD12646" t="s">
        <v>4548</v>
      </c>
      <c r="AE12646" t="s">
        <v>1833</v>
      </c>
      <c r="AF12646" t="s">
        <v>98049</v>
      </c>
      <c r="AI12646" t="s">
        <v>11</v>
      </c>
      <c r="AJ12646" s="9" t="s">
        <v>87150</v>
      </c>
      <c r="AL12646" s="10">
        <v>1</v>
      </c>
      <c r="AM12646" s="10" t="s">
        <v>19</v>
      </c>
      <c r="AN12646" s="10">
        <v>-1</v>
      </c>
    </row>
    <row r="12647" spans="1:40" x14ac:dyDescent="0.25">
      <c r="A12647" s="7">
        <v>7912</v>
      </c>
      <c r="B12647" t="s">
        <v>87155</v>
      </c>
      <c r="D12647" t="s">
        <v>51271</v>
      </c>
      <c r="I12647" s="4">
        <v>43765.474327222226</v>
      </c>
      <c r="J12647" s="4"/>
      <c r="K12647" s="4"/>
      <c r="L12647" s="4">
        <v>43756.390781203707</v>
      </c>
      <c r="M12647" t="s">
        <v>85605</v>
      </c>
      <c r="N12647" t="s">
        <v>87160</v>
      </c>
      <c r="V12647" t="s">
        <v>18</v>
      </c>
      <c r="W12647" t="s">
        <v>87159</v>
      </c>
      <c r="X12647" s="2">
        <v>42947</v>
      </c>
      <c r="Y12647" s="2">
        <v>44042</v>
      </c>
      <c r="Z12647">
        <v>9963461828</v>
      </c>
      <c r="AA12647" t="s">
        <v>87158</v>
      </c>
      <c r="AB12647" t="s">
        <v>87157</v>
      </c>
      <c r="AD12647" t="s">
        <v>532</v>
      </c>
      <c r="AE12647" t="s">
        <v>38</v>
      </c>
      <c r="AF12647" t="s">
        <v>98049</v>
      </c>
      <c r="AI12647" t="s">
        <v>18454</v>
      </c>
      <c r="AJ12647" s="9" t="s">
        <v>87156</v>
      </c>
      <c r="AL12647" s="10">
        <v>1</v>
      </c>
      <c r="AM12647" s="10" t="s">
        <v>19</v>
      </c>
      <c r="AN12647" s="10">
        <v>-1</v>
      </c>
    </row>
    <row r="12648" spans="1:40" x14ac:dyDescent="0.25">
      <c r="A12648" s="7">
        <v>12731</v>
      </c>
      <c r="B12648" t="s">
        <v>87161</v>
      </c>
      <c r="D12648" t="s">
        <v>51271</v>
      </c>
      <c r="I12648" s="4">
        <v>43765.481002997687</v>
      </c>
      <c r="J12648" s="4"/>
      <c r="K12648" s="4"/>
      <c r="L12648" s="4">
        <v>43756.390780162037</v>
      </c>
      <c r="M12648" t="s">
        <v>19894</v>
      </c>
      <c r="N12648" t="s">
        <v>87167</v>
      </c>
      <c r="V12648" t="s">
        <v>18</v>
      </c>
      <c r="W12648" t="s">
        <v>87166</v>
      </c>
      <c r="X12648" s="2">
        <v>43558</v>
      </c>
      <c r="Y12648" s="2">
        <v>44653</v>
      </c>
      <c r="Z12648">
        <v>9000597545</v>
      </c>
      <c r="AA12648" t="s">
        <v>87165</v>
      </c>
      <c r="AB12648" t="s">
        <v>87164</v>
      </c>
      <c r="AD12648" t="s">
        <v>532</v>
      </c>
      <c r="AE12648" t="s">
        <v>38</v>
      </c>
      <c r="AF12648" t="s">
        <v>98049</v>
      </c>
      <c r="AI12648" t="s">
        <v>87162</v>
      </c>
      <c r="AJ12648" s="9" t="s">
        <v>87163</v>
      </c>
      <c r="AL12648" s="10">
        <v>1</v>
      </c>
      <c r="AM12648" s="10" t="s">
        <v>19</v>
      </c>
      <c r="AN12648" s="10">
        <v>-1</v>
      </c>
    </row>
    <row r="12649" spans="1:40" x14ac:dyDescent="0.25">
      <c r="A12649" s="7">
        <v>12817</v>
      </c>
      <c r="B12649" t="s">
        <v>87168</v>
      </c>
      <c r="D12649" t="s">
        <v>51300</v>
      </c>
      <c r="I12649" s="4">
        <v>43765.48232101852</v>
      </c>
      <c r="J12649" s="4"/>
      <c r="K12649" s="4"/>
      <c r="L12649" s="4">
        <v>43756.390779768517</v>
      </c>
      <c r="M12649" t="s">
        <v>7282</v>
      </c>
      <c r="N12649" t="s">
        <v>87173</v>
      </c>
      <c r="V12649" t="s">
        <v>18</v>
      </c>
      <c r="W12649" t="s">
        <v>87172</v>
      </c>
      <c r="X12649" s="2">
        <v>42822</v>
      </c>
      <c r="Y12649" s="2">
        <v>43646</v>
      </c>
      <c r="Z12649">
        <v>7386521758</v>
      </c>
      <c r="AA12649" t="s">
        <v>87171</v>
      </c>
      <c r="AB12649" t="s">
        <v>87170</v>
      </c>
      <c r="AD12649" t="s">
        <v>532</v>
      </c>
      <c r="AE12649" t="s">
        <v>38</v>
      </c>
      <c r="AF12649" t="s">
        <v>98049</v>
      </c>
      <c r="AI12649" t="s">
        <v>67427</v>
      </c>
      <c r="AJ12649" s="9" t="s">
        <v>87169</v>
      </c>
      <c r="AL12649" s="10">
        <v>1</v>
      </c>
      <c r="AM12649" s="10" t="s">
        <v>19</v>
      </c>
      <c r="AN12649" s="10">
        <v>-1</v>
      </c>
    </row>
    <row r="12650" spans="1:40" x14ac:dyDescent="0.25">
      <c r="A12650" s="7">
        <v>12856</v>
      </c>
      <c r="B12650" t="s">
        <v>87174</v>
      </c>
      <c r="D12650" t="s">
        <v>51271</v>
      </c>
      <c r="I12650" s="4">
        <v>43768.304002523146</v>
      </c>
      <c r="J12650" s="4"/>
      <c r="K12650" s="4"/>
      <c r="L12650" s="4">
        <v>43756.390776284723</v>
      </c>
      <c r="M12650" t="s">
        <v>7282</v>
      </c>
      <c r="N12650" t="s">
        <v>87179</v>
      </c>
      <c r="V12650" t="s">
        <v>18</v>
      </c>
      <c r="W12650" t="s">
        <v>87178</v>
      </c>
      <c r="X12650" s="2">
        <v>43066</v>
      </c>
      <c r="Y12650" s="2">
        <v>44012</v>
      </c>
      <c r="Z12650">
        <v>8790329550</v>
      </c>
      <c r="AA12650" t="s">
        <v>87177</v>
      </c>
      <c r="AB12650" t="s">
        <v>87176</v>
      </c>
      <c r="AD12650" t="s">
        <v>4548</v>
      </c>
      <c r="AE12650" t="s">
        <v>1833</v>
      </c>
      <c r="AF12650" t="s">
        <v>98049</v>
      </c>
      <c r="AI12650" t="s">
        <v>102</v>
      </c>
      <c r="AJ12650" s="9" t="s">
        <v>87175</v>
      </c>
      <c r="AL12650" s="10">
        <v>1</v>
      </c>
      <c r="AM12650" s="10" t="s">
        <v>19</v>
      </c>
      <c r="AN12650" s="10">
        <v>-1</v>
      </c>
    </row>
    <row r="12651" spans="1:40" x14ac:dyDescent="0.25">
      <c r="A12651" s="7">
        <v>12740</v>
      </c>
      <c r="B12651" t="s">
        <v>87180</v>
      </c>
      <c r="D12651" t="s">
        <v>51271</v>
      </c>
      <c r="I12651" s="4">
        <v>43768.30599364583</v>
      </c>
      <c r="J12651" s="4"/>
      <c r="K12651" s="4"/>
      <c r="L12651" s="4">
        <v>43756.390776030094</v>
      </c>
      <c r="M12651" t="s">
        <v>46838</v>
      </c>
      <c r="N12651" t="s">
        <v>87185</v>
      </c>
      <c r="V12651" t="s">
        <v>18</v>
      </c>
      <c r="W12651" t="s">
        <v>87184</v>
      </c>
      <c r="X12651" s="2">
        <v>43564</v>
      </c>
      <c r="Y12651" s="2">
        <v>44377</v>
      </c>
      <c r="Z12651">
        <v>7842426398</v>
      </c>
      <c r="AA12651" t="s">
        <v>87183</v>
      </c>
      <c r="AB12651" t="s">
        <v>87182</v>
      </c>
      <c r="AD12651" t="s">
        <v>4754</v>
      </c>
      <c r="AE12651" t="s">
        <v>38</v>
      </c>
      <c r="AF12651" t="s">
        <v>98049</v>
      </c>
      <c r="AI12651" t="s">
        <v>4608</v>
      </c>
      <c r="AJ12651" s="9" t="s">
        <v>87181</v>
      </c>
      <c r="AL12651" s="10">
        <v>1</v>
      </c>
      <c r="AM12651" s="10" t="s">
        <v>19</v>
      </c>
      <c r="AN12651" s="10">
        <v>-1</v>
      </c>
    </row>
    <row r="12652" spans="1:40" x14ac:dyDescent="0.25">
      <c r="A12652" s="7">
        <v>13400</v>
      </c>
      <c r="B12652" t="s">
        <v>87186</v>
      </c>
      <c r="D12652" t="s">
        <v>77050</v>
      </c>
      <c r="I12652" s="4">
        <v>43768.3093190625</v>
      </c>
      <c r="J12652" s="4"/>
      <c r="K12652" s="4"/>
      <c r="L12652" s="4">
        <v>43756.390775775464</v>
      </c>
      <c r="M12652" t="s">
        <v>46838</v>
      </c>
      <c r="N12652" t="s">
        <v>87192</v>
      </c>
      <c r="V12652" t="s">
        <v>18</v>
      </c>
      <c r="W12652" t="s">
        <v>87191</v>
      </c>
      <c r="X12652" s="2">
        <v>43047</v>
      </c>
      <c r="Y12652" s="2">
        <v>44012</v>
      </c>
      <c r="Z12652">
        <v>8096294859</v>
      </c>
      <c r="AA12652" t="s">
        <v>87190</v>
      </c>
      <c r="AB12652" t="s">
        <v>87189</v>
      </c>
      <c r="AD12652" t="s">
        <v>4754</v>
      </c>
      <c r="AE12652" t="s">
        <v>38</v>
      </c>
      <c r="AF12652" t="s">
        <v>98049</v>
      </c>
      <c r="AI12652" t="s">
        <v>87187</v>
      </c>
      <c r="AJ12652" s="9" t="s">
        <v>87188</v>
      </c>
      <c r="AL12652" s="10">
        <v>1</v>
      </c>
      <c r="AM12652" s="10" t="s">
        <v>19</v>
      </c>
      <c r="AN12652" s="10">
        <v>-1</v>
      </c>
    </row>
    <row r="12653" spans="1:40" x14ac:dyDescent="0.25">
      <c r="A12653" s="7">
        <v>13293</v>
      </c>
      <c r="B12653" t="s">
        <v>87194</v>
      </c>
      <c r="D12653" t="s">
        <v>51300</v>
      </c>
      <c r="I12653" s="4">
        <v>43768.313631134261</v>
      </c>
      <c r="J12653" s="4"/>
      <c r="K12653" s="4"/>
      <c r="L12653" s="4">
        <v>43756.390775150459</v>
      </c>
      <c r="M12653" t="s">
        <v>87193</v>
      </c>
      <c r="N12653" t="s">
        <v>87199</v>
      </c>
      <c r="V12653" t="s">
        <v>18</v>
      </c>
      <c r="W12653" t="s">
        <v>87198</v>
      </c>
      <c r="X12653" s="2">
        <v>42963</v>
      </c>
      <c r="Y12653" s="2">
        <v>44012</v>
      </c>
      <c r="Z12653">
        <v>9573400830</v>
      </c>
      <c r="AA12653" t="s">
        <v>87197</v>
      </c>
      <c r="AB12653" t="s">
        <v>87196</v>
      </c>
      <c r="AD12653" t="s">
        <v>4548</v>
      </c>
      <c r="AE12653" t="s">
        <v>1833</v>
      </c>
      <c r="AF12653" t="s">
        <v>98049</v>
      </c>
      <c r="AI12653" t="s">
        <v>18454</v>
      </c>
      <c r="AJ12653" s="9" t="s">
        <v>87195</v>
      </c>
      <c r="AL12653" s="10">
        <v>1</v>
      </c>
      <c r="AM12653" s="10" t="s">
        <v>19</v>
      </c>
      <c r="AN12653" s="10">
        <v>-1</v>
      </c>
    </row>
    <row r="12654" spans="1:40" x14ac:dyDescent="0.25">
      <c r="A12654" s="7">
        <v>12764</v>
      </c>
      <c r="B12654" t="s">
        <v>87200</v>
      </c>
      <c r="D12654" t="s">
        <v>51271</v>
      </c>
      <c r="I12654" s="4">
        <v>43768.18473818287</v>
      </c>
      <c r="J12654" s="4"/>
      <c r="K12654" s="4"/>
      <c r="L12654" s="4">
        <v>43756.390784212963</v>
      </c>
      <c r="M12654" t="s">
        <v>59982</v>
      </c>
      <c r="N12654" t="s">
        <v>87205</v>
      </c>
      <c r="V12654" t="s">
        <v>18</v>
      </c>
      <c r="W12654" t="s">
        <v>87204</v>
      </c>
      <c r="X12654" s="2">
        <v>42795</v>
      </c>
      <c r="Y12654" s="2">
        <v>43646</v>
      </c>
      <c r="Z12654">
        <v>8374847738</v>
      </c>
      <c r="AA12654" t="s">
        <v>87203</v>
      </c>
      <c r="AB12654" t="s">
        <v>87202</v>
      </c>
      <c r="AD12654" t="s">
        <v>532</v>
      </c>
      <c r="AE12654" t="s">
        <v>38</v>
      </c>
      <c r="AF12654" t="s">
        <v>98049</v>
      </c>
      <c r="AI12654" t="s">
        <v>11</v>
      </c>
      <c r="AJ12654" s="9" t="s">
        <v>87201</v>
      </c>
      <c r="AL12654" s="10">
        <v>1</v>
      </c>
      <c r="AM12654" s="10" t="s">
        <v>19</v>
      </c>
      <c r="AN12654" s="10">
        <v>-1</v>
      </c>
    </row>
    <row r="12655" spans="1:40" x14ac:dyDescent="0.25">
      <c r="A12655" s="7">
        <v>13279</v>
      </c>
      <c r="B12655" t="s">
        <v>87207</v>
      </c>
      <c r="D12655" t="s">
        <v>51300</v>
      </c>
      <c r="I12655" s="4">
        <v>43765.436459548611</v>
      </c>
      <c r="J12655" s="4"/>
      <c r="K12655" s="4"/>
      <c r="L12655" s="4">
        <v>43756.390791122685</v>
      </c>
      <c r="M12655" t="s">
        <v>87206</v>
      </c>
      <c r="N12655" t="s">
        <v>87213</v>
      </c>
      <c r="V12655" t="s">
        <v>18</v>
      </c>
      <c r="W12655" t="s">
        <v>87212</v>
      </c>
      <c r="X12655" s="2">
        <v>42994</v>
      </c>
      <c r="Y12655" s="2">
        <v>44012</v>
      </c>
      <c r="Z12655">
        <v>6303688906</v>
      </c>
      <c r="AA12655" t="s">
        <v>87211</v>
      </c>
      <c r="AB12655" t="s">
        <v>87210</v>
      </c>
      <c r="AD12655" t="s">
        <v>532</v>
      </c>
      <c r="AE12655" t="s">
        <v>38</v>
      </c>
      <c r="AF12655" t="s">
        <v>98049</v>
      </c>
      <c r="AI12655" t="s">
        <v>87208</v>
      </c>
      <c r="AJ12655" s="9" t="s">
        <v>87209</v>
      </c>
      <c r="AL12655" s="10">
        <v>1</v>
      </c>
      <c r="AM12655" s="10" t="s">
        <v>19</v>
      </c>
      <c r="AN12655" s="10">
        <v>-1</v>
      </c>
    </row>
    <row r="12656" spans="1:40" x14ac:dyDescent="0.25">
      <c r="A12656" s="7">
        <v>13213</v>
      </c>
      <c r="B12656" t="s">
        <v>87215</v>
      </c>
      <c r="D12656" t="s">
        <v>51336</v>
      </c>
      <c r="I12656" s="4">
        <v>43765.437317199074</v>
      </c>
      <c r="J12656" s="4"/>
      <c r="K12656" s="4"/>
      <c r="L12656" s="4">
        <v>43756.390790810183</v>
      </c>
      <c r="M12656" t="s">
        <v>87214</v>
      </c>
      <c r="N12656" t="s">
        <v>87221</v>
      </c>
      <c r="V12656" t="s">
        <v>18</v>
      </c>
      <c r="W12656" t="s">
        <v>87220</v>
      </c>
      <c r="X12656" s="2">
        <v>43185</v>
      </c>
      <c r="Y12656" s="2">
        <v>44012</v>
      </c>
      <c r="Z12656">
        <v>8985993715</v>
      </c>
      <c r="AA12656" t="s">
        <v>87219</v>
      </c>
      <c r="AB12656" t="s">
        <v>87218</v>
      </c>
      <c r="AD12656" t="s">
        <v>532</v>
      </c>
      <c r="AE12656" t="s">
        <v>38</v>
      </c>
      <c r="AF12656" t="s">
        <v>98049</v>
      </c>
      <c r="AI12656" t="s">
        <v>87216</v>
      </c>
      <c r="AJ12656" s="9" t="s">
        <v>87217</v>
      </c>
      <c r="AL12656" s="10">
        <v>1</v>
      </c>
      <c r="AM12656" s="10" t="s">
        <v>19</v>
      </c>
      <c r="AN12656" s="10">
        <v>-1</v>
      </c>
    </row>
    <row r="12657" spans="1:40" x14ac:dyDescent="0.25">
      <c r="A12657" s="7">
        <v>13580</v>
      </c>
      <c r="B12657" t="s">
        <v>87223</v>
      </c>
      <c r="D12657" t="s">
        <v>51300</v>
      </c>
      <c r="I12657" s="4">
        <v>43765.443605844906</v>
      </c>
      <c r="J12657" s="4"/>
      <c r="K12657" s="4"/>
      <c r="L12657" s="4">
        <v>43756.390789108795</v>
      </c>
      <c r="M12657" t="s">
        <v>87222</v>
      </c>
      <c r="N12657" t="s">
        <v>87229</v>
      </c>
      <c r="V12657" t="s">
        <v>18</v>
      </c>
      <c r="W12657" t="s">
        <v>87228</v>
      </c>
      <c r="X12657" s="2">
        <v>42917</v>
      </c>
      <c r="Y12657" s="2">
        <v>44012</v>
      </c>
      <c r="Z12657">
        <v>7794921701</v>
      </c>
      <c r="AA12657" t="s">
        <v>87227</v>
      </c>
      <c r="AB12657" t="s">
        <v>87226</v>
      </c>
      <c r="AD12657" t="s">
        <v>532</v>
      </c>
      <c r="AE12657" t="s">
        <v>38</v>
      </c>
      <c r="AF12657" t="s">
        <v>98049</v>
      </c>
      <c r="AI12657" t="s">
        <v>87224</v>
      </c>
      <c r="AJ12657" s="9" t="s">
        <v>87225</v>
      </c>
      <c r="AL12657" s="10">
        <v>1</v>
      </c>
      <c r="AM12657" s="10" t="s">
        <v>19</v>
      </c>
      <c r="AN12657" s="10">
        <v>-1</v>
      </c>
    </row>
    <row r="12658" spans="1:40" x14ac:dyDescent="0.25">
      <c r="A12658" s="7">
        <v>11233</v>
      </c>
      <c r="B12658" t="s">
        <v>87231</v>
      </c>
      <c r="D12658" t="s">
        <v>77188</v>
      </c>
      <c r="I12658" s="4">
        <v>43765.447392210648</v>
      </c>
      <c r="J12658" s="4"/>
      <c r="K12658" s="4"/>
      <c r="L12658" s="4">
        <v>43756.390787337965</v>
      </c>
      <c r="M12658" t="s">
        <v>87230</v>
      </c>
      <c r="N12658" t="s">
        <v>87236</v>
      </c>
      <c r="V12658" t="s">
        <v>18</v>
      </c>
      <c r="W12658" t="s">
        <v>87235</v>
      </c>
      <c r="X12658" s="2">
        <v>42842</v>
      </c>
      <c r="Y12658" s="2">
        <v>43646</v>
      </c>
      <c r="Z12658">
        <v>9963558991</v>
      </c>
      <c r="AA12658" t="s">
        <v>87234</v>
      </c>
      <c r="AB12658" t="s">
        <v>87233</v>
      </c>
      <c r="AD12658" t="s">
        <v>532</v>
      </c>
      <c r="AE12658" t="s">
        <v>38</v>
      </c>
      <c r="AF12658" t="s">
        <v>98049</v>
      </c>
      <c r="AI12658" t="s">
        <v>11</v>
      </c>
      <c r="AJ12658" s="9" t="s">
        <v>87232</v>
      </c>
      <c r="AL12658" s="10">
        <v>1</v>
      </c>
      <c r="AM12658" s="10" t="s">
        <v>19</v>
      </c>
      <c r="AN12658" s="10">
        <v>-1</v>
      </c>
    </row>
    <row r="12659" spans="1:40" x14ac:dyDescent="0.25">
      <c r="A12659" s="7">
        <v>11691</v>
      </c>
      <c r="B12659" t="s">
        <v>87238</v>
      </c>
      <c r="D12659" t="s">
        <v>77227</v>
      </c>
      <c r="I12659" s="4">
        <v>43765.448010439817</v>
      </c>
      <c r="J12659" s="4"/>
      <c r="K12659" s="4"/>
      <c r="L12659" s="4">
        <v>43756.390787071759</v>
      </c>
      <c r="M12659" t="s">
        <v>87237</v>
      </c>
      <c r="N12659" t="s">
        <v>87243</v>
      </c>
      <c r="V12659" t="s">
        <v>18</v>
      </c>
      <c r="W12659" t="s">
        <v>87242</v>
      </c>
      <c r="X12659" s="2">
        <v>43190</v>
      </c>
      <c r="Y12659" s="2">
        <v>44012</v>
      </c>
      <c r="Z12659">
        <v>9640929492</v>
      </c>
      <c r="AA12659" t="s">
        <v>87241</v>
      </c>
      <c r="AB12659" t="s">
        <v>87240</v>
      </c>
      <c r="AD12659" t="s">
        <v>532</v>
      </c>
      <c r="AE12659" t="s">
        <v>38</v>
      </c>
      <c r="AF12659" t="s">
        <v>98049</v>
      </c>
      <c r="AI12659" t="s">
        <v>68471</v>
      </c>
      <c r="AJ12659" s="9" t="s">
        <v>87239</v>
      </c>
      <c r="AL12659" s="10">
        <v>1</v>
      </c>
      <c r="AM12659" s="10" t="s">
        <v>19</v>
      </c>
      <c r="AN12659" s="10">
        <v>-1</v>
      </c>
    </row>
    <row r="12660" spans="1:40" x14ac:dyDescent="0.25">
      <c r="A12660" s="7">
        <v>12655</v>
      </c>
      <c r="B12660" t="s">
        <v>87244</v>
      </c>
      <c r="D12660" t="s">
        <v>51328</v>
      </c>
      <c r="I12660" s="4">
        <v>43765.450814467593</v>
      </c>
      <c r="J12660" s="4"/>
      <c r="K12660" s="4"/>
      <c r="L12660" s="4">
        <v>43756.390786064818</v>
      </c>
      <c r="M12660" t="s">
        <v>66763</v>
      </c>
      <c r="N12660" t="s">
        <v>87249</v>
      </c>
      <c r="V12660" t="s">
        <v>18</v>
      </c>
      <c r="W12660" t="s">
        <v>87248</v>
      </c>
      <c r="X12660" s="2">
        <v>43186</v>
      </c>
      <c r="Y12660" s="2">
        <v>44012</v>
      </c>
      <c r="Z12660">
        <v>8465927358</v>
      </c>
      <c r="AA12660" t="s">
        <v>87247</v>
      </c>
      <c r="AB12660" t="s">
        <v>87246</v>
      </c>
      <c r="AD12660" t="s">
        <v>532</v>
      </c>
      <c r="AE12660" t="s">
        <v>38</v>
      </c>
      <c r="AF12660" t="s">
        <v>98049</v>
      </c>
      <c r="AI12660" t="s">
        <v>1509</v>
      </c>
      <c r="AJ12660" s="9" t="s">
        <v>87245</v>
      </c>
      <c r="AL12660" s="10">
        <v>1</v>
      </c>
      <c r="AM12660" s="10" t="s">
        <v>19</v>
      </c>
      <c r="AN12660" s="10">
        <v>-1</v>
      </c>
    </row>
    <row r="12661" spans="1:40" x14ac:dyDescent="0.25">
      <c r="A12661" s="7">
        <v>13201</v>
      </c>
      <c r="B12661" t="s">
        <v>87250</v>
      </c>
      <c r="D12661" t="s">
        <v>51336</v>
      </c>
      <c r="I12661" s="4">
        <v>43765.451478009258</v>
      </c>
      <c r="J12661" s="4"/>
      <c r="K12661" s="4"/>
      <c r="L12661" s="4">
        <v>43756.390785671298</v>
      </c>
      <c r="M12661" t="s">
        <v>66763</v>
      </c>
      <c r="N12661" t="s">
        <v>87256</v>
      </c>
      <c r="V12661" t="s">
        <v>18</v>
      </c>
      <c r="W12661" t="s">
        <v>87255</v>
      </c>
      <c r="X12661" s="2">
        <v>43185</v>
      </c>
      <c r="Y12661" s="2">
        <v>44012</v>
      </c>
      <c r="Z12661">
        <v>8332850762</v>
      </c>
      <c r="AA12661" t="s">
        <v>87254</v>
      </c>
      <c r="AB12661" t="s">
        <v>87253</v>
      </c>
      <c r="AD12661" t="s">
        <v>532</v>
      </c>
      <c r="AE12661" t="s">
        <v>38</v>
      </c>
      <c r="AF12661" t="s">
        <v>98049</v>
      </c>
      <c r="AI12661" t="s">
        <v>87251</v>
      </c>
      <c r="AJ12661" s="9" t="s">
        <v>87252</v>
      </c>
      <c r="AL12661" s="10">
        <v>1</v>
      </c>
      <c r="AM12661" s="10" t="s">
        <v>19</v>
      </c>
      <c r="AN12661" s="10">
        <v>-1</v>
      </c>
    </row>
    <row r="12662" spans="1:40" x14ac:dyDescent="0.25">
      <c r="A12662" s="7">
        <v>16235</v>
      </c>
      <c r="B12662" t="s">
        <v>87257</v>
      </c>
      <c r="D12662" t="s">
        <v>51300</v>
      </c>
      <c r="I12662" s="4">
        <v>43765.452044942132</v>
      </c>
      <c r="J12662" s="4"/>
      <c r="K12662" s="4"/>
      <c r="L12662" s="4">
        <v>43756.390785324074</v>
      </c>
      <c r="M12662" t="s">
        <v>66763</v>
      </c>
      <c r="N12662" t="s">
        <v>87262</v>
      </c>
      <c r="V12662" t="s">
        <v>18</v>
      </c>
      <c r="W12662" t="s">
        <v>87261</v>
      </c>
      <c r="X12662" s="2">
        <v>42917</v>
      </c>
      <c r="Y12662" s="2">
        <v>44012</v>
      </c>
      <c r="Z12662">
        <v>7569564367</v>
      </c>
      <c r="AA12662" t="s">
        <v>87260</v>
      </c>
      <c r="AB12662" t="s">
        <v>87259</v>
      </c>
      <c r="AD12662" t="s">
        <v>532</v>
      </c>
      <c r="AE12662" t="s">
        <v>38</v>
      </c>
      <c r="AF12662" t="s">
        <v>98049</v>
      </c>
      <c r="AI12662" t="s">
        <v>51309</v>
      </c>
      <c r="AJ12662" s="9" t="s">
        <v>87258</v>
      </c>
      <c r="AL12662" s="10">
        <v>1</v>
      </c>
      <c r="AM12662" s="10" t="s">
        <v>19</v>
      </c>
      <c r="AN12662" s="10">
        <v>-1</v>
      </c>
    </row>
    <row r="12663" spans="1:40" x14ac:dyDescent="0.25">
      <c r="A12663" s="7">
        <v>4234</v>
      </c>
      <c r="B12663" t="s">
        <v>87263</v>
      </c>
      <c r="D12663" t="s">
        <v>51320</v>
      </c>
      <c r="I12663" s="4">
        <v>43765.453903587964</v>
      </c>
      <c r="J12663" s="4"/>
      <c r="K12663" s="4"/>
      <c r="L12663" s="4">
        <v>43756.390784907409</v>
      </c>
      <c r="M12663" t="s">
        <v>82233</v>
      </c>
      <c r="N12663" t="s">
        <v>87268</v>
      </c>
      <c r="V12663" t="s">
        <v>18</v>
      </c>
      <c r="W12663" t="s">
        <v>87267</v>
      </c>
      <c r="X12663" s="2">
        <v>43185</v>
      </c>
      <c r="Y12663" s="2">
        <v>44012</v>
      </c>
      <c r="Z12663">
        <v>9951446562</v>
      </c>
      <c r="AA12663" t="s">
        <v>87266</v>
      </c>
      <c r="AB12663" t="s">
        <v>87265</v>
      </c>
      <c r="AD12663" t="s">
        <v>532</v>
      </c>
      <c r="AE12663" t="s">
        <v>38</v>
      </c>
      <c r="AF12663" t="s">
        <v>98049</v>
      </c>
      <c r="AI12663" t="s">
        <v>15967</v>
      </c>
      <c r="AJ12663" s="9" t="s">
        <v>87264</v>
      </c>
      <c r="AL12663" s="10">
        <v>1</v>
      </c>
      <c r="AM12663" s="10" t="s">
        <v>19</v>
      </c>
      <c r="AN12663" s="10">
        <v>-1</v>
      </c>
    </row>
    <row r="12664" spans="1:40" x14ac:dyDescent="0.25">
      <c r="A12664" s="7">
        <v>12673</v>
      </c>
      <c r="B12664" t="s">
        <v>87270</v>
      </c>
      <c r="D12664" t="s">
        <v>51403</v>
      </c>
      <c r="I12664" s="4">
        <v>43765.457269814811</v>
      </c>
      <c r="J12664" s="4"/>
      <c r="K12664" s="4"/>
      <c r="L12664" s="4">
        <v>43756.390783958333</v>
      </c>
      <c r="M12664" t="s">
        <v>87269</v>
      </c>
      <c r="N12664" t="s">
        <v>87275</v>
      </c>
      <c r="V12664" t="s">
        <v>18</v>
      </c>
      <c r="W12664" t="s">
        <v>87274</v>
      </c>
      <c r="X12664" s="2">
        <v>43185</v>
      </c>
      <c r="Y12664" s="2">
        <v>44012</v>
      </c>
      <c r="Z12664">
        <v>9652976993</v>
      </c>
      <c r="AA12664" t="s">
        <v>87273</v>
      </c>
      <c r="AB12664" t="s">
        <v>87272</v>
      </c>
      <c r="AD12664" t="s">
        <v>532</v>
      </c>
      <c r="AE12664" t="s">
        <v>38</v>
      </c>
      <c r="AF12664" t="s">
        <v>98049</v>
      </c>
      <c r="AI12664" t="s">
        <v>51500</v>
      </c>
      <c r="AJ12664" s="9" t="s">
        <v>87271</v>
      </c>
      <c r="AL12664" s="10">
        <v>1</v>
      </c>
      <c r="AM12664" s="10" t="s">
        <v>19</v>
      </c>
      <c r="AN12664" s="10">
        <v>-1</v>
      </c>
    </row>
    <row r="12665" spans="1:40" x14ac:dyDescent="0.25">
      <c r="A12665" s="7">
        <v>13235</v>
      </c>
      <c r="B12665" t="s">
        <v>87277</v>
      </c>
      <c r="D12665" t="s">
        <v>51336</v>
      </c>
      <c r="I12665" s="4">
        <v>43765.461965405091</v>
      </c>
      <c r="J12665" s="4"/>
      <c r="K12665" s="4"/>
      <c r="L12665" s="4">
        <v>43756.390783668983</v>
      </c>
      <c r="M12665" t="s">
        <v>87276</v>
      </c>
      <c r="N12665" t="s">
        <v>87283</v>
      </c>
      <c r="V12665" t="s">
        <v>18</v>
      </c>
      <c r="W12665" t="s">
        <v>87282</v>
      </c>
      <c r="X12665" s="2">
        <v>43185</v>
      </c>
      <c r="Y12665" s="2">
        <v>44012</v>
      </c>
      <c r="Z12665">
        <v>9493602068</v>
      </c>
      <c r="AA12665" t="s">
        <v>87281</v>
      </c>
      <c r="AB12665" t="s">
        <v>87280</v>
      </c>
      <c r="AD12665" t="s">
        <v>5103</v>
      </c>
      <c r="AE12665" t="s">
        <v>310</v>
      </c>
      <c r="AF12665" t="s">
        <v>98049</v>
      </c>
      <c r="AI12665" t="s">
        <v>87278</v>
      </c>
      <c r="AJ12665" s="9" t="s">
        <v>87279</v>
      </c>
      <c r="AL12665" s="10">
        <v>1</v>
      </c>
      <c r="AM12665" s="10" t="s">
        <v>19</v>
      </c>
      <c r="AN12665" s="10">
        <v>-1</v>
      </c>
    </row>
    <row r="12666" spans="1:40" x14ac:dyDescent="0.25">
      <c r="A12666" s="7">
        <v>12659</v>
      </c>
      <c r="B12666" t="s">
        <v>87285</v>
      </c>
      <c r="D12666" t="s">
        <v>51300</v>
      </c>
      <c r="I12666" s="4">
        <v>43765.462849386575</v>
      </c>
      <c r="J12666" s="4"/>
      <c r="K12666" s="4"/>
      <c r="L12666" s="4">
        <v>43756.390783379633</v>
      </c>
      <c r="M12666" t="s">
        <v>87284</v>
      </c>
      <c r="N12666" t="s">
        <v>87290</v>
      </c>
      <c r="V12666" t="s">
        <v>18</v>
      </c>
      <c r="W12666" t="s">
        <v>87289</v>
      </c>
      <c r="X12666" s="2">
        <v>42629</v>
      </c>
      <c r="Y12666" s="2">
        <v>43646</v>
      </c>
      <c r="Z12666">
        <v>9959736772</v>
      </c>
      <c r="AA12666" t="s">
        <v>87288</v>
      </c>
      <c r="AB12666" t="s">
        <v>87287</v>
      </c>
      <c r="AD12666" t="s">
        <v>532</v>
      </c>
      <c r="AE12666" t="s">
        <v>38</v>
      </c>
      <c r="AF12666" t="s">
        <v>98049</v>
      </c>
      <c r="AI12666" t="s">
        <v>81050</v>
      </c>
      <c r="AJ12666" s="9" t="s">
        <v>87286</v>
      </c>
      <c r="AL12666" s="10">
        <v>1</v>
      </c>
      <c r="AM12666" s="10" t="s">
        <v>19</v>
      </c>
      <c r="AN12666" s="10">
        <v>-1</v>
      </c>
    </row>
    <row r="12667" spans="1:40" x14ac:dyDescent="0.25">
      <c r="A12667" s="7">
        <v>68</v>
      </c>
      <c r="B12667" t="s">
        <v>87291</v>
      </c>
      <c r="D12667" t="s">
        <v>77050</v>
      </c>
      <c r="I12667" s="4">
        <v>43765.464139722222</v>
      </c>
      <c r="J12667" s="4"/>
      <c r="K12667" s="4"/>
      <c r="L12667" s="4">
        <v>43756.390782604169</v>
      </c>
      <c r="M12667" t="s">
        <v>51783</v>
      </c>
      <c r="N12667" t="s">
        <v>87296</v>
      </c>
      <c r="V12667" t="s">
        <v>18</v>
      </c>
      <c r="W12667" t="s">
        <v>87295</v>
      </c>
      <c r="X12667" s="2">
        <v>43470</v>
      </c>
      <c r="Y12667" s="2">
        <v>44565</v>
      </c>
      <c r="Z12667">
        <v>8179240821</v>
      </c>
      <c r="AA12667" t="s">
        <v>87294</v>
      </c>
      <c r="AB12667" t="s">
        <v>87293</v>
      </c>
      <c r="AD12667" t="s">
        <v>532</v>
      </c>
      <c r="AE12667" t="s">
        <v>38</v>
      </c>
      <c r="AF12667" t="s">
        <v>98049</v>
      </c>
      <c r="AI12667" t="s">
        <v>24608</v>
      </c>
      <c r="AJ12667" s="9" t="s">
        <v>87292</v>
      </c>
      <c r="AL12667" s="10">
        <v>1</v>
      </c>
      <c r="AM12667" s="10" t="s">
        <v>19</v>
      </c>
      <c r="AN12667" s="10">
        <v>-1</v>
      </c>
    </row>
    <row r="12668" spans="1:40" x14ac:dyDescent="0.25">
      <c r="A12668" s="7">
        <v>13203</v>
      </c>
      <c r="B12668" t="s">
        <v>87297</v>
      </c>
      <c r="C12668" t="s">
        <v>18420</v>
      </c>
      <c r="D12668" t="s">
        <v>51300</v>
      </c>
      <c r="I12668" s="4">
        <v>43766.369793032405</v>
      </c>
      <c r="J12668" s="4"/>
      <c r="K12668" s="4"/>
      <c r="L12668" s="4">
        <v>43766.369793032405</v>
      </c>
      <c r="M12668" t="s">
        <v>51783</v>
      </c>
      <c r="N12668" t="s">
        <v>87302</v>
      </c>
      <c r="V12668" t="s">
        <v>18</v>
      </c>
      <c r="X12668" s="2">
        <v>43339</v>
      </c>
      <c r="Y12668" s="2">
        <v>44434</v>
      </c>
      <c r="Z12668">
        <v>7675000512</v>
      </c>
      <c r="AA12668" t="s">
        <v>87301</v>
      </c>
      <c r="AB12668" t="s">
        <v>87300</v>
      </c>
      <c r="AD12668" t="s">
        <v>4514</v>
      </c>
      <c r="AE12668" t="s">
        <v>310</v>
      </c>
      <c r="AF12668" t="s">
        <v>98049</v>
      </c>
      <c r="AI12668" t="s">
        <v>87298</v>
      </c>
      <c r="AJ12668" s="9" t="s">
        <v>87299</v>
      </c>
      <c r="AM12668" s="10" t="s">
        <v>19</v>
      </c>
    </row>
    <row r="12669" spans="1:40" x14ac:dyDescent="0.25">
      <c r="A12669" s="7">
        <v>12256</v>
      </c>
      <c r="B12669" t="s">
        <v>87303</v>
      </c>
      <c r="D12669" t="s">
        <v>51271</v>
      </c>
      <c r="I12669" s="4">
        <v>43768.054187384259</v>
      </c>
      <c r="J12669" s="4"/>
      <c r="K12669" s="4"/>
      <c r="L12669" s="4">
        <v>43756.390794629631</v>
      </c>
      <c r="M12669" t="s">
        <v>46290</v>
      </c>
      <c r="N12669" t="s">
        <v>87308</v>
      </c>
      <c r="V12669" t="s">
        <v>18</v>
      </c>
      <c r="W12669" t="s">
        <v>87307</v>
      </c>
      <c r="X12669" s="2">
        <v>43139</v>
      </c>
      <c r="Y12669" s="2">
        <v>44234</v>
      </c>
      <c r="Z12669">
        <v>6301314490</v>
      </c>
      <c r="AA12669" t="s">
        <v>87306</v>
      </c>
      <c r="AB12669" t="s">
        <v>87305</v>
      </c>
      <c r="AD12669" t="s">
        <v>532</v>
      </c>
      <c r="AE12669" t="s">
        <v>38</v>
      </c>
      <c r="AF12669" t="s">
        <v>98049</v>
      </c>
      <c r="AI12669" t="s">
        <v>64380</v>
      </c>
      <c r="AJ12669" s="9" t="s">
        <v>87304</v>
      </c>
      <c r="AL12669" s="10">
        <v>1</v>
      </c>
      <c r="AM12669" s="10" t="s">
        <v>19</v>
      </c>
      <c r="AN12669" s="10">
        <v>-1</v>
      </c>
    </row>
    <row r="12670" spans="1:40" x14ac:dyDescent="0.25">
      <c r="A12670" s="7">
        <v>11742</v>
      </c>
      <c r="B12670" t="s">
        <v>87310</v>
      </c>
      <c r="D12670" t="s">
        <v>77227</v>
      </c>
      <c r="I12670" s="4">
        <v>43768.07497238426</v>
      </c>
      <c r="J12670" s="4"/>
      <c r="K12670" s="4"/>
      <c r="L12670" s="4">
        <v>43756.390793923609</v>
      </c>
      <c r="M12670" t="s">
        <v>87309</v>
      </c>
      <c r="N12670" t="s">
        <v>87315</v>
      </c>
      <c r="V12670" t="s">
        <v>18</v>
      </c>
      <c r="W12670" t="s">
        <v>87314</v>
      </c>
      <c r="X12670" s="2">
        <v>43190</v>
      </c>
      <c r="Y12670" s="2">
        <v>44012</v>
      </c>
      <c r="Z12670">
        <v>9666432204</v>
      </c>
      <c r="AA12670" t="s">
        <v>87313</v>
      </c>
      <c r="AB12670" t="s">
        <v>87312</v>
      </c>
      <c r="AD12670" t="s">
        <v>532</v>
      </c>
      <c r="AE12670" t="s">
        <v>38</v>
      </c>
      <c r="AF12670" t="s">
        <v>98049</v>
      </c>
      <c r="AI12670" t="s">
        <v>68471</v>
      </c>
      <c r="AJ12670" s="9" t="s">
        <v>87311</v>
      </c>
      <c r="AL12670" s="10">
        <v>1</v>
      </c>
      <c r="AM12670" s="10" t="s">
        <v>19</v>
      </c>
      <c r="AN12670" s="10">
        <v>-1</v>
      </c>
    </row>
    <row r="12671" spans="1:40" x14ac:dyDescent="0.25">
      <c r="A12671" s="7">
        <v>11268</v>
      </c>
      <c r="B12671" t="s">
        <v>87317</v>
      </c>
      <c r="D12671" t="s">
        <v>51300</v>
      </c>
      <c r="I12671" s="4">
        <v>43768.089790266204</v>
      </c>
      <c r="J12671" s="4"/>
      <c r="K12671" s="4"/>
      <c r="L12671" s="4">
        <v>43756.390792557868</v>
      </c>
      <c r="M12671" t="s">
        <v>87316</v>
      </c>
      <c r="N12671" t="s">
        <v>87322</v>
      </c>
      <c r="V12671" t="s">
        <v>18</v>
      </c>
      <c r="W12671" t="s">
        <v>87321</v>
      </c>
      <c r="X12671" s="2">
        <v>43178</v>
      </c>
      <c r="Y12671" s="2">
        <v>44012</v>
      </c>
      <c r="Z12671">
        <v>9381610614</v>
      </c>
      <c r="AA12671" t="s">
        <v>87320</v>
      </c>
      <c r="AB12671" t="s">
        <v>87319</v>
      </c>
      <c r="AD12671" t="s">
        <v>532</v>
      </c>
      <c r="AE12671" t="s">
        <v>38</v>
      </c>
      <c r="AF12671" t="s">
        <v>98049</v>
      </c>
      <c r="AI12671" t="s">
        <v>50219</v>
      </c>
      <c r="AJ12671" s="9" t="s">
        <v>87318</v>
      </c>
      <c r="AL12671" s="10">
        <v>1</v>
      </c>
      <c r="AM12671" s="10" t="s">
        <v>19</v>
      </c>
      <c r="AN12671" s="10">
        <v>-1</v>
      </c>
    </row>
    <row r="12672" spans="1:40" x14ac:dyDescent="0.25">
      <c r="A12672" s="7">
        <v>13238</v>
      </c>
      <c r="B12672" t="s">
        <v>87324</v>
      </c>
      <c r="D12672" t="s">
        <v>51300</v>
      </c>
      <c r="I12672" s="4">
        <v>43768.08197684028</v>
      </c>
      <c r="J12672" s="4"/>
      <c r="K12672" s="4"/>
      <c r="L12672" s="4">
        <v>43756.390793495368</v>
      </c>
      <c r="M12672" t="s">
        <v>87323</v>
      </c>
      <c r="N12672" t="s">
        <v>87329</v>
      </c>
      <c r="V12672" t="s">
        <v>18</v>
      </c>
      <c r="W12672" t="s">
        <v>87328</v>
      </c>
      <c r="X12672" s="2">
        <v>42932</v>
      </c>
      <c r="Y12672" s="2">
        <v>44012</v>
      </c>
      <c r="Z12672">
        <v>7901371331</v>
      </c>
      <c r="AA12672" t="s">
        <v>87327</v>
      </c>
      <c r="AB12672" t="s">
        <v>87326</v>
      </c>
      <c r="AD12672" t="s">
        <v>532</v>
      </c>
      <c r="AE12672" t="s">
        <v>38</v>
      </c>
      <c r="AF12672" t="s">
        <v>98049</v>
      </c>
      <c r="AI12672" t="s">
        <v>51309</v>
      </c>
      <c r="AJ12672" s="9" t="s">
        <v>87325</v>
      </c>
      <c r="AL12672" s="10">
        <v>1</v>
      </c>
      <c r="AM12672" s="10" t="s">
        <v>19</v>
      </c>
      <c r="AN12672" s="10">
        <v>-1</v>
      </c>
    </row>
    <row r="12673" spans="1:40" x14ac:dyDescent="0.25">
      <c r="A12673" s="7">
        <v>13040</v>
      </c>
      <c r="B12673" t="s">
        <v>87331</v>
      </c>
      <c r="D12673" t="s">
        <v>51300</v>
      </c>
      <c r="I12673" s="4">
        <v>43768.091740613425</v>
      </c>
      <c r="J12673" s="4"/>
      <c r="K12673" s="4"/>
      <c r="L12673" s="4">
        <v>43756.390792326391</v>
      </c>
      <c r="M12673" t="s">
        <v>87330</v>
      </c>
      <c r="N12673" t="s">
        <v>87337</v>
      </c>
      <c r="V12673" t="s">
        <v>18</v>
      </c>
      <c r="W12673" t="s">
        <v>87336</v>
      </c>
      <c r="X12673" s="2">
        <v>43322</v>
      </c>
      <c r="Y12673" s="2">
        <v>44417</v>
      </c>
      <c r="Z12673">
        <v>9550266184</v>
      </c>
      <c r="AA12673" t="s">
        <v>87335</v>
      </c>
      <c r="AB12673" t="s">
        <v>87334</v>
      </c>
      <c r="AD12673" t="s">
        <v>532</v>
      </c>
      <c r="AE12673" t="s">
        <v>38</v>
      </c>
      <c r="AF12673" t="s">
        <v>98049</v>
      </c>
      <c r="AI12673" t="s">
        <v>87332</v>
      </c>
      <c r="AJ12673" s="9" t="s">
        <v>87333</v>
      </c>
      <c r="AL12673" s="10">
        <v>1</v>
      </c>
      <c r="AM12673" s="10" t="s">
        <v>19</v>
      </c>
      <c r="AN12673" s="10">
        <v>-1</v>
      </c>
    </row>
    <row r="12674" spans="1:40" x14ac:dyDescent="0.25">
      <c r="A12674" s="7">
        <v>16432</v>
      </c>
      <c r="B12674" t="s">
        <v>87339</v>
      </c>
      <c r="D12674" t="s">
        <v>51358</v>
      </c>
      <c r="I12674" s="4">
        <v>43765.386645856481</v>
      </c>
      <c r="J12674" s="4"/>
      <c r="K12674" s="4"/>
      <c r="L12674" s="4">
        <v>43756.390798391207</v>
      </c>
      <c r="M12674" t="s">
        <v>87338</v>
      </c>
      <c r="N12674" t="s">
        <v>87344</v>
      </c>
      <c r="V12674" t="s">
        <v>18</v>
      </c>
      <c r="W12674" t="s">
        <v>87343</v>
      </c>
      <c r="X12674" s="2">
        <v>43186</v>
      </c>
      <c r="Y12674" s="2">
        <v>44012</v>
      </c>
      <c r="Z12674">
        <v>9493077620</v>
      </c>
      <c r="AA12674" t="s">
        <v>87342</v>
      </c>
      <c r="AB12674" t="s">
        <v>87341</v>
      </c>
      <c r="AD12674" t="s">
        <v>532</v>
      </c>
      <c r="AE12674" t="s">
        <v>38</v>
      </c>
      <c r="AF12674" t="s">
        <v>98049</v>
      </c>
      <c r="AI12674" t="s">
        <v>102</v>
      </c>
      <c r="AJ12674" s="9" t="s">
        <v>87340</v>
      </c>
      <c r="AL12674" s="10">
        <v>1</v>
      </c>
      <c r="AM12674" s="10" t="s">
        <v>19</v>
      </c>
      <c r="AN12674" s="10">
        <v>-1</v>
      </c>
    </row>
    <row r="12675" spans="1:40" x14ac:dyDescent="0.25">
      <c r="A12675" s="7">
        <v>4262</v>
      </c>
      <c r="B12675" t="s">
        <v>87346</v>
      </c>
      <c r="D12675" t="s">
        <v>51300</v>
      </c>
      <c r="I12675" s="4">
        <v>43765.394661770835</v>
      </c>
      <c r="J12675" s="4"/>
      <c r="K12675" s="4"/>
      <c r="L12675" s="4">
        <v>43756.390797511573</v>
      </c>
      <c r="M12675" t="s">
        <v>87345</v>
      </c>
      <c r="N12675" t="s">
        <v>87351</v>
      </c>
      <c r="V12675" t="s">
        <v>18</v>
      </c>
      <c r="W12675" t="s">
        <v>87350</v>
      </c>
      <c r="X12675" s="2">
        <v>43470</v>
      </c>
      <c r="Y12675" s="2">
        <v>44200</v>
      </c>
      <c r="Z12675">
        <v>8522887142</v>
      </c>
      <c r="AA12675" t="s">
        <v>87349</v>
      </c>
      <c r="AB12675" t="s">
        <v>87348</v>
      </c>
      <c r="AD12675" t="s">
        <v>532</v>
      </c>
      <c r="AE12675" t="s">
        <v>38</v>
      </c>
      <c r="AF12675" t="s">
        <v>98049</v>
      </c>
      <c r="AI12675" t="s">
        <v>8529</v>
      </c>
      <c r="AJ12675" s="9" t="s">
        <v>87347</v>
      </c>
      <c r="AL12675" s="10">
        <v>1</v>
      </c>
      <c r="AM12675" s="10" t="s">
        <v>19</v>
      </c>
      <c r="AN12675" s="10">
        <v>-1</v>
      </c>
    </row>
    <row r="12676" spans="1:40" x14ac:dyDescent="0.25">
      <c r="A12676" s="7">
        <v>130</v>
      </c>
      <c r="B12676" t="s">
        <v>87352</v>
      </c>
      <c r="D12676" t="s">
        <v>77050</v>
      </c>
      <c r="I12676" s="4">
        <v>43765.397247303241</v>
      </c>
      <c r="J12676" s="4"/>
      <c r="K12676" s="4"/>
      <c r="L12676" s="4">
        <v>43756.390796956017</v>
      </c>
      <c r="M12676" t="s">
        <v>32657</v>
      </c>
      <c r="N12676" t="s">
        <v>87357</v>
      </c>
      <c r="V12676" t="s">
        <v>18</v>
      </c>
      <c r="W12676" t="s">
        <v>87356</v>
      </c>
      <c r="X12676" s="2">
        <v>43470</v>
      </c>
      <c r="Y12676" s="2">
        <v>44565</v>
      </c>
      <c r="Z12676">
        <v>8096010867</v>
      </c>
      <c r="AA12676" t="s">
        <v>87355</v>
      </c>
      <c r="AB12676" t="s">
        <v>87354</v>
      </c>
      <c r="AD12676" t="s">
        <v>532</v>
      </c>
      <c r="AE12676" t="s">
        <v>38</v>
      </c>
      <c r="AF12676" t="s">
        <v>98049</v>
      </c>
      <c r="AI12676" t="s">
        <v>24608</v>
      </c>
      <c r="AJ12676" s="9" t="s">
        <v>87353</v>
      </c>
      <c r="AL12676" s="10">
        <v>1</v>
      </c>
      <c r="AM12676" s="10" t="s">
        <v>19</v>
      </c>
      <c r="AN12676" s="10">
        <v>-1</v>
      </c>
    </row>
    <row r="12677" spans="1:40" x14ac:dyDescent="0.25">
      <c r="A12677" s="7">
        <v>10732</v>
      </c>
      <c r="B12677" t="s">
        <v>87358</v>
      </c>
      <c r="D12677" t="s">
        <v>51271</v>
      </c>
      <c r="I12677" s="4">
        <v>43765.397847604167</v>
      </c>
      <c r="J12677" s="4"/>
      <c r="K12677" s="4"/>
      <c r="L12677" s="4">
        <v>43756.390796736108</v>
      </c>
      <c r="M12677" t="s">
        <v>77180</v>
      </c>
      <c r="N12677" t="s">
        <v>87364</v>
      </c>
      <c r="V12677" t="s">
        <v>18</v>
      </c>
      <c r="W12677" t="s">
        <v>87363</v>
      </c>
      <c r="X12677" s="2">
        <v>43066</v>
      </c>
      <c r="Y12677" s="2">
        <v>44012</v>
      </c>
      <c r="Z12677">
        <v>8978662116</v>
      </c>
      <c r="AA12677" t="s">
        <v>87362</v>
      </c>
      <c r="AB12677" t="s">
        <v>87361</v>
      </c>
      <c r="AD12677" t="s">
        <v>532</v>
      </c>
      <c r="AE12677" t="s">
        <v>38</v>
      </c>
      <c r="AF12677" t="s">
        <v>98049</v>
      </c>
      <c r="AI12677" t="s">
        <v>87359</v>
      </c>
      <c r="AJ12677" s="9" t="s">
        <v>87360</v>
      </c>
      <c r="AL12677" s="10">
        <v>1</v>
      </c>
      <c r="AM12677" s="10" t="s">
        <v>19</v>
      </c>
      <c r="AN12677" s="10">
        <v>-1</v>
      </c>
    </row>
    <row r="12678" spans="1:40" x14ac:dyDescent="0.25">
      <c r="A12678" s="7">
        <v>12661</v>
      </c>
      <c r="B12678" t="s">
        <v>87366</v>
      </c>
      <c r="D12678" t="s">
        <v>51328</v>
      </c>
      <c r="I12678" s="4">
        <v>43765.398394178243</v>
      </c>
      <c r="J12678" s="4"/>
      <c r="K12678" s="4"/>
      <c r="L12678" s="4">
        <v>43756.390796504631</v>
      </c>
      <c r="M12678" t="s">
        <v>87365</v>
      </c>
      <c r="N12678" t="s">
        <v>87372</v>
      </c>
      <c r="V12678" t="s">
        <v>18</v>
      </c>
      <c r="W12678" t="s">
        <v>87371</v>
      </c>
      <c r="X12678" s="2">
        <v>43186</v>
      </c>
      <c r="Y12678" s="2">
        <v>44012</v>
      </c>
      <c r="Z12678">
        <v>8493971653</v>
      </c>
      <c r="AA12678" t="s">
        <v>87370</v>
      </c>
      <c r="AB12678" t="s">
        <v>87369</v>
      </c>
      <c r="AD12678" t="s">
        <v>532</v>
      </c>
      <c r="AE12678" t="s">
        <v>38</v>
      </c>
      <c r="AF12678" t="s">
        <v>98049</v>
      </c>
      <c r="AI12678" t="s">
        <v>87367</v>
      </c>
      <c r="AJ12678" s="9" t="s">
        <v>87368</v>
      </c>
      <c r="AL12678" s="10">
        <v>1</v>
      </c>
      <c r="AM12678" s="10" t="s">
        <v>19</v>
      </c>
      <c r="AN12678" s="10">
        <v>-1</v>
      </c>
    </row>
    <row r="12679" spans="1:40" x14ac:dyDescent="0.25">
      <c r="A12679" s="7">
        <v>13343</v>
      </c>
      <c r="B12679" t="s">
        <v>87373</v>
      </c>
      <c r="D12679" t="s">
        <v>51300</v>
      </c>
      <c r="I12679" s="4">
        <v>43765.399057569448</v>
      </c>
      <c r="J12679" s="4"/>
      <c r="K12679" s="4"/>
      <c r="L12679" s="4">
        <v>43756.390796238426</v>
      </c>
      <c r="M12679" t="s">
        <v>66791</v>
      </c>
      <c r="N12679" t="s">
        <v>87379</v>
      </c>
      <c r="V12679" t="s">
        <v>18</v>
      </c>
      <c r="W12679" t="s">
        <v>87378</v>
      </c>
      <c r="X12679" s="2">
        <v>42917</v>
      </c>
      <c r="Y12679" s="2">
        <v>44012</v>
      </c>
      <c r="Z12679">
        <v>7386689787</v>
      </c>
      <c r="AA12679" t="s">
        <v>87377</v>
      </c>
      <c r="AB12679" t="s">
        <v>87376</v>
      </c>
      <c r="AD12679" t="s">
        <v>532</v>
      </c>
      <c r="AE12679" t="s">
        <v>38</v>
      </c>
      <c r="AF12679" t="s">
        <v>98049</v>
      </c>
      <c r="AI12679" t="s">
        <v>87374</v>
      </c>
      <c r="AJ12679" s="9" t="s">
        <v>87375</v>
      </c>
      <c r="AL12679" s="10">
        <v>1</v>
      </c>
      <c r="AM12679" s="10" t="s">
        <v>19</v>
      </c>
      <c r="AN12679" s="10">
        <v>-1</v>
      </c>
    </row>
    <row r="12680" spans="1:40" x14ac:dyDescent="0.25">
      <c r="A12680" s="7">
        <v>14917</v>
      </c>
      <c r="B12680" t="s">
        <v>87381</v>
      </c>
      <c r="D12680" t="s">
        <v>51271</v>
      </c>
      <c r="I12680" s="4">
        <v>43765.404730937502</v>
      </c>
      <c r="J12680" s="4"/>
      <c r="K12680" s="4"/>
      <c r="L12680" s="4">
        <v>43756.390795069441</v>
      </c>
      <c r="M12680" t="s">
        <v>87380</v>
      </c>
      <c r="N12680" t="s">
        <v>87386</v>
      </c>
      <c r="V12680" t="s">
        <v>18</v>
      </c>
      <c r="W12680" t="s">
        <v>87385</v>
      </c>
      <c r="X12680" s="2">
        <v>42926</v>
      </c>
      <c r="Y12680" s="2">
        <v>44021</v>
      </c>
      <c r="Z12680">
        <v>7842173700</v>
      </c>
      <c r="AA12680" t="s">
        <v>87384</v>
      </c>
      <c r="AB12680" t="s">
        <v>87383</v>
      </c>
      <c r="AD12680" t="s">
        <v>532</v>
      </c>
      <c r="AE12680" t="s">
        <v>38</v>
      </c>
      <c r="AF12680" t="s">
        <v>98049</v>
      </c>
      <c r="AI12680" t="s">
        <v>11</v>
      </c>
      <c r="AJ12680" s="9" t="s">
        <v>87382</v>
      </c>
      <c r="AL12680" s="10">
        <v>1</v>
      </c>
      <c r="AM12680" s="10" t="s">
        <v>19</v>
      </c>
      <c r="AN12680" s="10">
        <v>-1</v>
      </c>
    </row>
    <row r="12681" spans="1:40" x14ac:dyDescent="0.25">
      <c r="A12681" s="7">
        <v>12398</v>
      </c>
      <c r="B12681" t="s">
        <v>87387</v>
      </c>
      <c r="D12681" t="s">
        <v>51271</v>
      </c>
      <c r="I12681" s="4">
        <v>43765.408258726849</v>
      </c>
      <c r="J12681" s="4"/>
      <c r="K12681" s="4"/>
      <c r="L12681" s="4">
        <v>43756.390794340281</v>
      </c>
      <c r="M12681" t="s">
        <v>52554</v>
      </c>
      <c r="N12681" t="s">
        <v>87392</v>
      </c>
      <c r="V12681" t="s">
        <v>18</v>
      </c>
      <c r="W12681" t="s">
        <v>87391</v>
      </c>
      <c r="X12681" s="2">
        <v>43139</v>
      </c>
      <c r="Y12681" s="2">
        <v>44234</v>
      </c>
      <c r="Z12681">
        <v>8919177205</v>
      </c>
      <c r="AA12681" t="s">
        <v>87390</v>
      </c>
      <c r="AB12681" t="s">
        <v>87389</v>
      </c>
      <c r="AD12681" t="s">
        <v>1121</v>
      </c>
      <c r="AE12681" t="s">
        <v>17</v>
      </c>
      <c r="AF12681" t="s">
        <v>98049</v>
      </c>
      <c r="AI12681" t="s">
        <v>64380</v>
      </c>
      <c r="AJ12681" s="9" t="s">
        <v>87388</v>
      </c>
      <c r="AL12681" s="10">
        <v>1</v>
      </c>
      <c r="AM12681" s="10" t="s">
        <v>19</v>
      </c>
      <c r="AN12681" s="10">
        <v>-1</v>
      </c>
    </row>
    <row r="12682" spans="1:40" x14ac:dyDescent="0.25">
      <c r="A12682" s="7">
        <v>1540</v>
      </c>
      <c r="B12682" t="s">
        <v>87394</v>
      </c>
      <c r="D12682" t="s">
        <v>77050</v>
      </c>
      <c r="I12682" s="4">
        <v>43765.424179502312</v>
      </c>
      <c r="J12682" s="4"/>
      <c r="K12682" s="4"/>
      <c r="L12682" s="4">
        <v>43756.390793252314</v>
      </c>
      <c r="M12682" t="s">
        <v>87393</v>
      </c>
      <c r="N12682" t="s">
        <v>87399</v>
      </c>
      <c r="V12682" t="s">
        <v>18</v>
      </c>
      <c r="W12682" t="s">
        <v>11</v>
      </c>
      <c r="X12682" s="2">
        <v>43190</v>
      </c>
      <c r="Y12682" s="2">
        <v>43646</v>
      </c>
      <c r="Z12682">
        <v>7995864456</v>
      </c>
      <c r="AA12682" t="s">
        <v>87398</v>
      </c>
      <c r="AB12682" t="s">
        <v>87397</v>
      </c>
      <c r="AD12682" t="s">
        <v>532</v>
      </c>
      <c r="AE12682" t="s">
        <v>38</v>
      </c>
      <c r="AF12682" t="s">
        <v>98049</v>
      </c>
      <c r="AI12682" t="s">
        <v>87395</v>
      </c>
      <c r="AJ12682" s="9" t="s">
        <v>87396</v>
      </c>
      <c r="AL12682" s="10">
        <v>1</v>
      </c>
      <c r="AM12682" s="10" t="s">
        <v>19</v>
      </c>
      <c r="AN12682" s="10">
        <v>-1</v>
      </c>
    </row>
    <row r="12683" spans="1:40" x14ac:dyDescent="0.25">
      <c r="A12683" s="7">
        <v>12440</v>
      </c>
      <c r="B12683" t="s">
        <v>87400</v>
      </c>
      <c r="D12683" t="s">
        <v>51300</v>
      </c>
      <c r="I12683" s="4">
        <v>43765.42507597222</v>
      </c>
      <c r="J12683" s="4"/>
      <c r="K12683" s="4"/>
      <c r="L12683" s="4">
        <v>43756.390792824073</v>
      </c>
      <c r="M12683" t="s">
        <v>69089</v>
      </c>
      <c r="N12683" t="s">
        <v>87406</v>
      </c>
      <c r="V12683" t="s">
        <v>18</v>
      </c>
      <c r="W12683" t="s">
        <v>87405</v>
      </c>
      <c r="X12683" s="2">
        <v>43337</v>
      </c>
      <c r="Y12683" s="2">
        <v>44432</v>
      </c>
      <c r="Z12683">
        <v>8520953181</v>
      </c>
      <c r="AA12683" t="s">
        <v>87404</v>
      </c>
      <c r="AB12683" t="s">
        <v>87403</v>
      </c>
      <c r="AD12683" t="s">
        <v>532</v>
      </c>
      <c r="AE12683" t="s">
        <v>38</v>
      </c>
      <c r="AF12683" t="s">
        <v>98049</v>
      </c>
      <c r="AI12683" t="s">
        <v>87401</v>
      </c>
      <c r="AJ12683" s="9" t="s">
        <v>87402</v>
      </c>
      <c r="AL12683" s="10">
        <v>1</v>
      </c>
      <c r="AM12683" s="10" t="s">
        <v>19</v>
      </c>
      <c r="AN12683" s="10">
        <v>-1</v>
      </c>
    </row>
    <row r="12684" spans="1:40" x14ac:dyDescent="0.25">
      <c r="A12684" s="7">
        <v>12418</v>
      </c>
      <c r="B12684" t="s">
        <v>87407</v>
      </c>
      <c r="D12684" t="s">
        <v>51271</v>
      </c>
      <c r="I12684" s="4">
        <v>43765.43086083333</v>
      </c>
      <c r="J12684" s="4"/>
      <c r="K12684" s="4"/>
      <c r="L12684" s="4">
        <v>43756.390792060185</v>
      </c>
      <c r="M12684" t="s">
        <v>74057</v>
      </c>
      <c r="N12684" t="s">
        <v>87412</v>
      </c>
      <c r="V12684" t="s">
        <v>18</v>
      </c>
      <c r="W12684" t="s">
        <v>87411</v>
      </c>
      <c r="X12684" s="2">
        <v>43165</v>
      </c>
      <c r="Y12684" s="2">
        <v>44260</v>
      </c>
      <c r="Z12684">
        <v>9515591718</v>
      </c>
      <c r="AA12684" t="s">
        <v>87410</v>
      </c>
      <c r="AB12684" t="s">
        <v>87409</v>
      </c>
      <c r="AD12684" t="s">
        <v>532</v>
      </c>
      <c r="AE12684" t="s">
        <v>38</v>
      </c>
      <c r="AF12684" t="s">
        <v>98049</v>
      </c>
      <c r="AI12684" t="s">
        <v>11</v>
      </c>
      <c r="AJ12684" s="9" t="s">
        <v>87408</v>
      </c>
      <c r="AL12684" s="10">
        <v>1</v>
      </c>
      <c r="AM12684" s="10" t="s">
        <v>19</v>
      </c>
      <c r="AN12684" s="10">
        <v>-1</v>
      </c>
    </row>
    <row r="12685" spans="1:40" x14ac:dyDescent="0.25">
      <c r="A12685" s="7">
        <v>13222</v>
      </c>
      <c r="B12685" t="s">
        <v>87414</v>
      </c>
      <c r="D12685" t="s">
        <v>51300</v>
      </c>
      <c r="I12685" s="4">
        <v>43765.431430416669</v>
      </c>
      <c r="J12685" s="4"/>
      <c r="K12685" s="4"/>
      <c r="L12685" s="4">
        <v>43756.390791805556</v>
      </c>
      <c r="M12685" t="s">
        <v>87413</v>
      </c>
      <c r="N12685" t="s">
        <v>87419</v>
      </c>
      <c r="V12685" t="s">
        <v>18</v>
      </c>
      <c r="W12685" t="s">
        <v>87418</v>
      </c>
      <c r="X12685" s="2">
        <v>42963</v>
      </c>
      <c r="Y12685" s="2">
        <v>44012</v>
      </c>
      <c r="Z12685">
        <v>7386341514</v>
      </c>
      <c r="AA12685" t="s">
        <v>87417</v>
      </c>
      <c r="AB12685" t="s">
        <v>87416</v>
      </c>
      <c r="AD12685" t="s">
        <v>532</v>
      </c>
      <c r="AE12685" t="s">
        <v>38</v>
      </c>
      <c r="AF12685" t="s">
        <v>98049</v>
      </c>
      <c r="AI12685" t="s">
        <v>75294</v>
      </c>
      <c r="AJ12685" s="9" t="s">
        <v>87415</v>
      </c>
      <c r="AL12685" s="10">
        <v>1</v>
      </c>
      <c r="AM12685" s="10" t="s">
        <v>19</v>
      </c>
      <c r="AN12685" s="10">
        <v>-1</v>
      </c>
    </row>
    <row r="12686" spans="1:40" x14ac:dyDescent="0.25">
      <c r="A12686" s="7">
        <v>1580</v>
      </c>
      <c r="B12686" t="s">
        <v>87421</v>
      </c>
      <c r="D12686" t="s">
        <v>77050</v>
      </c>
      <c r="I12686" s="4">
        <v>43767.700840798614</v>
      </c>
      <c r="J12686" s="4"/>
      <c r="K12686" s="4"/>
      <c r="L12686" s="4">
        <v>43756.390798981483</v>
      </c>
      <c r="M12686" t="s">
        <v>87420</v>
      </c>
      <c r="N12686" t="s">
        <v>87426</v>
      </c>
      <c r="V12686" t="s">
        <v>18</v>
      </c>
      <c r="W12686" t="s">
        <v>87425</v>
      </c>
      <c r="X12686" s="2">
        <v>43047</v>
      </c>
      <c r="Y12686" s="2">
        <v>44012</v>
      </c>
      <c r="Z12686">
        <v>9573814061</v>
      </c>
      <c r="AA12686" t="s">
        <v>87424</v>
      </c>
      <c r="AB12686" t="s">
        <v>87423</v>
      </c>
      <c r="AD12686" t="s">
        <v>532</v>
      </c>
      <c r="AE12686" t="s">
        <v>38</v>
      </c>
      <c r="AF12686" t="s">
        <v>98049</v>
      </c>
      <c r="AI12686" t="s">
        <v>22923</v>
      </c>
      <c r="AJ12686" s="9" t="s">
        <v>87422</v>
      </c>
      <c r="AL12686" s="10">
        <v>1</v>
      </c>
      <c r="AM12686" s="10" t="s">
        <v>19</v>
      </c>
      <c r="AN12686" s="10">
        <v>-1</v>
      </c>
    </row>
    <row r="12687" spans="1:40" x14ac:dyDescent="0.25">
      <c r="A12687" s="7">
        <v>4208</v>
      </c>
      <c r="B12687" t="s">
        <v>87427</v>
      </c>
      <c r="D12687" t="s">
        <v>77227</v>
      </c>
      <c r="I12687" s="4">
        <v>43765.094717453707</v>
      </c>
      <c r="J12687" s="4"/>
      <c r="K12687" s="4"/>
      <c r="L12687" s="4">
        <v>43756.390808611111</v>
      </c>
      <c r="M12687" t="s">
        <v>82226</v>
      </c>
      <c r="N12687" t="s">
        <v>87431</v>
      </c>
      <c r="V12687" t="s">
        <v>18</v>
      </c>
      <c r="W12687" t="s">
        <v>11</v>
      </c>
      <c r="X12687" s="2">
        <v>43549</v>
      </c>
      <c r="Y12687" s="2">
        <v>44644</v>
      </c>
      <c r="Z12687">
        <v>9603136297</v>
      </c>
      <c r="AA12687" t="s">
        <v>87430</v>
      </c>
      <c r="AB12687" t="s">
        <v>87429</v>
      </c>
      <c r="AD12687" t="s">
        <v>532</v>
      </c>
      <c r="AE12687" t="s">
        <v>38</v>
      </c>
      <c r="AF12687" t="s">
        <v>98049</v>
      </c>
      <c r="AI12687" t="s">
        <v>12042</v>
      </c>
      <c r="AJ12687" s="9" t="s">
        <v>87428</v>
      </c>
      <c r="AL12687" s="10">
        <v>1</v>
      </c>
      <c r="AM12687" s="10" t="s">
        <v>19</v>
      </c>
      <c r="AN12687" s="10">
        <v>-1</v>
      </c>
    </row>
    <row r="12688" spans="1:40" x14ac:dyDescent="0.25">
      <c r="A12688" s="7">
        <v>1280</v>
      </c>
      <c r="B12688" t="s">
        <v>87432</v>
      </c>
      <c r="D12688" t="s">
        <v>77050</v>
      </c>
      <c r="I12688" s="4">
        <v>43765.114796979164</v>
      </c>
      <c r="J12688" s="4"/>
      <c r="K12688" s="4"/>
      <c r="L12688" s="4">
        <v>43756.390806840274</v>
      </c>
      <c r="M12688" t="s">
        <v>27861</v>
      </c>
      <c r="N12688" t="s">
        <v>87437</v>
      </c>
      <c r="V12688" t="s">
        <v>18</v>
      </c>
      <c r="W12688" t="s">
        <v>87436</v>
      </c>
      <c r="X12688" s="2">
        <v>43453</v>
      </c>
      <c r="Y12688" s="2">
        <v>44548</v>
      </c>
      <c r="Z12688">
        <v>9701383342</v>
      </c>
      <c r="AA12688" t="s">
        <v>87435</v>
      </c>
      <c r="AB12688" t="s">
        <v>87434</v>
      </c>
      <c r="AD12688" t="s">
        <v>532</v>
      </c>
      <c r="AE12688" t="s">
        <v>38</v>
      </c>
      <c r="AF12688" t="s">
        <v>98049</v>
      </c>
      <c r="AI12688" t="s">
        <v>68077</v>
      </c>
      <c r="AJ12688" s="9" t="s">
        <v>87433</v>
      </c>
      <c r="AL12688" s="10">
        <v>1</v>
      </c>
      <c r="AM12688" s="10" t="s">
        <v>19</v>
      </c>
      <c r="AN12688" s="10">
        <v>-1</v>
      </c>
    </row>
    <row r="12689" spans="1:40" x14ac:dyDescent="0.25">
      <c r="A12689" s="7">
        <v>13223</v>
      </c>
      <c r="B12689" t="s">
        <v>87439</v>
      </c>
      <c r="D12689" t="s">
        <v>51300</v>
      </c>
      <c r="I12689" s="4">
        <v>43765.117564560183</v>
      </c>
      <c r="J12689" s="4"/>
      <c r="K12689" s="4"/>
      <c r="L12689" s="4">
        <v>43756.390805972223</v>
      </c>
      <c r="M12689" t="s">
        <v>87438</v>
      </c>
      <c r="N12689" t="s">
        <v>87444</v>
      </c>
      <c r="V12689" t="s">
        <v>18</v>
      </c>
      <c r="W12689" t="s">
        <v>11</v>
      </c>
      <c r="X12689" s="2">
        <v>43322</v>
      </c>
      <c r="Y12689" s="2">
        <v>44417</v>
      </c>
      <c r="Z12689">
        <v>7993286653</v>
      </c>
      <c r="AA12689" t="s">
        <v>87443</v>
      </c>
      <c r="AB12689" t="s">
        <v>87442</v>
      </c>
      <c r="AD12689" t="s">
        <v>532</v>
      </c>
      <c r="AE12689" t="s">
        <v>38</v>
      </c>
      <c r="AF12689" t="s">
        <v>98049</v>
      </c>
      <c r="AI12689" t="s">
        <v>87440</v>
      </c>
      <c r="AJ12689" s="9" t="s">
        <v>87441</v>
      </c>
      <c r="AL12689" s="10">
        <v>1</v>
      </c>
      <c r="AM12689" s="10" t="s">
        <v>19</v>
      </c>
      <c r="AN12689" s="10">
        <v>-1</v>
      </c>
    </row>
    <row r="12690" spans="1:40" x14ac:dyDescent="0.25">
      <c r="A12690" s="7">
        <v>13226</v>
      </c>
      <c r="B12690" t="s">
        <v>87446</v>
      </c>
      <c r="D12690" t="s">
        <v>51300</v>
      </c>
      <c r="I12690" s="4">
        <v>43765.120093275465</v>
      </c>
      <c r="J12690" s="4"/>
      <c r="K12690" s="4"/>
      <c r="L12690" s="4">
        <v>43756.390805092589</v>
      </c>
      <c r="M12690" t="s">
        <v>87445</v>
      </c>
      <c r="N12690" t="s">
        <v>87451</v>
      </c>
      <c r="V12690" t="s">
        <v>18</v>
      </c>
      <c r="W12690" t="s">
        <v>87450</v>
      </c>
      <c r="X12690" s="2">
        <v>42917</v>
      </c>
      <c r="Y12690" s="2">
        <v>44012</v>
      </c>
      <c r="Z12690">
        <v>7032427909</v>
      </c>
      <c r="AA12690" t="s">
        <v>87449</v>
      </c>
      <c r="AB12690" t="s">
        <v>87448</v>
      </c>
      <c r="AD12690" t="s">
        <v>532</v>
      </c>
      <c r="AE12690" t="s">
        <v>38</v>
      </c>
      <c r="AF12690" t="s">
        <v>98049</v>
      </c>
      <c r="AI12690" t="s">
        <v>102</v>
      </c>
      <c r="AJ12690" s="9" t="s">
        <v>87447</v>
      </c>
      <c r="AL12690" s="10">
        <v>1</v>
      </c>
      <c r="AM12690" s="10" t="s">
        <v>19</v>
      </c>
      <c r="AN12690" s="10">
        <v>-1</v>
      </c>
    </row>
    <row r="12691" spans="1:40" x14ac:dyDescent="0.25">
      <c r="A12691" s="7">
        <v>13776</v>
      </c>
      <c r="B12691" t="s">
        <v>87452</v>
      </c>
      <c r="D12691" t="s">
        <v>51403</v>
      </c>
      <c r="I12691" s="4">
        <v>43765.121230821758</v>
      </c>
      <c r="J12691" s="4"/>
      <c r="K12691" s="4"/>
      <c r="L12691" s="4">
        <v>43756.390804803239</v>
      </c>
      <c r="M12691" t="s">
        <v>69951</v>
      </c>
      <c r="N12691" t="s">
        <v>87457</v>
      </c>
      <c r="V12691" t="s">
        <v>18</v>
      </c>
      <c r="W12691" t="s">
        <v>87456</v>
      </c>
      <c r="X12691" s="2">
        <v>43187</v>
      </c>
      <c r="Y12691" s="2">
        <v>44012</v>
      </c>
      <c r="Z12691">
        <v>9949430608</v>
      </c>
      <c r="AA12691" t="s">
        <v>87455</v>
      </c>
      <c r="AB12691" t="s">
        <v>87454</v>
      </c>
      <c r="AD12691" t="s">
        <v>532</v>
      </c>
      <c r="AE12691" t="s">
        <v>38</v>
      </c>
      <c r="AF12691" t="s">
        <v>98049</v>
      </c>
      <c r="AI12691" t="s">
        <v>64380</v>
      </c>
      <c r="AJ12691" s="9" t="s">
        <v>87453</v>
      </c>
      <c r="AL12691" s="10">
        <v>1</v>
      </c>
      <c r="AM12691" s="10" t="s">
        <v>19</v>
      </c>
      <c r="AN12691" s="10">
        <v>-1</v>
      </c>
    </row>
    <row r="12692" spans="1:40" x14ac:dyDescent="0.25">
      <c r="A12692" s="7">
        <v>6031</v>
      </c>
      <c r="B12692" t="s">
        <v>87458</v>
      </c>
      <c r="D12692" t="s">
        <v>51300</v>
      </c>
      <c r="I12692" s="4">
        <v>43765.123551238423</v>
      </c>
      <c r="J12692" s="4"/>
      <c r="K12692" s="4"/>
      <c r="L12692" s="4">
        <v>43756.390804016206</v>
      </c>
      <c r="M12692" t="s">
        <v>51163</v>
      </c>
      <c r="N12692" t="s">
        <v>87462</v>
      </c>
      <c r="V12692" t="s">
        <v>18</v>
      </c>
      <c r="W12692" t="s">
        <v>11</v>
      </c>
      <c r="X12692" s="2">
        <v>43463</v>
      </c>
      <c r="Y12692" s="2">
        <v>44558</v>
      </c>
      <c r="Z12692">
        <v>6362246312</v>
      </c>
      <c r="AA12692" t="s">
        <v>87461</v>
      </c>
      <c r="AB12692" t="s">
        <v>87460</v>
      </c>
      <c r="AD12692" t="s">
        <v>532</v>
      </c>
      <c r="AE12692" t="s">
        <v>38</v>
      </c>
      <c r="AF12692" t="s">
        <v>98049</v>
      </c>
      <c r="AI12692" t="s">
        <v>6117</v>
      </c>
      <c r="AJ12692" s="9" t="s">
        <v>87459</v>
      </c>
      <c r="AL12692" s="10">
        <v>1</v>
      </c>
      <c r="AM12692" s="10" t="s">
        <v>19</v>
      </c>
      <c r="AN12692" s="10">
        <v>-1</v>
      </c>
    </row>
    <row r="12693" spans="1:40" x14ac:dyDescent="0.25">
      <c r="A12693" s="7">
        <v>15248</v>
      </c>
      <c r="B12693" t="s">
        <v>87463</v>
      </c>
      <c r="D12693" t="s">
        <v>51300</v>
      </c>
      <c r="I12693" s="4">
        <v>43765.124206840279</v>
      </c>
      <c r="J12693" s="4"/>
      <c r="K12693" s="4"/>
      <c r="L12693" s="4">
        <v>43756.390803437498</v>
      </c>
      <c r="M12693" t="s">
        <v>51163</v>
      </c>
      <c r="N12693" t="s">
        <v>87469</v>
      </c>
      <c r="V12693" t="s">
        <v>18</v>
      </c>
      <c r="W12693" t="s">
        <v>87468</v>
      </c>
      <c r="X12693" s="2">
        <v>43322</v>
      </c>
      <c r="Y12693" s="2">
        <v>44417</v>
      </c>
      <c r="Z12693">
        <v>9581937767</v>
      </c>
      <c r="AA12693" t="s">
        <v>87467</v>
      </c>
      <c r="AB12693" t="s">
        <v>87466</v>
      </c>
      <c r="AD12693" t="s">
        <v>532</v>
      </c>
      <c r="AE12693" t="s">
        <v>38</v>
      </c>
      <c r="AF12693" t="s">
        <v>98049</v>
      </c>
      <c r="AI12693" t="s">
        <v>87464</v>
      </c>
      <c r="AJ12693" s="9" t="s">
        <v>87465</v>
      </c>
      <c r="AL12693" s="10">
        <v>1</v>
      </c>
      <c r="AM12693" s="10" t="s">
        <v>19</v>
      </c>
      <c r="AN12693" s="10">
        <v>-1</v>
      </c>
    </row>
    <row r="12694" spans="1:40" x14ac:dyDescent="0.25">
      <c r="A12694" s="7">
        <v>12412</v>
      </c>
      <c r="B12694" t="s">
        <v>87471</v>
      </c>
      <c r="D12694" t="s">
        <v>51271</v>
      </c>
      <c r="I12694" s="4">
        <v>43765.127368472225</v>
      </c>
      <c r="J12694" s="4"/>
      <c r="K12694" s="4"/>
      <c r="L12694" s="4">
        <v>43756.39080144676</v>
      </c>
      <c r="M12694" t="s">
        <v>87470</v>
      </c>
      <c r="N12694" t="s">
        <v>87476</v>
      </c>
      <c r="V12694" t="s">
        <v>18</v>
      </c>
      <c r="W12694" t="s">
        <v>87475</v>
      </c>
      <c r="X12694" s="2">
        <v>43165</v>
      </c>
      <c r="Y12694" s="2">
        <v>44260</v>
      </c>
      <c r="Z12694">
        <v>9177533554</v>
      </c>
      <c r="AA12694" t="s">
        <v>87474</v>
      </c>
      <c r="AB12694" t="s">
        <v>87473</v>
      </c>
      <c r="AD12694" t="s">
        <v>532</v>
      </c>
      <c r="AE12694" t="s">
        <v>38</v>
      </c>
      <c r="AF12694" t="s">
        <v>98049</v>
      </c>
      <c r="AI12694" t="s">
        <v>11</v>
      </c>
      <c r="AJ12694" s="9" t="s">
        <v>87472</v>
      </c>
      <c r="AL12694" s="10">
        <v>1</v>
      </c>
      <c r="AM12694" s="10" t="s">
        <v>19</v>
      </c>
      <c r="AN12694" s="10">
        <v>-1</v>
      </c>
    </row>
    <row r="12695" spans="1:40" x14ac:dyDescent="0.25">
      <c r="A12695" s="7">
        <v>14004</v>
      </c>
      <c r="B12695" t="s">
        <v>87478</v>
      </c>
      <c r="D12695" t="s">
        <v>51300</v>
      </c>
      <c r="I12695" s="4">
        <v>43765.381759039352</v>
      </c>
      <c r="J12695" s="4"/>
      <c r="K12695" s="4"/>
      <c r="L12695" s="4">
        <v>43756.390800462963</v>
      </c>
      <c r="M12695" t="s">
        <v>87477</v>
      </c>
      <c r="N12695" t="s">
        <v>87483</v>
      </c>
      <c r="V12695" t="s">
        <v>18</v>
      </c>
      <c r="W12695" t="s">
        <v>87482</v>
      </c>
      <c r="X12695" s="2">
        <v>43497</v>
      </c>
      <c r="Y12695" s="2">
        <v>44592</v>
      </c>
      <c r="Z12695">
        <v>9966715455</v>
      </c>
      <c r="AA12695" t="s">
        <v>87481</v>
      </c>
      <c r="AB12695" t="s">
        <v>87480</v>
      </c>
      <c r="AD12695" t="s">
        <v>532</v>
      </c>
      <c r="AE12695" t="s">
        <v>38</v>
      </c>
      <c r="AF12695" t="s">
        <v>98049</v>
      </c>
      <c r="AI12695" t="s">
        <v>1509</v>
      </c>
      <c r="AJ12695" s="9" t="s">
        <v>87479</v>
      </c>
      <c r="AL12695" s="10">
        <v>1</v>
      </c>
      <c r="AM12695" s="10" t="s">
        <v>19</v>
      </c>
      <c r="AN12695" s="10">
        <v>-1</v>
      </c>
    </row>
    <row r="12696" spans="1:40" x14ac:dyDescent="0.25">
      <c r="A12696" s="7">
        <v>968</v>
      </c>
      <c r="B12696" t="s">
        <v>87484</v>
      </c>
      <c r="D12696" t="s">
        <v>77050</v>
      </c>
      <c r="I12696" s="4">
        <v>43765.382393402775</v>
      </c>
      <c r="J12696" s="4"/>
      <c r="K12696" s="4"/>
      <c r="L12696" s="4">
        <v>43756.390800162037</v>
      </c>
      <c r="M12696" t="s">
        <v>51070</v>
      </c>
      <c r="N12696" t="s">
        <v>87489</v>
      </c>
      <c r="V12696" t="s">
        <v>18</v>
      </c>
      <c r="W12696" t="s">
        <v>87488</v>
      </c>
      <c r="X12696" s="2">
        <v>43186</v>
      </c>
      <c r="Y12696" s="2">
        <v>44012</v>
      </c>
      <c r="Z12696">
        <v>8142155317</v>
      </c>
      <c r="AA12696" t="s">
        <v>87487</v>
      </c>
      <c r="AB12696" t="s">
        <v>87486</v>
      </c>
      <c r="AD12696" t="s">
        <v>532</v>
      </c>
      <c r="AE12696" t="s">
        <v>38</v>
      </c>
      <c r="AF12696" t="s">
        <v>98049</v>
      </c>
      <c r="AI12696" t="s">
        <v>13075</v>
      </c>
      <c r="AJ12696" s="9" t="s">
        <v>87485</v>
      </c>
      <c r="AL12696" s="10">
        <v>1</v>
      </c>
      <c r="AM12696" s="10" t="s">
        <v>19</v>
      </c>
      <c r="AN12696" s="10">
        <v>-1</v>
      </c>
    </row>
    <row r="12697" spans="1:40" x14ac:dyDescent="0.25">
      <c r="A12697" s="7">
        <v>13143</v>
      </c>
      <c r="B12697" t="s">
        <v>87491</v>
      </c>
      <c r="D12697" t="s">
        <v>51300</v>
      </c>
      <c r="I12697" s="4">
        <v>43765.383003634262</v>
      </c>
      <c r="J12697" s="4"/>
      <c r="K12697" s="4"/>
      <c r="L12697" s="4">
        <v>43756.390799895831</v>
      </c>
      <c r="M12697" t="s">
        <v>87490</v>
      </c>
      <c r="N12697" t="s">
        <v>87496</v>
      </c>
      <c r="V12697" t="s">
        <v>18</v>
      </c>
      <c r="W12697" t="s">
        <v>87495</v>
      </c>
      <c r="X12697" s="2">
        <v>43339</v>
      </c>
      <c r="Y12697" s="2">
        <v>44434</v>
      </c>
      <c r="Z12697">
        <v>6303541968</v>
      </c>
      <c r="AA12697" t="s">
        <v>87494</v>
      </c>
      <c r="AB12697" t="s">
        <v>87493</v>
      </c>
      <c r="AD12697" t="s">
        <v>532</v>
      </c>
      <c r="AE12697" t="s">
        <v>38</v>
      </c>
      <c r="AF12697" t="s">
        <v>98049</v>
      </c>
      <c r="AI12697" t="s">
        <v>79720</v>
      </c>
      <c r="AJ12697" s="9" t="s">
        <v>87492</v>
      </c>
      <c r="AL12697" s="10">
        <v>1</v>
      </c>
      <c r="AM12697" s="10" t="s">
        <v>19</v>
      </c>
      <c r="AN12697" s="10">
        <v>-1</v>
      </c>
    </row>
    <row r="12698" spans="1:40" x14ac:dyDescent="0.25">
      <c r="A12698" s="7">
        <v>10074</v>
      </c>
      <c r="B12698" t="s">
        <v>87497</v>
      </c>
      <c r="D12698" t="s">
        <v>77188</v>
      </c>
      <c r="I12698" s="4">
        <v>43765.384342847225</v>
      </c>
      <c r="J12698" s="4"/>
      <c r="K12698" s="4"/>
      <c r="L12698" s="4">
        <v>43756.390799270834</v>
      </c>
      <c r="M12698" t="s">
        <v>5749</v>
      </c>
      <c r="N12698" t="s">
        <v>87502</v>
      </c>
      <c r="V12698" t="s">
        <v>18</v>
      </c>
      <c r="W12698" t="s">
        <v>87501</v>
      </c>
      <c r="X12698" s="2">
        <v>43143</v>
      </c>
      <c r="Y12698" s="2">
        <v>44238</v>
      </c>
      <c r="Z12698">
        <v>9550493115</v>
      </c>
      <c r="AA12698" t="s">
        <v>87500</v>
      </c>
      <c r="AB12698" t="s">
        <v>87499</v>
      </c>
      <c r="AD12698" t="s">
        <v>532</v>
      </c>
      <c r="AE12698" t="s">
        <v>38</v>
      </c>
      <c r="AF12698" t="s">
        <v>98049</v>
      </c>
      <c r="AI12698" t="s">
        <v>11</v>
      </c>
      <c r="AJ12698" s="9" t="s">
        <v>87498</v>
      </c>
      <c r="AL12698" s="10">
        <v>1</v>
      </c>
      <c r="AM12698" s="10" t="s">
        <v>19</v>
      </c>
      <c r="AN12698" s="10">
        <v>-1</v>
      </c>
    </row>
    <row r="12699" spans="1:40" x14ac:dyDescent="0.25">
      <c r="A12699" s="7">
        <v>15734</v>
      </c>
      <c r="B12699" t="s">
        <v>87504</v>
      </c>
      <c r="D12699" t="s">
        <v>51271</v>
      </c>
      <c r="I12699" s="4">
        <v>43766.370141643521</v>
      </c>
      <c r="J12699" s="4"/>
      <c r="K12699" s="4"/>
      <c r="L12699" s="4">
        <v>43766.370141643521</v>
      </c>
      <c r="M12699" t="s">
        <v>87503</v>
      </c>
      <c r="N12699" t="s">
        <v>87509</v>
      </c>
      <c r="V12699" t="s">
        <v>18</v>
      </c>
      <c r="X12699" s="2">
        <v>42567</v>
      </c>
      <c r="Y12699" s="2">
        <v>43646</v>
      </c>
      <c r="Z12699">
        <v>8163628946</v>
      </c>
      <c r="AA12699" t="s">
        <v>87508</v>
      </c>
      <c r="AB12699" t="s">
        <v>87507</v>
      </c>
      <c r="AD12699" t="s">
        <v>4196</v>
      </c>
      <c r="AE12699" t="s">
        <v>17</v>
      </c>
      <c r="AF12699" t="s">
        <v>98049</v>
      </c>
      <c r="AI12699" t="s">
        <v>87505</v>
      </c>
      <c r="AJ12699" s="9" t="s">
        <v>87506</v>
      </c>
      <c r="AM12699" s="10" t="s">
        <v>19</v>
      </c>
    </row>
    <row r="12700" spans="1:40" x14ac:dyDescent="0.25">
      <c r="A12700" s="7">
        <v>13273</v>
      </c>
      <c r="B12700" t="s">
        <v>87511</v>
      </c>
      <c r="D12700" t="s">
        <v>51300</v>
      </c>
      <c r="I12700" s="4">
        <v>43767.380578217591</v>
      </c>
      <c r="J12700" s="4"/>
      <c r="K12700" s="4"/>
      <c r="L12700" s="4">
        <v>43756.390814722225</v>
      </c>
      <c r="M12700" t="s">
        <v>87510</v>
      </c>
      <c r="N12700" t="s">
        <v>87516</v>
      </c>
      <c r="V12700" t="s">
        <v>18</v>
      </c>
      <c r="W12700" t="s">
        <v>87515</v>
      </c>
      <c r="X12700" s="2">
        <v>42994</v>
      </c>
      <c r="Y12700" s="2">
        <v>44012</v>
      </c>
      <c r="Z12700">
        <v>9959770461</v>
      </c>
      <c r="AA12700" t="s">
        <v>87514</v>
      </c>
      <c r="AB12700" t="s">
        <v>87513</v>
      </c>
      <c r="AD12700" t="s">
        <v>532</v>
      </c>
      <c r="AE12700" t="s">
        <v>38</v>
      </c>
      <c r="AF12700" t="s">
        <v>98049</v>
      </c>
      <c r="AI12700" t="s">
        <v>17809</v>
      </c>
      <c r="AJ12700" s="9" t="s">
        <v>87512</v>
      </c>
      <c r="AL12700" s="10">
        <v>1</v>
      </c>
      <c r="AM12700" s="10" t="s">
        <v>19</v>
      </c>
      <c r="AN12700" s="10">
        <v>-1</v>
      </c>
    </row>
    <row r="12701" spans="1:40" x14ac:dyDescent="0.25">
      <c r="A12701" s="7">
        <v>888</v>
      </c>
      <c r="B12701" t="s">
        <v>87517</v>
      </c>
      <c r="D12701" t="s">
        <v>77050</v>
      </c>
      <c r="I12701" s="4">
        <v>43767.384624467595</v>
      </c>
      <c r="J12701" s="4"/>
      <c r="K12701" s="4"/>
      <c r="L12701" s="4">
        <v>43756.390813854166</v>
      </c>
      <c r="M12701" t="s">
        <v>51861</v>
      </c>
      <c r="N12701" t="s">
        <v>87522</v>
      </c>
      <c r="V12701" t="s">
        <v>18</v>
      </c>
      <c r="W12701" t="s">
        <v>11</v>
      </c>
      <c r="X12701" s="2">
        <v>43186</v>
      </c>
      <c r="Y12701" s="2">
        <v>44012</v>
      </c>
      <c r="Z12701">
        <v>6301407884</v>
      </c>
      <c r="AA12701" t="s">
        <v>87521</v>
      </c>
      <c r="AB12701" t="s">
        <v>87520</v>
      </c>
      <c r="AD12701" t="s">
        <v>532</v>
      </c>
      <c r="AE12701" t="s">
        <v>38</v>
      </c>
      <c r="AF12701" t="s">
        <v>98049</v>
      </c>
      <c r="AI12701" t="s">
        <v>87518</v>
      </c>
      <c r="AJ12701" s="9" t="s">
        <v>87519</v>
      </c>
      <c r="AL12701" s="10">
        <v>1</v>
      </c>
      <c r="AM12701" s="10" t="s">
        <v>19</v>
      </c>
      <c r="AN12701" s="10">
        <v>-1</v>
      </c>
    </row>
    <row r="12702" spans="1:40" x14ac:dyDescent="0.25">
      <c r="A12702" s="7">
        <v>13276</v>
      </c>
      <c r="B12702" t="s">
        <v>87524</v>
      </c>
      <c r="D12702" t="s">
        <v>51300</v>
      </c>
      <c r="I12702" s="4">
        <v>43764.705008935183</v>
      </c>
      <c r="J12702" s="4"/>
      <c r="K12702" s="4"/>
      <c r="L12702" s="4">
        <v>43756.390819074077</v>
      </c>
      <c r="M12702" t="s">
        <v>87523</v>
      </c>
      <c r="N12702" t="s">
        <v>87528</v>
      </c>
      <c r="V12702" t="s">
        <v>18</v>
      </c>
      <c r="W12702" t="s">
        <v>11</v>
      </c>
      <c r="X12702" s="2">
        <v>42966</v>
      </c>
      <c r="Y12702" s="2">
        <v>44061</v>
      </c>
      <c r="Z12702">
        <v>9848598394</v>
      </c>
      <c r="AA12702" t="s">
        <v>87527</v>
      </c>
      <c r="AB12702" t="s">
        <v>87526</v>
      </c>
      <c r="AD12702" t="s">
        <v>532</v>
      </c>
      <c r="AE12702" t="s">
        <v>38</v>
      </c>
      <c r="AF12702" t="s">
        <v>98049</v>
      </c>
      <c r="AI12702" t="s">
        <v>73722</v>
      </c>
      <c r="AJ12702" s="9" t="s">
        <v>87525</v>
      </c>
      <c r="AL12702" s="10">
        <v>1</v>
      </c>
      <c r="AM12702" s="10" t="s">
        <v>19</v>
      </c>
      <c r="AN12702" s="10">
        <v>-1</v>
      </c>
    </row>
    <row r="12703" spans="1:40" x14ac:dyDescent="0.25">
      <c r="A12703" s="7">
        <v>4231</v>
      </c>
      <c r="B12703" t="s">
        <v>87530</v>
      </c>
      <c r="D12703" t="s">
        <v>51320</v>
      </c>
      <c r="I12703" s="4">
        <v>43764.70557204861</v>
      </c>
      <c r="J12703" s="4"/>
      <c r="K12703" s="4"/>
      <c r="L12703" s="4">
        <v>43756.390818692133</v>
      </c>
      <c r="M12703" t="s">
        <v>87529</v>
      </c>
      <c r="N12703" t="s">
        <v>87534</v>
      </c>
      <c r="V12703" t="s">
        <v>18</v>
      </c>
      <c r="W12703" t="s">
        <v>11</v>
      </c>
      <c r="X12703" s="2">
        <v>43185</v>
      </c>
      <c r="Y12703" s="2">
        <v>44012</v>
      </c>
      <c r="Z12703">
        <v>7382158862</v>
      </c>
      <c r="AA12703" t="s">
        <v>87533</v>
      </c>
      <c r="AB12703" t="s">
        <v>87532</v>
      </c>
      <c r="AD12703" t="s">
        <v>532</v>
      </c>
      <c r="AE12703" t="s">
        <v>38</v>
      </c>
      <c r="AF12703" t="s">
        <v>98049</v>
      </c>
      <c r="AI12703" t="s">
        <v>15967</v>
      </c>
      <c r="AJ12703" s="9" t="s">
        <v>87531</v>
      </c>
      <c r="AL12703" s="10">
        <v>1</v>
      </c>
      <c r="AM12703" s="10" t="s">
        <v>19</v>
      </c>
      <c r="AN12703" s="10">
        <v>-1</v>
      </c>
    </row>
    <row r="12704" spans="1:40" x14ac:dyDescent="0.25">
      <c r="A12704" s="7">
        <v>15867</v>
      </c>
      <c r="B12704" t="s">
        <v>87535</v>
      </c>
      <c r="D12704" t="s">
        <v>51271</v>
      </c>
      <c r="I12704" s="4">
        <v>43764.706642291669</v>
      </c>
      <c r="J12704" s="4"/>
      <c r="K12704" s="4"/>
      <c r="L12704" s="4">
        <v>43756.390817777778</v>
      </c>
      <c r="M12704" t="s">
        <v>49749</v>
      </c>
      <c r="N12704" t="s">
        <v>87540</v>
      </c>
      <c r="V12704" t="s">
        <v>18</v>
      </c>
      <c r="W12704" t="s">
        <v>87539</v>
      </c>
      <c r="X12704" s="2">
        <v>43202</v>
      </c>
      <c r="Y12704" s="2">
        <v>44297</v>
      </c>
      <c r="Z12704">
        <v>9963184814</v>
      </c>
      <c r="AA12704" t="s">
        <v>87538</v>
      </c>
      <c r="AB12704" t="s">
        <v>87537</v>
      </c>
      <c r="AD12704" t="s">
        <v>532</v>
      </c>
      <c r="AE12704" t="s">
        <v>38</v>
      </c>
      <c r="AF12704" t="s">
        <v>98049</v>
      </c>
      <c r="AI12704" t="s">
        <v>1748</v>
      </c>
      <c r="AJ12704" s="9" t="s">
        <v>87536</v>
      </c>
      <c r="AL12704" s="10">
        <v>1</v>
      </c>
      <c r="AM12704" s="10" t="s">
        <v>19</v>
      </c>
      <c r="AN12704" s="10">
        <v>-1</v>
      </c>
    </row>
    <row r="12705" spans="1:40" x14ac:dyDescent="0.25">
      <c r="A12705" s="7">
        <v>12436</v>
      </c>
      <c r="B12705" t="s">
        <v>87541</v>
      </c>
      <c r="D12705" t="s">
        <v>51271</v>
      </c>
      <c r="I12705" s="4">
        <v>43764.707143981483</v>
      </c>
      <c r="J12705" s="4"/>
      <c r="K12705" s="4"/>
      <c r="L12705" s="4">
        <v>43756.390817511572</v>
      </c>
      <c r="M12705" t="s">
        <v>46588</v>
      </c>
      <c r="N12705" t="s">
        <v>87546</v>
      </c>
      <c r="V12705" t="s">
        <v>18</v>
      </c>
      <c r="W12705" t="s">
        <v>11</v>
      </c>
      <c r="X12705" s="2">
        <v>43500</v>
      </c>
      <c r="Y12705" s="2">
        <v>44595</v>
      </c>
      <c r="Z12705">
        <v>9642755218</v>
      </c>
      <c r="AA12705" t="s">
        <v>87545</v>
      </c>
      <c r="AB12705" t="s">
        <v>87544</v>
      </c>
      <c r="AD12705" t="s">
        <v>532</v>
      </c>
      <c r="AE12705" t="s">
        <v>38</v>
      </c>
      <c r="AF12705" t="s">
        <v>98049</v>
      </c>
      <c r="AI12705" t="s">
        <v>87542</v>
      </c>
      <c r="AJ12705" s="9" t="s">
        <v>87543</v>
      </c>
      <c r="AL12705" s="10">
        <v>1</v>
      </c>
      <c r="AM12705" s="10" t="s">
        <v>19</v>
      </c>
      <c r="AN12705" s="10">
        <v>-1</v>
      </c>
    </row>
    <row r="12706" spans="1:40" x14ac:dyDescent="0.25">
      <c r="A12706" s="7">
        <v>11407</v>
      </c>
      <c r="B12706" t="s">
        <v>87547</v>
      </c>
      <c r="D12706" t="s">
        <v>77188</v>
      </c>
      <c r="I12706" s="4">
        <v>43765.422668761574</v>
      </c>
      <c r="J12706" s="4"/>
      <c r="K12706" s="4"/>
      <c r="L12706" s="4">
        <v>43756.390830127311</v>
      </c>
      <c r="M12706" t="s">
        <v>31842</v>
      </c>
      <c r="N12706" t="s">
        <v>87552</v>
      </c>
      <c r="V12706" t="s">
        <v>18</v>
      </c>
      <c r="W12706" t="s">
        <v>87551</v>
      </c>
      <c r="X12706" s="2">
        <v>43165</v>
      </c>
      <c r="Y12706" s="2">
        <v>44260</v>
      </c>
      <c r="Z12706">
        <v>8008753441</v>
      </c>
      <c r="AA12706" t="s">
        <v>87550</v>
      </c>
      <c r="AB12706" t="s">
        <v>87549</v>
      </c>
      <c r="AD12706" t="s">
        <v>28357</v>
      </c>
      <c r="AE12706" t="s">
        <v>38</v>
      </c>
      <c r="AF12706" t="s">
        <v>98049</v>
      </c>
      <c r="AI12706" t="s">
        <v>11</v>
      </c>
      <c r="AJ12706" s="9" t="s">
        <v>87548</v>
      </c>
      <c r="AL12706" s="10">
        <v>1</v>
      </c>
      <c r="AM12706" s="10" t="s">
        <v>19</v>
      </c>
      <c r="AN12706" s="10">
        <v>-1</v>
      </c>
    </row>
    <row r="12707" spans="1:40" x14ac:dyDescent="0.25">
      <c r="A12707" s="7">
        <v>12492</v>
      </c>
      <c r="B12707" t="s">
        <v>87554</v>
      </c>
      <c r="D12707" t="s">
        <v>51456</v>
      </c>
      <c r="I12707" s="4">
        <v>43765.431801018516</v>
      </c>
      <c r="J12707" s="4"/>
      <c r="K12707" s="4"/>
      <c r="L12707" s="4">
        <v>43756.390828784723</v>
      </c>
      <c r="M12707" t="s">
        <v>87553</v>
      </c>
      <c r="N12707" t="s">
        <v>87558</v>
      </c>
      <c r="V12707" t="s">
        <v>18</v>
      </c>
      <c r="W12707" t="s">
        <v>11</v>
      </c>
      <c r="X12707" s="2">
        <v>43462</v>
      </c>
      <c r="Y12707" s="2">
        <v>44377</v>
      </c>
      <c r="Z12707">
        <v>8985160497</v>
      </c>
      <c r="AA12707" t="s">
        <v>87557</v>
      </c>
      <c r="AB12707" t="s">
        <v>87556</v>
      </c>
      <c r="AD12707" t="s">
        <v>4692</v>
      </c>
      <c r="AE12707" t="s">
        <v>38</v>
      </c>
      <c r="AF12707" t="s">
        <v>98049</v>
      </c>
      <c r="AI12707" t="s">
        <v>6457</v>
      </c>
      <c r="AJ12707" s="9" t="s">
        <v>87555</v>
      </c>
      <c r="AL12707" s="10">
        <v>1</v>
      </c>
      <c r="AM12707" s="10" t="s">
        <v>19</v>
      </c>
      <c r="AN12707" s="10">
        <v>-1</v>
      </c>
    </row>
    <row r="12708" spans="1:40" x14ac:dyDescent="0.25">
      <c r="A12708" s="7">
        <v>3890</v>
      </c>
      <c r="B12708" t="s">
        <v>87560</v>
      </c>
      <c r="D12708" t="s">
        <v>51287</v>
      </c>
      <c r="I12708" s="4">
        <v>43766.502300138891</v>
      </c>
      <c r="J12708" s="4"/>
      <c r="K12708" s="4"/>
      <c r="L12708" s="4">
        <v>43756.390853657409</v>
      </c>
      <c r="M12708" t="s">
        <v>87559</v>
      </c>
      <c r="N12708" t="s">
        <v>87565</v>
      </c>
      <c r="V12708" t="s">
        <v>18</v>
      </c>
      <c r="W12708" t="s">
        <v>87564</v>
      </c>
      <c r="X12708" s="2">
        <v>43215</v>
      </c>
      <c r="Y12708" s="2">
        <v>44012</v>
      </c>
      <c r="Z12708">
        <v>9701126022</v>
      </c>
      <c r="AA12708" t="s">
        <v>87563</v>
      </c>
      <c r="AB12708" t="s">
        <v>87562</v>
      </c>
      <c r="AD12708" t="s">
        <v>4548</v>
      </c>
      <c r="AE12708" t="s">
        <v>1833</v>
      </c>
      <c r="AF12708" t="s">
        <v>98049</v>
      </c>
      <c r="AI12708" t="s">
        <v>1066</v>
      </c>
      <c r="AJ12708" s="9" t="s">
        <v>87561</v>
      </c>
      <c r="AL12708" s="10">
        <v>1</v>
      </c>
      <c r="AM12708" s="10" t="s">
        <v>19</v>
      </c>
      <c r="AN12708" s="10">
        <v>-1</v>
      </c>
    </row>
    <row r="12709" spans="1:40" x14ac:dyDescent="0.25">
      <c r="A12709" s="7">
        <v>11401</v>
      </c>
      <c r="B12709" t="s">
        <v>87566</v>
      </c>
      <c r="D12709" t="s">
        <v>51300</v>
      </c>
      <c r="I12709" s="4">
        <v>43766.202411296297</v>
      </c>
      <c r="J12709" s="4"/>
      <c r="K12709" s="4"/>
      <c r="L12709" s="4">
        <v>43756.390873159726</v>
      </c>
      <c r="M12709" t="s">
        <v>77042</v>
      </c>
      <c r="N12709" t="s">
        <v>87571</v>
      </c>
      <c r="V12709" t="s">
        <v>18</v>
      </c>
      <c r="W12709" t="s">
        <v>87570</v>
      </c>
      <c r="X12709" s="2">
        <v>43340</v>
      </c>
      <c r="Y12709" s="2">
        <v>44377</v>
      </c>
      <c r="Z12709">
        <v>7396915542</v>
      </c>
      <c r="AA12709" t="s">
        <v>87569</v>
      </c>
      <c r="AB12709" t="s">
        <v>87568</v>
      </c>
      <c r="AD12709" t="s">
        <v>4839</v>
      </c>
      <c r="AE12709" t="s">
        <v>310</v>
      </c>
      <c r="AF12709" t="s">
        <v>98049</v>
      </c>
      <c r="AI12709" t="s">
        <v>51309</v>
      </c>
      <c r="AJ12709" s="9" t="s">
        <v>87567</v>
      </c>
      <c r="AL12709" s="10">
        <v>1</v>
      </c>
      <c r="AM12709" s="10" t="s">
        <v>19</v>
      </c>
      <c r="AN12709" s="10">
        <v>-1</v>
      </c>
    </row>
    <row r="12710" spans="1:40" x14ac:dyDescent="0.25">
      <c r="A12710" s="7">
        <v>12986</v>
      </c>
      <c r="B12710" t="s">
        <v>87573</v>
      </c>
      <c r="D12710" t="s">
        <v>51336</v>
      </c>
      <c r="I12710" s="4">
        <v>43767.399129537036</v>
      </c>
      <c r="J12710" s="4"/>
      <c r="K12710" s="4"/>
      <c r="L12710" s="4">
        <v>43756.39092244213</v>
      </c>
      <c r="M12710" t="s">
        <v>87572</v>
      </c>
      <c r="N12710" t="s">
        <v>87578</v>
      </c>
      <c r="V12710" t="s">
        <v>18</v>
      </c>
      <c r="W12710" t="s">
        <v>87577</v>
      </c>
      <c r="X12710" s="2">
        <v>43186</v>
      </c>
      <c r="Y12710" s="2">
        <v>44012</v>
      </c>
      <c r="Z12710">
        <v>9491426742</v>
      </c>
      <c r="AA12710" t="s">
        <v>87576</v>
      </c>
      <c r="AB12710" t="s">
        <v>87575</v>
      </c>
      <c r="AD12710" t="s">
        <v>1121</v>
      </c>
      <c r="AE12710" t="s">
        <v>17</v>
      </c>
      <c r="AF12710" t="s">
        <v>98049</v>
      </c>
      <c r="AI12710" t="s">
        <v>11</v>
      </c>
      <c r="AJ12710" s="9" t="s">
        <v>87574</v>
      </c>
      <c r="AL12710" s="10">
        <v>1</v>
      </c>
      <c r="AM12710" s="10" t="s">
        <v>19</v>
      </c>
      <c r="AN12710" s="10">
        <v>-1</v>
      </c>
    </row>
    <row r="12711" spans="1:40" x14ac:dyDescent="0.25">
      <c r="A12711" s="7">
        <v>12414</v>
      </c>
      <c r="B12711" t="s">
        <v>87579</v>
      </c>
      <c r="D12711" t="s">
        <v>51271</v>
      </c>
      <c r="I12711" s="4">
        <v>43767.402525173609</v>
      </c>
      <c r="J12711" s="4"/>
      <c r="K12711" s="4"/>
      <c r="L12711" s="4">
        <v>43756.390921828701</v>
      </c>
      <c r="M12711" t="s">
        <v>30879</v>
      </c>
      <c r="N12711" t="s">
        <v>87584</v>
      </c>
      <c r="V12711" t="s">
        <v>18</v>
      </c>
      <c r="W12711" t="s">
        <v>11</v>
      </c>
      <c r="X12711" s="2">
        <v>42929</v>
      </c>
      <c r="Y12711" s="2">
        <v>44024</v>
      </c>
      <c r="Z12711">
        <v>8008260261</v>
      </c>
      <c r="AA12711" t="s">
        <v>87583</v>
      </c>
      <c r="AB12711" t="s">
        <v>87582</v>
      </c>
      <c r="AD12711" t="s">
        <v>4692</v>
      </c>
      <c r="AE12711" t="s">
        <v>38</v>
      </c>
      <c r="AF12711" t="s">
        <v>98049</v>
      </c>
      <c r="AI12711" t="s">
        <v>87580</v>
      </c>
      <c r="AJ12711" s="9" t="s">
        <v>87581</v>
      </c>
      <c r="AL12711" s="10">
        <v>1</v>
      </c>
      <c r="AM12711" s="10" t="s">
        <v>19</v>
      </c>
      <c r="AN12711" s="10">
        <v>-1</v>
      </c>
    </row>
    <row r="12712" spans="1:40" x14ac:dyDescent="0.25">
      <c r="A12712" s="7">
        <v>13141</v>
      </c>
      <c r="B12712" t="s">
        <v>87586</v>
      </c>
      <c r="D12712" t="s">
        <v>51336</v>
      </c>
      <c r="I12712" s="4">
        <v>43767.419127499998</v>
      </c>
      <c r="J12712" s="4"/>
      <c r="K12712" s="4"/>
      <c r="L12712" s="4">
        <v>43756.390921226855</v>
      </c>
      <c r="M12712" t="s">
        <v>87585</v>
      </c>
      <c r="N12712" t="s">
        <v>87591</v>
      </c>
      <c r="V12712" t="s">
        <v>18</v>
      </c>
      <c r="W12712" t="s">
        <v>87590</v>
      </c>
      <c r="X12712" s="2">
        <v>43186</v>
      </c>
      <c r="Y12712" s="2">
        <v>44012</v>
      </c>
      <c r="Z12712">
        <v>9492217454</v>
      </c>
      <c r="AA12712" t="s">
        <v>87589</v>
      </c>
      <c r="AB12712" t="s">
        <v>87588</v>
      </c>
      <c r="AD12712" t="s">
        <v>4548</v>
      </c>
      <c r="AE12712" t="s">
        <v>1833</v>
      </c>
      <c r="AF12712" t="s">
        <v>98049</v>
      </c>
      <c r="AI12712" t="s">
        <v>111</v>
      </c>
      <c r="AJ12712" s="9" t="s">
        <v>87587</v>
      </c>
      <c r="AL12712" s="10">
        <v>1</v>
      </c>
      <c r="AM12712" s="10" t="s">
        <v>19</v>
      </c>
      <c r="AN12712" s="10">
        <v>-1</v>
      </c>
    </row>
    <row r="12713" spans="1:40" x14ac:dyDescent="0.25">
      <c r="A12713" s="7">
        <v>506</v>
      </c>
      <c r="B12713" t="s">
        <v>87592</v>
      </c>
      <c r="D12713" t="s">
        <v>77050</v>
      </c>
      <c r="I12713" s="4">
        <v>43767.420894872688</v>
      </c>
      <c r="J12713" s="4"/>
      <c r="K12713" s="4"/>
      <c r="L12713" s="4">
        <v>43756.390920914353</v>
      </c>
      <c r="M12713" t="s">
        <v>50549</v>
      </c>
      <c r="N12713" t="s">
        <v>87597</v>
      </c>
      <c r="V12713" t="s">
        <v>18</v>
      </c>
      <c r="W12713" t="s">
        <v>87596</v>
      </c>
      <c r="X12713" s="2">
        <v>43190</v>
      </c>
      <c r="Y12713" s="2">
        <v>43646</v>
      </c>
      <c r="Z12713">
        <v>6309487885</v>
      </c>
      <c r="AA12713" t="s">
        <v>87595</v>
      </c>
      <c r="AB12713" t="s">
        <v>87594</v>
      </c>
      <c r="AD12713" t="s">
        <v>1121</v>
      </c>
      <c r="AE12713" t="s">
        <v>17</v>
      </c>
      <c r="AF12713" t="s">
        <v>98049</v>
      </c>
      <c r="AI12713" t="s">
        <v>58822</v>
      </c>
      <c r="AJ12713" s="9" t="s">
        <v>87593</v>
      </c>
      <c r="AL12713" s="10">
        <v>1</v>
      </c>
      <c r="AM12713" s="10" t="s">
        <v>19</v>
      </c>
      <c r="AN12713" s="10">
        <v>-1</v>
      </c>
    </row>
    <row r="12714" spans="1:40" x14ac:dyDescent="0.25">
      <c r="A12714" s="7">
        <v>13026</v>
      </c>
      <c r="B12714" t="s">
        <v>87599</v>
      </c>
      <c r="D12714" t="s">
        <v>51336</v>
      </c>
      <c r="I12714" s="4">
        <v>43767.422793773148</v>
      </c>
      <c r="J12714" s="4"/>
      <c r="K12714" s="4"/>
      <c r="L12714" s="4">
        <v>43756.390920300924</v>
      </c>
      <c r="M12714" t="s">
        <v>87598</v>
      </c>
      <c r="N12714" t="s">
        <v>87604</v>
      </c>
      <c r="V12714" t="s">
        <v>18</v>
      </c>
      <c r="W12714" t="s">
        <v>87603</v>
      </c>
      <c r="X12714" s="2">
        <v>43186</v>
      </c>
      <c r="Y12714" s="2">
        <v>44012</v>
      </c>
      <c r="Z12714">
        <v>9494660849</v>
      </c>
      <c r="AA12714" t="s">
        <v>87602</v>
      </c>
      <c r="AB12714" t="s">
        <v>87601</v>
      </c>
      <c r="AD12714" t="s">
        <v>1121</v>
      </c>
      <c r="AE12714" t="s">
        <v>17</v>
      </c>
      <c r="AF12714" t="s">
        <v>98049</v>
      </c>
      <c r="AI12714" t="s">
        <v>30362</v>
      </c>
      <c r="AJ12714" s="9" t="s">
        <v>87600</v>
      </c>
      <c r="AL12714" s="10">
        <v>1</v>
      </c>
      <c r="AM12714" s="10" t="s">
        <v>19</v>
      </c>
      <c r="AN12714" s="10">
        <v>-1</v>
      </c>
    </row>
    <row r="12715" spans="1:40" x14ac:dyDescent="0.25">
      <c r="A12715" s="7">
        <v>15749</v>
      </c>
      <c r="B12715" t="s">
        <v>87605</v>
      </c>
      <c r="D12715" t="s">
        <v>51271</v>
      </c>
      <c r="I12715" s="4">
        <v>43768.462878495367</v>
      </c>
      <c r="J12715" s="4"/>
      <c r="K12715" s="4"/>
      <c r="L12715" s="4">
        <v>43756.390932719907</v>
      </c>
      <c r="M12715" t="s">
        <v>66895</v>
      </c>
      <c r="N12715" t="s">
        <v>87611</v>
      </c>
      <c r="V12715" t="s">
        <v>18</v>
      </c>
      <c r="W12715" t="s">
        <v>87610</v>
      </c>
      <c r="X12715" s="2">
        <v>43178</v>
      </c>
      <c r="Y12715" s="2">
        <v>44273</v>
      </c>
      <c r="Z12715">
        <v>8790864837</v>
      </c>
      <c r="AA12715" t="s">
        <v>87609</v>
      </c>
      <c r="AB12715" t="s">
        <v>87608</v>
      </c>
      <c r="AD12715" t="s">
        <v>4754</v>
      </c>
      <c r="AE12715" t="s">
        <v>38</v>
      </c>
      <c r="AF12715" t="s">
        <v>98049</v>
      </c>
      <c r="AI12715" t="s">
        <v>87606</v>
      </c>
      <c r="AJ12715" s="9" t="s">
        <v>87607</v>
      </c>
      <c r="AL12715" s="10">
        <v>1</v>
      </c>
      <c r="AM12715" s="10" t="s">
        <v>19</v>
      </c>
      <c r="AN12715" s="10">
        <v>-1</v>
      </c>
    </row>
    <row r="12716" spans="1:40" x14ac:dyDescent="0.25">
      <c r="A12716" s="7">
        <v>3158</v>
      </c>
      <c r="B12716" t="s">
        <v>87613</v>
      </c>
      <c r="D12716" t="s">
        <v>51358</v>
      </c>
      <c r="I12716" s="4">
        <v>43768.466125659725</v>
      </c>
      <c r="J12716" s="4"/>
      <c r="K12716" s="4"/>
      <c r="L12716" s="4">
        <v>43756.390930127316</v>
      </c>
      <c r="M12716" t="s">
        <v>87612</v>
      </c>
      <c r="N12716" t="s">
        <v>87618</v>
      </c>
      <c r="V12716" t="s">
        <v>18</v>
      </c>
      <c r="W12716" t="s">
        <v>87617</v>
      </c>
      <c r="X12716" s="2">
        <v>43421</v>
      </c>
      <c r="Y12716" s="2">
        <v>44516</v>
      </c>
      <c r="Z12716">
        <v>8985573086</v>
      </c>
      <c r="AA12716" t="s">
        <v>87616</v>
      </c>
      <c r="AB12716" t="s">
        <v>87615</v>
      </c>
      <c r="AD12716" t="s">
        <v>1121</v>
      </c>
      <c r="AE12716" t="s">
        <v>17</v>
      </c>
      <c r="AF12716" t="s">
        <v>98049</v>
      </c>
      <c r="AI12716" t="s">
        <v>27870</v>
      </c>
      <c r="AJ12716" s="9" t="s">
        <v>87614</v>
      </c>
      <c r="AL12716" s="10">
        <v>1</v>
      </c>
      <c r="AM12716" s="10" t="s">
        <v>19</v>
      </c>
      <c r="AN12716" s="10">
        <v>-1</v>
      </c>
    </row>
    <row r="12717" spans="1:40" x14ac:dyDescent="0.25">
      <c r="A12717" s="7">
        <v>11642</v>
      </c>
      <c r="B12717" t="s">
        <v>87620</v>
      </c>
      <c r="D12717" t="s">
        <v>51300</v>
      </c>
      <c r="I12717" s="4">
        <v>43768.470310578705</v>
      </c>
      <c r="J12717" s="4"/>
      <c r="K12717" s="4"/>
      <c r="L12717" s="4">
        <v>43756.39092878472</v>
      </c>
      <c r="M12717" t="s">
        <v>87619</v>
      </c>
      <c r="N12717" t="s">
        <v>87625</v>
      </c>
      <c r="V12717" t="s">
        <v>18</v>
      </c>
      <c r="W12717" t="s">
        <v>87624</v>
      </c>
      <c r="X12717" s="2">
        <v>43337</v>
      </c>
      <c r="Y12717" s="2">
        <v>44432</v>
      </c>
      <c r="Z12717">
        <v>8519867916</v>
      </c>
      <c r="AA12717" t="s">
        <v>87623</v>
      </c>
      <c r="AB12717" t="s">
        <v>87622</v>
      </c>
      <c r="AD12717" t="s">
        <v>4723</v>
      </c>
      <c r="AE12717" t="s">
        <v>38</v>
      </c>
      <c r="AF12717" t="s">
        <v>98049</v>
      </c>
      <c r="AI12717" t="s">
        <v>62083</v>
      </c>
      <c r="AJ12717" s="9" t="s">
        <v>87621</v>
      </c>
      <c r="AL12717" s="10">
        <v>1</v>
      </c>
      <c r="AM12717" s="10" t="s">
        <v>19</v>
      </c>
      <c r="AN12717" s="10">
        <v>-1</v>
      </c>
    </row>
    <row r="12718" spans="1:40" x14ac:dyDescent="0.25">
      <c r="A12718" s="7">
        <v>9267</v>
      </c>
      <c r="B12718" t="s">
        <v>87626</v>
      </c>
      <c r="D12718" t="s">
        <v>51271</v>
      </c>
      <c r="I12718" s="4">
        <v>43768.471742511574</v>
      </c>
      <c r="J12718" s="4"/>
      <c r="K12718" s="4"/>
      <c r="L12718" s="4">
        <v>43756.390927766202</v>
      </c>
      <c r="M12718" t="s">
        <v>67298</v>
      </c>
      <c r="N12718" t="s">
        <v>87630</v>
      </c>
      <c r="V12718" t="s">
        <v>18</v>
      </c>
      <c r="W12718" t="s">
        <v>11</v>
      </c>
      <c r="X12718" s="2">
        <v>43217</v>
      </c>
      <c r="Y12718" s="2">
        <v>44012</v>
      </c>
      <c r="Z12718">
        <v>9848688089</v>
      </c>
      <c r="AA12718" t="s">
        <v>87629</v>
      </c>
      <c r="AB12718" t="s">
        <v>87628</v>
      </c>
      <c r="AD12718" t="s">
        <v>1121</v>
      </c>
      <c r="AE12718" t="s">
        <v>17</v>
      </c>
      <c r="AF12718" t="s">
        <v>98049</v>
      </c>
      <c r="AI12718" t="s">
        <v>18640</v>
      </c>
      <c r="AJ12718" s="9" t="s">
        <v>87627</v>
      </c>
      <c r="AL12718" s="10">
        <v>1</v>
      </c>
      <c r="AM12718" s="10" t="s">
        <v>19</v>
      </c>
      <c r="AN12718" s="10">
        <v>-1</v>
      </c>
    </row>
    <row r="12719" spans="1:40" x14ac:dyDescent="0.25">
      <c r="A12719" s="7">
        <v>13216</v>
      </c>
      <c r="B12719" t="s">
        <v>87632</v>
      </c>
      <c r="C12719" t="s">
        <v>3577</v>
      </c>
      <c r="D12719" t="s">
        <v>51300</v>
      </c>
      <c r="E12719">
        <v>1</v>
      </c>
      <c r="F12719">
        <v>1</v>
      </c>
      <c r="G12719">
        <v>1</v>
      </c>
      <c r="H12719">
        <v>1</v>
      </c>
      <c r="I12719" s="4">
        <v>43769.336137708335</v>
      </c>
      <c r="J12719" s="4"/>
      <c r="K12719" s="4"/>
      <c r="L12719" s="4">
        <v>43756.389451805553</v>
      </c>
      <c r="M12719" t="s">
        <v>87631</v>
      </c>
      <c r="N12719" t="s">
        <v>87636</v>
      </c>
      <c r="P12719">
        <v>1</v>
      </c>
      <c r="R12719">
        <v>0</v>
      </c>
      <c r="S12719">
        <v>1</v>
      </c>
      <c r="T12719">
        <v>0</v>
      </c>
      <c r="U12719">
        <v>0</v>
      </c>
      <c r="V12719" t="s">
        <v>18</v>
      </c>
      <c r="W12719" t="s">
        <v>11</v>
      </c>
      <c r="X12719" s="2">
        <v>43340</v>
      </c>
      <c r="Y12719" s="2">
        <v>44435</v>
      </c>
      <c r="Z12719">
        <v>7032296416</v>
      </c>
      <c r="AA12719" t="s">
        <v>87635</v>
      </c>
      <c r="AB12719" t="s">
        <v>87634</v>
      </c>
      <c r="AD12719" t="s">
        <v>3668</v>
      </c>
      <c r="AE12719" t="s">
        <v>17</v>
      </c>
      <c r="AF12719" t="s">
        <v>98049</v>
      </c>
      <c r="AI12719" t="s">
        <v>51309</v>
      </c>
      <c r="AJ12719" s="9" t="s">
        <v>87633</v>
      </c>
      <c r="AL12719" s="10">
        <v>1</v>
      </c>
      <c r="AM12719" s="10" t="s">
        <v>19</v>
      </c>
      <c r="AN12719" s="10">
        <v>-1</v>
      </c>
    </row>
    <row r="12720" spans="1:40" x14ac:dyDescent="0.25">
      <c r="A12720" s="7">
        <v>13530</v>
      </c>
      <c r="B12720" t="s">
        <v>87637</v>
      </c>
      <c r="D12720" t="s">
        <v>51530</v>
      </c>
      <c r="I12720" s="4">
        <v>43767.297149664351</v>
      </c>
      <c r="J12720" s="4"/>
      <c r="K12720" s="4"/>
      <c r="L12720" s="4">
        <v>43756.390935277777</v>
      </c>
      <c r="M12720" t="s">
        <v>20695</v>
      </c>
      <c r="N12720" t="s">
        <v>87642</v>
      </c>
      <c r="V12720" t="s">
        <v>18</v>
      </c>
      <c r="W12720" t="s">
        <v>87641</v>
      </c>
      <c r="X12720" s="2">
        <v>42978</v>
      </c>
      <c r="Y12720" s="2">
        <v>44073</v>
      </c>
      <c r="Z12720">
        <v>9154213750</v>
      </c>
      <c r="AA12720" t="s">
        <v>87640</v>
      </c>
      <c r="AB12720" t="s">
        <v>87639</v>
      </c>
      <c r="AD12720" t="s">
        <v>4754</v>
      </c>
      <c r="AE12720" t="s">
        <v>38</v>
      </c>
      <c r="AF12720" t="s">
        <v>98049</v>
      </c>
      <c r="AI12720" t="s">
        <v>11</v>
      </c>
      <c r="AJ12720" s="9" t="s">
        <v>87638</v>
      </c>
      <c r="AL12720" s="10">
        <v>1</v>
      </c>
      <c r="AM12720" s="10" t="s">
        <v>19</v>
      </c>
      <c r="AN12720" s="10">
        <v>-1</v>
      </c>
    </row>
    <row r="12721" spans="1:40" x14ac:dyDescent="0.25">
      <c r="A12721" s="7">
        <v>12990</v>
      </c>
      <c r="B12721" t="s">
        <v>87644</v>
      </c>
      <c r="D12721" t="s">
        <v>51336</v>
      </c>
      <c r="I12721" s="4">
        <v>43767.300684120368</v>
      </c>
      <c r="J12721" s="4"/>
      <c r="K12721" s="4"/>
      <c r="L12721" s="4">
        <v>43756.390935046293</v>
      </c>
      <c r="M12721" t="s">
        <v>87643</v>
      </c>
      <c r="N12721" t="s">
        <v>87649</v>
      </c>
      <c r="V12721" t="s">
        <v>18</v>
      </c>
      <c r="W12721" t="s">
        <v>87648</v>
      </c>
      <c r="X12721" s="2">
        <v>43186</v>
      </c>
      <c r="Y12721" s="2">
        <v>44012</v>
      </c>
      <c r="Z12721">
        <v>9490244107</v>
      </c>
      <c r="AA12721" t="s">
        <v>87647</v>
      </c>
      <c r="AB12721" t="s">
        <v>87646</v>
      </c>
      <c r="AD12721" t="s">
        <v>1121</v>
      </c>
      <c r="AE12721" t="s">
        <v>17</v>
      </c>
      <c r="AF12721" t="s">
        <v>98049</v>
      </c>
      <c r="AI12721" t="s">
        <v>79614</v>
      </c>
      <c r="AJ12721" s="9" t="s">
        <v>87645</v>
      </c>
      <c r="AL12721" s="10">
        <v>1</v>
      </c>
      <c r="AM12721" s="10" t="s">
        <v>19</v>
      </c>
      <c r="AN12721" s="10">
        <v>-1</v>
      </c>
    </row>
    <row r="12722" spans="1:40" x14ac:dyDescent="0.25">
      <c r="A12722" s="7">
        <v>11063</v>
      </c>
      <c r="B12722" t="s">
        <v>87650</v>
      </c>
      <c r="D12722" t="s">
        <v>51271</v>
      </c>
      <c r="I12722" s="4">
        <v>43767.302223252314</v>
      </c>
      <c r="J12722" s="4"/>
      <c r="K12722" s="4"/>
      <c r="L12722" s="4">
        <v>43756.390934780095</v>
      </c>
      <c r="M12722" t="s">
        <v>6325</v>
      </c>
      <c r="N12722" t="s">
        <v>87655</v>
      </c>
      <c r="V12722" t="s">
        <v>18</v>
      </c>
      <c r="W12722" t="s">
        <v>11</v>
      </c>
      <c r="X12722" s="2">
        <v>43488</v>
      </c>
      <c r="Y12722" s="2">
        <v>44583</v>
      </c>
      <c r="Z12722">
        <v>9963189365</v>
      </c>
      <c r="AA12722" t="s">
        <v>87654</v>
      </c>
      <c r="AB12722" t="s">
        <v>87653</v>
      </c>
      <c r="AD12722" t="s">
        <v>4723</v>
      </c>
      <c r="AE12722" t="s">
        <v>38</v>
      </c>
      <c r="AF12722" t="s">
        <v>98049</v>
      </c>
      <c r="AI12722" t="s">
        <v>87651</v>
      </c>
      <c r="AJ12722" s="9" t="s">
        <v>87652</v>
      </c>
      <c r="AL12722" s="10">
        <v>1</v>
      </c>
      <c r="AM12722" s="10" t="s">
        <v>19</v>
      </c>
      <c r="AN12722" s="10">
        <v>-1</v>
      </c>
    </row>
    <row r="12723" spans="1:40" x14ac:dyDescent="0.25">
      <c r="A12723" s="7">
        <v>12983</v>
      </c>
      <c r="B12723" t="s">
        <v>87657</v>
      </c>
      <c r="D12723" t="s">
        <v>51336</v>
      </c>
      <c r="I12723" s="4">
        <v>43767.349200381941</v>
      </c>
      <c r="J12723" s="4"/>
      <c r="K12723" s="4"/>
      <c r="L12723" s="4">
        <v>43756.390933333336</v>
      </c>
      <c r="M12723" t="s">
        <v>87656</v>
      </c>
      <c r="N12723" t="s">
        <v>87662</v>
      </c>
      <c r="V12723" t="s">
        <v>18</v>
      </c>
      <c r="W12723" t="s">
        <v>87661</v>
      </c>
      <c r="X12723" s="2">
        <v>43186</v>
      </c>
      <c r="Y12723" s="2">
        <v>44012</v>
      </c>
      <c r="Z12723">
        <v>9492289131</v>
      </c>
      <c r="AA12723" t="s">
        <v>87660</v>
      </c>
      <c r="AB12723" t="s">
        <v>87659</v>
      </c>
      <c r="AD12723" t="s">
        <v>4692</v>
      </c>
      <c r="AE12723" t="s">
        <v>38</v>
      </c>
      <c r="AF12723" t="s">
        <v>98049</v>
      </c>
      <c r="AI12723" t="s">
        <v>12993</v>
      </c>
      <c r="AJ12723" s="9" t="s">
        <v>87658</v>
      </c>
      <c r="AL12723" s="10">
        <v>1</v>
      </c>
      <c r="AM12723" s="10" t="s">
        <v>19</v>
      </c>
      <c r="AN12723" s="10">
        <v>-1</v>
      </c>
    </row>
    <row r="12724" spans="1:40" x14ac:dyDescent="0.25">
      <c r="A12724" s="7">
        <v>14003</v>
      </c>
      <c r="B12724" t="s">
        <v>87664</v>
      </c>
      <c r="D12724" t="s">
        <v>51300</v>
      </c>
      <c r="I12724" s="4">
        <v>43767.350684120371</v>
      </c>
      <c r="J12724" s="4"/>
      <c r="K12724" s="4"/>
      <c r="L12724" s="4">
        <v>43756.39093306713</v>
      </c>
      <c r="M12724" t="s">
        <v>87663</v>
      </c>
      <c r="N12724" t="s">
        <v>87669</v>
      </c>
      <c r="V12724" t="s">
        <v>18</v>
      </c>
      <c r="W12724" t="s">
        <v>87668</v>
      </c>
      <c r="X12724" s="2">
        <v>43497</v>
      </c>
      <c r="Y12724" s="2">
        <v>43861</v>
      </c>
      <c r="Z12724">
        <v>7032235871</v>
      </c>
      <c r="AA12724" t="s">
        <v>87667</v>
      </c>
      <c r="AB12724" t="s">
        <v>87666</v>
      </c>
      <c r="AD12724" t="s">
        <v>4723</v>
      </c>
      <c r="AE12724" t="s">
        <v>38</v>
      </c>
      <c r="AF12724" t="s">
        <v>98049</v>
      </c>
      <c r="AI12724" t="s">
        <v>73722</v>
      </c>
      <c r="AJ12724" s="9" t="s">
        <v>87665</v>
      </c>
      <c r="AL12724" s="10">
        <v>1</v>
      </c>
      <c r="AM12724" s="10" t="s">
        <v>19</v>
      </c>
      <c r="AN12724" s="10">
        <v>-1</v>
      </c>
    </row>
    <row r="12725" spans="1:40" x14ac:dyDescent="0.25">
      <c r="A12725" s="7">
        <v>12305</v>
      </c>
      <c r="B12725" t="s">
        <v>87671</v>
      </c>
      <c r="D12725" t="s">
        <v>52556</v>
      </c>
      <c r="I12725" s="4">
        <v>43767.355973067133</v>
      </c>
      <c r="J12725" s="4"/>
      <c r="K12725" s="4"/>
      <c r="L12725" s="4">
        <v>43756.390932314818</v>
      </c>
      <c r="M12725" t="s">
        <v>87670</v>
      </c>
      <c r="N12725" t="s">
        <v>87676</v>
      </c>
      <c r="V12725" t="s">
        <v>18</v>
      </c>
      <c r="W12725" t="s">
        <v>87675</v>
      </c>
      <c r="X12725" s="2">
        <v>43187</v>
      </c>
      <c r="Y12725" s="2">
        <v>44012</v>
      </c>
      <c r="Z12725">
        <v>9701290221</v>
      </c>
      <c r="AA12725" t="s">
        <v>87674</v>
      </c>
      <c r="AB12725" t="s">
        <v>87673</v>
      </c>
      <c r="AD12725" t="s">
        <v>4723</v>
      </c>
      <c r="AE12725" t="s">
        <v>38</v>
      </c>
      <c r="AF12725" t="s">
        <v>98049</v>
      </c>
      <c r="AI12725" t="s">
        <v>4098</v>
      </c>
      <c r="AJ12725" s="9" t="s">
        <v>87672</v>
      </c>
      <c r="AL12725" s="10">
        <v>1</v>
      </c>
      <c r="AM12725" s="10" t="s">
        <v>19</v>
      </c>
      <c r="AN12725" s="10">
        <v>-1</v>
      </c>
    </row>
    <row r="12726" spans="1:40" x14ac:dyDescent="0.25">
      <c r="A12726" s="7">
        <v>4224</v>
      </c>
      <c r="B12726" t="s">
        <v>87677</v>
      </c>
      <c r="D12726" t="s">
        <v>51320</v>
      </c>
      <c r="I12726" s="4">
        <v>43767.357347743055</v>
      </c>
      <c r="J12726" s="4"/>
      <c r="K12726" s="4"/>
      <c r="L12726" s="4">
        <v>43756.390932025461</v>
      </c>
      <c r="M12726" t="s">
        <v>36927</v>
      </c>
      <c r="N12726" t="s">
        <v>87682</v>
      </c>
      <c r="V12726" t="s">
        <v>18</v>
      </c>
      <c r="W12726" t="s">
        <v>87681</v>
      </c>
      <c r="X12726" s="2">
        <v>43190</v>
      </c>
      <c r="Y12726" s="2">
        <v>44012</v>
      </c>
      <c r="Z12726">
        <v>9492427784</v>
      </c>
      <c r="AA12726" t="s">
        <v>87680</v>
      </c>
      <c r="AB12726" t="s">
        <v>87679</v>
      </c>
      <c r="AD12726" t="s">
        <v>4754</v>
      </c>
      <c r="AE12726" t="s">
        <v>38</v>
      </c>
      <c r="AF12726" t="s">
        <v>98049</v>
      </c>
      <c r="AI12726" t="s">
        <v>1492</v>
      </c>
      <c r="AJ12726" s="9" t="s">
        <v>87678</v>
      </c>
      <c r="AL12726" s="10">
        <v>1</v>
      </c>
      <c r="AM12726" s="10" t="s">
        <v>19</v>
      </c>
      <c r="AN12726" s="10">
        <v>-1</v>
      </c>
    </row>
    <row r="12727" spans="1:40" x14ac:dyDescent="0.25">
      <c r="A12727" s="7">
        <v>4226</v>
      </c>
      <c r="B12727" t="s">
        <v>87683</v>
      </c>
      <c r="D12727" t="s">
        <v>51320</v>
      </c>
      <c r="I12727" s="4">
        <v>43767.361344201388</v>
      </c>
      <c r="J12727" s="4"/>
      <c r="K12727" s="4"/>
      <c r="L12727" s="4">
        <v>43756.390931516202</v>
      </c>
      <c r="M12727" t="s">
        <v>36942</v>
      </c>
      <c r="N12727" t="s">
        <v>87688</v>
      </c>
      <c r="V12727" t="s">
        <v>18</v>
      </c>
      <c r="W12727" t="s">
        <v>87687</v>
      </c>
      <c r="X12727" s="2">
        <v>43190</v>
      </c>
      <c r="Y12727" s="2">
        <v>44012</v>
      </c>
      <c r="Z12727">
        <v>8500396936</v>
      </c>
      <c r="AA12727" t="s">
        <v>87686</v>
      </c>
      <c r="AB12727" t="s">
        <v>87685</v>
      </c>
      <c r="AD12727" t="s">
        <v>4839</v>
      </c>
      <c r="AE12727" t="s">
        <v>310</v>
      </c>
      <c r="AF12727" t="s">
        <v>98049</v>
      </c>
      <c r="AI12727" t="s">
        <v>7537</v>
      </c>
      <c r="AJ12727" s="9" t="s">
        <v>87684</v>
      </c>
      <c r="AL12727" s="10">
        <v>1</v>
      </c>
      <c r="AM12727" s="10" t="s">
        <v>19</v>
      </c>
      <c r="AN12727" s="10">
        <v>-1</v>
      </c>
    </row>
    <row r="12728" spans="1:40" x14ac:dyDescent="0.25">
      <c r="A12728" s="7">
        <v>16033</v>
      </c>
      <c r="B12728" t="s">
        <v>87690</v>
      </c>
      <c r="D12728" t="s">
        <v>51271</v>
      </c>
      <c r="I12728" s="4">
        <v>43767.366188217595</v>
      </c>
      <c r="J12728" s="4"/>
      <c r="K12728" s="4"/>
      <c r="L12728" s="4">
        <v>43756.390930428242</v>
      </c>
      <c r="M12728" t="s">
        <v>87689</v>
      </c>
      <c r="N12728" t="s">
        <v>87695</v>
      </c>
      <c r="V12728" t="s">
        <v>18</v>
      </c>
      <c r="W12728" t="s">
        <v>87694</v>
      </c>
      <c r="X12728" s="2">
        <v>43066</v>
      </c>
      <c r="Y12728" s="2">
        <v>44012</v>
      </c>
      <c r="Z12728">
        <v>8341814384</v>
      </c>
      <c r="AA12728" t="s">
        <v>87693</v>
      </c>
      <c r="AB12728" t="s">
        <v>87692</v>
      </c>
      <c r="AD12728" t="s">
        <v>4723</v>
      </c>
      <c r="AE12728" t="s">
        <v>38</v>
      </c>
      <c r="AF12728" t="s">
        <v>98049</v>
      </c>
      <c r="AI12728" t="s">
        <v>56262</v>
      </c>
      <c r="AJ12728" s="9" t="s">
        <v>87691</v>
      </c>
      <c r="AL12728" s="10">
        <v>1</v>
      </c>
      <c r="AM12728" s="10" t="s">
        <v>19</v>
      </c>
      <c r="AN12728" s="10">
        <v>-1</v>
      </c>
    </row>
    <row r="12729" spans="1:40" x14ac:dyDescent="0.25">
      <c r="A12729" s="7">
        <v>14032</v>
      </c>
      <c r="B12729" t="s">
        <v>87696</v>
      </c>
      <c r="D12729" t="s">
        <v>51530</v>
      </c>
      <c r="I12729" s="4">
        <v>43767.369759224537</v>
      </c>
      <c r="J12729" s="4"/>
      <c r="K12729" s="4"/>
      <c r="L12729" s="4">
        <v>43756.390929629626</v>
      </c>
      <c r="M12729" t="s">
        <v>30632</v>
      </c>
      <c r="N12729" t="s">
        <v>87701</v>
      </c>
      <c r="V12729" t="s">
        <v>18</v>
      </c>
      <c r="W12729" t="s">
        <v>87700</v>
      </c>
      <c r="X12729" s="2">
        <v>42447</v>
      </c>
      <c r="Y12729" s="2">
        <v>43646</v>
      </c>
      <c r="Z12729">
        <v>7702016709</v>
      </c>
      <c r="AA12729" t="s">
        <v>87699</v>
      </c>
      <c r="AB12729" t="s">
        <v>87698</v>
      </c>
      <c r="AD12729" t="s">
        <v>4723</v>
      </c>
      <c r="AE12729" t="s">
        <v>38</v>
      </c>
      <c r="AF12729" t="s">
        <v>98049</v>
      </c>
      <c r="AI12729" t="s">
        <v>11</v>
      </c>
      <c r="AJ12729" s="9" t="s">
        <v>87697</v>
      </c>
      <c r="AL12729" s="10">
        <v>1</v>
      </c>
      <c r="AM12729" s="10" t="s">
        <v>19</v>
      </c>
      <c r="AN12729" s="10">
        <v>-1</v>
      </c>
    </row>
    <row r="12730" spans="1:40" x14ac:dyDescent="0.25">
      <c r="A12730" s="7">
        <v>13265</v>
      </c>
      <c r="B12730" t="s">
        <v>87703</v>
      </c>
      <c r="D12730" t="s">
        <v>51300</v>
      </c>
      <c r="I12730" s="4">
        <v>43767.370649004632</v>
      </c>
      <c r="J12730" s="4"/>
      <c r="K12730" s="4"/>
      <c r="L12730" s="4">
        <v>43756.390929340276</v>
      </c>
      <c r="M12730" t="s">
        <v>87702</v>
      </c>
      <c r="N12730" t="s">
        <v>87709</v>
      </c>
      <c r="V12730" t="s">
        <v>18</v>
      </c>
      <c r="W12730" t="s">
        <v>87708</v>
      </c>
      <c r="X12730" s="2">
        <v>43340</v>
      </c>
      <c r="Y12730" s="2">
        <v>44435</v>
      </c>
      <c r="Z12730">
        <v>7386388167</v>
      </c>
      <c r="AA12730" t="s">
        <v>87707</v>
      </c>
      <c r="AB12730" t="s">
        <v>87706</v>
      </c>
      <c r="AD12730" t="s">
        <v>1121</v>
      </c>
      <c r="AE12730" t="s">
        <v>17</v>
      </c>
      <c r="AF12730" t="s">
        <v>98049</v>
      </c>
      <c r="AI12730" t="s">
        <v>87704</v>
      </c>
      <c r="AJ12730" s="9" t="s">
        <v>87705</v>
      </c>
      <c r="AL12730" s="10">
        <v>1</v>
      </c>
      <c r="AM12730" s="10" t="s">
        <v>19</v>
      </c>
      <c r="AN12730" s="10">
        <v>-1</v>
      </c>
    </row>
    <row r="12731" spans="1:40" x14ac:dyDescent="0.25">
      <c r="A12731" s="7">
        <v>12506</v>
      </c>
      <c r="B12731" t="s">
        <v>87711</v>
      </c>
      <c r="D12731" t="s">
        <v>51271</v>
      </c>
      <c r="I12731" s="4">
        <v>43767.371758993053</v>
      </c>
      <c r="J12731" s="4"/>
      <c r="K12731" s="4"/>
      <c r="L12731" s="4">
        <v>43756.390929097222</v>
      </c>
      <c r="M12731" t="s">
        <v>87710</v>
      </c>
      <c r="N12731" t="s">
        <v>87716</v>
      </c>
      <c r="V12731" t="s">
        <v>18</v>
      </c>
      <c r="W12731" t="s">
        <v>87715</v>
      </c>
      <c r="X12731" s="2">
        <v>42105</v>
      </c>
      <c r="Y12731" s="2">
        <v>42916</v>
      </c>
      <c r="Z12731">
        <v>9866027485</v>
      </c>
      <c r="AA12731" t="s">
        <v>87714</v>
      </c>
      <c r="AB12731" t="s">
        <v>87713</v>
      </c>
      <c r="AD12731" t="s">
        <v>4723</v>
      </c>
      <c r="AE12731" t="s">
        <v>38</v>
      </c>
      <c r="AF12731" t="s">
        <v>98049</v>
      </c>
      <c r="AI12731" t="s">
        <v>102</v>
      </c>
      <c r="AJ12731" s="9" t="s">
        <v>87712</v>
      </c>
      <c r="AL12731" s="10">
        <v>1</v>
      </c>
      <c r="AM12731" s="10" t="s">
        <v>19</v>
      </c>
      <c r="AN12731" s="10">
        <v>-1</v>
      </c>
    </row>
    <row r="12732" spans="1:40" x14ac:dyDescent="0.25">
      <c r="A12732" s="7">
        <v>15009</v>
      </c>
      <c r="B12732" t="s">
        <v>87717</v>
      </c>
      <c r="D12732" t="s">
        <v>51530</v>
      </c>
      <c r="I12732" s="4">
        <v>43768.489680729166</v>
      </c>
      <c r="J12732" s="4"/>
      <c r="K12732" s="4"/>
      <c r="L12732" s="4">
        <v>43756.390944108796</v>
      </c>
      <c r="M12732" t="s">
        <v>60940</v>
      </c>
      <c r="N12732" t="s">
        <v>87723</v>
      </c>
      <c r="V12732" t="s">
        <v>18</v>
      </c>
      <c r="W12732" t="s">
        <v>87722</v>
      </c>
      <c r="X12732" s="2">
        <v>42928</v>
      </c>
      <c r="Y12732" s="2">
        <v>44023</v>
      </c>
      <c r="Z12732">
        <v>8948550830</v>
      </c>
      <c r="AA12732" t="s">
        <v>87720</v>
      </c>
      <c r="AB12732" t="s">
        <v>87719</v>
      </c>
      <c r="AD12732" t="s">
        <v>87721</v>
      </c>
      <c r="AE12732" t="s">
        <v>38</v>
      </c>
      <c r="AF12732" t="s">
        <v>98049</v>
      </c>
      <c r="AI12732" t="s">
        <v>11</v>
      </c>
      <c r="AJ12732" s="9" t="s">
        <v>87718</v>
      </c>
      <c r="AL12732" s="10">
        <v>1</v>
      </c>
      <c r="AM12732" s="10" t="s">
        <v>19</v>
      </c>
      <c r="AN12732" s="10">
        <v>-1</v>
      </c>
    </row>
    <row r="12733" spans="1:40" x14ac:dyDescent="0.25">
      <c r="A12733" s="7">
        <v>13493</v>
      </c>
      <c r="B12733" t="s">
        <v>87725</v>
      </c>
      <c r="D12733" t="s">
        <v>51300</v>
      </c>
      <c r="I12733" s="4">
        <v>43768.491082731482</v>
      </c>
      <c r="J12733" s="4"/>
      <c r="K12733" s="4"/>
      <c r="L12733" s="4">
        <v>43756.390940405094</v>
      </c>
      <c r="M12733" t="s">
        <v>87724</v>
      </c>
      <c r="N12733" t="s">
        <v>87731</v>
      </c>
      <c r="V12733" t="s">
        <v>18</v>
      </c>
      <c r="W12733" t="s">
        <v>87730</v>
      </c>
      <c r="X12733" s="2">
        <v>43463</v>
      </c>
      <c r="Y12733" s="2">
        <v>44558</v>
      </c>
      <c r="Z12733">
        <v>7386155451</v>
      </c>
      <c r="AA12733" t="s">
        <v>87729</v>
      </c>
      <c r="AB12733" t="s">
        <v>87728</v>
      </c>
      <c r="AD12733" t="s">
        <v>4723</v>
      </c>
      <c r="AE12733" t="s">
        <v>38</v>
      </c>
      <c r="AF12733" t="s">
        <v>98049</v>
      </c>
      <c r="AI12733" t="s">
        <v>87726</v>
      </c>
      <c r="AJ12733" s="9" t="s">
        <v>87727</v>
      </c>
      <c r="AL12733" s="10">
        <v>1</v>
      </c>
      <c r="AM12733" s="10" t="s">
        <v>19</v>
      </c>
      <c r="AN12733" s="10">
        <v>-1</v>
      </c>
    </row>
    <row r="12734" spans="1:40" x14ac:dyDescent="0.25">
      <c r="A12734" s="7">
        <v>13495</v>
      </c>
      <c r="B12734" t="s">
        <v>87733</v>
      </c>
      <c r="D12734" t="s">
        <v>51300</v>
      </c>
      <c r="I12734" s="4">
        <v>43768.493192604168</v>
      </c>
      <c r="J12734" s="4"/>
      <c r="K12734" s="4"/>
      <c r="L12734" s="4">
        <v>43756.390942280093</v>
      </c>
      <c r="M12734" t="s">
        <v>87732</v>
      </c>
      <c r="N12734" t="s">
        <v>87740</v>
      </c>
      <c r="V12734" t="s">
        <v>18</v>
      </c>
      <c r="W12734" t="s">
        <v>87739</v>
      </c>
      <c r="X12734" s="2">
        <v>43339</v>
      </c>
      <c r="Y12734" s="2">
        <v>44434</v>
      </c>
      <c r="Z12734">
        <v>7207704553</v>
      </c>
      <c r="AA12734" t="s">
        <v>87737</v>
      </c>
      <c r="AB12734" t="s">
        <v>87736</v>
      </c>
      <c r="AD12734" t="s">
        <v>87738</v>
      </c>
      <c r="AE12734" t="s">
        <v>38</v>
      </c>
      <c r="AF12734" t="s">
        <v>98049</v>
      </c>
      <c r="AI12734" t="s">
        <v>87734</v>
      </c>
      <c r="AJ12734" s="9" t="s">
        <v>87735</v>
      </c>
      <c r="AL12734" s="10">
        <v>1</v>
      </c>
      <c r="AM12734" s="10" t="s">
        <v>19</v>
      </c>
      <c r="AN12734" s="10">
        <v>-1</v>
      </c>
    </row>
    <row r="12735" spans="1:40" x14ac:dyDescent="0.25">
      <c r="A12735" s="7">
        <v>13496</v>
      </c>
      <c r="B12735" t="s">
        <v>87742</v>
      </c>
      <c r="D12735" t="s">
        <v>51300</v>
      </c>
      <c r="I12735" s="4">
        <v>43768.494454074076</v>
      </c>
      <c r="J12735" s="4"/>
      <c r="K12735" s="4"/>
      <c r="L12735" s="4">
        <v>43756.390938761571</v>
      </c>
      <c r="M12735" t="s">
        <v>87741</v>
      </c>
      <c r="N12735" t="s">
        <v>87748</v>
      </c>
      <c r="V12735" t="s">
        <v>18</v>
      </c>
      <c r="W12735" t="s">
        <v>87747</v>
      </c>
      <c r="X12735" s="2">
        <v>43463</v>
      </c>
      <c r="Y12735" s="2">
        <v>44558</v>
      </c>
      <c r="Z12735">
        <v>7702056077</v>
      </c>
      <c r="AA12735" t="s">
        <v>87745</v>
      </c>
      <c r="AB12735" t="s">
        <v>87744</v>
      </c>
      <c r="AD12735" t="s">
        <v>87746</v>
      </c>
      <c r="AE12735" t="s">
        <v>4003</v>
      </c>
      <c r="AF12735" t="s">
        <v>98049</v>
      </c>
      <c r="AI12735" t="s">
        <v>77793</v>
      </c>
      <c r="AJ12735" s="9" t="s">
        <v>87743</v>
      </c>
      <c r="AL12735" s="10">
        <v>1</v>
      </c>
      <c r="AM12735" s="10" t="s">
        <v>19</v>
      </c>
      <c r="AN12735" s="10">
        <v>-1</v>
      </c>
    </row>
    <row r="12736" spans="1:40" x14ac:dyDescent="0.25">
      <c r="A12736" s="7">
        <v>14282</v>
      </c>
      <c r="B12736" t="s">
        <v>87749</v>
      </c>
      <c r="D12736" t="s">
        <v>51530</v>
      </c>
      <c r="I12736" s="4">
        <v>43767.287943692128</v>
      </c>
      <c r="J12736" s="4"/>
      <c r="K12736" s="4"/>
      <c r="L12736" s="4">
        <v>43756.390937175929</v>
      </c>
      <c r="M12736" t="s">
        <v>30653</v>
      </c>
      <c r="N12736" t="s">
        <v>87754</v>
      </c>
      <c r="V12736" t="s">
        <v>18</v>
      </c>
      <c r="W12736" t="s">
        <v>87753</v>
      </c>
      <c r="X12736" s="2">
        <v>43311</v>
      </c>
      <c r="Y12736" s="2">
        <v>44406</v>
      </c>
      <c r="Z12736">
        <v>9959040632</v>
      </c>
      <c r="AA12736" t="s">
        <v>87752</v>
      </c>
      <c r="AB12736" t="s">
        <v>87751</v>
      </c>
      <c r="AD12736" t="s">
        <v>4754</v>
      </c>
      <c r="AE12736" t="s">
        <v>38</v>
      </c>
      <c r="AF12736" t="s">
        <v>98049</v>
      </c>
      <c r="AI12736" t="s">
        <v>80026</v>
      </c>
      <c r="AJ12736" s="9" t="s">
        <v>87750</v>
      </c>
      <c r="AL12736" s="10">
        <v>1</v>
      </c>
      <c r="AM12736" s="10" t="s">
        <v>19</v>
      </c>
      <c r="AN12736" s="10">
        <v>-1</v>
      </c>
    </row>
    <row r="12737" spans="1:40" x14ac:dyDescent="0.25">
      <c r="A12737" s="7">
        <v>12984</v>
      </c>
      <c r="B12737" t="s">
        <v>87756</v>
      </c>
      <c r="D12737" t="s">
        <v>51336</v>
      </c>
      <c r="I12737" s="4">
        <v>43767.293006168984</v>
      </c>
      <c r="J12737" s="4"/>
      <c r="K12737" s="4"/>
      <c r="L12737" s="4">
        <v>43756.390936145835</v>
      </c>
      <c r="M12737" t="s">
        <v>87755</v>
      </c>
      <c r="N12737" t="s">
        <v>87761</v>
      </c>
      <c r="V12737" t="s">
        <v>18</v>
      </c>
      <c r="W12737" t="s">
        <v>87760</v>
      </c>
      <c r="X12737" s="2">
        <v>43186</v>
      </c>
      <c r="Y12737" s="2">
        <v>44012</v>
      </c>
      <c r="Z12737">
        <v>9493575695</v>
      </c>
      <c r="AA12737" t="s">
        <v>87759</v>
      </c>
      <c r="AB12737" t="s">
        <v>87758</v>
      </c>
      <c r="AD12737" t="s">
        <v>5019</v>
      </c>
      <c r="AE12737" t="s">
        <v>17</v>
      </c>
      <c r="AF12737" t="s">
        <v>98049</v>
      </c>
      <c r="AI12737" t="s">
        <v>12993</v>
      </c>
      <c r="AJ12737" s="9" t="s">
        <v>87757</v>
      </c>
      <c r="AL12737" s="10">
        <v>1</v>
      </c>
      <c r="AM12737" s="10" t="s">
        <v>19</v>
      </c>
      <c r="AN12737" s="10">
        <v>-1</v>
      </c>
    </row>
    <row r="12738" spans="1:40" x14ac:dyDescent="0.25">
      <c r="A12738" s="7">
        <v>16038</v>
      </c>
      <c r="B12738" t="s">
        <v>87762</v>
      </c>
      <c r="D12738" t="s">
        <v>51271</v>
      </c>
      <c r="I12738" s="4">
        <v>43767.294538125003</v>
      </c>
      <c r="J12738" s="4"/>
      <c r="K12738" s="4"/>
      <c r="L12738" s="4">
        <v>43756.390935891206</v>
      </c>
      <c r="M12738" t="s">
        <v>71512</v>
      </c>
      <c r="N12738" t="s">
        <v>87767</v>
      </c>
      <c r="V12738" t="s">
        <v>18</v>
      </c>
      <c r="W12738" t="s">
        <v>87766</v>
      </c>
      <c r="X12738" s="2">
        <v>42191</v>
      </c>
      <c r="Y12738" s="2">
        <v>43281</v>
      </c>
      <c r="Z12738">
        <v>9865656567</v>
      </c>
      <c r="AA12738" t="s">
        <v>87765</v>
      </c>
      <c r="AB12738" t="s">
        <v>87764</v>
      </c>
      <c r="AD12738" t="s">
        <v>4723</v>
      </c>
      <c r="AE12738" t="s">
        <v>38</v>
      </c>
      <c r="AF12738" t="s">
        <v>98049</v>
      </c>
      <c r="AI12738" t="s">
        <v>80294</v>
      </c>
      <c r="AJ12738" s="9" t="s">
        <v>87763</v>
      </c>
      <c r="AL12738" s="10">
        <v>1</v>
      </c>
      <c r="AM12738" s="10" t="s">
        <v>19</v>
      </c>
      <c r="AN12738" s="10">
        <v>-1</v>
      </c>
    </row>
    <row r="12739" spans="1:40" x14ac:dyDescent="0.25">
      <c r="A12739" s="7">
        <v>11262</v>
      </c>
      <c r="B12739" t="s">
        <v>87769</v>
      </c>
      <c r="D12739" t="s">
        <v>51300</v>
      </c>
      <c r="I12739" s="4">
        <v>43768.246732337961</v>
      </c>
      <c r="J12739" s="4"/>
      <c r="K12739" s="4"/>
      <c r="L12739" s="4">
        <v>43756.390943553241</v>
      </c>
      <c r="M12739" t="s">
        <v>87768</v>
      </c>
      <c r="N12739" t="s">
        <v>87774</v>
      </c>
      <c r="V12739" t="s">
        <v>18</v>
      </c>
      <c r="W12739" t="s">
        <v>87773</v>
      </c>
      <c r="X12739" s="2">
        <v>42963</v>
      </c>
      <c r="Y12739" s="2">
        <v>44012</v>
      </c>
      <c r="Z12739">
        <v>9000705609</v>
      </c>
      <c r="AA12739" t="s">
        <v>87772</v>
      </c>
      <c r="AB12739" t="s">
        <v>87771</v>
      </c>
      <c r="AD12739" t="s">
        <v>1121</v>
      </c>
      <c r="AE12739" t="s">
        <v>17</v>
      </c>
      <c r="AF12739" t="s">
        <v>98049</v>
      </c>
      <c r="AI12739" t="s">
        <v>79554</v>
      </c>
      <c r="AJ12739" s="9" t="s">
        <v>87770</v>
      </c>
      <c r="AL12739" s="10">
        <v>1</v>
      </c>
      <c r="AM12739" s="10" t="s">
        <v>19</v>
      </c>
      <c r="AN12739" s="10">
        <v>-1</v>
      </c>
    </row>
    <row r="12740" spans="1:40" x14ac:dyDescent="0.25">
      <c r="A12740" s="7">
        <v>14040</v>
      </c>
      <c r="B12740" t="s">
        <v>87775</v>
      </c>
      <c r="D12740" t="s">
        <v>51530</v>
      </c>
      <c r="I12740" s="4">
        <v>43768.327952766202</v>
      </c>
      <c r="J12740" s="4"/>
      <c r="K12740" s="4"/>
      <c r="L12740" s="4">
        <v>43756.390942835649</v>
      </c>
      <c r="M12740" t="s">
        <v>8039</v>
      </c>
      <c r="N12740" t="s">
        <v>87780</v>
      </c>
      <c r="V12740" t="s">
        <v>18</v>
      </c>
      <c r="W12740" t="s">
        <v>87779</v>
      </c>
      <c r="X12740" s="2">
        <v>42567</v>
      </c>
      <c r="Y12740" s="2">
        <v>43646</v>
      </c>
      <c r="Z12740">
        <v>9603366919</v>
      </c>
      <c r="AA12740" t="s">
        <v>87778</v>
      </c>
      <c r="AB12740" t="s">
        <v>87777</v>
      </c>
      <c r="AD12740" t="s">
        <v>1121</v>
      </c>
      <c r="AE12740" t="s">
        <v>17</v>
      </c>
      <c r="AF12740" t="s">
        <v>98049</v>
      </c>
      <c r="AI12740" t="s">
        <v>11</v>
      </c>
      <c r="AJ12740" s="9" t="s">
        <v>87776</v>
      </c>
      <c r="AL12740" s="10">
        <v>1</v>
      </c>
      <c r="AM12740" s="10" t="s">
        <v>19</v>
      </c>
      <c r="AN12740" s="10">
        <v>-1</v>
      </c>
    </row>
    <row r="12741" spans="1:40" x14ac:dyDescent="0.25">
      <c r="A12741" s="7">
        <v>15931</v>
      </c>
      <c r="B12741" t="s">
        <v>87782</v>
      </c>
      <c r="D12741" t="s">
        <v>51271</v>
      </c>
      <c r="I12741" s="4">
        <v>43768.331199953704</v>
      </c>
      <c r="J12741" s="4"/>
      <c r="K12741" s="4"/>
      <c r="L12741" s="4">
        <v>43756.390941956015</v>
      </c>
      <c r="M12741" t="s">
        <v>87781</v>
      </c>
      <c r="N12741" t="s">
        <v>87788</v>
      </c>
      <c r="V12741" t="s">
        <v>18</v>
      </c>
      <c r="W12741" t="s">
        <v>87787</v>
      </c>
      <c r="X12741" s="2">
        <v>42105</v>
      </c>
      <c r="Y12741" s="2">
        <v>42916</v>
      </c>
      <c r="Z12741">
        <v>9985464767</v>
      </c>
      <c r="AA12741" t="s">
        <v>87786</v>
      </c>
      <c r="AB12741" t="s">
        <v>87785</v>
      </c>
      <c r="AD12741" t="s">
        <v>1121</v>
      </c>
      <c r="AE12741" t="s">
        <v>17</v>
      </c>
      <c r="AF12741" t="s">
        <v>98049</v>
      </c>
      <c r="AI12741" t="s">
        <v>87783</v>
      </c>
      <c r="AJ12741" s="9" t="s">
        <v>87784</v>
      </c>
      <c r="AL12741" s="10">
        <v>1</v>
      </c>
      <c r="AM12741" s="10" t="s">
        <v>19</v>
      </c>
      <c r="AN12741" s="10">
        <v>-1</v>
      </c>
    </row>
    <row r="12742" spans="1:40" x14ac:dyDescent="0.25">
      <c r="A12742" s="7">
        <v>12437</v>
      </c>
      <c r="B12742" t="s">
        <v>87790</v>
      </c>
      <c r="D12742" t="s">
        <v>52556</v>
      </c>
      <c r="I12742" s="4">
        <v>43768.33289287037</v>
      </c>
      <c r="J12742" s="4"/>
      <c r="K12742" s="4"/>
      <c r="L12742" s="4">
        <v>43756.390941631944</v>
      </c>
      <c r="M12742" t="s">
        <v>87789</v>
      </c>
      <c r="N12742" t="s">
        <v>87795</v>
      </c>
      <c r="V12742" t="s">
        <v>18</v>
      </c>
      <c r="W12742" t="s">
        <v>87794</v>
      </c>
      <c r="X12742" s="2">
        <v>43190</v>
      </c>
      <c r="Y12742" s="2">
        <v>44012</v>
      </c>
      <c r="Z12742">
        <v>9989796202</v>
      </c>
      <c r="AA12742" t="s">
        <v>87793</v>
      </c>
      <c r="AB12742" t="s">
        <v>87792</v>
      </c>
      <c r="AD12742" t="s">
        <v>5094</v>
      </c>
      <c r="AE12742" t="s">
        <v>38</v>
      </c>
      <c r="AF12742" t="s">
        <v>98049</v>
      </c>
      <c r="AI12742" t="s">
        <v>52291</v>
      </c>
      <c r="AJ12742" s="9" t="s">
        <v>87791</v>
      </c>
      <c r="AL12742" s="10">
        <v>1</v>
      </c>
      <c r="AM12742" s="10" t="s">
        <v>19</v>
      </c>
      <c r="AN12742" s="10">
        <v>-1</v>
      </c>
    </row>
    <row r="12743" spans="1:40" x14ac:dyDescent="0.25">
      <c r="A12743" s="7">
        <v>3085</v>
      </c>
      <c r="B12743" t="s">
        <v>87797</v>
      </c>
      <c r="D12743" t="s">
        <v>51440</v>
      </c>
      <c r="I12743" s="4">
        <v>43768.340558310185</v>
      </c>
      <c r="J12743" s="4"/>
      <c r="K12743" s="4"/>
      <c r="L12743" s="4">
        <v>43756.390938993056</v>
      </c>
      <c r="M12743" t="s">
        <v>87796</v>
      </c>
      <c r="N12743" t="s">
        <v>87803</v>
      </c>
      <c r="V12743" t="s">
        <v>18</v>
      </c>
      <c r="W12743" t="s">
        <v>87802</v>
      </c>
      <c r="X12743" s="2">
        <v>43426</v>
      </c>
      <c r="Y12743" s="2">
        <v>44521</v>
      </c>
      <c r="Z12743">
        <v>9866017693</v>
      </c>
      <c r="AA12743" t="s">
        <v>87801</v>
      </c>
      <c r="AB12743" t="s">
        <v>87800</v>
      </c>
      <c r="AD12743" t="s">
        <v>4754</v>
      </c>
      <c r="AE12743" t="s">
        <v>38</v>
      </c>
      <c r="AF12743" t="s">
        <v>98049</v>
      </c>
      <c r="AI12743" t="s">
        <v>87798</v>
      </c>
      <c r="AJ12743" s="9" t="s">
        <v>87799</v>
      </c>
      <c r="AL12743" s="10">
        <v>1</v>
      </c>
      <c r="AM12743" s="10" t="s">
        <v>19</v>
      </c>
      <c r="AN12743" s="10">
        <v>-1</v>
      </c>
    </row>
    <row r="12744" spans="1:40" x14ac:dyDescent="0.25">
      <c r="A12744" s="7">
        <v>3792</v>
      </c>
      <c r="B12744" t="s">
        <v>87805</v>
      </c>
      <c r="D12744" t="s">
        <v>51387</v>
      </c>
      <c r="I12744" s="4">
        <v>43768.341497291665</v>
      </c>
      <c r="J12744" s="4"/>
      <c r="K12744" s="4"/>
      <c r="L12744" s="4">
        <v>43756.390938506942</v>
      </c>
      <c r="M12744" t="s">
        <v>87804</v>
      </c>
      <c r="N12744" t="s">
        <v>87810</v>
      </c>
      <c r="V12744" t="s">
        <v>18</v>
      </c>
      <c r="W12744" t="s">
        <v>87809</v>
      </c>
      <c r="X12744" s="2">
        <v>43647</v>
      </c>
      <c r="Y12744" s="2">
        <v>44012</v>
      </c>
      <c r="Z12744">
        <v>9948083089</v>
      </c>
      <c r="AA12744" t="s">
        <v>87808</v>
      </c>
      <c r="AB12744" t="s">
        <v>87807</v>
      </c>
      <c r="AD12744" t="s">
        <v>4754</v>
      </c>
      <c r="AE12744" t="s">
        <v>38</v>
      </c>
      <c r="AF12744" t="s">
        <v>98049</v>
      </c>
      <c r="AI12744" t="s">
        <v>14401</v>
      </c>
      <c r="AJ12744" s="9" t="s">
        <v>87806</v>
      </c>
      <c r="AL12744" s="10">
        <v>1</v>
      </c>
      <c r="AM12744" s="10" t="s">
        <v>19</v>
      </c>
      <c r="AN12744" s="10">
        <v>-1</v>
      </c>
    </row>
    <row r="12745" spans="1:40" x14ac:dyDescent="0.25">
      <c r="A12745" s="7">
        <v>3798</v>
      </c>
      <c r="B12745" t="s">
        <v>87812</v>
      </c>
      <c r="D12745" t="s">
        <v>51387</v>
      </c>
      <c r="I12745" s="4">
        <v>43768.343705451392</v>
      </c>
      <c r="J12745" s="4"/>
      <c r="K12745" s="4"/>
      <c r="L12745" s="4">
        <v>43756.39093804398</v>
      </c>
      <c r="M12745" t="s">
        <v>87811</v>
      </c>
      <c r="N12745" t="s">
        <v>87817</v>
      </c>
      <c r="V12745" t="s">
        <v>18</v>
      </c>
      <c r="W12745" t="s">
        <v>87816</v>
      </c>
      <c r="X12745" s="2">
        <v>43647</v>
      </c>
      <c r="Y12745" s="2">
        <v>44012</v>
      </c>
      <c r="Z12745">
        <v>7815858847</v>
      </c>
      <c r="AA12745" t="s">
        <v>87815</v>
      </c>
      <c r="AB12745" t="s">
        <v>87814</v>
      </c>
      <c r="AD12745" t="s">
        <v>1121</v>
      </c>
      <c r="AE12745" t="s">
        <v>17</v>
      </c>
      <c r="AF12745" t="s">
        <v>98049</v>
      </c>
      <c r="AI12745" t="s">
        <v>1531</v>
      </c>
      <c r="AJ12745" s="9" t="s">
        <v>87813</v>
      </c>
      <c r="AL12745" s="10">
        <v>1</v>
      </c>
      <c r="AM12745" s="10" t="s">
        <v>19</v>
      </c>
      <c r="AN12745" s="10">
        <v>-1</v>
      </c>
    </row>
    <row r="12746" spans="1:40" x14ac:dyDescent="0.25">
      <c r="A12746" s="7">
        <v>3794</v>
      </c>
      <c r="B12746" t="s">
        <v>87819</v>
      </c>
      <c r="D12746" t="s">
        <v>51387</v>
      </c>
      <c r="I12746" s="4">
        <v>43768.344634027781</v>
      </c>
      <c r="J12746" s="4"/>
      <c r="K12746" s="4"/>
      <c r="L12746" s="4">
        <v>43756.390937824071</v>
      </c>
      <c r="M12746" t="s">
        <v>87818</v>
      </c>
      <c r="N12746" t="s">
        <v>87824</v>
      </c>
      <c r="V12746" t="s">
        <v>18</v>
      </c>
      <c r="W12746" t="s">
        <v>87823</v>
      </c>
      <c r="X12746" s="2">
        <v>43647</v>
      </c>
      <c r="Y12746" s="2">
        <v>44012</v>
      </c>
      <c r="Z12746">
        <v>9542351903</v>
      </c>
      <c r="AA12746" t="s">
        <v>87822</v>
      </c>
      <c r="AB12746" t="s">
        <v>87821</v>
      </c>
      <c r="AD12746" t="s">
        <v>1121</v>
      </c>
      <c r="AE12746" t="s">
        <v>17</v>
      </c>
      <c r="AF12746" t="s">
        <v>98049</v>
      </c>
      <c r="AI12746" t="s">
        <v>11</v>
      </c>
      <c r="AJ12746" s="9" t="s">
        <v>87820</v>
      </c>
      <c r="AL12746" s="10">
        <v>1</v>
      </c>
      <c r="AM12746" s="10" t="s">
        <v>19</v>
      </c>
      <c r="AN12746" s="10">
        <v>-1</v>
      </c>
    </row>
    <row r="12747" spans="1:40" x14ac:dyDescent="0.25">
      <c r="A12747" s="7">
        <v>3762</v>
      </c>
      <c r="B12747" t="s">
        <v>87826</v>
      </c>
      <c r="D12747" t="s">
        <v>51387</v>
      </c>
      <c r="I12747" s="4">
        <v>43768.480131226854</v>
      </c>
      <c r="J12747" s="4"/>
      <c r="K12747" s="4"/>
      <c r="L12747" s="4">
        <v>43756.390952060188</v>
      </c>
      <c r="M12747" t="s">
        <v>87825</v>
      </c>
      <c r="N12747" t="s">
        <v>87831</v>
      </c>
      <c r="V12747" t="s">
        <v>18</v>
      </c>
      <c r="W12747" t="s">
        <v>87830</v>
      </c>
      <c r="X12747" s="2">
        <v>43647</v>
      </c>
      <c r="Y12747" s="2">
        <v>44012</v>
      </c>
      <c r="Z12747">
        <v>9133803347</v>
      </c>
      <c r="AA12747" t="s">
        <v>87829</v>
      </c>
      <c r="AB12747" t="s">
        <v>87828</v>
      </c>
      <c r="AD12747" t="s">
        <v>1849</v>
      </c>
      <c r="AE12747" t="s">
        <v>487</v>
      </c>
      <c r="AF12747" t="s">
        <v>98049</v>
      </c>
      <c r="AI12747" t="s">
        <v>1531</v>
      </c>
      <c r="AJ12747" s="9" t="s">
        <v>87827</v>
      </c>
      <c r="AL12747" s="10">
        <v>1</v>
      </c>
      <c r="AM12747" s="10" t="s">
        <v>19</v>
      </c>
      <c r="AN12747" s="10">
        <v>-1</v>
      </c>
    </row>
    <row r="12748" spans="1:40" x14ac:dyDescent="0.25">
      <c r="A12748" s="7">
        <v>13497</v>
      </c>
      <c r="B12748" t="s">
        <v>87833</v>
      </c>
      <c r="D12748" t="s">
        <v>51300</v>
      </c>
      <c r="I12748" s="4">
        <v>43767.41912392361</v>
      </c>
      <c r="J12748" s="4"/>
      <c r="K12748" s="4"/>
      <c r="L12748" s="4">
        <v>43756.390949085646</v>
      </c>
      <c r="M12748" t="s">
        <v>87832</v>
      </c>
      <c r="N12748" t="s">
        <v>87838</v>
      </c>
      <c r="V12748" t="s">
        <v>18</v>
      </c>
      <c r="W12748" t="s">
        <v>87837</v>
      </c>
      <c r="X12748" s="2">
        <v>43321</v>
      </c>
      <c r="Y12748" s="2">
        <v>44416</v>
      </c>
      <c r="Z12748">
        <v>8341474269</v>
      </c>
      <c r="AA12748" t="s">
        <v>87836</v>
      </c>
      <c r="AB12748" t="s">
        <v>87835</v>
      </c>
      <c r="AD12748" t="s">
        <v>1121</v>
      </c>
      <c r="AE12748" t="s">
        <v>17</v>
      </c>
      <c r="AF12748" t="s">
        <v>98049</v>
      </c>
      <c r="AI12748" t="s">
        <v>51331</v>
      </c>
      <c r="AJ12748" s="9" t="s">
        <v>87834</v>
      </c>
      <c r="AL12748" s="10">
        <v>1</v>
      </c>
      <c r="AM12748" s="10" t="s">
        <v>19</v>
      </c>
      <c r="AN12748" s="10">
        <v>-1</v>
      </c>
    </row>
    <row r="12749" spans="1:40" x14ac:dyDescent="0.25">
      <c r="A12749" s="7">
        <v>11555</v>
      </c>
      <c r="B12749" t="s">
        <v>87839</v>
      </c>
      <c r="D12749" t="s">
        <v>51300</v>
      </c>
      <c r="I12749" s="4">
        <v>43767.421456076387</v>
      </c>
      <c r="J12749" s="4"/>
      <c r="K12749" s="4"/>
      <c r="L12749" s="4">
        <v>43756.39094834491</v>
      </c>
      <c r="M12749" t="s">
        <v>18465</v>
      </c>
      <c r="N12749" t="s">
        <v>87844</v>
      </c>
      <c r="V12749" t="s">
        <v>18</v>
      </c>
      <c r="W12749" t="s">
        <v>87843</v>
      </c>
      <c r="X12749" s="2">
        <v>43337</v>
      </c>
      <c r="Y12749" s="2">
        <v>44432</v>
      </c>
      <c r="Z12749">
        <v>8341393148</v>
      </c>
      <c r="AA12749" t="s">
        <v>87842</v>
      </c>
      <c r="AB12749" t="s">
        <v>87841</v>
      </c>
      <c r="AD12749" t="s">
        <v>4723</v>
      </c>
      <c r="AE12749" t="s">
        <v>38</v>
      </c>
      <c r="AF12749" t="s">
        <v>98049</v>
      </c>
      <c r="AI12749" t="s">
        <v>7622</v>
      </c>
      <c r="AJ12749" s="9" t="s">
        <v>87840</v>
      </c>
      <c r="AL12749" s="10">
        <v>1</v>
      </c>
      <c r="AM12749" s="10" t="s">
        <v>19</v>
      </c>
      <c r="AN12749" s="10">
        <v>-1</v>
      </c>
    </row>
    <row r="12750" spans="1:40" x14ac:dyDescent="0.25">
      <c r="A12750" s="7">
        <v>4201</v>
      </c>
      <c r="B12750" t="s">
        <v>87846</v>
      </c>
      <c r="D12750" t="s">
        <v>51279</v>
      </c>
      <c r="I12750" s="4">
        <v>43767.298000995368</v>
      </c>
      <c r="J12750" s="4"/>
      <c r="K12750" s="4"/>
      <c r="L12750" s="4">
        <v>43756.39096986111</v>
      </c>
      <c r="M12750" t="s">
        <v>87845</v>
      </c>
      <c r="N12750" t="s">
        <v>87851</v>
      </c>
      <c r="V12750" t="s">
        <v>18</v>
      </c>
      <c r="W12750" t="s">
        <v>87850</v>
      </c>
      <c r="X12750" s="2">
        <v>43217</v>
      </c>
      <c r="Y12750" s="2">
        <v>44012</v>
      </c>
      <c r="Z12750">
        <v>9010686464</v>
      </c>
      <c r="AA12750" t="s">
        <v>87849</v>
      </c>
      <c r="AB12750" t="s">
        <v>87848</v>
      </c>
      <c r="AD12750" t="s">
        <v>5149</v>
      </c>
      <c r="AE12750" t="s">
        <v>17</v>
      </c>
      <c r="AF12750" t="s">
        <v>98049</v>
      </c>
      <c r="AI12750" t="s">
        <v>11</v>
      </c>
      <c r="AJ12750" s="9" t="s">
        <v>87847</v>
      </c>
      <c r="AL12750" s="10">
        <v>1</v>
      </c>
      <c r="AM12750" s="10" t="s">
        <v>19</v>
      </c>
      <c r="AN12750" s="10">
        <v>-1</v>
      </c>
    </row>
    <row r="12751" spans="1:40" x14ac:dyDescent="0.25">
      <c r="A12751" s="7">
        <v>13018</v>
      </c>
      <c r="B12751" t="s">
        <v>87853</v>
      </c>
      <c r="D12751" t="s">
        <v>51271</v>
      </c>
      <c r="I12751" s="4">
        <v>43767.3126619213</v>
      </c>
      <c r="J12751" s="4"/>
      <c r="K12751" s="4"/>
      <c r="L12751" s="4">
        <v>43756.390964131948</v>
      </c>
      <c r="M12751" t="s">
        <v>87852</v>
      </c>
      <c r="N12751" t="s">
        <v>87859</v>
      </c>
      <c r="V12751" t="s">
        <v>18</v>
      </c>
      <c r="W12751" t="s">
        <v>87858</v>
      </c>
      <c r="X12751" s="2">
        <v>42947</v>
      </c>
      <c r="Y12751" s="2">
        <v>44042</v>
      </c>
      <c r="Z12751">
        <v>7093865872</v>
      </c>
      <c r="AA12751" t="s">
        <v>87857</v>
      </c>
      <c r="AB12751" t="s">
        <v>87856</v>
      </c>
      <c r="AD12751" t="s">
        <v>5149</v>
      </c>
      <c r="AE12751" t="s">
        <v>17</v>
      </c>
      <c r="AF12751" t="s">
        <v>98049</v>
      </c>
      <c r="AI12751" t="s">
        <v>87854</v>
      </c>
      <c r="AJ12751" s="9" t="s">
        <v>87855</v>
      </c>
      <c r="AL12751" s="10">
        <v>1</v>
      </c>
      <c r="AM12751" s="10" t="s">
        <v>19</v>
      </c>
      <c r="AN12751" s="10">
        <v>-1</v>
      </c>
    </row>
    <row r="12752" spans="1:40" x14ac:dyDescent="0.25">
      <c r="A12752" s="7">
        <v>4205</v>
      </c>
      <c r="B12752" t="s">
        <v>87861</v>
      </c>
      <c r="D12752" t="s">
        <v>51279</v>
      </c>
      <c r="I12752" s="4">
        <v>43767.32022371528</v>
      </c>
      <c r="J12752" s="4"/>
      <c r="K12752" s="4"/>
      <c r="L12752" s="4">
        <v>43756.390969305554</v>
      </c>
      <c r="M12752" t="s">
        <v>87860</v>
      </c>
      <c r="N12752" t="s">
        <v>87866</v>
      </c>
      <c r="V12752" t="s">
        <v>18</v>
      </c>
      <c r="W12752" t="s">
        <v>87865</v>
      </c>
      <c r="X12752" s="2">
        <v>43210</v>
      </c>
      <c r="Y12752" s="2">
        <v>44012</v>
      </c>
      <c r="Z12752">
        <v>9550266797</v>
      </c>
      <c r="AA12752" t="s">
        <v>87864</v>
      </c>
      <c r="AB12752" t="s">
        <v>87863</v>
      </c>
      <c r="AD12752" t="s">
        <v>5149</v>
      </c>
      <c r="AE12752" t="s">
        <v>17</v>
      </c>
      <c r="AF12752" t="s">
        <v>98049</v>
      </c>
      <c r="AI12752" t="s">
        <v>7982</v>
      </c>
      <c r="AJ12752" s="9" t="s">
        <v>87862</v>
      </c>
      <c r="AL12752" s="10">
        <v>1</v>
      </c>
      <c r="AM12752" s="10" t="s">
        <v>19</v>
      </c>
      <c r="AN12752" s="10">
        <v>-1</v>
      </c>
    </row>
    <row r="12753" spans="1:40" x14ac:dyDescent="0.25">
      <c r="A12753" s="7">
        <v>12632</v>
      </c>
      <c r="B12753" t="s">
        <v>87868</v>
      </c>
      <c r="D12753" t="s">
        <v>51403</v>
      </c>
      <c r="I12753" s="4">
        <v>43769.674110879627</v>
      </c>
      <c r="J12753" s="4"/>
      <c r="K12753" s="4"/>
      <c r="L12753" s="4">
        <v>43756.390977650466</v>
      </c>
      <c r="M12753" t="s">
        <v>87867</v>
      </c>
      <c r="N12753" t="s">
        <v>87874</v>
      </c>
      <c r="V12753" t="s">
        <v>18</v>
      </c>
      <c r="W12753" t="s">
        <v>87873</v>
      </c>
      <c r="X12753" s="2">
        <v>43187</v>
      </c>
      <c r="Y12753" s="2">
        <v>44012</v>
      </c>
      <c r="Z12753">
        <v>8249991511</v>
      </c>
      <c r="AA12753" t="s">
        <v>87872</v>
      </c>
      <c r="AB12753" t="s">
        <v>87871</v>
      </c>
      <c r="AD12753" t="s">
        <v>5149</v>
      </c>
      <c r="AE12753" t="s">
        <v>17</v>
      </c>
      <c r="AF12753" t="s">
        <v>98049</v>
      </c>
      <c r="AI12753" t="s">
        <v>87869</v>
      </c>
      <c r="AJ12753" s="9" t="s">
        <v>87870</v>
      </c>
      <c r="AK12753" s="10" t="s">
        <v>11</v>
      </c>
      <c r="AL12753" s="10">
        <v>2</v>
      </c>
      <c r="AM12753" s="10" t="s">
        <v>19</v>
      </c>
      <c r="AN12753" s="10">
        <v>-1</v>
      </c>
    </row>
    <row r="12754" spans="1:40" x14ac:dyDescent="0.25">
      <c r="A12754" s="7">
        <v>12159</v>
      </c>
      <c r="B12754" t="s">
        <v>87876</v>
      </c>
      <c r="D12754" t="s">
        <v>51403</v>
      </c>
      <c r="I12754" s="4">
        <v>43767.294707349538</v>
      </c>
      <c r="J12754" s="4"/>
      <c r="K12754" s="4"/>
      <c r="L12754" s="4">
        <v>43756.390970740744</v>
      </c>
      <c r="M12754" t="s">
        <v>87875</v>
      </c>
      <c r="N12754" t="s">
        <v>87881</v>
      </c>
      <c r="V12754" t="s">
        <v>18</v>
      </c>
      <c r="W12754" t="s">
        <v>87880</v>
      </c>
      <c r="X12754" s="2">
        <v>43185</v>
      </c>
      <c r="Y12754" s="2">
        <v>44012</v>
      </c>
      <c r="Z12754">
        <v>8978201346</v>
      </c>
      <c r="AA12754" t="s">
        <v>87879</v>
      </c>
      <c r="AB12754" t="s">
        <v>87878</v>
      </c>
      <c r="AD12754" t="s">
        <v>5181</v>
      </c>
      <c r="AE12754" t="s">
        <v>487</v>
      </c>
      <c r="AF12754" t="s">
        <v>98049</v>
      </c>
      <c r="AI12754" t="s">
        <v>11</v>
      </c>
      <c r="AJ12754" s="9" t="s">
        <v>87877</v>
      </c>
      <c r="AL12754" s="10">
        <v>1</v>
      </c>
      <c r="AM12754" s="10" t="s">
        <v>19</v>
      </c>
      <c r="AN12754" s="10">
        <v>-1</v>
      </c>
    </row>
    <row r="12755" spans="1:40" x14ac:dyDescent="0.25">
      <c r="A12755" s="7">
        <v>12158</v>
      </c>
      <c r="B12755" t="s">
        <v>87882</v>
      </c>
      <c r="D12755" t="s">
        <v>51403</v>
      </c>
      <c r="I12755" s="4">
        <v>43767.296117442129</v>
      </c>
      <c r="J12755" s="4"/>
      <c r="K12755" s="4"/>
      <c r="L12755" s="4">
        <v>43756.390970497683</v>
      </c>
      <c r="M12755" t="s">
        <v>19434</v>
      </c>
      <c r="N12755" t="s">
        <v>87887</v>
      </c>
      <c r="V12755" t="s">
        <v>18</v>
      </c>
      <c r="W12755" t="s">
        <v>87886</v>
      </c>
      <c r="X12755" s="2">
        <v>43187</v>
      </c>
      <c r="Y12755" s="2">
        <v>44012</v>
      </c>
      <c r="Z12755">
        <v>9866681806</v>
      </c>
      <c r="AA12755" t="s">
        <v>87885</v>
      </c>
      <c r="AB12755" t="s">
        <v>87884</v>
      </c>
      <c r="AD12755" t="s">
        <v>5149</v>
      </c>
      <c r="AE12755" t="s">
        <v>17</v>
      </c>
      <c r="AF12755" t="s">
        <v>98049</v>
      </c>
      <c r="AI12755" t="s">
        <v>11</v>
      </c>
      <c r="AJ12755" s="9" t="s">
        <v>87883</v>
      </c>
      <c r="AL12755" s="10">
        <v>1</v>
      </c>
      <c r="AM12755" s="10" t="s">
        <v>19</v>
      </c>
      <c r="AN12755" s="10">
        <v>-1</v>
      </c>
    </row>
    <row r="12756" spans="1:40" x14ac:dyDescent="0.25">
      <c r="A12756" s="7">
        <v>12535</v>
      </c>
      <c r="B12756" t="s">
        <v>87888</v>
      </c>
      <c r="D12756" t="s">
        <v>51403</v>
      </c>
      <c r="I12756" s="4">
        <v>43768.527073935184</v>
      </c>
      <c r="J12756" s="4"/>
      <c r="K12756" s="4"/>
      <c r="L12756" s="4">
        <v>43756.390986354163</v>
      </c>
      <c r="M12756" t="s">
        <v>69196</v>
      </c>
      <c r="N12756" t="s">
        <v>87893</v>
      </c>
      <c r="V12756" t="s">
        <v>18</v>
      </c>
      <c r="W12756" t="s">
        <v>87892</v>
      </c>
      <c r="X12756" s="2">
        <v>43185</v>
      </c>
      <c r="Y12756" s="2">
        <v>44012</v>
      </c>
      <c r="Z12756">
        <v>9000140532</v>
      </c>
      <c r="AA12756" t="s">
        <v>87891</v>
      </c>
      <c r="AB12756" t="s">
        <v>87890</v>
      </c>
      <c r="AD12756" t="s">
        <v>27706</v>
      </c>
      <c r="AE12756" t="s">
        <v>38</v>
      </c>
      <c r="AF12756" t="s">
        <v>98049</v>
      </c>
      <c r="AI12756" t="s">
        <v>25461</v>
      </c>
      <c r="AJ12756" s="9" t="s">
        <v>87889</v>
      </c>
      <c r="AL12756" s="10">
        <v>1</v>
      </c>
      <c r="AM12756" s="10" t="s">
        <v>19</v>
      </c>
      <c r="AN12756" s="10">
        <v>-1</v>
      </c>
    </row>
    <row r="12757" spans="1:40" x14ac:dyDescent="0.25">
      <c r="A12757" s="7">
        <v>13859</v>
      </c>
      <c r="B12757" t="s">
        <v>87895</v>
      </c>
      <c r="D12757" t="s">
        <v>51403</v>
      </c>
      <c r="I12757" s="4">
        <v>43768.527074143516</v>
      </c>
      <c r="J12757" s="4"/>
      <c r="K12757" s="4"/>
      <c r="L12757" s="4">
        <v>43756.39098679398</v>
      </c>
      <c r="M12757" t="s">
        <v>87894</v>
      </c>
      <c r="N12757" t="s">
        <v>87900</v>
      </c>
      <c r="V12757" t="s">
        <v>18</v>
      </c>
      <c r="W12757" t="s">
        <v>87899</v>
      </c>
      <c r="X12757" s="2">
        <v>43187</v>
      </c>
      <c r="Y12757" s="2">
        <v>44012</v>
      </c>
      <c r="Z12757">
        <v>9995064968</v>
      </c>
      <c r="AA12757" t="s">
        <v>87898</v>
      </c>
      <c r="AB12757" t="s">
        <v>87897</v>
      </c>
      <c r="AD12757" t="s">
        <v>4531</v>
      </c>
      <c r="AE12757" t="s">
        <v>38</v>
      </c>
      <c r="AF12757" t="s">
        <v>98049</v>
      </c>
      <c r="AI12757" t="s">
        <v>1509</v>
      </c>
      <c r="AJ12757" s="9" t="s">
        <v>87896</v>
      </c>
      <c r="AL12757" s="10">
        <v>1</v>
      </c>
      <c r="AM12757" s="10" t="s">
        <v>19</v>
      </c>
      <c r="AN12757" s="10">
        <v>-1</v>
      </c>
    </row>
    <row r="12758" spans="1:40" x14ac:dyDescent="0.25">
      <c r="A12758" s="7">
        <v>1745</v>
      </c>
      <c r="B12758" t="s">
        <v>87901</v>
      </c>
      <c r="D12758" t="s">
        <v>77050</v>
      </c>
      <c r="I12758" s="4">
        <v>43768.527074305559</v>
      </c>
      <c r="J12758" s="4"/>
      <c r="K12758" s="4"/>
      <c r="L12758" s="4">
        <v>43756.390987222221</v>
      </c>
      <c r="M12758" t="s">
        <v>77113</v>
      </c>
      <c r="N12758" t="s">
        <v>87906</v>
      </c>
      <c r="V12758" t="s">
        <v>18</v>
      </c>
      <c r="W12758" t="s">
        <v>87905</v>
      </c>
      <c r="X12758" s="2">
        <v>42552</v>
      </c>
      <c r="Y12758" s="2">
        <v>43281</v>
      </c>
      <c r="Z12758">
        <v>7729936338</v>
      </c>
      <c r="AA12758" t="s">
        <v>87904</v>
      </c>
      <c r="AB12758" t="s">
        <v>87903</v>
      </c>
      <c r="AD12758" t="s">
        <v>4531</v>
      </c>
      <c r="AE12758" t="s">
        <v>38</v>
      </c>
      <c r="AF12758" t="s">
        <v>98049</v>
      </c>
      <c r="AI12758" t="s">
        <v>4584</v>
      </c>
      <c r="AJ12758" s="9" t="s">
        <v>87902</v>
      </c>
      <c r="AL12758" s="10">
        <v>1</v>
      </c>
      <c r="AM12758" s="10" t="s">
        <v>19</v>
      </c>
      <c r="AN12758" s="10">
        <v>-1</v>
      </c>
    </row>
    <row r="12759" spans="1:40" x14ac:dyDescent="0.25">
      <c r="A12759" s="7">
        <v>14943</v>
      </c>
      <c r="B12759" t="s">
        <v>87907</v>
      </c>
      <c r="C12759" t="s">
        <v>87912</v>
      </c>
      <c r="D12759" t="s">
        <v>51271</v>
      </c>
      <c r="E12759">
        <v>1</v>
      </c>
      <c r="F12759">
        <v>1</v>
      </c>
      <c r="G12759">
        <v>1</v>
      </c>
      <c r="H12759">
        <v>1</v>
      </c>
      <c r="I12759" s="4">
        <v>43769.33769385417</v>
      </c>
      <c r="J12759" s="4"/>
      <c r="K12759" s="4"/>
      <c r="L12759" s="4">
        <v>43756.389447407404</v>
      </c>
      <c r="M12759" t="s">
        <v>8853</v>
      </c>
      <c r="N12759" t="s">
        <v>87913</v>
      </c>
      <c r="P12759">
        <v>1</v>
      </c>
      <c r="R12759">
        <v>0</v>
      </c>
      <c r="S12759">
        <v>0</v>
      </c>
      <c r="T12759">
        <v>0</v>
      </c>
      <c r="U12759">
        <v>0</v>
      </c>
      <c r="V12759" t="s">
        <v>18</v>
      </c>
      <c r="W12759" t="s">
        <v>87911</v>
      </c>
      <c r="X12759" s="2">
        <v>42978</v>
      </c>
      <c r="Y12759" s="2">
        <v>44073</v>
      </c>
      <c r="Z12759">
        <v>6281276529</v>
      </c>
      <c r="AA12759" t="s">
        <v>87910</v>
      </c>
      <c r="AB12759" t="s">
        <v>87909</v>
      </c>
      <c r="AD12759" t="s">
        <v>3668</v>
      </c>
      <c r="AE12759" t="s">
        <v>17</v>
      </c>
      <c r="AF12759" t="s">
        <v>98049</v>
      </c>
      <c r="AI12759" t="s">
        <v>52127</v>
      </c>
      <c r="AJ12759" s="9" t="s">
        <v>87908</v>
      </c>
      <c r="AL12759" s="10">
        <v>1</v>
      </c>
      <c r="AM12759" s="10" t="s">
        <v>19</v>
      </c>
      <c r="AN12759" s="10">
        <v>-1</v>
      </c>
    </row>
    <row r="12760" spans="1:40" x14ac:dyDescent="0.25">
      <c r="A12760" s="7">
        <v>12320</v>
      </c>
      <c r="B12760" t="s">
        <v>87914</v>
      </c>
      <c r="D12760" t="s">
        <v>51271</v>
      </c>
      <c r="I12760" s="4">
        <v>43764.377255706022</v>
      </c>
      <c r="J12760" s="4"/>
      <c r="K12760" s="4"/>
      <c r="L12760" s="4">
        <v>43756.391013599539</v>
      </c>
      <c r="M12760" t="s">
        <v>59650</v>
      </c>
      <c r="N12760" t="s">
        <v>87920</v>
      </c>
      <c r="V12760" t="s">
        <v>18</v>
      </c>
      <c r="W12760" t="s">
        <v>87919</v>
      </c>
      <c r="X12760" s="2">
        <v>42689</v>
      </c>
      <c r="Y12760" s="2">
        <v>43646</v>
      </c>
      <c r="Z12760">
        <v>8340908832</v>
      </c>
      <c r="AA12760" t="s">
        <v>87918</v>
      </c>
      <c r="AB12760" t="s">
        <v>87917</v>
      </c>
      <c r="AD12760" t="s">
        <v>5174</v>
      </c>
      <c r="AE12760" t="s">
        <v>17</v>
      </c>
      <c r="AF12760" t="s">
        <v>98049</v>
      </c>
      <c r="AI12760" t="s">
        <v>87915</v>
      </c>
      <c r="AJ12760" s="9" t="s">
        <v>87916</v>
      </c>
      <c r="AL12760" s="10">
        <v>1</v>
      </c>
      <c r="AM12760" s="10" t="s">
        <v>19</v>
      </c>
      <c r="AN12760" s="10">
        <v>-1</v>
      </c>
    </row>
    <row r="12761" spans="1:40" x14ac:dyDescent="0.25">
      <c r="A12761" s="7">
        <v>13402</v>
      </c>
      <c r="B12761" t="s">
        <v>87921</v>
      </c>
      <c r="D12761" t="s">
        <v>77188</v>
      </c>
      <c r="I12761" s="4">
        <v>43764.429534722221</v>
      </c>
      <c r="J12761" s="4"/>
      <c r="K12761" s="4"/>
      <c r="L12761" s="4">
        <v>43756.391009733794</v>
      </c>
      <c r="M12761" t="s">
        <v>20505</v>
      </c>
      <c r="N12761" t="s">
        <v>87926</v>
      </c>
      <c r="V12761" t="s">
        <v>18</v>
      </c>
      <c r="W12761" t="s">
        <v>87925</v>
      </c>
      <c r="X12761" s="2">
        <v>43029</v>
      </c>
      <c r="Y12761" s="2">
        <v>44124</v>
      </c>
      <c r="Z12761">
        <v>9177760611</v>
      </c>
      <c r="AA12761" t="s">
        <v>87924</v>
      </c>
      <c r="AB12761" t="s">
        <v>87923</v>
      </c>
      <c r="AD12761" t="s">
        <v>5157</v>
      </c>
      <c r="AE12761" t="s">
        <v>3437</v>
      </c>
      <c r="AF12761" t="s">
        <v>98049</v>
      </c>
      <c r="AI12761" t="s">
        <v>11</v>
      </c>
      <c r="AJ12761" s="9" t="s">
        <v>87922</v>
      </c>
      <c r="AL12761" s="10">
        <v>1</v>
      </c>
      <c r="AM12761" s="10" t="s">
        <v>19</v>
      </c>
      <c r="AN12761" s="10">
        <v>-1</v>
      </c>
    </row>
    <row r="12762" spans="1:40" x14ac:dyDescent="0.25">
      <c r="A12762" s="7">
        <v>15957</v>
      </c>
      <c r="B12762" t="s">
        <v>87927</v>
      </c>
      <c r="D12762" t="s">
        <v>51271</v>
      </c>
      <c r="I12762" s="4">
        <v>43764.318870601855</v>
      </c>
      <c r="J12762" s="4"/>
      <c r="K12762" s="4"/>
      <c r="L12762" s="4">
        <v>43756.391017604168</v>
      </c>
      <c r="M12762" t="s">
        <v>9827</v>
      </c>
      <c r="N12762" t="s">
        <v>87933</v>
      </c>
      <c r="V12762" t="s">
        <v>18</v>
      </c>
      <c r="W12762" t="s">
        <v>87932</v>
      </c>
      <c r="X12762" s="2">
        <v>42567</v>
      </c>
      <c r="Y12762" s="2">
        <v>43646</v>
      </c>
      <c r="Z12762">
        <v>9854668588</v>
      </c>
      <c r="AA12762" t="s">
        <v>87931</v>
      </c>
      <c r="AB12762" t="s">
        <v>87930</v>
      </c>
      <c r="AD12762" t="s">
        <v>5174</v>
      </c>
      <c r="AE12762" t="s">
        <v>17</v>
      </c>
      <c r="AF12762" t="s">
        <v>98049</v>
      </c>
      <c r="AI12762" t="s">
        <v>87928</v>
      </c>
      <c r="AJ12762" s="9" t="s">
        <v>87929</v>
      </c>
      <c r="AL12762" s="10">
        <v>1</v>
      </c>
      <c r="AM12762" s="10" t="s">
        <v>19</v>
      </c>
      <c r="AN12762" s="10">
        <v>-1</v>
      </c>
    </row>
    <row r="12763" spans="1:40" x14ac:dyDescent="0.25">
      <c r="A12763" s="7">
        <v>7904</v>
      </c>
      <c r="B12763" t="s">
        <v>87934</v>
      </c>
      <c r="D12763" t="s">
        <v>51271</v>
      </c>
      <c r="I12763" s="4">
        <v>43767.416473541663</v>
      </c>
      <c r="J12763" s="4"/>
      <c r="K12763" s="4"/>
      <c r="L12763" s="4">
        <v>43767.416473541663</v>
      </c>
      <c r="M12763" t="s">
        <v>58440</v>
      </c>
      <c r="N12763" t="s">
        <v>87938</v>
      </c>
      <c r="V12763" t="s">
        <v>18</v>
      </c>
      <c r="X12763" s="2">
        <v>42567</v>
      </c>
      <c r="Y12763" s="2">
        <v>43646</v>
      </c>
      <c r="Z12763">
        <v>8897905139</v>
      </c>
      <c r="AA12763" t="s">
        <v>87937</v>
      </c>
      <c r="AB12763" t="s">
        <v>87936</v>
      </c>
      <c r="AD12763" t="s">
        <v>5178</v>
      </c>
      <c r="AE12763" t="s">
        <v>487</v>
      </c>
      <c r="AF12763" t="s">
        <v>98049</v>
      </c>
      <c r="AI12763" t="s">
        <v>7622</v>
      </c>
      <c r="AJ12763" s="9" t="s">
        <v>87935</v>
      </c>
      <c r="AM12763" s="10" t="s">
        <v>19</v>
      </c>
    </row>
    <row r="12764" spans="1:40" x14ac:dyDescent="0.25">
      <c r="A12764" s="7">
        <v>13337</v>
      </c>
      <c r="B12764" t="s">
        <v>87940</v>
      </c>
      <c r="D12764" t="s">
        <v>51271</v>
      </c>
      <c r="I12764" s="4">
        <v>43766.096611527777</v>
      </c>
      <c r="J12764" s="4"/>
      <c r="K12764" s="4"/>
      <c r="L12764" s="4">
        <v>43756.391044745367</v>
      </c>
      <c r="M12764" t="s">
        <v>87939</v>
      </c>
      <c r="N12764" t="s">
        <v>87945</v>
      </c>
      <c r="V12764" t="s">
        <v>18</v>
      </c>
      <c r="W12764" t="s">
        <v>87944</v>
      </c>
      <c r="X12764" s="2">
        <v>42842</v>
      </c>
      <c r="Y12764" s="2">
        <v>43646</v>
      </c>
      <c r="Z12764">
        <v>7997919655</v>
      </c>
      <c r="AA12764" t="s">
        <v>87943</v>
      </c>
      <c r="AB12764" t="s">
        <v>87942</v>
      </c>
      <c r="AD12764" t="s">
        <v>5174</v>
      </c>
      <c r="AE12764" t="s">
        <v>17</v>
      </c>
      <c r="AF12764" t="s">
        <v>98049</v>
      </c>
      <c r="AI12764" t="s">
        <v>84138</v>
      </c>
      <c r="AJ12764" s="9" t="s">
        <v>87941</v>
      </c>
      <c r="AL12764" s="10">
        <v>1</v>
      </c>
      <c r="AM12764" s="10" t="s">
        <v>19</v>
      </c>
      <c r="AN12764" s="10">
        <v>-1</v>
      </c>
    </row>
    <row r="12765" spans="1:40" x14ac:dyDescent="0.25">
      <c r="A12765" s="7">
        <v>15850</v>
      </c>
      <c r="B12765" t="s">
        <v>87947</v>
      </c>
      <c r="D12765" t="s">
        <v>51271</v>
      </c>
      <c r="I12765" s="4">
        <v>43765.480025185185</v>
      </c>
      <c r="J12765" s="4"/>
      <c r="K12765" s="4"/>
      <c r="L12765" s="4">
        <v>43756.391050601851</v>
      </c>
      <c r="M12765" t="s">
        <v>87946</v>
      </c>
      <c r="N12765" t="s">
        <v>87953</v>
      </c>
      <c r="V12765" t="s">
        <v>18</v>
      </c>
      <c r="W12765" t="s">
        <v>87952</v>
      </c>
      <c r="X12765" s="2">
        <v>42928</v>
      </c>
      <c r="Y12765" s="2">
        <v>44023</v>
      </c>
      <c r="Z12765">
        <v>8897871755</v>
      </c>
      <c r="AA12765" t="s">
        <v>87951</v>
      </c>
      <c r="AB12765" t="s">
        <v>87950</v>
      </c>
      <c r="AD12765" t="s">
        <v>5174</v>
      </c>
      <c r="AE12765" t="s">
        <v>17</v>
      </c>
      <c r="AF12765" t="s">
        <v>98049</v>
      </c>
      <c r="AI12765" t="s">
        <v>87948</v>
      </c>
      <c r="AJ12765" s="9" t="s">
        <v>87949</v>
      </c>
      <c r="AL12765" s="10">
        <v>1</v>
      </c>
      <c r="AM12765" s="10" t="s">
        <v>19</v>
      </c>
      <c r="AN12765" s="10">
        <v>-1</v>
      </c>
    </row>
    <row r="12766" spans="1:40" x14ac:dyDescent="0.25">
      <c r="A12766" s="7">
        <v>11193</v>
      </c>
      <c r="B12766" t="s">
        <v>87955</v>
      </c>
      <c r="D12766" t="s">
        <v>74</v>
      </c>
      <c r="I12766" s="4">
        <v>43764.428688460648</v>
      </c>
      <c r="J12766" s="4"/>
      <c r="K12766" s="4"/>
      <c r="L12766" s="4">
        <v>43756.391074178238</v>
      </c>
      <c r="M12766" t="s">
        <v>87954</v>
      </c>
      <c r="N12766" t="s">
        <v>87960</v>
      </c>
      <c r="V12766" t="s">
        <v>18</v>
      </c>
      <c r="W12766" t="s">
        <v>87959</v>
      </c>
      <c r="X12766" s="2">
        <v>43047</v>
      </c>
      <c r="Y12766" s="2">
        <v>44142</v>
      </c>
      <c r="Z12766">
        <v>9666743962</v>
      </c>
      <c r="AA12766" t="s">
        <v>87958</v>
      </c>
      <c r="AB12766" t="s">
        <v>87957</v>
      </c>
      <c r="AD12766" t="s">
        <v>5174</v>
      </c>
      <c r="AE12766" t="s">
        <v>17</v>
      </c>
      <c r="AF12766" t="s">
        <v>98049</v>
      </c>
      <c r="AI12766" t="s">
        <v>11</v>
      </c>
      <c r="AJ12766" s="9" t="s">
        <v>87956</v>
      </c>
      <c r="AL12766" s="10">
        <v>1</v>
      </c>
      <c r="AM12766" s="10" t="s">
        <v>19</v>
      </c>
      <c r="AN12766" s="10">
        <v>-1</v>
      </c>
    </row>
    <row r="12767" spans="1:40" x14ac:dyDescent="0.25">
      <c r="A12767" s="7">
        <v>13963</v>
      </c>
      <c r="B12767" t="s">
        <v>87962</v>
      </c>
      <c r="D12767" t="s">
        <v>51287</v>
      </c>
      <c r="I12767" s="4">
        <v>43769.416936250003</v>
      </c>
      <c r="J12767" s="4"/>
      <c r="K12767" s="4"/>
      <c r="L12767" s="4">
        <v>43756.39125685185</v>
      </c>
      <c r="M12767" t="s">
        <v>87961</v>
      </c>
      <c r="N12767" t="s">
        <v>87966</v>
      </c>
      <c r="V12767" t="s">
        <v>18</v>
      </c>
      <c r="W12767" t="s">
        <v>11</v>
      </c>
      <c r="X12767" s="2">
        <v>42955</v>
      </c>
      <c r="Y12767" s="2">
        <v>44012</v>
      </c>
      <c r="Z12767">
        <v>9963249115</v>
      </c>
      <c r="AA12767" t="s">
        <v>87965</v>
      </c>
      <c r="AB12767" t="s">
        <v>87964</v>
      </c>
      <c r="AD12767" t="s">
        <v>28715</v>
      </c>
      <c r="AE12767" t="s">
        <v>38</v>
      </c>
      <c r="AF12767" t="s">
        <v>98049</v>
      </c>
      <c r="AI12767" t="s">
        <v>11</v>
      </c>
      <c r="AJ12767" s="9" t="s">
        <v>87963</v>
      </c>
      <c r="AL12767" s="10">
        <v>1</v>
      </c>
      <c r="AM12767" s="10" t="s">
        <v>19</v>
      </c>
      <c r="AN12767" s="10">
        <v>-1</v>
      </c>
    </row>
    <row r="12768" spans="1:40" x14ac:dyDescent="0.25">
      <c r="A12768" s="7">
        <v>14959</v>
      </c>
      <c r="B12768" t="s">
        <v>87968</v>
      </c>
      <c r="D12768" t="s">
        <v>51271</v>
      </c>
      <c r="I12768" s="4">
        <v>43766.446550416666</v>
      </c>
      <c r="J12768" s="4"/>
      <c r="K12768" s="4"/>
      <c r="L12768" s="4">
        <v>43756.391337939815</v>
      </c>
      <c r="M12768" t="s">
        <v>87967</v>
      </c>
      <c r="N12768" t="s">
        <v>87974</v>
      </c>
      <c r="V12768" t="s">
        <v>18</v>
      </c>
      <c r="W12768" t="s">
        <v>87973</v>
      </c>
      <c r="X12768" s="2">
        <v>43178</v>
      </c>
      <c r="Y12768" s="2">
        <v>44273</v>
      </c>
      <c r="Z12768">
        <v>8333834770</v>
      </c>
      <c r="AA12768" t="s">
        <v>87972</v>
      </c>
      <c r="AB12768" t="s">
        <v>87971</v>
      </c>
      <c r="AD12768" t="s">
        <v>5452</v>
      </c>
      <c r="AE12768" t="s">
        <v>38</v>
      </c>
      <c r="AF12768" t="s">
        <v>98049</v>
      </c>
      <c r="AI12768" t="s">
        <v>87969</v>
      </c>
      <c r="AJ12768" s="9" t="s">
        <v>87970</v>
      </c>
      <c r="AL12768" s="10">
        <v>1</v>
      </c>
      <c r="AM12768" s="10" t="s">
        <v>19</v>
      </c>
      <c r="AN12768" s="10">
        <v>-1</v>
      </c>
    </row>
    <row r="12769" spans="1:40" x14ac:dyDescent="0.25">
      <c r="A12769" s="7">
        <v>14568</v>
      </c>
      <c r="B12769" t="s">
        <v>87975</v>
      </c>
      <c r="D12769" t="s">
        <v>51271</v>
      </c>
      <c r="I12769" s="4">
        <v>43766.447261608795</v>
      </c>
      <c r="J12769" s="4"/>
      <c r="K12769" s="4"/>
      <c r="L12769" s="4">
        <v>43756.39133489583</v>
      </c>
      <c r="M12769" t="s">
        <v>48410</v>
      </c>
      <c r="N12769" t="s">
        <v>87980</v>
      </c>
      <c r="V12769" t="s">
        <v>18</v>
      </c>
      <c r="W12769" t="s">
        <v>87979</v>
      </c>
      <c r="X12769" s="2">
        <v>42440</v>
      </c>
      <c r="Y12769" s="2">
        <v>43281</v>
      </c>
      <c r="Z12769">
        <v>7502722107</v>
      </c>
      <c r="AA12769" t="s">
        <v>87978</v>
      </c>
      <c r="AB12769" t="s">
        <v>87977</v>
      </c>
      <c r="AD12769" t="s">
        <v>5452</v>
      </c>
      <c r="AE12769" t="s">
        <v>38</v>
      </c>
      <c r="AF12769" t="s">
        <v>98049</v>
      </c>
      <c r="AI12769" t="s">
        <v>11</v>
      </c>
      <c r="AJ12769" s="9" t="s">
        <v>87976</v>
      </c>
      <c r="AL12769" s="10">
        <v>1</v>
      </c>
      <c r="AM12769" s="10" t="s">
        <v>19</v>
      </c>
      <c r="AN12769" s="10">
        <v>-1</v>
      </c>
    </row>
    <row r="12770" spans="1:40" x14ac:dyDescent="0.25">
      <c r="A12770" s="7">
        <v>13291</v>
      </c>
      <c r="B12770" t="s">
        <v>87982</v>
      </c>
      <c r="D12770" t="s">
        <v>51300</v>
      </c>
      <c r="I12770" s="4">
        <v>43766.44846428241</v>
      </c>
      <c r="J12770" s="4"/>
      <c r="K12770" s="4"/>
      <c r="L12770" s="4">
        <v>43756.391342499999</v>
      </c>
      <c r="M12770" t="s">
        <v>87981</v>
      </c>
      <c r="N12770" t="s">
        <v>87987</v>
      </c>
      <c r="V12770" t="s">
        <v>18</v>
      </c>
      <c r="W12770" t="s">
        <v>87986</v>
      </c>
      <c r="X12770" s="2">
        <v>42712</v>
      </c>
      <c r="Y12770" s="2">
        <v>43646</v>
      </c>
      <c r="Z12770">
        <v>9704347927</v>
      </c>
      <c r="AA12770" t="s">
        <v>87985</v>
      </c>
      <c r="AB12770" t="s">
        <v>87984</v>
      </c>
      <c r="AD12770" t="s">
        <v>5452</v>
      </c>
      <c r="AE12770" t="s">
        <v>38</v>
      </c>
      <c r="AF12770" t="s">
        <v>98049</v>
      </c>
      <c r="AI12770" t="s">
        <v>62297</v>
      </c>
      <c r="AJ12770" s="9" t="s">
        <v>87983</v>
      </c>
      <c r="AL12770" s="10">
        <v>1</v>
      </c>
      <c r="AM12770" s="10" t="s">
        <v>19</v>
      </c>
      <c r="AN12770" s="10">
        <v>-1</v>
      </c>
    </row>
    <row r="12771" spans="1:40" x14ac:dyDescent="0.25">
      <c r="A12771" s="7">
        <v>13292</v>
      </c>
      <c r="B12771" t="s">
        <v>87989</v>
      </c>
      <c r="D12771" t="s">
        <v>51300</v>
      </c>
      <c r="I12771" s="4">
        <v>43766.454448449076</v>
      </c>
      <c r="J12771" s="4"/>
      <c r="K12771" s="4"/>
      <c r="L12771" s="4">
        <v>43756.391333749998</v>
      </c>
      <c r="M12771" t="s">
        <v>87988</v>
      </c>
      <c r="N12771" t="s">
        <v>87995</v>
      </c>
      <c r="V12771" t="s">
        <v>18</v>
      </c>
      <c r="W12771" t="s">
        <v>87994</v>
      </c>
      <c r="X12771" s="2">
        <v>42994</v>
      </c>
      <c r="Y12771" s="2">
        <v>44012</v>
      </c>
      <c r="Z12771">
        <v>9491481583</v>
      </c>
      <c r="AA12771" t="s">
        <v>87993</v>
      </c>
      <c r="AB12771" t="s">
        <v>87992</v>
      </c>
      <c r="AD12771" t="s">
        <v>5452</v>
      </c>
      <c r="AE12771" t="s">
        <v>38</v>
      </c>
      <c r="AF12771" t="s">
        <v>98049</v>
      </c>
      <c r="AI12771" t="s">
        <v>87990</v>
      </c>
      <c r="AJ12771" s="9" t="s">
        <v>87991</v>
      </c>
      <c r="AL12771" s="10">
        <v>1</v>
      </c>
      <c r="AM12771" s="10" t="s">
        <v>19</v>
      </c>
      <c r="AN12771" s="10">
        <v>-1</v>
      </c>
    </row>
    <row r="12772" spans="1:40" x14ac:dyDescent="0.25">
      <c r="A12772" s="7">
        <v>13317</v>
      </c>
      <c r="B12772" t="s">
        <v>87997</v>
      </c>
      <c r="D12772" t="s">
        <v>51300</v>
      </c>
      <c r="I12772" s="4">
        <v>43766.45541923611</v>
      </c>
      <c r="J12772" s="4"/>
      <c r="K12772" s="4"/>
      <c r="L12772" s="4">
        <v>43756.391336805558</v>
      </c>
      <c r="M12772" t="s">
        <v>87996</v>
      </c>
      <c r="N12772" t="s">
        <v>88002</v>
      </c>
      <c r="V12772" t="s">
        <v>18</v>
      </c>
      <c r="W12772" t="s">
        <v>88001</v>
      </c>
      <c r="X12772" s="2">
        <v>42917</v>
      </c>
      <c r="Y12772" s="2">
        <v>44012</v>
      </c>
      <c r="Z12772">
        <v>9849202284</v>
      </c>
      <c r="AA12772" t="s">
        <v>88000</v>
      </c>
      <c r="AB12772" t="s">
        <v>87999</v>
      </c>
      <c r="AD12772" t="s">
        <v>5452</v>
      </c>
      <c r="AE12772" t="s">
        <v>38</v>
      </c>
      <c r="AF12772" t="s">
        <v>98049</v>
      </c>
      <c r="AI12772" t="s">
        <v>1151</v>
      </c>
      <c r="AJ12772" s="9" t="s">
        <v>87998</v>
      </c>
      <c r="AL12772" s="10">
        <v>1</v>
      </c>
      <c r="AM12772" s="10" t="s">
        <v>19</v>
      </c>
      <c r="AN12772" s="10">
        <v>-1</v>
      </c>
    </row>
    <row r="12773" spans="1:40" x14ac:dyDescent="0.25">
      <c r="A12773" s="7">
        <v>15387</v>
      </c>
      <c r="B12773" t="s">
        <v>88004</v>
      </c>
      <c r="D12773" t="s">
        <v>51300</v>
      </c>
      <c r="I12773" s="4">
        <v>43766.456684201388</v>
      </c>
      <c r="J12773" s="4"/>
      <c r="K12773" s="4"/>
      <c r="L12773" s="4">
        <v>43756.391340925926</v>
      </c>
      <c r="M12773" t="s">
        <v>88003</v>
      </c>
      <c r="N12773" t="s">
        <v>88009</v>
      </c>
      <c r="V12773" t="s">
        <v>18</v>
      </c>
      <c r="W12773" t="s">
        <v>88008</v>
      </c>
      <c r="X12773" s="2">
        <v>43486</v>
      </c>
      <c r="Y12773" s="2">
        <v>44581</v>
      </c>
      <c r="Z12773">
        <v>8106482648</v>
      </c>
      <c r="AA12773" t="s">
        <v>88007</v>
      </c>
      <c r="AB12773" t="s">
        <v>88006</v>
      </c>
      <c r="AD12773" t="s">
        <v>5177</v>
      </c>
      <c r="AE12773" t="s">
        <v>487</v>
      </c>
      <c r="AF12773" t="s">
        <v>98049</v>
      </c>
      <c r="AI12773" t="s">
        <v>82797</v>
      </c>
      <c r="AJ12773" s="9" t="s">
        <v>88005</v>
      </c>
      <c r="AL12773" s="10">
        <v>1</v>
      </c>
      <c r="AM12773" s="10" t="s">
        <v>19</v>
      </c>
      <c r="AN12773" s="10">
        <v>-1</v>
      </c>
    </row>
    <row r="12774" spans="1:40" x14ac:dyDescent="0.25">
      <c r="A12774" s="7">
        <v>4237</v>
      </c>
      <c r="B12774" t="s">
        <v>88010</v>
      </c>
      <c r="D12774" t="s">
        <v>51320</v>
      </c>
      <c r="I12774" s="4">
        <v>43766.457777962962</v>
      </c>
      <c r="J12774" s="4"/>
      <c r="K12774" s="4"/>
      <c r="L12774" s="4">
        <v>43756.391344363423</v>
      </c>
      <c r="M12774" t="s">
        <v>82241</v>
      </c>
      <c r="N12774" t="s">
        <v>88015</v>
      </c>
      <c r="V12774" t="s">
        <v>18</v>
      </c>
      <c r="W12774" t="s">
        <v>88014</v>
      </c>
      <c r="X12774" s="2">
        <v>43185</v>
      </c>
      <c r="Y12774" s="2">
        <v>44012</v>
      </c>
      <c r="Z12774">
        <v>9490148528</v>
      </c>
      <c r="AA12774" t="s">
        <v>88013</v>
      </c>
      <c r="AB12774" t="s">
        <v>88012</v>
      </c>
      <c r="AD12774" t="s">
        <v>5452</v>
      </c>
      <c r="AE12774" t="s">
        <v>38</v>
      </c>
      <c r="AF12774" t="s">
        <v>98049</v>
      </c>
      <c r="AI12774" t="s">
        <v>11</v>
      </c>
      <c r="AJ12774" s="9" t="s">
        <v>88011</v>
      </c>
      <c r="AL12774" s="10">
        <v>1</v>
      </c>
      <c r="AM12774" s="10" t="s">
        <v>19</v>
      </c>
      <c r="AN12774" s="10">
        <v>-1</v>
      </c>
    </row>
    <row r="12775" spans="1:40" x14ac:dyDescent="0.25">
      <c r="A12775" s="7">
        <v>12458</v>
      </c>
      <c r="B12775" t="s">
        <v>88017</v>
      </c>
      <c r="D12775" t="s">
        <v>51300</v>
      </c>
      <c r="I12775" s="4">
        <v>43766.458724351854</v>
      </c>
      <c r="J12775" s="4"/>
      <c r="K12775" s="4"/>
      <c r="L12775" s="4">
        <v>43756.391343657408</v>
      </c>
      <c r="M12775" t="s">
        <v>88016</v>
      </c>
      <c r="N12775" t="s">
        <v>88023</v>
      </c>
      <c r="V12775" t="s">
        <v>18</v>
      </c>
      <c r="W12775" t="s">
        <v>88022</v>
      </c>
      <c r="X12775" s="2">
        <v>43322</v>
      </c>
      <c r="Y12775" s="2">
        <v>44417</v>
      </c>
      <c r="Z12775">
        <v>8522979603</v>
      </c>
      <c r="AA12775" t="s">
        <v>88021</v>
      </c>
      <c r="AB12775" t="s">
        <v>88020</v>
      </c>
      <c r="AD12775" t="s">
        <v>5177</v>
      </c>
      <c r="AE12775" t="s">
        <v>487</v>
      </c>
      <c r="AF12775" t="s">
        <v>98049</v>
      </c>
      <c r="AI12775" t="s">
        <v>88018</v>
      </c>
      <c r="AJ12775" s="9" t="s">
        <v>88019</v>
      </c>
      <c r="AL12775" s="10">
        <v>1</v>
      </c>
      <c r="AM12775" s="10" t="s">
        <v>19</v>
      </c>
      <c r="AN12775" s="10">
        <v>-1</v>
      </c>
    </row>
    <row r="12776" spans="1:40" x14ac:dyDescent="0.25">
      <c r="A12776" s="7">
        <v>13319</v>
      </c>
      <c r="B12776" t="s">
        <v>88024</v>
      </c>
      <c r="D12776" t="s">
        <v>51300</v>
      </c>
      <c r="I12776" s="4">
        <v>43769.541735601852</v>
      </c>
      <c r="J12776" s="4"/>
      <c r="K12776" s="4"/>
      <c r="L12776" s="4">
        <v>43756.391371377314</v>
      </c>
      <c r="M12776" t="s">
        <v>47454</v>
      </c>
      <c r="N12776" t="s">
        <v>88029</v>
      </c>
      <c r="V12776" t="s">
        <v>18</v>
      </c>
      <c r="W12776" t="s">
        <v>88028</v>
      </c>
      <c r="X12776" s="2">
        <v>43130</v>
      </c>
      <c r="Y12776" s="2">
        <v>44012</v>
      </c>
      <c r="Z12776">
        <v>9989961681</v>
      </c>
      <c r="AA12776" t="s">
        <v>88027</v>
      </c>
      <c r="AB12776" t="s">
        <v>88026</v>
      </c>
      <c r="AD12776" t="s">
        <v>5177</v>
      </c>
      <c r="AE12776" t="s">
        <v>487</v>
      </c>
      <c r="AF12776" t="s">
        <v>98049</v>
      </c>
      <c r="AI12776" t="s">
        <v>5865</v>
      </c>
      <c r="AJ12776" s="9" t="s">
        <v>88025</v>
      </c>
      <c r="AL12776" s="10">
        <v>1</v>
      </c>
      <c r="AM12776" s="10" t="s">
        <v>19</v>
      </c>
      <c r="AN12776" s="10">
        <v>-1</v>
      </c>
    </row>
    <row r="12777" spans="1:40" x14ac:dyDescent="0.25">
      <c r="A12777" s="7">
        <v>12465</v>
      </c>
      <c r="B12777" t="s">
        <v>88031</v>
      </c>
      <c r="C12777" t="s">
        <v>88036</v>
      </c>
      <c r="D12777" t="s">
        <v>51300</v>
      </c>
      <c r="I12777" s="4">
        <v>43770.078894293983</v>
      </c>
      <c r="J12777" s="4"/>
      <c r="K12777" s="4"/>
      <c r="L12777" s="4">
        <v>43756.388176076391</v>
      </c>
      <c r="M12777" t="s">
        <v>88030</v>
      </c>
      <c r="N12777" t="s">
        <v>88037</v>
      </c>
      <c r="V12777" t="s">
        <v>18</v>
      </c>
      <c r="W12777" t="s">
        <v>88035</v>
      </c>
      <c r="X12777" s="2">
        <v>43151</v>
      </c>
      <c r="Y12777" s="2">
        <v>44012</v>
      </c>
      <c r="Z12777">
        <v>9000785423</v>
      </c>
      <c r="AA12777" t="s">
        <v>88034</v>
      </c>
      <c r="AB12777" t="s">
        <v>88033</v>
      </c>
      <c r="AD12777" t="s">
        <v>4235</v>
      </c>
      <c r="AE12777" t="s">
        <v>38</v>
      </c>
      <c r="AF12777" t="s">
        <v>98049</v>
      </c>
      <c r="AI12777" t="s">
        <v>50219</v>
      </c>
      <c r="AJ12777" s="9" t="s">
        <v>88032</v>
      </c>
      <c r="AK12777" s="10" t="s">
        <v>11</v>
      </c>
      <c r="AL12777" s="10">
        <v>1</v>
      </c>
      <c r="AM12777" s="10" t="s">
        <v>19</v>
      </c>
      <c r="AN12777" s="10">
        <v>-1</v>
      </c>
    </row>
    <row r="12778" spans="1:40" x14ac:dyDescent="0.25">
      <c r="A12778" s="7">
        <v>13296</v>
      </c>
      <c r="B12778" t="s">
        <v>88039</v>
      </c>
      <c r="D12778" t="s">
        <v>51300</v>
      </c>
      <c r="I12778" s="4">
        <v>43766.514870868057</v>
      </c>
      <c r="J12778" s="4"/>
      <c r="K12778" s="4"/>
      <c r="L12778" s="4">
        <v>43756.391373935185</v>
      </c>
      <c r="M12778" t="s">
        <v>88038</v>
      </c>
      <c r="N12778" t="s">
        <v>88044</v>
      </c>
      <c r="V12778" t="s">
        <v>18</v>
      </c>
      <c r="W12778" t="s">
        <v>88043</v>
      </c>
      <c r="X12778" s="2">
        <v>42994</v>
      </c>
      <c r="Y12778" s="2">
        <v>44012</v>
      </c>
      <c r="Z12778">
        <v>8106843882</v>
      </c>
      <c r="AA12778" t="s">
        <v>88042</v>
      </c>
      <c r="AB12778" t="s">
        <v>88041</v>
      </c>
      <c r="AD12778" t="s">
        <v>5177</v>
      </c>
      <c r="AE12778" t="s">
        <v>487</v>
      </c>
      <c r="AF12778" t="s">
        <v>98049</v>
      </c>
      <c r="AI12778" t="s">
        <v>85787</v>
      </c>
      <c r="AJ12778" s="9" t="s">
        <v>88040</v>
      </c>
      <c r="AL12778" s="10">
        <v>1</v>
      </c>
      <c r="AM12778" s="10" t="s">
        <v>19</v>
      </c>
      <c r="AN12778" s="10">
        <v>-1</v>
      </c>
    </row>
    <row r="12779" spans="1:40" x14ac:dyDescent="0.25">
      <c r="A12779" s="7">
        <v>13299</v>
      </c>
      <c r="B12779" t="s">
        <v>88046</v>
      </c>
      <c r="D12779" t="s">
        <v>51300</v>
      </c>
      <c r="I12779" s="4">
        <v>43766.520469247684</v>
      </c>
      <c r="J12779" s="4"/>
      <c r="K12779" s="4"/>
      <c r="L12779" s="4">
        <v>43756.391372152779</v>
      </c>
      <c r="M12779" t="s">
        <v>88045</v>
      </c>
      <c r="N12779" t="s">
        <v>88051</v>
      </c>
      <c r="V12779" t="s">
        <v>18</v>
      </c>
      <c r="W12779" t="s">
        <v>88050</v>
      </c>
      <c r="X12779" s="2">
        <v>42630</v>
      </c>
      <c r="Y12779" s="2">
        <v>43646</v>
      </c>
      <c r="Z12779">
        <v>9000150982</v>
      </c>
      <c r="AA12779" t="s">
        <v>88049</v>
      </c>
      <c r="AB12779" t="s">
        <v>88048</v>
      </c>
      <c r="AD12779" t="s">
        <v>5177</v>
      </c>
      <c r="AE12779" t="s">
        <v>487</v>
      </c>
      <c r="AF12779" t="s">
        <v>98049</v>
      </c>
      <c r="AI12779" t="s">
        <v>6957</v>
      </c>
      <c r="AJ12779" s="9" t="s">
        <v>88047</v>
      </c>
      <c r="AL12779" s="10">
        <v>1</v>
      </c>
      <c r="AM12779" s="10" t="s">
        <v>19</v>
      </c>
      <c r="AN12779" s="10">
        <v>-1</v>
      </c>
    </row>
    <row r="12780" spans="1:40" x14ac:dyDescent="0.25">
      <c r="A12780" s="7">
        <v>13300</v>
      </c>
      <c r="B12780" t="s">
        <v>88053</v>
      </c>
      <c r="D12780" t="s">
        <v>51300</v>
      </c>
      <c r="I12780" s="4">
        <v>43766.535496979166</v>
      </c>
      <c r="J12780" s="4"/>
      <c r="K12780" s="4"/>
      <c r="L12780" s="4">
        <v>43756.391369548612</v>
      </c>
      <c r="M12780" t="s">
        <v>88052</v>
      </c>
      <c r="N12780" t="s">
        <v>88059</v>
      </c>
      <c r="V12780" t="s">
        <v>18</v>
      </c>
      <c r="W12780" t="s">
        <v>88058</v>
      </c>
      <c r="X12780" s="2">
        <v>42963</v>
      </c>
      <c r="Y12780" s="2">
        <v>44012</v>
      </c>
      <c r="Z12780">
        <v>9618879366</v>
      </c>
      <c r="AA12780" t="s">
        <v>88057</v>
      </c>
      <c r="AB12780" t="s">
        <v>88056</v>
      </c>
      <c r="AD12780" t="s">
        <v>5177</v>
      </c>
      <c r="AE12780" t="s">
        <v>487</v>
      </c>
      <c r="AF12780" t="s">
        <v>98049</v>
      </c>
      <c r="AI12780" t="s">
        <v>88054</v>
      </c>
      <c r="AJ12780" s="9" t="s">
        <v>88055</v>
      </c>
      <c r="AL12780" s="10">
        <v>1</v>
      </c>
      <c r="AM12780" s="10" t="s">
        <v>19</v>
      </c>
      <c r="AN12780" s="10">
        <v>-1</v>
      </c>
    </row>
    <row r="12781" spans="1:40" x14ac:dyDescent="0.25">
      <c r="A12781" s="7">
        <v>13220</v>
      </c>
      <c r="B12781" t="s">
        <v>88061</v>
      </c>
      <c r="D12781" t="s">
        <v>51300</v>
      </c>
      <c r="I12781" s="4">
        <v>43766.545853020834</v>
      </c>
      <c r="J12781" s="4"/>
      <c r="K12781" s="4"/>
      <c r="L12781" s="4">
        <v>43756.391366805554</v>
      </c>
      <c r="M12781" t="s">
        <v>88060</v>
      </c>
      <c r="N12781" t="s">
        <v>88066</v>
      </c>
      <c r="V12781" t="s">
        <v>18</v>
      </c>
      <c r="W12781" t="s">
        <v>88065</v>
      </c>
      <c r="X12781" s="2">
        <v>43178</v>
      </c>
      <c r="Y12781" s="2">
        <v>44012</v>
      </c>
      <c r="Z12781">
        <v>7661940630</v>
      </c>
      <c r="AA12781" t="s">
        <v>88064</v>
      </c>
      <c r="AB12781" t="s">
        <v>88063</v>
      </c>
      <c r="AD12781" t="s">
        <v>5177</v>
      </c>
      <c r="AE12781" t="s">
        <v>487</v>
      </c>
      <c r="AF12781" t="s">
        <v>98049</v>
      </c>
      <c r="AI12781" t="s">
        <v>62297</v>
      </c>
      <c r="AJ12781" s="9" t="s">
        <v>88062</v>
      </c>
      <c r="AL12781" s="10">
        <v>1</v>
      </c>
      <c r="AM12781" s="10" t="s">
        <v>19</v>
      </c>
      <c r="AN12781" s="10">
        <v>-1</v>
      </c>
    </row>
    <row r="12782" spans="1:40" x14ac:dyDescent="0.25">
      <c r="A12782" s="7">
        <v>13327</v>
      </c>
      <c r="B12782" t="s">
        <v>88068</v>
      </c>
      <c r="D12782" t="s">
        <v>51300</v>
      </c>
      <c r="I12782" s="4">
        <v>43766.557260787034</v>
      </c>
      <c r="J12782" s="4"/>
      <c r="K12782" s="4"/>
      <c r="L12782" s="4">
        <v>43756.391363946757</v>
      </c>
      <c r="M12782" t="s">
        <v>88067</v>
      </c>
      <c r="N12782" t="s">
        <v>88073</v>
      </c>
      <c r="V12782" t="s">
        <v>18</v>
      </c>
      <c r="W12782" t="s">
        <v>88072</v>
      </c>
      <c r="X12782" s="2">
        <v>42917</v>
      </c>
      <c r="Y12782" s="2">
        <v>44012</v>
      </c>
      <c r="Z12782">
        <v>7675882526</v>
      </c>
      <c r="AA12782" t="s">
        <v>88071</v>
      </c>
      <c r="AB12782" t="s">
        <v>88070</v>
      </c>
      <c r="AD12782" t="s">
        <v>5177</v>
      </c>
      <c r="AE12782" t="s">
        <v>487</v>
      </c>
      <c r="AF12782" t="s">
        <v>98049</v>
      </c>
      <c r="AI12782" t="s">
        <v>22923</v>
      </c>
      <c r="AJ12782" s="9" t="s">
        <v>88069</v>
      </c>
      <c r="AL12782" s="10">
        <v>1</v>
      </c>
      <c r="AM12782" s="10" t="s">
        <v>19</v>
      </c>
      <c r="AN12782" s="10">
        <v>-1</v>
      </c>
    </row>
    <row r="12783" spans="1:40" x14ac:dyDescent="0.25">
      <c r="A12783" s="7">
        <v>13236</v>
      </c>
      <c r="B12783" t="s">
        <v>88075</v>
      </c>
      <c r="D12783" t="s">
        <v>51300</v>
      </c>
      <c r="I12783" s="4">
        <v>43766.572748287035</v>
      </c>
      <c r="J12783" s="4"/>
      <c r="K12783" s="4"/>
      <c r="L12783" s="4">
        <v>43756.391361944443</v>
      </c>
      <c r="M12783" t="s">
        <v>88074</v>
      </c>
      <c r="N12783" t="s">
        <v>88080</v>
      </c>
      <c r="V12783" t="s">
        <v>18</v>
      </c>
      <c r="W12783" t="s">
        <v>88079</v>
      </c>
      <c r="X12783" s="2">
        <v>42917</v>
      </c>
      <c r="Y12783" s="2">
        <v>44012</v>
      </c>
      <c r="Z12783">
        <v>9177835141</v>
      </c>
      <c r="AA12783" t="s">
        <v>88078</v>
      </c>
      <c r="AB12783" t="s">
        <v>88077</v>
      </c>
      <c r="AD12783" t="s">
        <v>5177</v>
      </c>
      <c r="AE12783" t="s">
        <v>487</v>
      </c>
      <c r="AF12783" t="s">
        <v>98049</v>
      </c>
      <c r="AI12783" t="s">
        <v>5865</v>
      </c>
      <c r="AJ12783" s="9" t="s">
        <v>88076</v>
      </c>
      <c r="AL12783" s="10">
        <v>1</v>
      </c>
      <c r="AM12783" s="10" t="s">
        <v>19</v>
      </c>
      <c r="AN12783" s="10">
        <v>-1</v>
      </c>
    </row>
    <row r="12784" spans="1:40" x14ac:dyDescent="0.25">
      <c r="A12784" s="7">
        <v>14007</v>
      </c>
      <c r="B12784" t="s">
        <v>88082</v>
      </c>
      <c r="D12784" t="s">
        <v>51300</v>
      </c>
      <c r="I12784" s="4">
        <v>43768.33044513889</v>
      </c>
      <c r="J12784" s="4"/>
      <c r="K12784" s="4"/>
      <c r="L12784" s="4">
        <v>43756.391362708331</v>
      </c>
      <c r="M12784" t="s">
        <v>88081</v>
      </c>
      <c r="N12784" t="s">
        <v>88087</v>
      </c>
      <c r="V12784" t="s">
        <v>18</v>
      </c>
      <c r="W12784" t="s">
        <v>88086</v>
      </c>
      <c r="X12784" s="2">
        <v>42712</v>
      </c>
      <c r="Y12784" s="2">
        <v>43646</v>
      </c>
      <c r="Z12784">
        <v>9492733816</v>
      </c>
      <c r="AA12784" t="s">
        <v>88085</v>
      </c>
      <c r="AB12784" t="s">
        <v>88084</v>
      </c>
      <c r="AD12784" t="s">
        <v>5452</v>
      </c>
      <c r="AE12784" t="s">
        <v>38</v>
      </c>
      <c r="AF12784" t="s">
        <v>98049</v>
      </c>
      <c r="AI12784" t="s">
        <v>6957</v>
      </c>
      <c r="AJ12784" s="9" t="s">
        <v>88083</v>
      </c>
      <c r="AL12784" s="10">
        <v>1</v>
      </c>
      <c r="AM12784" s="10" t="s">
        <v>19</v>
      </c>
      <c r="AN12784" s="10">
        <v>-1</v>
      </c>
    </row>
    <row r="12785" spans="1:40" x14ac:dyDescent="0.25">
      <c r="A12785" s="7">
        <v>13013</v>
      </c>
      <c r="B12785" t="s">
        <v>88089</v>
      </c>
      <c r="D12785" t="s">
        <v>51300</v>
      </c>
      <c r="I12785" s="4">
        <v>43768.35849402778</v>
      </c>
      <c r="J12785" s="4"/>
      <c r="K12785" s="4"/>
      <c r="L12785" s="4">
        <v>43756.39136439815</v>
      </c>
      <c r="M12785" t="s">
        <v>88088</v>
      </c>
      <c r="N12785" t="s">
        <v>88094</v>
      </c>
      <c r="V12785" t="s">
        <v>18</v>
      </c>
      <c r="W12785" t="s">
        <v>88093</v>
      </c>
      <c r="X12785" s="2">
        <v>42706</v>
      </c>
      <c r="Y12785" s="2">
        <v>43646</v>
      </c>
      <c r="Z12785">
        <v>8978507091</v>
      </c>
      <c r="AA12785" t="s">
        <v>88092</v>
      </c>
      <c r="AB12785" t="s">
        <v>88091</v>
      </c>
      <c r="AD12785" t="s">
        <v>5181</v>
      </c>
      <c r="AE12785" t="s">
        <v>487</v>
      </c>
      <c r="AF12785" t="s">
        <v>98049</v>
      </c>
      <c r="AI12785" t="s">
        <v>6457</v>
      </c>
      <c r="AJ12785" s="9" t="s">
        <v>88090</v>
      </c>
      <c r="AL12785" s="10">
        <v>1</v>
      </c>
      <c r="AM12785" s="10" t="s">
        <v>19</v>
      </c>
      <c r="AN12785" s="10">
        <v>-1</v>
      </c>
    </row>
    <row r="12786" spans="1:40" x14ac:dyDescent="0.25">
      <c r="A12786" s="7">
        <v>12982</v>
      </c>
      <c r="B12786" t="s">
        <v>88096</v>
      </c>
      <c r="D12786" t="s">
        <v>51336</v>
      </c>
      <c r="I12786" s="4">
        <v>43768.356745590281</v>
      </c>
      <c r="J12786" s="4"/>
      <c r="K12786" s="4"/>
      <c r="L12786" s="4">
        <v>43756.391374537037</v>
      </c>
      <c r="M12786" t="s">
        <v>88095</v>
      </c>
      <c r="N12786" t="s">
        <v>88101</v>
      </c>
      <c r="V12786" t="s">
        <v>18</v>
      </c>
      <c r="W12786" t="s">
        <v>88100</v>
      </c>
      <c r="X12786" s="2">
        <v>43186</v>
      </c>
      <c r="Y12786" s="2">
        <v>44012</v>
      </c>
      <c r="Z12786">
        <v>9490688367</v>
      </c>
      <c r="AA12786" t="s">
        <v>88099</v>
      </c>
      <c r="AB12786" t="s">
        <v>88098</v>
      </c>
      <c r="AD12786" t="s">
        <v>5177</v>
      </c>
      <c r="AE12786" t="s">
        <v>487</v>
      </c>
      <c r="AF12786" t="s">
        <v>98049</v>
      </c>
      <c r="AI12786" t="s">
        <v>102</v>
      </c>
      <c r="AJ12786" s="9" t="s">
        <v>88097</v>
      </c>
      <c r="AL12786" s="10">
        <v>1</v>
      </c>
      <c r="AM12786" s="10" t="s">
        <v>19</v>
      </c>
      <c r="AN12786" s="10">
        <v>-1</v>
      </c>
    </row>
    <row r="12787" spans="1:40" x14ac:dyDescent="0.25">
      <c r="A12787" s="7">
        <v>11604</v>
      </c>
      <c r="B12787" t="s">
        <v>88103</v>
      </c>
      <c r="D12787" t="s">
        <v>51300</v>
      </c>
      <c r="I12787" s="4">
        <v>43768.390145925929</v>
      </c>
      <c r="J12787" s="4"/>
      <c r="K12787" s="4"/>
      <c r="L12787" s="4">
        <v>43756.391361099537</v>
      </c>
      <c r="M12787" t="s">
        <v>88102</v>
      </c>
      <c r="N12787" t="s">
        <v>88108</v>
      </c>
      <c r="V12787" t="s">
        <v>18</v>
      </c>
      <c r="W12787" t="s">
        <v>88107</v>
      </c>
      <c r="X12787" s="2">
        <v>43340</v>
      </c>
      <c r="Y12787" s="2">
        <v>44435</v>
      </c>
      <c r="Z12787">
        <v>8142447239</v>
      </c>
      <c r="AA12787" t="s">
        <v>88106</v>
      </c>
      <c r="AB12787" t="s">
        <v>88105</v>
      </c>
      <c r="AD12787" t="s">
        <v>5177</v>
      </c>
      <c r="AE12787" t="s">
        <v>487</v>
      </c>
      <c r="AF12787" t="s">
        <v>98049</v>
      </c>
      <c r="AI12787" t="s">
        <v>59173</v>
      </c>
      <c r="AJ12787" s="9" t="s">
        <v>88104</v>
      </c>
      <c r="AL12787" s="10">
        <v>1</v>
      </c>
      <c r="AM12787" s="10" t="s">
        <v>19</v>
      </c>
      <c r="AN12787" s="10">
        <v>-1</v>
      </c>
    </row>
    <row r="12788" spans="1:40" x14ac:dyDescent="0.25">
      <c r="A12788" s="7">
        <v>13307</v>
      </c>
      <c r="B12788" t="s">
        <v>88110</v>
      </c>
      <c r="D12788" t="s">
        <v>51300</v>
      </c>
      <c r="I12788" s="4">
        <v>43768.390971354165</v>
      </c>
      <c r="J12788" s="4"/>
      <c r="K12788" s="4"/>
      <c r="L12788" s="4">
        <v>43756.391360138892</v>
      </c>
      <c r="M12788" t="s">
        <v>88109</v>
      </c>
      <c r="N12788" t="s">
        <v>88115</v>
      </c>
      <c r="V12788" t="s">
        <v>18</v>
      </c>
      <c r="W12788" t="s">
        <v>88114</v>
      </c>
      <c r="X12788" s="2">
        <v>43151</v>
      </c>
      <c r="Y12788" s="2">
        <v>44012</v>
      </c>
      <c r="Z12788">
        <v>9908858235</v>
      </c>
      <c r="AA12788" t="s">
        <v>88113</v>
      </c>
      <c r="AB12788" t="s">
        <v>88112</v>
      </c>
      <c r="AD12788" t="s">
        <v>5177</v>
      </c>
      <c r="AE12788" t="s">
        <v>487</v>
      </c>
      <c r="AF12788" t="s">
        <v>98049</v>
      </c>
      <c r="AI12788" t="s">
        <v>6957</v>
      </c>
      <c r="AJ12788" s="9" t="s">
        <v>88111</v>
      </c>
      <c r="AL12788" s="10">
        <v>1</v>
      </c>
      <c r="AM12788" s="10" t="s">
        <v>19</v>
      </c>
      <c r="AN12788" s="10">
        <v>-1</v>
      </c>
    </row>
    <row r="12789" spans="1:40" x14ac:dyDescent="0.25">
      <c r="A12789" s="7">
        <v>13160</v>
      </c>
      <c r="B12789" t="s">
        <v>88117</v>
      </c>
      <c r="C12789" t="s">
        <v>10546</v>
      </c>
      <c r="D12789" t="s">
        <v>51336</v>
      </c>
      <c r="I12789" s="4">
        <v>43764.387311226848</v>
      </c>
      <c r="J12789" s="4"/>
      <c r="K12789" s="4"/>
      <c r="L12789" s="4">
        <v>43764.362304884256</v>
      </c>
      <c r="M12789" t="s">
        <v>88116</v>
      </c>
      <c r="N12789" t="s">
        <v>88122</v>
      </c>
      <c r="V12789" t="s">
        <v>18</v>
      </c>
      <c r="W12789" t="s">
        <v>88121</v>
      </c>
      <c r="X12789" s="2">
        <v>43185</v>
      </c>
      <c r="Y12789" s="2">
        <v>44012</v>
      </c>
      <c r="Z12789">
        <v>8500308136</v>
      </c>
      <c r="AA12789" t="s">
        <v>88120</v>
      </c>
      <c r="AB12789" t="s">
        <v>88119</v>
      </c>
      <c r="AD12789" t="s">
        <v>6353</v>
      </c>
      <c r="AE12789" t="s">
        <v>38</v>
      </c>
      <c r="AF12789" t="s">
        <v>98049</v>
      </c>
      <c r="AI12789" t="s">
        <v>6457</v>
      </c>
      <c r="AJ12789" s="9" t="s">
        <v>88118</v>
      </c>
      <c r="AM12789" s="10" t="s">
        <v>19</v>
      </c>
    </row>
    <row r="12790" spans="1:40" x14ac:dyDescent="0.25">
      <c r="A12790" s="7">
        <v>13305</v>
      </c>
      <c r="B12790" t="s">
        <v>88123</v>
      </c>
      <c r="D12790" t="s">
        <v>51300</v>
      </c>
      <c r="I12790" s="4">
        <v>43766.379920439816</v>
      </c>
      <c r="J12790" s="4"/>
      <c r="K12790" s="4"/>
      <c r="L12790" s="4">
        <v>43756.389728923612</v>
      </c>
      <c r="M12790" t="s">
        <v>88116</v>
      </c>
      <c r="N12790" t="s">
        <v>88128</v>
      </c>
      <c r="V12790" t="s">
        <v>18</v>
      </c>
      <c r="W12790" t="s">
        <v>88127</v>
      </c>
      <c r="X12790" s="2">
        <v>42917</v>
      </c>
      <c r="Y12790" s="2">
        <v>44012</v>
      </c>
      <c r="Z12790">
        <v>9866270454</v>
      </c>
      <c r="AA12790" t="s">
        <v>88126</v>
      </c>
      <c r="AB12790" t="s">
        <v>88125</v>
      </c>
      <c r="AD12790" t="s">
        <v>3940</v>
      </c>
      <c r="AE12790" t="s">
        <v>38</v>
      </c>
      <c r="AF12790" t="s">
        <v>98049</v>
      </c>
      <c r="AI12790" t="s">
        <v>1151</v>
      </c>
      <c r="AJ12790" s="9" t="s">
        <v>88124</v>
      </c>
      <c r="AL12790" s="10">
        <v>1</v>
      </c>
      <c r="AM12790" s="10" t="s">
        <v>19</v>
      </c>
      <c r="AN12790" s="10">
        <v>-1</v>
      </c>
    </row>
    <row r="12791" spans="1:40" x14ac:dyDescent="0.25">
      <c r="A12791" s="7">
        <v>15309</v>
      </c>
      <c r="B12791" t="s">
        <v>88129</v>
      </c>
      <c r="D12791" t="s">
        <v>51300</v>
      </c>
      <c r="I12791" s="4">
        <v>43766.474688981485</v>
      </c>
      <c r="J12791" s="4"/>
      <c r="K12791" s="4"/>
      <c r="L12791" s="4">
        <v>43756.391383703703</v>
      </c>
      <c r="M12791" t="s">
        <v>51218</v>
      </c>
      <c r="N12791" t="s">
        <v>88134</v>
      </c>
      <c r="V12791" t="s">
        <v>18</v>
      </c>
      <c r="W12791" t="s">
        <v>88133</v>
      </c>
      <c r="X12791" s="2">
        <v>42660</v>
      </c>
      <c r="Y12791" s="2">
        <v>43646</v>
      </c>
      <c r="Z12791">
        <v>9963604138</v>
      </c>
      <c r="AA12791" t="s">
        <v>88132</v>
      </c>
      <c r="AB12791" t="s">
        <v>88131</v>
      </c>
      <c r="AD12791" t="s">
        <v>5177</v>
      </c>
      <c r="AE12791" t="s">
        <v>487</v>
      </c>
      <c r="AF12791" t="s">
        <v>98049</v>
      </c>
      <c r="AI12791" t="s">
        <v>11</v>
      </c>
      <c r="AJ12791" s="9" t="s">
        <v>88130</v>
      </c>
      <c r="AL12791" s="10">
        <v>1</v>
      </c>
      <c r="AM12791" s="10" t="s">
        <v>19</v>
      </c>
      <c r="AN12791" s="10">
        <v>-1</v>
      </c>
    </row>
    <row r="12792" spans="1:40" x14ac:dyDescent="0.25">
      <c r="A12792" s="7">
        <v>12451</v>
      </c>
      <c r="B12792" t="s">
        <v>88136</v>
      </c>
      <c r="D12792" t="s">
        <v>51300</v>
      </c>
      <c r="I12792" s="4">
        <v>43766.47704297454</v>
      </c>
      <c r="J12792" s="4"/>
      <c r="K12792" s="4"/>
      <c r="L12792" s="4">
        <v>43756.391382685186</v>
      </c>
      <c r="M12792" t="s">
        <v>88135</v>
      </c>
      <c r="N12792" t="s">
        <v>88141</v>
      </c>
      <c r="V12792" t="s">
        <v>18</v>
      </c>
      <c r="W12792" t="s">
        <v>88140</v>
      </c>
      <c r="X12792" s="2">
        <v>42660</v>
      </c>
      <c r="Y12792" s="2">
        <v>43646</v>
      </c>
      <c r="Z12792">
        <v>9494830876</v>
      </c>
      <c r="AA12792" t="s">
        <v>88139</v>
      </c>
      <c r="AB12792" t="s">
        <v>88138</v>
      </c>
      <c r="AD12792" t="s">
        <v>5177</v>
      </c>
      <c r="AE12792" t="s">
        <v>487</v>
      </c>
      <c r="AF12792" t="s">
        <v>98049</v>
      </c>
      <c r="AI12792" t="s">
        <v>83197</v>
      </c>
      <c r="AJ12792" s="9" t="s">
        <v>88137</v>
      </c>
      <c r="AL12792" s="10">
        <v>1</v>
      </c>
      <c r="AM12792" s="10" t="s">
        <v>19</v>
      </c>
      <c r="AN12792" s="10">
        <v>-1</v>
      </c>
    </row>
    <row r="12793" spans="1:40" x14ac:dyDescent="0.25">
      <c r="A12793" s="7">
        <v>14068</v>
      </c>
      <c r="B12793" t="s">
        <v>88143</v>
      </c>
      <c r="D12793" t="s">
        <v>51271</v>
      </c>
      <c r="I12793" s="4">
        <v>43766.498144328703</v>
      </c>
      <c r="J12793" s="4"/>
      <c r="K12793" s="4"/>
      <c r="L12793" s="4">
        <v>43756.391378472224</v>
      </c>
      <c r="M12793" t="s">
        <v>88142</v>
      </c>
      <c r="N12793" t="s">
        <v>88149</v>
      </c>
      <c r="V12793" t="s">
        <v>18</v>
      </c>
      <c r="W12793" t="s">
        <v>88148</v>
      </c>
      <c r="X12793" s="2">
        <v>42928</v>
      </c>
      <c r="Y12793" s="2">
        <v>44023</v>
      </c>
      <c r="Z12793">
        <v>7893637315</v>
      </c>
      <c r="AA12793" t="s">
        <v>88147</v>
      </c>
      <c r="AB12793" t="s">
        <v>88146</v>
      </c>
      <c r="AD12793" t="s">
        <v>5177</v>
      </c>
      <c r="AE12793" t="s">
        <v>487</v>
      </c>
      <c r="AF12793" t="s">
        <v>98049</v>
      </c>
      <c r="AI12793" t="s">
        <v>88144</v>
      </c>
      <c r="AJ12793" s="9" t="s">
        <v>88145</v>
      </c>
      <c r="AL12793" s="10">
        <v>1</v>
      </c>
      <c r="AM12793" s="10" t="s">
        <v>19</v>
      </c>
      <c r="AN12793" s="10">
        <v>-1</v>
      </c>
    </row>
    <row r="12794" spans="1:40" x14ac:dyDescent="0.25">
      <c r="A12794" s="7">
        <v>3089</v>
      </c>
      <c r="B12794" t="s">
        <v>88151</v>
      </c>
      <c r="D12794" t="s">
        <v>51440</v>
      </c>
      <c r="I12794" s="4">
        <v>43764.111766516202</v>
      </c>
      <c r="J12794" s="4"/>
      <c r="K12794" s="4"/>
      <c r="L12794" s="4">
        <v>43756.391402407404</v>
      </c>
      <c r="M12794" t="s">
        <v>88150</v>
      </c>
      <c r="N12794" t="s">
        <v>88156</v>
      </c>
      <c r="V12794" t="s">
        <v>18</v>
      </c>
      <c r="W12794" t="s">
        <v>88155</v>
      </c>
      <c r="X12794" s="2">
        <v>43376</v>
      </c>
      <c r="Y12794" s="2">
        <v>44471</v>
      </c>
      <c r="Z12794">
        <v>7674091886</v>
      </c>
      <c r="AA12794" t="s">
        <v>88154</v>
      </c>
      <c r="AB12794" t="s">
        <v>88153</v>
      </c>
      <c r="AD12794" t="s">
        <v>5756</v>
      </c>
      <c r="AE12794" t="s">
        <v>38</v>
      </c>
      <c r="AF12794" t="s">
        <v>98049</v>
      </c>
      <c r="AI12794" t="s">
        <v>11</v>
      </c>
      <c r="AJ12794" s="9" t="s">
        <v>88152</v>
      </c>
      <c r="AL12794" s="10">
        <v>1</v>
      </c>
      <c r="AM12794" s="10" t="s">
        <v>19</v>
      </c>
      <c r="AN12794" s="10">
        <v>-1</v>
      </c>
    </row>
    <row r="12795" spans="1:40" x14ac:dyDescent="0.25">
      <c r="A12795" s="7">
        <v>3348</v>
      </c>
      <c r="B12795" t="s">
        <v>88158</v>
      </c>
      <c r="D12795" t="s">
        <v>51344</v>
      </c>
      <c r="I12795" s="4">
        <v>43764.112948912036</v>
      </c>
      <c r="J12795" s="4"/>
      <c r="K12795" s="4"/>
      <c r="L12795" s="4">
        <v>43756.391401736109</v>
      </c>
      <c r="M12795" t="s">
        <v>88157</v>
      </c>
      <c r="N12795" t="s">
        <v>88163</v>
      </c>
      <c r="V12795" t="s">
        <v>18</v>
      </c>
      <c r="W12795" t="s">
        <v>88162</v>
      </c>
      <c r="X12795" s="2">
        <v>43647</v>
      </c>
      <c r="Y12795" s="2">
        <v>44012</v>
      </c>
      <c r="Z12795">
        <v>9573933632</v>
      </c>
      <c r="AA12795" t="s">
        <v>88161</v>
      </c>
      <c r="AB12795" t="s">
        <v>88160</v>
      </c>
      <c r="AD12795" t="s">
        <v>5756</v>
      </c>
      <c r="AE12795" t="s">
        <v>38</v>
      </c>
      <c r="AF12795" t="s">
        <v>98049</v>
      </c>
      <c r="AI12795" t="s">
        <v>592</v>
      </c>
      <c r="AJ12795" s="9" t="s">
        <v>88159</v>
      </c>
      <c r="AL12795" s="10">
        <v>1</v>
      </c>
      <c r="AM12795" s="10" t="s">
        <v>19</v>
      </c>
      <c r="AN12795" s="10">
        <v>-1</v>
      </c>
    </row>
    <row r="12796" spans="1:40" x14ac:dyDescent="0.25">
      <c r="A12796" s="7">
        <v>3106</v>
      </c>
      <c r="B12796" t="s">
        <v>88165</v>
      </c>
      <c r="D12796" t="s">
        <v>51440</v>
      </c>
      <c r="F12796">
        <v>1</v>
      </c>
      <c r="I12796" s="4">
        <v>43764.180888842595</v>
      </c>
      <c r="J12796" s="4"/>
      <c r="K12796" s="4"/>
      <c r="L12796" s="4">
        <v>43756.391396990737</v>
      </c>
      <c r="M12796" t="s">
        <v>88164</v>
      </c>
      <c r="N12796" t="s">
        <v>88171</v>
      </c>
      <c r="P12796">
        <v>2</v>
      </c>
      <c r="V12796" t="s">
        <v>18</v>
      </c>
      <c r="W12796" t="s">
        <v>88170</v>
      </c>
      <c r="X12796" s="2">
        <v>42906</v>
      </c>
      <c r="Y12796" s="2">
        <v>44001</v>
      </c>
      <c r="Z12796">
        <v>9705444065</v>
      </c>
      <c r="AA12796" t="s">
        <v>88169</v>
      </c>
      <c r="AB12796" t="s">
        <v>88168</v>
      </c>
      <c r="AD12796" t="s">
        <v>5756</v>
      </c>
      <c r="AE12796" t="s">
        <v>38</v>
      </c>
      <c r="AF12796" t="s">
        <v>98049</v>
      </c>
      <c r="AI12796" t="s">
        <v>88166</v>
      </c>
      <c r="AJ12796" s="9" t="s">
        <v>88167</v>
      </c>
      <c r="AL12796" s="10">
        <v>1</v>
      </c>
      <c r="AM12796" s="10" t="s">
        <v>19</v>
      </c>
      <c r="AN12796" s="10">
        <v>-1</v>
      </c>
    </row>
    <row r="12797" spans="1:40" x14ac:dyDescent="0.25">
      <c r="A12797" s="7">
        <v>14043</v>
      </c>
      <c r="B12797" t="s">
        <v>88172</v>
      </c>
      <c r="D12797" t="s">
        <v>51530</v>
      </c>
      <c r="F12797">
        <v>1</v>
      </c>
      <c r="I12797" s="4">
        <v>43764.182069467592</v>
      </c>
      <c r="J12797" s="4"/>
      <c r="K12797" s="4"/>
      <c r="L12797" s="4">
        <v>43756.391395416664</v>
      </c>
      <c r="M12797" t="s">
        <v>8047</v>
      </c>
      <c r="N12797" t="s">
        <v>88177</v>
      </c>
      <c r="P12797">
        <v>2</v>
      </c>
      <c r="V12797" t="s">
        <v>18</v>
      </c>
      <c r="W12797" t="s">
        <v>88176</v>
      </c>
      <c r="X12797" s="2">
        <v>43433</v>
      </c>
      <c r="Y12797" s="2">
        <v>44528</v>
      </c>
      <c r="Z12797">
        <v>9989340955</v>
      </c>
      <c r="AA12797" t="s">
        <v>88175</v>
      </c>
      <c r="AB12797" t="s">
        <v>88174</v>
      </c>
      <c r="AD12797" t="s">
        <v>5756</v>
      </c>
      <c r="AE12797" t="s">
        <v>38</v>
      </c>
      <c r="AF12797" t="s">
        <v>98049</v>
      </c>
      <c r="AI12797" t="s">
        <v>11</v>
      </c>
      <c r="AJ12797" s="9" t="s">
        <v>88173</v>
      </c>
      <c r="AL12797" s="10">
        <v>1</v>
      </c>
      <c r="AM12797" s="10" t="s">
        <v>19</v>
      </c>
      <c r="AN12797" s="10">
        <v>-1</v>
      </c>
    </row>
    <row r="12798" spans="1:40" x14ac:dyDescent="0.25">
      <c r="A12798" s="7">
        <v>13302</v>
      </c>
      <c r="B12798" t="s">
        <v>88179</v>
      </c>
      <c r="D12798" t="s">
        <v>51300</v>
      </c>
      <c r="I12798" s="4">
        <v>43764.232669999998</v>
      </c>
      <c r="J12798" s="4"/>
      <c r="K12798" s="4"/>
      <c r="L12798" s="4">
        <v>43756.39144255787</v>
      </c>
      <c r="M12798" t="s">
        <v>88178</v>
      </c>
      <c r="N12798" t="s">
        <v>88185</v>
      </c>
      <c r="V12798" t="s">
        <v>18</v>
      </c>
      <c r="W12798" t="s">
        <v>88184</v>
      </c>
      <c r="X12798" s="2">
        <v>42917</v>
      </c>
      <c r="Y12798" s="2">
        <v>44012</v>
      </c>
      <c r="Z12798">
        <v>8341149427</v>
      </c>
      <c r="AA12798" t="s">
        <v>88183</v>
      </c>
      <c r="AB12798" t="s">
        <v>88182</v>
      </c>
      <c r="AD12798" t="s">
        <v>5756</v>
      </c>
      <c r="AE12798" t="s">
        <v>38</v>
      </c>
      <c r="AF12798" t="s">
        <v>98049</v>
      </c>
      <c r="AI12798" t="s">
        <v>88180</v>
      </c>
      <c r="AJ12798" s="9" t="s">
        <v>88181</v>
      </c>
      <c r="AL12798" s="10">
        <v>1</v>
      </c>
      <c r="AM12798" s="10" t="s">
        <v>19</v>
      </c>
      <c r="AN12798" s="10">
        <v>-1</v>
      </c>
    </row>
    <row r="12799" spans="1:40" x14ac:dyDescent="0.25">
      <c r="A12799" s="7">
        <v>3947</v>
      </c>
      <c r="B12799" t="s">
        <v>88187</v>
      </c>
      <c r="D12799" t="s">
        <v>77160</v>
      </c>
      <c r="I12799" s="4">
        <v>43764.239426898152</v>
      </c>
      <c r="J12799" s="4"/>
      <c r="K12799" s="4"/>
      <c r="L12799" s="4">
        <v>43756.391442245367</v>
      </c>
      <c r="M12799" t="s">
        <v>88186</v>
      </c>
      <c r="N12799" t="s">
        <v>88192</v>
      </c>
      <c r="V12799" t="s">
        <v>18</v>
      </c>
      <c r="W12799" t="s">
        <v>88191</v>
      </c>
      <c r="X12799" s="2">
        <v>43550</v>
      </c>
      <c r="Y12799" s="2">
        <v>44645</v>
      </c>
      <c r="Z12799">
        <v>7702047241</v>
      </c>
      <c r="AA12799" t="s">
        <v>88190</v>
      </c>
      <c r="AB12799" t="s">
        <v>88189</v>
      </c>
      <c r="AD12799" t="s">
        <v>5838</v>
      </c>
      <c r="AE12799" t="s">
        <v>38</v>
      </c>
      <c r="AF12799" t="s">
        <v>98049</v>
      </c>
      <c r="AI12799" t="s">
        <v>29321</v>
      </c>
      <c r="AJ12799" s="9" t="s">
        <v>88188</v>
      </c>
      <c r="AL12799" s="10">
        <v>1</v>
      </c>
      <c r="AM12799" s="10" t="s">
        <v>19</v>
      </c>
      <c r="AN12799" s="10">
        <v>-1</v>
      </c>
    </row>
    <row r="12800" spans="1:40" x14ac:dyDescent="0.25">
      <c r="A12800" s="7">
        <v>13321</v>
      </c>
      <c r="B12800" t="s">
        <v>88194</v>
      </c>
      <c r="D12800" t="s">
        <v>51300</v>
      </c>
      <c r="I12800" s="4">
        <v>43764.241150682872</v>
      </c>
      <c r="J12800" s="4"/>
      <c r="K12800" s="4"/>
      <c r="L12800" s="4">
        <v>43756.391441689811</v>
      </c>
      <c r="M12800" t="s">
        <v>88193</v>
      </c>
      <c r="N12800" t="s">
        <v>88199</v>
      </c>
      <c r="V12800" t="s">
        <v>18</v>
      </c>
      <c r="W12800" t="s">
        <v>88198</v>
      </c>
      <c r="X12800" s="2">
        <v>42994</v>
      </c>
      <c r="Y12800" s="2">
        <v>44012</v>
      </c>
      <c r="Z12800">
        <v>9676286035</v>
      </c>
      <c r="AA12800" t="s">
        <v>88197</v>
      </c>
      <c r="AB12800" t="s">
        <v>88196</v>
      </c>
      <c r="AD12800" t="s">
        <v>5756</v>
      </c>
      <c r="AE12800" t="s">
        <v>38</v>
      </c>
      <c r="AF12800" t="s">
        <v>98049</v>
      </c>
      <c r="AI12800" t="s">
        <v>30362</v>
      </c>
      <c r="AJ12800" s="9" t="s">
        <v>88195</v>
      </c>
      <c r="AL12800" s="10">
        <v>1</v>
      </c>
      <c r="AM12800" s="10" t="s">
        <v>19</v>
      </c>
      <c r="AN12800" s="10">
        <v>-1</v>
      </c>
    </row>
    <row r="12801" spans="1:40" x14ac:dyDescent="0.25">
      <c r="A12801" s="7">
        <v>13303</v>
      </c>
      <c r="B12801" t="s">
        <v>88201</v>
      </c>
      <c r="D12801" t="s">
        <v>51300</v>
      </c>
      <c r="I12801" s="4">
        <v>43764.243922395835</v>
      </c>
      <c r="J12801" s="4"/>
      <c r="K12801" s="4"/>
      <c r="L12801" s="4">
        <v>43756.391439629631</v>
      </c>
      <c r="M12801" t="s">
        <v>88200</v>
      </c>
      <c r="N12801" t="s">
        <v>88206</v>
      </c>
      <c r="V12801" t="s">
        <v>18</v>
      </c>
      <c r="W12801" t="s">
        <v>88205</v>
      </c>
      <c r="X12801" s="2">
        <v>42396</v>
      </c>
      <c r="Y12801" s="2">
        <v>43646</v>
      </c>
      <c r="Z12801">
        <v>9000263915</v>
      </c>
      <c r="AA12801" t="s">
        <v>88204</v>
      </c>
      <c r="AB12801" t="s">
        <v>88203</v>
      </c>
      <c r="AD12801" t="s">
        <v>5756</v>
      </c>
      <c r="AE12801" t="s">
        <v>38</v>
      </c>
      <c r="AF12801" t="s">
        <v>98049</v>
      </c>
      <c r="AI12801" t="s">
        <v>88180</v>
      </c>
      <c r="AJ12801" s="9" t="s">
        <v>88202</v>
      </c>
      <c r="AL12801" s="10">
        <v>1</v>
      </c>
      <c r="AM12801" s="10" t="s">
        <v>19</v>
      </c>
      <c r="AN12801" s="10">
        <v>-1</v>
      </c>
    </row>
    <row r="12802" spans="1:40" x14ac:dyDescent="0.25">
      <c r="A12802" s="7">
        <v>3871</v>
      </c>
      <c r="B12802" t="s">
        <v>88208</v>
      </c>
      <c r="D12802" t="s">
        <v>77160</v>
      </c>
      <c r="I12802" s="4">
        <v>43764.244766805554</v>
      </c>
      <c r="J12802" s="4"/>
      <c r="K12802" s="4"/>
      <c r="L12802" s="4">
        <v>43756.391439120373</v>
      </c>
      <c r="M12802" t="s">
        <v>88207</v>
      </c>
      <c r="N12802" t="s">
        <v>88213</v>
      </c>
      <c r="V12802" t="s">
        <v>18</v>
      </c>
      <c r="W12802" t="s">
        <v>88212</v>
      </c>
      <c r="X12802" s="2">
        <v>43452</v>
      </c>
      <c r="Y12802" s="2">
        <v>44547</v>
      </c>
      <c r="Z12802">
        <v>9963789491</v>
      </c>
      <c r="AA12802" t="s">
        <v>88211</v>
      </c>
      <c r="AB12802" t="s">
        <v>88210</v>
      </c>
      <c r="AD12802" t="s">
        <v>49582</v>
      </c>
      <c r="AE12802" t="s">
        <v>17</v>
      </c>
      <c r="AF12802" t="s">
        <v>98049</v>
      </c>
      <c r="AI12802" t="s">
        <v>80026</v>
      </c>
      <c r="AJ12802" s="9" t="s">
        <v>88209</v>
      </c>
      <c r="AL12802" s="10">
        <v>1</v>
      </c>
      <c r="AM12802" s="10" t="s">
        <v>19</v>
      </c>
      <c r="AN12802" s="10">
        <v>-1</v>
      </c>
    </row>
    <row r="12803" spans="1:40" x14ac:dyDescent="0.25">
      <c r="A12803" s="7">
        <v>966</v>
      </c>
      <c r="B12803" t="s">
        <v>88215</v>
      </c>
      <c r="D12803" t="s">
        <v>77160</v>
      </c>
      <c r="I12803" s="4">
        <v>43764.247372766207</v>
      </c>
      <c r="J12803" s="4"/>
      <c r="K12803" s="4"/>
      <c r="L12803" s="4">
        <v>43756.391438287035</v>
      </c>
      <c r="M12803" t="s">
        <v>88214</v>
      </c>
      <c r="N12803" t="s">
        <v>88220</v>
      </c>
      <c r="V12803" t="s">
        <v>18</v>
      </c>
      <c r="W12803" t="s">
        <v>88219</v>
      </c>
      <c r="X12803" s="2">
        <v>43452</v>
      </c>
      <c r="Y12803" s="2">
        <v>44547</v>
      </c>
      <c r="Z12803">
        <v>9652329083</v>
      </c>
      <c r="AA12803" t="s">
        <v>88218</v>
      </c>
      <c r="AB12803" t="s">
        <v>88217</v>
      </c>
      <c r="AD12803" t="s">
        <v>5838</v>
      </c>
      <c r="AE12803" t="s">
        <v>38</v>
      </c>
      <c r="AF12803" t="s">
        <v>98049</v>
      </c>
      <c r="AI12803" t="s">
        <v>77378</v>
      </c>
      <c r="AJ12803" s="9" t="s">
        <v>88216</v>
      </c>
      <c r="AL12803" s="10">
        <v>1</v>
      </c>
      <c r="AM12803" s="10" t="s">
        <v>19</v>
      </c>
      <c r="AN12803" s="10">
        <v>-1</v>
      </c>
    </row>
    <row r="12804" spans="1:40" x14ac:dyDescent="0.25">
      <c r="A12804" s="7">
        <v>13322</v>
      </c>
      <c r="B12804" t="s">
        <v>88222</v>
      </c>
      <c r="D12804" t="s">
        <v>51300</v>
      </c>
      <c r="I12804" s="4">
        <v>43764.249906631943</v>
      </c>
      <c r="J12804" s="4"/>
      <c r="K12804" s="4"/>
      <c r="L12804" s="4">
        <v>43756.391437939812</v>
      </c>
      <c r="M12804" t="s">
        <v>88221</v>
      </c>
      <c r="N12804" t="s">
        <v>88227</v>
      </c>
      <c r="V12804" t="s">
        <v>18</v>
      </c>
      <c r="W12804" t="s">
        <v>88226</v>
      </c>
      <c r="X12804" s="2">
        <v>42917</v>
      </c>
      <c r="Y12804" s="2">
        <v>44012</v>
      </c>
      <c r="Z12804">
        <v>7075486818</v>
      </c>
      <c r="AA12804" t="s">
        <v>88225</v>
      </c>
      <c r="AB12804" t="s">
        <v>88224</v>
      </c>
      <c r="AD12804" t="s">
        <v>5756</v>
      </c>
      <c r="AE12804" t="s">
        <v>38</v>
      </c>
      <c r="AF12804" t="s">
        <v>98049</v>
      </c>
      <c r="AI12804" t="s">
        <v>175</v>
      </c>
      <c r="AJ12804" s="9" t="s">
        <v>88223</v>
      </c>
      <c r="AL12804" s="10">
        <v>1</v>
      </c>
      <c r="AM12804" s="10" t="s">
        <v>19</v>
      </c>
      <c r="AN12804" s="10">
        <v>-1</v>
      </c>
    </row>
    <row r="12805" spans="1:40" x14ac:dyDescent="0.25">
      <c r="A12805" s="7">
        <v>13323</v>
      </c>
      <c r="B12805" t="s">
        <v>88229</v>
      </c>
      <c r="D12805" t="s">
        <v>51300</v>
      </c>
      <c r="I12805" s="4">
        <v>43764.25101565972</v>
      </c>
      <c r="J12805" s="4"/>
      <c r="K12805" s="4"/>
      <c r="L12805" s="4">
        <v>43756.391437500002</v>
      </c>
      <c r="M12805" t="s">
        <v>88228</v>
      </c>
      <c r="N12805" t="s">
        <v>88234</v>
      </c>
      <c r="V12805" t="s">
        <v>18</v>
      </c>
      <c r="W12805" t="s">
        <v>88233</v>
      </c>
      <c r="X12805" s="2">
        <v>42932</v>
      </c>
      <c r="Y12805" s="2">
        <v>44012</v>
      </c>
      <c r="Z12805">
        <v>9866169426</v>
      </c>
      <c r="AA12805" t="s">
        <v>88232</v>
      </c>
      <c r="AB12805" t="s">
        <v>88231</v>
      </c>
      <c r="AD12805" t="s">
        <v>5807</v>
      </c>
      <c r="AE12805" t="s">
        <v>38</v>
      </c>
      <c r="AF12805" t="s">
        <v>98049</v>
      </c>
      <c r="AI12805" t="s">
        <v>13000</v>
      </c>
      <c r="AJ12805" s="9" t="s">
        <v>88230</v>
      </c>
      <c r="AL12805" s="10">
        <v>1</v>
      </c>
      <c r="AM12805" s="10" t="s">
        <v>19</v>
      </c>
      <c r="AN12805" s="10">
        <v>-1</v>
      </c>
    </row>
    <row r="12806" spans="1:40" x14ac:dyDescent="0.25">
      <c r="A12806" s="7">
        <v>3933</v>
      </c>
      <c r="B12806" t="s">
        <v>88236</v>
      </c>
      <c r="D12806" t="s">
        <v>77160</v>
      </c>
      <c r="I12806" s="4">
        <v>43764.255843692132</v>
      </c>
      <c r="J12806" s="4"/>
      <c r="K12806" s="4"/>
      <c r="L12806" s="4">
        <v>43756.391437164355</v>
      </c>
      <c r="M12806" t="s">
        <v>88235</v>
      </c>
      <c r="N12806" t="s">
        <v>88241</v>
      </c>
      <c r="V12806" t="s">
        <v>18</v>
      </c>
      <c r="W12806" t="s">
        <v>88240</v>
      </c>
      <c r="X12806" s="2">
        <v>43452</v>
      </c>
      <c r="Y12806" s="2">
        <v>44547</v>
      </c>
      <c r="Z12806">
        <v>9912557356</v>
      </c>
      <c r="AA12806" t="s">
        <v>88239</v>
      </c>
      <c r="AB12806" t="s">
        <v>88238</v>
      </c>
      <c r="AD12806" t="s">
        <v>5712</v>
      </c>
      <c r="AE12806" t="s">
        <v>38</v>
      </c>
      <c r="AF12806" t="s">
        <v>98049</v>
      </c>
      <c r="AI12806" t="s">
        <v>1531</v>
      </c>
      <c r="AJ12806" s="9" t="s">
        <v>88237</v>
      </c>
      <c r="AL12806" s="10">
        <v>1</v>
      </c>
      <c r="AM12806" s="10" t="s">
        <v>19</v>
      </c>
      <c r="AN12806" s="10">
        <v>-1</v>
      </c>
    </row>
    <row r="12807" spans="1:40" x14ac:dyDescent="0.25">
      <c r="A12807" s="7">
        <v>13306</v>
      </c>
      <c r="B12807" t="s">
        <v>88243</v>
      </c>
      <c r="D12807" t="s">
        <v>51300</v>
      </c>
      <c r="I12807" s="4">
        <v>43764.258682291664</v>
      </c>
      <c r="J12807" s="4"/>
      <c r="K12807" s="4"/>
      <c r="L12807" s="4">
        <v>43756.39143689815</v>
      </c>
      <c r="M12807" t="s">
        <v>88242</v>
      </c>
      <c r="N12807" t="s">
        <v>88248</v>
      </c>
      <c r="V12807" t="s">
        <v>18</v>
      </c>
      <c r="W12807" t="s">
        <v>88247</v>
      </c>
      <c r="X12807" s="2">
        <v>42762</v>
      </c>
      <c r="Y12807" s="2">
        <v>43646</v>
      </c>
      <c r="Z12807">
        <v>9652709518</v>
      </c>
      <c r="AA12807" t="s">
        <v>88246</v>
      </c>
      <c r="AB12807" t="s">
        <v>88245</v>
      </c>
      <c r="AD12807" t="s">
        <v>5712</v>
      </c>
      <c r="AE12807" t="s">
        <v>38</v>
      </c>
      <c r="AF12807" t="s">
        <v>98049</v>
      </c>
      <c r="AI12807" t="s">
        <v>7537</v>
      </c>
      <c r="AJ12807" s="9" t="s">
        <v>88244</v>
      </c>
      <c r="AL12807" s="10">
        <v>1</v>
      </c>
      <c r="AM12807" s="10" t="s">
        <v>19</v>
      </c>
      <c r="AN12807" s="10">
        <v>-1</v>
      </c>
    </row>
    <row r="12808" spans="1:40" x14ac:dyDescent="0.25">
      <c r="A12808" s="7">
        <v>4276</v>
      </c>
      <c r="B12808" t="s">
        <v>88250</v>
      </c>
      <c r="D12808" t="s">
        <v>51403</v>
      </c>
      <c r="I12808" s="4">
        <v>43764.27779349537</v>
      </c>
      <c r="J12808" s="4"/>
      <c r="K12808" s="4"/>
      <c r="L12808" s="4">
        <v>43756.391458773149</v>
      </c>
      <c r="M12808" t="s">
        <v>88249</v>
      </c>
      <c r="N12808" t="s">
        <v>88256</v>
      </c>
      <c r="V12808" t="s">
        <v>18</v>
      </c>
      <c r="W12808" t="s">
        <v>88255</v>
      </c>
      <c r="X12808" s="2">
        <v>43185</v>
      </c>
      <c r="Y12808" s="2">
        <v>44012</v>
      </c>
      <c r="Z12808">
        <v>7981701377</v>
      </c>
      <c r="AA12808" t="s">
        <v>88254</v>
      </c>
      <c r="AB12808" t="s">
        <v>88253</v>
      </c>
      <c r="AD12808" t="s">
        <v>4839</v>
      </c>
      <c r="AE12808" t="s">
        <v>310</v>
      </c>
      <c r="AF12808" t="s">
        <v>98049</v>
      </c>
      <c r="AI12808" t="s">
        <v>88251</v>
      </c>
      <c r="AJ12808" s="9" t="s">
        <v>88252</v>
      </c>
      <c r="AL12808" s="10">
        <v>1</v>
      </c>
      <c r="AM12808" s="10" t="s">
        <v>19</v>
      </c>
      <c r="AN12808" s="10">
        <v>-1</v>
      </c>
    </row>
    <row r="12809" spans="1:40" x14ac:dyDescent="0.25">
      <c r="A12809" s="7">
        <v>4280</v>
      </c>
      <c r="B12809" t="s">
        <v>88258</v>
      </c>
      <c r="D12809" t="s">
        <v>51403</v>
      </c>
      <c r="I12809" s="4">
        <v>43764.278556770834</v>
      </c>
      <c r="J12809" s="4"/>
      <c r="K12809" s="4"/>
      <c r="L12809" s="4">
        <v>43756.391458275466</v>
      </c>
      <c r="M12809" t="s">
        <v>88257</v>
      </c>
      <c r="N12809" t="s">
        <v>88263</v>
      </c>
      <c r="V12809" t="s">
        <v>18</v>
      </c>
      <c r="W12809" t="s">
        <v>88262</v>
      </c>
      <c r="X12809" s="2">
        <v>43187</v>
      </c>
      <c r="Y12809" s="2">
        <v>44012</v>
      </c>
      <c r="Z12809">
        <v>9573361451</v>
      </c>
      <c r="AA12809" t="s">
        <v>88261</v>
      </c>
      <c r="AB12809" t="s">
        <v>88260</v>
      </c>
      <c r="AD12809" t="s">
        <v>698</v>
      </c>
      <c r="AE12809" t="s">
        <v>38</v>
      </c>
      <c r="AF12809" t="s">
        <v>98049</v>
      </c>
      <c r="AI12809" t="s">
        <v>11</v>
      </c>
      <c r="AJ12809" s="9" t="s">
        <v>88259</v>
      </c>
      <c r="AL12809" s="10">
        <v>1</v>
      </c>
      <c r="AM12809" s="10" t="s">
        <v>19</v>
      </c>
      <c r="AN12809" s="10">
        <v>-1</v>
      </c>
    </row>
    <row r="12810" spans="1:40" x14ac:dyDescent="0.25">
      <c r="A12810" s="7">
        <v>11228</v>
      </c>
      <c r="B12810" t="s">
        <v>88265</v>
      </c>
      <c r="D12810" t="s">
        <v>51403</v>
      </c>
      <c r="I12810" s="4">
        <v>43764.278971932872</v>
      </c>
      <c r="J12810" s="4"/>
      <c r="K12810" s="4"/>
      <c r="L12810" s="4">
        <v>43756.391457847225</v>
      </c>
      <c r="M12810" t="s">
        <v>88264</v>
      </c>
      <c r="N12810" t="s">
        <v>88271</v>
      </c>
      <c r="V12810" t="s">
        <v>18</v>
      </c>
      <c r="W12810" t="s">
        <v>88270</v>
      </c>
      <c r="X12810" s="2">
        <v>43187</v>
      </c>
      <c r="Y12810" s="2">
        <v>44012</v>
      </c>
      <c r="Z12810">
        <v>9502091279</v>
      </c>
      <c r="AA12810" t="s">
        <v>88269</v>
      </c>
      <c r="AB12810" t="s">
        <v>88268</v>
      </c>
      <c r="AD12810" t="s">
        <v>1121</v>
      </c>
      <c r="AE12810" t="s">
        <v>17</v>
      </c>
      <c r="AF12810" t="s">
        <v>98049</v>
      </c>
      <c r="AI12810" t="s">
        <v>88266</v>
      </c>
      <c r="AJ12810" s="9" t="s">
        <v>88267</v>
      </c>
      <c r="AL12810" s="10">
        <v>1</v>
      </c>
      <c r="AM12810" s="10" t="s">
        <v>19</v>
      </c>
      <c r="AN12810" s="10">
        <v>-1</v>
      </c>
    </row>
    <row r="12811" spans="1:40" x14ac:dyDescent="0.25">
      <c r="A12811" s="7">
        <v>3935</v>
      </c>
      <c r="B12811" t="s">
        <v>88273</v>
      </c>
      <c r="D12811" t="s">
        <v>77160</v>
      </c>
      <c r="I12811" s="4">
        <v>43764.282330775466</v>
      </c>
      <c r="J12811" s="4"/>
      <c r="K12811" s="4"/>
      <c r="L12811" s="4">
        <v>43756.391455370373</v>
      </c>
      <c r="M12811" t="s">
        <v>88272</v>
      </c>
      <c r="N12811" t="s">
        <v>88278</v>
      </c>
      <c r="V12811" t="s">
        <v>18</v>
      </c>
      <c r="W12811" t="s">
        <v>88277</v>
      </c>
      <c r="X12811" s="2">
        <v>43452</v>
      </c>
      <c r="Y12811" s="2">
        <v>44547</v>
      </c>
      <c r="Z12811">
        <v>8179323148</v>
      </c>
      <c r="AA12811" t="s">
        <v>88276</v>
      </c>
      <c r="AB12811" t="s">
        <v>88275</v>
      </c>
      <c r="AD12811" t="s">
        <v>1121</v>
      </c>
      <c r="AE12811" t="s">
        <v>17</v>
      </c>
      <c r="AF12811" t="s">
        <v>98049</v>
      </c>
      <c r="AI12811" t="s">
        <v>1531</v>
      </c>
      <c r="AJ12811" s="9" t="s">
        <v>88274</v>
      </c>
      <c r="AL12811" s="10">
        <v>1</v>
      </c>
      <c r="AM12811" s="10" t="s">
        <v>19</v>
      </c>
      <c r="AN12811" s="10">
        <v>-1</v>
      </c>
    </row>
    <row r="12812" spans="1:40" x14ac:dyDescent="0.25">
      <c r="A12812" s="7">
        <v>14047</v>
      </c>
      <c r="B12812" t="s">
        <v>88279</v>
      </c>
      <c r="D12812" t="s">
        <v>51271</v>
      </c>
      <c r="I12812" s="4">
        <v>43764.287061064817</v>
      </c>
      <c r="J12812" s="4"/>
      <c r="K12812" s="4"/>
      <c r="L12812" s="4">
        <v>43756.39145101852</v>
      </c>
      <c r="M12812" t="s">
        <v>47920</v>
      </c>
      <c r="N12812" t="s">
        <v>88285</v>
      </c>
      <c r="V12812" t="s">
        <v>18</v>
      </c>
      <c r="W12812" t="s">
        <v>88284</v>
      </c>
      <c r="X12812" s="2">
        <v>43203</v>
      </c>
      <c r="Y12812" s="2">
        <v>44012</v>
      </c>
      <c r="Z12812">
        <v>8978317023</v>
      </c>
      <c r="AA12812" t="s">
        <v>88283</v>
      </c>
      <c r="AB12812" t="s">
        <v>88282</v>
      </c>
      <c r="AD12812" t="s">
        <v>4723</v>
      </c>
      <c r="AE12812" t="s">
        <v>38</v>
      </c>
      <c r="AF12812" t="s">
        <v>98049</v>
      </c>
      <c r="AI12812" t="s">
        <v>88280</v>
      </c>
      <c r="AJ12812" s="9" t="s">
        <v>88281</v>
      </c>
      <c r="AL12812" s="10">
        <v>1</v>
      </c>
      <c r="AM12812" s="10" t="s">
        <v>19</v>
      </c>
      <c r="AN12812" s="10">
        <v>-1</v>
      </c>
    </row>
    <row r="12813" spans="1:40" x14ac:dyDescent="0.25">
      <c r="A12813" s="7">
        <v>15954</v>
      </c>
      <c r="B12813" t="s">
        <v>88286</v>
      </c>
      <c r="D12813" t="s">
        <v>51271</v>
      </c>
      <c r="I12813" s="4">
        <v>43764.26060144676</v>
      </c>
      <c r="J12813" s="4"/>
      <c r="K12813" s="4"/>
      <c r="L12813" s="4">
        <v>43756.391469421294</v>
      </c>
      <c r="M12813" t="s">
        <v>22758</v>
      </c>
      <c r="N12813" t="s">
        <v>88292</v>
      </c>
      <c r="V12813" t="s">
        <v>18</v>
      </c>
      <c r="W12813" t="s">
        <v>88291</v>
      </c>
      <c r="X12813" s="2">
        <v>42567</v>
      </c>
      <c r="Y12813" s="2">
        <v>43646</v>
      </c>
      <c r="Z12813">
        <v>8374930279</v>
      </c>
      <c r="AA12813" t="s">
        <v>88290</v>
      </c>
      <c r="AB12813" t="s">
        <v>88289</v>
      </c>
      <c r="AD12813" t="s">
        <v>5756</v>
      </c>
      <c r="AE12813" t="s">
        <v>38</v>
      </c>
      <c r="AF12813" t="s">
        <v>98049</v>
      </c>
      <c r="AI12813" t="s">
        <v>88287</v>
      </c>
      <c r="AJ12813" s="9" t="s">
        <v>88288</v>
      </c>
      <c r="AL12813" s="10">
        <v>1</v>
      </c>
      <c r="AM12813" s="10" t="s">
        <v>19</v>
      </c>
      <c r="AN12813" s="10">
        <v>-1</v>
      </c>
    </row>
    <row r="12814" spans="1:40" x14ac:dyDescent="0.25">
      <c r="A12814" s="7">
        <v>14038</v>
      </c>
      <c r="B12814" t="s">
        <v>88293</v>
      </c>
      <c r="D12814" t="s">
        <v>51271</v>
      </c>
      <c r="I12814" s="4">
        <v>43764.265697488423</v>
      </c>
      <c r="J12814" s="4"/>
      <c r="K12814" s="4"/>
      <c r="L12814" s="4">
        <v>43756.39146658565</v>
      </c>
      <c r="M12814" t="s">
        <v>8025</v>
      </c>
      <c r="N12814" t="s">
        <v>88298</v>
      </c>
      <c r="V12814" t="s">
        <v>18</v>
      </c>
      <c r="W12814" t="s">
        <v>88297</v>
      </c>
      <c r="X12814" s="2">
        <v>42919</v>
      </c>
      <c r="Y12814" s="2">
        <v>44042</v>
      </c>
      <c r="Z12814">
        <v>7702066315</v>
      </c>
      <c r="AA12814" t="s">
        <v>88296</v>
      </c>
      <c r="AB12814" t="s">
        <v>88295</v>
      </c>
      <c r="AD12814" t="s">
        <v>5712</v>
      </c>
      <c r="AE12814" t="s">
        <v>38</v>
      </c>
      <c r="AF12814" t="s">
        <v>98049</v>
      </c>
      <c r="AI12814" t="s">
        <v>11</v>
      </c>
      <c r="AJ12814" s="9" t="s">
        <v>88294</v>
      </c>
      <c r="AL12814" s="10">
        <v>1</v>
      </c>
      <c r="AM12814" s="10" t="s">
        <v>19</v>
      </c>
      <c r="AN12814" s="10">
        <v>-1</v>
      </c>
    </row>
    <row r="12815" spans="1:40" x14ac:dyDescent="0.25">
      <c r="A12815" s="7">
        <v>11186</v>
      </c>
      <c r="B12815" t="s">
        <v>88299</v>
      </c>
      <c r="D12815" t="s">
        <v>77188</v>
      </c>
      <c r="I12815" s="4">
        <v>43764.246954363429</v>
      </c>
      <c r="J12815" s="4"/>
      <c r="K12815" s="4"/>
      <c r="L12815" s="4">
        <v>43756.391475509263</v>
      </c>
      <c r="M12815" t="s">
        <v>6588</v>
      </c>
      <c r="N12815" t="s">
        <v>88304</v>
      </c>
      <c r="V12815" t="s">
        <v>18</v>
      </c>
      <c r="W12815" t="s">
        <v>11</v>
      </c>
      <c r="X12815" s="2">
        <v>43203</v>
      </c>
      <c r="Y12815" s="2">
        <v>44012</v>
      </c>
      <c r="Z12815">
        <v>9849781381</v>
      </c>
      <c r="AA12815" t="s">
        <v>88303</v>
      </c>
      <c r="AB12815" t="s">
        <v>88302</v>
      </c>
      <c r="AD12815" t="s">
        <v>5756</v>
      </c>
      <c r="AE12815" t="s">
        <v>38</v>
      </c>
      <c r="AF12815" t="s">
        <v>98049</v>
      </c>
      <c r="AI12815" t="s">
        <v>88300</v>
      </c>
      <c r="AJ12815" s="9" t="s">
        <v>88301</v>
      </c>
      <c r="AL12815" s="10">
        <v>1</v>
      </c>
      <c r="AM12815" s="10" t="s">
        <v>19</v>
      </c>
      <c r="AN12815" s="10">
        <v>-1</v>
      </c>
    </row>
    <row r="12816" spans="1:40" x14ac:dyDescent="0.25">
      <c r="A12816" s="7">
        <v>14050</v>
      </c>
      <c r="B12816" t="s">
        <v>88305</v>
      </c>
      <c r="D12816" t="s">
        <v>51271</v>
      </c>
      <c r="I12816" s="4">
        <v>43764.251131249999</v>
      </c>
      <c r="J12816" s="4"/>
      <c r="K12816" s="4"/>
      <c r="L12816" s="4">
        <v>43756.391473761571</v>
      </c>
      <c r="M12816" t="s">
        <v>47942</v>
      </c>
      <c r="N12816" t="s">
        <v>88310</v>
      </c>
      <c r="V12816" t="s">
        <v>18</v>
      </c>
      <c r="W12816" t="s">
        <v>88309</v>
      </c>
      <c r="X12816" s="2">
        <v>42567</v>
      </c>
      <c r="Y12816" s="2">
        <v>43646</v>
      </c>
      <c r="Z12816">
        <v>9550883882</v>
      </c>
      <c r="AA12816" t="s">
        <v>88308</v>
      </c>
      <c r="AB12816" t="s">
        <v>88307</v>
      </c>
      <c r="AD12816" t="s">
        <v>5756</v>
      </c>
      <c r="AE12816" t="s">
        <v>38</v>
      </c>
      <c r="AF12816" t="s">
        <v>98049</v>
      </c>
      <c r="AI12816" t="s">
        <v>52149</v>
      </c>
      <c r="AJ12816" s="9" t="s">
        <v>88306</v>
      </c>
      <c r="AL12816" s="10">
        <v>1</v>
      </c>
      <c r="AM12816" s="10" t="s">
        <v>19</v>
      </c>
      <c r="AN12816" s="10">
        <v>-1</v>
      </c>
    </row>
    <row r="12817" spans="1:40" x14ac:dyDescent="0.25">
      <c r="A12817" s="7">
        <v>13856</v>
      </c>
      <c r="B12817" t="s">
        <v>88311</v>
      </c>
      <c r="D12817" t="s">
        <v>51530</v>
      </c>
      <c r="I12817" s="4">
        <v>43764.253553356481</v>
      </c>
      <c r="J12817" s="4"/>
      <c r="K12817" s="4"/>
      <c r="L12817" s="4">
        <v>43756.391472708332</v>
      </c>
      <c r="M12817" t="s">
        <v>30485</v>
      </c>
      <c r="N12817" t="s">
        <v>88316</v>
      </c>
      <c r="V12817" t="s">
        <v>18</v>
      </c>
      <c r="W12817" t="s">
        <v>88315</v>
      </c>
      <c r="X12817" s="2">
        <v>43200</v>
      </c>
      <c r="Y12817" s="2">
        <v>44295</v>
      </c>
      <c r="Z12817">
        <v>6304055780</v>
      </c>
      <c r="AA12817" t="s">
        <v>88314</v>
      </c>
      <c r="AB12817" t="s">
        <v>88313</v>
      </c>
      <c r="AD12817" t="s">
        <v>5756</v>
      </c>
      <c r="AE12817" t="s">
        <v>38</v>
      </c>
      <c r="AF12817" t="s">
        <v>98049</v>
      </c>
      <c r="AI12817" t="s">
        <v>11</v>
      </c>
      <c r="AJ12817" s="9" t="s">
        <v>88312</v>
      </c>
      <c r="AL12817" s="10">
        <v>1</v>
      </c>
      <c r="AM12817" s="10" t="s">
        <v>19</v>
      </c>
      <c r="AN12817" s="10">
        <v>-1</v>
      </c>
    </row>
    <row r="12818" spans="1:40" x14ac:dyDescent="0.25">
      <c r="A12818" s="7">
        <v>10771</v>
      </c>
      <c r="B12818" t="s">
        <v>88318</v>
      </c>
      <c r="D12818" t="s">
        <v>51271</v>
      </c>
      <c r="I12818" s="4">
        <v>43764.377665821761</v>
      </c>
      <c r="J12818" s="4"/>
      <c r="K12818" s="4"/>
      <c r="L12818" s="4">
        <v>43756.391488611109</v>
      </c>
      <c r="M12818" t="s">
        <v>88317</v>
      </c>
      <c r="N12818" t="s">
        <v>88323</v>
      </c>
      <c r="V12818" t="s">
        <v>18</v>
      </c>
      <c r="W12818" t="s">
        <v>88322</v>
      </c>
      <c r="X12818" s="2">
        <v>42529</v>
      </c>
      <c r="Y12818" s="2">
        <v>43646</v>
      </c>
      <c r="Z12818">
        <v>6301116844</v>
      </c>
      <c r="AA12818" t="s">
        <v>88321</v>
      </c>
      <c r="AB12818" t="s">
        <v>88320</v>
      </c>
      <c r="AD12818" t="s">
        <v>5756</v>
      </c>
      <c r="AE12818" t="s">
        <v>38</v>
      </c>
      <c r="AF12818" t="s">
        <v>98049</v>
      </c>
      <c r="AI12818" t="s">
        <v>69870</v>
      </c>
      <c r="AJ12818" s="9" t="s">
        <v>88319</v>
      </c>
      <c r="AL12818" s="10">
        <v>1</v>
      </c>
      <c r="AM12818" s="10" t="s">
        <v>19</v>
      </c>
      <c r="AN12818" s="10">
        <v>-1</v>
      </c>
    </row>
    <row r="12819" spans="1:40" x14ac:dyDescent="0.25">
      <c r="A12819" s="7">
        <v>3383</v>
      </c>
      <c r="B12819" t="s">
        <v>88325</v>
      </c>
      <c r="D12819" t="s">
        <v>51344</v>
      </c>
      <c r="I12819" s="4">
        <v>43764.464803020834</v>
      </c>
      <c r="J12819" s="4"/>
      <c r="K12819" s="4"/>
      <c r="L12819" s="4">
        <v>43756.391503564817</v>
      </c>
      <c r="M12819" t="s">
        <v>88324</v>
      </c>
      <c r="N12819" t="s">
        <v>88330</v>
      </c>
      <c r="V12819" t="s">
        <v>18</v>
      </c>
      <c r="W12819" t="s">
        <v>88329</v>
      </c>
      <c r="X12819" s="2">
        <v>43647</v>
      </c>
      <c r="Y12819" s="2">
        <v>44012</v>
      </c>
      <c r="Z12819">
        <v>9133226558</v>
      </c>
      <c r="AA12819" t="s">
        <v>88328</v>
      </c>
      <c r="AB12819" t="s">
        <v>88327</v>
      </c>
      <c r="AD12819" t="s">
        <v>698</v>
      </c>
      <c r="AE12819" t="s">
        <v>38</v>
      </c>
      <c r="AF12819" t="s">
        <v>98049</v>
      </c>
      <c r="AI12819" t="s">
        <v>11</v>
      </c>
      <c r="AJ12819" s="9" t="s">
        <v>88326</v>
      </c>
      <c r="AL12819" s="10">
        <v>1</v>
      </c>
      <c r="AM12819" s="10" t="s">
        <v>19</v>
      </c>
      <c r="AN12819" s="10">
        <v>-1</v>
      </c>
    </row>
    <row r="12820" spans="1:40" x14ac:dyDescent="0.25">
      <c r="A12820" s="7">
        <v>3449</v>
      </c>
      <c r="B12820" t="s">
        <v>88331</v>
      </c>
      <c r="D12820" t="s">
        <v>51344</v>
      </c>
      <c r="I12820" s="4">
        <v>43764.46554203704</v>
      </c>
      <c r="J12820" s="4"/>
      <c r="K12820" s="4"/>
      <c r="L12820" s="4">
        <v>43756.391503043982</v>
      </c>
      <c r="M12820" t="s">
        <v>88324</v>
      </c>
      <c r="N12820" t="s">
        <v>88336</v>
      </c>
      <c r="V12820" t="s">
        <v>18</v>
      </c>
      <c r="W12820" t="s">
        <v>88335</v>
      </c>
      <c r="X12820" s="2">
        <v>43647</v>
      </c>
      <c r="Y12820" s="2">
        <v>44012</v>
      </c>
      <c r="Z12820">
        <v>9640221888</v>
      </c>
      <c r="AA12820" t="s">
        <v>88334</v>
      </c>
      <c r="AB12820" t="s">
        <v>88333</v>
      </c>
      <c r="AD12820" t="s">
        <v>698</v>
      </c>
      <c r="AE12820" t="s">
        <v>38</v>
      </c>
      <c r="AF12820" t="s">
        <v>98049</v>
      </c>
      <c r="AI12820" t="s">
        <v>8421</v>
      </c>
      <c r="AJ12820" s="9" t="s">
        <v>88332</v>
      </c>
      <c r="AL12820" s="10">
        <v>1</v>
      </c>
      <c r="AM12820" s="10" t="s">
        <v>19</v>
      </c>
      <c r="AN12820" s="10">
        <v>-1</v>
      </c>
    </row>
    <row r="12821" spans="1:40" x14ac:dyDescent="0.25">
      <c r="A12821" s="7">
        <v>3744</v>
      </c>
      <c r="B12821" t="s">
        <v>88337</v>
      </c>
      <c r="D12821" t="s">
        <v>51387</v>
      </c>
      <c r="I12821" s="4">
        <v>43764.466164768521</v>
      </c>
      <c r="J12821" s="4"/>
      <c r="K12821" s="4"/>
      <c r="L12821" s="4">
        <v>43756.391502592596</v>
      </c>
      <c r="M12821" t="s">
        <v>88324</v>
      </c>
      <c r="N12821" t="s">
        <v>88342</v>
      </c>
      <c r="V12821" t="s">
        <v>18</v>
      </c>
      <c r="W12821" t="s">
        <v>88341</v>
      </c>
      <c r="X12821" s="2">
        <v>43647</v>
      </c>
      <c r="Y12821" s="2">
        <v>44012</v>
      </c>
      <c r="Z12821">
        <v>9553216200</v>
      </c>
      <c r="AA12821" t="s">
        <v>88340</v>
      </c>
      <c r="AB12821" t="s">
        <v>88339</v>
      </c>
      <c r="AD12821" t="s">
        <v>698</v>
      </c>
      <c r="AE12821" t="s">
        <v>38</v>
      </c>
      <c r="AF12821" t="s">
        <v>98049</v>
      </c>
      <c r="AI12821" t="s">
        <v>1820</v>
      </c>
      <c r="AJ12821" s="9" t="s">
        <v>88338</v>
      </c>
      <c r="AL12821" s="10">
        <v>1</v>
      </c>
      <c r="AM12821" s="10" t="s">
        <v>19</v>
      </c>
      <c r="AN12821" s="10">
        <v>-1</v>
      </c>
    </row>
    <row r="12822" spans="1:40" x14ac:dyDescent="0.25">
      <c r="A12822" s="7">
        <v>3105</v>
      </c>
      <c r="B12822" t="s">
        <v>88344</v>
      </c>
      <c r="D12822" t="s">
        <v>51440</v>
      </c>
      <c r="I12822" s="4">
        <v>43764.466894942132</v>
      </c>
      <c r="J12822" s="4"/>
      <c r="K12822" s="4"/>
      <c r="L12822" s="4">
        <v>43756.391502314815</v>
      </c>
      <c r="M12822" t="s">
        <v>88343</v>
      </c>
      <c r="N12822" t="s">
        <v>88349</v>
      </c>
      <c r="V12822" t="s">
        <v>18</v>
      </c>
      <c r="W12822" t="s">
        <v>88348</v>
      </c>
      <c r="X12822" s="2">
        <v>42906</v>
      </c>
      <c r="Y12822" s="2">
        <v>44001</v>
      </c>
      <c r="Z12822">
        <v>7036112030</v>
      </c>
      <c r="AA12822" t="s">
        <v>88347</v>
      </c>
      <c r="AB12822" t="s">
        <v>88346</v>
      </c>
      <c r="AD12822" t="s">
        <v>5756</v>
      </c>
      <c r="AE12822" t="s">
        <v>38</v>
      </c>
      <c r="AF12822" t="s">
        <v>98049</v>
      </c>
      <c r="AI12822" t="s">
        <v>11</v>
      </c>
      <c r="AJ12822" s="9" t="s">
        <v>88345</v>
      </c>
      <c r="AL12822" s="10">
        <v>1</v>
      </c>
      <c r="AM12822" s="10" t="s">
        <v>19</v>
      </c>
      <c r="AN12822" s="10">
        <v>-1</v>
      </c>
    </row>
    <row r="12823" spans="1:40" x14ac:dyDescent="0.25">
      <c r="A12823" s="7">
        <v>3378</v>
      </c>
      <c r="B12823" t="s">
        <v>88350</v>
      </c>
      <c r="D12823" t="s">
        <v>51344</v>
      </c>
      <c r="I12823" s="4">
        <v>43764.467353159722</v>
      </c>
      <c r="J12823" s="4"/>
      <c r="K12823" s="4"/>
      <c r="L12823" s="4">
        <v>43756.391501805556</v>
      </c>
      <c r="M12823" t="s">
        <v>88343</v>
      </c>
      <c r="N12823" t="s">
        <v>88356</v>
      </c>
      <c r="V12823" t="s">
        <v>18</v>
      </c>
      <c r="W12823" t="s">
        <v>88355</v>
      </c>
      <c r="X12823" s="2">
        <v>43647</v>
      </c>
      <c r="Y12823" s="2">
        <v>44012</v>
      </c>
      <c r="Z12823">
        <v>9542187688</v>
      </c>
      <c r="AA12823" t="s">
        <v>88354</v>
      </c>
      <c r="AB12823" t="s">
        <v>88353</v>
      </c>
      <c r="AD12823" t="s">
        <v>698</v>
      </c>
      <c r="AE12823" t="s">
        <v>38</v>
      </c>
      <c r="AF12823" t="s">
        <v>98049</v>
      </c>
      <c r="AI12823" t="s">
        <v>88351</v>
      </c>
      <c r="AJ12823" s="9" t="s">
        <v>88352</v>
      </c>
      <c r="AL12823" s="10">
        <v>1</v>
      </c>
      <c r="AM12823" s="10" t="s">
        <v>19</v>
      </c>
      <c r="AN12823" s="10">
        <v>-1</v>
      </c>
    </row>
    <row r="12824" spans="1:40" x14ac:dyDescent="0.25">
      <c r="A12824" s="7">
        <v>3625</v>
      </c>
      <c r="B12824" t="s">
        <v>88358</v>
      </c>
      <c r="D12824" t="s">
        <v>51344</v>
      </c>
      <c r="I12824" s="4">
        <v>43764.468057743055</v>
      </c>
      <c r="J12824" s="4"/>
      <c r="K12824" s="4"/>
      <c r="L12824" s="4">
        <v>43756.391501423612</v>
      </c>
      <c r="M12824" t="s">
        <v>88357</v>
      </c>
      <c r="N12824" t="s">
        <v>88364</v>
      </c>
      <c r="V12824" t="s">
        <v>18</v>
      </c>
      <c r="W12824" t="s">
        <v>88363</v>
      </c>
      <c r="X12824" s="2">
        <v>43647</v>
      </c>
      <c r="Y12824" s="2">
        <v>44012</v>
      </c>
      <c r="Z12824">
        <v>9640359551</v>
      </c>
      <c r="AA12824" t="s">
        <v>88362</v>
      </c>
      <c r="AB12824" t="s">
        <v>88361</v>
      </c>
      <c r="AD12824" t="s">
        <v>5756</v>
      </c>
      <c r="AE12824" t="s">
        <v>38</v>
      </c>
      <c r="AF12824" t="s">
        <v>98049</v>
      </c>
      <c r="AI12824" t="s">
        <v>88359</v>
      </c>
      <c r="AJ12824" s="9" t="s">
        <v>88360</v>
      </c>
      <c r="AL12824" s="10">
        <v>1</v>
      </c>
      <c r="AM12824" s="10" t="s">
        <v>19</v>
      </c>
      <c r="AN12824" s="10">
        <v>-1</v>
      </c>
    </row>
    <row r="12825" spans="1:40" x14ac:dyDescent="0.25">
      <c r="A12825" s="7">
        <v>3427</v>
      </c>
      <c r="B12825" t="s">
        <v>88366</v>
      </c>
      <c r="D12825" t="s">
        <v>51344</v>
      </c>
      <c r="I12825" s="4">
        <v>43764.468807847225</v>
      </c>
      <c r="J12825" s="4"/>
      <c r="K12825" s="4"/>
      <c r="L12825" s="4">
        <v>43756.391501006947</v>
      </c>
      <c r="M12825" t="s">
        <v>88365</v>
      </c>
      <c r="N12825" t="s">
        <v>88370</v>
      </c>
      <c r="V12825" t="s">
        <v>18</v>
      </c>
      <c r="W12825" t="s">
        <v>5978</v>
      </c>
      <c r="X12825" s="2">
        <v>43647</v>
      </c>
      <c r="Y12825" s="2">
        <v>43646</v>
      </c>
      <c r="Z12825">
        <v>8008114773</v>
      </c>
      <c r="AA12825" t="s">
        <v>88369</v>
      </c>
      <c r="AB12825" t="s">
        <v>88368</v>
      </c>
      <c r="AD12825" t="s">
        <v>698</v>
      </c>
      <c r="AE12825" t="s">
        <v>38</v>
      </c>
      <c r="AF12825" t="s">
        <v>98049</v>
      </c>
      <c r="AI12825" t="s">
        <v>80604</v>
      </c>
      <c r="AJ12825" s="9" t="s">
        <v>88367</v>
      </c>
      <c r="AL12825" s="10">
        <v>1</v>
      </c>
      <c r="AM12825" s="10" t="s">
        <v>19</v>
      </c>
      <c r="AN12825" s="10">
        <v>-1</v>
      </c>
    </row>
    <row r="12826" spans="1:40" x14ac:dyDescent="0.25">
      <c r="A12826" s="7">
        <v>3021</v>
      </c>
      <c r="B12826" t="s">
        <v>88372</v>
      </c>
      <c r="D12826" t="s">
        <v>51440</v>
      </c>
      <c r="I12826" s="4">
        <v>43764.471261168983</v>
      </c>
      <c r="J12826" s="4"/>
      <c r="K12826" s="4"/>
      <c r="L12826" s="4">
        <v>43756.391499976853</v>
      </c>
      <c r="M12826" t="s">
        <v>88371</v>
      </c>
      <c r="N12826" t="s">
        <v>88377</v>
      </c>
      <c r="V12826" t="s">
        <v>18</v>
      </c>
      <c r="W12826" t="s">
        <v>88376</v>
      </c>
      <c r="X12826" s="2">
        <v>42932</v>
      </c>
      <c r="Y12826" s="2">
        <v>43646</v>
      </c>
      <c r="Z12826">
        <v>9703058340</v>
      </c>
      <c r="AA12826" t="s">
        <v>88375</v>
      </c>
      <c r="AB12826" t="s">
        <v>88374</v>
      </c>
      <c r="AD12826" t="s">
        <v>698</v>
      </c>
      <c r="AE12826" t="s">
        <v>38</v>
      </c>
      <c r="AF12826" t="s">
        <v>98049</v>
      </c>
      <c r="AI12826" t="s">
        <v>11084</v>
      </c>
      <c r="AJ12826" s="9" t="s">
        <v>88373</v>
      </c>
      <c r="AL12826" s="10">
        <v>1</v>
      </c>
      <c r="AM12826" s="10" t="s">
        <v>19</v>
      </c>
      <c r="AN12826" s="10">
        <v>-1</v>
      </c>
    </row>
    <row r="12827" spans="1:40" x14ac:dyDescent="0.25">
      <c r="A12827" s="7">
        <v>6191</v>
      </c>
      <c r="B12827" t="s">
        <v>88378</v>
      </c>
      <c r="D12827" t="s">
        <v>51530</v>
      </c>
      <c r="I12827" s="4">
        <v>43764.471858842589</v>
      </c>
      <c r="J12827" s="4"/>
      <c r="K12827" s="4"/>
      <c r="L12827" s="4">
        <v>43756.391499583333</v>
      </c>
      <c r="M12827" t="s">
        <v>3003</v>
      </c>
      <c r="N12827" t="s">
        <v>88383</v>
      </c>
      <c r="V12827" t="s">
        <v>18</v>
      </c>
      <c r="W12827" t="s">
        <v>88382</v>
      </c>
      <c r="X12827" s="2">
        <v>43204</v>
      </c>
      <c r="Y12827" s="2">
        <v>44299</v>
      </c>
      <c r="Z12827">
        <v>9666861646</v>
      </c>
      <c r="AA12827" t="s">
        <v>88381</v>
      </c>
      <c r="AB12827" t="s">
        <v>88380</v>
      </c>
      <c r="AD12827" t="s">
        <v>698</v>
      </c>
      <c r="AE12827" t="s">
        <v>38</v>
      </c>
      <c r="AF12827" t="s">
        <v>98049</v>
      </c>
      <c r="AI12827" t="s">
        <v>59007</v>
      </c>
      <c r="AJ12827" s="9" t="s">
        <v>88379</v>
      </c>
      <c r="AL12827" s="10">
        <v>1</v>
      </c>
      <c r="AM12827" s="10" t="s">
        <v>19</v>
      </c>
      <c r="AN12827" s="10">
        <v>-1</v>
      </c>
    </row>
    <row r="12828" spans="1:40" x14ac:dyDescent="0.25">
      <c r="A12828" s="7">
        <v>3438</v>
      </c>
      <c r="B12828" t="s">
        <v>88385</v>
      </c>
      <c r="D12828" t="s">
        <v>51344</v>
      </c>
      <c r="I12828" s="4">
        <v>43764.472653449076</v>
      </c>
      <c r="J12828" s="4"/>
      <c r="K12828" s="4"/>
      <c r="L12828" s="4">
        <v>43756.391499270831</v>
      </c>
      <c r="M12828" t="s">
        <v>88384</v>
      </c>
      <c r="N12828" t="s">
        <v>88390</v>
      </c>
      <c r="V12828" t="s">
        <v>18</v>
      </c>
      <c r="W12828" t="s">
        <v>88389</v>
      </c>
      <c r="X12828" s="2">
        <v>43647</v>
      </c>
      <c r="Y12828" s="2">
        <v>44012</v>
      </c>
      <c r="Z12828">
        <v>9618388164</v>
      </c>
      <c r="AA12828" t="s">
        <v>88388</v>
      </c>
      <c r="AB12828" t="s">
        <v>88387</v>
      </c>
      <c r="AD12828" t="s">
        <v>5756</v>
      </c>
      <c r="AE12828" t="s">
        <v>38</v>
      </c>
      <c r="AF12828" t="s">
        <v>98049</v>
      </c>
      <c r="AI12828" t="s">
        <v>11</v>
      </c>
      <c r="AJ12828" s="9" t="s">
        <v>88386</v>
      </c>
      <c r="AL12828" s="10">
        <v>1</v>
      </c>
      <c r="AM12828" s="10" t="s">
        <v>19</v>
      </c>
      <c r="AN12828" s="10">
        <v>-1</v>
      </c>
    </row>
    <row r="12829" spans="1:40" x14ac:dyDescent="0.25">
      <c r="A12829" s="7">
        <v>3066</v>
      </c>
      <c r="B12829" t="s">
        <v>88392</v>
      </c>
      <c r="D12829" t="s">
        <v>51440</v>
      </c>
      <c r="I12829" s="4">
        <v>43764.473466944444</v>
      </c>
      <c r="J12829" s="4"/>
      <c r="K12829" s="4"/>
      <c r="L12829" s="4">
        <v>43756.39149898148</v>
      </c>
      <c r="M12829" t="s">
        <v>88391</v>
      </c>
      <c r="N12829" t="s">
        <v>88397</v>
      </c>
      <c r="V12829" t="s">
        <v>18</v>
      </c>
      <c r="W12829" t="s">
        <v>88396</v>
      </c>
      <c r="X12829" s="2">
        <v>43192</v>
      </c>
      <c r="Y12829" s="2">
        <v>44287</v>
      </c>
      <c r="Z12829">
        <v>9542813051</v>
      </c>
      <c r="AA12829" t="s">
        <v>88395</v>
      </c>
      <c r="AB12829" t="s">
        <v>88394</v>
      </c>
      <c r="AD12829" t="s">
        <v>17656</v>
      </c>
      <c r="AE12829" t="s">
        <v>17</v>
      </c>
      <c r="AF12829" t="s">
        <v>98049</v>
      </c>
      <c r="AI12829" t="s">
        <v>1337</v>
      </c>
      <c r="AJ12829" s="9" t="s">
        <v>88393</v>
      </c>
      <c r="AL12829" s="10">
        <v>1</v>
      </c>
      <c r="AM12829" s="10" t="s">
        <v>19</v>
      </c>
      <c r="AN12829" s="10">
        <v>-1</v>
      </c>
    </row>
    <row r="12830" spans="1:40" x14ac:dyDescent="0.25">
      <c r="A12830" s="7">
        <v>3764</v>
      </c>
      <c r="B12830" t="s">
        <v>88399</v>
      </c>
      <c r="C12830" t="s">
        <v>2225</v>
      </c>
      <c r="D12830" t="s">
        <v>51387</v>
      </c>
      <c r="E12830">
        <v>1</v>
      </c>
      <c r="F12830">
        <v>1</v>
      </c>
      <c r="G12830">
        <v>1</v>
      </c>
      <c r="H12830">
        <v>1</v>
      </c>
      <c r="I12830" s="4">
        <v>43766.38267770833</v>
      </c>
      <c r="J12830" s="4"/>
      <c r="K12830" s="4"/>
      <c r="L12830" s="4">
        <v>43756.390349953705</v>
      </c>
      <c r="M12830" t="s">
        <v>88398</v>
      </c>
      <c r="N12830" t="s">
        <v>88403</v>
      </c>
      <c r="P12830">
        <v>1</v>
      </c>
      <c r="R12830">
        <v>0</v>
      </c>
      <c r="S12830">
        <v>1</v>
      </c>
      <c r="T12830">
        <v>0</v>
      </c>
      <c r="U12830">
        <v>0</v>
      </c>
      <c r="V12830" t="s">
        <v>18</v>
      </c>
      <c r="W12830" t="s">
        <v>11</v>
      </c>
      <c r="X12830" s="2">
        <v>43647</v>
      </c>
      <c r="Y12830" s="2">
        <v>44012</v>
      </c>
      <c r="Z12830">
        <v>8096032725</v>
      </c>
      <c r="AA12830" t="s">
        <v>88402</v>
      </c>
      <c r="AB12830" t="s">
        <v>88401</v>
      </c>
      <c r="AD12830" t="s">
        <v>4483</v>
      </c>
      <c r="AE12830" t="s">
        <v>487</v>
      </c>
      <c r="AF12830" t="s">
        <v>98049</v>
      </c>
      <c r="AI12830" t="s">
        <v>6457</v>
      </c>
      <c r="AJ12830" s="9" t="s">
        <v>88400</v>
      </c>
      <c r="AL12830" s="10">
        <v>1</v>
      </c>
      <c r="AM12830" s="10" t="s">
        <v>19</v>
      </c>
      <c r="AN12830" s="10">
        <v>-1</v>
      </c>
    </row>
    <row r="12831" spans="1:40" x14ac:dyDescent="0.25">
      <c r="A12831" s="7">
        <v>3502</v>
      </c>
      <c r="B12831" t="s">
        <v>88405</v>
      </c>
      <c r="D12831" t="s">
        <v>51344</v>
      </c>
      <c r="I12831" s="4">
        <v>43766.383406574074</v>
      </c>
      <c r="J12831" s="4"/>
      <c r="K12831" s="4"/>
      <c r="L12831" s="4">
        <v>43766.383406574074</v>
      </c>
      <c r="M12831" t="s">
        <v>88404</v>
      </c>
      <c r="N12831" t="s">
        <v>88409</v>
      </c>
      <c r="V12831" t="s">
        <v>18</v>
      </c>
      <c r="X12831" s="2">
        <v>43647</v>
      </c>
      <c r="Y12831" s="2">
        <v>44012</v>
      </c>
      <c r="Z12831">
        <v>7036097728</v>
      </c>
      <c r="AA12831" t="s">
        <v>88408</v>
      </c>
      <c r="AB12831" t="s">
        <v>88407</v>
      </c>
      <c r="AD12831" t="s">
        <v>42217</v>
      </c>
      <c r="AE12831" t="s">
        <v>487</v>
      </c>
      <c r="AF12831" t="s">
        <v>98049</v>
      </c>
      <c r="AI12831" t="s">
        <v>4098</v>
      </c>
      <c r="AJ12831" s="9" t="s">
        <v>88406</v>
      </c>
      <c r="AM12831" s="10" t="s">
        <v>19</v>
      </c>
    </row>
    <row r="12832" spans="1:40" x14ac:dyDescent="0.25">
      <c r="A12832" s="7">
        <v>3477</v>
      </c>
      <c r="B12832" t="s">
        <v>88411</v>
      </c>
      <c r="D12832" t="s">
        <v>51344</v>
      </c>
      <c r="I12832" s="4">
        <v>43766.383414895834</v>
      </c>
      <c r="J12832" s="4"/>
      <c r="K12832" s="4"/>
      <c r="L12832" s="4">
        <v>43766.383414895834</v>
      </c>
      <c r="M12832" t="s">
        <v>88410</v>
      </c>
      <c r="N12832" t="s">
        <v>88415</v>
      </c>
      <c r="V12832" t="s">
        <v>18</v>
      </c>
      <c r="X12832" s="2">
        <v>43647</v>
      </c>
      <c r="Y12832" s="2">
        <v>44012</v>
      </c>
      <c r="Z12832">
        <v>9666583645</v>
      </c>
      <c r="AA12832" t="s">
        <v>88414</v>
      </c>
      <c r="AB12832" t="s">
        <v>88413</v>
      </c>
      <c r="AD12832" t="s">
        <v>4603</v>
      </c>
      <c r="AE12832" t="s">
        <v>17</v>
      </c>
      <c r="AF12832" t="s">
        <v>98049</v>
      </c>
      <c r="AI12832" t="s">
        <v>10040</v>
      </c>
      <c r="AJ12832" s="9" t="s">
        <v>88412</v>
      </c>
      <c r="AM12832" s="10" t="s">
        <v>19</v>
      </c>
    </row>
    <row r="12833" spans="1:40" x14ac:dyDescent="0.25">
      <c r="A12833" s="7">
        <v>3550</v>
      </c>
      <c r="B12833" t="s">
        <v>88417</v>
      </c>
      <c r="D12833" t="s">
        <v>51344</v>
      </c>
      <c r="I12833" s="4">
        <v>43764.450890300926</v>
      </c>
      <c r="J12833" s="4"/>
      <c r="K12833" s="4"/>
      <c r="L12833" s="4">
        <v>43756.391512719907</v>
      </c>
      <c r="M12833" t="s">
        <v>88416</v>
      </c>
      <c r="N12833" t="s">
        <v>88422</v>
      </c>
      <c r="V12833" t="s">
        <v>18</v>
      </c>
      <c r="W12833" t="s">
        <v>88421</v>
      </c>
      <c r="X12833" s="2">
        <v>43647</v>
      </c>
      <c r="Y12833" s="2">
        <v>44012</v>
      </c>
      <c r="Z12833">
        <v>7036090201</v>
      </c>
      <c r="AA12833" t="s">
        <v>88420</v>
      </c>
      <c r="AB12833" t="s">
        <v>88419</v>
      </c>
      <c r="AD12833" t="s">
        <v>698</v>
      </c>
      <c r="AE12833" t="s">
        <v>38</v>
      </c>
      <c r="AF12833" t="s">
        <v>98049</v>
      </c>
      <c r="AI12833" t="s">
        <v>102</v>
      </c>
      <c r="AJ12833" s="9" t="s">
        <v>88418</v>
      </c>
      <c r="AL12833" s="10">
        <v>1</v>
      </c>
      <c r="AM12833" s="10" t="s">
        <v>19</v>
      </c>
      <c r="AN12833" s="10">
        <v>-1</v>
      </c>
    </row>
    <row r="12834" spans="1:40" x14ac:dyDescent="0.25">
      <c r="A12834" s="7">
        <v>16052</v>
      </c>
      <c r="B12834" t="s">
        <v>88424</v>
      </c>
      <c r="D12834" t="s">
        <v>51344</v>
      </c>
      <c r="I12834" s="4">
        <v>43764.451821041665</v>
      </c>
      <c r="J12834" s="4"/>
      <c r="K12834" s="4"/>
      <c r="L12834" s="4">
        <v>43756.391512488422</v>
      </c>
      <c r="M12834" t="s">
        <v>88423</v>
      </c>
      <c r="N12834" t="s">
        <v>88429</v>
      </c>
      <c r="V12834" t="s">
        <v>18</v>
      </c>
      <c r="W12834" t="s">
        <v>88428</v>
      </c>
      <c r="X12834" s="2">
        <v>43647</v>
      </c>
      <c r="Y12834" s="2">
        <v>44012</v>
      </c>
      <c r="Z12834">
        <v>9666654587</v>
      </c>
      <c r="AA12834" t="s">
        <v>88427</v>
      </c>
      <c r="AB12834" t="s">
        <v>88426</v>
      </c>
      <c r="AD12834" t="s">
        <v>698</v>
      </c>
      <c r="AE12834" t="s">
        <v>38</v>
      </c>
      <c r="AF12834" t="s">
        <v>98049</v>
      </c>
      <c r="AI12834" t="s">
        <v>66675</v>
      </c>
      <c r="AJ12834" s="9" t="s">
        <v>88425</v>
      </c>
      <c r="AL12834" s="10">
        <v>1</v>
      </c>
      <c r="AM12834" s="10" t="s">
        <v>19</v>
      </c>
      <c r="AN12834" s="10">
        <v>-1</v>
      </c>
    </row>
    <row r="12835" spans="1:40" x14ac:dyDescent="0.25">
      <c r="A12835" s="7">
        <v>3728</v>
      </c>
      <c r="B12835" t="s">
        <v>88431</v>
      </c>
      <c r="D12835" t="s">
        <v>51387</v>
      </c>
      <c r="I12835" s="4">
        <v>43764.452317337964</v>
      </c>
      <c r="J12835" s="4"/>
      <c r="K12835" s="4"/>
      <c r="L12835" s="4">
        <v>43756.391512245369</v>
      </c>
      <c r="M12835" t="s">
        <v>88430</v>
      </c>
      <c r="N12835" t="s">
        <v>88436</v>
      </c>
      <c r="V12835" t="s">
        <v>18</v>
      </c>
      <c r="W12835" t="s">
        <v>88435</v>
      </c>
      <c r="X12835" s="2">
        <v>43647</v>
      </c>
      <c r="Y12835" s="2">
        <v>44012</v>
      </c>
      <c r="Z12835">
        <v>7661932284</v>
      </c>
      <c r="AA12835" t="s">
        <v>88434</v>
      </c>
      <c r="AB12835" t="s">
        <v>88433</v>
      </c>
      <c r="AD12835" t="s">
        <v>698</v>
      </c>
      <c r="AE12835" t="s">
        <v>38</v>
      </c>
      <c r="AF12835" t="s">
        <v>98049</v>
      </c>
      <c r="AI12835" t="s">
        <v>59173</v>
      </c>
      <c r="AJ12835" s="9" t="s">
        <v>88432</v>
      </c>
      <c r="AL12835" s="10">
        <v>1</v>
      </c>
      <c r="AM12835" s="10" t="s">
        <v>19</v>
      </c>
      <c r="AN12835" s="10">
        <v>-1</v>
      </c>
    </row>
    <row r="12836" spans="1:40" x14ac:dyDescent="0.25">
      <c r="A12836" s="7">
        <v>3381</v>
      </c>
      <c r="B12836" t="s">
        <v>88438</v>
      </c>
      <c r="D12836" t="s">
        <v>51344</v>
      </c>
      <c r="I12836" s="4">
        <v>43764.452830671296</v>
      </c>
      <c r="J12836" s="4"/>
      <c r="K12836" s="4"/>
      <c r="L12836" s="4">
        <v>43756.391511979164</v>
      </c>
      <c r="M12836" t="s">
        <v>88437</v>
      </c>
      <c r="N12836" t="s">
        <v>88444</v>
      </c>
      <c r="V12836" t="s">
        <v>18</v>
      </c>
      <c r="W12836" t="s">
        <v>88443</v>
      </c>
      <c r="X12836" s="2">
        <v>43647</v>
      </c>
      <c r="Y12836" s="2">
        <v>44012</v>
      </c>
      <c r="Z12836">
        <v>9550331296</v>
      </c>
      <c r="AA12836" t="s">
        <v>88442</v>
      </c>
      <c r="AB12836" t="s">
        <v>88441</v>
      </c>
      <c r="AD12836" t="s">
        <v>5756</v>
      </c>
      <c r="AE12836" t="s">
        <v>38</v>
      </c>
      <c r="AF12836" t="s">
        <v>98049</v>
      </c>
      <c r="AI12836" t="s">
        <v>88439</v>
      </c>
      <c r="AJ12836" s="9" t="s">
        <v>88440</v>
      </c>
      <c r="AL12836" s="10">
        <v>1</v>
      </c>
      <c r="AM12836" s="10" t="s">
        <v>19</v>
      </c>
      <c r="AN12836" s="10">
        <v>-1</v>
      </c>
    </row>
    <row r="12837" spans="1:40" x14ac:dyDescent="0.25">
      <c r="A12837" s="7">
        <v>15410</v>
      </c>
      <c r="B12837" t="s">
        <v>88446</v>
      </c>
      <c r="D12837" t="s">
        <v>51279</v>
      </c>
      <c r="I12837" s="4">
        <v>43764.453309606484</v>
      </c>
      <c r="J12837" s="4"/>
      <c r="K12837" s="4"/>
      <c r="L12837" s="4">
        <v>43756.391511724534</v>
      </c>
      <c r="M12837" t="s">
        <v>88445</v>
      </c>
      <c r="N12837" t="s">
        <v>88452</v>
      </c>
      <c r="V12837" t="s">
        <v>18</v>
      </c>
      <c r="W12837" t="s">
        <v>88451</v>
      </c>
      <c r="X12837" s="2">
        <v>43282</v>
      </c>
      <c r="Y12837" s="2">
        <v>44377</v>
      </c>
      <c r="Z12837">
        <v>9912012857</v>
      </c>
      <c r="AA12837" t="s">
        <v>88450</v>
      </c>
      <c r="AB12837" t="s">
        <v>88449</v>
      </c>
      <c r="AD12837" t="s">
        <v>698</v>
      </c>
      <c r="AE12837" t="s">
        <v>38</v>
      </c>
      <c r="AF12837" t="s">
        <v>98049</v>
      </c>
      <c r="AI12837" t="s">
        <v>88447</v>
      </c>
      <c r="AJ12837" s="9" t="s">
        <v>88448</v>
      </c>
      <c r="AL12837" s="10">
        <v>1</v>
      </c>
      <c r="AM12837" s="10" t="s">
        <v>19</v>
      </c>
      <c r="AN12837" s="10">
        <v>-1</v>
      </c>
    </row>
    <row r="12838" spans="1:40" x14ac:dyDescent="0.25">
      <c r="A12838" s="7">
        <v>3694</v>
      </c>
      <c r="B12838" t="s">
        <v>88454</v>
      </c>
      <c r="D12838" t="s">
        <v>51344</v>
      </c>
      <c r="I12838" s="4">
        <v>43764.453653055556</v>
      </c>
      <c r="J12838" s="4"/>
      <c r="K12838" s="4"/>
      <c r="L12838" s="4">
        <v>43756.391511331021</v>
      </c>
      <c r="M12838" t="s">
        <v>88453</v>
      </c>
      <c r="N12838" t="s">
        <v>88459</v>
      </c>
      <c r="V12838" t="s">
        <v>18</v>
      </c>
      <c r="W12838" t="s">
        <v>88458</v>
      </c>
      <c r="X12838" s="2">
        <v>43647</v>
      </c>
      <c r="Y12838" s="2">
        <v>44012</v>
      </c>
      <c r="Z12838">
        <v>9666814993</v>
      </c>
      <c r="AA12838" t="s">
        <v>88457</v>
      </c>
      <c r="AB12838" t="s">
        <v>88456</v>
      </c>
      <c r="AD12838" t="s">
        <v>698</v>
      </c>
      <c r="AE12838" t="s">
        <v>38</v>
      </c>
      <c r="AF12838" t="s">
        <v>98049</v>
      </c>
      <c r="AI12838" t="s">
        <v>52468</v>
      </c>
      <c r="AJ12838" s="9" t="s">
        <v>88455</v>
      </c>
      <c r="AL12838" s="10">
        <v>1</v>
      </c>
      <c r="AM12838" s="10" t="s">
        <v>19</v>
      </c>
      <c r="AN12838" s="10">
        <v>-1</v>
      </c>
    </row>
    <row r="12839" spans="1:40" x14ac:dyDescent="0.25">
      <c r="A12839" s="7">
        <v>3769</v>
      </c>
      <c r="B12839" t="s">
        <v>88461</v>
      </c>
      <c r="D12839" t="s">
        <v>51387</v>
      </c>
      <c r="I12839" s="4">
        <v>43764.454278530095</v>
      </c>
      <c r="J12839" s="4"/>
      <c r="K12839" s="4"/>
      <c r="L12839" s="4">
        <v>43756.391510844907</v>
      </c>
      <c r="M12839" t="s">
        <v>88460</v>
      </c>
      <c r="N12839" t="s">
        <v>88466</v>
      </c>
      <c r="V12839" t="s">
        <v>18</v>
      </c>
      <c r="W12839" t="s">
        <v>88465</v>
      </c>
      <c r="X12839" s="2">
        <v>43647</v>
      </c>
      <c r="Y12839" s="2">
        <v>44012</v>
      </c>
      <c r="Z12839">
        <v>9100526577</v>
      </c>
      <c r="AA12839" t="s">
        <v>88464</v>
      </c>
      <c r="AB12839" t="s">
        <v>88463</v>
      </c>
      <c r="AD12839" t="s">
        <v>5756</v>
      </c>
      <c r="AE12839" t="s">
        <v>38</v>
      </c>
      <c r="AF12839" t="s">
        <v>98049</v>
      </c>
      <c r="AI12839" t="s">
        <v>11</v>
      </c>
      <c r="AJ12839" s="9" t="s">
        <v>88462</v>
      </c>
      <c r="AL12839" s="10">
        <v>1</v>
      </c>
      <c r="AM12839" s="10" t="s">
        <v>19</v>
      </c>
      <c r="AN12839" s="10">
        <v>-1</v>
      </c>
    </row>
    <row r="12840" spans="1:40" x14ac:dyDescent="0.25">
      <c r="A12840" s="7">
        <v>3791</v>
      </c>
      <c r="B12840" t="s">
        <v>88468</v>
      </c>
      <c r="D12840" t="s">
        <v>51387</v>
      </c>
      <c r="I12840" s="4">
        <v>43764.45504403935</v>
      </c>
      <c r="J12840" s="4"/>
      <c r="K12840" s="4"/>
      <c r="L12840" s="4">
        <v>43756.391510555557</v>
      </c>
      <c r="M12840" t="s">
        <v>88467</v>
      </c>
      <c r="N12840" t="s">
        <v>88473</v>
      </c>
      <c r="V12840" t="s">
        <v>18</v>
      </c>
      <c r="W12840" t="s">
        <v>88472</v>
      </c>
      <c r="X12840" s="2">
        <v>43647</v>
      </c>
      <c r="Y12840" s="2">
        <v>44012</v>
      </c>
      <c r="Z12840">
        <v>8186864205</v>
      </c>
      <c r="AA12840" t="s">
        <v>88471</v>
      </c>
      <c r="AB12840" t="s">
        <v>88470</v>
      </c>
      <c r="AD12840" t="s">
        <v>5756</v>
      </c>
      <c r="AE12840" t="s">
        <v>38</v>
      </c>
      <c r="AF12840" t="s">
        <v>98049</v>
      </c>
      <c r="AI12840" t="s">
        <v>11</v>
      </c>
      <c r="AJ12840" s="9" t="s">
        <v>88469</v>
      </c>
      <c r="AL12840" s="10">
        <v>1</v>
      </c>
      <c r="AM12840" s="10" t="s">
        <v>19</v>
      </c>
      <c r="AN12840" s="10">
        <v>-1</v>
      </c>
    </row>
    <row r="12841" spans="1:40" x14ac:dyDescent="0.25">
      <c r="A12841" s="7">
        <v>3370</v>
      </c>
      <c r="B12841" t="s">
        <v>88475</v>
      </c>
      <c r="D12841" t="s">
        <v>51344</v>
      </c>
      <c r="I12841" s="4">
        <v>43764.455844432872</v>
      </c>
      <c r="J12841" s="4"/>
      <c r="K12841" s="4"/>
      <c r="L12841" s="4">
        <v>43756.391510243055</v>
      </c>
      <c r="M12841" t="s">
        <v>88474</v>
      </c>
      <c r="N12841" t="s">
        <v>88481</v>
      </c>
      <c r="V12841" t="s">
        <v>18</v>
      </c>
      <c r="W12841" t="s">
        <v>88480</v>
      </c>
      <c r="X12841" s="2">
        <v>43647</v>
      </c>
      <c r="Y12841" s="2">
        <v>44012</v>
      </c>
      <c r="Z12841">
        <v>8142671230</v>
      </c>
      <c r="AA12841" t="s">
        <v>88479</v>
      </c>
      <c r="AB12841" t="s">
        <v>88478</v>
      </c>
      <c r="AD12841" t="s">
        <v>5756</v>
      </c>
      <c r="AE12841" t="s">
        <v>38</v>
      </c>
      <c r="AF12841" t="s">
        <v>98049</v>
      </c>
      <c r="AI12841" t="s">
        <v>88476</v>
      </c>
      <c r="AJ12841" s="9" t="s">
        <v>88477</v>
      </c>
      <c r="AL12841" s="10">
        <v>1</v>
      </c>
      <c r="AM12841" s="10" t="s">
        <v>19</v>
      </c>
      <c r="AN12841" s="10">
        <v>-1</v>
      </c>
    </row>
    <row r="12842" spans="1:40" x14ac:dyDescent="0.25">
      <c r="A12842" s="7">
        <v>3394</v>
      </c>
      <c r="B12842" t="s">
        <v>88483</v>
      </c>
      <c r="D12842" t="s">
        <v>51344</v>
      </c>
      <c r="I12842" s="4">
        <v>43764.456316770833</v>
      </c>
      <c r="J12842" s="4"/>
      <c r="K12842" s="4"/>
      <c r="L12842" s="4">
        <v>43756.391509988425</v>
      </c>
      <c r="M12842" t="s">
        <v>88482</v>
      </c>
      <c r="N12842" t="s">
        <v>88488</v>
      </c>
      <c r="V12842" t="s">
        <v>18</v>
      </c>
      <c r="W12842" t="s">
        <v>88487</v>
      </c>
      <c r="X12842" s="2">
        <v>43647</v>
      </c>
      <c r="Y12842" s="2">
        <v>44012</v>
      </c>
      <c r="Z12842">
        <v>9908185638</v>
      </c>
      <c r="AA12842" t="s">
        <v>88486</v>
      </c>
      <c r="AB12842" t="s">
        <v>88485</v>
      </c>
      <c r="AD12842" t="s">
        <v>5756</v>
      </c>
      <c r="AE12842" t="s">
        <v>38</v>
      </c>
      <c r="AF12842" t="s">
        <v>98049</v>
      </c>
      <c r="AI12842" t="s">
        <v>76793</v>
      </c>
      <c r="AJ12842" s="9" t="s">
        <v>88484</v>
      </c>
      <c r="AL12842" s="10">
        <v>1</v>
      </c>
      <c r="AM12842" s="10" t="s">
        <v>19</v>
      </c>
      <c r="AN12842" s="10">
        <v>-1</v>
      </c>
    </row>
    <row r="12843" spans="1:40" x14ac:dyDescent="0.25">
      <c r="A12843" s="7">
        <v>3973</v>
      </c>
      <c r="B12843" t="s">
        <v>88490</v>
      </c>
      <c r="D12843" t="s">
        <v>77199</v>
      </c>
      <c r="I12843" s="4">
        <v>43764.456680532407</v>
      </c>
      <c r="J12843" s="4"/>
      <c r="K12843" s="4"/>
      <c r="L12843" s="4">
        <v>43756.391509687499</v>
      </c>
      <c r="M12843" t="s">
        <v>88489</v>
      </c>
      <c r="N12843" t="s">
        <v>88495</v>
      </c>
      <c r="V12843" t="s">
        <v>18</v>
      </c>
      <c r="W12843" t="s">
        <v>88494</v>
      </c>
      <c r="X12843" s="2">
        <v>42928</v>
      </c>
      <c r="Y12843" s="2">
        <v>44012</v>
      </c>
      <c r="Z12843">
        <v>9704555897</v>
      </c>
      <c r="AA12843" t="s">
        <v>88493</v>
      </c>
      <c r="AB12843" t="s">
        <v>88492</v>
      </c>
      <c r="AD12843" t="s">
        <v>698</v>
      </c>
      <c r="AE12843" t="s">
        <v>38</v>
      </c>
      <c r="AF12843" t="s">
        <v>98049</v>
      </c>
      <c r="AI12843" t="s">
        <v>6700</v>
      </c>
      <c r="AJ12843" s="9" t="s">
        <v>88491</v>
      </c>
      <c r="AL12843" s="10">
        <v>1</v>
      </c>
      <c r="AM12843" s="10" t="s">
        <v>19</v>
      </c>
      <c r="AN12843" s="10">
        <v>-1</v>
      </c>
    </row>
    <row r="12844" spans="1:40" x14ac:dyDescent="0.25">
      <c r="A12844" s="7">
        <v>4074</v>
      </c>
      <c r="B12844" t="s">
        <v>88497</v>
      </c>
      <c r="D12844" t="s">
        <v>51456</v>
      </c>
      <c r="I12844" s="4">
        <v>43764.457042314818</v>
      </c>
      <c r="J12844" s="4"/>
      <c r="K12844" s="4"/>
      <c r="L12844" s="4">
        <v>43756.391509444446</v>
      </c>
      <c r="M12844" t="s">
        <v>88496</v>
      </c>
      <c r="N12844" t="s">
        <v>88502</v>
      </c>
      <c r="V12844" t="s">
        <v>18</v>
      </c>
      <c r="W12844" t="s">
        <v>88501</v>
      </c>
      <c r="X12844" s="2">
        <v>43146</v>
      </c>
      <c r="Y12844" s="2">
        <v>44241</v>
      </c>
      <c r="Z12844">
        <v>8790803435</v>
      </c>
      <c r="AA12844" t="s">
        <v>88500</v>
      </c>
      <c r="AB12844" t="s">
        <v>88499</v>
      </c>
      <c r="AD12844" t="s">
        <v>698</v>
      </c>
      <c r="AE12844" t="s">
        <v>38</v>
      </c>
      <c r="AF12844" t="s">
        <v>98049</v>
      </c>
      <c r="AI12844" t="s">
        <v>61064</v>
      </c>
      <c r="AJ12844" s="9" t="s">
        <v>88498</v>
      </c>
      <c r="AL12844" s="10">
        <v>1</v>
      </c>
      <c r="AM12844" s="10" t="s">
        <v>19</v>
      </c>
      <c r="AN12844" s="10">
        <v>-1</v>
      </c>
    </row>
    <row r="12845" spans="1:40" x14ac:dyDescent="0.25">
      <c r="A12845" s="7">
        <v>3592</v>
      </c>
      <c r="B12845" t="s">
        <v>88504</v>
      </c>
      <c r="D12845" t="s">
        <v>51344</v>
      </c>
      <c r="I12845" s="4">
        <v>43764.627369189817</v>
      </c>
      <c r="J12845" s="4"/>
      <c r="K12845" s="4"/>
      <c r="L12845" s="4">
        <v>43756.391516886571</v>
      </c>
      <c r="M12845" t="s">
        <v>88503</v>
      </c>
      <c r="N12845" t="s">
        <v>88510</v>
      </c>
      <c r="V12845" t="s">
        <v>18</v>
      </c>
      <c r="W12845" t="s">
        <v>88509</v>
      </c>
      <c r="X12845" s="2">
        <v>43647</v>
      </c>
      <c r="Y12845" s="2">
        <v>44012</v>
      </c>
      <c r="Z12845">
        <v>9666728588</v>
      </c>
      <c r="AA12845" t="s">
        <v>88508</v>
      </c>
      <c r="AB12845" t="s">
        <v>88507</v>
      </c>
      <c r="AD12845" t="s">
        <v>698</v>
      </c>
      <c r="AE12845" t="s">
        <v>38</v>
      </c>
      <c r="AF12845" t="s">
        <v>98049</v>
      </c>
      <c r="AI12845" t="s">
        <v>88505</v>
      </c>
      <c r="AJ12845" s="9" t="s">
        <v>88506</v>
      </c>
      <c r="AL12845" s="10">
        <v>1</v>
      </c>
      <c r="AM12845" s="10" t="s">
        <v>19</v>
      </c>
      <c r="AN12845" s="10">
        <v>-1</v>
      </c>
    </row>
    <row r="12846" spans="1:40" x14ac:dyDescent="0.25">
      <c r="A12846" s="7">
        <v>3027</v>
      </c>
      <c r="B12846" t="s">
        <v>88512</v>
      </c>
      <c r="D12846" t="s">
        <v>51440</v>
      </c>
      <c r="I12846" s="4">
        <v>43764.628922418982</v>
      </c>
      <c r="J12846" s="4"/>
      <c r="K12846" s="4"/>
      <c r="L12846" s="4">
        <v>43756.391516145835</v>
      </c>
      <c r="M12846" t="s">
        <v>88511</v>
      </c>
      <c r="N12846" t="s">
        <v>88517</v>
      </c>
      <c r="V12846" t="s">
        <v>18</v>
      </c>
      <c r="W12846" t="s">
        <v>88516</v>
      </c>
      <c r="X12846" s="2">
        <v>42810</v>
      </c>
      <c r="Y12846" s="2">
        <v>43646</v>
      </c>
      <c r="Z12846">
        <v>7997623590</v>
      </c>
      <c r="AA12846" t="s">
        <v>88515</v>
      </c>
      <c r="AB12846" t="s">
        <v>88514</v>
      </c>
      <c r="AD12846" t="s">
        <v>698</v>
      </c>
      <c r="AE12846" t="s">
        <v>38</v>
      </c>
      <c r="AF12846" t="s">
        <v>98049</v>
      </c>
      <c r="AI12846" t="s">
        <v>51282</v>
      </c>
      <c r="AJ12846" s="9" t="s">
        <v>88513</v>
      </c>
      <c r="AL12846" s="10">
        <v>1</v>
      </c>
      <c r="AM12846" s="10" t="s">
        <v>19</v>
      </c>
      <c r="AN12846" s="10">
        <v>-1</v>
      </c>
    </row>
    <row r="12847" spans="1:40" x14ac:dyDescent="0.25">
      <c r="A12847" s="7">
        <v>3732</v>
      </c>
      <c r="B12847" t="s">
        <v>88518</v>
      </c>
      <c r="D12847" t="s">
        <v>51387</v>
      </c>
      <c r="I12847" s="4">
        <v>43764.62945763889</v>
      </c>
      <c r="J12847" s="4"/>
      <c r="K12847" s="4"/>
      <c r="L12847" s="4">
        <v>43756.391515787036</v>
      </c>
      <c r="M12847" t="s">
        <v>88511</v>
      </c>
      <c r="N12847" t="s">
        <v>88522</v>
      </c>
      <c r="V12847" t="s">
        <v>18</v>
      </c>
      <c r="W12847" t="s">
        <v>5978</v>
      </c>
      <c r="X12847" s="2">
        <v>43647</v>
      </c>
      <c r="Y12847" s="2">
        <v>44012</v>
      </c>
      <c r="Z12847">
        <v>9010738598</v>
      </c>
      <c r="AA12847" t="s">
        <v>88521</v>
      </c>
      <c r="AB12847" t="s">
        <v>88520</v>
      </c>
      <c r="AD12847" t="s">
        <v>698</v>
      </c>
      <c r="AE12847" t="s">
        <v>38</v>
      </c>
      <c r="AF12847" t="s">
        <v>98049</v>
      </c>
      <c r="AI12847" t="s">
        <v>1820</v>
      </c>
      <c r="AJ12847" s="9" t="s">
        <v>88519</v>
      </c>
      <c r="AL12847" s="10">
        <v>1</v>
      </c>
      <c r="AM12847" s="10" t="s">
        <v>19</v>
      </c>
      <c r="AN12847" s="10">
        <v>-1</v>
      </c>
    </row>
    <row r="12848" spans="1:40" x14ac:dyDescent="0.25">
      <c r="A12848" s="7">
        <v>3778</v>
      </c>
      <c r="B12848" t="s">
        <v>88524</v>
      </c>
      <c r="D12848" t="s">
        <v>51387</v>
      </c>
      <c r="I12848" s="4">
        <v>43764.630263541665</v>
      </c>
      <c r="J12848" s="4"/>
      <c r="K12848" s="4"/>
      <c r="L12848" s="4">
        <v>43756.391515451389</v>
      </c>
      <c r="M12848" t="s">
        <v>88523</v>
      </c>
      <c r="N12848" t="s">
        <v>88529</v>
      </c>
      <c r="V12848" t="s">
        <v>18</v>
      </c>
      <c r="W12848" t="s">
        <v>88528</v>
      </c>
      <c r="X12848" s="2">
        <v>43647</v>
      </c>
      <c r="Y12848" s="2">
        <v>44012</v>
      </c>
      <c r="Z12848">
        <v>9553577647</v>
      </c>
      <c r="AA12848" t="s">
        <v>88527</v>
      </c>
      <c r="AB12848" t="s">
        <v>88526</v>
      </c>
      <c r="AD12848" t="s">
        <v>5756</v>
      </c>
      <c r="AE12848" t="s">
        <v>38</v>
      </c>
      <c r="AF12848" t="s">
        <v>98049</v>
      </c>
      <c r="AI12848" t="s">
        <v>5873</v>
      </c>
      <c r="AJ12848" s="9" t="s">
        <v>88525</v>
      </c>
      <c r="AL12848" s="10">
        <v>1</v>
      </c>
      <c r="AM12848" s="10" t="s">
        <v>19</v>
      </c>
      <c r="AN12848" s="10">
        <v>-1</v>
      </c>
    </row>
    <row r="12849" spans="1:40" x14ac:dyDescent="0.25">
      <c r="A12849" s="7">
        <v>3317</v>
      </c>
      <c r="B12849" t="s">
        <v>88531</v>
      </c>
      <c r="D12849" t="s">
        <v>51344</v>
      </c>
      <c r="I12849" s="4">
        <v>43764.631504560188</v>
      </c>
      <c r="J12849" s="4"/>
      <c r="K12849" s="4"/>
      <c r="L12849" s="4">
        <v>43756.391514664349</v>
      </c>
      <c r="M12849" t="s">
        <v>88530</v>
      </c>
      <c r="N12849" t="s">
        <v>88535</v>
      </c>
      <c r="V12849" t="s">
        <v>18</v>
      </c>
      <c r="W12849" t="s">
        <v>5978</v>
      </c>
      <c r="X12849" s="2">
        <v>43647</v>
      </c>
      <c r="Y12849" s="2">
        <v>44012</v>
      </c>
      <c r="Z12849">
        <v>9652116451</v>
      </c>
      <c r="AA12849" t="s">
        <v>88534</v>
      </c>
      <c r="AB12849" t="s">
        <v>88533</v>
      </c>
      <c r="AD12849" t="s">
        <v>698</v>
      </c>
      <c r="AE12849" t="s">
        <v>38</v>
      </c>
      <c r="AF12849" t="s">
        <v>98049</v>
      </c>
      <c r="AI12849" t="s">
        <v>6700</v>
      </c>
      <c r="AJ12849" s="9" t="s">
        <v>88532</v>
      </c>
      <c r="AL12849" s="10">
        <v>1</v>
      </c>
      <c r="AM12849" s="10" t="s">
        <v>19</v>
      </c>
      <c r="AN12849" s="10">
        <v>-1</v>
      </c>
    </row>
    <row r="12850" spans="1:40" x14ac:dyDescent="0.25">
      <c r="A12850" s="7">
        <v>5968</v>
      </c>
      <c r="B12850" t="s">
        <v>88537</v>
      </c>
      <c r="D12850" t="s">
        <v>77398</v>
      </c>
      <c r="I12850" s="4">
        <v>43764.632961817129</v>
      </c>
      <c r="J12850" s="4"/>
      <c r="K12850" s="4"/>
      <c r="L12850" s="4">
        <v>43756.39151429398</v>
      </c>
      <c r="M12850" t="s">
        <v>88536</v>
      </c>
      <c r="N12850" t="s">
        <v>88543</v>
      </c>
      <c r="V12850" t="s">
        <v>18</v>
      </c>
      <c r="W12850" t="s">
        <v>5978</v>
      </c>
      <c r="X12850" s="2">
        <v>42996</v>
      </c>
      <c r="Y12850" s="2">
        <v>44012</v>
      </c>
      <c r="Z12850">
        <v>9848482116</v>
      </c>
      <c r="AA12850" t="s">
        <v>88541</v>
      </c>
      <c r="AB12850" t="s">
        <v>88540</v>
      </c>
      <c r="AD12850" t="s">
        <v>88542</v>
      </c>
      <c r="AE12850" t="s">
        <v>24149</v>
      </c>
      <c r="AF12850" t="s">
        <v>98049</v>
      </c>
      <c r="AI12850" t="s">
        <v>88538</v>
      </c>
      <c r="AJ12850" s="9" t="s">
        <v>88539</v>
      </c>
      <c r="AL12850" s="10">
        <v>1</v>
      </c>
      <c r="AM12850" s="10" t="s">
        <v>19</v>
      </c>
      <c r="AN12850" s="10">
        <v>-1</v>
      </c>
    </row>
    <row r="12851" spans="1:40" x14ac:dyDescent="0.25">
      <c r="A12851" s="7">
        <v>3737</v>
      </c>
      <c r="B12851" t="s">
        <v>88545</v>
      </c>
      <c r="D12851" t="s">
        <v>51387</v>
      </c>
      <c r="I12851" s="4">
        <v>43764.634396562498</v>
      </c>
      <c r="J12851" s="4"/>
      <c r="K12851" s="4"/>
      <c r="L12851" s="4">
        <v>43756.391513194445</v>
      </c>
      <c r="M12851" t="s">
        <v>88544</v>
      </c>
      <c r="N12851" t="s">
        <v>88551</v>
      </c>
      <c r="V12851" t="s">
        <v>18</v>
      </c>
      <c r="W12851" t="s">
        <v>88550</v>
      </c>
      <c r="X12851" s="2">
        <v>43647</v>
      </c>
      <c r="Y12851" s="2">
        <v>44012</v>
      </c>
      <c r="Z12851">
        <v>9603721307</v>
      </c>
      <c r="AA12851" t="s">
        <v>88549</v>
      </c>
      <c r="AB12851" t="s">
        <v>88548</v>
      </c>
      <c r="AD12851" t="s">
        <v>698</v>
      </c>
      <c r="AE12851" t="s">
        <v>38</v>
      </c>
      <c r="AF12851" t="s">
        <v>98049</v>
      </c>
      <c r="AI12851" t="s">
        <v>88546</v>
      </c>
      <c r="AJ12851" s="9" t="s">
        <v>88547</v>
      </c>
      <c r="AL12851" s="10">
        <v>1</v>
      </c>
      <c r="AM12851" s="10" t="s">
        <v>19</v>
      </c>
      <c r="AN12851" s="10">
        <v>-1</v>
      </c>
    </row>
    <row r="12852" spans="1:40" x14ac:dyDescent="0.25">
      <c r="A12852" s="7">
        <v>3600</v>
      </c>
      <c r="B12852" t="s">
        <v>88552</v>
      </c>
      <c r="C12852" t="s">
        <v>88556</v>
      </c>
      <c r="D12852" t="s">
        <v>51344</v>
      </c>
      <c r="I12852" s="4">
        <v>43766.384017870369</v>
      </c>
      <c r="J12852" s="4"/>
      <c r="K12852" s="4"/>
      <c r="L12852" s="4">
        <v>43766.384017870369</v>
      </c>
      <c r="M12852" t="s">
        <v>51411</v>
      </c>
      <c r="N12852" t="s">
        <v>88557</v>
      </c>
      <c r="V12852" t="s">
        <v>18</v>
      </c>
      <c r="X12852" s="2">
        <v>43647</v>
      </c>
      <c r="Y12852" s="2">
        <v>44012</v>
      </c>
      <c r="Z12852">
        <v>8790569024</v>
      </c>
      <c r="AA12852" t="s">
        <v>88555</v>
      </c>
      <c r="AB12852" t="s">
        <v>88554</v>
      </c>
      <c r="AD12852" t="s">
        <v>4514</v>
      </c>
      <c r="AE12852" t="s">
        <v>310</v>
      </c>
      <c r="AF12852" t="s">
        <v>98049</v>
      </c>
      <c r="AI12852" t="s">
        <v>102</v>
      </c>
      <c r="AJ12852" s="9" t="s">
        <v>88553</v>
      </c>
      <c r="AM12852" s="10" t="s">
        <v>19</v>
      </c>
    </row>
    <row r="12853" spans="1:40" x14ac:dyDescent="0.25">
      <c r="A12853" s="7">
        <v>3604</v>
      </c>
      <c r="B12853" t="s">
        <v>88558</v>
      </c>
      <c r="D12853" t="s">
        <v>51344</v>
      </c>
      <c r="I12853" s="4">
        <v>43766.384019097219</v>
      </c>
      <c r="J12853" s="4"/>
      <c r="K12853" s="4"/>
      <c r="L12853" s="4">
        <v>43766.384019097219</v>
      </c>
      <c r="M12853" t="s">
        <v>51411</v>
      </c>
      <c r="N12853" t="s">
        <v>88562</v>
      </c>
      <c r="V12853" t="s">
        <v>18</v>
      </c>
      <c r="X12853" s="2">
        <v>43647</v>
      </c>
      <c r="Y12853" s="2">
        <v>44012</v>
      </c>
      <c r="Z12853">
        <v>9666887980</v>
      </c>
      <c r="AA12853" t="s">
        <v>88561</v>
      </c>
      <c r="AB12853" t="s">
        <v>88560</v>
      </c>
      <c r="AD12853" t="s">
        <v>4603</v>
      </c>
      <c r="AE12853" t="s">
        <v>17</v>
      </c>
      <c r="AF12853" t="s">
        <v>98049</v>
      </c>
      <c r="AI12853" t="s">
        <v>11</v>
      </c>
      <c r="AJ12853" s="9" t="s">
        <v>88559</v>
      </c>
      <c r="AM12853" s="10" t="s">
        <v>19</v>
      </c>
    </row>
    <row r="12854" spans="1:40" x14ac:dyDescent="0.25">
      <c r="A12854" s="7">
        <v>15535</v>
      </c>
      <c r="B12854" t="s">
        <v>88564</v>
      </c>
      <c r="D12854" t="s">
        <v>51344</v>
      </c>
      <c r="I12854" s="4">
        <v>43766.386671736109</v>
      </c>
      <c r="J12854" s="4"/>
      <c r="K12854" s="4"/>
      <c r="L12854" s="4">
        <v>43766.386671736109</v>
      </c>
      <c r="M12854" t="s">
        <v>88563</v>
      </c>
      <c r="N12854" t="s">
        <v>88568</v>
      </c>
      <c r="V12854" t="s">
        <v>18</v>
      </c>
      <c r="X12854" s="2">
        <v>43526</v>
      </c>
      <c r="Y12854" s="2">
        <v>43646</v>
      </c>
      <c r="Z12854">
        <v>9603798498</v>
      </c>
      <c r="AA12854" t="s">
        <v>88567</v>
      </c>
      <c r="AB12854" t="s">
        <v>88566</v>
      </c>
      <c r="AD12854" t="s">
        <v>4603</v>
      </c>
      <c r="AE12854" t="s">
        <v>17</v>
      </c>
      <c r="AF12854" t="s">
        <v>98049</v>
      </c>
      <c r="AI12854" t="s">
        <v>11</v>
      </c>
      <c r="AJ12854" s="9" t="s">
        <v>88565</v>
      </c>
      <c r="AM12854" s="10" t="s">
        <v>19</v>
      </c>
    </row>
    <row r="12855" spans="1:40" x14ac:dyDescent="0.25">
      <c r="A12855" s="7">
        <v>11530</v>
      </c>
      <c r="B12855" t="s">
        <v>88569</v>
      </c>
      <c r="D12855" t="s">
        <v>51344</v>
      </c>
      <c r="I12855" s="4">
        <v>43764.607658263893</v>
      </c>
      <c r="J12855" s="4"/>
      <c r="K12855" s="4"/>
      <c r="L12855" s="4">
        <v>43756.391525775463</v>
      </c>
      <c r="M12855" t="s">
        <v>9691</v>
      </c>
      <c r="N12855" t="s">
        <v>88574</v>
      </c>
      <c r="V12855" t="s">
        <v>18</v>
      </c>
      <c r="W12855" t="s">
        <v>88573</v>
      </c>
      <c r="X12855" s="2">
        <v>43647</v>
      </c>
      <c r="Y12855" s="2">
        <v>44012</v>
      </c>
      <c r="Z12855">
        <v>8885290946</v>
      </c>
      <c r="AA12855" t="s">
        <v>88572</v>
      </c>
      <c r="AB12855" t="s">
        <v>88571</v>
      </c>
      <c r="AD12855" t="s">
        <v>698</v>
      </c>
      <c r="AE12855" t="s">
        <v>38</v>
      </c>
      <c r="AF12855" t="s">
        <v>98049</v>
      </c>
      <c r="AI12855" t="s">
        <v>88324</v>
      </c>
      <c r="AJ12855" s="9" t="s">
        <v>88570</v>
      </c>
      <c r="AL12855" s="10">
        <v>1</v>
      </c>
      <c r="AM12855" s="10" t="s">
        <v>19</v>
      </c>
      <c r="AN12855" s="10">
        <v>-1</v>
      </c>
    </row>
    <row r="12856" spans="1:40" x14ac:dyDescent="0.25">
      <c r="A12856" s="7">
        <v>4040</v>
      </c>
      <c r="B12856" t="s">
        <v>88576</v>
      </c>
      <c r="D12856" t="s">
        <v>51456</v>
      </c>
      <c r="I12856" s="4">
        <v>43764.608844456016</v>
      </c>
      <c r="J12856" s="4"/>
      <c r="K12856" s="4"/>
      <c r="L12856" s="4">
        <v>43756.391524907405</v>
      </c>
      <c r="M12856" t="s">
        <v>88575</v>
      </c>
      <c r="N12856" t="s">
        <v>88581</v>
      </c>
      <c r="V12856" t="s">
        <v>18</v>
      </c>
      <c r="W12856" t="s">
        <v>5978</v>
      </c>
      <c r="X12856" s="2">
        <v>43203</v>
      </c>
      <c r="Y12856" s="2">
        <v>44012</v>
      </c>
      <c r="Z12856">
        <v>9551391485</v>
      </c>
      <c r="AA12856" t="s">
        <v>88580</v>
      </c>
      <c r="AB12856" t="s">
        <v>88579</v>
      </c>
      <c r="AD12856" t="s">
        <v>698</v>
      </c>
      <c r="AE12856" t="s">
        <v>38</v>
      </c>
      <c r="AF12856" t="s">
        <v>98049</v>
      </c>
      <c r="AI12856" t="s">
        <v>88577</v>
      </c>
      <c r="AJ12856" s="9" t="s">
        <v>88578</v>
      </c>
      <c r="AL12856" s="10">
        <v>1</v>
      </c>
      <c r="AM12856" s="10" t="s">
        <v>19</v>
      </c>
      <c r="AN12856" s="10">
        <v>-1</v>
      </c>
    </row>
    <row r="12857" spans="1:40" x14ac:dyDescent="0.25">
      <c r="A12857" s="7">
        <v>3612</v>
      </c>
      <c r="B12857" t="s">
        <v>88583</v>
      </c>
      <c r="D12857" t="s">
        <v>51344</v>
      </c>
      <c r="I12857" s="4">
        <v>43764.609734166668</v>
      </c>
      <c r="J12857" s="4"/>
      <c r="K12857" s="4"/>
      <c r="L12857" s="4">
        <v>43756.391524236111</v>
      </c>
      <c r="M12857" t="s">
        <v>88582</v>
      </c>
      <c r="N12857" t="s">
        <v>88589</v>
      </c>
      <c r="V12857" t="s">
        <v>18</v>
      </c>
      <c r="W12857" t="s">
        <v>88588</v>
      </c>
      <c r="X12857" s="2">
        <v>43647</v>
      </c>
      <c r="Y12857" s="2">
        <v>44012</v>
      </c>
      <c r="Z12857">
        <v>9666986983</v>
      </c>
      <c r="AA12857" t="s">
        <v>88587</v>
      </c>
      <c r="AB12857" t="s">
        <v>88586</v>
      </c>
      <c r="AD12857" t="s">
        <v>698</v>
      </c>
      <c r="AE12857" t="s">
        <v>38</v>
      </c>
      <c r="AF12857" t="s">
        <v>98049</v>
      </c>
      <c r="AI12857" t="s">
        <v>88584</v>
      </c>
      <c r="AJ12857" s="9" t="s">
        <v>88585</v>
      </c>
      <c r="AL12857" s="10">
        <v>1</v>
      </c>
      <c r="AM12857" s="10" t="s">
        <v>19</v>
      </c>
      <c r="AN12857" s="10">
        <v>-1</v>
      </c>
    </row>
    <row r="12858" spans="1:40" x14ac:dyDescent="0.25">
      <c r="A12858" s="7">
        <v>3455</v>
      </c>
      <c r="B12858" t="s">
        <v>88591</v>
      </c>
      <c r="D12858" t="s">
        <v>51344</v>
      </c>
      <c r="I12858" s="4">
        <v>43764.611555740739</v>
      </c>
      <c r="J12858" s="4"/>
      <c r="K12858" s="4"/>
      <c r="L12858" s="4">
        <v>43756.391523888888</v>
      </c>
      <c r="M12858" t="s">
        <v>88590</v>
      </c>
      <c r="N12858" t="s">
        <v>88596</v>
      </c>
      <c r="V12858" t="s">
        <v>18</v>
      </c>
      <c r="W12858" t="s">
        <v>88595</v>
      </c>
      <c r="X12858" s="2">
        <v>43647</v>
      </c>
      <c r="Y12858" s="2">
        <v>44012</v>
      </c>
      <c r="Z12858">
        <v>9645428383</v>
      </c>
      <c r="AA12858" t="s">
        <v>88594</v>
      </c>
      <c r="AB12858" t="s">
        <v>88593</v>
      </c>
      <c r="AD12858" t="s">
        <v>698</v>
      </c>
      <c r="AE12858" t="s">
        <v>38</v>
      </c>
      <c r="AF12858" t="s">
        <v>98049</v>
      </c>
      <c r="AI12858" t="s">
        <v>11</v>
      </c>
      <c r="AJ12858" s="9" t="s">
        <v>88592</v>
      </c>
      <c r="AL12858" s="10">
        <v>1</v>
      </c>
      <c r="AM12858" s="10" t="s">
        <v>19</v>
      </c>
      <c r="AN12858" s="10">
        <v>-1</v>
      </c>
    </row>
    <row r="12859" spans="1:40" x14ac:dyDescent="0.25">
      <c r="A12859" s="7">
        <v>3309</v>
      </c>
      <c r="B12859" t="s">
        <v>88598</v>
      </c>
      <c r="D12859" t="s">
        <v>51344</v>
      </c>
      <c r="I12859" s="4">
        <v>43764.612413935189</v>
      </c>
      <c r="J12859" s="4"/>
      <c r="K12859" s="4"/>
      <c r="L12859" s="4">
        <v>43756.391523229169</v>
      </c>
      <c r="M12859" t="s">
        <v>88597</v>
      </c>
      <c r="N12859" t="s">
        <v>88603</v>
      </c>
      <c r="V12859" t="s">
        <v>18</v>
      </c>
      <c r="W12859" t="s">
        <v>88602</v>
      </c>
      <c r="X12859" s="2">
        <v>43647</v>
      </c>
      <c r="Y12859" s="2">
        <v>44012</v>
      </c>
      <c r="Z12859">
        <v>9177823229</v>
      </c>
      <c r="AA12859" t="s">
        <v>88601</v>
      </c>
      <c r="AB12859" t="s">
        <v>88600</v>
      </c>
      <c r="AD12859" t="s">
        <v>698</v>
      </c>
      <c r="AE12859" t="s">
        <v>38</v>
      </c>
      <c r="AF12859" t="s">
        <v>98049</v>
      </c>
      <c r="AI12859" t="s">
        <v>6700</v>
      </c>
      <c r="AJ12859" s="9" t="s">
        <v>88599</v>
      </c>
      <c r="AL12859" s="10">
        <v>1</v>
      </c>
      <c r="AM12859" s="10" t="s">
        <v>19</v>
      </c>
      <c r="AN12859" s="10">
        <v>-1</v>
      </c>
    </row>
    <row r="12860" spans="1:40" x14ac:dyDescent="0.25">
      <c r="A12860" s="7">
        <v>3977</v>
      </c>
      <c r="B12860" t="s">
        <v>88605</v>
      </c>
      <c r="D12860" t="s">
        <v>77199</v>
      </c>
      <c r="I12860" s="4">
        <v>43764.612882777779</v>
      </c>
      <c r="J12860" s="4"/>
      <c r="K12860" s="4"/>
      <c r="L12860" s="4">
        <v>43756.391522905091</v>
      </c>
      <c r="M12860" t="s">
        <v>88604</v>
      </c>
      <c r="N12860" t="s">
        <v>88611</v>
      </c>
      <c r="V12860" t="s">
        <v>18</v>
      </c>
      <c r="W12860" t="s">
        <v>88610</v>
      </c>
      <c r="X12860" s="2">
        <v>42928</v>
      </c>
      <c r="Y12860" s="2">
        <v>44023</v>
      </c>
      <c r="Z12860">
        <v>9701507697</v>
      </c>
      <c r="AA12860" t="s">
        <v>88609</v>
      </c>
      <c r="AB12860" t="s">
        <v>88608</v>
      </c>
      <c r="AD12860" t="s">
        <v>698</v>
      </c>
      <c r="AE12860" t="s">
        <v>38</v>
      </c>
      <c r="AF12860" t="s">
        <v>98049</v>
      </c>
      <c r="AI12860" t="s">
        <v>88606</v>
      </c>
      <c r="AJ12860" s="9" t="s">
        <v>88607</v>
      </c>
      <c r="AL12860" s="10">
        <v>1</v>
      </c>
      <c r="AM12860" s="10" t="s">
        <v>19</v>
      </c>
      <c r="AN12860" s="10">
        <v>-1</v>
      </c>
    </row>
    <row r="12861" spans="1:40" x14ac:dyDescent="0.25">
      <c r="A12861" s="7">
        <v>12262</v>
      </c>
      <c r="B12861" t="s">
        <v>88612</v>
      </c>
      <c r="D12861" t="s">
        <v>74</v>
      </c>
      <c r="I12861" s="4">
        <v>43764.613223599539</v>
      </c>
      <c r="J12861" s="4"/>
      <c r="K12861" s="4"/>
      <c r="L12861" s="4">
        <v>43756.391522650461</v>
      </c>
      <c r="M12861" t="s">
        <v>88604</v>
      </c>
      <c r="N12861" t="s">
        <v>88616</v>
      </c>
      <c r="V12861" t="s">
        <v>18</v>
      </c>
      <c r="W12861" t="s">
        <v>5978</v>
      </c>
      <c r="X12861" s="2">
        <v>43413</v>
      </c>
      <c r="Y12861" s="2">
        <v>44508</v>
      </c>
      <c r="Z12861">
        <v>9912919422</v>
      </c>
      <c r="AA12861" t="s">
        <v>88615</v>
      </c>
      <c r="AB12861" t="s">
        <v>88614</v>
      </c>
      <c r="AD12861" t="s">
        <v>698</v>
      </c>
      <c r="AE12861" t="s">
        <v>38</v>
      </c>
      <c r="AF12861" t="s">
        <v>98049</v>
      </c>
      <c r="AI12861" t="s">
        <v>4536</v>
      </c>
      <c r="AJ12861" s="9" t="s">
        <v>88613</v>
      </c>
      <c r="AL12861" s="10">
        <v>1</v>
      </c>
      <c r="AM12861" s="10" t="s">
        <v>19</v>
      </c>
      <c r="AN12861" s="10">
        <v>-1</v>
      </c>
    </row>
    <row r="12862" spans="1:40" x14ac:dyDescent="0.25">
      <c r="A12862" s="7">
        <v>3628</v>
      </c>
      <c r="B12862" t="s">
        <v>88618</v>
      </c>
      <c r="D12862" t="s">
        <v>51344</v>
      </c>
      <c r="I12862" s="4">
        <v>43764.613990937498</v>
      </c>
      <c r="J12862" s="4"/>
      <c r="K12862" s="4"/>
      <c r="L12862" s="4">
        <v>43756.391522314814</v>
      </c>
      <c r="M12862" t="s">
        <v>88617</v>
      </c>
      <c r="N12862" t="s">
        <v>88623</v>
      </c>
      <c r="V12862" t="s">
        <v>18</v>
      </c>
      <c r="W12862" t="s">
        <v>88622</v>
      </c>
      <c r="X12862" s="2">
        <v>43647</v>
      </c>
      <c r="Y12862" s="2">
        <v>44012</v>
      </c>
      <c r="Z12862">
        <v>9666341492</v>
      </c>
      <c r="AA12862" t="s">
        <v>88621</v>
      </c>
      <c r="AB12862" t="s">
        <v>88620</v>
      </c>
      <c r="AD12862" t="s">
        <v>698</v>
      </c>
      <c r="AE12862" t="s">
        <v>38</v>
      </c>
      <c r="AF12862" t="s">
        <v>98049</v>
      </c>
      <c r="AI12862" t="s">
        <v>11</v>
      </c>
      <c r="AJ12862" s="9" t="s">
        <v>88619</v>
      </c>
      <c r="AL12862" s="10">
        <v>1</v>
      </c>
      <c r="AM12862" s="10" t="s">
        <v>19</v>
      </c>
      <c r="AN12862" s="10">
        <v>-1</v>
      </c>
    </row>
    <row r="12863" spans="1:40" x14ac:dyDescent="0.25">
      <c r="A12863" s="7">
        <v>3689</v>
      </c>
      <c r="B12863" t="s">
        <v>88624</v>
      </c>
      <c r="D12863" t="s">
        <v>51344</v>
      </c>
      <c r="I12863" s="4">
        <v>43764.61460630787</v>
      </c>
      <c r="J12863" s="4"/>
      <c r="K12863" s="4"/>
      <c r="L12863" s="4">
        <v>43756.39152203704</v>
      </c>
      <c r="M12863" t="s">
        <v>88617</v>
      </c>
      <c r="N12863" t="s">
        <v>88629</v>
      </c>
      <c r="V12863" t="s">
        <v>18</v>
      </c>
      <c r="W12863" t="s">
        <v>88628</v>
      </c>
      <c r="X12863" s="2">
        <v>43647</v>
      </c>
      <c r="Y12863" s="2">
        <v>44012</v>
      </c>
      <c r="Z12863">
        <v>7730818056</v>
      </c>
      <c r="AA12863" t="s">
        <v>88627</v>
      </c>
      <c r="AB12863" t="s">
        <v>88626</v>
      </c>
      <c r="AD12863" t="s">
        <v>698</v>
      </c>
      <c r="AE12863" t="s">
        <v>38</v>
      </c>
      <c r="AF12863" t="s">
        <v>98049</v>
      </c>
      <c r="AI12863" t="s">
        <v>51466</v>
      </c>
      <c r="AJ12863" s="9" t="s">
        <v>88625</v>
      </c>
      <c r="AL12863" s="10">
        <v>1</v>
      </c>
      <c r="AM12863" s="10" t="s">
        <v>19</v>
      </c>
      <c r="AN12863" s="10">
        <v>-1</v>
      </c>
    </row>
    <row r="12864" spans="1:40" x14ac:dyDescent="0.25">
      <c r="A12864" s="7">
        <v>8703</v>
      </c>
      <c r="B12864" t="s">
        <v>88631</v>
      </c>
      <c r="D12864" t="s">
        <v>51344</v>
      </c>
      <c r="I12864" s="4">
        <v>43764.615015706018</v>
      </c>
      <c r="J12864" s="4"/>
      <c r="K12864" s="4"/>
      <c r="L12864" s="4">
        <v>43756.391521747682</v>
      </c>
      <c r="M12864" t="s">
        <v>88630</v>
      </c>
      <c r="N12864" t="s">
        <v>88636</v>
      </c>
      <c r="V12864" t="s">
        <v>18</v>
      </c>
      <c r="W12864" t="s">
        <v>88635</v>
      </c>
      <c r="X12864" s="2">
        <v>43647</v>
      </c>
      <c r="Y12864" s="2">
        <v>44012</v>
      </c>
      <c r="Z12864">
        <v>9948807313</v>
      </c>
      <c r="AA12864" t="s">
        <v>88634</v>
      </c>
      <c r="AB12864" t="s">
        <v>88633</v>
      </c>
      <c r="AD12864" t="s">
        <v>698</v>
      </c>
      <c r="AE12864" t="s">
        <v>38</v>
      </c>
      <c r="AF12864" t="s">
        <v>98049</v>
      </c>
      <c r="AI12864" t="s">
        <v>5955</v>
      </c>
      <c r="AJ12864" s="9" t="s">
        <v>88632</v>
      </c>
      <c r="AL12864" s="10">
        <v>1</v>
      </c>
      <c r="AM12864" s="10" t="s">
        <v>19</v>
      </c>
      <c r="AN12864" s="10">
        <v>-1</v>
      </c>
    </row>
    <row r="12865" spans="1:40" x14ac:dyDescent="0.25">
      <c r="A12865" s="7">
        <v>4193</v>
      </c>
      <c r="B12865" t="s">
        <v>88638</v>
      </c>
      <c r="D12865" t="s">
        <v>51279</v>
      </c>
      <c r="I12865" s="4">
        <v>43764.615412905092</v>
      </c>
      <c r="J12865" s="4"/>
      <c r="K12865" s="4"/>
      <c r="L12865" s="4">
        <v>43756.391521296297</v>
      </c>
      <c r="M12865" t="s">
        <v>88637</v>
      </c>
      <c r="N12865" t="s">
        <v>88644</v>
      </c>
      <c r="V12865" t="s">
        <v>18</v>
      </c>
      <c r="W12865" t="s">
        <v>88643</v>
      </c>
      <c r="X12865" s="2">
        <v>43430</v>
      </c>
      <c r="Y12865" s="2">
        <v>44555</v>
      </c>
      <c r="Z12865">
        <v>7569215339</v>
      </c>
      <c r="AA12865" t="s">
        <v>88642</v>
      </c>
      <c r="AB12865" t="s">
        <v>88641</v>
      </c>
      <c r="AD12865" t="s">
        <v>698</v>
      </c>
      <c r="AE12865" t="s">
        <v>38</v>
      </c>
      <c r="AF12865" t="s">
        <v>98049</v>
      </c>
      <c r="AI12865" t="s">
        <v>88639</v>
      </c>
      <c r="AJ12865" s="9" t="s">
        <v>88640</v>
      </c>
      <c r="AL12865" s="10">
        <v>1</v>
      </c>
      <c r="AM12865" s="10" t="s">
        <v>19</v>
      </c>
      <c r="AN12865" s="10">
        <v>-1</v>
      </c>
    </row>
    <row r="12866" spans="1:40" x14ac:dyDescent="0.25">
      <c r="A12866" s="7">
        <v>15351</v>
      </c>
      <c r="B12866" t="s">
        <v>88646</v>
      </c>
      <c r="D12866" t="s">
        <v>77398</v>
      </c>
      <c r="I12866" s="4">
        <v>43764.615846956018</v>
      </c>
      <c r="J12866" s="4"/>
      <c r="K12866" s="4"/>
      <c r="L12866" s="4">
        <v>43756.391521053243</v>
      </c>
      <c r="M12866" t="s">
        <v>88645</v>
      </c>
      <c r="N12866" t="s">
        <v>88651</v>
      </c>
      <c r="V12866" t="s">
        <v>18</v>
      </c>
      <c r="W12866" t="s">
        <v>88650</v>
      </c>
      <c r="X12866" s="2">
        <v>42917</v>
      </c>
      <c r="Y12866" s="2">
        <v>44012</v>
      </c>
      <c r="Z12866">
        <v>9177802104</v>
      </c>
      <c r="AA12866" t="s">
        <v>88649</v>
      </c>
      <c r="AB12866" t="s">
        <v>88648</v>
      </c>
      <c r="AD12866" t="s">
        <v>698</v>
      </c>
      <c r="AE12866" t="s">
        <v>38</v>
      </c>
      <c r="AF12866" t="s">
        <v>98049</v>
      </c>
      <c r="AI12866" t="s">
        <v>8229</v>
      </c>
      <c r="AJ12866" s="9" t="s">
        <v>88647</v>
      </c>
      <c r="AL12866" s="10">
        <v>1</v>
      </c>
      <c r="AM12866" s="10" t="s">
        <v>19</v>
      </c>
      <c r="AN12866" s="10">
        <v>-1</v>
      </c>
    </row>
    <row r="12867" spans="1:40" x14ac:dyDescent="0.25">
      <c r="A12867" s="7">
        <v>3785</v>
      </c>
      <c r="B12867" t="s">
        <v>88653</v>
      </c>
      <c r="D12867" t="s">
        <v>51387</v>
      </c>
      <c r="I12867" s="4">
        <v>43764.616995532408</v>
      </c>
      <c r="J12867" s="4"/>
      <c r="K12867" s="4"/>
      <c r="L12867" s="4">
        <v>43756.391520520832</v>
      </c>
      <c r="M12867" t="s">
        <v>88652</v>
      </c>
      <c r="N12867" t="s">
        <v>88658</v>
      </c>
      <c r="V12867" t="s">
        <v>18</v>
      </c>
      <c r="W12867" t="s">
        <v>88657</v>
      </c>
      <c r="X12867" s="2">
        <v>43647</v>
      </c>
      <c r="Y12867" s="2">
        <v>44012</v>
      </c>
      <c r="Z12867">
        <v>7036354151</v>
      </c>
      <c r="AA12867" t="s">
        <v>88656</v>
      </c>
      <c r="AB12867" t="s">
        <v>88655</v>
      </c>
      <c r="AD12867" t="s">
        <v>698</v>
      </c>
      <c r="AE12867" t="s">
        <v>38</v>
      </c>
      <c r="AF12867" t="s">
        <v>98049</v>
      </c>
      <c r="AI12867" t="s">
        <v>6900</v>
      </c>
      <c r="AJ12867" s="9" t="s">
        <v>88654</v>
      </c>
      <c r="AL12867" s="10">
        <v>1</v>
      </c>
      <c r="AM12867" s="10" t="s">
        <v>19</v>
      </c>
      <c r="AN12867" s="10">
        <v>-1</v>
      </c>
    </row>
    <row r="12868" spans="1:40" x14ac:dyDescent="0.25">
      <c r="A12868" s="7">
        <v>6012</v>
      </c>
      <c r="B12868" t="s">
        <v>88660</v>
      </c>
      <c r="D12868" t="s">
        <v>77398</v>
      </c>
      <c r="I12868" s="4">
        <v>43764.625007974537</v>
      </c>
      <c r="J12868" s="4"/>
      <c r="K12868" s="4"/>
      <c r="L12868" s="4">
        <v>43756.391518807868</v>
      </c>
      <c r="M12868" t="s">
        <v>88659</v>
      </c>
      <c r="N12868" t="s">
        <v>88666</v>
      </c>
      <c r="V12868" t="s">
        <v>18</v>
      </c>
      <c r="W12868" t="s">
        <v>88665</v>
      </c>
      <c r="X12868" s="2">
        <v>42996</v>
      </c>
      <c r="Y12868" s="2">
        <v>44012</v>
      </c>
      <c r="Z12868">
        <v>9701540655</v>
      </c>
      <c r="AA12868" t="s">
        <v>88664</v>
      </c>
      <c r="AB12868" t="s">
        <v>88663</v>
      </c>
      <c r="AD12868" t="s">
        <v>698</v>
      </c>
      <c r="AE12868" t="s">
        <v>38</v>
      </c>
      <c r="AF12868" t="s">
        <v>98049</v>
      </c>
      <c r="AI12868" t="s">
        <v>88661</v>
      </c>
      <c r="AJ12868" s="9" t="s">
        <v>88662</v>
      </c>
      <c r="AL12868" s="10">
        <v>1</v>
      </c>
      <c r="AM12868" s="10" t="s">
        <v>19</v>
      </c>
      <c r="AN12868" s="10">
        <v>-1</v>
      </c>
    </row>
    <row r="12869" spans="1:40" x14ac:dyDescent="0.25">
      <c r="A12869" s="7">
        <v>4171</v>
      </c>
      <c r="B12869" t="s">
        <v>88668</v>
      </c>
      <c r="D12869" t="s">
        <v>51279</v>
      </c>
      <c r="I12869" s="4">
        <v>43764.625629652779</v>
      </c>
      <c r="J12869" s="4"/>
      <c r="K12869" s="4"/>
      <c r="L12869" s="4">
        <v>43756.391518287041</v>
      </c>
      <c r="M12869" t="s">
        <v>88667</v>
      </c>
      <c r="N12869" t="s">
        <v>88672</v>
      </c>
      <c r="V12869" t="s">
        <v>18</v>
      </c>
      <c r="W12869" t="s">
        <v>5978</v>
      </c>
      <c r="X12869" s="2">
        <v>43282</v>
      </c>
      <c r="Y12869" s="2">
        <v>44377</v>
      </c>
      <c r="Z12869">
        <v>9705973788</v>
      </c>
      <c r="AA12869" t="s">
        <v>88671</v>
      </c>
      <c r="AB12869" t="s">
        <v>88670</v>
      </c>
      <c r="AD12869" t="s">
        <v>5756</v>
      </c>
      <c r="AE12869" t="s">
        <v>38</v>
      </c>
      <c r="AF12869" t="s">
        <v>98049</v>
      </c>
      <c r="AI12869" t="s">
        <v>22829</v>
      </c>
      <c r="AJ12869" s="9" t="s">
        <v>88669</v>
      </c>
      <c r="AL12869" s="10">
        <v>1</v>
      </c>
      <c r="AM12869" s="10" t="s">
        <v>19</v>
      </c>
      <c r="AN12869" s="10">
        <v>-1</v>
      </c>
    </row>
    <row r="12870" spans="1:40" x14ac:dyDescent="0.25">
      <c r="A12870" s="7">
        <v>3473</v>
      </c>
      <c r="B12870" t="s">
        <v>88674</v>
      </c>
      <c r="D12870" t="s">
        <v>51344</v>
      </c>
      <c r="I12870" s="4">
        <v>43764.626065567129</v>
      </c>
      <c r="J12870" s="4"/>
      <c r="K12870" s="4"/>
      <c r="L12870" s="4">
        <v>43756.391517696757</v>
      </c>
      <c r="M12870" t="s">
        <v>88673</v>
      </c>
      <c r="N12870" t="s">
        <v>88679</v>
      </c>
      <c r="V12870" t="s">
        <v>18</v>
      </c>
      <c r="W12870" t="s">
        <v>88678</v>
      </c>
      <c r="X12870" s="2">
        <v>43647</v>
      </c>
      <c r="Y12870" s="2">
        <v>44012</v>
      </c>
      <c r="Z12870">
        <v>7636373564</v>
      </c>
      <c r="AA12870" t="s">
        <v>88677</v>
      </c>
      <c r="AB12870" t="s">
        <v>88676</v>
      </c>
      <c r="AD12870" t="s">
        <v>698</v>
      </c>
      <c r="AE12870" t="s">
        <v>38</v>
      </c>
      <c r="AF12870" t="s">
        <v>98049</v>
      </c>
      <c r="AI12870" t="s">
        <v>4584</v>
      </c>
      <c r="AJ12870" s="9" t="s">
        <v>88675</v>
      </c>
      <c r="AL12870" s="10">
        <v>1</v>
      </c>
      <c r="AM12870" s="10" t="s">
        <v>19</v>
      </c>
      <c r="AN12870" s="10">
        <v>-1</v>
      </c>
    </row>
    <row r="12871" spans="1:40" x14ac:dyDescent="0.25">
      <c r="A12871" s="7">
        <v>3722</v>
      </c>
      <c r="B12871" t="s">
        <v>88680</v>
      </c>
      <c r="D12871" t="s">
        <v>51344</v>
      </c>
      <c r="I12871" s="4">
        <v>43764.62681199074</v>
      </c>
      <c r="J12871" s="4"/>
      <c r="K12871" s="4"/>
      <c r="L12871" s="4">
        <v>43756.39151721065</v>
      </c>
      <c r="M12871" t="s">
        <v>88673</v>
      </c>
      <c r="N12871" t="s">
        <v>88685</v>
      </c>
      <c r="V12871" t="s">
        <v>18</v>
      </c>
      <c r="W12871" t="s">
        <v>88684</v>
      </c>
      <c r="X12871" s="2">
        <v>43647</v>
      </c>
      <c r="Y12871" s="2">
        <v>44012</v>
      </c>
      <c r="Z12871">
        <v>9705726632</v>
      </c>
      <c r="AA12871" t="s">
        <v>88683</v>
      </c>
      <c r="AB12871" t="s">
        <v>88682</v>
      </c>
      <c r="AD12871" t="s">
        <v>698</v>
      </c>
      <c r="AE12871" t="s">
        <v>38</v>
      </c>
      <c r="AF12871" t="s">
        <v>98049</v>
      </c>
      <c r="AI12871" t="s">
        <v>4098</v>
      </c>
      <c r="AJ12871" s="9" t="s">
        <v>88681</v>
      </c>
      <c r="AL12871" s="10">
        <v>1</v>
      </c>
      <c r="AM12871" s="10" t="s">
        <v>19</v>
      </c>
      <c r="AN12871" s="10">
        <v>-1</v>
      </c>
    </row>
    <row r="12872" spans="1:40" x14ac:dyDescent="0.25">
      <c r="A12872" s="7">
        <v>3674</v>
      </c>
      <c r="B12872" t="s">
        <v>88687</v>
      </c>
      <c r="D12872" t="s">
        <v>51344</v>
      </c>
      <c r="I12872" s="4">
        <v>43766.385284826392</v>
      </c>
      <c r="J12872" s="4"/>
      <c r="K12872" s="4"/>
      <c r="L12872" s="4">
        <v>43766.382079317133</v>
      </c>
      <c r="M12872" t="s">
        <v>88686</v>
      </c>
      <c r="N12872" t="s">
        <v>88692</v>
      </c>
      <c r="V12872" t="s">
        <v>18</v>
      </c>
      <c r="W12872" t="s">
        <v>88691</v>
      </c>
      <c r="X12872" s="2">
        <v>43647</v>
      </c>
      <c r="Y12872" s="2">
        <v>44012</v>
      </c>
      <c r="Z12872">
        <v>9542691021</v>
      </c>
      <c r="AA12872" t="s">
        <v>88690</v>
      </c>
      <c r="AB12872" t="s">
        <v>88689</v>
      </c>
      <c r="AD12872" t="s">
        <v>17036</v>
      </c>
      <c r="AE12872" t="s">
        <v>1172</v>
      </c>
      <c r="AF12872" t="s">
        <v>98049</v>
      </c>
      <c r="AI12872" t="s">
        <v>18640</v>
      </c>
      <c r="AJ12872" s="9" t="s">
        <v>88688</v>
      </c>
      <c r="AM12872" s="10" t="s">
        <v>19</v>
      </c>
    </row>
    <row r="12873" spans="1:40" x14ac:dyDescent="0.25">
      <c r="A12873" s="7">
        <v>3844</v>
      </c>
      <c r="B12873" t="s">
        <v>88694</v>
      </c>
      <c r="D12873" t="s">
        <v>77398</v>
      </c>
      <c r="I12873" s="4">
        <v>43764.596724351853</v>
      </c>
      <c r="J12873" s="4"/>
      <c r="K12873" s="4"/>
      <c r="L12873" s="4">
        <v>43756.391533032409</v>
      </c>
      <c r="M12873" t="s">
        <v>88693</v>
      </c>
      <c r="N12873" t="s">
        <v>88699</v>
      </c>
      <c r="V12873" t="s">
        <v>18</v>
      </c>
      <c r="W12873" t="s">
        <v>88698</v>
      </c>
      <c r="X12873" s="2">
        <v>42953</v>
      </c>
      <c r="Y12873" s="2">
        <v>44012</v>
      </c>
      <c r="Z12873">
        <v>8374546509</v>
      </c>
      <c r="AA12873" t="s">
        <v>88697</v>
      </c>
      <c r="AB12873" t="s">
        <v>88696</v>
      </c>
      <c r="AD12873" t="s">
        <v>698</v>
      </c>
      <c r="AE12873" t="s">
        <v>38</v>
      </c>
      <c r="AF12873" t="s">
        <v>98049</v>
      </c>
      <c r="AI12873" t="s">
        <v>11</v>
      </c>
      <c r="AJ12873" s="9" t="s">
        <v>88695</v>
      </c>
      <c r="AL12873" s="10">
        <v>1</v>
      </c>
      <c r="AM12873" s="10" t="s">
        <v>19</v>
      </c>
      <c r="AN12873" s="10">
        <v>-1</v>
      </c>
    </row>
    <row r="12874" spans="1:40" x14ac:dyDescent="0.25">
      <c r="A12874" s="7">
        <v>3093</v>
      </c>
      <c r="B12874" t="s">
        <v>88701</v>
      </c>
      <c r="D12874" t="s">
        <v>51440</v>
      </c>
      <c r="I12874" s="4">
        <v>43764.597070462965</v>
      </c>
      <c r="J12874" s="4"/>
      <c r="K12874" s="4"/>
      <c r="L12874" s="4">
        <v>43756.391532766203</v>
      </c>
      <c r="M12874" t="s">
        <v>88700</v>
      </c>
      <c r="N12874" t="s">
        <v>88706</v>
      </c>
      <c r="V12874" t="s">
        <v>18</v>
      </c>
      <c r="W12874" t="s">
        <v>88705</v>
      </c>
      <c r="X12874" s="2">
        <v>43204</v>
      </c>
      <c r="Y12874" s="2">
        <v>44299</v>
      </c>
      <c r="Z12874">
        <v>9848469010</v>
      </c>
      <c r="AA12874" t="s">
        <v>88704</v>
      </c>
      <c r="AB12874" t="s">
        <v>88703</v>
      </c>
      <c r="AD12874" t="s">
        <v>698</v>
      </c>
      <c r="AE12874" t="s">
        <v>38</v>
      </c>
      <c r="AF12874" t="s">
        <v>98049</v>
      </c>
      <c r="AI12874" t="s">
        <v>11</v>
      </c>
      <c r="AJ12874" s="9" t="s">
        <v>88702</v>
      </c>
      <c r="AL12874" s="10">
        <v>1</v>
      </c>
      <c r="AM12874" s="10" t="s">
        <v>19</v>
      </c>
      <c r="AN12874" s="10">
        <v>-1</v>
      </c>
    </row>
    <row r="12875" spans="1:40" x14ac:dyDescent="0.25">
      <c r="A12875" s="7">
        <v>3025</v>
      </c>
      <c r="B12875" t="s">
        <v>88708</v>
      </c>
      <c r="D12875" t="s">
        <v>51440</v>
      </c>
      <c r="I12875" s="4">
        <v>43764.597579328707</v>
      </c>
      <c r="J12875" s="4"/>
      <c r="K12875" s="4"/>
      <c r="L12875" s="4">
        <v>43756.391532511574</v>
      </c>
      <c r="M12875" t="s">
        <v>88707</v>
      </c>
      <c r="N12875" t="s">
        <v>88713</v>
      </c>
      <c r="V12875" t="s">
        <v>18</v>
      </c>
      <c r="W12875" t="s">
        <v>88712</v>
      </c>
      <c r="X12875" s="2">
        <v>43204</v>
      </c>
      <c r="Y12875" s="2">
        <v>44299</v>
      </c>
      <c r="Z12875">
        <v>9912668078</v>
      </c>
      <c r="AA12875" t="s">
        <v>88711</v>
      </c>
      <c r="AB12875" t="s">
        <v>88710</v>
      </c>
      <c r="AD12875" t="s">
        <v>698</v>
      </c>
      <c r="AE12875" t="s">
        <v>38</v>
      </c>
      <c r="AF12875" t="s">
        <v>98049</v>
      </c>
      <c r="AI12875" t="s">
        <v>51282</v>
      </c>
      <c r="AJ12875" s="9" t="s">
        <v>88709</v>
      </c>
      <c r="AL12875" s="10">
        <v>1</v>
      </c>
      <c r="AM12875" s="10" t="s">
        <v>19</v>
      </c>
      <c r="AN12875" s="10">
        <v>-1</v>
      </c>
    </row>
    <row r="12876" spans="1:40" x14ac:dyDescent="0.25">
      <c r="A12876" s="7">
        <v>3539</v>
      </c>
      <c r="B12876" t="s">
        <v>88714</v>
      </c>
      <c r="D12876" t="s">
        <v>51344</v>
      </c>
      <c r="I12876" s="4">
        <v>43764.598015636577</v>
      </c>
      <c r="J12876" s="4"/>
      <c r="K12876" s="4"/>
      <c r="L12876" s="4">
        <v>43756.391532164351</v>
      </c>
      <c r="M12876" t="s">
        <v>88707</v>
      </c>
      <c r="N12876" t="s">
        <v>88718</v>
      </c>
      <c r="V12876" t="s">
        <v>18</v>
      </c>
      <c r="W12876" t="s">
        <v>5978</v>
      </c>
      <c r="X12876" s="2">
        <v>43647</v>
      </c>
      <c r="Y12876" s="2">
        <v>44012</v>
      </c>
      <c r="Z12876">
        <v>9963616240</v>
      </c>
      <c r="AA12876" t="s">
        <v>88717</v>
      </c>
      <c r="AB12876" t="s">
        <v>88716</v>
      </c>
      <c r="AD12876" t="s">
        <v>698</v>
      </c>
      <c r="AE12876" t="s">
        <v>38</v>
      </c>
      <c r="AF12876" t="s">
        <v>98049</v>
      </c>
      <c r="AI12876" t="s">
        <v>499</v>
      </c>
      <c r="AJ12876" s="9" t="s">
        <v>88715</v>
      </c>
      <c r="AL12876" s="10">
        <v>1</v>
      </c>
      <c r="AM12876" s="10" t="s">
        <v>19</v>
      </c>
      <c r="AN12876" s="10">
        <v>-1</v>
      </c>
    </row>
    <row r="12877" spans="1:40" x14ac:dyDescent="0.25">
      <c r="A12877" s="7">
        <v>3463</v>
      </c>
      <c r="B12877" t="s">
        <v>88720</v>
      </c>
      <c r="D12877" t="s">
        <v>51344</v>
      </c>
      <c r="I12877" s="4">
        <v>43764.598525486108</v>
      </c>
      <c r="J12877" s="4"/>
      <c r="K12877" s="4"/>
      <c r="L12877" s="4">
        <v>43756.391531909721</v>
      </c>
      <c r="M12877" t="s">
        <v>88719</v>
      </c>
      <c r="N12877" t="s">
        <v>88724</v>
      </c>
      <c r="V12877" t="s">
        <v>18</v>
      </c>
      <c r="W12877" t="s">
        <v>5978</v>
      </c>
      <c r="X12877" s="2">
        <v>43647</v>
      </c>
      <c r="Y12877" s="2">
        <v>44012</v>
      </c>
      <c r="Z12877">
        <v>8096619982</v>
      </c>
      <c r="AA12877" t="s">
        <v>88723</v>
      </c>
      <c r="AB12877" t="s">
        <v>88722</v>
      </c>
      <c r="AD12877" t="s">
        <v>698</v>
      </c>
      <c r="AE12877" t="s">
        <v>38</v>
      </c>
      <c r="AF12877" t="s">
        <v>98049</v>
      </c>
      <c r="AI12877" t="s">
        <v>53854</v>
      </c>
      <c r="AJ12877" s="9" t="s">
        <v>88721</v>
      </c>
      <c r="AL12877" s="10">
        <v>1</v>
      </c>
      <c r="AM12877" s="10" t="s">
        <v>19</v>
      </c>
      <c r="AN12877" s="10">
        <v>-1</v>
      </c>
    </row>
    <row r="12878" spans="1:40" x14ac:dyDescent="0.25">
      <c r="A12878" s="7">
        <v>3553</v>
      </c>
      <c r="B12878" t="s">
        <v>88726</v>
      </c>
      <c r="D12878" t="s">
        <v>51344</v>
      </c>
      <c r="I12878" s="4">
        <v>43764.599450474539</v>
      </c>
      <c r="J12878" s="4"/>
      <c r="K12878" s="4"/>
      <c r="L12878" s="4">
        <v>43756.39153134259</v>
      </c>
      <c r="M12878" t="s">
        <v>88725</v>
      </c>
      <c r="N12878" t="s">
        <v>88731</v>
      </c>
      <c r="V12878" t="s">
        <v>18</v>
      </c>
      <c r="W12878" t="s">
        <v>88730</v>
      </c>
      <c r="X12878" s="2">
        <v>43647</v>
      </c>
      <c r="Y12878" s="2">
        <v>44012</v>
      </c>
      <c r="Z12878">
        <v>9701091795</v>
      </c>
      <c r="AA12878" t="s">
        <v>88729</v>
      </c>
      <c r="AB12878" t="s">
        <v>88728</v>
      </c>
      <c r="AD12878" t="s">
        <v>698</v>
      </c>
      <c r="AE12878" t="s">
        <v>38</v>
      </c>
      <c r="AF12878" t="s">
        <v>98049</v>
      </c>
      <c r="AI12878" t="s">
        <v>102</v>
      </c>
      <c r="AJ12878" s="9" t="s">
        <v>88727</v>
      </c>
      <c r="AL12878" s="10">
        <v>1</v>
      </c>
      <c r="AM12878" s="10" t="s">
        <v>19</v>
      </c>
      <c r="AN12878" s="10">
        <v>-1</v>
      </c>
    </row>
    <row r="12879" spans="1:40" x14ac:dyDescent="0.25">
      <c r="A12879" s="7">
        <v>3090</v>
      </c>
      <c r="B12879" t="s">
        <v>88733</v>
      </c>
      <c r="D12879" t="s">
        <v>51440</v>
      </c>
      <c r="I12879" s="4">
        <v>43764.59986451389</v>
      </c>
      <c r="J12879" s="4"/>
      <c r="K12879" s="4"/>
      <c r="L12879" s="4">
        <v>43756.391530868059</v>
      </c>
      <c r="M12879" t="s">
        <v>88732</v>
      </c>
      <c r="N12879" t="s">
        <v>88738</v>
      </c>
      <c r="V12879" t="s">
        <v>18</v>
      </c>
      <c r="W12879" t="s">
        <v>88737</v>
      </c>
      <c r="X12879" s="2">
        <v>42894</v>
      </c>
      <c r="Y12879" s="2">
        <v>43646</v>
      </c>
      <c r="Z12879">
        <v>9133134795</v>
      </c>
      <c r="AA12879" t="s">
        <v>88736</v>
      </c>
      <c r="AB12879" t="s">
        <v>88735</v>
      </c>
      <c r="AD12879" t="s">
        <v>698</v>
      </c>
      <c r="AE12879" t="s">
        <v>38</v>
      </c>
      <c r="AF12879" t="s">
        <v>98049</v>
      </c>
      <c r="AI12879" t="s">
        <v>7614</v>
      </c>
      <c r="AJ12879" s="9" t="s">
        <v>88734</v>
      </c>
      <c r="AL12879" s="10">
        <v>1</v>
      </c>
      <c r="AM12879" s="10" t="s">
        <v>19</v>
      </c>
      <c r="AN12879" s="10">
        <v>-1</v>
      </c>
    </row>
    <row r="12880" spans="1:40" x14ac:dyDescent="0.25">
      <c r="A12880" s="7">
        <v>3097</v>
      </c>
      <c r="B12880" t="s">
        <v>88740</v>
      </c>
      <c r="D12880" t="s">
        <v>51440</v>
      </c>
      <c r="I12880" s="4">
        <v>43764.600314039351</v>
      </c>
      <c r="J12880" s="4"/>
      <c r="K12880" s="4"/>
      <c r="L12880" s="4">
        <v>43756.39153064815</v>
      </c>
      <c r="M12880" t="s">
        <v>88739</v>
      </c>
      <c r="N12880" t="s">
        <v>88745</v>
      </c>
      <c r="V12880" t="s">
        <v>18</v>
      </c>
      <c r="W12880" t="s">
        <v>88744</v>
      </c>
      <c r="X12880" s="2">
        <v>42930</v>
      </c>
      <c r="Y12880" s="2">
        <v>44025</v>
      </c>
      <c r="Z12880">
        <v>9133184460</v>
      </c>
      <c r="AA12880" t="s">
        <v>88743</v>
      </c>
      <c r="AB12880" t="s">
        <v>88742</v>
      </c>
      <c r="AD12880" t="s">
        <v>698</v>
      </c>
      <c r="AE12880" t="s">
        <v>38</v>
      </c>
      <c r="AF12880" t="s">
        <v>98049</v>
      </c>
      <c r="AI12880" t="s">
        <v>7034</v>
      </c>
      <c r="AJ12880" s="9" t="s">
        <v>88741</v>
      </c>
      <c r="AL12880" s="10">
        <v>1</v>
      </c>
      <c r="AM12880" s="10" t="s">
        <v>19</v>
      </c>
      <c r="AN12880" s="10">
        <v>-1</v>
      </c>
    </row>
    <row r="12881" spans="1:40" x14ac:dyDescent="0.25">
      <c r="A12881" s="7">
        <v>3670</v>
      </c>
      <c r="B12881" t="s">
        <v>88747</v>
      </c>
      <c r="D12881" t="s">
        <v>51344</v>
      </c>
      <c r="I12881" s="4">
        <v>43764.601414247685</v>
      </c>
      <c r="J12881" s="4"/>
      <c r="K12881" s="4"/>
      <c r="L12881" s="4">
        <v>43756.391530000001</v>
      </c>
      <c r="M12881" t="s">
        <v>88746</v>
      </c>
      <c r="N12881" t="s">
        <v>88752</v>
      </c>
      <c r="V12881" t="s">
        <v>18</v>
      </c>
      <c r="W12881" t="s">
        <v>88751</v>
      </c>
      <c r="X12881" s="2">
        <v>43647</v>
      </c>
      <c r="Y12881" s="2">
        <v>44012</v>
      </c>
      <c r="Z12881">
        <v>8367502332</v>
      </c>
      <c r="AA12881" t="s">
        <v>88750</v>
      </c>
      <c r="AB12881" t="s">
        <v>88749</v>
      </c>
      <c r="AD12881" t="s">
        <v>698</v>
      </c>
      <c r="AE12881" t="s">
        <v>38</v>
      </c>
      <c r="AF12881" t="s">
        <v>98049</v>
      </c>
      <c r="AI12881" t="s">
        <v>11</v>
      </c>
      <c r="AJ12881" s="9" t="s">
        <v>88748</v>
      </c>
      <c r="AL12881" s="10">
        <v>1</v>
      </c>
      <c r="AM12881" s="10" t="s">
        <v>19</v>
      </c>
      <c r="AN12881" s="10">
        <v>-1</v>
      </c>
    </row>
    <row r="12882" spans="1:40" x14ac:dyDescent="0.25">
      <c r="A12882" s="7">
        <v>3797</v>
      </c>
      <c r="B12882" t="s">
        <v>88754</v>
      </c>
      <c r="D12882" t="s">
        <v>51387</v>
      </c>
      <c r="I12882" s="4">
        <v>43764.602899178244</v>
      </c>
      <c r="J12882" s="4"/>
      <c r="K12882" s="4"/>
      <c r="L12882" s="4">
        <v>43756.391529120374</v>
      </c>
      <c r="M12882" t="s">
        <v>88753</v>
      </c>
      <c r="N12882" t="s">
        <v>88759</v>
      </c>
      <c r="V12882" t="s">
        <v>18</v>
      </c>
      <c r="W12882" t="s">
        <v>88758</v>
      </c>
      <c r="X12882" s="2">
        <v>43647</v>
      </c>
      <c r="Y12882" s="2">
        <v>44012</v>
      </c>
      <c r="Z12882">
        <v>9177625026</v>
      </c>
      <c r="AA12882" t="s">
        <v>88757</v>
      </c>
      <c r="AB12882" t="s">
        <v>88756</v>
      </c>
      <c r="AD12882" t="s">
        <v>698</v>
      </c>
      <c r="AE12882" t="s">
        <v>38</v>
      </c>
      <c r="AF12882" t="s">
        <v>98049</v>
      </c>
      <c r="AI12882" t="s">
        <v>75294</v>
      </c>
      <c r="AJ12882" s="9" t="s">
        <v>88755</v>
      </c>
      <c r="AL12882" s="10">
        <v>1</v>
      </c>
      <c r="AM12882" s="10" t="s">
        <v>19</v>
      </c>
      <c r="AN12882" s="10">
        <v>-1</v>
      </c>
    </row>
    <row r="12883" spans="1:40" x14ac:dyDescent="0.25">
      <c r="A12883" s="7">
        <v>3507</v>
      </c>
      <c r="B12883" t="s">
        <v>88761</v>
      </c>
      <c r="D12883" t="s">
        <v>51344</v>
      </c>
      <c r="I12883" s="4">
        <v>43764.60352759259</v>
      </c>
      <c r="J12883" s="4"/>
      <c r="K12883" s="4"/>
      <c r="L12883" s="4">
        <v>43756.391528807872</v>
      </c>
      <c r="M12883" t="s">
        <v>88760</v>
      </c>
      <c r="N12883" t="s">
        <v>88765</v>
      </c>
      <c r="V12883" t="s">
        <v>18</v>
      </c>
      <c r="W12883" t="s">
        <v>5978</v>
      </c>
      <c r="X12883" s="2">
        <v>43647</v>
      </c>
      <c r="Y12883" s="2">
        <v>44012</v>
      </c>
      <c r="Z12883">
        <v>9177067081</v>
      </c>
      <c r="AA12883" t="s">
        <v>88764</v>
      </c>
      <c r="AB12883" t="s">
        <v>88763</v>
      </c>
      <c r="AD12883" t="s">
        <v>698</v>
      </c>
      <c r="AE12883" t="s">
        <v>38</v>
      </c>
      <c r="AF12883" t="s">
        <v>98049</v>
      </c>
      <c r="AI12883" t="s">
        <v>102</v>
      </c>
      <c r="AJ12883" s="9" t="s">
        <v>88762</v>
      </c>
      <c r="AL12883" s="10">
        <v>1</v>
      </c>
      <c r="AM12883" s="10" t="s">
        <v>19</v>
      </c>
      <c r="AN12883" s="10">
        <v>-1</v>
      </c>
    </row>
    <row r="12884" spans="1:40" x14ac:dyDescent="0.25">
      <c r="A12884" s="7">
        <v>3697</v>
      </c>
      <c r="B12884" t="s">
        <v>88766</v>
      </c>
      <c r="D12884" t="s">
        <v>51344</v>
      </c>
      <c r="I12884" s="4">
        <v>43764.603916817126</v>
      </c>
      <c r="J12884" s="4"/>
      <c r="K12884" s="4"/>
      <c r="L12884" s="4">
        <v>43756.391528518521</v>
      </c>
      <c r="M12884" t="s">
        <v>88760</v>
      </c>
      <c r="N12884" t="s">
        <v>88771</v>
      </c>
      <c r="V12884" t="s">
        <v>18</v>
      </c>
      <c r="W12884" t="s">
        <v>88770</v>
      </c>
      <c r="X12884" s="2">
        <v>43647</v>
      </c>
      <c r="Y12884" s="2">
        <v>44012</v>
      </c>
      <c r="Z12884">
        <v>7036358024</v>
      </c>
      <c r="AA12884" t="s">
        <v>88769</v>
      </c>
      <c r="AB12884" t="s">
        <v>88768</v>
      </c>
      <c r="AD12884" t="s">
        <v>698</v>
      </c>
      <c r="AE12884" t="s">
        <v>38</v>
      </c>
      <c r="AF12884" t="s">
        <v>98049</v>
      </c>
      <c r="AI12884" t="s">
        <v>10196</v>
      </c>
      <c r="AJ12884" s="9" t="s">
        <v>88767</v>
      </c>
      <c r="AL12884" s="10">
        <v>1</v>
      </c>
      <c r="AM12884" s="10" t="s">
        <v>19</v>
      </c>
      <c r="AN12884" s="10">
        <v>-1</v>
      </c>
    </row>
    <row r="12885" spans="1:40" x14ac:dyDescent="0.25">
      <c r="A12885" s="7">
        <v>4039</v>
      </c>
      <c r="B12885" t="s">
        <v>88772</v>
      </c>
      <c r="D12885" t="s">
        <v>51456</v>
      </c>
      <c r="I12885" s="4">
        <v>43764.604681956022</v>
      </c>
      <c r="J12885" s="4"/>
      <c r="K12885" s="4"/>
      <c r="L12885" s="4">
        <v>43756.391528182867</v>
      </c>
      <c r="M12885" t="s">
        <v>88760</v>
      </c>
      <c r="N12885" t="s">
        <v>88777</v>
      </c>
      <c r="V12885" t="s">
        <v>18</v>
      </c>
      <c r="W12885" t="s">
        <v>88776</v>
      </c>
      <c r="X12885" s="2">
        <v>43452</v>
      </c>
      <c r="Y12885" s="2">
        <v>44377</v>
      </c>
      <c r="Z12885">
        <v>7288828281</v>
      </c>
      <c r="AA12885" t="s">
        <v>88775</v>
      </c>
      <c r="AB12885" t="s">
        <v>88774</v>
      </c>
      <c r="AD12885" t="s">
        <v>5756</v>
      </c>
      <c r="AE12885" t="s">
        <v>38</v>
      </c>
      <c r="AF12885" t="s">
        <v>98049</v>
      </c>
      <c r="AI12885" t="s">
        <v>11</v>
      </c>
      <c r="AJ12885" s="9" t="s">
        <v>88773</v>
      </c>
      <c r="AL12885" s="10">
        <v>1</v>
      </c>
      <c r="AM12885" s="10" t="s">
        <v>19</v>
      </c>
      <c r="AN12885" s="10">
        <v>-1</v>
      </c>
    </row>
    <row r="12886" spans="1:40" x14ac:dyDescent="0.25">
      <c r="A12886" s="7">
        <v>3392</v>
      </c>
      <c r="B12886" t="s">
        <v>88778</v>
      </c>
      <c r="D12886" t="s">
        <v>51344</v>
      </c>
      <c r="I12886" s="4">
        <v>43764.605007708335</v>
      </c>
      <c r="J12886" s="4"/>
      <c r="K12886" s="4"/>
      <c r="L12886" s="4">
        <v>43756.391527905093</v>
      </c>
      <c r="M12886" t="s">
        <v>29066</v>
      </c>
      <c r="N12886" t="s">
        <v>88782</v>
      </c>
      <c r="V12886" t="s">
        <v>18</v>
      </c>
      <c r="W12886" t="s">
        <v>5978</v>
      </c>
      <c r="X12886" s="2">
        <v>43647</v>
      </c>
      <c r="Y12886" s="2">
        <v>44012</v>
      </c>
      <c r="Z12886">
        <v>9000599231</v>
      </c>
      <c r="AA12886" t="s">
        <v>88781</v>
      </c>
      <c r="AB12886" t="s">
        <v>88780</v>
      </c>
      <c r="AD12886" t="s">
        <v>698</v>
      </c>
      <c r="AE12886" t="s">
        <v>38</v>
      </c>
      <c r="AF12886" t="s">
        <v>98049</v>
      </c>
      <c r="AI12886" t="s">
        <v>61050</v>
      </c>
      <c r="AJ12886" s="9" t="s">
        <v>88779</v>
      </c>
      <c r="AL12886" s="10">
        <v>1</v>
      </c>
      <c r="AM12886" s="10" t="s">
        <v>19</v>
      </c>
      <c r="AN12886" s="10">
        <v>-1</v>
      </c>
    </row>
    <row r="12887" spans="1:40" x14ac:dyDescent="0.25">
      <c r="A12887" s="7">
        <v>3446</v>
      </c>
      <c r="B12887" t="s">
        <v>88783</v>
      </c>
      <c r="D12887" t="s">
        <v>51344</v>
      </c>
      <c r="I12887" s="4">
        <v>43764.605389363423</v>
      </c>
      <c r="J12887" s="4"/>
      <c r="K12887" s="4"/>
      <c r="L12887" s="4">
        <v>43756.391527627318</v>
      </c>
      <c r="M12887" t="s">
        <v>29066</v>
      </c>
      <c r="N12887" t="s">
        <v>88788</v>
      </c>
      <c r="V12887" t="s">
        <v>18</v>
      </c>
      <c r="W12887" t="s">
        <v>88787</v>
      </c>
      <c r="X12887" s="2">
        <v>43647</v>
      </c>
      <c r="Y12887" s="2">
        <v>44012</v>
      </c>
      <c r="Z12887">
        <v>7731037721</v>
      </c>
      <c r="AA12887" t="s">
        <v>88786</v>
      </c>
      <c r="AB12887" t="s">
        <v>88785</v>
      </c>
      <c r="AD12887" t="s">
        <v>698</v>
      </c>
      <c r="AE12887" t="s">
        <v>38</v>
      </c>
      <c r="AF12887" t="s">
        <v>98049</v>
      </c>
      <c r="AI12887" t="s">
        <v>2696</v>
      </c>
      <c r="AJ12887" s="9" t="s">
        <v>88784</v>
      </c>
      <c r="AL12887" s="10">
        <v>1</v>
      </c>
      <c r="AM12887" s="10" t="s">
        <v>19</v>
      </c>
      <c r="AN12887" s="10">
        <v>-1</v>
      </c>
    </row>
    <row r="12888" spans="1:40" x14ac:dyDescent="0.25">
      <c r="A12888" s="7">
        <v>3716</v>
      </c>
      <c r="B12888" t="s">
        <v>88789</v>
      </c>
      <c r="D12888" t="s">
        <v>51344</v>
      </c>
      <c r="I12888" s="4">
        <v>43764.605765381944</v>
      </c>
      <c r="J12888" s="4"/>
      <c r="K12888" s="4"/>
      <c r="L12888" s="4">
        <v>43756.391527233798</v>
      </c>
      <c r="M12888" t="s">
        <v>29066</v>
      </c>
      <c r="N12888" t="s">
        <v>88793</v>
      </c>
      <c r="V12888" t="s">
        <v>18</v>
      </c>
      <c r="W12888" t="s">
        <v>5978</v>
      </c>
      <c r="X12888" s="2">
        <v>43647</v>
      </c>
      <c r="Y12888" s="2">
        <v>44012</v>
      </c>
      <c r="Z12888">
        <v>7288927748</v>
      </c>
      <c r="AA12888" t="s">
        <v>88792</v>
      </c>
      <c r="AB12888" t="s">
        <v>88791</v>
      </c>
      <c r="AD12888" t="s">
        <v>698</v>
      </c>
      <c r="AE12888" t="s">
        <v>38</v>
      </c>
      <c r="AF12888" t="s">
        <v>98049</v>
      </c>
      <c r="AI12888" t="s">
        <v>11</v>
      </c>
      <c r="AJ12888" s="9" t="s">
        <v>88790</v>
      </c>
      <c r="AL12888" s="10">
        <v>1</v>
      </c>
      <c r="AM12888" s="10" t="s">
        <v>19</v>
      </c>
      <c r="AN12888" s="10">
        <v>-1</v>
      </c>
    </row>
    <row r="12889" spans="1:40" x14ac:dyDescent="0.25">
      <c r="A12889" s="7">
        <v>3980</v>
      </c>
      <c r="B12889" t="s">
        <v>88794</v>
      </c>
      <c r="D12889" t="s">
        <v>77199</v>
      </c>
      <c r="I12889" s="4">
        <v>43764.606174976849</v>
      </c>
      <c r="J12889" s="4"/>
      <c r="K12889" s="4"/>
      <c r="L12889" s="4">
        <v>43756.391526921296</v>
      </c>
      <c r="M12889" t="s">
        <v>29066</v>
      </c>
      <c r="N12889" t="s">
        <v>88799</v>
      </c>
      <c r="V12889" t="s">
        <v>18</v>
      </c>
      <c r="W12889" t="s">
        <v>88798</v>
      </c>
      <c r="X12889" s="2">
        <v>42928</v>
      </c>
      <c r="Y12889" s="2">
        <v>44023</v>
      </c>
      <c r="Z12889">
        <v>7660855852</v>
      </c>
      <c r="AA12889" t="s">
        <v>88797</v>
      </c>
      <c r="AB12889" t="s">
        <v>88796</v>
      </c>
      <c r="AD12889" t="s">
        <v>698</v>
      </c>
      <c r="AE12889" t="s">
        <v>38</v>
      </c>
      <c r="AF12889" t="s">
        <v>98049</v>
      </c>
      <c r="AI12889" t="s">
        <v>2696</v>
      </c>
      <c r="AJ12889" s="9" t="s">
        <v>88795</v>
      </c>
      <c r="AL12889" s="10">
        <v>1</v>
      </c>
      <c r="AM12889" s="10" t="s">
        <v>19</v>
      </c>
      <c r="AN12889" s="10">
        <v>-1</v>
      </c>
    </row>
    <row r="12890" spans="1:40" x14ac:dyDescent="0.25">
      <c r="A12890" s="7">
        <v>3589</v>
      </c>
      <c r="B12890" t="s">
        <v>88801</v>
      </c>
      <c r="D12890" t="s">
        <v>51344</v>
      </c>
      <c r="I12890" s="4">
        <v>43766.385623159724</v>
      </c>
      <c r="J12890" s="4"/>
      <c r="K12890" s="4"/>
      <c r="L12890" s="4">
        <v>43766.385623159724</v>
      </c>
      <c r="M12890" t="s">
        <v>88800</v>
      </c>
      <c r="N12890" t="s">
        <v>88805</v>
      </c>
      <c r="V12890" t="s">
        <v>18</v>
      </c>
      <c r="X12890" s="2">
        <v>43647</v>
      </c>
      <c r="Y12890" s="2">
        <v>44012</v>
      </c>
      <c r="Z12890">
        <v>7702011430</v>
      </c>
      <c r="AA12890" t="s">
        <v>88804</v>
      </c>
      <c r="AB12890" t="s">
        <v>88803</v>
      </c>
      <c r="AD12890" t="s">
        <v>4603</v>
      </c>
      <c r="AE12890" t="s">
        <v>17</v>
      </c>
      <c r="AF12890" t="s">
        <v>98049</v>
      </c>
      <c r="AI12890" t="s">
        <v>11</v>
      </c>
      <c r="AJ12890" s="9" t="s">
        <v>88802</v>
      </c>
      <c r="AM12890" s="10" t="s">
        <v>19</v>
      </c>
    </row>
    <row r="12891" spans="1:40" x14ac:dyDescent="0.25">
      <c r="A12891" s="7">
        <v>3831</v>
      </c>
      <c r="B12891" t="s">
        <v>88806</v>
      </c>
      <c r="D12891" t="s">
        <v>77398</v>
      </c>
      <c r="I12891" s="4">
        <v>43766.386262442131</v>
      </c>
      <c r="J12891" s="4"/>
      <c r="K12891" s="4"/>
      <c r="L12891" s="4">
        <v>43766.386262442131</v>
      </c>
      <c r="M12891" t="s">
        <v>88800</v>
      </c>
      <c r="N12891" t="s">
        <v>88810</v>
      </c>
      <c r="V12891" t="s">
        <v>18</v>
      </c>
      <c r="X12891" s="2">
        <v>42917</v>
      </c>
      <c r="Y12891" s="2">
        <v>44012</v>
      </c>
      <c r="Z12891">
        <v>8374344421</v>
      </c>
      <c r="AA12891" t="s">
        <v>88809</v>
      </c>
      <c r="AB12891" t="s">
        <v>88808</v>
      </c>
      <c r="AD12891" t="s">
        <v>4603</v>
      </c>
      <c r="AE12891" t="s">
        <v>17</v>
      </c>
      <c r="AF12891" t="s">
        <v>98049</v>
      </c>
      <c r="AI12891" t="s">
        <v>4098</v>
      </c>
      <c r="AJ12891" s="9" t="s">
        <v>88807</v>
      </c>
      <c r="AM12891" s="10" t="s">
        <v>19</v>
      </c>
    </row>
    <row r="12892" spans="1:40" x14ac:dyDescent="0.25">
      <c r="A12892" s="7">
        <v>3576</v>
      </c>
      <c r="B12892" t="s">
        <v>88812</v>
      </c>
      <c r="D12892" t="s">
        <v>51344</v>
      </c>
      <c r="I12892" s="4">
        <v>43764.582771053239</v>
      </c>
      <c r="J12892" s="4"/>
      <c r="K12892" s="4"/>
      <c r="L12892" s="4">
        <v>43756.391541122684</v>
      </c>
      <c r="M12892" t="s">
        <v>88811</v>
      </c>
      <c r="N12892" t="s">
        <v>88818</v>
      </c>
      <c r="V12892" t="s">
        <v>18</v>
      </c>
      <c r="W12892" t="s">
        <v>88817</v>
      </c>
      <c r="X12892" s="2">
        <v>43647</v>
      </c>
      <c r="Y12892" s="2">
        <v>44012</v>
      </c>
      <c r="Z12892">
        <v>9866120873</v>
      </c>
      <c r="AA12892" t="s">
        <v>88816</v>
      </c>
      <c r="AB12892" t="s">
        <v>88815</v>
      </c>
      <c r="AD12892" t="s">
        <v>5756</v>
      </c>
      <c r="AE12892" t="s">
        <v>38</v>
      </c>
      <c r="AF12892" t="s">
        <v>98049</v>
      </c>
      <c r="AI12892" t="s">
        <v>88813</v>
      </c>
      <c r="AJ12892" s="9" t="s">
        <v>88814</v>
      </c>
      <c r="AL12892" s="10">
        <v>1</v>
      </c>
      <c r="AM12892" s="10" t="s">
        <v>19</v>
      </c>
      <c r="AN12892" s="10">
        <v>-1</v>
      </c>
    </row>
    <row r="12893" spans="1:40" x14ac:dyDescent="0.25">
      <c r="A12893" s="7">
        <v>3714</v>
      </c>
      <c r="B12893" t="s">
        <v>88819</v>
      </c>
      <c r="D12893" t="s">
        <v>51344</v>
      </c>
      <c r="I12893" s="4">
        <v>43764.583097916664</v>
      </c>
      <c r="J12893" s="4"/>
      <c r="K12893" s="4"/>
      <c r="L12893" s="4">
        <v>43756.39154074074</v>
      </c>
      <c r="M12893" t="s">
        <v>88811</v>
      </c>
      <c r="N12893" t="s">
        <v>88823</v>
      </c>
      <c r="V12893" t="s">
        <v>18</v>
      </c>
      <c r="W12893" t="s">
        <v>5978</v>
      </c>
      <c r="X12893" s="2">
        <v>43647</v>
      </c>
      <c r="Y12893" s="2">
        <v>44012</v>
      </c>
      <c r="Z12893">
        <v>9666993249</v>
      </c>
      <c r="AA12893" t="s">
        <v>88822</v>
      </c>
      <c r="AB12893" t="s">
        <v>88821</v>
      </c>
      <c r="AD12893" t="s">
        <v>698</v>
      </c>
      <c r="AE12893" t="s">
        <v>38</v>
      </c>
      <c r="AF12893" t="s">
        <v>98049</v>
      </c>
      <c r="AI12893" t="s">
        <v>60729</v>
      </c>
      <c r="AJ12893" s="9" t="s">
        <v>88820</v>
      </c>
      <c r="AL12893" s="10">
        <v>1</v>
      </c>
      <c r="AM12893" s="10" t="s">
        <v>19</v>
      </c>
      <c r="AN12893" s="10">
        <v>-1</v>
      </c>
    </row>
    <row r="12894" spans="1:40" x14ac:dyDescent="0.25">
      <c r="A12894" s="7">
        <v>14451</v>
      </c>
      <c r="B12894" t="s">
        <v>88824</v>
      </c>
      <c r="D12894" t="s">
        <v>51344</v>
      </c>
      <c r="I12894" s="4">
        <v>43764.583451678242</v>
      </c>
      <c r="J12894" s="4"/>
      <c r="K12894" s="4"/>
      <c r="L12894" s="4">
        <v>43756.391540243058</v>
      </c>
      <c r="M12894" t="s">
        <v>88811</v>
      </c>
      <c r="N12894" t="s">
        <v>88830</v>
      </c>
      <c r="V12894" t="s">
        <v>18</v>
      </c>
      <c r="W12894" t="s">
        <v>88829</v>
      </c>
      <c r="X12894" s="2">
        <v>43647</v>
      </c>
      <c r="Y12894" s="2">
        <v>44012</v>
      </c>
      <c r="Z12894">
        <v>8465003928</v>
      </c>
      <c r="AA12894" t="s">
        <v>88828</v>
      </c>
      <c r="AB12894" t="s">
        <v>88827</v>
      </c>
      <c r="AD12894" t="s">
        <v>698</v>
      </c>
      <c r="AE12894" t="s">
        <v>38</v>
      </c>
      <c r="AF12894" t="s">
        <v>98049</v>
      </c>
      <c r="AI12894" t="s">
        <v>88825</v>
      </c>
      <c r="AJ12894" s="9" t="s">
        <v>88826</v>
      </c>
      <c r="AL12894" s="10">
        <v>1</v>
      </c>
      <c r="AM12894" s="10" t="s">
        <v>19</v>
      </c>
      <c r="AN12894" s="10">
        <v>-1</v>
      </c>
    </row>
    <row r="12895" spans="1:40" x14ac:dyDescent="0.25">
      <c r="A12895" s="7">
        <v>3393</v>
      </c>
      <c r="B12895" t="s">
        <v>88832</v>
      </c>
      <c r="D12895" t="s">
        <v>51344</v>
      </c>
      <c r="I12895" s="4">
        <v>43764.583947881947</v>
      </c>
      <c r="J12895" s="4"/>
      <c r="K12895" s="4"/>
      <c r="L12895" s="4">
        <v>43756.391539571756</v>
      </c>
      <c r="M12895" t="s">
        <v>88831</v>
      </c>
      <c r="N12895" t="s">
        <v>88837</v>
      </c>
      <c r="V12895" t="s">
        <v>18</v>
      </c>
      <c r="W12895" t="s">
        <v>88836</v>
      </c>
      <c r="X12895" s="2">
        <v>43647</v>
      </c>
      <c r="Y12895" s="2">
        <v>44012</v>
      </c>
      <c r="Z12895">
        <v>8499974432</v>
      </c>
      <c r="AA12895" t="s">
        <v>88835</v>
      </c>
      <c r="AB12895" t="s">
        <v>88834</v>
      </c>
      <c r="AD12895" t="s">
        <v>5756</v>
      </c>
      <c r="AE12895" t="s">
        <v>38</v>
      </c>
      <c r="AF12895" t="s">
        <v>98049</v>
      </c>
      <c r="AI12895" t="s">
        <v>78353</v>
      </c>
      <c r="AJ12895" s="9" t="s">
        <v>88833</v>
      </c>
      <c r="AL12895" s="10">
        <v>1</v>
      </c>
      <c r="AM12895" s="10" t="s">
        <v>19</v>
      </c>
      <c r="AN12895" s="10">
        <v>-1</v>
      </c>
    </row>
    <row r="12896" spans="1:40" x14ac:dyDescent="0.25">
      <c r="A12896" s="7">
        <v>4087</v>
      </c>
      <c r="B12896" t="s">
        <v>88838</v>
      </c>
      <c r="D12896" t="s">
        <v>51456</v>
      </c>
      <c r="I12896" s="4">
        <v>43764.584547141203</v>
      </c>
      <c r="J12896" s="4"/>
      <c r="K12896" s="4"/>
      <c r="L12896" s="4">
        <v>43756.391539328702</v>
      </c>
      <c r="M12896" t="s">
        <v>88831</v>
      </c>
      <c r="N12896" t="s">
        <v>88844</v>
      </c>
      <c r="V12896" t="s">
        <v>18</v>
      </c>
      <c r="W12896" t="s">
        <v>88843</v>
      </c>
      <c r="X12896" s="2">
        <v>43165</v>
      </c>
      <c r="Y12896" s="2">
        <v>44260</v>
      </c>
      <c r="Z12896">
        <v>9666553307</v>
      </c>
      <c r="AA12896" t="s">
        <v>88842</v>
      </c>
      <c r="AB12896" t="s">
        <v>88841</v>
      </c>
      <c r="AD12896" t="s">
        <v>698</v>
      </c>
      <c r="AE12896" t="s">
        <v>38</v>
      </c>
      <c r="AF12896" t="s">
        <v>98049</v>
      </c>
      <c r="AI12896" t="s">
        <v>88839</v>
      </c>
      <c r="AJ12896" s="9" t="s">
        <v>88840</v>
      </c>
      <c r="AL12896" s="10">
        <v>1</v>
      </c>
      <c r="AM12896" s="10" t="s">
        <v>19</v>
      </c>
      <c r="AN12896" s="10">
        <v>-1</v>
      </c>
    </row>
    <row r="12897" spans="1:40" x14ac:dyDescent="0.25">
      <c r="A12897" s="7">
        <v>3824</v>
      </c>
      <c r="B12897" t="s">
        <v>88846</v>
      </c>
      <c r="D12897" t="s">
        <v>77398</v>
      </c>
      <c r="I12897" s="4">
        <v>43764.585133749999</v>
      </c>
      <c r="J12897" s="4"/>
      <c r="K12897" s="4"/>
      <c r="L12897" s="4">
        <v>43756.391539062497</v>
      </c>
      <c r="M12897" t="s">
        <v>88845</v>
      </c>
      <c r="N12897" t="s">
        <v>88850</v>
      </c>
      <c r="V12897" t="s">
        <v>18</v>
      </c>
      <c r="W12897" t="s">
        <v>5978</v>
      </c>
      <c r="X12897" s="2">
        <v>42953</v>
      </c>
      <c r="Y12897" s="2">
        <v>44012</v>
      </c>
      <c r="Z12897">
        <v>9177203755</v>
      </c>
      <c r="AA12897" t="s">
        <v>88849</v>
      </c>
      <c r="AB12897" t="s">
        <v>88848</v>
      </c>
      <c r="AD12897" t="s">
        <v>698</v>
      </c>
      <c r="AE12897" t="s">
        <v>38</v>
      </c>
      <c r="AF12897" t="s">
        <v>98049</v>
      </c>
      <c r="AI12897" t="s">
        <v>1052</v>
      </c>
      <c r="AJ12897" s="9" t="s">
        <v>88847</v>
      </c>
      <c r="AL12897" s="10">
        <v>1</v>
      </c>
      <c r="AM12897" s="10" t="s">
        <v>19</v>
      </c>
      <c r="AN12897" s="10">
        <v>-1</v>
      </c>
    </row>
    <row r="12898" spans="1:40" x14ac:dyDescent="0.25">
      <c r="A12898" s="7">
        <v>3092</v>
      </c>
      <c r="B12898" t="s">
        <v>88851</v>
      </c>
      <c r="D12898" t="s">
        <v>51440</v>
      </c>
      <c r="I12898" s="4">
        <v>43764.586242037039</v>
      </c>
      <c r="J12898" s="4"/>
      <c r="K12898" s="4"/>
      <c r="L12898" s="4">
        <v>43756.391538148149</v>
      </c>
      <c r="M12898" t="s">
        <v>68566</v>
      </c>
      <c r="N12898" t="s">
        <v>88856</v>
      </c>
      <c r="V12898" t="s">
        <v>18</v>
      </c>
      <c r="W12898" t="s">
        <v>88855</v>
      </c>
      <c r="X12898" s="2">
        <v>42978</v>
      </c>
      <c r="Y12898" s="2">
        <v>44073</v>
      </c>
      <c r="Z12898">
        <v>9640318050</v>
      </c>
      <c r="AA12898" t="s">
        <v>88854</v>
      </c>
      <c r="AB12898" t="s">
        <v>88853</v>
      </c>
      <c r="AD12898" t="s">
        <v>698</v>
      </c>
      <c r="AE12898" t="s">
        <v>38</v>
      </c>
      <c r="AF12898" t="s">
        <v>98049</v>
      </c>
      <c r="AI12898" t="s">
        <v>2157</v>
      </c>
      <c r="AJ12898" s="9" t="s">
        <v>88852</v>
      </c>
      <c r="AL12898" s="10">
        <v>1</v>
      </c>
      <c r="AM12898" s="10" t="s">
        <v>19</v>
      </c>
      <c r="AN12898" s="10">
        <v>-1</v>
      </c>
    </row>
    <row r="12899" spans="1:40" x14ac:dyDescent="0.25">
      <c r="A12899" s="7">
        <v>3200</v>
      </c>
      <c r="B12899" t="s">
        <v>88857</v>
      </c>
      <c r="D12899" t="s">
        <v>51530</v>
      </c>
      <c r="I12899" s="4">
        <v>43764.586537118055</v>
      </c>
      <c r="J12899" s="4"/>
      <c r="K12899" s="4"/>
      <c r="L12899" s="4">
        <v>43756.39153789352</v>
      </c>
      <c r="M12899" t="s">
        <v>12332</v>
      </c>
      <c r="N12899" t="s">
        <v>88862</v>
      </c>
      <c r="V12899" t="s">
        <v>18</v>
      </c>
      <c r="W12899" t="s">
        <v>88861</v>
      </c>
      <c r="X12899" s="2">
        <v>42822</v>
      </c>
      <c r="Y12899" s="2">
        <v>43646</v>
      </c>
      <c r="Z12899">
        <v>9331193441</v>
      </c>
      <c r="AA12899" t="s">
        <v>88860</v>
      </c>
      <c r="AB12899" t="s">
        <v>88859</v>
      </c>
      <c r="AD12899" t="s">
        <v>698</v>
      </c>
      <c r="AE12899" t="s">
        <v>38</v>
      </c>
      <c r="AF12899" t="s">
        <v>98049</v>
      </c>
      <c r="AI12899" t="s">
        <v>11</v>
      </c>
      <c r="AJ12899" s="9" t="s">
        <v>88858</v>
      </c>
      <c r="AL12899" s="10">
        <v>1</v>
      </c>
      <c r="AM12899" s="10" t="s">
        <v>19</v>
      </c>
      <c r="AN12899" s="10">
        <v>-1</v>
      </c>
    </row>
    <row r="12900" spans="1:40" x14ac:dyDescent="0.25">
      <c r="A12900" s="7">
        <v>3334</v>
      </c>
      <c r="B12900" t="s">
        <v>88863</v>
      </c>
      <c r="D12900" t="s">
        <v>51344</v>
      </c>
      <c r="I12900" s="4">
        <v>43764.587851585646</v>
      </c>
      <c r="J12900" s="4"/>
      <c r="K12900" s="4"/>
      <c r="L12900" s="4">
        <v>43756.391537592594</v>
      </c>
      <c r="M12900" t="s">
        <v>12332</v>
      </c>
      <c r="N12900" t="s">
        <v>88868</v>
      </c>
      <c r="V12900" t="s">
        <v>18</v>
      </c>
      <c r="W12900" t="s">
        <v>88867</v>
      </c>
      <c r="X12900" s="2">
        <v>43647</v>
      </c>
      <c r="Y12900" s="2">
        <v>44012</v>
      </c>
      <c r="Z12900">
        <v>9948917173</v>
      </c>
      <c r="AA12900" t="s">
        <v>88866</v>
      </c>
      <c r="AB12900" t="s">
        <v>88865</v>
      </c>
      <c r="AD12900" t="s">
        <v>5756</v>
      </c>
      <c r="AE12900" t="s">
        <v>38</v>
      </c>
      <c r="AF12900" t="s">
        <v>98049</v>
      </c>
      <c r="AI12900" t="s">
        <v>1473</v>
      </c>
      <c r="AJ12900" s="9" t="s">
        <v>88864</v>
      </c>
      <c r="AL12900" s="10">
        <v>1</v>
      </c>
      <c r="AM12900" s="10" t="s">
        <v>19</v>
      </c>
      <c r="AN12900" s="10">
        <v>-1</v>
      </c>
    </row>
    <row r="12901" spans="1:40" x14ac:dyDescent="0.25">
      <c r="A12901" s="7">
        <v>3424</v>
      </c>
      <c r="B12901" t="s">
        <v>88869</v>
      </c>
      <c r="D12901" t="s">
        <v>51344</v>
      </c>
      <c r="I12901" s="4">
        <v>43764.588186666668</v>
      </c>
      <c r="J12901" s="4"/>
      <c r="K12901" s="4"/>
      <c r="L12901" s="4">
        <v>43756.391537291667</v>
      </c>
      <c r="M12901" t="s">
        <v>12332</v>
      </c>
      <c r="N12901" t="s">
        <v>88874</v>
      </c>
      <c r="V12901" t="s">
        <v>18</v>
      </c>
      <c r="W12901" t="s">
        <v>88873</v>
      </c>
      <c r="X12901" s="2">
        <v>43647</v>
      </c>
      <c r="Y12901" s="2">
        <v>44012</v>
      </c>
      <c r="Z12901">
        <v>8179159857</v>
      </c>
      <c r="AA12901" t="s">
        <v>88872</v>
      </c>
      <c r="AB12901" t="s">
        <v>88871</v>
      </c>
      <c r="AD12901" t="s">
        <v>698</v>
      </c>
      <c r="AE12901" t="s">
        <v>38</v>
      </c>
      <c r="AF12901" t="s">
        <v>98049</v>
      </c>
      <c r="AI12901" t="s">
        <v>61064</v>
      </c>
      <c r="AJ12901" s="9" t="s">
        <v>88870</v>
      </c>
      <c r="AL12901" s="10">
        <v>1</v>
      </c>
      <c r="AM12901" s="10" t="s">
        <v>19</v>
      </c>
      <c r="AN12901" s="10">
        <v>-1</v>
      </c>
    </row>
    <row r="12902" spans="1:40" x14ac:dyDescent="0.25">
      <c r="A12902" s="7">
        <v>3530</v>
      </c>
      <c r="B12902" t="s">
        <v>88875</v>
      </c>
      <c r="D12902" t="s">
        <v>51344</v>
      </c>
      <c r="I12902" s="4">
        <v>43764.588601631942</v>
      </c>
      <c r="J12902" s="4"/>
      <c r="K12902" s="4"/>
      <c r="L12902" s="4">
        <v>43756.391537048614</v>
      </c>
      <c r="M12902" t="s">
        <v>12332</v>
      </c>
      <c r="N12902" t="s">
        <v>88881</v>
      </c>
      <c r="V12902" t="s">
        <v>18</v>
      </c>
      <c r="W12902" t="s">
        <v>88880</v>
      </c>
      <c r="X12902" s="2">
        <v>43652</v>
      </c>
      <c r="Y12902" s="2">
        <v>44012</v>
      </c>
      <c r="Z12902">
        <v>9898187769</v>
      </c>
      <c r="AA12902" t="s">
        <v>88879</v>
      </c>
      <c r="AB12902" t="s">
        <v>88878</v>
      </c>
      <c r="AD12902" t="s">
        <v>698</v>
      </c>
      <c r="AE12902" t="s">
        <v>38</v>
      </c>
      <c r="AF12902" t="s">
        <v>98049</v>
      </c>
      <c r="AI12902" t="s">
        <v>88876</v>
      </c>
      <c r="AJ12902" s="9" t="s">
        <v>88877</v>
      </c>
      <c r="AL12902" s="10">
        <v>1</v>
      </c>
      <c r="AM12902" s="10" t="s">
        <v>19</v>
      </c>
      <c r="AN12902" s="10">
        <v>-1</v>
      </c>
    </row>
    <row r="12903" spans="1:40" x14ac:dyDescent="0.25">
      <c r="A12903" s="7">
        <v>3715</v>
      </c>
      <c r="B12903" t="s">
        <v>88882</v>
      </c>
      <c r="D12903" t="s">
        <v>51344</v>
      </c>
      <c r="I12903" s="4">
        <v>43764.588985949071</v>
      </c>
      <c r="J12903" s="4"/>
      <c r="K12903" s="4"/>
      <c r="L12903" s="4">
        <v>43756.391536828705</v>
      </c>
      <c r="M12903" t="s">
        <v>12332</v>
      </c>
      <c r="N12903" t="s">
        <v>88888</v>
      </c>
      <c r="V12903" t="s">
        <v>18</v>
      </c>
      <c r="W12903" t="s">
        <v>88887</v>
      </c>
      <c r="X12903" s="2">
        <v>43647</v>
      </c>
      <c r="Y12903" s="2">
        <v>44012</v>
      </c>
      <c r="Z12903">
        <v>9948262334</v>
      </c>
      <c r="AA12903" t="s">
        <v>88886</v>
      </c>
      <c r="AB12903" t="s">
        <v>88885</v>
      </c>
      <c r="AD12903" t="s">
        <v>698</v>
      </c>
      <c r="AE12903" t="s">
        <v>38</v>
      </c>
      <c r="AF12903" t="s">
        <v>98049</v>
      </c>
      <c r="AI12903" t="s">
        <v>88883</v>
      </c>
      <c r="AJ12903" s="9" t="s">
        <v>88884</v>
      </c>
      <c r="AL12903" s="10">
        <v>1</v>
      </c>
      <c r="AM12903" s="10" t="s">
        <v>19</v>
      </c>
      <c r="AN12903" s="10">
        <v>-1</v>
      </c>
    </row>
    <row r="12904" spans="1:40" x14ac:dyDescent="0.25">
      <c r="A12904" s="7">
        <v>11421</v>
      </c>
      <c r="B12904" t="s">
        <v>88889</v>
      </c>
      <c r="D12904" t="s">
        <v>74</v>
      </c>
      <c r="I12904" s="4">
        <v>43764.589603460649</v>
      </c>
      <c r="J12904" s="4"/>
      <c r="K12904" s="4"/>
      <c r="L12904" s="4">
        <v>43756.3915365625</v>
      </c>
      <c r="M12904" t="s">
        <v>12332</v>
      </c>
      <c r="N12904" t="s">
        <v>88894</v>
      </c>
      <c r="V12904" t="s">
        <v>18</v>
      </c>
      <c r="W12904" t="s">
        <v>88893</v>
      </c>
      <c r="X12904" s="2">
        <v>43577</v>
      </c>
      <c r="Y12904" s="2">
        <v>44672</v>
      </c>
      <c r="Z12904">
        <v>9573832610</v>
      </c>
      <c r="AA12904" t="s">
        <v>88892</v>
      </c>
      <c r="AB12904" t="s">
        <v>88891</v>
      </c>
      <c r="AD12904" t="s">
        <v>698</v>
      </c>
      <c r="AE12904" t="s">
        <v>38</v>
      </c>
      <c r="AF12904" t="s">
        <v>98049</v>
      </c>
      <c r="AI12904" t="s">
        <v>11</v>
      </c>
      <c r="AJ12904" s="9" t="s">
        <v>88890</v>
      </c>
      <c r="AL12904" s="10">
        <v>1</v>
      </c>
      <c r="AM12904" s="10" t="s">
        <v>19</v>
      </c>
      <c r="AN12904" s="10">
        <v>-1</v>
      </c>
    </row>
    <row r="12905" spans="1:40" x14ac:dyDescent="0.25">
      <c r="A12905" s="7">
        <v>11694</v>
      </c>
      <c r="B12905" t="s">
        <v>88895</v>
      </c>
      <c r="D12905" t="s">
        <v>74</v>
      </c>
      <c r="I12905" s="4">
        <v>43764.590022303244</v>
      </c>
      <c r="J12905" s="4"/>
      <c r="K12905" s="4"/>
      <c r="L12905" s="4">
        <v>43756.391536157411</v>
      </c>
      <c r="M12905" t="s">
        <v>12332</v>
      </c>
      <c r="N12905" t="s">
        <v>88901</v>
      </c>
      <c r="V12905" t="s">
        <v>18</v>
      </c>
      <c r="W12905" t="s">
        <v>88900</v>
      </c>
      <c r="X12905" s="2">
        <v>43504</v>
      </c>
      <c r="Y12905" s="2">
        <v>44599</v>
      </c>
      <c r="Z12905">
        <v>9705409367</v>
      </c>
      <c r="AA12905" t="s">
        <v>88899</v>
      </c>
      <c r="AB12905" t="s">
        <v>88898</v>
      </c>
      <c r="AD12905" t="s">
        <v>698</v>
      </c>
      <c r="AE12905" t="s">
        <v>38</v>
      </c>
      <c r="AF12905" t="s">
        <v>98049</v>
      </c>
      <c r="AI12905" t="s">
        <v>88896</v>
      </c>
      <c r="AJ12905" s="9" t="s">
        <v>88897</v>
      </c>
      <c r="AL12905" s="10">
        <v>1</v>
      </c>
      <c r="AM12905" s="10" t="s">
        <v>19</v>
      </c>
      <c r="AN12905" s="10">
        <v>-1</v>
      </c>
    </row>
    <row r="12906" spans="1:40" x14ac:dyDescent="0.25">
      <c r="A12906" s="7">
        <v>3336</v>
      </c>
      <c r="B12906" t="s">
        <v>88903</v>
      </c>
      <c r="D12906" t="s">
        <v>51344</v>
      </c>
      <c r="I12906" s="4">
        <v>43764.590670833335</v>
      </c>
      <c r="J12906" s="4"/>
      <c r="K12906" s="4"/>
      <c r="L12906" s="4">
        <v>43756.391535740739</v>
      </c>
      <c r="M12906" t="s">
        <v>88902</v>
      </c>
      <c r="N12906" t="s">
        <v>88908</v>
      </c>
      <c r="V12906" t="s">
        <v>18</v>
      </c>
      <c r="W12906" t="s">
        <v>5978</v>
      </c>
      <c r="X12906" s="2">
        <v>43647</v>
      </c>
      <c r="Y12906" s="2">
        <v>44012</v>
      </c>
      <c r="Z12906">
        <v>8498918470</v>
      </c>
      <c r="AA12906" t="s">
        <v>88907</v>
      </c>
      <c r="AB12906" t="s">
        <v>88906</v>
      </c>
      <c r="AD12906" t="s">
        <v>698</v>
      </c>
      <c r="AE12906" t="s">
        <v>38</v>
      </c>
      <c r="AF12906" t="s">
        <v>98049</v>
      </c>
      <c r="AI12906" t="s">
        <v>88904</v>
      </c>
      <c r="AJ12906" s="9" t="s">
        <v>88905</v>
      </c>
      <c r="AL12906" s="10">
        <v>1</v>
      </c>
      <c r="AM12906" s="10" t="s">
        <v>19</v>
      </c>
      <c r="AN12906" s="10">
        <v>-1</v>
      </c>
    </row>
    <row r="12907" spans="1:40" x14ac:dyDescent="0.25">
      <c r="A12907" s="7">
        <v>4192</v>
      </c>
      <c r="B12907" t="s">
        <v>88910</v>
      </c>
      <c r="D12907" t="s">
        <v>51279</v>
      </c>
      <c r="I12907" s="4">
        <v>43764.591331678239</v>
      </c>
      <c r="J12907" s="4"/>
      <c r="K12907" s="4"/>
      <c r="L12907" s="4">
        <v>43756.391535393515</v>
      </c>
      <c r="M12907" t="s">
        <v>88909</v>
      </c>
      <c r="N12907" t="s">
        <v>88915</v>
      </c>
      <c r="V12907" t="s">
        <v>18</v>
      </c>
      <c r="W12907" t="s">
        <v>88914</v>
      </c>
      <c r="X12907" s="2">
        <v>43413</v>
      </c>
      <c r="Y12907" s="2">
        <v>44377</v>
      </c>
      <c r="Z12907">
        <v>8464998054</v>
      </c>
      <c r="AA12907" t="s">
        <v>88913</v>
      </c>
      <c r="AB12907" t="s">
        <v>88912</v>
      </c>
      <c r="AD12907" t="s">
        <v>698</v>
      </c>
      <c r="AE12907" t="s">
        <v>38</v>
      </c>
      <c r="AF12907" t="s">
        <v>98049</v>
      </c>
      <c r="AI12907" t="s">
        <v>4098</v>
      </c>
      <c r="AJ12907" s="9" t="s">
        <v>88911</v>
      </c>
      <c r="AL12907" s="10">
        <v>1</v>
      </c>
      <c r="AM12907" s="10" t="s">
        <v>19</v>
      </c>
      <c r="AN12907" s="10">
        <v>-1</v>
      </c>
    </row>
    <row r="12908" spans="1:40" x14ac:dyDescent="0.25">
      <c r="A12908" s="7">
        <v>3787</v>
      </c>
      <c r="B12908" t="s">
        <v>88917</v>
      </c>
      <c r="D12908" t="s">
        <v>51387</v>
      </c>
      <c r="I12908" s="4">
        <v>43764.592133182872</v>
      </c>
      <c r="J12908" s="4"/>
      <c r="K12908" s="4"/>
      <c r="L12908" s="4">
        <v>43756.391535138886</v>
      </c>
      <c r="M12908" t="s">
        <v>88916</v>
      </c>
      <c r="N12908" t="s">
        <v>88922</v>
      </c>
      <c r="V12908" t="s">
        <v>18</v>
      </c>
      <c r="W12908" t="s">
        <v>88921</v>
      </c>
      <c r="X12908" s="2">
        <v>43647</v>
      </c>
      <c r="Y12908" s="2">
        <v>44012</v>
      </c>
      <c r="Z12908">
        <v>8499896888</v>
      </c>
      <c r="AA12908" t="s">
        <v>88920</v>
      </c>
      <c r="AB12908" t="s">
        <v>88919</v>
      </c>
      <c r="AD12908" t="s">
        <v>698</v>
      </c>
      <c r="AE12908" t="s">
        <v>38</v>
      </c>
      <c r="AF12908" t="s">
        <v>98049</v>
      </c>
      <c r="AI12908" t="s">
        <v>34861</v>
      </c>
      <c r="AJ12908" s="9" t="s">
        <v>88918</v>
      </c>
      <c r="AL12908" s="10">
        <v>1</v>
      </c>
      <c r="AM12908" s="10" t="s">
        <v>19</v>
      </c>
      <c r="AN12908" s="10">
        <v>-1</v>
      </c>
    </row>
    <row r="12909" spans="1:40" x14ac:dyDescent="0.25">
      <c r="A12909" s="7">
        <v>3480</v>
      </c>
      <c r="B12909" t="s">
        <v>88923</v>
      </c>
      <c r="D12909" t="s">
        <v>51344</v>
      </c>
      <c r="I12909" s="4">
        <v>43764.594526064815</v>
      </c>
      <c r="J12909" s="4"/>
      <c r="K12909" s="4"/>
      <c r="L12909" s="4">
        <v>43756.391534884257</v>
      </c>
      <c r="M12909" t="s">
        <v>29074</v>
      </c>
      <c r="N12909" t="s">
        <v>88928</v>
      </c>
      <c r="V12909" t="s">
        <v>18</v>
      </c>
      <c r="W12909" t="s">
        <v>88927</v>
      </c>
      <c r="X12909" s="2">
        <v>43472</v>
      </c>
      <c r="Y12909" s="2">
        <v>44013</v>
      </c>
      <c r="Z12909">
        <v>9705742418</v>
      </c>
      <c r="AA12909" t="s">
        <v>88926</v>
      </c>
      <c r="AB12909" t="s">
        <v>88925</v>
      </c>
      <c r="AD12909" t="s">
        <v>698</v>
      </c>
      <c r="AE12909" t="s">
        <v>38</v>
      </c>
      <c r="AF12909" t="s">
        <v>98049</v>
      </c>
      <c r="AI12909" t="s">
        <v>11</v>
      </c>
      <c r="AJ12909" s="9" t="s">
        <v>88924</v>
      </c>
      <c r="AL12909" s="10">
        <v>1</v>
      </c>
      <c r="AM12909" s="10" t="s">
        <v>19</v>
      </c>
      <c r="AN12909" s="10">
        <v>-1</v>
      </c>
    </row>
    <row r="12910" spans="1:40" x14ac:dyDescent="0.25">
      <c r="A12910" s="7">
        <v>3615</v>
      </c>
      <c r="B12910" t="s">
        <v>88929</v>
      </c>
      <c r="D12910" t="s">
        <v>51344</v>
      </c>
      <c r="I12910" s="4">
        <v>43764.594918541668</v>
      </c>
      <c r="J12910" s="4"/>
      <c r="K12910" s="4"/>
      <c r="L12910" s="4">
        <v>43756.391534606482</v>
      </c>
      <c r="M12910" t="s">
        <v>29074</v>
      </c>
      <c r="N12910" t="s">
        <v>88935</v>
      </c>
      <c r="V12910" t="s">
        <v>18</v>
      </c>
      <c r="W12910" t="s">
        <v>88934</v>
      </c>
      <c r="X12910" s="2">
        <v>43647</v>
      </c>
      <c r="Y12910" s="2">
        <v>44012</v>
      </c>
      <c r="Z12910">
        <v>9705727617</v>
      </c>
      <c r="AA12910" t="s">
        <v>88933</v>
      </c>
      <c r="AB12910" t="s">
        <v>88932</v>
      </c>
      <c r="AD12910" t="s">
        <v>698</v>
      </c>
      <c r="AE12910" t="s">
        <v>38</v>
      </c>
      <c r="AF12910" t="s">
        <v>98049</v>
      </c>
      <c r="AI12910" t="s">
        <v>88930</v>
      </c>
      <c r="AJ12910" s="9" t="s">
        <v>88931</v>
      </c>
      <c r="AL12910" s="10">
        <v>1</v>
      </c>
      <c r="AM12910" s="10" t="s">
        <v>19</v>
      </c>
      <c r="AN12910" s="10">
        <v>-1</v>
      </c>
    </row>
    <row r="12911" spans="1:40" x14ac:dyDescent="0.25">
      <c r="A12911" s="7">
        <v>4189</v>
      </c>
      <c r="B12911" t="s">
        <v>88937</v>
      </c>
      <c r="C12911" t="s">
        <v>85454</v>
      </c>
      <c r="D12911" t="s">
        <v>51279</v>
      </c>
      <c r="I12911" s="4">
        <v>43766.386682442127</v>
      </c>
      <c r="J12911" s="4"/>
      <c r="K12911" s="4"/>
      <c r="L12911" s="4">
        <v>43766.386682442127</v>
      </c>
      <c r="M12911" t="s">
        <v>88936</v>
      </c>
      <c r="N12911" t="s">
        <v>88942</v>
      </c>
      <c r="V12911" t="s">
        <v>18</v>
      </c>
      <c r="X12911" s="2">
        <v>43398</v>
      </c>
      <c r="Y12911" s="2">
        <v>44377</v>
      </c>
      <c r="Z12911">
        <v>7732059466</v>
      </c>
      <c r="AA12911" t="s">
        <v>88941</v>
      </c>
      <c r="AB12911" t="s">
        <v>88940</v>
      </c>
      <c r="AD12911" t="s">
        <v>4514</v>
      </c>
      <c r="AE12911" t="s">
        <v>310</v>
      </c>
      <c r="AF12911" t="s">
        <v>98049</v>
      </c>
      <c r="AI12911" t="s">
        <v>88938</v>
      </c>
      <c r="AJ12911" s="9" t="s">
        <v>88939</v>
      </c>
      <c r="AM12911" s="10" t="s">
        <v>19</v>
      </c>
    </row>
    <row r="12912" spans="1:40" x14ac:dyDescent="0.25">
      <c r="A12912" s="7">
        <v>11819</v>
      </c>
      <c r="B12912" t="s">
        <v>88944</v>
      </c>
      <c r="D12912" t="s">
        <v>51344</v>
      </c>
      <c r="I12912" s="4">
        <v>43770.079496053244</v>
      </c>
      <c r="J12912" s="4"/>
      <c r="K12912" s="4"/>
      <c r="L12912" s="4">
        <v>43770.079496053244</v>
      </c>
      <c r="M12912" t="s">
        <v>88943</v>
      </c>
      <c r="N12912" t="s">
        <v>88948</v>
      </c>
      <c r="V12912" t="s">
        <v>18</v>
      </c>
      <c r="X12912" s="2">
        <v>43647</v>
      </c>
      <c r="Y12912" s="2">
        <v>44012</v>
      </c>
      <c r="Z12912">
        <v>9989289964</v>
      </c>
      <c r="AA12912" t="s">
        <v>88947</v>
      </c>
      <c r="AB12912" t="s">
        <v>88946</v>
      </c>
      <c r="AD12912" t="s">
        <v>698</v>
      </c>
      <c r="AE12912" t="s">
        <v>38</v>
      </c>
      <c r="AF12912" t="s">
        <v>98049</v>
      </c>
      <c r="AI12912" t="s">
        <v>26455</v>
      </c>
      <c r="AJ12912" s="9" t="s">
        <v>88945</v>
      </c>
      <c r="AM12912" s="10" t="s">
        <v>19</v>
      </c>
    </row>
    <row r="12913" spans="1:40" x14ac:dyDescent="0.25">
      <c r="A12913" s="7">
        <v>11910</v>
      </c>
      <c r="B12913" t="s">
        <v>88949</v>
      </c>
      <c r="D12913" t="s">
        <v>51344</v>
      </c>
      <c r="I12913" s="4">
        <v>43766.390841585649</v>
      </c>
      <c r="J12913" s="4"/>
      <c r="K12913" s="4"/>
      <c r="L12913" s="4">
        <v>43756.389938726854</v>
      </c>
      <c r="M12913" t="s">
        <v>88943</v>
      </c>
      <c r="N12913" t="s">
        <v>88954</v>
      </c>
      <c r="V12913" t="s">
        <v>18</v>
      </c>
      <c r="W12913" t="s">
        <v>88953</v>
      </c>
      <c r="X12913" s="2">
        <v>43647</v>
      </c>
      <c r="Y12913" s="2">
        <v>44012</v>
      </c>
      <c r="Z12913">
        <v>9948932237</v>
      </c>
      <c r="AA12913" t="s">
        <v>88952</v>
      </c>
      <c r="AB12913" t="s">
        <v>88951</v>
      </c>
      <c r="AD12913" t="s">
        <v>3678</v>
      </c>
      <c r="AE12913" t="s">
        <v>3437</v>
      </c>
      <c r="AF12913" t="s">
        <v>98049</v>
      </c>
      <c r="AI12913" t="s">
        <v>84210</v>
      </c>
      <c r="AJ12913" s="9" t="s">
        <v>88950</v>
      </c>
      <c r="AL12913" s="10">
        <v>1</v>
      </c>
      <c r="AM12913" s="10" t="s">
        <v>19</v>
      </c>
      <c r="AN12913" s="10">
        <v>-1</v>
      </c>
    </row>
    <row r="12914" spans="1:40" x14ac:dyDescent="0.25">
      <c r="A12914" s="7">
        <v>13333</v>
      </c>
      <c r="B12914" t="s">
        <v>88955</v>
      </c>
      <c r="D12914" t="s">
        <v>51440</v>
      </c>
      <c r="I12914" s="4">
        <v>43764.488134814812</v>
      </c>
      <c r="J12914" s="4"/>
      <c r="K12914" s="4"/>
      <c r="L12914" s="4">
        <v>43756.391551793982</v>
      </c>
      <c r="M12914" t="s">
        <v>88943</v>
      </c>
      <c r="N12914" t="s">
        <v>88961</v>
      </c>
      <c r="V12914" t="s">
        <v>18</v>
      </c>
      <c r="W12914" t="s">
        <v>88960</v>
      </c>
      <c r="X12914" s="2">
        <v>43427</v>
      </c>
      <c r="Y12914" s="2">
        <v>44522</v>
      </c>
      <c r="Z12914">
        <v>6300018942</v>
      </c>
      <c r="AA12914" t="s">
        <v>88959</v>
      </c>
      <c r="AB12914" t="s">
        <v>88958</v>
      </c>
      <c r="AD12914" t="s">
        <v>5756</v>
      </c>
      <c r="AE12914" t="s">
        <v>38</v>
      </c>
      <c r="AF12914" t="s">
        <v>98049</v>
      </c>
      <c r="AI12914" t="s">
        <v>88956</v>
      </c>
      <c r="AJ12914" s="9" t="s">
        <v>88957</v>
      </c>
      <c r="AL12914" s="10">
        <v>1</v>
      </c>
      <c r="AM12914" s="10" t="s">
        <v>19</v>
      </c>
      <c r="AN12914" s="10">
        <v>-1</v>
      </c>
    </row>
    <row r="12915" spans="1:40" x14ac:dyDescent="0.25">
      <c r="A12915" s="7">
        <v>3387</v>
      </c>
      <c r="B12915" t="s">
        <v>88963</v>
      </c>
      <c r="D12915" t="s">
        <v>51344</v>
      </c>
      <c r="I12915" s="4">
        <v>43764.488595902774</v>
      </c>
      <c r="J12915" s="4"/>
      <c r="K12915" s="4"/>
      <c r="L12915" s="4">
        <v>43756.391551516201</v>
      </c>
      <c r="M12915" t="s">
        <v>88962</v>
      </c>
      <c r="N12915" t="s">
        <v>88968</v>
      </c>
      <c r="V12915" t="s">
        <v>18</v>
      </c>
      <c r="W12915" t="s">
        <v>88967</v>
      </c>
      <c r="X12915" s="2">
        <v>43647</v>
      </c>
      <c r="Y12915" s="2">
        <v>44012</v>
      </c>
      <c r="Z12915">
        <v>9573027729</v>
      </c>
      <c r="AA12915" t="s">
        <v>88966</v>
      </c>
      <c r="AB12915" t="s">
        <v>88965</v>
      </c>
      <c r="AD12915" t="s">
        <v>5756</v>
      </c>
      <c r="AE12915" t="s">
        <v>38</v>
      </c>
      <c r="AF12915" t="s">
        <v>98049</v>
      </c>
      <c r="AI12915" t="s">
        <v>11</v>
      </c>
      <c r="AJ12915" s="9" t="s">
        <v>88964</v>
      </c>
      <c r="AL12915" s="10">
        <v>1</v>
      </c>
      <c r="AM12915" s="10" t="s">
        <v>19</v>
      </c>
      <c r="AN12915" s="10">
        <v>-1</v>
      </c>
    </row>
    <row r="12916" spans="1:40" x14ac:dyDescent="0.25">
      <c r="A12916" s="7">
        <v>3401</v>
      </c>
      <c r="B12916" t="s">
        <v>88970</v>
      </c>
      <c r="D12916" t="s">
        <v>51344</v>
      </c>
      <c r="I12916" s="4">
        <v>43764.491666354166</v>
      </c>
      <c r="J12916" s="4"/>
      <c r="K12916" s="4"/>
      <c r="L12916" s="4">
        <v>43756.39154916667</v>
      </c>
      <c r="M12916" t="s">
        <v>88969</v>
      </c>
      <c r="N12916" t="s">
        <v>88975</v>
      </c>
      <c r="V12916" t="s">
        <v>18</v>
      </c>
      <c r="W12916" t="s">
        <v>88974</v>
      </c>
      <c r="X12916" s="2">
        <v>43647</v>
      </c>
      <c r="Y12916" s="2">
        <v>44012</v>
      </c>
      <c r="Z12916">
        <v>7661913019</v>
      </c>
      <c r="AA12916" t="s">
        <v>88973</v>
      </c>
      <c r="AB12916" t="s">
        <v>88972</v>
      </c>
      <c r="AD12916" t="s">
        <v>17656</v>
      </c>
      <c r="AE12916" t="s">
        <v>17</v>
      </c>
      <c r="AF12916" t="s">
        <v>98049</v>
      </c>
      <c r="AI12916" t="s">
        <v>102</v>
      </c>
      <c r="AJ12916" s="9" t="s">
        <v>88971</v>
      </c>
      <c r="AL12916" s="10">
        <v>1</v>
      </c>
      <c r="AM12916" s="10" t="s">
        <v>19</v>
      </c>
      <c r="AN12916" s="10">
        <v>-1</v>
      </c>
    </row>
    <row r="12917" spans="1:40" x14ac:dyDescent="0.25">
      <c r="A12917" s="7">
        <v>3435</v>
      </c>
      <c r="B12917" t="s">
        <v>88976</v>
      </c>
      <c r="D12917" t="s">
        <v>51344</v>
      </c>
      <c r="I12917" s="4">
        <v>43764.49233390046</v>
      </c>
      <c r="J12917" s="4"/>
      <c r="K12917" s="4"/>
      <c r="L12917" s="4">
        <v>43756.391548657404</v>
      </c>
      <c r="M12917" t="s">
        <v>88969</v>
      </c>
      <c r="N12917" t="s">
        <v>88981</v>
      </c>
      <c r="V12917" t="s">
        <v>18</v>
      </c>
      <c r="W12917" t="s">
        <v>88980</v>
      </c>
      <c r="X12917" s="2">
        <v>43647</v>
      </c>
      <c r="Y12917" s="2">
        <v>44012</v>
      </c>
      <c r="Z12917">
        <v>9666379867</v>
      </c>
      <c r="AA12917" t="s">
        <v>88979</v>
      </c>
      <c r="AB12917" t="s">
        <v>88978</v>
      </c>
      <c r="AD12917" t="s">
        <v>5756</v>
      </c>
      <c r="AE12917" t="s">
        <v>38</v>
      </c>
      <c r="AF12917" t="s">
        <v>98049</v>
      </c>
      <c r="AI12917" t="s">
        <v>86084</v>
      </c>
      <c r="AJ12917" s="9" t="s">
        <v>88977</v>
      </c>
      <c r="AL12917" s="10">
        <v>1</v>
      </c>
      <c r="AM12917" s="10" t="s">
        <v>19</v>
      </c>
      <c r="AN12917" s="10">
        <v>-1</v>
      </c>
    </row>
    <row r="12918" spans="1:40" x14ac:dyDescent="0.25">
      <c r="A12918" s="7">
        <v>15532</v>
      </c>
      <c r="B12918" t="s">
        <v>88983</v>
      </c>
      <c r="D12918" t="s">
        <v>51344</v>
      </c>
      <c r="I12918" s="4">
        <v>43764.493569074075</v>
      </c>
      <c r="J12918" s="4"/>
      <c r="K12918" s="4"/>
      <c r="L12918" s="4">
        <v>43756.391547615742</v>
      </c>
      <c r="M12918" t="s">
        <v>88982</v>
      </c>
      <c r="N12918" t="s">
        <v>88987</v>
      </c>
      <c r="V12918" t="s">
        <v>18</v>
      </c>
      <c r="W12918" t="s">
        <v>11</v>
      </c>
      <c r="X12918" s="2">
        <v>43647</v>
      </c>
      <c r="Y12918" s="2">
        <v>44012</v>
      </c>
      <c r="Z12918">
        <v>8906854484</v>
      </c>
      <c r="AA12918" t="s">
        <v>88986</v>
      </c>
      <c r="AB12918" t="s">
        <v>88985</v>
      </c>
      <c r="AD12918" t="s">
        <v>5756</v>
      </c>
      <c r="AE12918" t="s">
        <v>38</v>
      </c>
      <c r="AF12918" t="s">
        <v>98049</v>
      </c>
      <c r="AI12918" t="s">
        <v>11</v>
      </c>
      <c r="AJ12918" s="9" t="s">
        <v>88984</v>
      </c>
      <c r="AL12918" s="10">
        <v>1</v>
      </c>
      <c r="AM12918" s="10" t="s">
        <v>19</v>
      </c>
      <c r="AN12918" s="10">
        <v>-1</v>
      </c>
    </row>
    <row r="12919" spans="1:40" x14ac:dyDescent="0.25">
      <c r="A12919" s="7">
        <v>3467</v>
      </c>
      <c r="B12919" t="s">
        <v>88989</v>
      </c>
      <c r="D12919" t="s">
        <v>51344</v>
      </c>
      <c r="I12919" s="4">
        <v>43764.494057349541</v>
      </c>
      <c r="J12919" s="4"/>
      <c r="K12919" s="4"/>
      <c r="L12919" s="4">
        <v>43756.39154733796</v>
      </c>
      <c r="M12919" t="s">
        <v>88988</v>
      </c>
      <c r="N12919" t="s">
        <v>88995</v>
      </c>
      <c r="V12919" t="s">
        <v>18</v>
      </c>
      <c r="W12919" t="s">
        <v>88994</v>
      </c>
      <c r="X12919" s="2">
        <v>43647</v>
      </c>
      <c r="Y12919" s="2">
        <v>44012</v>
      </c>
      <c r="Z12919">
        <v>9848259140</v>
      </c>
      <c r="AA12919" t="s">
        <v>88993</v>
      </c>
      <c r="AB12919" t="s">
        <v>88992</v>
      </c>
      <c r="AD12919" t="s">
        <v>5756</v>
      </c>
      <c r="AE12919" t="s">
        <v>38</v>
      </c>
      <c r="AF12919" t="s">
        <v>98049</v>
      </c>
      <c r="AI12919" t="s">
        <v>88990</v>
      </c>
      <c r="AJ12919" s="9" t="s">
        <v>88991</v>
      </c>
      <c r="AL12919" s="10">
        <v>1</v>
      </c>
      <c r="AM12919" s="10" t="s">
        <v>19</v>
      </c>
      <c r="AN12919" s="10">
        <v>-1</v>
      </c>
    </row>
    <row r="12920" spans="1:40" x14ac:dyDescent="0.25">
      <c r="A12920" s="7">
        <v>3795</v>
      </c>
      <c r="B12920" t="s">
        <v>88997</v>
      </c>
      <c r="D12920" t="s">
        <v>51387</v>
      </c>
      <c r="I12920" s="4">
        <v>43764.494720925926</v>
      </c>
      <c r="J12920" s="4"/>
      <c r="K12920" s="4"/>
      <c r="L12920" s="4">
        <v>43756.391547002313</v>
      </c>
      <c r="M12920" t="s">
        <v>88996</v>
      </c>
      <c r="N12920" t="s">
        <v>89001</v>
      </c>
      <c r="V12920" t="s">
        <v>18</v>
      </c>
      <c r="W12920" t="s">
        <v>11</v>
      </c>
      <c r="X12920" s="2">
        <v>43647</v>
      </c>
      <c r="Y12920" s="2">
        <v>44012</v>
      </c>
      <c r="Z12920">
        <v>9912954477</v>
      </c>
      <c r="AA12920" t="s">
        <v>89000</v>
      </c>
      <c r="AB12920" t="s">
        <v>88999</v>
      </c>
      <c r="AD12920" t="s">
        <v>5712</v>
      </c>
      <c r="AE12920" t="s">
        <v>38</v>
      </c>
      <c r="AF12920" t="s">
        <v>98049</v>
      </c>
      <c r="AI12920" t="s">
        <v>51602</v>
      </c>
      <c r="AJ12920" s="9" t="s">
        <v>88998</v>
      </c>
      <c r="AL12920" s="10">
        <v>1</v>
      </c>
      <c r="AM12920" s="10" t="s">
        <v>19</v>
      </c>
      <c r="AN12920" s="10">
        <v>-1</v>
      </c>
    </row>
    <row r="12921" spans="1:40" x14ac:dyDescent="0.25">
      <c r="A12921" s="7">
        <v>3761</v>
      </c>
      <c r="B12921" t="s">
        <v>89003</v>
      </c>
      <c r="D12921" t="s">
        <v>51387</v>
      </c>
      <c r="I12921" s="4">
        <v>43764.495999375002</v>
      </c>
      <c r="J12921" s="4"/>
      <c r="K12921" s="4"/>
      <c r="L12921" s="4">
        <v>43756.391546296298</v>
      </c>
      <c r="M12921" t="s">
        <v>89002</v>
      </c>
      <c r="N12921" t="s">
        <v>89008</v>
      </c>
      <c r="V12921" t="s">
        <v>18</v>
      </c>
      <c r="W12921" t="s">
        <v>89007</v>
      </c>
      <c r="X12921" s="2">
        <v>43647</v>
      </c>
      <c r="Y12921" s="2">
        <v>44012</v>
      </c>
      <c r="Z12921">
        <v>8466969847</v>
      </c>
      <c r="AA12921" t="s">
        <v>89006</v>
      </c>
      <c r="AB12921" t="s">
        <v>89005</v>
      </c>
      <c r="AD12921" t="s">
        <v>5756</v>
      </c>
      <c r="AE12921" t="s">
        <v>38</v>
      </c>
      <c r="AF12921" t="s">
        <v>98049</v>
      </c>
      <c r="AI12921" t="s">
        <v>102</v>
      </c>
      <c r="AJ12921" s="9" t="s">
        <v>89004</v>
      </c>
      <c r="AL12921" s="10">
        <v>1</v>
      </c>
      <c r="AM12921" s="10" t="s">
        <v>19</v>
      </c>
      <c r="AN12921" s="10">
        <v>-1</v>
      </c>
    </row>
    <row r="12922" spans="1:40" x14ac:dyDescent="0.25">
      <c r="A12922" s="7">
        <v>15733</v>
      </c>
      <c r="B12922" t="s">
        <v>89010</v>
      </c>
      <c r="D12922" t="s">
        <v>51456</v>
      </c>
      <c r="I12922" s="4">
        <v>43764.496958460652</v>
      </c>
      <c r="J12922" s="4"/>
      <c r="K12922" s="4"/>
      <c r="L12922" s="4">
        <v>43756.391545833336</v>
      </c>
      <c r="M12922" t="s">
        <v>89009</v>
      </c>
      <c r="N12922" t="s">
        <v>89015</v>
      </c>
      <c r="V12922" t="s">
        <v>18</v>
      </c>
      <c r="W12922" t="s">
        <v>89014</v>
      </c>
      <c r="X12922" s="2">
        <v>43618</v>
      </c>
      <c r="Y12922" s="2">
        <v>44683</v>
      </c>
      <c r="Z12922">
        <v>9010405703</v>
      </c>
      <c r="AA12922" t="s">
        <v>89013</v>
      </c>
      <c r="AB12922" t="s">
        <v>89012</v>
      </c>
      <c r="AD12922" t="s">
        <v>5756</v>
      </c>
      <c r="AE12922" t="s">
        <v>38</v>
      </c>
      <c r="AF12922" t="s">
        <v>98049</v>
      </c>
      <c r="AI12922" t="s">
        <v>175</v>
      </c>
      <c r="AJ12922" s="9" t="s">
        <v>89011</v>
      </c>
      <c r="AL12922" s="10">
        <v>1</v>
      </c>
      <c r="AM12922" s="10" t="s">
        <v>19</v>
      </c>
      <c r="AN12922" s="10">
        <v>-1</v>
      </c>
    </row>
    <row r="12923" spans="1:40" x14ac:dyDescent="0.25">
      <c r="A12923" s="7">
        <v>10816</v>
      </c>
      <c r="B12923" t="s">
        <v>89017</v>
      </c>
      <c r="D12923" t="s">
        <v>51271</v>
      </c>
      <c r="I12923" s="4">
        <v>43764.389899791669</v>
      </c>
      <c r="J12923" s="4"/>
      <c r="K12923" s="4"/>
      <c r="L12923" s="4">
        <v>43756.3898619213</v>
      </c>
      <c r="M12923" t="s">
        <v>89016</v>
      </c>
      <c r="N12923" t="s">
        <v>89022</v>
      </c>
      <c r="V12923" t="s">
        <v>18</v>
      </c>
      <c r="W12923" t="s">
        <v>89021</v>
      </c>
      <c r="X12923" s="2">
        <v>42459</v>
      </c>
      <c r="Y12923" s="2">
        <v>43281</v>
      </c>
      <c r="Z12923">
        <v>9505119852</v>
      </c>
      <c r="AA12923" t="s">
        <v>89020</v>
      </c>
      <c r="AB12923" t="s">
        <v>89019</v>
      </c>
      <c r="AD12923" t="s">
        <v>3678</v>
      </c>
      <c r="AE12923" t="s">
        <v>3437</v>
      </c>
      <c r="AF12923" t="s">
        <v>98049</v>
      </c>
      <c r="AI12923" t="s">
        <v>24608</v>
      </c>
      <c r="AJ12923" s="9" t="s">
        <v>89018</v>
      </c>
      <c r="AL12923" s="10">
        <v>1</v>
      </c>
      <c r="AM12923" s="10" t="s">
        <v>19</v>
      </c>
      <c r="AN12923" s="10">
        <v>-1</v>
      </c>
    </row>
    <row r="12924" spans="1:40" x14ac:dyDescent="0.25">
      <c r="A12924" s="7">
        <v>14925</v>
      </c>
      <c r="B12924" t="s">
        <v>89024</v>
      </c>
      <c r="D12924" t="s">
        <v>51271</v>
      </c>
      <c r="I12924" s="4">
        <v>43769.343880601853</v>
      </c>
      <c r="J12924" s="4"/>
      <c r="K12924" s="4"/>
      <c r="L12924" s="4">
        <v>43756.387581064817</v>
      </c>
      <c r="M12924" t="s">
        <v>89023</v>
      </c>
      <c r="N12924" t="s">
        <v>89029</v>
      </c>
      <c r="V12924" t="s">
        <v>18</v>
      </c>
      <c r="W12924" t="s">
        <v>11</v>
      </c>
      <c r="X12924" s="2">
        <v>43192</v>
      </c>
      <c r="Y12924" s="2">
        <v>44287</v>
      </c>
      <c r="Z12924">
        <v>9491498474</v>
      </c>
      <c r="AA12924" t="s">
        <v>89028</v>
      </c>
      <c r="AB12924" t="s">
        <v>89027</v>
      </c>
      <c r="AD12924" t="s">
        <v>7398</v>
      </c>
      <c r="AE12924" t="s">
        <v>17</v>
      </c>
      <c r="AF12924" t="s">
        <v>98049</v>
      </c>
      <c r="AI12924" t="s">
        <v>89025</v>
      </c>
      <c r="AJ12924" s="9" t="s">
        <v>89026</v>
      </c>
      <c r="AL12924" s="10">
        <v>1</v>
      </c>
      <c r="AM12924" s="10" t="s">
        <v>19</v>
      </c>
      <c r="AN12924" s="10">
        <v>-1</v>
      </c>
    </row>
    <row r="12925" spans="1:40" x14ac:dyDescent="0.25">
      <c r="A12925" s="7">
        <v>14517</v>
      </c>
      <c r="B12925" t="s">
        <v>89030</v>
      </c>
      <c r="D12925" t="s">
        <v>51271</v>
      </c>
      <c r="E12925">
        <v>0</v>
      </c>
      <c r="F12925">
        <v>4</v>
      </c>
      <c r="G12925">
        <v>0</v>
      </c>
      <c r="H12925">
        <v>0</v>
      </c>
      <c r="I12925" s="4">
        <v>43763.455091793985</v>
      </c>
      <c r="J12925" s="4"/>
      <c r="K12925" s="4"/>
      <c r="L12925" s="4">
        <v>43756.385080300926</v>
      </c>
      <c r="M12925" t="s">
        <v>32230</v>
      </c>
      <c r="N12925" t="s">
        <v>89035</v>
      </c>
      <c r="P12925">
        <v>3</v>
      </c>
      <c r="R12925">
        <v>1</v>
      </c>
      <c r="S12925">
        <v>1</v>
      </c>
      <c r="T12925">
        <v>0</v>
      </c>
      <c r="U12925">
        <v>0</v>
      </c>
      <c r="V12925" t="s">
        <v>18</v>
      </c>
      <c r="W12925" t="s">
        <v>89034</v>
      </c>
      <c r="X12925" s="2">
        <v>42726</v>
      </c>
      <c r="Y12925" s="2">
        <v>43646</v>
      </c>
      <c r="Z12925">
        <v>9701262978</v>
      </c>
      <c r="AA12925" t="s">
        <v>89033</v>
      </c>
      <c r="AB12925" t="s">
        <v>89032</v>
      </c>
      <c r="AD12925" t="s">
        <v>6169</v>
      </c>
      <c r="AE12925" t="s">
        <v>17</v>
      </c>
      <c r="AF12925" t="s">
        <v>98049</v>
      </c>
      <c r="AI12925" t="s">
        <v>11</v>
      </c>
      <c r="AJ12925" s="9" t="s">
        <v>89031</v>
      </c>
      <c r="AL12925" s="10">
        <v>1</v>
      </c>
      <c r="AM12925" s="10" t="s">
        <v>19</v>
      </c>
      <c r="AN12925" s="10">
        <v>-1</v>
      </c>
    </row>
    <row r="12926" spans="1:40" x14ac:dyDescent="0.25">
      <c r="A12926" s="7">
        <v>14908</v>
      </c>
      <c r="B12926" t="s">
        <v>89036</v>
      </c>
      <c r="D12926" t="s">
        <v>51271</v>
      </c>
      <c r="E12926">
        <v>0</v>
      </c>
      <c r="F12926">
        <v>4</v>
      </c>
      <c r="G12926">
        <v>0</v>
      </c>
      <c r="H12926">
        <v>0</v>
      </c>
      <c r="I12926" s="4">
        <v>43763.325380601855</v>
      </c>
      <c r="J12926" s="4"/>
      <c r="K12926" s="4"/>
      <c r="L12926" s="4">
        <v>43756.385041145833</v>
      </c>
      <c r="M12926" t="s">
        <v>8798</v>
      </c>
      <c r="N12926" t="s">
        <v>89040</v>
      </c>
      <c r="P12926">
        <v>3</v>
      </c>
      <c r="R12926">
        <v>0</v>
      </c>
      <c r="S12926">
        <v>0</v>
      </c>
      <c r="T12926">
        <v>0</v>
      </c>
      <c r="U12926">
        <v>0</v>
      </c>
      <c r="V12926" t="s">
        <v>18</v>
      </c>
      <c r="W12926" t="s">
        <v>11</v>
      </c>
      <c r="X12926" s="2">
        <v>42726</v>
      </c>
      <c r="Y12926" s="2">
        <v>43646</v>
      </c>
      <c r="Z12926">
        <v>6302499056</v>
      </c>
      <c r="AA12926" t="s">
        <v>89039</v>
      </c>
      <c r="AB12926" t="s">
        <v>89038</v>
      </c>
      <c r="AD12926" t="s">
        <v>9928</v>
      </c>
      <c r="AE12926" t="s">
        <v>17</v>
      </c>
      <c r="AF12926" t="s">
        <v>98049</v>
      </c>
      <c r="AI12926" t="s">
        <v>11</v>
      </c>
      <c r="AJ12926" s="9" t="s">
        <v>89037</v>
      </c>
      <c r="AL12926" s="10">
        <v>1</v>
      </c>
      <c r="AM12926" s="10" t="s">
        <v>19</v>
      </c>
      <c r="AN12926" s="10">
        <v>-1</v>
      </c>
    </row>
    <row r="12927" spans="1:40" x14ac:dyDescent="0.25">
      <c r="A12927" s="7">
        <v>12791</v>
      </c>
      <c r="B12927" t="s">
        <v>89041</v>
      </c>
      <c r="D12927" t="s">
        <v>51300</v>
      </c>
      <c r="I12927" s="4">
        <v>43764.11747503472</v>
      </c>
      <c r="J12927" s="4"/>
      <c r="K12927" s="4"/>
      <c r="L12927" s="4">
        <v>43756.391565833335</v>
      </c>
      <c r="M12927" t="s">
        <v>7164</v>
      </c>
      <c r="N12927" t="s">
        <v>89045</v>
      </c>
      <c r="V12927" t="s">
        <v>18</v>
      </c>
      <c r="W12927" t="s">
        <v>5978</v>
      </c>
      <c r="X12927" s="2">
        <v>43204</v>
      </c>
      <c r="Y12927" s="2">
        <v>44012</v>
      </c>
      <c r="Z12927">
        <v>7075125808</v>
      </c>
      <c r="AA12927" t="s">
        <v>89044</v>
      </c>
      <c r="AB12927" t="s">
        <v>89043</v>
      </c>
      <c r="AD12927" t="s">
        <v>698</v>
      </c>
      <c r="AE12927" t="s">
        <v>487</v>
      </c>
      <c r="AF12927" t="s">
        <v>98049</v>
      </c>
      <c r="AI12927" t="s">
        <v>50270</v>
      </c>
      <c r="AJ12927" s="9" t="s">
        <v>89042</v>
      </c>
      <c r="AL12927" s="10">
        <v>1</v>
      </c>
      <c r="AM12927" s="10" t="s">
        <v>19</v>
      </c>
      <c r="AN12927" s="10">
        <v>-1</v>
      </c>
    </row>
    <row r="12928" spans="1:40" x14ac:dyDescent="0.25">
      <c r="A12928" s="7">
        <v>13700</v>
      </c>
      <c r="B12928" t="s">
        <v>89047</v>
      </c>
      <c r="D12928" t="s">
        <v>77188</v>
      </c>
      <c r="I12928" s="4">
        <v>43764.11782266204</v>
      </c>
      <c r="J12928" s="4"/>
      <c r="K12928" s="4"/>
      <c r="L12928" s="4">
        <v>43756.391565381942</v>
      </c>
      <c r="M12928" t="s">
        <v>89046</v>
      </c>
      <c r="N12928" t="s">
        <v>89052</v>
      </c>
      <c r="V12928" t="s">
        <v>18</v>
      </c>
      <c r="W12928" t="s">
        <v>89051</v>
      </c>
      <c r="X12928" s="2">
        <v>43339</v>
      </c>
      <c r="Y12928" s="2">
        <v>44434</v>
      </c>
      <c r="Z12928">
        <v>9182720464</v>
      </c>
      <c r="AA12928" t="s">
        <v>89050</v>
      </c>
      <c r="AB12928" t="s">
        <v>89049</v>
      </c>
      <c r="AD12928" t="s">
        <v>698</v>
      </c>
      <c r="AE12928" t="s">
        <v>487</v>
      </c>
      <c r="AF12928" t="s">
        <v>98049</v>
      </c>
      <c r="AI12928" t="s">
        <v>11</v>
      </c>
      <c r="AJ12928" s="9" t="s">
        <v>89048</v>
      </c>
      <c r="AL12928" s="10">
        <v>1</v>
      </c>
      <c r="AM12928" s="10" t="s">
        <v>19</v>
      </c>
      <c r="AN12928" s="10">
        <v>-1</v>
      </c>
    </row>
    <row r="12929" spans="1:40" x14ac:dyDescent="0.25">
      <c r="A12929" s="7">
        <v>4227</v>
      </c>
      <c r="B12929" t="s">
        <v>89053</v>
      </c>
      <c r="D12929" t="s">
        <v>51320</v>
      </c>
      <c r="I12929" s="4">
        <v>43764.118710555558</v>
      </c>
      <c r="J12929" s="4"/>
      <c r="K12929" s="4"/>
      <c r="L12929" s="4">
        <v>43756.391564826386</v>
      </c>
      <c r="M12929" t="s">
        <v>72687</v>
      </c>
      <c r="N12929" t="s">
        <v>89059</v>
      </c>
      <c r="V12929" t="s">
        <v>18</v>
      </c>
      <c r="W12929" t="s">
        <v>89058</v>
      </c>
      <c r="X12929" s="2">
        <v>43190</v>
      </c>
      <c r="Y12929" s="2">
        <v>44012</v>
      </c>
      <c r="Z12929">
        <v>6305155205</v>
      </c>
      <c r="AA12929" t="s">
        <v>89057</v>
      </c>
      <c r="AB12929" t="s">
        <v>89056</v>
      </c>
      <c r="AD12929" t="s">
        <v>17656</v>
      </c>
      <c r="AE12929" t="s">
        <v>17</v>
      </c>
      <c r="AF12929" t="s">
        <v>98049</v>
      </c>
      <c r="AI12929" t="s">
        <v>89054</v>
      </c>
      <c r="AJ12929" s="9" t="s">
        <v>89055</v>
      </c>
      <c r="AL12929" s="10">
        <v>1</v>
      </c>
      <c r="AM12929" s="10" t="s">
        <v>19</v>
      </c>
      <c r="AN12929" s="10">
        <v>-1</v>
      </c>
    </row>
    <row r="12930" spans="1:40" x14ac:dyDescent="0.25">
      <c r="A12930" s="7">
        <v>12499</v>
      </c>
      <c r="B12930" t="s">
        <v>89061</v>
      </c>
      <c r="D12930" t="s">
        <v>51300</v>
      </c>
      <c r="I12930" s="4">
        <v>43764.119012118055</v>
      </c>
      <c r="J12930" s="4"/>
      <c r="K12930" s="4"/>
      <c r="L12930" s="4">
        <v>43756.391564317128</v>
      </c>
      <c r="M12930" t="s">
        <v>89060</v>
      </c>
      <c r="N12930" t="s">
        <v>89066</v>
      </c>
      <c r="V12930" t="s">
        <v>18</v>
      </c>
      <c r="W12930" t="s">
        <v>89065</v>
      </c>
      <c r="X12930" s="2">
        <v>42994</v>
      </c>
      <c r="Y12930" s="2">
        <v>44012</v>
      </c>
      <c r="Z12930">
        <v>9059750013</v>
      </c>
      <c r="AA12930" t="s">
        <v>89064</v>
      </c>
      <c r="AB12930" t="s">
        <v>89063</v>
      </c>
      <c r="AD12930" t="s">
        <v>698</v>
      </c>
      <c r="AE12930" t="s">
        <v>487</v>
      </c>
      <c r="AF12930" t="s">
        <v>98049</v>
      </c>
      <c r="AI12930" t="s">
        <v>1820</v>
      </c>
      <c r="AJ12930" s="9" t="s">
        <v>89062</v>
      </c>
      <c r="AL12930" s="10">
        <v>1</v>
      </c>
      <c r="AM12930" s="10" t="s">
        <v>19</v>
      </c>
      <c r="AN12930" s="10">
        <v>-1</v>
      </c>
    </row>
    <row r="12931" spans="1:40" x14ac:dyDescent="0.25">
      <c r="A12931" s="7">
        <v>3216</v>
      </c>
      <c r="B12931" t="s">
        <v>89067</v>
      </c>
      <c r="D12931" t="s">
        <v>77188</v>
      </c>
      <c r="I12931" s="4">
        <v>43764.119310682872</v>
      </c>
      <c r="J12931" s="4"/>
      <c r="K12931" s="4"/>
      <c r="L12931" s="4">
        <v>43756.39156398148</v>
      </c>
      <c r="M12931" t="s">
        <v>1580</v>
      </c>
      <c r="N12931" t="s">
        <v>89072</v>
      </c>
      <c r="V12931" t="s">
        <v>18</v>
      </c>
      <c r="W12931" t="s">
        <v>89071</v>
      </c>
      <c r="X12931" s="2">
        <v>43143</v>
      </c>
      <c r="Y12931" s="2">
        <v>44238</v>
      </c>
      <c r="Z12931">
        <v>9154721420</v>
      </c>
      <c r="AA12931" t="s">
        <v>89070</v>
      </c>
      <c r="AB12931" t="s">
        <v>89069</v>
      </c>
      <c r="AD12931" t="s">
        <v>698</v>
      </c>
      <c r="AE12931" t="s">
        <v>487</v>
      </c>
      <c r="AF12931" t="s">
        <v>98049</v>
      </c>
      <c r="AI12931" t="s">
        <v>11</v>
      </c>
      <c r="AJ12931" s="9" t="s">
        <v>89068</v>
      </c>
      <c r="AL12931" s="10">
        <v>1</v>
      </c>
      <c r="AM12931" s="10" t="s">
        <v>19</v>
      </c>
      <c r="AN12931" s="10">
        <v>-1</v>
      </c>
    </row>
    <row r="12932" spans="1:40" x14ac:dyDescent="0.25">
      <c r="A12932" s="7">
        <v>13099</v>
      </c>
      <c r="B12932" t="s">
        <v>89074</v>
      </c>
      <c r="D12932" t="s">
        <v>51336</v>
      </c>
      <c r="I12932" s="4">
        <v>43764.119670451386</v>
      </c>
      <c r="J12932" s="4"/>
      <c r="K12932" s="4"/>
      <c r="L12932" s="4">
        <v>43756.391563576391</v>
      </c>
      <c r="M12932" t="s">
        <v>89073</v>
      </c>
      <c r="N12932" t="s">
        <v>89078</v>
      </c>
      <c r="V12932" t="s">
        <v>18</v>
      </c>
      <c r="W12932" t="s">
        <v>5978</v>
      </c>
      <c r="X12932" s="2">
        <v>43186</v>
      </c>
      <c r="Y12932" s="2">
        <v>44012</v>
      </c>
      <c r="Z12932">
        <v>8143192969</v>
      </c>
      <c r="AA12932" t="s">
        <v>89077</v>
      </c>
      <c r="AB12932" t="s">
        <v>89076</v>
      </c>
      <c r="AD12932" t="s">
        <v>698</v>
      </c>
      <c r="AE12932" t="s">
        <v>487</v>
      </c>
      <c r="AF12932" t="s">
        <v>98049</v>
      </c>
      <c r="AI12932" t="s">
        <v>985</v>
      </c>
      <c r="AJ12932" s="9" t="s">
        <v>89075</v>
      </c>
      <c r="AL12932" s="10">
        <v>1</v>
      </c>
      <c r="AM12932" s="10" t="s">
        <v>19</v>
      </c>
      <c r="AN12932" s="10">
        <v>-1</v>
      </c>
    </row>
    <row r="12933" spans="1:40" x14ac:dyDescent="0.25">
      <c r="A12933" s="7">
        <v>13192</v>
      </c>
      <c r="B12933" t="s">
        <v>89080</v>
      </c>
      <c r="D12933" t="s">
        <v>51300</v>
      </c>
      <c r="I12933" s="4">
        <v>43764.119983993056</v>
      </c>
      <c r="J12933" s="4"/>
      <c r="K12933" s="4"/>
      <c r="L12933" s="4">
        <v>43756.391563240744</v>
      </c>
      <c r="M12933" t="s">
        <v>89079</v>
      </c>
      <c r="N12933" t="s">
        <v>89085</v>
      </c>
      <c r="V12933" t="s">
        <v>18</v>
      </c>
      <c r="W12933" t="s">
        <v>89084</v>
      </c>
      <c r="X12933" s="2">
        <v>43322</v>
      </c>
      <c r="Y12933" s="2">
        <v>44417</v>
      </c>
      <c r="Z12933">
        <v>7993723075</v>
      </c>
      <c r="AA12933" t="s">
        <v>89083</v>
      </c>
      <c r="AB12933" t="s">
        <v>89082</v>
      </c>
      <c r="AD12933" t="s">
        <v>698</v>
      </c>
      <c r="AE12933" t="s">
        <v>487</v>
      </c>
      <c r="AF12933" t="s">
        <v>98049</v>
      </c>
      <c r="AI12933" t="s">
        <v>1761</v>
      </c>
      <c r="AJ12933" s="9" t="s">
        <v>89081</v>
      </c>
      <c r="AL12933" s="10">
        <v>1</v>
      </c>
      <c r="AM12933" s="10" t="s">
        <v>19</v>
      </c>
      <c r="AN12933" s="10">
        <v>-1</v>
      </c>
    </row>
    <row r="12934" spans="1:40" x14ac:dyDescent="0.25">
      <c r="A12934" s="7">
        <v>13191</v>
      </c>
      <c r="B12934" t="s">
        <v>89087</v>
      </c>
      <c r="D12934" t="s">
        <v>51336</v>
      </c>
      <c r="E12934">
        <v>0</v>
      </c>
      <c r="F12934">
        <v>2</v>
      </c>
      <c r="G12934">
        <v>0</v>
      </c>
      <c r="H12934">
        <v>0</v>
      </c>
      <c r="I12934" s="4">
        <v>43764.475648460648</v>
      </c>
      <c r="J12934" s="4"/>
      <c r="K12934" s="4"/>
      <c r="L12934" s="4">
        <v>43756.385212372683</v>
      </c>
      <c r="M12934" t="s">
        <v>89086</v>
      </c>
      <c r="N12934" t="s">
        <v>89092</v>
      </c>
      <c r="P12934">
        <v>0</v>
      </c>
      <c r="R12934">
        <v>1</v>
      </c>
      <c r="S12934">
        <v>0</v>
      </c>
      <c r="T12934">
        <v>0</v>
      </c>
      <c r="U12934">
        <v>0</v>
      </c>
      <c r="V12934" t="s">
        <v>18</v>
      </c>
      <c r="W12934" t="s">
        <v>89091</v>
      </c>
      <c r="X12934" s="2">
        <v>43186</v>
      </c>
      <c r="Y12934" s="2">
        <v>44012</v>
      </c>
      <c r="Z12934">
        <v>7382128829</v>
      </c>
      <c r="AA12934" t="s">
        <v>89090</v>
      </c>
      <c r="AB12934" t="s">
        <v>89089</v>
      </c>
      <c r="AD12934" t="s">
        <v>23342</v>
      </c>
      <c r="AE12934" t="s">
        <v>38</v>
      </c>
      <c r="AF12934" t="s">
        <v>98049</v>
      </c>
      <c r="AI12934" t="s">
        <v>9823</v>
      </c>
      <c r="AJ12934" s="9" t="s">
        <v>89088</v>
      </c>
      <c r="AL12934" s="10">
        <v>1</v>
      </c>
      <c r="AM12934" s="10" t="s">
        <v>19</v>
      </c>
      <c r="AN12934" s="10">
        <v>-1</v>
      </c>
    </row>
    <row r="12935" spans="1:40" x14ac:dyDescent="0.25">
      <c r="A12935" s="7">
        <v>12793</v>
      </c>
      <c r="B12935" t="s">
        <v>89093</v>
      </c>
      <c r="D12935" t="s">
        <v>51300</v>
      </c>
      <c r="I12935" s="4">
        <v>43768.381533460648</v>
      </c>
      <c r="J12935" s="4"/>
      <c r="K12935" s="4"/>
      <c r="L12935" s="4">
        <v>43756.385489594904</v>
      </c>
      <c r="M12935" t="s">
        <v>7171</v>
      </c>
      <c r="N12935" t="s">
        <v>89098</v>
      </c>
      <c r="V12935" t="s">
        <v>18</v>
      </c>
      <c r="W12935" t="s">
        <v>89097</v>
      </c>
      <c r="X12935" s="2">
        <v>43190</v>
      </c>
      <c r="Y12935" s="2">
        <v>44012</v>
      </c>
      <c r="Z12935">
        <v>8179742091</v>
      </c>
      <c r="AA12935" t="s">
        <v>89096</v>
      </c>
      <c r="AB12935" t="s">
        <v>89095</v>
      </c>
      <c r="AD12935" t="s">
        <v>8303</v>
      </c>
      <c r="AE12935" t="s">
        <v>17</v>
      </c>
      <c r="AF12935" t="s">
        <v>98049</v>
      </c>
      <c r="AI12935" t="s">
        <v>102</v>
      </c>
      <c r="AJ12935" s="9" t="s">
        <v>89094</v>
      </c>
      <c r="AL12935" s="10">
        <v>1</v>
      </c>
      <c r="AM12935" s="10" t="s">
        <v>19</v>
      </c>
      <c r="AN12935" s="10">
        <v>-1</v>
      </c>
    </row>
    <row r="12936" spans="1:40" x14ac:dyDescent="0.25">
      <c r="A12936" s="7">
        <v>11628</v>
      </c>
      <c r="B12936" t="s">
        <v>89100</v>
      </c>
      <c r="C12936" t="s">
        <v>89105</v>
      </c>
      <c r="D12936" t="s">
        <v>51300</v>
      </c>
      <c r="I12936" s="4">
        <v>43757.382867986111</v>
      </c>
      <c r="J12936" s="4"/>
      <c r="K12936" s="4"/>
      <c r="L12936" s="4">
        <v>43756.38547854167</v>
      </c>
      <c r="M12936" t="s">
        <v>89099</v>
      </c>
      <c r="N12936" t="s">
        <v>89106</v>
      </c>
      <c r="V12936" t="s">
        <v>18</v>
      </c>
      <c r="W12936" t="s">
        <v>89104</v>
      </c>
      <c r="X12936" s="2">
        <v>43340</v>
      </c>
      <c r="Y12936" s="2">
        <v>44435</v>
      </c>
      <c r="Z12936">
        <v>7330984133</v>
      </c>
      <c r="AA12936" t="s">
        <v>89103</v>
      </c>
      <c r="AB12936" t="s">
        <v>89102</v>
      </c>
      <c r="AD12936" t="s">
        <v>4500</v>
      </c>
      <c r="AE12936" t="s">
        <v>38</v>
      </c>
      <c r="AF12936" t="s">
        <v>98049</v>
      </c>
      <c r="AI12936" t="s">
        <v>102</v>
      </c>
      <c r="AJ12936" s="9" t="s">
        <v>89101</v>
      </c>
      <c r="AK12936" s="10" t="s">
        <v>77491</v>
      </c>
      <c r="AL12936" s="10">
        <v>1</v>
      </c>
      <c r="AM12936" s="10" t="s">
        <v>19</v>
      </c>
      <c r="AN12936" s="10">
        <v>1</v>
      </c>
    </row>
    <row r="12937" spans="1:40" x14ac:dyDescent="0.25">
      <c r="A12937" s="7">
        <v>13505</v>
      </c>
      <c r="B12937" t="s">
        <v>89108</v>
      </c>
      <c r="D12937" t="s">
        <v>51300</v>
      </c>
      <c r="E12937">
        <v>0</v>
      </c>
      <c r="F12937">
        <v>3</v>
      </c>
      <c r="G12937">
        <v>0</v>
      </c>
      <c r="H12937">
        <v>0</v>
      </c>
      <c r="I12937" s="4">
        <v>43763.332353495367</v>
      </c>
      <c r="J12937" s="4"/>
      <c r="K12937" s="4"/>
      <c r="L12937" s="4">
        <v>43756.385038749999</v>
      </c>
      <c r="M12937" t="s">
        <v>89107</v>
      </c>
      <c r="N12937" t="s">
        <v>89113</v>
      </c>
      <c r="P12937">
        <v>3</v>
      </c>
      <c r="R12937">
        <v>0</v>
      </c>
      <c r="S12937">
        <v>1</v>
      </c>
      <c r="T12937">
        <v>0</v>
      </c>
      <c r="U12937">
        <v>0</v>
      </c>
      <c r="V12937" t="s">
        <v>18</v>
      </c>
      <c r="W12937" t="s">
        <v>11</v>
      </c>
      <c r="X12937" s="2">
        <v>43339</v>
      </c>
      <c r="Y12937" s="2">
        <v>44434</v>
      </c>
      <c r="Z12937">
        <v>8142431427</v>
      </c>
      <c r="AA12937" t="s">
        <v>89112</v>
      </c>
      <c r="AB12937" t="s">
        <v>89111</v>
      </c>
      <c r="AD12937" t="s">
        <v>9928</v>
      </c>
      <c r="AE12937" t="s">
        <v>17</v>
      </c>
      <c r="AF12937" t="s">
        <v>98049</v>
      </c>
      <c r="AI12937" t="s">
        <v>89109</v>
      </c>
      <c r="AJ12937" s="9" t="s">
        <v>89110</v>
      </c>
      <c r="AL12937" s="10">
        <v>1</v>
      </c>
      <c r="AM12937" s="10" t="s">
        <v>19</v>
      </c>
      <c r="AN12937" s="10">
        <v>-1</v>
      </c>
    </row>
    <row r="12938" spans="1:40" x14ac:dyDescent="0.25">
      <c r="A12938" s="7">
        <v>13314</v>
      </c>
      <c r="B12938" t="s">
        <v>89115</v>
      </c>
      <c r="D12938" t="s">
        <v>51300</v>
      </c>
      <c r="E12938">
        <v>0</v>
      </c>
      <c r="F12938">
        <v>2</v>
      </c>
      <c r="G12938">
        <v>0</v>
      </c>
      <c r="H12938">
        <v>0</v>
      </c>
      <c r="I12938" s="4">
        <v>43763.244305081018</v>
      </c>
      <c r="J12938" s="4"/>
      <c r="K12938" s="4"/>
      <c r="L12938" s="4">
        <v>43756.553899814811</v>
      </c>
      <c r="M12938" t="s">
        <v>89114</v>
      </c>
      <c r="N12938" t="s">
        <v>89119</v>
      </c>
      <c r="P12938">
        <v>0</v>
      </c>
      <c r="R12938">
        <v>0</v>
      </c>
      <c r="S12938">
        <v>0</v>
      </c>
      <c r="U12938">
        <v>0</v>
      </c>
      <c r="V12938" t="s">
        <v>18</v>
      </c>
      <c r="X12938" s="2">
        <v>42552</v>
      </c>
      <c r="Y12938" s="2">
        <v>43646</v>
      </c>
      <c r="Z12938">
        <v>8341208782</v>
      </c>
      <c r="AA12938" t="s">
        <v>89118</v>
      </c>
      <c r="AB12938" t="s">
        <v>89117</v>
      </c>
      <c r="AD12938" t="s">
        <v>9928</v>
      </c>
      <c r="AE12938" t="s">
        <v>17</v>
      </c>
      <c r="AF12938" t="s">
        <v>98049</v>
      </c>
      <c r="AI12938" t="s">
        <v>27870</v>
      </c>
      <c r="AJ12938" s="9" t="s">
        <v>89116</v>
      </c>
      <c r="AM12938" s="10" t="s">
        <v>19</v>
      </c>
    </row>
    <row r="12939" spans="1:40" x14ac:dyDescent="0.25">
      <c r="A12939" s="7">
        <v>13084</v>
      </c>
      <c r="B12939" t="s">
        <v>89121</v>
      </c>
      <c r="D12939" t="s">
        <v>51300</v>
      </c>
      <c r="E12939">
        <v>0</v>
      </c>
      <c r="F12939">
        <v>4</v>
      </c>
      <c r="G12939">
        <v>0</v>
      </c>
      <c r="H12939">
        <v>0</v>
      </c>
      <c r="I12939" s="4">
        <v>43763.456574467593</v>
      </c>
      <c r="J12939" s="4"/>
      <c r="K12939" s="4"/>
      <c r="L12939" s="4">
        <v>43756.385067083334</v>
      </c>
      <c r="M12939" t="s">
        <v>89120</v>
      </c>
      <c r="N12939" t="s">
        <v>89125</v>
      </c>
      <c r="P12939">
        <v>0</v>
      </c>
      <c r="R12939">
        <v>0</v>
      </c>
      <c r="S12939">
        <v>0</v>
      </c>
      <c r="T12939">
        <v>0</v>
      </c>
      <c r="U12939">
        <v>0</v>
      </c>
      <c r="V12939" t="s">
        <v>18</v>
      </c>
      <c r="W12939" t="s">
        <v>11</v>
      </c>
      <c r="X12939" s="2">
        <v>43337</v>
      </c>
      <c r="Y12939" s="2">
        <v>44432</v>
      </c>
      <c r="Z12939">
        <v>9704930014</v>
      </c>
      <c r="AA12939" t="s">
        <v>89124</v>
      </c>
      <c r="AB12939" t="s">
        <v>89123</v>
      </c>
      <c r="AD12939" t="s">
        <v>6169</v>
      </c>
      <c r="AE12939" t="s">
        <v>17</v>
      </c>
      <c r="AF12939" t="s">
        <v>98049</v>
      </c>
      <c r="AI12939" t="s">
        <v>1151</v>
      </c>
      <c r="AJ12939" s="9" t="s">
        <v>89122</v>
      </c>
      <c r="AL12939" s="10">
        <v>1</v>
      </c>
      <c r="AM12939" s="10" t="s">
        <v>19</v>
      </c>
      <c r="AN12939" s="10">
        <v>-1</v>
      </c>
    </row>
    <row r="12940" spans="1:40" x14ac:dyDescent="0.25">
      <c r="A12940" s="7">
        <v>12402</v>
      </c>
      <c r="B12940" t="s">
        <v>89127</v>
      </c>
      <c r="D12940" t="s">
        <v>51300</v>
      </c>
      <c r="E12940">
        <v>0</v>
      </c>
      <c r="F12940">
        <v>4</v>
      </c>
      <c r="G12940">
        <v>0</v>
      </c>
      <c r="H12940">
        <v>0</v>
      </c>
      <c r="I12940" s="4">
        <v>43763.458287847221</v>
      </c>
      <c r="J12940" s="4"/>
      <c r="K12940" s="4"/>
      <c r="L12940" s="4">
        <v>43756.385064826391</v>
      </c>
      <c r="M12940" t="s">
        <v>89126</v>
      </c>
      <c r="N12940" t="s">
        <v>89132</v>
      </c>
      <c r="P12940">
        <v>0</v>
      </c>
      <c r="R12940">
        <v>0</v>
      </c>
      <c r="S12940">
        <v>0</v>
      </c>
      <c r="T12940">
        <v>0</v>
      </c>
      <c r="U12940">
        <v>0</v>
      </c>
      <c r="V12940" t="s">
        <v>18</v>
      </c>
      <c r="W12940" t="s">
        <v>11</v>
      </c>
      <c r="X12940" s="2">
        <v>42917</v>
      </c>
      <c r="Y12940" s="2">
        <v>44012</v>
      </c>
      <c r="Z12940">
        <v>9866168517</v>
      </c>
      <c r="AA12940" t="s">
        <v>89131</v>
      </c>
      <c r="AB12940" t="s">
        <v>89130</v>
      </c>
      <c r="AD12940" t="s">
        <v>6169</v>
      </c>
      <c r="AE12940" t="s">
        <v>17</v>
      </c>
      <c r="AF12940" t="s">
        <v>98049</v>
      </c>
      <c r="AI12940" t="s">
        <v>89128</v>
      </c>
      <c r="AJ12940" s="9" t="s">
        <v>89129</v>
      </c>
      <c r="AL12940" s="10">
        <v>1</v>
      </c>
      <c r="AM12940" s="10" t="s">
        <v>19</v>
      </c>
      <c r="AN12940" s="10">
        <v>-1</v>
      </c>
    </row>
    <row r="12941" spans="1:40" x14ac:dyDescent="0.25">
      <c r="A12941" s="7">
        <v>12730</v>
      </c>
      <c r="B12941" t="s">
        <v>89134</v>
      </c>
      <c r="D12941" t="s">
        <v>77050</v>
      </c>
      <c r="I12941" s="4">
        <v>43758.288963402774</v>
      </c>
      <c r="J12941" s="4"/>
      <c r="K12941" s="4"/>
      <c r="L12941" s="4">
        <v>43758.288963402774</v>
      </c>
      <c r="M12941" t="s">
        <v>89133</v>
      </c>
      <c r="N12941" t="s">
        <v>89138</v>
      </c>
      <c r="V12941" t="s">
        <v>18</v>
      </c>
      <c r="X12941" s="2">
        <v>43047</v>
      </c>
      <c r="Y12941" s="2">
        <v>44012</v>
      </c>
      <c r="Z12941">
        <v>8142695380</v>
      </c>
      <c r="AA12941" t="s">
        <v>89137</v>
      </c>
      <c r="AB12941" t="s">
        <v>89136</v>
      </c>
      <c r="AD12941" t="s">
        <v>5178</v>
      </c>
      <c r="AE12941" t="s">
        <v>38</v>
      </c>
      <c r="AF12941" t="s">
        <v>98049</v>
      </c>
      <c r="AI12941" t="s">
        <v>80751</v>
      </c>
      <c r="AJ12941" s="9" t="s">
        <v>89135</v>
      </c>
      <c r="AM12941" s="10" t="s">
        <v>19</v>
      </c>
    </row>
    <row r="12942" spans="1:40" x14ac:dyDescent="0.25">
      <c r="A12942" s="7">
        <v>13329</v>
      </c>
      <c r="B12942" t="s">
        <v>89140</v>
      </c>
      <c r="D12942" t="s">
        <v>51300</v>
      </c>
      <c r="E12942">
        <v>0</v>
      </c>
      <c r="F12942">
        <v>4</v>
      </c>
      <c r="G12942">
        <v>0</v>
      </c>
      <c r="H12942">
        <v>0</v>
      </c>
      <c r="I12942" s="4">
        <v>43763.390251446763</v>
      </c>
      <c r="J12942" s="4"/>
      <c r="K12942" s="4"/>
      <c r="L12942" s="4">
        <v>43756.385103553243</v>
      </c>
      <c r="M12942" t="s">
        <v>89139</v>
      </c>
      <c r="N12942" t="s">
        <v>89144</v>
      </c>
      <c r="P12942">
        <v>0</v>
      </c>
      <c r="R12942">
        <v>0</v>
      </c>
      <c r="S12942">
        <v>0</v>
      </c>
      <c r="T12942">
        <v>0</v>
      </c>
      <c r="U12942">
        <v>0</v>
      </c>
      <c r="V12942" t="s">
        <v>18</v>
      </c>
      <c r="W12942" t="s">
        <v>11</v>
      </c>
      <c r="X12942" s="2">
        <v>42917</v>
      </c>
      <c r="Y12942" s="2">
        <v>44012</v>
      </c>
      <c r="Z12942">
        <v>7386458937</v>
      </c>
      <c r="AA12942" t="s">
        <v>89143</v>
      </c>
      <c r="AB12942" t="s">
        <v>89142</v>
      </c>
      <c r="AD12942" t="s">
        <v>6169</v>
      </c>
      <c r="AE12942" t="s">
        <v>17</v>
      </c>
      <c r="AF12942" t="s">
        <v>98049</v>
      </c>
      <c r="AI12942" t="s">
        <v>17809</v>
      </c>
      <c r="AJ12942" s="9" t="s">
        <v>89141</v>
      </c>
      <c r="AL12942" s="10">
        <v>1</v>
      </c>
      <c r="AM12942" s="10" t="s">
        <v>19</v>
      </c>
      <c r="AN12942" s="10">
        <v>-1</v>
      </c>
    </row>
    <row r="12943" spans="1:40" x14ac:dyDescent="0.25">
      <c r="A12943" s="7">
        <v>12504</v>
      </c>
      <c r="B12943" t="s">
        <v>89145</v>
      </c>
      <c r="D12943" t="s">
        <v>51300</v>
      </c>
      <c r="E12943">
        <v>0</v>
      </c>
      <c r="F12943">
        <v>2</v>
      </c>
      <c r="G12943">
        <v>0</v>
      </c>
      <c r="H12943">
        <v>0</v>
      </c>
      <c r="I12943" s="4">
        <v>43763.243471030095</v>
      </c>
      <c r="J12943" s="4"/>
      <c r="K12943" s="4"/>
      <c r="L12943" s="4">
        <v>43756.550453020835</v>
      </c>
      <c r="M12943" t="s">
        <v>6124</v>
      </c>
      <c r="N12943" t="s">
        <v>89149</v>
      </c>
      <c r="P12943">
        <v>0</v>
      </c>
      <c r="R12943">
        <v>0</v>
      </c>
      <c r="S12943">
        <v>0</v>
      </c>
      <c r="U12943">
        <v>0</v>
      </c>
      <c r="V12943" t="s">
        <v>18</v>
      </c>
      <c r="X12943" s="2">
        <v>42630</v>
      </c>
      <c r="Y12943" s="2">
        <v>43646</v>
      </c>
      <c r="Z12943">
        <v>7386341657</v>
      </c>
      <c r="AA12943" t="s">
        <v>89148</v>
      </c>
      <c r="AB12943" t="s">
        <v>89147</v>
      </c>
      <c r="AD12943" t="s">
        <v>9928</v>
      </c>
      <c r="AE12943" t="s">
        <v>17</v>
      </c>
      <c r="AF12943" t="s">
        <v>98049</v>
      </c>
      <c r="AI12943" t="s">
        <v>1509</v>
      </c>
      <c r="AJ12943" s="9" t="s">
        <v>89146</v>
      </c>
      <c r="AM12943" s="10" t="s">
        <v>19</v>
      </c>
    </row>
    <row r="12944" spans="1:40" x14ac:dyDescent="0.25">
      <c r="A12944" s="7">
        <v>13344</v>
      </c>
      <c r="B12944" t="s">
        <v>89150</v>
      </c>
      <c r="D12944" t="s">
        <v>51300</v>
      </c>
      <c r="E12944">
        <v>0</v>
      </c>
      <c r="F12944">
        <v>5</v>
      </c>
      <c r="G12944">
        <v>0</v>
      </c>
      <c r="H12944">
        <v>0</v>
      </c>
      <c r="I12944" s="4">
        <v>43763.346569525464</v>
      </c>
      <c r="J12944" s="4"/>
      <c r="K12944" s="4"/>
      <c r="L12944" s="4">
        <v>43756.385105694448</v>
      </c>
      <c r="M12944" t="s">
        <v>6124</v>
      </c>
      <c r="N12944" t="s">
        <v>89156</v>
      </c>
      <c r="P12944">
        <v>0</v>
      </c>
      <c r="R12944">
        <v>0</v>
      </c>
      <c r="S12944">
        <v>0</v>
      </c>
      <c r="T12944">
        <v>0</v>
      </c>
      <c r="U12944">
        <v>0</v>
      </c>
      <c r="V12944" t="s">
        <v>18</v>
      </c>
      <c r="W12944" t="s">
        <v>89155</v>
      </c>
      <c r="X12944" s="2">
        <v>42994</v>
      </c>
      <c r="Y12944" s="2">
        <v>44012</v>
      </c>
      <c r="Z12944">
        <v>8008046165</v>
      </c>
      <c r="AA12944" t="s">
        <v>89154</v>
      </c>
      <c r="AB12944" t="s">
        <v>89153</v>
      </c>
      <c r="AD12944" t="s">
        <v>6169</v>
      </c>
      <c r="AE12944" t="s">
        <v>17</v>
      </c>
      <c r="AF12944" t="s">
        <v>98049</v>
      </c>
      <c r="AI12944" t="s">
        <v>89151</v>
      </c>
      <c r="AJ12944" s="9" t="s">
        <v>89152</v>
      </c>
      <c r="AK12944" s="10" t="s">
        <v>11</v>
      </c>
      <c r="AL12944" s="10">
        <v>2</v>
      </c>
      <c r="AM12944" s="10" t="s">
        <v>19</v>
      </c>
      <c r="AN12944" s="10">
        <v>-1</v>
      </c>
    </row>
    <row r="12945" spans="1:40" x14ac:dyDescent="0.25">
      <c r="A12945" s="7">
        <v>13361</v>
      </c>
      <c r="B12945" t="s">
        <v>89158</v>
      </c>
      <c r="D12945" t="s">
        <v>51300</v>
      </c>
      <c r="I12945" s="4">
        <v>43766.553814236111</v>
      </c>
      <c r="J12945" s="4"/>
      <c r="K12945" s="4"/>
      <c r="L12945" s="4">
        <v>43766.388462291667</v>
      </c>
      <c r="M12945" t="s">
        <v>89157</v>
      </c>
      <c r="N12945" t="s">
        <v>89163</v>
      </c>
      <c r="V12945" t="s">
        <v>18</v>
      </c>
      <c r="W12945" t="s">
        <v>89162</v>
      </c>
      <c r="X12945" s="2">
        <v>43378</v>
      </c>
      <c r="Y12945" s="2">
        <v>44473</v>
      </c>
      <c r="Z12945">
        <v>8367505090</v>
      </c>
      <c r="AA12945" t="s">
        <v>89161</v>
      </c>
      <c r="AB12945" t="s">
        <v>89160</v>
      </c>
      <c r="AD12945" t="s">
        <v>19826</v>
      </c>
      <c r="AE12945" t="s">
        <v>17</v>
      </c>
      <c r="AF12945" t="s">
        <v>98049</v>
      </c>
      <c r="AI12945" t="s">
        <v>7622</v>
      </c>
      <c r="AJ12945" s="9" t="s">
        <v>89159</v>
      </c>
      <c r="AM12945" s="10" t="s">
        <v>19</v>
      </c>
    </row>
    <row r="12946" spans="1:40" x14ac:dyDescent="0.25">
      <c r="A12946" s="7">
        <v>13516</v>
      </c>
      <c r="B12946" t="s">
        <v>89165</v>
      </c>
      <c r="D12946" t="s">
        <v>51300</v>
      </c>
      <c r="E12946">
        <v>0</v>
      </c>
      <c r="F12946">
        <v>1</v>
      </c>
      <c r="G12946">
        <v>0</v>
      </c>
      <c r="H12946">
        <v>0</v>
      </c>
      <c r="I12946" s="4">
        <v>43764.483771261577</v>
      </c>
      <c r="J12946" s="4"/>
      <c r="K12946" s="4"/>
      <c r="L12946" s="4">
        <v>43756.385207569445</v>
      </c>
      <c r="M12946" t="s">
        <v>89164</v>
      </c>
      <c r="N12946" t="s">
        <v>89170</v>
      </c>
      <c r="P12946">
        <v>1</v>
      </c>
      <c r="R12946">
        <v>1</v>
      </c>
      <c r="S12946">
        <v>1</v>
      </c>
      <c r="T12946">
        <v>0</v>
      </c>
      <c r="U12946">
        <v>0</v>
      </c>
      <c r="V12946" t="s">
        <v>18</v>
      </c>
      <c r="W12946" t="s">
        <v>11</v>
      </c>
      <c r="X12946" s="2">
        <v>43337</v>
      </c>
      <c r="Y12946" s="2">
        <v>44432</v>
      </c>
      <c r="Z12946">
        <v>7075306744</v>
      </c>
      <c r="AA12946" t="s">
        <v>89169</v>
      </c>
      <c r="AB12946" t="s">
        <v>89168</v>
      </c>
      <c r="AD12946" t="s">
        <v>36</v>
      </c>
      <c r="AE12946" t="s">
        <v>38</v>
      </c>
      <c r="AF12946" t="s">
        <v>98049</v>
      </c>
      <c r="AI12946" t="s">
        <v>89166</v>
      </c>
      <c r="AJ12946" s="9" t="s">
        <v>89167</v>
      </c>
      <c r="AL12946" s="10">
        <v>1</v>
      </c>
      <c r="AM12946" s="10" t="s">
        <v>19</v>
      </c>
      <c r="AN12946" s="10">
        <v>-1</v>
      </c>
    </row>
    <row r="12947" spans="1:40" x14ac:dyDescent="0.25">
      <c r="A12947" s="7">
        <v>13498</v>
      </c>
      <c r="B12947" t="s">
        <v>89172</v>
      </c>
      <c r="D12947" t="s">
        <v>51300</v>
      </c>
      <c r="E12947">
        <v>0</v>
      </c>
      <c r="F12947">
        <v>1</v>
      </c>
      <c r="G12947">
        <v>0</v>
      </c>
      <c r="H12947">
        <v>0</v>
      </c>
      <c r="I12947" s="4">
        <v>43764.494457407411</v>
      </c>
      <c r="J12947" s="4"/>
      <c r="K12947" s="4"/>
      <c r="L12947" s="4">
        <v>43756.385203194448</v>
      </c>
      <c r="M12947" t="s">
        <v>89171</v>
      </c>
      <c r="N12947" t="s">
        <v>89176</v>
      </c>
      <c r="P12947">
        <v>1</v>
      </c>
      <c r="R12947">
        <v>1</v>
      </c>
      <c r="S12947">
        <v>0</v>
      </c>
      <c r="T12947">
        <v>0</v>
      </c>
      <c r="U12947">
        <v>0</v>
      </c>
      <c r="V12947" t="s">
        <v>18</v>
      </c>
      <c r="W12947" t="s">
        <v>11</v>
      </c>
      <c r="X12947" s="2">
        <v>43340</v>
      </c>
      <c r="Y12947" s="2">
        <v>44435</v>
      </c>
      <c r="Z12947">
        <v>7075612945</v>
      </c>
      <c r="AA12947" t="s">
        <v>89175</v>
      </c>
      <c r="AB12947" t="s">
        <v>89174</v>
      </c>
      <c r="AD12947" t="s">
        <v>36</v>
      </c>
      <c r="AE12947" t="s">
        <v>38</v>
      </c>
      <c r="AF12947" t="s">
        <v>98049</v>
      </c>
      <c r="AI12947" t="s">
        <v>18648</v>
      </c>
      <c r="AJ12947" s="9" t="s">
        <v>89173</v>
      </c>
      <c r="AL12947" s="10">
        <v>1</v>
      </c>
      <c r="AM12947" s="10" t="s">
        <v>19</v>
      </c>
      <c r="AN12947" s="10">
        <v>-1</v>
      </c>
    </row>
    <row r="12948" spans="1:40" x14ac:dyDescent="0.25">
      <c r="A12948" s="7">
        <v>15307</v>
      </c>
      <c r="B12948" t="s">
        <v>89177</v>
      </c>
      <c r="D12948" t="s">
        <v>51300</v>
      </c>
      <c r="E12948">
        <v>0</v>
      </c>
      <c r="F12948">
        <v>1</v>
      </c>
      <c r="G12948">
        <v>0</v>
      </c>
      <c r="H12948">
        <v>0</v>
      </c>
      <c r="I12948" s="4">
        <v>43764.528360671298</v>
      </c>
      <c r="J12948" s="4"/>
      <c r="K12948" s="4"/>
      <c r="L12948" s="4">
        <v>43756.385199837961</v>
      </c>
      <c r="M12948" t="s">
        <v>61272</v>
      </c>
      <c r="N12948" t="s">
        <v>89182</v>
      </c>
      <c r="P12948">
        <v>1</v>
      </c>
      <c r="R12948">
        <v>0</v>
      </c>
      <c r="S12948">
        <v>0</v>
      </c>
      <c r="T12948">
        <v>0</v>
      </c>
      <c r="U12948">
        <v>0</v>
      </c>
      <c r="V12948" t="s">
        <v>18</v>
      </c>
      <c r="W12948" t="s">
        <v>89181</v>
      </c>
      <c r="X12948" s="2">
        <v>43322</v>
      </c>
      <c r="Y12948" s="2">
        <v>44417</v>
      </c>
      <c r="Z12948">
        <v>7306289981</v>
      </c>
      <c r="AA12948" t="s">
        <v>89180</v>
      </c>
      <c r="AB12948" t="s">
        <v>89179</v>
      </c>
      <c r="AD12948" t="s">
        <v>36</v>
      </c>
      <c r="AE12948" t="s">
        <v>38</v>
      </c>
      <c r="AF12948" t="s">
        <v>98049</v>
      </c>
      <c r="AI12948" t="s">
        <v>5182</v>
      </c>
      <c r="AJ12948" s="9" t="s">
        <v>89178</v>
      </c>
      <c r="AL12948" s="10">
        <v>1</v>
      </c>
      <c r="AM12948" s="10" t="s">
        <v>19</v>
      </c>
      <c r="AN12948" s="10">
        <v>-1</v>
      </c>
    </row>
    <row r="12949" spans="1:40" x14ac:dyDescent="0.25">
      <c r="A12949" s="7">
        <v>13193</v>
      </c>
      <c r="B12949" t="s">
        <v>89184</v>
      </c>
      <c r="D12949" t="s">
        <v>51300</v>
      </c>
      <c r="E12949">
        <v>0</v>
      </c>
      <c r="F12949">
        <v>2</v>
      </c>
      <c r="G12949">
        <v>0</v>
      </c>
      <c r="H12949">
        <v>0</v>
      </c>
      <c r="I12949" s="4">
        <v>43764.528824166664</v>
      </c>
      <c r="J12949" s="4"/>
      <c r="K12949" s="4"/>
      <c r="L12949" s="4">
        <v>43756.385199583332</v>
      </c>
      <c r="M12949" t="s">
        <v>89183</v>
      </c>
      <c r="N12949" t="s">
        <v>89190</v>
      </c>
      <c r="P12949">
        <v>1</v>
      </c>
      <c r="R12949">
        <v>0</v>
      </c>
      <c r="S12949">
        <v>1</v>
      </c>
      <c r="T12949">
        <v>0</v>
      </c>
      <c r="U12949">
        <v>0</v>
      </c>
      <c r="V12949" t="s">
        <v>18</v>
      </c>
      <c r="W12949" t="s">
        <v>89189</v>
      </c>
      <c r="X12949" s="2">
        <v>43340</v>
      </c>
      <c r="Y12949" s="2">
        <v>44435</v>
      </c>
      <c r="Z12949">
        <v>9908427967</v>
      </c>
      <c r="AA12949" t="s">
        <v>89188</v>
      </c>
      <c r="AB12949" t="s">
        <v>89187</v>
      </c>
      <c r="AD12949" t="s">
        <v>36</v>
      </c>
      <c r="AE12949" t="s">
        <v>38</v>
      </c>
      <c r="AF12949" t="s">
        <v>98049</v>
      </c>
      <c r="AI12949" t="s">
        <v>89185</v>
      </c>
      <c r="AJ12949" s="9" t="s">
        <v>89186</v>
      </c>
      <c r="AL12949" s="10">
        <v>1</v>
      </c>
      <c r="AM12949" s="10" t="s">
        <v>19</v>
      </c>
      <c r="AN12949" s="10">
        <v>-1</v>
      </c>
    </row>
    <row r="12950" spans="1:40" x14ac:dyDescent="0.25">
      <c r="A12950" s="7">
        <v>13251</v>
      </c>
      <c r="B12950" t="s">
        <v>89192</v>
      </c>
      <c r="D12950" t="s">
        <v>51300</v>
      </c>
      <c r="E12950">
        <v>0</v>
      </c>
      <c r="F12950">
        <v>2</v>
      </c>
      <c r="G12950">
        <v>0</v>
      </c>
      <c r="H12950">
        <v>0</v>
      </c>
      <c r="I12950" s="4">
        <v>43764.532435208333</v>
      </c>
      <c r="J12950" s="4"/>
      <c r="K12950" s="4"/>
      <c r="L12950" s="4">
        <v>43756.385197372685</v>
      </c>
      <c r="M12950" t="s">
        <v>89191</v>
      </c>
      <c r="N12950" t="s">
        <v>89197</v>
      </c>
      <c r="P12950">
        <v>0</v>
      </c>
      <c r="R12950">
        <v>0</v>
      </c>
      <c r="S12950">
        <v>1</v>
      </c>
      <c r="T12950">
        <v>0</v>
      </c>
      <c r="U12950">
        <v>0</v>
      </c>
      <c r="V12950" t="s">
        <v>18</v>
      </c>
      <c r="W12950" t="s">
        <v>89196</v>
      </c>
      <c r="X12950" s="2">
        <v>43463</v>
      </c>
      <c r="Y12950" s="2">
        <v>44558</v>
      </c>
      <c r="Z12950">
        <v>7386156469</v>
      </c>
      <c r="AA12950" t="s">
        <v>89195</v>
      </c>
      <c r="AB12950" t="s">
        <v>89194</v>
      </c>
      <c r="AD12950" t="s">
        <v>36</v>
      </c>
      <c r="AE12950" t="s">
        <v>38</v>
      </c>
      <c r="AF12950" t="s">
        <v>98049</v>
      </c>
      <c r="AI12950" t="s">
        <v>1931</v>
      </c>
      <c r="AJ12950" s="9" t="s">
        <v>89193</v>
      </c>
      <c r="AL12950" s="10">
        <v>1</v>
      </c>
      <c r="AM12950" s="10" t="s">
        <v>19</v>
      </c>
      <c r="AN12950" s="10">
        <v>-1</v>
      </c>
    </row>
    <row r="12951" spans="1:40" x14ac:dyDescent="0.25">
      <c r="A12951" s="7">
        <v>4032</v>
      </c>
      <c r="B12951" t="s">
        <v>89199</v>
      </c>
      <c r="C12951" t="s">
        <v>10843</v>
      </c>
      <c r="D12951" t="s">
        <v>51456</v>
      </c>
      <c r="I12951" s="4">
        <v>43757.641801203703</v>
      </c>
      <c r="J12951" s="4"/>
      <c r="K12951" s="4"/>
      <c r="L12951" s="4">
        <v>43757.586595891204</v>
      </c>
      <c r="M12951" t="s">
        <v>89198</v>
      </c>
      <c r="N12951" t="s">
        <v>89203</v>
      </c>
      <c r="V12951" t="s">
        <v>18</v>
      </c>
      <c r="X12951" s="2">
        <v>42894</v>
      </c>
      <c r="Y12951" s="2">
        <v>43646</v>
      </c>
      <c r="Z12951">
        <v>9100765530</v>
      </c>
      <c r="AA12951" t="s">
        <v>89202</v>
      </c>
      <c r="AB12951" t="s">
        <v>89201</v>
      </c>
      <c r="AD12951" t="s">
        <v>5178</v>
      </c>
      <c r="AE12951" t="s">
        <v>38</v>
      </c>
      <c r="AF12951" t="s">
        <v>98049</v>
      </c>
      <c r="AI12951" t="s">
        <v>7394</v>
      </c>
      <c r="AJ12951" s="9" t="s">
        <v>89200</v>
      </c>
      <c r="AM12951" s="10" t="s">
        <v>19</v>
      </c>
    </row>
    <row r="12952" spans="1:40" x14ac:dyDescent="0.25">
      <c r="A12952" s="7">
        <v>13500</v>
      </c>
      <c r="B12952" t="s">
        <v>89205</v>
      </c>
      <c r="D12952" t="s">
        <v>51300</v>
      </c>
      <c r="I12952" s="4">
        <v>43758.136330706016</v>
      </c>
      <c r="J12952" s="4"/>
      <c r="K12952" s="4"/>
      <c r="L12952" s="4">
        <v>43758.136330706016</v>
      </c>
      <c r="M12952" t="s">
        <v>89204</v>
      </c>
      <c r="N12952" t="s">
        <v>89209</v>
      </c>
      <c r="V12952" t="s">
        <v>18</v>
      </c>
      <c r="X12952" s="2">
        <v>43339</v>
      </c>
      <c r="Y12952" s="2">
        <v>44434</v>
      </c>
      <c r="Z12952">
        <v>6300656914</v>
      </c>
      <c r="AA12952" t="s">
        <v>89208</v>
      </c>
      <c r="AB12952" t="s">
        <v>89207</v>
      </c>
      <c r="AD12952" t="s">
        <v>5178</v>
      </c>
      <c r="AE12952" t="s">
        <v>38</v>
      </c>
      <c r="AF12952" t="s">
        <v>98049</v>
      </c>
      <c r="AI12952" t="s">
        <v>23461</v>
      </c>
      <c r="AJ12952" s="9" t="s">
        <v>89206</v>
      </c>
      <c r="AM12952" s="10" t="s">
        <v>19</v>
      </c>
    </row>
    <row r="12953" spans="1:40" x14ac:dyDescent="0.25">
      <c r="A12953" s="7">
        <v>11878</v>
      </c>
      <c r="B12953" t="s">
        <v>89211</v>
      </c>
      <c r="C12953" t="s">
        <v>10880</v>
      </c>
      <c r="D12953" t="s">
        <v>51300</v>
      </c>
      <c r="I12953" s="4">
        <v>43758.167372349541</v>
      </c>
      <c r="J12953" s="4"/>
      <c r="K12953" s="4"/>
      <c r="L12953" s="4">
        <v>43758.167372349541</v>
      </c>
      <c r="M12953" t="s">
        <v>89210</v>
      </c>
      <c r="N12953" t="s">
        <v>89215</v>
      </c>
      <c r="V12953" t="s">
        <v>18</v>
      </c>
      <c r="X12953" s="2">
        <v>43340</v>
      </c>
      <c r="Y12953" s="2">
        <v>44435</v>
      </c>
      <c r="Z12953">
        <v>9550035308</v>
      </c>
      <c r="AA12953" t="s">
        <v>89214</v>
      </c>
      <c r="AB12953" t="s">
        <v>89213</v>
      </c>
      <c r="AD12953" t="s">
        <v>4500</v>
      </c>
      <c r="AE12953" t="s">
        <v>38</v>
      </c>
      <c r="AF12953" t="s">
        <v>98049</v>
      </c>
      <c r="AI12953" t="s">
        <v>30362</v>
      </c>
      <c r="AJ12953" s="9" t="s">
        <v>89212</v>
      </c>
      <c r="AM12953" s="10" t="s">
        <v>19</v>
      </c>
    </row>
    <row r="12954" spans="1:40" x14ac:dyDescent="0.25">
      <c r="A12954" s="7">
        <v>12792</v>
      </c>
      <c r="B12954" t="s">
        <v>89216</v>
      </c>
      <c r="D12954" t="s">
        <v>51300</v>
      </c>
      <c r="I12954" s="4">
        <v>43764.390533113423</v>
      </c>
      <c r="J12954" s="4"/>
      <c r="K12954" s="4"/>
      <c r="L12954" s="4">
        <v>43756.391012893517</v>
      </c>
      <c r="M12954" t="s">
        <v>19936</v>
      </c>
      <c r="N12954" t="s">
        <v>89221</v>
      </c>
      <c r="V12954" t="s">
        <v>18</v>
      </c>
      <c r="W12954" t="s">
        <v>89220</v>
      </c>
      <c r="X12954" s="2">
        <v>42630</v>
      </c>
      <c r="Y12954" s="2">
        <v>43646</v>
      </c>
      <c r="Z12954">
        <v>7386157845</v>
      </c>
      <c r="AA12954" t="s">
        <v>89219</v>
      </c>
      <c r="AB12954" t="s">
        <v>89218</v>
      </c>
      <c r="AD12954" t="s">
        <v>5174</v>
      </c>
      <c r="AE12954" t="s">
        <v>17</v>
      </c>
      <c r="AF12954" t="s">
        <v>98049</v>
      </c>
      <c r="AI12954" t="s">
        <v>50270</v>
      </c>
      <c r="AJ12954" s="9" t="s">
        <v>89217</v>
      </c>
      <c r="AL12954" s="10">
        <v>1</v>
      </c>
      <c r="AM12954" s="10" t="s">
        <v>19</v>
      </c>
      <c r="AN12954" s="10">
        <v>-1</v>
      </c>
    </row>
    <row r="12955" spans="1:40" x14ac:dyDescent="0.25">
      <c r="A12955" s="7">
        <v>13501</v>
      </c>
      <c r="B12955" t="s">
        <v>89223</v>
      </c>
      <c r="C12955" t="s">
        <v>10843</v>
      </c>
      <c r="D12955" t="s">
        <v>51300</v>
      </c>
      <c r="I12955" s="4">
        <v>43758.214937013887</v>
      </c>
      <c r="J12955" s="4"/>
      <c r="K12955" s="4"/>
      <c r="L12955" s="4">
        <v>43758.214937013887</v>
      </c>
      <c r="M12955" t="s">
        <v>89222</v>
      </c>
      <c r="N12955" t="s">
        <v>89227</v>
      </c>
      <c r="V12955" t="s">
        <v>18</v>
      </c>
      <c r="X12955" s="2">
        <v>43339</v>
      </c>
      <c r="Y12955" s="2">
        <v>44434</v>
      </c>
      <c r="Z12955">
        <v>7075772479</v>
      </c>
      <c r="AA12955" t="s">
        <v>89226</v>
      </c>
      <c r="AB12955" t="s">
        <v>89225</v>
      </c>
      <c r="AD12955" t="s">
        <v>5178</v>
      </c>
      <c r="AE12955" t="s">
        <v>38</v>
      </c>
      <c r="AF12955" t="s">
        <v>98049</v>
      </c>
      <c r="AI12955" t="s">
        <v>89109</v>
      </c>
      <c r="AJ12955" s="9" t="s">
        <v>89224</v>
      </c>
      <c r="AM12955" s="10" t="s">
        <v>19</v>
      </c>
    </row>
    <row r="12956" spans="1:40" x14ac:dyDescent="0.25">
      <c r="A12956" s="7">
        <v>12663</v>
      </c>
      <c r="B12956" t="s">
        <v>89229</v>
      </c>
      <c r="C12956" t="s">
        <v>10843</v>
      </c>
      <c r="D12956" t="s">
        <v>51300</v>
      </c>
      <c r="I12956" s="4">
        <v>43758.230444236113</v>
      </c>
      <c r="J12956" s="4"/>
      <c r="K12956" s="4"/>
      <c r="L12956" s="4">
        <v>43758.230444236113</v>
      </c>
      <c r="M12956" t="s">
        <v>89228</v>
      </c>
      <c r="N12956" t="s">
        <v>89233</v>
      </c>
      <c r="V12956" t="s">
        <v>18</v>
      </c>
      <c r="X12956" s="2">
        <v>42630</v>
      </c>
      <c r="Y12956" s="2">
        <v>43646</v>
      </c>
      <c r="Z12956">
        <v>9652284447</v>
      </c>
      <c r="AA12956" t="s">
        <v>89232</v>
      </c>
      <c r="AB12956" t="s">
        <v>89231</v>
      </c>
      <c r="AD12956" t="s">
        <v>8318</v>
      </c>
      <c r="AE12956" t="s">
        <v>38</v>
      </c>
      <c r="AF12956" t="s">
        <v>98049</v>
      </c>
      <c r="AI12956" t="s">
        <v>1524</v>
      </c>
      <c r="AJ12956" s="9" t="s">
        <v>89230</v>
      </c>
      <c r="AM12956" s="10" t="s">
        <v>19</v>
      </c>
    </row>
    <row r="12957" spans="1:40" x14ac:dyDescent="0.25">
      <c r="A12957" s="7">
        <v>13347</v>
      </c>
      <c r="B12957" t="s">
        <v>89235</v>
      </c>
      <c r="D12957" t="s">
        <v>51300</v>
      </c>
      <c r="I12957" s="4">
        <v>43758.255904259262</v>
      </c>
      <c r="J12957" s="4"/>
      <c r="K12957" s="4"/>
      <c r="L12957" s="4">
        <v>43758.255904259262</v>
      </c>
      <c r="M12957" t="s">
        <v>89234</v>
      </c>
      <c r="N12957" t="s">
        <v>89239</v>
      </c>
      <c r="V12957" t="s">
        <v>18</v>
      </c>
      <c r="X12957" s="2">
        <v>42917</v>
      </c>
      <c r="Y12957" s="2">
        <v>44012</v>
      </c>
      <c r="Z12957">
        <v>7893273608</v>
      </c>
      <c r="AA12957" t="s">
        <v>89238</v>
      </c>
      <c r="AB12957" t="s">
        <v>89237</v>
      </c>
      <c r="AD12957" t="s">
        <v>5178</v>
      </c>
      <c r="AE12957" t="s">
        <v>38</v>
      </c>
      <c r="AF12957" t="s">
        <v>98049</v>
      </c>
      <c r="AI12957" t="s">
        <v>1820</v>
      </c>
      <c r="AJ12957" s="9" t="s">
        <v>89236</v>
      </c>
      <c r="AM12957" s="10" t="s">
        <v>19</v>
      </c>
    </row>
    <row r="12958" spans="1:40" x14ac:dyDescent="0.25">
      <c r="A12958" s="7">
        <v>13503</v>
      </c>
      <c r="B12958" t="s">
        <v>89240</v>
      </c>
      <c r="D12958" t="s">
        <v>51300</v>
      </c>
      <c r="I12958" s="4">
        <v>43758.329055162038</v>
      </c>
      <c r="J12958" s="4"/>
      <c r="K12958" s="4"/>
      <c r="L12958" s="4">
        <v>43758.329055162038</v>
      </c>
      <c r="M12958" t="s">
        <v>89234</v>
      </c>
      <c r="N12958" t="s">
        <v>89244</v>
      </c>
      <c r="V12958" t="s">
        <v>18</v>
      </c>
      <c r="X12958" s="2">
        <v>43340</v>
      </c>
      <c r="Y12958" s="2">
        <v>44435</v>
      </c>
      <c r="Z12958">
        <v>9100627242</v>
      </c>
      <c r="AA12958" t="s">
        <v>89243</v>
      </c>
      <c r="AB12958" t="s">
        <v>89242</v>
      </c>
      <c r="AD12958" t="s">
        <v>5178</v>
      </c>
      <c r="AE12958" t="s">
        <v>38</v>
      </c>
      <c r="AF12958" t="s">
        <v>98049</v>
      </c>
      <c r="AI12958" t="s">
        <v>79887</v>
      </c>
      <c r="AJ12958" s="9" t="s">
        <v>89241</v>
      </c>
      <c r="AM12958" s="10" t="s">
        <v>19</v>
      </c>
    </row>
    <row r="12959" spans="1:40" x14ac:dyDescent="0.25">
      <c r="A12959" s="7">
        <v>13504</v>
      </c>
      <c r="B12959" t="s">
        <v>89246</v>
      </c>
      <c r="D12959" t="s">
        <v>51300</v>
      </c>
      <c r="I12959" s="4">
        <v>43758.353547662038</v>
      </c>
      <c r="J12959" s="4"/>
      <c r="K12959" s="4"/>
      <c r="L12959" s="4">
        <v>43758.353547662038</v>
      </c>
      <c r="M12959" t="s">
        <v>89245</v>
      </c>
      <c r="N12959" t="s">
        <v>89251</v>
      </c>
      <c r="V12959" t="s">
        <v>18</v>
      </c>
      <c r="X12959" s="2">
        <v>43463</v>
      </c>
      <c r="Y12959" s="2">
        <v>44558</v>
      </c>
      <c r="Z12959">
        <v>7993891683</v>
      </c>
      <c r="AA12959" t="s">
        <v>89250</v>
      </c>
      <c r="AB12959" t="s">
        <v>89249</v>
      </c>
      <c r="AD12959" t="s">
        <v>4500</v>
      </c>
      <c r="AE12959" t="s">
        <v>38</v>
      </c>
      <c r="AF12959" t="s">
        <v>98049</v>
      </c>
      <c r="AI12959" t="s">
        <v>89247</v>
      </c>
      <c r="AJ12959" s="9" t="s">
        <v>89248</v>
      </c>
      <c r="AM12959" s="10" t="s">
        <v>19</v>
      </c>
    </row>
    <row r="12960" spans="1:40" x14ac:dyDescent="0.25">
      <c r="A12960" s="7">
        <v>13310</v>
      </c>
      <c r="B12960" t="s">
        <v>89253</v>
      </c>
      <c r="D12960" t="s">
        <v>51300</v>
      </c>
      <c r="E12960">
        <v>0</v>
      </c>
      <c r="F12960">
        <v>1</v>
      </c>
      <c r="G12960">
        <v>0</v>
      </c>
      <c r="H12960">
        <v>0</v>
      </c>
      <c r="I12960" s="4">
        <v>43764.536552361111</v>
      </c>
      <c r="J12960" s="4"/>
      <c r="K12960" s="4"/>
      <c r="L12960" s="4">
        <v>43756.385194606482</v>
      </c>
      <c r="M12960" t="s">
        <v>89252</v>
      </c>
      <c r="N12960" t="s">
        <v>89258</v>
      </c>
      <c r="P12960">
        <v>0</v>
      </c>
      <c r="R12960">
        <v>0</v>
      </c>
      <c r="S12960">
        <v>1</v>
      </c>
      <c r="T12960">
        <v>0</v>
      </c>
      <c r="U12960">
        <v>0</v>
      </c>
      <c r="V12960" t="s">
        <v>18</v>
      </c>
      <c r="W12960" t="s">
        <v>89257</v>
      </c>
      <c r="X12960" s="2">
        <v>43322</v>
      </c>
      <c r="Y12960" s="2">
        <v>44417</v>
      </c>
      <c r="Z12960">
        <v>9154243073</v>
      </c>
      <c r="AA12960" t="s">
        <v>89256</v>
      </c>
      <c r="AB12960" t="s">
        <v>89255</v>
      </c>
      <c r="AD12960" t="s">
        <v>36</v>
      </c>
      <c r="AE12960" t="s">
        <v>38</v>
      </c>
      <c r="AF12960" t="s">
        <v>98049</v>
      </c>
      <c r="AI12960" t="s">
        <v>22923</v>
      </c>
      <c r="AJ12960" s="9" t="s">
        <v>89254</v>
      </c>
      <c r="AL12960" s="10">
        <v>1</v>
      </c>
      <c r="AM12960" s="10" t="s">
        <v>19</v>
      </c>
      <c r="AN12960" s="10">
        <v>-1</v>
      </c>
    </row>
    <row r="12961" spans="1:40" x14ac:dyDescent="0.25">
      <c r="A12961" s="7">
        <v>13330</v>
      </c>
      <c r="B12961" t="s">
        <v>89260</v>
      </c>
      <c r="D12961" t="s">
        <v>51300</v>
      </c>
      <c r="E12961">
        <v>0</v>
      </c>
      <c r="F12961">
        <v>1</v>
      </c>
      <c r="G12961">
        <v>0</v>
      </c>
      <c r="H12961">
        <v>0</v>
      </c>
      <c r="I12961" s="4">
        <v>43764.53933871528</v>
      </c>
      <c r="J12961" s="4"/>
      <c r="K12961" s="4"/>
      <c r="L12961" s="4">
        <v>43756.385192210648</v>
      </c>
      <c r="M12961" t="s">
        <v>89259</v>
      </c>
      <c r="N12961" t="s">
        <v>89265</v>
      </c>
      <c r="P12961">
        <v>1</v>
      </c>
      <c r="R12961">
        <v>1</v>
      </c>
      <c r="S12961">
        <v>0</v>
      </c>
      <c r="T12961">
        <v>0</v>
      </c>
      <c r="U12961">
        <v>0</v>
      </c>
      <c r="V12961" t="s">
        <v>18</v>
      </c>
      <c r="W12961" t="s">
        <v>11</v>
      </c>
      <c r="X12961" s="2">
        <v>42630</v>
      </c>
      <c r="Y12961" s="2">
        <v>43646</v>
      </c>
      <c r="Z12961">
        <v>9866761184</v>
      </c>
      <c r="AA12961" t="s">
        <v>89264</v>
      </c>
      <c r="AB12961" t="s">
        <v>89263</v>
      </c>
      <c r="AD12961" t="s">
        <v>36</v>
      </c>
      <c r="AE12961" t="s">
        <v>38</v>
      </c>
      <c r="AF12961" t="s">
        <v>98049</v>
      </c>
      <c r="AI12961" t="s">
        <v>89261</v>
      </c>
      <c r="AJ12961" s="9" t="s">
        <v>89262</v>
      </c>
      <c r="AL12961" s="10">
        <v>1</v>
      </c>
      <c r="AM12961" s="10" t="s">
        <v>19</v>
      </c>
      <c r="AN12961" s="10">
        <v>-1</v>
      </c>
    </row>
    <row r="12962" spans="1:40" x14ac:dyDescent="0.25">
      <c r="A12962" s="7">
        <v>13510</v>
      </c>
      <c r="B12962" t="s">
        <v>89267</v>
      </c>
      <c r="D12962" t="s">
        <v>51300</v>
      </c>
      <c r="E12962">
        <v>0</v>
      </c>
      <c r="F12962">
        <v>1</v>
      </c>
      <c r="G12962">
        <v>0</v>
      </c>
      <c r="H12962">
        <v>0</v>
      </c>
      <c r="I12962" s="4">
        <v>43764.739294178238</v>
      </c>
      <c r="J12962" s="4"/>
      <c r="K12962" s="4"/>
      <c r="L12962" s="4">
        <v>43756.385409907409</v>
      </c>
      <c r="M12962" t="s">
        <v>89266</v>
      </c>
      <c r="N12962" t="s">
        <v>89273</v>
      </c>
      <c r="P12962">
        <v>1</v>
      </c>
      <c r="R12962">
        <v>0</v>
      </c>
      <c r="S12962">
        <v>1</v>
      </c>
      <c r="T12962">
        <v>0</v>
      </c>
      <c r="U12962">
        <v>0</v>
      </c>
      <c r="V12962" t="s">
        <v>18</v>
      </c>
      <c r="W12962" t="s">
        <v>89272</v>
      </c>
      <c r="X12962" s="2">
        <v>43322</v>
      </c>
      <c r="Y12962" s="2">
        <v>44417</v>
      </c>
      <c r="Z12962">
        <v>9052761184</v>
      </c>
      <c r="AA12962" t="s">
        <v>89271</v>
      </c>
      <c r="AB12962" t="s">
        <v>89270</v>
      </c>
      <c r="AD12962" t="s">
        <v>168</v>
      </c>
      <c r="AE12962" t="s">
        <v>17</v>
      </c>
      <c r="AF12962" t="s">
        <v>98049</v>
      </c>
      <c r="AI12962" t="s">
        <v>89268</v>
      </c>
      <c r="AJ12962" s="9" t="s">
        <v>89269</v>
      </c>
      <c r="AL12962" s="10">
        <v>1</v>
      </c>
      <c r="AM12962" s="10" t="s">
        <v>19</v>
      </c>
      <c r="AN12962" s="10">
        <v>-1</v>
      </c>
    </row>
    <row r="12963" spans="1:40" x14ac:dyDescent="0.25">
      <c r="A12963" s="7">
        <v>13506</v>
      </c>
      <c r="B12963" t="s">
        <v>89275</v>
      </c>
      <c r="D12963" t="s">
        <v>51300</v>
      </c>
      <c r="E12963">
        <v>0</v>
      </c>
      <c r="F12963">
        <v>1</v>
      </c>
      <c r="G12963">
        <v>0</v>
      </c>
      <c r="H12963">
        <v>0</v>
      </c>
      <c r="I12963" s="4">
        <v>43764.740589386573</v>
      </c>
      <c r="J12963" s="4"/>
      <c r="K12963" s="4"/>
      <c r="L12963" s="4">
        <v>43756.385409652779</v>
      </c>
      <c r="M12963" t="s">
        <v>89274</v>
      </c>
      <c r="N12963" t="s">
        <v>89281</v>
      </c>
      <c r="P12963">
        <v>0</v>
      </c>
      <c r="R12963">
        <v>0</v>
      </c>
      <c r="S12963">
        <v>1</v>
      </c>
      <c r="T12963">
        <v>0</v>
      </c>
      <c r="U12963">
        <v>0</v>
      </c>
      <c r="V12963" t="s">
        <v>18</v>
      </c>
      <c r="W12963" t="s">
        <v>89280</v>
      </c>
      <c r="X12963" s="2">
        <v>43185</v>
      </c>
      <c r="Y12963" s="2">
        <v>44012</v>
      </c>
      <c r="Z12963">
        <v>6304761090</v>
      </c>
      <c r="AA12963" t="s">
        <v>89279</v>
      </c>
      <c r="AB12963" t="s">
        <v>89278</v>
      </c>
      <c r="AD12963" t="s">
        <v>168</v>
      </c>
      <c r="AE12963" t="s">
        <v>17</v>
      </c>
      <c r="AF12963" t="s">
        <v>98049</v>
      </c>
      <c r="AI12963" t="s">
        <v>89276</v>
      </c>
      <c r="AJ12963" s="9" t="s">
        <v>89277</v>
      </c>
      <c r="AL12963" s="10">
        <v>1</v>
      </c>
      <c r="AM12963" s="10" t="s">
        <v>19</v>
      </c>
      <c r="AN12963" s="10">
        <v>-1</v>
      </c>
    </row>
    <row r="12964" spans="1:40" x14ac:dyDescent="0.25">
      <c r="A12964" s="7">
        <v>12818</v>
      </c>
      <c r="B12964" t="s">
        <v>89282</v>
      </c>
      <c r="C12964" t="s">
        <v>89286</v>
      </c>
      <c r="D12964" t="s">
        <v>51300</v>
      </c>
      <c r="E12964">
        <v>0</v>
      </c>
      <c r="F12964">
        <v>2</v>
      </c>
      <c r="G12964">
        <v>0</v>
      </c>
      <c r="H12964">
        <v>0</v>
      </c>
      <c r="I12964" s="4">
        <v>43764.747430324074</v>
      </c>
      <c r="J12964" s="4"/>
      <c r="K12964" s="4"/>
      <c r="L12964" s="4">
        <v>43756.385407604168</v>
      </c>
      <c r="M12964" t="s">
        <v>7289</v>
      </c>
      <c r="N12964" t="s">
        <v>89287</v>
      </c>
      <c r="P12964">
        <v>1</v>
      </c>
      <c r="R12964">
        <v>0</v>
      </c>
      <c r="S12964">
        <v>1</v>
      </c>
      <c r="T12964">
        <v>0</v>
      </c>
      <c r="U12964">
        <v>0</v>
      </c>
      <c r="V12964" t="s">
        <v>18</v>
      </c>
      <c r="W12964" t="s">
        <v>11</v>
      </c>
      <c r="X12964" s="2">
        <v>42807</v>
      </c>
      <c r="Y12964" s="2">
        <v>43646</v>
      </c>
      <c r="Z12964">
        <v>8519867972</v>
      </c>
      <c r="AA12964" t="s">
        <v>89285</v>
      </c>
      <c r="AB12964" t="s">
        <v>89284</v>
      </c>
      <c r="AD12964" t="s">
        <v>168</v>
      </c>
      <c r="AE12964" t="s">
        <v>17</v>
      </c>
      <c r="AF12964" t="s">
        <v>98049</v>
      </c>
      <c r="AI12964" t="s">
        <v>7622</v>
      </c>
      <c r="AJ12964" s="9" t="s">
        <v>89283</v>
      </c>
      <c r="AL12964" s="10">
        <v>1</v>
      </c>
      <c r="AM12964" s="10" t="s">
        <v>19</v>
      </c>
      <c r="AN12964" s="10">
        <v>1</v>
      </c>
    </row>
    <row r="12965" spans="1:40" x14ac:dyDescent="0.25">
      <c r="A12965" s="7">
        <v>12379</v>
      </c>
      <c r="B12965" t="s">
        <v>89288</v>
      </c>
      <c r="D12965" t="s">
        <v>51300</v>
      </c>
      <c r="I12965" s="4">
        <v>43778.461293842593</v>
      </c>
      <c r="J12965" s="4"/>
      <c r="K12965" s="4"/>
      <c r="L12965" s="4">
        <v>43756.386148287034</v>
      </c>
      <c r="M12965" t="s">
        <v>46485</v>
      </c>
      <c r="N12965" t="s">
        <v>89292</v>
      </c>
      <c r="V12965" t="s">
        <v>18</v>
      </c>
      <c r="W12965" t="s">
        <v>11</v>
      </c>
      <c r="X12965" s="2">
        <v>43322</v>
      </c>
      <c r="Y12965" s="2">
        <v>44377</v>
      </c>
      <c r="Z12965">
        <v>7675000749</v>
      </c>
      <c r="AA12965" t="s">
        <v>89291</v>
      </c>
      <c r="AB12965" t="s">
        <v>89290</v>
      </c>
      <c r="AD12965" t="s">
        <v>706</v>
      </c>
      <c r="AE12965" t="s">
        <v>17</v>
      </c>
      <c r="AF12965" t="s">
        <v>98049</v>
      </c>
      <c r="AI12965" t="s">
        <v>88180</v>
      </c>
      <c r="AJ12965" s="9" t="s">
        <v>89289</v>
      </c>
      <c r="AL12965" s="10">
        <v>1</v>
      </c>
      <c r="AM12965" s="10" t="s">
        <v>19</v>
      </c>
      <c r="AN12965" s="10">
        <v>-1</v>
      </c>
    </row>
    <row r="12966" spans="1:40" x14ac:dyDescent="0.25">
      <c r="A12966" s="7">
        <v>13513</v>
      </c>
      <c r="B12966" t="s">
        <v>89294</v>
      </c>
      <c r="D12966" t="s">
        <v>51300</v>
      </c>
      <c r="I12966" s="4">
        <v>43766.389421168984</v>
      </c>
      <c r="J12966" s="4"/>
      <c r="K12966" s="4"/>
      <c r="L12966" s="4">
        <v>43756.391096203704</v>
      </c>
      <c r="M12966" t="s">
        <v>89293</v>
      </c>
      <c r="N12966" t="s">
        <v>89299</v>
      </c>
      <c r="V12966" t="s">
        <v>18</v>
      </c>
      <c r="W12966" t="s">
        <v>89298</v>
      </c>
      <c r="X12966" s="2">
        <v>43185</v>
      </c>
      <c r="Y12966" s="2">
        <v>44012</v>
      </c>
      <c r="Z12966">
        <v>9491485196</v>
      </c>
      <c r="AA12966" t="s">
        <v>89297</v>
      </c>
      <c r="AB12966" t="s">
        <v>89296</v>
      </c>
      <c r="AD12966" t="s">
        <v>6652</v>
      </c>
      <c r="AE12966" t="s">
        <v>38</v>
      </c>
      <c r="AF12966" t="s">
        <v>98049</v>
      </c>
      <c r="AI12966" t="s">
        <v>50590</v>
      </c>
      <c r="AJ12966" s="9" t="s">
        <v>89295</v>
      </c>
      <c r="AL12966" s="10">
        <v>1</v>
      </c>
      <c r="AM12966" s="10" t="s">
        <v>19</v>
      </c>
      <c r="AN12966" s="10">
        <v>-1</v>
      </c>
    </row>
    <row r="12967" spans="1:40" x14ac:dyDescent="0.25">
      <c r="A12967" s="7">
        <v>12388</v>
      </c>
      <c r="B12967" t="s">
        <v>89301</v>
      </c>
      <c r="D12967" t="s">
        <v>51300</v>
      </c>
      <c r="E12967">
        <v>0</v>
      </c>
      <c r="F12967">
        <v>1</v>
      </c>
      <c r="G12967">
        <v>0</v>
      </c>
      <c r="H12967">
        <v>0</v>
      </c>
      <c r="I12967" s="4">
        <v>43761.277792881941</v>
      </c>
      <c r="J12967" s="4"/>
      <c r="K12967" s="4"/>
      <c r="L12967" s="4">
        <v>43756.385438090278</v>
      </c>
      <c r="M12967" t="s">
        <v>89300</v>
      </c>
      <c r="N12967" t="s">
        <v>89306</v>
      </c>
      <c r="P12967">
        <v>0</v>
      </c>
      <c r="R12967">
        <v>0</v>
      </c>
      <c r="S12967">
        <v>1</v>
      </c>
      <c r="T12967">
        <v>0</v>
      </c>
      <c r="U12967">
        <v>0</v>
      </c>
      <c r="V12967" t="s">
        <v>18</v>
      </c>
      <c r="W12967" t="s">
        <v>89305</v>
      </c>
      <c r="X12967" s="2">
        <v>42630</v>
      </c>
      <c r="Y12967" s="2">
        <v>43646</v>
      </c>
      <c r="Z12967">
        <v>9154637797</v>
      </c>
      <c r="AA12967" t="s">
        <v>89304</v>
      </c>
      <c r="AB12967" t="s">
        <v>89303</v>
      </c>
      <c r="AD12967" t="s">
        <v>10623</v>
      </c>
      <c r="AE12967" t="s">
        <v>17</v>
      </c>
      <c r="AF12967" t="s">
        <v>98049</v>
      </c>
      <c r="AI12967" t="s">
        <v>1509</v>
      </c>
      <c r="AJ12967" s="9" t="s">
        <v>89302</v>
      </c>
      <c r="AL12967" s="10">
        <v>1</v>
      </c>
      <c r="AM12967" s="10" t="s">
        <v>19</v>
      </c>
      <c r="AN12967" s="10">
        <v>-1</v>
      </c>
    </row>
    <row r="12968" spans="1:40" x14ac:dyDescent="0.25">
      <c r="A12968" s="7">
        <v>16179</v>
      </c>
      <c r="B12968" t="s">
        <v>89308</v>
      </c>
      <c r="D12968" t="s">
        <v>51300</v>
      </c>
      <c r="E12968">
        <v>0</v>
      </c>
      <c r="F12968">
        <v>2</v>
      </c>
      <c r="G12968">
        <v>0</v>
      </c>
      <c r="H12968">
        <v>0</v>
      </c>
      <c r="I12968" s="4">
        <v>43761.305529131947</v>
      </c>
      <c r="J12968" s="4"/>
      <c r="K12968" s="4"/>
      <c r="L12968" s="4">
        <v>43756.385434247684</v>
      </c>
      <c r="M12968" t="s">
        <v>89307</v>
      </c>
      <c r="N12968" t="s">
        <v>89312</v>
      </c>
      <c r="P12968">
        <v>0</v>
      </c>
      <c r="R12968">
        <v>1</v>
      </c>
      <c r="S12968">
        <v>0</v>
      </c>
      <c r="T12968">
        <v>0</v>
      </c>
      <c r="U12968">
        <v>0</v>
      </c>
      <c r="V12968" t="s">
        <v>18</v>
      </c>
      <c r="W12968" t="s">
        <v>11</v>
      </c>
      <c r="X12968" s="2">
        <v>43339</v>
      </c>
      <c r="Y12968" s="2">
        <v>44434</v>
      </c>
      <c r="Z12968">
        <v>7032552797</v>
      </c>
      <c r="AA12968" t="s">
        <v>89311</v>
      </c>
      <c r="AB12968" t="s">
        <v>89310</v>
      </c>
      <c r="AD12968" t="s">
        <v>10623</v>
      </c>
      <c r="AE12968" t="s">
        <v>17</v>
      </c>
      <c r="AF12968" t="s">
        <v>98049</v>
      </c>
      <c r="AI12968" t="s">
        <v>2187</v>
      </c>
      <c r="AJ12968" s="9" t="s">
        <v>89309</v>
      </c>
      <c r="AL12968" s="10">
        <v>1</v>
      </c>
      <c r="AM12968" s="10" t="s">
        <v>19</v>
      </c>
      <c r="AN12968" s="10">
        <v>-1</v>
      </c>
    </row>
    <row r="12969" spans="1:40" x14ac:dyDescent="0.25">
      <c r="A12969" s="7">
        <v>12790</v>
      </c>
      <c r="B12969" t="s">
        <v>89313</v>
      </c>
      <c r="D12969" t="s">
        <v>51300</v>
      </c>
      <c r="E12969">
        <v>0</v>
      </c>
      <c r="F12969">
        <v>3</v>
      </c>
      <c r="G12969">
        <v>0</v>
      </c>
      <c r="H12969">
        <v>0</v>
      </c>
      <c r="I12969" s="4">
        <v>43763.199941354163</v>
      </c>
      <c r="J12969" s="4"/>
      <c r="K12969" s="4"/>
      <c r="L12969" s="4">
        <v>43759.336600138886</v>
      </c>
      <c r="M12969" t="s">
        <v>7157</v>
      </c>
      <c r="N12969" t="s">
        <v>89318</v>
      </c>
      <c r="P12969">
        <v>0</v>
      </c>
      <c r="R12969">
        <v>0</v>
      </c>
      <c r="S12969">
        <v>0</v>
      </c>
      <c r="U12969">
        <v>0</v>
      </c>
      <c r="V12969" t="s">
        <v>18</v>
      </c>
      <c r="X12969" s="2">
        <v>43031</v>
      </c>
      <c r="Y12969" s="2">
        <v>43646</v>
      </c>
      <c r="Z12969">
        <v>7680050176</v>
      </c>
      <c r="AA12969" t="s">
        <v>89317</v>
      </c>
      <c r="AB12969" t="s">
        <v>89316</v>
      </c>
      <c r="AD12969" t="s">
        <v>6169</v>
      </c>
      <c r="AE12969" t="s">
        <v>17</v>
      </c>
      <c r="AF12969" t="s">
        <v>98049</v>
      </c>
      <c r="AI12969" t="s">
        <v>89314</v>
      </c>
      <c r="AJ12969" s="9" t="s">
        <v>89315</v>
      </c>
      <c r="AM12969" s="10" t="s">
        <v>19</v>
      </c>
    </row>
    <row r="12970" spans="1:40" x14ac:dyDescent="0.25">
      <c r="A12970" s="7">
        <v>13350</v>
      </c>
      <c r="B12970" t="s">
        <v>89320</v>
      </c>
      <c r="D12970" t="s">
        <v>51300</v>
      </c>
      <c r="I12970" s="4">
        <v>43763.354514050923</v>
      </c>
      <c r="J12970" s="4"/>
      <c r="K12970" s="4"/>
      <c r="L12970" s="4">
        <v>43756.385025821757</v>
      </c>
      <c r="M12970" t="s">
        <v>89319</v>
      </c>
      <c r="N12970" t="s">
        <v>89325</v>
      </c>
      <c r="V12970" t="s">
        <v>18</v>
      </c>
      <c r="W12970" t="s">
        <v>89324</v>
      </c>
      <c r="X12970" s="2">
        <v>42994</v>
      </c>
      <c r="Y12970" s="2">
        <v>44012</v>
      </c>
      <c r="Z12970">
        <v>7893959153</v>
      </c>
      <c r="AA12970" t="s">
        <v>89323</v>
      </c>
      <c r="AB12970" t="s">
        <v>89322</v>
      </c>
      <c r="AD12970" t="s">
        <v>9928</v>
      </c>
      <c r="AE12970" t="s">
        <v>17</v>
      </c>
      <c r="AF12970" t="s">
        <v>98049</v>
      </c>
      <c r="AI12970" t="s">
        <v>83069</v>
      </c>
      <c r="AJ12970" s="9" t="s">
        <v>89321</v>
      </c>
      <c r="AL12970" s="10">
        <v>1</v>
      </c>
      <c r="AM12970" s="10" t="s">
        <v>19</v>
      </c>
      <c r="AN12970" s="10">
        <v>-1</v>
      </c>
    </row>
    <row r="12971" spans="1:40" x14ac:dyDescent="0.25">
      <c r="A12971" s="7">
        <v>13357</v>
      </c>
      <c r="B12971" t="s">
        <v>89327</v>
      </c>
      <c r="D12971" t="s">
        <v>51300</v>
      </c>
      <c r="E12971">
        <v>0</v>
      </c>
      <c r="F12971">
        <v>3</v>
      </c>
      <c r="G12971">
        <v>0</v>
      </c>
      <c r="H12971">
        <v>0</v>
      </c>
      <c r="I12971" s="4">
        <v>43763.448166574075</v>
      </c>
      <c r="J12971" s="4"/>
      <c r="K12971" s="4"/>
      <c r="L12971" s="4">
        <v>43756.385084872687</v>
      </c>
      <c r="M12971" t="s">
        <v>89326</v>
      </c>
      <c r="N12971" t="s">
        <v>89331</v>
      </c>
      <c r="P12971">
        <v>0</v>
      </c>
      <c r="R12971">
        <v>0</v>
      </c>
      <c r="S12971">
        <v>0</v>
      </c>
      <c r="T12971">
        <v>0</v>
      </c>
      <c r="U12971">
        <v>0</v>
      </c>
      <c r="V12971" t="s">
        <v>18</v>
      </c>
      <c r="W12971" t="s">
        <v>11</v>
      </c>
      <c r="X12971" s="2">
        <v>42660</v>
      </c>
      <c r="Y12971" s="2">
        <v>43646</v>
      </c>
      <c r="Z12971">
        <v>8978169652</v>
      </c>
      <c r="AA12971" t="s">
        <v>89330</v>
      </c>
      <c r="AB12971" t="s">
        <v>89329</v>
      </c>
      <c r="AD12971" t="s">
        <v>6169</v>
      </c>
      <c r="AE12971" t="s">
        <v>17</v>
      </c>
      <c r="AF12971" t="s">
        <v>98049</v>
      </c>
      <c r="AI12971" t="s">
        <v>66229</v>
      </c>
      <c r="AJ12971" s="9" t="s">
        <v>89328</v>
      </c>
      <c r="AL12971" s="10">
        <v>1</v>
      </c>
      <c r="AM12971" s="10" t="s">
        <v>19</v>
      </c>
      <c r="AN12971" s="10">
        <v>-1</v>
      </c>
    </row>
    <row r="12972" spans="1:40" x14ac:dyDescent="0.25">
      <c r="A12972" s="7">
        <v>13509</v>
      </c>
      <c r="B12972" t="s">
        <v>89333</v>
      </c>
      <c r="D12972" t="s">
        <v>51300</v>
      </c>
      <c r="F12972">
        <v>1</v>
      </c>
      <c r="I12972" s="4">
        <v>43764.081461967595</v>
      </c>
      <c r="J12972" s="4"/>
      <c r="K12972" s="4"/>
      <c r="L12972" s="4">
        <v>43760.087274988429</v>
      </c>
      <c r="M12972" t="s">
        <v>89332</v>
      </c>
      <c r="N12972" t="s">
        <v>89337</v>
      </c>
      <c r="V12972" t="s">
        <v>18</v>
      </c>
      <c r="X12972" s="2">
        <v>43340</v>
      </c>
      <c r="Y12972" s="2">
        <v>44435</v>
      </c>
      <c r="Z12972">
        <v>7036927381</v>
      </c>
      <c r="AA12972" t="s">
        <v>89336</v>
      </c>
      <c r="AB12972" t="s">
        <v>89335</v>
      </c>
      <c r="AD12972" t="s">
        <v>8303</v>
      </c>
      <c r="AE12972" t="s">
        <v>17</v>
      </c>
      <c r="AF12972" t="s">
        <v>98049</v>
      </c>
      <c r="AI12972" t="s">
        <v>30362</v>
      </c>
      <c r="AJ12972" s="9" t="s">
        <v>89334</v>
      </c>
      <c r="AM12972" s="10" t="s">
        <v>19</v>
      </c>
    </row>
    <row r="12973" spans="1:40" x14ac:dyDescent="0.25">
      <c r="A12973" s="7">
        <v>15884</v>
      </c>
      <c r="B12973" t="s">
        <v>89339</v>
      </c>
      <c r="D12973" t="s">
        <v>51456</v>
      </c>
      <c r="E12973">
        <v>0</v>
      </c>
      <c r="F12973">
        <v>3</v>
      </c>
      <c r="G12973">
        <v>0</v>
      </c>
      <c r="H12973">
        <v>0</v>
      </c>
      <c r="I12973" s="4">
        <v>43764.509490810182</v>
      </c>
      <c r="J12973" s="4"/>
      <c r="K12973" s="4"/>
      <c r="L12973" s="4">
        <v>43756.385169907408</v>
      </c>
      <c r="M12973" t="s">
        <v>89338</v>
      </c>
      <c r="N12973" t="s">
        <v>89344</v>
      </c>
      <c r="P12973">
        <v>2</v>
      </c>
      <c r="R12973">
        <v>0</v>
      </c>
      <c r="S12973">
        <v>0</v>
      </c>
      <c r="T12973">
        <v>0</v>
      </c>
      <c r="U12973">
        <v>0</v>
      </c>
      <c r="V12973" t="s">
        <v>18</v>
      </c>
      <c r="W12973" t="s">
        <v>89343</v>
      </c>
      <c r="X12973" s="2">
        <v>42529</v>
      </c>
      <c r="Y12973" s="2">
        <v>43646</v>
      </c>
      <c r="Z12973">
        <v>8179176417</v>
      </c>
      <c r="AA12973" t="s">
        <v>89342</v>
      </c>
      <c r="AB12973" t="s">
        <v>89341</v>
      </c>
      <c r="AD12973" t="s">
        <v>681</v>
      </c>
      <c r="AE12973" t="s">
        <v>38</v>
      </c>
      <c r="AF12973" t="s">
        <v>98049</v>
      </c>
      <c r="AI12973" t="s">
        <v>7394</v>
      </c>
      <c r="AJ12973" s="9" t="s">
        <v>89340</v>
      </c>
      <c r="AL12973" s="10">
        <v>1</v>
      </c>
      <c r="AM12973" s="10" t="s">
        <v>19</v>
      </c>
      <c r="AN12973" s="10">
        <v>-1</v>
      </c>
    </row>
    <row r="12974" spans="1:40" x14ac:dyDescent="0.25">
      <c r="A12974" s="7">
        <v>12389</v>
      </c>
      <c r="B12974" t="s">
        <v>89345</v>
      </c>
      <c r="D12974" t="s">
        <v>51271</v>
      </c>
      <c r="E12974">
        <v>0</v>
      </c>
      <c r="F12974">
        <v>1</v>
      </c>
      <c r="G12974">
        <v>0</v>
      </c>
      <c r="H12974">
        <v>0</v>
      </c>
      <c r="I12974" s="4">
        <v>43764.542210162035</v>
      </c>
      <c r="J12974" s="4"/>
      <c r="K12974" s="4"/>
      <c r="L12974" s="4">
        <v>43756.385190555557</v>
      </c>
      <c r="M12974" t="s">
        <v>69043</v>
      </c>
      <c r="N12974" t="s">
        <v>89351</v>
      </c>
      <c r="P12974">
        <v>0</v>
      </c>
      <c r="R12974">
        <v>1</v>
      </c>
      <c r="S12974">
        <v>1</v>
      </c>
      <c r="T12974">
        <v>0</v>
      </c>
      <c r="U12974">
        <v>0</v>
      </c>
      <c r="V12974" t="s">
        <v>18</v>
      </c>
      <c r="W12974" t="s">
        <v>89350</v>
      </c>
      <c r="X12974" s="2">
        <v>42947</v>
      </c>
      <c r="Y12974" s="2">
        <v>44042</v>
      </c>
      <c r="Z12974">
        <v>9550971640</v>
      </c>
      <c r="AA12974" t="s">
        <v>89349</v>
      </c>
      <c r="AB12974" t="s">
        <v>89348</v>
      </c>
      <c r="AD12974" t="s">
        <v>36</v>
      </c>
      <c r="AE12974" t="s">
        <v>38</v>
      </c>
      <c r="AF12974" t="s">
        <v>98049</v>
      </c>
      <c r="AI12974" t="s">
        <v>89346</v>
      </c>
      <c r="AJ12974" s="9" t="s">
        <v>89347</v>
      </c>
      <c r="AL12974" s="10">
        <v>1</v>
      </c>
      <c r="AM12974" s="10" t="s">
        <v>19</v>
      </c>
      <c r="AN12974" s="10">
        <v>-1</v>
      </c>
    </row>
    <row r="12975" spans="1:40" x14ac:dyDescent="0.25">
      <c r="A12975" s="7">
        <v>11965</v>
      </c>
      <c r="B12975" t="s">
        <v>89352</v>
      </c>
      <c r="D12975" t="s">
        <v>77188</v>
      </c>
      <c r="E12975">
        <v>0</v>
      </c>
      <c r="F12975">
        <v>2</v>
      </c>
      <c r="G12975">
        <v>0</v>
      </c>
      <c r="H12975">
        <v>0</v>
      </c>
      <c r="I12975" s="4">
        <v>43769.51034458333</v>
      </c>
      <c r="J12975" s="4"/>
      <c r="K12975" s="4"/>
      <c r="L12975" s="4">
        <v>43756.385444074076</v>
      </c>
      <c r="M12975" t="s">
        <v>29917</v>
      </c>
      <c r="N12975" t="s">
        <v>89357</v>
      </c>
      <c r="P12975">
        <v>0</v>
      </c>
      <c r="R12975">
        <v>0</v>
      </c>
      <c r="S12975">
        <v>1</v>
      </c>
      <c r="T12975">
        <v>0</v>
      </c>
      <c r="U12975">
        <v>0</v>
      </c>
      <c r="V12975" t="s">
        <v>18</v>
      </c>
      <c r="W12975" t="s">
        <v>89356</v>
      </c>
      <c r="X12975" s="2">
        <v>43168</v>
      </c>
      <c r="Y12975" s="2">
        <v>44263</v>
      </c>
      <c r="Z12975">
        <v>7842292227</v>
      </c>
      <c r="AA12975" t="s">
        <v>89355</v>
      </c>
      <c r="AB12975" t="s">
        <v>89354</v>
      </c>
      <c r="AD12975" t="s">
        <v>10623</v>
      </c>
      <c r="AE12975" t="s">
        <v>17</v>
      </c>
      <c r="AF12975" t="s">
        <v>98049</v>
      </c>
      <c r="AI12975" t="s">
        <v>11</v>
      </c>
      <c r="AJ12975" s="9" t="s">
        <v>89353</v>
      </c>
      <c r="AL12975" s="10">
        <v>1</v>
      </c>
      <c r="AM12975" s="10" t="s">
        <v>19</v>
      </c>
      <c r="AN12975" s="10">
        <v>-1</v>
      </c>
    </row>
    <row r="12976" spans="1:40" x14ac:dyDescent="0.25">
      <c r="A12976" s="7">
        <v>13507</v>
      </c>
      <c r="B12976" t="s">
        <v>89359</v>
      </c>
      <c r="D12976" t="s">
        <v>51300</v>
      </c>
      <c r="I12976" s="4">
        <v>43778.395877199073</v>
      </c>
      <c r="J12976" s="4"/>
      <c r="K12976" s="4"/>
      <c r="L12976" s="4">
        <v>43756.38610369213</v>
      </c>
      <c r="M12976" t="s">
        <v>89358</v>
      </c>
      <c r="N12976" t="s">
        <v>89363</v>
      </c>
      <c r="V12976" t="s">
        <v>18</v>
      </c>
      <c r="W12976" t="s">
        <v>11</v>
      </c>
      <c r="X12976" s="2">
        <v>43190</v>
      </c>
      <c r="Y12976" s="2">
        <v>43646</v>
      </c>
      <c r="Z12976">
        <v>9553831257</v>
      </c>
      <c r="AA12976" t="s">
        <v>89362</v>
      </c>
      <c r="AB12976" t="s">
        <v>89361</v>
      </c>
      <c r="AD12976" t="s">
        <v>706</v>
      </c>
      <c r="AE12976" t="s">
        <v>17</v>
      </c>
      <c r="AF12976" t="s">
        <v>98049</v>
      </c>
      <c r="AI12976" t="s">
        <v>51331</v>
      </c>
      <c r="AJ12976" s="9" t="s">
        <v>89360</v>
      </c>
      <c r="AL12976" s="10">
        <v>1</v>
      </c>
      <c r="AM12976" s="10" t="s">
        <v>19</v>
      </c>
      <c r="AN12976" s="10">
        <v>-1</v>
      </c>
    </row>
    <row r="12977" spans="1:40" x14ac:dyDescent="0.25">
      <c r="A12977" s="7">
        <v>3849</v>
      </c>
      <c r="B12977" t="s">
        <v>89365</v>
      </c>
      <c r="D12977" t="s">
        <v>51530</v>
      </c>
      <c r="E12977">
        <v>0</v>
      </c>
      <c r="F12977">
        <v>1</v>
      </c>
      <c r="G12977">
        <v>0</v>
      </c>
      <c r="H12977">
        <v>0</v>
      </c>
      <c r="I12977" s="4">
        <v>43761.345334490739</v>
      </c>
      <c r="J12977" s="4"/>
      <c r="K12977" s="4"/>
      <c r="L12977" s="4">
        <v>43756.385430462964</v>
      </c>
      <c r="M12977" t="s">
        <v>89364</v>
      </c>
      <c r="N12977" t="s">
        <v>89370</v>
      </c>
      <c r="P12977">
        <v>0</v>
      </c>
      <c r="R12977">
        <v>1</v>
      </c>
      <c r="S12977">
        <v>0</v>
      </c>
      <c r="T12977">
        <v>0</v>
      </c>
      <c r="U12977">
        <v>0</v>
      </c>
      <c r="V12977" t="s">
        <v>18</v>
      </c>
      <c r="W12977" t="s">
        <v>89369</v>
      </c>
      <c r="X12977" s="2">
        <v>42462</v>
      </c>
      <c r="Y12977" s="2">
        <v>43281</v>
      </c>
      <c r="Z12977">
        <v>7702699247</v>
      </c>
      <c r="AA12977" t="s">
        <v>89368</v>
      </c>
      <c r="AB12977" t="s">
        <v>89367</v>
      </c>
      <c r="AD12977" t="s">
        <v>10623</v>
      </c>
      <c r="AE12977" t="s">
        <v>17</v>
      </c>
      <c r="AF12977" t="s">
        <v>98049</v>
      </c>
      <c r="AI12977" t="s">
        <v>11</v>
      </c>
      <c r="AJ12977" s="9" t="s">
        <v>89366</v>
      </c>
      <c r="AL12977" s="10">
        <v>1</v>
      </c>
      <c r="AM12977" s="10" t="s">
        <v>19</v>
      </c>
      <c r="AN12977" s="10">
        <v>-1</v>
      </c>
    </row>
    <row r="12978" spans="1:40" x14ac:dyDescent="0.25">
      <c r="A12978" s="7">
        <v>12765</v>
      </c>
      <c r="B12978" t="s">
        <v>89371</v>
      </c>
      <c r="C12978" t="s">
        <v>82956</v>
      </c>
      <c r="D12978" t="s">
        <v>51271</v>
      </c>
      <c r="I12978" s="4">
        <v>43764.390593067132</v>
      </c>
      <c r="J12978" s="4"/>
      <c r="K12978" s="4"/>
      <c r="L12978" s="4">
        <v>43764.390593067132</v>
      </c>
      <c r="M12978" t="s">
        <v>59990</v>
      </c>
      <c r="N12978" t="s">
        <v>89376</v>
      </c>
      <c r="V12978" t="s">
        <v>18</v>
      </c>
      <c r="X12978" s="2">
        <v>41400</v>
      </c>
      <c r="Y12978" s="2">
        <v>42185</v>
      </c>
      <c r="Z12978">
        <v>9989247969</v>
      </c>
      <c r="AA12978" t="s">
        <v>89374</v>
      </c>
      <c r="AB12978" t="s">
        <v>89373</v>
      </c>
      <c r="AD12978" t="s">
        <v>89375</v>
      </c>
      <c r="AE12978" t="s">
        <v>487</v>
      </c>
      <c r="AF12978" t="s">
        <v>98049</v>
      </c>
      <c r="AI12978" t="s">
        <v>61268</v>
      </c>
      <c r="AJ12978" s="9" t="s">
        <v>89372</v>
      </c>
      <c r="AM12978" s="10" t="s">
        <v>19</v>
      </c>
    </row>
    <row r="12979" spans="1:40" x14ac:dyDescent="0.25">
      <c r="A12979" s="7">
        <v>12550</v>
      </c>
      <c r="B12979" t="s">
        <v>89377</v>
      </c>
      <c r="C12979" t="s">
        <v>10880</v>
      </c>
      <c r="D12979" t="s">
        <v>51271</v>
      </c>
      <c r="F12979">
        <v>2</v>
      </c>
      <c r="I12979" s="4">
        <v>43763.184199108793</v>
      </c>
      <c r="J12979" s="4"/>
      <c r="K12979" s="4"/>
      <c r="L12979" s="4">
        <v>43763.184199108793</v>
      </c>
      <c r="M12979" t="s">
        <v>46679</v>
      </c>
      <c r="N12979" t="s">
        <v>89382</v>
      </c>
      <c r="P12979">
        <v>2</v>
      </c>
      <c r="V12979" t="s">
        <v>18</v>
      </c>
      <c r="X12979" s="2">
        <v>42928</v>
      </c>
      <c r="Y12979" s="2">
        <v>44023</v>
      </c>
      <c r="Z12979">
        <v>9550959244</v>
      </c>
      <c r="AA12979" t="s">
        <v>89380</v>
      </c>
      <c r="AB12979" t="s">
        <v>89379</v>
      </c>
      <c r="AD12979" t="s">
        <v>89381</v>
      </c>
      <c r="AE12979" t="s">
        <v>17</v>
      </c>
      <c r="AF12979" t="s">
        <v>98049</v>
      </c>
      <c r="AI12979" t="s">
        <v>61050</v>
      </c>
      <c r="AJ12979" s="9" t="s">
        <v>89378</v>
      </c>
      <c r="AM12979" s="10" t="s">
        <v>19</v>
      </c>
    </row>
    <row r="12980" spans="1:40" x14ac:dyDescent="0.25">
      <c r="A12980" s="7">
        <v>16021</v>
      </c>
      <c r="B12980" t="s">
        <v>89383</v>
      </c>
      <c r="D12980" t="s">
        <v>51271</v>
      </c>
      <c r="F12980">
        <v>3</v>
      </c>
      <c r="I12980" s="4">
        <v>43763.291374155095</v>
      </c>
      <c r="J12980" s="4"/>
      <c r="K12980" s="4"/>
      <c r="L12980" s="4">
        <v>43756.385800601849</v>
      </c>
      <c r="M12980" t="s">
        <v>9324</v>
      </c>
      <c r="N12980" t="s">
        <v>89387</v>
      </c>
      <c r="V12980" t="s">
        <v>18</v>
      </c>
      <c r="W12980" t="s">
        <v>11</v>
      </c>
      <c r="X12980" s="2">
        <v>43204</v>
      </c>
      <c r="Y12980" s="2">
        <v>44299</v>
      </c>
      <c r="Z12980">
        <v>9666132990</v>
      </c>
      <c r="AA12980" t="s">
        <v>89386</v>
      </c>
      <c r="AB12980" t="s">
        <v>89385</v>
      </c>
      <c r="AD12980" t="s">
        <v>822</v>
      </c>
      <c r="AE12980" t="s">
        <v>17</v>
      </c>
      <c r="AF12980" t="s">
        <v>98049</v>
      </c>
      <c r="AI12980" t="s">
        <v>9324</v>
      </c>
      <c r="AJ12980" s="9" t="s">
        <v>89384</v>
      </c>
      <c r="AL12980" s="10">
        <v>1</v>
      </c>
      <c r="AM12980" s="10" t="s">
        <v>19</v>
      </c>
      <c r="AN12980" s="10">
        <v>-1</v>
      </c>
    </row>
    <row r="12981" spans="1:40" x14ac:dyDescent="0.25">
      <c r="A12981" s="7">
        <v>15015</v>
      </c>
      <c r="B12981" t="s">
        <v>89388</v>
      </c>
      <c r="D12981" t="s">
        <v>51530</v>
      </c>
      <c r="I12981" s="4">
        <v>43764.393055381945</v>
      </c>
      <c r="J12981" s="4"/>
      <c r="K12981" s="4"/>
      <c r="L12981" s="4">
        <v>43756.385512719906</v>
      </c>
      <c r="M12981" t="s">
        <v>60947</v>
      </c>
      <c r="N12981" t="s">
        <v>89393</v>
      </c>
      <c r="V12981" t="s">
        <v>18</v>
      </c>
      <c r="W12981" t="s">
        <v>89392</v>
      </c>
      <c r="X12981" s="2">
        <v>43165</v>
      </c>
      <c r="Y12981" s="2">
        <v>44260</v>
      </c>
      <c r="Z12981">
        <v>9603622557</v>
      </c>
      <c r="AA12981" t="s">
        <v>89391</v>
      </c>
      <c r="AB12981" t="s">
        <v>89390</v>
      </c>
      <c r="AD12981" t="s">
        <v>9295</v>
      </c>
      <c r="AE12981" t="s">
        <v>17</v>
      </c>
      <c r="AF12981" t="s">
        <v>98049</v>
      </c>
      <c r="AI12981" t="s">
        <v>11</v>
      </c>
      <c r="AJ12981" s="9" t="s">
        <v>89389</v>
      </c>
      <c r="AL12981" s="10">
        <v>1</v>
      </c>
      <c r="AM12981" s="10" t="s">
        <v>19</v>
      </c>
      <c r="AN12981" s="10">
        <v>-1</v>
      </c>
    </row>
    <row r="12982" spans="1:40" x14ac:dyDescent="0.25">
      <c r="A12982" s="7">
        <v>3607</v>
      </c>
      <c r="B12982" t="s">
        <v>89395</v>
      </c>
      <c r="D12982" t="s">
        <v>51344</v>
      </c>
      <c r="E12982">
        <v>1</v>
      </c>
      <c r="F12982">
        <v>1</v>
      </c>
      <c r="G12982">
        <v>1</v>
      </c>
      <c r="H12982">
        <v>1</v>
      </c>
      <c r="I12982" s="4">
        <v>43764.454000729165</v>
      </c>
      <c r="J12982" s="4"/>
      <c r="K12982" s="4"/>
      <c r="L12982" s="4">
        <v>43756.389372453705</v>
      </c>
      <c r="M12982" t="s">
        <v>89394</v>
      </c>
      <c r="N12982" t="s">
        <v>89401</v>
      </c>
      <c r="P12982">
        <v>1</v>
      </c>
      <c r="R12982">
        <v>0</v>
      </c>
      <c r="S12982">
        <v>1</v>
      </c>
      <c r="T12982">
        <v>0</v>
      </c>
      <c r="U12982">
        <v>0</v>
      </c>
      <c r="V12982" t="s">
        <v>18</v>
      </c>
      <c r="W12982" t="s">
        <v>89400</v>
      </c>
      <c r="X12982" s="2">
        <v>43647</v>
      </c>
      <c r="Y12982" s="2">
        <v>44012</v>
      </c>
      <c r="Z12982">
        <v>9505090707</v>
      </c>
      <c r="AA12982" t="s">
        <v>89399</v>
      </c>
      <c r="AB12982" t="s">
        <v>89398</v>
      </c>
      <c r="AD12982" t="s">
        <v>3668</v>
      </c>
      <c r="AE12982" t="s">
        <v>17</v>
      </c>
      <c r="AF12982" t="s">
        <v>98049</v>
      </c>
      <c r="AI12982" t="s">
        <v>89396</v>
      </c>
      <c r="AJ12982" s="9" t="s">
        <v>89397</v>
      </c>
      <c r="AL12982" s="10">
        <v>1</v>
      </c>
      <c r="AM12982" s="10" t="s">
        <v>19</v>
      </c>
      <c r="AN12982" s="10">
        <v>-1</v>
      </c>
    </row>
    <row r="12983" spans="1:40" x14ac:dyDescent="0.25">
      <c r="A12983" s="7">
        <v>3481</v>
      </c>
      <c r="B12983" t="s">
        <v>89403</v>
      </c>
      <c r="C12983" t="s">
        <v>3577</v>
      </c>
      <c r="D12983" t="s">
        <v>51344</v>
      </c>
      <c r="E12983">
        <v>1</v>
      </c>
      <c r="F12983">
        <v>1</v>
      </c>
      <c r="G12983">
        <v>1</v>
      </c>
      <c r="H12983">
        <v>1</v>
      </c>
      <c r="I12983" s="4">
        <v>43764.45401760417</v>
      </c>
      <c r="J12983" s="4"/>
      <c r="K12983" s="4"/>
      <c r="L12983" s="4">
        <v>43764.453431458336</v>
      </c>
      <c r="M12983" t="s">
        <v>89402</v>
      </c>
      <c r="N12983" t="s">
        <v>89408</v>
      </c>
      <c r="P12983">
        <v>1</v>
      </c>
      <c r="R12983">
        <v>0</v>
      </c>
      <c r="S12983">
        <v>1</v>
      </c>
      <c r="U12983">
        <v>0</v>
      </c>
      <c r="V12983" t="s">
        <v>18</v>
      </c>
      <c r="X12983" s="2">
        <v>43647</v>
      </c>
      <c r="Y12983" s="2">
        <v>44012</v>
      </c>
      <c r="Z12983">
        <v>9550294899</v>
      </c>
      <c r="AA12983" t="s">
        <v>89407</v>
      </c>
      <c r="AB12983" t="s">
        <v>89406</v>
      </c>
      <c r="AD12983">
        <v>914010055814</v>
      </c>
      <c r="AE12983" t="s">
        <v>4003</v>
      </c>
      <c r="AF12983" t="s">
        <v>98049</v>
      </c>
      <c r="AI12983" t="s">
        <v>89404</v>
      </c>
      <c r="AJ12983" s="9" t="s">
        <v>89405</v>
      </c>
      <c r="AM12983" s="10" t="s">
        <v>19</v>
      </c>
    </row>
    <row r="12984" spans="1:40" x14ac:dyDescent="0.25">
      <c r="A12984" s="7">
        <v>3544</v>
      </c>
      <c r="B12984" t="s">
        <v>89410</v>
      </c>
      <c r="D12984" t="s">
        <v>51344</v>
      </c>
      <c r="I12984" s="4">
        <v>43763.417649467592</v>
      </c>
      <c r="J12984" s="4"/>
      <c r="K12984" s="4"/>
      <c r="L12984" s="4">
        <v>43756.389087812502</v>
      </c>
      <c r="M12984" t="s">
        <v>89409</v>
      </c>
      <c r="N12984" t="s">
        <v>89415</v>
      </c>
      <c r="V12984" t="s">
        <v>18</v>
      </c>
      <c r="W12984" t="s">
        <v>89414</v>
      </c>
      <c r="X12984" s="2">
        <v>43647</v>
      </c>
      <c r="Y12984" s="2">
        <v>44012</v>
      </c>
      <c r="Z12984">
        <v>9951711356</v>
      </c>
      <c r="AA12984" t="s">
        <v>89413</v>
      </c>
      <c r="AB12984" t="s">
        <v>89412</v>
      </c>
      <c r="AD12984" t="s">
        <v>2721</v>
      </c>
      <c r="AE12984" t="s">
        <v>1833</v>
      </c>
      <c r="AF12984" t="s">
        <v>98049</v>
      </c>
      <c r="AI12984" t="s">
        <v>873</v>
      </c>
      <c r="AJ12984" s="9" t="s">
        <v>89411</v>
      </c>
      <c r="AL12984" s="10">
        <v>1</v>
      </c>
      <c r="AM12984" s="10" t="s">
        <v>19</v>
      </c>
      <c r="AN12984" s="10">
        <v>-1</v>
      </c>
    </row>
    <row r="12985" spans="1:40" x14ac:dyDescent="0.25">
      <c r="A12985" s="7">
        <v>3665</v>
      </c>
      <c r="B12985" t="s">
        <v>89416</v>
      </c>
      <c r="D12985" t="s">
        <v>51344</v>
      </c>
      <c r="E12985">
        <v>0</v>
      </c>
      <c r="F12985">
        <v>2</v>
      </c>
      <c r="G12985">
        <v>0</v>
      </c>
      <c r="H12985">
        <v>0</v>
      </c>
      <c r="I12985" s="4">
        <v>43763.418011909722</v>
      </c>
      <c r="J12985" s="4"/>
      <c r="K12985" s="4"/>
      <c r="L12985" s="4">
        <v>43756.385146805558</v>
      </c>
      <c r="M12985" t="s">
        <v>89409</v>
      </c>
      <c r="N12985" t="s">
        <v>89421</v>
      </c>
      <c r="P12985">
        <v>1</v>
      </c>
      <c r="R12985">
        <v>1</v>
      </c>
      <c r="S12985">
        <v>0</v>
      </c>
      <c r="T12985">
        <v>0</v>
      </c>
      <c r="U12985">
        <v>0</v>
      </c>
      <c r="V12985" t="s">
        <v>18</v>
      </c>
      <c r="W12985" t="s">
        <v>89420</v>
      </c>
      <c r="X12985" s="2">
        <v>43647</v>
      </c>
      <c r="Y12985" s="2">
        <v>44012</v>
      </c>
      <c r="Z12985">
        <v>9553187829</v>
      </c>
      <c r="AA12985" t="s">
        <v>89419</v>
      </c>
      <c r="AB12985" t="s">
        <v>89418</v>
      </c>
      <c r="AD12985" t="s">
        <v>36</v>
      </c>
      <c r="AE12985" t="s">
        <v>38</v>
      </c>
      <c r="AF12985" t="s">
        <v>98049</v>
      </c>
      <c r="AI12985" t="s">
        <v>499</v>
      </c>
      <c r="AJ12985" s="9" t="s">
        <v>89417</v>
      </c>
      <c r="AL12985" s="10">
        <v>1</v>
      </c>
      <c r="AM12985" s="10" t="s">
        <v>19</v>
      </c>
      <c r="AN12985" s="10">
        <v>1</v>
      </c>
    </row>
    <row r="12986" spans="1:40" x14ac:dyDescent="0.25">
      <c r="A12986" s="7">
        <v>3440</v>
      </c>
      <c r="B12986" t="s">
        <v>89423</v>
      </c>
      <c r="D12986" t="s">
        <v>51344</v>
      </c>
      <c r="I12986" s="4">
        <v>43763.434440081015</v>
      </c>
      <c r="J12986" s="4"/>
      <c r="K12986" s="4"/>
      <c r="L12986" s="4">
        <v>43763.434440081015</v>
      </c>
      <c r="M12986" t="s">
        <v>89422</v>
      </c>
      <c r="N12986" t="s">
        <v>89427</v>
      </c>
      <c r="V12986" t="s">
        <v>18</v>
      </c>
      <c r="X12986" s="2">
        <v>43647</v>
      </c>
      <c r="Y12986" s="2">
        <v>44012</v>
      </c>
      <c r="Z12986">
        <v>9618123787</v>
      </c>
      <c r="AA12986" t="s">
        <v>89426</v>
      </c>
      <c r="AB12986" t="s">
        <v>89425</v>
      </c>
      <c r="AD12986" t="s">
        <v>2151</v>
      </c>
      <c r="AE12986" t="s">
        <v>17</v>
      </c>
      <c r="AF12986" t="s">
        <v>98049</v>
      </c>
      <c r="AI12986" t="s">
        <v>11</v>
      </c>
      <c r="AJ12986" s="9" t="s">
        <v>89424</v>
      </c>
      <c r="AM12986" s="10" t="s">
        <v>19</v>
      </c>
    </row>
    <row r="12987" spans="1:40" x14ac:dyDescent="0.25">
      <c r="A12987" s="7">
        <v>3374</v>
      </c>
      <c r="B12987" t="s">
        <v>89429</v>
      </c>
      <c r="C12987" t="s">
        <v>89435</v>
      </c>
      <c r="D12987" t="s">
        <v>51344</v>
      </c>
      <c r="I12987" s="4">
        <v>43763.436273194442</v>
      </c>
      <c r="J12987" s="4"/>
      <c r="K12987" s="4"/>
      <c r="L12987" s="4">
        <v>43756.388350648151</v>
      </c>
      <c r="M12987" t="s">
        <v>89428</v>
      </c>
      <c r="N12987" t="s">
        <v>89436</v>
      </c>
      <c r="V12987" t="s">
        <v>18</v>
      </c>
      <c r="W12987" t="s">
        <v>89434</v>
      </c>
      <c r="X12987" s="2">
        <v>43647</v>
      </c>
      <c r="Y12987" s="2">
        <v>44012</v>
      </c>
      <c r="Z12987">
        <v>9963774212</v>
      </c>
      <c r="AA12987" t="s">
        <v>89432</v>
      </c>
      <c r="AB12987" t="s">
        <v>89431</v>
      </c>
      <c r="AD12987" t="s">
        <v>89433</v>
      </c>
      <c r="AE12987" t="s">
        <v>38</v>
      </c>
      <c r="AF12987" t="s">
        <v>98049</v>
      </c>
      <c r="AI12987" t="s">
        <v>88956</v>
      </c>
      <c r="AJ12987" s="9" t="s">
        <v>89430</v>
      </c>
      <c r="AL12987" s="10">
        <v>1</v>
      </c>
      <c r="AM12987" s="10" t="s">
        <v>19</v>
      </c>
      <c r="AN12987" s="10">
        <v>-1</v>
      </c>
    </row>
    <row r="12988" spans="1:40" x14ac:dyDescent="0.25">
      <c r="A12988" s="7">
        <v>3425</v>
      </c>
      <c r="B12988" t="s">
        <v>89437</v>
      </c>
      <c r="C12988" t="s">
        <v>89441</v>
      </c>
      <c r="D12988" t="s">
        <v>51344</v>
      </c>
      <c r="I12988" s="4">
        <v>43766.389942233793</v>
      </c>
      <c r="J12988" s="4"/>
      <c r="K12988" s="4"/>
      <c r="L12988" s="4">
        <v>43766.389942233793</v>
      </c>
      <c r="M12988" t="s">
        <v>89428</v>
      </c>
      <c r="N12988" t="s">
        <v>89442</v>
      </c>
      <c r="V12988" t="s">
        <v>18</v>
      </c>
      <c r="X12988" s="2">
        <v>43647</v>
      </c>
      <c r="Y12988" s="2">
        <v>44012</v>
      </c>
      <c r="Z12988">
        <v>9908932590</v>
      </c>
      <c r="AA12988" t="s">
        <v>89440</v>
      </c>
      <c r="AB12988" t="s">
        <v>89439</v>
      </c>
      <c r="AD12988" t="s">
        <v>18290</v>
      </c>
      <c r="AE12988" t="s">
        <v>487</v>
      </c>
      <c r="AF12988" t="s">
        <v>98049</v>
      </c>
      <c r="AI12988" t="s">
        <v>873</v>
      </c>
      <c r="AJ12988" s="9" t="s">
        <v>89438</v>
      </c>
      <c r="AM12988" s="10" t="s">
        <v>19</v>
      </c>
    </row>
    <row r="12989" spans="1:40" x14ac:dyDescent="0.25">
      <c r="A12989" s="7">
        <v>3783</v>
      </c>
      <c r="B12989" t="s">
        <v>89443</v>
      </c>
      <c r="D12989" t="s">
        <v>51387</v>
      </c>
      <c r="I12989" s="4">
        <v>43763.437706597222</v>
      </c>
      <c r="J12989" s="4"/>
      <c r="K12989" s="4"/>
      <c r="L12989" s="4">
        <v>43763.437706597222</v>
      </c>
      <c r="M12989" t="s">
        <v>89428</v>
      </c>
      <c r="N12989" t="s">
        <v>89447</v>
      </c>
      <c r="V12989" t="s">
        <v>18</v>
      </c>
      <c r="X12989" s="2">
        <v>43647</v>
      </c>
      <c r="Y12989" s="2">
        <v>44012</v>
      </c>
      <c r="Z12989">
        <v>7396292733</v>
      </c>
      <c r="AA12989" t="s">
        <v>89446</v>
      </c>
      <c r="AB12989" t="s">
        <v>89445</v>
      </c>
      <c r="AD12989" t="s">
        <v>30777</v>
      </c>
      <c r="AE12989" t="s">
        <v>38</v>
      </c>
      <c r="AF12989" t="s">
        <v>98049</v>
      </c>
      <c r="AI12989" t="s">
        <v>79739</v>
      </c>
      <c r="AJ12989" s="9" t="s">
        <v>89444</v>
      </c>
      <c r="AM12989" s="10" t="s">
        <v>19</v>
      </c>
    </row>
    <row r="12990" spans="1:40" x14ac:dyDescent="0.25">
      <c r="A12990" s="7">
        <v>3767</v>
      </c>
      <c r="B12990" t="s">
        <v>89449</v>
      </c>
      <c r="D12990" t="s">
        <v>51387</v>
      </c>
      <c r="E12990">
        <v>0</v>
      </c>
      <c r="F12990">
        <v>4</v>
      </c>
      <c r="G12990">
        <v>0</v>
      </c>
      <c r="H12990">
        <v>0</v>
      </c>
      <c r="I12990" s="4">
        <v>43763.446530057867</v>
      </c>
      <c r="J12990" s="4"/>
      <c r="K12990" s="4"/>
      <c r="L12990" s="4">
        <v>43756.385087430557</v>
      </c>
      <c r="M12990" t="s">
        <v>89448</v>
      </c>
      <c r="N12990" t="s">
        <v>89453</v>
      </c>
      <c r="P12990">
        <v>0</v>
      </c>
      <c r="R12990">
        <v>0</v>
      </c>
      <c r="S12990">
        <v>0</v>
      </c>
      <c r="T12990">
        <v>0</v>
      </c>
      <c r="U12990">
        <v>0</v>
      </c>
      <c r="V12990" t="s">
        <v>18</v>
      </c>
      <c r="W12990" t="s">
        <v>11</v>
      </c>
      <c r="X12990" s="2">
        <v>43647</v>
      </c>
      <c r="Y12990" s="2">
        <v>44012</v>
      </c>
      <c r="Z12990">
        <v>8179590239</v>
      </c>
      <c r="AA12990" t="s">
        <v>89452</v>
      </c>
      <c r="AB12990" t="s">
        <v>89451</v>
      </c>
      <c r="AD12990" t="s">
        <v>6169</v>
      </c>
      <c r="AE12990" t="s">
        <v>17</v>
      </c>
      <c r="AF12990" t="s">
        <v>98049</v>
      </c>
      <c r="AI12990" t="s">
        <v>11</v>
      </c>
      <c r="AJ12990" s="9" t="s">
        <v>89450</v>
      </c>
      <c r="AL12990" s="10">
        <v>1</v>
      </c>
      <c r="AM12990" s="10" t="s">
        <v>19</v>
      </c>
      <c r="AN12990" s="10">
        <v>-1</v>
      </c>
    </row>
    <row r="12991" spans="1:40" x14ac:dyDescent="0.25">
      <c r="A12991" s="7">
        <v>3451</v>
      </c>
      <c r="B12991" t="s">
        <v>89455</v>
      </c>
      <c r="D12991" t="s">
        <v>51344</v>
      </c>
      <c r="I12991" s="4">
        <v>43763.446766180554</v>
      </c>
      <c r="J12991" s="4"/>
      <c r="K12991" s="4"/>
      <c r="L12991" s="4">
        <v>43763.446766180554</v>
      </c>
      <c r="M12991" t="s">
        <v>89454</v>
      </c>
      <c r="N12991" t="s">
        <v>89459</v>
      </c>
      <c r="V12991" t="s">
        <v>18</v>
      </c>
      <c r="X12991" s="2">
        <v>43647</v>
      </c>
      <c r="Y12991" s="2">
        <v>44012</v>
      </c>
      <c r="Z12991">
        <v>9515597388</v>
      </c>
      <c r="AA12991" t="s">
        <v>89458</v>
      </c>
      <c r="AB12991" t="s">
        <v>89457</v>
      </c>
      <c r="AD12991" t="s">
        <v>30777</v>
      </c>
      <c r="AE12991" t="s">
        <v>38</v>
      </c>
      <c r="AF12991" t="s">
        <v>98049</v>
      </c>
      <c r="AI12991" t="s">
        <v>873</v>
      </c>
      <c r="AJ12991" s="9" t="s">
        <v>89456</v>
      </c>
      <c r="AM12991" s="10" t="s">
        <v>19</v>
      </c>
    </row>
    <row r="12992" spans="1:40" x14ac:dyDescent="0.25">
      <c r="A12992" s="7">
        <v>3695</v>
      </c>
      <c r="B12992" t="s">
        <v>89460</v>
      </c>
      <c r="D12992" t="s">
        <v>51344</v>
      </c>
      <c r="I12992" s="4">
        <v>43769.345112280091</v>
      </c>
      <c r="J12992" s="4"/>
      <c r="K12992" s="4"/>
      <c r="L12992" s="4">
        <v>43756.387573414351</v>
      </c>
      <c r="M12992" t="s">
        <v>89454</v>
      </c>
      <c r="N12992" t="s">
        <v>89465</v>
      </c>
      <c r="V12992" t="s">
        <v>18</v>
      </c>
      <c r="W12992" t="s">
        <v>11</v>
      </c>
      <c r="X12992" s="2">
        <v>43647</v>
      </c>
      <c r="Y12992" s="2">
        <v>44012</v>
      </c>
      <c r="Z12992">
        <v>7288089215</v>
      </c>
      <c r="AA12992" t="s">
        <v>89464</v>
      </c>
      <c r="AB12992" t="s">
        <v>89463</v>
      </c>
      <c r="AD12992" t="s">
        <v>7398</v>
      </c>
      <c r="AE12992" t="s">
        <v>17</v>
      </c>
      <c r="AF12992" t="s">
        <v>98049</v>
      </c>
      <c r="AI12992" t="s">
        <v>89461</v>
      </c>
      <c r="AJ12992" s="9" t="s">
        <v>89462</v>
      </c>
      <c r="AL12992" s="10">
        <v>1</v>
      </c>
      <c r="AM12992" s="10" t="s">
        <v>19</v>
      </c>
      <c r="AN12992" s="10">
        <v>-1</v>
      </c>
    </row>
    <row r="12993" spans="1:40" x14ac:dyDescent="0.25">
      <c r="A12993" s="7">
        <v>15735</v>
      </c>
      <c r="B12993" t="s">
        <v>89467</v>
      </c>
      <c r="D12993" t="s">
        <v>51456</v>
      </c>
      <c r="I12993" s="4">
        <v>43763.452384479169</v>
      </c>
      <c r="J12993" s="4"/>
      <c r="K12993" s="4"/>
      <c r="L12993" s="4">
        <v>43763.452384479169</v>
      </c>
      <c r="M12993" t="s">
        <v>89466</v>
      </c>
      <c r="N12993" t="s">
        <v>89471</v>
      </c>
      <c r="V12993" t="s">
        <v>18</v>
      </c>
      <c r="X12993" s="2">
        <v>43622</v>
      </c>
      <c r="Y12993" s="2">
        <v>44683</v>
      </c>
      <c r="Z12993">
        <v>7036225010</v>
      </c>
      <c r="AA12993" t="s">
        <v>89470</v>
      </c>
      <c r="AB12993" t="s">
        <v>89469</v>
      </c>
      <c r="AD12993" t="s">
        <v>2151</v>
      </c>
      <c r="AE12993" t="s">
        <v>17</v>
      </c>
      <c r="AF12993" t="s">
        <v>98049</v>
      </c>
      <c r="AI12993" t="s">
        <v>1761</v>
      </c>
      <c r="AJ12993" s="9" t="s">
        <v>89468</v>
      </c>
      <c r="AM12993" s="10" t="s">
        <v>19</v>
      </c>
    </row>
    <row r="12994" spans="1:40" x14ac:dyDescent="0.25">
      <c r="A12994" s="7">
        <v>3696</v>
      </c>
      <c r="B12994" t="s">
        <v>89473</v>
      </c>
      <c r="D12994" t="s">
        <v>51344</v>
      </c>
      <c r="I12994" s="4">
        <v>43769.422310624999</v>
      </c>
      <c r="J12994" s="4"/>
      <c r="K12994" s="4"/>
      <c r="L12994" s="4">
        <v>43756.388466597222</v>
      </c>
      <c r="M12994" t="s">
        <v>89472</v>
      </c>
      <c r="N12994" t="s">
        <v>89477</v>
      </c>
      <c r="V12994" t="s">
        <v>18</v>
      </c>
      <c r="W12994" t="s">
        <v>11</v>
      </c>
      <c r="X12994" s="2">
        <v>43647</v>
      </c>
      <c r="Y12994" s="2">
        <v>44012</v>
      </c>
      <c r="Z12994">
        <v>9666141379</v>
      </c>
      <c r="AA12994" t="s">
        <v>89476</v>
      </c>
      <c r="AB12994" t="s">
        <v>89475</v>
      </c>
      <c r="AD12994" t="s">
        <v>2348</v>
      </c>
      <c r="AE12994" t="s">
        <v>17</v>
      </c>
      <c r="AF12994" t="s">
        <v>98049</v>
      </c>
      <c r="AI12994" t="s">
        <v>88956</v>
      </c>
      <c r="AJ12994" s="9" t="s">
        <v>89474</v>
      </c>
      <c r="AL12994" s="10">
        <v>1</v>
      </c>
      <c r="AM12994" s="10" t="s">
        <v>19</v>
      </c>
      <c r="AN12994" s="10">
        <v>-1</v>
      </c>
    </row>
    <row r="12995" spans="1:40" x14ac:dyDescent="0.25">
      <c r="A12995" s="7">
        <v>4016</v>
      </c>
      <c r="B12995" t="s">
        <v>89479</v>
      </c>
      <c r="C12995" t="s">
        <v>89485</v>
      </c>
      <c r="D12995" t="s">
        <v>51456</v>
      </c>
      <c r="I12995" s="4">
        <v>43763.456909733795</v>
      </c>
      <c r="J12995" s="4"/>
      <c r="K12995" s="4"/>
      <c r="L12995" s="4">
        <v>43756.388344768522</v>
      </c>
      <c r="M12995" t="s">
        <v>89478</v>
      </c>
      <c r="N12995" t="s">
        <v>89486</v>
      </c>
      <c r="V12995" t="s">
        <v>18</v>
      </c>
      <c r="W12995" t="s">
        <v>89484</v>
      </c>
      <c r="X12995" s="2">
        <v>42812</v>
      </c>
      <c r="Y12995" s="2">
        <v>43646</v>
      </c>
      <c r="Z12995">
        <v>9666376643</v>
      </c>
      <c r="AA12995" t="s">
        <v>89483</v>
      </c>
      <c r="AB12995" t="s">
        <v>89482</v>
      </c>
      <c r="AD12995" t="s">
        <v>2151</v>
      </c>
      <c r="AE12995" t="s">
        <v>17</v>
      </c>
      <c r="AF12995" t="s">
        <v>98049</v>
      </c>
      <c r="AI12995" t="s">
        <v>89480</v>
      </c>
      <c r="AJ12995" s="9" t="s">
        <v>89481</v>
      </c>
      <c r="AL12995" s="10">
        <v>1</v>
      </c>
      <c r="AM12995" s="10" t="s">
        <v>19</v>
      </c>
      <c r="AN12995" s="10">
        <v>-1</v>
      </c>
    </row>
    <row r="12996" spans="1:40" x14ac:dyDescent="0.25">
      <c r="A12996" s="7">
        <v>4098</v>
      </c>
      <c r="B12996" t="s">
        <v>89488</v>
      </c>
      <c r="D12996" t="s">
        <v>51456</v>
      </c>
      <c r="E12996">
        <v>1</v>
      </c>
      <c r="F12996">
        <v>1</v>
      </c>
      <c r="G12996">
        <v>1</v>
      </c>
      <c r="H12996">
        <v>1</v>
      </c>
      <c r="I12996" s="4">
        <v>43763.711399791668</v>
      </c>
      <c r="J12996" s="4"/>
      <c r="K12996" s="4"/>
      <c r="L12996" s="4">
        <v>43756.389546041668</v>
      </c>
      <c r="M12996" t="s">
        <v>89487</v>
      </c>
      <c r="N12996" t="s">
        <v>89494</v>
      </c>
      <c r="P12996">
        <v>1</v>
      </c>
      <c r="R12996">
        <v>0</v>
      </c>
      <c r="S12996">
        <v>1</v>
      </c>
      <c r="T12996">
        <v>0</v>
      </c>
      <c r="U12996">
        <v>0</v>
      </c>
      <c r="V12996" t="s">
        <v>18</v>
      </c>
      <c r="W12996" t="s">
        <v>89493</v>
      </c>
      <c r="X12996" s="2">
        <v>43200</v>
      </c>
      <c r="Y12996" s="2">
        <v>44012</v>
      </c>
      <c r="Z12996">
        <v>8008293152</v>
      </c>
      <c r="AA12996" t="s">
        <v>89492</v>
      </c>
      <c r="AB12996" t="s">
        <v>89491</v>
      </c>
      <c r="AD12996" t="s">
        <v>15956</v>
      </c>
      <c r="AE12996" t="s">
        <v>38</v>
      </c>
      <c r="AF12996" t="s">
        <v>98049</v>
      </c>
      <c r="AI12996" t="s">
        <v>89489</v>
      </c>
      <c r="AJ12996" s="9" t="s">
        <v>89490</v>
      </c>
      <c r="AL12996" s="10">
        <v>1</v>
      </c>
      <c r="AM12996" s="10" t="s">
        <v>19</v>
      </c>
      <c r="AN12996" s="10">
        <v>1</v>
      </c>
    </row>
    <row r="12997" spans="1:40" x14ac:dyDescent="0.25">
      <c r="A12997" s="7">
        <v>13407</v>
      </c>
      <c r="B12997" t="s">
        <v>89496</v>
      </c>
      <c r="D12997" t="s">
        <v>51344</v>
      </c>
      <c r="I12997" s="4">
        <v>43763.52890730324</v>
      </c>
      <c r="J12997" s="4"/>
      <c r="K12997" s="4"/>
      <c r="L12997" s="4">
        <v>43756.388565671296</v>
      </c>
      <c r="M12997" t="s">
        <v>89495</v>
      </c>
      <c r="N12997" t="s">
        <v>89501</v>
      </c>
      <c r="V12997" t="s">
        <v>18</v>
      </c>
      <c r="W12997" t="s">
        <v>89500</v>
      </c>
      <c r="X12997" s="2">
        <v>43647</v>
      </c>
      <c r="Y12997" s="2">
        <v>44012</v>
      </c>
      <c r="Z12997">
        <v>9652680179</v>
      </c>
      <c r="AA12997" t="s">
        <v>89499</v>
      </c>
      <c r="AB12997" t="s">
        <v>89498</v>
      </c>
      <c r="AD12997" t="s">
        <v>2284</v>
      </c>
      <c r="AE12997" t="s">
        <v>17</v>
      </c>
      <c r="AF12997" t="s">
        <v>98049</v>
      </c>
      <c r="AI12997" t="s">
        <v>11</v>
      </c>
      <c r="AJ12997" s="9" t="s">
        <v>89497</v>
      </c>
      <c r="AK12997" s="10" t="s">
        <v>11</v>
      </c>
      <c r="AL12997" s="10">
        <v>2</v>
      </c>
      <c r="AM12997" s="10" t="s">
        <v>19</v>
      </c>
      <c r="AN12997" s="10">
        <v>-1</v>
      </c>
    </row>
    <row r="12998" spans="1:40" x14ac:dyDescent="0.25">
      <c r="A12998" s="7">
        <v>14543</v>
      </c>
      <c r="B12998" t="s">
        <v>89503</v>
      </c>
      <c r="D12998" t="s">
        <v>51344</v>
      </c>
      <c r="I12998" s="4">
        <v>43770.079729675927</v>
      </c>
      <c r="J12998" s="4"/>
      <c r="K12998" s="4"/>
      <c r="L12998" s="4">
        <v>43770.079729675927</v>
      </c>
      <c r="M12998" t="s">
        <v>89502</v>
      </c>
      <c r="N12998" t="s">
        <v>89507</v>
      </c>
      <c r="V12998" t="s">
        <v>18</v>
      </c>
      <c r="X12998" s="2">
        <v>43647</v>
      </c>
      <c r="Y12998" s="2">
        <v>44012</v>
      </c>
      <c r="Z12998">
        <v>7730858477</v>
      </c>
      <c r="AA12998" t="s">
        <v>89506</v>
      </c>
      <c r="AB12998" t="s">
        <v>89505</v>
      </c>
      <c r="AD12998" t="s">
        <v>6667</v>
      </c>
      <c r="AE12998" t="s">
        <v>17</v>
      </c>
      <c r="AF12998" t="s">
        <v>98049</v>
      </c>
      <c r="AI12998" t="s">
        <v>17907</v>
      </c>
      <c r="AJ12998" s="9" t="s">
        <v>89504</v>
      </c>
      <c r="AM12998" s="10" t="s">
        <v>19</v>
      </c>
    </row>
    <row r="12999" spans="1:40" x14ac:dyDescent="0.25">
      <c r="A12999" s="7">
        <v>15908</v>
      </c>
      <c r="B12999" t="s">
        <v>89509</v>
      </c>
      <c r="D12999" t="s">
        <v>51271</v>
      </c>
      <c r="I12999" s="4">
        <v>43764.171078796295</v>
      </c>
      <c r="J12999" s="4"/>
      <c r="K12999" s="4"/>
      <c r="L12999" s="4">
        <v>43756.388532685189</v>
      </c>
      <c r="M12999" t="s">
        <v>89508</v>
      </c>
      <c r="N12999" t="s">
        <v>89515</v>
      </c>
      <c r="V12999" t="s">
        <v>18</v>
      </c>
      <c r="W12999" t="s">
        <v>89514</v>
      </c>
      <c r="X12999" s="2">
        <v>42567</v>
      </c>
      <c r="Y12999" s="2">
        <v>43646</v>
      </c>
      <c r="Z12999">
        <v>8179427710</v>
      </c>
      <c r="AA12999" t="s">
        <v>89513</v>
      </c>
      <c r="AB12999" t="s">
        <v>89512</v>
      </c>
      <c r="AD12999" t="s">
        <v>2348</v>
      </c>
      <c r="AE12999" t="s">
        <v>17</v>
      </c>
      <c r="AF12999" t="s">
        <v>98049</v>
      </c>
      <c r="AI12999" t="s">
        <v>89510</v>
      </c>
      <c r="AJ12999" s="9" t="s">
        <v>89511</v>
      </c>
      <c r="AL12999" s="10">
        <v>1</v>
      </c>
      <c r="AM12999" s="10" t="s">
        <v>19</v>
      </c>
      <c r="AN12999" s="10">
        <v>-1</v>
      </c>
    </row>
    <row r="13000" spans="1:40" x14ac:dyDescent="0.25">
      <c r="A13000" s="7">
        <v>3152</v>
      </c>
      <c r="B13000" t="s">
        <v>89516</v>
      </c>
      <c r="C13000" t="s">
        <v>89521</v>
      </c>
      <c r="D13000" t="s">
        <v>51344</v>
      </c>
      <c r="E13000">
        <v>1</v>
      </c>
      <c r="F13000">
        <v>1</v>
      </c>
      <c r="G13000">
        <v>1</v>
      </c>
      <c r="H13000">
        <v>1</v>
      </c>
      <c r="I13000" s="4">
        <v>43763.709800034725</v>
      </c>
      <c r="J13000" s="4"/>
      <c r="K13000" s="4"/>
      <c r="L13000" s="4">
        <v>43756.389546458333</v>
      </c>
      <c r="M13000" t="s">
        <v>51608</v>
      </c>
      <c r="N13000" t="s">
        <v>89522</v>
      </c>
      <c r="P13000">
        <v>1</v>
      </c>
      <c r="R13000">
        <v>0</v>
      </c>
      <c r="S13000">
        <v>1</v>
      </c>
      <c r="T13000">
        <v>0</v>
      </c>
      <c r="U13000">
        <v>0</v>
      </c>
      <c r="V13000" t="s">
        <v>18</v>
      </c>
      <c r="W13000" t="s">
        <v>89520</v>
      </c>
      <c r="X13000" s="2">
        <v>43647</v>
      </c>
      <c r="Y13000" s="2">
        <v>44012</v>
      </c>
      <c r="Z13000">
        <v>9866352523</v>
      </c>
      <c r="AA13000" t="s">
        <v>89519</v>
      </c>
      <c r="AB13000" t="s">
        <v>89518</v>
      </c>
      <c r="AD13000" t="s">
        <v>4732</v>
      </c>
      <c r="AE13000" t="s">
        <v>487</v>
      </c>
      <c r="AF13000" t="s">
        <v>98049</v>
      </c>
      <c r="AI13000" t="s">
        <v>1820</v>
      </c>
      <c r="AJ13000" s="9" t="s">
        <v>89517</v>
      </c>
      <c r="AL13000" s="10">
        <v>1</v>
      </c>
      <c r="AM13000" s="10" t="s">
        <v>19</v>
      </c>
      <c r="AN13000" s="10">
        <v>1</v>
      </c>
    </row>
    <row r="13001" spans="1:40" x14ac:dyDescent="0.25">
      <c r="A13001" s="7">
        <v>11246</v>
      </c>
      <c r="B13001" t="s">
        <v>89523</v>
      </c>
      <c r="C13001" t="s">
        <v>89528</v>
      </c>
      <c r="D13001" t="s">
        <v>74</v>
      </c>
      <c r="I13001" s="4">
        <v>43764.393562743055</v>
      </c>
      <c r="J13001" s="4"/>
      <c r="K13001" s="4"/>
      <c r="L13001" s="4">
        <v>43764.393562743055</v>
      </c>
      <c r="M13001" t="s">
        <v>51608</v>
      </c>
      <c r="N13001" t="s">
        <v>89529</v>
      </c>
      <c r="V13001" t="s">
        <v>18</v>
      </c>
      <c r="X13001" s="2">
        <v>43203</v>
      </c>
      <c r="Y13001" s="2">
        <v>44298</v>
      </c>
      <c r="Z13001">
        <v>9848753099</v>
      </c>
      <c r="AA13001" t="s">
        <v>89527</v>
      </c>
      <c r="AB13001" t="s">
        <v>89526</v>
      </c>
      <c r="AD13001" t="s">
        <v>1579</v>
      </c>
      <c r="AE13001" t="s">
        <v>17</v>
      </c>
      <c r="AF13001" t="s">
        <v>98049</v>
      </c>
      <c r="AI13001" t="s">
        <v>89524</v>
      </c>
      <c r="AJ13001" s="9" t="s">
        <v>89525</v>
      </c>
      <c r="AM13001" s="10" t="s">
        <v>19</v>
      </c>
    </row>
    <row r="13002" spans="1:40" x14ac:dyDescent="0.25">
      <c r="A13002" s="7">
        <v>2932</v>
      </c>
      <c r="B13002" t="s">
        <v>89530</v>
      </c>
      <c r="D13002" t="s">
        <v>77319</v>
      </c>
      <c r="I13002" s="4">
        <v>43764.394185335645</v>
      </c>
      <c r="J13002" s="4"/>
      <c r="K13002" s="4"/>
      <c r="L13002" s="4">
        <v>43764.394185335645</v>
      </c>
      <c r="M13002" t="s">
        <v>6139</v>
      </c>
      <c r="N13002" t="s">
        <v>89534</v>
      </c>
      <c r="V13002" t="s">
        <v>18</v>
      </c>
      <c r="X13002" s="2">
        <v>43647</v>
      </c>
      <c r="Y13002" s="2">
        <v>44012</v>
      </c>
      <c r="Z13002">
        <v>9849410911</v>
      </c>
      <c r="AA13002" t="s">
        <v>89533</v>
      </c>
      <c r="AB13002" t="s">
        <v>89532</v>
      </c>
      <c r="AD13002" t="s">
        <v>2284</v>
      </c>
      <c r="AE13002" t="s">
        <v>17</v>
      </c>
      <c r="AF13002" t="s">
        <v>98049</v>
      </c>
      <c r="AI13002" t="s">
        <v>11</v>
      </c>
      <c r="AJ13002" s="9" t="s">
        <v>89531</v>
      </c>
      <c r="AM13002" s="10" t="s">
        <v>19</v>
      </c>
    </row>
    <row r="13003" spans="1:40" x14ac:dyDescent="0.25">
      <c r="A13003" s="7">
        <v>3452</v>
      </c>
      <c r="B13003" t="s">
        <v>89536</v>
      </c>
      <c r="D13003" t="s">
        <v>51344</v>
      </c>
      <c r="E13003">
        <v>0</v>
      </c>
      <c r="F13003">
        <v>3</v>
      </c>
      <c r="G13003">
        <v>0</v>
      </c>
      <c r="H13003">
        <v>0</v>
      </c>
      <c r="I13003" s="4">
        <v>43764.394658900463</v>
      </c>
      <c r="J13003" s="4"/>
      <c r="K13003" s="4"/>
      <c r="L13003" s="4">
        <v>43764.3942650463</v>
      </c>
      <c r="M13003" t="s">
        <v>89535</v>
      </c>
      <c r="N13003" t="s">
        <v>89540</v>
      </c>
      <c r="P13003">
        <v>0</v>
      </c>
      <c r="R13003">
        <v>0</v>
      </c>
      <c r="S13003">
        <v>0</v>
      </c>
      <c r="U13003">
        <v>0</v>
      </c>
      <c r="V13003" t="s">
        <v>18</v>
      </c>
      <c r="X13003" s="2">
        <v>43647</v>
      </c>
      <c r="Y13003" s="2">
        <v>44012</v>
      </c>
      <c r="Z13003">
        <v>9666928162</v>
      </c>
      <c r="AA13003" t="s">
        <v>89539</v>
      </c>
      <c r="AB13003" t="s">
        <v>89538</v>
      </c>
      <c r="AD13003" t="s">
        <v>6169</v>
      </c>
      <c r="AE13003" t="s">
        <v>17</v>
      </c>
      <c r="AF13003" t="s">
        <v>98049</v>
      </c>
      <c r="AI13003" t="s">
        <v>86485</v>
      </c>
      <c r="AJ13003" s="9" t="s">
        <v>89537</v>
      </c>
      <c r="AM13003" s="10" t="s">
        <v>19</v>
      </c>
    </row>
    <row r="13004" spans="1:40" x14ac:dyDescent="0.25">
      <c r="A13004" s="7">
        <v>15736</v>
      </c>
      <c r="B13004" t="s">
        <v>89542</v>
      </c>
      <c r="D13004" t="s">
        <v>51456</v>
      </c>
      <c r="I13004" s="4">
        <v>43764.454599155091</v>
      </c>
      <c r="J13004" s="4"/>
      <c r="K13004" s="4"/>
      <c r="L13004" s="4">
        <v>43756.390832592595</v>
      </c>
      <c r="M13004" t="s">
        <v>89541</v>
      </c>
      <c r="N13004" t="s">
        <v>89547</v>
      </c>
      <c r="V13004" t="s">
        <v>18</v>
      </c>
      <c r="W13004" t="s">
        <v>89546</v>
      </c>
      <c r="X13004" s="2">
        <v>43465</v>
      </c>
      <c r="Y13004" s="2">
        <v>44560</v>
      </c>
      <c r="Z13004">
        <v>8185892164</v>
      </c>
      <c r="AA13004" t="s">
        <v>89545</v>
      </c>
      <c r="AB13004" t="s">
        <v>89544</v>
      </c>
      <c r="AD13004" t="s">
        <v>1121</v>
      </c>
      <c r="AE13004" t="s">
        <v>17</v>
      </c>
      <c r="AF13004" t="s">
        <v>98049</v>
      </c>
      <c r="AI13004" t="s">
        <v>11</v>
      </c>
      <c r="AJ13004" s="9" t="s">
        <v>89543</v>
      </c>
      <c r="AL13004" s="10">
        <v>1</v>
      </c>
      <c r="AM13004" s="10" t="s">
        <v>19</v>
      </c>
      <c r="AN13004" s="10">
        <v>-1</v>
      </c>
    </row>
    <row r="13005" spans="1:40" x14ac:dyDescent="0.25">
      <c r="A13005" s="7">
        <v>11447</v>
      </c>
      <c r="B13005" t="s">
        <v>89549</v>
      </c>
      <c r="C13005" t="s">
        <v>13088</v>
      </c>
      <c r="D13005" t="s">
        <v>74</v>
      </c>
      <c r="I13005" s="4">
        <v>43764.454969756946</v>
      </c>
      <c r="J13005" s="4"/>
      <c r="K13005" s="4"/>
      <c r="L13005" s="4">
        <v>43764.454969756946</v>
      </c>
      <c r="M13005" t="s">
        <v>89548</v>
      </c>
      <c r="N13005" t="s">
        <v>89553</v>
      </c>
      <c r="V13005" t="s">
        <v>18</v>
      </c>
      <c r="X13005" s="2">
        <v>43578</v>
      </c>
      <c r="Y13005" s="2">
        <v>44673</v>
      </c>
      <c r="Z13005">
        <v>8897058102</v>
      </c>
      <c r="AA13005" t="s">
        <v>89552</v>
      </c>
      <c r="AB13005" t="s">
        <v>89551</v>
      </c>
      <c r="AD13005" t="s">
        <v>4514</v>
      </c>
      <c r="AE13005" t="s">
        <v>310</v>
      </c>
      <c r="AF13005" t="s">
        <v>98049</v>
      </c>
      <c r="AI13005" t="s">
        <v>11</v>
      </c>
      <c r="AJ13005" s="9" t="s">
        <v>89550</v>
      </c>
      <c r="AM13005" s="10" t="s">
        <v>19</v>
      </c>
    </row>
    <row r="13006" spans="1:40" x14ac:dyDescent="0.25">
      <c r="A13006" s="7">
        <v>13959</v>
      </c>
      <c r="B13006" t="s">
        <v>89555</v>
      </c>
      <c r="D13006" t="s">
        <v>51456</v>
      </c>
      <c r="F13006">
        <v>3</v>
      </c>
      <c r="I13006" s="4">
        <v>43764.455183541664</v>
      </c>
      <c r="J13006" s="4"/>
      <c r="K13006" s="4"/>
      <c r="L13006" s="4">
        <v>43764.455183541664</v>
      </c>
      <c r="M13006" t="s">
        <v>89554</v>
      </c>
      <c r="N13006" t="s">
        <v>89559</v>
      </c>
      <c r="V13006" t="s">
        <v>18</v>
      </c>
      <c r="X13006" s="2">
        <v>43426</v>
      </c>
      <c r="Y13006" s="2">
        <v>44377</v>
      </c>
      <c r="Z13006">
        <v>7036957732</v>
      </c>
      <c r="AA13006" t="s">
        <v>89558</v>
      </c>
      <c r="AB13006" t="s">
        <v>89557</v>
      </c>
      <c r="AD13006" t="s">
        <v>129</v>
      </c>
      <c r="AE13006" t="s">
        <v>17</v>
      </c>
      <c r="AF13006" t="s">
        <v>98049</v>
      </c>
      <c r="AI13006" t="s">
        <v>499</v>
      </c>
      <c r="AJ13006" s="9" t="s">
        <v>89556</v>
      </c>
      <c r="AM13006" s="10" t="s">
        <v>19</v>
      </c>
    </row>
    <row r="13007" spans="1:40" x14ac:dyDescent="0.25">
      <c r="A13007" s="7">
        <v>3468</v>
      </c>
      <c r="B13007" t="s">
        <v>89561</v>
      </c>
      <c r="D13007" t="s">
        <v>51344</v>
      </c>
      <c r="I13007" s="4">
        <v>43764.457699710649</v>
      </c>
      <c r="J13007" s="4"/>
      <c r="K13007" s="4"/>
      <c r="L13007" s="4">
        <v>43764.457699710649</v>
      </c>
      <c r="M13007" t="s">
        <v>89560</v>
      </c>
      <c r="N13007" t="s">
        <v>89565</v>
      </c>
      <c r="V13007" t="s">
        <v>18</v>
      </c>
      <c r="X13007" s="2">
        <v>43647</v>
      </c>
      <c r="Y13007" s="2">
        <v>44012</v>
      </c>
      <c r="Z13007">
        <v>9640452522</v>
      </c>
      <c r="AA13007" t="s">
        <v>89564</v>
      </c>
      <c r="AB13007" t="s">
        <v>89563</v>
      </c>
      <c r="AD13007" t="s">
        <v>2284</v>
      </c>
      <c r="AE13007" t="s">
        <v>17</v>
      </c>
      <c r="AF13007" t="s">
        <v>98049</v>
      </c>
      <c r="AI13007" t="s">
        <v>11</v>
      </c>
      <c r="AJ13007" s="9" t="s">
        <v>89562</v>
      </c>
      <c r="AM13007" s="10" t="s">
        <v>19</v>
      </c>
    </row>
    <row r="13008" spans="1:40" x14ac:dyDescent="0.25">
      <c r="A13008" s="7">
        <v>3659</v>
      </c>
      <c r="B13008" t="s">
        <v>89566</v>
      </c>
      <c r="C13008" t="s">
        <v>81885</v>
      </c>
      <c r="D13008" t="s">
        <v>51344</v>
      </c>
      <c r="I13008" s="4">
        <v>43764.457932361111</v>
      </c>
      <c r="J13008" s="4"/>
      <c r="K13008" s="4"/>
      <c r="L13008" s="4">
        <v>43764.457932361111</v>
      </c>
      <c r="M13008" t="s">
        <v>89560</v>
      </c>
      <c r="N13008" t="s">
        <v>89570</v>
      </c>
      <c r="V13008" t="s">
        <v>18</v>
      </c>
      <c r="X13008" s="2">
        <v>43647</v>
      </c>
      <c r="Y13008" s="2">
        <v>44012</v>
      </c>
      <c r="Z13008">
        <v>9951612166</v>
      </c>
      <c r="AA13008" t="s">
        <v>89569</v>
      </c>
      <c r="AB13008" t="s">
        <v>89568</v>
      </c>
      <c r="AD13008" t="s">
        <v>1571</v>
      </c>
      <c r="AE13008" t="s">
        <v>38</v>
      </c>
      <c r="AF13008" t="s">
        <v>98049</v>
      </c>
      <c r="AI13008" t="s">
        <v>499</v>
      </c>
      <c r="AJ13008" s="9" t="s">
        <v>89567</v>
      </c>
      <c r="AM13008" s="10" t="s">
        <v>19</v>
      </c>
    </row>
    <row r="13009" spans="1:40" x14ac:dyDescent="0.25">
      <c r="A13009" s="7">
        <v>3673</v>
      </c>
      <c r="B13009" t="s">
        <v>89571</v>
      </c>
      <c r="D13009" t="s">
        <v>51344</v>
      </c>
      <c r="I13009" s="4">
        <v>43764.457957418985</v>
      </c>
      <c r="J13009" s="4"/>
      <c r="K13009" s="4"/>
      <c r="L13009" s="4">
        <v>43756.391508564811</v>
      </c>
      <c r="M13009" t="s">
        <v>89560</v>
      </c>
      <c r="N13009" t="s">
        <v>89576</v>
      </c>
      <c r="V13009" t="s">
        <v>18</v>
      </c>
      <c r="W13009" t="s">
        <v>89575</v>
      </c>
      <c r="X13009" s="2">
        <v>43647</v>
      </c>
      <c r="Y13009" s="2">
        <v>44012</v>
      </c>
      <c r="Z13009">
        <v>9573543842</v>
      </c>
      <c r="AA13009" t="s">
        <v>89574</v>
      </c>
      <c r="AB13009" t="s">
        <v>89573</v>
      </c>
      <c r="AD13009" t="s">
        <v>698</v>
      </c>
      <c r="AE13009" t="s">
        <v>38</v>
      </c>
      <c r="AF13009" t="s">
        <v>98049</v>
      </c>
      <c r="AI13009" t="s">
        <v>83390</v>
      </c>
      <c r="AJ13009" s="9" t="s">
        <v>89572</v>
      </c>
      <c r="AL13009" s="10">
        <v>1</v>
      </c>
      <c r="AM13009" s="10" t="s">
        <v>19</v>
      </c>
      <c r="AN13009" s="10">
        <v>-1</v>
      </c>
    </row>
    <row r="13010" spans="1:40" x14ac:dyDescent="0.25">
      <c r="A13010" s="7">
        <v>14095</v>
      </c>
      <c r="B13010" t="s">
        <v>89577</v>
      </c>
      <c r="C13010" t="s">
        <v>89581</v>
      </c>
      <c r="D13010" t="s">
        <v>51456</v>
      </c>
      <c r="E13010">
        <v>1</v>
      </c>
      <c r="F13010">
        <v>1</v>
      </c>
      <c r="G13010">
        <v>1</v>
      </c>
      <c r="H13010">
        <v>1</v>
      </c>
      <c r="I13010" s="4">
        <v>43764.470284074072</v>
      </c>
      <c r="J13010" s="4"/>
      <c r="K13010" s="4"/>
      <c r="L13010" s="4">
        <v>43764.470284074072</v>
      </c>
      <c r="M13010" t="s">
        <v>6147</v>
      </c>
      <c r="N13010" t="s">
        <v>89582</v>
      </c>
      <c r="P13010">
        <v>1</v>
      </c>
      <c r="R13010">
        <v>0</v>
      </c>
      <c r="S13010">
        <v>1</v>
      </c>
      <c r="U13010">
        <v>0</v>
      </c>
      <c r="V13010" t="s">
        <v>18</v>
      </c>
      <c r="X13010" s="2">
        <v>42842</v>
      </c>
      <c r="Y13010" s="2">
        <v>43646</v>
      </c>
      <c r="Z13010">
        <v>9573021298</v>
      </c>
      <c r="AA13010" t="s">
        <v>89580</v>
      </c>
      <c r="AB13010" t="s">
        <v>89579</v>
      </c>
      <c r="AD13010" t="s">
        <v>17920</v>
      </c>
      <c r="AE13010" t="s">
        <v>38</v>
      </c>
      <c r="AF13010" t="s">
        <v>98049</v>
      </c>
      <c r="AI13010" t="s">
        <v>22637</v>
      </c>
      <c r="AJ13010" s="9" t="s">
        <v>89578</v>
      </c>
      <c r="AM13010" s="10" t="s">
        <v>19</v>
      </c>
    </row>
    <row r="13011" spans="1:40" x14ac:dyDescent="0.25">
      <c r="A13011" s="7">
        <v>15075</v>
      </c>
      <c r="B13011" t="s">
        <v>89584</v>
      </c>
      <c r="C13011" t="s">
        <v>89588</v>
      </c>
      <c r="D13011" t="s">
        <v>51456</v>
      </c>
      <c r="I13011" s="4">
        <v>43764.470289166667</v>
      </c>
      <c r="J13011" s="4"/>
      <c r="K13011" s="4"/>
      <c r="L13011" s="4">
        <v>43764.470289166667</v>
      </c>
      <c r="M13011" t="s">
        <v>89583</v>
      </c>
      <c r="N13011" t="s">
        <v>89589</v>
      </c>
      <c r="V13011" t="s">
        <v>18</v>
      </c>
      <c r="X13011" s="2">
        <v>42827</v>
      </c>
      <c r="Y13011" s="2">
        <v>43646</v>
      </c>
      <c r="Z13011">
        <v>9573519870</v>
      </c>
      <c r="AA13011" t="s">
        <v>89587</v>
      </c>
      <c r="AB13011" t="s">
        <v>89586</v>
      </c>
      <c r="AD13011" t="s">
        <v>4514</v>
      </c>
      <c r="AE13011" t="s">
        <v>310</v>
      </c>
      <c r="AF13011" t="s">
        <v>98049</v>
      </c>
      <c r="AI13011" t="s">
        <v>80538</v>
      </c>
      <c r="AJ13011" s="9" t="s">
        <v>89585</v>
      </c>
      <c r="AM13011" s="10" t="s">
        <v>19</v>
      </c>
    </row>
    <row r="13012" spans="1:40" x14ac:dyDescent="0.25">
      <c r="A13012" s="7">
        <v>11333</v>
      </c>
      <c r="B13012" t="s">
        <v>89590</v>
      </c>
      <c r="C13012" t="s">
        <v>89595</v>
      </c>
      <c r="D13012" t="s">
        <v>74</v>
      </c>
      <c r="E13012">
        <v>1</v>
      </c>
      <c r="F13012">
        <v>1</v>
      </c>
      <c r="G13012">
        <v>0</v>
      </c>
      <c r="H13012">
        <v>0</v>
      </c>
      <c r="I13012" s="4">
        <v>43766.376418483793</v>
      </c>
      <c r="J13012" s="4"/>
      <c r="K13012" s="4"/>
      <c r="L13012" s="4">
        <v>43764.477022627318</v>
      </c>
      <c r="M13012" t="s">
        <v>75742</v>
      </c>
      <c r="N13012" t="s">
        <v>89596</v>
      </c>
      <c r="P13012">
        <v>4</v>
      </c>
      <c r="R13012">
        <v>0</v>
      </c>
      <c r="S13012">
        <v>1</v>
      </c>
      <c r="U13012">
        <v>1</v>
      </c>
      <c r="V13012" t="s">
        <v>18</v>
      </c>
      <c r="X13012" s="2">
        <v>43282</v>
      </c>
      <c r="Y13012" s="2">
        <v>44012</v>
      </c>
      <c r="Z13012">
        <v>9948327276</v>
      </c>
      <c r="AA13012" t="s">
        <v>89593</v>
      </c>
      <c r="AB13012" t="s">
        <v>89592</v>
      </c>
      <c r="AD13012" t="s">
        <v>89594</v>
      </c>
      <c r="AE13012" t="s">
        <v>17</v>
      </c>
      <c r="AF13012" t="s">
        <v>98049</v>
      </c>
      <c r="AI13012" t="s">
        <v>6249</v>
      </c>
      <c r="AJ13012" s="9" t="s">
        <v>89591</v>
      </c>
      <c r="AM13012" s="10" t="s">
        <v>19</v>
      </c>
    </row>
    <row r="13013" spans="1:40" x14ac:dyDescent="0.25">
      <c r="A13013" s="7">
        <v>13575</v>
      </c>
      <c r="B13013" t="s">
        <v>89597</v>
      </c>
      <c r="C13013" t="s">
        <v>89601</v>
      </c>
      <c r="D13013" t="s">
        <v>23173</v>
      </c>
      <c r="I13013" s="4">
        <v>43764.472894398146</v>
      </c>
      <c r="J13013" s="4"/>
      <c r="K13013" s="4"/>
      <c r="L13013" s="4">
        <v>43764.472894398146</v>
      </c>
      <c r="M13013" t="s">
        <v>75742</v>
      </c>
      <c r="N13013" t="s">
        <v>89602</v>
      </c>
      <c r="V13013" t="s">
        <v>18</v>
      </c>
      <c r="X13013" s="2">
        <v>43332</v>
      </c>
      <c r="Y13013" s="2">
        <v>44427</v>
      </c>
      <c r="Z13013">
        <v>8374678399</v>
      </c>
      <c r="AA13013" t="s">
        <v>89600</v>
      </c>
      <c r="AB13013" t="s">
        <v>89599</v>
      </c>
      <c r="AD13013" t="s">
        <v>6904</v>
      </c>
      <c r="AE13013" t="s">
        <v>17</v>
      </c>
      <c r="AF13013" t="s">
        <v>98049</v>
      </c>
      <c r="AI13013" t="s">
        <v>11</v>
      </c>
      <c r="AJ13013" s="9" t="s">
        <v>89598</v>
      </c>
      <c r="AM13013" s="10" t="s">
        <v>19</v>
      </c>
    </row>
    <row r="13014" spans="1:40" x14ac:dyDescent="0.25">
      <c r="A13014" s="7">
        <v>11334</v>
      </c>
      <c r="B13014" t="s">
        <v>89604</v>
      </c>
      <c r="C13014" t="s">
        <v>89609</v>
      </c>
      <c r="D13014" t="s">
        <v>74</v>
      </c>
      <c r="E13014">
        <v>1</v>
      </c>
      <c r="F13014">
        <v>1</v>
      </c>
      <c r="G13014">
        <v>1</v>
      </c>
      <c r="H13014">
        <v>1</v>
      </c>
      <c r="I13014" s="4">
        <v>43764.476521226854</v>
      </c>
      <c r="J13014" s="4"/>
      <c r="K13014" s="4"/>
      <c r="L13014" s="4">
        <v>43764.476521226854</v>
      </c>
      <c r="M13014" t="s">
        <v>89603</v>
      </c>
      <c r="N13014" t="s">
        <v>89610</v>
      </c>
      <c r="P13014">
        <v>1</v>
      </c>
      <c r="R13014">
        <v>0</v>
      </c>
      <c r="S13014">
        <v>0</v>
      </c>
      <c r="U13014">
        <v>0</v>
      </c>
      <c r="V13014" t="s">
        <v>18</v>
      </c>
      <c r="X13014" t="s">
        <v>89605</v>
      </c>
      <c r="Y13014" s="2">
        <v>43646</v>
      </c>
      <c r="Z13014">
        <v>9553543366</v>
      </c>
      <c r="AA13014" t="s">
        <v>89608</v>
      </c>
      <c r="AB13014" t="s">
        <v>89607</v>
      </c>
      <c r="AD13014" t="s">
        <v>3622</v>
      </c>
      <c r="AE13014" t="s">
        <v>17</v>
      </c>
      <c r="AF13014" t="s">
        <v>98049</v>
      </c>
      <c r="AI13014" t="s">
        <v>6457</v>
      </c>
      <c r="AJ13014" s="9" t="s">
        <v>89606</v>
      </c>
      <c r="AM13014" s="10" t="s">
        <v>19</v>
      </c>
    </row>
    <row r="13015" spans="1:40" x14ac:dyDescent="0.25">
      <c r="A13015" s="7">
        <v>3745</v>
      </c>
      <c r="B13015" t="s">
        <v>89612</v>
      </c>
      <c r="D13015" t="s">
        <v>51387</v>
      </c>
      <c r="I13015" s="4">
        <v>43764.477016261575</v>
      </c>
      <c r="J13015" s="4"/>
      <c r="K13015" s="4"/>
      <c r="L13015" s="4">
        <v>43764.477016261575</v>
      </c>
      <c r="M13015" t="s">
        <v>89611</v>
      </c>
      <c r="N13015" t="s">
        <v>89616</v>
      </c>
      <c r="V13015" t="s">
        <v>18</v>
      </c>
      <c r="X13015" s="2">
        <v>43647</v>
      </c>
      <c r="Y13015" s="2">
        <v>44012</v>
      </c>
      <c r="Z13015">
        <v>9542668238</v>
      </c>
      <c r="AA13015" t="s">
        <v>89615</v>
      </c>
      <c r="AB13015" t="s">
        <v>89614</v>
      </c>
      <c r="AD13015" t="s">
        <v>1543</v>
      </c>
      <c r="AE13015" t="s">
        <v>17</v>
      </c>
      <c r="AF13015" t="s">
        <v>98049</v>
      </c>
      <c r="AI13015" t="s">
        <v>102</v>
      </c>
      <c r="AJ13015" s="9" t="s">
        <v>89613</v>
      </c>
      <c r="AM13015" s="10" t="s">
        <v>19</v>
      </c>
    </row>
    <row r="13016" spans="1:40" x14ac:dyDescent="0.25">
      <c r="A13016" s="7">
        <v>4159</v>
      </c>
      <c r="B13016" t="s">
        <v>89618</v>
      </c>
      <c r="D13016" t="s">
        <v>51456</v>
      </c>
      <c r="I13016" s="4">
        <v>43764.477189398145</v>
      </c>
      <c r="J13016" s="4"/>
      <c r="K13016" s="4"/>
      <c r="L13016" s="4">
        <v>43764.477189398145</v>
      </c>
      <c r="M13016" t="s">
        <v>89617</v>
      </c>
      <c r="N13016" t="s">
        <v>89622</v>
      </c>
      <c r="V13016" t="s">
        <v>18</v>
      </c>
      <c r="X13016" s="2">
        <v>43497</v>
      </c>
      <c r="Y13016" s="2">
        <v>44377</v>
      </c>
      <c r="Z13016">
        <v>8340958920</v>
      </c>
      <c r="AA13016" t="s">
        <v>89621</v>
      </c>
      <c r="AB13016" t="s">
        <v>89620</v>
      </c>
      <c r="AD13016" t="s">
        <v>2435</v>
      </c>
      <c r="AE13016" t="s">
        <v>17</v>
      </c>
      <c r="AF13016" t="s">
        <v>98049</v>
      </c>
      <c r="AI13016" t="s">
        <v>994</v>
      </c>
      <c r="AJ13016" s="9" t="s">
        <v>89619</v>
      </c>
      <c r="AM13016" s="10" t="s">
        <v>19</v>
      </c>
    </row>
    <row r="13017" spans="1:40" x14ac:dyDescent="0.25">
      <c r="A13017" s="7">
        <v>3641</v>
      </c>
      <c r="B13017" t="s">
        <v>89624</v>
      </c>
      <c r="C13017" t="s">
        <v>89630</v>
      </c>
      <c r="D13017" t="s">
        <v>51344</v>
      </c>
      <c r="I13017" s="4">
        <v>43763.464618981481</v>
      </c>
      <c r="J13017" s="4"/>
      <c r="K13017" s="4"/>
      <c r="L13017" s="4">
        <v>43756.388344016203</v>
      </c>
      <c r="M13017" t="s">
        <v>89623</v>
      </c>
      <c r="N13017" t="s">
        <v>89631</v>
      </c>
      <c r="V13017" t="s">
        <v>18</v>
      </c>
      <c r="W13017" t="s">
        <v>89629</v>
      </c>
      <c r="X13017" s="2">
        <v>43647</v>
      </c>
      <c r="Y13017" s="2">
        <v>44012</v>
      </c>
      <c r="Z13017">
        <v>9640066988</v>
      </c>
      <c r="AA13017" t="s">
        <v>89628</v>
      </c>
      <c r="AB13017" t="s">
        <v>89627</v>
      </c>
      <c r="AD13017" t="s">
        <v>2142</v>
      </c>
      <c r="AE13017" t="s">
        <v>1172</v>
      </c>
      <c r="AF13017" t="s">
        <v>98049</v>
      </c>
      <c r="AI13017" t="s">
        <v>89625</v>
      </c>
      <c r="AJ13017" s="9" t="s">
        <v>89626</v>
      </c>
      <c r="AL13017" s="10">
        <v>1</v>
      </c>
      <c r="AM13017" s="10" t="s">
        <v>19</v>
      </c>
      <c r="AN13017" s="10">
        <v>-1</v>
      </c>
    </row>
    <row r="13018" spans="1:40" x14ac:dyDescent="0.25">
      <c r="A13018" s="7">
        <v>15808</v>
      </c>
      <c r="B13018" t="s">
        <v>89633</v>
      </c>
      <c r="D13018" t="s">
        <v>51279</v>
      </c>
      <c r="E13018">
        <v>0</v>
      </c>
      <c r="F13018">
        <v>3</v>
      </c>
      <c r="G13018">
        <v>0</v>
      </c>
      <c r="H13018">
        <v>0</v>
      </c>
      <c r="I13018" s="4">
        <v>43763.465165706017</v>
      </c>
      <c r="J13018" s="4"/>
      <c r="K13018" s="4"/>
      <c r="L13018" s="4">
        <v>43756.385076261577</v>
      </c>
      <c r="M13018" t="s">
        <v>89632</v>
      </c>
      <c r="N13018" t="s">
        <v>89638</v>
      </c>
      <c r="P13018">
        <v>0</v>
      </c>
      <c r="R13018">
        <v>0</v>
      </c>
      <c r="S13018">
        <v>0</v>
      </c>
      <c r="T13018">
        <v>0</v>
      </c>
      <c r="U13018">
        <v>0</v>
      </c>
      <c r="V13018" t="s">
        <v>18</v>
      </c>
      <c r="W13018" t="s">
        <v>89637</v>
      </c>
      <c r="X13018" s="2">
        <v>43551</v>
      </c>
      <c r="Y13018" s="2">
        <v>44646</v>
      </c>
      <c r="Z13018">
        <v>8186002376</v>
      </c>
      <c r="AA13018" t="s">
        <v>89636</v>
      </c>
      <c r="AB13018" t="s">
        <v>89635</v>
      </c>
      <c r="AD13018" t="s">
        <v>6169</v>
      </c>
      <c r="AE13018" t="s">
        <v>17</v>
      </c>
      <c r="AF13018" t="s">
        <v>98049</v>
      </c>
      <c r="AI13018" t="s">
        <v>11</v>
      </c>
      <c r="AJ13018" s="9" t="s">
        <v>89634</v>
      </c>
      <c r="AL13018" s="10">
        <v>1</v>
      </c>
      <c r="AM13018" s="10" t="s">
        <v>19</v>
      </c>
      <c r="AN13018" s="10">
        <v>-1</v>
      </c>
    </row>
    <row r="13019" spans="1:40" x14ac:dyDescent="0.25">
      <c r="A13019" s="7">
        <v>4048</v>
      </c>
      <c r="B13019" t="s">
        <v>89640</v>
      </c>
      <c r="D13019" t="s">
        <v>51456</v>
      </c>
      <c r="I13019" s="4">
        <v>43763.53651672454</v>
      </c>
      <c r="J13019" s="4"/>
      <c r="K13019" s="4"/>
      <c r="L13019" s="4">
        <v>43756.388578078702</v>
      </c>
      <c r="M13019" t="s">
        <v>89639</v>
      </c>
      <c r="N13019" t="s">
        <v>89644</v>
      </c>
      <c r="V13019" t="s">
        <v>18</v>
      </c>
      <c r="W13019" t="s">
        <v>11</v>
      </c>
      <c r="X13019" s="2">
        <v>42932</v>
      </c>
      <c r="Y13019" s="2">
        <v>43646</v>
      </c>
      <c r="Z13019">
        <v>9618970473</v>
      </c>
      <c r="AA13019" t="s">
        <v>89643</v>
      </c>
      <c r="AB13019" t="s">
        <v>89642</v>
      </c>
      <c r="AD13019" t="s">
        <v>2348</v>
      </c>
      <c r="AE13019" t="s">
        <v>17</v>
      </c>
      <c r="AF13019" t="s">
        <v>98049</v>
      </c>
      <c r="AI13019" t="s">
        <v>11</v>
      </c>
      <c r="AJ13019" s="9" t="s">
        <v>89641</v>
      </c>
      <c r="AL13019" s="10">
        <v>1</v>
      </c>
      <c r="AM13019" s="10" t="s">
        <v>19</v>
      </c>
      <c r="AN13019" s="10">
        <v>-1</v>
      </c>
    </row>
    <row r="13020" spans="1:40" x14ac:dyDescent="0.25">
      <c r="A13020" s="7">
        <v>3707</v>
      </c>
      <c r="B13020" t="s">
        <v>89646</v>
      </c>
      <c r="C13020" t="s">
        <v>82963</v>
      </c>
      <c r="D13020" t="s">
        <v>51387</v>
      </c>
      <c r="I13020" s="4">
        <v>43764.39494484954</v>
      </c>
      <c r="J13020" s="4"/>
      <c r="K13020" s="4"/>
      <c r="L13020" s="4">
        <v>43764.39494484954</v>
      </c>
      <c r="M13020" t="s">
        <v>89645</v>
      </c>
      <c r="N13020" t="s">
        <v>89650</v>
      </c>
      <c r="V13020" t="s">
        <v>18</v>
      </c>
      <c r="X13020" s="2">
        <v>43647</v>
      </c>
      <c r="Y13020" s="2">
        <v>44012</v>
      </c>
      <c r="Z13020">
        <v>7337038479</v>
      </c>
      <c r="AA13020" t="s">
        <v>89649</v>
      </c>
      <c r="AB13020" t="s">
        <v>89648</v>
      </c>
      <c r="AD13020" t="s">
        <v>4514</v>
      </c>
      <c r="AE13020" t="s">
        <v>310</v>
      </c>
      <c r="AF13020" t="s">
        <v>98049</v>
      </c>
      <c r="AI13020" t="s">
        <v>53107</v>
      </c>
      <c r="AJ13020" s="9" t="s">
        <v>89647</v>
      </c>
      <c r="AM13020" s="10" t="s">
        <v>19</v>
      </c>
    </row>
    <row r="13021" spans="1:40" x14ac:dyDescent="0.25">
      <c r="A13021" s="7">
        <v>4100</v>
      </c>
      <c r="B13021" t="s">
        <v>89652</v>
      </c>
      <c r="C13021" t="s">
        <v>89656</v>
      </c>
      <c r="D13021" t="s">
        <v>51456</v>
      </c>
      <c r="I13021" s="4">
        <v>43770.080409571761</v>
      </c>
      <c r="J13021" s="4"/>
      <c r="K13021" s="4"/>
      <c r="L13021" s="4">
        <v>43756.388175162036</v>
      </c>
      <c r="M13021" t="s">
        <v>89651</v>
      </c>
      <c r="N13021" t="s">
        <v>89657</v>
      </c>
      <c r="V13021" t="s">
        <v>18</v>
      </c>
      <c r="X13021" s="2">
        <v>43200</v>
      </c>
      <c r="Y13021" s="2">
        <v>44012</v>
      </c>
      <c r="Z13021">
        <v>8096437910</v>
      </c>
      <c r="AA13021" t="s">
        <v>89655</v>
      </c>
      <c r="AB13021" t="s">
        <v>89654</v>
      </c>
      <c r="AD13021" t="s">
        <v>485</v>
      </c>
      <c r="AE13021" t="s">
        <v>487</v>
      </c>
      <c r="AF13021" t="s">
        <v>98049</v>
      </c>
      <c r="AI13021" t="s">
        <v>24608</v>
      </c>
      <c r="AJ13021" s="9" t="s">
        <v>89653</v>
      </c>
      <c r="AK13021" s="10" t="s">
        <v>11</v>
      </c>
      <c r="AL13021" s="10">
        <v>1</v>
      </c>
      <c r="AM13021" s="10" t="s">
        <v>19</v>
      </c>
      <c r="AN13021" s="10">
        <v>-1</v>
      </c>
    </row>
    <row r="13022" spans="1:40" x14ac:dyDescent="0.25">
      <c r="A13022" s="7">
        <v>3723</v>
      </c>
      <c r="B13022" t="s">
        <v>89659</v>
      </c>
      <c r="C13022" t="s">
        <v>89664</v>
      </c>
      <c r="D13022" t="s">
        <v>51344</v>
      </c>
      <c r="I13022" s="4">
        <v>43764.463930995371</v>
      </c>
      <c r="J13022" s="4"/>
      <c r="K13022" s="4"/>
      <c r="L13022" s="4">
        <v>43756.387789247688</v>
      </c>
      <c r="M13022" t="s">
        <v>89658</v>
      </c>
      <c r="N13022" t="s">
        <v>89665</v>
      </c>
      <c r="V13022" t="s">
        <v>18</v>
      </c>
      <c r="W13022" t="s">
        <v>89663</v>
      </c>
      <c r="X13022" s="2">
        <v>43647</v>
      </c>
      <c r="Y13022" s="2">
        <v>44012</v>
      </c>
      <c r="Z13022">
        <v>9177083791</v>
      </c>
      <c r="AA13022" t="s">
        <v>89662</v>
      </c>
      <c r="AB13022" t="s">
        <v>89661</v>
      </c>
      <c r="AD13022" t="s">
        <v>3567</v>
      </c>
      <c r="AE13022" t="s">
        <v>17</v>
      </c>
      <c r="AF13022" t="s">
        <v>98049</v>
      </c>
      <c r="AI13022" t="s">
        <v>11</v>
      </c>
      <c r="AJ13022" s="9" t="s">
        <v>89660</v>
      </c>
      <c r="AL13022" s="10">
        <v>1</v>
      </c>
      <c r="AM13022" s="10" t="s">
        <v>19</v>
      </c>
      <c r="AN13022" s="10">
        <v>-1</v>
      </c>
    </row>
    <row r="13023" spans="1:40" x14ac:dyDescent="0.25">
      <c r="A13023" s="7">
        <v>3729</v>
      </c>
      <c r="B13023" t="s">
        <v>89666</v>
      </c>
      <c r="C13023" t="s">
        <v>2225</v>
      </c>
      <c r="D13023" t="s">
        <v>51387</v>
      </c>
      <c r="E13023">
        <v>1</v>
      </c>
      <c r="F13023">
        <v>1</v>
      </c>
      <c r="G13023">
        <v>1</v>
      </c>
      <c r="H13023">
        <v>1</v>
      </c>
      <c r="I13023" s="4">
        <v>43764.45802726852</v>
      </c>
      <c r="J13023" s="4"/>
      <c r="K13023" s="4"/>
      <c r="L13023" s="4">
        <v>43756.390396122682</v>
      </c>
      <c r="M13023" t="s">
        <v>89658</v>
      </c>
      <c r="N13023" t="s">
        <v>89671</v>
      </c>
      <c r="P13023">
        <v>1</v>
      </c>
      <c r="R13023">
        <v>0</v>
      </c>
      <c r="S13023">
        <v>1</v>
      </c>
      <c r="T13023">
        <v>0</v>
      </c>
      <c r="U13023">
        <v>0</v>
      </c>
      <c r="V13023" t="s">
        <v>18</v>
      </c>
      <c r="W13023" t="s">
        <v>89670</v>
      </c>
      <c r="X13023" s="2">
        <v>43647</v>
      </c>
      <c r="Y13023" s="2">
        <v>44012</v>
      </c>
      <c r="Z13023">
        <v>7732048235</v>
      </c>
      <c r="AA13023" t="s">
        <v>89669</v>
      </c>
      <c r="AB13023" t="s">
        <v>89668</v>
      </c>
      <c r="AD13023" t="s">
        <v>3494</v>
      </c>
      <c r="AE13023" t="s">
        <v>487</v>
      </c>
      <c r="AF13023" t="s">
        <v>98049</v>
      </c>
      <c r="AI13023" t="s">
        <v>102</v>
      </c>
      <c r="AJ13023" s="9" t="s">
        <v>89667</v>
      </c>
      <c r="AL13023" s="10">
        <v>1</v>
      </c>
      <c r="AM13023" s="10" t="s">
        <v>19</v>
      </c>
      <c r="AN13023" s="10">
        <v>-1</v>
      </c>
    </row>
    <row r="13024" spans="1:40" x14ac:dyDescent="0.25">
      <c r="A13024" s="7">
        <v>3504</v>
      </c>
      <c r="B13024" t="s">
        <v>89673</v>
      </c>
      <c r="C13024" t="s">
        <v>89678</v>
      </c>
      <c r="D13024" t="s">
        <v>51344</v>
      </c>
      <c r="I13024" s="4">
        <v>43764.459817916664</v>
      </c>
      <c r="J13024" s="4"/>
      <c r="K13024" s="4"/>
      <c r="L13024" s="4">
        <v>43764.459817916664</v>
      </c>
      <c r="M13024" t="s">
        <v>89672</v>
      </c>
      <c r="N13024" t="s">
        <v>89679</v>
      </c>
      <c r="V13024" t="s">
        <v>18</v>
      </c>
      <c r="X13024" s="2">
        <v>43647</v>
      </c>
      <c r="Y13024" s="2">
        <v>44012</v>
      </c>
      <c r="Z13024">
        <v>9666548045</v>
      </c>
      <c r="AA13024" t="s">
        <v>89677</v>
      </c>
      <c r="AB13024" t="s">
        <v>89676</v>
      </c>
      <c r="AD13024" t="s">
        <v>4514</v>
      </c>
      <c r="AE13024" t="s">
        <v>310</v>
      </c>
      <c r="AF13024" t="s">
        <v>98049</v>
      </c>
      <c r="AI13024" t="s">
        <v>89674</v>
      </c>
      <c r="AJ13024" s="9" t="s">
        <v>89675</v>
      </c>
      <c r="AM13024" s="10" t="s">
        <v>19</v>
      </c>
    </row>
    <row r="13025" spans="1:40" x14ac:dyDescent="0.25">
      <c r="A13025" s="7">
        <v>3547</v>
      </c>
      <c r="B13025" t="s">
        <v>89681</v>
      </c>
      <c r="D13025" t="s">
        <v>51344</v>
      </c>
      <c r="I13025" s="4">
        <v>43766.275295671294</v>
      </c>
      <c r="J13025" s="4"/>
      <c r="K13025" s="4"/>
      <c r="L13025" s="4">
        <v>43764.394972569447</v>
      </c>
      <c r="M13025" t="s">
        <v>89680</v>
      </c>
      <c r="N13025" t="s">
        <v>89685</v>
      </c>
      <c r="V13025" t="s">
        <v>18</v>
      </c>
      <c r="X13025" s="2">
        <v>43647</v>
      </c>
      <c r="Y13025" s="2">
        <v>44012</v>
      </c>
      <c r="Z13025">
        <v>9704741720</v>
      </c>
      <c r="AA13025" t="s">
        <v>89684</v>
      </c>
      <c r="AB13025" t="s">
        <v>89683</v>
      </c>
      <c r="AD13025" t="s">
        <v>2293</v>
      </c>
      <c r="AE13025" t="s">
        <v>487</v>
      </c>
      <c r="AF13025" t="s">
        <v>98049</v>
      </c>
      <c r="AI13025" t="s">
        <v>685</v>
      </c>
      <c r="AJ13025" s="9" t="s">
        <v>89682</v>
      </c>
      <c r="AM13025" s="10" t="s">
        <v>19</v>
      </c>
    </row>
    <row r="13026" spans="1:40" x14ac:dyDescent="0.25">
      <c r="A13026" s="7">
        <v>11685</v>
      </c>
      <c r="B13026" t="s">
        <v>89687</v>
      </c>
      <c r="D13026" t="s">
        <v>74</v>
      </c>
      <c r="I13026" s="4">
        <v>43764.461011990737</v>
      </c>
      <c r="J13026" s="4"/>
      <c r="K13026" s="4"/>
      <c r="L13026" s="4">
        <v>43756.391047939818</v>
      </c>
      <c r="M13026" t="s">
        <v>89686</v>
      </c>
      <c r="N13026" t="s">
        <v>89693</v>
      </c>
      <c r="V13026" t="s">
        <v>18</v>
      </c>
      <c r="W13026" t="s">
        <v>89692</v>
      </c>
      <c r="X13026" s="2">
        <v>43202</v>
      </c>
      <c r="Y13026" s="2">
        <v>44297</v>
      </c>
      <c r="Z13026">
        <v>9912021889</v>
      </c>
      <c r="AA13026" t="s">
        <v>89691</v>
      </c>
      <c r="AB13026" t="s">
        <v>89690</v>
      </c>
      <c r="AD13026" t="s">
        <v>4002</v>
      </c>
      <c r="AE13026" t="s">
        <v>4003</v>
      </c>
      <c r="AF13026" t="s">
        <v>98049</v>
      </c>
      <c r="AI13026" t="s">
        <v>89688</v>
      </c>
      <c r="AJ13026" s="9" t="s">
        <v>89689</v>
      </c>
      <c r="AL13026" s="10">
        <v>1</v>
      </c>
      <c r="AM13026" s="10" t="s">
        <v>19</v>
      </c>
      <c r="AN13026" s="10">
        <v>-1</v>
      </c>
    </row>
    <row r="13027" spans="1:40" x14ac:dyDescent="0.25">
      <c r="A13027" s="7">
        <v>3996</v>
      </c>
      <c r="B13027" t="s">
        <v>89695</v>
      </c>
      <c r="C13027" t="s">
        <v>89699</v>
      </c>
      <c r="D13027" t="s">
        <v>51456</v>
      </c>
      <c r="I13027" s="4">
        <v>43764.464569456017</v>
      </c>
      <c r="J13027" s="4"/>
      <c r="K13027" s="4"/>
      <c r="L13027" s="4">
        <v>43764.464569456017</v>
      </c>
      <c r="M13027" t="s">
        <v>89694</v>
      </c>
      <c r="N13027" t="s">
        <v>89700</v>
      </c>
      <c r="V13027" t="s">
        <v>18</v>
      </c>
      <c r="X13027" s="2">
        <v>42812</v>
      </c>
      <c r="Y13027" s="2">
        <v>43646</v>
      </c>
      <c r="Z13027">
        <v>9493075226</v>
      </c>
      <c r="AA13027" t="s">
        <v>89698</v>
      </c>
      <c r="AB13027" t="s">
        <v>89697</v>
      </c>
      <c r="AD13027" t="s">
        <v>3002</v>
      </c>
      <c r="AE13027" t="s">
        <v>487</v>
      </c>
      <c r="AF13027" t="s">
        <v>98049</v>
      </c>
      <c r="AI13027" t="s">
        <v>2696</v>
      </c>
      <c r="AJ13027" s="9" t="s">
        <v>89696</v>
      </c>
      <c r="AM13027" s="10" t="s">
        <v>19</v>
      </c>
    </row>
    <row r="13028" spans="1:40" x14ac:dyDescent="0.25">
      <c r="A13028" s="7">
        <v>4110</v>
      </c>
      <c r="B13028" t="s">
        <v>89701</v>
      </c>
      <c r="C13028" t="s">
        <v>89706</v>
      </c>
      <c r="D13028" t="s">
        <v>51456</v>
      </c>
      <c r="I13028" s="4">
        <v>43764.465061064817</v>
      </c>
      <c r="J13028" s="4"/>
      <c r="K13028" s="4"/>
      <c r="L13028" s="4">
        <v>43764.465061064817</v>
      </c>
      <c r="M13028" t="s">
        <v>89694</v>
      </c>
      <c r="N13028" t="s">
        <v>89707</v>
      </c>
      <c r="V13028" t="s">
        <v>18</v>
      </c>
      <c r="X13028" s="2">
        <v>42932</v>
      </c>
      <c r="Y13028" s="2">
        <v>43646</v>
      </c>
      <c r="Z13028">
        <v>9705844365</v>
      </c>
      <c r="AA13028" t="s">
        <v>89705</v>
      </c>
      <c r="AB13028" t="s">
        <v>89704</v>
      </c>
      <c r="AD13028" t="s">
        <v>4514</v>
      </c>
      <c r="AE13028" t="s">
        <v>310</v>
      </c>
      <c r="AF13028" t="s">
        <v>98049</v>
      </c>
      <c r="AI13028" t="s">
        <v>89702</v>
      </c>
      <c r="AJ13028" s="9" t="s">
        <v>89703</v>
      </c>
      <c r="AM13028" s="10" t="s">
        <v>19</v>
      </c>
    </row>
    <row r="13029" spans="1:40" x14ac:dyDescent="0.25">
      <c r="A13029" s="7">
        <v>3713</v>
      </c>
      <c r="B13029" t="s">
        <v>89709</v>
      </c>
      <c r="C13029" t="s">
        <v>89713</v>
      </c>
      <c r="D13029" t="s">
        <v>51344</v>
      </c>
      <c r="E13029">
        <v>1</v>
      </c>
      <c r="F13029">
        <v>1</v>
      </c>
      <c r="G13029">
        <v>0</v>
      </c>
      <c r="H13029">
        <v>0</v>
      </c>
      <c r="I13029" s="4">
        <v>43766.390667997686</v>
      </c>
      <c r="J13029" s="4"/>
      <c r="K13029" s="4"/>
      <c r="L13029" s="4">
        <v>43764.462085335646</v>
      </c>
      <c r="M13029" t="s">
        <v>89708</v>
      </c>
      <c r="N13029" t="s">
        <v>89714</v>
      </c>
      <c r="P13029">
        <v>4</v>
      </c>
      <c r="R13029">
        <v>0</v>
      </c>
      <c r="S13029">
        <v>1</v>
      </c>
      <c r="U13029">
        <v>1</v>
      </c>
      <c r="V13029" t="s">
        <v>18</v>
      </c>
      <c r="X13029" s="2">
        <v>43647</v>
      </c>
      <c r="Y13029" s="2">
        <v>44012</v>
      </c>
      <c r="Z13029">
        <v>8501813012</v>
      </c>
      <c r="AA13029" t="s">
        <v>89712</v>
      </c>
      <c r="AB13029" t="s">
        <v>89711</v>
      </c>
      <c r="AD13029" t="s">
        <v>1162</v>
      </c>
      <c r="AE13029" t="s">
        <v>1163</v>
      </c>
      <c r="AF13029" t="s">
        <v>98049</v>
      </c>
      <c r="AI13029" t="s">
        <v>50278</v>
      </c>
      <c r="AJ13029" s="9" t="s">
        <v>89710</v>
      </c>
      <c r="AM13029" s="10" t="s">
        <v>19</v>
      </c>
    </row>
    <row r="13030" spans="1:40" x14ac:dyDescent="0.25">
      <c r="A13030" s="7">
        <v>3436</v>
      </c>
      <c r="B13030" t="s">
        <v>89716</v>
      </c>
      <c r="D13030" t="s">
        <v>51344</v>
      </c>
      <c r="I13030" s="4">
        <v>43766.390960543984</v>
      </c>
      <c r="J13030" s="4"/>
      <c r="K13030" s="4"/>
      <c r="L13030" s="4">
        <v>43766.390960543984</v>
      </c>
      <c r="M13030" t="s">
        <v>89715</v>
      </c>
      <c r="N13030" t="s">
        <v>89720</v>
      </c>
      <c r="V13030" t="s">
        <v>18</v>
      </c>
      <c r="X13030" s="2">
        <v>43647</v>
      </c>
      <c r="Y13030" s="2">
        <v>44012</v>
      </c>
      <c r="Z13030">
        <v>9542978411</v>
      </c>
      <c r="AA13030" t="s">
        <v>89719</v>
      </c>
      <c r="AB13030" t="s">
        <v>89718</v>
      </c>
      <c r="AD13030" t="s">
        <v>4196</v>
      </c>
      <c r="AE13030" t="s">
        <v>17</v>
      </c>
      <c r="AF13030" t="s">
        <v>98049</v>
      </c>
      <c r="AI13030" t="s">
        <v>499</v>
      </c>
      <c r="AJ13030" s="9" t="s">
        <v>89717</v>
      </c>
      <c r="AM13030" s="10" t="s">
        <v>19</v>
      </c>
    </row>
    <row r="13031" spans="1:40" x14ac:dyDescent="0.25">
      <c r="A13031" s="7">
        <v>3743</v>
      </c>
      <c r="B13031" t="s">
        <v>89722</v>
      </c>
      <c r="D13031" t="s">
        <v>51387</v>
      </c>
      <c r="I13031" s="4">
        <v>43768.382528634262</v>
      </c>
      <c r="J13031" s="4"/>
      <c r="K13031" s="4"/>
      <c r="L13031" s="4">
        <v>43756.385489884262</v>
      </c>
      <c r="M13031" t="s">
        <v>89721</v>
      </c>
      <c r="N13031" t="s">
        <v>89727</v>
      </c>
      <c r="V13031" t="s">
        <v>18</v>
      </c>
      <c r="W13031" t="s">
        <v>89726</v>
      </c>
      <c r="X13031" s="2">
        <v>43647</v>
      </c>
      <c r="Y13031" s="2">
        <v>44012</v>
      </c>
      <c r="Z13031">
        <v>9177762622</v>
      </c>
      <c r="AA13031" t="s">
        <v>89725</v>
      </c>
      <c r="AB13031" t="s">
        <v>89724</v>
      </c>
      <c r="AD13031" t="s">
        <v>8303</v>
      </c>
      <c r="AE13031" t="s">
        <v>17</v>
      </c>
      <c r="AF13031" t="s">
        <v>98049</v>
      </c>
      <c r="AI13031" t="s">
        <v>11</v>
      </c>
      <c r="AJ13031" s="9" t="s">
        <v>89723</v>
      </c>
      <c r="AL13031" s="10">
        <v>1</v>
      </c>
      <c r="AM13031" s="10" t="s">
        <v>19</v>
      </c>
      <c r="AN13031" s="10">
        <v>1</v>
      </c>
    </row>
    <row r="13032" spans="1:40" x14ac:dyDescent="0.25">
      <c r="A13032" s="7">
        <v>3864</v>
      </c>
      <c r="B13032" t="s">
        <v>89729</v>
      </c>
      <c r="C13032" t="s">
        <v>89733</v>
      </c>
      <c r="D13032" t="s">
        <v>77398</v>
      </c>
      <c r="I13032" s="4">
        <v>43763.470202789351</v>
      </c>
      <c r="J13032" s="4"/>
      <c r="K13032" s="4"/>
      <c r="L13032" s="4">
        <v>43763.470202789351</v>
      </c>
      <c r="M13032" t="s">
        <v>89728</v>
      </c>
      <c r="N13032" t="s">
        <v>89734</v>
      </c>
      <c r="V13032" t="s">
        <v>18</v>
      </c>
      <c r="X13032" s="2">
        <v>42917</v>
      </c>
      <c r="Y13032" s="2">
        <v>44012</v>
      </c>
      <c r="Z13032">
        <v>9652241762</v>
      </c>
      <c r="AA13032" t="s">
        <v>89732</v>
      </c>
      <c r="AB13032" t="s">
        <v>89731</v>
      </c>
      <c r="AD13032" t="s">
        <v>37401</v>
      </c>
      <c r="AE13032" t="s">
        <v>487</v>
      </c>
      <c r="AF13032" t="s">
        <v>98049</v>
      </c>
      <c r="AI13032" t="s">
        <v>3780</v>
      </c>
      <c r="AJ13032" s="9" t="s">
        <v>89730</v>
      </c>
      <c r="AM13032" s="10" t="s">
        <v>19</v>
      </c>
    </row>
    <row r="13033" spans="1:40" x14ac:dyDescent="0.25">
      <c r="A13033" s="7">
        <v>11336</v>
      </c>
      <c r="B13033" t="s">
        <v>89735</v>
      </c>
      <c r="C13033" t="s">
        <v>89739</v>
      </c>
      <c r="D13033" t="s">
        <v>74</v>
      </c>
      <c r="I13033" s="4">
        <v>43763.473797326391</v>
      </c>
      <c r="J13033" s="4"/>
      <c r="K13033" s="4"/>
      <c r="L13033" s="4">
        <v>43763.473797326391</v>
      </c>
      <c r="M13033" t="s">
        <v>89728</v>
      </c>
      <c r="N13033" t="s">
        <v>89740</v>
      </c>
      <c r="V13033" t="s">
        <v>18</v>
      </c>
      <c r="X13033" s="2">
        <v>43150</v>
      </c>
      <c r="Y13033" s="2">
        <v>44245</v>
      </c>
      <c r="Z13033">
        <v>9848777172</v>
      </c>
      <c r="AA13033" t="s">
        <v>89738</v>
      </c>
      <c r="AB13033" t="s">
        <v>89737</v>
      </c>
      <c r="AD13033" t="s">
        <v>13159</v>
      </c>
      <c r="AE13033" t="s">
        <v>17</v>
      </c>
      <c r="AF13033" t="s">
        <v>98049</v>
      </c>
      <c r="AI13033" t="s">
        <v>11</v>
      </c>
      <c r="AJ13033" s="9" t="s">
        <v>89736</v>
      </c>
      <c r="AM13033" s="10" t="s">
        <v>19</v>
      </c>
    </row>
    <row r="13034" spans="1:40" x14ac:dyDescent="0.25">
      <c r="A13034" s="7">
        <v>11297</v>
      </c>
      <c r="B13034" t="s">
        <v>89742</v>
      </c>
      <c r="D13034" t="s">
        <v>74</v>
      </c>
      <c r="I13034" s="4">
        <v>43763.475732870371</v>
      </c>
      <c r="J13034" s="4"/>
      <c r="K13034" s="4"/>
      <c r="L13034" s="4">
        <v>43756.388385868057</v>
      </c>
      <c r="M13034" t="s">
        <v>89741</v>
      </c>
      <c r="N13034" t="s">
        <v>89748</v>
      </c>
      <c r="V13034" t="s">
        <v>18</v>
      </c>
      <c r="W13034" t="s">
        <v>89747</v>
      </c>
      <c r="X13034" s="2">
        <v>42567</v>
      </c>
      <c r="Y13034" s="2">
        <v>43646</v>
      </c>
      <c r="Z13034">
        <v>9848855311</v>
      </c>
      <c r="AA13034" t="s">
        <v>89746</v>
      </c>
      <c r="AB13034" t="s">
        <v>89745</v>
      </c>
      <c r="AD13034" t="s">
        <v>1960</v>
      </c>
      <c r="AE13034" t="s">
        <v>310</v>
      </c>
      <c r="AF13034" t="s">
        <v>98049</v>
      </c>
      <c r="AI13034" t="s">
        <v>89743</v>
      </c>
      <c r="AJ13034" s="9" t="s">
        <v>89744</v>
      </c>
      <c r="AL13034" s="10">
        <v>1</v>
      </c>
      <c r="AM13034" s="10" t="s">
        <v>19</v>
      </c>
      <c r="AN13034" s="10">
        <v>-1</v>
      </c>
    </row>
    <row r="13035" spans="1:40" x14ac:dyDescent="0.25">
      <c r="A13035" s="7">
        <v>3702</v>
      </c>
      <c r="B13035" t="s">
        <v>89750</v>
      </c>
      <c r="C13035" t="s">
        <v>6669</v>
      </c>
      <c r="D13035" t="s">
        <v>51344</v>
      </c>
      <c r="I13035" s="4">
        <v>43763.479541643515</v>
      </c>
      <c r="J13035" s="4"/>
      <c r="K13035" s="4"/>
      <c r="L13035" s="4">
        <v>43756.388340532409</v>
      </c>
      <c r="M13035" t="s">
        <v>89749</v>
      </c>
      <c r="N13035" t="s">
        <v>89754</v>
      </c>
      <c r="V13035" t="s">
        <v>18</v>
      </c>
      <c r="W13035">
        <v>0</v>
      </c>
      <c r="X13035" s="2">
        <v>43647</v>
      </c>
      <c r="Y13035" s="2">
        <v>44012</v>
      </c>
      <c r="Z13035">
        <v>9908855906</v>
      </c>
      <c r="AA13035" t="s">
        <v>89753</v>
      </c>
      <c r="AB13035" t="s">
        <v>89752</v>
      </c>
      <c r="AD13035" t="s">
        <v>52681</v>
      </c>
      <c r="AE13035" t="s">
        <v>487</v>
      </c>
      <c r="AF13035" t="s">
        <v>98049</v>
      </c>
      <c r="AI13035" t="s">
        <v>685</v>
      </c>
      <c r="AJ13035" s="9" t="s">
        <v>89751</v>
      </c>
      <c r="AL13035" s="10">
        <v>1</v>
      </c>
      <c r="AM13035" s="10" t="s">
        <v>19</v>
      </c>
      <c r="AN13035" s="10">
        <v>-1</v>
      </c>
    </row>
    <row r="13036" spans="1:40" x14ac:dyDescent="0.25">
      <c r="A13036" s="7">
        <v>3062</v>
      </c>
      <c r="B13036" t="s">
        <v>89756</v>
      </c>
      <c r="D13036" t="s">
        <v>51440</v>
      </c>
      <c r="I13036" s="4">
        <v>43764.396271944446</v>
      </c>
      <c r="J13036" s="4"/>
      <c r="K13036" s="4"/>
      <c r="L13036" s="4">
        <v>43764.396271944446</v>
      </c>
      <c r="M13036" t="s">
        <v>89755</v>
      </c>
      <c r="N13036" t="s">
        <v>89760</v>
      </c>
      <c r="V13036" t="s">
        <v>18</v>
      </c>
      <c r="X13036" s="2">
        <v>43564</v>
      </c>
      <c r="Y13036" s="2">
        <v>44659</v>
      </c>
      <c r="Z13036">
        <v>9177817091</v>
      </c>
      <c r="AA13036" t="s">
        <v>89759</v>
      </c>
      <c r="AB13036" t="s">
        <v>89758</v>
      </c>
      <c r="AD13036" t="s">
        <v>2293</v>
      </c>
      <c r="AE13036" t="s">
        <v>487</v>
      </c>
      <c r="AF13036" t="s">
        <v>98049</v>
      </c>
      <c r="AI13036" t="s">
        <v>6700</v>
      </c>
      <c r="AJ13036" s="9" t="s">
        <v>89757</v>
      </c>
      <c r="AM13036" s="10" t="s">
        <v>19</v>
      </c>
    </row>
    <row r="13037" spans="1:40" x14ac:dyDescent="0.25">
      <c r="A13037" s="7">
        <v>3538</v>
      </c>
      <c r="B13037" t="s">
        <v>89762</v>
      </c>
      <c r="C13037" t="s">
        <v>89767</v>
      </c>
      <c r="D13037" t="s">
        <v>51344</v>
      </c>
      <c r="I13037" s="4">
        <v>43763.483137777781</v>
      </c>
      <c r="J13037" s="4"/>
      <c r="K13037" s="4"/>
      <c r="L13037" s="4">
        <v>43756.388333067131</v>
      </c>
      <c r="M13037" t="s">
        <v>89761</v>
      </c>
      <c r="N13037" t="s">
        <v>89768</v>
      </c>
      <c r="V13037" t="s">
        <v>18</v>
      </c>
      <c r="W13037" t="s">
        <v>89766</v>
      </c>
      <c r="X13037" s="2">
        <v>43647</v>
      </c>
      <c r="Y13037" s="2">
        <v>44012</v>
      </c>
      <c r="Z13037">
        <v>9866777596</v>
      </c>
      <c r="AA13037" t="s">
        <v>89765</v>
      </c>
      <c r="AB13037" t="s">
        <v>89764</v>
      </c>
      <c r="AD13037" t="s">
        <v>13159</v>
      </c>
      <c r="AE13037" t="s">
        <v>17</v>
      </c>
      <c r="AF13037" t="s">
        <v>98049</v>
      </c>
      <c r="AI13037" t="s">
        <v>11</v>
      </c>
      <c r="AJ13037" s="9" t="s">
        <v>89763</v>
      </c>
      <c r="AL13037" s="10">
        <v>1</v>
      </c>
      <c r="AM13037" s="10" t="s">
        <v>19</v>
      </c>
      <c r="AN13037" s="10">
        <v>-1</v>
      </c>
    </row>
    <row r="13038" spans="1:40" x14ac:dyDescent="0.25">
      <c r="A13038" s="7">
        <v>3698</v>
      </c>
      <c r="B13038" t="s">
        <v>89769</v>
      </c>
      <c r="D13038" t="s">
        <v>51344</v>
      </c>
      <c r="I13038" s="4">
        <v>43766.391283969904</v>
      </c>
      <c r="J13038" s="4"/>
      <c r="K13038" s="4"/>
      <c r="L13038" s="4">
        <v>43756.391074629631</v>
      </c>
      <c r="M13038" t="s">
        <v>89761</v>
      </c>
      <c r="N13038" t="s">
        <v>89774</v>
      </c>
      <c r="V13038" t="s">
        <v>18</v>
      </c>
      <c r="W13038" t="s">
        <v>89773</v>
      </c>
      <c r="X13038" s="2">
        <v>43647</v>
      </c>
      <c r="Y13038" s="2">
        <v>44012</v>
      </c>
      <c r="Z13038">
        <v>9542896947</v>
      </c>
      <c r="AA13038" t="s">
        <v>89772</v>
      </c>
      <c r="AB13038" t="s">
        <v>89771</v>
      </c>
      <c r="AD13038" t="s">
        <v>48290</v>
      </c>
      <c r="AE13038" t="s">
        <v>38</v>
      </c>
      <c r="AF13038" t="s">
        <v>98049</v>
      </c>
      <c r="AI13038" t="s">
        <v>11</v>
      </c>
      <c r="AJ13038" s="9" t="s">
        <v>89770</v>
      </c>
      <c r="AL13038" s="10">
        <v>1</v>
      </c>
      <c r="AM13038" s="10" t="s">
        <v>19</v>
      </c>
      <c r="AN13038" s="10">
        <v>-1</v>
      </c>
    </row>
    <row r="13039" spans="1:40" x14ac:dyDescent="0.25">
      <c r="A13039" s="7">
        <v>3790</v>
      </c>
      <c r="B13039" t="s">
        <v>89775</v>
      </c>
      <c r="C13039" t="s">
        <v>2374</v>
      </c>
      <c r="D13039" t="s">
        <v>51387</v>
      </c>
      <c r="I13039" s="4">
        <v>43763.484001724537</v>
      </c>
      <c r="J13039" s="4"/>
      <c r="K13039" s="4"/>
      <c r="L13039" s="4">
        <v>43756.388332743052</v>
      </c>
      <c r="M13039" t="s">
        <v>89761</v>
      </c>
      <c r="N13039" t="s">
        <v>89780</v>
      </c>
      <c r="V13039" t="s">
        <v>18</v>
      </c>
      <c r="W13039" t="s">
        <v>89779</v>
      </c>
      <c r="X13039" s="2">
        <v>43647</v>
      </c>
      <c r="Y13039" s="2">
        <v>44012</v>
      </c>
      <c r="Z13039">
        <v>9949277498</v>
      </c>
      <c r="AA13039" t="s">
        <v>89778</v>
      </c>
      <c r="AB13039" t="s">
        <v>89777</v>
      </c>
      <c r="AD13039" t="s">
        <v>1951</v>
      </c>
      <c r="AE13039" t="s">
        <v>17</v>
      </c>
      <c r="AF13039" t="s">
        <v>98049</v>
      </c>
      <c r="AI13039" t="s">
        <v>6700</v>
      </c>
      <c r="AJ13039" s="9" t="s">
        <v>89776</v>
      </c>
      <c r="AL13039" s="10">
        <v>1</v>
      </c>
      <c r="AM13039" s="10" t="s">
        <v>19</v>
      </c>
      <c r="AN13039" s="10">
        <v>-1</v>
      </c>
    </row>
    <row r="13040" spans="1:40" x14ac:dyDescent="0.25">
      <c r="A13040" s="7">
        <v>4007</v>
      </c>
      <c r="B13040" t="s">
        <v>89782</v>
      </c>
      <c r="D13040" t="s">
        <v>51456</v>
      </c>
      <c r="I13040" s="4">
        <v>43763.485369826391</v>
      </c>
      <c r="J13040" s="4"/>
      <c r="K13040" s="4"/>
      <c r="L13040" s="4">
        <v>43756.38907784722</v>
      </c>
      <c r="M13040" t="s">
        <v>89781</v>
      </c>
      <c r="N13040" t="s">
        <v>89787</v>
      </c>
      <c r="V13040" t="s">
        <v>18</v>
      </c>
      <c r="W13040" t="s">
        <v>89786</v>
      </c>
      <c r="X13040" s="2">
        <v>42812</v>
      </c>
      <c r="Y13040" s="2">
        <v>43646</v>
      </c>
      <c r="Z13040">
        <v>9963264318</v>
      </c>
      <c r="AA13040" t="s">
        <v>89785</v>
      </c>
      <c r="AB13040" t="s">
        <v>89784</v>
      </c>
      <c r="AD13040" t="s">
        <v>2554</v>
      </c>
      <c r="AE13040" t="s">
        <v>17</v>
      </c>
      <c r="AF13040" t="s">
        <v>98049</v>
      </c>
      <c r="AI13040" t="s">
        <v>51331</v>
      </c>
      <c r="AJ13040" s="9" t="s">
        <v>89783</v>
      </c>
      <c r="AL13040" s="10">
        <v>1</v>
      </c>
      <c r="AM13040" s="10" t="s">
        <v>19</v>
      </c>
      <c r="AN13040" s="10">
        <v>-1</v>
      </c>
    </row>
    <row r="13041" spans="1:40" x14ac:dyDescent="0.25">
      <c r="A13041" s="7">
        <v>4130</v>
      </c>
      <c r="B13041" t="s">
        <v>89788</v>
      </c>
      <c r="D13041" t="s">
        <v>51456</v>
      </c>
      <c r="I13041" s="4">
        <v>43763.488249594906</v>
      </c>
      <c r="J13041" s="4"/>
      <c r="K13041" s="4"/>
      <c r="L13041" s="4">
        <v>43756.385317129629</v>
      </c>
      <c r="M13041" t="s">
        <v>89781</v>
      </c>
      <c r="N13041" t="s">
        <v>89792</v>
      </c>
      <c r="V13041" t="s">
        <v>18</v>
      </c>
      <c r="W13041" t="s">
        <v>11</v>
      </c>
      <c r="X13041" s="2">
        <v>43426</v>
      </c>
      <c r="Y13041" s="2">
        <v>44377</v>
      </c>
      <c r="Z13041">
        <v>7036483544</v>
      </c>
      <c r="AA13041" t="s">
        <v>89791</v>
      </c>
      <c r="AB13041" t="s">
        <v>89790</v>
      </c>
      <c r="AD13041" t="s">
        <v>32281</v>
      </c>
      <c r="AE13041" t="s">
        <v>17</v>
      </c>
      <c r="AF13041" t="s">
        <v>98049</v>
      </c>
      <c r="AI13041" t="s">
        <v>6457</v>
      </c>
      <c r="AJ13041" s="9" t="s">
        <v>89789</v>
      </c>
      <c r="AL13041" s="10">
        <v>1</v>
      </c>
      <c r="AM13041" s="10" t="s">
        <v>19</v>
      </c>
      <c r="AN13041" s="10">
        <v>-1</v>
      </c>
    </row>
    <row r="13042" spans="1:40" x14ac:dyDescent="0.25">
      <c r="A13042" s="7">
        <v>10612</v>
      </c>
      <c r="B13042" t="s">
        <v>89793</v>
      </c>
      <c r="C13042" t="s">
        <v>89797</v>
      </c>
      <c r="D13042" t="s">
        <v>74</v>
      </c>
      <c r="I13042" s="4">
        <v>43763.494462835646</v>
      </c>
      <c r="J13042" s="4"/>
      <c r="K13042" s="4"/>
      <c r="L13042" s="4">
        <v>43763.494462835646</v>
      </c>
      <c r="M13042" t="s">
        <v>89781</v>
      </c>
      <c r="N13042" t="s">
        <v>89798</v>
      </c>
      <c r="V13042" t="s">
        <v>18</v>
      </c>
      <c r="X13042" s="2">
        <v>43200</v>
      </c>
      <c r="Y13042" s="2">
        <v>44295</v>
      </c>
      <c r="Z13042">
        <v>9553930088</v>
      </c>
      <c r="AA13042" t="s">
        <v>89796</v>
      </c>
      <c r="AB13042" t="s">
        <v>89795</v>
      </c>
      <c r="AD13042" t="s">
        <v>7038</v>
      </c>
      <c r="AE13042" t="s">
        <v>17</v>
      </c>
      <c r="AF13042" t="s">
        <v>98049</v>
      </c>
      <c r="AI13042" t="s">
        <v>4098</v>
      </c>
      <c r="AJ13042" s="9" t="s">
        <v>89794</v>
      </c>
      <c r="AM13042" s="10" t="s">
        <v>19</v>
      </c>
    </row>
    <row r="13043" spans="1:40" x14ac:dyDescent="0.25">
      <c r="A13043" s="7">
        <v>3373</v>
      </c>
      <c r="B13043" t="s">
        <v>89800</v>
      </c>
      <c r="D13043" t="s">
        <v>51344</v>
      </c>
      <c r="I13043" s="4">
        <v>43763.495338506946</v>
      </c>
      <c r="J13043" s="4"/>
      <c r="K13043" s="4"/>
      <c r="L13043" s="4">
        <v>43756.384998668982</v>
      </c>
      <c r="M13043" t="s">
        <v>89799</v>
      </c>
      <c r="N13043" t="s">
        <v>89805</v>
      </c>
      <c r="V13043" t="s">
        <v>18</v>
      </c>
      <c r="W13043" t="s">
        <v>11</v>
      </c>
      <c r="X13043" s="2">
        <v>43647</v>
      </c>
      <c r="Y13043" s="2">
        <v>44012</v>
      </c>
      <c r="Z13043">
        <v>9505857080</v>
      </c>
      <c r="AA13043" t="s">
        <v>89804</v>
      </c>
      <c r="AB13043" t="s">
        <v>89803</v>
      </c>
      <c r="AD13043" t="s">
        <v>9928</v>
      </c>
      <c r="AE13043" t="s">
        <v>17</v>
      </c>
      <c r="AF13043" t="s">
        <v>98049</v>
      </c>
      <c r="AI13043" t="s">
        <v>89801</v>
      </c>
      <c r="AJ13043" s="9" t="s">
        <v>89802</v>
      </c>
      <c r="AL13043" s="10">
        <v>1</v>
      </c>
      <c r="AM13043" s="10" t="s">
        <v>19</v>
      </c>
      <c r="AN13043" s="10">
        <v>-1</v>
      </c>
    </row>
    <row r="13044" spans="1:40" x14ac:dyDescent="0.25">
      <c r="A13044" s="7">
        <v>3298</v>
      </c>
      <c r="B13044" t="s">
        <v>89807</v>
      </c>
      <c r="C13044" t="s">
        <v>89813</v>
      </c>
      <c r="D13044" t="s">
        <v>51440</v>
      </c>
      <c r="E13044">
        <v>1</v>
      </c>
      <c r="F13044">
        <v>1</v>
      </c>
      <c r="G13044">
        <v>1</v>
      </c>
      <c r="H13044">
        <v>1</v>
      </c>
      <c r="I13044" s="4">
        <v>43769.345569050929</v>
      </c>
      <c r="J13044" s="4"/>
      <c r="K13044" s="4"/>
      <c r="L13044" s="4">
        <v>43756.38943959491</v>
      </c>
      <c r="M13044" t="s">
        <v>89806</v>
      </c>
      <c r="N13044" t="s">
        <v>89814</v>
      </c>
      <c r="P13044">
        <v>1</v>
      </c>
      <c r="R13044">
        <v>0</v>
      </c>
      <c r="S13044">
        <v>1</v>
      </c>
      <c r="T13044">
        <v>0</v>
      </c>
      <c r="U13044">
        <v>0</v>
      </c>
      <c r="V13044" t="s">
        <v>18</v>
      </c>
      <c r="W13044" t="s">
        <v>89812</v>
      </c>
      <c r="X13044" s="2">
        <v>43647</v>
      </c>
      <c r="Y13044" s="2">
        <v>44012</v>
      </c>
      <c r="Z13044">
        <v>7661968667</v>
      </c>
      <c r="AA13044" t="s">
        <v>89811</v>
      </c>
      <c r="AB13044" t="s">
        <v>89810</v>
      </c>
      <c r="AD13044" t="s">
        <v>6674</v>
      </c>
      <c r="AE13044" t="s">
        <v>97</v>
      </c>
      <c r="AF13044" t="s">
        <v>98049</v>
      </c>
      <c r="AI13044" t="s">
        <v>89808</v>
      </c>
      <c r="AJ13044" s="9" t="s">
        <v>89809</v>
      </c>
      <c r="AL13044" s="10">
        <v>1</v>
      </c>
      <c r="AM13044" s="10" t="s">
        <v>19</v>
      </c>
      <c r="AN13044" s="10">
        <v>-1</v>
      </c>
    </row>
    <row r="13045" spans="1:40" x14ac:dyDescent="0.25">
      <c r="A13045" s="7">
        <v>3491</v>
      </c>
      <c r="B13045" t="s">
        <v>89815</v>
      </c>
      <c r="D13045" t="s">
        <v>51344</v>
      </c>
      <c r="I13045" s="4">
        <v>43763.496589537041</v>
      </c>
      <c r="J13045" s="4"/>
      <c r="K13045" s="4"/>
      <c r="L13045" s="4">
        <v>43756.385478067132</v>
      </c>
      <c r="M13045" t="s">
        <v>89806</v>
      </c>
      <c r="N13045" t="s">
        <v>89820</v>
      </c>
      <c r="V13045" t="s">
        <v>18</v>
      </c>
      <c r="W13045" t="s">
        <v>11</v>
      </c>
      <c r="X13045" s="2">
        <v>43647</v>
      </c>
      <c r="Y13045" s="2">
        <v>44012</v>
      </c>
      <c r="Z13045">
        <v>9603502120</v>
      </c>
      <c r="AA13045" t="s">
        <v>89818</v>
      </c>
      <c r="AB13045" t="s">
        <v>89817</v>
      </c>
      <c r="AD13045" t="s">
        <v>34269</v>
      </c>
      <c r="AE13045" t="s">
        <v>487</v>
      </c>
      <c r="AF13045" t="s">
        <v>98049</v>
      </c>
      <c r="AI13045" t="s">
        <v>83390</v>
      </c>
      <c r="AJ13045" s="9" t="s">
        <v>89816</v>
      </c>
      <c r="AK13045" s="10" t="s">
        <v>89819</v>
      </c>
      <c r="AL13045" s="10">
        <v>2</v>
      </c>
      <c r="AM13045" s="10" t="s">
        <v>19</v>
      </c>
      <c r="AN13045" s="10">
        <v>-1</v>
      </c>
    </row>
    <row r="13046" spans="1:40" x14ac:dyDescent="0.25">
      <c r="A13046" s="7">
        <v>3580</v>
      </c>
      <c r="B13046" t="s">
        <v>89821</v>
      </c>
      <c r="D13046" t="s">
        <v>51344</v>
      </c>
      <c r="I13046" s="4">
        <v>43763.496632511575</v>
      </c>
      <c r="J13046" s="4"/>
      <c r="K13046" s="4"/>
      <c r="L13046" s="4">
        <v>43756.384998368056</v>
      </c>
      <c r="M13046" t="s">
        <v>89806</v>
      </c>
      <c r="N13046" t="s">
        <v>89825</v>
      </c>
      <c r="V13046" t="s">
        <v>18</v>
      </c>
      <c r="W13046" t="s">
        <v>11</v>
      </c>
      <c r="X13046" s="2">
        <v>43647</v>
      </c>
      <c r="Y13046" s="2">
        <v>44012</v>
      </c>
      <c r="Z13046">
        <v>8096609078</v>
      </c>
      <c r="AA13046" t="s">
        <v>89824</v>
      </c>
      <c r="AB13046" t="s">
        <v>89823</v>
      </c>
      <c r="AD13046" t="s">
        <v>15</v>
      </c>
      <c r="AE13046" t="s">
        <v>17</v>
      </c>
      <c r="AF13046" t="s">
        <v>98049</v>
      </c>
      <c r="AI13046" t="s">
        <v>2696</v>
      </c>
      <c r="AJ13046" s="9" t="s">
        <v>89822</v>
      </c>
      <c r="AL13046" s="10">
        <v>1</v>
      </c>
      <c r="AM13046" s="10" t="s">
        <v>19</v>
      </c>
      <c r="AN13046" s="10">
        <v>-1</v>
      </c>
    </row>
    <row r="13047" spans="1:40" x14ac:dyDescent="0.25">
      <c r="A13047" s="7">
        <v>13569</v>
      </c>
      <c r="B13047" t="s">
        <v>89826</v>
      </c>
      <c r="C13047" t="s">
        <v>89831</v>
      </c>
      <c r="D13047" t="s">
        <v>51530</v>
      </c>
      <c r="I13047" s="4">
        <v>43763.500373530092</v>
      </c>
      <c r="J13047" s="4"/>
      <c r="K13047" s="4"/>
      <c r="L13047" s="4">
        <v>43763.500373530092</v>
      </c>
      <c r="M13047" t="s">
        <v>89806</v>
      </c>
      <c r="N13047" t="s">
        <v>89832</v>
      </c>
      <c r="V13047" t="s">
        <v>18</v>
      </c>
      <c r="X13047" s="2">
        <v>43029</v>
      </c>
      <c r="Y13047" s="2">
        <v>44124</v>
      </c>
      <c r="Z13047">
        <v>9110540627</v>
      </c>
      <c r="AA13047" t="s">
        <v>89830</v>
      </c>
      <c r="AB13047" t="s">
        <v>89829</v>
      </c>
      <c r="AD13047" t="s">
        <v>5748</v>
      </c>
      <c r="AE13047" t="s">
        <v>487</v>
      </c>
      <c r="AF13047" t="s">
        <v>98049</v>
      </c>
      <c r="AI13047" t="s">
        <v>89827</v>
      </c>
      <c r="AJ13047" s="9" t="s">
        <v>89828</v>
      </c>
      <c r="AM13047" s="10" t="s">
        <v>19</v>
      </c>
    </row>
    <row r="13048" spans="1:40" x14ac:dyDescent="0.25">
      <c r="A13048" s="7">
        <v>3853</v>
      </c>
      <c r="B13048" t="s">
        <v>89834</v>
      </c>
      <c r="C13048" t="s">
        <v>89838</v>
      </c>
      <c r="D13048" t="s">
        <v>77398</v>
      </c>
      <c r="I13048" s="4">
        <v>43763.501515543983</v>
      </c>
      <c r="J13048" s="4"/>
      <c r="K13048" s="4"/>
      <c r="L13048" s="4">
        <v>43763.501515543983</v>
      </c>
      <c r="M13048" t="s">
        <v>89833</v>
      </c>
      <c r="N13048" t="s">
        <v>89839</v>
      </c>
      <c r="V13048" t="s">
        <v>18</v>
      </c>
      <c r="X13048" s="2">
        <v>42996</v>
      </c>
      <c r="Y13048" s="2">
        <v>44012</v>
      </c>
      <c r="Z13048">
        <v>7997670223</v>
      </c>
      <c r="AA13048" t="s">
        <v>89837</v>
      </c>
      <c r="AB13048" t="s">
        <v>89836</v>
      </c>
      <c r="AD13048" t="s">
        <v>2142</v>
      </c>
      <c r="AE13048" t="s">
        <v>1172</v>
      </c>
      <c r="AF13048" t="s">
        <v>98049</v>
      </c>
      <c r="AI13048" t="s">
        <v>11</v>
      </c>
      <c r="AJ13048" s="9" t="s">
        <v>89835</v>
      </c>
      <c r="AM13048" s="10" t="s">
        <v>19</v>
      </c>
    </row>
    <row r="13049" spans="1:40" x14ac:dyDescent="0.25">
      <c r="A13049" s="7">
        <v>3577</v>
      </c>
      <c r="B13049" t="s">
        <v>89840</v>
      </c>
      <c r="D13049" t="s">
        <v>51344</v>
      </c>
      <c r="E13049">
        <v>0</v>
      </c>
      <c r="F13049">
        <v>4</v>
      </c>
      <c r="G13049">
        <v>0</v>
      </c>
      <c r="H13049">
        <v>0</v>
      </c>
      <c r="I13049" s="4">
        <v>43763.50170134259</v>
      </c>
      <c r="J13049" s="4"/>
      <c r="K13049" s="4"/>
      <c r="L13049" s="4">
        <v>43756.385072118057</v>
      </c>
      <c r="M13049" t="s">
        <v>29148</v>
      </c>
      <c r="N13049" t="s">
        <v>89844</v>
      </c>
      <c r="P13049">
        <v>0</v>
      </c>
      <c r="R13049">
        <v>0</v>
      </c>
      <c r="S13049">
        <v>0</v>
      </c>
      <c r="T13049">
        <v>0</v>
      </c>
      <c r="U13049">
        <v>0</v>
      </c>
      <c r="V13049" t="s">
        <v>18</v>
      </c>
      <c r="W13049" t="s">
        <v>11</v>
      </c>
      <c r="X13049" s="2">
        <v>43647</v>
      </c>
      <c r="Y13049" s="2">
        <v>44012</v>
      </c>
      <c r="Z13049">
        <v>8639793114</v>
      </c>
      <c r="AA13049" t="s">
        <v>89843</v>
      </c>
      <c r="AB13049" t="s">
        <v>89842</v>
      </c>
      <c r="AD13049" t="s">
        <v>6169</v>
      </c>
      <c r="AE13049" t="s">
        <v>17</v>
      </c>
      <c r="AF13049" t="s">
        <v>98049</v>
      </c>
      <c r="AI13049" t="s">
        <v>6117</v>
      </c>
      <c r="AJ13049" s="9" t="s">
        <v>89841</v>
      </c>
      <c r="AL13049" s="10">
        <v>1</v>
      </c>
      <c r="AM13049" s="10" t="s">
        <v>19</v>
      </c>
      <c r="AN13049" s="10">
        <v>-1</v>
      </c>
    </row>
    <row r="13050" spans="1:40" x14ac:dyDescent="0.25">
      <c r="A13050" s="7">
        <v>15890</v>
      </c>
      <c r="B13050" t="s">
        <v>89845</v>
      </c>
      <c r="D13050" t="s">
        <v>51456</v>
      </c>
      <c r="I13050" s="4">
        <v>43764.130710092591</v>
      </c>
      <c r="J13050" s="4"/>
      <c r="K13050" s="4"/>
      <c r="L13050" s="4">
        <v>43756.388196273147</v>
      </c>
      <c r="M13050" t="s">
        <v>29148</v>
      </c>
      <c r="N13050" t="s">
        <v>89850</v>
      </c>
      <c r="V13050" t="s">
        <v>18</v>
      </c>
      <c r="W13050" t="s">
        <v>89849</v>
      </c>
      <c r="X13050" s="2">
        <v>43570</v>
      </c>
      <c r="Y13050" s="2">
        <v>44665</v>
      </c>
      <c r="Z13050">
        <v>9182368281</v>
      </c>
      <c r="AA13050" t="s">
        <v>89848</v>
      </c>
      <c r="AB13050" t="s">
        <v>89847</v>
      </c>
      <c r="AD13050" t="s">
        <v>6750</v>
      </c>
      <c r="AE13050" t="s">
        <v>17</v>
      </c>
      <c r="AF13050" t="s">
        <v>98049</v>
      </c>
      <c r="AI13050" t="s">
        <v>52440</v>
      </c>
      <c r="AJ13050" s="9" t="s">
        <v>89846</v>
      </c>
      <c r="AL13050" s="10">
        <v>1</v>
      </c>
      <c r="AM13050" s="10" t="s">
        <v>19</v>
      </c>
      <c r="AN13050" s="10">
        <v>-1</v>
      </c>
    </row>
    <row r="13051" spans="1:40" x14ac:dyDescent="0.25">
      <c r="A13051" s="7">
        <v>2955</v>
      </c>
      <c r="B13051" t="s">
        <v>89851</v>
      </c>
      <c r="D13051" t="s">
        <v>77319</v>
      </c>
      <c r="I13051" s="4">
        <v>43764.132322893522</v>
      </c>
      <c r="J13051" s="4"/>
      <c r="K13051" s="4"/>
      <c r="L13051" s="4">
        <v>43756.388195381944</v>
      </c>
      <c r="M13051" t="s">
        <v>6179</v>
      </c>
      <c r="N13051" t="s">
        <v>89856</v>
      </c>
      <c r="V13051" t="s">
        <v>18</v>
      </c>
      <c r="W13051" t="s">
        <v>89855</v>
      </c>
      <c r="X13051" s="2">
        <v>43647</v>
      </c>
      <c r="Y13051" s="2">
        <v>44012</v>
      </c>
      <c r="Z13051">
        <v>8897054801</v>
      </c>
      <c r="AA13051" t="s">
        <v>89854</v>
      </c>
      <c r="AB13051" t="s">
        <v>89853</v>
      </c>
      <c r="AD13051" t="s">
        <v>6750</v>
      </c>
      <c r="AE13051" t="s">
        <v>17</v>
      </c>
      <c r="AF13051" t="s">
        <v>98049</v>
      </c>
      <c r="AI13051" t="s">
        <v>11</v>
      </c>
      <c r="AJ13051" s="9" t="s">
        <v>89852</v>
      </c>
      <c r="AL13051" s="10">
        <v>1</v>
      </c>
      <c r="AM13051" s="10" t="s">
        <v>19</v>
      </c>
      <c r="AN13051" s="10">
        <v>-1</v>
      </c>
    </row>
    <row r="13052" spans="1:40" x14ac:dyDescent="0.25">
      <c r="A13052" s="7">
        <v>3408</v>
      </c>
      <c r="B13052" t="s">
        <v>89858</v>
      </c>
      <c r="C13052" t="s">
        <v>89862</v>
      </c>
      <c r="D13052" t="s">
        <v>51344</v>
      </c>
      <c r="I13052" s="4">
        <v>43764.397323599536</v>
      </c>
      <c r="J13052" s="4"/>
      <c r="K13052" s="4"/>
      <c r="L13052" s="4">
        <v>43764.397323599536</v>
      </c>
      <c r="M13052" t="s">
        <v>89857</v>
      </c>
      <c r="N13052" t="s">
        <v>89863</v>
      </c>
      <c r="V13052" t="s">
        <v>18</v>
      </c>
      <c r="X13052" s="2">
        <v>43647</v>
      </c>
      <c r="Y13052" s="2">
        <v>44012</v>
      </c>
      <c r="Z13052">
        <v>7095544926</v>
      </c>
      <c r="AA13052" t="s">
        <v>89861</v>
      </c>
      <c r="AB13052" t="s">
        <v>89860</v>
      </c>
      <c r="AD13052" t="s">
        <v>4514</v>
      </c>
      <c r="AE13052" t="s">
        <v>310</v>
      </c>
      <c r="AF13052" t="s">
        <v>98049</v>
      </c>
      <c r="AI13052" t="s">
        <v>4098</v>
      </c>
      <c r="AJ13052" s="9" t="s">
        <v>89859</v>
      </c>
      <c r="AM13052" s="10" t="s">
        <v>19</v>
      </c>
    </row>
    <row r="13053" spans="1:40" x14ac:dyDescent="0.25">
      <c r="A13053" s="7">
        <v>3490</v>
      </c>
      <c r="B13053" t="s">
        <v>89865</v>
      </c>
      <c r="D13053" t="s">
        <v>51344</v>
      </c>
      <c r="E13053">
        <v>0</v>
      </c>
      <c r="F13053">
        <v>3</v>
      </c>
      <c r="G13053">
        <v>0</v>
      </c>
      <c r="H13053">
        <v>0</v>
      </c>
      <c r="I13053" s="4">
        <v>43764.398063726854</v>
      </c>
      <c r="J13053" s="4"/>
      <c r="K13053" s="4"/>
      <c r="L13053" s="4">
        <v>43764.397681481481</v>
      </c>
      <c r="M13053" t="s">
        <v>89864</v>
      </c>
      <c r="N13053" t="s">
        <v>89869</v>
      </c>
      <c r="P13053">
        <v>0</v>
      </c>
      <c r="R13053">
        <v>0</v>
      </c>
      <c r="S13053">
        <v>0</v>
      </c>
      <c r="U13053">
        <v>0</v>
      </c>
      <c r="V13053" t="s">
        <v>18</v>
      </c>
      <c r="X13053" s="2">
        <v>43647</v>
      </c>
      <c r="Y13053" s="2">
        <v>44012</v>
      </c>
      <c r="Z13053">
        <v>9989919123</v>
      </c>
      <c r="AA13053" t="s">
        <v>89868</v>
      </c>
      <c r="AB13053" t="s">
        <v>89867</v>
      </c>
      <c r="AD13053" t="s">
        <v>6169</v>
      </c>
      <c r="AE13053" t="s">
        <v>17</v>
      </c>
      <c r="AF13053" t="s">
        <v>98049</v>
      </c>
      <c r="AI13053" t="s">
        <v>61064</v>
      </c>
      <c r="AJ13053" s="9" t="s">
        <v>89866</v>
      </c>
      <c r="AM13053" s="10" t="s">
        <v>19</v>
      </c>
    </row>
    <row r="13054" spans="1:40" x14ac:dyDescent="0.25">
      <c r="A13054" s="7">
        <v>3734</v>
      </c>
      <c r="B13054" t="s">
        <v>89871</v>
      </c>
      <c r="D13054" t="s">
        <v>51387</v>
      </c>
      <c r="I13054" s="4">
        <v>43764.399347673614</v>
      </c>
      <c r="J13054" s="4"/>
      <c r="K13054" s="4"/>
      <c r="L13054" s="4">
        <v>43756.385003124997</v>
      </c>
      <c r="M13054" t="s">
        <v>89870</v>
      </c>
      <c r="N13054" t="s">
        <v>89876</v>
      </c>
      <c r="V13054" t="s">
        <v>18</v>
      </c>
      <c r="W13054" t="s">
        <v>11</v>
      </c>
      <c r="X13054" s="2">
        <v>43647</v>
      </c>
      <c r="Y13054" s="2">
        <v>44012</v>
      </c>
      <c r="Z13054">
        <v>9705336262</v>
      </c>
      <c r="AA13054" t="s">
        <v>89875</v>
      </c>
      <c r="AB13054" t="s">
        <v>89874</v>
      </c>
      <c r="AD13054" t="s">
        <v>9920</v>
      </c>
      <c r="AE13054" t="s">
        <v>17</v>
      </c>
      <c r="AF13054" t="s">
        <v>98049</v>
      </c>
      <c r="AI13054" t="s">
        <v>89872</v>
      </c>
      <c r="AJ13054" s="9" t="s">
        <v>89873</v>
      </c>
      <c r="AL13054" s="10">
        <v>1</v>
      </c>
      <c r="AM13054" s="10" t="s">
        <v>19</v>
      </c>
      <c r="AN13054" s="10">
        <v>-1</v>
      </c>
    </row>
    <row r="13055" spans="1:40" x14ac:dyDescent="0.25">
      <c r="A13055" s="7">
        <v>2966</v>
      </c>
      <c r="B13055" t="s">
        <v>89878</v>
      </c>
      <c r="C13055" t="s">
        <v>89882</v>
      </c>
      <c r="D13055" t="s">
        <v>77319</v>
      </c>
      <c r="I13055" s="4">
        <v>43764.399356203707</v>
      </c>
      <c r="J13055" s="4"/>
      <c r="K13055" s="4"/>
      <c r="L13055" s="4">
        <v>43764.399356203707</v>
      </c>
      <c r="M13055" t="s">
        <v>89877</v>
      </c>
      <c r="N13055" t="s">
        <v>89883</v>
      </c>
      <c r="V13055" t="s">
        <v>18</v>
      </c>
      <c r="X13055" s="2">
        <v>43647</v>
      </c>
      <c r="Y13055" s="2">
        <v>44012</v>
      </c>
      <c r="Z13055">
        <v>7730045220</v>
      </c>
      <c r="AA13055" t="s">
        <v>89881</v>
      </c>
      <c r="AB13055" t="s">
        <v>89880</v>
      </c>
      <c r="AD13055" t="s">
        <v>4514</v>
      </c>
      <c r="AE13055" t="s">
        <v>310</v>
      </c>
      <c r="AF13055" t="s">
        <v>98049</v>
      </c>
      <c r="AI13055" t="s">
        <v>11</v>
      </c>
      <c r="AJ13055" s="9" t="s">
        <v>89879</v>
      </c>
      <c r="AM13055" s="10" t="s">
        <v>19</v>
      </c>
    </row>
    <row r="13056" spans="1:40" x14ac:dyDescent="0.25">
      <c r="A13056" s="7">
        <v>2959</v>
      </c>
      <c r="B13056" t="s">
        <v>89885</v>
      </c>
      <c r="C13056" t="s">
        <v>89889</v>
      </c>
      <c r="D13056" t="s">
        <v>77319</v>
      </c>
      <c r="E13056">
        <v>1</v>
      </c>
      <c r="F13056">
        <v>1</v>
      </c>
      <c r="G13056">
        <v>1</v>
      </c>
      <c r="H13056">
        <v>1</v>
      </c>
      <c r="I13056" s="4">
        <v>43764.399403530093</v>
      </c>
      <c r="J13056" s="4"/>
      <c r="K13056" s="4"/>
      <c r="L13056" s="4">
        <v>43756.389313749998</v>
      </c>
      <c r="M13056" t="s">
        <v>89884</v>
      </c>
      <c r="N13056" t="s">
        <v>89890</v>
      </c>
      <c r="P13056">
        <v>1</v>
      </c>
      <c r="R13056">
        <v>0</v>
      </c>
      <c r="S13056">
        <v>1</v>
      </c>
      <c r="T13056">
        <v>0</v>
      </c>
      <c r="U13056">
        <v>0</v>
      </c>
      <c r="V13056" t="s">
        <v>18</v>
      </c>
      <c r="X13056" s="2">
        <v>43647</v>
      </c>
      <c r="Y13056" s="2">
        <v>44012</v>
      </c>
      <c r="Z13056">
        <v>8790170379</v>
      </c>
      <c r="AA13056" t="s">
        <v>89888</v>
      </c>
      <c r="AB13056" t="s">
        <v>89887</v>
      </c>
      <c r="AD13056" t="s">
        <v>3444</v>
      </c>
      <c r="AE13056" t="s">
        <v>487</v>
      </c>
      <c r="AF13056" t="s">
        <v>98049</v>
      </c>
      <c r="AI13056" t="s">
        <v>11</v>
      </c>
      <c r="AJ13056" s="9" t="s">
        <v>89886</v>
      </c>
      <c r="AL13056" s="10">
        <v>1</v>
      </c>
      <c r="AM13056" s="10" t="s">
        <v>19</v>
      </c>
      <c r="AN13056" s="10">
        <v>1</v>
      </c>
    </row>
    <row r="13057" spans="1:40" x14ac:dyDescent="0.25">
      <c r="A13057" s="7">
        <v>4018</v>
      </c>
      <c r="B13057" t="s">
        <v>89892</v>
      </c>
      <c r="D13057" t="s">
        <v>51456</v>
      </c>
      <c r="I13057" s="4">
        <v>43764.403314803239</v>
      </c>
      <c r="J13057" s="4"/>
      <c r="K13057" s="4"/>
      <c r="L13057" s="4">
        <v>43764.403314803239</v>
      </c>
      <c r="M13057" t="s">
        <v>89891</v>
      </c>
      <c r="N13057" t="s">
        <v>89896</v>
      </c>
      <c r="V13057" t="s">
        <v>18</v>
      </c>
      <c r="X13057" s="2">
        <v>42822</v>
      </c>
      <c r="Y13057" s="2">
        <v>43646</v>
      </c>
      <c r="Z13057">
        <v>8979541641</v>
      </c>
      <c r="AA13057" t="s">
        <v>89895</v>
      </c>
      <c r="AB13057" t="s">
        <v>89894</v>
      </c>
      <c r="AD13057" t="s">
        <v>106</v>
      </c>
      <c r="AE13057" t="s">
        <v>17</v>
      </c>
      <c r="AF13057" t="s">
        <v>98049</v>
      </c>
      <c r="AI13057" t="s">
        <v>6457</v>
      </c>
      <c r="AJ13057" s="9" t="s">
        <v>89893</v>
      </c>
      <c r="AM13057" s="10" t="s">
        <v>19</v>
      </c>
    </row>
    <row r="13058" spans="1:40" x14ac:dyDescent="0.25">
      <c r="A13058" s="7">
        <v>3551</v>
      </c>
      <c r="B13058" t="s">
        <v>89898</v>
      </c>
      <c r="C13058" t="s">
        <v>79236</v>
      </c>
      <c r="D13058" t="s">
        <v>51344</v>
      </c>
      <c r="I13058" s="4">
        <v>43764.403431724539</v>
      </c>
      <c r="J13058" s="4"/>
      <c r="K13058" s="4"/>
      <c r="L13058" s="4">
        <v>43764.403431724539</v>
      </c>
      <c r="M13058" t="s">
        <v>89897</v>
      </c>
      <c r="N13058" t="s">
        <v>89902</v>
      </c>
      <c r="V13058" t="s">
        <v>18</v>
      </c>
      <c r="X13058" s="2">
        <v>43647</v>
      </c>
      <c r="Y13058" s="2">
        <v>44012</v>
      </c>
      <c r="Z13058">
        <v>8179249877</v>
      </c>
      <c r="AA13058" t="s">
        <v>89901</v>
      </c>
      <c r="AB13058" t="s">
        <v>89900</v>
      </c>
      <c r="AD13058" t="s">
        <v>7389</v>
      </c>
      <c r="AE13058" t="s">
        <v>310</v>
      </c>
      <c r="AF13058" t="s">
        <v>98049</v>
      </c>
      <c r="AI13058" t="s">
        <v>4231</v>
      </c>
      <c r="AJ13058" s="9" t="s">
        <v>89899</v>
      </c>
      <c r="AM13058" s="10" t="s">
        <v>19</v>
      </c>
    </row>
    <row r="13059" spans="1:40" x14ac:dyDescent="0.25">
      <c r="A13059" s="7">
        <v>14778</v>
      </c>
      <c r="B13059" t="s">
        <v>89903</v>
      </c>
      <c r="C13059" t="s">
        <v>89908</v>
      </c>
      <c r="D13059" t="s">
        <v>51456</v>
      </c>
      <c r="I13059" s="4">
        <v>43764.403576759258</v>
      </c>
      <c r="J13059" s="4"/>
      <c r="K13059" s="4"/>
      <c r="L13059" s="4">
        <v>43764.403576759258</v>
      </c>
      <c r="M13059" t="s">
        <v>89897</v>
      </c>
      <c r="N13059" t="s">
        <v>89909</v>
      </c>
      <c r="V13059" t="s">
        <v>18</v>
      </c>
      <c r="X13059" s="2">
        <v>42812</v>
      </c>
      <c r="Y13059" s="2">
        <v>43646</v>
      </c>
      <c r="Z13059">
        <v>9701586670</v>
      </c>
      <c r="AA13059" t="s">
        <v>89907</v>
      </c>
      <c r="AB13059" t="s">
        <v>89906</v>
      </c>
      <c r="AD13059" t="s">
        <v>3567</v>
      </c>
      <c r="AE13059" t="s">
        <v>17</v>
      </c>
      <c r="AF13059" t="s">
        <v>98049</v>
      </c>
      <c r="AI13059" t="s">
        <v>89904</v>
      </c>
      <c r="AJ13059" s="9" t="s">
        <v>89905</v>
      </c>
      <c r="AM13059" s="10" t="s">
        <v>19</v>
      </c>
    </row>
    <row r="13060" spans="1:40" x14ac:dyDescent="0.25">
      <c r="A13060" s="7">
        <v>4168</v>
      </c>
      <c r="B13060" t="s">
        <v>89911</v>
      </c>
      <c r="C13060" t="s">
        <v>84469</v>
      </c>
      <c r="D13060" t="s">
        <v>51279</v>
      </c>
      <c r="I13060" s="4">
        <v>43764.403593483796</v>
      </c>
      <c r="J13060" s="4"/>
      <c r="K13060" s="4"/>
      <c r="L13060" s="4">
        <v>43764.403593483796</v>
      </c>
      <c r="M13060" t="s">
        <v>89910</v>
      </c>
      <c r="N13060" t="s">
        <v>89915</v>
      </c>
      <c r="V13060" t="s">
        <v>18</v>
      </c>
      <c r="X13060" s="2">
        <v>43297</v>
      </c>
      <c r="Y13060" s="2">
        <v>44377</v>
      </c>
      <c r="Z13060">
        <v>8498893582</v>
      </c>
      <c r="AA13060" t="s">
        <v>89914</v>
      </c>
      <c r="AB13060" t="s">
        <v>89913</v>
      </c>
      <c r="AD13060" t="s">
        <v>4514</v>
      </c>
      <c r="AE13060" t="s">
        <v>310</v>
      </c>
      <c r="AF13060" t="s">
        <v>98049</v>
      </c>
      <c r="AI13060" t="s">
        <v>4168</v>
      </c>
      <c r="AJ13060" s="9" t="s">
        <v>89912</v>
      </c>
      <c r="AM13060" s="10" t="s">
        <v>19</v>
      </c>
    </row>
    <row r="13061" spans="1:40" x14ac:dyDescent="0.25">
      <c r="A13061" s="7">
        <v>3672</v>
      </c>
      <c r="B13061" t="s">
        <v>89917</v>
      </c>
      <c r="D13061" t="s">
        <v>51344</v>
      </c>
      <c r="I13061" s="4">
        <v>43764.405145312499</v>
      </c>
      <c r="J13061" s="4"/>
      <c r="K13061" s="4"/>
      <c r="L13061" s="4">
        <v>43764.405145312499</v>
      </c>
      <c r="M13061" t="s">
        <v>89916</v>
      </c>
      <c r="N13061" t="s">
        <v>89921</v>
      </c>
      <c r="V13061" t="s">
        <v>18</v>
      </c>
      <c r="X13061" s="2">
        <v>43647</v>
      </c>
      <c r="Y13061" s="2">
        <v>44012</v>
      </c>
      <c r="Z13061">
        <v>7032730919</v>
      </c>
      <c r="AA13061" t="s">
        <v>89920</v>
      </c>
      <c r="AB13061" t="s">
        <v>89919</v>
      </c>
      <c r="AD13061" t="s">
        <v>2348</v>
      </c>
      <c r="AE13061" t="s">
        <v>17</v>
      </c>
      <c r="AF13061" t="s">
        <v>98049</v>
      </c>
      <c r="AI13061" t="s">
        <v>1052</v>
      </c>
      <c r="AJ13061" s="9" t="s">
        <v>89918</v>
      </c>
      <c r="AM13061" s="10" t="s">
        <v>19</v>
      </c>
    </row>
    <row r="13062" spans="1:40" x14ac:dyDescent="0.25">
      <c r="A13062" s="7">
        <v>4052</v>
      </c>
      <c r="B13062" t="s">
        <v>89922</v>
      </c>
      <c r="C13062" t="s">
        <v>89927</v>
      </c>
      <c r="D13062" t="s">
        <v>51456</v>
      </c>
      <c r="I13062" s="4">
        <v>43764.405239363427</v>
      </c>
      <c r="J13062" s="4"/>
      <c r="K13062" s="4"/>
      <c r="L13062" s="4">
        <v>43764.405239363427</v>
      </c>
      <c r="M13062" t="s">
        <v>89916</v>
      </c>
      <c r="N13062" t="s">
        <v>89928</v>
      </c>
      <c r="V13062" t="s">
        <v>18</v>
      </c>
      <c r="X13062" s="2">
        <v>43311</v>
      </c>
      <c r="Y13062" s="2">
        <v>44406</v>
      </c>
      <c r="Z13062">
        <v>7729940069</v>
      </c>
      <c r="AA13062" t="s">
        <v>89926</v>
      </c>
      <c r="AB13062" t="s">
        <v>89925</v>
      </c>
      <c r="AD13062" t="s">
        <v>4514</v>
      </c>
      <c r="AE13062" t="s">
        <v>310</v>
      </c>
      <c r="AF13062" t="s">
        <v>98049</v>
      </c>
      <c r="AI13062" t="s">
        <v>89923</v>
      </c>
      <c r="AJ13062" s="9" t="s">
        <v>89924</v>
      </c>
      <c r="AM13062" s="10" t="s">
        <v>19</v>
      </c>
    </row>
    <row r="13063" spans="1:40" x14ac:dyDescent="0.25">
      <c r="A13063" s="7">
        <v>4185</v>
      </c>
      <c r="B13063" t="s">
        <v>89930</v>
      </c>
      <c r="D13063" t="s">
        <v>51279</v>
      </c>
      <c r="I13063" s="4">
        <v>43764.405276215279</v>
      </c>
      <c r="J13063" s="4"/>
      <c r="K13063" s="4"/>
      <c r="L13063" s="4">
        <v>43756.389902280091</v>
      </c>
      <c r="M13063" t="s">
        <v>89929</v>
      </c>
      <c r="N13063" t="s">
        <v>89935</v>
      </c>
      <c r="V13063" t="s">
        <v>18</v>
      </c>
      <c r="W13063" t="s">
        <v>89934</v>
      </c>
      <c r="X13063" s="2">
        <v>43165</v>
      </c>
      <c r="Y13063" s="2">
        <v>44260</v>
      </c>
      <c r="Z13063">
        <v>9398734956</v>
      </c>
      <c r="AA13063" t="s">
        <v>89933</v>
      </c>
      <c r="AB13063" t="s">
        <v>89932</v>
      </c>
      <c r="AD13063" t="s">
        <v>3678</v>
      </c>
      <c r="AE13063" t="s">
        <v>3437</v>
      </c>
      <c r="AF13063" t="s">
        <v>98049</v>
      </c>
      <c r="AI13063" t="s">
        <v>499</v>
      </c>
      <c r="AJ13063" s="9" t="s">
        <v>89931</v>
      </c>
      <c r="AL13063" s="10">
        <v>1</v>
      </c>
      <c r="AM13063" s="10" t="s">
        <v>19</v>
      </c>
      <c r="AN13063" s="10">
        <v>-1</v>
      </c>
    </row>
    <row r="13064" spans="1:40" x14ac:dyDescent="0.25">
      <c r="A13064" s="7">
        <v>4705</v>
      </c>
      <c r="B13064" t="s">
        <v>89936</v>
      </c>
      <c r="C13064" t="s">
        <v>10546</v>
      </c>
      <c r="D13064" t="s">
        <v>77199</v>
      </c>
      <c r="E13064">
        <v>0</v>
      </c>
      <c r="F13064">
        <v>4</v>
      </c>
      <c r="G13064">
        <v>0</v>
      </c>
      <c r="H13064">
        <v>0</v>
      </c>
      <c r="I13064" s="4">
        <v>43764.405546041664</v>
      </c>
      <c r="J13064" s="4"/>
      <c r="K13064" s="4"/>
      <c r="L13064" s="4">
        <v>43756.385419849539</v>
      </c>
      <c r="M13064" t="s">
        <v>89916</v>
      </c>
      <c r="N13064" t="s">
        <v>89941</v>
      </c>
      <c r="P13064">
        <v>0</v>
      </c>
      <c r="R13064">
        <v>0</v>
      </c>
      <c r="S13064">
        <v>0</v>
      </c>
      <c r="T13064">
        <v>0</v>
      </c>
      <c r="U13064">
        <v>0</v>
      </c>
      <c r="V13064" t="s">
        <v>18</v>
      </c>
      <c r="W13064" t="s">
        <v>89940</v>
      </c>
      <c r="X13064" s="2">
        <v>43552</v>
      </c>
      <c r="Y13064" s="2">
        <v>44377</v>
      </c>
      <c r="Z13064">
        <v>9502610333</v>
      </c>
      <c r="AA13064" t="s">
        <v>89939</v>
      </c>
      <c r="AB13064" t="s">
        <v>89938</v>
      </c>
      <c r="AD13064" t="s">
        <v>168</v>
      </c>
      <c r="AE13064" t="s">
        <v>38</v>
      </c>
      <c r="AF13064" t="s">
        <v>98049</v>
      </c>
      <c r="AI13064" t="s">
        <v>1779</v>
      </c>
      <c r="AJ13064" s="9" t="s">
        <v>89937</v>
      </c>
      <c r="AL13064" s="10">
        <v>1</v>
      </c>
      <c r="AM13064" s="10" t="s">
        <v>19</v>
      </c>
      <c r="AN13064" s="10">
        <v>1</v>
      </c>
    </row>
    <row r="13065" spans="1:40" x14ac:dyDescent="0.25">
      <c r="A13065" s="7">
        <v>13936</v>
      </c>
      <c r="B13065" t="s">
        <v>89942</v>
      </c>
      <c r="C13065" t="s">
        <v>7799</v>
      </c>
      <c r="D13065" t="s">
        <v>51456</v>
      </c>
      <c r="I13065" s="4">
        <v>43764.406418587962</v>
      </c>
      <c r="J13065" s="4"/>
      <c r="K13065" s="4"/>
      <c r="L13065" s="4">
        <v>43756.388261562497</v>
      </c>
      <c r="M13065" t="s">
        <v>89916</v>
      </c>
      <c r="N13065" t="s">
        <v>89947</v>
      </c>
      <c r="V13065" t="s">
        <v>18</v>
      </c>
      <c r="W13065" t="s">
        <v>89946</v>
      </c>
      <c r="X13065" s="2">
        <v>42822</v>
      </c>
      <c r="Y13065" s="2">
        <v>43646</v>
      </c>
      <c r="Z13065">
        <v>9666705030</v>
      </c>
      <c r="AA13065" t="s">
        <v>89945</v>
      </c>
      <c r="AB13065" t="s">
        <v>89944</v>
      </c>
      <c r="AD13065" t="s">
        <v>30798</v>
      </c>
      <c r="AE13065" t="s">
        <v>17</v>
      </c>
      <c r="AF13065" t="s">
        <v>98049</v>
      </c>
      <c r="AI13065" t="s">
        <v>29321</v>
      </c>
      <c r="AJ13065" s="9" t="s">
        <v>89943</v>
      </c>
      <c r="AL13065" s="10">
        <v>1</v>
      </c>
      <c r="AM13065" s="10" t="s">
        <v>19</v>
      </c>
      <c r="AN13065" s="10">
        <v>-1</v>
      </c>
    </row>
    <row r="13066" spans="1:40" x14ac:dyDescent="0.25">
      <c r="A13066" s="7">
        <v>3191</v>
      </c>
      <c r="B13066" t="s">
        <v>89948</v>
      </c>
      <c r="C13066" t="s">
        <v>89953</v>
      </c>
      <c r="D13066" t="s">
        <v>51530</v>
      </c>
      <c r="E13066">
        <v>1</v>
      </c>
      <c r="F13066">
        <v>1</v>
      </c>
      <c r="G13066">
        <v>1</v>
      </c>
      <c r="H13066">
        <v>1</v>
      </c>
      <c r="I13066" s="4">
        <v>43769.31967827546</v>
      </c>
      <c r="J13066" s="4"/>
      <c r="K13066" s="4"/>
      <c r="L13066" s="4">
        <v>43756.38948701389</v>
      </c>
      <c r="M13066" t="s">
        <v>12309</v>
      </c>
      <c r="N13066" t="s">
        <v>89954</v>
      </c>
      <c r="P13066">
        <v>1</v>
      </c>
      <c r="R13066">
        <v>0</v>
      </c>
      <c r="S13066">
        <v>1</v>
      </c>
      <c r="T13066">
        <v>0</v>
      </c>
      <c r="U13066">
        <v>0</v>
      </c>
      <c r="V13066" t="s">
        <v>18</v>
      </c>
      <c r="W13066" t="s">
        <v>89952</v>
      </c>
      <c r="X13066" s="2">
        <v>43413</v>
      </c>
      <c r="Y13066" s="2">
        <v>44508</v>
      </c>
      <c r="Z13066">
        <v>9177298882</v>
      </c>
      <c r="AA13066" t="s">
        <v>89951</v>
      </c>
      <c r="AB13066" t="s">
        <v>89950</v>
      </c>
      <c r="AD13066" t="s">
        <v>3834</v>
      </c>
      <c r="AE13066" t="s">
        <v>1172</v>
      </c>
      <c r="AF13066" t="s">
        <v>98049</v>
      </c>
      <c r="AI13066" t="s">
        <v>11</v>
      </c>
      <c r="AJ13066" s="9" t="s">
        <v>89949</v>
      </c>
      <c r="AL13066" s="10">
        <v>1</v>
      </c>
      <c r="AM13066" s="10" t="s">
        <v>19</v>
      </c>
      <c r="AN13066" s="10">
        <v>-1</v>
      </c>
    </row>
    <row r="13067" spans="1:40" x14ac:dyDescent="0.25">
      <c r="A13067" s="7">
        <v>3413</v>
      </c>
      <c r="B13067" t="s">
        <v>89956</v>
      </c>
      <c r="C13067" t="s">
        <v>35875</v>
      </c>
      <c r="D13067" t="s">
        <v>51344</v>
      </c>
      <c r="E13067">
        <v>1</v>
      </c>
      <c r="G13067">
        <v>0</v>
      </c>
      <c r="H13067">
        <v>0</v>
      </c>
      <c r="I13067" s="4">
        <v>43766.452064282406</v>
      </c>
      <c r="J13067" s="4"/>
      <c r="K13067" s="4"/>
      <c r="L13067" s="4">
        <v>43764.396613113429</v>
      </c>
      <c r="M13067" t="s">
        <v>89955</v>
      </c>
      <c r="N13067" t="s">
        <v>89960</v>
      </c>
      <c r="P13067">
        <v>4</v>
      </c>
      <c r="R13067">
        <v>0</v>
      </c>
      <c r="S13067">
        <v>1</v>
      </c>
      <c r="U13067">
        <v>1</v>
      </c>
      <c r="V13067" t="s">
        <v>18</v>
      </c>
      <c r="X13067" s="2">
        <v>43647</v>
      </c>
      <c r="Y13067" s="2">
        <v>44012</v>
      </c>
      <c r="Z13067">
        <v>9666672452</v>
      </c>
      <c r="AA13067" t="s">
        <v>89959</v>
      </c>
      <c r="AB13067" t="s">
        <v>89958</v>
      </c>
      <c r="AD13067" t="s">
        <v>689</v>
      </c>
      <c r="AE13067" t="s">
        <v>17</v>
      </c>
      <c r="AF13067" t="s">
        <v>98049</v>
      </c>
      <c r="AI13067" t="s">
        <v>24608</v>
      </c>
      <c r="AJ13067" s="9" t="s">
        <v>89957</v>
      </c>
      <c r="AM13067" s="10" t="s">
        <v>19</v>
      </c>
    </row>
    <row r="13068" spans="1:40" x14ac:dyDescent="0.25">
      <c r="A13068" s="7">
        <v>3976</v>
      </c>
      <c r="B13068" t="s">
        <v>89962</v>
      </c>
      <c r="D13068" t="s">
        <v>77199</v>
      </c>
      <c r="I13068" s="4">
        <v>43766.552079409725</v>
      </c>
      <c r="J13068" s="4"/>
      <c r="K13068" s="4"/>
      <c r="L13068" s="4">
        <v>43766.391513020833</v>
      </c>
      <c r="M13068" t="s">
        <v>89961</v>
      </c>
      <c r="N13068" t="s">
        <v>89967</v>
      </c>
      <c r="V13068" t="s">
        <v>18</v>
      </c>
      <c r="W13068" t="s">
        <v>89966</v>
      </c>
      <c r="X13068" s="2">
        <v>43553</v>
      </c>
      <c r="Y13068" s="2">
        <v>44648</v>
      </c>
      <c r="Z13068">
        <v>9963133136</v>
      </c>
      <c r="AA13068" t="s">
        <v>89965</v>
      </c>
      <c r="AB13068" t="s">
        <v>89964</v>
      </c>
      <c r="AD13068" t="s">
        <v>49824</v>
      </c>
      <c r="AE13068" t="s">
        <v>38</v>
      </c>
      <c r="AF13068" t="s">
        <v>98049</v>
      </c>
      <c r="AI13068" t="s">
        <v>6700</v>
      </c>
      <c r="AJ13068" s="9" t="s">
        <v>89963</v>
      </c>
      <c r="AM13068" s="10" t="s">
        <v>19</v>
      </c>
    </row>
    <row r="13069" spans="1:40" x14ac:dyDescent="0.25">
      <c r="A13069" s="7">
        <v>14135</v>
      </c>
      <c r="B13069" t="s">
        <v>89969</v>
      </c>
      <c r="D13069" t="s">
        <v>51456</v>
      </c>
      <c r="I13069" s="4">
        <v>43769.345643159722</v>
      </c>
      <c r="J13069" s="4"/>
      <c r="K13069" s="4"/>
      <c r="L13069" s="4">
        <v>43756.387573113425</v>
      </c>
      <c r="M13069" t="s">
        <v>89968</v>
      </c>
      <c r="N13069" t="s">
        <v>89974</v>
      </c>
      <c r="V13069" t="s">
        <v>18</v>
      </c>
      <c r="W13069" t="s">
        <v>11</v>
      </c>
      <c r="X13069" s="2">
        <v>42812</v>
      </c>
      <c r="Y13069" s="2">
        <v>43646</v>
      </c>
      <c r="Z13069">
        <v>9666537992</v>
      </c>
      <c r="AA13069" t="s">
        <v>89973</v>
      </c>
      <c r="AB13069" t="s">
        <v>89972</v>
      </c>
      <c r="AD13069" t="s">
        <v>12640</v>
      </c>
      <c r="AE13069" t="s">
        <v>17</v>
      </c>
      <c r="AF13069" t="s">
        <v>98049</v>
      </c>
      <c r="AI13069" t="s">
        <v>89970</v>
      </c>
      <c r="AJ13069" s="9" t="s">
        <v>89971</v>
      </c>
      <c r="AL13069" s="10">
        <v>1</v>
      </c>
      <c r="AM13069" s="10" t="s">
        <v>19</v>
      </c>
      <c r="AN13069" s="10">
        <v>-1</v>
      </c>
    </row>
    <row r="13070" spans="1:40" x14ac:dyDescent="0.25">
      <c r="A13070" s="7">
        <v>2952</v>
      </c>
      <c r="B13070" t="s">
        <v>89976</v>
      </c>
      <c r="C13070" t="s">
        <v>4630</v>
      </c>
      <c r="D13070" t="s">
        <v>77319</v>
      </c>
      <c r="I13070" s="4">
        <v>43763.506866504627</v>
      </c>
      <c r="J13070" s="4"/>
      <c r="K13070" s="4"/>
      <c r="L13070" s="4">
        <v>43763.506866504627</v>
      </c>
      <c r="M13070" t="s">
        <v>89975</v>
      </c>
      <c r="N13070" t="s">
        <v>89980</v>
      </c>
      <c r="V13070" t="s">
        <v>18</v>
      </c>
      <c r="X13070" s="2">
        <v>43647</v>
      </c>
      <c r="Y13070" s="2">
        <v>44012</v>
      </c>
      <c r="Z13070">
        <v>9618623940</v>
      </c>
      <c r="AA13070" t="s">
        <v>89979</v>
      </c>
      <c r="AB13070" t="s">
        <v>89978</v>
      </c>
      <c r="AD13070" t="s">
        <v>52681</v>
      </c>
      <c r="AE13070" t="s">
        <v>487</v>
      </c>
      <c r="AF13070" t="s">
        <v>98049</v>
      </c>
      <c r="AI13070" t="s">
        <v>73361</v>
      </c>
      <c r="AJ13070" s="9" t="s">
        <v>89977</v>
      </c>
      <c r="AM13070" s="10" t="s">
        <v>19</v>
      </c>
    </row>
    <row r="13071" spans="1:40" x14ac:dyDescent="0.25">
      <c r="A13071" s="7">
        <v>12594</v>
      </c>
      <c r="B13071" t="s">
        <v>89982</v>
      </c>
      <c r="C13071" t="s">
        <v>89986</v>
      </c>
      <c r="D13071" t="s">
        <v>51300</v>
      </c>
      <c r="I13071" s="4">
        <v>43763.53142003472</v>
      </c>
      <c r="J13071" s="4"/>
      <c r="K13071" s="4"/>
      <c r="L13071" s="4">
        <v>43763.53142003472</v>
      </c>
      <c r="M13071" t="s">
        <v>89981</v>
      </c>
      <c r="N13071" t="s">
        <v>89987</v>
      </c>
      <c r="V13071" t="s">
        <v>18</v>
      </c>
      <c r="X13071" s="2">
        <v>43322</v>
      </c>
      <c r="Y13071" s="2">
        <v>44417</v>
      </c>
      <c r="Z13071">
        <v>8790970662</v>
      </c>
      <c r="AA13071" t="s">
        <v>89985</v>
      </c>
      <c r="AB13071" t="s">
        <v>89984</v>
      </c>
      <c r="AD13071" t="s">
        <v>5748</v>
      </c>
      <c r="AE13071" t="s">
        <v>487</v>
      </c>
      <c r="AF13071" t="s">
        <v>98049</v>
      </c>
      <c r="AI13071" t="s">
        <v>7537</v>
      </c>
      <c r="AJ13071" s="9" t="s">
        <v>89983</v>
      </c>
      <c r="AM13071" s="10" t="s">
        <v>19</v>
      </c>
    </row>
    <row r="13072" spans="1:40" x14ac:dyDescent="0.25">
      <c r="A13072" s="7">
        <v>13055</v>
      </c>
      <c r="B13072" t="s">
        <v>89989</v>
      </c>
      <c r="C13072" t="s">
        <v>89994</v>
      </c>
      <c r="D13072" t="s">
        <v>51300</v>
      </c>
      <c r="E13072">
        <v>1</v>
      </c>
      <c r="F13072">
        <v>1</v>
      </c>
      <c r="G13072">
        <v>1</v>
      </c>
      <c r="H13072">
        <v>1</v>
      </c>
      <c r="I13072" s="4">
        <v>43769.345983125</v>
      </c>
      <c r="J13072" s="4"/>
      <c r="K13072" s="4"/>
      <c r="L13072" s="4">
        <v>43756.389439328705</v>
      </c>
      <c r="M13072" t="s">
        <v>89988</v>
      </c>
      <c r="N13072" t="s">
        <v>89995</v>
      </c>
      <c r="P13072">
        <v>1</v>
      </c>
      <c r="R13072">
        <v>0</v>
      </c>
      <c r="S13072">
        <v>1</v>
      </c>
      <c r="T13072">
        <v>0</v>
      </c>
      <c r="U13072">
        <v>0</v>
      </c>
      <c r="V13072" t="s">
        <v>18</v>
      </c>
      <c r="W13072" t="s">
        <v>89993</v>
      </c>
      <c r="X13072" s="2">
        <v>42963</v>
      </c>
      <c r="Y13072" s="2">
        <v>44012</v>
      </c>
      <c r="Z13072">
        <v>8341676337</v>
      </c>
      <c r="AA13072" t="s">
        <v>89992</v>
      </c>
      <c r="AB13072" t="s">
        <v>89991</v>
      </c>
      <c r="AD13072" t="s">
        <v>7379</v>
      </c>
      <c r="AE13072" t="s">
        <v>17</v>
      </c>
      <c r="AF13072" t="s">
        <v>98049</v>
      </c>
      <c r="AI13072" t="s">
        <v>62052</v>
      </c>
      <c r="AJ13072" s="9" t="s">
        <v>89990</v>
      </c>
      <c r="AL13072" s="10">
        <v>1</v>
      </c>
      <c r="AM13072" s="10" t="s">
        <v>19</v>
      </c>
      <c r="AN13072" s="10">
        <v>-1</v>
      </c>
    </row>
    <row r="13073" spans="1:40" x14ac:dyDescent="0.25">
      <c r="A13073" s="7">
        <v>13280</v>
      </c>
      <c r="B13073" t="s">
        <v>89997</v>
      </c>
      <c r="C13073" t="s">
        <v>90002</v>
      </c>
      <c r="D13073" t="s">
        <v>51358</v>
      </c>
      <c r="I13073" s="4">
        <v>43763.533484398147</v>
      </c>
      <c r="J13073" s="4"/>
      <c r="K13073" s="4"/>
      <c r="L13073" s="4">
        <v>43763.533484398147</v>
      </c>
      <c r="M13073" t="s">
        <v>89996</v>
      </c>
      <c r="N13073" t="s">
        <v>90003</v>
      </c>
      <c r="V13073" t="s">
        <v>18</v>
      </c>
      <c r="X13073" s="2">
        <v>42793</v>
      </c>
      <c r="Y13073" s="2">
        <v>43646</v>
      </c>
      <c r="Z13073">
        <v>8500456888</v>
      </c>
      <c r="AA13073" t="s">
        <v>90001</v>
      </c>
      <c r="AB13073" t="s">
        <v>90000</v>
      </c>
      <c r="AD13073" t="s">
        <v>7038</v>
      </c>
      <c r="AE13073" t="s">
        <v>17</v>
      </c>
      <c r="AF13073" t="s">
        <v>98049</v>
      </c>
      <c r="AI13073" t="s">
        <v>89998</v>
      </c>
      <c r="AJ13073" s="9" t="s">
        <v>89999</v>
      </c>
      <c r="AM13073" s="10" t="s">
        <v>19</v>
      </c>
    </row>
    <row r="13074" spans="1:40" x14ac:dyDescent="0.25">
      <c r="A13074" s="7">
        <v>12381</v>
      </c>
      <c r="B13074" t="s">
        <v>90004</v>
      </c>
      <c r="D13074" t="s">
        <v>51271</v>
      </c>
      <c r="I13074" s="4">
        <v>43763.536848634256</v>
      </c>
      <c r="J13074" s="4"/>
      <c r="K13074" s="4"/>
      <c r="L13074" s="4">
        <v>43756.388185787036</v>
      </c>
      <c r="M13074" t="s">
        <v>46500</v>
      </c>
      <c r="N13074" t="s">
        <v>90009</v>
      </c>
      <c r="V13074" t="s">
        <v>18</v>
      </c>
      <c r="W13074" t="s">
        <v>90008</v>
      </c>
      <c r="X13074" s="2">
        <v>43202</v>
      </c>
      <c r="Y13074" s="2">
        <v>44297</v>
      </c>
      <c r="Z13074">
        <v>6304032086</v>
      </c>
      <c r="AA13074" t="s">
        <v>90007</v>
      </c>
      <c r="AB13074" t="s">
        <v>90006</v>
      </c>
      <c r="AD13074" t="s">
        <v>6750</v>
      </c>
      <c r="AE13074" t="s">
        <v>17</v>
      </c>
      <c r="AF13074" t="s">
        <v>98049</v>
      </c>
      <c r="AI13074" t="s">
        <v>1151</v>
      </c>
      <c r="AJ13074" s="9" t="s">
        <v>90005</v>
      </c>
      <c r="AL13074" s="10">
        <v>1</v>
      </c>
      <c r="AM13074" s="10" t="s">
        <v>19</v>
      </c>
      <c r="AN13074" s="10">
        <v>-1</v>
      </c>
    </row>
    <row r="13075" spans="1:40" x14ac:dyDescent="0.25">
      <c r="A13075" s="7">
        <v>13543</v>
      </c>
      <c r="B13075" t="s">
        <v>90011</v>
      </c>
      <c r="D13075" t="s">
        <v>51300</v>
      </c>
      <c r="E13075">
        <v>0</v>
      </c>
      <c r="F13075">
        <v>4</v>
      </c>
      <c r="G13075">
        <v>0</v>
      </c>
      <c r="H13075">
        <v>0</v>
      </c>
      <c r="I13075" s="4">
        <v>43763.537427060182</v>
      </c>
      <c r="J13075" s="4"/>
      <c r="K13075" s="4"/>
      <c r="L13075" s="4">
        <v>43756.385062881942</v>
      </c>
      <c r="M13075" t="s">
        <v>90010</v>
      </c>
      <c r="N13075" t="s">
        <v>90015</v>
      </c>
      <c r="P13075">
        <v>0</v>
      </c>
      <c r="R13075">
        <v>0</v>
      </c>
      <c r="S13075">
        <v>0</v>
      </c>
      <c r="T13075">
        <v>0</v>
      </c>
      <c r="U13075">
        <v>0</v>
      </c>
      <c r="V13075" t="s">
        <v>18</v>
      </c>
      <c r="W13075" t="s">
        <v>11</v>
      </c>
      <c r="X13075" s="2">
        <v>43564</v>
      </c>
      <c r="Y13075" s="2">
        <v>44659</v>
      </c>
      <c r="Z13075">
        <v>7093742269</v>
      </c>
      <c r="AA13075" t="s">
        <v>90014</v>
      </c>
      <c r="AB13075" t="s">
        <v>90013</v>
      </c>
      <c r="AD13075" t="s">
        <v>6169</v>
      </c>
      <c r="AE13075" t="s">
        <v>17</v>
      </c>
      <c r="AF13075" t="s">
        <v>98049</v>
      </c>
      <c r="AI13075" t="s">
        <v>30362</v>
      </c>
      <c r="AJ13075" s="9" t="s">
        <v>90012</v>
      </c>
      <c r="AL13075" s="10">
        <v>1</v>
      </c>
      <c r="AM13075" s="10" t="s">
        <v>19</v>
      </c>
      <c r="AN13075" s="10">
        <v>-1</v>
      </c>
    </row>
    <row r="13076" spans="1:40" x14ac:dyDescent="0.25">
      <c r="A13076" s="7">
        <v>13519</v>
      </c>
      <c r="B13076" t="s">
        <v>90017</v>
      </c>
      <c r="D13076" t="s">
        <v>51300</v>
      </c>
      <c r="I13076" s="4">
        <v>43763.540417476848</v>
      </c>
      <c r="J13076" s="4"/>
      <c r="K13076" s="4"/>
      <c r="L13076" s="4">
        <v>43763.540417476848</v>
      </c>
      <c r="M13076" t="s">
        <v>90016</v>
      </c>
      <c r="N13076" t="s">
        <v>90021</v>
      </c>
      <c r="V13076" t="s">
        <v>18</v>
      </c>
      <c r="X13076" s="2">
        <v>43339</v>
      </c>
      <c r="Y13076" s="2">
        <v>44434</v>
      </c>
      <c r="Z13076">
        <v>7337243795</v>
      </c>
      <c r="AA13076" t="s">
        <v>90020</v>
      </c>
      <c r="AB13076" t="s">
        <v>90019</v>
      </c>
      <c r="AD13076" t="s">
        <v>96</v>
      </c>
      <c r="AE13076" t="s">
        <v>196</v>
      </c>
      <c r="AF13076" t="s">
        <v>98049</v>
      </c>
      <c r="AI13076" t="s">
        <v>499</v>
      </c>
      <c r="AJ13076" s="9" t="s">
        <v>90018</v>
      </c>
      <c r="AM13076" s="10" t="s">
        <v>19</v>
      </c>
    </row>
    <row r="13077" spans="1:40" x14ac:dyDescent="0.25">
      <c r="A13077" s="7">
        <v>13045</v>
      </c>
      <c r="B13077" t="s">
        <v>90023</v>
      </c>
      <c r="C13077" t="s">
        <v>90027</v>
      </c>
      <c r="D13077" t="s">
        <v>51300</v>
      </c>
      <c r="I13077" s="4">
        <v>43763.541922835648</v>
      </c>
      <c r="J13077" s="4"/>
      <c r="K13077" s="4"/>
      <c r="L13077" s="4">
        <v>43763.541922835648</v>
      </c>
      <c r="M13077" t="s">
        <v>90022</v>
      </c>
      <c r="N13077" t="s">
        <v>90028</v>
      </c>
      <c r="V13077" t="s">
        <v>18</v>
      </c>
      <c r="X13077" s="2">
        <v>42917</v>
      </c>
      <c r="Y13077" s="2">
        <v>44012</v>
      </c>
      <c r="Z13077">
        <v>9515930090</v>
      </c>
      <c r="AA13077" t="s">
        <v>90026</v>
      </c>
      <c r="AB13077" t="s">
        <v>90025</v>
      </c>
      <c r="AD13077" t="s">
        <v>5748</v>
      </c>
      <c r="AE13077" t="s">
        <v>487</v>
      </c>
      <c r="AF13077" t="s">
        <v>98049</v>
      </c>
      <c r="AI13077" t="s">
        <v>7537</v>
      </c>
      <c r="AJ13077" s="9" t="s">
        <v>90024</v>
      </c>
      <c r="AM13077" s="10" t="s">
        <v>19</v>
      </c>
    </row>
    <row r="13078" spans="1:40" x14ac:dyDescent="0.25">
      <c r="A13078" s="7">
        <v>14951</v>
      </c>
      <c r="B13078" t="s">
        <v>90029</v>
      </c>
      <c r="D13078" t="s">
        <v>51271</v>
      </c>
      <c r="I13078" s="4">
        <v>43764.39647334491</v>
      </c>
      <c r="J13078" s="4"/>
      <c r="K13078" s="4"/>
      <c r="L13078" s="4">
        <v>43756.389945393516</v>
      </c>
      <c r="M13078" t="s">
        <v>8890</v>
      </c>
      <c r="N13078" t="s">
        <v>90034</v>
      </c>
      <c r="V13078" t="s">
        <v>18</v>
      </c>
      <c r="W13078" t="s">
        <v>90033</v>
      </c>
      <c r="X13078" s="2">
        <v>42105</v>
      </c>
      <c r="Y13078" s="2">
        <v>47218</v>
      </c>
      <c r="Z13078">
        <v>6301338985</v>
      </c>
      <c r="AA13078" t="s">
        <v>90032</v>
      </c>
      <c r="AB13078" t="s">
        <v>90031</v>
      </c>
      <c r="AD13078" t="s">
        <v>3678</v>
      </c>
      <c r="AE13078" t="s">
        <v>3437</v>
      </c>
      <c r="AF13078" t="s">
        <v>98049</v>
      </c>
      <c r="AI13078" t="s">
        <v>2157</v>
      </c>
      <c r="AJ13078" s="9" t="s">
        <v>90030</v>
      </c>
      <c r="AL13078" s="10">
        <v>1</v>
      </c>
      <c r="AM13078" s="10" t="s">
        <v>19</v>
      </c>
      <c r="AN13078" s="10">
        <v>1</v>
      </c>
    </row>
    <row r="13079" spans="1:40" x14ac:dyDescent="0.25">
      <c r="A13079" s="7">
        <v>13057</v>
      </c>
      <c r="B13079" t="s">
        <v>90036</v>
      </c>
      <c r="C13079" t="s">
        <v>90040</v>
      </c>
      <c r="D13079" t="s">
        <v>51300</v>
      </c>
      <c r="I13079" s="4">
        <v>43764.396583969909</v>
      </c>
      <c r="J13079" s="4"/>
      <c r="K13079" s="4"/>
      <c r="L13079" s="4">
        <v>43764.396583969909</v>
      </c>
      <c r="M13079" t="s">
        <v>90035</v>
      </c>
      <c r="N13079" t="s">
        <v>90041</v>
      </c>
      <c r="V13079" t="s">
        <v>18</v>
      </c>
      <c r="X13079" s="2">
        <v>42935</v>
      </c>
      <c r="Y13079" s="2">
        <v>44012</v>
      </c>
      <c r="Z13079">
        <v>9959677020</v>
      </c>
      <c r="AA13079" t="s">
        <v>90039</v>
      </c>
      <c r="AB13079" t="s">
        <v>90038</v>
      </c>
      <c r="AD13079" t="s">
        <v>4514</v>
      </c>
      <c r="AE13079" t="s">
        <v>310</v>
      </c>
      <c r="AF13079" t="s">
        <v>98049</v>
      </c>
      <c r="AI13079" t="s">
        <v>80489</v>
      </c>
      <c r="AJ13079" s="9" t="s">
        <v>90037</v>
      </c>
      <c r="AM13079" s="10" t="s">
        <v>19</v>
      </c>
    </row>
    <row r="13080" spans="1:40" x14ac:dyDescent="0.25">
      <c r="A13080" s="7">
        <v>12424</v>
      </c>
      <c r="B13080" t="s">
        <v>90042</v>
      </c>
      <c r="C13080" t="s">
        <v>90046</v>
      </c>
      <c r="D13080" t="s">
        <v>51300</v>
      </c>
      <c r="I13080" s="4">
        <v>43764.396869675926</v>
      </c>
      <c r="J13080" s="4"/>
      <c r="K13080" s="4"/>
      <c r="L13080" s="4">
        <v>43764.396869675926</v>
      </c>
      <c r="M13080" t="s">
        <v>74078</v>
      </c>
      <c r="N13080" t="s">
        <v>90047</v>
      </c>
      <c r="V13080" t="s">
        <v>18</v>
      </c>
      <c r="X13080" s="2">
        <v>43337</v>
      </c>
      <c r="Y13080" s="2">
        <v>44432</v>
      </c>
      <c r="Z13080">
        <v>7396056923</v>
      </c>
      <c r="AA13080" t="s">
        <v>90045</v>
      </c>
      <c r="AB13080" t="s">
        <v>90044</v>
      </c>
      <c r="AD13080" t="s">
        <v>7014</v>
      </c>
      <c r="AE13080" t="s">
        <v>6437</v>
      </c>
      <c r="AF13080" t="s">
        <v>98049</v>
      </c>
      <c r="AI13080" t="s">
        <v>1509</v>
      </c>
      <c r="AJ13080" s="9" t="s">
        <v>90043</v>
      </c>
      <c r="AM13080" s="10" t="s">
        <v>19</v>
      </c>
    </row>
    <row r="13081" spans="1:40" x14ac:dyDescent="0.25">
      <c r="A13081" s="7">
        <v>13061</v>
      </c>
      <c r="B13081" t="s">
        <v>90049</v>
      </c>
      <c r="C13081" t="s">
        <v>84031</v>
      </c>
      <c r="D13081" t="s">
        <v>51300</v>
      </c>
      <c r="I13081" s="4">
        <v>43764.402430173614</v>
      </c>
      <c r="J13081" s="4"/>
      <c r="K13081" s="4"/>
      <c r="L13081" s="4">
        <v>43764.402430173614</v>
      </c>
      <c r="M13081" t="s">
        <v>90048</v>
      </c>
      <c r="N13081" t="s">
        <v>90053</v>
      </c>
      <c r="V13081" t="s">
        <v>18</v>
      </c>
      <c r="X13081" s="2">
        <v>42917</v>
      </c>
      <c r="Y13081" s="2">
        <v>44012</v>
      </c>
      <c r="Z13081">
        <v>9154813357</v>
      </c>
      <c r="AA13081" t="s">
        <v>90052</v>
      </c>
      <c r="AB13081" t="s">
        <v>90051</v>
      </c>
      <c r="AD13081" t="s">
        <v>4514</v>
      </c>
      <c r="AE13081" t="s">
        <v>310</v>
      </c>
      <c r="AF13081" t="s">
        <v>98049</v>
      </c>
      <c r="AI13081" t="s">
        <v>4646</v>
      </c>
      <c r="AJ13081" s="9" t="s">
        <v>90050</v>
      </c>
      <c r="AM13081" s="10" t="s">
        <v>19</v>
      </c>
    </row>
    <row r="13082" spans="1:40" x14ac:dyDescent="0.25">
      <c r="A13082" s="7">
        <v>12431</v>
      </c>
      <c r="B13082" t="s">
        <v>90054</v>
      </c>
      <c r="C13082" t="s">
        <v>85011</v>
      </c>
      <c r="D13082" t="s">
        <v>51300</v>
      </c>
      <c r="I13082" s="4">
        <v>43764.407451851854</v>
      </c>
      <c r="J13082" s="4"/>
      <c r="K13082" s="4"/>
      <c r="L13082" s="4">
        <v>43764.407451851854</v>
      </c>
      <c r="M13082" t="s">
        <v>75710</v>
      </c>
      <c r="N13082" t="s">
        <v>90059</v>
      </c>
      <c r="V13082" t="s">
        <v>18</v>
      </c>
      <c r="X13082" s="2">
        <v>43337</v>
      </c>
      <c r="Y13082" s="2">
        <v>44432</v>
      </c>
      <c r="Z13082">
        <v>9989276551</v>
      </c>
      <c r="AA13082" t="s">
        <v>90058</v>
      </c>
      <c r="AB13082" t="s">
        <v>90057</v>
      </c>
      <c r="AD13082" t="s">
        <v>4514</v>
      </c>
      <c r="AE13082" t="s">
        <v>310</v>
      </c>
      <c r="AF13082" t="s">
        <v>98049</v>
      </c>
      <c r="AI13082" t="s">
        <v>90055</v>
      </c>
      <c r="AJ13082" s="9" t="s">
        <v>90056</v>
      </c>
      <c r="AM13082" s="10" t="s">
        <v>19</v>
      </c>
    </row>
    <row r="13083" spans="1:40" x14ac:dyDescent="0.25">
      <c r="A13083" s="7">
        <v>12444</v>
      </c>
      <c r="B13083" t="s">
        <v>90060</v>
      </c>
      <c r="C13083" t="s">
        <v>10546</v>
      </c>
      <c r="D13083" t="s">
        <v>51300</v>
      </c>
      <c r="E13083">
        <v>0</v>
      </c>
      <c r="F13083">
        <v>4</v>
      </c>
      <c r="G13083">
        <v>0</v>
      </c>
      <c r="H13083">
        <v>0</v>
      </c>
      <c r="I13083" s="4">
        <v>43764.408012048611</v>
      </c>
      <c r="J13083" s="4"/>
      <c r="K13083" s="4"/>
      <c r="L13083" s="4">
        <v>43756.385415509256</v>
      </c>
      <c r="M13083" t="s">
        <v>69103</v>
      </c>
      <c r="N13083" t="s">
        <v>90065</v>
      </c>
      <c r="P13083">
        <v>0</v>
      </c>
      <c r="R13083">
        <v>0</v>
      </c>
      <c r="S13083">
        <v>0</v>
      </c>
      <c r="T13083">
        <v>0</v>
      </c>
      <c r="U13083">
        <v>0</v>
      </c>
      <c r="V13083" t="s">
        <v>18</v>
      </c>
      <c r="W13083" t="s">
        <v>90064</v>
      </c>
      <c r="X13083" s="2">
        <v>43337</v>
      </c>
      <c r="Y13083" s="2">
        <v>44432</v>
      </c>
      <c r="Z13083">
        <v>8106928781</v>
      </c>
      <c r="AA13083" t="s">
        <v>90063</v>
      </c>
      <c r="AB13083" t="s">
        <v>90062</v>
      </c>
      <c r="AD13083" t="s">
        <v>168</v>
      </c>
      <c r="AE13083" t="s">
        <v>38</v>
      </c>
      <c r="AF13083" t="s">
        <v>98049</v>
      </c>
      <c r="AI13083" t="s">
        <v>65835</v>
      </c>
      <c r="AJ13083" s="9" t="s">
        <v>90061</v>
      </c>
      <c r="AL13083" s="10">
        <v>1</v>
      </c>
      <c r="AM13083" s="10" t="s">
        <v>19</v>
      </c>
      <c r="AN13083" s="10">
        <v>1</v>
      </c>
    </row>
    <row r="13084" spans="1:40" x14ac:dyDescent="0.25">
      <c r="A13084" s="7">
        <v>13049</v>
      </c>
      <c r="B13084" t="s">
        <v>90067</v>
      </c>
      <c r="C13084" t="s">
        <v>90071</v>
      </c>
      <c r="D13084" t="s">
        <v>51300</v>
      </c>
      <c r="I13084" s="4">
        <v>43764.408119282409</v>
      </c>
      <c r="J13084" s="4"/>
      <c r="K13084" s="4"/>
      <c r="L13084" s="4">
        <v>43764.408119282409</v>
      </c>
      <c r="M13084" t="s">
        <v>90066</v>
      </c>
      <c r="N13084" t="s">
        <v>90072</v>
      </c>
      <c r="V13084" t="s">
        <v>18</v>
      </c>
      <c r="X13084" s="2">
        <v>42917</v>
      </c>
      <c r="Y13084" s="2">
        <v>44012</v>
      </c>
      <c r="Z13084">
        <v>7386156313</v>
      </c>
      <c r="AA13084" t="s">
        <v>90070</v>
      </c>
      <c r="AB13084" t="s">
        <v>90069</v>
      </c>
      <c r="AD13084" t="s">
        <v>4514</v>
      </c>
      <c r="AE13084" t="s">
        <v>310</v>
      </c>
      <c r="AF13084" t="s">
        <v>98049</v>
      </c>
      <c r="AI13084" t="s">
        <v>4646</v>
      </c>
      <c r="AJ13084" s="9" t="s">
        <v>90068</v>
      </c>
      <c r="AM13084" s="10" t="s">
        <v>19</v>
      </c>
    </row>
    <row r="13085" spans="1:40" x14ac:dyDescent="0.25">
      <c r="A13085" s="7">
        <v>12446</v>
      </c>
      <c r="B13085" t="s">
        <v>90074</v>
      </c>
      <c r="C13085" t="s">
        <v>90079</v>
      </c>
      <c r="D13085" t="s">
        <v>51300</v>
      </c>
      <c r="E13085">
        <v>1</v>
      </c>
      <c r="F13085">
        <v>1</v>
      </c>
      <c r="G13085">
        <v>1</v>
      </c>
      <c r="H13085">
        <v>1</v>
      </c>
      <c r="I13085" s="4">
        <v>43764.408342002316</v>
      </c>
      <c r="J13085" s="4"/>
      <c r="K13085" s="4"/>
      <c r="L13085" s="4">
        <v>43764.408342002316</v>
      </c>
      <c r="M13085" t="s">
        <v>90073</v>
      </c>
      <c r="N13085" t="s">
        <v>90080</v>
      </c>
      <c r="P13085">
        <v>1</v>
      </c>
      <c r="R13085">
        <v>0</v>
      </c>
      <c r="S13085">
        <v>0</v>
      </c>
      <c r="U13085">
        <v>0</v>
      </c>
      <c r="V13085" t="s">
        <v>18</v>
      </c>
      <c r="X13085" s="2">
        <v>43337</v>
      </c>
      <c r="Y13085" s="2">
        <v>44432</v>
      </c>
      <c r="Z13085">
        <v>7386519853</v>
      </c>
      <c r="AA13085" t="s">
        <v>90078</v>
      </c>
      <c r="AB13085" t="s">
        <v>90077</v>
      </c>
      <c r="AD13085" t="s">
        <v>3622</v>
      </c>
      <c r="AE13085" t="s">
        <v>17</v>
      </c>
      <c r="AF13085" t="s">
        <v>98049</v>
      </c>
      <c r="AI13085" t="s">
        <v>90075</v>
      </c>
      <c r="AJ13085" s="9" t="s">
        <v>90076</v>
      </c>
      <c r="AM13085" s="10" t="s">
        <v>19</v>
      </c>
    </row>
    <row r="13086" spans="1:40" x14ac:dyDescent="0.25">
      <c r="A13086" s="7">
        <v>13363</v>
      </c>
      <c r="B13086" t="s">
        <v>90082</v>
      </c>
      <c r="C13086" t="s">
        <v>85734</v>
      </c>
      <c r="D13086" t="s">
        <v>51300</v>
      </c>
      <c r="I13086" s="4">
        <v>43764.410504791667</v>
      </c>
      <c r="J13086" s="4"/>
      <c r="K13086" s="4"/>
      <c r="L13086" s="4">
        <v>43764.410504791667</v>
      </c>
      <c r="M13086" t="s">
        <v>90081</v>
      </c>
      <c r="N13086" t="s">
        <v>90086</v>
      </c>
      <c r="V13086" t="s">
        <v>18</v>
      </c>
      <c r="X13086" s="2">
        <v>42917</v>
      </c>
      <c r="Y13086" s="2">
        <v>44012</v>
      </c>
      <c r="Z13086">
        <v>7075870841</v>
      </c>
      <c r="AA13086" t="s">
        <v>90085</v>
      </c>
      <c r="AB13086" t="s">
        <v>90084</v>
      </c>
      <c r="AD13086" t="s">
        <v>1571</v>
      </c>
      <c r="AE13086" t="s">
        <v>38</v>
      </c>
      <c r="AF13086" t="s">
        <v>98049</v>
      </c>
      <c r="AI13086" t="s">
        <v>102</v>
      </c>
      <c r="AJ13086" s="9" t="s">
        <v>90083</v>
      </c>
      <c r="AM13086" s="10" t="s">
        <v>19</v>
      </c>
    </row>
    <row r="13087" spans="1:40" x14ac:dyDescent="0.25">
      <c r="A13087" s="7">
        <v>13284</v>
      </c>
      <c r="B13087" t="s">
        <v>90088</v>
      </c>
      <c r="D13087" t="s">
        <v>51358</v>
      </c>
      <c r="I13087" s="4">
        <v>43764.417679664351</v>
      </c>
      <c r="J13087" s="4"/>
      <c r="K13087" s="4"/>
      <c r="L13087" s="4">
        <v>43756.387605416669</v>
      </c>
      <c r="M13087" t="s">
        <v>90087</v>
      </c>
      <c r="N13087" t="s">
        <v>90092</v>
      </c>
      <c r="V13087" t="s">
        <v>18</v>
      </c>
      <c r="W13087" t="s">
        <v>11</v>
      </c>
      <c r="X13087" s="2">
        <v>42742</v>
      </c>
      <c r="Y13087" s="2">
        <v>43646</v>
      </c>
      <c r="Z13087">
        <v>8500977778</v>
      </c>
      <c r="AA13087" t="s">
        <v>90091</v>
      </c>
      <c r="AB13087" t="s">
        <v>90090</v>
      </c>
      <c r="AD13087" t="s">
        <v>1543</v>
      </c>
      <c r="AE13087" t="s">
        <v>17</v>
      </c>
      <c r="AF13087" t="s">
        <v>98049</v>
      </c>
      <c r="AI13087" t="s">
        <v>89998</v>
      </c>
      <c r="AJ13087" s="9" t="s">
        <v>90089</v>
      </c>
      <c r="AL13087" s="10">
        <v>1</v>
      </c>
      <c r="AM13087" s="10" t="s">
        <v>19</v>
      </c>
      <c r="AN13087" s="10">
        <v>-1</v>
      </c>
    </row>
    <row r="13088" spans="1:40" x14ac:dyDescent="0.25">
      <c r="A13088" s="7">
        <v>13840</v>
      </c>
      <c r="B13088" t="s">
        <v>90093</v>
      </c>
      <c r="C13088" t="s">
        <v>90097</v>
      </c>
      <c r="D13088" t="s">
        <v>51530</v>
      </c>
      <c r="I13088" s="4">
        <v>43763.683626724538</v>
      </c>
      <c r="J13088" s="4"/>
      <c r="K13088" s="4"/>
      <c r="L13088" s="4">
        <v>43763.683626724538</v>
      </c>
      <c r="M13088" t="s">
        <v>7813</v>
      </c>
      <c r="N13088" t="s">
        <v>90098</v>
      </c>
      <c r="V13088" t="s">
        <v>18</v>
      </c>
      <c r="X13088" s="2">
        <v>42916</v>
      </c>
      <c r="Y13088" s="2">
        <v>44012</v>
      </c>
      <c r="Z13088">
        <v>7993951499</v>
      </c>
      <c r="AA13088" t="s">
        <v>90096</v>
      </c>
      <c r="AB13088" t="s">
        <v>90095</v>
      </c>
      <c r="AD13088" t="s">
        <v>1960</v>
      </c>
      <c r="AE13088" t="s">
        <v>310</v>
      </c>
      <c r="AF13088" t="s">
        <v>98049</v>
      </c>
      <c r="AI13088" t="s">
        <v>1531</v>
      </c>
      <c r="AJ13088" s="9" t="s">
        <v>90094</v>
      </c>
      <c r="AM13088" s="10" t="s">
        <v>19</v>
      </c>
    </row>
    <row r="13089" spans="1:40" x14ac:dyDescent="0.25">
      <c r="A13089" s="7">
        <v>4118</v>
      </c>
      <c r="B13089" t="s">
        <v>90100</v>
      </c>
      <c r="C13089" t="s">
        <v>4736</v>
      </c>
      <c r="D13089" t="s">
        <v>51456</v>
      </c>
      <c r="I13089" s="4">
        <v>43763.686465497682</v>
      </c>
      <c r="J13089" s="4"/>
      <c r="K13089" s="4"/>
      <c r="L13089" s="4">
        <v>43763.686465497682</v>
      </c>
      <c r="M13089" t="s">
        <v>90099</v>
      </c>
      <c r="N13089" t="s">
        <v>90104</v>
      </c>
      <c r="V13089" t="s">
        <v>18</v>
      </c>
      <c r="X13089" s="2">
        <v>42932</v>
      </c>
      <c r="Y13089" s="2">
        <v>43646</v>
      </c>
      <c r="Z13089">
        <v>9000103752</v>
      </c>
      <c r="AA13089" t="s">
        <v>90103</v>
      </c>
      <c r="AB13089" t="s">
        <v>90102</v>
      </c>
      <c r="AD13089" t="s">
        <v>6207</v>
      </c>
      <c r="AE13089" t="s">
        <v>38</v>
      </c>
      <c r="AF13089" t="s">
        <v>98049</v>
      </c>
      <c r="AI13089" t="s">
        <v>50590</v>
      </c>
      <c r="AJ13089" s="9" t="s">
        <v>90101</v>
      </c>
      <c r="AM13089" s="10" t="s">
        <v>19</v>
      </c>
    </row>
    <row r="13090" spans="1:40" x14ac:dyDescent="0.25">
      <c r="A13090" s="7">
        <v>3366</v>
      </c>
      <c r="B13090" t="s">
        <v>90106</v>
      </c>
      <c r="C13090" t="s">
        <v>90110</v>
      </c>
      <c r="D13090" t="s">
        <v>51344</v>
      </c>
      <c r="I13090" s="4">
        <v>43763.690179803241</v>
      </c>
      <c r="J13090" s="4"/>
      <c r="K13090" s="4"/>
      <c r="L13090" s="4">
        <v>43763.690179803241</v>
      </c>
      <c r="M13090" t="s">
        <v>90105</v>
      </c>
      <c r="N13090" t="s">
        <v>90111</v>
      </c>
      <c r="V13090" t="s">
        <v>18</v>
      </c>
      <c r="X13090" s="2">
        <v>43647</v>
      </c>
      <c r="Y13090" s="2">
        <v>44012</v>
      </c>
      <c r="Z13090">
        <v>8121489637</v>
      </c>
      <c r="AA13090" t="s">
        <v>90109</v>
      </c>
      <c r="AB13090" t="s">
        <v>90108</v>
      </c>
      <c r="AD13090" t="s">
        <v>1960</v>
      </c>
      <c r="AE13090" t="s">
        <v>310</v>
      </c>
      <c r="AF13090" t="s">
        <v>98049</v>
      </c>
      <c r="AI13090" t="s">
        <v>648</v>
      </c>
      <c r="AJ13090" s="9" t="s">
        <v>90107</v>
      </c>
      <c r="AM13090" s="10" t="s">
        <v>19</v>
      </c>
    </row>
    <row r="13091" spans="1:40" x14ac:dyDescent="0.25">
      <c r="A13091" s="7">
        <v>3347</v>
      </c>
      <c r="B13091" t="s">
        <v>90113</v>
      </c>
      <c r="C13091" t="s">
        <v>7586</v>
      </c>
      <c r="D13091" t="s">
        <v>51344</v>
      </c>
      <c r="I13091" s="4">
        <v>43763.692253263886</v>
      </c>
      <c r="J13091" s="4"/>
      <c r="K13091" s="4"/>
      <c r="L13091" s="4">
        <v>43763.692253263886</v>
      </c>
      <c r="M13091" t="s">
        <v>90112</v>
      </c>
      <c r="N13091" t="s">
        <v>90117</v>
      </c>
      <c r="V13091" t="s">
        <v>18</v>
      </c>
      <c r="X13091" s="2">
        <v>43647</v>
      </c>
      <c r="Y13091" s="2">
        <v>44012</v>
      </c>
      <c r="Z13091">
        <v>9494129026</v>
      </c>
      <c r="AA13091" t="s">
        <v>90116</v>
      </c>
      <c r="AB13091" t="s">
        <v>90115</v>
      </c>
      <c r="AD13091" t="s">
        <v>1951</v>
      </c>
      <c r="AE13091" t="s">
        <v>17</v>
      </c>
      <c r="AF13091" t="s">
        <v>98049</v>
      </c>
      <c r="AI13091" t="s">
        <v>2696</v>
      </c>
      <c r="AJ13091" s="9" t="s">
        <v>90114</v>
      </c>
      <c r="AM13091" s="10" t="s">
        <v>19</v>
      </c>
    </row>
    <row r="13092" spans="1:40" x14ac:dyDescent="0.25">
      <c r="A13092" s="7">
        <v>14322</v>
      </c>
      <c r="B13092" t="s">
        <v>90119</v>
      </c>
      <c r="C13092" t="s">
        <v>7938</v>
      </c>
      <c r="D13092" t="s">
        <v>51456</v>
      </c>
      <c r="I13092" s="4">
        <v>43763.694849942127</v>
      </c>
      <c r="J13092" s="4"/>
      <c r="K13092" s="4"/>
      <c r="L13092" s="4">
        <v>43763.694849942127</v>
      </c>
      <c r="M13092" t="s">
        <v>90118</v>
      </c>
      <c r="N13092" t="s">
        <v>90124</v>
      </c>
      <c r="V13092" t="s">
        <v>18</v>
      </c>
      <c r="X13092" s="2">
        <v>42978</v>
      </c>
      <c r="Y13092" s="2">
        <v>44012</v>
      </c>
      <c r="Z13092">
        <v>7893355953</v>
      </c>
      <c r="AA13092" t="s">
        <v>90123</v>
      </c>
      <c r="AB13092" t="s">
        <v>90122</v>
      </c>
      <c r="AD13092" t="s">
        <v>6207</v>
      </c>
      <c r="AE13092" t="s">
        <v>38</v>
      </c>
      <c r="AF13092" t="s">
        <v>98049</v>
      </c>
      <c r="AI13092" t="s">
        <v>90120</v>
      </c>
      <c r="AJ13092" s="9" t="s">
        <v>90121</v>
      </c>
      <c r="AM13092" s="10" t="s">
        <v>19</v>
      </c>
    </row>
    <row r="13093" spans="1:40" x14ac:dyDescent="0.25">
      <c r="A13093" s="7">
        <v>15782</v>
      </c>
      <c r="B13093" t="s">
        <v>90126</v>
      </c>
      <c r="C13093" t="s">
        <v>2694</v>
      </c>
      <c r="D13093" t="s">
        <v>51279</v>
      </c>
      <c r="I13093" s="4">
        <v>43763.696722118053</v>
      </c>
      <c r="J13093" s="4"/>
      <c r="K13093" s="4"/>
      <c r="L13093" s="4">
        <v>43763.696722118053</v>
      </c>
      <c r="M13093" t="s">
        <v>90125</v>
      </c>
      <c r="N13093" t="s">
        <v>90130</v>
      </c>
      <c r="V13093" t="s">
        <v>18</v>
      </c>
      <c r="X13093" s="2">
        <v>43556</v>
      </c>
      <c r="Y13093" s="2">
        <v>44377</v>
      </c>
      <c r="Z13093">
        <v>9666707673</v>
      </c>
      <c r="AA13093" t="s">
        <v>90129</v>
      </c>
      <c r="AB13093" t="s">
        <v>90128</v>
      </c>
      <c r="AD13093" t="s">
        <v>2000</v>
      </c>
      <c r="AE13093" t="s">
        <v>1172</v>
      </c>
      <c r="AF13093" t="s">
        <v>98049</v>
      </c>
      <c r="AI13093" t="s">
        <v>51331</v>
      </c>
      <c r="AJ13093" s="9" t="s">
        <v>90127</v>
      </c>
      <c r="AM13093" s="10" t="s">
        <v>19</v>
      </c>
    </row>
    <row r="13094" spans="1:40" x14ac:dyDescent="0.25">
      <c r="A13094" s="7">
        <v>14036</v>
      </c>
      <c r="B13094" t="s">
        <v>90132</v>
      </c>
      <c r="D13094" t="s">
        <v>51271</v>
      </c>
      <c r="I13094" s="4">
        <v>43763.713034189816</v>
      </c>
      <c r="J13094" s="4"/>
      <c r="K13094" s="4"/>
      <c r="L13094" s="4">
        <v>43763.713034189816</v>
      </c>
      <c r="M13094" t="s">
        <v>90131</v>
      </c>
      <c r="N13094" t="s">
        <v>90136</v>
      </c>
      <c r="V13094" t="s">
        <v>18</v>
      </c>
      <c r="X13094" s="2">
        <v>42529</v>
      </c>
      <c r="Y13094" s="2">
        <v>43646</v>
      </c>
      <c r="Z13094">
        <v>8897637780</v>
      </c>
      <c r="AA13094" t="s">
        <v>90135</v>
      </c>
      <c r="AB13094" t="s">
        <v>90134</v>
      </c>
      <c r="AD13094" t="s">
        <v>6161</v>
      </c>
      <c r="AE13094" t="s">
        <v>17</v>
      </c>
      <c r="AF13094" t="s">
        <v>98049</v>
      </c>
      <c r="AI13094" t="s">
        <v>51282</v>
      </c>
      <c r="AJ13094" s="9" t="s">
        <v>90133</v>
      </c>
      <c r="AM13094" s="10" t="s">
        <v>19</v>
      </c>
    </row>
    <row r="13095" spans="1:40" x14ac:dyDescent="0.25">
      <c r="A13095" s="7">
        <v>14037</v>
      </c>
      <c r="B13095" t="s">
        <v>90138</v>
      </c>
      <c r="D13095" t="s">
        <v>51271</v>
      </c>
      <c r="E13095">
        <v>0</v>
      </c>
      <c r="F13095">
        <v>1</v>
      </c>
      <c r="G13095">
        <v>0</v>
      </c>
      <c r="H13095">
        <v>0</v>
      </c>
      <c r="I13095" s="4">
        <v>43764.671431747687</v>
      </c>
      <c r="J13095" s="4"/>
      <c r="K13095" s="4"/>
      <c r="L13095" s="4">
        <v>43756.385450682872</v>
      </c>
      <c r="M13095" t="s">
        <v>90137</v>
      </c>
      <c r="N13095" t="s">
        <v>90143</v>
      </c>
      <c r="P13095">
        <v>1</v>
      </c>
      <c r="R13095">
        <v>0</v>
      </c>
      <c r="S13095">
        <v>1</v>
      </c>
      <c r="T13095">
        <v>0</v>
      </c>
      <c r="U13095">
        <v>0</v>
      </c>
      <c r="V13095" t="s">
        <v>18</v>
      </c>
      <c r="W13095" t="s">
        <v>90142</v>
      </c>
      <c r="X13095" s="2">
        <v>42947</v>
      </c>
      <c r="Y13095" s="2">
        <v>44042</v>
      </c>
      <c r="Z13095">
        <v>9705531043</v>
      </c>
      <c r="AA13095" t="s">
        <v>90141</v>
      </c>
      <c r="AB13095" t="s">
        <v>90140</v>
      </c>
      <c r="AD13095" t="s">
        <v>10623</v>
      </c>
      <c r="AE13095" t="s">
        <v>17</v>
      </c>
      <c r="AF13095" t="s">
        <v>98049</v>
      </c>
      <c r="AI13095" t="s">
        <v>11</v>
      </c>
      <c r="AJ13095" s="9" t="s">
        <v>90139</v>
      </c>
      <c r="AL13095" s="10">
        <v>1</v>
      </c>
      <c r="AM13095" s="10" t="s">
        <v>19</v>
      </c>
      <c r="AN13095" s="10">
        <v>-1</v>
      </c>
    </row>
    <row r="13096" spans="1:40" x14ac:dyDescent="0.25">
      <c r="A13096" s="7">
        <v>13780</v>
      </c>
      <c r="B13096" t="s">
        <v>90145</v>
      </c>
      <c r="C13096" t="s">
        <v>226</v>
      </c>
      <c r="D13096" t="s">
        <v>51403</v>
      </c>
      <c r="I13096" s="4">
        <v>43764.029754918978</v>
      </c>
      <c r="J13096" s="4"/>
      <c r="K13096" s="4"/>
      <c r="L13096" s="4">
        <v>43756.388399085648</v>
      </c>
      <c r="M13096" t="s">
        <v>90144</v>
      </c>
      <c r="N13096" t="s">
        <v>90150</v>
      </c>
      <c r="V13096" t="s">
        <v>18</v>
      </c>
      <c r="W13096" t="s">
        <v>90149</v>
      </c>
      <c r="X13096" s="2">
        <v>43187</v>
      </c>
      <c r="Y13096" s="2">
        <v>44012</v>
      </c>
      <c r="Z13096">
        <v>9490578486</v>
      </c>
      <c r="AA13096" t="s">
        <v>90148</v>
      </c>
      <c r="AB13096" t="s">
        <v>90147</v>
      </c>
      <c r="AD13096" t="s">
        <v>2142</v>
      </c>
      <c r="AE13096" t="s">
        <v>1172</v>
      </c>
      <c r="AF13096" t="s">
        <v>98049</v>
      </c>
      <c r="AI13096" t="s">
        <v>51053</v>
      </c>
      <c r="AJ13096" s="9" t="s">
        <v>90146</v>
      </c>
      <c r="AL13096" s="10">
        <v>1</v>
      </c>
      <c r="AM13096" s="10" t="s">
        <v>19</v>
      </c>
      <c r="AN13096" s="10">
        <v>-1</v>
      </c>
    </row>
    <row r="13097" spans="1:40" x14ac:dyDescent="0.25">
      <c r="A13097" s="7">
        <v>13130</v>
      </c>
      <c r="B13097" t="s">
        <v>90152</v>
      </c>
      <c r="C13097" t="s">
        <v>2225</v>
      </c>
      <c r="D13097" t="s">
        <v>51300</v>
      </c>
      <c r="E13097">
        <v>1</v>
      </c>
      <c r="F13097">
        <v>1</v>
      </c>
      <c r="G13097">
        <v>1</v>
      </c>
      <c r="H13097">
        <v>1</v>
      </c>
      <c r="I13097" s="4">
        <v>43764.475631909721</v>
      </c>
      <c r="J13097" s="4"/>
      <c r="K13097" s="4"/>
      <c r="L13097" s="4">
        <v>43756.390395185183</v>
      </c>
      <c r="M13097" t="s">
        <v>90151</v>
      </c>
      <c r="N13097" t="s">
        <v>90157</v>
      </c>
      <c r="P13097">
        <v>1</v>
      </c>
      <c r="R13097">
        <v>0</v>
      </c>
      <c r="S13097">
        <v>1</v>
      </c>
      <c r="T13097">
        <v>0</v>
      </c>
      <c r="U13097">
        <v>0</v>
      </c>
      <c r="V13097" t="s">
        <v>18</v>
      </c>
      <c r="W13097" t="s">
        <v>90156</v>
      </c>
      <c r="X13097" s="2">
        <v>42551</v>
      </c>
      <c r="Y13097" s="2">
        <v>43646</v>
      </c>
      <c r="Z13097">
        <v>9963501870</v>
      </c>
      <c r="AA13097" t="s">
        <v>90155</v>
      </c>
      <c r="AB13097" t="s">
        <v>90154</v>
      </c>
      <c r="AD13097" t="s">
        <v>57753</v>
      </c>
      <c r="AE13097" t="s">
        <v>38</v>
      </c>
      <c r="AF13097" t="s">
        <v>98049</v>
      </c>
      <c r="AI13097" t="s">
        <v>77378</v>
      </c>
      <c r="AJ13097" s="9" t="s">
        <v>90153</v>
      </c>
      <c r="AL13097" s="10">
        <v>1</v>
      </c>
      <c r="AM13097" s="10" t="s">
        <v>19</v>
      </c>
      <c r="AN13097" s="10">
        <v>-1</v>
      </c>
    </row>
    <row r="13098" spans="1:40" x14ac:dyDescent="0.25">
      <c r="A13098" s="7">
        <v>13069</v>
      </c>
      <c r="B13098" t="s">
        <v>90159</v>
      </c>
      <c r="D13098" t="s">
        <v>51300</v>
      </c>
      <c r="I13098" s="4">
        <v>43764.477279375002</v>
      </c>
      <c r="J13098" s="4"/>
      <c r="K13098" s="4"/>
      <c r="L13098" s="4">
        <v>43764.477279375002</v>
      </c>
      <c r="M13098" t="s">
        <v>90158</v>
      </c>
      <c r="N13098" t="s">
        <v>90163</v>
      </c>
      <c r="V13098" t="s">
        <v>18</v>
      </c>
      <c r="X13098" s="2">
        <v>43322</v>
      </c>
      <c r="Y13098" s="2">
        <v>44417</v>
      </c>
      <c r="Z13098">
        <v>9063427028</v>
      </c>
      <c r="AA13098" t="s">
        <v>90162</v>
      </c>
      <c r="AB13098" t="s">
        <v>90161</v>
      </c>
      <c r="AD13098" t="s">
        <v>2332</v>
      </c>
      <c r="AE13098" t="s">
        <v>38</v>
      </c>
      <c r="AF13098" t="s">
        <v>98049</v>
      </c>
      <c r="AI13098" t="s">
        <v>22923</v>
      </c>
      <c r="AJ13098" s="9" t="s">
        <v>90160</v>
      </c>
      <c r="AM13098" s="10" t="s">
        <v>19</v>
      </c>
    </row>
    <row r="13099" spans="1:40" x14ac:dyDescent="0.25">
      <c r="A13099" s="7">
        <v>13072</v>
      </c>
      <c r="B13099" t="s">
        <v>90165</v>
      </c>
      <c r="D13099" t="s">
        <v>51300</v>
      </c>
      <c r="I13099" s="4">
        <v>43764.477282499996</v>
      </c>
      <c r="J13099" s="4"/>
      <c r="K13099" s="4"/>
      <c r="L13099" s="4">
        <v>43764.477282499996</v>
      </c>
      <c r="M13099" t="s">
        <v>90164</v>
      </c>
      <c r="N13099" t="s">
        <v>90169</v>
      </c>
      <c r="V13099" t="s">
        <v>18</v>
      </c>
      <c r="X13099" s="2">
        <v>42917</v>
      </c>
      <c r="Y13099" s="2">
        <v>44012</v>
      </c>
      <c r="Z13099">
        <v>9154467020</v>
      </c>
      <c r="AA13099" t="s">
        <v>90168</v>
      </c>
      <c r="AB13099" t="s">
        <v>90167</v>
      </c>
      <c r="AD13099" t="s">
        <v>3767</v>
      </c>
      <c r="AE13099" t="s">
        <v>1833</v>
      </c>
      <c r="AF13099" t="s">
        <v>98049</v>
      </c>
      <c r="AI13099" t="s">
        <v>7394</v>
      </c>
      <c r="AJ13099" s="9" t="s">
        <v>90166</v>
      </c>
      <c r="AM13099" s="10" t="s">
        <v>19</v>
      </c>
    </row>
    <row r="13100" spans="1:40" x14ac:dyDescent="0.25">
      <c r="A13100" s="7">
        <v>13153</v>
      </c>
      <c r="B13100" t="s">
        <v>90171</v>
      </c>
      <c r="C13100" t="s">
        <v>90174</v>
      </c>
      <c r="D13100" t="s">
        <v>51300</v>
      </c>
      <c r="E13100">
        <v>1</v>
      </c>
      <c r="F13100">
        <v>1</v>
      </c>
      <c r="G13100">
        <v>0</v>
      </c>
      <c r="H13100">
        <v>0</v>
      </c>
      <c r="I13100" s="4">
        <v>43766.387111053242</v>
      </c>
      <c r="J13100" s="4"/>
      <c r="K13100" s="4"/>
      <c r="L13100" s="4">
        <v>43764.464810300924</v>
      </c>
      <c r="M13100" t="s">
        <v>90170</v>
      </c>
      <c r="N13100" t="s">
        <v>90175</v>
      </c>
      <c r="P13100">
        <v>4</v>
      </c>
      <c r="R13100">
        <v>0</v>
      </c>
      <c r="S13100">
        <v>1</v>
      </c>
      <c r="U13100">
        <v>1</v>
      </c>
      <c r="V13100" t="s">
        <v>18</v>
      </c>
      <c r="X13100" s="2">
        <v>42917</v>
      </c>
      <c r="Y13100" s="2">
        <v>44012</v>
      </c>
      <c r="Z13100">
        <v>9059603129</v>
      </c>
      <c r="AA13100" t="s">
        <v>90173</v>
      </c>
      <c r="AB13100" t="s">
        <v>74458</v>
      </c>
      <c r="AD13100" t="s">
        <v>689</v>
      </c>
      <c r="AE13100" t="s">
        <v>17</v>
      </c>
      <c r="AF13100" t="s">
        <v>98049</v>
      </c>
      <c r="AI13100" t="s">
        <v>6457</v>
      </c>
      <c r="AJ13100" s="9" t="s">
        <v>90172</v>
      </c>
      <c r="AM13100" s="10" t="s">
        <v>19</v>
      </c>
    </row>
    <row r="13101" spans="1:40" x14ac:dyDescent="0.25">
      <c r="A13101" s="7">
        <v>13075</v>
      </c>
      <c r="B13101" t="s">
        <v>90177</v>
      </c>
      <c r="C13101" t="s">
        <v>90182</v>
      </c>
      <c r="D13101" t="s">
        <v>51300</v>
      </c>
      <c r="I13101" s="4">
        <v>43764.108844606482</v>
      </c>
      <c r="J13101" s="4"/>
      <c r="K13101" s="4"/>
      <c r="L13101" s="4">
        <v>43756.388210856479</v>
      </c>
      <c r="M13101" t="s">
        <v>90176</v>
      </c>
      <c r="N13101" t="s">
        <v>90183</v>
      </c>
      <c r="V13101" t="s">
        <v>18</v>
      </c>
      <c r="W13101" t="s">
        <v>90181</v>
      </c>
      <c r="X13101" s="2">
        <v>43322</v>
      </c>
      <c r="Y13101" s="2">
        <v>44417</v>
      </c>
      <c r="Z13101">
        <v>9154885206</v>
      </c>
      <c r="AA13101" t="s">
        <v>90180</v>
      </c>
      <c r="AB13101" t="s">
        <v>90179</v>
      </c>
      <c r="AD13101" t="s">
        <v>7828</v>
      </c>
      <c r="AE13101" t="s">
        <v>17</v>
      </c>
      <c r="AF13101" t="s">
        <v>98049</v>
      </c>
      <c r="AI13101" t="s">
        <v>65744</v>
      </c>
      <c r="AJ13101" s="9" t="s">
        <v>90178</v>
      </c>
      <c r="AL13101" s="10">
        <v>1</v>
      </c>
      <c r="AM13101" s="10" t="s">
        <v>19</v>
      </c>
      <c r="AN13101" s="10">
        <v>-1</v>
      </c>
    </row>
    <row r="13102" spans="1:40" x14ac:dyDescent="0.25">
      <c r="A13102" s="7">
        <v>15310</v>
      </c>
      <c r="B13102" t="s">
        <v>90184</v>
      </c>
      <c r="D13102" t="s">
        <v>51300</v>
      </c>
      <c r="I13102" s="4">
        <v>43764.109654027779</v>
      </c>
      <c r="J13102" s="4"/>
      <c r="K13102" s="4"/>
      <c r="L13102" s="4">
        <v>43764.109654027779</v>
      </c>
      <c r="M13102" t="s">
        <v>52603</v>
      </c>
      <c r="N13102" t="s">
        <v>90188</v>
      </c>
      <c r="V13102" t="s">
        <v>18</v>
      </c>
      <c r="X13102" s="2">
        <v>42994</v>
      </c>
      <c r="Y13102" s="2">
        <v>43646</v>
      </c>
      <c r="Z13102">
        <v>9618495130</v>
      </c>
      <c r="AA13102" t="s">
        <v>90187</v>
      </c>
      <c r="AB13102" t="s">
        <v>90186</v>
      </c>
      <c r="AD13102" t="s">
        <v>6230</v>
      </c>
      <c r="AE13102" t="s">
        <v>487</v>
      </c>
      <c r="AF13102" t="s">
        <v>98049</v>
      </c>
      <c r="AI13102" t="s">
        <v>985</v>
      </c>
      <c r="AJ13102" s="9" t="s">
        <v>90185</v>
      </c>
      <c r="AM13102" s="10" t="s">
        <v>19</v>
      </c>
    </row>
    <row r="13103" spans="1:40" x14ac:dyDescent="0.25">
      <c r="A13103" s="7">
        <v>13082</v>
      </c>
      <c r="B13103" t="s">
        <v>90190</v>
      </c>
      <c r="D13103" t="s">
        <v>51300</v>
      </c>
      <c r="I13103" s="4">
        <v>43764.116472407404</v>
      </c>
      <c r="J13103" s="4"/>
      <c r="K13103" s="4"/>
      <c r="L13103" s="4">
        <v>43764.116472407404</v>
      </c>
      <c r="M13103" t="s">
        <v>90189</v>
      </c>
      <c r="N13103" t="s">
        <v>90194</v>
      </c>
      <c r="V13103" t="s">
        <v>18</v>
      </c>
      <c r="X13103" s="2">
        <v>42630</v>
      </c>
      <c r="Y13103" s="2">
        <v>43646</v>
      </c>
      <c r="Z13103">
        <v>9063426989</v>
      </c>
      <c r="AA13103" t="s">
        <v>90193</v>
      </c>
      <c r="AB13103" t="s">
        <v>90192</v>
      </c>
      <c r="AD13103" t="s">
        <v>19509</v>
      </c>
      <c r="AE13103" t="s">
        <v>17</v>
      </c>
      <c r="AF13103" t="s">
        <v>98049</v>
      </c>
      <c r="AI13103" t="s">
        <v>85385</v>
      </c>
      <c r="AJ13103" s="9" t="s">
        <v>90191</v>
      </c>
      <c r="AM13103" s="10" t="s">
        <v>19</v>
      </c>
    </row>
    <row r="13104" spans="1:40" x14ac:dyDescent="0.25">
      <c r="A13104" s="7">
        <v>13086</v>
      </c>
      <c r="B13104" t="s">
        <v>90196</v>
      </c>
      <c r="D13104" t="s">
        <v>51300</v>
      </c>
      <c r="I13104" s="4">
        <v>43764.117382824072</v>
      </c>
      <c r="J13104" s="4"/>
      <c r="K13104" s="4"/>
      <c r="L13104" s="4">
        <v>43756.388525115741</v>
      </c>
      <c r="M13104" t="s">
        <v>90195</v>
      </c>
      <c r="N13104" t="s">
        <v>90200</v>
      </c>
      <c r="V13104" t="s">
        <v>18</v>
      </c>
      <c r="W13104" t="s">
        <v>11</v>
      </c>
      <c r="X13104" s="2">
        <v>42660</v>
      </c>
      <c r="Y13104" s="2">
        <v>43646</v>
      </c>
      <c r="Z13104">
        <v>8500800272</v>
      </c>
      <c r="AA13104" t="s">
        <v>90199</v>
      </c>
      <c r="AB13104" t="s">
        <v>90198</v>
      </c>
      <c r="AD13104" t="s">
        <v>2284</v>
      </c>
      <c r="AE13104" t="s">
        <v>17</v>
      </c>
      <c r="AF13104" t="s">
        <v>98049</v>
      </c>
      <c r="AI13104" t="s">
        <v>78809</v>
      </c>
      <c r="AJ13104" s="9" t="s">
        <v>90197</v>
      </c>
      <c r="AL13104" s="10">
        <v>1</v>
      </c>
      <c r="AM13104" s="10" t="s">
        <v>19</v>
      </c>
      <c r="AN13104" s="10">
        <v>-1</v>
      </c>
    </row>
    <row r="13105" spans="1:40" x14ac:dyDescent="0.25">
      <c r="A13105" s="7">
        <v>14010</v>
      </c>
      <c r="B13105" t="s">
        <v>90202</v>
      </c>
      <c r="D13105" t="s">
        <v>51300</v>
      </c>
      <c r="I13105" s="4">
        <v>43764.118909618053</v>
      </c>
      <c r="J13105" s="4"/>
      <c r="K13105" s="4"/>
      <c r="L13105" s="4">
        <v>43764.118909618053</v>
      </c>
      <c r="M13105" t="s">
        <v>90201</v>
      </c>
      <c r="N13105" t="s">
        <v>90206</v>
      </c>
      <c r="V13105" t="s">
        <v>18</v>
      </c>
      <c r="X13105" s="2">
        <v>43497</v>
      </c>
      <c r="Y13105" s="2">
        <v>44592</v>
      </c>
      <c r="Z13105">
        <v>7893648570</v>
      </c>
      <c r="AA13105" t="s">
        <v>90205</v>
      </c>
      <c r="AB13105" t="s">
        <v>90204</v>
      </c>
      <c r="AD13105" t="s">
        <v>8303</v>
      </c>
      <c r="AE13105" t="s">
        <v>17</v>
      </c>
      <c r="AF13105" t="s">
        <v>98049</v>
      </c>
      <c r="AI13105" t="s">
        <v>102</v>
      </c>
      <c r="AJ13105" s="9" t="s">
        <v>90203</v>
      </c>
      <c r="AM13105" s="10" t="s">
        <v>19</v>
      </c>
    </row>
    <row r="13106" spans="1:40" x14ac:dyDescent="0.25">
      <c r="A13106" s="7">
        <v>13111</v>
      </c>
      <c r="B13106" t="s">
        <v>90208</v>
      </c>
      <c r="D13106" t="s">
        <v>51300</v>
      </c>
      <c r="I13106" s="4">
        <v>43764.12090480324</v>
      </c>
      <c r="J13106" s="4"/>
      <c r="K13106" s="4"/>
      <c r="L13106" s="4">
        <v>43764.12090480324</v>
      </c>
      <c r="M13106" t="s">
        <v>90207</v>
      </c>
      <c r="N13106" t="s">
        <v>90212</v>
      </c>
      <c r="V13106" t="s">
        <v>18</v>
      </c>
      <c r="X13106" s="2">
        <v>42963</v>
      </c>
      <c r="Y13106" s="2">
        <v>44012</v>
      </c>
      <c r="Z13106">
        <v>9959307986</v>
      </c>
      <c r="AA13106" t="s">
        <v>90211</v>
      </c>
      <c r="AB13106" t="s">
        <v>90210</v>
      </c>
      <c r="AD13106" t="s">
        <v>6230</v>
      </c>
      <c r="AE13106" t="s">
        <v>487</v>
      </c>
      <c r="AF13106" t="s">
        <v>98049</v>
      </c>
      <c r="AI13106" t="s">
        <v>17760</v>
      </c>
      <c r="AJ13106" s="9" t="s">
        <v>90209</v>
      </c>
      <c r="AM13106" s="10" t="s">
        <v>19</v>
      </c>
    </row>
    <row r="13107" spans="1:40" x14ac:dyDescent="0.25">
      <c r="A13107" s="7">
        <v>16462</v>
      </c>
      <c r="B13107" t="s">
        <v>90214</v>
      </c>
      <c r="D13107" t="s">
        <v>51300</v>
      </c>
      <c r="I13107" s="4">
        <v>43764.122293611108</v>
      </c>
      <c r="J13107" s="4"/>
      <c r="K13107" s="4"/>
      <c r="L13107" s="4">
        <v>43756.388200937501</v>
      </c>
      <c r="M13107" t="s">
        <v>90213</v>
      </c>
      <c r="N13107" t="s">
        <v>90219</v>
      </c>
      <c r="V13107" t="s">
        <v>18</v>
      </c>
      <c r="W13107" t="s">
        <v>90218</v>
      </c>
      <c r="X13107" s="2">
        <v>43337</v>
      </c>
      <c r="Y13107" s="2">
        <v>44432</v>
      </c>
      <c r="Z13107">
        <v>8331886765</v>
      </c>
      <c r="AA13107" t="s">
        <v>90217</v>
      </c>
      <c r="AB13107" t="s">
        <v>90216</v>
      </c>
      <c r="AD13107" t="s">
        <v>1883</v>
      </c>
      <c r="AE13107" t="s">
        <v>487</v>
      </c>
      <c r="AF13107" t="s">
        <v>98049</v>
      </c>
      <c r="AI13107" t="s">
        <v>51282</v>
      </c>
      <c r="AJ13107" s="9" t="s">
        <v>90215</v>
      </c>
      <c r="AL13107" s="10">
        <v>1</v>
      </c>
      <c r="AM13107" s="10" t="s">
        <v>19</v>
      </c>
      <c r="AN13107" s="10">
        <v>-1</v>
      </c>
    </row>
    <row r="13108" spans="1:40" x14ac:dyDescent="0.25">
      <c r="A13108" s="7">
        <v>16459</v>
      </c>
      <c r="B13108" t="s">
        <v>90221</v>
      </c>
      <c r="D13108" t="s">
        <v>51358</v>
      </c>
      <c r="I13108" s="4">
        <v>43764.124627662037</v>
      </c>
      <c r="J13108" s="4"/>
      <c r="K13108" s="4"/>
      <c r="L13108" s="4">
        <v>43756.388423692129</v>
      </c>
      <c r="M13108" t="s">
        <v>90220</v>
      </c>
      <c r="N13108" t="s">
        <v>90226</v>
      </c>
      <c r="V13108" t="s">
        <v>18</v>
      </c>
      <c r="W13108" t="s">
        <v>90225</v>
      </c>
      <c r="X13108" s="2">
        <v>43190</v>
      </c>
      <c r="Y13108" s="2">
        <v>44012</v>
      </c>
      <c r="Z13108">
        <v>9490150918</v>
      </c>
      <c r="AA13108" t="s">
        <v>90224</v>
      </c>
      <c r="AB13108" t="s">
        <v>90223</v>
      </c>
      <c r="AD13108" t="s">
        <v>2348</v>
      </c>
      <c r="AE13108" t="s">
        <v>17</v>
      </c>
      <c r="AF13108" t="s">
        <v>98049</v>
      </c>
      <c r="AI13108" t="s">
        <v>67085</v>
      </c>
      <c r="AJ13108" s="9" t="s">
        <v>90222</v>
      </c>
      <c r="AL13108" s="10">
        <v>1</v>
      </c>
      <c r="AM13108" s="10" t="s">
        <v>19</v>
      </c>
      <c r="AN13108" s="10">
        <v>-1</v>
      </c>
    </row>
    <row r="13109" spans="1:40" x14ac:dyDescent="0.25">
      <c r="A13109" s="7">
        <v>13460</v>
      </c>
      <c r="B13109" t="s">
        <v>90228</v>
      </c>
      <c r="D13109" t="s">
        <v>51300</v>
      </c>
      <c r="I13109" s="4">
        <v>43764.159828391203</v>
      </c>
      <c r="J13109" s="4"/>
      <c r="K13109" s="4"/>
      <c r="L13109" s="4">
        <v>43756.388547083334</v>
      </c>
      <c r="M13109" t="s">
        <v>90227</v>
      </c>
      <c r="N13109" t="s">
        <v>90233</v>
      </c>
      <c r="V13109" t="s">
        <v>18</v>
      </c>
      <c r="W13109" t="s">
        <v>90232</v>
      </c>
      <c r="X13109" s="2">
        <v>43321</v>
      </c>
      <c r="Y13109" s="2">
        <v>44416</v>
      </c>
      <c r="Z13109">
        <v>9000150992</v>
      </c>
      <c r="AA13109" t="s">
        <v>90231</v>
      </c>
      <c r="AB13109" t="s">
        <v>90230</v>
      </c>
      <c r="AD13109" t="s">
        <v>2348</v>
      </c>
      <c r="AE13109" t="s">
        <v>17</v>
      </c>
      <c r="AF13109" t="s">
        <v>98049</v>
      </c>
      <c r="AI13109" t="s">
        <v>50294</v>
      </c>
      <c r="AJ13109" s="9" t="s">
        <v>90229</v>
      </c>
      <c r="AL13109" s="10">
        <v>1</v>
      </c>
      <c r="AM13109" s="10" t="s">
        <v>19</v>
      </c>
      <c r="AN13109" s="10">
        <v>-1</v>
      </c>
    </row>
    <row r="13110" spans="1:40" x14ac:dyDescent="0.25">
      <c r="A13110" s="7">
        <v>15391</v>
      </c>
      <c r="B13110" t="s">
        <v>90235</v>
      </c>
      <c r="D13110" t="s">
        <v>51300</v>
      </c>
      <c r="I13110" s="4">
        <v>43764.178286377311</v>
      </c>
      <c r="J13110" s="4"/>
      <c r="K13110" s="4"/>
      <c r="L13110" s="4">
        <v>43756.390903125</v>
      </c>
      <c r="M13110" t="s">
        <v>90234</v>
      </c>
      <c r="N13110" t="s">
        <v>90240</v>
      </c>
      <c r="V13110" t="s">
        <v>18</v>
      </c>
      <c r="W13110" t="s">
        <v>90239</v>
      </c>
      <c r="X13110" s="2">
        <v>42839</v>
      </c>
      <c r="Y13110" s="2">
        <v>43646</v>
      </c>
      <c r="Z13110">
        <v>9618742476</v>
      </c>
      <c r="AA13110" t="s">
        <v>90238</v>
      </c>
      <c r="AB13110" t="s">
        <v>90237</v>
      </c>
      <c r="AD13110" t="s">
        <v>4548</v>
      </c>
      <c r="AE13110" t="s">
        <v>1833</v>
      </c>
      <c r="AF13110" t="s">
        <v>98049</v>
      </c>
      <c r="AI13110" t="s">
        <v>50294</v>
      </c>
      <c r="AJ13110" s="9" t="s">
        <v>90236</v>
      </c>
      <c r="AL13110" s="10">
        <v>1</v>
      </c>
      <c r="AM13110" s="10" t="s">
        <v>19</v>
      </c>
      <c r="AN13110" s="10">
        <v>-1</v>
      </c>
    </row>
    <row r="13111" spans="1:40" x14ac:dyDescent="0.25">
      <c r="A13111" s="7">
        <v>2233</v>
      </c>
      <c r="B13111" t="s">
        <v>90241</v>
      </c>
      <c r="C13111" t="s">
        <v>90245</v>
      </c>
      <c r="D13111" t="s">
        <v>51300</v>
      </c>
      <c r="I13111" s="4">
        <v>43764.194222777776</v>
      </c>
      <c r="J13111" s="4"/>
      <c r="K13111" s="4"/>
      <c r="L13111" s="4">
        <v>43764.194222777776</v>
      </c>
      <c r="M13111" t="s">
        <v>50579</v>
      </c>
      <c r="N13111" t="s">
        <v>90246</v>
      </c>
      <c r="V13111" t="s">
        <v>18</v>
      </c>
      <c r="X13111" s="2">
        <v>42994</v>
      </c>
      <c r="Y13111" s="2">
        <v>44012</v>
      </c>
      <c r="Z13111">
        <v>8498920797</v>
      </c>
      <c r="AA13111" t="s">
        <v>90244</v>
      </c>
      <c r="AB13111" t="s">
        <v>90243</v>
      </c>
      <c r="AD13111" t="s">
        <v>6667</v>
      </c>
      <c r="AE13111" t="s">
        <v>17</v>
      </c>
      <c r="AF13111" t="s">
        <v>98049</v>
      </c>
      <c r="AI13111" t="s">
        <v>102</v>
      </c>
      <c r="AJ13111" s="9" t="s">
        <v>90242</v>
      </c>
      <c r="AM13111" s="10" t="s">
        <v>19</v>
      </c>
    </row>
    <row r="13112" spans="1:40" x14ac:dyDescent="0.25">
      <c r="A13112" s="7">
        <v>4043</v>
      </c>
      <c r="B13112" t="s">
        <v>90248</v>
      </c>
      <c r="D13112" t="s">
        <v>51456</v>
      </c>
      <c r="I13112" s="4">
        <v>43764.202921145836</v>
      </c>
      <c r="J13112" s="4"/>
      <c r="K13112" s="4"/>
      <c r="L13112" s="4">
        <v>43764.202921145836</v>
      </c>
      <c r="M13112" t="s">
        <v>90247</v>
      </c>
      <c r="N13112" t="s">
        <v>90252</v>
      </c>
      <c r="V13112" t="s">
        <v>18</v>
      </c>
      <c r="X13112" s="2">
        <v>43464</v>
      </c>
      <c r="Y13112" s="2">
        <v>44377</v>
      </c>
      <c r="Z13112">
        <v>9640740431</v>
      </c>
      <c r="AA13112" t="s">
        <v>90251</v>
      </c>
      <c r="AB13112" t="s">
        <v>90250</v>
      </c>
      <c r="AD13112" t="s">
        <v>9920</v>
      </c>
      <c r="AE13112" t="s">
        <v>17</v>
      </c>
      <c r="AF13112" t="s">
        <v>98049</v>
      </c>
      <c r="AI13112" t="s">
        <v>2595</v>
      </c>
      <c r="AJ13112" s="9" t="s">
        <v>90249</v>
      </c>
      <c r="AM13112" s="10" t="s">
        <v>19</v>
      </c>
    </row>
    <row r="13113" spans="1:40" x14ac:dyDescent="0.25">
      <c r="A13113" s="7">
        <v>3870</v>
      </c>
      <c r="B13113" t="s">
        <v>90254</v>
      </c>
      <c r="D13113" t="s">
        <v>77398</v>
      </c>
      <c r="I13113" s="4">
        <v>43764.205014664352</v>
      </c>
      <c r="J13113" s="4"/>
      <c r="K13113" s="4"/>
      <c r="L13113" s="4">
        <v>43756.388541099535</v>
      </c>
      <c r="M13113" t="s">
        <v>90253</v>
      </c>
      <c r="N13113" t="s">
        <v>90260</v>
      </c>
      <c r="V13113" t="s">
        <v>18</v>
      </c>
      <c r="W13113" t="s">
        <v>90259</v>
      </c>
      <c r="X13113" s="2">
        <v>42996</v>
      </c>
      <c r="Y13113" s="2">
        <v>44012</v>
      </c>
      <c r="Z13113">
        <v>8978871141</v>
      </c>
      <c r="AA13113" t="s">
        <v>90258</v>
      </c>
      <c r="AB13113" t="s">
        <v>90257</v>
      </c>
      <c r="AD13113" t="s">
        <v>2332</v>
      </c>
      <c r="AE13113" t="s">
        <v>38</v>
      </c>
      <c r="AF13113" t="s">
        <v>98049</v>
      </c>
      <c r="AI13113" t="s">
        <v>90255</v>
      </c>
      <c r="AJ13113" s="9" t="s">
        <v>90256</v>
      </c>
      <c r="AL13113" s="10">
        <v>1</v>
      </c>
      <c r="AM13113" s="10" t="s">
        <v>19</v>
      </c>
      <c r="AN13113" s="10">
        <v>-1</v>
      </c>
    </row>
    <row r="13114" spans="1:40" x14ac:dyDescent="0.25">
      <c r="A13114" s="7">
        <v>3862</v>
      </c>
      <c r="B13114" t="s">
        <v>90262</v>
      </c>
      <c r="D13114" t="s">
        <v>77398</v>
      </c>
      <c r="I13114" s="4">
        <v>43764.207727951391</v>
      </c>
      <c r="J13114" s="4"/>
      <c r="K13114" s="4"/>
      <c r="L13114" s="4">
        <v>43756.388494618055</v>
      </c>
      <c r="M13114" t="s">
        <v>90261</v>
      </c>
      <c r="N13114" t="s">
        <v>90267</v>
      </c>
      <c r="V13114" t="s">
        <v>18</v>
      </c>
      <c r="W13114" t="s">
        <v>90266</v>
      </c>
      <c r="X13114" s="2">
        <v>42996</v>
      </c>
      <c r="Y13114" s="2">
        <v>44012</v>
      </c>
      <c r="Z13114">
        <v>9502269366</v>
      </c>
      <c r="AA13114" t="s">
        <v>90265</v>
      </c>
      <c r="AB13114" t="s">
        <v>90264</v>
      </c>
      <c r="AD13114" t="s">
        <v>2348</v>
      </c>
      <c r="AE13114" t="s">
        <v>17</v>
      </c>
      <c r="AF13114" t="s">
        <v>98049</v>
      </c>
      <c r="AI13114" t="s">
        <v>787</v>
      </c>
      <c r="AJ13114" s="9" t="s">
        <v>90263</v>
      </c>
      <c r="AL13114" s="10">
        <v>1</v>
      </c>
      <c r="AM13114" s="10" t="s">
        <v>19</v>
      </c>
      <c r="AN13114" s="10">
        <v>-1</v>
      </c>
    </row>
    <row r="13115" spans="1:40" x14ac:dyDescent="0.25">
      <c r="A13115" s="7">
        <v>3984</v>
      </c>
      <c r="B13115" t="s">
        <v>90269</v>
      </c>
      <c r="C13115" t="s">
        <v>84948</v>
      </c>
      <c r="D13115" t="s">
        <v>77199</v>
      </c>
      <c r="I13115" s="4">
        <v>43764.413462453704</v>
      </c>
      <c r="J13115" s="4"/>
      <c r="K13115" s="4"/>
      <c r="L13115" s="4">
        <v>43764.413462453704</v>
      </c>
      <c r="M13115" t="s">
        <v>90268</v>
      </c>
      <c r="N13115" t="s">
        <v>90273</v>
      </c>
      <c r="V13115" t="s">
        <v>18</v>
      </c>
      <c r="X13115" s="2">
        <v>43066</v>
      </c>
      <c r="Y13115" s="2">
        <v>44012</v>
      </c>
      <c r="Z13115">
        <v>9701718138</v>
      </c>
      <c r="AA13115" t="s">
        <v>90272</v>
      </c>
      <c r="AB13115" t="s">
        <v>90271</v>
      </c>
      <c r="AD13115" t="s">
        <v>4514</v>
      </c>
      <c r="AE13115" t="s">
        <v>310</v>
      </c>
      <c r="AF13115" t="s">
        <v>98049</v>
      </c>
      <c r="AI13115" t="s">
        <v>102</v>
      </c>
      <c r="AJ13115" s="9" t="s">
        <v>90270</v>
      </c>
      <c r="AM13115" s="10" t="s">
        <v>19</v>
      </c>
    </row>
    <row r="13116" spans="1:40" x14ac:dyDescent="0.25">
      <c r="A13116" s="7">
        <v>11650</v>
      </c>
      <c r="B13116" t="s">
        <v>90275</v>
      </c>
      <c r="D13116" t="s">
        <v>74</v>
      </c>
      <c r="F13116">
        <v>3</v>
      </c>
      <c r="I13116" s="4">
        <v>43764.414747037037</v>
      </c>
      <c r="J13116" s="4"/>
      <c r="K13116" s="4"/>
      <c r="L13116" s="4">
        <v>43764.414406458331</v>
      </c>
      <c r="M13116" t="s">
        <v>90274</v>
      </c>
      <c r="N13116" t="s">
        <v>90279</v>
      </c>
      <c r="V13116" t="s">
        <v>18</v>
      </c>
      <c r="X13116" s="2">
        <v>43204</v>
      </c>
      <c r="Y13116" s="2">
        <v>44299</v>
      </c>
      <c r="Z13116">
        <v>9010406061</v>
      </c>
      <c r="AA13116" t="s">
        <v>90278</v>
      </c>
      <c r="AB13116" t="s">
        <v>90277</v>
      </c>
      <c r="AD13116" t="s">
        <v>6169</v>
      </c>
      <c r="AE13116" t="s">
        <v>17</v>
      </c>
      <c r="AF13116" t="s">
        <v>98049</v>
      </c>
      <c r="AI13116" t="s">
        <v>11</v>
      </c>
      <c r="AJ13116" s="9" t="s">
        <v>90276</v>
      </c>
      <c r="AM13116" s="10" t="s">
        <v>19</v>
      </c>
    </row>
    <row r="13117" spans="1:40" x14ac:dyDescent="0.25">
      <c r="A13117" s="7">
        <v>3838</v>
      </c>
      <c r="B13117" t="s">
        <v>90281</v>
      </c>
      <c r="D13117" t="s">
        <v>77398</v>
      </c>
      <c r="I13117" s="4">
        <v>43764.41512853009</v>
      </c>
      <c r="J13117" s="4"/>
      <c r="K13117" s="4"/>
      <c r="L13117" s="4">
        <v>43764.41512853009</v>
      </c>
      <c r="M13117" t="s">
        <v>90280</v>
      </c>
      <c r="N13117" t="s">
        <v>90286</v>
      </c>
      <c r="V13117" t="s">
        <v>18</v>
      </c>
      <c r="X13117" s="2">
        <v>42996</v>
      </c>
      <c r="Y13117" s="2">
        <v>44012</v>
      </c>
      <c r="Z13117">
        <v>7093355755</v>
      </c>
      <c r="AA13117" t="s">
        <v>90285</v>
      </c>
      <c r="AB13117" t="s">
        <v>90284</v>
      </c>
      <c r="AD13117" t="s">
        <v>106</v>
      </c>
      <c r="AE13117" t="s">
        <v>17</v>
      </c>
      <c r="AF13117" t="s">
        <v>98049</v>
      </c>
      <c r="AI13117" t="s">
        <v>90282</v>
      </c>
      <c r="AJ13117" s="9" t="s">
        <v>90283</v>
      </c>
      <c r="AM13117" s="10" t="s">
        <v>19</v>
      </c>
    </row>
    <row r="13118" spans="1:40" x14ac:dyDescent="0.25">
      <c r="A13118" s="7">
        <v>11764</v>
      </c>
      <c r="B13118" t="s">
        <v>90288</v>
      </c>
      <c r="C13118" t="s">
        <v>90293</v>
      </c>
      <c r="D13118" t="s">
        <v>74</v>
      </c>
      <c r="I13118" s="4">
        <v>43764.415292337966</v>
      </c>
      <c r="J13118" s="4"/>
      <c r="K13118" s="4"/>
      <c r="L13118" s="4">
        <v>43764.415292337966</v>
      </c>
      <c r="M13118" t="s">
        <v>90287</v>
      </c>
      <c r="N13118" t="s">
        <v>90294</v>
      </c>
      <c r="V13118" t="s">
        <v>18</v>
      </c>
      <c r="X13118" s="2">
        <v>43203</v>
      </c>
      <c r="Y13118" s="2">
        <v>44298</v>
      </c>
      <c r="Z13118">
        <v>9121378589</v>
      </c>
      <c r="AA13118" t="s">
        <v>90292</v>
      </c>
      <c r="AB13118" t="s">
        <v>90291</v>
      </c>
      <c r="AD13118" t="s">
        <v>4514</v>
      </c>
      <c r="AE13118" t="s">
        <v>310</v>
      </c>
      <c r="AF13118" t="s">
        <v>98049</v>
      </c>
      <c r="AI13118" t="s">
        <v>90289</v>
      </c>
      <c r="AJ13118" s="9" t="s">
        <v>90290</v>
      </c>
      <c r="AM13118" s="10" t="s">
        <v>19</v>
      </c>
    </row>
    <row r="13119" spans="1:40" x14ac:dyDescent="0.25">
      <c r="A13119" s="7">
        <v>15088</v>
      </c>
      <c r="B13119" t="s">
        <v>90296</v>
      </c>
      <c r="C13119" t="s">
        <v>85493</v>
      </c>
      <c r="D13119" t="s">
        <v>77398</v>
      </c>
      <c r="I13119" s="4">
        <v>43764.418415578701</v>
      </c>
      <c r="J13119" s="4"/>
      <c r="K13119" s="4"/>
      <c r="L13119" s="4">
        <v>43764.418415578701</v>
      </c>
      <c r="M13119" t="s">
        <v>90295</v>
      </c>
      <c r="N13119" t="s">
        <v>90300</v>
      </c>
      <c r="V13119" t="s">
        <v>18</v>
      </c>
      <c r="X13119" s="2">
        <v>43000</v>
      </c>
      <c r="Y13119" s="2">
        <v>44012</v>
      </c>
      <c r="Z13119">
        <v>9177466161</v>
      </c>
      <c r="AA13119" t="s">
        <v>90299</v>
      </c>
      <c r="AB13119" t="s">
        <v>90298</v>
      </c>
      <c r="AD13119" t="s">
        <v>4514</v>
      </c>
      <c r="AE13119" t="s">
        <v>310</v>
      </c>
      <c r="AF13119" t="s">
        <v>98049</v>
      </c>
      <c r="AI13119" t="s">
        <v>11</v>
      </c>
      <c r="AJ13119" s="9" t="s">
        <v>90297</v>
      </c>
      <c r="AM13119" s="10" t="s">
        <v>19</v>
      </c>
    </row>
    <row r="13120" spans="1:40" x14ac:dyDescent="0.25">
      <c r="A13120" s="7">
        <v>11816</v>
      </c>
      <c r="B13120" t="s">
        <v>90302</v>
      </c>
      <c r="C13120" t="s">
        <v>90307</v>
      </c>
      <c r="D13120" t="s">
        <v>74</v>
      </c>
      <c r="I13120" s="4">
        <v>43764.418565844906</v>
      </c>
      <c r="J13120" s="4"/>
      <c r="K13120" s="4"/>
      <c r="L13120" s="4">
        <v>43764.418565844906</v>
      </c>
      <c r="M13120" t="s">
        <v>90301</v>
      </c>
      <c r="N13120" t="s">
        <v>90308</v>
      </c>
      <c r="V13120" t="s">
        <v>18</v>
      </c>
      <c r="X13120" s="2">
        <v>43192</v>
      </c>
      <c r="Y13120" s="2">
        <v>44287</v>
      </c>
      <c r="Z13120">
        <v>9666827308</v>
      </c>
      <c r="AA13120" t="s">
        <v>90306</v>
      </c>
      <c r="AB13120" t="s">
        <v>90305</v>
      </c>
      <c r="AD13120" t="s">
        <v>4514</v>
      </c>
      <c r="AE13120" t="s">
        <v>310</v>
      </c>
      <c r="AF13120" t="s">
        <v>98049</v>
      </c>
      <c r="AI13120" t="s">
        <v>90303</v>
      </c>
      <c r="AJ13120" s="9" t="s">
        <v>90304</v>
      </c>
      <c r="AM13120" s="10" t="s">
        <v>19</v>
      </c>
    </row>
    <row r="13121" spans="1:40" x14ac:dyDescent="0.25">
      <c r="A13121" s="7">
        <v>4036</v>
      </c>
      <c r="B13121" t="s">
        <v>90310</v>
      </c>
      <c r="D13121" t="s">
        <v>51456</v>
      </c>
      <c r="F13121">
        <v>4</v>
      </c>
      <c r="I13121" s="4">
        <v>43764.419522662036</v>
      </c>
      <c r="J13121" s="4"/>
      <c r="K13121" s="4"/>
      <c r="L13121" s="4">
        <v>43764.419522662036</v>
      </c>
      <c r="M13121" t="s">
        <v>90309</v>
      </c>
      <c r="N13121" t="s">
        <v>90314</v>
      </c>
      <c r="P13121">
        <v>2</v>
      </c>
      <c r="V13121" t="s">
        <v>18</v>
      </c>
      <c r="X13121" s="2">
        <v>43311</v>
      </c>
      <c r="Y13121" s="2">
        <v>44377</v>
      </c>
      <c r="Z13121">
        <v>8186823243</v>
      </c>
      <c r="AA13121" t="s">
        <v>90313</v>
      </c>
      <c r="AB13121" t="s">
        <v>90312</v>
      </c>
      <c r="AD13121" t="s">
        <v>129</v>
      </c>
      <c r="AE13121" t="s">
        <v>17</v>
      </c>
      <c r="AF13121" t="s">
        <v>98049</v>
      </c>
      <c r="AI13121" t="s">
        <v>17916</v>
      </c>
      <c r="AJ13121" s="9" t="s">
        <v>90311</v>
      </c>
      <c r="AM13121" s="10" t="s">
        <v>19</v>
      </c>
    </row>
    <row r="13122" spans="1:40" x14ac:dyDescent="0.25">
      <c r="A13122" s="7">
        <v>11795</v>
      </c>
      <c r="B13122" t="s">
        <v>90316</v>
      </c>
      <c r="D13122" t="s">
        <v>74</v>
      </c>
      <c r="E13122">
        <v>0</v>
      </c>
      <c r="F13122">
        <v>2</v>
      </c>
      <c r="G13122">
        <v>0</v>
      </c>
      <c r="H13122">
        <v>0</v>
      </c>
      <c r="I13122" s="4">
        <v>43764.419570138889</v>
      </c>
      <c r="J13122" s="4"/>
      <c r="K13122" s="4"/>
      <c r="L13122" s="4">
        <v>43756.385181516205</v>
      </c>
      <c r="M13122" t="s">
        <v>90315</v>
      </c>
      <c r="N13122" t="s">
        <v>90321</v>
      </c>
      <c r="P13122">
        <v>1</v>
      </c>
      <c r="R13122">
        <v>0</v>
      </c>
      <c r="S13122">
        <v>0</v>
      </c>
      <c r="T13122">
        <v>0</v>
      </c>
      <c r="U13122">
        <v>0</v>
      </c>
      <c r="V13122" t="s">
        <v>18</v>
      </c>
      <c r="W13122" t="s">
        <v>90320</v>
      </c>
      <c r="X13122" s="2">
        <v>43192</v>
      </c>
      <c r="Y13122" s="2">
        <v>44287</v>
      </c>
      <c r="Z13122">
        <v>6301588239</v>
      </c>
      <c r="AA13122" t="s">
        <v>90319</v>
      </c>
      <c r="AB13122" t="s">
        <v>90318</v>
      </c>
      <c r="AD13122" t="s">
        <v>681</v>
      </c>
      <c r="AE13122" t="s">
        <v>38</v>
      </c>
      <c r="AF13122" t="s">
        <v>98049</v>
      </c>
      <c r="AI13122" t="s">
        <v>5500</v>
      </c>
      <c r="AJ13122" s="9" t="s">
        <v>90317</v>
      </c>
      <c r="AL13122" s="10">
        <v>1</v>
      </c>
      <c r="AM13122" s="10" t="s">
        <v>19</v>
      </c>
      <c r="AN13122" s="10">
        <v>-1</v>
      </c>
    </row>
    <row r="13123" spans="1:40" x14ac:dyDescent="0.25">
      <c r="A13123" s="7">
        <v>3986</v>
      </c>
      <c r="B13123" t="s">
        <v>90323</v>
      </c>
      <c r="D13123" t="s">
        <v>77199</v>
      </c>
      <c r="I13123" s="4">
        <v>43764.419579965281</v>
      </c>
      <c r="J13123" s="4"/>
      <c r="K13123" s="4"/>
      <c r="L13123" s="4">
        <v>43756.390835532409</v>
      </c>
      <c r="M13123" t="s">
        <v>90322</v>
      </c>
      <c r="N13123" t="s">
        <v>90328</v>
      </c>
      <c r="V13123" t="s">
        <v>18</v>
      </c>
      <c r="W13123" t="s">
        <v>90327</v>
      </c>
      <c r="X13123" s="2">
        <v>43066</v>
      </c>
      <c r="Y13123" s="2">
        <v>44012</v>
      </c>
      <c r="Z13123">
        <v>7093569955</v>
      </c>
      <c r="AA13123" t="s">
        <v>90326</v>
      </c>
      <c r="AB13123" t="s">
        <v>90325</v>
      </c>
      <c r="AD13123" t="s">
        <v>1121</v>
      </c>
      <c r="AE13123" t="s">
        <v>17</v>
      </c>
      <c r="AF13123" t="s">
        <v>98049</v>
      </c>
      <c r="AI13123" t="s">
        <v>102</v>
      </c>
      <c r="AJ13123" s="9" t="s">
        <v>90324</v>
      </c>
      <c r="AL13123" s="10">
        <v>1</v>
      </c>
      <c r="AM13123" s="10" t="s">
        <v>19</v>
      </c>
      <c r="AN13123" s="10">
        <v>-1</v>
      </c>
    </row>
    <row r="13124" spans="1:40" x14ac:dyDescent="0.25">
      <c r="A13124" s="7">
        <v>11661</v>
      </c>
      <c r="B13124" t="s">
        <v>90330</v>
      </c>
      <c r="C13124" t="s">
        <v>1381</v>
      </c>
      <c r="D13124" t="s">
        <v>74</v>
      </c>
      <c r="I13124" s="4">
        <v>43764.420360462966</v>
      </c>
      <c r="J13124" s="4"/>
      <c r="K13124" s="4"/>
      <c r="L13124" s="4">
        <v>43756.388310439812</v>
      </c>
      <c r="M13124" t="s">
        <v>90329</v>
      </c>
      <c r="N13124" t="s">
        <v>90336</v>
      </c>
      <c r="V13124" t="s">
        <v>18</v>
      </c>
      <c r="W13124" t="s">
        <v>90335</v>
      </c>
      <c r="X13124" t="s">
        <v>90331</v>
      </c>
      <c r="Y13124" s="2">
        <v>44273</v>
      </c>
      <c r="Z13124">
        <v>9553387500</v>
      </c>
      <c r="AA13124" t="s">
        <v>90334</v>
      </c>
      <c r="AB13124" t="s">
        <v>90333</v>
      </c>
      <c r="AD13124" t="s">
        <v>1918</v>
      </c>
      <c r="AE13124" t="s">
        <v>17</v>
      </c>
      <c r="AF13124" t="s">
        <v>98049</v>
      </c>
      <c r="AI13124" t="s">
        <v>11</v>
      </c>
      <c r="AJ13124" s="9" t="s">
        <v>90332</v>
      </c>
      <c r="AL13124" s="10">
        <v>1</v>
      </c>
      <c r="AM13124" s="10" t="s">
        <v>19</v>
      </c>
      <c r="AN13124" s="10">
        <v>-1</v>
      </c>
    </row>
    <row r="13125" spans="1:40" x14ac:dyDescent="0.25">
      <c r="A13125" s="7">
        <v>3827</v>
      </c>
      <c r="B13125" t="s">
        <v>90338</v>
      </c>
      <c r="C13125" t="s">
        <v>90343</v>
      </c>
      <c r="D13125" t="s">
        <v>77398</v>
      </c>
      <c r="I13125" s="4">
        <v>43764.4205209375</v>
      </c>
      <c r="J13125" s="4"/>
      <c r="K13125" s="4"/>
      <c r="L13125" s="4">
        <v>43764.4205209375</v>
      </c>
      <c r="M13125" t="s">
        <v>90337</v>
      </c>
      <c r="N13125" t="s">
        <v>90344</v>
      </c>
      <c r="V13125" t="s">
        <v>18</v>
      </c>
      <c r="X13125" s="2">
        <v>42996</v>
      </c>
      <c r="Y13125" s="2">
        <v>44012</v>
      </c>
      <c r="Z13125">
        <v>9676728366</v>
      </c>
      <c r="AA13125" t="s">
        <v>90342</v>
      </c>
      <c r="AB13125" t="s">
        <v>90341</v>
      </c>
      <c r="AD13125" t="s">
        <v>4514</v>
      </c>
      <c r="AE13125" t="s">
        <v>310</v>
      </c>
      <c r="AF13125" t="s">
        <v>98049</v>
      </c>
      <c r="AI13125" t="s">
        <v>90339</v>
      </c>
      <c r="AJ13125" s="9" t="s">
        <v>90340</v>
      </c>
      <c r="AM13125" s="10" t="s">
        <v>19</v>
      </c>
    </row>
    <row r="13126" spans="1:40" x14ac:dyDescent="0.25">
      <c r="A13126" s="7">
        <v>3868</v>
      </c>
      <c r="B13126" t="s">
        <v>90346</v>
      </c>
      <c r="D13126" t="s">
        <v>77398</v>
      </c>
      <c r="I13126" s="4">
        <v>43767.533850763888</v>
      </c>
      <c r="J13126" s="4"/>
      <c r="K13126" s="4"/>
      <c r="L13126" s="4">
        <v>43764.597704525462</v>
      </c>
      <c r="M13126" t="s">
        <v>90345</v>
      </c>
      <c r="N13126" t="s">
        <v>90350</v>
      </c>
      <c r="V13126" t="s">
        <v>18</v>
      </c>
      <c r="X13126" s="2">
        <v>42996</v>
      </c>
      <c r="Y13126" s="2">
        <v>44012</v>
      </c>
      <c r="Z13126">
        <v>6300362223</v>
      </c>
      <c r="AA13126" t="s">
        <v>90349</v>
      </c>
      <c r="AB13126" t="s">
        <v>90348</v>
      </c>
      <c r="AD13126" t="s">
        <v>9920</v>
      </c>
      <c r="AE13126" t="s">
        <v>17</v>
      </c>
      <c r="AF13126" t="s">
        <v>98049</v>
      </c>
      <c r="AI13126" t="s">
        <v>8229</v>
      </c>
      <c r="AJ13126" s="9" t="s">
        <v>90347</v>
      </c>
      <c r="AM13126" s="10" t="s">
        <v>19</v>
      </c>
    </row>
    <row r="13127" spans="1:40" x14ac:dyDescent="0.25">
      <c r="A13127" s="7">
        <v>15686</v>
      </c>
      <c r="B13127" t="s">
        <v>90352</v>
      </c>
      <c r="C13127" t="s">
        <v>2225</v>
      </c>
      <c r="D13127" t="s">
        <v>77199</v>
      </c>
      <c r="E13127">
        <v>1</v>
      </c>
      <c r="F13127">
        <v>1</v>
      </c>
      <c r="G13127">
        <v>1</v>
      </c>
      <c r="H13127">
        <v>1</v>
      </c>
      <c r="I13127" s="4">
        <v>43764.181452800927</v>
      </c>
      <c r="J13127" s="4"/>
      <c r="K13127" s="4"/>
      <c r="L13127" s="4">
        <v>43756.389339340276</v>
      </c>
      <c r="M13127" t="s">
        <v>90351</v>
      </c>
      <c r="N13127" t="s">
        <v>90357</v>
      </c>
      <c r="P13127">
        <v>1</v>
      </c>
      <c r="R13127">
        <v>0</v>
      </c>
      <c r="S13127">
        <v>1</v>
      </c>
      <c r="T13127">
        <v>0</v>
      </c>
      <c r="U13127">
        <v>0</v>
      </c>
      <c r="V13127" t="s">
        <v>18</v>
      </c>
      <c r="W13127" t="s">
        <v>90356</v>
      </c>
      <c r="X13127" s="2">
        <v>43621</v>
      </c>
      <c r="Y13127" s="2">
        <v>44716</v>
      </c>
      <c r="Z13127">
        <v>9177061286</v>
      </c>
      <c r="AA13127" t="s">
        <v>90355</v>
      </c>
      <c r="AB13127" t="s">
        <v>90354</v>
      </c>
      <c r="AD13127" t="s">
        <v>3622</v>
      </c>
      <c r="AE13127" t="s">
        <v>17</v>
      </c>
      <c r="AF13127" t="s">
        <v>98049</v>
      </c>
      <c r="AI13127" t="s">
        <v>102</v>
      </c>
      <c r="AJ13127" s="9" t="s">
        <v>90353</v>
      </c>
      <c r="AL13127" s="10">
        <v>1</v>
      </c>
      <c r="AM13127" s="10" t="s">
        <v>19</v>
      </c>
      <c r="AN13127" s="10">
        <v>1</v>
      </c>
    </row>
    <row r="13128" spans="1:40" x14ac:dyDescent="0.25">
      <c r="A13128" s="7">
        <v>11762</v>
      </c>
      <c r="B13128" t="s">
        <v>90359</v>
      </c>
      <c r="C13128" t="s">
        <v>90363</v>
      </c>
      <c r="D13128" t="s">
        <v>74</v>
      </c>
      <c r="I13128" s="4">
        <v>43764.185441550922</v>
      </c>
      <c r="J13128" s="4"/>
      <c r="K13128" s="4"/>
      <c r="L13128" s="4">
        <v>43764.185441550922</v>
      </c>
      <c r="M13128" t="s">
        <v>90358</v>
      </c>
      <c r="N13128" t="s">
        <v>90364</v>
      </c>
      <c r="V13128" t="s">
        <v>18</v>
      </c>
      <c r="X13128" s="2">
        <v>43192</v>
      </c>
      <c r="Y13128" s="2">
        <v>44287</v>
      </c>
      <c r="Z13128">
        <v>9553861458</v>
      </c>
      <c r="AA13128" t="s">
        <v>90362</v>
      </c>
      <c r="AB13128" t="s">
        <v>90361</v>
      </c>
      <c r="AD13128" t="s">
        <v>3002</v>
      </c>
      <c r="AE13128" t="s">
        <v>487</v>
      </c>
      <c r="AF13128" t="s">
        <v>98049</v>
      </c>
      <c r="AI13128" t="s">
        <v>78170</v>
      </c>
      <c r="AJ13128" s="9" t="s">
        <v>90360</v>
      </c>
      <c r="AM13128" s="10" t="s">
        <v>19</v>
      </c>
    </row>
    <row r="13129" spans="1:40" x14ac:dyDescent="0.25">
      <c r="A13129" s="7">
        <v>11480</v>
      </c>
      <c r="B13129" t="s">
        <v>90366</v>
      </c>
      <c r="C13129" t="s">
        <v>90370</v>
      </c>
      <c r="D13129" t="s">
        <v>74</v>
      </c>
      <c r="I13129" s="4">
        <v>43764.187483020833</v>
      </c>
      <c r="J13129" s="4"/>
      <c r="K13129" s="4"/>
      <c r="L13129" s="4">
        <v>43764.187483020833</v>
      </c>
      <c r="M13129" t="s">
        <v>90365</v>
      </c>
      <c r="N13129" t="s">
        <v>90371</v>
      </c>
      <c r="V13129" t="s">
        <v>18</v>
      </c>
      <c r="X13129" s="2">
        <v>43564</v>
      </c>
      <c r="Y13129" s="2">
        <v>44012</v>
      </c>
      <c r="Z13129">
        <v>9010897046</v>
      </c>
      <c r="AA13129" t="s">
        <v>90369</v>
      </c>
      <c r="AB13129" t="s">
        <v>90368</v>
      </c>
      <c r="AD13129" t="s">
        <v>3002</v>
      </c>
      <c r="AE13129" t="s">
        <v>487</v>
      </c>
      <c r="AF13129" t="s">
        <v>98049</v>
      </c>
      <c r="AI13129" t="s">
        <v>27870</v>
      </c>
      <c r="AJ13129" s="9" t="s">
        <v>90367</v>
      </c>
      <c r="AM13129" s="10" t="s">
        <v>19</v>
      </c>
    </row>
    <row r="13130" spans="1:40" x14ac:dyDescent="0.25">
      <c r="A13130" s="7">
        <v>3839</v>
      </c>
      <c r="B13130" t="s">
        <v>90373</v>
      </c>
      <c r="C13130" t="s">
        <v>90377</v>
      </c>
      <c r="D13130" t="s">
        <v>77398</v>
      </c>
      <c r="I13130" s="4">
        <v>43764.188244074074</v>
      </c>
      <c r="J13130" s="4"/>
      <c r="K13130" s="4"/>
      <c r="L13130" s="4">
        <v>43764.188244074074</v>
      </c>
      <c r="M13130" t="s">
        <v>90372</v>
      </c>
      <c r="N13130" t="s">
        <v>90378</v>
      </c>
      <c r="V13130" t="s">
        <v>18</v>
      </c>
      <c r="X13130" s="2">
        <v>42996</v>
      </c>
      <c r="Y13130" s="2">
        <v>44012</v>
      </c>
      <c r="Z13130">
        <v>9177337486</v>
      </c>
      <c r="AA13130" t="s">
        <v>90376</v>
      </c>
      <c r="AB13130" t="s">
        <v>90375</v>
      </c>
      <c r="AD13130" t="s">
        <v>5748</v>
      </c>
      <c r="AE13130" t="s">
        <v>487</v>
      </c>
      <c r="AF13130" t="s">
        <v>98049</v>
      </c>
      <c r="AI13130" t="s">
        <v>11</v>
      </c>
      <c r="AJ13130" s="9" t="s">
        <v>90374</v>
      </c>
      <c r="AM13130" s="10" t="s">
        <v>19</v>
      </c>
    </row>
    <row r="13131" spans="1:40" x14ac:dyDescent="0.25">
      <c r="A13131" s="7">
        <v>12736</v>
      </c>
      <c r="B13131" t="s">
        <v>90380</v>
      </c>
      <c r="C13131" t="s">
        <v>90384</v>
      </c>
      <c r="D13131" t="s">
        <v>51300</v>
      </c>
      <c r="I13131" s="4">
        <v>43764.189108136576</v>
      </c>
      <c r="J13131" s="4"/>
      <c r="K13131" s="4"/>
      <c r="L13131" s="4">
        <v>43764.189108136576</v>
      </c>
      <c r="M13131" t="s">
        <v>90379</v>
      </c>
      <c r="N13131" t="s">
        <v>90385</v>
      </c>
      <c r="V13131" t="s">
        <v>18</v>
      </c>
      <c r="X13131" s="2">
        <v>43031</v>
      </c>
      <c r="Y13131" s="2">
        <v>44012</v>
      </c>
      <c r="Z13131">
        <v>8106037783</v>
      </c>
      <c r="AA13131" t="s">
        <v>90383</v>
      </c>
      <c r="AB13131" t="s">
        <v>90382</v>
      </c>
      <c r="AD13131" t="s">
        <v>3002</v>
      </c>
      <c r="AE13131" t="s">
        <v>487</v>
      </c>
      <c r="AF13131" t="s">
        <v>98049</v>
      </c>
      <c r="AI13131" t="s">
        <v>102</v>
      </c>
      <c r="AJ13131" s="9" t="s">
        <v>90381</v>
      </c>
      <c r="AM13131" s="10" t="s">
        <v>19</v>
      </c>
    </row>
    <row r="13132" spans="1:40" x14ac:dyDescent="0.25">
      <c r="A13132" s="7">
        <v>12568</v>
      </c>
      <c r="B13132" t="s">
        <v>90387</v>
      </c>
      <c r="C13132" t="s">
        <v>90392</v>
      </c>
      <c r="D13132" t="s">
        <v>74</v>
      </c>
      <c r="I13132" s="4">
        <v>43764.192417835649</v>
      </c>
      <c r="J13132" s="4"/>
      <c r="K13132" s="4"/>
      <c r="L13132" s="4">
        <v>43764.192417835649</v>
      </c>
      <c r="M13132" t="s">
        <v>90386</v>
      </c>
      <c r="N13132" t="s">
        <v>90393</v>
      </c>
      <c r="V13132" t="s">
        <v>18</v>
      </c>
      <c r="X13132" s="2">
        <v>43197</v>
      </c>
      <c r="Y13132" s="2">
        <v>44292</v>
      </c>
      <c r="Z13132">
        <v>9640560166</v>
      </c>
      <c r="AA13132" t="s">
        <v>90391</v>
      </c>
      <c r="AB13132" t="s">
        <v>90390</v>
      </c>
      <c r="AD13132" t="s">
        <v>3002</v>
      </c>
      <c r="AE13132" t="s">
        <v>487</v>
      </c>
      <c r="AF13132" t="s">
        <v>98049</v>
      </c>
      <c r="AI13132" t="s">
        <v>90388</v>
      </c>
      <c r="AJ13132" s="9" t="s">
        <v>90389</v>
      </c>
      <c r="AM13132" s="10" t="s">
        <v>19</v>
      </c>
    </row>
    <row r="13133" spans="1:40" x14ac:dyDescent="0.25">
      <c r="A13133" s="7">
        <v>3750</v>
      </c>
      <c r="B13133" t="s">
        <v>90395</v>
      </c>
      <c r="C13133" t="s">
        <v>90399</v>
      </c>
      <c r="D13133" t="s">
        <v>51387</v>
      </c>
      <c r="I13133" s="4">
        <v>43764.194769224538</v>
      </c>
      <c r="J13133" s="4"/>
      <c r="K13133" s="4"/>
      <c r="L13133" s="4">
        <v>43764.194769224538</v>
      </c>
      <c r="M13133" t="s">
        <v>90394</v>
      </c>
      <c r="N13133" t="s">
        <v>90400</v>
      </c>
      <c r="V13133" t="s">
        <v>18</v>
      </c>
      <c r="X13133" s="2">
        <v>43647</v>
      </c>
      <c r="Y13133" s="2">
        <v>44012</v>
      </c>
      <c r="Z13133">
        <v>9652039891</v>
      </c>
      <c r="AA13133" t="s">
        <v>90398</v>
      </c>
      <c r="AB13133" t="s">
        <v>90397</v>
      </c>
      <c r="AD13133" t="s">
        <v>3002</v>
      </c>
      <c r="AE13133" t="s">
        <v>487</v>
      </c>
      <c r="AF13133" t="s">
        <v>98049</v>
      </c>
      <c r="AI13133" t="s">
        <v>4098</v>
      </c>
      <c r="AJ13133" s="9" t="s">
        <v>90396</v>
      </c>
      <c r="AM13133" s="10" t="s">
        <v>19</v>
      </c>
    </row>
    <row r="13134" spans="1:40" x14ac:dyDescent="0.25">
      <c r="A13134" s="7">
        <v>11918</v>
      </c>
      <c r="B13134" t="s">
        <v>90402</v>
      </c>
      <c r="D13134" t="s">
        <v>74</v>
      </c>
      <c r="E13134">
        <v>0</v>
      </c>
      <c r="F13134">
        <v>2</v>
      </c>
      <c r="G13134">
        <v>0</v>
      </c>
      <c r="H13134">
        <v>0</v>
      </c>
      <c r="I13134" s="4">
        <v>43764.195027488429</v>
      </c>
      <c r="J13134" s="4"/>
      <c r="K13134" s="4"/>
      <c r="L13134" s="4">
        <v>43756.385140358798</v>
      </c>
      <c r="M13134" t="s">
        <v>90401</v>
      </c>
      <c r="N13134" t="s">
        <v>90408</v>
      </c>
      <c r="P13134">
        <v>1</v>
      </c>
      <c r="R13134">
        <v>1</v>
      </c>
      <c r="S13134">
        <v>0</v>
      </c>
      <c r="T13134">
        <v>0</v>
      </c>
      <c r="U13134">
        <v>0</v>
      </c>
      <c r="V13134" t="s">
        <v>18</v>
      </c>
      <c r="W13134" t="s">
        <v>90407</v>
      </c>
      <c r="X13134" s="2">
        <v>43200</v>
      </c>
      <c r="Y13134" s="2">
        <v>44295</v>
      </c>
      <c r="Z13134">
        <v>9848119087</v>
      </c>
      <c r="AA13134" t="s">
        <v>90406</v>
      </c>
      <c r="AB13134" t="s">
        <v>90405</v>
      </c>
      <c r="AD13134" t="s">
        <v>36</v>
      </c>
      <c r="AE13134" t="s">
        <v>38</v>
      </c>
      <c r="AF13134" t="s">
        <v>98049</v>
      </c>
      <c r="AI13134" t="s">
        <v>90403</v>
      </c>
      <c r="AJ13134" s="9" t="s">
        <v>90404</v>
      </c>
      <c r="AL13134" s="10">
        <v>1</v>
      </c>
      <c r="AM13134" s="10" t="s">
        <v>19</v>
      </c>
      <c r="AN13134" s="10">
        <v>-1</v>
      </c>
    </row>
    <row r="13135" spans="1:40" x14ac:dyDescent="0.25">
      <c r="A13135" s="7">
        <v>3869</v>
      </c>
      <c r="B13135" t="s">
        <v>90410</v>
      </c>
      <c r="C13135" t="s">
        <v>90415</v>
      </c>
      <c r="D13135" t="s">
        <v>77398</v>
      </c>
      <c r="I13135" s="4">
        <v>43764.197509687503</v>
      </c>
      <c r="J13135" s="4"/>
      <c r="K13135" s="4"/>
      <c r="L13135" s="4">
        <v>43764.197509687503</v>
      </c>
      <c r="M13135" t="s">
        <v>90409</v>
      </c>
      <c r="N13135" t="s">
        <v>90416</v>
      </c>
      <c r="V13135" t="s">
        <v>18</v>
      </c>
      <c r="X13135" s="2">
        <v>42996</v>
      </c>
      <c r="Y13135" s="2">
        <v>44012</v>
      </c>
      <c r="Z13135">
        <v>9515428226</v>
      </c>
      <c r="AA13135" t="s">
        <v>90414</v>
      </c>
      <c r="AB13135" t="s">
        <v>90413</v>
      </c>
      <c r="AD13135" t="s">
        <v>3002</v>
      </c>
      <c r="AE13135" t="s">
        <v>487</v>
      </c>
      <c r="AF13135" t="s">
        <v>98049</v>
      </c>
      <c r="AI13135" t="s">
        <v>90411</v>
      </c>
      <c r="AJ13135" s="9" t="s">
        <v>90412</v>
      </c>
      <c r="AM13135" s="10" t="s">
        <v>19</v>
      </c>
    </row>
    <row r="13136" spans="1:40" x14ac:dyDescent="0.25">
      <c r="A13136" s="7">
        <v>13121</v>
      </c>
      <c r="B13136" t="s">
        <v>90418</v>
      </c>
      <c r="D13136" t="s">
        <v>51300</v>
      </c>
      <c r="I13136" s="4">
        <v>43764.212552025463</v>
      </c>
      <c r="J13136" s="4"/>
      <c r="K13136" s="4"/>
      <c r="L13136" s="4">
        <v>43756.38842693287</v>
      </c>
      <c r="M13136" t="s">
        <v>90417</v>
      </c>
      <c r="N13136" t="s">
        <v>90423</v>
      </c>
      <c r="V13136" t="s">
        <v>18</v>
      </c>
      <c r="W13136" t="s">
        <v>90422</v>
      </c>
      <c r="X13136" s="2">
        <v>42980</v>
      </c>
      <c r="Y13136" s="2">
        <v>44012</v>
      </c>
      <c r="Z13136">
        <v>9866527132</v>
      </c>
      <c r="AA13136" t="s">
        <v>90421</v>
      </c>
      <c r="AB13136" t="s">
        <v>90420</v>
      </c>
      <c r="AD13136" t="s">
        <v>2284</v>
      </c>
      <c r="AE13136" t="s">
        <v>17</v>
      </c>
      <c r="AF13136" t="s">
        <v>98049</v>
      </c>
      <c r="AI13136" t="s">
        <v>102</v>
      </c>
      <c r="AJ13136" s="9" t="s">
        <v>90419</v>
      </c>
      <c r="AL13136" s="10">
        <v>1</v>
      </c>
      <c r="AM13136" s="10" t="s">
        <v>19</v>
      </c>
      <c r="AN13136" s="10">
        <v>-1</v>
      </c>
    </row>
    <row r="13137" spans="1:40" x14ac:dyDescent="0.25">
      <c r="A13137" s="7">
        <v>12390</v>
      </c>
      <c r="B13137" t="s">
        <v>90424</v>
      </c>
      <c r="D13137" t="s">
        <v>51300</v>
      </c>
      <c r="I13137" s="4">
        <v>43764.415882337962</v>
      </c>
      <c r="J13137" s="4"/>
      <c r="K13137" s="4"/>
      <c r="L13137" s="4">
        <v>43764.415882337962</v>
      </c>
      <c r="M13137" t="s">
        <v>9711</v>
      </c>
      <c r="N13137" t="s">
        <v>90428</v>
      </c>
      <c r="V13137" t="s">
        <v>18</v>
      </c>
      <c r="X13137" s="2">
        <v>43321</v>
      </c>
      <c r="Y13137" s="2">
        <v>44377</v>
      </c>
      <c r="Z13137">
        <v>8500806587</v>
      </c>
      <c r="AA13137" t="s">
        <v>90427</v>
      </c>
      <c r="AB13137" t="s">
        <v>90426</v>
      </c>
      <c r="AD13137" t="s">
        <v>2293</v>
      </c>
      <c r="AE13137" t="s">
        <v>487</v>
      </c>
      <c r="AF13137" t="s">
        <v>98049</v>
      </c>
      <c r="AI13137" t="s">
        <v>6957</v>
      </c>
      <c r="AJ13137" s="9" t="s">
        <v>90425</v>
      </c>
      <c r="AM13137" s="10" t="s">
        <v>19</v>
      </c>
    </row>
    <row r="13138" spans="1:40" x14ac:dyDescent="0.25">
      <c r="A13138" s="7">
        <v>3921</v>
      </c>
      <c r="B13138" t="s">
        <v>90430</v>
      </c>
      <c r="C13138" t="s">
        <v>69622</v>
      </c>
      <c r="D13138" t="s">
        <v>51287</v>
      </c>
      <c r="I13138" s="4">
        <v>43764.428565960647</v>
      </c>
      <c r="J13138" s="4"/>
      <c r="K13138" s="4"/>
      <c r="L13138" s="4">
        <v>43764.428565960647</v>
      </c>
      <c r="M13138" t="s">
        <v>90429</v>
      </c>
      <c r="N13138" t="s">
        <v>90434</v>
      </c>
      <c r="V13138" t="s">
        <v>18</v>
      </c>
      <c r="X13138" s="2">
        <v>42954</v>
      </c>
      <c r="Y13138" s="2">
        <v>44012</v>
      </c>
      <c r="Z13138">
        <v>7799609051</v>
      </c>
      <c r="AA13138" t="s">
        <v>90433</v>
      </c>
      <c r="AB13138" t="s">
        <v>90432</v>
      </c>
      <c r="AD13138" t="s">
        <v>6184</v>
      </c>
      <c r="AE13138" t="s">
        <v>38</v>
      </c>
      <c r="AF13138" t="s">
        <v>98049</v>
      </c>
      <c r="AI13138" t="s">
        <v>11</v>
      </c>
      <c r="AJ13138" s="9" t="s">
        <v>90431</v>
      </c>
      <c r="AM13138" s="10" t="s">
        <v>19</v>
      </c>
    </row>
    <row r="13139" spans="1:40" x14ac:dyDescent="0.25">
      <c r="A13139" s="7">
        <v>3919</v>
      </c>
      <c r="B13139" t="s">
        <v>90436</v>
      </c>
      <c r="C13139" t="s">
        <v>90440</v>
      </c>
      <c r="D13139" t="s">
        <v>51287</v>
      </c>
      <c r="I13139" s="4">
        <v>43764.215171666663</v>
      </c>
      <c r="J13139" s="4"/>
      <c r="K13139" s="4"/>
      <c r="L13139" s="4">
        <v>43764.215171666663</v>
      </c>
      <c r="M13139" t="s">
        <v>90435</v>
      </c>
      <c r="N13139" t="s">
        <v>90441</v>
      </c>
      <c r="V13139" t="s">
        <v>18</v>
      </c>
      <c r="X13139" s="2">
        <v>42954</v>
      </c>
      <c r="Y13139" s="2">
        <v>44012</v>
      </c>
      <c r="Z13139">
        <v>9963434570</v>
      </c>
      <c r="AA13139" t="s">
        <v>90439</v>
      </c>
      <c r="AB13139" t="s">
        <v>90438</v>
      </c>
      <c r="AD13139" t="s">
        <v>3002</v>
      </c>
      <c r="AE13139" t="s">
        <v>487</v>
      </c>
      <c r="AF13139" t="s">
        <v>98049</v>
      </c>
      <c r="AI13139" t="s">
        <v>11</v>
      </c>
      <c r="AJ13139" s="9" t="s">
        <v>90437</v>
      </c>
      <c r="AM13139" s="10" t="s">
        <v>19</v>
      </c>
    </row>
    <row r="13140" spans="1:40" x14ac:dyDescent="0.25">
      <c r="A13140" s="7">
        <v>13116</v>
      </c>
      <c r="B13140" t="s">
        <v>90443</v>
      </c>
      <c r="C13140" t="s">
        <v>90447</v>
      </c>
      <c r="D13140" t="s">
        <v>51300</v>
      </c>
      <c r="I13140" s="4">
        <v>43764.467783449072</v>
      </c>
      <c r="J13140" s="4"/>
      <c r="K13140" s="4"/>
      <c r="L13140" s="4">
        <v>43756.387785196763</v>
      </c>
      <c r="M13140" t="s">
        <v>90442</v>
      </c>
      <c r="N13140" t="s">
        <v>90448</v>
      </c>
      <c r="V13140" t="s">
        <v>18</v>
      </c>
      <c r="W13140" t="s">
        <v>11</v>
      </c>
      <c r="X13140" s="2">
        <v>42660</v>
      </c>
      <c r="Y13140" s="2">
        <v>43646</v>
      </c>
      <c r="Z13140">
        <v>9110706461</v>
      </c>
      <c r="AA13140" t="s">
        <v>90446</v>
      </c>
      <c r="AB13140" t="s">
        <v>90445</v>
      </c>
      <c r="AD13140" t="s">
        <v>6289</v>
      </c>
      <c r="AE13140" t="s">
        <v>17</v>
      </c>
      <c r="AF13140" t="s">
        <v>98049</v>
      </c>
      <c r="AI13140" t="s">
        <v>8529</v>
      </c>
      <c r="AJ13140" s="9" t="s">
        <v>90444</v>
      </c>
      <c r="AL13140" s="10">
        <v>1</v>
      </c>
      <c r="AM13140" s="10" t="s">
        <v>19</v>
      </c>
      <c r="AN13140" s="10">
        <v>-1</v>
      </c>
    </row>
    <row r="13141" spans="1:40" x14ac:dyDescent="0.25">
      <c r="A13141" s="7">
        <v>11274</v>
      </c>
      <c r="B13141" t="s">
        <v>90450</v>
      </c>
      <c r="C13141" t="s">
        <v>69085</v>
      </c>
      <c r="D13141" t="s">
        <v>74</v>
      </c>
      <c r="I13141" s="4">
        <v>43764.261284039349</v>
      </c>
      <c r="J13141" s="4"/>
      <c r="K13141" s="4"/>
      <c r="L13141" s="4">
        <v>43764.261284039349</v>
      </c>
      <c r="M13141" t="s">
        <v>90449</v>
      </c>
      <c r="N13141" t="s">
        <v>90454</v>
      </c>
      <c r="V13141" t="s">
        <v>18</v>
      </c>
      <c r="X13141" s="2">
        <v>42567</v>
      </c>
      <c r="Y13141" s="2">
        <v>43646</v>
      </c>
      <c r="Z13141">
        <v>9959280037</v>
      </c>
      <c r="AA13141" t="s">
        <v>90453</v>
      </c>
      <c r="AB13141" t="s">
        <v>90452</v>
      </c>
      <c r="AD13141" t="s">
        <v>7038</v>
      </c>
      <c r="AE13141" t="s">
        <v>17</v>
      </c>
      <c r="AF13141" t="s">
        <v>98049</v>
      </c>
      <c r="AI13141" t="s">
        <v>794</v>
      </c>
      <c r="AJ13141" s="9" t="s">
        <v>90451</v>
      </c>
      <c r="AM13141" s="10" t="s">
        <v>19</v>
      </c>
    </row>
    <row r="13142" spans="1:40" x14ac:dyDescent="0.25">
      <c r="A13142" s="7">
        <v>3683</v>
      </c>
      <c r="B13142" t="s">
        <v>90456</v>
      </c>
      <c r="D13142" t="s">
        <v>51344</v>
      </c>
      <c r="I13142" s="4">
        <v>43764.262226574072</v>
      </c>
      <c r="J13142" s="4"/>
      <c r="K13142" s="4"/>
      <c r="L13142" s="4">
        <v>43764.262226574072</v>
      </c>
      <c r="M13142" t="s">
        <v>90455</v>
      </c>
      <c r="N13142" t="s">
        <v>90460</v>
      </c>
      <c r="V13142" t="s">
        <v>18</v>
      </c>
      <c r="X13142" s="2">
        <v>43647</v>
      </c>
      <c r="Y13142" s="2">
        <v>44012</v>
      </c>
      <c r="Z13142">
        <v>9502776504</v>
      </c>
      <c r="AA13142" t="s">
        <v>90459</v>
      </c>
      <c r="AB13142" t="s">
        <v>90458</v>
      </c>
      <c r="AD13142" t="s">
        <v>6667</v>
      </c>
      <c r="AE13142" t="s">
        <v>17</v>
      </c>
      <c r="AF13142" t="s">
        <v>98049</v>
      </c>
      <c r="AI13142" t="s">
        <v>11</v>
      </c>
      <c r="AJ13142" s="9" t="s">
        <v>90457</v>
      </c>
      <c r="AM13142" s="10" t="s">
        <v>19</v>
      </c>
    </row>
    <row r="13143" spans="1:40" x14ac:dyDescent="0.25">
      <c r="A13143" s="7">
        <v>13955</v>
      </c>
      <c r="B13143" t="s">
        <v>90461</v>
      </c>
      <c r="C13143" t="s">
        <v>90465</v>
      </c>
      <c r="D13143" t="s">
        <v>51344</v>
      </c>
      <c r="I13143" s="4">
        <v>43764.26238028935</v>
      </c>
      <c r="J13143" s="4"/>
      <c r="K13143" s="4"/>
      <c r="L13143" s="4">
        <v>43764.26238028935</v>
      </c>
      <c r="M13143" t="s">
        <v>90455</v>
      </c>
      <c r="N13143" t="s">
        <v>90466</v>
      </c>
      <c r="V13143" t="s">
        <v>18</v>
      </c>
      <c r="X13143" s="2">
        <v>43647</v>
      </c>
      <c r="Y13143" s="2">
        <v>44012</v>
      </c>
      <c r="Z13143">
        <v>7036655894</v>
      </c>
      <c r="AA13143" t="s">
        <v>90464</v>
      </c>
      <c r="AB13143" t="s">
        <v>90463</v>
      </c>
      <c r="AD13143" t="s">
        <v>3002</v>
      </c>
      <c r="AE13143" t="s">
        <v>487</v>
      </c>
      <c r="AF13143" t="s">
        <v>98049</v>
      </c>
      <c r="AI13143" t="s">
        <v>51765</v>
      </c>
      <c r="AJ13143" s="9" t="s">
        <v>90462</v>
      </c>
      <c r="AM13143" s="10" t="s">
        <v>19</v>
      </c>
    </row>
    <row r="13144" spans="1:40" x14ac:dyDescent="0.25">
      <c r="A13144" s="7">
        <v>11210</v>
      </c>
      <c r="B13144" t="s">
        <v>90468</v>
      </c>
      <c r="D13144" t="s">
        <v>74</v>
      </c>
      <c r="F13144">
        <v>2</v>
      </c>
      <c r="I13144" s="4">
        <v>43764.262724675929</v>
      </c>
      <c r="J13144" s="4"/>
      <c r="K13144" s="4"/>
      <c r="L13144" s="4">
        <v>43756.386049305554</v>
      </c>
      <c r="M13144" t="s">
        <v>90467</v>
      </c>
      <c r="N13144" t="s">
        <v>90472</v>
      </c>
      <c r="V13144" t="s">
        <v>18</v>
      </c>
      <c r="W13144" t="s">
        <v>11</v>
      </c>
      <c r="X13144" s="2">
        <v>43165</v>
      </c>
      <c r="Y13144" s="2">
        <v>44260</v>
      </c>
      <c r="Z13144">
        <v>9908920226</v>
      </c>
      <c r="AA13144" t="s">
        <v>90471</v>
      </c>
      <c r="AB13144" t="s">
        <v>90470</v>
      </c>
      <c r="AD13144" t="s">
        <v>822</v>
      </c>
      <c r="AE13144" t="s">
        <v>17</v>
      </c>
      <c r="AF13144" t="s">
        <v>98049</v>
      </c>
      <c r="AI13144" t="s">
        <v>102</v>
      </c>
      <c r="AJ13144" s="9" t="s">
        <v>90469</v>
      </c>
      <c r="AL13144" s="10">
        <v>1</v>
      </c>
      <c r="AM13144" s="10" t="s">
        <v>19</v>
      </c>
      <c r="AN13144" s="10">
        <v>-1</v>
      </c>
    </row>
    <row r="13145" spans="1:40" x14ac:dyDescent="0.25">
      <c r="A13145" s="7">
        <v>3602</v>
      </c>
      <c r="B13145" t="s">
        <v>90474</v>
      </c>
      <c r="C13145" t="s">
        <v>90478</v>
      </c>
      <c r="D13145" t="s">
        <v>51344</v>
      </c>
      <c r="I13145" s="4">
        <v>43764.263227418982</v>
      </c>
      <c r="J13145" s="4"/>
      <c r="K13145" s="4"/>
      <c r="L13145" s="4">
        <v>43764.263227418982</v>
      </c>
      <c r="M13145" t="s">
        <v>90473</v>
      </c>
      <c r="N13145" t="s">
        <v>90479</v>
      </c>
      <c r="V13145" t="s">
        <v>18</v>
      </c>
      <c r="X13145" s="2">
        <v>43647</v>
      </c>
      <c r="Y13145" s="2">
        <v>44012</v>
      </c>
      <c r="Z13145">
        <v>8464884173</v>
      </c>
      <c r="AA13145" t="s">
        <v>90477</v>
      </c>
      <c r="AB13145" t="s">
        <v>90476</v>
      </c>
      <c r="AD13145" t="s">
        <v>7220</v>
      </c>
      <c r="AE13145" t="s">
        <v>38</v>
      </c>
      <c r="AF13145" t="s">
        <v>98049</v>
      </c>
      <c r="AI13145" t="s">
        <v>66675</v>
      </c>
      <c r="AJ13145" s="9" t="s">
        <v>90475</v>
      </c>
      <c r="AM13145" s="10" t="s">
        <v>19</v>
      </c>
    </row>
    <row r="13146" spans="1:40" x14ac:dyDescent="0.25">
      <c r="A13146" s="7">
        <v>3658</v>
      </c>
      <c r="B13146" t="s">
        <v>90480</v>
      </c>
      <c r="C13146" t="s">
        <v>77674</v>
      </c>
      <c r="D13146" t="s">
        <v>51344</v>
      </c>
      <c r="I13146" s="4">
        <v>43764.263608900466</v>
      </c>
      <c r="J13146" s="4"/>
      <c r="K13146" s="4"/>
      <c r="L13146" s="4">
        <v>43764.263608900466</v>
      </c>
      <c r="M13146" t="s">
        <v>90473</v>
      </c>
      <c r="N13146" t="s">
        <v>90484</v>
      </c>
      <c r="V13146" t="s">
        <v>18</v>
      </c>
      <c r="X13146" s="2">
        <v>43647</v>
      </c>
      <c r="Y13146" s="2">
        <v>44012</v>
      </c>
      <c r="Z13146">
        <v>8008015932</v>
      </c>
      <c r="AA13146" t="s">
        <v>90483</v>
      </c>
      <c r="AB13146" t="s">
        <v>90482</v>
      </c>
      <c r="AD13146" t="s">
        <v>4514</v>
      </c>
      <c r="AE13146" t="s">
        <v>38</v>
      </c>
      <c r="AF13146" t="s">
        <v>98049</v>
      </c>
      <c r="AI13146" t="s">
        <v>11</v>
      </c>
      <c r="AJ13146" s="9" t="s">
        <v>90481</v>
      </c>
      <c r="AM13146" s="10" t="s">
        <v>19</v>
      </c>
    </row>
    <row r="13147" spans="1:40" x14ac:dyDescent="0.25">
      <c r="A13147" s="7">
        <v>12017</v>
      </c>
      <c r="B13147" t="s">
        <v>90486</v>
      </c>
      <c r="D13147" t="s">
        <v>51271</v>
      </c>
      <c r="I13147" s="4">
        <v>43764.263965520833</v>
      </c>
      <c r="J13147" s="4"/>
      <c r="K13147" s="4"/>
      <c r="L13147" s="4">
        <v>43764.263965520833</v>
      </c>
      <c r="M13147" t="s">
        <v>90485</v>
      </c>
      <c r="N13147" t="s">
        <v>90490</v>
      </c>
      <c r="V13147" t="s">
        <v>18</v>
      </c>
      <c r="X13147" s="2">
        <v>43029</v>
      </c>
      <c r="Y13147" s="2">
        <v>44124</v>
      </c>
      <c r="Z13147">
        <v>9676777005</v>
      </c>
      <c r="AA13147" t="s">
        <v>90489</v>
      </c>
      <c r="AB13147" t="s">
        <v>90488</v>
      </c>
      <c r="AD13147" t="s">
        <v>6667</v>
      </c>
      <c r="AE13147" t="s">
        <v>17</v>
      </c>
      <c r="AF13147" t="s">
        <v>98049</v>
      </c>
      <c r="AI13147" t="s">
        <v>11</v>
      </c>
      <c r="AJ13147" s="9" t="s">
        <v>90487</v>
      </c>
      <c r="AM13147" s="10" t="s">
        <v>19</v>
      </c>
    </row>
    <row r="13148" spans="1:40" x14ac:dyDescent="0.25">
      <c r="A13148" s="7">
        <v>3506</v>
      </c>
      <c r="B13148" t="s">
        <v>90492</v>
      </c>
      <c r="C13148" t="s">
        <v>3577</v>
      </c>
      <c r="D13148" t="s">
        <v>51344</v>
      </c>
      <c r="E13148">
        <v>1</v>
      </c>
      <c r="F13148">
        <v>1</v>
      </c>
      <c r="G13148">
        <v>1</v>
      </c>
      <c r="H13148">
        <v>1</v>
      </c>
      <c r="I13148" s="4">
        <v>43764.264913483799</v>
      </c>
      <c r="J13148" s="4"/>
      <c r="K13148" s="4"/>
      <c r="L13148" s="4">
        <v>43756.389671180557</v>
      </c>
      <c r="M13148" t="s">
        <v>90491</v>
      </c>
      <c r="N13148" t="s">
        <v>90498</v>
      </c>
      <c r="P13148">
        <v>1</v>
      </c>
      <c r="R13148">
        <v>0</v>
      </c>
      <c r="S13148">
        <v>1</v>
      </c>
      <c r="T13148">
        <v>0</v>
      </c>
      <c r="U13148">
        <v>0</v>
      </c>
      <c r="V13148" t="s">
        <v>18</v>
      </c>
      <c r="W13148" t="s">
        <v>90497</v>
      </c>
      <c r="X13148" s="2">
        <v>43647</v>
      </c>
      <c r="Y13148" s="2">
        <v>44012</v>
      </c>
      <c r="Z13148">
        <v>8497960871</v>
      </c>
      <c r="AA13148" t="s">
        <v>90496</v>
      </c>
      <c r="AB13148" t="s">
        <v>90495</v>
      </c>
      <c r="AD13148" t="s">
        <v>3834</v>
      </c>
      <c r="AE13148" t="s">
        <v>1172</v>
      </c>
      <c r="AF13148" t="s">
        <v>98049</v>
      </c>
      <c r="AI13148" t="s">
        <v>90493</v>
      </c>
      <c r="AJ13148" s="9" t="s">
        <v>90494</v>
      </c>
      <c r="AL13148" s="10">
        <v>1</v>
      </c>
      <c r="AM13148" s="10" t="s">
        <v>19</v>
      </c>
      <c r="AN13148" s="10">
        <v>1</v>
      </c>
    </row>
    <row r="13149" spans="1:40" x14ac:dyDescent="0.25">
      <c r="A13149" s="7">
        <v>3567</v>
      </c>
      <c r="B13149" t="s">
        <v>90500</v>
      </c>
      <c r="C13149" t="s">
        <v>90504</v>
      </c>
      <c r="D13149" t="s">
        <v>51344</v>
      </c>
      <c r="I13149" s="4">
        <v>43764.265810231482</v>
      </c>
      <c r="J13149" s="4"/>
      <c r="K13149" s="4"/>
      <c r="L13149" s="4">
        <v>43764.265810231482</v>
      </c>
      <c r="M13149" t="s">
        <v>90499</v>
      </c>
      <c r="N13149" t="s">
        <v>90505</v>
      </c>
      <c r="V13149" t="s">
        <v>18</v>
      </c>
      <c r="X13149" s="2">
        <v>43647</v>
      </c>
      <c r="Y13149" s="2">
        <v>44012</v>
      </c>
      <c r="Z13149">
        <v>9177739409</v>
      </c>
      <c r="AA13149" t="s">
        <v>90503</v>
      </c>
      <c r="AB13149" t="s">
        <v>90502</v>
      </c>
      <c r="AD13149" t="s">
        <v>18749</v>
      </c>
      <c r="AE13149" t="s">
        <v>3437</v>
      </c>
      <c r="AF13149" t="s">
        <v>98049</v>
      </c>
      <c r="AI13149" t="s">
        <v>77363</v>
      </c>
      <c r="AJ13149" s="9" t="s">
        <v>90501</v>
      </c>
      <c r="AM13149" s="10" t="s">
        <v>19</v>
      </c>
    </row>
    <row r="13150" spans="1:40" x14ac:dyDescent="0.25">
      <c r="A13150" s="7">
        <v>11258</v>
      </c>
      <c r="B13150" t="s">
        <v>90507</v>
      </c>
      <c r="C13150" t="s">
        <v>85929</v>
      </c>
      <c r="D13150" t="s">
        <v>74</v>
      </c>
      <c r="I13150" s="4">
        <v>43764.267572893521</v>
      </c>
      <c r="J13150" s="4"/>
      <c r="K13150" s="4"/>
      <c r="L13150" s="4">
        <v>43764.267572893521</v>
      </c>
      <c r="M13150" t="s">
        <v>90506</v>
      </c>
      <c r="N13150" t="s">
        <v>90511</v>
      </c>
      <c r="V13150" t="s">
        <v>18</v>
      </c>
      <c r="X13150" s="2">
        <v>43551</v>
      </c>
      <c r="Y13150" s="2">
        <v>44646</v>
      </c>
      <c r="Z13150">
        <v>9951448204</v>
      </c>
      <c r="AA13150" t="s">
        <v>90510</v>
      </c>
      <c r="AB13150" t="s">
        <v>90509</v>
      </c>
      <c r="AD13150" t="s">
        <v>1579</v>
      </c>
      <c r="AE13150" t="s">
        <v>17</v>
      </c>
      <c r="AF13150" t="s">
        <v>98049</v>
      </c>
      <c r="AI13150" t="s">
        <v>52094</v>
      </c>
      <c r="AJ13150" s="9" t="s">
        <v>90508</v>
      </c>
      <c r="AM13150" s="10" t="s">
        <v>19</v>
      </c>
    </row>
    <row r="13151" spans="1:40" x14ac:dyDescent="0.25">
      <c r="A13151" s="7">
        <v>3495</v>
      </c>
      <c r="B13151" t="s">
        <v>90513</v>
      </c>
      <c r="D13151" t="s">
        <v>51344</v>
      </c>
      <c r="I13151" s="4">
        <v>43764.268807743058</v>
      </c>
      <c r="J13151" s="4"/>
      <c r="K13151" s="4"/>
      <c r="L13151" s="4">
        <v>43756.388485902775</v>
      </c>
      <c r="M13151" t="s">
        <v>90512</v>
      </c>
      <c r="N13151" t="s">
        <v>90518</v>
      </c>
      <c r="V13151" t="s">
        <v>18</v>
      </c>
      <c r="W13151" t="s">
        <v>90517</v>
      </c>
      <c r="X13151" s="2">
        <v>43647</v>
      </c>
      <c r="Y13151" s="2">
        <v>44012</v>
      </c>
      <c r="Z13151">
        <v>9618774926</v>
      </c>
      <c r="AA13151" t="s">
        <v>90516</v>
      </c>
      <c r="AB13151" t="s">
        <v>90515</v>
      </c>
      <c r="AD13151" t="s">
        <v>2348</v>
      </c>
      <c r="AE13151" t="s">
        <v>17</v>
      </c>
      <c r="AF13151" t="s">
        <v>98049</v>
      </c>
      <c r="AI13151" t="s">
        <v>11</v>
      </c>
      <c r="AJ13151" s="9" t="s">
        <v>90514</v>
      </c>
      <c r="AL13151" s="10">
        <v>1</v>
      </c>
      <c r="AM13151" s="10" t="s">
        <v>19</v>
      </c>
      <c r="AN13151" s="10">
        <v>-1</v>
      </c>
    </row>
    <row r="13152" spans="1:40" x14ac:dyDescent="0.25">
      <c r="A13152" s="7">
        <v>3651</v>
      </c>
      <c r="B13152" t="s">
        <v>90520</v>
      </c>
      <c r="C13152" t="s">
        <v>90525</v>
      </c>
      <c r="D13152" t="s">
        <v>51344</v>
      </c>
      <c r="E13152">
        <v>1</v>
      </c>
      <c r="F13152">
        <v>1</v>
      </c>
      <c r="G13152">
        <v>0</v>
      </c>
      <c r="H13152">
        <v>0</v>
      </c>
      <c r="I13152" s="4">
        <v>43764.357959930552</v>
      </c>
      <c r="J13152" s="4"/>
      <c r="K13152" s="4"/>
      <c r="L13152" s="4">
        <v>43764.267745729165</v>
      </c>
      <c r="M13152" t="s">
        <v>90519</v>
      </c>
      <c r="N13152" t="s">
        <v>90526</v>
      </c>
      <c r="P13152">
        <v>4</v>
      </c>
      <c r="R13152">
        <v>1</v>
      </c>
      <c r="S13152">
        <v>1</v>
      </c>
      <c r="U13152">
        <v>1</v>
      </c>
      <c r="V13152" t="s">
        <v>18</v>
      </c>
      <c r="X13152" s="2">
        <v>43647</v>
      </c>
      <c r="Y13152" s="2">
        <v>44012</v>
      </c>
      <c r="Z13152">
        <v>8367749044</v>
      </c>
      <c r="AA13152" t="s">
        <v>90524</v>
      </c>
      <c r="AB13152" t="s">
        <v>90523</v>
      </c>
      <c r="AD13152" t="s">
        <v>689</v>
      </c>
      <c r="AE13152" t="s">
        <v>17</v>
      </c>
      <c r="AF13152" t="s">
        <v>98049</v>
      </c>
      <c r="AI13152" t="s">
        <v>90521</v>
      </c>
      <c r="AJ13152" s="9" t="s">
        <v>90522</v>
      </c>
      <c r="AM13152" s="10" t="s">
        <v>19</v>
      </c>
    </row>
    <row r="13153" spans="1:40" x14ac:dyDescent="0.25">
      <c r="A13153" s="7">
        <v>3718</v>
      </c>
      <c r="B13153" t="s">
        <v>90528</v>
      </c>
      <c r="D13153" t="s">
        <v>51344</v>
      </c>
      <c r="I13153" s="4">
        <v>43764.269041331019</v>
      </c>
      <c r="J13153" s="4"/>
      <c r="K13153" s="4"/>
      <c r="L13153" s="4">
        <v>43764.269041331019</v>
      </c>
      <c r="M13153" t="s">
        <v>90527</v>
      </c>
      <c r="N13153" t="s">
        <v>90532</v>
      </c>
      <c r="V13153" t="s">
        <v>18</v>
      </c>
      <c r="X13153" s="2">
        <v>43647</v>
      </c>
      <c r="Y13153" s="2">
        <v>44012</v>
      </c>
      <c r="Z13153">
        <v>9553802684</v>
      </c>
      <c r="AA13153" t="s">
        <v>90531</v>
      </c>
      <c r="AB13153" t="s">
        <v>90530</v>
      </c>
      <c r="AD13153" t="s">
        <v>6667</v>
      </c>
      <c r="AE13153" t="s">
        <v>17</v>
      </c>
      <c r="AF13153" t="s">
        <v>98049</v>
      </c>
      <c r="AI13153" t="s">
        <v>6457</v>
      </c>
      <c r="AJ13153" s="9" t="s">
        <v>90529</v>
      </c>
      <c r="AM13153" s="10" t="s">
        <v>19</v>
      </c>
    </row>
    <row r="13154" spans="1:40" x14ac:dyDescent="0.25">
      <c r="A13154" s="7">
        <v>3725</v>
      </c>
      <c r="B13154" t="s">
        <v>90534</v>
      </c>
      <c r="C13154" t="s">
        <v>77632</v>
      </c>
      <c r="D13154" t="s">
        <v>51387</v>
      </c>
      <c r="I13154" s="4">
        <v>43764.271967673609</v>
      </c>
      <c r="J13154" s="4"/>
      <c r="K13154" s="4"/>
      <c r="L13154" s="4">
        <v>43764.271967673609</v>
      </c>
      <c r="M13154" t="s">
        <v>90533</v>
      </c>
      <c r="N13154" t="s">
        <v>90539</v>
      </c>
      <c r="V13154" t="s">
        <v>18</v>
      </c>
      <c r="X13154" s="2">
        <v>43647</v>
      </c>
      <c r="Y13154" s="2">
        <v>44012</v>
      </c>
      <c r="Z13154">
        <v>9908452861</v>
      </c>
      <c r="AA13154" t="s">
        <v>90537</v>
      </c>
      <c r="AB13154" t="s">
        <v>90536</v>
      </c>
      <c r="AD13154" t="s">
        <v>90538</v>
      </c>
      <c r="AE13154" t="s">
        <v>487</v>
      </c>
      <c r="AF13154" t="s">
        <v>98049</v>
      </c>
      <c r="AI13154" t="s">
        <v>11</v>
      </c>
      <c r="AJ13154" s="9" t="s">
        <v>90535</v>
      </c>
      <c r="AM13154" s="10" t="s">
        <v>19</v>
      </c>
    </row>
    <row r="13155" spans="1:40" x14ac:dyDescent="0.25">
      <c r="A13155" s="7">
        <v>3434</v>
      </c>
      <c r="B13155" t="s">
        <v>90541</v>
      </c>
      <c r="D13155" t="s">
        <v>51344</v>
      </c>
      <c r="I13155" s="4">
        <v>43766.394629363429</v>
      </c>
      <c r="J13155" s="4"/>
      <c r="K13155" s="4"/>
      <c r="L13155" s="4">
        <v>43756.388708819446</v>
      </c>
      <c r="M13155" t="s">
        <v>90540</v>
      </c>
      <c r="N13155" t="s">
        <v>90546</v>
      </c>
      <c r="V13155" t="s">
        <v>18</v>
      </c>
      <c r="W13155" t="s">
        <v>90545</v>
      </c>
      <c r="X13155" s="2">
        <v>43647</v>
      </c>
      <c r="Y13155" s="2">
        <v>44012</v>
      </c>
      <c r="Z13155">
        <v>9705533616</v>
      </c>
      <c r="AA13155" t="s">
        <v>90544</v>
      </c>
      <c r="AB13155" t="s">
        <v>90543</v>
      </c>
      <c r="AD13155" t="s">
        <v>2364</v>
      </c>
      <c r="AE13155" t="s">
        <v>17</v>
      </c>
      <c r="AF13155" t="s">
        <v>98049</v>
      </c>
      <c r="AI13155" t="s">
        <v>11</v>
      </c>
      <c r="AJ13155" s="9" t="s">
        <v>90542</v>
      </c>
      <c r="AL13155" s="10">
        <v>1</v>
      </c>
      <c r="AM13155" s="10" t="s">
        <v>19</v>
      </c>
      <c r="AN13155" s="10">
        <v>-1</v>
      </c>
    </row>
    <row r="13156" spans="1:40" x14ac:dyDescent="0.25">
      <c r="A13156" s="7">
        <v>3763</v>
      </c>
      <c r="B13156" t="s">
        <v>90547</v>
      </c>
      <c r="C13156" t="s">
        <v>77804</v>
      </c>
      <c r="D13156" t="s">
        <v>51387</v>
      </c>
      <c r="I13156" s="4">
        <v>43764.275768888889</v>
      </c>
      <c r="J13156" s="4"/>
      <c r="K13156" s="4"/>
      <c r="L13156" s="4">
        <v>43764.275768888889</v>
      </c>
      <c r="M13156" t="s">
        <v>90540</v>
      </c>
      <c r="N13156" t="s">
        <v>90551</v>
      </c>
      <c r="V13156" t="s">
        <v>18</v>
      </c>
      <c r="X13156" s="2">
        <v>43647</v>
      </c>
      <c r="Y13156" s="2">
        <v>44012</v>
      </c>
      <c r="Z13156">
        <v>8184876344</v>
      </c>
      <c r="AA13156" t="s">
        <v>90550</v>
      </c>
      <c r="AB13156" t="s">
        <v>90549</v>
      </c>
      <c r="AD13156" t="s">
        <v>4514</v>
      </c>
      <c r="AE13156" t="s">
        <v>310</v>
      </c>
      <c r="AF13156" t="s">
        <v>98049</v>
      </c>
      <c r="AI13156" t="s">
        <v>11</v>
      </c>
      <c r="AJ13156" s="9" t="s">
        <v>90548</v>
      </c>
      <c r="AM13156" s="10" t="s">
        <v>19</v>
      </c>
    </row>
    <row r="13157" spans="1:40" x14ac:dyDescent="0.25">
      <c r="A13157" s="7">
        <v>3388</v>
      </c>
      <c r="B13157" t="s">
        <v>90553</v>
      </c>
      <c r="D13157" t="s">
        <v>51344</v>
      </c>
      <c r="I13157" s="4">
        <v>43764.276261527775</v>
      </c>
      <c r="J13157" s="4"/>
      <c r="K13157" s="4"/>
      <c r="L13157" s="4">
        <v>43764.276261527775</v>
      </c>
      <c r="M13157" t="s">
        <v>90552</v>
      </c>
      <c r="N13157" t="s">
        <v>90557</v>
      </c>
      <c r="V13157" t="s">
        <v>18</v>
      </c>
      <c r="X13157" s="2">
        <v>43647</v>
      </c>
      <c r="Y13157" s="2">
        <v>44012</v>
      </c>
      <c r="Z13157">
        <v>9849136101</v>
      </c>
      <c r="AA13157" t="s">
        <v>90556</v>
      </c>
      <c r="AB13157" t="s">
        <v>90555</v>
      </c>
      <c r="AD13157" t="s">
        <v>6667</v>
      </c>
      <c r="AE13157" t="s">
        <v>17</v>
      </c>
      <c r="AF13157" t="s">
        <v>98049</v>
      </c>
      <c r="AI13157" t="s">
        <v>1531</v>
      </c>
      <c r="AJ13157" s="9" t="s">
        <v>90554</v>
      </c>
      <c r="AM13157" s="10" t="s">
        <v>19</v>
      </c>
    </row>
    <row r="13158" spans="1:40" x14ac:dyDescent="0.25">
      <c r="A13158" s="7">
        <v>3042</v>
      </c>
      <c r="B13158" t="s">
        <v>90559</v>
      </c>
      <c r="D13158" t="s">
        <v>51440</v>
      </c>
      <c r="I13158" s="4">
        <v>43764.281269155093</v>
      </c>
      <c r="J13158" s="4"/>
      <c r="K13158" s="4"/>
      <c r="L13158" s="4">
        <v>43756.391455787038</v>
      </c>
      <c r="M13158" t="s">
        <v>90558</v>
      </c>
      <c r="N13158" t="s">
        <v>90565</v>
      </c>
      <c r="V13158" t="s">
        <v>18</v>
      </c>
      <c r="W13158" t="s">
        <v>90564</v>
      </c>
      <c r="X13158" s="2">
        <v>43197</v>
      </c>
      <c r="Y13158" s="2">
        <v>44292</v>
      </c>
      <c r="Z13158">
        <v>9014814387</v>
      </c>
      <c r="AA13158" t="s">
        <v>90563</v>
      </c>
      <c r="AB13158" t="s">
        <v>90562</v>
      </c>
      <c r="AD13158" t="s">
        <v>4839</v>
      </c>
      <c r="AE13158" t="s">
        <v>310</v>
      </c>
      <c r="AF13158" t="s">
        <v>98049</v>
      </c>
      <c r="AI13158" t="s">
        <v>90560</v>
      </c>
      <c r="AJ13158" s="9" t="s">
        <v>90561</v>
      </c>
      <c r="AL13158" s="10">
        <v>1</v>
      </c>
      <c r="AM13158" s="10" t="s">
        <v>19</v>
      </c>
      <c r="AN13158" s="10">
        <v>-1</v>
      </c>
    </row>
    <row r="13159" spans="1:40" x14ac:dyDescent="0.25">
      <c r="A13159" s="7">
        <v>3361</v>
      </c>
      <c r="B13159" t="s">
        <v>90567</v>
      </c>
      <c r="C13159" t="s">
        <v>2225</v>
      </c>
      <c r="D13159" t="s">
        <v>51344</v>
      </c>
      <c r="E13159">
        <v>1</v>
      </c>
      <c r="F13159">
        <v>1</v>
      </c>
      <c r="G13159">
        <v>1</v>
      </c>
      <c r="H13159">
        <v>1</v>
      </c>
      <c r="I13159" s="4">
        <v>43764.282079317127</v>
      </c>
      <c r="J13159" s="4"/>
      <c r="K13159" s="4"/>
      <c r="L13159" s="4">
        <v>43764.280883530089</v>
      </c>
      <c r="M13159" t="s">
        <v>90566</v>
      </c>
      <c r="N13159" t="s">
        <v>90571</v>
      </c>
      <c r="P13159">
        <v>1</v>
      </c>
      <c r="R13159">
        <v>0</v>
      </c>
      <c r="S13159">
        <v>1</v>
      </c>
      <c r="U13159">
        <v>0</v>
      </c>
      <c r="V13159" t="s">
        <v>18</v>
      </c>
      <c r="X13159" s="2">
        <v>43647</v>
      </c>
      <c r="Y13159" s="2">
        <v>44012</v>
      </c>
      <c r="Z13159">
        <v>9701358138</v>
      </c>
      <c r="AA13159" t="s">
        <v>90570</v>
      </c>
      <c r="AB13159" t="s">
        <v>90569</v>
      </c>
      <c r="AD13159" t="s">
        <v>4466</v>
      </c>
      <c r="AE13159" t="s">
        <v>17</v>
      </c>
      <c r="AF13159" t="s">
        <v>98049</v>
      </c>
      <c r="AI13159" t="s">
        <v>1531</v>
      </c>
      <c r="AJ13159" s="9" t="s">
        <v>90568</v>
      </c>
      <c r="AM13159" s="10" t="s">
        <v>19</v>
      </c>
    </row>
    <row r="13160" spans="1:40" x14ac:dyDescent="0.25">
      <c r="A13160" s="7">
        <v>3419</v>
      </c>
      <c r="B13160" t="s">
        <v>90572</v>
      </c>
      <c r="D13160" t="s">
        <v>51344</v>
      </c>
      <c r="I13160" s="4">
        <v>43764.282315138887</v>
      </c>
      <c r="J13160" s="4"/>
      <c r="K13160" s="4"/>
      <c r="L13160" s="4">
        <v>43764.282315138887</v>
      </c>
      <c r="M13160" t="s">
        <v>90566</v>
      </c>
      <c r="N13160" t="s">
        <v>90577</v>
      </c>
      <c r="V13160" t="s">
        <v>18</v>
      </c>
      <c r="X13160" s="2">
        <v>43647</v>
      </c>
      <c r="Y13160" s="2">
        <v>44012</v>
      </c>
      <c r="Z13160">
        <v>7036682789</v>
      </c>
      <c r="AA13160" t="s">
        <v>90576</v>
      </c>
      <c r="AB13160" t="s">
        <v>90575</v>
      </c>
      <c r="AD13160" t="s">
        <v>6667</v>
      </c>
      <c r="AE13160" t="s">
        <v>17</v>
      </c>
      <c r="AF13160" t="s">
        <v>98049</v>
      </c>
      <c r="AI13160" t="s">
        <v>90573</v>
      </c>
      <c r="AJ13160" s="9" t="s">
        <v>90574</v>
      </c>
      <c r="AM13160" s="10" t="s">
        <v>19</v>
      </c>
    </row>
    <row r="13161" spans="1:40" x14ac:dyDescent="0.25">
      <c r="A13161" s="7">
        <v>2954</v>
      </c>
      <c r="B13161" t="s">
        <v>90579</v>
      </c>
      <c r="C13161" t="s">
        <v>9111</v>
      </c>
      <c r="D13161" t="s">
        <v>77319</v>
      </c>
      <c r="I13161" s="4">
        <v>43764.284127777777</v>
      </c>
      <c r="J13161" s="4"/>
      <c r="K13161" s="4"/>
      <c r="L13161" s="4">
        <v>43764.284127777777</v>
      </c>
      <c r="M13161" t="s">
        <v>90578</v>
      </c>
      <c r="N13161" t="s">
        <v>90583</v>
      </c>
      <c r="V13161" t="s">
        <v>18</v>
      </c>
      <c r="X13161" s="2">
        <v>43647</v>
      </c>
      <c r="Y13161" s="2">
        <v>44012</v>
      </c>
      <c r="Z13161">
        <v>9701675817</v>
      </c>
      <c r="AA13161" t="s">
        <v>90582</v>
      </c>
      <c r="AB13161" t="s">
        <v>90581</v>
      </c>
      <c r="AD13161" t="s">
        <v>3002</v>
      </c>
      <c r="AE13161" t="s">
        <v>487</v>
      </c>
      <c r="AF13161" t="s">
        <v>98049</v>
      </c>
      <c r="AI13161" t="s">
        <v>2595</v>
      </c>
      <c r="AJ13161" s="9" t="s">
        <v>90580</v>
      </c>
      <c r="AM13161" s="10" t="s">
        <v>19</v>
      </c>
    </row>
    <row r="13162" spans="1:40" x14ac:dyDescent="0.25">
      <c r="A13162" s="7">
        <v>3568</v>
      </c>
      <c r="B13162" t="s">
        <v>90585</v>
      </c>
      <c r="C13162" t="s">
        <v>90589</v>
      </c>
      <c r="D13162" t="s">
        <v>51344</v>
      </c>
      <c r="I13162" s="4">
        <v>43764.284832152778</v>
      </c>
      <c r="J13162" s="4"/>
      <c r="K13162" s="4"/>
      <c r="L13162" s="4">
        <v>43764.284832152778</v>
      </c>
      <c r="M13162" t="s">
        <v>90584</v>
      </c>
      <c r="N13162" t="s">
        <v>90590</v>
      </c>
      <c r="V13162" t="s">
        <v>18</v>
      </c>
      <c r="X13162" s="2">
        <v>43647</v>
      </c>
      <c r="Y13162" s="2">
        <v>44012</v>
      </c>
      <c r="Z13162">
        <v>9866260373</v>
      </c>
      <c r="AA13162" t="s">
        <v>90588</v>
      </c>
      <c r="AB13162" t="s">
        <v>90587</v>
      </c>
      <c r="AD13162" t="s">
        <v>1571</v>
      </c>
      <c r="AE13162" t="s">
        <v>38</v>
      </c>
      <c r="AF13162" t="s">
        <v>98049</v>
      </c>
      <c r="AI13162" t="s">
        <v>2431</v>
      </c>
      <c r="AJ13162" s="9" t="s">
        <v>90586</v>
      </c>
      <c r="AM13162" s="10" t="s">
        <v>19</v>
      </c>
    </row>
    <row r="13163" spans="1:40" x14ac:dyDescent="0.25">
      <c r="A13163" s="7">
        <v>11001</v>
      </c>
      <c r="B13163" t="s">
        <v>90592</v>
      </c>
      <c r="D13163" t="s">
        <v>74</v>
      </c>
      <c r="I13163" s="4">
        <v>43764.292402847219</v>
      </c>
      <c r="J13163" s="4"/>
      <c r="K13163" s="4"/>
      <c r="L13163" s="4">
        <v>43764.292402847219</v>
      </c>
      <c r="M13163" t="s">
        <v>90591</v>
      </c>
      <c r="N13163" t="s">
        <v>90596</v>
      </c>
      <c r="V13163" t="s">
        <v>18</v>
      </c>
      <c r="X13163" s="2">
        <v>43067</v>
      </c>
      <c r="Y13163" s="2">
        <v>44162</v>
      </c>
      <c r="Z13163">
        <v>9951175997</v>
      </c>
      <c r="AA13163" t="s">
        <v>90595</v>
      </c>
      <c r="AB13163" t="s">
        <v>90594</v>
      </c>
      <c r="AD13163" t="s">
        <v>2348</v>
      </c>
      <c r="AE13163" t="s">
        <v>17</v>
      </c>
      <c r="AF13163" t="s">
        <v>98049</v>
      </c>
      <c r="AI13163" t="s">
        <v>18640</v>
      </c>
      <c r="AJ13163" s="9" t="s">
        <v>90593</v>
      </c>
      <c r="AM13163" s="10" t="s">
        <v>19</v>
      </c>
    </row>
    <row r="13164" spans="1:40" x14ac:dyDescent="0.25">
      <c r="A13164" s="7">
        <v>12374</v>
      </c>
      <c r="B13164" t="s">
        <v>90598</v>
      </c>
      <c r="D13164" t="s">
        <v>74</v>
      </c>
      <c r="F13164">
        <v>3</v>
      </c>
      <c r="I13164" s="4">
        <v>43764.293771435186</v>
      </c>
      <c r="J13164" s="4"/>
      <c r="K13164" s="4"/>
      <c r="L13164" s="4">
        <v>43756.385221574077</v>
      </c>
      <c r="M13164" t="s">
        <v>90597</v>
      </c>
      <c r="N13164" t="s">
        <v>90603</v>
      </c>
      <c r="V13164" t="s">
        <v>18</v>
      </c>
      <c r="W13164" t="s">
        <v>90602</v>
      </c>
      <c r="X13164" s="2">
        <v>43217</v>
      </c>
      <c r="Y13164" s="2">
        <v>44012</v>
      </c>
      <c r="Z13164">
        <v>9492079461</v>
      </c>
      <c r="AA13164" t="s">
        <v>90601</v>
      </c>
      <c r="AB13164" t="s">
        <v>90600</v>
      </c>
      <c r="AD13164" t="s">
        <v>129</v>
      </c>
      <c r="AE13164" t="s">
        <v>17</v>
      </c>
      <c r="AF13164" t="s">
        <v>98049</v>
      </c>
      <c r="AI13164" t="s">
        <v>18640</v>
      </c>
      <c r="AJ13164" s="9" t="s">
        <v>90599</v>
      </c>
      <c r="AL13164" s="10">
        <v>1</v>
      </c>
      <c r="AM13164" s="10" t="s">
        <v>19</v>
      </c>
      <c r="AN13164" s="10">
        <v>-1</v>
      </c>
    </row>
    <row r="13165" spans="1:40" x14ac:dyDescent="0.25">
      <c r="A13165" s="7">
        <v>14715</v>
      </c>
      <c r="B13165" t="s">
        <v>90605</v>
      </c>
      <c r="D13165" t="s">
        <v>51456</v>
      </c>
      <c r="I13165" s="4">
        <v>43764.294083171299</v>
      </c>
      <c r="J13165" s="4"/>
      <c r="K13165" s="4"/>
      <c r="L13165" s="4">
        <v>43764.294083171299</v>
      </c>
      <c r="M13165" t="s">
        <v>90604</v>
      </c>
      <c r="N13165" t="s">
        <v>90609</v>
      </c>
      <c r="V13165" t="s">
        <v>18</v>
      </c>
      <c r="X13165" s="2">
        <v>42978</v>
      </c>
      <c r="Y13165" s="2">
        <v>44012</v>
      </c>
      <c r="Z13165">
        <v>9505572373</v>
      </c>
      <c r="AA13165" t="s">
        <v>90608</v>
      </c>
      <c r="AB13165" t="s">
        <v>90607</v>
      </c>
      <c r="AD13165" t="s">
        <v>6667</v>
      </c>
      <c r="AE13165" t="s">
        <v>17</v>
      </c>
      <c r="AF13165" t="s">
        <v>98049</v>
      </c>
      <c r="AI13165" t="s">
        <v>54407</v>
      </c>
      <c r="AJ13165" s="9" t="s">
        <v>90606</v>
      </c>
      <c r="AM13165" s="10" t="s">
        <v>19</v>
      </c>
    </row>
    <row r="13166" spans="1:40" x14ac:dyDescent="0.25">
      <c r="A13166" s="7">
        <v>3608</v>
      </c>
      <c r="B13166" t="s">
        <v>90611</v>
      </c>
      <c r="D13166" t="s">
        <v>51344</v>
      </c>
      <c r="I13166" s="4">
        <v>43764.352426956022</v>
      </c>
      <c r="J13166" s="4"/>
      <c r="K13166" s="4"/>
      <c r="L13166" s="4">
        <v>43756.389844652775</v>
      </c>
      <c r="M13166" t="s">
        <v>90610</v>
      </c>
      <c r="N13166" t="s">
        <v>90616</v>
      </c>
      <c r="V13166" t="s">
        <v>18</v>
      </c>
      <c r="W13166" t="s">
        <v>90615</v>
      </c>
      <c r="X13166" s="2">
        <v>43647</v>
      </c>
      <c r="Y13166" s="2">
        <v>44012</v>
      </c>
      <c r="Z13166">
        <v>9676339259</v>
      </c>
      <c r="AA13166" t="s">
        <v>90614</v>
      </c>
      <c r="AB13166" t="s">
        <v>90613</v>
      </c>
      <c r="AD13166" t="s">
        <v>3678</v>
      </c>
      <c r="AE13166" t="s">
        <v>3437</v>
      </c>
      <c r="AF13166" t="s">
        <v>98049</v>
      </c>
      <c r="AI13166" t="s">
        <v>11</v>
      </c>
      <c r="AJ13166" s="9" t="s">
        <v>90612</v>
      </c>
      <c r="AL13166" s="10">
        <v>1</v>
      </c>
      <c r="AM13166" s="10" t="s">
        <v>19</v>
      </c>
      <c r="AN13166" s="10">
        <v>-1</v>
      </c>
    </row>
    <row r="13167" spans="1:40" x14ac:dyDescent="0.25">
      <c r="A13167" s="7">
        <v>3351</v>
      </c>
      <c r="B13167" t="s">
        <v>90618</v>
      </c>
      <c r="C13167" t="s">
        <v>77721</v>
      </c>
      <c r="D13167" t="s">
        <v>51344</v>
      </c>
      <c r="I13167" s="4">
        <v>43764.269575983795</v>
      </c>
      <c r="J13167" s="4"/>
      <c r="K13167" s="4"/>
      <c r="L13167" s="4">
        <v>43764.269575983795</v>
      </c>
      <c r="M13167" t="s">
        <v>90617</v>
      </c>
      <c r="N13167" t="s">
        <v>90622</v>
      </c>
      <c r="V13167" t="s">
        <v>18</v>
      </c>
      <c r="X13167" s="2">
        <v>43647</v>
      </c>
      <c r="Y13167" s="2">
        <v>44012</v>
      </c>
      <c r="Z13167">
        <v>9550973382</v>
      </c>
      <c r="AA13167" t="s">
        <v>90621</v>
      </c>
      <c r="AB13167" t="s">
        <v>90620</v>
      </c>
      <c r="AD13167" t="s">
        <v>4514</v>
      </c>
      <c r="AE13167" t="s">
        <v>310</v>
      </c>
      <c r="AF13167" t="s">
        <v>98049</v>
      </c>
      <c r="AI13167" t="s">
        <v>3780</v>
      </c>
      <c r="AJ13167" s="9" t="s">
        <v>90619</v>
      </c>
      <c r="AM13167" s="10" t="s">
        <v>19</v>
      </c>
    </row>
    <row r="13168" spans="1:40" x14ac:dyDescent="0.25">
      <c r="A13168" s="7">
        <v>7903</v>
      </c>
      <c r="B13168" t="s">
        <v>90623</v>
      </c>
      <c r="C13168" t="s">
        <v>90627</v>
      </c>
      <c r="D13168" t="s">
        <v>51530</v>
      </c>
      <c r="I13168" s="4">
        <v>43764.269811631944</v>
      </c>
      <c r="J13168" s="4"/>
      <c r="K13168" s="4"/>
      <c r="L13168" s="4">
        <v>43764.269811631944</v>
      </c>
      <c r="M13168" t="s">
        <v>58433</v>
      </c>
      <c r="N13168" t="s">
        <v>90628</v>
      </c>
      <c r="V13168" t="s">
        <v>18</v>
      </c>
      <c r="X13168" s="2">
        <v>42928</v>
      </c>
      <c r="Y13168" s="2">
        <v>44023</v>
      </c>
      <c r="Z13168">
        <v>9550950246</v>
      </c>
      <c r="AA13168" t="s">
        <v>90626</v>
      </c>
      <c r="AB13168" t="s">
        <v>90625</v>
      </c>
      <c r="AD13168" t="s">
        <v>3567</v>
      </c>
      <c r="AE13168" t="s">
        <v>17</v>
      </c>
      <c r="AF13168" t="s">
        <v>98049</v>
      </c>
      <c r="AI13168" t="s">
        <v>11</v>
      </c>
      <c r="AJ13168" s="9" t="s">
        <v>90624</v>
      </c>
      <c r="AM13168" s="10" t="s">
        <v>19</v>
      </c>
    </row>
    <row r="13169" spans="1:40" x14ac:dyDescent="0.25">
      <c r="A13169" s="7">
        <v>4097</v>
      </c>
      <c r="B13169" t="s">
        <v>90630</v>
      </c>
      <c r="C13169" t="s">
        <v>90634</v>
      </c>
      <c r="D13169" t="s">
        <v>51456</v>
      </c>
      <c r="I13169" s="4">
        <v>43764.424763090276</v>
      </c>
      <c r="J13169" s="4"/>
      <c r="K13169" s="4"/>
      <c r="L13169" s="4">
        <v>43764.424763090276</v>
      </c>
      <c r="M13169" t="s">
        <v>90629</v>
      </c>
      <c r="N13169" t="s">
        <v>90635</v>
      </c>
      <c r="V13169" t="s">
        <v>18</v>
      </c>
      <c r="X13169" s="2">
        <v>43426</v>
      </c>
      <c r="Y13169" s="2">
        <v>44521</v>
      </c>
      <c r="Z13169">
        <v>7095658519</v>
      </c>
      <c r="AA13169" t="s">
        <v>90633</v>
      </c>
      <c r="AB13169" t="s">
        <v>90632</v>
      </c>
      <c r="AD13169" t="s">
        <v>4514</v>
      </c>
      <c r="AE13169" t="s">
        <v>310</v>
      </c>
      <c r="AF13169" t="s">
        <v>98049</v>
      </c>
      <c r="AI13169" t="s">
        <v>6457</v>
      </c>
      <c r="AJ13169" s="9" t="s">
        <v>90631</v>
      </c>
      <c r="AM13169" s="10" t="s">
        <v>19</v>
      </c>
    </row>
    <row r="13170" spans="1:40" x14ac:dyDescent="0.25">
      <c r="A13170" s="7">
        <v>11366</v>
      </c>
      <c r="B13170" t="s">
        <v>90637</v>
      </c>
      <c r="C13170" t="s">
        <v>90641</v>
      </c>
      <c r="D13170" t="s">
        <v>74</v>
      </c>
      <c r="I13170" s="4">
        <v>43764.424837500002</v>
      </c>
      <c r="J13170" s="4"/>
      <c r="K13170" s="4"/>
      <c r="L13170" s="4">
        <v>43764.424837500002</v>
      </c>
      <c r="M13170" t="s">
        <v>90636</v>
      </c>
      <c r="N13170" t="s">
        <v>90642</v>
      </c>
      <c r="V13170" t="s">
        <v>18</v>
      </c>
      <c r="X13170" s="2">
        <v>42726</v>
      </c>
      <c r="Y13170" s="2">
        <v>43646</v>
      </c>
      <c r="Z13170">
        <v>9848880249</v>
      </c>
      <c r="AA13170" t="s">
        <v>90640</v>
      </c>
      <c r="AB13170" t="s">
        <v>90639</v>
      </c>
      <c r="AD13170" t="s">
        <v>4514</v>
      </c>
      <c r="AE13170" t="s">
        <v>310</v>
      </c>
      <c r="AF13170" t="s">
        <v>98049</v>
      </c>
      <c r="AI13170" t="s">
        <v>77363</v>
      </c>
      <c r="AJ13170" s="9" t="s">
        <v>90638</v>
      </c>
      <c r="AM13170" s="10" t="s">
        <v>19</v>
      </c>
    </row>
    <row r="13171" spans="1:40" x14ac:dyDescent="0.25">
      <c r="A13171" s="7">
        <v>3406</v>
      </c>
      <c r="B13171" t="s">
        <v>90644</v>
      </c>
      <c r="D13171" t="s">
        <v>51344</v>
      </c>
      <c r="I13171" s="4">
        <v>43764.424852638891</v>
      </c>
      <c r="J13171" s="4"/>
      <c r="K13171" s="4"/>
      <c r="L13171" s="4">
        <v>43756.391086759257</v>
      </c>
      <c r="M13171" t="s">
        <v>90643</v>
      </c>
      <c r="N13171" t="s">
        <v>90650</v>
      </c>
      <c r="V13171" t="s">
        <v>18</v>
      </c>
      <c r="W13171" t="s">
        <v>90649</v>
      </c>
      <c r="X13171" s="2">
        <v>43647</v>
      </c>
      <c r="Y13171" s="2">
        <v>44012</v>
      </c>
      <c r="Z13171">
        <v>7095783514</v>
      </c>
      <c r="AA13171" t="s">
        <v>90648</v>
      </c>
      <c r="AB13171" t="s">
        <v>90647</v>
      </c>
      <c r="AD13171" t="s">
        <v>6652</v>
      </c>
      <c r="AE13171" t="s">
        <v>38</v>
      </c>
      <c r="AF13171" t="s">
        <v>98049</v>
      </c>
      <c r="AI13171" t="s">
        <v>90645</v>
      </c>
      <c r="AJ13171" s="9" t="s">
        <v>90646</v>
      </c>
      <c r="AL13171" s="10">
        <v>1</v>
      </c>
      <c r="AM13171" s="10" t="s">
        <v>19</v>
      </c>
      <c r="AN13171" s="10">
        <v>-1</v>
      </c>
    </row>
    <row r="13172" spans="1:40" x14ac:dyDescent="0.25">
      <c r="A13172" s="7">
        <v>3852</v>
      </c>
      <c r="B13172" t="s">
        <v>90652</v>
      </c>
      <c r="D13172" t="s">
        <v>77398</v>
      </c>
      <c r="F13172">
        <v>4</v>
      </c>
      <c r="I13172" s="4">
        <v>43764.425145821762</v>
      </c>
      <c r="J13172" s="4"/>
      <c r="K13172" s="4"/>
      <c r="L13172" s="4">
        <v>43764.425145821762</v>
      </c>
      <c r="M13172" t="s">
        <v>90651</v>
      </c>
      <c r="N13172" t="s">
        <v>90656</v>
      </c>
      <c r="P13172">
        <v>3</v>
      </c>
      <c r="V13172" t="s">
        <v>18</v>
      </c>
      <c r="X13172" s="2">
        <v>42996</v>
      </c>
      <c r="Y13172" s="2">
        <v>44012</v>
      </c>
      <c r="Z13172">
        <v>8106247079</v>
      </c>
      <c r="AA13172" t="s">
        <v>90655</v>
      </c>
      <c r="AB13172" t="s">
        <v>90654</v>
      </c>
      <c r="AD13172" t="s">
        <v>33519</v>
      </c>
      <c r="AE13172" t="s">
        <v>38</v>
      </c>
      <c r="AF13172" t="s">
        <v>98049</v>
      </c>
      <c r="AI13172" t="s">
        <v>6117</v>
      </c>
      <c r="AJ13172" s="9" t="s">
        <v>90653</v>
      </c>
      <c r="AM13172" s="10" t="s">
        <v>19</v>
      </c>
    </row>
    <row r="13173" spans="1:40" x14ac:dyDescent="0.25">
      <c r="A13173" s="7">
        <v>3596</v>
      </c>
      <c r="B13173" t="s">
        <v>90658</v>
      </c>
      <c r="C13173" t="s">
        <v>85896</v>
      </c>
      <c r="D13173" t="s">
        <v>51344</v>
      </c>
      <c r="I13173" s="4">
        <v>43764.425527268519</v>
      </c>
      <c r="J13173" s="4"/>
      <c r="K13173" s="4"/>
      <c r="L13173" s="4">
        <v>43764.425527268519</v>
      </c>
      <c r="M13173" t="s">
        <v>90657</v>
      </c>
      <c r="N13173" t="s">
        <v>90662</v>
      </c>
      <c r="V13173" t="s">
        <v>18</v>
      </c>
      <c r="X13173" s="2">
        <v>43647</v>
      </c>
      <c r="Y13173" s="2">
        <v>44012</v>
      </c>
      <c r="Z13173">
        <v>7773101031</v>
      </c>
      <c r="AA13173" t="s">
        <v>90661</v>
      </c>
      <c r="AB13173" t="s">
        <v>90660</v>
      </c>
      <c r="AD13173" t="s">
        <v>7038</v>
      </c>
      <c r="AE13173" t="s">
        <v>17</v>
      </c>
      <c r="AF13173" t="s">
        <v>98049</v>
      </c>
      <c r="AI13173" t="s">
        <v>11</v>
      </c>
      <c r="AJ13173" s="9" t="s">
        <v>90659</v>
      </c>
      <c r="AM13173" s="10" t="s">
        <v>19</v>
      </c>
    </row>
    <row r="13174" spans="1:40" x14ac:dyDescent="0.25">
      <c r="A13174" s="7">
        <v>3755</v>
      </c>
      <c r="B13174" t="s">
        <v>90664</v>
      </c>
      <c r="D13174" t="s">
        <v>51387</v>
      </c>
      <c r="E13174">
        <v>0</v>
      </c>
      <c r="F13174">
        <v>6</v>
      </c>
      <c r="G13174">
        <v>0</v>
      </c>
      <c r="H13174">
        <v>0</v>
      </c>
      <c r="I13174" s="4">
        <v>43764.425573252316</v>
      </c>
      <c r="J13174" s="4"/>
      <c r="K13174" s="4"/>
      <c r="L13174" s="4">
        <v>43756.385477581018</v>
      </c>
      <c r="M13174" t="s">
        <v>90663</v>
      </c>
      <c r="N13174" t="s">
        <v>90669</v>
      </c>
      <c r="P13174">
        <v>6</v>
      </c>
      <c r="R13174">
        <v>0</v>
      </c>
      <c r="S13174">
        <v>0</v>
      </c>
      <c r="T13174">
        <v>0</v>
      </c>
      <c r="U13174">
        <v>0</v>
      </c>
      <c r="V13174" t="s">
        <v>18</v>
      </c>
      <c r="W13174" t="s">
        <v>11</v>
      </c>
      <c r="X13174" s="2">
        <v>43647</v>
      </c>
      <c r="Y13174" s="2">
        <v>44012</v>
      </c>
      <c r="Z13174">
        <v>9553165581</v>
      </c>
      <c r="AA13174" t="s">
        <v>90667</v>
      </c>
      <c r="AB13174" t="s">
        <v>90666</v>
      </c>
      <c r="AD13174" t="s">
        <v>90668</v>
      </c>
      <c r="AE13174" t="s">
        <v>38</v>
      </c>
      <c r="AF13174" t="s">
        <v>98049</v>
      </c>
      <c r="AI13174" t="s">
        <v>6457</v>
      </c>
      <c r="AJ13174" s="9" t="s">
        <v>90665</v>
      </c>
      <c r="AK13174" s="10" t="s">
        <v>10685</v>
      </c>
      <c r="AL13174" s="10">
        <v>2</v>
      </c>
      <c r="AM13174" s="10" t="s">
        <v>19</v>
      </c>
      <c r="AN13174" s="10">
        <v>-1</v>
      </c>
    </row>
    <row r="13175" spans="1:40" x14ac:dyDescent="0.25">
      <c r="A13175" s="7">
        <v>3529</v>
      </c>
      <c r="B13175" t="s">
        <v>90671</v>
      </c>
      <c r="C13175" t="s">
        <v>87316</v>
      </c>
      <c r="D13175" t="s">
        <v>51344</v>
      </c>
      <c r="I13175" s="4">
        <v>43764.426386284722</v>
      </c>
      <c r="J13175" s="4"/>
      <c r="K13175" s="4"/>
      <c r="L13175" s="4">
        <v>43764.426386284722</v>
      </c>
      <c r="M13175" t="s">
        <v>90670</v>
      </c>
      <c r="N13175" t="s">
        <v>90675</v>
      </c>
      <c r="V13175" t="s">
        <v>18</v>
      </c>
      <c r="X13175" s="2">
        <v>43647</v>
      </c>
      <c r="Y13175" s="2">
        <v>44012</v>
      </c>
      <c r="Z13175">
        <v>9949796233</v>
      </c>
      <c r="AA13175" t="s">
        <v>90674</v>
      </c>
      <c r="AB13175" t="s">
        <v>90673</v>
      </c>
      <c r="AD13175" t="s">
        <v>50548</v>
      </c>
      <c r="AE13175" t="s">
        <v>38</v>
      </c>
      <c r="AF13175" t="s">
        <v>98049</v>
      </c>
      <c r="AI13175" t="s">
        <v>3246</v>
      </c>
      <c r="AJ13175" s="9" t="s">
        <v>90672</v>
      </c>
      <c r="AM13175" s="10" t="s">
        <v>19</v>
      </c>
    </row>
    <row r="13176" spans="1:40" x14ac:dyDescent="0.25">
      <c r="A13176" s="7">
        <v>3712</v>
      </c>
      <c r="B13176" t="s">
        <v>90676</v>
      </c>
      <c r="C13176" t="s">
        <v>3577</v>
      </c>
      <c r="D13176" t="s">
        <v>51344</v>
      </c>
      <c r="E13176">
        <v>1</v>
      </c>
      <c r="F13176">
        <v>1</v>
      </c>
      <c r="G13176">
        <v>1</v>
      </c>
      <c r="H13176">
        <v>1</v>
      </c>
      <c r="I13176" s="4">
        <v>43764.431584861108</v>
      </c>
      <c r="J13176" s="4"/>
      <c r="K13176" s="4"/>
      <c r="L13176" s="4">
        <v>43764.424400543983</v>
      </c>
      <c r="M13176" t="s">
        <v>90670</v>
      </c>
      <c r="N13176" t="s">
        <v>90680</v>
      </c>
      <c r="P13176">
        <v>1</v>
      </c>
      <c r="R13176">
        <v>0</v>
      </c>
      <c r="S13176">
        <v>1</v>
      </c>
      <c r="U13176">
        <v>0</v>
      </c>
      <c r="V13176" t="s">
        <v>18</v>
      </c>
      <c r="X13176" s="2">
        <v>43647</v>
      </c>
      <c r="Y13176" s="2">
        <v>44012</v>
      </c>
      <c r="Z13176">
        <v>9949336350</v>
      </c>
      <c r="AA13176" t="s">
        <v>90679</v>
      </c>
      <c r="AB13176" t="s">
        <v>90678</v>
      </c>
      <c r="AD13176" t="s">
        <v>7684</v>
      </c>
      <c r="AE13176" t="s">
        <v>310</v>
      </c>
      <c r="AF13176" t="s">
        <v>98049</v>
      </c>
      <c r="AI13176" t="s">
        <v>12196</v>
      </c>
      <c r="AJ13176" s="9" t="s">
        <v>90677</v>
      </c>
      <c r="AM13176" s="10" t="s">
        <v>19</v>
      </c>
    </row>
    <row r="13177" spans="1:40" x14ac:dyDescent="0.25">
      <c r="A13177" s="7">
        <v>13020</v>
      </c>
      <c r="B13177" t="s">
        <v>90681</v>
      </c>
      <c r="C13177" t="s">
        <v>90685</v>
      </c>
      <c r="D13177" t="s">
        <v>51271</v>
      </c>
      <c r="I13177" s="4">
        <v>43764.431930092593</v>
      </c>
      <c r="J13177" s="4"/>
      <c r="K13177" s="4"/>
      <c r="L13177" s="4">
        <v>43764.431930092593</v>
      </c>
      <c r="M13177" t="s">
        <v>90670</v>
      </c>
      <c r="N13177" t="s">
        <v>90686</v>
      </c>
      <c r="V13177" t="s">
        <v>18</v>
      </c>
      <c r="X13177" s="2">
        <v>42928</v>
      </c>
      <c r="Y13177" s="2">
        <v>44023</v>
      </c>
      <c r="Z13177">
        <v>9573447441</v>
      </c>
      <c r="AA13177" t="s">
        <v>90684</v>
      </c>
      <c r="AB13177" t="s">
        <v>90683</v>
      </c>
      <c r="AD13177" t="s">
        <v>4514</v>
      </c>
      <c r="AE13177" t="s">
        <v>310</v>
      </c>
      <c r="AF13177" t="s">
        <v>98049</v>
      </c>
      <c r="AI13177" t="s">
        <v>22829</v>
      </c>
      <c r="AJ13177" s="9" t="s">
        <v>90682</v>
      </c>
      <c r="AM13177" s="10" t="s">
        <v>19</v>
      </c>
    </row>
    <row r="13178" spans="1:40" x14ac:dyDescent="0.25">
      <c r="A13178" s="7">
        <v>3409</v>
      </c>
      <c r="B13178" t="s">
        <v>90688</v>
      </c>
      <c r="C13178" t="s">
        <v>84445</v>
      </c>
      <c r="D13178" t="s">
        <v>51344</v>
      </c>
      <c r="I13178" s="4">
        <v>43764.433827766203</v>
      </c>
      <c r="J13178" s="4"/>
      <c r="K13178" s="4"/>
      <c r="L13178" s="4">
        <v>43764.433827766203</v>
      </c>
      <c r="M13178" t="s">
        <v>90687</v>
      </c>
      <c r="N13178" t="s">
        <v>90693</v>
      </c>
      <c r="V13178" t="s">
        <v>18</v>
      </c>
      <c r="X13178" s="2">
        <v>43647</v>
      </c>
      <c r="Y13178" s="2">
        <v>44012</v>
      </c>
      <c r="Z13178">
        <v>9866275668</v>
      </c>
      <c r="AA13178" t="s">
        <v>90691</v>
      </c>
      <c r="AB13178" t="s">
        <v>90690</v>
      </c>
      <c r="AD13178" t="s">
        <v>90692</v>
      </c>
      <c r="AE13178" t="s">
        <v>38</v>
      </c>
      <c r="AF13178" t="s">
        <v>98049</v>
      </c>
      <c r="AI13178" t="s">
        <v>50410</v>
      </c>
      <c r="AJ13178" s="9" t="s">
        <v>90689</v>
      </c>
      <c r="AM13178" s="10" t="s">
        <v>19</v>
      </c>
    </row>
    <row r="13179" spans="1:40" x14ac:dyDescent="0.25">
      <c r="A13179" s="7">
        <v>11745</v>
      </c>
      <c r="B13179" t="s">
        <v>90695</v>
      </c>
      <c r="C13179" t="s">
        <v>90699</v>
      </c>
      <c r="D13179" t="s">
        <v>74</v>
      </c>
      <c r="I13179" s="4">
        <v>43764.434052881945</v>
      </c>
      <c r="J13179" s="4"/>
      <c r="K13179" s="4"/>
      <c r="L13179" s="4">
        <v>43764.434052881945</v>
      </c>
      <c r="M13179" t="s">
        <v>90694</v>
      </c>
      <c r="N13179" t="s">
        <v>90700</v>
      </c>
      <c r="V13179" t="s">
        <v>18</v>
      </c>
      <c r="X13179" s="2">
        <v>43192</v>
      </c>
      <c r="Y13179" s="2">
        <v>44287</v>
      </c>
      <c r="Z13179">
        <v>9490635563</v>
      </c>
      <c r="AA13179" t="s">
        <v>90698</v>
      </c>
      <c r="AB13179" t="s">
        <v>90697</v>
      </c>
      <c r="AD13179" t="s">
        <v>4514</v>
      </c>
      <c r="AE13179" t="s">
        <v>310</v>
      </c>
      <c r="AF13179" t="s">
        <v>98049</v>
      </c>
      <c r="AI13179" t="s">
        <v>11</v>
      </c>
      <c r="AJ13179" s="9" t="s">
        <v>90696</v>
      </c>
      <c r="AM13179" s="10" t="s">
        <v>19</v>
      </c>
    </row>
    <row r="13180" spans="1:40" x14ac:dyDescent="0.25">
      <c r="A13180" s="7">
        <v>3420</v>
      </c>
      <c r="B13180" t="s">
        <v>90702</v>
      </c>
      <c r="C13180" t="s">
        <v>90706</v>
      </c>
      <c r="D13180" t="s">
        <v>51344</v>
      </c>
      <c r="I13180" s="4">
        <v>43764.434300659719</v>
      </c>
      <c r="J13180" s="4"/>
      <c r="K13180" s="4"/>
      <c r="L13180" s="4">
        <v>43764.434300659719</v>
      </c>
      <c r="M13180" t="s">
        <v>90701</v>
      </c>
      <c r="N13180" t="s">
        <v>90707</v>
      </c>
      <c r="V13180" t="s">
        <v>18</v>
      </c>
      <c r="X13180" s="2">
        <v>43647</v>
      </c>
      <c r="Y13180" s="2">
        <v>44012</v>
      </c>
      <c r="Z13180">
        <v>9705137818</v>
      </c>
      <c r="AA13180" t="s">
        <v>90705</v>
      </c>
      <c r="AB13180" t="s">
        <v>90704</v>
      </c>
      <c r="AD13180" t="s">
        <v>3002</v>
      </c>
      <c r="AE13180" t="s">
        <v>487</v>
      </c>
      <c r="AF13180" t="s">
        <v>98049</v>
      </c>
      <c r="AI13180" t="s">
        <v>1517</v>
      </c>
      <c r="AJ13180" s="9" t="s">
        <v>90703</v>
      </c>
      <c r="AM13180" s="10" t="s">
        <v>19</v>
      </c>
    </row>
    <row r="13181" spans="1:40" ht="30" x14ac:dyDescent="0.25">
      <c r="A13181" s="7">
        <v>3454</v>
      </c>
      <c r="B13181" t="s">
        <v>90709</v>
      </c>
      <c r="D13181" t="s">
        <v>51344</v>
      </c>
      <c r="I13181" s="4">
        <v>43764.445970706016</v>
      </c>
      <c r="J13181" s="4"/>
      <c r="K13181" s="4"/>
      <c r="L13181" s="4">
        <v>43756.390738634262</v>
      </c>
      <c r="M13181" t="s">
        <v>90708</v>
      </c>
      <c r="N13181" t="s">
        <v>90714</v>
      </c>
      <c r="V13181" t="s">
        <v>18</v>
      </c>
      <c r="W13181" s="5" t="s">
        <v>90713</v>
      </c>
      <c r="X13181" s="2">
        <v>43647</v>
      </c>
      <c r="Y13181" s="2">
        <v>44012</v>
      </c>
      <c r="Z13181">
        <v>9177272670</v>
      </c>
      <c r="AA13181" t="s">
        <v>90712</v>
      </c>
      <c r="AB13181" t="s">
        <v>90711</v>
      </c>
      <c r="AD13181" t="s">
        <v>4595</v>
      </c>
      <c r="AE13181" t="s">
        <v>38</v>
      </c>
      <c r="AF13181" t="s">
        <v>98049</v>
      </c>
      <c r="AI13181" t="s">
        <v>10142</v>
      </c>
      <c r="AJ13181" s="9" t="s">
        <v>90710</v>
      </c>
      <c r="AL13181" s="10">
        <v>1</v>
      </c>
      <c r="AM13181" s="10" t="s">
        <v>19</v>
      </c>
      <c r="AN13181" s="10">
        <v>-1</v>
      </c>
    </row>
    <row r="13182" spans="1:40" x14ac:dyDescent="0.25">
      <c r="A13182" s="7">
        <v>11416</v>
      </c>
      <c r="B13182" t="s">
        <v>90715</v>
      </c>
      <c r="C13182" t="s">
        <v>90719</v>
      </c>
      <c r="D13182" t="s">
        <v>51271</v>
      </c>
      <c r="E13182">
        <v>1</v>
      </c>
      <c r="F13182">
        <v>1</v>
      </c>
      <c r="G13182">
        <v>1</v>
      </c>
      <c r="H13182">
        <v>1</v>
      </c>
      <c r="I13182" s="4">
        <v>43766.485093009258</v>
      </c>
      <c r="J13182" s="4"/>
      <c r="K13182" s="4"/>
      <c r="L13182" s="4">
        <v>43764.433784143519</v>
      </c>
      <c r="M13182" t="s">
        <v>51448</v>
      </c>
      <c r="N13182" t="s">
        <v>90720</v>
      </c>
      <c r="P13182">
        <v>1</v>
      </c>
      <c r="R13182">
        <v>0</v>
      </c>
      <c r="S13182">
        <v>0</v>
      </c>
      <c r="T13182">
        <v>0</v>
      </c>
      <c r="U13182">
        <v>0</v>
      </c>
      <c r="V13182" t="s">
        <v>18</v>
      </c>
      <c r="W13182" t="s">
        <v>11</v>
      </c>
      <c r="X13182" s="2">
        <v>42929</v>
      </c>
      <c r="Y13182" s="2">
        <v>44024</v>
      </c>
      <c r="Z13182">
        <v>9908856164</v>
      </c>
      <c r="AA13182" t="s">
        <v>90718</v>
      </c>
      <c r="AB13182" t="s">
        <v>90717</v>
      </c>
      <c r="AD13182" t="s">
        <v>3622</v>
      </c>
      <c r="AE13182" t="s">
        <v>17</v>
      </c>
      <c r="AF13182" t="s">
        <v>98049</v>
      </c>
      <c r="AI13182" t="s">
        <v>11</v>
      </c>
      <c r="AJ13182" s="9" t="s">
        <v>90716</v>
      </c>
      <c r="AM13182" s="10" t="s">
        <v>19</v>
      </c>
    </row>
    <row r="13183" spans="1:40" x14ac:dyDescent="0.25">
      <c r="A13183" s="7">
        <v>3643</v>
      </c>
      <c r="B13183" t="s">
        <v>90722</v>
      </c>
      <c r="C13183" t="s">
        <v>90727</v>
      </c>
      <c r="D13183" t="s">
        <v>51344</v>
      </c>
      <c r="E13183">
        <v>1</v>
      </c>
      <c r="F13183">
        <v>1</v>
      </c>
      <c r="G13183">
        <v>1</v>
      </c>
      <c r="H13183">
        <v>1</v>
      </c>
      <c r="I13183" s="4">
        <v>43769.322395381947</v>
      </c>
      <c r="J13183" s="4"/>
      <c r="K13183" s="4"/>
      <c r="L13183" s="4">
        <v>43756.389480532409</v>
      </c>
      <c r="M13183" t="s">
        <v>90721</v>
      </c>
      <c r="N13183" t="s">
        <v>90728</v>
      </c>
      <c r="P13183">
        <v>1</v>
      </c>
      <c r="R13183">
        <v>0</v>
      </c>
      <c r="S13183">
        <v>1</v>
      </c>
      <c r="T13183">
        <v>0</v>
      </c>
      <c r="U13183">
        <v>0</v>
      </c>
      <c r="V13183" t="s">
        <v>18</v>
      </c>
      <c r="W13183" t="s">
        <v>90726</v>
      </c>
      <c r="X13183" s="2">
        <v>43647</v>
      </c>
      <c r="Y13183" s="2">
        <v>44012</v>
      </c>
      <c r="Z13183">
        <v>9705676668</v>
      </c>
      <c r="AA13183" t="s">
        <v>90725</v>
      </c>
      <c r="AB13183" t="s">
        <v>90724</v>
      </c>
      <c r="AD13183" t="s">
        <v>3668</v>
      </c>
      <c r="AE13183" t="s">
        <v>17</v>
      </c>
      <c r="AF13183" t="s">
        <v>98049</v>
      </c>
      <c r="AI13183" t="s">
        <v>11</v>
      </c>
      <c r="AJ13183" s="9" t="s">
        <v>90723</v>
      </c>
      <c r="AL13183" s="10">
        <v>1</v>
      </c>
      <c r="AM13183" s="10" t="s">
        <v>19</v>
      </c>
      <c r="AN13183" s="10">
        <v>-1</v>
      </c>
    </row>
    <row r="13184" spans="1:40" x14ac:dyDescent="0.25">
      <c r="A13184" s="7">
        <v>5544</v>
      </c>
      <c r="B13184" t="s">
        <v>90729</v>
      </c>
      <c r="C13184" t="s">
        <v>90734</v>
      </c>
      <c r="D13184" t="s">
        <v>51344</v>
      </c>
      <c r="E13184">
        <v>1</v>
      </c>
      <c r="F13184">
        <v>1</v>
      </c>
      <c r="G13184">
        <v>1</v>
      </c>
      <c r="H13184">
        <v>1</v>
      </c>
      <c r="I13184" s="4">
        <v>43769.350925613428</v>
      </c>
      <c r="J13184" s="4"/>
      <c r="K13184" s="4"/>
      <c r="L13184" s="4">
        <v>43756.389437164355</v>
      </c>
      <c r="M13184" t="s">
        <v>90721</v>
      </c>
      <c r="N13184" t="s">
        <v>90735</v>
      </c>
      <c r="P13184">
        <v>1</v>
      </c>
      <c r="R13184">
        <v>0</v>
      </c>
      <c r="S13184">
        <v>1</v>
      </c>
      <c r="T13184">
        <v>0</v>
      </c>
      <c r="U13184">
        <v>0</v>
      </c>
      <c r="V13184" t="s">
        <v>18</v>
      </c>
      <c r="W13184" t="s">
        <v>11</v>
      </c>
      <c r="X13184" s="2">
        <v>43647</v>
      </c>
      <c r="Y13184" s="2">
        <v>44012</v>
      </c>
      <c r="Z13184">
        <v>7997849075</v>
      </c>
      <c r="AA13184" t="s">
        <v>90733</v>
      </c>
      <c r="AB13184" t="s">
        <v>90732</v>
      </c>
      <c r="AD13184" t="s">
        <v>5829</v>
      </c>
      <c r="AE13184" t="s">
        <v>487</v>
      </c>
      <c r="AF13184" t="s">
        <v>98049</v>
      </c>
      <c r="AI13184" t="s">
        <v>90730</v>
      </c>
      <c r="AJ13184" s="9" t="s">
        <v>90731</v>
      </c>
      <c r="AL13184" s="10">
        <v>1</v>
      </c>
      <c r="AM13184" s="10" t="s">
        <v>19</v>
      </c>
      <c r="AN13184" s="10">
        <v>-1</v>
      </c>
    </row>
    <row r="13185" spans="1:40" x14ac:dyDescent="0.25">
      <c r="A13185" s="7">
        <v>3353</v>
      </c>
      <c r="B13185" t="s">
        <v>90737</v>
      </c>
      <c r="D13185" t="s">
        <v>51344</v>
      </c>
      <c r="I13185" s="4">
        <v>43764.275278020832</v>
      </c>
      <c r="J13185" s="4"/>
      <c r="K13185" s="4"/>
      <c r="L13185" s="4">
        <v>43764.275278020832</v>
      </c>
      <c r="M13185" t="s">
        <v>90736</v>
      </c>
      <c r="N13185" t="s">
        <v>90741</v>
      </c>
      <c r="V13185" t="s">
        <v>18</v>
      </c>
      <c r="X13185" s="2">
        <v>43647</v>
      </c>
      <c r="Y13185" s="2">
        <v>44012</v>
      </c>
      <c r="Z13185">
        <v>9618441596</v>
      </c>
      <c r="AA13185" t="s">
        <v>90740</v>
      </c>
      <c r="AB13185" t="s">
        <v>90739</v>
      </c>
      <c r="AD13185" t="s">
        <v>6667</v>
      </c>
      <c r="AE13185" t="s">
        <v>17</v>
      </c>
      <c r="AF13185" t="s">
        <v>98049</v>
      </c>
      <c r="AI13185" t="s">
        <v>5500</v>
      </c>
      <c r="AJ13185" s="9" t="s">
        <v>90738</v>
      </c>
      <c r="AM13185" s="10" t="s">
        <v>19</v>
      </c>
    </row>
    <row r="13186" spans="1:40" x14ac:dyDescent="0.25">
      <c r="A13186" s="7">
        <v>3866</v>
      </c>
      <c r="B13186" t="s">
        <v>90742</v>
      </c>
      <c r="D13186" t="s">
        <v>77398</v>
      </c>
      <c r="I13186" s="4">
        <v>43764.276956805559</v>
      </c>
      <c r="J13186" s="4"/>
      <c r="K13186" s="4"/>
      <c r="L13186" s="4">
        <v>43764.276956805559</v>
      </c>
      <c r="M13186" t="s">
        <v>90736</v>
      </c>
      <c r="N13186" t="s">
        <v>90746</v>
      </c>
      <c r="V13186" t="s">
        <v>18</v>
      </c>
      <c r="X13186" s="2">
        <v>42996</v>
      </c>
      <c r="Y13186" s="2">
        <v>44012</v>
      </c>
      <c r="Z13186">
        <v>7093541839</v>
      </c>
      <c r="AA13186" t="s">
        <v>90745</v>
      </c>
      <c r="AB13186" t="s">
        <v>90744</v>
      </c>
      <c r="AD13186" t="s">
        <v>6667</v>
      </c>
      <c r="AE13186" t="s">
        <v>17</v>
      </c>
      <c r="AF13186" t="s">
        <v>98049</v>
      </c>
      <c r="AI13186" t="s">
        <v>1531</v>
      </c>
      <c r="AJ13186" s="9" t="s">
        <v>90743</v>
      </c>
      <c r="AM13186" s="10" t="s">
        <v>19</v>
      </c>
    </row>
    <row r="13187" spans="1:40" x14ac:dyDescent="0.25">
      <c r="A13187" s="7">
        <v>12708</v>
      </c>
      <c r="B13187" t="s">
        <v>90747</v>
      </c>
      <c r="D13187" t="s">
        <v>51271</v>
      </c>
      <c r="I13187" s="4">
        <v>43764.279789756947</v>
      </c>
      <c r="J13187" s="4"/>
      <c r="K13187" s="4"/>
      <c r="L13187" s="4">
        <v>43764.279789756947</v>
      </c>
      <c r="M13187" t="s">
        <v>19842</v>
      </c>
      <c r="N13187" t="s">
        <v>90751</v>
      </c>
      <c r="V13187" t="s">
        <v>18</v>
      </c>
      <c r="X13187" s="2">
        <v>43488</v>
      </c>
      <c r="Y13187" s="2">
        <v>44583</v>
      </c>
      <c r="Z13187">
        <v>9676099164</v>
      </c>
      <c r="AA13187" t="s">
        <v>90750</v>
      </c>
      <c r="AB13187" t="s">
        <v>90749</v>
      </c>
      <c r="AD13187" t="s">
        <v>6667</v>
      </c>
      <c r="AE13187" t="s">
        <v>17</v>
      </c>
      <c r="AF13187" t="s">
        <v>98049</v>
      </c>
      <c r="AI13187" t="s">
        <v>2305</v>
      </c>
      <c r="AJ13187" s="9" t="s">
        <v>90748</v>
      </c>
      <c r="AM13187" s="10" t="s">
        <v>19</v>
      </c>
    </row>
    <row r="13188" spans="1:40" x14ac:dyDescent="0.25">
      <c r="A13188" s="7">
        <v>3617</v>
      </c>
      <c r="B13188" t="s">
        <v>90753</v>
      </c>
      <c r="C13188" t="s">
        <v>90758</v>
      </c>
      <c r="D13188" t="s">
        <v>51344</v>
      </c>
      <c r="I13188" s="4">
        <v>43764.280025868058</v>
      </c>
      <c r="J13188" s="4"/>
      <c r="K13188" s="4"/>
      <c r="L13188" s="4">
        <v>43764.280025868058</v>
      </c>
      <c r="M13188" t="s">
        <v>90752</v>
      </c>
      <c r="N13188" t="s">
        <v>90759</v>
      </c>
      <c r="V13188" t="s">
        <v>18</v>
      </c>
      <c r="X13188" s="2">
        <v>43647</v>
      </c>
      <c r="Y13188" s="2">
        <v>44012</v>
      </c>
      <c r="Z13188">
        <v>6302146830</v>
      </c>
      <c r="AA13188" t="s">
        <v>90757</v>
      </c>
      <c r="AB13188" t="s">
        <v>90756</v>
      </c>
      <c r="AD13188" t="s">
        <v>3002</v>
      </c>
      <c r="AE13188" t="s">
        <v>487</v>
      </c>
      <c r="AF13188" t="s">
        <v>98049</v>
      </c>
      <c r="AI13188" t="s">
        <v>90754</v>
      </c>
      <c r="AJ13188" s="9" t="s">
        <v>90755</v>
      </c>
      <c r="AM13188" s="10" t="s">
        <v>19</v>
      </c>
    </row>
    <row r="13189" spans="1:40" x14ac:dyDescent="0.25">
      <c r="A13189" s="7">
        <v>3653</v>
      </c>
      <c r="B13189" t="s">
        <v>90760</v>
      </c>
      <c r="D13189" t="s">
        <v>51344</v>
      </c>
      <c r="I13189" s="4">
        <v>43764.280332546296</v>
      </c>
      <c r="J13189" s="4"/>
      <c r="K13189" s="4"/>
      <c r="L13189" s="4">
        <v>43756.391456747682</v>
      </c>
      <c r="M13189" t="s">
        <v>90752</v>
      </c>
      <c r="N13189" t="s">
        <v>90765</v>
      </c>
      <c r="V13189" t="s">
        <v>18</v>
      </c>
      <c r="W13189" t="s">
        <v>90764</v>
      </c>
      <c r="X13189" s="2">
        <v>43647</v>
      </c>
      <c r="Y13189" s="2">
        <v>44012</v>
      </c>
      <c r="Z13189">
        <v>9553084548</v>
      </c>
      <c r="AA13189" t="s">
        <v>90763</v>
      </c>
      <c r="AB13189" t="s">
        <v>90762</v>
      </c>
      <c r="AD13189" t="s">
        <v>1121</v>
      </c>
      <c r="AE13189" t="s">
        <v>17</v>
      </c>
      <c r="AF13189" t="s">
        <v>98049</v>
      </c>
      <c r="AI13189" t="s">
        <v>51765</v>
      </c>
      <c r="AJ13189" s="9" t="s">
        <v>90761</v>
      </c>
      <c r="AL13189" s="10">
        <v>1</v>
      </c>
      <c r="AM13189" s="10" t="s">
        <v>19</v>
      </c>
      <c r="AN13189" s="10">
        <v>-1</v>
      </c>
    </row>
    <row r="13190" spans="1:40" x14ac:dyDescent="0.25">
      <c r="A13190" s="7">
        <v>3341</v>
      </c>
      <c r="B13190" t="s">
        <v>90766</v>
      </c>
      <c r="D13190" t="s">
        <v>51344</v>
      </c>
      <c r="I13190" s="4">
        <v>43764.280702141201</v>
      </c>
      <c r="J13190" s="4"/>
      <c r="K13190" s="4"/>
      <c r="L13190" s="4">
        <v>43756.391456249999</v>
      </c>
      <c r="M13190" t="s">
        <v>6640</v>
      </c>
      <c r="N13190" t="s">
        <v>90771</v>
      </c>
      <c r="V13190" t="s">
        <v>18</v>
      </c>
      <c r="W13190" t="s">
        <v>90770</v>
      </c>
      <c r="X13190" s="2">
        <v>43647</v>
      </c>
      <c r="Y13190" s="2">
        <v>44012</v>
      </c>
      <c r="Z13190">
        <v>9989484921</v>
      </c>
      <c r="AA13190" t="s">
        <v>90769</v>
      </c>
      <c r="AB13190" t="s">
        <v>90768</v>
      </c>
      <c r="AD13190" t="s">
        <v>4723</v>
      </c>
      <c r="AE13190" t="s">
        <v>38</v>
      </c>
      <c r="AF13190" t="s">
        <v>98049</v>
      </c>
      <c r="AI13190" t="s">
        <v>175</v>
      </c>
      <c r="AJ13190" s="9" t="s">
        <v>90767</v>
      </c>
      <c r="AL13190" s="10">
        <v>1</v>
      </c>
      <c r="AM13190" s="10" t="s">
        <v>19</v>
      </c>
      <c r="AN13190" s="10">
        <v>-1</v>
      </c>
    </row>
    <row r="13191" spans="1:40" x14ac:dyDescent="0.25">
      <c r="A13191" s="7">
        <v>3508</v>
      </c>
      <c r="B13191" t="s">
        <v>90773</v>
      </c>
      <c r="D13191" t="s">
        <v>51344</v>
      </c>
      <c r="I13191" s="4">
        <v>43764.281629097219</v>
      </c>
      <c r="J13191" s="4"/>
      <c r="K13191" s="4"/>
      <c r="L13191" s="4">
        <v>43756.385022048613</v>
      </c>
      <c r="M13191" t="s">
        <v>90772</v>
      </c>
      <c r="N13191" t="s">
        <v>90778</v>
      </c>
      <c r="V13191" t="s">
        <v>18</v>
      </c>
      <c r="W13191" t="s">
        <v>90777</v>
      </c>
      <c r="X13191" s="2">
        <v>43647</v>
      </c>
      <c r="Y13191" s="2">
        <v>44012</v>
      </c>
      <c r="Z13191">
        <v>9573217176</v>
      </c>
      <c r="AA13191" t="s">
        <v>90776</v>
      </c>
      <c r="AB13191" t="s">
        <v>90775</v>
      </c>
      <c r="AD13191" t="s">
        <v>15</v>
      </c>
      <c r="AE13191" t="s">
        <v>17</v>
      </c>
      <c r="AF13191" t="s">
        <v>98049</v>
      </c>
      <c r="AI13191" t="s">
        <v>4098</v>
      </c>
      <c r="AJ13191" s="9" t="s">
        <v>90774</v>
      </c>
      <c r="AL13191" s="10">
        <v>1</v>
      </c>
      <c r="AM13191" s="10" t="s">
        <v>19</v>
      </c>
      <c r="AN13191" s="10">
        <v>-1</v>
      </c>
    </row>
    <row r="13192" spans="1:40" x14ac:dyDescent="0.25">
      <c r="A13192" s="7">
        <v>3686</v>
      </c>
      <c r="B13192" t="s">
        <v>90779</v>
      </c>
      <c r="C13192" t="s">
        <v>90783</v>
      </c>
      <c r="D13192" t="s">
        <v>51344</v>
      </c>
      <c r="I13192" s="4">
        <v>43764.281839062503</v>
      </c>
      <c r="J13192" s="4"/>
      <c r="K13192" s="4"/>
      <c r="L13192" s="4">
        <v>43764.281839062503</v>
      </c>
      <c r="M13192" t="s">
        <v>90772</v>
      </c>
      <c r="N13192" t="s">
        <v>90784</v>
      </c>
      <c r="V13192" t="s">
        <v>18</v>
      </c>
      <c r="X13192" s="2">
        <v>43647</v>
      </c>
      <c r="Y13192" s="2">
        <v>44012</v>
      </c>
      <c r="Z13192">
        <v>9492751597</v>
      </c>
      <c r="AA13192" t="s">
        <v>90782</v>
      </c>
      <c r="AB13192" t="s">
        <v>90781</v>
      </c>
      <c r="AD13192" t="s">
        <v>3002</v>
      </c>
      <c r="AE13192" t="s">
        <v>487</v>
      </c>
      <c r="AF13192" t="s">
        <v>98049</v>
      </c>
      <c r="AI13192" t="s">
        <v>54407</v>
      </c>
      <c r="AJ13192" s="9" t="s">
        <v>90780</v>
      </c>
      <c r="AM13192" s="10" t="s">
        <v>19</v>
      </c>
    </row>
    <row r="13193" spans="1:40" x14ac:dyDescent="0.25">
      <c r="A13193" s="7">
        <v>272</v>
      </c>
      <c r="B13193" t="s">
        <v>90785</v>
      </c>
      <c r="D13193" t="s">
        <v>51271</v>
      </c>
      <c r="I13193" s="4">
        <v>43764.282045011576</v>
      </c>
      <c r="J13193" s="4"/>
      <c r="K13193" s="4"/>
      <c r="L13193" s="4">
        <v>43756.391027256941</v>
      </c>
      <c r="M13193" t="s">
        <v>29599</v>
      </c>
      <c r="N13193" t="s">
        <v>90789</v>
      </c>
      <c r="V13193" t="s">
        <v>18</v>
      </c>
      <c r="W13193" t="s">
        <v>11</v>
      </c>
      <c r="X13193" s="2">
        <v>42783</v>
      </c>
      <c r="Y13193" s="2">
        <v>43877</v>
      </c>
      <c r="Z13193">
        <v>8374409390</v>
      </c>
      <c r="AA13193" t="s">
        <v>90788</v>
      </c>
      <c r="AB13193" t="s">
        <v>90787</v>
      </c>
      <c r="AD13193" t="s">
        <v>5174</v>
      </c>
      <c r="AE13193" t="s">
        <v>17</v>
      </c>
      <c r="AF13193" t="s">
        <v>98049</v>
      </c>
      <c r="AI13193" t="s">
        <v>22829</v>
      </c>
      <c r="AJ13193" s="9" t="s">
        <v>90786</v>
      </c>
      <c r="AL13193" s="10">
        <v>1</v>
      </c>
      <c r="AM13193" s="10" t="s">
        <v>19</v>
      </c>
      <c r="AN13193" s="10">
        <v>-1</v>
      </c>
    </row>
    <row r="13194" spans="1:40" x14ac:dyDescent="0.25">
      <c r="A13194" s="7">
        <v>4067</v>
      </c>
      <c r="B13194" t="s">
        <v>90790</v>
      </c>
      <c r="C13194" t="s">
        <v>1335</v>
      </c>
      <c r="D13194" t="s">
        <v>51456</v>
      </c>
      <c r="I13194" s="4">
        <v>43764.282212488426</v>
      </c>
      <c r="J13194" s="4"/>
      <c r="K13194" s="4"/>
      <c r="L13194" s="4">
        <v>43756.38830259259</v>
      </c>
      <c r="M13194" t="s">
        <v>29599</v>
      </c>
      <c r="N13194" t="s">
        <v>90795</v>
      </c>
      <c r="V13194" t="s">
        <v>18</v>
      </c>
      <c r="W13194" t="s">
        <v>90794</v>
      </c>
      <c r="X13194" s="2">
        <v>43066</v>
      </c>
      <c r="Y13194" s="2">
        <v>44012</v>
      </c>
      <c r="Z13194">
        <v>9948460677</v>
      </c>
      <c r="AA13194" t="s">
        <v>90793</v>
      </c>
      <c r="AB13194" t="s">
        <v>90792</v>
      </c>
      <c r="AD13194" t="s">
        <v>1951</v>
      </c>
      <c r="AE13194" t="s">
        <v>17</v>
      </c>
      <c r="AF13194" t="s">
        <v>98049</v>
      </c>
      <c r="AI13194" t="s">
        <v>24608</v>
      </c>
      <c r="AJ13194" s="9" t="s">
        <v>90791</v>
      </c>
      <c r="AL13194" s="10">
        <v>1</v>
      </c>
      <c r="AM13194" s="10" t="s">
        <v>19</v>
      </c>
      <c r="AN13194" s="10">
        <v>-1</v>
      </c>
    </row>
    <row r="13195" spans="1:40" x14ac:dyDescent="0.25">
      <c r="A13195" s="7">
        <v>3595</v>
      </c>
      <c r="B13195" t="s">
        <v>90797</v>
      </c>
      <c r="D13195" t="s">
        <v>51344</v>
      </c>
      <c r="I13195" s="4">
        <v>43764.284004050925</v>
      </c>
      <c r="J13195" s="4"/>
      <c r="K13195" s="4"/>
      <c r="L13195" s="4">
        <v>43764.284004050925</v>
      </c>
      <c r="M13195" t="s">
        <v>90796</v>
      </c>
      <c r="N13195" t="s">
        <v>90801</v>
      </c>
      <c r="V13195" t="s">
        <v>18</v>
      </c>
      <c r="X13195" s="2">
        <v>43647</v>
      </c>
      <c r="Y13195" s="2">
        <v>44012</v>
      </c>
      <c r="Z13195">
        <v>9666172444</v>
      </c>
      <c r="AA13195" t="s">
        <v>90800</v>
      </c>
      <c r="AB13195" t="s">
        <v>90799</v>
      </c>
      <c r="AD13195" t="s">
        <v>2721</v>
      </c>
      <c r="AE13195" t="s">
        <v>1833</v>
      </c>
      <c r="AF13195" t="s">
        <v>98049</v>
      </c>
      <c r="AI13195" t="s">
        <v>63026</v>
      </c>
      <c r="AJ13195" s="9" t="s">
        <v>90798</v>
      </c>
      <c r="AM13195" s="10" t="s">
        <v>19</v>
      </c>
    </row>
    <row r="13196" spans="1:40" x14ac:dyDescent="0.25">
      <c r="A13196" s="7">
        <v>3509</v>
      </c>
      <c r="B13196" t="s">
        <v>90802</v>
      </c>
      <c r="C13196" t="s">
        <v>90806</v>
      </c>
      <c r="D13196" t="s">
        <v>51344</v>
      </c>
      <c r="I13196" s="4">
        <v>43764.286113449074</v>
      </c>
      <c r="J13196" s="4"/>
      <c r="K13196" s="4"/>
      <c r="L13196" s="4">
        <v>43756.388329201392</v>
      </c>
      <c r="M13196" t="s">
        <v>6647</v>
      </c>
      <c r="N13196" t="s">
        <v>90807</v>
      </c>
      <c r="V13196" t="s">
        <v>18</v>
      </c>
      <c r="W13196" t="s">
        <v>11</v>
      </c>
      <c r="X13196" s="2">
        <v>43647</v>
      </c>
      <c r="Y13196" s="2">
        <v>44012</v>
      </c>
      <c r="Z13196">
        <v>9182741222</v>
      </c>
      <c r="AA13196" t="s">
        <v>90805</v>
      </c>
      <c r="AB13196" t="s">
        <v>90804</v>
      </c>
      <c r="AD13196" t="s">
        <v>25140</v>
      </c>
      <c r="AE13196" t="s">
        <v>38</v>
      </c>
      <c r="AF13196" t="s">
        <v>98049</v>
      </c>
      <c r="AI13196" t="s">
        <v>4536</v>
      </c>
      <c r="AJ13196" s="9" t="s">
        <v>90803</v>
      </c>
      <c r="AL13196" s="10">
        <v>1</v>
      </c>
      <c r="AM13196" s="10" t="s">
        <v>19</v>
      </c>
      <c r="AN13196" s="10">
        <v>-1</v>
      </c>
    </row>
    <row r="13197" spans="1:40" x14ac:dyDescent="0.25">
      <c r="A13197" s="7">
        <v>3708</v>
      </c>
      <c r="B13197" t="s">
        <v>90808</v>
      </c>
      <c r="D13197" t="s">
        <v>51387</v>
      </c>
      <c r="I13197" s="4">
        <v>43764.286158344905</v>
      </c>
      <c r="J13197" s="4"/>
      <c r="K13197" s="4"/>
      <c r="L13197" s="4">
        <v>43756.38557648148</v>
      </c>
      <c r="M13197" t="s">
        <v>6647</v>
      </c>
      <c r="N13197" t="s">
        <v>90812</v>
      </c>
      <c r="V13197" t="s">
        <v>18</v>
      </c>
      <c r="X13197" s="2">
        <v>43647</v>
      </c>
      <c r="Y13197" s="2">
        <v>44012</v>
      </c>
      <c r="Z13197">
        <v>9550566114</v>
      </c>
      <c r="AA13197" t="s">
        <v>90811</v>
      </c>
      <c r="AB13197" t="s">
        <v>90810</v>
      </c>
      <c r="AD13197" t="s">
        <v>232</v>
      </c>
      <c r="AE13197" t="s">
        <v>38</v>
      </c>
      <c r="AF13197" t="s">
        <v>98049</v>
      </c>
      <c r="AI13197" t="s">
        <v>83477</v>
      </c>
      <c r="AJ13197" s="9" t="s">
        <v>90809</v>
      </c>
      <c r="AK13197" s="10" t="s">
        <v>11</v>
      </c>
      <c r="AL13197" s="10">
        <v>2</v>
      </c>
      <c r="AM13197" s="10" t="s">
        <v>19</v>
      </c>
      <c r="AN13197" s="10">
        <v>-1</v>
      </c>
    </row>
    <row r="13198" spans="1:40" x14ac:dyDescent="0.25">
      <c r="A13198" s="7">
        <v>3560</v>
      </c>
      <c r="B13198" t="s">
        <v>90814</v>
      </c>
      <c r="D13198" t="s">
        <v>51344</v>
      </c>
      <c r="I13198" s="4">
        <v>43767.559111006944</v>
      </c>
      <c r="J13198" s="4"/>
      <c r="K13198" s="4"/>
      <c r="L13198" s="4">
        <v>43756.389947685188</v>
      </c>
      <c r="M13198" t="s">
        <v>90813</v>
      </c>
      <c r="N13198" t="s">
        <v>90819</v>
      </c>
      <c r="V13198" t="s">
        <v>18</v>
      </c>
      <c r="W13198" t="s">
        <v>90818</v>
      </c>
      <c r="X13198" s="2">
        <v>43647</v>
      </c>
      <c r="Y13198" s="2">
        <v>44012</v>
      </c>
      <c r="Z13198">
        <v>9989799739</v>
      </c>
      <c r="AA13198" t="s">
        <v>90817</v>
      </c>
      <c r="AB13198" t="s">
        <v>90816</v>
      </c>
      <c r="AD13198" t="s">
        <v>3678</v>
      </c>
      <c r="AE13198" t="s">
        <v>3437</v>
      </c>
      <c r="AF13198" t="s">
        <v>98049</v>
      </c>
      <c r="AI13198" t="s">
        <v>6994</v>
      </c>
      <c r="AJ13198" s="9" t="s">
        <v>90815</v>
      </c>
      <c r="AL13198" s="10">
        <v>1</v>
      </c>
      <c r="AM13198" s="10" t="s">
        <v>19</v>
      </c>
      <c r="AN13198" s="10">
        <v>1</v>
      </c>
    </row>
    <row r="13199" spans="1:40" x14ac:dyDescent="0.25">
      <c r="A13199" s="7">
        <v>3367</v>
      </c>
      <c r="B13199" t="s">
        <v>90820</v>
      </c>
      <c r="C13199" t="s">
        <v>13038</v>
      </c>
      <c r="D13199" t="s">
        <v>51344</v>
      </c>
      <c r="I13199" s="4">
        <v>43764.279895659725</v>
      </c>
      <c r="J13199" s="4"/>
      <c r="K13199" s="4"/>
      <c r="L13199" s="4">
        <v>43764.279895659725</v>
      </c>
      <c r="M13199" t="s">
        <v>51714</v>
      </c>
      <c r="N13199" t="s">
        <v>90824</v>
      </c>
      <c r="V13199" t="s">
        <v>18</v>
      </c>
      <c r="X13199" s="2">
        <v>43647</v>
      </c>
      <c r="Y13199" s="2">
        <v>44012</v>
      </c>
      <c r="Z13199">
        <v>9948935863</v>
      </c>
      <c r="AA13199" t="s">
        <v>90823</v>
      </c>
      <c r="AB13199" t="s">
        <v>90822</v>
      </c>
      <c r="AD13199" t="s">
        <v>3567</v>
      </c>
      <c r="AE13199" t="s">
        <v>17</v>
      </c>
      <c r="AF13199" t="s">
        <v>98049</v>
      </c>
      <c r="AI13199" t="s">
        <v>4098</v>
      </c>
      <c r="AJ13199" s="9" t="s">
        <v>90821</v>
      </c>
      <c r="AM13199" s="10" t="s">
        <v>19</v>
      </c>
    </row>
    <row r="13200" spans="1:40" x14ac:dyDescent="0.25">
      <c r="A13200" s="7">
        <v>3637</v>
      </c>
      <c r="B13200" t="s">
        <v>90825</v>
      </c>
      <c r="C13200" t="s">
        <v>77823</v>
      </c>
      <c r="D13200" t="s">
        <v>51344</v>
      </c>
      <c r="I13200" s="4">
        <v>43764.280459837966</v>
      </c>
      <c r="J13200" s="4"/>
      <c r="K13200" s="4"/>
      <c r="L13200" s="4">
        <v>43764.280459837966</v>
      </c>
      <c r="M13200" t="s">
        <v>51714</v>
      </c>
      <c r="N13200" t="s">
        <v>90829</v>
      </c>
      <c r="V13200" t="s">
        <v>18</v>
      </c>
      <c r="X13200" s="2">
        <v>43647</v>
      </c>
      <c r="Y13200" s="2">
        <v>44012</v>
      </c>
      <c r="Z13200">
        <v>9866454657</v>
      </c>
      <c r="AA13200" t="s">
        <v>90828</v>
      </c>
      <c r="AB13200" t="s">
        <v>90827</v>
      </c>
      <c r="AD13200" t="s">
        <v>4514</v>
      </c>
      <c r="AE13200" t="s">
        <v>310</v>
      </c>
      <c r="AF13200" t="s">
        <v>98049</v>
      </c>
      <c r="AI13200" t="s">
        <v>11</v>
      </c>
      <c r="AJ13200" s="9" t="s">
        <v>90826</v>
      </c>
      <c r="AM13200" s="10" t="s">
        <v>19</v>
      </c>
    </row>
    <row r="13201" spans="1:40" x14ac:dyDescent="0.25">
      <c r="A13201" s="7">
        <v>15731</v>
      </c>
      <c r="B13201" t="s">
        <v>90830</v>
      </c>
      <c r="D13201" t="s">
        <v>51271</v>
      </c>
      <c r="F13201">
        <v>2</v>
      </c>
      <c r="I13201" s="4">
        <v>43764.282481377311</v>
      </c>
      <c r="J13201" s="4"/>
      <c r="K13201" s="4"/>
      <c r="L13201" s="4">
        <v>43756.386218831016</v>
      </c>
      <c r="M13201" t="s">
        <v>22490</v>
      </c>
      <c r="N13201" t="s">
        <v>90834</v>
      </c>
      <c r="V13201" t="s">
        <v>18</v>
      </c>
      <c r="W13201" t="s">
        <v>11</v>
      </c>
      <c r="X13201" s="2">
        <v>43564</v>
      </c>
      <c r="Y13201" s="2">
        <v>44377</v>
      </c>
      <c r="Z13201">
        <v>7093895040</v>
      </c>
      <c r="AA13201" t="s">
        <v>90833</v>
      </c>
      <c r="AB13201" t="s">
        <v>90832</v>
      </c>
      <c r="AD13201" t="s">
        <v>891</v>
      </c>
      <c r="AE13201" t="s">
        <v>17</v>
      </c>
      <c r="AF13201" t="s">
        <v>98049</v>
      </c>
      <c r="AI13201" t="s">
        <v>30432</v>
      </c>
      <c r="AJ13201" s="9" t="s">
        <v>90831</v>
      </c>
      <c r="AL13201" s="10">
        <v>1</v>
      </c>
      <c r="AM13201" s="10" t="s">
        <v>19</v>
      </c>
      <c r="AN13201" s="10">
        <v>-1</v>
      </c>
    </row>
    <row r="13202" spans="1:40" x14ac:dyDescent="0.25">
      <c r="A13202" s="7">
        <v>5217</v>
      </c>
      <c r="B13202" t="s">
        <v>90836</v>
      </c>
      <c r="D13202" t="s">
        <v>51300</v>
      </c>
      <c r="I13202" s="4">
        <v>43767.55314423611</v>
      </c>
      <c r="J13202" s="4"/>
      <c r="K13202" s="4"/>
      <c r="L13202" s="4">
        <v>43767.55314423611</v>
      </c>
      <c r="M13202" t="s">
        <v>90835</v>
      </c>
      <c r="N13202" t="s">
        <v>90840</v>
      </c>
      <c r="V13202" t="s">
        <v>18</v>
      </c>
      <c r="X13202" s="2">
        <v>42630</v>
      </c>
      <c r="Y13202" s="2">
        <v>43646</v>
      </c>
      <c r="Z13202">
        <v>9908028523</v>
      </c>
      <c r="AA13202" t="s">
        <v>90839</v>
      </c>
      <c r="AB13202" t="s">
        <v>90838</v>
      </c>
      <c r="AD13202" t="s">
        <v>232</v>
      </c>
      <c r="AE13202" t="s">
        <v>38</v>
      </c>
      <c r="AF13202" t="s">
        <v>98049</v>
      </c>
      <c r="AI13202" t="s">
        <v>51602</v>
      </c>
      <c r="AJ13202" s="9" t="s">
        <v>90837</v>
      </c>
      <c r="AM13202" s="10" t="s">
        <v>19</v>
      </c>
    </row>
    <row r="13203" spans="1:40" x14ac:dyDescent="0.25">
      <c r="A13203" s="7">
        <v>13545</v>
      </c>
      <c r="B13203" t="s">
        <v>90842</v>
      </c>
      <c r="D13203" t="s">
        <v>51287</v>
      </c>
      <c r="F13203">
        <v>2</v>
      </c>
      <c r="I13203" s="4">
        <v>43764.288930775459</v>
      </c>
      <c r="J13203" s="4"/>
      <c r="K13203" s="4"/>
      <c r="L13203" s="4">
        <v>43756.385061307868</v>
      </c>
      <c r="M13203" t="s">
        <v>90841</v>
      </c>
      <c r="N13203" t="s">
        <v>90846</v>
      </c>
      <c r="V13203" t="s">
        <v>18</v>
      </c>
      <c r="W13203" t="s">
        <v>11</v>
      </c>
      <c r="X13203" s="2">
        <v>42954</v>
      </c>
      <c r="Y13203" s="2">
        <v>44012</v>
      </c>
      <c r="Z13203">
        <v>7099276072</v>
      </c>
      <c r="AA13203" t="s">
        <v>90845</v>
      </c>
      <c r="AB13203" t="s">
        <v>90844</v>
      </c>
      <c r="AD13203" t="s">
        <v>6169</v>
      </c>
      <c r="AE13203" t="s">
        <v>17</v>
      </c>
      <c r="AF13203" t="s">
        <v>98049</v>
      </c>
      <c r="AI13203" t="s">
        <v>11</v>
      </c>
      <c r="AJ13203" s="9" t="s">
        <v>90843</v>
      </c>
      <c r="AL13203" s="10">
        <v>1</v>
      </c>
      <c r="AM13203" s="10" t="s">
        <v>19</v>
      </c>
      <c r="AN13203" s="10">
        <v>-1</v>
      </c>
    </row>
    <row r="13204" spans="1:40" x14ac:dyDescent="0.25">
      <c r="A13204" s="7">
        <v>13342</v>
      </c>
      <c r="B13204" t="s">
        <v>90848</v>
      </c>
      <c r="D13204" t="s">
        <v>51287</v>
      </c>
      <c r="I13204" s="4">
        <v>43764.289020914352</v>
      </c>
      <c r="J13204" s="4"/>
      <c r="K13204" s="4"/>
      <c r="L13204" s="4">
        <v>43764.289020914352</v>
      </c>
      <c r="M13204" t="s">
        <v>90847</v>
      </c>
      <c r="N13204" t="s">
        <v>90852</v>
      </c>
      <c r="V13204" t="s">
        <v>18</v>
      </c>
      <c r="X13204" s="2">
        <v>42954</v>
      </c>
      <c r="Y13204" s="2">
        <v>44012</v>
      </c>
      <c r="Z13204">
        <v>9989749894</v>
      </c>
      <c r="AA13204" t="s">
        <v>90851</v>
      </c>
      <c r="AB13204" t="s">
        <v>90850</v>
      </c>
      <c r="AD13204" t="s">
        <v>2348</v>
      </c>
      <c r="AE13204" t="s">
        <v>17</v>
      </c>
      <c r="AF13204" t="s">
        <v>98049</v>
      </c>
      <c r="AI13204" t="s">
        <v>11</v>
      </c>
      <c r="AJ13204" s="9" t="s">
        <v>90849</v>
      </c>
      <c r="AM13204" s="10" t="s">
        <v>19</v>
      </c>
    </row>
    <row r="13205" spans="1:40" x14ac:dyDescent="0.25">
      <c r="A13205" s="7">
        <v>16445</v>
      </c>
      <c r="B13205" t="s">
        <v>90854</v>
      </c>
      <c r="C13205" t="s">
        <v>77841</v>
      </c>
      <c r="D13205" t="s">
        <v>51300</v>
      </c>
      <c r="I13205" s="4">
        <v>43764.290066979163</v>
      </c>
      <c r="J13205" s="4"/>
      <c r="K13205" s="4"/>
      <c r="L13205" s="4">
        <v>43764.290066979163</v>
      </c>
      <c r="M13205" t="s">
        <v>90853</v>
      </c>
      <c r="N13205" t="s">
        <v>90858</v>
      </c>
      <c r="V13205" t="s">
        <v>18</v>
      </c>
      <c r="X13205" s="2">
        <v>42630</v>
      </c>
      <c r="Y13205" s="2">
        <v>43646</v>
      </c>
      <c r="Z13205">
        <v>8498896117</v>
      </c>
      <c r="AA13205" t="s">
        <v>90857</v>
      </c>
      <c r="AB13205" t="s">
        <v>90856</v>
      </c>
      <c r="AD13205" t="s">
        <v>1765</v>
      </c>
      <c r="AE13205" t="s">
        <v>1172</v>
      </c>
      <c r="AF13205" t="s">
        <v>98049</v>
      </c>
      <c r="AI13205" t="s">
        <v>11</v>
      </c>
      <c r="AJ13205" s="9" t="s">
        <v>90855</v>
      </c>
      <c r="AM13205" s="10" t="s">
        <v>19</v>
      </c>
    </row>
    <row r="13206" spans="1:40" x14ac:dyDescent="0.25">
      <c r="A13206" s="7">
        <v>15851</v>
      </c>
      <c r="B13206" t="s">
        <v>90860</v>
      </c>
      <c r="C13206" t="s">
        <v>90865</v>
      </c>
      <c r="D13206" t="s">
        <v>51271</v>
      </c>
      <c r="I13206" s="4">
        <v>43764.302398483793</v>
      </c>
      <c r="J13206" s="4"/>
      <c r="K13206" s="4"/>
      <c r="L13206" s="4">
        <v>43764.302398483793</v>
      </c>
      <c r="M13206" t="s">
        <v>90859</v>
      </c>
      <c r="N13206" t="s">
        <v>90866</v>
      </c>
      <c r="V13206" t="s">
        <v>18</v>
      </c>
      <c r="X13206" s="2">
        <v>43165</v>
      </c>
      <c r="Y13206" s="2">
        <v>44260</v>
      </c>
      <c r="Z13206">
        <v>9154958894</v>
      </c>
      <c r="AA13206" t="s">
        <v>90864</v>
      </c>
      <c r="AB13206" t="s">
        <v>90863</v>
      </c>
      <c r="AD13206" t="s">
        <v>3002</v>
      </c>
      <c r="AE13206" t="s">
        <v>487</v>
      </c>
      <c r="AF13206" t="s">
        <v>98049</v>
      </c>
      <c r="AI13206" t="s">
        <v>90861</v>
      </c>
      <c r="AJ13206" s="9" t="s">
        <v>90862</v>
      </c>
      <c r="AM13206" s="10" t="s">
        <v>19</v>
      </c>
    </row>
    <row r="13207" spans="1:40" x14ac:dyDescent="0.25">
      <c r="A13207" s="7">
        <v>13422</v>
      </c>
      <c r="B13207" t="s">
        <v>90868</v>
      </c>
      <c r="D13207" t="s">
        <v>51300</v>
      </c>
      <c r="I13207" s="4">
        <v>43764.291284537037</v>
      </c>
      <c r="J13207" s="4"/>
      <c r="K13207" s="4"/>
      <c r="L13207" s="4">
        <v>43764.291284537037</v>
      </c>
      <c r="M13207" t="s">
        <v>90867</v>
      </c>
      <c r="N13207" t="s">
        <v>90872</v>
      </c>
      <c r="V13207" t="s">
        <v>18</v>
      </c>
      <c r="X13207" s="2">
        <v>43437</v>
      </c>
      <c r="Y13207" s="2">
        <v>44532</v>
      </c>
      <c r="Z13207">
        <v>7893566220</v>
      </c>
      <c r="AA13207" t="s">
        <v>90871</v>
      </c>
      <c r="AB13207" t="s">
        <v>90870</v>
      </c>
      <c r="AD13207" t="s">
        <v>168</v>
      </c>
      <c r="AE13207" t="s">
        <v>17</v>
      </c>
      <c r="AF13207" t="s">
        <v>98049</v>
      </c>
      <c r="AI13207" t="s">
        <v>53490</v>
      </c>
      <c r="AJ13207" s="9" t="s">
        <v>90869</v>
      </c>
      <c r="AM13207" s="10" t="s">
        <v>19</v>
      </c>
    </row>
    <row r="13208" spans="1:40" x14ac:dyDescent="0.25">
      <c r="A13208" s="7">
        <v>12324</v>
      </c>
      <c r="B13208" t="s">
        <v>90873</v>
      </c>
      <c r="D13208" t="s">
        <v>51271</v>
      </c>
      <c r="I13208" s="4">
        <v>43764.294277141205</v>
      </c>
      <c r="J13208" s="4"/>
      <c r="K13208" s="4"/>
      <c r="L13208" s="4">
        <v>43764.294277141205</v>
      </c>
      <c r="M13208" t="s">
        <v>59663</v>
      </c>
      <c r="N13208" t="s">
        <v>90877</v>
      </c>
      <c r="V13208" t="s">
        <v>18</v>
      </c>
      <c r="X13208" s="2">
        <v>43413</v>
      </c>
      <c r="Y13208" s="2">
        <v>44508</v>
      </c>
      <c r="Z13208">
        <v>7981977171</v>
      </c>
      <c r="AA13208" t="s">
        <v>90876</v>
      </c>
      <c r="AB13208" t="s">
        <v>90875</v>
      </c>
      <c r="AD13208" t="s">
        <v>168</v>
      </c>
      <c r="AE13208" t="s">
        <v>17</v>
      </c>
      <c r="AF13208" t="s">
        <v>98049</v>
      </c>
      <c r="AI13208" t="s">
        <v>11</v>
      </c>
      <c r="AJ13208" s="9" t="s">
        <v>90874</v>
      </c>
      <c r="AM13208" s="10" t="s">
        <v>19</v>
      </c>
    </row>
    <row r="13209" spans="1:40" x14ac:dyDescent="0.25">
      <c r="A13209" s="7">
        <v>11083</v>
      </c>
      <c r="B13209" t="s">
        <v>90878</v>
      </c>
      <c r="D13209" t="s">
        <v>77188</v>
      </c>
      <c r="I13209" s="4">
        <v>43764.294317627318</v>
      </c>
      <c r="J13209" s="4"/>
      <c r="K13209" s="4"/>
      <c r="L13209" s="4">
        <v>43764.294317627318</v>
      </c>
      <c r="M13209" t="s">
        <v>45447</v>
      </c>
      <c r="N13209" t="s">
        <v>90882</v>
      </c>
      <c r="V13209" t="s">
        <v>18</v>
      </c>
      <c r="X13209" s="2">
        <v>43197</v>
      </c>
      <c r="Y13209" s="2">
        <v>44292</v>
      </c>
      <c r="Z13209">
        <v>9704813240</v>
      </c>
      <c r="AA13209" t="s">
        <v>90881</v>
      </c>
      <c r="AB13209" t="s">
        <v>90880</v>
      </c>
      <c r="AD13209" t="s">
        <v>2293</v>
      </c>
      <c r="AE13209" t="s">
        <v>487</v>
      </c>
      <c r="AF13209" t="s">
        <v>98049</v>
      </c>
      <c r="AI13209" t="s">
        <v>11</v>
      </c>
      <c r="AJ13209" s="9" t="s">
        <v>90879</v>
      </c>
      <c r="AM13209" s="10" t="s">
        <v>19</v>
      </c>
    </row>
    <row r="13210" spans="1:40" x14ac:dyDescent="0.25">
      <c r="A13210" s="7">
        <v>11813</v>
      </c>
      <c r="B13210" t="s">
        <v>90883</v>
      </c>
      <c r="D13210" t="s">
        <v>51271</v>
      </c>
      <c r="I13210" s="4">
        <v>43764.298619108798</v>
      </c>
      <c r="J13210" s="4"/>
      <c r="K13210" s="4"/>
      <c r="L13210" s="4">
        <v>43764.298619108798</v>
      </c>
      <c r="M13210" t="s">
        <v>45447</v>
      </c>
      <c r="N13210" t="s">
        <v>90887</v>
      </c>
      <c r="V13210" t="s">
        <v>18</v>
      </c>
      <c r="X13210" s="2">
        <v>42191</v>
      </c>
      <c r="Y13210" s="2">
        <v>43281</v>
      </c>
      <c r="Z13210">
        <v>7207637066</v>
      </c>
      <c r="AA13210" t="s">
        <v>90886</v>
      </c>
      <c r="AB13210" t="s">
        <v>90885</v>
      </c>
      <c r="AD13210" t="s">
        <v>26307</v>
      </c>
      <c r="AE13210" t="s">
        <v>196</v>
      </c>
      <c r="AF13210" t="s">
        <v>98049</v>
      </c>
      <c r="AI13210" t="s">
        <v>51331</v>
      </c>
      <c r="AJ13210" s="9" t="s">
        <v>90884</v>
      </c>
      <c r="AM13210" s="10" t="s">
        <v>19</v>
      </c>
    </row>
    <row r="13211" spans="1:40" x14ac:dyDescent="0.25">
      <c r="A13211" s="7">
        <v>13380</v>
      </c>
      <c r="B13211" t="s">
        <v>90888</v>
      </c>
      <c r="C13211" t="s">
        <v>90893</v>
      </c>
      <c r="D13211" t="s">
        <v>51300</v>
      </c>
      <c r="E13211">
        <v>1</v>
      </c>
      <c r="F13211">
        <v>1</v>
      </c>
      <c r="G13211">
        <v>1</v>
      </c>
      <c r="H13211">
        <v>1</v>
      </c>
      <c r="I13211" s="4">
        <v>43764.298948900461</v>
      </c>
      <c r="J13211" s="4"/>
      <c r="K13211" s="4"/>
      <c r="L13211" s="4">
        <v>43756.389659375003</v>
      </c>
      <c r="M13211" t="s">
        <v>45447</v>
      </c>
      <c r="N13211" t="s">
        <v>90894</v>
      </c>
      <c r="P13211">
        <v>1</v>
      </c>
      <c r="R13211">
        <v>0</v>
      </c>
      <c r="S13211">
        <v>1</v>
      </c>
      <c r="T13211">
        <v>0</v>
      </c>
      <c r="U13211">
        <v>0</v>
      </c>
      <c r="V13211" t="s">
        <v>18</v>
      </c>
      <c r="W13211" t="s">
        <v>90892</v>
      </c>
      <c r="X13211" s="2">
        <v>43322</v>
      </c>
      <c r="Y13211" s="2">
        <v>44417</v>
      </c>
      <c r="Z13211">
        <v>6304154166</v>
      </c>
      <c r="AA13211" t="s">
        <v>90891</v>
      </c>
      <c r="AB13211" t="s">
        <v>90890</v>
      </c>
      <c r="AD13211" t="s">
        <v>3668</v>
      </c>
      <c r="AE13211" t="s">
        <v>17</v>
      </c>
      <c r="AF13211" t="s">
        <v>98049</v>
      </c>
      <c r="AI13211" t="s">
        <v>83069</v>
      </c>
      <c r="AJ13211" s="9" t="s">
        <v>90889</v>
      </c>
      <c r="AL13211" s="10">
        <v>1</v>
      </c>
      <c r="AM13211" s="10" t="s">
        <v>19</v>
      </c>
      <c r="AN13211" s="10">
        <v>1</v>
      </c>
    </row>
    <row r="13212" spans="1:40" x14ac:dyDescent="0.25">
      <c r="A13212" s="7">
        <v>13371</v>
      </c>
      <c r="B13212" t="s">
        <v>90896</v>
      </c>
      <c r="C13212" t="s">
        <v>60546</v>
      </c>
      <c r="D13212" t="s">
        <v>51300</v>
      </c>
      <c r="I13212" s="4">
        <v>43764.304803217594</v>
      </c>
      <c r="J13212" s="4"/>
      <c r="K13212" s="4"/>
      <c r="L13212" s="4">
        <v>43764.304803217594</v>
      </c>
      <c r="M13212" t="s">
        <v>90895</v>
      </c>
      <c r="N13212" t="s">
        <v>90901</v>
      </c>
      <c r="V13212" t="s">
        <v>18</v>
      </c>
      <c r="X13212" s="2">
        <v>43378</v>
      </c>
      <c r="Y13212" s="2">
        <v>44473</v>
      </c>
      <c r="Z13212">
        <v>8106843905</v>
      </c>
      <c r="AA13212" t="s">
        <v>90900</v>
      </c>
      <c r="AB13212" t="s">
        <v>90899</v>
      </c>
      <c r="AD13212" t="s">
        <v>4514</v>
      </c>
      <c r="AE13212" t="s">
        <v>310</v>
      </c>
      <c r="AF13212" t="s">
        <v>98049</v>
      </c>
      <c r="AI13212" t="s">
        <v>90897</v>
      </c>
      <c r="AJ13212" s="9" t="s">
        <v>90898</v>
      </c>
      <c r="AM13212" s="10" t="s">
        <v>19</v>
      </c>
    </row>
    <row r="13213" spans="1:40" x14ac:dyDescent="0.25">
      <c r="A13213" s="7">
        <v>16046</v>
      </c>
      <c r="B13213" t="s">
        <v>90903</v>
      </c>
      <c r="C13213" t="s">
        <v>2225</v>
      </c>
      <c r="D13213" t="s">
        <v>51271</v>
      </c>
      <c r="E13213">
        <v>1</v>
      </c>
      <c r="F13213">
        <v>1</v>
      </c>
      <c r="G13213">
        <v>1</v>
      </c>
      <c r="H13213">
        <v>1</v>
      </c>
      <c r="I13213" s="4">
        <v>43764.30542203704</v>
      </c>
      <c r="J13213" s="4"/>
      <c r="K13213" s="4"/>
      <c r="L13213" s="4">
        <v>43764.304479259263</v>
      </c>
      <c r="M13213" t="s">
        <v>90902</v>
      </c>
      <c r="N13213" t="s">
        <v>90907</v>
      </c>
      <c r="P13213">
        <v>1</v>
      </c>
      <c r="R13213">
        <v>0</v>
      </c>
      <c r="S13213">
        <v>1</v>
      </c>
      <c r="T13213">
        <v>0</v>
      </c>
      <c r="U13213">
        <v>0</v>
      </c>
      <c r="V13213" t="s">
        <v>18</v>
      </c>
      <c r="X13213" s="2">
        <v>42795</v>
      </c>
      <c r="Y13213" s="2">
        <v>43281</v>
      </c>
      <c r="Z13213">
        <v>9652720369</v>
      </c>
      <c r="AA13213" t="s">
        <v>90906</v>
      </c>
      <c r="AB13213" t="s">
        <v>90905</v>
      </c>
      <c r="AD13213" t="s">
        <v>7684</v>
      </c>
      <c r="AE13213" t="s">
        <v>310</v>
      </c>
      <c r="AF13213" t="s">
        <v>98049</v>
      </c>
      <c r="AI13213" t="s">
        <v>77655</v>
      </c>
      <c r="AJ13213" s="9" t="s">
        <v>90904</v>
      </c>
      <c r="AM13213" s="10" t="s">
        <v>19</v>
      </c>
    </row>
    <row r="13214" spans="1:40" x14ac:dyDescent="0.25">
      <c r="A13214" s="7">
        <v>15751</v>
      </c>
      <c r="B13214" t="s">
        <v>90908</v>
      </c>
      <c r="D13214" t="s">
        <v>51271</v>
      </c>
      <c r="I13214" s="4">
        <v>43764.307225613426</v>
      </c>
      <c r="J13214" s="4"/>
      <c r="K13214" s="4"/>
      <c r="L13214" s="4">
        <v>43764.307225613426</v>
      </c>
      <c r="M13214" t="s">
        <v>49549</v>
      </c>
      <c r="N13214" t="s">
        <v>90913</v>
      </c>
      <c r="V13214" t="s">
        <v>18</v>
      </c>
      <c r="X13214" s="2">
        <v>43204</v>
      </c>
      <c r="Y13214" s="2">
        <v>44299</v>
      </c>
      <c r="Z13214">
        <v>8106711404</v>
      </c>
      <c r="AA13214" t="s">
        <v>90912</v>
      </c>
      <c r="AB13214" t="s">
        <v>90911</v>
      </c>
      <c r="AD13214" t="s">
        <v>168</v>
      </c>
      <c r="AE13214" t="s">
        <v>17</v>
      </c>
      <c r="AF13214" t="s">
        <v>98049</v>
      </c>
      <c r="AI13214" t="s">
        <v>90909</v>
      </c>
      <c r="AJ13214" s="9" t="s">
        <v>90910</v>
      </c>
      <c r="AM13214" s="10" t="s">
        <v>19</v>
      </c>
    </row>
    <row r="13215" spans="1:40" x14ac:dyDescent="0.25">
      <c r="A13215" s="7">
        <v>12771</v>
      </c>
      <c r="B13215" t="s">
        <v>90914</v>
      </c>
      <c r="D13215" t="s">
        <v>51271</v>
      </c>
      <c r="I13215" s="4">
        <v>43764.30783056713</v>
      </c>
      <c r="J13215" s="4"/>
      <c r="K13215" s="4"/>
      <c r="L13215" s="4">
        <v>43764.30783056713</v>
      </c>
      <c r="M13215" t="s">
        <v>7062</v>
      </c>
      <c r="N13215" t="s">
        <v>90919</v>
      </c>
      <c r="V13215" t="s">
        <v>18</v>
      </c>
      <c r="X13215" s="2">
        <v>42726</v>
      </c>
      <c r="Y13215" s="2">
        <v>43646</v>
      </c>
      <c r="Z13215">
        <v>9394571041</v>
      </c>
      <c r="AA13215" t="s">
        <v>90918</v>
      </c>
      <c r="AB13215" t="s">
        <v>90917</v>
      </c>
      <c r="AD13215" t="s">
        <v>68114</v>
      </c>
      <c r="AE13215" t="s">
        <v>38</v>
      </c>
      <c r="AF13215" t="s">
        <v>98049</v>
      </c>
      <c r="AI13215" t="s">
        <v>90915</v>
      </c>
      <c r="AJ13215" s="9" t="s">
        <v>90916</v>
      </c>
      <c r="AM13215" s="10" t="s">
        <v>19</v>
      </c>
    </row>
    <row r="13216" spans="1:40" x14ac:dyDescent="0.25">
      <c r="A13216" s="7">
        <v>12658</v>
      </c>
      <c r="B13216" t="s">
        <v>90920</v>
      </c>
      <c r="C13216" t="s">
        <v>90924</v>
      </c>
      <c r="D13216" t="s">
        <v>51271</v>
      </c>
      <c r="E13216">
        <v>1</v>
      </c>
      <c r="F13216">
        <v>1</v>
      </c>
      <c r="G13216">
        <v>1</v>
      </c>
      <c r="H13216">
        <v>1</v>
      </c>
      <c r="I13216" s="4">
        <v>43764.309448668981</v>
      </c>
      <c r="J13216" s="4"/>
      <c r="K13216" s="4"/>
      <c r="L13216" s="4">
        <v>43764.307243460651</v>
      </c>
      <c r="M13216" t="s">
        <v>30492</v>
      </c>
      <c r="N13216" t="s">
        <v>90925</v>
      </c>
      <c r="P13216">
        <v>1</v>
      </c>
      <c r="R13216">
        <v>0</v>
      </c>
      <c r="S13216">
        <v>0</v>
      </c>
      <c r="T13216">
        <v>0</v>
      </c>
      <c r="U13216">
        <v>0</v>
      </c>
      <c r="V13216" t="s">
        <v>18</v>
      </c>
      <c r="X13216" s="2">
        <v>43165</v>
      </c>
      <c r="Y13216" s="2">
        <v>44260</v>
      </c>
      <c r="Z13216">
        <v>9866699835</v>
      </c>
      <c r="AA13216" t="s">
        <v>90923</v>
      </c>
      <c r="AB13216" t="s">
        <v>90922</v>
      </c>
      <c r="AD13216" t="s">
        <v>3622</v>
      </c>
      <c r="AE13216" t="s">
        <v>17</v>
      </c>
      <c r="AF13216" t="s">
        <v>98049</v>
      </c>
      <c r="AI13216" t="s">
        <v>6457</v>
      </c>
      <c r="AJ13216" s="9" t="s">
        <v>90921</v>
      </c>
      <c r="AM13216" s="10" t="s">
        <v>19</v>
      </c>
    </row>
    <row r="13217" spans="1:40" x14ac:dyDescent="0.25">
      <c r="A13217" s="7">
        <v>13016</v>
      </c>
      <c r="B13217" t="s">
        <v>90926</v>
      </c>
      <c r="C13217" t="s">
        <v>2225</v>
      </c>
      <c r="D13217" t="s">
        <v>51271</v>
      </c>
      <c r="E13217">
        <v>1</v>
      </c>
      <c r="F13217">
        <v>1</v>
      </c>
      <c r="G13217">
        <v>1</v>
      </c>
      <c r="H13217">
        <v>1</v>
      </c>
      <c r="I13217" s="4">
        <v>43764.314911099536</v>
      </c>
      <c r="J13217" s="4"/>
      <c r="K13217" s="4"/>
      <c r="L13217" s="4">
        <v>43756.389335312502</v>
      </c>
      <c r="M13217" t="s">
        <v>30492</v>
      </c>
      <c r="N13217" t="s">
        <v>90931</v>
      </c>
      <c r="P13217">
        <v>1</v>
      </c>
      <c r="R13217">
        <v>0</v>
      </c>
      <c r="S13217">
        <v>1</v>
      </c>
      <c r="T13217">
        <v>0</v>
      </c>
      <c r="U13217">
        <v>0</v>
      </c>
      <c r="V13217" t="s">
        <v>18</v>
      </c>
      <c r="W13217" t="s">
        <v>90930</v>
      </c>
      <c r="X13217" s="2">
        <v>43029</v>
      </c>
      <c r="Y13217" s="2">
        <v>44124</v>
      </c>
      <c r="Z13217">
        <v>9014882638</v>
      </c>
      <c r="AA13217" t="s">
        <v>90929</v>
      </c>
      <c r="AB13217" t="s">
        <v>90928</v>
      </c>
      <c r="AD13217" t="s">
        <v>3622</v>
      </c>
      <c r="AE13217" t="s">
        <v>17</v>
      </c>
      <c r="AF13217" t="s">
        <v>98049</v>
      </c>
      <c r="AI13217" t="s">
        <v>4553</v>
      </c>
      <c r="AJ13217" s="9" t="s">
        <v>90927</v>
      </c>
      <c r="AL13217" s="10">
        <v>1</v>
      </c>
      <c r="AM13217" s="10" t="s">
        <v>19</v>
      </c>
      <c r="AN13217" s="10">
        <v>-1</v>
      </c>
    </row>
    <row r="13218" spans="1:40" x14ac:dyDescent="0.25">
      <c r="A13218" s="7">
        <v>13857</v>
      </c>
      <c r="B13218" t="s">
        <v>90932</v>
      </c>
      <c r="C13218" t="s">
        <v>6698</v>
      </c>
      <c r="D13218" t="s">
        <v>77188</v>
      </c>
      <c r="I13218" s="4">
        <v>43764.315588472222</v>
      </c>
      <c r="J13218" s="4"/>
      <c r="K13218" s="4"/>
      <c r="L13218" s="4">
        <v>43756.388306423614</v>
      </c>
      <c r="M13218" t="s">
        <v>30492</v>
      </c>
      <c r="N13218" t="s">
        <v>90937</v>
      </c>
      <c r="V13218" t="s">
        <v>18</v>
      </c>
      <c r="W13218" t="s">
        <v>90936</v>
      </c>
      <c r="X13218" s="2">
        <v>43146</v>
      </c>
      <c r="Y13218" s="2">
        <v>44241</v>
      </c>
      <c r="Z13218">
        <v>9491945297</v>
      </c>
      <c r="AA13218" t="s">
        <v>90935</v>
      </c>
      <c r="AB13218" t="s">
        <v>90934</v>
      </c>
      <c r="AD13218" t="s">
        <v>1951</v>
      </c>
      <c r="AE13218" t="s">
        <v>17</v>
      </c>
      <c r="AF13218" t="s">
        <v>98049</v>
      </c>
      <c r="AI13218" t="s">
        <v>11</v>
      </c>
      <c r="AJ13218" s="9" t="s">
        <v>90933</v>
      </c>
      <c r="AL13218" s="10">
        <v>1</v>
      </c>
      <c r="AM13218" s="10" t="s">
        <v>19</v>
      </c>
      <c r="AN13218" s="10">
        <v>-1</v>
      </c>
    </row>
    <row r="13219" spans="1:40" x14ac:dyDescent="0.25">
      <c r="A13219" s="7">
        <v>11576</v>
      </c>
      <c r="B13219" t="s">
        <v>90938</v>
      </c>
      <c r="C13219" t="s">
        <v>2225</v>
      </c>
      <c r="D13219" t="s">
        <v>51271</v>
      </c>
      <c r="E13219">
        <v>1</v>
      </c>
      <c r="F13219">
        <v>1</v>
      </c>
      <c r="G13219">
        <v>1</v>
      </c>
      <c r="H13219">
        <v>1</v>
      </c>
      <c r="I13219" s="4">
        <v>43764.315996805555</v>
      </c>
      <c r="J13219" s="4"/>
      <c r="K13219" s="4"/>
      <c r="L13219" s="4">
        <v>43764.315565231482</v>
      </c>
      <c r="M13219" t="s">
        <v>59975</v>
      </c>
      <c r="N13219" t="s">
        <v>90943</v>
      </c>
      <c r="P13219">
        <v>1</v>
      </c>
      <c r="R13219">
        <v>0</v>
      </c>
      <c r="S13219">
        <v>1</v>
      </c>
      <c r="U13219">
        <v>0</v>
      </c>
      <c r="V13219" t="s">
        <v>18</v>
      </c>
      <c r="X13219" s="2">
        <v>43029</v>
      </c>
      <c r="Y13219" s="2">
        <v>44124</v>
      </c>
      <c r="Z13219">
        <v>8897382149</v>
      </c>
      <c r="AA13219" t="s">
        <v>90942</v>
      </c>
      <c r="AB13219" t="s">
        <v>90941</v>
      </c>
      <c r="AD13219" t="s">
        <v>7684</v>
      </c>
      <c r="AE13219" t="s">
        <v>310</v>
      </c>
      <c r="AF13219" t="s">
        <v>98049</v>
      </c>
      <c r="AI13219" t="s">
        <v>90939</v>
      </c>
      <c r="AJ13219" s="9" t="s">
        <v>90940</v>
      </c>
      <c r="AM13219" s="10" t="s">
        <v>19</v>
      </c>
    </row>
    <row r="13220" spans="1:40" x14ac:dyDescent="0.25">
      <c r="A13220" s="7">
        <v>12763</v>
      </c>
      <c r="B13220" t="s">
        <v>90944</v>
      </c>
      <c r="C13220" t="s">
        <v>90948</v>
      </c>
      <c r="D13220" t="s">
        <v>51271</v>
      </c>
      <c r="I13220" s="4">
        <v>43764.424226979165</v>
      </c>
      <c r="J13220" s="4"/>
      <c r="K13220" s="4"/>
      <c r="L13220" s="4">
        <v>43764.424226979165</v>
      </c>
      <c r="M13220" t="s">
        <v>59975</v>
      </c>
      <c r="N13220" t="s">
        <v>90949</v>
      </c>
      <c r="V13220" t="s">
        <v>18</v>
      </c>
      <c r="X13220" s="2">
        <v>42726</v>
      </c>
      <c r="Y13220" s="2">
        <v>43281</v>
      </c>
      <c r="Z13220">
        <v>9676897047</v>
      </c>
      <c r="AA13220" t="s">
        <v>90947</v>
      </c>
      <c r="AB13220" t="s">
        <v>90946</v>
      </c>
      <c r="AD13220" t="s">
        <v>4514</v>
      </c>
      <c r="AE13220" t="s">
        <v>310</v>
      </c>
      <c r="AF13220" t="s">
        <v>98049</v>
      </c>
      <c r="AI13220" t="s">
        <v>1361</v>
      </c>
      <c r="AJ13220" s="9" t="s">
        <v>90945</v>
      </c>
      <c r="AM13220" s="10" t="s">
        <v>19</v>
      </c>
    </row>
    <row r="13221" spans="1:40" x14ac:dyDescent="0.25">
      <c r="A13221" s="7">
        <v>10785</v>
      </c>
      <c r="B13221" t="s">
        <v>90951</v>
      </c>
      <c r="C13221" t="s">
        <v>90956</v>
      </c>
      <c r="D13221" t="s">
        <v>77188</v>
      </c>
      <c r="E13221">
        <v>1</v>
      </c>
      <c r="F13221">
        <v>1</v>
      </c>
      <c r="G13221">
        <v>1</v>
      </c>
      <c r="H13221">
        <v>1</v>
      </c>
      <c r="I13221" s="4">
        <v>43764.425325439814</v>
      </c>
      <c r="J13221" s="4"/>
      <c r="K13221" s="4"/>
      <c r="L13221" s="4">
        <v>43756.389311435189</v>
      </c>
      <c r="M13221" t="s">
        <v>90950</v>
      </c>
      <c r="N13221" t="s">
        <v>90957</v>
      </c>
      <c r="P13221">
        <v>1</v>
      </c>
      <c r="R13221">
        <v>0</v>
      </c>
      <c r="S13221">
        <v>1</v>
      </c>
      <c r="T13221">
        <v>0</v>
      </c>
      <c r="U13221">
        <v>0</v>
      </c>
      <c r="V13221" t="s">
        <v>18</v>
      </c>
      <c r="W13221" t="s">
        <v>90955</v>
      </c>
      <c r="X13221" s="2">
        <v>43203</v>
      </c>
      <c r="Y13221" s="2">
        <v>44012</v>
      </c>
      <c r="Z13221">
        <v>8885414442</v>
      </c>
      <c r="AA13221" t="s">
        <v>90954</v>
      </c>
      <c r="AB13221" t="s">
        <v>90953</v>
      </c>
      <c r="AD13221" t="s">
        <v>3444</v>
      </c>
      <c r="AE13221" t="s">
        <v>487</v>
      </c>
      <c r="AF13221" t="s">
        <v>98049</v>
      </c>
      <c r="AI13221" t="s">
        <v>11</v>
      </c>
      <c r="AJ13221" s="9" t="s">
        <v>90952</v>
      </c>
      <c r="AL13221" s="10">
        <v>1</v>
      </c>
      <c r="AM13221" s="10" t="s">
        <v>19</v>
      </c>
      <c r="AN13221" s="10">
        <v>1</v>
      </c>
    </row>
    <row r="13222" spans="1:40" x14ac:dyDescent="0.25">
      <c r="A13222" s="7">
        <v>12208</v>
      </c>
      <c r="B13222" t="s">
        <v>90959</v>
      </c>
      <c r="D13222" t="s">
        <v>51271</v>
      </c>
      <c r="I13222" s="4">
        <v>43766.39468996528</v>
      </c>
      <c r="J13222" s="4"/>
      <c r="K13222" s="4"/>
      <c r="L13222" s="4">
        <v>43756.389722349537</v>
      </c>
      <c r="M13222" t="s">
        <v>90958</v>
      </c>
      <c r="N13222" t="s">
        <v>90964</v>
      </c>
      <c r="V13222" t="s">
        <v>18</v>
      </c>
      <c r="W13222" t="s">
        <v>90963</v>
      </c>
      <c r="X13222" s="2">
        <v>42929</v>
      </c>
      <c r="Y13222" s="2">
        <v>44024</v>
      </c>
      <c r="Z13222">
        <v>9676685391</v>
      </c>
      <c r="AA13222" t="s">
        <v>90962</v>
      </c>
      <c r="AB13222" t="s">
        <v>90961</v>
      </c>
      <c r="AD13222" t="s">
        <v>3940</v>
      </c>
      <c r="AE13222" t="s">
        <v>38</v>
      </c>
      <c r="AF13222" t="s">
        <v>98049</v>
      </c>
      <c r="AI13222" t="s">
        <v>6457</v>
      </c>
      <c r="AJ13222" s="9" t="s">
        <v>90960</v>
      </c>
      <c r="AK13222" s="10" t="s">
        <v>11</v>
      </c>
      <c r="AL13222" s="10">
        <v>2</v>
      </c>
      <c r="AM13222" s="10" t="s">
        <v>19</v>
      </c>
      <c r="AN13222" s="10">
        <v>-1</v>
      </c>
    </row>
    <row r="13223" spans="1:40" x14ac:dyDescent="0.25">
      <c r="A13223" s="7">
        <v>6473</v>
      </c>
      <c r="B13223" t="s">
        <v>90965</v>
      </c>
      <c r="C13223" t="s">
        <v>90969</v>
      </c>
      <c r="D13223" t="s">
        <v>77188</v>
      </c>
      <c r="E13223">
        <v>1</v>
      </c>
      <c r="F13223">
        <v>1</v>
      </c>
      <c r="G13223">
        <v>1</v>
      </c>
      <c r="H13223">
        <v>1</v>
      </c>
      <c r="I13223" s="4">
        <v>43764.426669479166</v>
      </c>
      <c r="J13223" s="4"/>
      <c r="K13223" s="4"/>
      <c r="L13223" s="4">
        <v>43764.426669479166</v>
      </c>
      <c r="M13223" t="s">
        <v>15755</v>
      </c>
      <c r="N13223" t="s">
        <v>90970</v>
      </c>
      <c r="P13223">
        <v>1</v>
      </c>
      <c r="R13223">
        <v>0</v>
      </c>
      <c r="S13223">
        <v>0</v>
      </c>
      <c r="U13223">
        <v>0</v>
      </c>
      <c r="V13223" t="s">
        <v>18</v>
      </c>
      <c r="X13223" s="2">
        <v>43029</v>
      </c>
      <c r="Y13223" s="2">
        <v>44124</v>
      </c>
      <c r="Z13223">
        <v>9000604792</v>
      </c>
      <c r="AA13223" t="s">
        <v>90968</v>
      </c>
      <c r="AB13223" t="s">
        <v>90967</v>
      </c>
      <c r="AD13223" t="s">
        <v>4491</v>
      </c>
      <c r="AE13223" t="s">
        <v>38</v>
      </c>
      <c r="AF13223" t="s">
        <v>98049</v>
      </c>
      <c r="AI13223" t="s">
        <v>11</v>
      </c>
      <c r="AJ13223" s="9" t="s">
        <v>90966</v>
      </c>
      <c r="AM13223" s="10" t="s">
        <v>19</v>
      </c>
    </row>
    <row r="13224" spans="1:40" x14ac:dyDescent="0.25">
      <c r="A13224" s="7">
        <v>514</v>
      </c>
      <c r="B13224" t="s">
        <v>90971</v>
      </c>
      <c r="D13224" t="s">
        <v>51300</v>
      </c>
      <c r="I13224" s="4">
        <v>43764.295060300923</v>
      </c>
      <c r="J13224" s="4"/>
      <c r="K13224" s="4"/>
      <c r="L13224" s="4">
        <v>43764.295060300923</v>
      </c>
      <c r="M13224" t="s">
        <v>33566</v>
      </c>
      <c r="N13224" t="s">
        <v>90975</v>
      </c>
      <c r="V13224" t="s">
        <v>18</v>
      </c>
      <c r="X13224" s="2">
        <v>43337</v>
      </c>
      <c r="Y13224" s="2">
        <v>44432</v>
      </c>
      <c r="Z13224">
        <v>9642502184</v>
      </c>
      <c r="AA13224" t="s">
        <v>90974</v>
      </c>
      <c r="AB13224" t="s">
        <v>90973</v>
      </c>
      <c r="AD13224" t="s">
        <v>6667</v>
      </c>
      <c r="AE13224" t="s">
        <v>17</v>
      </c>
      <c r="AF13224" t="s">
        <v>98049</v>
      </c>
      <c r="AI13224" t="s">
        <v>50219</v>
      </c>
      <c r="AJ13224" s="9" t="s">
        <v>90972</v>
      </c>
      <c r="AM13224" s="10" t="s">
        <v>19</v>
      </c>
    </row>
    <row r="13225" spans="1:40" x14ac:dyDescent="0.25">
      <c r="A13225" s="7">
        <v>12275</v>
      </c>
      <c r="B13225" t="s">
        <v>90976</v>
      </c>
      <c r="D13225" t="s">
        <v>51271</v>
      </c>
      <c r="I13225" s="4">
        <v>43764.295521643522</v>
      </c>
      <c r="J13225" s="4"/>
      <c r="K13225" s="4"/>
      <c r="L13225" s="4">
        <v>43756.38849769676</v>
      </c>
      <c r="M13225" t="s">
        <v>46350</v>
      </c>
      <c r="N13225" t="s">
        <v>90982</v>
      </c>
      <c r="V13225" t="s">
        <v>18</v>
      </c>
      <c r="W13225" t="s">
        <v>90981</v>
      </c>
      <c r="X13225" s="2">
        <v>43165</v>
      </c>
      <c r="Y13225" s="2">
        <v>44260</v>
      </c>
      <c r="Z13225">
        <v>8374960845</v>
      </c>
      <c r="AA13225" t="s">
        <v>90980</v>
      </c>
      <c r="AB13225" t="s">
        <v>90979</v>
      </c>
      <c r="AD13225" t="s">
        <v>2293</v>
      </c>
      <c r="AE13225" t="s">
        <v>487</v>
      </c>
      <c r="AF13225" t="s">
        <v>98049</v>
      </c>
      <c r="AI13225" t="s">
        <v>90977</v>
      </c>
      <c r="AJ13225" s="9" t="s">
        <v>90978</v>
      </c>
      <c r="AL13225" s="10">
        <v>1</v>
      </c>
      <c r="AM13225" s="10" t="s">
        <v>19</v>
      </c>
      <c r="AN13225" s="10">
        <v>-1</v>
      </c>
    </row>
    <row r="13226" spans="1:40" x14ac:dyDescent="0.25">
      <c r="A13226" s="7">
        <v>10556</v>
      </c>
      <c r="B13226" t="s">
        <v>90983</v>
      </c>
      <c r="C13226" t="s">
        <v>79449</v>
      </c>
      <c r="D13226" t="s">
        <v>51271</v>
      </c>
      <c r="I13226" s="4">
        <v>43764.297844293978</v>
      </c>
      <c r="J13226" s="4"/>
      <c r="K13226" s="4"/>
      <c r="L13226" s="4">
        <v>43764.297844293978</v>
      </c>
      <c r="M13226" t="s">
        <v>59315</v>
      </c>
      <c r="N13226" t="s">
        <v>90987</v>
      </c>
      <c r="V13226" t="s">
        <v>18</v>
      </c>
      <c r="X13226" s="2">
        <v>42916</v>
      </c>
      <c r="Y13226" s="2">
        <v>44012</v>
      </c>
      <c r="Z13226">
        <v>7702313751</v>
      </c>
      <c r="AA13226" t="s">
        <v>90986</v>
      </c>
      <c r="AB13226" t="s">
        <v>90985</v>
      </c>
      <c r="AD13226" t="s">
        <v>1571</v>
      </c>
      <c r="AE13226" t="s">
        <v>38</v>
      </c>
      <c r="AF13226" t="s">
        <v>98049</v>
      </c>
      <c r="AI13226" t="s">
        <v>11</v>
      </c>
      <c r="AJ13226" s="9" t="s">
        <v>90984</v>
      </c>
      <c r="AM13226" s="10" t="s">
        <v>19</v>
      </c>
    </row>
    <row r="13227" spans="1:40" x14ac:dyDescent="0.25">
      <c r="A13227" s="7">
        <v>11746</v>
      </c>
      <c r="B13227" t="s">
        <v>90988</v>
      </c>
      <c r="D13227" t="s">
        <v>51271</v>
      </c>
      <c r="I13227" s="4">
        <v>43764.426676805553</v>
      </c>
      <c r="J13227" s="4"/>
      <c r="K13227" s="4"/>
      <c r="L13227" s="4">
        <v>43764.426676805553</v>
      </c>
      <c r="M13227" t="s">
        <v>59315</v>
      </c>
      <c r="N13227" t="s">
        <v>90992</v>
      </c>
      <c r="V13227" t="s">
        <v>18</v>
      </c>
      <c r="X13227" s="2">
        <v>43200</v>
      </c>
      <c r="Y13227" s="2">
        <v>44295</v>
      </c>
      <c r="Z13227">
        <v>9989821161</v>
      </c>
      <c r="AA13227" t="s">
        <v>90991</v>
      </c>
      <c r="AB13227" t="s">
        <v>90990</v>
      </c>
      <c r="AD13227" t="s">
        <v>2348</v>
      </c>
      <c r="AE13227" t="s">
        <v>17</v>
      </c>
      <c r="AF13227" t="s">
        <v>98049</v>
      </c>
      <c r="AI13227" t="s">
        <v>50219</v>
      </c>
      <c r="AJ13227" s="9" t="s">
        <v>90989</v>
      </c>
      <c r="AM13227" s="10" t="s">
        <v>19</v>
      </c>
    </row>
    <row r="13228" spans="1:40" x14ac:dyDescent="0.25">
      <c r="A13228" s="7">
        <v>13522</v>
      </c>
      <c r="B13228" t="s">
        <v>90993</v>
      </c>
      <c r="C13228" t="s">
        <v>90997</v>
      </c>
      <c r="D13228" t="s">
        <v>51300</v>
      </c>
      <c r="I13228" s="4">
        <v>43764.299652384259</v>
      </c>
      <c r="J13228" s="4"/>
      <c r="K13228" s="4"/>
      <c r="L13228" s="4">
        <v>43764.299652384259</v>
      </c>
      <c r="M13228" t="s">
        <v>59315</v>
      </c>
      <c r="N13228" t="s">
        <v>90998</v>
      </c>
      <c r="V13228" t="s">
        <v>18</v>
      </c>
      <c r="X13228" s="2">
        <v>43337</v>
      </c>
      <c r="Y13228" s="2">
        <v>44432</v>
      </c>
      <c r="Z13228">
        <v>8106441712</v>
      </c>
      <c r="AA13228" t="s">
        <v>90996</v>
      </c>
      <c r="AB13228" t="s">
        <v>90995</v>
      </c>
      <c r="AD13228" t="s">
        <v>6324</v>
      </c>
      <c r="AE13228" t="s">
        <v>17</v>
      </c>
      <c r="AF13228" t="s">
        <v>98049</v>
      </c>
      <c r="AI13228" t="s">
        <v>64051</v>
      </c>
      <c r="AJ13228" s="9" t="s">
        <v>90994</v>
      </c>
      <c r="AM13228" s="10" t="s">
        <v>19</v>
      </c>
    </row>
    <row r="13229" spans="1:40" x14ac:dyDescent="0.25">
      <c r="A13229" s="7">
        <v>866</v>
      </c>
      <c r="B13229" t="s">
        <v>90999</v>
      </c>
      <c r="D13229" t="s">
        <v>51300</v>
      </c>
      <c r="I13229" s="4">
        <v>43764.301056631943</v>
      </c>
      <c r="J13229" s="4"/>
      <c r="K13229" s="4"/>
      <c r="L13229" s="4">
        <v>43764.300420312502</v>
      </c>
      <c r="M13229" t="s">
        <v>34393</v>
      </c>
      <c r="N13229" t="s">
        <v>91005</v>
      </c>
      <c r="V13229" t="s">
        <v>18</v>
      </c>
      <c r="W13229" t="s">
        <v>91004</v>
      </c>
      <c r="X13229" s="2">
        <v>43337</v>
      </c>
      <c r="Y13229" s="2">
        <v>44432</v>
      </c>
      <c r="Z13229">
        <v>9642671127</v>
      </c>
      <c r="AA13229" t="s">
        <v>91003</v>
      </c>
      <c r="AB13229" t="s">
        <v>91002</v>
      </c>
      <c r="AD13229" t="s">
        <v>168</v>
      </c>
      <c r="AE13229" t="s">
        <v>17</v>
      </c>
      <c r="AF13229" t="s">
        <v>98049</v>
      </c>
      <c r="AI13229" t="s">
        <v>91000</v>
      </c>
      <c r="AJ13229" s="9" t="s">
        <v>91001</v>
      </c>
      <c r="AM13229" s="10" t="s">
        <v>19</v>
      </c>
    </row>
    <row r="13230" spans="1:40" x14ac:dyDescent="0.25">
      <c r="A13230" s="7">
        <v>11598</v>
      </c>
      <c r="B13230" t="s">
        <v>91007</v>
      </c>
      <c r="D13230" t="s">
        <v>51271</v>
      </c>
      <c r="I13230" s="4">
        <v>43778.413862291665</v>
      </c>
      <c r="J13230" s="4"/>
      <c r="K13230" s="4"/>
      <c r="L13230" s="4">
        <v>43756.386092152781</v>
      </c>
      <c r="M13230" t="s">
        <v>91006</v>
      </c>
      <c r="N13230" t="s">
        <v>91012</v>
      </c>
      <c r="V13230" t="s">
        <v>18</v>
      </c>
      <c r="W13230" t="s">
        <v>11</v>
      </c>
      <c r="X13230" s="2">
        <v>43138</v>
      </c>
      <c r="Y13230" s="2">
        <v>44234</v>
      </c>
      <c r="Z13230">
        <v>9396237632</v>
      </c>
      <c r="AA13230" t="s">
        <v>91011</v>
      </c>
      <c r="AB13230" t="s">
        <v>91010</v>
      </c>
      <c r="AD13230" t="s">
        <v>706</v>
      </c>
      <c r="AE13230" t="s">
        <v>17</v>
      </c>
      <c r="AF13230" t="s">
        <v>98049</v>
      </c>
      <c r="AI13230" t="s">
        <v>91008</v>
      </c>
      <c r="AJ13230" s="9" t="s">
        <v>91009</v>
      </c>
      <c r="AL13230" s="10">
        <v>1</v>
      </c>
      <c r="AM13230" s="10" t="s">
        <v>19</v>
      </c>
      <c r="AN13230" s="10">
        <v>-1</v>
      </c>
    </row>
    <row r="13231" spans="1:40" x14ac:dyDescent="0.25">
      <c r="A13231" s="7">
        <v>11887</v>
      </c>
      <c r="B13231" t="s">
        <v>91013</v>
      </c>
      <c r="D13231" t="s">
        <v>51271</v>
      </c>
      <c r="I13231" s="4">
        <v>43764.302902951385</v>
      </c>
      <c r="J13231" s="4"/>
      <c r="K13231" s="4"/>
      <c r="L13231" s="4">
        <v>43756.391024733799</v>
      </c>
      <c r="M13231" t="s">
        <v>19015</v>
      </c>
      <c r="N13231" t="s">
        <v>91018</v>
      </c>
      <c r="V13231" t="s">
        <v>18</v>
      </c>
      <c r="W13231" t="s">
        <v>91017</v>
      </c>
      <c r="X13231" s="2">
        <v>42795</v>
      </c>
      <c r="Y13231" s="2">
        <v>43281</v>
      </c>
      <c r="Z13231">
        <v>7995540432</v>
      </c>
      <c r="AA13231" t="s">
        <v>91016</v>
      </c>
      <c r="AB13231" t="s">
        <v>91015</v>
      </c>
      <c r="AD13231" t="s">
        <v>5174</v>
      </c>
      <c r="AE13231" t="s">
        <v>17</v>
      </c>
      <c r="AF13231" t="s">
        <v>98049</v>
      </c>
      <c r="AI13231" t="s">
        <v>57798</v>
      </c>
      <c r="AJ13231" s="9" t="s">
        <v>91014</v>
      </c>
      <c r="AL13231" s="10">
        <v>1</v>
      </c>
      <c r="AM13231" s="10" t="s">
        <v>19</v>
      </c>
      <c r="AN13231" s="10">
        <v>-1</v>
      </c>
    </row>
    <row r="13232" spans="1:40" x14ac:dyDescent="0.25">
      <c r="A13232" s="7">
        <v>11930</v>
      </c>
      <c r="B13232" t="s">
        <v>91020</v>
      </c>
      <c r="C13232" t="s">
        <v>9544</v>
      </c>
      <c r="D13232" t="s">
        <v>77188</v>
      </c>
      <c r="I13232" s="4">
        <v>43764.30531708333</v>
      </c>
      <c r="J13232" s="4"/>
      <c r="K13232" s="4"/>
      <c r="L13232" s="4">
        <v>43764.30531708333</v>
      </c>
      <c r="M13232" t="s">
        <v>91019</v>
      </c>
      <c r="N13232" t="s">
        <v>91024</v>
      </c>
      <c r="V13232" t="s">
        <v>18</v>
      </c>
      <c r="X13232" s="2">
        <v>42842</v>
      </c>
      <c r="Y13232" s="2">
        <v>43646</v>
      </c>
      <c r="Z13232">
        <v>7075579442</v>
      </c>
      <c r="AA13232" t="s">
        <v>91023</v>
      </c>
      <c r="AB13232" t="s">
        <v>91022</v>
      </c>
      <c r="AD13232" t="s">
        <v>3002</v>
      </c>
      <c r="AE13232" t="s">
        <v>487</v>
      </c>
      <c r="AF13232" t="s">
        <v>98049</v>
      </c>
      <c r="AI13232" t="s">
        <v>11</v>
      </c>
      <c r="AJ13232" s="9" t="s">
        <v>91021</v>
      </c>
      <c r="AM13232" s="10" t="s">
        <v>19</v>
      </c>
    </row>
    <row r="13233" spans="1:40" x14ac:dyDescent="0.25">
      <c r="A13233" s="7">
        <v>12177</v>
      </c>
      <c r="B13233" t="s">
        <v>91025</v>
      </c>
      <c r="D13233" t="s">
        <v>51271</v>
      </c>
      <c r="I13233" s="4">
        <v>43764.306391122685</v>
      </c>
      <c r="J13233" s="4"/>
      <c r="K13233" s="4"/>
      <c r="L13233" s="4">
        <v>43764.306391122685</v>
      </c>
      <c r="M13233" t="s">
        <v>19487</v>
      </c>
      <c r="N13233" t="s">
        <v>91029</v>
      </c>
      <c r="V13233" t="s">
        <v>18</v>
      </c>
      <c r="X13233" s="2">
        <v>42529</v>
      </c>
      <c r="Y13233" s="2">
        <v>43646</v>
      </c>
      <c r="Z13233">
        <v>9908857214</v>
      </c>
      <c r="AA13233" t="s">
        <v>91028</v>
      </c>
      <c r="AB13233" t="s">
        <v>91027</v>
      </c>
      <c r="AD13233" t="s">
        <v>13915</v>
      </c>
      <c r="AE13233" t="s">
        <v>38</v>
      </c>
      <c r="AF13233" t="s">
        <v>98049</v>
      </c>
      <c r="AI13233" t="s">
        <v>102</v>
      </c>
      <c r="AJ13233" s="9" t="s">
        <v>91026</v>
      </c>
      <c r="AM13233" s="10" t="s">
        <v>19</v>
      </c>
    </row>
    <row r="13234" spans="1:40" x14ac:dyDescent="0.25">
      <c r="A13234" s="7">
        <v>12323</v>
      </c>
      <c r="B13234" t="s">
        <v>91030</v>
      </c>
      <c r="C13234" t="s">
        <v>51307</v>
      </c>
      <c r="D13234" t="s">
        <v>51271</v>
      </c>
      <c r="I13234" s="4">
        <v>43764.309862511574</v>
      </c>
      <c r="J13234" s="4"/>
      <c r="K13234" s="4"/>
      <c r="L13234" s="4">
        <v>43764.309862511574</v>
      </c>
      <c r="M13234" t="s">
        <v>69036</v>
      </c>
      <c r="N13234" t="s">
        <v>91034</v>
      </c>
      <c r="V13234" t="s">
        <v>18</v>
      </c>
      <c r="X13234" s="2">
        <v>43564</v>
      </c>
      <c r="Y13234" s="2">
        <v>44659</v>
      </c>
      <c r="Z13234">
        <v>8332046496</v>
      </c>
      <c r="AA13234" t="s">
        <v>91033</v>
      </c>
      <c r="AB13234" t="s">
        <v>91032</v>
      </c>
      <c r="AD13234" t="s">
        <v>4514</v>
      </c>
      <c r="AE13234" t="s">
        <v>310</v>
      </c>
      <c r="AF13234" t="s">
        <v>98049</v>
      </c>
      <c r="AI13234" t="s">
        <v>6957</v>
      </c>
      <c r="AJ13234" s="9" t="s">
        <v>91031</v>
      </c>
      <c r="AM13234" s="10" t="s">
        <v>19</v>
      </c>
    </row>
    <row r="13235" spans="1:40" x14ac:dyDescent="0.25">
      <c r="A13235" s="7">
        <v>12723</v>
      </c>
      <c r="B13235" t="s">
        <v>91035</v>
      </c>
      <c r="C13235" t="s">
        <v>91039</v>
      </c>
      <c r="D13235" t="s">
        <v>51271</v>
      </c>
      <c r="E13235">
        <v>1</v>
      </c>
      <c r="F13235">
        <v>1</v>
      </c>
      <c r="G13235">
        <v>0</v>
      </c>
      <c r="H13235">
        <v>0</v>
      </c>
      <c r="I13235" s="4">
        <v>43764.35796090278</v>
      </c>
      <c r="J13235" s="4"/>
      <c r="K13235" s="4"/>
      <c r="L13235" s="4">
        <v>43764.307797847221</v>
      </c>
      <c r="M13235" t="s">
        <v>7006</v>
      </c>
      <c r="N13235" t="s">
        <v>91040</v>
      </c>
      <c r="P13235">
        <v>4</v>
      </c>
      <c r="R13235">
        <v>1</v>
      </c>
      <c r="S13235">
        <v>1</v>
      </c>
      <c r="U13235">
        <v>0</v>
      </c>
      <c r="V13235" t="s">
        <v>18</v>
      </c>
      <c r="X13235" s="2">
        <v>42929</v>
      </c>
      <c r="Y13235" s="2">
        <v>44024</v>
      </c>
      <c r="Z13235">
        <v>9133484499</v>
      </c>
      <c r="AA13235" t="s">
        <v>91038</v>
      </c>
      <c r="AB13235" t="s">
        <v>91037</v>
      </c>
      <c r="AD13235" t="s">
        <v>989</v>
      </c>
      <c r="AE13235" t="s">
        <v>17</v>
      </c>
      <c r="AF13235" t="s">
        <v>98049</v>
      </c>
      <c r="AI13235" t="s">
        <v>6457</v>
      </c>
      <c r="AJ13235" s="9" t="s">
        <v>91036</v>
      </c>
      <c r="AM13235" s="10" t="s">
        <v>19</v>
      </c>
    </row>
    <row r="13236" spans="1:40" x14ac:dyDescent="0.25">
      <c r="A13236" s="7">
        <v>12660</v>
      </c>
      <c r="B13236" t="s">
        <v>91042</v>
      </c>
      <c r="C13236" t="s">
        <v>91046</v>
      </c>
      <c r="D13236" t="s">
        <v>51271</v>
      </c>
      <c r="I13236" s="4">
        <v>43764.42747800926</v>
      </c>
      <c r="J13236" s="4"/>
      <c r="K13236" s="4"/>
      <c r="L13236" s="4">
        <v>43764.42747800926</v>
      </c>
      <c r="M13236" t="s">
        <v>91041</v>
      </c>
      <c r="N13236" t="s">
        <v>91047</v>
      </c>
      <c r="V13236" t="s">
        <v>18</v>
      </c>
      <c r="X13236" s="2">
        <v>43550</v>
      </c>
      <c r="Y13236" s="2">
        <v>44645</v>
      </c>
      <c r="Z13236">
        <v>9963175913</v>
      </c>
      <c r="AA13236" t="s">
        <v>91045</v>
      </c>
      <c r="AB13236" t="s">
        <v>91044</v>
      </c>
      <c r="AD13236" t="s">
        <v>20031</v>
      </c>
      <c r="AE13236" t="s">
        <v>17</v>
      </c>
      <c r="AF13236" t="s">
        <v>98049</v>
      </c>
      <c r="AI13236" t="s">
        <v>102</v>
      </c>
      <c r="AJ13236" s="9" t="s">
        <v>91043</v>
      </c>
      <c r="AM13236" s="10" t="s">
        <v>19</v>
      </c>
    </row>
    <row r="13237" spans="1:40" x14ac:dyDescent="0.25">
      <c r="A13237" s="7">
        <v>4217</v>
      </c>
      <c r="B13237" t="s">
        <v>91048</v>
      </c>
      <c r="D13237" t="s">
        <v>51320</v>
      </c>
      <c r="I13237" s="4">
        <v>43769.384623344908</v>
      </c>
      <c r="J13237" s="4"/>
      <c r="K13237" s="4"/>
      <c r="L13237" s="4">
        <v>43766.395120578702</v>
      </c>
      <c r="M13237" t="s">
        <v>52967</v>
      </c>
      <c r="N13237" t="s">
        <v>91053</v>
      </c>
      <c r="V13237" t="s">
        <v>18</v>
      </c>
      <c r="W13237" t="s">
        <v>91052</v>
      </c>
      <c r="X13237" s="2">
        <v>43190</v>
      </c>
      <c r="Y13237" s="2">
        <v>44012</v>
      </c>
      <c r="Z13237">
        <v>6304377256</v>
      </c>
      <c r="AA13237" t="s">
        <v>91051</v>
      </c>
      <c r="AB13237" t="s">
        <v>91050</v>
      </c>
      <c r="AD13237" t="s">
        <v>4603</v>
      </c>
      <c r="AE13237" t="s">
        <v>17</v>
      </c>
      <c r="AF13237" t="s">
        <v>98049</v>
      </c>
      <c r="AI13237" t="s">
        <v>1509</v>
      </c>
      <c r="AJ13237" s="9" t="s">
        <v>91049</v>
      </c>
      <c r="AM13237" s="10" t="s">
        <v>19</v>
      </c>
    </row>
    <row r="13238" spans="1:40" x14ac:dyDescent="0.25">
      <c r="A13238" s="7">
        <v>10595</v>
      </c>
      <c r="B13238" t="s">
        <v>91054</v>
      </c>
      <c r="D13238" t="s">
        <v>77188</v>
      </c>
      <c r="I13238" s="4">
        <v>43764.466509687503</v>
      </c>
      <c r="J13238" s="4"/>
      <c r="K13238" s="4"/>
      <c r="L13238" s="4">
        <v>43764.466509687503</v>
      </c>
      <c r="M13238" t="s">
        <v>89528</v>
      </c>
      <c r="N13238" t="s">
        <v>91058</v>
      </c>
      <c r="V13238" t="s">
        <v>18</v>
      </c>
      <c r="X13238" s="2">
        <v>42978</v>
      </c>
      <c r="Y13238" s="2">
        <v>44073</v>
      </c>
      <c r="Z13238">
        <v>9959624700</v>
      </c>
      <c r="AA13238" t="s">
        <v>91057</v>
      </c>
      <c r="AB13238" t="s">
        <v>91056</v>
      </c>
      <c r="AD13238" t="s">
        <v>2435</v>
      </c>
      <c r="AE13238" t="s">
        <v>17</v>
      </c>
      <c r="AF13238" t="s">
        <v>98049</v>
      </c>
      <c r="AI13238" t="s">
        <v>11</v>
      </c>
      <c r="AJ13238" s="9" t="s">
        <v>91055</v>
      </c>
      <c r="AM13238" s="10" t="s">
        <v>19</v>
      </c>
    </row>
    <row r="13239" spans="1:40" x14ac:dyDescent="0.25">
      <c r="A13239" s="7">
        <v>12407</v>
      </c>
      <c r="B13239" t="s">
        <v>91060</v>
      </c>
      <c r="D13239" t="s">
        <v>51300</v>
      </c>
      <c r="I13239" s="4">
        <v>43771.331250509262</v>
      </c>
      <c r="J13239" s="4"/>
      <c r="K13239" s="4"/>
      <c r="L13239" s="4">
        <v>43756.385880011578</v>
      </c>
      <c r="M13239" t="s">
        <v>91059</v>
      </c>
      <c r="N13239" t="s">
        <v>91064</v>
      </c>
      <c r="V13239" t="s">
        <v>18</v>
      </c>
      <c r="W13239" t="s">
        <v>11</v>
      </c>
      <c r="X13239" s="2">
        <v>42932</v>
      </c>
      <c r="Y13239" s="2">
        <v>44012</v>
      </c>
      <c r="Z13239">
        <v>8367338828</v>
      </c>
      <c r="AA13239" t="s">
        <v>91063</v>
      </c>
      <c r="AB13239" t="s">
        <v>91062</v>
      </c>
      <c r="AD13239" t="s">
        <v>596</v>
      </c>
      <c r="AE13239" t="s">
        <v>17</v>
      </c>
      <c r="AF13239" t="s">
        <v>98049</v>
      </c>
      <c r="AI13239" t="s">
        <v>102</v>
      </c>
      <c r="AJ13239" s="9" t="s">
        <v>91061</v>
      </c>
      <c r="AL13239" s="10">
        <v>1</v>
      </c>
      <c r="AM13239" s="10" t="s">
        <v>19</v>
      </c>
      <c r="AN13239" s="10">
        <v>-1</v>
      </c>
    </row>
    <row r="13240" spans="1:40" x14ac:dyDescent="0.25">
      <c r="A13240" s="7">
        <v>11890</v>
      </c>
      <c r="B13240" t="s">
        <v>91066</v>
      </c>
      <c r="D13240" t="s">
        <v>77227</v>
      </c>
      <c r="I13240" s="4">
        <v>43764.306132337966</v>
      </c>
      <c r="J13240" s="4"/>
      <c r="K13240" s="4"/>
      <c r="L13240" s="4">
        <v>43764.306132337966</v>
      </c>
      <c r="M13240" t="s">
        <v>91065</v>
      </c>
      <c r="N13240" t="s">
        <v>91071</v>
      </c>
      <c r="V13240" t="s">
        <v>18</v>
      </c>
      <c r="X13240" s="2">
        <v>43190</v>
      </c>
      <c r="Y13240" s="2">
        <v>44012</v>
      </c>
      <c r="Z13240">
        <v>9705780576</v>
      </c>
      <c r="AA13240" t="s">
        <v>91070</v>
      </c>
      <c r="AB13240" t="s">
        <v>91069</v>
      </c>
      <c r="AD13240" t="s">
        <v>2721</v>
      </c>
      <c r="AE13240" t="s">
        <v>1833</v>
      </c>
      <c r="AF13240" t="s">
        <v>98049</v>
      </c>
      <c r="AI13240" t="s">
        <v>91067</v>
      </c>
      <c r="AJ13240" s="9" t="s">
        <v>91068</v>
      </c>
      <c r="AM13240" s="10" t="s">
        <v>19</v>
      </c>
    </row>
    <row r="13241" spans="1:40" x14ac:dyDescent="0.25">
      <c r="A13241" s="7">
        <v>11857</v>
      </c>
      <c r="B13241" t="s">
        <v>91073</v>
      </c>
      <c r="C13241" t="s">
        <v>91077</v>
      </c>
      <c r="D13241" t="s">
        <v>77227</v>
      </c>
      <c r="I13241" s="4">
        <v>43764.306683391202</v>
      </c>
      <c r="J13241" s="4"/>
      <c r="K13241" s="4"/>
      <c r="L13241" s="4">
        <v>43764.306683391202</v>
      </c>
      <c r="M13241" t="s">
        <v>91072</v>
      </c>
      <c r="N13241" t="s">
        <v>91078</v>
      </c>
      <c r="V13241" t="s">
        <v>18</v>
      </c>
      <c r="X13241" s="2">
        <v>43190</v>
      </c>
      <c r="Y13241" s="2">
        <v>44012</v>
      </c>
      <c r="Z13241">
        <v>8179752148</v>
      </c>
      <c r="AA13241" t="s">
        <v>91076</v>
      </c>
      <c r="AB13241" t="s">
        <v>91075</v>
      </c>
      <c r="AD13241" t="s">
        <v>6409</v>
      </c>
      <c r="AE13241" t="s">
        <v>38</v>
      </c>
      <c r="AF13241" t="s">
        <v>98049</v>
      </c>
      <c r="AI13241" t="s">
        <v>11</v>
      </c>
      <c r="AJ13241" s="9" t="s">
        <v>91074</v>
      </c>
      <c r="AM13241" s="10" t="s">
        <v>19</v>
      </c>
    </row>
    <row r="13242" spans="1:40" x14ac:dyDescent="0.25">
      <c r="A13242" s="7">
        <v>4218</v>
      </c>
      <c r="B13242" t="s">
        <v>91080</v>
      </c>
      <c r="C13242" t="s">
        <v>91084</v>
      </c>
      <c r="D13242" t="s">
        <v>51320</v>
      </c>
      <c r="I13242" s="4">
        <v>43764.306693506944</v>
      </c>
      <c r="J13242" s="4"/>
      <c r="K13242" s="4"/>
      <c r="L13242" s="4">
        <v>43764.306693506944</v>
      </c>
      <c r="M13242" t="s">
        <v>91079</v>
      </c>
      <c r="N13242" t="s">
        <v>91085</v>
      </c>
      <c r="V13242" t="s">
        <v>18</v>
      </c>
      <c r="X13242" s="2">
        <v>43190</v>
      </c>
      <c r="Y13242" s="2">
        <v>44012</v>
      </c>
      <c r="Z13242">
        <v>9494543228</v>
      </c>
      <c r="AA13242" t="s">
        <v>91083</v>
      </c>
      <c r="AB13242" t="s">
        <v>91082</v>
      </c>
      <c r="AD13242" t="s">
        <v>6503</v>
      </c>
      <c r="AE13242" t="s">
        <v>38</v>
      </c>
      <c r="AF13242" t="s">
        <v>98049</v>
      </c>
      <c r="AI13242" t="s">
        <v>11</v>
      </c>
      <c r="AJ13242" s="9" t="s">
        <v>91081</v>
      </c>
      <c r="AM13242" s="10" t="s">
        <v>19</v>
      </c>
    </row>
    <row r="13243" spans="1:40" x14ac:dyDescent="0.25">
      <c r="A13243" s="7">
        <v>14296</v>
      </c>
      <c r="B13243" t="s">
        <v>91086</v>
      </c>
      <c r="C13243" t="s">
        <v>91090</v>
      </c>
      <c r="D13243" t="s">
        <v>51530</v>
      </c>
      <c r="I13243" s="4">
        <v>43764.311078773149</v>
      </c>
      <c r="J13243" s="4"/>
      <c r="K13243" s="4"/>
      <c r="L13243" s="4">
        <v>43764.311078773149</v>
      </c>
      <c r="M13243" t="s">
        <v>8296</v>
      </c>
      <c r="N13243" t="s">
        <v>91091</v>
      </c>
      <c r="V13243" t="s">
        <v>18</v>
      </c>
      <c r="X13243" s="2">
        <v>42928</v>
      </c>
      <c r="Y13243" s="2">
        <v>44023</v>
      </c>
      <c r="Z13243">
        <v>9912283783</v>
      </c>
      <c r="AA13243" t="s">
        <v>91089</v>
      </c>
      <c r="AB13243" t="s">
        <v>91088</v>
      </c>
      <c r="AD13243" t="s">
        <v>6904</v>
      </c>
      <c r="AE13243" t="s">
        <v>17</v>
      </c>
      <c r="AF13243" t="s">
        <v>98049</v>
      </c>
      <c r="AI13243" t="s">
        <v>11</v>
      </c>
      <c r="AJ13243" s="9" t="s">
        <v>91087</v>
      </c>
      <c r="AM13243" s="10" t="s">
        <v>19</v>
      </c>
    </row>
    <row r="13244" spans="1:40" x14ac:dyDescent="0.25">
      <c r="A13244" s="7">
        <v>6420</v>
      </c>
      <c r="B13244" t="s">
        <v>91093</v>
      </c>
      <c r="C13244" t="s">
        <v>91097</v>
      </c>
      <c r="D13244" t="s">
        <v>51300</v>
      </c>
      <c r="E13244">
        <v>1</v>
      </c>
      <c r="F13244">
        <v>1</v>
      </c>
      <c r="G13244">
        <v>1</v>
      </c>
      <c r="H13244">
        <v>1</v>
      </c>
      <c r="I13244" s="4">
        <v>43764.31325446759</v>
      </c>
      <c r="J13244" s="4"/>
      <c r="K13244" s="4"/>
      <c r="L13244" s="4">
        <v>43764.31325446759</v>
      </c>
      <c r="M13244" t="s">
        <v>91092</v>
      </c>
      <c r="N13244" t="s">
        <v>91098</v>
      </c>
      <c r="P13244">
        <v>1</v>
      </c>
      <c r="R13244">
        <v>0</v>
      </c>
      <c r="S13244">
        <v>0</v>
      </c>
      <c r="U13244">
        <v>0</v>
      </c>
      <c r="V13244" t="s">
        <v>18</v>
      </c>
      <c r="X13244" s="2">
        <v>43337</v>
      </c>
      <c r="Y13244" s="2">
        <v>44432</v>
      </c>
      <c r="Z13244">
        <v>8341120963</v>
      </c>
      <c r="AA13244" t="s">
        <v>91096</v>
      </c>
      <c r="AB13244" t="s">
        <v>91095</v>
      </c>
      <c r="AD13244" t="s">
        <v>4491</v>
      </c>
      <c r="AE13244" t="s">
        <v>38</v>
      </c>
      <c r="AF13244" t="s">
        <v>98049</v>
      </c>
      <c r="AI13244" t="s">
        <v>6957</v>
      </c>
      <c r="AJ13244" s="9" t="s">
        <v>91094</v>
      </c>
      <c r="AM13244" s="10" t="s">
        <v>19</v>
      </c>
    </row>
    <row r="13245" spans="1:40" x14ac:dyDescent="0.25">
      <c r="A13245" s="7">
        <v>3492</v>
      </c>
      <c r="B13245" t="s">
        <v>91100</v>
      </c>
      <c r="C13245" t="s">
        <v>79101</v>
      </c>
      <c r="D13245" t="s">
        <v>51344</v>
      </c>
      <c r="I13245" s="4">
        <v>43764.314259780091</v>
      </c>
      <c r="J13245" s="4"/>
      <c r="K13245" s="4"/>
      <c r="L13245" s="4">
        <v>43764.314259780091</v>
      </c>
      <c r="M13245" t="s">
        <v>91099</v>
      </c>
      <c r="N13245" t="s">
        <v>91104</v>
      </c>
      <c r="V13245" t="s">
        <v>18</v>
      </c>
      <c r="X13245" s="2">
        <v>43647</v>
      </c>
      <c r="Y13245" s="2">
        <v>44012</v>
      </c>
      <c r="Z13245">
        <v>9052916578</v>
      </c>
      <c r="AA13245" t="s">
        <v>91103</v>
      </c>
      <c r="AB13245" t="s">
        <v>91102</v>
      </c>
      <c r="AD13245" t="s">
        <v>4514</v>
      </c>
      <c r="AE13245" t="s">
        <v>310</v>
      </c>
      <c r="AF13245" t="s">
        <v>98049</v>
      </c>
      <c r="AI13245" t="s">
        <v>11</v>
      </c>
      <c r="AJ13245" s="9" t="s">
        <v>91101</v>
      </c>
      <c r="AM13245" s="10" t="s">
        <v>19</v>
      </c>
    </row>
    <row r="13246" spans="1:40" x14ac:dyDescent="0.25">
      <c r="A13246" s="7">
        <v>4072</v>
      </c>
      <c r="B13246" t="s">
        <v>91106</v>
      </c>
      <c r="C13246" t="s">
        <v>91110</v>
      </c>
      <c r="D13246" t="s">
        <v>51456</v>
      </c>
      <c r="I13246" s="4">
        <v>43764.315059120374</v>
      </c>
      <c r="J13246" s="4"/>
      <c r="K13246" s="4"/>
      <c r="L13246" s="4">
        <v>43764.315059120374</v>
      </c>
      <c r="M13246" t="s">
        <v>91105</v>
      </c>
      <c r="N13246" t="s">
        <v>91111</v>
      </c>
      <c r="V13246" t="s">
        <v>18</v>
      </c>
      <c r="X13246" s="2">
        <v>42928</v>
      </c>
      <c r="Y13246" s="2">
        <v>44023</v>
      </c>
      <c r="Z13246">
        <v>9553300262</v>
      </c>
      <c r="AA13246" t="s">
        <v>91109</v>
      </c>
      <c r="AB13246" t="s">
        <v>91108</v>
      </c>
      <c r="AD13246" t="s">
        <v>46653</v>
      </c>
      <c r="AE13246" t="s">
        <v>310</v>
      </c>
      <c r="AF13246" t="s">
        <v>98049</v>
      </c>
      <c r="AI13246" t="s">
        <v>51459</v>
      </c>
      <c r="AJ13246" s="9" t="s">
        <v>91107</v>
      </c>
      <c r="AM13246" s="10" t="s">
        <v>19</v>
      </c>
    </row>
    <row r="13247" spans="1:40" x14ac:dyDescent="0.25">
      <c r="A13247" s="7">
        <v>13785</v>
      </c>
      <c r="B13247" t="s">
        <v>91112</v>
      </c>
      <c r="D13247" t="s">
        <v>51271</v>
      </c>
      <c r="F13247">
        <v>2</v>
      </c>
      <c r="I13247" s="4">
        <v>43764.315132615739</v>
      </c>
      <c r="J13247" s="4"/>
      <c r="K13247" s="4"/>
      <c r="L13247" s="4">
        <v>43756.385051840276</v>
      </c>
      <c r="M13247" t="s">
        <v>50488</v>
      </c>
      <c r="N13247" t="s">
        <v>91117</v>
      </c>
      <c r="V13247" t="s">
        <v>18</v>
      </c>
      <c r="W13247" t="s">
        <v>91116</v>
      </c>
      <c r="X13247" s="2">
        <v>42991</v>
      </c>
      <c r="Y13247" s="2">
        <v>44086</v>
      </c>
      <c r="Z13247">
        <v>9000834068</v>
      </c>
      <c r="AA13247" t="s">
        <v>91115</v>
      </c>
      <c r="AB13247" t="s">
        <v>91114</v>
      </c>
      <c r="AD13247" t="s">
        <v>6169</v>
      </c>
      <c r="AE13247" t="s">
        <v>17</v>
      </c>
      <c r="AF13247" t="s">
        <v>98049</v>
      </c>
      <c r="AI13247" t="s">
        <v>80538</v>
      </c>
      <c r="AJ13247" s="9" t="s">
        <v>91113</v>
      </c>
      <c r="AL13247" s="10">
        <v>1</v>
      </c>
      <c r="AM13247" s="10" t="s">
        <v>19</v>
      </c>
      <c r="AN13247" s="10">
        <v>-1</v>
      </c>
    </row>
    <row r="13248" spans="1:40" x14ac:dyDescent="0.25">
      <c r="A13248" s="7">
        <v>3591</v>
      </c>
      <c r="B13248" t="s">
        <v>91119</v>
      </c>
      <c r="D13248" t="s">
        <v>51344</v>
      </c>
      <c r="I13248" s="4">
        <v>43764.430364479165</v>
      </c>
      <c r="J13248" s="4"/>
      <c r="K13248" s="4"/>
      <c r="L13248" s="4">
        <v>43756.387599108799</v>
      </c>
      <c r="M13248" t="s">
        <v>91118</v>
      </c>
      <c r="N13248" t="s">
        <v>91124</v>
      </c>
      <c r="V13248" t="s">
        <v>18</v>
      </c>
      <c r="W13248" t="s">
        <v>11</v>
      </c>
      <c r="X13248" s="2">
        <v>43647</v>
      </c>
      <c r="Y13248" s="2">
        <v>44012</v>
      </c>
      <c r="Z13248">
        <v>9553202066</v>
      </c>
      <c r="AA13248" t="s">
        <v>91123</v>
      </c>
      <c r="AB13248" t="s">
        <v>91122</v>
      </c>
      <c r="AD13248" t="s">
        <v>1543</v>
      </c>
      <c r="AE13248" t="s">
        <v>487</v>
      </c>
      <c r="AF13248" t="s">
        <v>98049</v>
      </c>
      <c r="AI13248" t="s">
        <v>91120</v>
      </c>
      <c r="AJ13248" s="9" t="s">
        <v>91121</v>
      </c>
      <c r="AL13248" s="10">
        <v>1</v>
      </c>
      <c r="AM13248" s="10" t="s">
        <v>19</v>
      </c>
      <c r="AN13248" s="10">
        <v>-1</v>
      </c>
    </row>
    <row r="13249" spans="1:40" x14ac:dyDescent="0.25">
      <c r="A13249" s="7">
        <v>3429</v>
      </c>
      <c r="B13249" t="s">
        <v>91126</v>
      </c>
      <c r="D13249" t="s">
        <v>51344</v>
      </c>
      <c r="I13249" s="4">
        <v>43764.430369699076</v>
      </c>
      <c r="J13249" s="4"/>
      <c r="K13249" s="4"/>
      <c r="L13249" s="4">
        <v>43756.391496585646</v>
      </c>
      <c r="M13249" t="s">
        <v>91125</v>
      </c>
      <c r="N13249" t="s">
        <v>91130</v>
      </c>
      <c r="V13249" t="s">
        <v>18</v>
      </c>
      <c r="W13249" t="s">
        <v>5978</v>
      </c>
      <c r="X13249" s="2">
        <v>43647</v>
      </c>
      <c r="Y13249" s="2">
        <v>44012</v>
      </c>
      <c r="Z13249">
        <v>9676701571</v>
      </c>
      <c r="AA13249" t="s">
        <v>91129</v>
      </c>
      <c r="AB13249" t="s">
        <v>91128</v>
      </c>
      <c r="AD13249" t="s">
        <v>5756</v>
      </c>
      <c r="AE13249" t="s">
        <v>38</v>
      </c>
      <c r="AF13249" t="s">
        <v>98049</v>
      </c>
      <c r="AI13249" t="s">
        <v>18640</v>
      </c>
      <c r="AJ13249" s="9" t="s">
        <v>91127</v>
      </c>
      <c r="AL13249" s="10">
        <v>1</v>
      </c>
      <c r="AM13249" s="10" t="s">
        <v>19</v>
      </c>
      <c r="AN13249" s="10">
        <v>-1</v>
      </c>
    </row>
    <row r="13250" spans="1:40" x14ac:dyDescent="0.25">
      <c r="A13250" s="7">
        <v>3343</v>
      </c>
      <c r="B13250" t="s">
        <v>91132</v>
      </c>
      <c r="C13250" t="s">
        <v>91136</v>
      </c>
      <c r="D13250" t="s">
        <v>51344</v>
      </c>
      <c r="E13250">
        <v>1</v>
      </c>
      <c r="F13250">
        <v>1</v>
      </c>
      <c r="G13250">
        <v>1</v>
      </c>
      <c r="H13250">
        <v>1</v>
      </c>
      <c r="I13250" s="4">
        <v>43764.466876469909</v>
      </c>
      <c r="J13250" s="4"/>
      <c r="K13250" s="4"/>
      <c r="L13250" s="4">
        <v>43764.465837222226</v>
      </c>
      <c r="M13250" t="s">
        <v>91131</v>
      </c>
      <c r="N13250" t="s">
        <v>91137</v>
      </c>
      <c r="P13250">
        <v>1</v>
      </c>
      <c r="R13250">
        <v>0</v>
      </c>
      <c r="S13250">
        <v>1</v>
      </c>
      <c r="U13250">
        <v>0</v>
      </c>
      <c r="V13250" t="s">
        <v>18</v>
      </c>
      <c r="X13250" s="2">
        <v>43647</v>
      </c>
      <c r="Y13250" s="2">
        <v>44012</v>
      </c>
      <c r="Z13250">
        <v>9963946146</v>
      </c>
      <c r="AA13250" t="s">
        <v>91135</v>
      </c>
      <c r="AB13250" t="s">
        <v>91134</v>
      </c>
      <c r="AD13250" t="s">
        <v>3584</v>
      </c>
      <c r="AE13250" t="s">
        <v>38</v>
      </c>
      <c r="AF13250" t="s">
        <v>98049</v>
      </c>
      <c r="AI13250" t="s">
        <v>1931</v>
      </c>
      <c r="AJ13250" s="9" t="s">
        <v>91133</v>
      </c>
      <c r="AM13250" s="10" t="s">
        <v>19</v>
      </c>
    </row>
    <row r="13251" spans="1:40" x14ac:dyDescent="0.25">
      <c r="A13251" s="7">
        <v>15772</v>
      </c>
      <c r="B13251" t="s">
        <v>91139</v>
      </c>
      <c r="C13251" t="s">
        <v>79267</v>
      </c>
      <c r="D13251" t="s">
        <v>51279</v>
      </c>
      <c r="I13251" s="4">
        <v>43764.469311782406</v>
      </c>
      <c r="J13251" s="4"/>
      <c r="K13251" s="4"/>
      <c r="L13251" s="4">
        <v>43764.469311782406</v>
      </c>
      <c r="M13251" t="s">
        <v>91138</v>
      </c>
      <c r="N13251" t="s">
        <v>91143</v>
      </c>
      <c r="V13251" t="s">
        <v>18</v>
      </c>
      <c r="X13251" s="2">
        <v>43570</v>
      </c>
      <c r="Y13251" s="2">
        <v>44665</v>
      </c>
      <c r="Z13251">
        <v>9553952914</v>
      </c>
      <c r="AA13251" t="s">
        <v>91142</v>
      </c>
      <c r="AB13251" t="s">
        <v>91141</v>
      </c>
      <c r="AD13251" t="s">
        <v>1571</v>
      </c>
      <c r="AE13251" t="s">
        <v>38</v>
      </c>
      <c r="AF13251" t="s">
        <v>98049</v>
      </c>
      <c r="AI13251" t="s">
        <v>11</v>
      </c>
      <c r="AJ13251" s="9" t="s">
        <v>91140</v>
      </c>
      <c r="AM13251" s="10" t="s">
        <v>19</v>
      </c>
    </row>
    <row r="13252" spans="1:40" x14ac:dyDescent="0.25">
      <c r="A13252" s="7">
        <v>14092</v>
      </c>
      <c r="B13252" t="s">
        <v>91145</v>
      </c>
      <c r="D13252" t="s">
        <v>51456</v>
      </c>
      <c r="I13252" s="4">
        <v>43764.471875694442</v>
      </c>
      <c r="J13252" s="4"/>
      <c r="K13252" s="4"/>
      <c r="L13252" s="4">
        <v>43764.471875694442</v>
      </c>
      <c r="M13252" t="s">
        <v>91144</v>
      </c>
      <c r="N13252" t="s">
        <v>91149</v>
      </c>
      <c r="V13252" t="s">
        <v>18</v>
      </c>
      <c r="X13252" s="2">
        <v>43029</v>
      </c>
      <c r="Y13252" s="2">
        <v>44012</v>
      </c>
      <c r="Z13252">
        <v>7730882517</v>
      </c>
      <c r="AA13252" t="s">
        <v>91148</v>
      </c>
      <c r="AB13252" t="s">
        <v>91147</v>
      </c>
      <c r="AD13252" t="s">
        <v>2906</v>
      </c>
      <c r="AE13252" t="s">
        <v>487</v>
      </c>
      <c r="AF13252" t="s">
        <v>98049</v>
      </c>
      <c r="AI13252" t="s">
        <v>2696</v>
      </c>
      <c r="AJ13252" s="9" t="s">
        <v>91146</v>
      </c>
      <c r="AM13252" s="10" t="s">
        <v>19</v>
      </c>
    </row>
    <row r="13253" spans="1:40" x14ac:dyDescent="0.25">
      <c r="A13253" s="7">
        <v>3826</v>
      </c>
      <c r="B13253" t="s">
        <v>91151</v>
      </c>
      <c r="C13253" t="s">
        <v>91156</v>
      </c>
      <c r="D13253" t="s">
        <v>77398</v>
      </c>
      <c r="E13253">
        <v>1</v>
      </c>
      <c r="F13253">
        <v>1</v>
      </c>
      <c r="G13253">
        <v>0</v>
      </c>
      <c r="H13253">
        <v>0</v>
      </c>
      <c r="I13253" s="4">
        <v>43766.393407719908</v>
      </c>
      <c r="J13253" s="4"/>
      <c r="K13253" s="4"/>
      <c r="L13253" s="4">
        <v>43764.474392662036</v>
      </c>
      <c r="M13253" t="s">
        <v>91150</v>
      </c>
      <c r="N13253" t="s">
        <v>91157</v>
      </c>
      <c r="P13253">
        <v>4</v>
      </c>
      <c r="R13253">
        <v>0</v>
      </c>
      <c r="S13253">
        <v>1</v>
      </c>
      <c r="U13253">
        <v>1</v>
      </c>
      <c r="V13253" t="s">
        <v>18</v>
      </c>
      <c r="X13253" s="2">
        <v>42917</v>
      </c>
      <c r="Y13253" s="2">
        <v>44012</v>
      </c>
      <c r="Z13253">
        <v>9059800263</v>
      </c>
      <c r="AA13253" t="s">
        <v>91154</v>
      </c>
      <c r="AB13253" t="s">
        <v>91153</v>
      </c>
      <c r="AD13253" t="s">
        <v>91155</v>
      </c>
      <c r="AE13253" t="s">
        <v>310</v>
      </c>
      <c r="AF13253" t="s">
        <v>98049</v>
      </c>
      <c r="AI13253" t="s">
        <v>4098</v>
      </c>
      <c r="AJ13253" s="9" t="s">
        <v>91152</v>
      </c>
      <c r="AM13253" s="10" t="s">
        <v>19</v>
      </c>
    </row>
    <row r="13254" spans="1:40" x14ac:dyDescent="0.25">
      <c r="A13254" s="7">
        <v>3581</v>
      </c>
      <c r="B13254" t="s">
        <v>91159</v>
      </c>
      <c r="D13254" t="s">
        <v>51344</v>
      </c>
      <c r="I13254" s="4">
        <v>43764.473219953703</v>
      </c>
      <c r="J13254" s="4"/>
      <c r="K13254" s="4"/>
      <c r="L13254" s="4">
        <v>43764.473219953703</v>
      </c>
      <c r="M13254" t="s">
        <v>91158</v>
      </c>
      <c r="N13254" t="s">
        <v>91164</v>
      </c>
      <c r="V13254" t="s">
        <v>18</v>
      </c>
      <c r="X13254" s="2">
        <v>43647</v>
      </c>
      <c r="Y13254" s="2">
        <v>44012</v>
      </c>
      <c r="Z13254">
        <v>9848753085</v>
      </c>
      <c r="AA13254" t="s">
        <v>91163</v>
      </c>
      <c r="AB13254" t="s">
        <v>91162</v>
      </c>
      <c r="AD13254" t="s">
        <v>3767</v>
      </c>
      <c r="AE13254" t="s">
        <v>1833</v>
      </c>
      <c r="AF13254" t="s">
        <v>98049</v>
      </c>
      <c r="AI13254" t="s">
        <v>91160</v>
      </c>
      <c r="AJ13254" s="9" t="s">
        <v>91161</v>
      </c>
      <c r="AM13254" s="10" t="s">
        <v>19</v>
      </c>
    </row>
    <row r="13255" spans="1:40" x14ac:dyDescent="0.25">
      <c r="A13255" s="7">
        <v>4106</v>
      </c>
      <c r="B13255" t="s">
        <v>91166</v>
      </c>
      <c r="C13255" t="s">
        <v>57583</v>
      </c>
      <c r="D13255" t="s">
        <v>51456</v>
      </c>
      <c r="E13255">
        <v>1</v>
      </c>
      <c r="F13255">
        <v>1</v>
      </c>
      <c r="G13255">
        <v>1</v>
      </c>
      <c r="H13255">
        <v>1</v>
      </c>
      <c r="I13255" s="4">
        <v>43764.474304641204</v>
      </c>
      <c r="J13255" s="4"/>
      <c r="K13255" s="4"/>
      <c r="L13255" s="4">
        <v>43756.389354733794</v>
      </c>
      <c r="M13255" t="s">
        <v>91165</v>
      </c>
      <c r="N13255" t="s">
        <v>91171</v>
      </c>
      <c r="P13255">
        <v>1</v>
      </c>
      <c r="R13255">
        <v>0</v>
      </c>
      <c r="S13255">
        <v>1</v>
      </c>
      <c r="T13255">
        <v>1</v>
      </c>
      <c r="U13255">
        <v>1</v>
      </c>
      <c r="V13255" t="s">
        <v>18</v>
      </c>
      <c r="W13255" t="s">
        <v>91170</v>
      </c>
      <c r="X13255" s="2">
        <v>42978</v>
      </c>
      <c r="Y13255" s="2">
        <v>44012</v>
      </c>
      <c r="Z13255">
        <v>9505976006</v>
      </c>
      <c r="AA13255" t="s">
        <v>91169</v>
      </c>
      <c r="AB13255" t="s">
        <v>91168</v>
      </c>
      <c r="AD13255" t="s">
        <v>4732</v>
      </c>
      <c r="AE13255" t="s">
        <v>487</v>
      </c>
      <c r="AF13255" t="s">
        <v>98049</v>
      </c>
      <c r="AI13255" t="s">
        <v>24608</v>
      </c>
      <c r="AJ13255" s="9" t="s">
        <v>91167</v>
      </c>
      <c r="AL13255" s="10">
        <v>1</v>
      </c>
      <c r="AM13255" s="10" t="s">
        <v>19</v>
      </c>
      <c r="AN13255" s="10">
        <v>-1</v>
      </c>
    </row>
    <row r="13256" spans="1:40" x14ac:dyDescent="0.25">
      <c r="A13256" s="7">
        <v>13415</v>
      </c>
      <c r="B13256" t="s">
        <v>91173</v>
      </c>
      <c r="C13256" t="s">
        <v>91177</v>
      </c>
      <c r="D13256" t="s">
        <v>51440</v>
      </c>
      <c r="E13256">
        <v>1</v>
      </c>
      <c r="F13256">
        <v>1</v>
      </c>
      <c r="G13256">
        <v>1</v>
      </c>
      <c r="H13256">
        <v>1</v>
      </c>
      <c r="I13256" s="4">
        <v>43764.47449177083</v>
      </c>
      <c r="J13256" s="4"/>
      <c r="K13256" s="4"/>
      <c r="L13256" s="4">
        <v>43764.471546516201</v>
      </c>
      <c r="M13256" t="s">
        <v>91172</v>
      </c>
      <c r="N13256" t="s">
        <v>91178</v>
      </c>
      <c r="P13256">
        <v>1</v>
      </c>
      <c r="R13256">
        <v>0</v>
      </c>
      <c r="S13256">
        <v>1</v>
      </c>
      <c r="T13256">
        <v>0</v>
      </c>
      <c r="U13256">
        <v>0</v>
      </c>
      <c r="V13256" t="s">
        <v>18</v>
      </c>
      <c r="W13256" t="s">
        <v>11</v>
      </c>
      <c r="X13256" s="2">
        <v>43564</v>
      </c>
      <c r="Y13256" s="2">
        <v>44659</v>
      </c>
      <c r="Z13256">
        <v>9502237411</v>
      </c>
      <c r="AA13256" t="s">
        <v>91176</v>
      </c>
      <c r="AB13256" t="s">
        <v>91175</v>
      </c>
      <c r="AD13256" t="s">
        <v>3622</v>
      </c>
      <c r="AE13256" t="s">
        <v>17</v>
      </c>
      <c r="AF13256" t="s">
        <v>98049</v>
      </c>
      <c r="AI13256" t="s">
        <v>11</v>
      </c>
      <c r="AJ13256" s="9" t="s">
        <v>91174</v>
      </c>
      <c r="AM13256" s="10" t="s">
        <v>19</v>
      </c>
    </row>
    <row r="13257" spans="1:40" x14ac:dyDescent="0.25">
      <c r="A13257" s="7">
        <v>4076</v>
      </c>
      <c r="B13257" t="s">
        <v>91180</v>
      </c>
      <c r="C13257" t="s">
        <v>91184</v>
      </c>
      <c r="D13257" t="s">
        <v>51456</v>
      </c>
      <c r="E13257">
        <v>1</v>
      </c>
      <c r="F13257">
        <v>1</v>
      </c>
      <c r="G13257">
        <v>0</v>
      </c>
      <c r="H13257">
        <v>0</v>
      </c>
      <c r="I13257" s="4">
        <v>43766.490798564817</v>
      </c>
      <c r="J13257" s="4"/>
      <c r="K13257" s="4"/>
      <c r="L13257" s="4">
        <v>43764.430080682869</v>
      </c>
      <c r="M13257" t="s">
        <v>91179</v>
      </c>
      <c r="N13257" t="s">
        <v>91185</v>
      </c>
      <c r="P13257">
        <v>4</v>
      </c>
      <c r="R13257">
        <v>0</v>
      </c>
      <c r="S13257">
        <v>1</v>
      </c>
      <c r="U13257">
        <v>1</v>
      </c>
      <c r="V13257" t="s">
        <v>18</v>
      </c>
      <c r="X13257" s="2">
        <v>42928</v>
      </c>
      <c r="Y13257" s="2">
        <v>44023</v>
      </c>
      <c r="Z13257">
        <v>9542422172</v>
      </c>
      <c r="AA13257" t="s">
        <v>91183</v>
      </c>
      <c r="AB13257" t="s">
        <v>91182</v>
      </c>
      <c r="AD13257" t="s">
        <v>1155</v>
      </c>
      <c r="AE13257" t="s">
        <v>17</v>
      </c>
      <c r="AF13257" t="s">
        <v>98049</v>
      </c>
      <c r="AI13257" t="s">
        <v>11</v>
      </c>
      <c r="AJ13257" s="9" t="s">
        <v>91181</v>
      </c>
      <c r="AM13257" s="10" t="s">
        <v>19</v>
      </c>
    </row>
    <row r="13258" spans="1:40" x14ac:dyDescent="0.25">
      <c r="A13258" s="7">
        <v>6825</v>
      </c>
      <c r="B13258" t="s">
        <v>91187</v>
      </c>
      <c r="D13258" t="s">
        <v>51456</v>
      </c>
      <c r="F13258">
        <v>4</v>
      </c>
      <c r="I13258" s="4">
        <v>43764.306758506944</v>
      </c>
      <c r="J13258" s="4"/>
      <c r="K13258" s="4"/>
      <c r="L13258" s="4">
        <v>43756.385246458332</v>
      </c>
      <c r="M13258" t="s">
        <v>91186</v>
      </c>
      <c r="N13258" t="s">
        <v>91191</v>
      </c>
      <c r="P13258">
        <v>1</v>
      </c>
      <c r="V13258" t="s">
        <v>18</v>
      </c>
      <c r="W13258" t="s">
        <v>11</v>
      </c>
      <c r="X13258" s="2">
        <v>42928</v>
      </c>
      <c r="Y13258" s="2">
        <v>44023</v>
      </c>
      <c r="Z13258">
        <v>9603721965</v>
      </c>
      <c r="AA13258" t="s">
        <v>91190</v>
      </c>
      <c r="AB13258" t="s">
        <v>91189</v>
      </c>
      <c r="AD13258" t="s">
        <v>129</v>
      </c>
      <c r="AE13258" t="s">
        <v>17</v>
      </c>
      <c r="AF13258" t="s">
        <v>98049</v>
      </c>
      <c r="AI13258" t="s">
        <v>5358</v>
      </c>
      <c r="AJ13258" s="9" t="s">
        <v>91188</v>
      </c>
      <c r="AL13258" s="10">
        <v>1</v>
      </c>
      <c r="AM13258" s="10" t="s">
        <v>19</v>
      </c>
      <c r="AN13258" s="10">
        <v>-1</v>
      </c>
    </row>
    <row r="13259" spans="1:40" x14ac:dyDescent="0.25">
      <c r="A13259" s="7">
        <v>13787</v>
      </c>
      <c r="B13259" t="s">
        <v>91193</v>
      </c>
      <c r="C13259" t="s">
        <v>2225</v>
      </c>
      <c r="D13259" t="s">
        <v>51271</v>
      </c>
      <c r="E13259">
        <v>1</v>
      </c>
      <c r="F13259">
        <v>1</v>
      </c>
      <c r="G13259">
        <v>1</v>
      </c>
      <c r="H13259">
        <v>1</v>
      </c>
      <c r="I13259" s="4">
        <v>43764.310285069441</v>
      </c>
      <c r="J13259" s="4"/>
      <c r="K13259" s="4"/>
      <c r="L13259" s="4">
        <v>43756.389537974537</v>
      </c>
      <c r="M13259" t="s">
        <v>91192</v>
      </c>
      <c r="N13259" t="s">
        <v>91199</v>
      </c>
      <c r="P13259">
        <v>1</v>
      </c>
      <c r="R13259">
        <v>0</v>
      </c>
      <c r="S13259">
        <v>1</v>
      </c>
      <c r="T13259">
        <v>0</v>
      </c>
      <c r="U13259">
        <v>0</v>
      </c>
      <c r="V13259" t="s">
        <v>18</v>
      </c>
      <c r="W13259" t="s">
        <v>91198</v>
      </c>
      <c r="X13259" s="2">
        <v>42991</v>
      </c>
      <c r="Y13259" s="2">
        <v>44086</v>
      </c>
      <c r="Z13259">
        <v>9948271480</v>
      </c>
      <c r="AA13259" t="s">
        <v>91197</v>
      </c>
      <c r="AB13259" t="s">
        <v>91196</v>
      </c>
      <c r="AD13259" t="s">
        <v>15956</v>
      </c>
      <c r="AE13259" t="s">
        <v>38</v>
      </c>
      <c r="AF13259" t="s">
        <v>98049</v>
      </c>
      <c r="AI13259" t="s">
        <v>91194</v>
      </c>
      <c r="AJ13259" s="9" t="s">
        <v>91195</v>
      </c>
      <c r="AK13259" s="10" t="s">
        <v>11</v>
      </c>
      <c r="AL13259" s="10">
        <v>2</v>
      </c>
      <c r="AM13259" s="10" t="s">
        <v>19</v>
      </c>
      <c r="AN13259" s="10">
        <v>-1</v>
      </c>
    </row>
    <row r="13260" spans="1:40" x14ac:dyDescent="0.25">
      <c r="A13260" s="7">
        <v>4071</v>
      </c>
      <c r="B13260" t="s">
        <v>91201</v>
      </c>
      <c r="C13260" t="s">
        <v>2225</v>
      </c>
      <c r="D13260" t="s">
        <v>51456</v>
      </c>
      <c r="E13260">
        <v>1</v>
      </c>
      <c r="F13260">
        <v>1</v>
      </c>
      <c r="G13260">
        <v>1</v>
      </c>
      <c r="H13260">
        <v>1</v>
      </c>
      <c r="I13260" s="4">
        <v>43764.310562962964</v>
      </c>
      <c r="J13260" s="4"/>
      <c r="K13260" s="4"/>
      <c r="L13260" s="4">
        <v>43764.309669675924</v>
      </c>
      <c r="M13260" t="s">
        <v>91200</v>
      </c>
      <c r="N13260" t="s">
        <v>91205</v>
      </c>
      <c r="P13260">
        <v>1</v>
      </c>
      <c r="R13260">
        <v>0</v>
      </c>
      <c r="S13260">
        <v>1</v>
      </c>
      <c r="U13260">
        <v>0</v>
      </c>
      <c r="V13260" t="s">
        <v>18</v>
      </c>
      <c r="X13260" s="2">
        <v>42928</v>
      </c>
      <c r="Y13260" s="2">
        <v>44023</v>
      </c>
      <c r="Z13260">
        <v>7997018137</v>
      </c>
      <c r="AA13260" t="s">
        <v>91204</v>
      </c>
      <c r="AB13260" t="s">
        <v>91203</v>
      </c>
      <c r="AD13260" t="s">
        <v>4466</v>
      </c>
      <c r="AE13260" t="s">
        <v>17</v>
      </c>
      <c r="AF13260" t="s">
        <v>98049</v>
      </c>
      <c r="AI13260" t="s">
        <v>7982</v>
      </c>
      <c r="AJ13260" s="9" t="s">
        <v>91202</v>
      </c>
      <c r="AM13260" s="10" t="s">
        <v>19</v>
      </c>
    </row>
    <row r="13261" spans="1:40" x14ac:dyDescent="0.25">
      <c r="A13261" s="7">
        <v>14365</v>
      </c>
      <c r="B13261" t="s">
        <v>91207</v>
      </c>
      <c r="C13261" t="s">
        <v>91211</v>
      </c>
      <c r="D13261" t="s">
        <v>51456</v>
      </c>
      <c r="I13261" s="4">
        <v>43764.311179502314</v>
      </c>
      <c r="J13261" s="4"/>
      <c r="K13261" s="4"/>
      <c r="L13261" s="4">
        <v>43764.311179502314</v>
      </c>
      <c r="M13261" t="s">
        <v>91206</v>
      </c>
      <c r="N13261" t="s">
        <v>91212</v>
      </c>
      <c r="V13261" t="s">
        <v>18</v>
      </c>
      <c r="X13261" s="2">
        <v>42978</v>
      </c>
      <c r="Y13261" s="2">
        <v>44012</v>
      </c>
      <c r="Z13261">
        <v>9553388765</v>
      </c>
      <c r="AA13261" t="s">
        <v>91210</v>
      </c>
      <c r="AB13261" t="s">
        <v>91209</v>
      </c>
      <c r="AD13261" t="s">
        <v>3567</v>
      </c>
      <c r="AE13261" t="s">
        <v>17</v>
      </c>
      <c r="AF13261" t="s">
        <v>98049</v>
      </c>
      <c r="AI13261" t="s">
        <v>60729</v>
      </c>
      <c r="AJ13261" s="9" t="s">
        <v>91208</v>
      </c>
      <c r="AM13261" s="10" t="s">
        <v>19</v>
      </c>
    </row>
    <row r="13262" spans="1:40" x14ac:dyDescent="0.25">
      <c r="A13262" s="7">
        <v>16267</v>
      </c>
      <c r="B13262" t="s">
        <v>91214</v>
      </c>
      <c r="C13262" t="s">
        <v>78548</v>
      </c>
      <c r="D13262" t="s">
        <v>51530</v>
      </c>
      <c r="I13262" s="4">
        <v>43764.311811331019</v>
      </c>
      <c r="J13262" s="4"/>
      <c r="K13262" s="4"/>
      <c r="L13262" s="4">
        <v>43764.311811331019</v>
      </c>
      <c r="M13262" t="s">
        <v>91213</v>
      </c>
      <c r="N13262" t="s">
        <v>91218</v>
      </c>
      <c r="V13262" t="s">
        <v>18</v>
      </c>
      <c r="X13262" s="2">
        <v>42928</v>
      </c>
      <c r="Y13262" s="2">
        <v>44023</v>
      </c>
      <c r="Z13262">
        <v>9666729999</v>
      </c>
      <c r="AA13262" t="s">
        <v>91217</v>
      </c>
      <c r="AB13262" t="s">
        <v>91216</v>
      </c>
      <c r="AD13262" t="s">
        <v>4514</v>
      </c>
      <c r="AE13262" t="s">
        <v>310</v>
      </c>
      <c r="AF13262" t="s">
        <v>98049</v>
      </c>
      <c r="AI13262" t="s">
        <v>11</v>
      </c>
      <c r="AJ13262" s="9" t="s">
        <v>91215</v>
      </c>
      <c r="AM13262" s="10" t="s">
        <v>19</v>
      </c>
    </row>
    <row r="13263" spans="1:40" x14ac:dyDescent="0.25">
      <c r="A13263" s="7">
        <v>11024</v>
      </c>
      <c r="B13263" t="s">
        <v>91220</v>
      </c>
      <c r="C13263" t="s">
        <v>91225</v>
      </c>
      <c r="D13263" t="s">
        <v>74</v>
      </c>
      <c r="I13263" s="4">
        <v>43764.312431365739</v>
      </c>
      <c r="J13263" s="4"/>
      <c r="K13263" s="4"/>
      <c r="L13263" s="4">
        <v>43764.312431365739</v>
      </c>
      <c r="M13263" t="s">
        <v>91219</v>
      </c>
      <c r="N13263" t="s">
        <v>91226</v>
      </c>
      <c r="V13263" t="s">
        <v>18</v>
      </c>
      <c r="X13263" s="2">
        <v>43488</v>
      </c>
      <c r="Y13263" s="2">
        <v>44583</v>
      </c>
      <c r="Z13263">
        <v>9542859696</v>
      </c>
      <c r="AA13263" t="s">
        <v>91224</v>
      </c>
      <c r="AB13263" t="s">
        <v>91223</v>
      </c>
      <c r="AD13263" t="s">
        <v>3002</v>
      </c>
      <c r="AE13263" t="s">
        <v>487</v>
      </c>
      <c r="AF13263" t="s">
        <v>98049</v>
      </c>
      <c r="AI13263" t="s">
        <v>91221</v>
      </c>
      <c r="AJ13263" s="9" t="s">
        <v>91222</v>
      </c>
      <c r="AM13263" s="10" t="s">
        <v>19</v>
      </c>
    </row>
    <row r="13264" spans="1:40" x14ac:dyDescent="0.25">
      <c r="A13264" s="7">
        <v>1313</v>
      </c>
      <c r="B13264" t="s">
        <v>91228</v>
      </c>
      <c r="C13264" t="s">
        <v>91233</v>
      </c>
      <c r="D13264" t="s">
        <v>51456</v>
      </c>
      <c r="I13264" s="4">
        <v>43764.431037754628</v>
      </c>
      <c r="J13264" s="4"/>
      <c r="K13264" s="4"/>
      <c r="L13264" s="4">
        <v>43764.431037754628</v>
      </c>
      <c r="M13264" t="s">
        <v>91227</v>
      </c>
      <c r="N13264" t="s">
        <v>91234</v>
      </c>
      <c r="V13264" t="s">
        <v>18</v>
      </c>
      <c r="X13264" s="2">
        <v>43465</v>
      </c>
      <c r="Y13264" s="2">
        <v>44377</v>
      </c>
      <c r="Z13264">
        <v>9705445530</v>
      </c>
      <c r="AA13264" t="s">
        <v>91232</v>
      </c>
      <c r="AB13264" t="s">
        <v>91231</v>
      </c>
      <c r="AD13264" t="s">
        <v>4514</v>
      </c>
      <c r="AE13264" t="s">
        <v>310</v>
      </c>
      <c r="AF13264" t="s">
        <v>98049</v>
      </c>
      <c r="AI13264" t="s">
        <v>91229</v>
      </c>
      <c r="AJ13264" s="9" t="s">
        <v>91230</v>
      </c>
      <c r="AM13264" s="10" t="s">
        <v>19</v>
      </c>
    </row>
    <row r="13265" spans="1:40" x14ac:dyDescent="0.25">
      <c r="A13265" s="7">
        <v>4128</v>
      </c>
      <c r="B13265" t="s">
        <v>91236</v>
      </c>
      <c r="C13265" t="s">
        <v>29947</v>
      </c>
      <c r="D13265" t="s">
        <v>51456</v>
      </c>
      <c r="I13265" s="4">
        <v>43764.316084710648</v>
      </c>
      <c r="J13265" s="4"/>
      <c r="K13265" s="4"/>
      <c r="L13265" s="4">
        <v>43764.316084710648</v>
      </c>
      <c r="M13265" t="s">
        <v>91235</v>
      </c>
      <c r="N13265" t="s">
        <v>91241</v>
      </c>
      <c r="V13265" t="s">
        <v>18</v>
      </c>
      <c r="X13265" s="2">
        <v>42932</v>
      </c>
      <c r="Y13265" s="2">
        <v>43646</v>
      </c>
      <c r="Z13265">
        <v>8499825129</v>
      </c>
      <c r="AA13265" t="s">
        <v>91239</v>
      </c>
      <c r="AB13265" t="s">
        <v>91238</v>
      </c>
      <c r="AD13265" t="s">
        <v>91240</v>
      </c>
      <c r="AE13265" t="s">
        <v>17</v>
      </c>
      <c r="AF13265" t="s">
        <v>98049</v>
      </c>
      <c r="AI13265" t="s">
        <v>11</v>
      </c>
      <c r="AJ13265" s="9" t="s">
        <v>91237</v>
      </c>
      <c r="AM13265" s="10" t="s">
        <v>19</v>
      </c>
    </row>
    <row r="13266" spans="1:40" x14ac:dyDescent="0.25">
      <c r="A13266" s="7">
        <v>14861</v>
      </c>
      <c r="B13266" t="s">
        <v>91243</v>
      </c>
      <c r="D13266" t="s">
        <v>51344</v>
      </c>
      <c r="I13266" s="4">
        <v>43764.316195266205</v>
      </c>
      <c r="J13266" s="4"/>
      <c r="K13266" s="4"/>
      <c r="L13266" s="4">
        <v>43756.390014652781</v>
      </c>
      <c r="M13266" t="s">
        <v>91242</v>
      </c>
      <c r="N13266" t="s">
        <v>91247</v>
      </c>
      <c r="V13266" t="s">
        <v>18</v>
      </c>
      <c r="X13266" s="2">
        <v>43647</v>
      </c>
      <c r="Y13266" s="2">
        <v>44012</v>
      </c>
      <c r="Z13266">
        <v>8186047117</v>
      </c>
      <c r="AA13266" t="s">
        <v>91246</v>
      </c>
      <c r="AB13266" t="s">
        <v>91245</v>
      </c>
      <c r="AD13266" t="s">
        <v>4148</v>
      </c>
      <c r="AE13266" t="s">
        <v>38</v>
      </c>
      <c r="AF13266" t="s">
        <v>98049</v>
      </c>
      <c r="AI13266" t="s">
        <v>80243</v>
      </c>
      <c r="AJ13266" s="9" t="s">
        <v>91244</v>
      </c>
      <c r="AL13266" s="10">
        <v>1</v>
      </c>
      <c r="AM13266" s="10" t="s">
        <v>19</v>
      </c>
      <c r="AN13266" s="10">
        <v>1</v>
      </c>
    </row>
    <row r="13267" spans="1:40" x14ac:dyDescent="0.25">
      <c r="A13267" s="7">
        <v>4080</v>
      </c>
      <c r="B13267" t="s">
        <v>91249</v>
      </c>
      <c r="D13267" t="s">
        <v>51456</v>
      </c>
      <c r="I13267" s="4">
        <v>43764.316471493054</v>
      </c>
      <c r="J13267" s="4"/>
      <c r="K13267" s="4"/>
      <c r="L13267" s="4">
        <v>43764.316471493054</v>
      </c>
      <c r="M13267" t="s">
        <v>91248</v>
      </c>
      <c r="N13267" t="s">
        <v>91253</v>
      </c>
      <c r="V13267" t="s">
        <v>18</v>
      </c>
      <c r="X13267" s="2">
        <v>42928</v>
      </c>
      <c r="Y13267" s="2">
        <v>44012</v>
      </c>
      <c r="Z13267">
        <v>9640222943</v>
      </c>
      <c r="AA13267" t="s">
        <v>91252</v>
      </c>
      <c r="AB13267" t="s">
        <v>91251</v>
      </c>
      <c r="AD13267" t="s">
        <v>2721</v>
      </c>
      <c r="AE13267" t="s">
        <v>1833</v>
      </c>
      <c r="AF13267" t="s">
        <v>98049</v>
      </c>
      <c r="AI13267" t="s">
        <v>76793</v>
      </c>
      <c r="AJ13267" s="9" t="s">
        <v>91250</v>
      </c>
      <c r="AM13267" s="10" t="s">
        <v>19</v>
      </c>
    </row>
    <row r="13268" spans="1:40" x14ac:dyDescent="0.25">
      <c r="A13268" s="7">
        <v>4088</v>
      </c>
      <c r="B13268" t="s">
        <v>91255</v>
      </c>
      <c r="D13268" t="s">
        <v>51456</v>
      </c>
      <c r="F13268">
        <v>2</v>
      </c>
      <c r="I13268" s="4">
        <v>43769.413247974539</v>
      </c>
      <c r="J13268" s="4"/>
      <c r="K13268" s="4"/>
      <c r="L13268" s="4">
        <v>43756.386212638892</v>
      </c>
      <c r="M13268" t="s">
        <v>91254</v>
      </c>
      <c r="N13268" t="s">
        <v>91259</v>
      </c>
      <c r="V13268" t="s">
        <v>18</v>
      </c>
      <c r="W13268" t="s">
        <v>11</v>
      </c>
      <c r="X13268" s="2">
        <v>43200</v>
      </c>
      <c r="Y13268" s="2">
        <v>44295</v>
      </c>
      <c r="Z13268">
        <v>9553992997</v>
      </c>
      <c r="AA13268" t="s">
        <v>91258</v>
      </c>
      <c r="AB13268" t="s">
        <v>91257</v>
      </c>
      <c r="AD13268" t="s">
        <v>891</v>
      </c>
      <c r="AE13268" t="s">
        <v>17</v>
      </c>
      <c r="AF13268" t="s">
        <v>98049</v>
      </c>
      <c r="AI13268" t="s">
        <v>11</v>
      </c>
      <c r="AJ13268" s="9" t="s">
        <v>91256</v>
      </c>
      <c r="AL13268" s="10">
        <v>1</v>
      </c>
      <c r="AM13268" s="10" t="s">
        <v>19</v>
      </c>
      <c r="AN13268" s="10">
        <v>-1</v>
      </c>
    </row>
    <row r="13269" spans="1:40" x14ac:dyDescent="0.25">
      <c r="A13269" s="7">
        <v>3187</v>
      </c>
      <c r="B13269" t="s">
        <v>91260</v>
      </c>
      <c r="D13269" t="s">
        <v>51530</v>
      </c>
      <c r="I13269" s="4">
        <v>43764.317912743056</v>
      </c>
      <c r="J13269" s="4"/>
      <c r="K13269" s="4"/>
      <c r="L13269" s="4">
        <v>43764.317912743056</v>
      </c>
      <c r="M13269" t="s">
        <v>80264</v>
      </c>
      <c r="N13269" t="s">
        <v>91265</v>
      </c>
      <c r="V13269" t="s">
        <v>18</v>
      </c>
      <c r="X13269" s="2">
        <v>43204</v>
      </c>
      <c r="Y13269" s="2">
        <v>44299</v>
      </c>
      <c r="Z13269">
        <v>8867069994</v>
      </c>
      <c r="AA13269" t="s">
        <v>91264</v>
      </c>
      <c r="AB13269" t="s">
        <v>91263</v>
      </c>
      <c r="AD13269" t="s">
        <v>2721</v>
      </c>
      <c r="AE13269" t="s">
        <v>1833</v>
      </c>
      <c r="AF13269" t="s">
        <v>98049</v>
      </c>
      <c r="AI13269" t="s">
        <v>91261</v>
      </c>
      <c r="AJ13269" s="9" t="s">
        <v>91262</v>
      </c>
      <c r="AM13269" s="10" t="s">
        <v>19</v>
      </c>
    </row>
    <row r="13270" spans="1:40" x14ac:dyDescent="0.25">
      <c r="A13270" s="7">
        <v>4062</v>
      </c>
      <c r="B13270" t="s">
        <v>91267</v>
      </c>
      <c r="D13270" t="s">
        <v>51456</v>
      </c>
      <c r="I13270" s="4">
        <v>43764.31800201389</v>
      </c>
      <c r="J13270" s="4"/>
      <c r="K13270" s="4"/>
      <c r="L13270" s="4">
        <v>43756.389965995368</v>
      </c>
      <c r="M13270" t="s">
        <v>91266</v>
      </c>
      <c r="N13270" t="s">
        <v>91272</v>
      </c>
      <c r="V13270" t="s">
        <v>18</v>
      </c>
      <c r="W13270" t="s">
        <v>91271</v>
      </c>
      <c r="X13270" s="2">
        <v>42928</v>
      </c>
      <c r="Y13270" s="2">
        <v>44012</v>
      </c>
      <c r="Z13270">
        <v>7036240429</v>
      </c>
      <c r="AA13270" t="s">
        <v>91270</v>
      </c>
      <c r="AB13270" t="s">
        <v>91269</v>
      </c>
      <c r="AD13270" t="s">
        <v>3767</v>
      </c>
      <c r="AE13270" t="s">
        <v>1833</v>
      </c>
      <c r="AF13270" t="s">
        <v>98049</v>
      </c>
      <c r="AI13270" t="s">
        <v>18640</v>
      </c>
      <c r="AJ13270" s="9" t="s">
        <v>91268</v>
      </c>
      <c r="AL13270" s="10">
        <v>1</v>
      </c>
      <c r="AM13270" s="10" t="s">
        <v>19</v>
      </c>
      <c r="AN13270" s="10">
        <v>1</v>
      </c>
    </row>
    <row r="13271" spans="1:40" x14ac:dyDescent="0.25">
      <c r="A13271" s="7">
        <v>3684</v>
      </c>
      <c r="B13271" t="s">
        <v>91274</v>
      </c>
      <c r="C13271" t="s">
        <v>91278</v>
      </c>
      <c r="D13271" t="s">
        <v>51344</v>
      </c>
      <c r="I13271" s="4">
        <v>43764.319003865741</v>
      </c>
      <c r="J13271" s="4"/>
      <c r="K13271" s="4"/>
      <c r="L13271" s="4">
        <v>43764.319003865741</v>
      </c>
      <c r="M13271" t="s">
        <v>91273</v>
      </c>
      <c r="N13271" t="s">
        <v>91279</v>
      </c>
      <c r="V13271" t="s">
        <v>18</v>
      </c>
      <c r="X13271" s="2">
        <v>43647</v>
      </c>
      <c r="Y13271" s="2">
        <v>44012</v>
      </c>
      <c r="Z13271">
        <v>9866104009</v>
      </c>
      <c r="AA13271" t="s">
        <v>91277</v>
      </c>
      <c r="AB13271" t="s">
        <v>91276</v>
      </c>
      <c r="AD13271" t="s">
        <v>1571</v>
      </c>
      <c r="AE13271" t="s">
        <v>38</v>
      </c>
      <c r="AF13271" t="s">
        <v>98049</v>
      </c>
      <c r="AI13271" t="s">
        <v>63026</v>
      </c>
      <c r="AJ13271" s="9" t="s">
        <v>91275</v>
      </c>
      <c r="AM13271" s="10" t="s">
        <v>19</v>
      </c>
    </row>
    <row r="13272" spans="1:40" x14ac:dyDescent="0.25">
      <c r="A13272" s="7">
        <v>3022</v>
      </c>
      <c r="B13272" t="s">
        <v>91281</v>
      </c>
      <c r="C13272" t="s">
        <v>91285</v>
      </c>
      <c r="D13272" t="s">
        <v>51440</v>
      </c>
      <c r="E13272">
        <v>1</v>
      </c>
      <c r="F13272">
        <v>1</v>
      </c>
      <c r="G13272">
        <v>1</v>
      </c>
      <c r="H13272">
        <v>1</v>
      </c>
      <c r="I13272" s="4">
        <v>43764.319046539349</v>
      </c>
      <c r="J13272" s="4"/>
      <c r="K13272" s="4"/>
      <c r="L13272" s="4">
        <v>43764.319046539349</v>
      </c>
      <c r="M13272" t="s">
        <v>91280</v>
      </c>
      <c r="N13272" t="s">
        <v>91286</v>
      </c>
      <c r="P13272">
        <v>1</v>
      </c>
      <c r="R13272">
        <v>0</v>
      </c>
      <c r="S13272">
        <v>0</v>
      </c>
      <c r="U13272">
        <v>0</v>
      </c>
      <c r="V13272" t="s">
        <v>18</v>
      </c>
      <c r="X13272" s="2">
        <v>42932</v>
      </c>
      <c r="Y13272" s="2">
        <v>43646</v>
      </c>
      <c r="Z13272">
        <v>9652558533</v>
      </c>
      <c r="AA13272" t="s">
        <v>91284</v>
      </c>
      <c r="AB13272" t="s">
        <v>91283</v>
      </c>
      <c r="AD13272" t="s">
        <v>4491</v>
      </c>
      <c r="AE13272" t="s">
        <v>38</v>
      </c>
      <c r="AF13272" t="s">
        <v>98049</v>
      </c>
      <c r="AI13272" t="s">
        <v>499</v>
      </c>
      <c r="AJ13272" s="9" t="s">
        <v>91282</v>
      </c>
      <c r="AM13272" s="10" t="s">
        <v>19</v>
      </c>
    </row>
    <row r="13273" spans="1:40" x14ac:dyDescent="0.25">
      <c r="A13273" s="7">
        <v>3332</v>
      </c>
      <c r="B13273" t="s">
        <v>91288</v>
      </c>
      <c r="D13273" t="s">
        <v>51344</v>
      </c>
      <c r="I13273" s="4">
        <v>43764.319611539351</v>
      </c>
      <c r="J13273" s="4"/>
      <c r="K13273" s="4"/>
      <c r="L13273" s="4">
        <v>43756.385006446762</v>
      </c>
      <c r="M13273" t="s">
        <v>91287</v>
      </c>
      <c r="N13273" t="s">
        <v>91293</v>
      </c>
      <c r="V13273" t="s">
        <v>18</v>
      </c>
      <c r="W13273" t="s">
        <v>11</v>
      </c>
      <c r="X13273" s="2">
        <v>43647</v>
      </c>
      <c r="Y13273" s="2">
        <v>44012</v>
      </c>
      <c r="Z13273">
        <v>9618448738</v>
      </c>
      <c r="AA13273" t="s">
        <v>91292</v>
      </c>
      <c r="AB13273" t="s">
        <v>91291</v>
      </c>
      <c r="AD13273" t="s">
        <v>8633</v>
      </c>
      <c r="AE13273" t="s">
        <v>17</v>
      </c>
      <c r="AF13273" t="s">
        <v>98049</v>
      </c>
      <c r="AI13273" t="s">
        <v>91289</v>
      </c>
      <c r="AJ13273" s="9" t="s">
        <v>91290</v>
      </c>
      <c r="AL13273" s="10">
        <v>1</v>
      </c>
      <c r="AM13273" s="10" t="s">
        <v>19</v>
      </c>
      <c r="AN13273" s="10">
        <v>-1</v>
      </c>
    </row>
    <row r="13274" spans="1:40" x14ac:dyDescent="0.25">
      <c r="A13274" s="7">
        <v>3854</v>
      </c>
      <c r="B13274" t="s">
        <v>91295</v>
      </c>
      <c r="C13274" t="s">
        <v>79427</v>
      </c>
      <c r="D13274" t="s">
        <v>77398</v>
      </c>
      <c r="I13274" s="4">
        <v>43764.319653055558</v>
      </c>
      <c r="J13274" s="4"/>
      <c r="K13274" s="4"/>
      <c r="L13274" s="4">
        <v>43764.319653055558</v>
      </c>
      <c r="M13274" t="s">
        <v>91294</v>
      </c>
      <c r="N13274" t="s">
        <v>91299</v>
      </c>
      <c r="V13274" t="s">
        <v>18</v>
      </c>
      <c r="X13274" s="2">
        <v>42996</v>
      </c>
      <c r="Y13274" s="2">
        <v>44012</v>
      </c>
      <c r="Z13274">
        <v>9177589366</v>
      </c>
      <c r="AA13274" t="s">
        <v>91298</v>
      </c>
      <c r="AB13274" t="s">
        <v>91297</v>
      </c>
      <c r="AD13274" t="s">
        <v>4514</v>
      </c>
      <c r="AE13274" t="s">
        <v>310</v>
      </c>
      <c r="AF13274" t="s">
        <v>98049</v>
      </c>
      <c r="AI13274" t="s">
        <v>4098</v>
      </c>
      <c r="AJ13274" s="9" t="s">
        <v>91296</v>
      </c>
      <c r="AM13274" s="10" t="s">
        <v>19</v>
      </c>
    </row>
    <row r="13275" spans="1:40" x14ac:dyDescent="0.25">
      <c r="A13275" s="7">
        <v>3322</v>
      </c>
      <c r="B13275" t="s">
        <v>91301</v>
      </c>
      <c r="C13275" t="s">
        <v>91307</v>
      </c>
      <c r="D13275" t="s">
        <v>51344</v>
      </c>
      <c r="I13275" s="4">
        <v>43764.32036784722</v>
      </c>
      <c r="J13275" s="4"/>
      <c r="K13275" s="4"/>
      <c r="L13275" s="4">
        <v>43764.32036784722</v>
      </c>
      <c r="M13275" t="s">
        <v>91300</v>
      </c>
      <c r="N13275" t="s">
        <v>91308</v>
      </c>
      <c r="V13275" t="s">
        <v>18</v>
      </c>
      <c r="X13275" s="2">
        <v>43647</v>
      </c>
      <c r="Y13275" s="2">
        <v>44012</v>
      </c>
      <c r="Z13275">
        <v>9912861155</v>
      </c>
      <c r="AA13275" t="s">
        <v>91305</v>
      </c>
      <c r="AB13275" t="s">
        <v>91304</v>
      </c>
      <c r="AD13275" t="s">
        <v>91306</v>
      </c>
      <c r="AE13275" t="s">
        <v>17</v>
      </c>
      <c r="AF13275" t="s">
        <v>98049</v>
      </c>
      <c r="AI13275" t="s">
        <v>91302</v>
      </c>
      <c r="AJ13275" s="9" t="s">
        <v>91303</v>
      </c>
      <c r="AM13275" s="10" t="s">
        <v>19</v>
      </c>
    </row>
    <row r="13276" spans="1:40" x14ac:dyDescent="0.25">
      <c r="A13276" s="7">
        <v>3840</v>
      </c>
      <c r="B13276" t="s">
        <v>91310</v>
      </c>
      <c r="C13276" t="s">
        <v>77213</v>
      </c>
      <c r="D13276" t="s">
        <v>77398</v>
      </c>
      <c r="I13276" s="4">
        <v>43764.321173877317</v>
      </c>
      <c r="J13276" s="4"/>
      <c r="K13276" s="4"/>
      <c r="L13276" s="4">
        <v>43764.321173877317</v>
      </c>
      <c r="M13276" t="s">
        <v>91309</v>
      </c>
      <c r="N13276" t="s">
        <v>91315</v>
      </c>
      <c r="V13276" t="s">
        <v>18</v>
      </c>
      <c r="X13276" s="2">
        <v>42996</v>
      </c>
      <c r="Y13276" s="2">
        <v>44012</v>
      </c>
      <c r="Z13276">
        <v>9704281266</v>
      </c>
      <c r="AA13276" t="s">
        <v>91314</v>
      </c>
      <c r="AB13276" t="s">
        <v>91313</v>
      </c>
      <c r="AD13276" t="s">
        <v>1579</v>
      </c>
      <c r="AE13276" t="s">
        <v>17</v>
      </c>
      <c r="AF13276" t="s">
        <v>98049</v>
      </c>
      <c r="AI13276" t="s">
        <v>91311</v>
      </c>
      <c r="AJ13276" s="9" t="s">
        <v>91312</v>
      </c>
      <c r="AM13276" s="10" t="s">
        <v>19</v>
      </c>
    </row>
    <row r="13277" spans="1:40" x14ac:dyDescent="0.25">
      <c r="A13277" s="7">
        <v>14157</v>
      </c>
      <c r="B13277" t="s">
        <v>91317</v>
      </c>
      <c r="D13277" t="s">
        <v>77398</v>
      </c>
      <c r="F13277">
        <v>1</v>
      </c>
      <c r="I13277" s="4">
        <v>43764.320948414352</v>
      </c>
      <c r="J13277" s="4"/>
      <c r="K13277" s="4"/>
      <c r="L13277" s="4">
        <v>43764.320948414352</v>
      </c>
      <c r="M13277" t="s">
        <v>91316</v>
      </c>
      <c r="N13277" t="s">
        <v>91321</v>
      </c>
      <c r="V13277" t="s">
        <v>18</v>
      </c>
      <c r="X13277" s="2">
        <v>42917</v>
      </c>
      <c r="Y13277" s="2">
        <v>44012</v>
      </c>
      <c r="Z13277">
        <v>9550906372</v>
      </c>
      <c r="AA13277" t="s">
        <v>91320</v>
      </c>
      <c r="AB13277" t="s">
        <v>91319</v>
      </c>
      <c r="AD13277" t="s">
        <v>6353</v>
      </c>
      <c r="AE13277" t="s">
        <v>17</v>
      </c>
      <c r="AF13277" t="s">
        <v>98049</v>
      </c>
      <c r="AI13277" t="s">
        <v>118</v>
      </c>
      <c r="AJ13277" s="9" t="s">
        <v>91318</v>
      </c>
      <c r="AM13277" s="10" t="s">
        <v>19</v>
      </c>
    </row>
    <row r="13278" spans="1:40" x14ac:dyDescent="0.25">
      <c r="A13278" s="7">
        <v>13556</v>
      </c>
      <c r="B13278" t="s">
        <v>91323</v>
      </c>
      <c r="C13278" t="s">
        <v>91328</v>
      </c>
      <c r="D13278" t="s">
        <v>51300</v>
      </c>
      <c r="I13278" s="4">
        <v>43764.330457083335</v>
      </c>
      <c r="J13278" s="4"/>
      <c r="K13278" s="4"/>
      <c r="L13278" s="4">
        <v>43764.330457083335</v>
      </c>
      <c r="M13278" t="s">
        <v>91322</v>
      </c>
      <c r="N13278" t="s">
        <v>91329</v>
      </c>
      <c r="V13278" t="s">
        <v>18</v>
      </c>
      <c r="X13278" s="2">
        <v>43339</v>
      </c>
      <c r="Y13278" s="2">
        <v>44434</v>
      </c>
      <c r="Z13278">
        <v>7396225670</v>
      </c>
      <c r="AA13278" t="s">
        <v>91326</v>
      </c>
      <c r="AB13278" t="s">
        <v>91325</v>
      </c>
      <c r="AD13278" t="s">
        <v>91327</v>
      </c>
      <c r="AE13278" t="s">
        <v>17</v>
      </c>
      <c r="AF13278" t="s">
        <v>98049</v>
      </c>
      <c r="AI13278" t="s">
        <v>80818</v>
      </c>
      <c r="AJ13278" s="9" t="s">
        <v>91324</v>
      </c>
      <c r="AM13278" s="10" t="s">
        <v>19</v>
      </c>
    </row>
    <row r="13279" spans="1:40" x14ac:dyDescent="0.25">
      <c r="A13279" s="7">
        <v>13525</v>
      </c>
      <c r="B13279" t="s">
        <v>91331</v>
      </c>
      <c r="C13279" t="s">
        <v>79769</v>
      </c>
      <c r="D13279" t="s">
        <v>51300</v>
      </c>
      <c r="I13279" s="4">
        <v>43764.323700300927</v>
      </c>
      <c r="J13279" s="4"/>
      <c r="K13279" s="4"/>
      <c r="L13279" s="4">
        <v>43764.323700300927</v>
      </c>
      <c r="M13279" t="s">
        <v>91330</v>
      </c>
      <c r="N13279" t="s">
        <v>91335</v>
      </c>
      <c r="V13279" t="s">
        <v>18</v>
      </c>
      <c r="X13279" s="2">
        <v>43339</v>
      </c>
      <c r="Y13279" s="2">
        <v>44434</v>
      </c>
      <c r="Z13279">
        <v>9573398028</v>
      </c>
      <c r="AA13279" t="s">
        <v>91334</v>
      </c>
      <c r="AB13279" t="s">
        <v>91333</v>
      </c>
      <c r="AD13279" t="s">
        <v>4514</v>
      </c>
      <c r="AE13279" t="s">
        <v>310</v>
      </c>
      <c r="AF13279" t="s">
        <v>98049</v>
      </c>
      <c r="AI13279" t="s">
        <v>52453</v>
      </c>
      <c r="AJ13279" s="9" t="s">
        <v>91332</v>
      </c>
      <c r="AM13279" s="10" t="s">
        <v>19</v>
      </c>
    </row>
    <row r="13280" spans="1:40" x14ac:dyDescent="0.25">
      <c r="A13280" s="7">
        <v>13528</v>
      </c>
      <c r="B13280" t="s">
        <v>91337</v>
      </c>
      <c r="D13280" t="s">
        <v>51300</v>
      </c>
      <c r="F13280">
        <v>4</v>
      </c>
      <c r="I13280" s="4">
        <v>43764.327425787036</v>
      </c>
      <c r="J13280" s="4"/>
      <c r="K13280" s="4"/>
      <c r="L13280" s="4">
        <v>43756.385048344906</v>
      </c>
      <c r="M13280" t="s">
        <v>91336</v>
      </c>
      <c r="N13280" t="s">
        <v>91342</v>
      </c>
      <c r="V13280" t="s">
        <v>18</v>
      </c>
      <c r="W13280" t="s">
        <v>91341</v>
      </c>
      <c r="X13280" s="2">
        <v>43340</v>
      </c>
      <c r="Y13280" s="2">
        <v>44435</v>
      </c>
      <c r="Z13280">
        <v>7382208539</v>
      </c>
      <c r="AA13280" t="s">
        <v>91340</v>
      </c>
      <c r="AB13280" t="s">
        <v>91339</v>
      </c>
      <c r="AD13280" t="s">
        <v>6169</v>
      </c>
      <c r="AE13280" t="s">
        <v>17</v>
      </c>
      <c r="AF13280" t="s">
        <v>98049</v>
      </c>
      <c r="AI13280" t="s">
        <v>6957</v>
      </c>
      <c r="AJ13280" s="9" t="s">
        <v>91338</v>
      </c>
      <c r="AL13280" s="10">
        <v>1</v>
      </c>
      <c r="AM13280" s="10" t="s">
        <v>19</v>
      </c>
      <c r="AN13280" s="10">
        <v>1</v>
      </c>
    </row>
    <row r="13281" spans="1:40" x14ac:dyDescent="0.25">
      <c r="A13281" s="7">
        <v>13247</v>
      </c>
      <c r="B13281" t="s">
        <v>91344</v>
      </c>
      <c r="D13281" t="s">
        <v>51300</v>
      </c>
      <c r="I13281" s="4">
        <v>43764.32754528935</v>
      </c>
      <c r="J13281" s="4"/>
      <c r="K13281" s="4"/>
      <c r="L13281" s="4">
        <v>43764.32754528935</v>
      </c>
      <c r="M13281" t="s">
        <v>91343</v>
      </c>
      <c r="N13281" t="s">
        <v>91348</v>
      </c>
      <c r="V13281" t="s">
        <v>18</v>
      </c>
      <c r="X13281" s="2">
        <v>43543</v>
      </c>
      <c r="Y13281" s="2">
        <v>44012</v>
      </c>
      <c r="Z13281">
        <v>7075559040</v>
      </c>
      <c r="AA13281" t="s">
        <v>91347</v>
      </c>
      <c r="AB13281" t="s">
        <v>91346</v>
      </c>
      <c r="AD13281" t="s">
        <v>168</v>
      </c>
      <c r="AE13281" t="s">
        <v>17</v>
      </c>
      <c r="AF13281" t="s">
        <v>98049</v>
      </c>
      <c r="AI13281" t="s">
        <v>102</v>
      </c>
      <c r="AJ13281" s="9" t="s">
        <v>91345</v>
      </c>
      <c r="AM13281" s="10" t="s">
        <v>19</v>
      </c>
    </row>
    <row r="13282" spans="1:40" x14ac:dyDescent="0.25">
      <c r="A13282" s="7">
        <v>10599</v>
      </c>
      <c r="B13282" t="s">
        <v>91350</v>
      </c>
      <c r="C13282" t="s">
        <v>79665</v>
      </c>
      <c r="D13282" t="s">
        <v>51558</v>
      </c>
      <c r="I13282" s="4">
        <v>43764.33775233796</v>
      </c>
      <c r="J13282" s="4"/>
      <c r="K13282" s="4"/>
      <c r="L13282" s="4">
        <v>43764.33775233796</v>
      </c>
      <c r="M13282" t="s">
        <v>91349</v>
      </c>
      <c r="N13282" t="s">
        <v>91354</v>
      </c>
      <c r="V13282" t="s">
        <v>18</v>
      </c>
      <c r="X13282" s="2">
        <v>42552</v>
      </c>
      <c r="Y13282" s="2">
        <v>43646</v>
      </c>
      <c r="Z13282">
        <v>6304784991</v>
      </c>
      <c r="AA13282" t="s">
        <v>91353</v>
      </c>
      <c r="AB13282" t="s">
        <v>91352</v>
      </c>
      <c r="AD13282" t="s">
        <v>4514</v>
      </c>
      <c r="AE13282" t="s">
        <v>310</v>
      </c>
      <c r="AF13282" t="s">
        <v>98049</v>
      </c>
      <c r="AI13282" t="s">
        <v>11</v>
      </c>
      <c r="AJ13282" s="9" t="s">
        <v>91351</v>
      </c>
      <c r="AM13282" s="10" t="s">
        <v>19</v>
      </c>
    </row>
    <row r="13283" spans="1:40" x14ac:dyDescent="0.25">
      <c r="A13283" s="7">
        <v>571</v>
      </c>
      <c r="B13283" t="s">
        <v>91355</v>
      </c>
      <c r="D13283" t="s">
        <v>51558</v>
      </c>
      <c r="I13283" s="4">
        <v>43769.350555243058</v>
      </c>
      <c r="J13283" s="4"/>
      <c r="K13283" s="4"/>
      <c r="L13283" s="4">
        <v>43769.350555243058</v>
      </c>
      <c r="M13283" t="s">
        <v>29663</v>
      </c>
      <c r="N13283" t="s">
        <v>91359</v>
      </c>
      <c r="V13283" t="s">
        <v>18</v>
      </c>
      <c r="X13283" s="2">
        <v>42552</v>
      </c>
      <c r="Y13283" s="2">
        <v>43646</v>
      </c>
      <c r="Z13283">
        <v>6305804600</v>
      </c>
      <c r="AA13283" t="s">
        <v>91358</v>
      </c>
      <c r="AB13283" t="s">
        <v>91357</v>
      </c>
      <c r="AD13283" t="s">
        <v>2051</v>
      </c>
      <c r="AE13283" t="s">
        <v>38</v>
      </c>
      <c r="AF13283" t="s">
        <v>98049</v>
      </c>
      <c r="AI13283" t="s">
        <v>5182</v>
      </c>
      <c r="AJ13283" s="9" t="s">
        <v>91356</v>
      </c>
      <c r="AM13283" s="10" t="s">
        <v>19</v>
      </c>
    </row>
    <row r="13284" spans="1:40" x14ac:dyDescent="0.25">
      <c r="A13284" s="7">
        <v>7937</v>
      </c>
      <c r="B13284" t="s">
        <v>91360</v>
      </c>
      <c r="D13284" t="s">
        <v>51300</v>
      </c>
      <c r="I13284" s="4">
        <v>43764.323108946759</v>
      </c>
      <c r="J13284" s="4"/>
      <c r="K13284" s="4"/>
      <c r="L13284" s="4">
        <v>43764.323108946759</v>
      </c>
      <c r="M13284" t="s">
        <v>58498</v>
      </c>
      <c r="N13284" t="s">
        <v>91364</v>
      </c>
      <c r="V13284" t="s">
        <v>18</v>
      </c>
      <c r="X13284" s="2">
        <v>43339</v>
      </c>
      <c r="Y13284" s="2">
        <v>44434</v>
      </c>
      <c r="Z13284">
        <v>7032210691</v>
      </c>
      <c r="AA13284" t="s">
        <v>91363</v>
      </c>
      <c r="AB13284" t="s">
        <v>91362</v>
      </c>
      <c r="AD13284" t="s">
        <v>168</v>
      </c>
      <c r="AE13284" t="s">
        <v>17</v>
      </c>
      <c r="AF13284" t="s">
        <v>98049</v>
      </c>
      <c r="AI13284" t="s">
        <v>11203</v>
      </c>
      <c r="AJ13284" s="9" t="s">
        <v>91361</v>
      </c>
      <c r="AM13284" s="10" t="s">
        <v>19</v>
      </c>
    </row>
    <row r="13285" spans="1:40" x14ac:dyDescent="0.25">
      <c r="A13285" s="7">
        <v>11615</v>
      </c>
      <c r="B13285" t="s">
        <v>91365</v>
      </c>
      <c r="C13285" t="s">
        <v>91369</v>
      </c>
      <c r="D13285" t="s">
        <v>51558</v>
      </c>
      <c r="E13285">
        <v>1</v>
      </c>
      <c r="F13285">
        <v>1</v>
      </c>
      <c r="G13285">
        <v>0</v>
      </c>
      <c r="H13285">
        <v>0</v>
      </c>
      <c r="I13285" s="4">
        <v>43768.315372002318</v>
      </c>
      <c r="J13285" s="4"/>
      <c r="K13285" s="4"/>
      <c r="L13285" s="4">
        <v>43756.386611620372</v>
      </c>
      <c r="M13285" t="s">
        <v>68302</v>
      </c>
      <c r="N13285" t="s">
        <v>91370</v>
      </c>
      <c r="P13285">
        <v>4</v>
      </c>
      <c r="R13285">
        <v>0</v>
      </c>
      <c r="S13285">
        <v>1</v>
      </c>
      <c r="T13285">
        <v>1</v>
      </c>
      <c r="U13285">
        <v>1</v>
      </c>
      <c r="V13285" t="s">
        <v>18</v>
      </c>
      <c r="W13285" t="s">
        <v>11</v>
      </c>
      <c r="X13285" s="2">
        <v>43190</v>
      </c>
      <c r="Y13285" s="2">
        <v>44012</v>
      </c>
      <c r="Z13285">
        <v>8790234316</v>
      </c>
      <c r="AA13285" t="s">
        <v>91368</v>
      </c>
      <c r="AB13285" t="s">
        <v>91367</v>
      </c>
      <c r="AD13285" t="s">
        <v>1020</v>
      </c>
      <c r="AE13285" t="s">
        <v>17</v>
      </c>
      <c r="AF13285" t="s">
        <v>98049</v>
      </c>
      <c r="AI13285" t="s">
        <v>11</v>
      </c>
      <c r="AJ13285" s="9" t="s">
        <v>91366</v>
      </c>
      <c r="AL13285" s="10">
        <v>1</v>
      </c>
      <c r="AM13285" s="10" t="s">
        <v>19</v>
      </c>
      <c r="AN13285" s="10">
        <v>-1</v>
      </c>
    </row>
    <row r="13286" spans="1:40" x14ac:dyDescent="0.25">
      <c r="A13286" s="7">
        <v>13559</v>
      </c>
      <c r="B13286" t="s">
        <v>91371</v>
      </c>
      <c r="C13286" t="s">
        <v>91376</v>
      </c>
      <c r="D13286" t="s">
        <v>51300</v>
      </c>
      <c r="E13286">
        <v>1</v>
      </c>
      <c r="F13286">
        <v>1</v>
      </c>
      <c r="G13286">
        <v>0</v>
      </c>
      <c r="H13286">
        <v>0</v>
      </c>
      <c r="I13286" s="4">
        <v>43768.399689849539</v>
      </c>
      <c r="J13286" s="4"/>
      <c r="K13286" s="4"/>
      <c r="L13286" s="4">
        <v>43756.386599120371</v>
      </c>
      <c r="M13286" t="s">
        <v>68302</v>
      </c>
      <c r="N13286" t="s">
        <v>91377</v>
      </c>
      <c r="P13286">
        <v>4</v>
      </c>
      <c r="R13286">
        <v>0</v>
      </c>
      <c r="S13286">
        <v>1</v>
      </c>
      <c r="T13286">
        <v>1</v>
      </c>
      <c r="U13286">
        <v>1</v>
      </c>
      <c r="V13286" t="s">
        <v>18</v>
      </c>
      <c r="W13286" t="s">
        <v>11</v>
      </c>
      <c r="X13286" s="2">
        <v>43347</v>
      </c>
      <c r="Y13286" s="2">
        <v>44442</v>
      </c>
      <c r="Z13286">
        <v>7075122124</v>
      </c>
      <c r="AA13286" t="s">
        <v>91374</v>
      </c>
      <c r="AB13286" t="s">
        <v>91373</v>
      </c>
      <c r="AD13286" t="s">
        <v>91375</v>
      </c>
      <c r="AE13286" t="s">
        <v>38</v>
      </c>
      <c r="AF13286" t="s">
        <v>98049</v>
      </c>
      <c r="AI13286" t="s">
        <v>6957</v>
      </c>
      <c r="AJ13286" s="9" t="s">
        <v>91372</v>
      </c>
      <c r="AL13286" s="10">
        <v>1</v>
      </c>
      <c r="AM13286" s="10" t="s">
        <v>19</v>
      </c>
      <c r="AN13286" s="10">
        <v>-1</v>
      </c>
    </row>
    <row r="13287" spans="1:40" x14ac:dyDescent="0.25">
      <c r="A13287" s="7">
        <v>3164</v>
      </c>
      <c r="B13287" t="s">
        <v>91379</v>
      </c>
      <c r="C13287" t="s">
        <v>91383</v>
      </c>
      <c r="D13287" t="s">
        <v>51358</v>
      </c>
      <c r="E13287">
        <v>1</v>
      </c>
      <c r="F13287">
        <v>1</v>
      </c>
      <c r="G13287">
        <v>0</v>
      </c>
      <c r="H13287">
        <v>0</v>
      </c>
      <c r="I13287" s="4">
        <v>43778.27315148148</v>
      </c>
      <c r="J13287" s="4"/>
      <c r="K13287" s="4"/>
      <c r="L13287" s="4">
        <v>43764.286556631945</v>
      </c>
      <c r="M13287" t="s">
        <v>91378</v>
      </c>
      <c r="N13287" t="s">
        <v>91384</v>
      </c>
      <c r="P13287">
        <v>4</v>
      </c>
      <c r="R13287">
        <v>0</v>
      </c>
      <c r="S13287">
        <v>1</v>
      </c>
      <c r="U13287">
        <v>0</v>
      </c>
      <c r="V13287" t="s">
        <v>18</v>
      </c>
      <c r="X13287" s="2">
        <v>43038</v>
      </c>
      <c r="Y13287" s="2">
        <v>44012</v>
      </c>
      <c r="Z13287">
        <v>9492487859</v>
      </c>
      <c r="AA13287" t="s">
        <v>91382</v>
      </c>
      <c r="AB13287" t="s">
        <v>91381</v>
      </c>
      <c r="AD13287" t="s">
        <v>1155</v>
      </c>
      <c r="AE13287" t="s">
        <v>17</v>
      </c>
      <c r="AF13287" t="s">
        <v>98049</v>
      </c>
      <c r="AI13287" t="s">
        <v>83909</v>
      </c>
      <c r="AJ13287" s="9" t="s">
        <v>91380</v>
      </c>
      <c r="AM13287" s="10" t="s">
        <v>19</v>
      </c>
    </row>
    <row r="13288" spans="1:40" x14ac:dyDescent="0.25">
      <c r="A13288" s="7">
        <v>13416</v>
      </c>
      <c r="B13288" t="s">
        <v>91386</v>
      </c>
      <c r="D13288" t="s">
        <v>51300</v>
      </c>
      <c r="I13288" s="4">
        <v>43769.351059768516</v>
      </c>
      <c r="J13288" s="4"/>
      <c r="K13288" s="4"/>
      <c r="L13288" s="4">
        <v>43756.387367199073</v>
      </c>
      <c r="M13288" t="s">
        <v>91385</v>
      </c>
      <c r="N13288" t="s">
        <v>91390</v>
      </c>
      <c r="V13288" t="s">
        <v>18</v>
      </c>
      <c r="W13288" t="s">
        <v>11</v>
      </c>
      <c r="X13288" s="2">
        <v>43339</v>
      </c>
      <c r="Y13288" s="2">
        <v>44434</v>
      </c>
      <c r="Z13288">
        <v>7729851109</v>
      </c>
      <c r="AA13288" t="s">
        <v>91389</v>
      </c>
      <c r="AB13288" t="s">
        <v>91388</v>
      </c>
      <c r="AD13288" t="s">
        <v>3559</v>
      </c>
      <c r="AE13288" t="s">
        <v>17</v>
      </c>
      <c r="AF13288" t="s">
        <v>98049</v>
      </c>
      <c r="AI13288" t="s">
        <v>22503</v>
      </c>
      <c r="AJ13288" s="9" t="s">
        <v>91387</v>
      </c>
      <c r="AL13288" s="10">
        <v>1</v>
      </c>
      <c r="AM13288" s="10" t="s">
        <v>19</v>
      </c>
      <c r="AN13288" s="10">
        <v>-1</v>
      </c>
    </row>
    <row r="13289" spans="1:40" x14ac:dyDescent="0.25">
      <c r="A13289" s="7">
        <v>5618</v>
      </c>
      <c r="B13289" t="s">
        <v>91392</v>
      </c>
      <c r="C13289" t="s">
        <v>91396</v>
      </c>
      <c r="D13289" t="s">
        <v>51300</v>
      </c>
      <c r="E13289">
        <v>1</v>
      </c>
      <c r="F13289">
        <v>1</v>
      </c>
      <c r="G13289">
        <v>0</v>
      </c>
      <c r="H13289">
        <v>0</v>
      </c>
      <c r="I13289" s="4">
        <v>43769.48420298611</v>
      </c>
      <c r="J13289" s="4"/>
      <c r="K13289" s="4"/>
      <c r="L13289" s="4">
        <v>43756.386525509261</v>
      </c>
      <c r="M13289" t="s">
        <v>91391</v>
      </c>
      <c r="N13289" t="s">
        <v>91397</v>
      </c>
      <c r="P13289">
        <v>4</v>
      </c>
      <c r="R13289">
        <v>0</v>
      </c>
      <c r="S13289">
        <v>1</v>
      </c>
      <c r="T13289">
        <v>1</v>
      </c>
      <c r="U13289">
        <v>1</v>
      </c>
      <c r="V13289" t="s">
        <v>18</v>
      </c>
      <c r="W13289" t="s">
        <v>11</v>
      </c>
      <c r="X13289" s="2">
        <v>43463</v>
      </c>
      <c r="Y13289" s="2">
        <v>44558</v>
      </c>
      <c r="Z13289">
        <v>9550940553</v>
      </c>
      <c r="AA13289" t="s">
        <v>91395</v>
      </c>
      <c r="AB13289" t="s">
        <v>91394</v>
      </c>
      <c r="AD13289" t="s">
        <v>1020</v>
      </c>
      <c r="AE13289" t="s">
        <v>17</v>
      </c>
      <c r="AF13289" t="s">
        <v>98049</v>
      </c>
      <c r="AI13289" t="s">
        <v>22923</v>
      </c>
      <c r="AJ13289" s="9" t="s">
        <v>91393</v>
      </c>
      <c r="AL13289" s="10">
        <v>1</v>
      </c>
      <c r="AM13289" s="10" t="s">
        <v>19</v>
      </c>
      <c r="AN13289" s="10">
        <v>-1</v>
      </c>
    </row>
    <row r="13290" spans="1:40" x14ac:dyDescent="0.25">
      <c r="A13290" s="7">
        <v>13563</v>
      </c>
      <c r="B13290" t="s">
        <v>91399</v>
      </c>
      <c r="D13290" t="s">
        <v>51300</v>
      </c>
      <c r="I13290" s="4">
        <v>43770.273936435187</v>
      </c>
      <c r="J13290" s="4"/>
      <c r="K13290" s="4"/>
      <c r="L13290" s="4">
        <v>43756.386538344908</v>
      </c>
      <c r="M13290" t="s">
        <v>91398</v>
      </c>
      <c r="N13290" t="s">
        <v>91403</v>
      </c>
      <c r="V13290" t="s">
        <v>18</v>
      </c>
      <c r="W13290" t="s">
        <v>11</v>
      </c>
      <c r="X13290" s="2">
        <v>43340</v>
      </c>
      <c r="Y13290" s="2">
        <v>44435</v>
      </c>
      <c r="Z13290">
        <v>8500943146</v>
      </c>
      <c r="AA13290" t="s">
        <v>91402</v>
      </c>
      <c r="AB13290" t="s">
        <v>91401</v>
      </c>
      <c r="AD13290" t="s">
        <v>822</v>
      </c>
      <c r="AE13290" t="s">
        <v>17</v>
      </c>
      <c r="AF13290" t="s">
        <v>98049</v>
      </c>
      <c r="AI13290" t="s">
        <v>6957</v>
      </c>
      <c r="AJ13290" s="9" t="s">
        <v>91400</v>
      </c>
      <c r="AL13290" s="10">
        <v>1</v>
      </c>
      <c r="AM13290" s="10" t="s">
        <v>19</v>
      </c>
      <c r="AN13290" s="10">
        <v>-1</v>
      </c>
    </row>
    <row r="13291" spans="1:40" x14ac:dyDescent="0.25">
      <c r="A13291" s="7">
        <v>7957</v>
      </c>
      <c r="B13291" t="s">
        <v>91404</v>
      </c>
      <c r="D13291" t="s">
        <v>51300</v>
      </c>
      <c r="I13291" s="4">
        <v>43770.379724953702</v>
      </c>
      <c r="J13291" s="4"/>
      <c r="K13291" s="4"/>
      <c r="L13291" s="4">
        <v>43756.386518449071</v>
      </c>
      <c r="M13291" t="s">
        <v>85679</v>
      </c>
      <c r="N13291" t="s">
        <v>91408</v>
      </c>
      <c r="V13291" t="s">
        <v>18</v>
      </c>
      <c r="W13291" t="s">
        <v>11</v>
      </c>
      <c r="X13291" s="2">
        <v>42917</v>
      </c>
      <c r="Y13291" s="2">
        <v>44012</v>
      </c>
      <c r="Z13291">
        <v>9512782590</v>
      </c>
      <c r="AA13291" t="s">
        <v>91407</v>
      </c>
      <c r="AB13291" t="s">
        <v>91406</v>
      </c>
      <c r="AD13291" t="s">
        <v>596</v>
      </c>
      <c r="AE13291" t="s">
        <v>17</v>
      </c>
      <c r="AF13291" t="s">
        <v>98049</v>
      </c>
      <c r="AI13291" t="s">
        <v>11203</v>
      </c>
      <c r="AJ13291" s="9" t="s">
        <v>91405</v>
      </c>
      <c r="AL13291" s="10">
        <v>1</v>
      </c>
      <c r="AM13291" s="10" t="s">
        <v>19</v>
      </c>
      <c r="AN13291" s="10">
        <v>-1</v>
      </c>
    </row>
    <row r="13292" spans="1:40" x14ac:dyDescent="0.25">
      <c r="A13292" s="7">
        <v>13565</v>
      </c>
      <c r="B13292" t="s">
        <v>91410</v>
      </c>
      <c r="D13292" t="s">
        <v>51300</v>
      </c>
      <c r="I13292" s="4">
        <v>43770.456560335646</v>
      </c>
      <c r="J13292" s="4"/>
      <c r="K13292" s="4"/>
      <c r="L13292" s="4">
        <v>43756.386506400464</v>
      </c>
      <c r="M13292" t="s">
        <v>91409</v>
      </c>
      <c r="N13292" t="s">
        <v>91415</v>
      </c>
      <c r="V13292" t="s">
        <v>18</v>
      </c>
      <c r="W13292" t="s">
        <v>91414</v>
      </c>
      <c r="X13292" s="2">
        <v>43340</v>
      </c>
      <c r="Y13292" s="2">
        <v>44435</v>
      </c>
      <c r="Z13292">
        <v>7075581081</v>
      </c>
      <c r="AA13292" t="s">
        <v>91413</v>
      </c>
      <c r="AB13292" t="s">
        <v>91412</v>
      </c>
      <c r="AD13292" t="s">
        <v>596</v>
      </c>
      <c r="AE13292" t="s">
        <v>17</v>
      </c>
      <c r="AF13292" t="s">
        <v>98049</v>
      </c>
      <c r="AI13292" t="s">
        <v>52453</v>
      </c>
      <c r="AJ13292" s="9" t="s">
        <v>91411</v>
      </c>
      <c r="AL13292" s="10">
        <v>1</v>
      </c>
      <c r="AM13292" s="10" t="s">
        <v>19</v>
      </c>
      <c r="AN13292" s="10">
        <v>-1</v>
      </c>
    </row>
    <row r="13293" spans="1:40" x14ac:dyDescent="0.25">
      <c r="A13293" s="7">
        <v>11346</v>
      </c>
      <c r="B13293" t="s">
        <v>91416</v>
      </c>
      <c r="D13293" t="s">
        <v>51300</v>
      </c>
      <c r="I13293" s="4">
        <v>43766.395631967593</v>
      </c>
      <c r="J13293" s="4"/>
      <c r="K13293" s="4"/>
      <c r="L13293" s="4">
        <v>43766.395631967593</v>
      </c>
      <c r="M13293" t="s">
        <v>29722</v>
      </c>
      <c r="N13293" t="s">
        <v>91420</v>
      </c>
      <c r="V13293" t="s">
        <v>18</v>
      </c>
      <c r="X13293" s="2">
        <v>43320</v>
      </c>
      <c r="Y13293" s="2">
        <v>44432</v>
      </c>
      <c r="Z13293">
        <v>8297108995</v>
      </c>
      <c r="AA13293" t="s">
        <v>91419</v>
      </c>
      <c r="AB13293" t="s">
        <v>91418</v>
      </c>
      <c r="AD13293" t="s">
        <v>23163</v>
      </c>
      <c r="AE13293" t="s">
        <v>17</v>
      </c>
      <c r="AF13293" t="s">
        <v>98049</v>
      </c>
      <c r="AI13293" t="s">
        <v>9319</v>
      </c>
      <c r="AJ13293" s="9" t="s">
        <v>91417</v>
      </c>
      <c r="AM13293" s="10" t="s">
        <v>19</v>
      </c>
    </row>
    <row r="13294" spans="1:40" x14ac:dyDescent="0.25">
      <c r="A13294" s="7">
        <v>13585</v>
      </c>
      <c r="B13294" t="s">
        <v>91421</v>
      </c>
      <c r="C13294" t="s">
        <v>10546</v>
      </c>
      <c r="D13294" t="s">
        <v>51300</v>
      </c>
      <c r="I13294" s="4">
        <v>43764.436548622682</v>
      </c>
      <c r="J13294" s="4"/>
      <c r="K13294" s="4"/>
      <c r="L13294" s="4">
        <v>43764.365462291666</v>
      </c>
      <c r="M13294" t="s">
        <v>29722</v>
      </c>
      <c r="N13294" t="s">
        <v>91427</v>
      </c>
      <c r="V13294" t="s">
        <v>18</v>
      </c>
      <c r="W13294" t="s">
        <v>91426</v>
      </c>
      <c r="X13294" s="2">
        <v>43185</v>
      </c>
      <c r="Y13294" s="2">
        <v>44012</v>
      </c>
      <c r="Z13294">
        <v>9963688606</v>
      </c>
      <c r="AA13294" t="s">
        <v>91425</v>
      </c>
      <c r="AB13294" t="s">
        <v>91424</v>
      </c>
      <c r="AD13294" t="s">
        <v>168</v>
      </c>
      <c r="AE13294" t="s">
        <v>38</v>
      </c>
      <c r="AF13294" t="s">
        <v>98049</v>
      </c>
      <c r="AI13294" t="s">
        <v>91422</v>
      </c>
      <c r="AJ13294" s="9" t="s">
        <v>91423</v>
      </c>
      <c r="AM13294" s="10" t="s">
        <v>19</v>
      </c>
    </row>
    <row r="13295" spans="1:40" x14ac:dyDescent="0.25">
      <c r="A13295" s="7">
        <v>13708</v>
      </c>
      <c r="B13295" t="s">
        <v>91428</v>
      </c>
      <c r="D13295" t="s">
        <v>51300</v>
      </c>
      <c r="E13295">
        <v>0</v>
      </c>
      <c r="F13295">
        <v>2</v>
      </c>
      <c r="G13295">
        <v>0</v>
      </c>
      <c r="H13295">
        <v>0</v>
      </c>
      <c r="I13295" s="4">
        <v>43764.436958425926</v>
      </c>
      <c r="J13295" s="4"/>
      <c r="K13295" s="4"/>
      <c r="L13295" s="4">
        <v>43756.38511278935</v>
      </c>
      <c r="M13295" t="s">
        <v>60546</v>
      </c>
      <c r="N13295" t="s">
        <v>91432</v>
      </c>
      <c r="P13295">
        <v>2</v>
      </c>
      <c r="R13295">
        <v>1</v>
      </c>
      <c r="S13295">
        <v>1</v>
      </c>
      <c r="T13295">
        <v>0</v>
      </c>
      <c r="U13295">
        <v>0</v>
      </c>
      <c r="V13295" t="s">
        <v>18</v>
      </c>
      <c r="W13295" t="s">
        <v>11</v>
      </c>
      <c r="X13295" s="2">
        <v>42917</v>
      </c>
      <c r="Y13295" s="2">
        <v>44012</v>
      </c>
      <c r="Z13295">
        <v>9701149924</v>
      </c>
      <c r="AA13295" t="s">
        <v>91431</v>
      </c>
      <c r="AB13295" t="s">
        <v>91430</v>
      </c>
      <c r="AD13295" t="s">
        <v>2714</v>
      </c>
      <c r="AE13295" t="s">
        <v>487</v>
      </c>
      <c r="AF13295" t="s">
        <v>98049</v>
      </c>
      <c r="AI13295" t="s">
        <v>18454</v>
      </c>
      <c r="AJ13295" s="9" t="s">
        <v>91429</v>
      </c>
      <c r="AL13295" s="10">
        <v>1</v>
      </c>
      <c r="AM13295" s="10" t="s">
        <v>19</v>
      </c>
      <c r="AN13295" s="10">
        <v>-1</v>
      </c>
    </row>
    <row r="13296" spans="1:40" x14ac:dyDescent="0.25">
      <c r="A13296" s="7">
        <v>7920</v>
      </c>
      <c r="B13296" t="s">
        <v>91433</v>
      </c>
      <c r="D13296" t="s">
        <v>51300</v>
      </c>
      <c r="I13296" s="4">
        <v>43764.445523587965</v>
      </c>
      <c r="J13296" s="4"/>
      <c r="K13296" s="4"/>
      <c r="L13296" s="4">
        <v>43764.445250474535</v>
      </c>
      <c r="M13296" t="s">
        <v>66310</v>
      </c>
      <c r="N13296" t="s">
        <v>91437</v>
      </c>
      <c r="V13296" t="s">
        <v>18</v>
      </c>
      <c r="X13296" s="2">
        <v>43322</v>
      </c>
      <c r="Y13296" s="2">
        <v>44417</v>
      </c>
      <c r="Z13296">
        <v>7396777067</v>
      </c>
      <c r="AA13296" t="s">
        <v>91436</v>
      </c>
      <c r="AB13296" t="s">
        <v>91435</v>
      </c>
      <c r="AD13296" t="s">
        <v>2348</v>
      </c>
      <c r="AE13296" t="s">
        <v>17</v>
      </c>
      <c r="AF13296" t="s">
        <v>98049</v>
      </c>
      <c r="AI13296" t="s">
        <v>102</v>
      </c>
      <c r="AJ13296" s="9" t="s">
        <v>91434</v>
      </c>
      <c r="AM13296" s="10" t="s">
        <v>19</v>
      </c>
    </row>
    <row r="13297" spans="1:40" x14ac:dyDescent="0.25">
      <c r="A13297" s="7">
        <v>13401</v>
      </c>
      <c r="B13297" t="s">
        <v>91439</v>
      </c>
      <c r="D13297" t="s">
        <v>51300</v>
      </c>
      <c r="F13297">
        <v>3</v>
      </c>
      <c r="I13297" s="4">
        <v>43764.446854016205</v>
      </c>
      <c r="J13297" s="4"/>
      <c r="K13297" s="4"/>
      <c r="L13297" s="4">
        <v>43756.385234166664</v>
      </c>
      <c r="M13297" t="s">
        <v>91438</v>
      </c>
      <c r="N13297" t="s">
        <v>91443</v>
      </c>
      <c r="P13297">
        <v>2</v>
      </c>
      <c r="V13297" t="s">
        <v>18</v>
      </c>
      <c r="W13297" t="s">
        <v>11</v>
      </c>
      <c r="X13297" s="2">
        <v>43047</v>
      </c>
      <c r="Y13297" s="2">
        <v>44012</v>
      </c>
      <c r="Z13297">
        <v>9866276877</v>
      </c>
      <c r="AA13297" t="s">
        <v>91442</v>
      </c>
      <c r="AB13297" t="s">
        <v>91441</v>
      </c>
      <c r="AD13297" t="s">
        <v>129</v>
      </c>
      <c r="AE13297" t="s">
        <v>17</v>
      </c>
      <c r="AF13297" t="s">
        <v>98049</v>
      </c>
      <c r="AI13297" t="s">
        <v>3056</v>
      </c>
      <c r="AJ13297" s="9" t="s">
        <v>91440</v>
      </c>
      <c r="AL13297" s="10">
        <v>1</v>
      </c>
      <c r="AM13297" s="10" t="s">
        <v>19</v>
      </c>
      <c r="AN13297" s="10">
        <v>-1</v>
      </c>
    </row>
    <row r="13298" spans="1:40" x14ac:dyDescent="0.25">
      <c r="A13298" s="7">
        <v>3974</v>
      </c>
      <c r="B13298" t="s">
        <v>91445</v>
      </c>
      <c r="C13298" t="s">
        <v>91006</v>
      </c>
      <c r="D13298" t="s">
        <v>77199</v>
      </c>
      <c r="I13298" s="4">
        <v>43764.439928854168</v>
      </c>
      <c r="J13298" s="4"/>
      <c r="K13298" s="4"/>
      <c r="L13298" s="4">
        <v>43764.439928854168</v>
      </c>
      <c r="M13298" t="s">
        <v>91444</v>
      </c>
      <c r="N13298" t="s">
        <v>91450</v>
      </c>
      <c r="V13298" t="s">
        <v>18</v>
      </c>
      <c r="X13298" s="2">
        <v>43203</v>
      </c>
      <c r="Y13298" s="2">
        <v>44012</v>
      </c>
      <c r="Z13298">
        <v>9550623985</v>
      </c>
      <c r="AA13298" t="s">
        <v>91449</v>
      </c>
      <c r="AB13298" t="s">
        <v>91448</v>
      </c>
      <c r="AD13298" t="s">
        <v>7389</v>
      </c>
      <c r="AE13298" t="s">
        <v>38</v>
      </c>
      <c r="AF13298" t="s">
        <v>98049</v>
      </c>
      <c r="AI13298" t="s">
        <v>91446</v>
      </c>
      <c r="AJ13298" s="9" t="s">
        <v>91447</v>
      </c>
      <c r="AM13298" s="10" t="s">
        <v>19</v>
      </c>
    </row>
    <row r="13299" spans="1:40" x14ac:dyDescent="0.25">
      <c r="A13299" s="7">
        <v>4003</v>
      </c>
      <c r="B13299" t="s">
        <v>91451</v>
      </c>
      <c r="C13299" t="s">
        <v>2225</v>
      </c>
      <c r="D13299" t="s">
        <v>51456</v>
      </c>
      <c r="E13299">
        <v>1</v>
      </c>
      <c r="F13299">
        <v>1</v>
      </c>
      <c r="G13299">
        <v>1</v>
      </c>
      <c r="H13299">
        <v>1</v>
      </c>
      <c r="I13299" s="4">
        <v>43764.440608263889</v>
      </c>
      <c r="J13299" s="4"/>
      <c r="K13299" s="4"/>
      <c r="L13299" s="4">
        <v>43756.390404548612</v>
      </c>
      <c r="M13299" t="s">
        <v>91444</v>
      </c>
      <c r="N13299" t="s">
        <v>91456</v>
      </c>
      <c r="P13299">
        <v>1</v>
      </c>
      <c r="R13299">
        <v>0</v>
      </c>
      <c r="S13299">
        <v>1</v>
      </c>
      <c r="T13299">
        <v>0</v>
      </c>
      <c r="U13299">
        <v>0</v>
      </c>
      <c r="V13299" t="s">
        <v>18</v>
      </c>
      <c r="W13299" t="s">
        <v>91455</v>
      </c>
      <c r="X13299" s="2">
        <v>42947</v>
      </c>
      <c r="Y13299" s="2">
        <v>44012</v>
      </c>
      <c r="Z13299">
        <v>8008296242</v>
      </c>
      <c r="AA13299" t="s">
        <v>91454</v>
      </c>
      <c r="AB13299" t="s">
        <v>91453</v>
      </c>
      <c r="AD13299" t="s">
        <v>4483</v>
      </c>
      <c r="AE13299" t="s">
        <v>487</v>
      </c>
      <c r="AF13299" t="s">
        <v>98049</v>
      </c>
      <c r="AI13299" t="s">
        <v>1337</v>
      </c>
      <c r="AJ13299" s="9" t="s">
        <v>91452</v>
      </c>
      <c r="AL13299" s="10">
        <v>2</v>
      </c>
      <c r="AM13299" s="10" t="s">
        <v>19</v>
      </c>
      <c r="AN13299" s="10">
        <v>-1</v>
      </c>
    </row>
    <row r="13300" spans="1:40" x14ac:dyDescent="0.25">
      <c r="A13300" s="7">
        <v>15709</v>
      </c>
      <c r="B13300" t="s">
        <v>91458</v>
      </c>
      <c r="D13300" t="s">
        <v>51456</v>
      </c>
      <c r="I13300" s="4">
        <v>43764.440780462966</v>
      </c>
      <c r="J13300" s="4"/>
      <c r="K13300" s="4"/>
      <c r="L13300" s="4">
        <v>43764.440780462966</v>
      </c>
      <c r="M13300" t="s">
        <v>91457</v>
      </c>
      <c r="N13300" t="s">
        <v>91462</v>
      </c>
      <c r="V13300" t="s">
        <v>18</v>
      </c>
      <c r="X13300" s="2">
        <v>42924</v>
      </c>
      <c r="Y13300" s="2">
        <v>43646</v>
      </c>
      <c r="Z13300">
        <v>9951228778</v>
      </c>
      <c r="AA13300" t="s">
        <v>91461</v>
      </c>
      <c r="AB13300" t="s">
        <v>91460</v>
      </c>
      <c r="AD13300" t="s">
        <v>2348</v>
      </c>
      <c r="AE13300" t="s">
        <v>17</v>
      </c>
      <c r="AF13300" t="s">
        <v>98049</v>
      </c>
      <c r="AI13300" t="s">
        <v>18640</v>
      </c>
      <c r="AJ13300" s="9" t="s">
        <v>91459</v>
      </c>
      <c r="AM13300" s="10" t="s">
        <v>19</v>
      </c>
    </row>
    <row r="13301" spans="1:40" x14ac:dyDescent="0.25">
      <c r="A13301" s="7">
        <v>15895</v>
      </c>
      <c r="B13301" t="s">
        <v>91464</v>
      </c>
      <c r="C13301" t="s">
        <v>2225</v>
      </c>
      <c r="D13301" t="s">
        <v>51440</v>
      </c>
      <c r="E13301">
        <v>1</v>
      </c>
      <c r="F13301">
        <v>1</v>
      </c>
      <c r="G13301">
        <v>1</v>
      </c>
      <c r="H13301">
        <v>1</v>
      </c>
      <c r="I13301" s="4">
        <v>43764.441072557871</v>
      </c>
      <c r="J13301" s="4"/>
      <c r="K13301" s="4"/>
      <c r="L13301" s="4">
        <v>43756.390404328704</v>
      </c>
      <c r="M13301" t="s">
        <v>91463</v>
      </c>
      <c r="N13301" t="s">
        <v>91469</v>
      </c>
      <c r="P13301">
        <v>1</v>
      </c>
      <c r="R13301">
        <v>0</v>
      </c>
      <c r="S13301">
        <v>1</v>
      </c>
      <c r="T13301">
        <v>0</v>
      </c>
      <c r="U13301">
        <v>0</v>
      </c>
      <c r="V13301" t="s">
        <v>18</v>
      </c>
      <c r="W13301" t="s">
        <v>91468</v>
      </c>
      <c r="X13301" s="2">
        <v>43465</v>
      </c>
      <c r="Y13301" s="2">
        <v>44560</v>
      </c>
      <c r="Z13301">
        <v>9550084991</v>
      </c>
      <c r="AA13301" t="s">
        <v>91467</v>
      </c>
      <c r="AB13301" t="s">
        <v>91466</v>
      </c>
      <c r="AD13301" t="s">
        <v>3494</v>
      </c>
      <c r="AE13301" t="s">
        <v>17</v>
      </c>
      <c r="AF13301" t="s">
        <v>98049</v>
      </c>
      <c r="AI13301" t="s">
        <v>2431</v>
      </c>
      <c r="AJ13301" s="9" t="s">
        <v>91465</v>
      </c>
      <c r="AL13301" s="10">
        <v>1</v>
      </c>
      <c r="AM13301" s="10" t="s">
        <v>19</v>
      </c>
      <c r="AN13301" s="10">
        <v>-1</v>
      </c>
    </row>
    <row r="13302" spans="1:40" x14ac:dyDescent="0.25">
      <c r="A13302" s="7">
        <v>4077</v>
      </c>
      <c r="B13302" t="s">
        <v>91471</v>
      </c>
      <c r="C13302" t="s">
        <v>88102</v>
      </c>
      <c r="D13302" t="s">
        <v>51456</v>
      </c>
      <c r="I13302" s="4">
        <v>43764.443308321759</v>
      </c>
      <c r="J13302" s="4"/>
      <c r="K13302" s="4"/>
      <c r="L13302" s="4">
        <v>43764.443308321759</v>
      </c>
      <c r="M13302" t="s">
        <v>91470</v>
      </c>
      <c r="N13302" t="s">
        <v>91475</v>
      </c>
      <c r="V13302" t="s">
        <v>18</v>
      </c>
      <c r="X13302" s="2">
        <v>43029</v>
      </c>
      <c r="Y13302" s="2">
        <v>44124</v>
      </c>
      <c r="Z13302">
        <v>7036681924</v>
      </c>
      <c r="AA13302" t="s">
        <v>91474</v>
      </c>
      <c r="AB13302" t="s">
        <v>91473</v>
      </c>
      <c r="AD13302" t="s">
        <v>4514</v>
      </c>
      <c r="AE13302" t="s">
        <v>310</v>
      </c>
      <c r="AF13302" t="s">
        <v>98049</v>
      </c>
      <c r="AI13302" t="s">
        <v>11</v>
      </c>
      <c r="AJ13302" s="9" t="s">
        <v>91472</v>
      </c>
      <c r="AM13302" s="10" t="s">
        <v>19</v>
      </c>
    </row>
    <row r="13303" spans="1:40" x14ac:dyDescent="0.25">
      <c r="A13303" s="7">
        <v>12675</v>
      </c>
      <c r="B13303" t="s">
        <v>91477</v>
      </c>
      <c r="D13303" t="s">
        <v>51530</v>
      </c>
      <c r="F13303">
        <v>2</v>
      </c>
      <c r="I13303" s="4">
        <v>43764.443347743058</v>
      </c>
      <c r="J13303" s="4"/>
      <c r="K13303" s="4"/>
      <c r="L13303" s="4">
        <v>43764.443347743058</v>
      </c>
      <c r="M13303" t="s">
        <v>91476</v>
      </c>
      <c r="N13303" t="s">
        <v>91481</v>
      </c>
      <c r="V13303" t="s">
        <v>18</v>
      </c>
      <c r="X13303" s="2">
        <v>43421</v>
      </c>
      <c r="Y13303" s="2">
        <v>44516</v>
      </c>
      <c r="Z13303">
        <v>8978669259</v>
      </c>
      <c r="AA13303" t="s">
        <v>91480</v>
      </c>
      <c r="AB13303" t="s">
        <v>91479</v>
      </c>
      <c r="AD13303" t="s">
        <v>6169</v>
      </c>
      <c r="AE13303" t="s">
        <v>17</v>
      </c>
      <c r="AF13303" t="s">
        <v>98049</v>
      </c>
      <c r="AI13303" t="s">
        <v>11</v>
      </c>
      <c r="AJ13303" s="9" t="s">
        <v>91478</v>
      </c>
      <c r="AM13303" s="10" t="s">
        <v>19</v>
      </c>
    </row>
    <row r="13304" spans="1:40" x14ac:dyDescent="0.25">
      <c r="A13304" s="7">
        <v>11390</v>
      </c>
      <c r="B13304" t="s">
        <v>91483</v>
      </c>
      <c r="D13304" t="s">
        <v>74</v>
      </c>
      <c r="I13304" s="4">
        <v>43764.444200370373</v>
      </c>
      <c r="J13304" s="4"/>
      <c r="K13304" s="4"/>
      <c r="L13304" s="4">
        <v>43764.444200370373</v>
      </c>
      <c r="M13304" t="s">
        <v>91482</v>
      </c>
      <c r="N13304" t="s">
        <v>91488</v>
      </c>
      <c r="V13304" t="s">
        <v>18</v>
      </c>
      <c r="X13304" s="2">
        <v>42928</v>
      </c>
      <c r="Y13304" s="2">
        <v>44023</v>
      </c>
      <c r="Z13304">
        <v>9948375316</v>
      </c>
      <c r="AA13304" t="s">
        <v>91487</v>
      </c>
      <c r="AB13304" t="s">
        <v>91486</v>
      </c>
      <c r="AD13304" t="s">
        <v>2348</v>
      </c>
      <c r="AE13304" t="s">
        <v>17</v>
      </c>
      <c r="AF13304" t="s">
        <v>98049</v>
      </c>
      <c r="AI13304" t="s">
        <v>91484</v>
      </c>
      <c r="AJ13304" s="9" t="s">
        <v>91485</v>
      </c>
      <c r="AM13304" s="10" t="s">
        <v>19</v>
      </c>
    </row>
    <row r="13305" spans="1:40" x14ac:dyDescent="0.25">
      <c r="A13305" s="7">
        <v>4037</v>
      </c>
      <c r="B13305" t="s">
        <v>91490</v>
      </c>
      <c r="D13305" t="s">
        <v>51456</v>
      </c>
      <c r="I13305" s="4">
        <v>43764.445549965276</v>
      </c>
      <c r="J13305" s="4"/>
      <c r="K13305" s="4"/>
      <c r="L13305" s="4">
        <v>43764.445549965276</v>
      </c>
      <c r="M13305" t="s">
        <v>91489</v>
      </c>
      <c r="N13305" t="s">
        <v>91494</v>
      </c>
      <c r="V13305" t="s">
        <v>18</v>
      </c>
      <c r="X13305" s="2">
        <v>43460</v>
      </c>
      <c r="Y13305" s="2">
        <v>44377</v>
      </c>
      <c r="Z13305">
        <v>9666828685</v>
      </c>
      <c r="AA13305" t="s">
        <v>91493</v>
      </c>
      <c r="AB13305" t="s">
        <v>91492</v>
      </c>
      <c r="AD13305" t="s">
        <v>2435</v>
      </c>
      <c r="AE13305" t="s">
        <v>17</v>
      </c>
      <c r="AF13305" t="s">
        <v>98049</v>
      </c>
      <c r="AI13305" t="s">
        <v>61064</v>
      </c>
      <c r="AJ13305" s="9" t="s">
        <v>91491</v>
      </c>
      <c r="AM13305" s="10" t="s">
        <v>19</v>
      </c>
    </row>
    <row r="13306" spans="1:40" x14ac:dyDescent="0.25">
      <c r="A13306" s="7">
        <v>4038</v>
      </c>
      <c r="B13306" t="s">
        <v>91495</v>
      </c>
      <c r="D13306" t="s">
        <v>51456</v>
      </c>
      <c r="I13306" s="4">
        <v>43764.445762881944</v>
      </c>
      <c r="J13306" s="4"/>
      <c r="K13306" s="4"/>
      <c r="L13306" s="4">
        <v>43756.388589270835</v>
      </c>
      <c r="M13306" t="s">
        <v>91489</v>
      </c>
      <c r="N13306" t="s">
        <v>91500</v>
      </c>
      <c r="V13306" t="s">
        <v>18</v>
      </c>
      <c r="W13306" t="s">
        <v>91499</v>
      </c>
      <c r="X13306" s="2">
        <v>43452</v>
      </c>
      <c r="Y13306" s="2">
        <v>44377</v>
      </c>
      <c r="Z13306">
        <v>9640663727</v>
      </c>
      <c r="AA13306" t="s">
        <v>91498</v>
      </c>
      <c r="AB13306" t="s">
        <v>91497</v>
      </c>
      <c r="AD13306" t="s">
        <v>2364</v>
      </c>
      <c r="AE13306" t="s">
        <v>17</v>
      </c>
      <c r="AF13306" t="s">
        <v>98049</v>
      </c>
      <c r="AI13306" t="s">
        <v>61064</v>
      </c>
      <c r="AJ13306" s="9" t="s">
        <v>91496</v>
      </c>
      <c r="AL13306" s="10">
        <v>1</v>
      </c>
      <c r="AM13306" s="10" t="s">
        <v>19</v>
      </c>
      <c r="AN13306" s="10">
        <v>-1</v>
      </c>
    </row>
    <row r="13307" spans="1:40" x14ac:dyDescent="0.25">
      <c r="A13307" s="7">
        <v>4068</v>
      </c>
      <c r="B13307" t="s">
        <v>91502</v>
      </c>
      <c r="D13307" t="s">
        <v>51456</v>
      </c>
      <c r="I13307" s="4">
        <v>43766.252363680556</v>
      </c>
      <c r="J13307" s="4"/>
      <c r="K13307" s="4"/>
      <c r="L13307" s="4">
        <v>43764.435012951391</v>
      </c>
      <c r="M13307" t="s">
        <v>91501</v>
      </c>
      <c r="N13307" t="s">
        <v>91507</v>
      </c>
      <c r="V13307" t="s">
        <v>18</v>
      </c>
      <c r="X13307" s="2">
        <v>42822</v>
      </c>
      <c r="Y13307" s="2">
        <v>43646</v>
      </c>
      <c r="Z13307">
        <v>7036558288</v>
      </c>
      <c r="AA13307" t="s">
        <v>91506</v>
      </c>
      <c r="AB13307" t="s">
        <v>91505</v>
      </c>
      <c r="AD13307" t="s">
        <v>2293</v>
      </c>
      <c r="AE13307" t="s">
        <v>487</v>
      </c>
      <c r="AF13307" t="s">
        <v>98049</v>
      </c>
      <c r="AI13307" t="s">
        <v>91503</v>
      </c>
      <c r="AJ13307" s="9" t="s">
        <v>91504</v>
      </c>
      <c r="AM13307" s="10" t="s">
        <v>19</v>
      </c>
    </row>
    <row r="13308" spans="1:40" x14ac:dyDescent="0.25">
      <c r="A13308" s="7">
        <v>3630</v>
      </c>
      <c r="B13308" t="s">
        <v>91509</v>
      </c>
      <c r="D13308" t="s">
        <v>51344</v>
      </c>
      <c r="I13308" s="4">
        <v>43778.415262592593</v>
      </c>
      <c r="J13308" s="4"/>
      <c r="K13308" s="4"/>
      <c r="L13308" s="4">
        <v>43756.386091851855</v>
      </c>
      <c r="M13308" t="s">
        <v>91508</v>
      </c>
      <c r="N13308" t="s">
        <v>91513</v>
      </c>
      <c r="V13308" t="s">
        <v>18</v>
      </c>
      <c r="W13308" t="s">
        <v>11</v>
      </c>
      <c r="X13308" s="2">
        <v>43647</v>
      </c>
      <c r="Y13308" s="2">
        <v>44012</v>
      </c>
      <c r="Z13308">
        <v>7288836164</v>
      </c>
      <c r="AA13308" t="s">
        <v>91512</v>
      </c>
      <c r="AB13308" t="s">
        <v>91511</v>
      </c>
      <c r="AD13308" t="s">
        <v>706</v>
      </c>
      <c r="AE13308" t="s">
        <v>17</v>
      </c>
      <c r="AF13308" t="s">
        <v>98049</v>
      </c>
      <c r="AI13308" t="s">
        <v>2431</v>
      </c>
      <c r="AJ13308" s="9" t="s">
        <v>91510</v>
      </c>
      <c r="AL13308" s="10">
        <v>1</v>
      </c>
      <c r="AM13308" s="10" t="s">
        <v>19</v>
      </c>
      <c r="AN13308" s="10">
        <v>-1</v>
      </c>
    </row>
    <row r="13309" spans="1:40" x14ac:dyDescent="0.25">
      <c r="A13309" s="7">
        <v>3914</v>
      </c>
      <c r="B13309" t="s">
        <v>91515</v>
      </c>
      <c r="D13309" t="s">
        <v>51287</v>
      </c>
      <c r="I13309" s="4">
        <v>43764.358097199074</v>
      </c>
      <c r="J13309" s="4"/>
      <c r="K13309" s="4"/>
      <c r="L13309" s="4">
        <v>43764.358097199074</v>
      </c>
      <c r="M13309" t="s">
        <v>91514</v>
      </c>
      <c r="N13309" t="s">
        <v>91519</v>
      </c>
      <c r="V13309" t="s">
        <v>18</v>
      </c>
      <c r="X13309" s="2">
        <v>43004</v>
      </c>
      <c r="Y13309" s="2">
        <v>44012</v>
      </c>
      <c r="Z13309">
        <v>8897002918</v>
      </c>
      <c r="AA13309" t="s">
        <v>91518</v>
      </c>
      <c r="AB13309" t="s">
        <v>91517</v>
      </c>
      <c r="AD13309" t="s">
        <v>2435</v>
      </c>
      <c r="AE13309" t="s">
        <v>17</v>
      </c>
      <c r="AF13309" t="s">
        <v>98049</v>
      </c>
      <c r="AI13309" t="s">
        <v>11</v>
      </c>
      <c r="AJ13309" s="9" t="s">
        <v>91516</v>
      </c>
      <c r="AM13309" s="10" t="s">
        <v>19</v>
      </c>
    </row>
    <row r="13310" spans="1:40" x14ac:dyDescent="0.25">
      <c r="A13310" s="7">
        <v>4041</v>
      </c>
      <c r="B13310" t="s">
        <v>91521</v>
      </c>
      <c r="D13310" t="s">
        <v>51456</v>
      </c>
      <c r="I13310" s="4">
        <v>43764.359310763888</v>
      </c>
      <c r="J13310" s="4"/>
      <c r="K13310" s="4"/>
      <c r="L13310" s="4">
        <v>43764.359310763888</v>
      </c>
      <c r="M13310" t="s">
        <v>91520</v>
      </c>
      <c r="N13310" t="s">
        <v>91526</v>
      </c>
      <c r="V13310" t="s">
        <v>18</v>
      </c>
      <c r="X13310" s="2">
        <v>43426</v>
      </c>
      <c r="Y13310" s="2">
        <v>44377</v>
      </c>
      <c r="Z13310">
        <v>9652879776</v>
      </c>
      <c r="AA13310" t="s">
        <v>91525</v>
      </c>
      <c r="AB13310" t="s">
        <v>91524</v>
      </c>
      <c r="AD13310" t="s">
        <v>168</v>
      </c>
      <c r="AE13310" t="s">
        <v>17</v>
      </c>
      <c r="AF13310" t="s">
        <v>98049</v>
      </c>
      <c r="AI13310" t="s">
        <v>91522</v>
      </c>
      <c r="AJ13310" s="9" t="s">
        <v>91523</v>
      </c>
      <c r="AM13310" s="10" t="s">
        <v>19</v>
      </c>
    </row>
    <row r="13311" spans="1:40" x14ac:dyDescent="0.25">
      <c r="A13311" s="7">
        <v>4160</v>
      </c>
      <c r="B13311" t="s">
        <v>91528</v>
      </c>
      <c r="D13311" t="s">
        <v>51456</v>
      </c>
      <c r="I13311" s="4">
        <v>43764.359661620372</v>
      </c>
      <c r="J13311" s="4"/>
      <c r="K13311" s="4"/>
      <c r="L13311" s="4">
        <v>43756.389965011571</v>
      </c>
      <c r="M13311" t="s">
        <v>91527</v>
      </c>
      <c r="N13311" t="s">
        <v>91533</v>
      </c>
      <c r="V13311" t="s">
        <v>18</v>
      </c>
      <c r="W13311" t="s">
        <v>91532</v>
      </c>
      <c r="X13311" s="2">
        <v>43465</v>
      </c>
      <c r="Y13311" s="2">
        <v>44377</v>
      </c>
      <c r="Z13311">
        <v>7093353467</v>
      </c>
      <c r="AA13311" t="s">
        <v>91531</v>
      </c>
      <c r="AB13311" t="s">
        <v>91530</v>
      </c>
      <c r="AD13311" t="s">
        <v>3767</v>
      </c>
      <c r="AE13311" t="s">
        <v>1833</v>
      </c>
      <c r="AF13311" t="s">
        <v>98049</v>
      </c>
      <c r="AI13311" t="s">
        <v>18640</v>
      </c>
      <c r="AJ13311" s="9" t="s">
        <v>91529</v>
      </c>
      <c r="AL13311" s="10">
        <v>1</v>
      </c>
      <c r="AM13311" s="10" t="s">
        <v>19</v>
      </c>
      <c r="AN13311" s="10">
        <v>1</v>
      </c>
    </row>
    <row r="13312" spans="1:40" x14ac:dyDescent="0.25">
      <c r="A13312" s="7">
        <v>3671</v>
      </c>
      <c r="B13312" t="s">
        <v>91535</v>
      </c>
      <c r="C13312" t="s">
        <v>91539</v>
      </c>
      <c r="D13312" t="s">
        <v>51344</v>
      </c>
      <c r="E13312">
        <v>1</v>
      </c>
      <c r="F13312">
        <v>1</v>
      </c>
      <c r="G13312">
        <v>0</v>
      </c>
      <c r="H13312">
        <v>0</v>
      </c>
      <c r="I13312" s="4">
        <v>43764.360224768519</v>
      </c>
      <c r="J13312" s="4"/>
      <c r="K13312" s="4"/>
      <c r="L13312" s="4">
        <v>43764.360224768519</v>
      </c>
      <c r="M13312" t="s">
        <v>91534</v>
      </c>
      <c r="N13312" t="s">
        <v>91540</v>
      </c>
      <c r="P13312">
        <v>4</v>
      </c>
      <c r="S13312">
        <v>1</v>
      </c>
      <c r="U13312">
        <v>1</v>
      </c>
      <c r="V13312" t="s">
        <v>18</v>
      </c>
      <c r="X13312" s="2">
        <v>43647</v>
      </c>
      <c r="Y13312" s="2">
        <v>44012</v>
      </c>
      <c r="Z13312">
        <v>9573123350</v>
      </c>
      <c r="AA13312" t="s">
        <v>91538</v>
      </c>
      <c r="AB13312" t="s">
        <v>91537</v>
      </c>
      <c r="AD13312" t="s">
        <v>8372</v>
      </c>
      <c r="AE13312" t="s">
        <v>17</v>
      </c>
      <c r="AF13312" t="s">
        <v>98049</v>
      </c>
      <c r="AI13312" t="s">
        <v>656</v>
      </c>
      <c r="AJ13312" s="9" t="s">
        <v>91536</v>
      </c>
      <c r="AM13312" s="10" t="s">
        <v>19</v>
      </c>
    </row>
    <row r="13313" spans="1:39" x14ac:dyDescent="0.25">
      <c r="A13313" s="7">
        <v>3911</v>
      </c>
      <c r="B13313" t="s">
        <v>91542</v>
      </c>
      <c r="D13313" t="s">
        <v>51287</v>
      </c>
      <c r="I13313" s="4">
        <v>43764.360898784726</v>
      </c>
      <c r="J13313" s="4"/>
      <c r="K13313" s="4"/>
      <c r="L13313" s="4">
        <v>43764.360898784726</v>
      </c>
      <c r="M13313" t="s">
        <v>91541</v>
      </c>
      <c r="N13313" t="s">
        <v>91546</v>
      </c>
      <c r="V13313" t="s">
        <v>18</v>
      </c>
      <c r="X13313" s="2">
        <v>42957</v>
      </c>
      <c r="Y13313" s="2">
        <v>44012</v>
      </c>
      <c r="Z13313">
        <v>9666877018</v>
      </c>
      <c r="AA13313" t="s">
        <v>91545</v>
      </c>
      <c r="AB13313" t="s">
        <v>91544</v>
      </c>
      <c r="AD13313" t="s">
        <v>2435</v>
      </c>
      <c r="AE13313" t="s">
        <v>17</v>
      </c>
      <c r="AF13313" t="s">
        <v>98049</v>
      </c>
      <c r="AI13313" t="s">
        <v>3490</v>
      </c>
      <c r="AJ13313" s="9" t="s">
        <v>91543</v>
      </c>
      <c r="AM13313" s="10" t="s">
        <v>19</v>
      </c>
    </row>
    <row r="13314" spans="1:39" x14ac:dyDescent="0.25">
      <c r="A13314" s="7">
        <v>4114</v>
      </c>
      <c r="B13314" t="s">
        <v>91548</v>
      </c>
      <c r="C13314" t="s">
        <v>91553</v>
      </c>
      <c r="D13314" t="s">
        <v>51456</v>
      </c>
      <c r="I13314" s="4">
        <v>43764.36199070602</v>
      </c>
      <c r="J13314" s="4"/>
      <c r="K13314" s="4"/>
      <c r="L13314" s="4">
        <v>43764.36199070602</v>
      </c>
      <c r="M13314" t="s">
        <v>91547</v>
      </c>
      <c r="N13314" t="s">
        <v>91554</v>
      </c>
      <c r="V13314" t="s">
        <v>18</v>
      </c>
      <c r="X13314" s="2">
        <v>42932</v>
      </c>
      <c r="Y13314" s="2">
        <v>43646</v>
      </c>
      <c r="Z13314">
        <v>9581380060</v>
      </c>
      <c r="AA13314" t="s">
        <v>91552</v>
      </c>
      <c r="AB13314" t="s">
        <v>91551</v>
      </c>
      <c r="AD13314" t="s">
        <v>3567</v>
      </c>
      <c r="AE13314" t="s">
        <v>17</v>
      </c>
      <c r="AF13314" t="s">
        <v>98049</v>
      </c>
      <c r="AI13314" t="s">
        <v>91549</v>
      </c>
      <c r="AJ13314" s="9" t="s">
        <v>91550</v>
      </c>
      <c r="AM13314" s="10" t="s">
        <v>19</v>
      </c>
    </row>
    <row r="13315" spans="1:39" x14ac:dyDescent="0.25">
      <c r="A13315" s="7">
        <v>3898</v>
      </c>
      <c r="B13315" t="s">
        <v>91555</v>
      </c>
      <c r="C13315" t="s">
        <v>10546</v>
      </c>
      <c r="D13315" t="s">
        <v>51287</v>
      </c>
      <c r="I13315" s="4">
        <v>43764.388917800927</v>
      </c>
      <c r="J13315" s="4"/>
      <c r="K13315" s="4"/>
      <c r="L13315" s="4">
        <v>43764.358655034725</v>
      </c>
      <c r="M13315" t="s">
        <v>74267</v>
      </c>
      <c r="N13315" t="s">
        <v>91560</v>
      </c>
      <c r="V13315" t="s">
        <v>18</v>
      </c>
      <c r="W13315" t="s">
        <v>91559</v>
      </c>
      <c r="X13315" s="2">
        <v>43200</v>
      </c>
      <c r="Y13315" s="2">
        <v>44012</v>
      </c>
      <c r="Z13315">
        <v>9908676564</v>
      </c>
      <c r="AA13315" t="s">
        <v>91558</v>
      </c>
      <c r="AB13315" t="s">
        <v>91557</v>
      </c>
      <c r="AD13315" t="s">
        <v>168</v>
      </c>
      <c r="AE13315" t="s">
        <v>38</v>
      </c>
      <c r="AF13315" t="s">
        <v>98049</v>
      </c>
      <c r="AI13315" t="s">
        <v>9215</v>
      </c>
      <c r="AJ13315" s="9" t="s">
        <v>91556</v>
      </c>
      <c r="AM13315" s="10" t="s">
        <v>19</v>
      </c>
    </row>
    <row r="13316" spans="1:39" x14ac:dyDescent="0.25">
      <c r="A13316" s="7">
        <v>13114</v>
      </c>
      <c r="B13316" t="s">
        <v>91561</v>
      </c>
      <c r="C13316" t="s">
        <v>91565</v>
      </c>
      <c r="D13316" t="s">
        <v>23173</v>
      </c>
      <c r="E13316">
        <v>1</v>
      </c>
      <c r="F13316">
        <v>1</v>
      </c>
      <c r="G13316">
        <v>1</v>
      </c>
      <c r="H13316">
        <v>1</v>
      </c>
      <c r="I13316" s="4">
        <v>43764.437768807868</v>
      </c>
      <c r="J13316" s="4"/>
      <c r="K13316" s="4"/>
      <c r="L13316" s="4">
        <v>43764.437768807868</v>
      </c>
      <c r="M13316" t="s">
        <v>74267</v>
      </c>
      <c r="N13316" t="s">
        <v>91566</v>
      </c>
      <c r="P13316">
        <v>1</v>
      </c>
      <c r="R13316">
        <v>0</v>
      </c>
      <c r="S13316">
        <v>0</v>
      </c>
      <c r="U13316">
        <v>0</v>
      </c>
      <c r="V13316" t="s">
        <v>18</v>
      </c>
      <c r="X13316" s="2">
        <v>43029</v>
      </c>
      <c r="Y13316" s="2">
        <v>44124</v>
      </c>
      <c r="Z13316">
        <v>9989446776</v>
      </c>
      <c r="AA13316" t="s">
        <v>91564</v>
      </c>
      <c r="AB13316" t="s">
        <v>91563</v>
      </c>
      <c r="AD13316" t="s">
        <v>4491</v>
      </c>
      <c r="AE13316" t="s">
        <v>38</v>
      </c>
      <c r="AF13316" t="s">
        <v>98049</v>
      </c>
      <c r="AI13316" t="s">
        <v>11</v>
      </c>
      <c r="AJ13316" s="9" t="s">
        <v>91562</v>
      </c>
      <c r="AM13316" s="10" t="s">
        <v>19</v>
      </c>
    </row>
    <row r="13317" spans="1:39" x14ac:dyDescent="0.25">
      <c r="A13317" s="7">
        <v>13760</v>
      </c>
      <c r="B13317" t="s">
        <v>91567</v>
      </c>
      <c r="C13317" t="s">
        <v>81601</v>
      </c>
      <c r="D13317" t="s">
        <v>51530</v>
      </c>
      <c r="I13317" s="4">
        <v>43764.43852452546</v>
      </c>
      <c r="J13317" s="4"/>
      <c r="K13317" s="4"/>
      <c r="L13317" s="4">
        <v>43764.43852452546</v>
      </c>
      <c r="M13317" t="s">
        <v>74267</v>
      </c>
      <c r="N13317" t="s">
        <v>91571</v>
      </c>
      <c r="V13317" t="s">
        <v>18</v>
      </c>
      <c r="X13317" s="2">
        <v>43557</v>
      </c>
      <c r="Y13317" s="2">
        <v>44652</v>
      </c>
      <c r="Z13317">
        <v>9059712957</v>
      </c>
      <c r="AA13317" t="s">
        <v>91570</v>
      </c>
      <c r="AB13317" t="s">
        <v>91569</v>
      </c>
      <c r="AD13317" t="s">
        <v>6711</v>
      </c>
      <c r="AE13317" t="s">
        <v>17</v>
      </c>
      <c r="AF13317" t="s">
        <v>98049</v>
      </c>
      <c r="AI13317" t="s">
        <v>11</v>
      </c>
      <c r="AJ13317" s="9" t="s">
        <v>91568</v>
      </c>
      <c r="AM13317" s="10" t="s">
        <v>19</v>
      </c>
    </row>
    <row r="13318" spans="1:39" x14ac:dyDescent="0.25">
      <c r="A13318" s="7">
        <v>4121</v>
      </c>
      <c r="B13318" t="s">
        <v>91573</v>
      </c>
      <c r="C13318" t="s">
        <v>3577</v>
      </c>
      <c r="D13318" t="s">
        <v>51456</v>
      </c>
      <c r="E13318">
        <v>1</v>
      </c>
      <c r="F13318">
        <v>1</v>
      </c>
      <c r="G13318">
        <v>1</v>
      </c>
      <c r="H13318">
        <v>1</v>
      </c>
      <c r="I13318" s="4">
        <v>43764.439026770837</v>
      </c>
      <c r="J13318" s="4"/>
      <c r="K13318" s="4"/>
      <c r="L13318" s="4">
        <v>43764.438364317131</v>
      </c>
      <c r="M13318" t="s">
        <v>91572</v>
      </c>
      <c r="N13318" t="s">
        <v>91577</v>
      </c>
      <c r="P13318">
        <v>1</v>
      </c>
      <c r="R13318">
        <v>0</v>
      </c>
      <c r="S13318">
        <v>1</v>
      </c>
      <c r="U13318">
        <v>0</v>
      </c>
      <c r="V13318" t="s">
        <v>18</v>
      </c>
      <c r="X13318" s="2">
        <v>43029</v>
      </c>
      <c r="Y13318" s="2">
        <v>44012</v>
      </c>
      <c r="Z13318">
        <v>9640829510</v>
      </c>
      <c r="AA13318" t="s">
        <v>91576</v>
      </c>
      <c r="AB13318" t="s">
        <v>91575</v>
      </c>
      <c r="AD13318" t="s">
        <v>7684</v>
      </c>
      <c r="AE13318" t="s">
        <v>310</v>
      </c>
      <c r="AF13318" t="s">
        <v>98049</v>
      </c>
      <c r="AI13318" t="s">
        <v>18640</v>
      </c>
      <c r="AJ13318" s="9" t="s">
        <v>91574</v>
      </c>
      <c r="AM13318" s="10" t="s">
        <v>19</v>
      </c>
    </row>
    <row r="13319" spans="1:39" x14ac:dyDescent="0.25">
      <c r="A13319" s="7">
        <v>3899</v>
      </c>
      <c r="B13319" t="s">
        <v>91579</v>
      </c>
      <c r="D13319" t="s">
        <v>51287</v>
      </c>
      <c r="E13319">
        <v>0</v>
      </c>
      <c r="F13319">
        <v>2</v>
      </c>
      <c r="G13319">
        <v>0</v>
      </c>
      <c r="H13319">
        <v>0</v>
      </c>
      <c r="I13319" s="4">
        <v>43769.428321967593</v>
      </c>
      <c r="J13319" s="4"/>
      <c r="K13319" s="4"/>
      <c r="L13319" s="4">
        <v>43764.44064385417</v>
      </c>
      <c r="M13319" t="s">
        <v>91578</v>
      </c>
      <c r="N13319" t="s">
        <v>91583</v>
      </c>
      <c r="P13319">
        <v>0</v>
      </c>
      <c r="R13319">
        <v>0</v>
      </c>
      <c r="S13319">
        <v>0</v>
      </c>
      <c r="T13319">
        <v>0</v>
      </c>
      <c r="U13319">
        <v>0</v>
      </c>
      <c r="V13319" t="s">
        <v>18</v>
      </c>
      <c r="X13319" s="2">
        <v>42954</v>
      </c>
      <c r="Y13319" s="2">
        <v>44012</v>
      </c>
      <c r="Z13319">
        <v>9618580168</v>
      </c>
      <c r="AA13319" t="s">
        <v>91582</v>
      </c>
      <c r="AB13319" t="s">
        <v>91581</v>
      </c>
      <c r="AD13319" t="s">
        <v>6169</v>
      </c>
      <c r="AE13319" t="s">
        <v>17</v>
      </c>
      <c r="AF13319" t="s">
        <v>98049</v>
      </c>
      <c r="AI13319" t="s">
        <v>11</v>
      </c>
      <c r="AJ13319" s="9" t="s">
        <v>91580</v>
      </c>
      <c r="AM13319" s="10" t="s">
        <v>19</v>
      </c>
    </row>
    <row r="13320" spans="1:39" x14ac:dyDescent="0.25">
      <c r="A13320" s="7">
        <v>11885</v>
      </c>
      <c r="B13320" t="s">
        <v>91585</v>
      </c>
      <c r="C13320" t="s">
        <v>89099</v>
      </c>
      <c r="D13320" t="s">
        <v>74</v>
      </c>
      <c r="I13320" s="4">
        <v>43764.444886712961</v>
      </c>
      <c r="J13320" s="4"/>
      <c r="K13320" s="4"/>
      <c r="L13320" s="4">
        <v>43764.444886712961</v>
      </c>
      <c r="M13320" t="s">
        <v>91584</v>
      </c>
      <c r="N13320" t="s">
        <v>91590</v>
      </c>
      <c r="V13320" t="s">
        <v>18</v>
      </c>
      <c r="X13320" s="2">
        <v>43202</v>
      </c>
      <c r="Y13320" s="2">
        <v>44297</v>
      </c>
      <c r="Z13320">
        <v>9848338996</v>
      </c>
      <c r="AA13320" t="s">
        <v>91589</v>
      </c>
      <c r="AB13320" t="s">
        <v>91588</v>
      </c>
      <c r="AD13320" t="s">
        <v>4514</v>
      </c>
      <c r="AE13320" t="s">
        <v>310</v>
      </c>
      <c r="AF13320" t="s">
        <v>98049</v>
      </c>
      <c r="AI13320" t="s">
        <v>91586</v>
      </c>
      <c r="AJ13320" s="9" t="s">
        <v>91587</v>
      </c>
      <c r="AM13320" s="10" t="s">
        <v>19</v>
      </c>
    </row>
    <row r="13321" spans="1:39" x14ac:dyDescent="0.25">
      <c r="A13321" s="7">
        <v>3860</v>
      </c>
      <c r="B13321" t="s">
        <v>91592</v>
      </c>
      <c r="C13321" t="s">
        <v>91596</v>
      </c>
      <c r="D13321" t="s">
        <v>77398</v>
      </c>
      <c r="I13321" s="4">
        <v>43764.445004733796</v>
      </c>
      <c r="J13321" s="4"/>
      <c r="K13321" s="4"/>
      <c r="L13321" s="4">
        <v>43764.445004733796</v>
      </c>
      <c r="M13321" t="s">
        <v>91591</v>
      </c>
      <c r="N13321" t="s">
        <v>91597</v>
      </c>
      <c r="V13321" t="s">
        <v>18</v>
      </c>
      <c r="X13321" s="2">
        <v>42996</v>
      </c>
      <c r="Y13321" s="2">
        <v>44012</v>
      </c>
      <c r="Z13321">
        <v>9640414493</v>
      </c>
      <c r="AA13321" t="s">
        <v>91595</v>
      </c>
      <c r="AB13321" t="s">
        <v>91594</v>
      </c>
      <c r="AD13321" t="s">
        <v>18290</v>
      </c>
      <c r="AE13321" t="s">
        <v>487</v>
      </c>
      <c r="AF13321" t="s">
        <v>98049</v>
      </c>
      <c r="AI13321" t="s">
        <v>11</v>
      </c>
      <c r="AJ13321" s="9" t="s">
        <v>91593</v>
      </c>
      <c r="AM13321" s="10" t="s">
        <v>19</v>
      </c>
    </row>
    <row r="13322" spans="1:39" x14ac:dyDescent="0.25">
      <c r="A13322" s="7">
        <v>2939</v>
      </c>
      <c r="B13322" t="s">
        <v>91599</v>
      </c>
      <c r="D13322" t="s">
        <v>77319</v>
      </c>
      <c r="I13322" s="4">
        <v>43764.445175370369</v>
      </c>
      <c r="J13322" s="4"/>
      <c r="K13322" s="4"/>
      <c r="L13322" s="4">
        <v>43764.445175370369</v>
      </c>
      <c r="M13322" t="s">
        <v>91598</v>
      </c>
      <c r="N13322" t="s">
        <v>91603</v>
      </c>
      <c r="V13322" t="s">
        <v>18</v>
      </c>
      <c r="X13322" s="2">
        <v>43647</v>
      </c>
      <c r="Y13322" s="2">
        <v>44012</v>
      </c>
      <c r="Z13322">
        <v>8106103171</v>
      </c>
      <c r="AA13322" t="s">
        <v>91602</v>
      </c>
      <c r="AB13322" t="s">
        <v>91601</v>
      </c>
      <c r="AD13322" t="s">
        <v>6282</v>
      </c>
      <c r="AE13322" t="s">
        <v>17</v>
      </c>
      <c r="AF13322" t="s">
        <v>98049</v>
      </c>
      <c r="AI13322" t="s">
        <v>270</v>
      </c>
      <c r="AJ13322" s="9" t="s">
        <v>91600</v>
      </c>
      <c r="AM13322" s="10" t="s">
        <v>19</v>
      </c>
    </row>
    <row r="13323" spans="1:39" x14ac:dyDescent="0.25">
      <c r="A13323" s="7">
        <v>15873</v>
      </c>
      <c r="B13323" t="s">
        <v>91605</v>
      </c>
      <c r="D13323" t="s">
        <v>51456</v>
      </c>
      <c r="I13323" s="4">
        <v>43764.445281909721</v>
      </c>
      <c r="J13323" s="4"/>
      <c r="K13323" s="4"/>
      <c r="L13323" s="4">
        <v>43764.445281909721</v>
      </c>
      <c r="M13323" t="s">
        <v>91604</v>
      </c>
      <c r="N13323" t="s">
        <v>91610</v>
      </c>
      <c r="V13323" t="s">
        <v>18</v>
      </c>
      <c r="X13323" s="2">
        <v>42947</v>
      </c>
      <c r="Y13323" s="2">
        <v>44012</v>
      </c>
      <c r="Z13323">
        <v>7675079709</v>
      </c>
      <c r="AA13323" t="s">
        <v>91609</v>
      </c>
      <c r="AB13323" t="s">
        <v>91608</v>
      </c>
      <c r="AD13323" t="s">
        <v>2293</v>
      </c>
      <c r="AE13323" t="s">
        <v>487</v>
      </c>
      <c r="AF13323" t="s">
        <v>98049</v>
      </c>
      <c r="AI13323" t="s">
        <v>91606</v>
      </c>
      <c r="AJ13323" s="9" t="s">
        <v>91607</v>
      </c>
      <c r="AM13323" s="10" t="s">
        <v>19</v>
      </c>
    </row>
    <row r="13324" spans="1:39" x14ac:dyDescent="0.25">
      <c r="A13324" s="7">
        <v>4057</v>
      </c>
      <c r="B13324" t="s">
        <v>91612</v>
      </c>
      <c r="C13324" t="s">
        <v>3577</v>
      </c>
      <c r="D13324" t="s">
        <v>51456</v>
      </c>
      <c r="E13324">
        <v>1</v>
      </c>
      <c r="F13324">
        <v>1</v>
      </c>
      <c r="G13324">
        <v>1</v>
      </c>
      <c r="H13324">
        <v>1</v>
      </c>
      <c r="I13324" s="4">
        <v>43764.445868912037</v>
      </c>
      <c r="J13324" s="4"/>
      <c r="K13324" s="4"/>
      <c r="L13324" s="4">
        <v>43764.445286319446</v>
      </c>
      <c r="M13324" t="s">
        <v>91611</v>
      </c>
      <c r="N13324" t="s">
        <v>91616</v>
      </c>
      <c r="P13324">
        <v>1</v>
      </c>
      <c r="R13324">
        <v>0</v>
      </c>
      <c r="S13324">
        <v>1</v>
      </c>
      <c r="U13324">
        <v>0</v>
      </c>
      <c r="V13324" t="s">
        <v>18</v>
      </c>
      <c r="X13324" s="2">
        <v>43311</v>
      </c>
      <c r="Y13324" s="2">
        <v>44406</v>
      </c>
      <c r="Z13324">
        <v>8184803735</v>
      </c>
      <c r="AA13324" t="s">
        <v>91615</v>
      </c>
      <c r="AB13324" t="s">
        <v>91614</v>
      </c>
      <c r="AD13324" t="s">
        <v>7684</v>
      </c>
      <c r="AE13324" t="s">
        <v>310</v>
      </c>
      <c r="AF13324" t="s">
        <v>98049</v>
      </c>
      <c r="AI13324" t="s">
        <v>1531</v>
      </c>
      <c r="AJ13324" s="9" t="s">
        <v>91613</v>
      </c>
      <c r="AM13324" s="10" t="s">
        <v>19</v>
      </c>
    </row>
    <row r="13325" spans="1:39" x14ac:dyDescent="0.25">
      <c r="A13325" s="7">
        <v>11423</v>
      </c>
      <c r="B13325" t="s">
        <v>91617</v>
      </c>
      <c r="D13325" t="s">
        <v>74</v>
      </c>
      <c r="I13325" s="4">
        <v>43767.571785115739</v>
      </c>
      <c r="J13325" s="4"/>
      <c r="K13325" s="4"/>
      <c r="L13325" s="4">
        <v>43767.571785115739</v>
      </c>
      <c r="M13325" t="s">
        <v>91611</v>
      </c>
      <c r="N13325" t="s">
        <v>91622</v>
      </c>
      <c r="V13325" t="s">
        <v>18</v>
      </c>
      <c r="X13325" s="2">
        <v>43029</v>
      </c>
      <c r="Y13325" s="2">
        <v>44124</v>
      </c>
      <c r="Z13325">
        <v>8790256418</v>
      </c>
      <c r="AA13325" t="s">
        <v>91621</v>
      </c>
      <c r="AB13325" t="s">
        <v>91620</v>
      </c>
      <c r="AD13325" t="s">
        <v>232</v>
      </c>
      <c r="AE13325" t="s">
        <v>38</v>
      </c>
      <c r="AF13325" t="s">
        <v>98049</v>
      </c>
      <c r="AI13325" t="s">
        <v>91618</v>
      </c>
      <c r="AJ13325" s="9" t="s">
        <v>91619</v>
      </c>
      <c r="AM13325" s="10" t="s">
        <v>19</v>
      </c>
    </row>
    <row r="13326" spans="1:39" x14ac:dyDescent="0.25">
      <c r="A13326" s="7">
        <v>15741</v>
      </c>
      <c r="B13326" t="s">
        <v>91624</v>
      </c>
      <c r="C13326" t="s">
        <v>91628</v>
      </c>
      <c r="D13326" t="s">
        <v>51456</v>
      </c>
      <c r="I13326" s="4">
        <v>43767.580180034725</v>
      </c>
      <c r="J13326" s="4"/>
      <c r="K13326" s="4"/>
      <c r="L13326" s="4">
        <v>43767.580180034725</v>
      </c>
      <c r="M13326" t="s">
        <v>91623</v>
      </c>
      <c r="N13326" t="s">
        <v>91629</v>
      </c>
      <c r="V13326" t="s">
        <v>18</v>
      </c>
      <c r="X13326" s="2">
        <v>43618</v>
      </c>
      <c r="Y13326" s="2">
        <v>44683</v>
      </c>
      <c r="Z13326">
        <v>9951639634</v>
      </c>
      <c r="AA13326" t="s">
        <v>91627</v>
      </c>
      <c r="AB13326" t="s">
        <v>91626</v>
      </c>
      <c r="AD13326" t="s">
        <v>6503</v>
      </c>
      <c r="AE13326" t="s">
        <v>38</v>
      </c>
      <c r="AF13326" t="s">
        <v>98049</v>
      </c>
      <c r="AI13326" t="s">
        <v>11</v>
      </c>
      <c r="AJ13326" s="9" t="s">
        <v>91625</v>
      </c>
      <c r="AM13326" s="10" t="s">
        <v>19</v>
      </c>
    </row>
    <row r="13327" spans="1:39" x14ac:dyDescent="0.25">
      <c r="A13327" s="7">
        <v>3710</v>
      </c>
      <c r="B13327" t="s">
        <v>91631</v>
      </c>
      <c r="D13327" t="s">
        <v>51344</v>
      </c>
      <c r="I13327" s="4">
        <v>43764.439815613427</v>
      </c>
      <c r="J13327" s="4"/>
      <c r="K13327" s="4"/>
      <c r="L13327" s="4">
        <v>43764.439815613427</v>
      </c>
      <c r="M13327" t="s">
        <v>91630</v>
      </c>
      <c r="N13327" t="s">
        <v>91636</v>
      </c>
      <c r="V13327" t="s">
        <v>18</v>
      </c>
      <c r="X13327" s="2">
        <v>43647</v>
      </c>
      <c r="Y13327" s="2">
        <v>44012</v>
      </c>
      <c r="Z13327">
        <v>9848876729</v>
      </c>
      <c r="AA13327" t="s">
        <v>91634</v>
      </c>
      <c r="AB13327" t="s">
        <v>91633</v>
      </c>
      <c r="AD13327" t="s">
        <v>91635</v>
      </c>
      <c r="AE13327" t="s">
        <v>17</v>
      </c>
      <c r="AF13327" t="s">
        <v>98049</v>
      </c>
      <c r="AI13327" t="s">
        <v>88054</v>
      </c>
      <c r="AJ13327" s="9" t="s">
        <v>91632</v>
      </c>
      <c r="AM13327" s="10" t="s">
        <v>19</v>
      </c>
    </row>
    <row r="13328" spans="1:39" x14ac:dyDescent="0.25">
      <c r="A13328" s="7">
        <v>2967</v>
      </c>
      <c r="B13328" t="s">
        <v>91638</v>
      </c>
      <c r="C13328" t="s">
        <v>91642</v>
      </c>
      <c r="D13328" t="s">
        <v>77319</v>
      </c>
      <c r="E13328">
        <v>1</v>
      </c>
      <c r="F13328">
        <v>1</v>
      </c>
      <c r="G13328">
        <v>1</v>
      </c>
      <c r="H13328">
        <v>1</v>
      </c>
      <c r="I13328" s="4">
        <v>43764.439982256947</v>
      </c>
      <c r="J13328" s="4"/>
      <c r="K13328" s="4"/>
      <c r="L13328" s="4">
        <v>43764.439982256947</v>
      </c>
      <c r="M13328" t="s">
        <v>91637</v>
      </c>
      <c r="N13328" t="s">
        <v>91643</v>
      </c>
      <c r="P13328">
        <v>1</v>
      </c>
      <c r="R13328">
        <v>0</v>
      </c>
      <c r="S13328">
        <v>0</v>
      </c>
      <c r="U13328">
        <v>0</v>
      </c>
      <c r="V13328" t="s">
        <v>18</v>
      </c>
      <c r="X13328" s="2">
        <v>43647</v>
      </c>
      <c r="Y13328" s="2">
        <v>44012</v>
      </c>
      <c r="Z13328">
        <v>8978924896</v>
      </c>
      <c r="AA13328" t="s">
        <v>91641</v>
      </c>
      <c r="AB13328" t="s">
        <v>91640</v>
      </c>
      <c r="AD13328" t="s">
        <v>3622</v>
      </c>
      <c r="AE13328" t="s">
        <v>17</v>
      </c>
      <c r="AF13328" t="s">
        <v>98049</v>
      </c>
      <c r="AI13328" t="s">
        <v>11</v>
      </c>
      <c r="AJ13328" s="9" t="s">
        <v>91639</v>
      </c>
      <c r="AM13328" s="10" t="s">
        <v>19</v>
      </c>
    </row>
    <row r="13329" spans="1:40" x14ac:dyDescent="0.25">
      <c r="A13329" s="7">
        <v>14094</v>
      </c>
      <c r="B13329" t="s">
        <v>91644</v>
      </c>
      <c r="C13329" t="s">
        <v>87619</v>
      </c>
      <c r="D13329" t="s">
        <v>51287</v>
      </c>
      <c r="I13329" s="4">
        <v>43764.440461273145</v>
      </c>
      <c r="J13329" s="4"/>
      <c r="K13329" s="4"/>
      <c r="L13329" s="4">
        <v>43764.440461273145</v>
      </c>
      <c r="M13329" t="s">
        <v>91637</v>
      </c>
      <c r="N13329" t="s">
        <v>91648</v>
      </c>
      <c r="V13329" t="s">
        <v>18</v>
      </c>
      <c r="X13329" s="2">
        <v>43200</v>
      </c>
      <c r="Y13329" s="2">
        <v>44012</v>
      </c>
      <c r="Z13329">
        <v>9573229338</v>
      </c>
      <c r="AA13329" t="s">
        <v>91647</v>
      </c>
      <c r="AB13329" t="s">
        <v>91646</v>
      </c>
      <c r="AD13329" t="s">
        <v>4514</v>
      </c>
      <c r="AE13329" t="s">
        <v>310</v>
      </c>
      <c r="AF13329" t="s">
        <v>98049</v>
      </c>
      <c r="AI13329" t="s">
        <v>9756</v>
      </c>
      <c r="AJ13329" s="9" t="s">
        <v>91645</v>
      </c>
      <c r="AM13329" s="10" t="s">
        <v>19</v>
      </c>
    </row>
    <row r="13330" spans="1:40" x14ac:dyDescent="0.25">
      <c r="A13330" s="7">
        <v>15778</v>
      </c>
      <c r="B13330" t="s">
        <v>91650</v>
      </c>
      <c r="D13330" t="s">
        <v>51279</v>
      </c>
      <c r="I13330" s="4">
        <v>43764.442711956021</v>
      </c>
      <c r="J13330" s="4"/>
      <c r="K13330" s="4"/>
      <c r="L13330" s="4">
        <v>43756.385556018518</v>
      </c>
      <c r="M13330" t="s">
        <v>91649</v>
      </c>
      <c r="N13330" t="s">
        <v>91654</v>
      </c>
      <c r="V13330" t="s">
        <v>18</v>
      </c>
      <c r="W13330" t="s">
        <v>180</v>
      </c>
      <c r="X13330" s="2">
        <v>43570</v>
      </c>
      <c r="Y13330" s="2">
        <v>44665</v>
      </c>
      <c r="Z13330">
        <v>9553577509</v>
      </c>
      <c r="AA13330" t="s">
        <v>91653</v>
      </c>
      <c r="AB13330" t="s">
        <v>91652</v>
      </c>
      <c r="AD13330" t="s">
        <v>195</v>
      </c>
      <c r="AE13330" t="s">
        <v>196</v>
      </c>
      <c r="AF13330" t="s">
        <v>98049</v>
      </c>
      <c r="AI13330" t="s">
        <v>614</v>
      </c>
      <c r="AJ13330" s="9" t="s">
        <v>91651</v>
      </c>
      <c r="AL13330" s="10">
        <v>1</v>
      </c>
      <c r="AM13330" s="10" t="s">
        <v>19</v>
      </c>
      <c r="AN13330" s="10">
        <v>-1</v>
      </c>
    </row>
    <row r="13331" spans="1:40" x14ac:dyDescent="0.25">
      <c r="A13331" s="7">
        <v>3475</v>
      </c>
      <c r="B13331" t="s">
        <v>91656</v>
      </c>
      <c r="C13331" t="s">
        <v>82282</v>
      </c>
      <c r="D13331" t="s">
        <v>51344</v>
      </c>
      <c r="I13331" s="4">
        <v>43764.442818495372</v>
      </c>
      <c r="J13331" s="4"/>
      <c r="K13331" s="4"/>
      <c r="L13331" s="4">
        <v>43764.442818495372</v>
      </c>
      <c r="M13331" t="s">
        <v>91655</v>
      </c>
      <c r="N13331" t="s">
        <v>91661</v>
      </c>
      <c r="V13331" t="s">
        <v>18</v>
      </c>
      <c r="X13331" s="2">
        <v>43647</v>
      </c>
      <c r="Y13331" s="2">
        <v>44012</v>
      </c>
      <c r="Z13331">
        <v>7095697051</v>
      </c>
      <c r="AA13331" t="s">
        <v>91660</v>
      </c>
      <c r="AB13331" t="s">
        <v>91659</v>
      </c>
      <c r="AD13331" t="s">
        <v>7061</v>
      </c>
      <c r="AE13331" t="s">
        <v>38</v>
      </c>
      <c r="AF13331" t="s">
        <v>98049</v>
      </c>
      <c r="AI13331" t="s">
        <v>91657</v>
      </c>
      <c r="AJ13331" s="9" t="s">
        <v>91658</v>
      </c>
      <c r="AM13331" s="10" t="s">
        <v>19</v>
      </c>
    </row>
    <row r="13332" spans="1:40" x14ac:dyDescent="0.25">
      <c r="A13332" s="7">
        <v>3982</v>
      </c>
      <c r="B13332" t="s">
        <v>91663</v>
      </c>
      <c r="C13332" t="s">
        <v>79471</v>
      </c>
      <c r="D13332" t="s">
        <v>77199</v>
      </c>
      <c r="I13332" s="4">
        <v>43764.444091307872</v>
      </c>
      <c r="J13332" s="4"/>
      <c r="K13332" s="4"/>
      <c r="L13332" s="4">
        <v>43764.444091307872</v>
      </c>
      <c r="M13332" t="s">
        <v>91662</v>
      </c>
      <c r="N13332" t="s">
        <v>91667</v>
      </c>
      <c r="V13332" t="s">
        <v>18</v>
      </c>
      <c r="X13332" s="2">
        <v>43202</v>
      </c>
      <c r="Y13332" s="2">
        <v>44297</v>
      </c>
      <c r="Z13332">
        <v>9652338859</v>
      </c>
      <c r="AA13332" t="s">
        <v>91666</v>
      </c>
      <c r="AB13332" t="s">
        <v>91665</v>
      </c>
      <c r="AD13332" t="s">
        <v>48198</v>
      </c>
      <c r="AE13332" t="s">
        <v>487</v>
      </c>
      <c r="AF13332" t="s">
        <v>98049</v>
      </c>
      <c r="AI13332" t="s">
        <v>499</v>
      </c>
      <c r="AJ13332" s="9" t="s">
        <v>91664</v>
      </c>
      <c r="AM13332" s="10" t="s">
        <v>19</v>
      </c>
    </row>
    <row r="13333" spans="1:40" x14ac:dyDescent="0.25">
      <c r="A13333" s="7">
        <v>12395</v>
      </c>
      <c r="B13333" t="s">
        <v>91669</v>
      </c>
      <c r="D13333" t="s">
        <v>52556</v>
      </c>
      <c r="I13333" s="4">
        <v>43764.489633680554</v>
      </c>
      <c r="J13333" s="4"/>
      <c r="K13333" s="4"/>
      <c r="L13333" s="4">
        <v>43764.489633680554</v>
      </c>
      <c r="M13333" t="s">
        <v>91668</v>
      </c>
      <c r="N13333" t="s">
        <v>91673</v>
      </c>
      <c r="V13333" t="s">
        <v>18</v>
      </c>
      <c r="X13333" s="2">
        <v>43130</v>
      </c>
      <c r="Y13333" s="2">
        <v>44012</v>
      </c>
      <c r="Z13333">
        <v>8919682584</v>
      </c>
      <c r="AA13333" t="s">
        <v>91672</v>
      </c>
      <c r="AB13333" t="s">
        <v>91671</v>
      </c>
      <c r="AD13333" t="s">
        <v>9205</v>
      </c>
      <c r="AE13333" t="s">
        <v>487</v>
      </c>
      <c r="AF13333" t="s">
        <v>98049</v>
      </c>
      <c r="AI13333" t="s">
        <v>61228</v>
      </c>
      <c r="AJ13333" s="9" t="s">
        <v>91670</v>
      </c>
      <c r="AM13333" s="10" t="s">
        <v>19</v>
      </c>
    </row>
    <row r="13334" spans="1:40" x14ac:dyDescent="0.25">
      <c r="A13334" s="7">
        <v>3140</v>
      </c>
      <c r="B13334" t="s">
        <v>91675</v>
      </c>
      <c r="C13334" t="s">
        <v>77892</v>
      </c>
      <c r="D13334" t="s">
        <v>51358</v>
      </c>
      <c r="I13334" s="4">
        <v>43764.489991342591</v>
      </c>
      <c r="J13334" s="4"/>
      <c r="K13334" s="4"/>
      <c r="L13334" s="4">
        <v>43764.489991342591</v>
      </c>
      <c r="M13334" t="s">
        <v>91674</v>
      </c>
      <c r="N13334" t="s">
        <v>91679</v>
      </c>
      <c r="V13334" t="s">
        <v>18</v>
      </c>
      <c r="X13334" s="2">
        <v>43348</v>
      </c>
      <c r="Y13334" s="2">
        <v>44443</v>
      </c>
      <c r="Z13334">
        <v>9492107677</v>
      </c>
      <c r="AA13334" t="s">
        <v>91678</v>
      </c>
      <c r="AB13334" t="s">
        <v>91677</v>
      </c>
      <c r="AD13334" t="s">
        <v>1571</v>
      </c>
      <c r="AE13334" t="s">
        <v>38</v>
      </c>
      <c r="AF13334" t="s">
        <v>98049</v>
      </c>
      <c r="AI13334" t="s">
        <v>7622</v>
      </c>
      <c r="AJ13334" s="9" t="s">
        <v>91676</v>
      </c>
      <c r="AM13334" s="10" t="s">
        <v>19</v>
      </c>
    </row>
    <row r="13335" spans="1:40" x14ac:dyDescent="0.25">
      <c r="A13335" s="7">
        <v>13133</v>
      </c>
      <c r="B13335" t="s">
        <v>91681</v>
      </c>
      <c r="D13335" t="s">
        <v>51336</v>
      </c>
      <c r="I13335" s="4">
        <v>43764.49008851852</v>
      </c>
      <c r="J13335" s="4"/>
      <c r="K13335" s="4"/>
      <c r="L13335" s="4">
        <v>43756.389910659724</v>
      </c>
      <c r="M13335" t="s">
        <v>91680</v>
      </c>
      <c r="N13335" t="s">
        <v>91686</v>
      </c>
      <c r="V13335" t="s">
        <v>18</v>
      </c>
      <c r="W13335" t="s">
        <v>91685</v>
      </c>
      <c r="X13335" s="2">
        <v>43186</v>
      </c>
      <c r="Y13335" s="2">
        <v>44012</v>
      </c>
      <c r="Z13335">
        <v>9491255981</v>
      </c>
      <c r="AA13335" t="s">
        <v>91684</v>
      </c>
      <c r="AB13335" t="s">
        <v>91683</v>
      </c>
      <c r="AD13335" t="s">
        <v>3678</v>
      </c>
      <c r="AE13335" t="s">
        <v>3437</v>
      </c>
      <c r="AF13335" t="s">
        <v>98049</v>
      </c>
      <c r="AI13335" t="s">
        <v>80026</v>
      </c>
      <c r="AJ13335" s="9" t="s">
        <v>91682</v>
      </c>
      <c r="AL13335" s="10">
        <v>1</v>
      </c>
      <c r="AM13335" s="10" t="s">
        <v>19</v>
      </c>
      <c r="AN13335" s="10">
        <v>-1</v>
      </c>
    </row>
    <row r="13336" spans="1:40" x14ac:dyDescent="0.25">
      <c r="A13336" s="7">
        <v>13194</v>
      </c>
      <c r="B13336" t="s">
        <v>91688</v>
      </c>
      <c r="D13336" t="s">
        <v>51336</v>
      </c>
      <c r="I13336" s="4">
        <v>43764.490150590274</v>
      </c>
      <c r="J13336" s="4"/>
      <c r="K13336" s="4"/>
      <c r="L13336" s="4">
        <v>43764.490150590274</v>
      </c>
      <c r="M13336" t="s">
        <v>91687</v>
      </c>
      <c r="N13336" t="s">
        <v>91692</v>
      </c>
      <c r="V13336" t="s">
        <v>18</v>
      </c>
      <c r="X13336" s="2">
        <v>43186</v>
      </c>
      <c r="Y13336" s="2">
        <v>44012</v>
      </c>
      <c r="Z13336">
        <v>9494577511</v>
      </c>
      <c r="AA13336" t="s">
        <v>91691</v>
      </c>
      <c r="AB13336" t="s">
        <v>91690</v>
      </c>
      <c r="AD13336" t="s">
        <v>2332</v>
      </c>
      <c r="AE13336" t="s">
        <v>38</v>
      </c>
      <c r="AF13336" t="s">
        <v>98049</v>
      </c>
      <c r="AI13336" t="s">
        <v>6457</v>
      </c>
      <c r="AJ13336" s="9" t="s">
        <v>91689</v>
      </c>
      <c r="AM13336" s="10" t="s">
        <v>19</v>
      </c>
    </row>
    <row r="13337" spans="1:40" x14ac:dyDescent="0.25">
      <c r="A13337" s="7">
        <v>16434</v>
      </c>
      <c r="B13337" t="s">
        <v>91694</v>
      </c>
      <c r="D13337" t="s">
        <v>51358</v>
      </c>
      <c r="F13337">
        <v>2</v>
      </c>
      <c r="I13337" s="4">
        <v>43764.490255208337</v>
      </c>
      <c r="J13337" s="4"/>
      <c r="K13337" s="4"/>
      <c r="L13337" s="4">
        <v>43756.385444641201</v>
      </c>
      <c r="M13337" t="s">
        <v>91693</v>
      </c>
      <c r="N13337" t="s">
        <v>91700</v>
      </c>
      <c r="V13337" t="s">
        <v>18</v>
      </c>
      <c r="W13337" t="s">
        <v>91699</v>
      </c>
      <c r="X13337" s="2">
        <v>43418</v>
      </c>
      <c r="Y13337" s="2">
        <v>44513</v>
      </c>
      <c r="Z13337">
        <v>9491823268</v>
      </c>
      <c r="AA13337" t="s">
        <v>91698</v>
      </c>
      <c r="AB13337" t="s">
        <v>91697</v>
      </c>
      <c r="AD13337" t="s">
        <v>10623</v>
      </c>
      <c r="AE13337" t="s">
        <v>17</v>
      </c>
      <c r="AF13337" t="s">
        <v>98049</v>
      </c>
      <c r="AI13337" t="s">
        <v>91695</v>
      </c>
      <c r="AJ13337" s="9" t="s">
        <v>91696</v>
      </c>
      <c r="AL13337" s="10">
        <v>1</v>
      </c>
      <c r="AM13337" s="10" t="s">
        <v>19</v>
      </c>
      <c r="AN13337" s="10">
        <v>-1</v>
      </c>
    </row>
    <row r="13338" spans="1:40" x14ac:dyDescent="0.25">
      <c r="A13338" s="7">
        <v>15906</v>
      </c>
      <c r="B13338" t="s">
        <v>91701</v>
      </c>
      <c r="C13338" t="s">
        <v>2225</v>
      </c>
      <c r="D13338" t="s">
        <v>51271</v>
      </c>
      <c r="E13338">
        <v>1</v>
      </c>
      <c r="F13338">
        <v>1</v>
      </c>
      <c r="G13338">
        <v>1</v>
      </c>
      <c r="H13338">
        <v>1</v>
      </c>
      <c r="I13338" s="4">
        <v>43766.24376114583</v>
      </c>
      <c r="J13338" s="4"/>
      <c r="K13338" s="4"/>
      <c r="L13338" s="4">
        <v>43764.483759780094</v>
      </c>
      <c r="M13338" t="s">
        <v>9102</v>
      </c>
      <c r="N13338" t="s">
        <v>91705</v>
      </c>
      <c r="P13338">
        <v>1</v>
      </c>
      <c r="R13338">
        <v>0</v>
      </c>
      <c r="S13338">
        <v>1</v>
      </c>
      <c r="U13338">
        <v>0</v>
      </c>
      <c r="V13338" t="s">
        <v>18</v>
      </c>
      <c r="X13338" s="2">
        <v>42928</v>
      </c>
      <c r="Y13338" s="2">
        <v>44023</v>
      </c>
      <c r="Z13338">
        <v>9966754853</v>
      </c>
      <c r="AA13338" t="s">
        <v>91704</v>
      </c>
      <c r="AB13338" t="s">
        <v>91703</v>
      </c>
      <c r="AD13338" t="s">
        <v>7684</v>
      </c>
      <c r="AE13338" t="s">
        <v>310</v>
      </c>
      <c r="AF13338" t="s">
        <v>98049</v>
      </c>
      <c r="AI13338" t="s">
        <v>62607</v>
      </c>
      <c r="AJ13338" s="9" t="s">
        <v>91702</v>
      </c>
      <c r="AM13338" s="10" t="s">
        <v>19</v>
      </c>
    </row>
    <row r="13339" spans="1:40" x14ac:dyDescent="0.25">
      <c r="A13339" s="7">
        <v>2516</v>
      </c>
      <c r="B13339" t="s">
        <v>91706</v>
      </c>
      <c r="C13339" t="s">
        <v>91710</v>
      </c>
      <c r="D13339" t="s">
        <v>51530</v>
      </c>
      <c r="E13339">
        <v>1</v>
      </c>
      <c r="F13339">
        <v>1</v>
      </c>
      <c r="G13339">
        <v>0</v>
      </c>
      <c r="H13339">
        <v>0</v>
      </c>
      <c r="I13339" s="4">
        <v>43766.374853923611</v>
      </c>
      <c r="J13339" s="4"/>
      <c r="K13339" s="4"/>
      <c r="L13339" s="4">
        <v>43764.481000543979</v>
      </c>
      <c r="M13339" t="s">
        <v>79038</v>
      </c>
      <c r="N13339" t="s">
        <v>91711</v>
      </c>
      <c r="P13339">
        <v>4</v>
      </c>
      <c r="R13339">
        <v>0</v>
      </c>
      <c r="S13339">
        <v>1</v>
      </c>
      <c r="U13339">
        <v>1</v>
      </c>
      <c r="V13339" t="s">
        <v>18</v>
      </c>
      <c r="X13339" s="2">
        <v>43192</v>
      </c>
      <c r="Y13339" s="2">
        <v>44287</v>
      </c>
      <c r="Z13339">
        <v>9000011816</v>
      </c>
      <c r="AA13339" t="s">
        <v>91709</v>
      </c>
      <c r="AB13339" t="s">
        <v>91708</v>
      </c>
      <c r="AD13339" t="s">
        <v>9928</v>
      </c>
      <c r="AE13339" t="s">
        <v>17</v>
      </c>
      <c r="AF13339" t="s">
        <v>98049</v>
      </c>
      <c r="AI13339" t="s">
        <v>11</v>
      </c>
      <c r="AJ13339" s="9" t="s">
        <v>91707</v>
      </c>
      <c r="AM13339" s="10" t="s">
        <v>19</v>
      </c>
    </row>
    <row r="13340" spans="1:40" x14ac:dyDescent="0.25">
      <c r="A13340" s="7">
        <v>3145</v>
      </c>
      <c r="B13340" t="s">
        <v>91712</v>
      </c>
      <c r="C13340" t="s">
        <v>91716</v>
      </c>
      <c r="D13340" t="s">
        <v>51358</v>
      </c>
      <c r="E13340">
        <v>1</v>
      </c>
      <c r="F13340">
        <v>1</v>
      </c>
      <c r="G13340">
        <v>0</v>
      </c>
      <c r="H13340">
        <v>0</v>
      </c>
      <c r="I13340" s="4">
        <v>43766.395912766202</v>
      </c>
      <c r="J13340" s="4"/>
      <c r="K13340" s="4"/>
      <c r="L13340" s="4">
        <v>43764.46809978009</v>
      </c>
      <c r="M13340" t="s">
        <v>29756</v>
      </c>
      <c r="N13340" t="s">
        <v>91717</v>
      </c>
      <c r="P13340">
        <v>4</v>
      </c>
      <c r="R13340">
        <v>0</v>
      </c>
      <c r="S13340">
        <v>1</v>
      </c>
      <c r="U13340">
        <v>1</v>
      </c>
      <c r="V13340" t="s">
        <v>18</v>
      </c>
      <c r="X13340" s="2">
        <v>43038</v>
      </c>
      <c r="Y13340" s="2">
        <v>44012</v>
      </c>
      <c r="Z13340">
        <v>9493496608</v>
      </c>
      <c r="AA13340" t="s">
        <v>91715</v>
      </c>
      <c r="AB13340" t="s">
        <v>91714</v>
      </c>
      <c r="AD13340" t="s">
        <v>973</v>
      </c>
      <c r="AE13340" t="s">
        <v>310</v>
      </c>
      <c r="AF13340" t="s">
        <v>98049</v>
      </c>
      <c r="AI13340" t="s">
        <v>4924</v>
      </c>
      <c r="AJ13340" s="9" t="s">
        <v>91713</v>
      </c>
      <c r="AM13340" s="10" t="s">
        <v>19</v>
      </c>
    </row>
    <row r="13341" spans="1:40" x14ac:dyDescent="0.25">
      <c r="A13341" s="7">
        <v>12343</v>
      </c>
      <c r="B13341" t="s">
        <v>91718</v>
      </c>
      <c r="C13341" t="s">
        <v>91723</v>
      </c>
      <c r="D13341" t="s">
        <v>51271</v>
      </c>
      <c r="E13341">
        <v>1</v>
      </c>
      <c r="F13341">
        <v>1</v>
      </c>
      <c r="G13341">
        <v>1</v>
      </c>
      <c r="H13341">
        <v>1</v>
      </c>
      <c r="I13341" s="4">
        <v>43764.483043148146</v>
      </c>
      <c r="J13341" s="4"/>
      <c r="K13341" s="4"/>
      <c r="L13341" s="4">
        <v>43764.483043148146</v>
      </c>
      <c r="M13341" t="s">
        <v>59767</v>
      </c>
      <c r="N13341" t="s">
        <v>91724</v>
      </c>
      <c r="P13341">
        <v>1</v>
      </c>
      <c r="R13341">
        <v>0</v>
      </c>
      <c r="S13341">
        <v>0</v>
      </c>
      <c r="U13341">
        <v>0</v>
      </c>
      <c r="V13341" t="s">
        <v>18</v>
      </c>
      <c r="X13341" s="2">
        <v>42810</v>
      </c>
      <c r="Y13341" s="2">
        <v>43646</v>
      </c>
      <c r="Z13341">
        <v>7732040675</v>
      </c>
      <c r="AA13341" t="s">
        <v>91722</v>
      </c>
      <c r="AB13341" t="s">
        <v>91721</v>
      </c>
      <c r="AD13341" t="s">
        <v>3622</v>
      </c>
      <c r="AE13341" t="s">
        <v>17</v>
      </c>
      <c r="AF13341" t="s">
        <v>98049</v>
      </c>
      <c r="AI13341" t="s">
        <v>91719</v>
      </c>
      <c r="AJ13341" s="9" t="s">
        <v>91720</v>
      </c>
      <c r="AM13341" s="10" t="s">
        <v>19</v>
      </c>
    </row>
    <row r="13342" spans="1:40" x14ac:dyDescent="0.25">
      <c r="A13342" s="7">
        <v>14533</v>
      </c>
      <c r="B13342" t="s">
        <v>91725</v>
      </c>
      <c r="D13342" t="s">
        <v>51271</v>
      </c>
      <c r="I13342" s="4">
        <v>43764.485359432867</v>
      </c>
      <c r="J13342" s="4"/>
      <c r="K13342" s="4"/>
      <c r="L13342" s="4">
        <v>43756.385386435184</v>
      </c>
      <c r="M13342" t="s">
        <v>70491</v>
      </c>
      <c r="N13342" t="s">
        <v>91730</v>
      </c>
      <c r="V13342" t="s">
        <v>18</v>
      </c>
      <c r="W13342" t="s">
        <v>91729</v>
      </c>
      <c r="X13342" s="2">
        <v>42567</v>
      </c>
      <c r="Y13342" s="2">
        <v>43646</v>
      </c>
      <c r="Z13342">
        <v>9676061227</v>
      </c>
      <c r="AA13342" t="s">
        <v>91728</v>
      </c>
      <c r="AB13342" t="s">
        <v>91727</v>
      </c>
      <c r="AD13342" t="s">
        <v>160</v>
      </c>
      <c r="AE13342" t="s">
        <v>17</v>
      </c>
      <c r="AF13342" t="s">
        <v>98049</v>
      </c>
      <c r="AI13342" t="s">
        <v>6457</v>
      </c>
      <c r="AJ13342" s="9" t="s">
        <v>91726</v>
      </c>
      <c r="AL13342" s="10">
        <v>1</v>
      </c>
      <c r="AM13342" s="10" t="s">
        <v>19</v>
      </c>
      <c r="AN13342" s="10">
        <v>-1</v>
      </c>
    </row>
    <row r="13343" spans="1:40" x14ac:dyDescent="0.25">
      <c r="A13343" s="7">
        <v>13971</v>
      </c>
      <c r="B13343" t="s">
        <v>91731</v>
      </c>
      <c r="C13343" t="s">
        <v>79915</v>
      </c>
      <c r="D13343" t="s">
        <v>23173</v>
      </c>
      <c r="I13343" s="4">
        <v>43764.485646006942</v>
      </c>
      <c r="J13343" s="4"/>
      <c r="K13343" s="4"/>
      <c r="L13343" s="4">
        <v>43764.485646006942</v>
      </c>
      <c r="M13343" t="s">
        <v>70036</v>
      </c>
      <c r="N13343" t="s">
        <v>91735</v>
      </c>
      <c r="V13343" t="s">
        <v>18</v>
      </c>
      <c r="X13343" s="2">
        <v>43047</v>
      </c>
      <c r="Y13343" s="2">
        <v>44142</v>
      </c>
      <c r="Z13343">
        <v>8978860114</v>
      </c>
      <c r="AA13343" t="s">
        <v>91734</v>
      </c>
      <c r="AB13343" t="s">
        <v>91733</v>
      </c>
      <c r="AD13343" t="s">
        <v>4514</v>
      </c>
      <c r="AE13343" t="s">
        <v>310</v>
      </c>
      <c r="AF13343" t="s">
        <v>98049</v>
      </c>
      <c r="AI13343" t="s">
        <v>11</v>
      </c>
      <c r="AJ13343" s="9" t="s">
        <v>91732</v>
      </c>
      <c r="AM13343" s="10" t="s">
        <v>19</v>
      </c>
    </row>
    <row r="13344" spans="1:40" x14ac:dyDescent="0.25">
      <c r="A13344" s="7">
        <v>12445</v>
      </c>
      <c r="B13344" t="s">
        <v>91737</v>
      </c>
      <c r="C13344" t="s">
        <v>82261</v>
      </c>
      <c r="D13344" t="s">
        <v>51300</v>
      </c>
      <c r="I13344" s="4">
        <v>43764.487062141205</v>
      </c>
      <c r="J13344" s="4"/>
      <c r="K13344" s="4"/>
      <c r="L13344" s="4">
        <v>43764.487062141205</v>
      </c>
      <c r="M13344" t="s">
        <v>91736</v>
      </c>
      <c r="N13344" t="s">
        <v>91742</v>
      </c>
      <c r="V13344" t="s">
        <v>18</v>
      </c>
      <c r="X13344" s="2">
        <v>43130</v>
      </c>
      <c r="Y13344" s="2">
        <v>44012</v>
      </c>
      <c r="Z13344">
        <v>7702877196</v>
      </c>
      <c r="AA13344" t="s">
        <v>91740</v>
      </c>
      <c r="AB13344" t="s">
        <v>91739</v>
      </c>
      <c r="AD13344" t="s">
        <v>91741</v>
      </c>
      <c r="AE13344" t="s">
        <v>38</v>
      </c>
      <c r="AF13344" t="s">
        <v>98049</v>
      </c>
      <c r="AI13344" t="s">
        <v>22923</v>
      </c>
      <c r="AJ13344" s="9" t="s">
        <v>91738</v>
      </c>
      <c r="AM13344" s="10" t="s">
        <v>19</v>
      </c>
    </row>
    <row r="13345" spans="1:40" x14ac:dyDescent="0.25">
      <c r="A13345" s="7">
        <v>7933</v>
      </c>
      <c r="B13345" t="s">
        <v>91743</v>
      </c>
      <c r="C13345" t="s">
        <v>66347</v>
      </c>
      <c r="D13345" t="s">
        <v>51300</v>
      </c>
      <c r="I13345" s="4">
        <v>43764.487332094905</v>
      </c>
      <c r="J13345" s="4"/>
      <c r="K13345" s="4"/>
      <c r="L13345" s="4">
        <v>43764.487332094905</v>
      </c>
      <c r="M13345" t="s">
        <v>66322</v>
      </c>
      <c r="N13345" t="s">
        <v>91747</v>
      </c>
      <c r="V13345" t="s">
        <v>18</v>
      </c>
      <c r="X13345" s="2">
        <v>43337</v>
      </c>
      <c r="Y13345" s="2">
        <v>44432</v>
      </c>
      <c r="Z13345">
        <v>8341190568</v>
      </c>
      <c r="AA13345" t="s">
        <v>91746</v>
      </c>
      <c r="AB13345" t="s">
        <v>91745</v>
      </c>
      <c r="AD13345" t="s">
        <v>6503</v>
      </c>
      <c r="AE13345" t="s">
        <v>38</v>
      </c>
      <c r="AF13345" t="s">
        <v>98049</v>
      </c>
      <c r="AI13345" t="s">
        <v>61228</v>
      </c>
      <c r="AJ13345" s="9" t="s">
        <v>91744</v>
      </c>
      <c r="AM13345" s="10" t="s">
        <v>19</v>
      </c>
    </row>
    <row r="13346" spans="1:40" x14ac:dyDescent="0.25">
      <c r="A13346" s="7">
        <v>4313</v>
      </c>
      <c r="B13346" t="s">
        <v>91748</v>
      </c>
      <c r="C13346" t="s">
        <v>91752</v>
      </c>
      <c r="D13346" t="s">
        <v>77667</v>
      </c>
      <c r="E13346">
        <v>1</v>
      </c>
      <c r="F13346">
        <v>1</v>
      </c>
      <c r="G13346">
        <v>1</v>
      </c>
      <c r="H13346">
        <v>1</v>
      </c>
      <c r="I13346" s="4">
        <v>43764.492593912037</v>
      </c>
      <c r="J13346" s="4"/>
      <c r="K13346" s="4"/>
      <c r="L13346" s="4">
        <v>43764.479099131946</v>
      </c>
      <c r="M13346" t="s">
        <v>13088</v>
      </c>
      <c r="N13346" t="s">
        <v>91753</v>
      </c>
      <c r="P13346">
        <v>1</v>
      </c>
      <c r="R13346">
        <v>0</v>
      </c>
      <c r="S13346">
        <v>0</v>
      </c>
      <c r="T13346">
        <v>0</v>
      </c>
      <c r="U13346">
        <v>0</v>
      </c>
      <c r="V13346" t="s">
        <v>18</v>
      </c>
      <c r="X13346" s="2">
        <v>43186</v>
      </c>
      <c r="Y13346" s="2">
        <v>44012</v>
      </c>
      <c r="Z13346">
        <v>9492198023</v>
      </c>
      <c r="AA13346" t="s">
        <v>91751</v>
      </c>
      <c r="AB13346" t="s">
        <v>91750</v>
      </c>
      <c r="AD13346" t="s">
        <v>4491</v>
      </c>
      <c r="AE13346" t="s">
        <v>38</v>
      </c>
      <c r="AF13346" t="s">
        <v>98049</v>
      </c>
      <c r="AI13346" t="s">
        <v>11</v>
      </c>
      <c r="AJ13346" s="9" t="s">
        <v>91749</v>
      </c>
      <c r="AM13346" s="10" t="s">
        <v>19</v>
      </c>
    </row>
    <row r="13347" spans="1:40" ht="30" x14ac:dyDescent="0.25">
      <c r="A13347" s="7">
        <v>7892</v>
      </c>
      <c r="B13347" t="s">
        <v>91754</v>
      </c>
      <c r="D13347" t="s">
        <v>51300</v>
      </c>
      <c r="I13347" s="4">
        <v>43766.398295069448</v>
      </c>
      <c r="J13347" s="4"/>
      <c r="K13347" s="4"/>
      <c r="L13347" s="4">
        <v>43756.390693113426</v>
      </c>
      <c r="M13347" t="s">
        <v>58368</v>
      </c>
      <c r="N13347" t="s">
        <v>91759</v>
      </c>
      <c r="V13347" t="s">
        <v>18</v>
      </c>
      <c r="W13347" s="5" t="s">
        <v>91758</v>
      </c>
      <c r="X13347" s="2">
        <v>43190</v>
      </c>
      <c r="Y13347" s="2">
        <v>44012</v>
      </c>
      <c r="Z13347">
        <v>7386551480</v>
      </c>
      <c r="AA13347" t="s">
        <v>91757</v>
      </c>
      <c r="AB13347" t="s">
        <v>91756</v>
      </c>
      <c r="AD13347" t="s">
        <v>4603</v>
      </c>
      <c r="AE13347" t="s">
        <v>17</v>
      </c>
      <c r="AF13347" t="s">
        <v>98049</v>
      </c>
      <c r="AI13347" t="s">
        <v>6457</v>
      </c>
      <c r="AJ13347" s="9" t="s">
        <v>91755</v>
      </c>
      <c r="AL13347" s="10">
        <v>1</v>
      </c>
      <c r="AM13347" s="10" t="s">
        <v>19</v>
      </c>
      <c r="AN13347" s="10">
        <v>-1</v>
      </c>
    </row>
    <row r="13348" spans="1:40" x14ac:dyDescent="0.25">
      <c r="A13348" s="7">
        <v>12468</v>
      </c>
      <c r="B13348" t="s">
        <v>91760</v>
      </c>
      <c r="D13348" t="s">
        <v>51300</v>
      </c>
      <c r="I13348" s="4">
        <v>43766.398417129632</v>
      </c>
      <c r="J13348" s="4"/>
      <c r="K13348" s="4"/>
      <c r="L13348" s="4">
        <v>43756.390003043984</v>
      </c>
      <c r="M13348" t="s">
        <v>6875</v>
      </c>
      <c r="N13348" t="s">
        <v>91765</v>
      </c>
      <c r="V13348" t="s">
        <v>18</v>
      </c>
      <c r="W13348" t="s">
        <v>91764</v>
      </c>
      <c r="X13348" s="2">
        <v>43337</v>
      </c>
      <c r="Y13348" s="2">
        <v>44432</v>
      </c>
      <c r="Z13348">
        <v>9963066092</v>
      </c>
      <c r="AA13348" t="s">
        <v>91763</v>
      </c>
      <c r="AB13348" t="s">
        <v>91762</v>
      </c>
      <c r="AD13348" t="s">
        <v>3461</v>
      </c>
      <c r="AE13348" t="s">
        <v>38</v>
      </c>
      <c r="AF13348" t="s">
        <v>98049</v>
      </c>
      <c r="AI13348" t="s">
        <v>6957</v>
      </c>
      <c r="AJ13348" s="9" t="s">
        <v>91761</v>
      </c>
      <c r="AL13348" s="10">
        <v>1</v>
      </c>
      <c r="AM13348" s="10" t="s">
        <v>19</v>
      </c>
      <c r="AN13348" s="10">
        <v>-1</v>
      </c>
    </row>
    <row r="13349" spans="1:40" x14ac:dyDescent="0.25">
      <c r="A13349" s="7">
        <v>13374</v>
      </c>
      <c r="B13349" t="s">
        <v>91767</v>
      </c>
      <c r="D13349" t="s">
        <v>51300</v>
      </c>
      <c r="I13349" s="4">
        <v>43764.480203935185</v>
      </c>
      <c r="J13349" s="4"/>
      <c r="K13349" s="4"/>
      <c r="L13349" s="4">
        <v>43764.480203935185</v>
      </c>
      <c r="M13349" t="s">
        <v>91766</v>
      </c>
      <c r="N13349" t="s">
        <v>91771</v>
      </c>
      <c r="V13349" t="s">
        <v>18</v>
      </c>
      <c r="X13349" s="2">
        <v>42552</v>
      </c>
      <c r="Y13349" s="2">
        <v>43646</v>
      </c>
      <c r="Z13349">
        <v>7032859071</v>
      </c>
      <c r="AA13349" t="s">
        <v>91770</v>
      </c>
      <c r="AB13349" t="s">
        <v>91769</v>
      </c>
      <c r="AD13349" t="s">
        <v>2435</v>
      </c>
      <c r="AE13349" t="s">
        <v>17</v>
      </c>
      <c r="AF13349" t="s">
        <v>98049</v>
      </c>
      <c r="AI13349" t="s">
        <v>102</v>
      </c>
      <c r="AJ13349" s="9" t="s">
        <v>91768</v>
      </c>
      <c r="AM13349" s="10" t="s">
        <v>19</v>
      </c>
    </row>
    <row r="13350" spans="1:40" x14ac:dyDescent="0.25">
      <c r="A13350" s="7">
        <v>11761</v>
      </c>
      <c r="B13350" t="s">
        <v>91773</v>
      </c>
      <c r="D13350" t="s">
        <v>51358</v>
      </c>
      <c r="F13350">
        <v>2</v>
      </c>
      <c r="I13350" s="4">
        <v>43764.480280347219</v>
      </c>
      <c r="J13350" s="4"/>
      <c r="K13350" s="4"/>
      <c r="L13350" s="4">
        <v>43764.480280347219</v>
      </c>
      <c r="M13350" t="s">
        <v>91772</v>
      </c>
      <c r="N13350" t="s">
        <v>91777</v>
      </c>
      <c r="V13350" t="s">
        <v>18</v>
      </c>
      <c r="X13350" s="2">
        <v>43038</v>
      </c>
      <c r="Y13350" s="2">
        <v>44012</v>
      </c>
      <c r="Z13350">
        <v>8500581776</v>
      </c>
      <c r="AA13350" t="s">
        <v>91776</v>
      </c>
      <c r="AB13350" t="s">
        <v>91775</v>
      </c>
      <c r="AD13350" t="s">
        <v>6169</v>
      </c>
      <c r="AE13350" t="s">
        <v>17</v>
      </c>
      <c r="AF13350" t="s">
        <v>98049</v>
      </c>
      <c r="AI13350" t="s">
        <v>7622</v>
      </c>
      <c r="AJ13350" s="9" t="s">
        <v>91774</v>
      </c>
      <c r="AM13350" s="10" t="s">
        <v>19</v>
      </c>
    </row>
    <row r="13351" spans="1:40" x14ac:dyDescent="0.25">
      <c r="A13351" s="7">
        <v>11484</v>
      </c>
      <c r="B13351" t="s">
        <v>91779</v>
      </c>
      <c r="D13351" t="s">
        <v>51300</v>
      </c>
      <c r="I13351" s="4">
        <v>43766.396902812499</v>
      </c>
      <c r="J13351" s="4"/>
      <c r="K13351" s="4"/>
      <c r="L13351" s="4">
        <v>43756.390158125003</v>
      </c>
      <c r="M13351" t="s">
        <v>91778</v>
      </c>
      <c r="N13351" t="s">
        <v>91784</v>
      </c>
      <c r="V13351" t="s">
        <v>18</v>
      </c>
      <c r="W13351" t="s">
        <v>91783</v>
      </c>
      <c r="X13351" s="2">
        <v>43463</v>
      </c>
      <c r="Y13351" s="2">
        <v>44558</v>
      </c>
      <c r="Z13351">
        <v>6303711085</v>
      </c>
      <c r="AA13351" t="s">
        <v>91782</v>
      </c>
      <c r="AB13351" t="s">
        <v>91781</v>
      </c>
      <c r="AD13351" t="s">
        <v>4180</v>
      </c>
      <c r="AE13351" t="s">
        <v>17</v>
      </c>
      <c r="AF13351" t="s">
        <v>98049</v>
      </c>
      <c r="AI13351" t="s">
        <v>30362</v>
      </c>
      <c r="AJ13351" s="9" t="s">
        <v>91780</v>
      </c>
      <c r="AL13351" s="10">
        <v>1</v>
      </c>
      <c r="AM13351" s="10" t="s">
        <v>19</v>
      </c>
      <c r="AN13351" s="10">
        <v>-1</v>
      </c>
    </row>
    <row r="13352" spans="1:40" x14ac:dyDescent="0.25">
      <c r="A13352" s="7">
        <v>14012</v>
      </c>
      <c r="B13352" t="s">
        <v>91786</v>
      </c>
      <c r="D13352" t="s">
        <v>51300</v>
      </c>
      <c r="I13352" s="4">
        <v>43766.397042662036</v>
      </c>
      <c r="J13352" s="4"/>
      <c r="K13352" s="4"/>
      <c r="L13352" s="4">
        <v>43756.390002314816</v>
      </c>
      <c r="M13352" t="s">
        <v>91785</v>
      </c>
      <c r="N13352" t="s">
        <v>91791</v>
      </c>
      <c r="V13352" t="s">
        <v>18</v>
      </c>
      <c r="W13352" t="s">
        <v>91790</v>
      </c>
      <c r="X13352" s="2">
        <v>43130</v>
      </c>
      <c r="Y13352" s="2">
        <v>43860</v>
      </c>
      <c r="Z13352">
        <v>8179742102</v>
      </c>
      <c r="AA13352" t="s">
        <v>91789</v>
      </c>
      <c r="AB13352" t="s">
        <v>91788</v>
      </c>
      <c r="AD13352" t="s">
        <v>4148</v>
      </c>
      <c r="AE13352" t="s">
        <v>38</v>
      </c>
      <c r="AF13352" t="s">
        <v>98049</v>
      </c>
      <c r="AI13352" t="s">
        <v>7360</v>
      </c>
      <c r="AJ13352" s="9" t="s">
        <v>91787</v>
      </c>
      <c r="AL13352" s="10">
        <v>1</v>
      </c>
      <c r="AM13352" s="10" t="s">
        <v>19</v>
      </c>
      <c r="AN13352" s="10">
        <v>-1</v>
      </c>
    </row>
    <row r="13353" spans="1:40" x14ac:dyDescent="0.25">
      <c r="A13353" s="7">
        <v>570</v>
      </c>
      <c r="B13353" t="s">
        <v>91793</v>
      </c>
      <c r="D13353" t="s">
        <v>51300</v>
      </c>
      <c r="I13353" s="4">
        <v>43766.397646608799</v>
      </c>
      <c r="J13353" s="4"/>
      <c r="K13353" s="4"/>
      <c r="L13353" s="4">
        <v>43756.38686259259</v>
      </c>
      <c r="M13353" t="s">
        <v>91792</v>
      </c>
      <c r="N13353" t="s">
        <v>91797</v>
      </c>
      <c r="V13353" t="s">
        <v>18</v>
      </c>
      <c r="W13353" t="s">
        <v>11</v>
      </c>
      <c r="X13353" s="2">
        <v>43378</v>
      </c>
      <c r="Y13353" s="2">
        <v>44473</v>
      </c>
      <c r="Z13353">
        <v>9000151083</v>
      </c>
      <c r="AA13353" t="s">
        <v>91796</v>
      </c>
      <c r="AB13353" t="s">
        <v>91795</v>
      </c>
      <c r="AD13353" t="s">
        <v>2906</v>
      </c>
      <c r="AE13353" t="s">
        <v>17</v>
      </c>
      <c r="AF13353" t="s">
        <v>98049</v>
      </c>
      <c r="AI13353" t="s">
        <v>6957</v>
      </c>
      <c r="AJ13353" s="9" t="s">
        <v>91794</v>
      </c>
      <c r="AL13353" s="10">
        <v>1</v>
      </c>
      <c r="AM13353" s="10" t="s">
        <v>19</v>
      </c>
      <c r="AN13353" s="10">
        <v>-1</v>
      </c>
    </row>
    <row r="13354" spans="1:40" x14ac:dyDescent="0.25">
      <c r="A13354" s="7">
        <v>13089</v>
      </c>
      <c r="B13354" t="s">
        <v>91799</v>
      </c>
      <c r="D13354" t="s">
        <v>51300</v>
      </c>
      <c r="I13354" s="4">
        <v>43766.397792187498</v>
      </c>
      <c r="J13354" s="4"/>
      <c r="K13354" s="4"/>
      <c r="L13354" s="4">
        <v>43756.389725185189</v>
      </c>
      <c r="M13354" t="s">
        <v>91798</v>
      </c>
      <c r="N13354" t="s">
        <v>91804</v>
      </c>
      <c r="V13354" t="s">
        <v>18</v>
      </c>
      <c r="W13354" t="s">
        <v>91803</v>
      </c>
      <c r="X13354" s="2">
        <v>42963</v>
      </c>
      <c r="Y13354" s="2">
        <v>44012</v>
      </c>
      <c r="Z13354">
        <v>7386512174</v>
      </c>
      <c r="AA13354" t="s">
        <v>91802</v>
      </c>
      <c r="AB13354" t="s">
        <v>91801</v>
      </c>
      <c r="AD13354" t="s">
        <v>3940</v>
      </c>
      <c r="AE13354" t="s">
        <v>38</v>
      </c>
      <c r="AF13354" t="s">
        <v>98049</v>
      </c>
      <c r="AI13354" t="s">
        <v>65744</v>
      </c>
      <c r="AJ13354" s="9" t="s">
        <v>91800</v>
      </c>
      <c r="AK13354" s="10" t="s">
        <v>11</v>
      </c>
      <c r="AL13354" s="10">
        <v>2</v>
      </c>
      <c r="AM13354" s="10" t="s">
        <v>19</v>
      </c>
      <c r="AN13354" s="10">
        <v>-1</v>
      </c>
    </row>
    <row r="13355" spans="1:40" x14ac:dyDescent="0.25">
      <c r="A13355" s="7">
        <v>12429</v>
      </c>
      <c r="B13355" t="s">
        <v>91806</v>
      </c>
      <c r="C13355" t="s">
        <v>91812</v>
      </c>
      <c r="D13355" t="s">
        <v>51300</v>
      </c>
      <c r="I13355" s="4">
        <v>43766.397798576392</v>
      </c>
      <c r="J13355" s="4"/>
      <c r="K13355" s="4"/>
      <c r="L13355" s="4">
        <v>43766.397798576392</v>
      </c>
      <c r="M13355" t="s">
        <v>91805</v>
      </c>
      <c r="N13355" t="s">
        <v>91813</v>
      </c>
      <c r="V13355" t="s">
        <v>18</v>
      </c>
      <c r="X13355" s="2">
        <v>43322</v>
      </c>
      <c r="Y13355" s="2">
        <v>44417</v>
      </c>
      <c r="Z13355">
        <v>9676573211</v>
      </c>
      <c r="AA13355" t="s">
        <v>91810</v>
      </c>
      <c r="AB13355" t="s">
        <v>91809</v>
      </c>
      <c r="AD13355" t="s">
        <v>91811</v>
      </c>
      <c r="AE13355" t="s">
        <v>97</v>
      </c>
      <c r="AF13355" t="s">
        <v>98049</v>
      </c>
      <c r="AI13355" t="s">
        <v>91807</v>
      </c>
      <c r="AJ13355" s="9" t="s">
        <v>91808</v>
      </c>
      <c r="AM13355" s="10" t="s">
        <v>19</v>
      </c>
    </row>
    <row r="13356" spans="1:40" x14ac:dyDescent="0.25">
      <c r="A13356" s="7">
        <v>13125</v>
      </c>
      <c r="B13356" t="s">
        <v>91815</v>
      </c>
      <c r="D13356" t="s">
        <v>51300</v>
      </c>
      <c r="I13356" s="4">
        <v>43766.399826678244</v>
      </c>
      <c r="J13356" s="4"/>
      <c r="K13356" s="4"/>
      <c r="L13356" s="4">
        <v>43756.388687824074</v>
      </c>
      <c r="M13356" t="s">
        <v>91814</v>
      </c>
      <c r="N13356" t="s">
        <v>91820</v>
      </c>
      <c r="V13356" t="s">
        <v>18</v>
      </c>
      <c r="W13356" t="s">
        <v>91819</v>
      </c>
      <c r="X13356" s="2">
        <v>42917</v>
      </c>
      <c r="Y13356" s="2">
        <v>44012</v>
      </c>
      <c r="Z13356">
        <v>7386214481</v>
      </c>
      <c r="AA13356" t="s">
        <v>91818</v>
      </c>
      <c r="AB13356" t="s">
        <v>91817</v>
      </c>
      <c r="AD13356" t="s">
        <v>2364</v>
      </c>
      <c r="AE13356" t="s">
        <v>17</v>
      </c>
      <c r="AF13356" t="s">
        <v>98049</v>
      </c>
      <c r="AI13356" t="s">
        <v>65744</v>
      </c>
      <c r="AJ13356" s="9" t="s">
        <v>91816</v>
      </c>
      <c r="AL13356" s="10">
        <v>1</v>
      </c>
      <c r="AM13356" s="10" t="s">
        <v>19</v>
      </c>
      <c r="AN13356" s="10">
        <v>-1</v>
      </c>
    </row>
    <row r="13357" spans="1:40" x14ac:dyDescent="0.25">
      <c r="A13357" s="7">
        <v>13351</v>
      </c>
      <c r="B13357" t="s">
        <v>91822</v>
      </c>
      <c r="C13357" t="s">
        <v>91826</v>
      </c>
      <c r="D13357" t="s">
        <v>51358</v>
      </c>
      <c r="I13357" s="4">
        <v>43766.399849733796</v>
      </c>
      <c r="J13357" s="4"/>
      <c r="K13357" s="4"/>
      <c r="L13357" s="4">
        <v>43766.399849733796</v>
      </c>
      <c r="M13357" t="s">
        <v>91821</v>
      </c>
      <c r="N13357" t="s">
        <v>91827</v>
      </c>
      <c r="V13357" t="s">
        <v>18</v>
      </c>
      <c r="X13357" s="2">
        <v>43038</v>
      </c>
      <c r="Y13357" s="2">
        <v>44012</v>
      </c>
      <c r="Z13357">
        <v>8985388730</v>
      </c>
      <c r="AA13357" t="s">
        <v>91825</v>
      </c>
      <c r="AB13357" t="s">
        <v>91824</v>
      </c>
      <c r="AD13357" t="s">
        <v>4514</v>
      </c>
      <c r="AE13357" t="s">
        <v>310</v>
      </c>
      <c r="AF13357" t="s">
        <v>98049</v>
      </c>
      <c r="AI13357" t="s">
        <v>71646</v>
      </c>
      <c r="AJ13357" s="9" t="s">
        <v>91823</v>
      </c>
      <c r="AM13357" s="10" t="s">
        <v>19</v>
      </c>
    </row>
    <row r="13358" spans="1:40" x14ac:dyDescent="0.25">
      <c r="A13358" s="7">
        <v>13003</v>
      </c>
      <c r="B13358" t="s">
        <v>91829</v>
      </c>
      <c r="D13358" t="s">
        <v>51336</v>
      </c>
      <c r="I13358" s="4">
        <v>43766.405736284723</v>
      </c>
      <c r="J13358" s="4"/>
      <c r="K13358" s="4"/>
      <c r="L13358" s="4">
        <v>43756.388704791665</v>
      </c>
      <c r="M13358" t="s">
        <v>91828</v>
      </c>
      <c r="N13358" t="s">
        <v>91835</v>
      </c>
      <c r="V13358" t="s">
        <v>18</v>
      </c>
      <c r="W13358" t="s">
        <v>91834</v>
      </c>
      <c r="X13358" s="2">
        <v>43186</v>
      </c>
      <c r="Y13358" s="2">
        <v>44012</v>
      </c>
      <c r="Z13358">
        <v>8332074271</v>
      </c>
      <c r="AA13358" t="s">
        <v>91833</v>
      </c>
      <c r="AB13358" t="s">
        <v>91832</v>
      </c>
      <c r="AD13358" t="s">
        <v>3668</v>
      </c>
      <c r="AE13358" t="s">
        <v>17</v>
      </c>
      <c r="AF13358" t="s">
        <v>98049</v>
      </c>
      <c r="AI13358" t="s">
        <v>91830</v>
      </c>
      <c r="AJ13358" s="9" t="s">
        <v>91831</v>
      </c>
      <c r="AL13358" s="10">
        <v>1</v>
      </c>
      <c r="AM13358" s="10" t="s">
        <v>19</v>
      </c>
      <c r="AN13358" s="10">
        <v>-1</v>
      </c>
    </row>
    <row r="13359" spans="1:40" x14ac:dyDescent="0.25">
      <c r="A13359" s="7">
        <v>12461</v>
      </c>
      <c r="B13359" t="s">
        <v>91836</v>
      </c>
      <c r="C13359" t="s">
        <v>91840</v>
      </c>
      <c r="D13359" t="s">
        <v>51300</v>
      </c>
      <c r="E13359">
        <v>1</v>
      </c>
      <c r="F13359">
        <v>1</v>
      </c>
      <c r="G13359">
        <v>0</v>
      </c>
      <c r="H13359">
        <v>0</v>
      </c>
      <c r="I13359" s="4">
        <v>43766.405755208332</v>
      </c>
      <c r="J13359" s="4"/>
      <c r="K13359" s="4"/>
      <c r="L13359" s="4">
        <v>43756.386331030095</v>
      </c>
      <c r="M13359" t="s">
        <v>46601</v>
      </c>
      <c r="N13359" t="s">
        <v>91841</v>
      </c>
      <c r="P13359">
        <v>4</v>
      </c>
      <c r="R13359">
        <v>0</v>
      </c>
      <c r="S13359">
        <v>1</v>
      </c>
      <c r="T13359">
        <v>0</v>
      </c>
      <c r="U13359">
        <v>1</v>
      </c>
      <c r="V13359" t="s">
        <v>18</v>
      </c>
      <c r="W13359" t="s">
        <v>11</v>
      </c>
      <c r="X13359" s="2">
        <v>42932</v>
      </c>
      <c r="Y13359" s="2">
        <v>44012</v>
      </c>
      <c r="Z13359">
        <v>8885268436</v>
      </c>
      <c r="AA13359" t="s">
        <v>91839</v>
      </c>
      <c r="AB13359" t="s">
        <v>91838</v>
      </c>
      <c r="AD13359" t="s">
        <v>989</v>
      </c>
      <c r="AE13359" t="s">
        <v>17</v>
      </c>
      <c r="AF13359" t="s">
        <v>98049</v>
      </c>
      <c r="AI13359" t="s">
        <v>24852</v>
      </c>
      <c r="AJ13359" s="9" t="s">
        <v>91837</v>
      </c>
      <c r="AL13359" s="10">
        <v>1</v>
      </c>
      <c r="AM13359" s="10" t="s">
        <v>19</v>
      </c>
      <c r="AN13359" s="10">
        <v>-1</v>
      </c>
    </row>
    <row r="13360" spans="1:40" x14ac:dyDescent="0.25">
      <c r="A13360" s="7">
        <v>12488</v>
      </c>
      <c r="B13360" t="s">
        <v>91842</v>
      </c>
      <c r="D13360" t="s">
        <v>51300</v>
      </c>
      <c r="I13360" s="4">
        <v>43766.405922025464</v>
      </c>
      <c r="J13360" s="4"/>
      <c r="K13360" s="4"/>
      <c r="L13360" s="4">
        <v>43766.405922025464</v>
      </c>
      <c r="M13360" t="s">
        <v>30061</v>
      </c>
      <c r="N13360" t="s">
        <v>91846</v>
      </c>
      <c r="V13360" t="s">
        <v>18</v>
      </c>
      <c r="X13360" s="2">
        <v>43337</v>
      </c>
      <c r="Y13360" s="2">
        <v>44432</v>
      </c>
      <c r="Z13360">
        <v>9163091763</v>
      </c>
      <c r="AA13360" t="s">
        <v>91845</v>
      </c>
      <c r="AB13360" t="s">
        <v>91844</v>
      </c>
      <c r="AD13360" t="s">
        <v>4466</v>
      </c>
      <c r="AE13360" t="s">
        <v>17</v>
      </c>
      <c r="AF13360" t="s">
        <v>98049</v>
      </c>
      <c r="AI13360" t="s">
        <v>18454</v>
      </c>
      <c r="AJ13360" s="9" t="s">
        <v>91843</v>
      </c>
      <c r="AM13360" s="10" t="s">
        <v>19</v>
      </c>
    </row>
    <row r="13361" spans="1:40" x14ac:dyDescent="0.25">
      <c r="A13361" s="7">
        <v>12415</v>
      </c>
      <c r="B13361" t="s">
        <v>91848</v>
      </c>
      <c r="D13361" t="s">
        <v>51300</v>
      </c>
      <c r="I13361" s="4">
        <v>43766.406560659721</v>
      </c>
      <c r="J13361" s="4"/>
      <c r="K13361" s="4"/>
      <c r="L13361" s="4">
        <v>43756.388704293982</v>
      </c>
      <c r="M13361" t="s">
        <v>91847</v>
      </c>
      <c r="N13361" t="s">
        <v>91853</v>
      </c>
      <c r="V13361" t="s">
        <v>18</v>
      </c>
      <c r="W13361" t="s">
        <v>91852</v>
      </c>
      <c r="X13361" s="2">
        <v>43322</v>
      </c>
      <c r="Y13361" s="2">
        <v>44377</v>
      </c>
      <c r="Z13361">
        <v>9618116424</v>
      </c>
      <c r="AA13361" t="s">
        <v>91851</v>
      </c>
      <c r="AB13361" t="s">
        <v>91850</v>
      </c>
      <c r="AD13361" t="s">
        <v>2364</v>
      </c>
      <c r="AE13361" t="s">
        <v>17</v>
      </c>
      <c r="AF13361" t="s">
        <v>98049</v>
      </c>
      <c r="AI13361" t="s">
        <v>30362</v>
      </c>
      <c r="AJ13361" s="9" t="s">
        <v>91849</v>
      </c>
      <c r="AL13361" s="10">
        <v>1</v>
      </c>
      <c r="AM13361" s="10" t="s">
        <v>19</v>
      </c>
      <c r="AN13361" s="10">
        <v>-1</v>
      </c>
    </row>
    <row r="13362" spans="1:40" x14ac:dyDescent="0.25">
      <c r="A13362" s="7">
        <v>10301</v>
      </c>
      <c r="B13362" t="s">
        <v>91854</v>
      </c>
      <c r="D13362" t="s">
        <v>51336</v>
      </c>
      <c r="I13362" s="4">
        <v>43766.407676122682</v>
      </c>
      <c r="J13362" s="4"/>
      <c r="K13362" s="4"/>
      <c r="L13362" s="4">
        <v>43756.390196759261</v>
      </c>
      <c r="M13362" t="s">
        <v>51416</v>
      </c>
      <c r="N13362" t="s">
        <v>91859</v>
      </c>
      <c r="V13362" t="s">
        <v>18</v>
      </c>
      <c r="W13362" t="s">
        <v>91858</v>
      </c>
      <c r="X13362" s="2">
        <v>43186</v>
      </c>
      <c r="Y13362" s="2">
        <v>44012</v>
      </c>
      <c r="Z13362">
        <v>8500038262</v>
      </c>
      <c r="AA13362" t="s">
        <v>91857</v>
      </c>
      <c r="AB13362" t="s">
        <v>91856</v>
      </c>
      <c r="AD13362" t="s">
        <v>4196</v>
      </c>
      <c r="AE13362" t="s">
        <v>17</v>
      </c>
      <c r="AF13362" t="s">
        <v>98049</v>
      </c>
      <c r="AI13362" t="s">
        <v>6457</v>
      </c>
      <c r="AJ13362" s="9" t="s">
        <v>91855</v>
      </c>
      <c r="AL13362" s="10">
        <v>1</v>
      </c>
      <c r="AM13362" s="10" t="s">
        <v>19</v>
      </c>
      <c r="AN13362" s="10">
        <v>-1</v>
      </c>
    </row>
    <row r="13363" spans="1:40" x14ac:dyDescent="0.25">
      <c r="A13363" s="7">
        <v>4174</v>
      </c>
      <c r="B13363" t="s">
        <v>91861</v>
      </c>
      <c r="C13363" t="s">
        <v>91867</v>
      </c>
      <c r="D13363" t="s">
        <v>51279</v>
      </c>
      <c r="E13363">
        <v>1</v>
      </c>
      <c r="F13363">
        <v>1</v>
      </c>
      <c r="G13363">
        <v>1</v>
      </c>
      <c r="H13363">
        <v>1</v>
      </c>
      <c r="I13363" s="4">
        <v>43769.351253865738</v>
      </c>
      <c r="J13363" s="4"/>
      <c r="K13363" s="4"/>
      <c r="L13363" s="4">
        <v>43756.389435474535</v>
      </c>
      <c r="M13363" t="s">
        <v>91860</v>
      </c>
      <c r="N13363" t="s">
        <v>91868</v>
      </c>
      <c r="P13363">
        <v>1</v>
      </c>
      <c r="R13363">
        <v>0</v>
      </c>
      <c r="S13363">
        <v>1</v>
      </c>
      <c r="T13363">
        <v>0</v>
      </c>
      <c r="U13363">
        <v>0</v>
      </c>
      <c r="V13363" t="s">
        <v>18</v>
      </c>
      <c r="W13363" t="s">
        <v>91866</v>
      </c>
      <c r="X13363" s="2">
        <v>43282</v>
      </c>
      <c r="Y13363" s="2">
        <v>44377</v>
      </c>
      <c r="Z13363">
        <v>9603828871</v>
      </c>
      <c r="AA13363" t="s">
        <v>91865</v>
      </c>
      <c r="AB13363" t="s">
        <v>91864</v>
      </c>
      <c r="AD13363" t="s">
        <v>7684</v>
      </c>
      <c r="AE13363" t="s">
        <v>310</v>
      </c>
      <c r="AF13363" t="s">
        <v>98049</v>
      </c>
      <c r="AI13363" t="s">
        <v>91862</v>
      </c>
      <c r="AJ13363" s="9" t="s">
        <v>91863</v>
      </c>
      <c r="AL13363" s="10">
        <v>1</v>
      </c>
      <c r="AM13363" s="10" t="s">
        <v>19</v>
      </c>
      <c r="AN13363" s="10">
        <v>-1</v>
      </c>
    </row>
    <row r="13364" spans="1:40" x14ac:dyDescent="0.25">
      <c r="A13364" s="7">
        <v>13123</v>
      </c>
      <c r="B13364" t="s">
        <v>91870</v>
      </c>
      <c r="D13364" t="s">
        <v>51300</v>
      </c>
      <c r="I13364" s="4">
        <v>43766.399584039355</v>
      </c>
      <c r="J13364" s="4"/>
      <c r="K13364" s="4"/>
      <c r="L13364" s="4">
        <v>43756.389733229167</v>
      </c>
      <c r="M13364" t="s">
        <v>91869</v>
      </c>
      <c r="N13364" t="s">
        <v>91875</v>
      </c>
      <c r="V13364" t="s">
        <v>18</v>
      </c>
      <c r="W13364" t="s">
        <v>91874</v>
      </c>
      <c r="X13364" s="2">
        <v>43321</v>
      </c>
      <c r="Y13364" s="2">
        <v>44377</v>
      </c>
      <c r="Z13364">
        <v>7075629892</v>
      </c>
      <c r="AA13364" t="s">
        <v>91873</v>
      </c>
      <c r="AB13364" t="s">
        <v>91872</v>
      </c>
      <c r="AD13364" t="s">
        <v>3940</v>
      </c>
      <c r="AE13364" t="s">
        <v>38</v>
      </c>
      <c r="AF13364" t="s">
        <v>98049</v>
      </c>
      <c r="AI13364" t="s">
        <v>7537</v>
      </c>
      <c r="AJ13364" s="9" t="s">
        <v>91871</v>
      </c>
      <c r="AL13364" s="10">
        <v>1</v>
      </c>
      <c r="AM13364" s="10" t="s">
        <v>19</v>
      </c>
      <c r="AN13364" s="10">
        <v>1</v>
      </c>
    </row>
    <row r="13365" spans="1:40" x14ac:dyDescent="0.25">
      <c r="A13365" s="7">
        <v>3535</v>
      </c>
      <c r="B13365" t="s">
        <v>91877</v>
      </c>
      <c r="C13365" t="s">
        <v>2225</v>
      </c>
      <c r="D13365" t="s">
        <v>51344</v>
      </c>
      <c r="E13365">
        <v>1</v>
      </c>
      <c r="F13365">
        <v>1</v>
      </c>
      <c r="G13365">
        <v>1</v>
      </c>
      <c r="H13365">
        <v>1</v>
      </c>
      <c r="I13365" s="4">
        <v>43764.492881550927</v>
      </c>
      <c r="J13365" s="4"/>
      <c r="K13365" s="4"/>
      <c r="L13365" s="4">
        <v>43756.390372916663</v>
      </c>
      <c r="M13365" t="s">
        <v>91876</v>
      </c>
      <c r="N13365" t="s">
        <v>91882</v>
      </c>
      <c r="P13365">
        <v>1</v>
      </c>
      <c r="R13365">
        <v>1</v>
      </c>
      <c r="S13365">
        <v>1</v>
      </c>
      <c r="T13365">
        <v>0</v>
      </c>
      <c r="U13365">
        <v>0</v>
      </c>
      <c r="V13365" t="s">
        <v>18</v>
      </c>
      <c r="W13365" t="s">
        <v>91881</v>
      </c>
      <c r="X13365" s="2">
        <v>43647</v>
      </c>
      <c r="Y13365" s="2">
        <v>44012</v>
      </c>
      <c r="Z13365">
        <v>9652984513</v>
      </c>
      <c r="AA13365" t="s">
        <v>91880</v>
      </c>
      <c r="AB13365" t="s">
        <v>91879</v>
      </c>
      <c r="AD13365" t="s">
        <v>4483</v>
      </c>
      <c r="AE13365" t="s">
        <v>487</v>
      </c>
      <c r="AF13365" t="s">
        <v>98049</v>
      </c>
      <c r="AI13365" t="s">
        <v>2187</v>
      </c>
      <c r="AJ13365" s="9" t="s">
        <v>91878</v>
      </c>
      <c r="AL13365" s="10">
        <v>1</v>
      </c>
      <c r="AM13365" s="10" t="s">
        <v>19</v>
      </c>
      <c r="AN13365" s="10">
        <v>-1</v>
      </c>
    </row>
    <row r="13366" spans="1:40" x14ac:dyDescent="0.25">
      <c r="A13366" s="7">
        <v>3588</v>
      </c>
      <c r="B13366" t="s">
        <v>91884</v>
      </c>
      <c r="D13366" t="s">
        <v>51344</v>
      </c>
      <c r="I13366" s="4">
        <v>43764.492989895836</v>
      </c>
      <c r="J13366" s="4"/>
      <c r="K13366" s="4"/>
      <c r="L13366" s="4">
        <v>43764.492989895836</v>
      </c>
      <c r="M13366" t="s">
        <v>91883</v>
      </c>
      <c r="N13366" t="s">
        <v>91888</v>
      </c>
      <c r="V13366" t="s">
        <v>18</v>
      </c>
      <c r="X13366" s="2">
        <v>43647</v>
      </c>
      <c r="Y13366" s="2">
        <v>44012</v>
      </c>
      <c r="Z13366">
        <v>8106610189</v>
      </c>
      <c r="AA13366" t="s">
        <v>91887</v>
      </c>
      <c r="AB13366" t="s">
        <v>91886</v>
      </c>
      <c r="AD13366" t="s">
        <v>2348</v>
      </c>
      <c r="AE13366" t="s">
        <v>17</v>
      </c>
      <c r="AF13366" t="s">
        <v>98049</v>
      </c>
      <c r="AI13366" t="s">
        <v>6700</v>
      </c>
      <c r="AJ13366" s="9" t="s">
        <v>91885</v>
      </c>
      <c r="AM13366" s="10" t="s">
        <v>19</v>
      </c>
    </row>
    <row r="13367" spans="1:40" x14ac:dyDescent="0.25">
      <c r="A13367" s="7">
        <v>15291</v>
      </c>
      <c r="B13367" t="s">
        <v>91889</v>
      </c>
      <c r="D13367" t="s">
        <v>51530</v>
      </c>
      <c r="I13367" s="4">
        <v>43764.495221655096</v>
      </c>
      <c r="J13367" s="4"/>
      <c r="K13367" s="4"/>
      <c r="L13367" s="4">
        <v>43764.495221655096</v>
      </c>
      <c r="M13367" t="s">
        <v>71468</v>
      </c>
      <c r="N13367" t="s">
        <v>91894</v>
      </c>
      <c r="V13367" t="s">
        <v>18</v>
      </c>
      <c r="X13367" s="2">
        <v>42928</v>
      </c>
      <c r="Y13367" s="2">
        <v>44023</v>
      </c>
      <c r="Z13367">
        <v>9666751767</v>
      </c>
      <c r="AA13367" t="s">
        <v>91893</v>
      </c>
      <c r="AB13367" t="s">
        <v>91892</v>
      </c>
      <c r="AD13367" t="s">
        <v>2293</v>
      </c>
      <c r="AE13367" t="s">
        <v>487</v>
      </c>
      <c r="AF13367" t="s">
        <v>98049</v>
      </c>
      <c r="AI13367" t="s">
        <v>91890</v>
      </c>
      <c r="AJ13367" s="9" t="s">
        <v>91891</v>
      </c>
      <c r="AM13367" s="10" t="s">
        <v>19</v>
      </c>
    </row>
    <row r="13368" spans="1:40" x14ac:dyDescent="0.25">
      <c r="A13368" s="7">
        <v>3606</v>
      </c>
      <c r="B13368" t="s">
        <v>91896</v>
      </c>
      <c r="D13368" t="s">
        <v>51344</v>
      </c>
      <c r="I13368" s="4">
        <v>43764.4972208912</v>
      </c>
      <c r="J13368" s="4"/>
      <c r="K13368" s="4"/>
      <c r="L13368" s="4">
        <v>43764.488563599538</v>
      </c>
      <c r="M13368" t="s">
        <v>91895</v>
      </c>
      <c r="N13368" t="s">
        <v>91901</v>
      </c>
      <c r="V13368" t="s">
        <v>18</v>
      </c>
      <c r="X13368" s="2">
        <v>43647</v>
      </c>
      <c r="Y13368" s="2">
        <v>44012</v>
      </c>
      <c r="Z13368">
        <v>9666846685</v>
      </c>
      <c r="AA13368" t="s">
        <v>91900</v>
      </c>
      <c r="AB13368" t="s">
        <v>91899</v>
      </c>
      <c r="AD13368" t="s">
        <v>2293</v>
      </c>
      <c r="AE13368" t="s">
        <v>487</v>
      </c>
      <c r="AF13368" t="s">
        <v>98049</v>
      </c>
      <c r="AI13368" t="s">
        <v>91897</v>
      </c>
      <c r="AJ13368" s="9" t="s">
        <v>91898</v>
      </c>
      <c r="AM13368" s="10" t="s">
        <v>19</v>
      </c>
    </row>
    <row r="13369" spans="1:40" x14ac:dyDescent="0.25">
      <c r="A13369" s="7">
        <v>4063</v>
      </c>
      <c r="B13369" t="s">
        <v>91903</v>
      </c>
      <c r="C13369" t="s">
        <v>91907</v>
      </c>
      <c r="D13369" t="s">
        <v>51456</v>
      </c>
      <c r="I13369" s="4">
        <v>43764.497734872682</v>
      </c>
      <c r="J13369" s="4"/>
      <c r="K13369" s="4"/>
      <c r="L13369" s="4">
        <v>43764.497734872682</v>
      </c>
      <c r="M13369" t="s">
        <v>91902</v>
      </c>
      <c r="N13369" t="s">
        <v>91908</v>
      </c>
      <c r="V13369" t="s">
        <v>18</v>
      </c>
      <c r="X13369" s="2">
        <v>43311</v>
      </c>
      <c r="Y13369" s="2">
        <v>44377</v>
      </c>
      <c r="Z13369">
        <v>9666975321</v>
      </c>
      <c r="AA13369" t="s">
        <v>91906</v>
      </c>
      <c r="AB13369" t="s">
        <v>91905</v>
      </c>
      <c r="AD13369" t="s">
        <v>3002</v>
      </c>
      <c r="AE13369" t="s">
        <v>487</v>
      </c>
      <c r="AF13369" t="s">
        <v>98049</v>
      </c>
      <c r="AI13369" t="s">
        <v>2431</v>
      </c>
      <c r="AJ13369" s="9" t="s">
        <v>91904</v>
      </c>
      <c r="AM13369" s="10" t="s">
        <v>19</v>
      </c>
    </row>
    <row r="13370" spans="1:40" x14ac:dyDescent="0.25">
      <c r="A13370" s="7">
        <v>3585</v>
      </c>
      <c r="B13370" t="s">
        <v>91910</v>
      </c>
      <c r="C13370" t="s">
        <v>23853</v>
      </c>
      <c r="D13370" t="s">
        <v>51344</v>
      </c>
      <c r="E13370">
        <v>1</v>
      </c>
      <c r="F13370">
        <v>1</v>
      </c>
      <c r="G13370">
        <v>0</v>
      </c>
      <c r="H13370">
        <v>0</v>
      </c>
      <c r="I13370" s="4">
        <v>43766.340720243054</v>
      </c>
      <c r="J13370" s="4"/>
      <c r="K13370" s="4"/>
      <c r="L13370" s="4">
        <v>43764.501943460651</v>
      </c>
      <c r="M13370" t="s">
        <v>91909</v>
      </c>
      <c r="N13370" t="s">
        <v>91914</v>
      </c>
      <c r="P13370">
        <v>4</v>
      </c>
      <c r="R13370">
        <v>0</v>
      </c>
      <c r="S13370">
        <v>1</v>
      </c>
      <c r="U13370">
        <v>1</v>
      </c>
      <c r="V13370" t="s">
        <v>18</v>
      </c>
      <c r="X13370" s="2">
        <v>43647</v>
      </c>
      <c r="Y13370" s="2">
        <v>44012</v>
      </c>
      <c r="Z13370">
        <v>9640377009</v>
      </c>
      <c r="AA13370" t="s">
        <v>91913</v>
      </c>
      <c r="AB13370" t="s">
        <v>91912</v>
      </c>
      <c r="AD13370" t="s">
        <v>973</v>
      </c>
      <c r="AE13370" t="s">
        <v>310</v>
      </c>
      <c r="AF13370" t="s">
        <v>98049</v>
      </c>
      <c r="AI13370" t="s">
        <v>656</v>
      </c>
      <c r="AJ13370" s="9" t="s">
        <v>91911</v>
      </c>
      <c r="AM13370" s="10" t="s">
        <v>19</v>
      </c>
    </row>
    <row r="13371" spans="1:40" x14ac:dyDescent="0.25">
      <c r="A13371" s="7">
        <v>12029</v>
      </c>
      <c r="B13371" t="s">
        <v>91916</v>
      </c>
      <c r="C13371" t="s">
        <v>80816</v>
      </c>
      <c r="D13371" t="s">
        <v>51344</v>
      </c>
      <c r="I13371" s="4">
        <v>43764.505438252316</v>
      </c>
      <c r="J13371" s="4"/>
      <c r="K13371" s="4"/>
      <c r="L13371" s="4">
        <v>43764.505438252316</v>
      </c>
      <c r="M13371" t="s">
        <v>91915</v>
      </c>
      <c r="N13371" t="s">
        <v>91920</v>
      </c>
      <c r="V13371" t="s">
        <v>18</v>
      </c>
      <c r="X13371" s="2">
        <v>43647</v>
      </c>
      <c r="Y13371" s="2">
        <v>44012</v>
      </c>
      <c r="Z13371">
        <v>9000427488</v>
      </c>
      <c r="AA13371" t="s">
        <v>91919</v>
      </c>
      <c r="AB13371" t="s">
        <v>91918</v>
      </c>
      <c r="AD13371" t="s">
        <v>4514</v>
      </c>
      <c r="AE13371" t="s">
        <v>310</v>
      </c>
      <c r="AF13371" t="s">
        <v>98049</v>
      </c>
      <c r="AI13371" t="s">
        <v>11</v>
      </c>
      <c r="AJ13371" s="9" t="s">
        <v>91917</v>
      </c>
      <c r="AM13371" s="10" t="s">
        <v>19</v>
      </c>
    </row>
    <row r="13372" spans="1:40" x14ac:dyDescent="0.25">
      <c r="A13372" s="7">
        <v>13913</v>
      </c>
      <c r="B13372" t="s">
        <v>91922</v>
      </c>
      <c r="C13372" t="s">
        <v>91927</v>
      </c>
      <c r="D13372" t="s">
        <v>51344</v>
      </c>
      <c r="E13372">
        <v>1</v>
      </c>
      <c r="F13372">
        <v>1</v>
      </c>
      <c r="G13372">
        <v>0</v>
      </c>
      <c r="H13372">
        <v>0</v>
      </c>
      <c r="I13372" s="4">
        <v>43769.352744999997</v>
      </c>
      <c r="J13372" s="4"/>
      <c r="K13372" s="4"/>
      <c r="L13372" s="4">
        <v>43756.386565289351</v>
      </c>
      <c r="M13372" t="s">
        <v>91921</v>
      </c>
      <c r="N13372" t="s">
        <v>91928</v>
      </c>
      <c r="P13372">
        <v>4</v>
      </c>
      <c r="R13372">
        <v>0</v>
      </c>
      <c r="S13372">
        <v>1</v>
      </c>
      <c r="T13372">
        <v>1</v>
      </c>
      <c r="U13372">
        <v>0</v>
      </c>
      <c r="V13372" t="s">
        <v>18</v>
      </c>
      <c r="W13372" t="s">
        <v>11</v>
      </c>
      <c r="X13372" s="2">
        <v>43647</v>
      </c>
      <c r="Y13372" s="2">
        <v>44012</v>
      </c>
      <c r="Z13372">
        <v>7893096654</v>
      </c>
      <c r="AA13372" t="s">
        <v>91925</v>
      </c>
      <c r="AB13372" t="s">
        <v>91924</v>
      </c>
      <c r="AD13372" t="s">
        <v>91926</v>
      </c>
      <c r="AE13372" t="s">
        <v>38</v>
      </c>
      <c r="AF13372" t="s">
        <v>98049</v>
      </c>
      <c r="AI13372" t="s">
        <v>11</v>
      </c>
      <c r="AJ13372" s="9" t="s">
        <v>91923</v>
      </c>
      <c r="AL13372" s="10">
        <v>1</v>
      </c>
      <c r="AM13372" s="10" t="s">
        <v>19</v>
      </c>
      <c r="AN13372" s="10">
        <v>-1</v>
      </c>
    </row>
    <row r="13373" spans="1:40" x14ac:dyDescent="0.25">
      <c r="A13373" s="7">
        <v>3536</v>
      </c>
      <c r="B13373" t="s">
        <v>91930</v>
      </c>
      <c r="C13373" t="s">
        <v>91935</v>
      </c>
      <c r="D13373" t="s">
        <v>51344</v>
      </c>
      <c r="E13373">
        <v>1</v>
      </c>
      <c r="F13373">
        <v>1</v>
      </c>
      <c r="G13373">
        <v>0</v>
      </c>
      <c r="H13373">
        <v>0</v>
      </c>
      <c r="I13373" s="4">
        <v>43766.349165775464</v>
      </c>
      <c r="J13373" s="4"/>
      <c r="K13373" s="4"/>
      <c r="L13373" s="4">
        <v>43764.496764224539</v>
      </c>
      <c r="M13373" t="s">
        <v>91929</v>
      </c>
      <c r="N13373" t="s">
        <v>91936</v>
      </c>
      <c r="P13373">
        <v>4</v>
      </c>
      <c r="R13373">
        <v>0</v>
      </c>
      <c r="S13373">
        <v>1</v>
      </c>
      <c r="U13373">
        <v>1</v>
      </c>
      <c r="V13373" t="s">
        <v>18</v>
      </c>
      <c r="X13373" s="2">
        <v>43647</v>
      </c>
      <c r="Y13373" s="2">
        <v>44012</v>
      </c>
      <c r="Z13373">
        <v>7095918486</v>
      </c>
      <c r="AA13373" t="s">
        <v>91933</v>
      </c>
      <c r="AB13373" t="s">
        <v>91932</v>
      </c>
      <c r="AD13373" t="s">
        <v>91934</v>
      </c>
      <c r="AE13373" t="s">
        <v>38</v>
      </c>
      <c r="AF13373" t="s">
        <v>98049</v>
      </c>
      <c r="AI13373" t="s">
        <v>11</v>
      </c>
      <c r="AJ13373" s="9" t="s">
        <v>91931</v>
      </c>
      <c r="AM13373" s="10" t="s">
        <v>19</v>
      </c>
    </row>
    <row r="13374" spans="1:40" x14ac:dyDescent="0.25">
      <c r="A13374" s="7">
        <v>3494</v>
      </c>
      <c r="B13374" t="s">
        <v>91938</v>
      </c>
      <c r="C13374" t="s">
        <v>91942</v>
      </c>
      <c r="D13374" t="s">
        <v>51344</v>
      </c>
      <c r="I13374" s="4">
        <v>43764.499678738423</v>
      </c>
      <c r="J13374" s="4"/>
      <c r="K13374" s="4"/>
      <c r="L13374" s="4">
        <v>43764.499678738423</v>
      </c>
      <c r="M13374" t="s">
        <v>91937</v>
      </c>
      <c r="N13374" t="s">
        <v>91943</v>
      </c>
      <c r="V13374" t="s">
        <v>18</v>
      </c>
      <c r="X13374" s="2">
        <v>43647</v>
      </c>
      <c r="Y13374" s="2">
        <v>44012</v>
      </c>
      <c r="Z13374">
        <v>9989773455</v>
      </c>
      <c r="AA13374" t="s">
        <v>91941</v>
      </c>
      <c r="AB13374" t="s">
        <v>91940</v>
      </c>
      <c r="AD13374" t="s">
        <v>1571</v>
      </c>
      <c r="AE13374" t="s">
        <v>38</v>
      </c>
      <c r="AF13374" t="s">
        <v>98049</v>
      </c>
      <c r="AI13374" t="s">
        <v>592</v>
      </c>
      <c r="AJ13374" s="9" t="s">
        <v>91939</v>
      </c>
      <c r="AM13374" s="10" t="s">
        <v>19</v>
      </c>
    </row>
    <row r="13375" spans="1:40" x14ac:dyDescent="0.25">
      <c r="A13375" s="7">
        <v>13946</v>
      </c>
      <c r="B13375" t="s">
        <v>91945</v>
      </c>
      <c r="C13375" t="s">
        <v>91949</v>
      </c>
      <c r="D13375" t="s">
        <v>51344</v>
      </c>
      <c r="E13375">
        <v>1</v>
      </c>
      <c r="F13375">
        <v>1</v>
      </c>
      <c r="G13375">
        <v>1</v>
      </c>
      <c r="H13375">
        <v>1</v>
      </c>
      <c r="I13375" s="4">
        <v>43764.499682002315</v>
      </c>
      <c r="J13375" s="4"/>
      <c r="K13375" s="4"/>
      <c r="L13375" s="4">
        <v>43756.389305682867</v>
      </c>
      <c r="M13375" t="s">
        <v>91944</v>
      </c>
      <c r="N13375" t="s">
        <v>91950</v>
      </c>
      <c r="P13375">
        <v>1</v>
      </c>
      <c r="R13375">
        <v>0</v>
      </c>
      <c r="S13375">
        <v>1</v>
      </c>
      <c r="T13375">
        <v>0</v>
      </c>
      <c r="U13375">
        <v>0</v>
      </c>
      <c r="V13375" t="s">
        <v>18</v>
      </c>
      <c r="W13375" t="s">
        <v>11</v>
      </c>
      <c r="X13375" s="2">
        <v>43647</v>
      </c>
      <c r="Y13375" s="2">
        <v>44012</v>
      </c>
      <c r="Z13375">
        <v>9542793495</v>
      </c>
      <c r="AA13375" t="s">
        <v>91948</v>
      </c>
      <c r="AB13375" t="s">
        <v>91947</v>
      </c>
      <c r="AD13375" t="s">
        <v>3461</v>
      </c>
      <c r="AE13375" t="s">
        <v>38</v>
      </c>
      <c r="AF13375" t="s">
        <v>98049</v>
      </c>
      <c r="AI13375" t="s">
        <v>794</v>
      </c>
      <c r="AJ13375" s="9" t="s">
        <v>91946</v>
      </c>
      <c r="AL13375" s="10">
        <v>1</v>
      </c>
      <c r="AM13375" s="10" t="s">
        <v>19</v>
      </c>
      <c r="AN13375" s="10">
        <v>1</v>
      </c>
    </row>
    <row r="13376" spans="1:40" x14ac:dyDescent="0.25">
      <c r="A13376" s="7">
        <v>12266</v>
      </c>
      <c r="B13376" t="s">
        <v>91952</v>
      </c>
      <c r="D13376" t="s">
        <v>51456</v>
      </c>
      <c r="I13376" s="4">
        <v>43764.502512222221</v>
      </c>
      <c r="J13376" s="4"/>
      <c r="K13376" s="4"/>
      <c r="L13376" s="4">
        <v>43764.502512222221</v>
      </c>
      <c r="M13376" t="s">
        <v>91951</v>
      </c>
      <c r="N13376" t="s">
        <v>91956</v>
      </c>
      <c r="V13376" t="s">
        <v>18</v>
      </c>
      <c r="X13376" s="2">
        <v>43311</v>
      </c>
      <c r="Y13376" s="2">
        <v>44406</v>
      </c>
      <c r="Z13376">
        <v>9948075126</v>
      </c>
      <c r="AA13376" t="s">
        <v>91955</v>
      </c>
      <c r="AB13376" t="s">
        <v>91954</v>
      </c>
      <c r="AD13376" t="s">
        <v>2332</v>
      </c>
      <c r="AE13376" t="s">
        <v>38</v>
      </c>
      <c r="AF13376" t="s">
        <v>98049</v>
      </c>
      <c r="AI13376" t="s">
        <v>11</v>
      </c>
      <c r="AJ13376" s="9" t="s">
        <v>91953</v>
      </c>
      <c r="AM13376" s="10" t="s">
        <v>19</v>
      </c>
    </row>
    <row r="13377" spans="1:40" x14ac:dyDescent="0.25">
      <c r="A13377" s="7">
        <v>12062</v>
      </c>
      <c r="B13377" t="s">
        <v>91958</v>
      </c>
      <c r="D13377" t="s">
        <v>51287</v>
      </c>
      <c r="I13377" s="4">
        <v>43766.599723495368</v>
      </c>
      <c r="J13377" s="4"/>
      <c r="K13377" s="4"/>
      <c r="L13377" s="4">
        <v>43764.531385439812</v>
      </c>
      <c r="M13377" t="s">
        <v>91957</v>
      </c>
      <c r="N13377" t="s">
        <v>91962</v>
      </c>
      <c r="V13377" t="s">
        <v>18</v>
      </c>
      <c r="X13377" s="2">
        <v>43004</v>
      </c>
      <c r="Y13377" s="2">
        <v>44012</v>
      </c>
      <c r="Z13377">
        <v>8555845104</v>
      </c>
      <c r="AA13377" t="s">
        <v>91961</v>
      </c>
      <c r="AB13377" t="s">
        <v>91960</v>
      </c>
      <c r="AD13377" t="s">
        <v>1883</v>
      </c>
      <c r="AE13377" t="s">
        <v>487</v>
      </c>
      <c r="AF13377" t="s">
        <v>98049</v>
      </c>
      <c r="AI13377" t="s">
        <v>11</v>
      </c>
      <c r="AJ13377" s="9" t="s">
        <v>91959</v>
      </c>
      <c r="AM13377" s="10" t="s">
        <v>19</v>
      </c>
    </row>
    <row r="13378" spans="1:40" x14ac:dyDescent="0.25">
      <c r="A13378" s="7">
        <v>3941</v>
      </c>
      <c r="B13378" t="s">
        <v>91964</v>
      </c>
      <c r="D13378" t="s">
        <v>51287</v>
      </c>
      <c r="I13378" s="4">
        <v>43764.502571122684</v>
      </c>
      <c r="J13378" s="4"/>
      <c r="K13378" s="4"/>
      <c r="L13378" s="4">
        <v>43756.389190185182</v>
      </c>
      <c r="M13378" t="s">
        <v>91963</v>
      </c>
      <c r="N13378" t="s">
        <v>91970</v>
      </c>
      <c r="V13378" t="s">
        <v>18</v>
      </c>
      <c r="W13378" t="s">
        <v>91969</v>
      </c>
      <c r="X13378" s="2">
        <v>42955</v>
      </c>
      <c r="Y13378" s="2">
        <v>44012</v>
      </c>
      <c r="Z13378">
        <v>9652392596</v>
      </c>
      <c r="AA13378" t="s">
        <v>91968</v>
      </c>
      <c r="AB13378" t="s">
        <v>91967</v>
      </c>
      <c r="AD13378" t="s">
        <v>2874</v>
      </c>
      <c r="AE13378" t="s">
        <v>1833</v>
      </c>
      <c r="AF13378" t="s">
        <v>98049</v>
      </c>
      <c r="AI13378" t="s">
        <v>91965</v>
      </c>
      <c r="AJ13378" s="9" t="s">
        <v>91966</v>
      </c>
      <c r="AL13378" s="10">
        <v>1</v>
      </c>
      <c r="AM13378" s="10" t="s">
        <v>19</v>
      </c>
      <c r="AN13378" s="10">
        <v>-1</v>
      </c>
    </row>
    <row r="13379" spans="1:40" x14ac:dyDescent="0.25">
      <c r="A13379" s="7">
        <v>13954</v>
      </c>
      <c r="B13379" t="s">
        <v>91972</v>
      </c>
      <c r="D13379" t="s">
        <v>51287</v>
      </c>
      <c r="E13379">
        <v>0</v>
      </c>
      <c r="F13379">
        <v>6</v>
      </c>
      <c r="G13379">
        <v>0</v>
      </c>
      <c r="H13379">
        <v>0</v>
      </c>
      <c r="I13379" s="4">
        <v>43764.502967187502</v>
      </c>
      <c r="J13379" s="4"/>
      <c r="K13379" s="4"/>
      <c r="L13379" s="4">
        <v>43764.502967187502</v>
      </c>
      <c r="M13379" t="s">
        <v>91971</v>
      </c>
      <c r="N13379" t="s">
        <v>91976</v>
      </c>
      <c r="P13379">
        <v>6</v>
      </c>
      <c r="R13379">
        <v>0</v>
      </c>
      <c r="S13379">
        <v>0</v>
      </c>
      <c r="U13379">
        <v>0</v>
      </c>
      <c r="V13379" t="s">
        <v>18</v>
      </c>
      <c r="X13379" s="2">
        <v>42954</v>
      </c>
      <c r="Y13379" s="2">
        <v>44012</v>
      </c>
      <c r="Z13379">
        <v>7702284369</v>
      </c>
      <c r="AA13379" t="s">
        <v>91975</v>
      </c>
      <c r="AB13379" t="s">
        <v>91974</v>
      </c>
      <c r="AD13379" t="s">
        <v>10692</v>
      </c>
      <c r="AE13379" t="s">
        <v>17</v>
      </c>
      <c r="AF13379" t="s">
        <v>98049</v>
      </c>
      <c r="AI13379" t="s">
        <v>11</v>
      </c>
      <c r="AJ13379" s="9" t="s">
        <v>91973</v>
      </c>
      <c r="AM13379" s="10" t="s">
        <v>19</v>
      </c>
    </row>
    <row r="13380" spans="1:40" x14ac:dyDescent="0.25">
      <c r="A13380" s="7">
        <v>10437</v>
      </c>
      <c r="B13380" t="s">
        <v>91978</v>
      </c>
      <c r="C13380" t="s">
        <v>9526</v>
      </c>
      <c r="D13380" t="s">
        <v>51287</v>
      </c>
      <c r="I13380" s="4">
        <v>43764.502972743052</v>
      </c>
      <c r="J13380" s="4"/>
      <c r="K13380" s="4"/>
      <c r="L13380" s="4">
        <v>43764.502972743052</v>
      </c>
      <c r="M13380" t="s">
        <v>91977</v>
      </c>
      <c r="N13380" t="s">
        <v>91983</v>
      </c>
      <c r="V13380" t="s">
        <v>18</v>
      </c>
      <c r="X13380" s="2">
        <v>43368</v>
      </c>
      <c r="Y13380" s="2">
        <v>44012</v>
      </c>
      <c r="Z13380">
        <v>9550232370</v>
      </c>
      <c r="AA13380" t="s">
        <v>91982</v>
      </c>
      <c r="AB13380" t="s">
        <v>91981</v>
      </c>
      <c r="AD13380" t="s">
        <v>13215</v>
      </c>
      <c r="AE13380" t="s">
        <v>487</v>
      </c>
      <c r="AF13380" t="s">
        <v>98049</v>
      </c>
      <c r="AI13380" t="s">
        <v>91979</v>
      </c>
      <c r="AJ13380" s="9" t="s">
        <v>91980</v>
      </c>
      <c r="AM13380" s="10" t="s">
        <v>19</v>
      </c>
    </row>
    <row r="13381" spans="1:40" x14ac:dyDescent="0.25">
      <c r="A13381" s="7">
        <v>2934</v>
      </c>
      <c r="B13381" t="s">
        <v>91985</v>
      </c>
      <c r="D13381" t="s">
        <v>77319</v>
      </c>
      <c r="E13381">
        <v>0</v>
      </c>
      <c r="F13381">
        <v>4</v>
      </c>
      <c r="G13381">
        <v>0</v>
      </c>
      <c r="H13381">
        <v>0</v>
      </c>
      <c r="I13381" s="4">
        <v>43764.50308386574</v>
      </c>
      <c r="J13381" s="4"/>
      <c r="K13381" s="4"/>
      <c r="L13381" s="4">
        <v>43764.50308386574</v>
      </c>
      <c r="M13381" t="s">
        <v>91984</v>
      </c>
      <c r="N13381" t="s">
        <v>91989</v>
      </c>
      <c r="P13381">
        <v>0</v>
      </c>
      <c r="R13381">
        <v>0</v>
      </c>
      <c r="S13381">
        <v>0</v>
      </c>
      <c r="U13381">
        <v>0</v>
      </c>
      <c r="V13381" t="s">
        <v>18</v>
      </c>
      <c r="X13381" s="2">
        <v>43647</v>
      </c>
      <c r="Y13381" s="2">
        <v>44012</v>
      </c>
      <c r="Z13381">
        <v>9676865851</v>
      </c>
      <c r="AA13381" t="s">
        <v>91988</v>
      </c>
      <c r="AB13381" t="s">
        <v>91987</v>
      </c>
      <c r="AD13381" t="s">
        <v>6169</v>
      </c>
      <c r="AE13381" t="s">
        <v>17</v>
      </c>
      <c r="AF13381" t="s">
        <v>98049</v>
      </c>
      <c r="AI13381" t="s">
        <v>1337</v>
      </c>
      <c r="AJ13381" s="9" t="s">
        <v>91986</v>
      </c>
      <c r="AM13381" s="10" t="s">
        <v>19</v>
      </c>
    </row>
    <row r="13382" spans="1:40" x14ac:dyDescent="0.25">
      <c r="A13382" s="7">
        <v>3901</v>
      </c>
      <c r="B13382" t="s">
        <v>91990</v>
      </c>
      <c r="D13382" t="s">
        <v>51287</v>
      </c>
      <c r="E13382">
        <v>0</v>
      </c>
      <c r="F13382">
        <v>6</v>
      </c>
      <c r="G13382">
        <v>0</v>
      </c>
      <c r="H13382">
        <v>0</v>
      </c>
      <c r="I13382" s="4">
        <v>43764.50797446759</v>
      </c>
      <c r="J13382" s="4"/>
      <c r="K13382" s="4"/>
      <c r="L13382" s="4">
        <v>43764.50797446759</v>
      </c>
      <c r="M13382" t="s">
        <v>76860</v>
      </c>
      <c r="N13382" t="s">
        <v>91994</v>
      </c>
      <c r="P13382">
        <v>6</v>
      </c>
      <c r="R13382">
        <v>0</v>
      </c>
      <c r="S13382">
        <v>0</v>
      </c>
      <c r="U13382">
        <v>0</v>
      </c>
      <c r="V13382" t="s">
        <v>18</v>
      </c>
      <c r="X13382" s="2">
        <v>43004</v>
      </c>
      <c r="Y13382" s="2">
        <v>44012</v>
      </c>
      <c r="Z13382">
        <v>9701569302</v>
      </c>
      <c r="AA13382" t="s">
        <v>91993</v>
      </c>
      <c r="AB13382" t="s">
        <v>91992</v>
      </c>
      <c r="AD13382" t="s">
        <v>34116</v>
      </c>
      <c r="AE13382" t="s">
        <v>196</v>
      </c>
      <c r="AF13382" t="s">
        <v>98049</v>
      </c>
      <c r="AI13382" t="s">
        <v>4098</v>
      </c>
      <c r="AJ13382" s="9" t="s">
        <v>91991</v>
      </c>
      <c r="AM13382" s="10" t="s">
        <v>19</v>
      </c>
    </row>
    <row r="13383" spans="1:40" x14ac:dyDescent="0.25">
      <c r="A13383" s="7">
        <v>2943</v>
      </c>
      <c r="B13383" t="s">
        <v>91996</v>
      </c>
      <c r="D13383" t="s">
        <v>77319</v>
      </c>
      <c r="E13383">
        <v>0</v>
      </c>
      <c r="F13383">
        <v>6</v>
      </c>
      <c r="G13383">
        <v>0</v>
      </c>
      <c r="H13383">
        <v>0</v>
      </c>
      <c r="I13383" s="4">
        <v>43764.511224641203</v>
      </c>
      <c r="J13383" s="4"/>
      <c r="K13383" s="4"/>
      <c r="L13383" s="4">
        <v>43764.511224641203</v>
      </c>
      <c r="M13383" t="s">
        <v>91995</v>
      </c>
      <c r="N13383" t="s">
        <v>92000</v>
      </c>
      <c r="P13383">
        <v>6</v>
      </c>
      <c r="R13383">
        <v>0</v>
      </c>
      <c r="S13383">
        <v>0</v>
      </c>
      <c r="U13383">
        <v>0</v>
      </c>
      <c r="V13383" t="s">
        <v>18</v>
      </c>
      <c r="X13383" s="2">
        <v>43647</v>
      </c>
      <c r="Y13383" s="2">
        <v>44012</v>
      </c>
      <c r="Z13383">
        <v>9989285316</v>
      </c>
      <c r="AA13383" t="s">
        <v>91999</v>
      </c>
      <c r="AB13383" t="s">
        <v>91998</v>
      </c>
      <c r="AD13383" t="s">
        <v>9928</v>
      </c>
      <c r="AE13383" t="s">
        <v>17</v>
      </c>
      <c r="AF13383" t="s">
        <v>98049</v>
      </c>
      <c r="AI13383" t="s">
        <v>3780</v>
      </c>
      <c r="AJ13383" s="9" t="s">
        <v>91997</v>
      </c>
      <c r="AM13383" s="10" t="s">
        <v>19</v>
      </c>
    </row>
    <row r="13384" spans="1:40" x14ac:dyDescent="0.25">
      <c r="A13384" s="7">
        <v>3859</v>
      </c>
      <c r="B13384" t="s">
        <v>92002</v>
      </c>
      <c r="D13384" t="s">
        <v>77398</v>
      </c>
      <c r="I13384" s="4">
        <v>43764.51135479167</v>
      </c>
      <c r="J13384" s="4"/>
      <c r="K13384" s="4"/>
      <c r="L13384" s="4">
        <v>43764.51135479167</v>
      </c>
      <c r="M13384" t="s">
        <v>92001</v>
      </c>
      <c r="N13384" t="s">
        <v>92007</v>
      </c>
      <c r="V13384" t="s">
        <v>18</v>
      </c>
      <c r="X13384" s="2">
        <v>43361</v>
      </c>
      <c r="Y13384" s="2">
        <v>44377</v>
      </c>
      <c r="Z13384">
        <v>9550518924</v>
      </c>
      <c r="AA13384" t="s">
        <v>92006</v>
      </c>
      <c r="AB13384" t="s">
        <v>92005</v>
      </c>
      <c r="AD13384" t="s">
        <v>2435</v>
      </c>
      <c r="AE13384" t="s">
        <v>17</v>
      </c>
      <c r="AF13384" t="s">
        <v>98049</v>
      </c>
      <c r="AI13384" t="s">
        <v>92003</v>
      </c>
      <c r="AJ13384" s="9" t="s">
        <v>92004</v>
      </c>
      <c r="AM13384" s="10" t="s">
        <v>19</v>
      </c>
    </row>
    <row r="13385" spans="1:40" x14ac:dyDescent="0.25">
      <c r="A13385" s="7">
        <v>3929</v>
      </c>
      <c r="B13385" t="s">
        <v>92009</v>
      </c>
      <c r="C13385" t="s">
        <v>92014</v>
      </c>
      <c r="D13385" t="s">
        <v>51287</v>
      </c>
      <c r="I13385" s="4">
        <v>43766.522144884257</v>
      </c>
      <c r="J13385" s="4"/>
      <c r="K13385" s="4"/>
      <c r="L13385" s="4">
        <v>43766.522144884257</v>
      </c>
      <c r="M13385" t="s">
        <v>92008</v>
      </c>
      <c r="N13385" t="s">
        <v>92015</v>
      </c>
      <c r="V13385" t="s">
        <v>18</v>
      </c>
      <c r="X13385" s="2">
        <v>42955</v>
      </c>
      <c r="Y13385" s="2">
        <v>44012</v>
      </c>
      <c r="Z13385">
        <v>7093614858</v>
      </c>
      <c r="AA13385" t="s">
        <v>92013</v>
      </c>
      <c r="AB13385" t="s">
        <v>92012</v>
      </c>
      <c r="AD13385" t="s">
        <v>3567</v>
      </c>
      <c r="AE13385" t="s">
        <v>17</v>
      </c>
      <c r="AF13385" t="s">
        <v>98049</v>
      </c>
      <c r="AI13385" t="s">
        <v>92010</v>
      </c>
      <c r="AJ13385" s="9" t="s">
        <v>92011</v>
      </c>
      <c r="AM13385" s="10" t="s">
        <v>19</v>
      </c>
    </row>
    <row r="13386" spans="1:40" x14ac:dyDescent="0.25">
      <c r="A13386" s="7">
        <v>4140</v>
      </c>
      <c r="B13386" t="s">
        <v>92017</v>
      </c>
      <c r="D13386" t="s">
        <v>51456</v>
      </c>
      <c r="I13386" s="4">
        <v>43764.523234270833</v>
      </c>
      <c r="J13386" s="4"/>
      <c r="K13386" s="4"/>
      <c r="L13386" s="4">
        <v>43764.523234270833</v>
      </c>
      <c r="M13386" t="s">
        <v>92016</v>
      </c>
      <c r="N13386" t="s">
        <v>92021</v>
      </c>
      <c r="V13386" t="s">
        <v>18</v>
      </c>
      <c r="X13386" s="2">
        <v>43426</v>
      </c>
      <c r="Y13386" s="2">
        <v>44521</v>
      </c>
      <c r="Z13386">
        <v>9849230378</v>
      </c>
      <c r="AA13386" t="s">
        <v>92020</v>
      </c>
      <c r="AB13386" t="s">
        <v>92019</v>
      </c>
      <c r="AD13386" t="s">
        <v>6750</v>
      </c>
      <c r="AE13386" t="s">
        <v>17</v>
      </c>
      <c r="AF13386" t="s">
        <v>98049</v>
      </c>
      <c r="AI13386" t="s">
        <v>11</v>
      </c>
      <c r="AJ13386" s="9" t="s">
        <v>92018</v>
      </c>
      <c r="AM13386" s="10" t="s">
        <v>19</v>
      </c>
    </row>
    <row r="13387" spans="1:40" x14ac:dyDescent="0.25">
      <c r="A13387" s="7">
        <v>12090</v>
      </c>
      <c r="B13387" t="s">
        <v>92023</v>
      </c>
      <c r="D13387" t="s">
        <v>51456</v>
      </c>
      <c r="I13387" s="4">
        <v>43764.524007048611</v>
      </c>
      <c r="J13387" s="4"/>
      <c r="K13387" s="4"/>
      <c r="L13387" s="4">
        <v>43764.524007048611</v>
      </c>
      <c r="M13387" t="s">
        <v>92022</v>
      </c>
      <c r="N13387" t="s">
        <v>92028</v>
      </c>
      <c r="V13387" t="s">
        <v>18</v>
      </c>
      <c r="X13387" s="2">
        <v>43311</v>
      </c>
      <c r="Y13387" s="2">
        <v>44406</v>
      </c>
      <c r="Z13387">
        <v>9133979336</v>
      </c>
      <c r="AA13387" t="s">
        <v>92027</v>
      </c>
      <c r="AB13387" t="s">
        <v>92026</v>
      </c>
      <c r="AD13387" t="s">
        <v>1883</v>
      </c>
      <c r="AE13387" t="s">
        <v>487</v>
      </c>
      <c r="AF13387" t="s">
        <v>98049</v>
      </c>
      <c r="AI13387" t="s">
        <v>92024</v>
      </c>
      <c r="AJ13387" s="9" t="s">
        <v>92025</v>
      </c>
      <c r="AM13387" s="10" t="s">
        <v>19</v>
      </c>
    </row>
    <row r="13388" spans="1:40" x14ac:dyDescent="0.25">
      <c r="A13388" s="7">
        <v>4179</v>
      </c>
      <c r="B13388" t="s">
        <v>92030</v>
      </c>
      <c r="C13388" t="s">
        <v>51572</v>
      </c>
      <c r="D13388" t="s">
        <v>51279</v>
      </c>
      <c r="I13388" s="4">
        <v>43764.524318379626</v>
      </c>
      <c r="J13388" s="4"/>
      <c r="K13388" s="4"/>
      <c r="L13388" s="4">
        <v>43764.524318379626</v>
      </c>
      <c r="M13388" t="s">
        <v>92029</v>
      </c>
      <c r="N13388" t="s">
        <v>92034</v>
      </c>
      <c r="V13388" t="s">
        <v>18</v>
      </c>
      <c r="X13388" s="2">
        <v>43049</v>
      </c>
      <c r="Y13388" s="2">
        <v>44012</v>
      </c>
      <c r="Z13388">
        <v>8466978997</v>
      </c>
      <c r="AA13388" t="s">
        <v>92033</v>
      </c>
      <c r="AB13388" t="s">
        <v>92032</v>
      </c>
      <c r="AD13388" t="s">
        <v>1765</v>
      </c>
      <c r="AE13388" t="s">
        <v>1172</v>
      </c>
      <c r="AF13388" t="s">
        <v>98049</v>
      </c>
      <c r="AI13388" t="s">
        <v>11</v>
      </c>
      <c r="AJ13388" s="9" t="s">
        <v>92031</v>
      </c>
      <c r="AM13388" s="10" t="s">
        <v>19</v>
      </c>
    </row>
    <row r="13389" spans="1:40" x14ac:dyDescent="0.25">
      <c r="A13389" s="7">
        <v>4200</v>
      </c>
      <c r="B13389" t="s">
        <v>92036</v>
      </c>
      <c r="D13389" t="s">
        <v>51279</v>
      </c>
      <c r="I13389" s="4">
        <v>43764.524652476852</v>
      </c>
      <c r="J13389" s="4"/>
      <c r="K13389" s="4"/>
      <c r="L13389" s="4">
        <v>43764.524652476852</v>
      </c>
      <c r="M13389" t="s">
        <v>92035</v>
      </c>
      <c r="N13389" t="s">
        <v>92041</v>
      </c>
      <c r="V13389" t="s">
        <v>18</v>
      </c>
      <c r="X13389" s="2">
        <v>43200</v>
      </c>
      <c r="Y13389" s="2">
        <v>44012</v>
      </c>
      <c r="Z13389">
        <v>9666705205</v>
      </c>
      <c r="AA13389" t="s">
        <v>92040</v>
      </c>
      <c r="AB13389" t="s">
        <v>92039</v>
      </c>
      <c r="AD13389" t="s">
        <v>6750</v>
      </c>
      <c r="AE13389" t="s">
        <v>17</v>
      </c>
      <c r="AF13389" t="s">
        <v>98049</v>
      </c>
      <c r="AI13389" t="s">
        <v>92037</v>
      </c>
      <c r="AJ13389" s="9" t="s">
        <v>92038</v>
      </c>
      <c r="AM13389" s="10" t="s">
        <v>19</v>
      </c>
    </row>
    <row r="13390" spans="1:40" x14ac:dyDescent="0.25">
      <c r="A13390" s="7">
        <v>14122</v>
      </c>
      <c r="B13390" t="s">
        <v>92042</v>
      </c>
      <c r="D13390" t="s">
        <v>51456</v>
      </c>
      <c r="I13390" s="4">
        <v>43764.524959745373</v>
      </c>
      <c r="J13390" s="4"/>
      <c r="K13390" s="4"/>
      <c r="L13390" s="4">
        <v>43764.524959745373</v>
      </c>
      <c r="M13390" t="s">
        <v>92035</v>
      </c>
      <c r="N13390" t="s">
        <v>92046</v>
      </c>
      <c r="V13390" t="s">
        <v>18</v>
      </c>
      <c r="X13390" s="2">
        <v>42932</v>
      </c>
      <c r="Y13390" s="2">
        <v>43646</v>
      </c>
      <c r="Z13390">
        <v>9542668488</v>
      </c>
      <c r="AA13390" t="s">
        <v>92045</v>
      </c>
      <c r="AB13390" t="s">
        <v>92044</v>
      </c>
      <c r="AD13390" t="s">
        <v>6750</v>
      </c>
      <c r="AE13390" t="s">
        <v>17</v>
      </c>
      <c r="AF13390" t="s">
        <v>98049</v>
      </c>
      <c r="AI13390" t="s">
        <v>11</v>
      </c>
      <c r="AJ13390" s="9" t="s">
        <v>92043</v>
      </c>
      <c r="AM13390" s="10" t="s">
        <v>19</v>
      </c>
    </row>
    <row r="13391" spans="1:40" x14ac:dyDescent="0.25">
      <c r="A13391" s="7">
        <v>3380</v>
      </c>
      <c r="B13391" t="s">
        <v>92048</v>
      </c>
      <c r="C13391" t="s">
        <v>92052</v>
      </c>
      <c r="D13391" t="s">
        <v>51344</v>
      </c>
      <c r="I13391" s="4">
        <v>43764.524969201389</v>
      </c>
      <c r="J13391" s="4"/>
      <c r="K13391" s="4"/>
      <c r="L13391" s="4">
        <v>43764.524969201389</v>
      </c>
      <c r="M13391" t="s">
        <v>92047</v>
      </c>
      <c r="N13391" t="s">
        <v>92053</v>
      </c>
      <c r="V13391" t="s">
        <v>18</v>
      </c>
      <c r="X13391" s="2">
        <v>43647</v>
      </c>
      <c r="Y13391" s="2">
        <v>44012</v>
      </c>
      <c r="Z13391">
        <v>8498886147</v>
      </c>
      <c r="AA13391" t="s">
        <v>92051</v>
      </c>
      <c r="AB13391" t="s">
        <v>92050</v>
      </c>
      <c r="AD13391" t="s">
        <v>4514</v>
      </c>
      <c r="AE13391" t="s">
        <v>310</v>
      </c>
      <c r="AF13391" t="s">
        <v>98049</v>
      </c>
      <c r="AI13391" t="s">
        <v>11</v>
      </c>
      <c r="AJ13391" s="9" t="s">
        <v>92049</v>
      </c>
      <c r="AM13391" s="10" t="s">
        <v>19</v>
      </c>
    </row>
    <row r="13392" spans="1:40" x14ac:dyDescent="0.25">
      <c r="A13392" s="7">
        <v>15785</v>
      </c>
      <c r="B13392" t="s">
        <v>92055</v>
      </c>
      <c r="C13392" t="s">
        <v>92059</v>
      </c>
      <c r="D13392" t="s">
        <v>51279</v>
      </c>
      <c r="I13392" s="4">
        <v>43764.532585694447</v>
      </c>
      <c r="J13392" s="4"/>
      <c r="K13392" s="4"/>
      <c r="L13392" s="4">
        <v>43764.532585694447</v>
      </c>
      <c r="M13392" t="s">
        <v>92054</v>
      </c>
      <c r="N13392" t="s">
        <v>92060</v>
      </c>
      <c r="V13392" t="s">
        <v>18</v>
      </c>
      <c r="X13392" s="2">
        <v>43564</v>
      </c>
      <c r="Y13392" s="2">
        <v>44659</v>
      </c>
      <c r="Z13392">
        <v>8186853297</v>
      </c>
      <c r="AA13392" t="s">
        <v>92058</v>
      </c>
      <c r="AB13392" t="s">
        <v>92057</v>
      </c>
      <c r="AD13392" t="s">
        <v>7014</v>
      </c>
      <c r="AE13392" t="s">
        <v>6437</v>
      </c>
      <c r="AF13392" t="s">
        <v>98049</v>
      </c>
      <c r="AI13392" t="s">
        <v>51602</v>
      </c>
      <c r="AJ13392" s="9" t="s">
        <v>92056</v>
      </c>
      <c r="AM13392" s="10" t="s">
        <v>19</v>
      </c>
    </row>
    <row r="13393" spans="1:40" x14ac:dyDescent="0.25">
      <c r="A13393" s="7">
        <v>4146</v>
      </c>
      <c r="B13393" t="s">
        <v>92062</v>
      </c>
      <c r="D13393" t="s">
        <v>51456</v>
      </c>
      <c r="I13393" s="4">
        <v>43766.403649340275</v>
      </c>
      <c r="J13393" s="4"/>
      <c r="K13393" s="4"/>
      <c r="L13393" s="4">
        <v>43756.388706874997</v>
      </c>
      <c r="M13393" t="s">
        <v>92061</v>
      </c>
      <c r="N13393" t="s">
        <v>92068</v>
      </c>
      <c r="V13393" t="s">
        <v>18</v>
      </c>
      <c r="W13393" t="s">
        <v>92067</v>
      </c>
      <c r="X13393" s="2">
        <v>42932</v>
      </c>
      <c r="Y13393" s="2">
        <v>43646</v>
      </c>
      <c r="Z13393">
        <v>9908811440</v>
      </c>
      <c r="AA13393" t="s">
        <v>92066</v>
      </c>
      <c r="AB13393" t="s">
        <v>92065</v>
      </c>
      <c r="AD13393" t="s">
        <v>3668</v>
      </c>
      <c r="AE13393" t="s">
        <v>17</v>
      </c>
      <c r="AF13393" t="s">
        <v>98049</v>
      </c>
      <c r="AI13393" t="s">
        <v>92063</v>
      </c>
      <c r="AJ13393" s="9" t="s">
        <v>92064</v>
      </c>
      <c r="AL13393" s="10">
        <v>1</v>
      </c>
      <c r="AM13393" s="10" t="s">
        <v>19</v>
      </c>
      <c r="AN13393" s="10">
        <v>-1</v>
      </c>
    </row>
    <row r="13394" spans="1:40" x14ac:dyDescent="0.25">
      <c r="A13394" s="7">
        <v>3363</v>
      </c>
      <c r="B13394" t="s">
        <v>92070</v>
      </c>
      <c r="D13394" t="s">
        <v>51344</v>
      </c>
      <c r="I13394" s="4">
        <v>43766.404600787035</v>
      </c>
      <c r="J13394" s="4"/>
      <c r="K13394" s="4"/>
      <c r="L13394" s="4">
        <v>43756.386860497689</v>
      </c>
      <c r="M13394" t="s">
        <v>92069</v>
      </c>
      <c r="N13394" t="s">
        <v>92074</v>
      </c>
      <c r="V13394" t="s">
        <v>18</v>
      </c>
      <c r="W13394" t="s">
        <v>11</v>
      </c>
      <c r="X13394" s="2">
        <v>43647</v>
      </c>
      <c r="Y13394" s="2">
        <v>44012</v>
      </c>
      <c r="Z13394">
        <v>6301595197</v>
      </c>
      <c r="AA13394" t="s">
        <v>92073</v>
      </c>
      <c r="AB13394" t="s">
        <v>92072</v>
      </c>
      <c r="AD13394" t="s">
        <v>1543</v>
      </c>
      <c r="AE13394" t="s">
        <v>17</v>
      </c>
      <c r="AF13394" t="s">
        <v>98049</v>
      </c>
      <c r="AI13394" t="s">
        <v>656</v>
      </c>
      <c r="AJ13394" s="9" t="s">
        <v>92071</v>
      </c>
      <c r="AL13394" s="10">
        <v>1</v>
      </c>
      <c r="AM13394" s="10" t="s">
        <v>19</v>
      </c>
      <c r="AN13394" s="10">
        <v>-1</v>
      </c>
    </row>
    <row r="13395" spans="1:40" x14ac:dyDescent="0.25">
      <c r="A13395" s="7">
        <v>3548</v>
      </c>
      <c r="B13395" t="s">
        <v>92076</v>
      </c>
      <c r="D13395" t="s">
        <v>51344</v>
      </c>
      <c r="I13395" s="4">
        <v>43766.436025347219</v>
      </c>
      <c r="J13395" s="4"/>
      <c r="K13395" s="4"/>
      <c r="L13395" s="4">
        <v>43766.436025347219</v>
      </c>
      <c r="M13395" t="s">
        <v>92075</v>
      </c>
      <c r="N13395" t="s">
        <v>92080</v>
      </c>
      <c r="V13395" t="s">
        <v>18</v>
      </c>
      <c r="X13395" s="2">
        <v>43647</v>
      </c>
      <c r="Y13395" s="2">
        <v>44012</v>
      </c>
      <c r="Z13395">
        <v>9177443815</v>
      </c>
      <c r="AA13395" t="s">
        <v>92079</v>
      </c>
      <c r="AB13395" t="s">
        <v>92078</v>
      </c>
      <c r="AD13395" t="s">
        <v>3940</v>
      </c>
      <c r="AE13395" t="s">
        <v>38</v>
      </c>
      <c r="AF13395" t="s">
        <v>98049</v>
      </c>
      <c r="AI13395" t="s">
        <v>1779</v>
      </c>
      <c r="AJ13395" s="9" t="s">
        <v>92077</v>
      </c>
      <c r="AM13395" s="10" t="s">
        <v>19</v>
      </c>
    </row>
    <row r="13396" spans="1:40" x14ac:dyDescent="0.25">
      <c r="A13396" s="7">
        <v>10768</v>
      </c>
      <c r="B13396" t="s">
        <v>92082</v>
      </c>
      <c r="D13396" t="s">
        <v>51271</v>
      </c>
      <c r="I13396" s="4">
        <v>43766.406376435189</v>
      </c>
      <c r="J13396" s="4"/>
      <c r="K13396" s="4"/>
      <c r="L13396" s="4">
        <v>43766.406376435189</v>
      </c>
      <c r="M13396" t="s">
        <v>92081</v>
      </c>
      <c r="N13396" t="s">
        <v>92087</v>
      </c>
      <c r="V13396" t="s">
        <v>18</v>
      </c>
      <c r="X13396" s="2">
        <v>43377</v>
      </c>
      <c r="Y13396" s="2">
        <v>44295</v>
      </c>
      <c r="Z13396">
        <v>9704833935</v>
      </c>
      <c r="AA13396" t="s">
        <v>92086</v>
      </c>
      <c r="AB13396" t="s">
        <v>92085</v>
      </c>
      <c r="AD13396" t="s">
        <v>3678</v>
      </c>
      <c r="AE13396" t="s">
        <v>3437</v>
      </c>
      <c r="AF13396" t="s">
        <v>98049</v>
      </c>
      <c r="AI13396" t="s">
        <v>92083</v>
      </c>
      <c r="AJ13396" s="9" t="s">
        <v>92084</v>
      </c>
      <c r="AM13396" s="10" t="s">
        <v>19</v>
      </c>
    </row>
    <row r="13397" spans="1:40" x14ac:dyDescent="0.25">
      <c r="A13397" s="7">
        <v>14044</v>
      </c>
      <c r="B13397" t="s">
        <v>92088</v>
      </c>
      <c r="D13397" t="s">
        <v>51271</v>
      </c>
      <c r="I13397" s="4">
        <v>43766.406839120369</v>
      </c>
      <c r="J13397" s="4"/>
      <c r="K13397" s="4"/>
      <c r="L13397" s="4">
        <v>43756.388686481485</v>
      </c>
      <c r="M13397" t="s">
        <v>8055</v>
      </c>
      <c r="N13397" t="s">
        <v>92092</v>
      </c>
      <c r="V13397" t="s">
        <v>18</v>
      </c>
      <c r="W13397" t="s">
        <v>92091</v>
      </c>
      <c r="X13397" s="2">
        <v>42567</v>
      </c>
      <c r="Y13397" s="2">
        <v>43646</v>
      </c>
      <c r="Z13397">
        <v>9963742811</v>
      </c>
      <c r="AA13397" t="s">
        <v>92090</v>
      </c>
      <c r="AB13397" t="s">
        <v>92089</v>
      </c>
      <c r="AD13397" t="s">
        <v>3668</v>
      </c>
      <c r="AE13397" t="s">
        <v>17</v>
      </c>
      <c r="AF13397" t="s">
        <v>98049</v>
      </c>
      <c r="AI13397" t="s">
        <v>15967</v>
      </c>
      <c r="AJ13397" s="9" t="s">
        <v>8053</v>
      </c>
      <c r="AL13397" s="10">
        <v>1</v>
      </c>
      <c r="AM13397" s="10" t="s">
        <v>19</v>
      </c>
      <c r="AN13397" s="10">
        <v>-1</v>
      </c>
    </row>
    <row r="13398" spans="1:40" x14ac:dyDescent="0.25">
      <c r="A13398" s="7">
        <v>10739</v>
      </c>
      <c r="B13398" t="s">
        <v>92094</v>
      </c>
      <c r="C13398" t="s">
        <v>92098</v>
      </c>
      <c r="D13398" t="s">
        <v>51271</v>
      </c>
      <c r="E13398">
        <v>1</v>
      </c>
      <c r="F13398">
        <v>1</v>
      </c>
      <c r="G13398">
        <v>0</v>
      </c>
      <c r="H13398">
        <v>0</v>
      </c>
      <c r="I13398" s="4">
        <v>43769.360810254628</v>
      </c>
      <c r="J13398" s="4"/>
      <c r="K13398" s="4"/>
      <c r="L13398" s="4">
        <v>43756.38656353009</v>
      </c>
      <c r="M13398" t="s">
        <v>92093</v>
      </c>
      <c r="N13398" t="s">
        <v>92099</v>
      </c>
      <c r="P13398">
        <v>4</v>
      </c>
      <c r="R13398">
        <v>0</v>
      </c>
      <c r="S13398">
        <v>1</v>
      </c>
      <c r="T13398">
        <v>1</v>
      </c>
      <c r="U13398">
        <v>1</v>
      </c>
      <c r="V13398" t="s">
        <v>18</v>
      </c>
      <c r="W13398" t="s">
        <v>11</v>
      </c>
      <c r="X13398" s="2">
        <v>42928</v>
      </c>
      <c r="Y13398" s="2">
        <v>44023</v>
      </c>
      <c r="Z13398">
        <v>9618010642</v>
      </c>
      <c r="AA13398" t="s">
        <v>92097</v>
      </c>
      <c r="AB13398" t="s">
        <v>92096</v>
      </c>
      <c r="AD13398" t="s">
        <v>989</v>
      </c>
      <c r="AE13398" t="s">
        <v>17</v>
      </c>
      <c r="AF13398" t="s">
        <v>98049</v>
      </c>
      <c r="AI13398" t="s">
        <v>54087</v>
      </c>
      <c r="AJ13398" s="9" t="s">
        <v>92095</v>
      </c>
      <c r="AL13398" s="10">
        <v>1</v>
      </c>
      <c r="AM13398" s="10" t="s">
        <v>19</v>
      </c>
      <c r="AN13398" s="10">
        <v>1</v>
      </c>
    </row>
    <row r="13399" spans="1:40" x14ac:dyDescent="0.25">
      <c r="A13399" s="7">
        <v>14073</v>
      </c>
      <c r="B13399" t="s">
        <v>92100</v>
      </c>
      <c r="D13399" t="s">
        <v>51271</v>
      </c>
      <c r="I13399" s="4">
        <v>43769.36111377315</v>
      </c>
      <c r="J13399" s="4"/>
      <c r="K13399" s="4"/>
      <c r="L13399" s="4">
        <v>43769.36111377315</v>
      </c>
      <c r="M13399" t="s">
        <v>48038</v>
      </c>
      <c r="N13399" t="s">
        <v>92104</v>
      </c>
      <c r="V13399" t="s">
        <v>18</v>
      </c>
      <c r="X13399" s="2">
        <v>43137</v>
      </c>
      <c r="Y13399" s="2">
        <v>44012</v>
      </c>
      <c r="Z13399">
        <v>9573320326</v>
      </c>
      <c r="AA13399" t="s">
        <v>92103</v>
      </c>
      <c r="AB13399" t="s">
        <v>92102</v>
      </c>
      <c r="AD13399" t="s">
        <v>4573</v>
      </c>
      <c r="AE13399" t="s">
        <v>17</v>
      </c>
      <c r="AF13399" t="s">
        <v>98049</v>
      </c>
      <c r="AI13399" t="s">
        <v>61050</v>
      </c>
      <c r="AJ13399" s="9" t="s">
        <v>92101</v>
      </c>
      <c r="AM13399" s="10" t="s">
        <v>19</v>
      </c>
    </row>
    <row r="13400" spans="1:40" x14ac:dyDescent="0.25">
      <c r="A13400" s="7">
        <v>14083</v>
      </c>
      <c r="B13400" t="s">
        <v>92105</v>
      </c>
      <c r="C13400" t="s">
        <v>2225</v>
      </c>
      <c r="D13400" t="s">
        <v>51271</v>
      </c>
      <c r="E13400">
        <v>1</v>
      </c>
      <c r="F13400">
        <v>1</v>
      </c>
      <c r="G13400">
        <v>1</v>
      </c>
      <c r="H13400">
        <v>1</v>
      </c>
      <c r="I13400" s="4">
        <v>43764.532140081021</v>
      </c>
      <c r="J13400" s="4"/>
      <c r="K13400" s="4"/>
      <c r="L13400" s="4">
        <v>43756.390389814813</v>
      </c>
      <c r="M13400" t="s">
        <v>52344</v>
      </c>
      <c r="N13400" t="s">
        <v>92110</v>
      </c>
      <c r="P13400">
        <v>1</v>
      </c>
      <c r="R13400">
        <v>0</v>
      </c>
      <c r="S13400">
        <v>1</v>
      </c>
      <c r="T13400">
        <v>0</v>
      </c>
      <c r="U13400">
        <v>0</v>
      </c>
      <c r="V13400" t="s">
        <v>18</v>
      </c>
      <c r="W13400" t="s">
        <v>92109</v>
      </c>
      <c r="X13400" s="2">
        <v>42947</v>
      </c>
      <c r="Y13400" s="2">
        <v>44042</v>
      </c>
      <c r="Z13400">
        <v>9948514142</v>
      </c>
      <c r="AA13400" t="s">
        <v>92108</v>
      </c>
      <c r="AB13400" t="s">
        <v>92107</v>
      </c>
      <c r="AD13400" t="s">
        <v>4457</v>
      </c>
      <c r="AE13400" t="s">
        <v>17</v>
      </c>
      <c r="AF13400" t="s">
        <v>98049</v>
      </c>
      <c r="AI13400" t="s">
        <v>89261</v>
      </c>
      <c r="AJ13400" s="9" t="s">
        <v>92106</v>
      </c>
      <c r="AL13400" s="10">
        <v>1</v>
      </c>
      <c r="AM13400" s="10" t="s">
        <v>19</v>
      </c>
      <c r="AN13400" s="10">
        <v>-1</v>
      </c>
    </row>
    <row r="13401" spans="1:40" x14ac:dyDescent="0.25">
      <c r="A13401" s="7">
        <v>10834</v>
      </c>
      <c r="B13401" t="s">
        <v>92112</v>
      </c>
      <c r="D13401" t="s">
        <v>51271</v>
      </c>
      <c r="I13401" s="4">
        <v>43764.532407060186</v>
      </c>
      <c r="J13401" s="4"/>
      <c r="K13401" s="4"/>
      <c r="L13401" s="4">
        <v>43764.532407060186</v>
      </c>
      <c r="M13401" t="s">
        <v>92111</v>
      </c>
      <c r="N13401" t="s">
        <v>92116</v>
      </c>
      <c r="V13401" t="s">
        <v>18</v>
      </c>
      <c r="X13401" s="2">
        <v>42926</v>
      </c>
      <c r="Y13401" s="2">
        <v>44023</v>
      </c>
      <c r="Z13401">
        <v>9989594805</v>
      </c>
      <c r="AA13401" t="s">
        <v>92115</v>
      </c>
      <c r="AB13401" t="s">
        <v>92114</v>
      </c>
      <c r="AD13401" t="s">
        <v>6750</v>
      </c>
      <c r="AE13401" t="s">
        <v>17</v>
      </c>
      <c r="AF13401" t="s">
        <v>98049</v>
      </c>
      <c r="AI13401" t="s">
        <v>11</v>
      </c>
      <c r="AJ13401" s="9" t="s">
        <v>92113</v>
      </c>
      <c r="AM13401" s="10" t="s">
        <v>19</v>
      </c>
    </row>
    <row r="13402" spans="1:40" x14ac:dyDescent="0.25">
      <c r="A13402" s="7">
        <v>15932</v>
      </c>
      <c r="B13402" t="s">
        <v>92117</v>
      </c>
      <c r="D13402" t="s">
        <v>51271</v>
      </c>
      <c r="I13402" s="4">
        <v>43764.538086562497</v>
      </c>
      <c r="J13402" s="4"/>
      <c r="K13402" s="4"/>
      <c r="L13402" s="4">
        <v>43756.389769699075</v>
      </c>
      <c r="M13402" t="s">
        <v>9171</v>
      </c>
      <c r="N13402" t="s">
        <v>92121</v>
      </c>
      <c r="V13402" t="s">
        <v>18</v>
      </c>
      <c r="W13402" t="s">
        <v>37</v>
      </c>
      <c r="X13402" s="2">
        <v>43147</v>
      </c>
      <c r="Y13402" s="2">
        <v>44012</v>
      </c>
      <c r="Z13402">
        <v>9908913023</v>
      </c>
      <c r="AA13402" t="s">
        <v>92120</v>
      </c>
      <c r="AB13402" t="s">
        <v>92119</v>
      </c>
      <c r="AD13402" t="s">
        <v>40771</v>
      </c>
      <c r="AE13402" t="s">
        <v>17</v>
      </c>
      <c r="AF13402" t="s">
        <v>98049</v>
      </c>
      <c r="AI13402" t="s">
        <v>79213</v>
      </c>
      <c r="AJ13402" s="9" t="s">
        <v>92118</v>
      </c>
      <c r="AL13402" s="10">
        <v>1</v>
      </c>
      <c r="AM13402" s="10" t="s">
        <v>19</v>
      </c>
      <c r="AN13402" s="10">
        <v>-1</v>
      </c>
    </row>
    <row r="13403" spans="1:40" x14ac:dyDescent="0.25">
      <c r="A13403" s="7">
        <v>10797</v>
      </c>
      <c r="B13403" t="s">
        <v>92122</v>
      </c>
      <c r="D13403" t="s">
        <v>51271</v>
      </c>
      <c r="I13403" s="4">
        <v>43764.540564872688</v>
      </c>
      <c r="J13403" s="4"/>
      <c r="K13403" s="4"/>
      <c r="L13403" s="4">
        <v>43764.540564872688</v>
      </c>
      <c r="M13403" t="s">
        <v>44530</v>
      </c>
      <c r="N13403" t="s">
        <v>92126</v>
      </c>
      <c r="V13403" t="s">
        <v>18</v>
      </c>
      <c r="X13403" s="2">
        <v>43488</v>
      </c>
      <c r="Y13403" s="2">
        <v>44583</v>
      </c>
      <c r="Z13403">
        <v>9948390227</v>
      </c>
      <c r="AA13403" t="s">
        <v>92125</v>
      </c>
      <c r="AB13403" t="s">
        <v>92124</v>
      </c>
      <c r="AD13403" t="s">
        <v>15</v>
      </c>
      <c r="AE13403" t="s">
        <v>17</v>
      </c>
      <c r="AF13403" t="s">
        <v>98049</v>
      </c>
      <c r="AI13403" t="s">
        <v>10196</v>
      </c>
      <c r="AJ13403" s="9" t="s">
        <v>92123</v>
      </c>
      <c r="AM13403" s="10" t="s">
        <v>19</v>
      </c>
    </row>
    <row r="13404" spans="1:40" x14ac:dyDescent="0.25">
      <c r="A13404" s="7">
        <v>10897</v>
      </c>
      <c r="B13404" t="s">
        <v>92128</v>
      </c>
      <c r="D13404" t="s">
        <v>51271</v>
      </c>
      <c r="I13404" s="4">
        <v>43766.408362187503</v>
      </c>
      <c r="J13404" s="4"/>
      <c r="K13404" s="4"/>
      <c r="L13404" s="4">
        <v>43766.408362187503</v>
      </c>
      <c r="M13404" t="s">
        <v>92127</v>
      </c>
      <c r="N13404" t="s">
        <v>92132</v>
      </c>
      <c r="V13404" t="s">
        <v>18</v>
      </c>
      <c r="X13404" s="2">
        <v>42947</v>
      </c>
      <c r="Y13404" s="2">
        <v>44042</v>
      </c>
      <c r="Z13404">
        <v>9121475268</v>
      </c>
      <c r="AA13404" t="s">
        <v>92131</v>
      </c>
      <c r="AB13404" t="s">
        <v>92130</v>
      </c>
      <c r="AD13404" t="s">
        <v>2435</v>
      </c>
      <c r="AE13404" t="s">
        <v>17</v>
      </c>
      <c r="AF13404" t="s">
        <v>98049</v>
      </c>
      <c r="AI13404" t="s">
        <v>59771</v>
      </c>
      <c r="AJ13404" s="9" t="s">
        <v>92129</v>
      </c>
      <c r="AM13404" s="10" t="s">
        <v>19</v>
      </c>
    </row>
    <row r="13405" spans="1:40" x14ac:dyDescent="0.25">
      <c r="A13405" s="7">
        <v>15705</v>
      </c>
      <c r="B13405" t="s">
        <v>92133</v>
      </c>
      <c r="D13405" t="s">
        <v>51271</v>
      </c>
      <c r="I13405" s="4">
        <v>43766.56274666667</v>
      </c>
      <c r="J13405" s="4"/>
      <c r="K13405" s="4"/>
      <c r="L13405" s="4">
        <v>43766.56274666667</v>
      </c>
      <c r="M13405" t="s">
        <v>51825</v>
      </c>
      <c r="N13405" t="s">
        <v>92137</v>
      </c>
      <c r="V13405" t="s">
        <v>18</v>
      </c>
      <c r="X13405" s="2">
        <v>43200</v>
      </c>
      <c r="Y13405" s="2">
        <v>44295</v>
      </c>
      <c r="Z13405">
        <v>9373393496</v>
      </c>
      <c r="AA13405" t="s">
        <v>92136</v>
      </c>
      <c r="AB13405" t="s">
        <v>92135</v>
      </c>
      <c r="AD13405" t="s">
        <v>2364</v>
      </c>
      <c r="AE13405" t="s">
        <v>17</v>
      </c>
      <c r="AF13405" t="s">
        <v>98049</v>
      </c>
      <c r="AI13405" t="s">
        <v>92083</v>
      </c>
      <c r="AJ13405" s="9" t="s">
        <v>92134</v>
      </c>
      <c r="AM13405" s="10" t="s">
        <v>19</v>
      </c>
    </row>
    <row r="13406" spans="1:40" x14ac:dyDescent="0.25">
      <c r="A13406" s="7">
        <v>10781</v>
      </c>
      <c r="B13406" t="s">
        <v>92139</v>
      </c>
      <c r="D13406" t="s">
        <v>51271</v>
      </c>
      <c r="I13406" s="4">
        <v>43766.562925532409</v>
      </c>
      <c r="J13406" s="4"/>
      <c r="K13406" s="4"/>
      <c r="L13406" s="4">
        <v>43756.389812499998</v>
      </c>
      <c r="M13406" t="s">
        <v>92138</v>
      </c>
      <c r="N13406" t="s">
        <v>92144</v>
      </c>
      <c r="V13406" t="s">
        <v>18</v>
      </c>
      <c r="W13406" t="s">
        <v>92143</v>
      </c>
      <c r="X13406" s="2">
        <v>42928</v>
      </c>
      <c r="Y13406" s="2">
        <v>44023</v>
      </c>
      <c r="Z13406">
        <v>9515920431</v>
      </c>
      <c r="AA13406" t="s">
        <v>92142</v>
      </c>
      <c r="AB13406" t="s">
        <v>92141</v>
      </c>
      <c r="AD13406" t="s">
        <v>3940</v>
      </c>
      <c r="AE13406" t="s">
        <v>38</v>
      </c>
      <c r="AF13406" t="s">
        <v>98049</v>
      </c>
      <c r="AI13406" t="s">
        <v>56594</v>
      </c>
      <c r="AJ13406" s="9" t="s">
        <v>92140</v>
      </c>
      <c r="AL13406" s="10">
        <v>1</v>
      </c>
      <c r="AM13406" s="10" t="s">
        <v>19</v>
      </c>
      <c r="AN13406" s="10">
        <v>-1</v>
      </c>
    </row>
    <row r="13407" spans="1:40" x14ac:dyDescent="0.25">
      <c r="A13407" s="7">
        <v>10706</v>
      </c>
      <c r="B13407" t="s">
        <v>92146</v>
      </c>
      <c r="C13407" t="s">
        <v>92151</v>
      </c>
      <c r="D13407" t="s">
        <v>51271</v>
      </c>
      <c r="E13407">
        <v>1</v>
      </c>
      <c r="F13407">
        <v>1</v>
      </c>
      <c r="G13407">
        <v>1</v>
      </c>
      <c r="H13407">
        <v>1</v>
      </c>
      <c r="I13407" s="4">
        <v>43766.563281400464</v>
      </c>
      <c r="J13407" s="4"/>
      <c r="K13407" s="4"/>
      <c r="L13407" s="4">
        <v>43766.563281400464</v>
      </c>
      <c r="M13407" t="s">
        <v>92145</v>
      </c>
      <c r="N13407" t="s">
        <v>92152</v>
      </c>
      <c r="P13407">
        <v>1</v>
      </c>
      <c r="R13407">
        <v>0</v>
      </c>
      <c r="S13407">
        <v>1</v>
      </c>
      <c r="U13407">
        <v>0</v>
      </c>
      <c r="V13407" t="s">
        <v>18</v>
      </c>
      <c r="X13407" s="2">
        <v>42898</v>
      </c>
      <c r="Y13407" s="2">
        <v>44024</v>
      </c>
      <c r="Z13407">
        <v>6301606413</v>
      </c>
      <c r="AA13407" t="s">
        <v>92150</v>
      </c>
      <c r="AB13407" t="s">
        <v>92149</v>
      </c>
      <c r="AD13407" t="s">
        <v>4457</v>
      </c>
      <c r="AE13407" t="s">
        <v>17</v>
      </c>
      <c r="AF13407" t="s">
        <v>98049</v>
      </c>
      <c r="AI13407" t="s">
        <v>92147</v>
      </c>
      <c r="AJ13407" s="9" t="s">
        <v>92148</v>
      </c>
      <c r="AM13407" s="10" t="s">
        <v>19</v>
      </c>
    </row>
    <row r="13408" spans="1:40" x14ac:dyDescent="0.25">
      <c r="A13408" s="7">
        <v>15312</v>
      </c>
      <c r="B13408" t="s">
        <v>92154</v>
      </c>
      <c r="D13408" t="s">
        <v>51530</v>
      </c>
      <c r="I13408" s="4">
        <v>43766.418648067127</v>
      </c>
      <c r="J13408" s="4"/>
      <c r="K13408" s="4"/>
      <c r="L13408" s="4">
        <v>43756.390225613424</v>
      </c>
      <c r="M13408" t="s">
        <v>92153</v>
      </c>
      <c r="N13408" t="s">
        <v>92159</v>
      </c>
      <c r="V13408" t="s">
        <v>18</v>
      </c>
      <c r="W13408" t="s">
        <v>92158</v>
      </c>
      <c r="X13408" s="2">
        <v>42928</v>
      </c>
      <c r="Y13408" s="2">
        <v>44023</v>
      </c>
      <c r="Z13408">
        <v>9290143732</v>
      </c>
      <c r="AA13408" t="s">
        <v>92157</v>
      </c>
      <c r="AB13408" t="s">
        <v>92156</v>
      </c>
      <c r="AD13408" t="s">
        <v>4196</v>
      </c>
      <c r="AE13408" t="s">
        <v>17</v>
      </c>
      <c r="AF13408" t="s">
        <v>98049</v>
      </c>
      <c r="AI13408" t="s">
        <v>1517</v>
      </c>
      <c r="AJ13408" s="9" t="s">
        <v>92155</v>
      </c>
      <c r="AL13408" s="10">
        <v>1</v>
      </c>
      <c r="AM13408" s="10" t="s">
        <v>19</v>
      </c>
      <c r="AN13408" s="10">
        <v>1</v>
      </c>
    </row>
    <row r="13409" spans="1:40" x14ac:dyDescent="0.25">
      <c r="A13409" s="7">
        <v>3024</v>
      </c>
      <c r="B13409" t="s">
        <v>92161</v>
      </c>
      <c r="C13409" t="s">
        <v>92165</v>
      </c>
      <c r="D13409" t="s">
        <v>51440</v>
      </c>
      <c r="E13409">
        <v>1</v>
      </c>
      <c r="F13409">
        <v>1</v>
      </c>
      <c r="I13409" s="4">
        <v>43766.421458078701</v>
      </c>
      <c r="J13409" s="4"/>
      <c r="K13409" s="4"/>
      <c r="L13409" s="4">
        <v>43756.386346944448</v>
      </c>
      <c r="M13409" t="s">
        <v>92160</v>
      </c>
      <c r="N13409" t="s">
        <v>92166</v>
      </c>
      <c r="P13409">
        <v>4</v>
      </c>
      <c r="S13409">
        <v>1</v>
      </c>
      <c r="T13409">
        <v>1</v>
      </c>
      <c r="V13409" t="s">
        <v>18</v>
      </c>
      <c r="W13409" t="s">
        <v>11</v>
      </c>
      <c r="X13409" s="2">
        <v>43311</v>
      </c>
      <c r="Y13409" s="2">
        <v>44406</v>
      </c>
      <c r="Z13409">
        <v>9948715649</v>
      </c>
      <c r="AA13409" t="s">
        <v>92164</v>
      </c>
      <c r="AB13409" t="s">
        <v>92163</v>
      </c>
      <c r="AD13409" t="s">
        <v>957</v>
      </c>
      <c r="AE13409" t="s">
        <v>17</v>
      </c>
      <c r="AF13409" t="s">
        <v>98049</v>
      </c>
      <c r="AI13409" t="s">
        <v>7394</v>
      </c>
      <c r="AJ13409" s="9" t="s">
        <v>92162</v>
      </c>
      <c r="AL13409" s="10">
        <v>1</v>
      </c>
      <c r="AM13409" s="10" t="s">
        <v>19</v>
      </c>
      <c r="AN13409" s="10">
        <v>-1</v>
      </c>
    </row>
    <row r="13410" spans="1:40" x14ac:dyDescent="0.25">
      <c r="A13410" s="7">
        <v>3019</v>
      </c>
      <c r="B13410" t="s">
        <v>92168</v>
      </c>
      <c r="D13410" t="s">
        <v>51440</v>
      </c>
      <c r="I13410" s="4">
        <v>43766.421915219908</v>
      </c>
      <c r="J13410" s="4"/>
      <c r="K13410" s="4"/>
      <c r="L13410" s="4">
        <v>43756.391354965279</v>
      </c>
      <c r="M13410" t="s">
        <v>92167</v>
      </c>
      <c r="N13410" t="s">
        <v>92174</v>
      </c>
      <c r="V13410" t="s">
        <v>18</v>
      </c>
      <c r="W13410" t="s">
        <v>92173</v>
      </c>
      <c r="X13410" s="2">
        <v>42810</v>
      </c>
      <c r="Y13410" s="2">
        <v>43646</v>
      </c>
      <c r="Z13410">
        <v>9010405368</v>
      </c>
      <c r="AA13410" t="s">
        <v>92172</v>
      </c>
      <c r="AB13410" t="s">
        <v>92171</v>
      </c>
      <c r="AD13410" t="s">
        <v>5452</v>
      </c>
      <c r="AE13410" t="s">
        <v>38</v>
      </c>
      <c r="AF13410" t="s">
        <v>98049</v>
      </c>
      <c r="AI13410" t="s">
        <v>92169</v>
      </c>
      <c r="AJ13410" s="9" t="s">
        <v>92170</v>
      </c>
      <c r="AL13410" s="10">
        <v>1</v>
      </c>
      <c r="AM13410" s="10" t="s">
        <v>19</v>
      </c>
      <c r="AN13410" s="10">
        <v>-1</v>
      </c>
    </row>
    <row r="13411" spans="1:40" x14ac:dyDescent="0.25">
      <c r="A13411" s="7">
        <v>3020</v>
      </c>
      <c r="B13411" t="s">
        <v>92176</v>
      </c>
      <c r="C13411" t="s">
        <v>92180</v>
      </c>
      <c r="D13411" t="s">
        <v>51440</v>
      </c>
      <c r="I13411" s="4">
        <v>43766.422773715276</v>
      </c>
      <c r="J13411" s="4"/>
      <c r="K13411" s="4"/>
      <c r="L13411" s="4">
        <v>43766.422773715276</v>
      </c>
      <c r="M13411" t="s">
        <v>92175</v>
      </c>
      <c r="N13411" t="s">
        <v>92181</v>
      </c>
      <c r="V13411" t="s">
        <v>18</v>
      </c>
      <c r="X13411" s="2">
        <v>43197</v>
      </c>
      <c r="Y13411" s="2">
        <v>44292</v>
      </c>
      <c r="Z13411">
        <v>8184808132</v>
      </c>
      <c r="AA13411" t="s">
        <v>92179</v>
      </c>
      <c r="AB13411" t="s">
        <v>92178</v>
      </c>
      <c r="AD13411" t="s">
        <v>4514</v>
      </c>
      <c r="AE13411" t="s">
        <v>310</v>
      </c>
      <c r="AF13411" t="s">
        <v>98049</v>
      </c>
      <c r="AI13411" t="s">
        <v>63026</v>
      </c>
      <c r="AJ13411" s="9" t="s">
        <v>92177</v>
      </c>
      <c r="AM13411" s="10" t="s">
        <v>19</v>
      </c>
    </row>
    <row r="13412" spans="1:40" x14ac:dyDescent="0.25">
      <c r="A13412" s="7">
        <v>3026</v>
      </c>
      <c r="B13412" t="s">
        <v>92183</v>
      </c>
      <c r="D13412" t="s">
        <v>51440</v>
      </c>
      <c r="I13412" s="4">
        <v>43769.365654837966</v>
      </c>
      <c r="J13412" s="4"/>
      <c r="K13412" s="4"/>
      <c r="L13412" s="4">
        <v>43756.387638819448</v>
      </c>
      <c r="M13412" t="s">
        <v>92182</v>
      </c>
      <c r="N13412" t="s">
        <v>92188</v>
      </c>
      <c r="V13412" t="s">
        <v>18</v>
      </c>
      <c r="W13412" t="s">
        <v>92187</v>
      </c>
      <c r="X13412" s="2">
        <v>43200</v>
      </c>
      <c r="Y13412" s="2">
        <v>44295</v>
      </c>
      <c r="Z13412">
        <v>9014179367</v>
      </c>
      <c r="AA13412" t="s">
        <v>92186</v>
      </c>
      <c r="AB13412" t="s">
        <v>92185</v>
      </c>
      <c r="AD13412" t="s">
        <v>2906</v>
      </c>
      <c r="AE13412" t="s">
        <v>487</v>
      </c>
      <c r="AF13412" t="s">
        <v>98049</v>
      </c>
      <c r="AI13412" t="s">
        <v>50590</v>
      </c>
      <c r="AJ13412" s="9" t="s">
        <v>92184</v>
      </c>
      <c r="AL13412" s="10">
        <v>1</v>
      </c>
      <c r="AM13412" s="10" t="s">
        <v>19</v>
      </c>
      <c r="AN13412" s="10">
        <v>-1</v>
      </c>
    </row>
    <row r="13413" spans="1:40" x14ac:dyDescent="0.25">
      <c r="A13413" s="7">
        <v>12510</v>
      </c>
      <c r="B13413" t="s">
        <v>92190</v>
      </c>
      <c r="C13413" t="s">
        <v>92195</v>
      </c>
      <c r="D13413" t="s">
        <v>51358</v>
      </c>
      <c r="I13413" s="4">
        <v>43764.59371390046</v>
      </c>
      <c r="J13413" s="4"/>
      <c r="K13413" s="4"/>
      <c r="L13413" s="4">
        <v>43764.59371390046</v>
      </c>
      <c r="M13413" t="s">
        <v>92189</v>
      </c>
      <c r="N13413" t="s">
        <v>92196</v>
      </c>
      <c r="V13413" t="s">
        <v>18</v>
      </c>
      <c r="X13413" s="2">
        <v>43130</v>
      </c>
      <c r="Y13413" s="2">
        <v>44012</v>
      </c>
      <c r="Z13413">
        <v>9441474652</v>
      </c>
      <c r="AA13413" t="s">
        <v>92194</v>
      </c>
      <c r="AB13413" t="s">
        <v>92193</v>
      </c>
      <c r="AD13413" t="s">
        <v>7061</v>
      </c>
      <c r="AE13413" t="s">
        <v>38</v>
      </c>
      <c r="AF13413" t="s">
        <v>98049</v>
      </c>
      <c r="AI13413" t="s">
        <v>92191</v>
      </c>
      <c r="AJ13413" s="9" t="s">
        <v>92192</v>
      </c>
      <c r="AM13413" s="10" t="s">
        <v>19</v>
      </c>
    </row>
    <row r="13414" spans="1:40" x14ac:dyDescent="0.25">
      <c r="A13414" s="7">
        <v>12547</v>
      </c>
      <c r="B13414" t="s">
        <v>92198</v>
      </c>
      <c r="D13414" t="s">
        <v>51358</v>
      </c>
      <c r="I13414" s="4">
        <v>43769.366329548611</v>
      </c>
      <c r="J13414" s="4"/>
      <c r="K13414" s="4"/>
      <c r="L13414" s="4">
        <v>43756.387569837963</v>
      </c>
      <c r="M13414" t="s">
        <v>92197</v>
      </c>
      <c r="N13414" t="s">
        <v>92202</v>
      </c>
      <c r="V13414" t="s">
        <v>18</v>
      </c>
      <c r="W13414" t="s">
        <v>11</v>
      </c>
      <c r="X13414" s="2">
        <v>43038</v>
      </c>
      <c r="Y13414" s="2">
        <v>44012</v>
      </c>
      <c r="Z13414">
        <v>8985374176</v>
      </c>
      <c r="AA13414" t="s">
        <v>92201</v>
      </c>
      <c r="AB13414" t="s">
        <v>92200</v>
      </c>
      <c r="AD13414" t="s">
        <v>7398</v>
      </c>
      <c r="AE13414" t="s">
        <v>17</v>
      </c>
      <c r="AF13414" t="s">
        <v>98049</v>
      </c>
      <c r="AI13414" t="s">
        <v>17760</v>
      </c>
      <c r="AJ13414" s="9" t="s">
        <v>92199</v>
      </c>
      <c r="AL13414" s="10">
        <v>1</v>
      </c>
      <c r="AM13414" s="10" t="s">
        <v>19</v>
      </c>
      <c r="AN13414" s="10">
        <v>-1</v>
      </c>
    </row>
    <row r="13415" spans="1:40" x14ac:dyDescent="0.25">
      <c r="A13415" s="7">
        <v>3291</v>
      </c>
      <c r="B13415" t="s">
        <v>92203</v>
      </c>
      <c r="D13415" t="s">
        <v>51358</v>
      </c>
      <c r="E13415">
        <v>0</v>
      </c>
      <c r="F13415">
        <v>1</v>
      </c>
      <c r="G13415">
        <v>0</v>
      </c>
      <c r="H13415">
        <v>0</v>
      </c>
      <c r="I13415" s="4">
        <v>43764.599062187503</v>
      </c>
      <c r="J13415" s="4"/>
      <c r="K13415" s="4"/>
      <c r="L13415" s="4">
        <v>43764.599062187503</v>
      </c>
      <c r="M13415" t="s">
        <v>80474</v>
      </c>
      <c r="N13415" t="s">
        <v>92207</v>
      </c>
      <c r="P13415">
        <v>1</v>
      </c>
      <c r="R13415">
        <v>0</v>
      </c>
      <c r="S13415">
        <v>1</v>
      </c>
      <c r="U13415">
        <v>0</v>
      </c>
      <c r="V13415" t="s">
        <v>18</v>
      </c>
      <c r="X13415" s="2">
        <v>43348</v>
      </c>
      <c r="Y13415" s="2">
        <v>44443</v>
      </c>
      <c r="Z13415">
        <v>9493699146</v>
      </c>
      <c r="AA13415" t="s">
        <v>92206</v>
      </c>
      <c r="AB13415" t="s">
        <v>92205</v>
      </c>
      <c r="AD13415" t="s">
        <v>36</v>
      </c>
      <c r="AE13415" t="s">
        <v>38</v>
      </c>
      <c r="AF13415" t="s">
        <v>98049</v>
      </c>
      <c r="AI13415" t="s">
        <v>102</v>
      </c>
      <c r="AJ13415" s="9" t="s">
        <v>92204</v>
      </c>
      <c r="AM13415" s="10" t="s">
        <v>19</v>
      </c>
    </row>
    <row r="13416" spans="1:40" x14ac:dyDescent="0.25">
      <c r="A13416" s="7">
        <v>11829</v>
      </c>
      <c r="B13416" t="s">
        <v>92209</v>
      </c>
      <c r="C13416" t="s">
        <v>92213</v>
      </c>
      <c r="D13416" t="s">
        <v>77227</v>
      </c>
      <c r="I13416" s="4">
        <v>43764.60255236111</v>
      </c>
      <c r="J13416" s="4"/>
      <c r="K13416" s="4"/>
      <c r="L13416" s="4">
        <v>43764.60255236111</v>
      </c>
      <c r="M13416" t="s">
        <v>92208</v>
      </c>
      <c r="N13416" t="s">
        <v>92214</v>
      </c>
      <c r="V13416" t="s">
        <v>18</v>
      </c>
      <c r="X13416" s="2">
        <v>43190</v>
      </c>
      <c r="Y13416" s="2">
        <v>44012</v>
      </c>
      <c r="Z13416">
        <v>9963823213</v>
      </c>
      <c r="AA13416" t="s">
        <v>92212</v>
      </c>
      <c r="AB13416" t="s">
        <v>92211</v>
      </c>
      <c r="AD13416" t="s">
        <v>1765</v>
      </c>
      <c r="AE13416" t="s">
        <v>1172</v>
      </c>
      <c r="AF13416" t="s">
        <v>98049</v>
      </c>
      <c r="AI13416" t="s">
        <v>656</v>
      </c>
      <c r="AJ13416" s="9" t="s">
        <v>92210</v>
      </c>
      <c r="AM13416" s="10" t="s">
        <v>19</v>
      </c>
    </row>
    <row r="13417" spans="1:40" x14ac:dyDescent="0.25">
      <c r="A13417" s="7">
        <v>12538</v>
      </c>
      <c r="B13417" t="s">
        <v>92216</v>
      </c>
      <c r="C13417" t="s">
        <v>81129</v>
      </c>
      <c r="D13417" t="s">
        <v>51358</v>
      </c>
      <c r="I13417" s="4">
        <v>43764.614354212965</v>
      </c>
      <c r="J13417" s="4"/>
      <c r="K13417" s="4"/>
      <c r="L13417" s="4">
        <v>43764.614354212965</v>
      </c>
      <c r="M13417" t="s">
        <v>92215</v>
      </c>
      <c r="N13417" t="s">
        <v>92220</v>
      </c>
      <c r="V13417" t="s">
        <v>18</v>
      </c>
      <c r="X13417" s="2">
        <v>43038</v>
      </c>
      <c r="Y13417" s="2">
        <v>44012</v>
      </c>
      <c r="Z13417">
        <v>9493793288</v>
      </c>
      <c r="AA13417" t="s">
        <v>92219</v>
      </c>
      <c r="AB13417" t="s">
        <v>92218</v>
      </c>
      <c r="AD13417" t="s">
        <v>4514</v>
      </c>
      <c r="AE13417" t="s">
        <v>310</v>
      </c>
      <c r="AF13417" t="s">
        <v>98049</v>
      </c>
      <c r="AI13417" t="s">
        <v>111</v>
      </c>
      <c r="AJ13417" s="9" t="s">
        <v>92217</v>
      </c>
      <c r="AM13417" s="10" t="s">
        <v>19</v>
      </c>
    </row>
    <row r="13418" spans="1:40" x14ac:dyDescent="0.25">
      <c r="A13418" s="7">
        <v>11410</v>
      </c>
      <c r="B13418" t="s">
        <v>92222</v>
      </c>
      <c r="C13418" t="s">
        <v>89300</v>
      </c>
      <c r="D13418" t="s">
        <v>51558</v>
      </c>
      <c r="I13418" s="4">
        <v>43764.62413045139</v>
      </c>
      <c r="J13418" s="4"/>
      <c r="K13418" s="4"/>
      <c r="L13418" s="4">
        <v>43764.62413045139</v>
      </c>
      <c r="M13418" t="s">
        <v>92221</v>
      </c>
      <c r="N13418" t="s">
        <v>92226</v>
      </c>
      <c r="V13418" t="s">
        <v>18</v>
      </c>
      <c r="X13418" s="2">
        <v>42838</v>
      </c>
      <c r="Y13418" s="2">
        <v>42916</v>
      </c>
      <c r="Z13418">
        <v>9949870474</v>
      </c>
      <c r="AA13418" t="s">
        <v>92225</v>
      </c>
      <c r="AB13418" t="s">
        <v>92224</v>
      </c>
      <c r="AD13418" t="s">
        <v>4514</v>
      </c>
      <c r="AE13418" t="s">
        <v>310</v>
      </c>
      <c r="AF13418" t="s">
        <v>98049</v>
      </c>
      <c r="AI13418" t="s">
        <v>62052</v>
      </c>
      <c r="AJ13418" s="9" t="s">
        <v>92223</v>
      </c>
      <c r="AM13418" s="10" t="s">
        <v>19</v>
      </c>
    </row>
    <row r="13419" spans="1:40" x14ac:dyDescent="0.25">
      <c r="A13419" s="7">
        <v>11712</v>
      </c>
      <c r="B13419" t="s">
        <v>92228</v>
      </c>
      <c r="C13419" t="s">
        <v>84993</v>
      </c>
      <c r="D13419" t="s">
        <v>51440</v>
      </c>
      <c r="I13419" s="4">
        <v>43764.626804421299</v>
      </c>
      <c r="J13419" s="4"/>
      <c r="K13419" s="4"/>
      <c r="L13419" s="4">
        <v>43764.626804421299</v>
      </c>
      <c r="M13419" t="s">
        <v>92227</v>
      </c>
      <c r="N13419" t="s">
        <v>92233</v>
      </c>
      <c r="V13419" t="s">
        <v>18</v>
      </c>
      <c r="X13419" s="2">
        <v>43054</v>
      </c>
      <c r="Y13419" s="2">
        <v>43646</v>
      </c>
      <c r="Z13419">
        <v>7981770357</v>
      </c>
      <c r="AA13419" t="s">
        <v>92232</v>
      </c>
      <c r="AB13419" t="s">
        <v>92231</v>
      </c>
      <c r="AD13419" t="s">
        <v>4514</v>
      </c>
      <c r="AE13419" t="s">
        <v>310</v>
      </c>
      <c r="AF13419" t="s">
        <v>98049</v>
      </c>
      <c r="AI13419" t="s">
        <v>92229</v>
      </c>
      <c r="AJ13419" s="9" t="s">
        <v>92230</v>
      </c>
      <c r="AM13419" s="10" t="s">
        <v>19</v>
      </c>
    </row>
    <row r="13420" spans="1:40" x14ac:dyDescent="0.25">
      <c r="A13420" s="7">
        <v>12482</v>
      </c>
      <c r="B13420" t="s">
        <v>92235</v>
      </c>
      <c r="C13420" t="s">
        <v>81123</v>
      </c>
      <c r="D13420" t="s">
        <v>74</v>
      </c>
      <c r="I13420" s="4">
        <v>43764.626909733794</v>
      </c>
      <c r="J13420" s="4"/>
      <c r="K13420" s="4"/>
      <c r="L13420" s="4">
        <v>43764.626909733794</v>
      </c>
      <c r="M13420" t="s">
        <v>92234</v>
      </c>
      <c r="N13420" t="s">
        <v>92241</v>
      </c>
      <c r="V13420" t="s">
        <v>18</v>
      </c>
      <c r="X13420" s="2">
        <v>43204</v>
      </c>
      <c r="Y13420" s="2">
        <v>44299</v>
      </c>
      <c r="Z13420">
        <v>9848823591</v>
      </c>
      <c r="AA13420" t="s">
        <v>92239</v>
      </c>
      <c r="AB13420" t="s">
        <v>92238</v>
      </c>
      <c r="AD13420" t="s">
        <v>92240</v>
      </c>
      <c r="AE13420" t="s">
        <v>38</v>
      </c>
      <c r="AF13420" t="s">
        <v>98049</v>
      </c>
      <c r="AI13420" t="s">
        <v>92236</v>
      </c>
      <c r="AJ13420" s="9" t="s">
        <v>92237</v>
      </c>
      <c r="AM13420" s="10" t="s">
        <v>19</v>
      </c>
    </row>
    <row r="13421" spans="1:40" x14ac:dyDescent="0.25">
      <c r="A13421" s="7">
        <v>13436</v>
      </c>
      <c r="B13421" t="s">
        <v>92243</v>
      </c>
      <c r="C13421" t="s">
        <v>92247</v>
      </c>
      <c r="D13421" t="s">
        <v>51300</v>
      </c>
      <c r="I13421" s="4">
        <v>43764.628993194441</v>
      </c>
      <c r="J13421" s="4"/>
      <c r="K13421" s="4"/>
      <c r="L13421" s="4">
        <v>43764.628993194441</v>
      </c>
      <c r="M13421" t="s">
        <v>92242</v>
      </c>
      <c r="N13421" t="s">
        <v>92248</v>
      </c>
      <c r="V13421" t="s">
        <v>18</v>
      </c>
      <c r="X13421" s="2">
        <v>43151</v>
      </c>
      <c r="Y13421" s="2">
        <v>44012</v>
      </c>
      <c r="Z13421">
        <v>8498042625</v>
      </c>
      <c r="AA13421" t="s">
        <v>92246</v>
      </c>
      <c r="AB13421" t="s">
        <v>92245</v>
      </c>
      <c r="AD13421" t="s">
        <v>3567</v>
      </c>
      <c r="AE13421" t="s">
        <v>17</v>
      </c>
      <c r="AF13421" t="s">
        <v>98049</v>
      </c>
      <c r="AI13421" t="s">
        <v>6957</v>
      </c>
      <c r="AJ13421" s="9" t="s">
        <v>92244</v>
      </c>
      <c r="AM13421" s="10" t="s">
        <v>19</v>
      </c>
    </row>
    <row r="13422" spans="1:40" x14ac:dyDescent="0.25">
      <c r="A13422" s="7">
        <v>7720</v>
      </c>
      <c r="B13422" t="s">
        <v>92249</v>
      </c>
      <c r="C13422" t="s">
        <v>84999</v>
      </c>
      <c r="D13422" t="s">
        <v>51530</v>
      </c>
      <c r="I13422" s="4">
        <v>43764.629519629627</v>
      </c>
      <c r="J13422" s="4"/>
      <c r="K13422" s="4"/>
      <c r="L13422" s="4">
        <v>43764.629519629627</v>
      </c>
      <c r="M13422" t="s">
        <v>31506</v>
      </c>
      <c r="N13422" t="s">
        <v>92253</v>
      </c>
      <c r="V13422" t="s">
        <v>18</v>
      </c>
      <c r="X13422" s="2">
        <v>39548</v>
      </c>
      <c r="Y13422" s="2">
        <v>44443</v>
      </c>
      <c r="Z13422">
        <v>9603866884</v>
      </c>
      <c r="AA13422" t="s">
        <v>92252</v>
      </c>
      <c r="AB13422" t="s">
        <v>92251</v>
      </c>
      <c r="AD13422" t="s">
        <v>4514</v>
      </c>
      <c r="AE13422" t="s">
        <v>310</v>
      </c>
      <c r="AF13422" t="s">
        <v>98049</v>
      </c>
      <c r="AI13422" t="s">
        <v>11</v>
      </c>
      <c r="AJ13422" s="9" t="s">
        <v>92250</v>
      </c>
      <c r="AM13422" s="10" t="s">
        <v>19</v>
      </c>
    </row>
    <row r="13423" spans="1:40" x14ac:dyDescent="0.25">
      <c r="A13423" s="7">
        <v>965</v>
      </c>
      <c r="B13423" t="s">
        <v>92254</v>
      </c>
      <c r="C13423" t="s">
        <v>92259</v>
      </c>
      <c r="D13423" t="s">
        <v>77050</v>
      </c>
      <c r="E13423">
        <v>1</v>
      </c>
      <c r="F13423">
        <v>1</v>
      </c>
      <c r="G13423">
        <v>0</v>
      </c>
      <c r="H13423">
        <v>0</v>
      </c>
      <c r="I13423" s="4">
        <v>43764.629581215275</v>
      </c>
      <c r="J13423" s="4"/>
      <c r="K13423" s="4"/>
      <c r="L13423" s="4">
        <v>43764.530331030095</v>
      </c>
      <c r="M13423" t="s">
        <v>53471</v>
      </c>
      <c r="N13423" t="s">
        <v>92260</v>
      </c>
      <c r="P13423">
        <v>4</v>
      </c>
      <c r="R13423">
        <v>0</v>
      </c>
      <c r="S13423">
        <v>1</v>
      </c>
      <c r="U13423">
        <v>1</v>
      </c>
      <c r="V13423" t="s">
        <v>18</v>
      </c>
      <c r="X13423" s="2">
        <v>42552</v>
      </c>
      <c r="Y13423" s="2">
        <v>43281</v>
      </c>
      <c r="Z13423">
        <v>6301817388</v>
      </c>
      <c r="AA13423" t="s">
        <v>92258</v>
      </c>
      <c r="AB13423" t="s">
        <v>92257</v>
      </c>
      <c r="AD13423" t="s">
        <v>1020</v>
      </c>
      <c r="AE13423" t="s">
        <v>17</v>
      </c>
      <c r="AF13423" t="s">
        <v>98049</v>
      </c>
      <c r="AI13423" t="s">
        <v>92255</v>
      </c>
      <c r="AJ13423" s="9" t="s">
        <v>92256</v>
      </c>
      <c r="AM13423" s="10" t="s">
        <v>19</v>
      </c>
    </row>
    <row r="13424" spans="1:40" x14ac:dyDescent="0.25">
      <c r="A13424" s="7">
        <v>16466</v>
      </c>
      <c r="B13424" t="s">
        <v>92262</v>
      </c>
      <c r="C13424" t="s">
        <v>92266</v>
      </c>
      <c r="D13424" t="s">
        <v>77050</v>
      </c>
      <c r="I13424" s="4">
        <v>43764.630086377314</v>
      </c>
      <c r="J13424" s="4"/>
      <c r="K13424" s="4"/>
      <c r="L13424" s="4">
        <v>43764.630086377314</v>
      </c>
      <c r="M13424" t="s">
        <v>92261</v>
      </c>
      <c r="N13424" t="s">
        <v>92267</v>
      </c>
      <c r="V13424" t="s">
        <v>18</v>
      </c>
      <c r="X13424" s="2">
        <v>43047</v>
      </c>
      <c r="Y13424" s="2">
        <v>44012</v>
      </c>
      <c r="Z13424">
        <v>9640535591</v>
      </c>
      <c r="AA13424" t="s">
        <v>92265</v>
      </c>
      <c r="AB13424" t="s">
        <v>92264</v>
      </c>
      <c r="AD13424" t="s">
        <v>4514</v>
      </c>
      <c r="AE13424" t="s">
        <v>310</v>
      </c>
      <c r="AF13424" t="s">
        <v>98049</v>
      </c>
      <c r="AI13424" t="s">
        <v>8322</v>
      </c>
      <c r="AJ13424" s="9" t="s">
        <v>92263</v>
      </c>
      <c r="AM13424" s="10" t="s">
        <v>19</v>
      </c>
    </row>
    <row r="13425" spans="1:40" x14ac:dyDescent="0.25">
      <c r="A13425" s="7">
        <v>12417</v>
      </c>
      <c r="B13425" t="s">
        <v>92269</v>
      </c>
      <c r="C13425" t="s">
        <v>2225</v>
      </c>
      <c r="D13425" t="s">
        <v>51300</v>
      </c>
      <c r="E13425">
        <v>1</v>
      </c>
      <c r="F13425">
        <v>1</v>
      </c>
      <c r="G13425">
        <v>1</v>
      </c>
      <c r="H13425">
        <v>1</v>
      </c>
      <c r="I13425" s="4">
        <v>43764.631245902776</v>
      </c>
      <c r="J13425" s="4"/>
      <c r="K13425" s="4"/>
      <c r="L13425" s="4">
        <v>43756.390402766207</v>
      </c>
      <c r="M13425" t="s">
        <v>92268</v>
      </c>
      <c r="N13425" t="s">
        <v>92274</v>
      </c>
      <c r="P13425">
        <v>1</v>
      </c>
      <c r="R13425">
        <v>0</v>
      </c>
      <c r="S13425">
        <v>1</v>
      </c>
      <c r="T13425">
        <v>0</v>
      </c>
      <c r="U13425">
        <v>0</v>
      </c>
      <c r="V13425" t="s">
        <v>18</v>
      </c>
      <c r="W13425" t="s">
        <v>92273</v>
      </c>
      <c r="X13425" s="2">
        <v>42917</v>
      </c>
      <c r="Y13425" s="2">
        <v>44012</v>
      </c>
      <c r="Z13425">
        <v>7036424580</v>
      </c>
      <c r="AA13425" t="s">
        <v>92272</v>
      </c>
      <c r="AB13425" t="s">
        <v>92271</v>
      </c>
      <c r="AD13425" t="s">
        <v>4483</v>
      </c>
      <c r="AE13425" t="s">
        <v>17</v>
      </c>
      <c r="AF13425" t="s">
        <v>98049</v>
      </c>
      <c r="AI13425" t="s">
        <v>7545</v>
      </c>
      <c r="AJ13425" s="9" t="s">
        <v>92270</v>
      </c>
      <c r="AL13425" s="10">
        <v>1</v>
      </c>
      <c r="AM13425" s="10" t="s">
        <v>19</v>
      </c>
      <c r="AN13425" s="10">
        <v>-1</v>
      </c>
    </row>
    <row r="13426" spans="1:40" x14ac:dyDescent="0.25">
      <c r="A13426" s="7">
        <v>12615</v>
      </c>
      <c r="B13426" t="s">
        <v>92276</v>
      </c>
      <c r="C13426" t="s">
        <v>73575</v>
      </c>
      <c r="D13426" t="s">
        <v>51328</v>
      </c>
      <c r="I13426" s="4">
        <v>43764.631670185183</v>
      </c>
      <c r="J13426" s="4"/>
      <c r="K13426" s="4"/>
      <c r="L13426" s="4">
        <v>43764.631670185183</v>
      </c>
      <c r="M13426" t="s">
        <v>92275</v>
      </c>
      <c r="N13426" t="s">
        <v>92281</v>
      </c>
      <c r="V13426" t="s">
        <v>18</v>
      </c>
      <c r="X13426" s="2">
        <v>43186</v>
      </c>
      <c r="Y13426" s="2">
        <v>44012</v>
      </c>
      <c r="Z13426">
        <v>9866405538</v>
      </c>
      <c r="AA13426" t="s">
        <v>92280</v>
      </c>
      <c r="AB13426" t="s">
        <v>92279</v>
      </c>
      <c r="AD13426" t="s">
        <v>7014</v>
      </c>
      <c r="AE13426" t="s">
        <v>6437</v>
      </c>
      <c r="AF13426" t="s">
        <v>98049</v>
      </c>
      <c r="AI13426" t="s">
        <v>92277</v>
      </c>
      <c r="AJ13426" s="9" t="s">
        <v>92278</v>
      </c>
      <c r="AM13426" s="10" t="s">
        <v>19</v>
      </c>
    </row>
    <row r="13427" spans="1:40" x14ac:dyDescent="0.25">
      <c r="A13427" s="7">
        <v>12439</v>
      </c>
      <c r="B13427" t="s">
        <v>92283</v>
      </c>
      <c r="C13427" t="s">
        <v>92288</v>
      </c>
      <c r="D13427" t="s">
        <v>51300</v>
      </c>
      <c r="I13427" s="4">
        <v>43764.631674374999</v>
      </c>
      <c r="J13427" s="4"/>
      <c r="K13427" s="4"/>
      <c r="L13427" s="4">
        <v>43764.631674374999</v>
      </c>
      <c r="M13427" t="s">
        <v>92282</v>
      </c>
      <c r="N13427" t="s">
        <v>92289</v>
      </c>
      <c r="V13427" t="s">
        <v>18</v>
      </c>
      <c r="X13427" s="2">
        <v>43421</v>
      </c>
      <c r="Y13427" s="2">
        <v>44516</v>
      </c>
      <c r="Z13427">
        <v>7386873194</v>
      </c>
      <c r="AA13427" t="s">
        <v>92287</v>
      </c>
      <c r="AB13427" t="s">
        <v>92286</v>
      </c>
      <c r="AD13427" t="s">
        <v>4514</v>
      </c>
      <c r="AE13427" t="s">
        <v>310</v>
      </c>
      <c r="AF13427" t="s">
        <v>98049</v>
      </c>
      <c r="AI13427" t="s">
        <v>92284</v>
      </c>
      <c r="AJ13427" s="9" t="s">
        <v>92285</v>
      </c>
      <c r="AM13427" s="10" t="s">
        <v>19</v>
      </c>
    </row>
    <row r="13428" spans="1:40" x14ac:dyDescent="0.25">
      <c r="A13428" s="7">
        <v>13438</v>
      </c>
      <c r="B13428" t="s">
        <v>92291</v>
      </c>
      <c r="C13428" t="s">
        <v>92296</v>
      </c>
      <c r="D13428" t="s">
        <v>51300</v>
      </c>
      <c r="I13428" s="4">
        <v>43764.632477939813</v>
      </c>
      <c r="J13428" s="4"/>
      <c r="K13428" s="4"/>
      <c r="L13428" s="4">
        <v>43764.632477939813</v>
      </c>
      <c r="M13428" t="s">
        <v>92290</v>
      </c>
      <c r="N13428" t="s">
        <v>92297</v>
      </c>
      <c r="V13428" t="s">
        <v>18</v>
      </c>
      <c r="X13428" s="2">
        <v>42552</v>
      </c>
      <c r="Y13428" s="2">
        <v>43646</v>
      </c>
      <c r="Z13428">
        <v>7075032303</v>
      </c>
      <c r="AA13428" t="s">
        <v>92295</v>
      </c>
      <c r="AB13428" t="s">
        <v>92294</v>
      </c>
      <c r="AD13428" t="s">
        <v>19767</v>
      </c>
      <c r="AE13428" t="s">
        <v>1163</v>
      </c>
      <c r="AF13428" t="s">
        <v>98049</v>
      </c>
      <c r="AI13428" t="s">
        <v>92292</v>
      </c>
      <c r="AJ13428" s="9" t="s">
        <v>92293</v>
      </c>
      <c r="AM13428" s="10" t="s">
        <v>19</v>
      </c>
    </row>
    <row r="13429" spans="1:40" x14ac:dyDescent="0.25">
      <c r="A13429" s="7">
        <v>13534</v>
      </c>
      <c r="B13429" t="s">
        <v>92299</v>
      </c>
      <c r="C13429" t="s">
        <v>49651</v>
      </c>
      <c r="D13429" t="s">
        <v>51300</v>
      </c>
      <c r="I13429" s="4">
        <v>43764.633791493055</v>
      </c>
      <c r="J13429" s="4"/>
      <c r="K13429" s="4"/>
      <c r="L13429" s="4">
        <v>43764.633791493055</v>
      </c>
      <c r="M13429" t="s">
        <v>92298</v>
      </c>
      <c r="N13429" t="s">
        <v>92303</v>
      </c>
      <c r="V13429" t="s">
        <v>18</v>
      </c>
      <c r="X13429" s="2">
        <v>43497</v>
      </c>
      <c r="Y13429" s="2">
        <v>44592</v>
      </c>
      <c r="Z13429">
        <v>6304112125</v>
      </c>
      <c r="AA13429" t="s">
        <v>92302</v>
      </c>
      <c r="AB13429" t="s">
        <v>92301</v>
      </c>
      <c r="AD13429" t="s">
        <v>5748</v>
      </c>
      <c r="AE13429" t="s">
        <v>487</v>
      </c>
      <c r="AF13429" t="s">
        <v>98049</v>
      </c>
      <c r="AI13429" t="s">
        <v>62236</v>
      </c>
      <c r="AJ13429" s="9" t="s">
        <v>92300</v>
      </c>
      <c r="AM13429" s="10" t="s">
        <v>19</v>
      </c>
    </row>
    <row r="13430" spans="1:40" x14ac:dyDescent="0.25">
      <c r="A13430" s="7">
        <v>13426</v>
      </c>
      <c r="B13430" t="s">
        <v>92305</v>
      </c>
      <c r="C13430" t="s">
        <v>34246</v>
      </c>
      <c r="D13430" t="s">
        <v>51300</v>
      </c>
      <c r="I13430" s="4">
        <v>43764.633793622685</v>
      </c>
      <c r="J13430" s="4"/>
      <c r="K13430" s="4"/>
      <c r="L13430" s="4">
        <v>43764.633793622685</v>
      </c>
      <c r="M13430" t="s">
        <v>92304</v>
      </c>
      <c r="N13430" t="s">
        <v>92311</v>
      </c>
      <c r="V13430" t="s">
        <v>18</v>
      </c>
      <c r="X13430" s="2">
        <v>42838</v>
      </c>
      <c r="Y13430" s="2">
        <v>43646</v>
      </c>
      <c r="Z13430">
        <v>8790430950</v>
      </c>
      <c r="AA13430" t="s">
        <v>92309</v>
      </c>
      <c r="AB13430" t="s">
        <v>92308</v>
      </c>
      <c r="AD13430" t="s">
        <v>92310</v>
      </c>
      <c r="AE13430" t="s">
        <v>487</v>
      </c>
      <c r="AF13430" t="s">
        <v>98049</v>
      </c>
      <c r="AI13430" t="s">
        <v>92306</v>
      </c>
      <c r="AJ13430" s="9" t="s">
        <v>92307</v>
      </c>
      <c r="AM13430" s="10" t="s">
        <v>19</v>
      </c>
    </row>
    <row r="13431" spans="1:40" x14ac:dyDescent="0.25">
      <c r="A13431" s="7">
        <v>10626</v>
      </c>
      <c r="B13431" t="s">
        <v>92312</v>
      </c>
      <c r="C13431" t="s">
        <v>92316</v>
      </c>
      <c r="D13431" t="s">
        <v>51300</v>
      </c>
      <c r="I13431" s="4">
        <v>43764.6340184375</v>
      </c>
      <c r="J13431" s="4"/>
      <c r="K13431" s="4"/>
      <c r="L13431" s="4">
        <v>43764.6340184375</v>
      </c>
      <c r="M13431" t="s">
        <v>89678</v>
      </c>
      <c r="N13431" t="s">
        <v>92317</v>
      </c>
      <c r="V13431" t="s">
        <v>18</v>
      </c>
      <c r="X13431" s="2">
        <v>43322</v>
      </c>
      <c r="Y13431" s="2">
        <v>44417</v>
      </c>
      <c r="Z13431">
        <v>9359947706</v>
      </c>
      <c r="AA13431" t="s">
        <v>92315</v>
      </c>
      <c r="AB13431" t="s">
        <v>92314</v>
      </c>
      <c r="AD13431" t="s">
        <v>18290</v>
      </c>
      <c r="AE13431" t="s">
        <v>487</v>
      </c>
      <c r="AF13431" t="s">
        <v>98049</v>
      </c>
      <c r="AI13431" t="s">
        <v>60729</v>
      </c>
      <c r="AJ13431" s="9" t="s">
        <v>92313</v>
      </c>
      <c r="AM13431" s="10" t="s">
        <v>19</v>
      </c>
    </row>
    <row r="13432" spans="1:40" x14ac:dyDescent="0.25">
      <c r="A13432" s="7">
        <v>12449</v>
      </c>
      <c r="B13432" t="s">
        <v>92319</v>
      </c>
      <c r="C13432" t="s">
        <v>91059</v>
      </c>
      <c r="D13432" t="s">
        <v>51300</v>
      </c>
      <c r="I13432" s="4">
        <v>43764.636567685186</v>
      </c>
      <c r="J13432" s="4"/>
      <c r="K13432" s="4"/>
      <c r="L13432" s="4">
        <v>43764.636567685186</v>
      </c>
      <c r="M13432" t="s">
        <v>92318</v>
      </c>
      <c r="N13432" t="s">
        <v>92323</v>
      </c>
      <c r="V13432" t="s">
        <v>18</v>
      </c>
      <c r="X13432" s="2">
        <v>42917</v>
      </c>
      <c r="Y13432" s="2">
        <v>44012</v>
      </c>
      <c r="Z13432">
        <v>8179742941</v>
      </c>
      <c r="AA13432" t="s">
        <v>92322</v>
      </c>
      <c r="AB13432" t="s">
        <v>92321</v>
      </c>
      <c r="AD13432" t="s">
        <v>4514</v>
      </c>
      <c r="AE13432" t="s">
        <v>310</v>
      </c>
      <c r="AF13432" t="s">
        <v>98049</v>
      </c>
      <c r="AI13432" t="s">
        <v>79887</v>
      </c>
      <c r="AJ13432" s="9" t="s">
        <v>92320</v>
      </c>
      <c r="AM13432" s="10" t="s">
        <v>19</v>
      </c>
    </row>
    <row r="13433" spans="1:40" x14ac:dyDescent="0.25">
      <c r="A13433" s="7">
        <v>13379</v>
      </c>
      <c r="B13433" t="s">
        <v>92325</v>
      </c>
      <c r="C13433" t="s">
        <v>84632</v>
      </c>
      <c r="D13433" t="s">
        <v>51300</v>
      </c>
      <c r="I13433" s="4">
        <v>43764.637028043981</v>
      </c>
      <c r="J13433" s="4"/>
      <c r="K13433" s="4"/>
      <c r="L13433" s="4">
        <v>43764.637028043981</v>
      </c>
      <c r="M13433" t="s">
        <v>92324</v>
      </c>
      <c r="N13433" t="s">
        <v>92330</v>
      </c>
      <c r="V13433" t="s">
        <v>18</v>
      </c>
      <c r="X13433" s="2">
        <v>43184</v>
      </c>
      <c r="Y13433" s="2">
        <v>43646</v>
      </c>
      <c r="Z13433">
        <v>7036516063</v>
      </c>
      <c r="AA13433" t="s">
        <v>92329</v>
      </c>
      <c r="AB13433" t="s">
        <v>92328</v>
      </c>
      <c r="AD13433" t="s">
        <v>5748</v>
      </c>
      <c r="AE13433" t="s">
        <v>487</v>
      </c>
      <c r="AF13433" t="s">
        <v>98049</v>
      </c>
      <c r="AI13433" t="s">
        <v>92326</v>
      </c>
      <c r="AJ13433" s="9" t="s">
        <v>92327</v>
      </c>
      <c r="AM13433" s="10" t="s">
        <v>19</v>
      </c>
    </row>
    <row r="13434" spans="1:40" x14ac:dyDescent="0.25">
      <c r="A13434" s="7">
        <v>13382</v>
      </c>
      <c r="B13434" t="s">
        <v>92331</v>
      </c>
      <c r="C13434" t="s">
        <v>92335</v>
      </c>
      <c r="D13434" t="s">
        <v>51300</v>
      </c>
      <c r="I13434" s="4">
        <v>43764.638173090279</v>
      </c>
      <c r="J13434" s="4"/>
      <c r="K13434" s="4"/>
      <c r="L13434" s="4">
        <v>43764.638173090279</v>
      </c>
      <c r="M13434" t="s">
        <v>53039</v>
      </c>
      <c r="N13434" t="s">
        <v>92336</v>
      </c>
      <c r="V13434" t="s">
        <v>18</v>
      </c>
      <c r="X13434" s="2">
        <v>42712</v>
      </c>
      <c r="Y13434" s="2">
        <v>43646</v>
      </c>
      <c r="Z13434">
        <v>8897004711</v>
      </c>
      <c r="AA13434" t="s">
        <v>92334</v>
      </c>
      <c r="AB13434" t="s">
        <v>92333</v>
      </c>
      <c r="AD13434" t="s">
        <v>7014</v>
      </c>
      <c r="AE13434" t="s">
        <v>6437</v>
      </c>
      <c r="AF13434" t="s">
        <v>98049</v>
      </c>
      <c r="AI13434" t="s">
        <v>31416</v>
      </c>
      <c r="AJ13434" s="9" t="s">
        <v>92332</v>
      </c>
      <c r="AM13434" s="10" t="s">
        <v>19</v>
      </c>
    </row>
    <row r="13435" spans="1:40" x14ac:dyDescent="0.25">
      <c r="A13435" s="7">
        <v>11415</v>
      </c>
      <c r="B13435" t="s">
        <v>92338</v>
      </c>
      <c r="C13435" t="s">
        <v>92342</v>
      </c>
      <c r="D13435" t="s">
        <v>74</v>
      </c>
      <c r="E13435">
        <v>1</v>
      </c>
      <c r="F13435">
        <v>1</v>
      </c>
      <c r="G13435">
        <v>0</v>
      </c>
      <c r="H13435">
        <v>0</v>
      </c>
      <c r="I13435" s="4">
        <v>43764.638391851855</v>
      </c>
      <c r="J13435" s="4"/>
      <c r="K13435" s="4"/>
      <c r="L13435" s="4">
        <v>43764.474844479169</v>
      </c>
      <c r="M13435" t="s">
        <v>92337</v>
      </c>
      <c r="N13435" t="s">
        <v>92343</v>
      </c>
      <c r="P13435">
        <v>4</v>
      </c>
      <c r="R13435">
        <v>0</v>
      </c>
      <c r="S13435">
        <v>1</v>
      </c>
      <c r="U13435">
        <v>1</v>
      </c>
      <c r="V13435" t="s">
        <v>18</v>
      </c>
      <c r="X13435" s="2">
        <v>43203</v>
      </c>
      <c r="Y13435" s="2">
        <v>44298</v>
      </c>
      <c r="Z13435">
        <v>9848563203</v>
      </c>
      <c r="AA13435" t="s">
        <v>92341</v>
      </c>
      <c r="AB13435" t="s">
        <v>92340</v>
      </c>
      <c r="AD13435" t="s">
        <v>1020</v>
      </c>
      <c r="AE13435" t="s">
        <v>17</v>
      </c>
      <c r="AF13435" t="s">
        <v>98049</v>
      </c>
      <c r="AI13435" t="s">
        <v>11</v>
      </c>
      <c r="AJ13435" s="9" t="s">
        <v>92339</v>
      </c>
      <c r="AM13435" s="10" t="s">
        <v>19</v>
      </c>
    </row>
    <row r="13436" spans="1:40" x14ac:dyDescent="0.25">
      <c r="A13436" s="7">
        <v>3335</v>
      </c>
      <c r="B13436" t="s">
        <v>92345</v>
      </c>
      <c r="C13436" t="s">
        <v>87470</v>
      </c>
      <c r="D13436" t="s">
        <v>51344</v>
      </c>
      <c r="I13436" s="4">
        <v>43764.638875439814</v>
      </c>
      <c r="J13436" s="4"/>
      <c r="K13436" s="4"/>
      <c r="L13436" s="4">
        <v>43764.638875439814</v>
      </c>
      <c r="M13436" t="s">
        <v>92344</v>
      </c>
      <c r="N13436" t="s">
        <v>92349</v>
      </c>
      <c r="V13436" t="s">
        <v>18</v>
      </c>
      <c r="X13436" s="2">
        <v>43647</v>
      </c>
      <c r="Y13436" s="2">
        <v>44012</v>
      </c>
      <c r="Z13436">
        <v>9542188700</v>
      </c>
      <c r="AA13436" t="s">
        <v>92348</v>
      </c>
      <c r="AB13436" t="s">
        <v>92347</v>
      </c>
      <c r="AD13436" t="s">
        <v>7389</v>
      </c>
      <c r="AE13436" t="s">
        <v>310</v>
      </c>
      <c r="AF13436" t="s">
        <v>98049</v>
      </c>
      <c r="AI13436" t="s">
        <v>4231</v>
      </c>
      <c r="AJ13436" s="9" t="s">
        <v>92346</v>
      </c>
      <c r="AM13436" s="10" t="s">
        <v>19</v>
      </c>
    </row>
    <row r="13437" spans="1:40" x14ac:dyDescent="0.25">
      <c r="A13437" s="7">
        <v>10903</v>
      </c>
      <c r="B13437" t="s">
        <v>92351</v>
      </c>
      <c r="C13437" t="s">
        <v>92355</v>
      </c>
      <c r="D13437" t="s">
        <v>51271</v>
      </c>
      <c r="I13437" s="4">
        <v>43764.648072372685</v>
      </c>
      <c r="J13437" s="4"/>
      <c r="K13437" s="4"/>
      <c r="L13437" s="4">
        <v>43764.648072372685</v>
      </c>
      <c r="M13437" t="s">
        <v>92350</v>
      </c>
      <c r="N13437" t="s">
        <v>92356</v>
      </c>
      <c r="V13437" t="s">
        <v>18</v>
      </c>
      <c r="X13437" s="2">
        <v>42567</v>
      </c>
      <c r="Y13437" s="2">
        <v>43646</v>
      </c>
      <c r="Z13437">
        <v>9550002076</v>
      </c>
      <c r="AA13437" t="s">
        <v>92354</v>
      </c>
      <c r="AB13437" t="s">
        <v>92353</v>
      </c>
      <c r="AD13437" t="s">
        <v>4514</v>
      </c>
      <c r="AE13437" t="s">
        <v>310</v>
      </c>
      <c r="AF13437" t="s">
        <v>98049</v>
      </c>
      <c r="AI13437" t="s">
        <v>6457</v>
      </c>
      <c r="AJ13437" s="9" t="s">
        <v>92352</v>
      </c>
      <c r="AM13437" s="10" t="s">
        <v>19</v>
      </c>
    </row>
    <row r="13438" spans="1:40" x14ac:dyDescent="0.25">
      <c r="A13438" s="7">
        <v>10638</v>
      </c>
      <c r="B13438" t="s">
        <v>92358</v>
      </c>
      <c r="C13438" t="s">
        <v>69622</v>
      </c>
      <c r="D13438" t="s">
        <v>51271</v>
      </c>
      <c r="I13438" s="4">
        <v>43764.648532303239</v>
      </c>
      <c r="J13438" s="4"/>
      <c r="K13438" s="4"/>
      <c r="L13438" s="4">
        <v>43764.648532303239</v>
      </c>
      <c r="M13438" t="s">
        <v>92357</v>
      </c>
      <c r="N13438" t="s">
        <v>92362</v>
      </c>
      <c r="V13438" t="s">
        <v>18</v>
      </c>
      <c r="X13438" s="2">
        <v>43551</v>
      </c>
      <c r="Y13438" s="2">
        <v>44646</v>
      </c>
      <c r="Z13438">
        <v>9989898759</v>
      </c>
      <c r="AA13438" t="s">
        <v>92361</v>
      </c>
      <c r="AB13438" t="s">
        <v>92360</v>
      </c>
      <c r="AD13438" t="s">
        <v>7038</v>
      </c>
      <c r="AE13438" t="s">
        <v>17</v>
      </c>
      <c r="AF13438" t="s">
        <v>98049</v>
      </c>
      <c r="AI13438" t="s">
        <v>63340</v>
      </c>
      <c r="AJ13438" s="9" t="s">
        <v>92359</v>
      </c>
      <c r="AM13438" s="10" t="s">
        <v>19</v>
      </c>
    </row>
    <row r="13439" spans="1:40" x14ac:dyDescent="0.25">
      <c r="A13439" s="7">
        <v>8708</v>
      </c>
      <c r="B13439" t="s">
        <v>92364</v>
      </c>
      <c r="C13439" t="s">
        <v>92369</v>
      </c>
      <c r="D13439" t="s">
        <v>51300</v>
      </c>
      <c r="I13439" s="4">
        <v>43764.644618599537</v>
      </c>
      <c r="J13439" s="4"/>
      <c r="K13439" s="4"/>
      <c r="L13439" s="4">
        <v>43764.644618599537</v>
      </c>
      <c r="M13439" t="s">
        <v>92363</v>
      </c>
      <c r="N13439" t="s">
        <v>92370</v>
      </c>
      <c r="V13439" t="s">
        <v>18</v>
      </c>
      <c r="X13439" s="2">
        <v>43339</v>
      </c>
      <c r="Y13439" s="2">
        <v>44434</v>
      </c>
      <c r="Z13439">
        <v>7842005736</v>
      </c>
      <c r="AA13439" t="s">
        <v>92368</v>
      </c>
      <c r="AB13439" t="s">
        <v>92367</v>
      </c>
      <c r="AD13439" t="s">
        <v>4514</v>
      </c>
      <c r="AE13439" t="s">
        <v>310</v>
      </c>
      <c r="AF13439" t="s">
        <v>98049</v>
      </c>
      <c r="AI13439" t="s">
        <v>92365</v>
      </c>
      <c r="AJ13439" s="9" t="s">
        <v>92366</v>
      </c>
      <c r="AM13439" s="10" t="s">
        <v>19</v>
      </c>
    </row>
    <row r="13440" spans="1:40" x14ac:dyDescent="0.25">
      <c r="A13440" s="7">
        <v>15392</v>
      </c>
      <c r="B13440" t="s">
        <v>92371</v>
      </c>
      <c r="C13440" t="s">
        <v>45890</v>
      </c>
      <c r="D13440" t="s">
        <v>51300</v>
      </c>
      <c r="I13440" s="4">
        <v>43764.650346678238</v>
      </c>
      <c r="J13440" s="4"/>
      <c r="K13440" s="4"/>
      <c r="L13440" s="4">
        <v>43764.650346678238</v>
      </c>
      <c r="M13440" t="s">
        <v>48959</v>
      </c>
      <c r="N13440" t="s">
        <v>92375</v>
      </c>
      <c r="V13440" t="s">
        <v>18</v>
      </c>
      <c r="X13440" s="2">
        <v>43421</v>
      </c>
      <c r="Y13440" s="2">
        <v>44516</v>
      </c>
      <c r="Z13440">
        <v>7997568557</v>
      </c>
      <c r="AA13440" t="s">
        <v>92374</v>
      </c>
      <c r="AB13440" t="s">
        <v>92373</v>
      </c>
      <c r="AD13440" t="s">
        <v>46327</v>
      </c>
      <c r="AE13440" t="s">
        <v>3437</v>
      </c>
      <c r="AF13440" t="s">
        <v>98049</v>
      </c>
      <c r="AI13440" t="s">
        <v>1897</v>
      </c>
      <c r="AJ13440" s="9" t="s">
        <v>92372</v>
      </c>
      <c r="AM13440" s="10" t="s">
        <v>19</v>
      </c>
    </row>
    <row r="13441" spans="1:40" x14ac:dyDescent="0.25">
      <c r="A13441" s="7">
        <v>10501</v>
      </c>
      <c r="B13441" t="s">
        <v>92377</v>
      </c>
      <c r="C13441" t="s">
        <v>92382</v>
      </c>
      <c r="D13441" t="s">
        <v>51300</v>
      </c>
      <c r="I13441" s="4">
        <v>43764.65164103009</v>
      </c>
      <c r="J13441" s="4"/>
      <c r="K13441" s="4"/>
      <c r="L13441" s="4">
        <v>43764.65164103009</v>
      </c>
      <c r="M13441" t="s">
        <v>92376</v>
      </c>
      <c r="N13441" t="s">
        <v>92383</v>
      </c>
      <c r="V13441" t="s">
        <v>18</v>
      </c>
      <c r="X13441" s="2">
        <v>43339</v>
      </c>
      <c r="Y13441" s="2">
        <v>44434</v>
      </c>
      <c r="Z13441">
        <v>9912238464</v>
      </c>
      <c r="AA13441" t="s">
        <v>92381</v>
      </c>
      <c r="AB13441" t="s">
        <v>92380</v>
      </c>
      <c r="AD13441" t="s">
        <v>4514</v>
      </c>
      <c r="AE13441" t="s">
        <v>310</v>
      </c>
      <c r="AF13441" t="s">
        <v>98049</v>
      </c>
      <c r="AI13441" t="s">
        <v>92378</v>
      </c>
      <c r="AJ13441" s="9" t="s">
        <v>92379</v>
      </c>
      <c r="AM13441" s="10" t="s">
        <v>19</v>
      </c>
    </row>
    <row r="13442" spans="1:40" x14ac:dyDescent="0.25">
      <c r="A13442" s="7">
        <v>10073</v>
      </c>
      <c r="B13442" t="s">
        <v>92385</v>
      </c>
      <c r="C13442" t="s">
        <v>90073</v>
      </c>
      <c r="D13442" t="s">
        <v>51300</v>
      </c>
      <c r="I13442" s="4">
        <v>43764.652199328702</v>
      </c>
      <c r="J13442" s="4"/>
      <c r="K13442" s="4"/>
      <c r="L13442" s="4">
        <v>43764.652199328702</v>
      </c>
      <c r="M13442" t="s">
        <v>92384</v>
      </c>
      <c r="N13442" t="s">
        <v>92389</v>
      </c>
      <c r="V13442" t="s">
        <v>18</v>
      </c>
      <c r="X13442" s="2">
        <v>43367</v>
      </c>
      <c r="Y13442" s="2">
        <v>44462</v>
      </c>
      <c r="Z13442">
        <v>8520000660</v>
      </c>
      <c r="AA13442" t="s">
        <v>92388</v>
      </c>
      <c r="AB13442" t="s">
        <v>92387</v>
      </c>
      <c r="AD13442" t="s">
        <v>4514</v>
      </c>
      <c r="AE13442" t="s">
        <v>310</v>
      </c>
      <c r="AF13442" t="s">
        <v>98049</v>
      </c>
      <c r="AI13442" t="s">
        <v>92365</v>
      </c>
      <c r="AJ13442" s="9" t="s">
        <v>92386</v>
      </c>
      <c r="AM13442" s="10" t="s">
        <v>19</v>
      </c>
    </row>
    <row r="13443" spans="1:40" x14ac:dyDescent="0.25">
      <c r="A13443" s="7">
        <v>11182</v>
      </c>
      <c r="B13443" t="s">
        <v>92391</v>
      </c>
      <c r="C13443" t="s">
        <v>84424</v>
      </c>
      <c r="D13443" t="s">
        <v>51300</v>
      </c>
      <c r="I13443" s="4">
        <v>43764.653283391206</v>
      </c>
      <c r="J13443" s="4"/>
      <c r="K13443" s="4"/>
      <c r="L13443" s="4">
        <v>43764.653283391206</v>
      </c>
      <c r="M13443" t="s">
        <v>92390</v>
      </c>
      <c r="N13443" t="s">
        <v>92395</v>
      </c>
      <c r="V13443" t="s">
        <v>18</v>
      </c>
      <c r="X13443" s="2">
        <v>42917</v>
      </c>
      <c r="Y13443" s="2">
        <v>44012</v>
      </c>
      <c r="Z13443">
        <v>7396912573</v>
      </c>
      <c r="AA13443" t="s">
        <v>92394</v>
      </c>
      <c r="AB13443" t="s">
        <v>92393</v>
      </c>
      <c r="AD13443" t="s">
        <v>7389</v>
      </c>
      <c r="AE13443" t="s">
        <v>310</v>
      </c>
      <c r="AF13443" t="s">
        <v>98049</v>
      </c>
      <c r="AI13443" t="s">
        <v>8529</v>
      </c>
      <c r="AJ13443" s="9" t="s">
        <v>92392</v>
      </c>
      <c r="AM13443" s="10" t="s">
        <v>19</v>
      </c>
    </row>
    <row r="13444" spans="1:40" x14ac:dyDescent="0.25">
      <c r="A13444" s="7">
        <v>3342</v>
      </c>
      <c r="B13444" t="s">
        <v>92397</v>
      </c>
      <c r="C13444" t="s">
        <v>92402</v>
      </c>
      <c r="D13444" t="s">
        <v>51344</v>
      </c>
      <c r="I13444" s="4">
        <v>43764.653978483795</v>
      </c>
      <c r="J13444" s="4"/>
      <c r="K13444" s="4"/>
      <c r="L13444" s="4">
        <v>43764.653978483795</v>
      </c>
      <c r="M13444" t="s">
        <v>92396</v>
      </c>
      <c r="N13444" t="s">
        <v>92403</v>
      </c>
      <c r="V13444" t="s">
        <v>18</v>
      </c>
      <c r="X13444" s="2">
        <v>43647</v>
      </c>
      <c r="Y13444" s="2">
        <v>44012</v>
      </c>
      <c r="Z13444">
        <v>9989638142</v>
      </c>
      <c r="AA13444" t="s">
        <v>92401</v>
      </c>
      <c r="AB13444" t="s">
        <v>92400</v>
      </c>
      <c r="AD13444" t="s">
        <v>4514</v>
      </c>
      <c r="AE13444" t="s">
        <v>310</v>
      </c>
      <c r="AF13444" t="s">
        <v>98049</v>
      </c>
      <c r="AI13444" t="s">
        <v>92398</v>
      </c>
      <c r="AJ13444" s="9" t="s">
        <v>92399</v>
      </c>
      <c r="AM13444" s="10" t="s">
        <v>19</v>
      </c>
    </row>
    <row r="13445" spans="1:40" x14ac:dyDescent="0.25">
      <c r="A13445" s="7">
        <v>14123</v>
      </c>
      <c r="B13445" t="s">
        <v>92405</v>
      </c>
      <c r="C13445" t="s">
        <v>92409</v>
      </c>
      <c r="D13445" t="s">
        <v>51456</v>
      </c>
      <c r="I13445" s="4">
        <v>43764.655952951391</v>
      </c>
      <c r="J13445" s="4"/>
      <c r="K13445" s="4"/>
      <c r="L13445" s="4">
        <v>43764.655952951391</v>
      </c>
      <c r="M13445" t="s">
        <v>92404</v>
      </c>
      <c r="N13445" t="s">
        <v>92410</v>
      </c>
      <c r="V13445" t="s">
        <v>18</v>
      </c>
      <c r="X13445" s="2">
        <v>43311</v>
      </c>
      <c r="Y13445" s="2">
        <v>44406</v>
      </c>
      <c r="Z13445">
        <v>7732028171</v>
      </c>
      <c r="AA13445" t="s">
        <v>92408</v>
      </c>
      <c r="AB13445" t="s">
        <v>92407</v>
      </c>
      <c r="AD13445" t="s">
        <v>4514</v>
      </c>
      <c r="AE13445" t="s">
        <v>310</v>
      </c>
      <c r="AF13445" t="s">
        <v>98049</v>
      </c>
      <c r="AI13445" t="s">
        <v>2879</v>
      </c>
      <c r="AJ13445" s="9" t="s">
        <v>92406</v>
      </c>
      <c r="AM13445" s="10" t="s">
        <v>19</v>
      </c>
    </row>
    <row r="13446" spans="1:40" x14ac:dyDescent="0.25">
      <c r="A13446" s="7">
        <v>3748</v>
      </c>
      <c r="B13446" t="s">
        <v>92412</v>
      </c>
      <c r="D13446" t="s">
        <v>51387</v>
      </c>
      <c r="I13446" s="4">
        <v>43764.661753217595</v>
      </c>
      <c r="J13446" s="4"/>
      <c r="K13446" s="4"/>
      <c r="L13446" s="4">
        <v>43756.391123263886</v>
      </c>
      <c r="M13446" t="s">
        <v>92411</v>
      </c>
      <c r="N13446" t="s">
        <v>92417</v>
      </c>
      <c r="V13446" t="s">
        <v>18</v>
      </c>
      <c r="W13446" t="s">
        <v>92416</v>
      </c>
      <c r="X13446" s="2">
        <v>43647</v>
      </c>
      <c r="Y13446" s="2">
        <v>44012</v>
      </c>
      <c r="Z13446">
        <v>9603342506</v>
      </c>
      <c r="AA13446" t="s">
        <v>92415</v>
      </c>
      <c r="AB13446" t="s">
        <v>92414</v>
      </c>
      <c r="AD13446" t="s">
        <v>6652</v>
      </c>
      <c r="AE13446" t="s">
        <v>38</v>
      </c>
      <c r="AF13446" t="s">
        <v>98049</v>
      </c>
      <c r="AI13446" t="s">
        <v>11</v>
      </c>
      <c r="AJ13446" s="9" t="s">
        <v>92413</v>
      </c>
      <c r="AL13446" s="10">
        <v>1</v>
      </c>
      <c r="AM13446" s="10" t="s">
        <v>19</v>
      </c>
      <c r="AN13446" s="10">
        <v>-1</v>
      </c>
    </row>
    <row r="13447" spans="1:40" x14ac:dyDescent="0.25">
      <c r="A13447" s="7">
        <v>3476</v>
      </c>
      <c r="B13447" t="s">
        <v>92419</v>
      </c>
      <c r="C13447" t="s">
        <v>92423</v>
      </c>
      <c r="D13447" t="s">
        <v>51344</v>
      </c>
      <c r="I13447" s="4">
        <v>43764.662037916663</v>
      </c>
      <c r="J13447" s="4"/>
      <c r="K13447" s="4"/>
      <c r="L13447" s="4">
        <v>43764.662037916663</v>
      </c>
      <c r="M13447" t="s">
        <v>92418</v>
      </c>
      <c r="N13447" t="s">
        <v>92424</v>
      </c>
      <c r="V13447" t="s">
        <v>18</v>
      </c>
      <c r="X13447" s="2">
        <v>43647</v>
      </c>
      <c r="Y13447" s="2">
        <v>44012</v>
      </c>
      <c r="Z13447">
        <v>9502810827</v>
      </c>
      <c r="AA13447" t="s">
        <v>92422</v>
      </c>
      <c r="AB13447" t="s">
        <v>92421</v>
      </c>
      <c r="AD13447" t="s">
        <v>4514</v>
      </c>
      <c r="AE13447" t="s">
        <v>310</v>
      </c>
      <c r="AF13447" t="s">
        <v>98049</v>
      </c>
      <c r="AI13447" t="s">
        <v>11</v>
      </c>
      <c r="AJ13447" s="9" t="s">
        <v>92420</v>
      </c>
      <c r="AM13447" s="10" t="s">
        <v>19</v>
      </c>
    </row>
    <row r="13448" spans="1:40" x14ac:dyDescent="0.25">
      <c r="A13448" s="7">
        <v>3736</v>
      </c>
      <c r="B13448" t="s">
        <v>92426</v>
      </c>
      <c r="C13448" t="s">
        <v>77175</v>
      </c>
      <c r="D13448" t="s">
        <v>51387</v>
      </c>
      <c r="I13448" s="4">
        <v>43764.653794618054</v>
      </c>
      <c r="J13448" s="4"/>
      <c r="K13448" s="4"/>
      <c r="L13448" s="4">
        <v>43764.653794618054</v>
      </c>
      <c r="M13448" t="s">
        <v>92425</v>
      </c>
      <c r="N13448" t="s">
        <v>92430</v>
      </c>
      <c r="V13448" t="s">
        <v>18</v>
      </c>
      <c r="X13448" s="2">
        <v>43647</v>
      </c>
      <c r="Y13448" s="2">
        <v>44012</v>
      </c>
      <c r="Z13448">
        <v>9542470273</v>
      </c>
      <c r="AA13448" t="s">
        <v>92429</v>
      </c>
      <c r="AB13448" t="s">
        <v>92428</v>
      </c>
      <c r="AD13448" t="s">
        <v>4514</v>
      </c>
      <c r="AE13448" t="s">
        <v>310</v>
      </c>
      <c r="AF13448" t="s">
        <v>98049</v>
      </c>
      <c r="AI13448" t="s">
        <v>34861</v>
      </c>
      <c r="AJ13448" s="9" t="s">
        <v>92427</v>
      </c>
      <c r="AM13448" s="10" t="s">
        <v>19</v>
      </c>
    </row>
    <row r="13449" spans="1:40" x14ac:dyDescent="0.25">
      <c r="A13449" s="7">
        <v>3731</v>
      </c>
      <c r="B13449" t="s">
        <v>92432</v>
      </c>
      <c r="C13449" t="s">
        <v>92436</v>
      </c>
      <c r="D13449" t="s">
        <v>51387</v>
      </c>
      <c r="I13449" s="4">
        <v>43764.656830810185</v>
      </c>
      <c r="J13449" s="4"/>
      <c r="K13449" s="4"/>
      <c r="L13449" s="4">
        <v>43764.656830810185</v>
      </c>
      <c r="M13449" t="s">
        <v>92431</v>
      </c>
      <c r="N13449" t="s">
        <v>92437</v>
      </c>
      <c r="V13449" t="s">
        <v>18</v>
      </c>
      <c r="X13449" s="2">
        <v>43647</v>
      </c>
      <c r="Y13449" s="2">
        <v>44012</v>
      </c>
      <c r="Z13449">
        <v>9502089969</v>
      </c>
      <c r="AA13449" t="s">
        <v>92435</v>
      </c>
      <c r="AB13449" t="s">
        <v>92434</v>
      </c>
      <c r="AD13449" t="s">
        <v>7038</v>
      </c>
      <c r="AE13449" t="s">
        <v>17</v>
      </c>
      <c r="AF13449" t="s">
        <v>98049</v>
      </c>
      <c r="AI13449" t="s">
        <v>7368</v>
      </c>
      <c r="AJ13449" s="9" t="s">
        <v>92433</v>
      </c>
      <c r="AM13449" s="10" t="s">
        <v>19</v>
      </c>
    </row>
    <row r="13450" spans="1:40" x14ac:dyDescent="0.25">
      <c r="A13450" s="7">
        <v>13429</v>
      </c>
      <c r="B13450" t="s">
        <v>92439</v>
      </c>
      <c r="C13450" t="s">
        <v>92444</v>
      </c>
      <c r="D13450" t="s">
        <v>51300</v>
      </c>
      <c r="I13450" s="4">
        <v>43764.668832951385</v>
      </c>
      <c r="J13450" s="4"/>
      <c r="K13450" s="4"/>
      <c r="L13450" s="4">
        <v>43764.668832951385</v>
      </c>
      <c r="M13450" t="s">
        <v>92438</v>
      </c>
      <c r="N13450" t="s">
        <v>92445</v>
      </c>
      <c r="V13450" t="s">
        <v>18</v>
      </c>
      <c r="X13450" s="2">
        <v>42713</v>
      </c>
      <c r="Y13450" s="2">
        <v>43646</v>
      </c>
      <c r="Z13450">
        <v>9177550471</v>
      </c>
      <c r="AA13450" t="s">
        <v>92443</v>
      </c>
      <c r="AB13450" t="s">
        <v>92442</v>
      </c>
      <c r="AD13450" t="s">
        <v>4514</v>
      </c>
      <c r="AE13450" t="s">
        <v>310</v>
      </c>
      <c r="AF13450" t="s">
        <v>98049</v>
      </c>
      <c r="AI13450" t="s">
        <v>92440</v>
      </c>
      <c r="AJ13450" s="9" t="s">
        <v>92441</v>
      </c>
      <c r="AM13450" s="10" t="s">
        <v>19</v>
      </c>
    </row>
    <row r="13451" spans="1:40" x14ac:dyDescent="0.25">
      <c r="A13451" s="7">
        <v>13431</v>
      </c>
      <c r="B13451" t="s">
        <v>92447</v>
      </c>
      <c r="C13451" t="s">
        <v>92452</v>
      </c>
      <c r="D13451" t="s">
        <v>51300</v>
      </c>
      <c r="I13451" s="4">
        <v>43764.668976388886</v>
      </c>
      <c r="J13451" s="4"/>
      <c r="K13451" s="4"/>
      <c r="L13451" s="4">
        <v>43764.668976388886</v>
      </c>
      <c r="M13451" t="s">
        <v>92446</v>
      </c>
      <c r="N13451" t="s">
        <v>92453</v>
      </c>
      <c r="V13451" t="s">
        <v>18</v>
      </c>
      <c r="X13451" s="2">
        <v>42713</v>
      </c>
      <c r="Y13451" s="2">
        <v>43646</v>
      </c>
      <c r="Z13451">
        <v>7075620565</v>
      </c>
      <c r="AA13451" t="s">
        <v>92451</v>
      </c>
      <c r="AB13451" t="s">
        <v>92450</v>
      </c>
      <c r="AD13451" t="s">
        <v>4514</v>
      </c>
      <c r="AE13451" t="s">
        <v>310</v>
      </c>
      <c r="AF13451" t="s">
        <v>98049</v>
      </c>
      <c r="AI13451" t="s">
        <v>92448</v>
      </c>
      <c r="AJ13451" s="9" t="s">
        <v>92449</v>
      </c>
      <c r="AM13451" s="10" t="s">
        <v>19</v>
      </c>
    </row>
    <row r="13452" spans="1:40" x14ac:dyDescent="0.25">
      <c r="A13452" s="7">
        <v>10554</v>
      </c>
      <c r="B13452" t="s">
        <v>92455</v>
      </c>
      <c r="C13452" t="s">
        <v>81493</v>
      </c>
      <c r="D13452" t="s">
        <v>51300</v>
      </c>
      <c r="I13452" s="4">
        <v>43764.670587071756</v>
      </c>
      <c r="J13452" s="4"/>
      <c r="K13452" s="4"/>
      <c r="L13452" s="4">
        <v>43764.670587071756</v>
      </c>
      <c r="M13452" t="s">
        <v>92454</v>
      </c>
      <c r="N13452" t="s">
        <v>92459</v>
      </c>
      <c r="V13452" t="s">
        <v>18</v>
      </c>
      <c r="X13452" s="2">
        <v>43185</v>
      </c>
      <c r="Y13452" s="2">
        <v>44012</v>
      </c>
      <c r="Z13452">
        <v>9177491428</v>
      </c>
      <c r="AA13452" t="s">
        <v>92458</v>
      </c>
      <c r="AB13452" t="s">
        <v>92457</v>
      </c>
      <c r="AD13452" t="s">
        <v>6324</v>
      </c>
      <c r="AE13452" t="s">
        <v>10456</v>
      </c>
      <c r="AF13452" t="s">
        <v>98049</v>
      </c>
      <c r="AI13452" t="s">
        <v>1539</v>
      </c>
      <c r="AJ13452" s="9" t="s">
        <v>92456</v>
      </c>
      <c r="AM13452" s="10" t="s">
        <v>19</v>
      </c>
    </row>
    <row r="13453" spans="1:40" x14ac:dyDescent="0.25">
      <c r="A13453" s="7">
        <v>10720</v>
      </c>
      <c r="B13453" t="s">
        <v>92461</v>
      </c>
      <c r="C13453" t="s">
        <v>60665</v>
      </c>
      <c r="D13453" t="s">
        <v>51300</v>
      </c>
      <c r="I13453" s="4">
        <v>43764.671208310188</v>
      </c>
      <c r="J13453" s="4"/>
      <c r="K13453" s="4"/>
      <c r="L13453" s="4">
        <v>43764.671208310188</v>
      </c>
      <c r="M13453" t="s">
        <v>92460</v>
      </c>
      <c r="N13453" t="s">
        <v>92465</v>
      </c>
      <c r="V13453" t="s">
        <v>18</v>
      </c>
      <c r="X13453" s="2">
        <v>43176</v>
      </c>
      <c r="Y13453" s="2">
        <v>44012</v>
      </c>
      <c r="Z13453">
        <v>9059684611</v>
      </c>
      <c r="AA13453" t="s">
        <v>92464</v>
      </c>
      <c r="AB13453" t="s">
        <v>92463</v>
      </c>
      <c r="AD13453" t="s">
        <v>4514</v>
      </c>
      <c r="AE13453" t="s">
        <v>310</v>
      </c>
      <c r="AF13453" t="s">
        <v>98049</v>
      </c>
      <c r="AI13453" t="s">
        <v>8421</v>
      </c>
      <c r="AJ13453" s="9" t="s">
        <v>92462</v>
      </c>
      <c r="AM13453" s="10" t="s">
        <v>19</v>
      </c>
    </row>
    <row r="13454" spans="1:40" x14ac:dyDescent="0.25">
      <c r="A13454" s="7">
        <v>13439</v>
      </c>
      <c r="B13454" t="s">
        <v>92467</v>
      </c>
      <c r="C13454" t="s">
        <v>87710</v>
      </c>
      <c r="D13454" t="s">
        <v>51300</v>
      </c>
      <c r="I13454" s="4">
        <v>43764.673053090279</v>
      </c>
      <c r="J13454" s="4"/>
      <c r="K13454" s="4"/>
      <c r="L13454" s="4">
        <v>43764.673053090279</v>
      </c>
      <c r="M13454" t="s">
        <v>92466</v>
      </c>
      <c r="N13454" t="s">
        <v>92472</v>
      </c>
      <c r="V13454" t="s">
        <v>18</v>
      </c>
      <c r="X13454" s="2">
        <v>42963</v>
      </c>
      <c r="Y13454" s="2">
        <v>44012</v>
      </c>
      <c r="Z13454">
        <v>7093397611</v>
      </c>
      <c r="AA13454" t="s">
        <v>92471</v>
      </c>
      <c r="AB13454" t="s">
        <v>92470</v>
      </c>
      <c r="AD13454" t="s">
        <v>18121</v>
      </c>
      <c r="AE13454" t="s">
        <v>487</v>
      </c>
      <c r="AF13454" t="s">
        <v>98049</v>
      </c>
      <c r="AI13454" t="s">
        <v>92468</v>
      </c>
      <c r="AJ13454" s="9" t="s">
        <v>92469</v>
      </c>
      <c r="AM13454" s="10" t="s">
        <v>19</v>
      </c>
    </row>
    <row r="13455" spans="1:40" x14ac:dyDescent="0.25">
      <c r="A13455" s="7">
        <v>683</v>
      </c>
      <c r="B13455" t="s">
        <v>92474</v>
      </c>
      <c r="C13455" t="s">
        <v>92479</v>
      </c>
      <c r="D13455" t="s">
        <v>77050</v>
      </c>
      <c r="I13455" s="4">
        <v>43764.673179502315</v>
      </c>
      <c r="J13455" s="4"/>
      <c r="K13455" s="4"/>
      <c r="L13455" s="4">
        <v>43764.673179502315</v>
      </c>
      <c r="M13455" t="s">
        <v>92473</v>
      </c>
      <c r="N13455" t="s">
        <v>92480</v>
      </c>
      <c r="V13455" t="s">
        <v>18</v>
      </c>
      <c r="X13455" s="2">
        <v>43185</v>
      </c>
      <c r="Y13455" s="2">
        <v>44012</v>
      </c>
      <c r="Z13455">
        <v>8309361843</v>
      </c>
      <c r="AA13455" t="s">
        <v>92478</v>
      </c>
      <c r="AB13455" t="s">
        <v>92477</v>
      </c>
      <c r="AD13455" t="s">
        <v>4514</v>
      </c>
      <c r="AE13455" t="s">
        <v>310</v>
      </c>
      <c r="AF13455" t="s">
        <v>98049</v>
      </c>
      <c r="AI13455" t="s">
        <v>92475</v>
      </c>
      <c r="AJ13455" s="9" t="s">
        <v>92476</v>
      </c>
      <c r="AM13455" s="10" t="s">
        <v>19</v>
      </c>
    </row>
    <row r="13456" spans="1:40" x14ac:dyDescent="0.25">
      <c r="A13456" s="7">
        <v>1597</v>
      </c>
      <c r="B13456" t="s">
        <v>92482</v>
      </c>
      <c r="C13456" t="s">
        <v>92486</v>
      </c>
      <c r="D13456" t="s">
        <v>77050</v>
      </c>
      <c r="I13456" s="4">
        <v>43764.673290914354</v>
      </c>
      <c r="J13456" s="4"/>
      <c r="K13456" s="4"/>
      <c r="L13456" s="4">
        <v>43764.673290914354</v>
      </c>
      <c r="M13456" t="s">
        <v>92481</v>
      </c>
      <c r="N13456" t="s">
        <v>92487</v>
      </c>
      <c r="V13456" t="s">
        <v>18</v>
      </c>
      <c r="X13456" s="2">
        <v>43460</v>
      </c>
      <c r="Y13456" s="2">
        <v>44555</v>
      </c>
      <c r="Z13456">
        <v>9989102684</v>
      </c>
      <c r="AA13456" t="s">
        <v>92485</v>
      </c>
      <c r="AB13456" t="s">
        <v>92484</v>
      </c>
      <c r="AD13456" t="s">
        <v>4514</v>
      </c>
      <c r="AE13456" t="s">
        <v>310</v>
      </c>
      <c r="AF13456" t="s">
        <v>98049</v>
      </c>
      <c r="AI13456" t="s">
        <v>4584</v>
      </c>
      <c r="AJ13456" s="9" t="s">
        <v>92483</v>
      </c>
      <c r="AM13456" s="10" t="s">
        <v>19</v>
      </c>
    </row>
    <row r="13457" spans="1:40" x14ac:dyDescent="0.25">
      <c r="A13457" s="7">
        <v>10682</v>
      </c>
      <c r="B13457" t="s">
        <v>92489</v>
      </c>
      <c r="D13457" t="s">
        <v>51300</v>
      </c>
      <c r="I13457" s="4">
        <v>43764.674278599538</v>
      </c>
      <c r="J13457" s="4"/>
      <c r="K13457" s="4"/>
      <c r="L13457" s="4">
        <v>43764.674278599538</v>
      </c>
      <c r="M13457" t="s">
        <v>92488</v>
      </c>
      <c r="N13457" t="s">
        <v>92494</v>
      </c>
      <c r="V13457" t="s">
        <v>18</v>
      </c>
      <c r="X13457" s="2">
        <v>43185</v>
      </c>
      <c r="Y13457" s="2">
        <v>44012</v>
      </c>
      <c r="Z13457">
        <v>6305140197</v>
      </c>
      <c r="AA13457" t="s">
        <v>92492</v>
      </c>
      <c r="AB13457" t="s">
        <v>92491</v>
      </c>
      <c r="AD13457" t="s">
        <v>92493</v>
      </c>
      <c r="AE13457" t="s">
        <v>17</v>
      </c>
      <c r="AF13457" t="s">
        <v>98049</v>
      </c>
      <c r="AI13457" t="s">
        <v>1539</v>
      </c>
      <c r="AJ13457" s="9" t="s">
        <v>92490</v>
      </c>
      <c r="AM13457" s="10" t="s">
        <v>19</v>
      </c>
    </row>
    <row r="13458" spans="1:40" x14ac:dyDescent="0.25">
      <c r="A13458" s="7">
        <v>15275</v>
      </c>
      <c r="B13458" t="s">
        <v>92495</v>
      </c>
      <c r="C13458" t="s">
        <v>92499</v>
      </c>
      <c r="D13458" t="s">
        <v>51300</v>
      </c>
      <c r="I13458" s="4">
        <v>43764.67532292824</v>
      </c>
      <c r="J13458" s="4"/>
      <c r="K13458" s="4"/>
      <c r="L13458" s="4">
        <v>43764.67532292824</v>
      </c>
      <c r="M13458" t="s">
        <v>74668</v>
      </c>
      <c r="N13458" t="s">
        <v>92500</v>
      </c>
      <c r="V13458" t="s">
        <v>18</v>
      </c>
      <c r="X13458" s="2">
        <v>43416</v>
      </c>
      <c r="Y13458" s="2">
        <v>44146</v>
      </c>
      <c r="Z13458">
        <v>9493517293</v>
      </c>
      <c r="AA13458" t="s">
        <v>92498</v>
      </c>
      <c r="AB13458" t="s">
        <v>92497</v>
      </c>
      <c r="AD13458" t="s">
        <v>4514</v>
      </c>
      <c r="AE13458" t="s">
        <v>310</v>
      </c>
      <c r="AF13458" t="s">
        <v>98049</v>
      </c>
      <c r="AI13458" t="s">
        <v>1517</v>
      </c>
      <c r="AJ13458" s="9" t="s">
        <v>92496</v>
      </c>
      <c r="AM13458" s="10" t="s">
        <v>19</v>
      </c>
    </row>
    <row r="13459" spans="1:40" x14ac:dyDescent="0.25">
      <c r="A13459" s="7">
        <v>14008</v>
      </c>
      <c r="B13459" t="s">
        <v>92501</v>
      </c>
      <c r="C13459" t="s">
        <v>85701</v>
      </c>
      <c r="D13459" t="s">
        <v>51300</v>
      </c>
      <c r="I13459" s="4">
        <v>43764.675464571759</v>
      </c>
      <c r="J13459" s="4"/>
      <c r="K13459" s="4"/>
      <c r="L13459" s="4">
        <v>43764.675464571759</v>
      </c>
      <c r="M13459" t="s">
        <v>70263</v>
      </c>
      <c r="N13459" t="s">
        <v>92506</v>
      </c>
      <c r="V13459" t="s">
        <v>18</v>
      </c>
      <c r="X13459" s="2">
        <v>43497</v>
      </c>
      <c r="Y13459" s="2">
        <v>44592</v>
      </c>
      <c r="Z13459">
        <v>8919981668</v>
      </c>
      <c r="AA13459" t="s">
        <v>92505</v>
      </c>
      <c r="AB13459" t="s">
        <v>92504</v>
      </c>
      <c r="AD13459" t="s">
        <v>6503</v>
      </c>
      <c r="AE13459" t="s">
        <v>38</v>
      </c>
      <c r="AF13459" t="s">
        <v>98049</v>
      </c>
      <c r="AI13459" t="s">
        <v>92502</v>
      </c>
      <c r="AJ13459" s="9" t="s">
        <v>92503</v>
      </c>
      <c r="AM13459" s="10" t="s">
        <v>19</v>
      </c>
    </row>
    <row r="13460" spans="1:40" x14ac:dyDescent="0.25">
      <c r="A13460" s="7">
        <v>13441</v>
      </c>
      <c r="B13460" t="s">
        <v>92508</v>
      </c>
      <c r="C13460" t="s">
        <v>92512</v>
      </c>
      <c r="D13460" t="s">
        <v>51300</v>
      </c>
      <c r="I13460" s="4">
        <v>43764.675696932871</v>
      </c>
      <c r="J13460" s="4"/>
      <c r="K13460" s="4"/>
      <c r="L13460" s="4">
        <v>43764.675696932871</v>
      </c>
      <c r="M13460" t="s">
        <v>92507</v>
      </c>
      <c r="N13460" t="s">
        <v>92513</v>
      </c>
      <c r="V13460" t="s">
        <v>18</v>
      </c>
      <c r="X13460" s="2">
        <v>42552</v>
      </c>
      <c r="Y13460" s="2">
        <v>43646</v>
      </c>
      <c r="Z13460">
        <v>8897059022</v>
      </c>
      <c r="AA13460" t="s">
        <v>92511</v>
      </c>
      <c r="AB13460" t="s">
        <v>92510</v>
      </c>
      <c r="AD13460" t="s">
        <v>4514</v>
      </c>
      <c r="AE13460" t="s">
        <v>310</v>
      </c>
      <c r="AF13460" t="s">
        <v>98049</v>
      </c>
      <c r="AI13460" t="s">
        <v>17760</v>
      </c>
      <c r="AJ13460" s="9" t="s">
        <v>92509</v>
      </c>
      <c r="AM13460" s="10" t="s">
        <v>19</v>
      </c>
    </row>
    <row r="13461" spans="1:40" x14ac:dyDescent="0.25">
      <c r="A13461" s="7">
        <v>13386</v>
      </c>
      <c r="B13461" t="s">
        <v>92515</v>
      </c>
      <c r="C13461" t="s">
        <v>52516</v>
      </c>
      <c r="D13461" t="s">
        <v>51300</v>
      </c>
      <c r="I13461" s="4">
        <v>43764.676991458335</v>
      </c>
      <c r="J13461" s="4"/>
      <c r="K13461" s="4"/>
      <c r="L13461" s="4">
        <v>43764.676991458335</v>
      </c>
      <c r="M13461" t="s">
        <v>92514</v>
      </c>
      <c r="N13461" t="s">
        <v>92520</v>
      </c>
      <c r="V13461" t="s">
        <v>18</v>
      </c>
      <c r="X13461" s="2">
        <v>42552</v>
      </c>
      <c r="Y13461" s="2">
        <v>43646</v>
      </c>
      <c r="Z13461">
        <v>9963765258</v>
      </c>
      <c r="AA13461" t="s">
        <v>92519</v>
      </c>
      <c r="AB13461" t="s">
        <v>92518</v>
      </c>
      <c r="AD13461" t="s">
        <v>6904</v>
      </c>
      <c r="AE13461" t="s">
        <v>17</v>
      </c>
      <c r="AF13461" t="s">
        <v>98049</v>
      </c>
      <c r="AI13461" t="s">
        <v>92516</v>
      </c>
      <c r="AJ13461" s="9" t="s">
        <v>92517</v>
      </c>
      <c r="AM13461" s="10" t="s">
        <v>19</v>
      </c>
    </row>
    <row r="13462" spans="1:40" x14ac:dyDescent="0.25">
      <c r="A13462" s="7">
        <v>10674</v>
      </c>
      <c r="B13462" t="s">
        <v>92522</v>
      </c>
      <c r="C13462" t="s">
        <v>92527</v>
      </c>
      <c r="D13462" t="s">
        <v>51300</v>
      </c>
      <c r="I13462" s="4">
        <v>43764.67768695602</v>
      </c>
      <c r="J13462" s="4"/>
      <c r="K13462" s="4"/>
      <c r="L13462" s="4">
        <v>43764.67768695602</v>
      </c>
      <c r="M13462" t="s">
        <v>92521</v>
      </c>
      <c r="N13462" t="s">
        <v>92528</v>
      </c>
      <c r="V13462" t="s">
        <v>18</v>
      </c>
      <c r="X13462" s="2">
        <v>43185</v>
      </c>
      <c r="Y13462" s="2">
        <v>44012</v>
      </c>
      <c r="Z13462">
        <v>7095989428</v>
      </c>
      <c r="AA13462" t="s">
        <v>92526</v>
      </c>
      <c r="AB13462" t="s">
        <v>92525</v>
      </c>
      <c r="AD13462" t="s">
        <v>4514</v>
      </c>
      <c r="AE13462" t="s">
        <v>310</v>
      </c>
      <c r="AF13462" t="s">
        <v>98049</v>
      </c>
      <c r="AI13462" t="s">
        <v>92523</v>
      </c>
      <c r="AJ13462" s="9" t="s">
        <v>92524</v>
      </c>
      <c r="AM13462" s="10" t="s">
        <v>19</v>
      </c>
    </row>
    <row r="13463" spans="1:40" x14ac:dyDescent="0.25">
      <c r="A13463" s="7">
        <v>13384</v>
      </c>
      <c r="B13463" t="s">
        <v>92530</v>
      </c>
      <c r="C13463" t="s">
        <v>92536</v>
      </c>
      <c r="D13463" t="s">
        <v>51300</v>
      </c>
      <c r="I13463" s="4">
        <v>43764.67831447917</v>
      </c>
      <c r="J13463" s="4"/>
      <c r="K13463" s="4"/>
      <c r="L13463" s="4">
        <v>43756.388352349539</v>
      </c>
      <c r="M13463" t="s">
        <v>92529</v>
      </c>
      <c r="N13463" t="s">
        <v>92537</v>
      </c>
      <c r="V13463" t="s">
        <v>18</v>
      </c>
      <c r="W13463" t="s">
        <v>92535</v>
      </c>
      <c r="X13463" s="2">
        <v>42552</v>
      </c>
      <c r="Y13463" s="2">
        <v>43646</v>
      </c>
      <c r="Z13463">
        <v>9963459819</v>
      </c>
      <c r="AA13463" t="s">
        <v>92534</v>
      </c>
      <c r="AB13463" t="s">
        <v>92533</v>
      </c>
      <c r="AD13463" t="s">
        <v>2142</v>
      </c>
      <c r="AE13463" t="s">
        <v>1172</v>
      </c>
      <c r="AF13463" t="s">
        <v>98049</v>
      </c>
      <c r="AI13463" t="s">
        <v>92531</v>
      </c>
      <c r="AJ13463" s="9" t="s">
        <v>92532</v>
      </c>
      <c r="AL13463" s="10">
        <v>1</v>
      </c>
      <c r="AM13463" s="10" t="s">
        <v>19</v>
      </c>
      <c r="AN13463" s="10">
        <v>-1</v>
      </c>
    </row>
    <row r="13464" spans="1:40" x14ac:dyDescent="0.25">
      <c r="A13464" s="7">
        <v>13433</v>
      </c>
      <c r="B13464" t="s">
        <v>92539</v>
      </c>
      <c r="C13464" t="s">
        <v>92543</v>
      </c>
      <c r="D13464" t="s">
        <v>51300</v>
      </c>
      <c r="I13464" s="4">
        <v>43764.678317962964</v>
      </c>
      <c r="J13464" s="4"/>
      <c r="K13464" s="4"/>
      <c r="L13464" s="4">
        <v>43764.678317962964</v>
      </c>
      <c r="M13464" t="s">
        <v>92538</v>
      </c>
      <c r="N13464" t="s">
        <v>92544</v>
      </c>
      <c r="V13464" t="s">
        <v>18</v>
      </c>
      <c r="X13464" s="2">
        <v>42713</v>
      </c>
      <c r="Y13464" s="2">
        <v>43646</v>
      </c>
      <c r="Z13464">
        <v>9652709722</v>
      </c>
      <c r="AA13464" t="s">
        <v>92542</v>
      </c>
      <c r="AB13464" t="s">
        <v>92541</v>
      </c>
      <c r="AD13464" t="s">
        <v>4514</v>
      </c>
      <c r="AE13464" t="s">
        <v>310</v>
      </c>
      <c r="AF13464" t="s">
        <v>98049</v>
      </c>
      <c r="AI13464" t="s">
        <v>6457</v>
      </c>
      <c r="AJ13464" s="9" t="s">
        <v>92540</v>
      </c>
      <c r="AM13464" s="10" t="s">
        <v>19</v>
      </c>
    </row>
    <row r="13465" spans="1:40" x14ac:dyDescent="0.25">
      <c r="A13465" s="7">
        <v>13434</v>
      </c>
      <c r="B13465" t="s">
        <v>92546</v>
      </c>
      <c r="C13465" t="s">
        <v>92550</v>
      </c>
      <c r="D13465" t="s">
        <v>51300</v>
      </c>
      <c r="I13465" s="4">
        <v>43764.695499502312</v>
      </c>
      <c r="J13465" s="4"/>
      <c r="K13465" s="4"/>
      <c r="L13465" s="4">
        <v>43764.695499502312</v>
      </c>
      <c r="M13465" t="s">
        <v>92545</v>
      </c>
      <c r="N13465" t="s">
        <v>92551</v>
      </c>
      <c r="V13465" t="s">
        <v>18</v>
      </c>
      <c r="X13465" s="2">
        <v>42917</v>
      </c>
      <c r="Y13465" s="2">
        <v>44012</v>
      </c>
      <c r="Z13465">
        <v>8125911014</v>
      </c>
      <c r="AA13465" t="s">
        <v>92549</v>
      </c>
      <c r="AB13465" t="s">
        <v>92548</v>
      </c>
      <c r="AD13465" t="s">
        <v>4514</v>
      </c>
      <c r="AE13465" t="s">
        <v>310</v>
      </c>
      <c r="AF13465" t="s">
        <v>98049</v>
      </c>
      <c r="AI13465" t="s">
        <v>92292</v>
      </c>
      <c r="AJ13465" s="9" t="s">
        <v>92547</v>
      </c>
      <c r="AM13465" s="10" t="s">
        <v>19</v>
      </c>
    </row>
    <row r="13466" spans="1:40" x14ac:dyDescent="0.25">
      <c r="A13466" s="7">
        <v>13435</v>
      </c>
      <c r="B13466" t="s">
        <v>92553</v>
      </c>
      <c r="C13466" t="s">
        <v>92558</v>
      </c>
      <c r="D13466" t="s">
        <v>51300</v>
      </c>
      <c r="I13466" s="4">
        <v>43764.695941759259</v>
      </c>
      <c r="J13466" s="4"/>
      <c r="K13466" s="4"/>
      <c r="L13466" s="4">
        <v>43764.695941759259</v>
      </c>
      <c r="M13466" t="s">
        <v>92552</v>
      </c>
      <c r="N13466" t="s">
        <v>92559</v>
      </c>
      <c r="V13466" t="s">
        <v>18</v>
      </c>
      <c r="X13466" s="2">
        <v>42932</v>
      </c>
      <c r="Y13466" s="2">
        <v>43646</v>
      </c>
      <c r="Z13466">
        <v>9908856991</v>
      </c>
      <c r="AA13466" t="s">
        <v>92557</v>
      </c>
      <c r="AB13466" t="s">
        <v>92556</v>
      </c>
      <c r="AD13466" t="s">
        <v>4514</v>
      </c>
      <c r="AE13466" t="s">
        <v>310</v>
      </c>
      <c r="AF13466" t="s">
        <v>98049</v>
      </c>
      <c r="AI13466" t="s">
        <v>92554</v>
      </c>
      <c r="AJ13466" s="9" t="s">
        <v>92555</v>
      </c>
      <c r="AM13466" s="10" t="s">
        <v>19</v>
      </c>
    </row>
    <row r="13467" spans="1:40" x14ac:dyDescent="0.25">
      <c r="A13467" s="7">
        <v>11700</v>
      </c>
      <c r="B13467" t="s">
        <v>92561</v>
      </c>
      <c r="D13467" t="s">
        <v>74</v>
      </c>
      <c r="I13467" s="4">
        <v>43764.696432418983</v>
      </c>
      <c r="J13467" s="4"/>
      <c r="K13467" s="4"/>
      <c r="L13467" s="4">
        <v>43764.696432418983</v>
      </c>
      <c r="M13467" t="s">
        <v>92560</v>
      </c>
      <c r="N13467" t="s">
        <v>92565</v>
      </c>
      <c r="V13467" t="s">
        <v>18</v>
      </c>
      <c r="X13467" s="2">
        <v>43204</v>
      </c>
      <c r="Y13467" s="2">
        <v>44299</v>
      </c>
      <c r="Z13467">
        <v>8463960157</v>
      </c>
      <c r="AA13467" t="s">
        <v>92564</v>
      </c>
      <c r="AB13467" t="s">
        <v>92563</v>
      </c>
      <c r="AD13467" t="s">
        <v>4514</v>
      </c>
      <c r="AE13467" t="s">
        <v>310</v>
      </c>
      <c r="AF13467" t="s">
        <v>98049</v>
      </c>
      <c r="AI13467" t="s">
        <v>11</v>
      </c>
      <c r="AJ13467" s="9" t="s">
        <v>92562</v>
      </c>
      <c r="AM13467" s="10" t="s">
        <v>19</v>
      </c>
    </row>
    <row r="13468" spans="1:40" x14ac:dyDescent="0.25">
      <c r="A13468" s="7">
        <v>15706</v>
      </c>
      <c r="B13468" t="s">
        <v>92567</v>
      </c>
      <c r="C13468" t="s">
        <v>92572</v>
      </c>
      <c r="D13468" t="s">
        <v>51456</v>
      </c>
      <c r="I13468" s="4">
        <v>43764.697537719905</v>
      </c>
      <c r="J13468" s="4"/>
      <c r="K13468" s="4"/>
      <c r="L13468" s="4">
        <v>43764.697537719905</v>
      </c>
      <c r="M13468" t="s">
        <v>92566</v>
      </c>
      <c r="N13468" t="s">
        <v>92573</v>
      </c>
      <c r="V13468" t="s">
        <v>18</v>
      </c>
      <c r="X13468" s="2">
        <v>43712</v>
      </c>
      <c r="Y13468" s="2">
        <v>44777</v>
      </c>
      <c r="Z13468">
        <v>9493796045</v>
      </c>
      <c r="AA13468" t="s">
        <v>92571</v>
      </c>
      <c r="AB13468" t="s">
        <v>92570</v>
      </c>
      <c r="AD13468" t="s">
        <v>4514</v>
      </c>
      <c r="AE13468" t="s">
        <v>310</v>
      </c>
      <c r="AF13468" t="s">
        <v>98049</v>
      </c>
      <c r="AI13468" t="s">
        <v>92568</v>
      </c>
      <c r="AJ13468" s="9" t="s">
        <v>92569</v>
      </c>
      <c r="AM13468" s="10" t="s">
        <v>19</v>
      </c>
    </row>
    <row r="13469" spans="1:40" x14ac:dyDescent="0.25">
      <c r="A13469" s="7">
        <v>14045</v>
      </c>
      <c r="B13469" t="s">
        <v>92574</v>
      </c>
      <c r="D13469" t="s">
        <v>51271</v>
      </c>
      <c r="I13469" s="4">
        <v>43766.536890833333</v>
      </c>
      <c r="J13469" s="4"/>
      <c r="K13469" s="4"/>
      <c r="L13469" s="4">
        <v>43766.536890833333</v>
      </c>
      <c r="M13469" t="s">
        <v>8062</v>
      </c>
      <c r="N13469" t="s">
        <v>92578</v>
      </c>
      <c r="V13469" t="s">
        <v>18</v>
      </c>
      <c r="X13469" s="2">
        <v>42842</v>
      </c>
      <c r="Y13469" s="2">
        <v>43646</v>
      </c>
      <c r="Z13469">
        <v>9848323913</v>
      </c>
      <c r="AA13469" t="s">
        <v>92577</v>
      </c>
      <c r="AB13469" t="s">
        <v>92576</v>
      </c>
      <c r="AD13469" t="s">
        <v>4172</v>
      </c>
      <c r="AE13469" t="s">
        <v>17</v>
      </c>
      <c r="AF13469" t="s">
        <v>98049</v>
      </c>
      <c r="AI13469" t="s">
        <v>11</v>
      </c>
      <c r="AJ13469" s="9" t="s">
        <v>92575</v>
      </c>
      <c r="AM13469" s="10" t="s">
        <v>19</v>
      </c>
    </row>
    <row r="13470" spans="1:40" x14ac:dyDescent="0.25">
      <c r="A13470" s="7">
        <v>10849</v>
      </c>
      <c r="B13470" t="s">
        <v>92580</v>
      </c>
      <c r="C13470" t="s">
        <v>87867</v>
      </c>
      <c r="D13470" t="s">
        <v>51271</v>
      </c>
      <c r="I13470" s="4">
        <v>43766.537220069447</v>
      </c>
      <c r="J13470" s="4"/>
      <c r="K13470" s="4"/>
      <c r="L13470" s="4">
        <v>43766.537220069447</v>
      </c>
      <c r="M13470" t="s">
        <v>92579</v>
      </c>
      <c r="N13470" t="s">
        <v>92584</v>
      </c>
      <c r="V13470" t="s">
        <v>18</v>
      </c>
      <c r="X13470" s="2">
        <v>42928</v>
      </c>
      <c r="Y13470" s="2">
        <v>44023</v>
      </c>
      <c r="Z13470">
        <v>9963665783</v>
      </c>
      <c r="AA13470" t="s">
        <v>92583</v>
      </c>
      <c r="AB13470" t="s">
        <v>92582</v>
      </c>
      <c r="AD13470" t="s">
        <v>3567</v>
      </c>
      <c r="AE13470" t="s">
        <v>17</v>
      </c>
      <c r="AF13470" t="s">
        <v>98049</v>
      </c>
      <c r="AI13470" t="s">
        <v>1897</v>
      </c>
      <c r="AJ13470" s="9" t="s">
        <v>92581</v>
      </c>
      <c r="AM13470" s="10" t="s">
        <v>19</v>
      </c>
    </row>
    <row r="13471" spans="1:40" x14ac:dyDescent="0.25">
      <c r="A13471" s="7">
        <v>3610</v>
      </c>
      <c r="B13471" t="s">
        <v>92586</v>
      </c>
      <c r="C13471" t="s">
        <v>92590</v>
      </c>
      <c r="D13471" t="s">
        <v>51344</v>
      </c>
      <c r="I13471" s="4">
        <v>43764.719454537037</v>
      </c>
      <c r="J13471" s="4"/>
      <c r="K13471" s="4"/>
      <c r="L13471" s="4">
        <v>43764.719454537037</v>
      </c>
      <c r="M13471" t="s">
        <v>92585</v>
      </c>
      <c r="N13471" t="s">
        <v>92591</v>
      </c>
      <c r="V13471" t="s">
        <v>18</v>
      </c>
      <c r="X13471" s="2">
        <v>43647</v>
      </c>
      <c r="Y13471" s="2">
        <v>44012</v>
      </c>
      <c r="Z13471">
        <v>9666876796</v>
      </c>
      <c r="AA13471" t="s">
        <v>92589</v>
      </c>
      <c r="AB13471" t="s">
        <v>92588</v>
      </c>
      <c r="AD13471" t="s">
        <v>19744</v>
      </c>
      <c r="AE13471" t="s">
        <v>310</v>
      </c>
      <c r="AF13471" t="s">
        <v>98049</v>
      </c>
      <c r="AI13471" t="s">
        <v>17265</v>
      </c>
      <c r="AJ13471" s="9" t="s">
        <v>92587</v>
      </c>
      <c r="AM13471" s="10" t="s">
        <v>19</v>
      </c>
    </row>
    <row r="13472" spans="1:40" x14ac:dyDescent="0.25">
      <c r="A13472" s="7">
        <v>3579</v>
      </c>
      <c r="B13472" t="s">
        <v>92593</v>
      </c>
      <c r="C13472" t="s">
        <v>92597</v>
      </c>
      <c r="D13472" t="s">
        <v>51344</v>
      </c>
      <c r="I13472" s="4">
        <v>43764.720697546298</v>
      </c>
      <c r="J13472" s="4"/>
      <c r="K13472" s="4"/>
      <c r="L13472" s="4">
        <v>43764.720697546298</v>
      </c>
      <c r="M13472" t="s">
        <v>92592</v>
      </c>
      <c r="N13472" t="s">
        <v>92598</v>
      </c>
      <c r="V13472" t="s">
        <v>18</v>
      </c>
      <c r="X13472" s="2">
        <v>43647</v>
      </c>
      <c r="Y13472" s="2">
        <v>44012</v>
      </c>
      <c r="Z13472">
        <v>9849589779</v>
      </c>
      <c r="AA13472" t="s">
        <v>92596</v>
      </c>
      <c r="AB13472" t="s">
        <v>92595</v>
      </c>
      <c r="AD13472" t="s">
        <v>4514</v>
      </c>
      <c r="AE13472" t="s">
        <v>310</v>
      </c>
      <c r="AF13472" t="s">
        <v>98049</v>
      </c>
      <c r="AI13472" t="s">
        <v>1931</v>
      </c>
      <c r="AJ13472" s="9" t="s">
        <v>92594</v>
      </c>
      <c r="AM13472" s="10" t="s">
        <v>19</v>
      </c>
    </row>
    <row r="13473" spans="1:40" x14ac:dyDescent="0.25">
      <c r="A13473" s="7">
        <v>4170</v>
      </c>
      <c r="B13473" t="s">
        <v>92600</v>
      </c>
      <c r="C13473" t="s">
        <v>92604</v>
      </c>
      <c r="D13473" t="s">
        <v>51279</v>
      </c>
      <c r="I13473" s="4">
        <v>43764.721502071756</v>
      </c>
      <c r="J13473" s="4"/>
      <c r="K13473" s="4"/>
      <c r="L13473" s="4">
        <v>43764.721502071756</v>
      </c>
      <c r="M13473" t="s">
        <v>92599</v>
      </c>
      <c r="N13473" t="s">
        <v>92605</v>
      </c>
      <c r="V13473" t="s">
        <v>18</v>
      </c>
      <c r="X13473" s="2">
        <v>43282</v>
      </c>
      <c r="Y13473" s="2">
        <v>44377</v>
      </c>
      <c r="Z13473">
        <v>9640681749</v>
      </c>
      <c r="AA13473" t="s">
        <v>92603</v>
      </c>
      <c r="AB13473" t="s">
        <v>92602</v>
      </c>
      <c r="AD13473" t="s">
        <v>4514</v>
      </c>
      <c r="AE13473" t="s">
        <v>310</v>
      </c>
      <c r="AF13473" t="s">
        <v>98049</v>
      </c>
      <c r="AI13473" t="s">
        <v>499</v>
      </c>
      <c r="AJ13473" s="9" t="s">
        <v>92601</v>
      </c>
      <c r="AM13473" s="10" t="s">
        <v>19</v>
      </c>
    </row>
    <row r="13474" spans="1:40" x14ac:dyDescent="0.25">
      <c r="A13474" s="7">
        <v>3017</v>
      </c>
      <c r="B13474" t="s">
        <v>92607</v>
      </c>
      <c r="C13474" t="s">
        <v>92611</v>
      </c>
      <c r="D13474" t="s">
        <v>51440</v>
      </c>
      <c r="I13474" s="4">
        <v>43764.722316817133</v>
      </c>
      <c r="J13474" s="4"/>
      <c r="K13474" s="4"/>
      <c r="L13474" s="4">
        <v>43764.722316817133</v>
      </c>
      <c r="M13474" t="s">
        <v>92606</v>
      </c>
      <c r="N13474" t="s">
        <v>92612</v>
      </c>
      <c r="V13474" t="s">
        <v>18</v>
      </c>
      <c r="X13474" s="2">
        <v>43311</v>
      </c>
      <c r="Y13474" s="2">
        <v>44406</v>
      </c>
      <c r="Z13474">
        <v>8498972296</v>
      </c>
      <c r="AA13474" t="s">
        <v>92610</v>
      </c>
      <c r="AB13474" t="s">
        <v>92609</v>
      </c>
      <c r="AD13474" t="s">
        <v>4514</v>
      </c>
      <c r="AE13474" t="s">
        <v>310</v>
      </c>
      <c r="AF13474" t="s">
        <v>98049</v>
      </c>
      <c r="AI13474" t="s">
        <v>1517</v>
      </c>
      <c r="AJ13474" s="9" t="s">
        <v>92608</v>
      </c>
      <c r="AM13474" s="10" t="s">
        <v>19</v>
      </c>
    </row>
    <row r="13475" spans="1:40" x14ac:dyDescent="0.25">
      <c r="A13475" s="7">
        <v>3045</v>
      </c>
      <c r="B13475" t="s">
        <v>92614</v>
      </c>
      <c r="C13475" t="s">
        <v>44799</v>
      </c>
      <c r="D13475" t="s">
        <v>51440</v>
      </c>
      <c r="I13475" s="4">
        <v>43764.723128067133</v>
      </c>
      <c r="J13475" s="4"/>
      <c r="K13475" s="4"/>
      <c r="L13475" s="4">
        <v>43764.723128067133</v>
      </c>
      <c r="M13475" t="s">
        <v>92613</v>
      </c>
      <c r="N13475" t="s">
        <v>92619</v>
      </c>
      <c r="V13475" t="s">
        <v>18</v>
      </c>
      <c r="X13475" s="2">
        <v>42894</v>
      </c>
      <c r="Y13475" s="2">
        <v>43646</v>
      </c>
      <c r="Z13475">
        <v>6305205355</v>
      </c>
      <c r="AA13475" t="s">
        <v>92617</v>
      </c>
      <c r="AB13475" t="s">
        <v>92616</v>
      </c>
      <c r="AD13475" t="s">
        <v>92618</v>
      </c>
      <c r="AE13475" t="s">
        <v>1833</v>
      </c>
      <c r="AF13475" t="s">
        <v>98049</v>
      </c>
      <c r="AI13475" t="s">
        <v>78139</v>
      </c>
      <c r="AJ13475" s="9" t="s">
        <v>92615</v>
      </c>
      <c r="AM13475" s="10" t="s">
        <v>19</v>
      </c>
    </row>
    <row r="13476" spans="1:40" x14ac:dyDescent="0.25">
      <c r="A13476" s="7">
        <v>3359</v>
      </c>
      <c r="B13476" t="s">
        <v>92621</v>
      </c>
      <c r="C13476" t="s">
        <v>2367</v>
      </c>
      <c r="D13476" t="s">
        <v>51344</v>
      </c>
      <c r="I13476" s="4">
        <v>43764.723467245371</v>
      </c>
      <c r="J13476" s="4"/>
      <c r="K13476" s="4"/>
      <c r="L13476" s="4">
        <v>43756.388364803242</v>
      </c>
      <c r="M13476" t="s">
        <v>92620</v>
      </c>
      <c r="N13476" t="s">
        <v>92626</v>
      </c>
      <c r="V13476" t="s">
        <v>18</v>
      </c>
      <c r="W13476" t="s">
        <v>92625</v>
      </c>
      <c r="X13476" s="2">
        <v>43647</v>
      </c>
      <c r="Y13476" s="2">
        <v>44012</v>
      </c>
      <c r="Z13476">
        <v>6300755651</v>
      </c>
      <c r="AA13476" t="s">
        <v>92624</v>
      </c>
      <c r="AB13476" t="s">
        <v>92623</v>
      </c>
      <c r="AD13476" t="s">
        <v>13159</v>
      </c>
      <c r="AE13476" t="s">
        <v>17</v>
      </c>
      <c r="AF13476" t="s">
        <v>98049</v>
      </c>
      <c r="AI13476" t="s">
        <v>2431</v>
      </c>
      <c r="AJ13476" s="9" t="s">
        <v>92622</v>
      </c>
      <c r="AL13476" s="10">
        <v>1</v>
      </c>
      <c r="AM13476" s="10" t="s">
        <v>19</v>
      </c>
      <c r="AN13476" s="10">
        <v>-1</v>
      </c>
    </row>
    <row r="13477" spans="1:40" x14ac:dyDescent="0.25">
      <c r="A13477" s="7">
        <v>13548</v>
      </c>
      <c r="B13477" t="s">
        <v>92628</v>
      </c>
      <c r="C13477" t="s">
        <v>92632</v>
      </c>
      <c r="D13477" t="s">
        <v>51440</v>
      </c>
      <c r="I13477" s="4">
        <v>43764.723736921296</v>
      </c>
      <c r="J13477" s="4"/>
      <c r="K13477" s="4"/>
      <c r="L13477" s="4">
        <v>43764.723736921296</v>
      </c>
      <c r="M13477" t="s">
        <v>92627</v>
      </c>
      <c r="N13477" t="s">
        <v>92633</v>
      </c>
      <c r="V13477" t="s">
        <v>18</v>
      </c>
      <c r="X13477" s="2">
        <v>43551</v>
      </c>
      <c r="Y13477" s="2">
        <v>44646</v>
      </c>
      <c r="Z13477">
        <v>9010587771</v>
      </c>
      <c r="AA13477" t="s">
        <v>92631</v>
      </c>
      <c r="AB13477" t="s">
        <v>92630</v>
      </c>
      <c r="AD13477" t="s">
        <v>4514</v>
      </c>
      <c r="AE13477" t="s">
        <v>310</v>
      </c>
      <c r="AF13477" t="s">
        <v>98049</v>
      </c>
      <c r="AI13477" t="s">
        <v>3780</v>
      </c>
      <c r="AJ13477" s="9" t="s">
        <v>92629</v>
      </c>
      <c r="AM13477" s="10" t="s">
        <v>19</v>
      </c>
    </row>
    <row r="13478" spans="1:40" x14ac:dyDescent="0.25">
      <c r="A13478" s="7">
        <v>3300</v>
      </c>
      <c r="B13478" t="s">
        <v>92635</v>
      </c>
      <c r="D13478" t="s">
        <v>51344</v>
      </c>
      <c r="E13478">
        <v>1</v>
      </c>
      <c r="F13478">
        <v>1</v>
      </c>
      <c r="G13478">
        <v>1</v>
      </c>
      <c r="H13478">
        <v>1</v>
      </c>
      <c r="I13478" s="4">
        <v>43764.72378119213</v>
      </c>
      <c r="J13478" s="4"/>
      <c r="K13478" s="4"/>
      <c r="L13478" s="4">
        <v>43756.389367071759</v>
      </c>
      <c r="M13478" t="s">
        <v>92634</v>
      </c>
      <c r="N13478" t="s">
        <v>92641</v>
      </c>
      <c r="P13478">
        <v>1</v>
      </c>
      <c r="R13478">
        <v>0</v>
      </c>
      <c r="S13478">
        <v>1</v>
      </c>
      <c r="T13478">
        <v>0</v>
      </c>
      <c r="U13478">
        <v>0</v>
      </c>
      <c r="V13478" t="s">
        <v>18</v>
      </c>
      <c r="W13478" t="s">
        <v>92640</v>
      </c>
      <c r="X13478" s="2">
        <v>43647</v>
      </c>
      <c r="Y13478" s="2">
        <v>44012</v>
      </c>
      <c r="Z13478">
        <v>9398122460</v>
      </c>
      <c r="AA13478" t="s">
        <v>92639</v>
      </c>
      <c r="AB13478" t="s">
        <v>92638</v>
      </c>
      <c r="AD13478" t="s">
        <v>3668</v>
      </c>
      <c r="AE13478" t="s">
        <v>17</v>
      </c>
      <c r="AF13478" t="s">
        <v>98049</v>
      </c>
      <c r="AI13478" t="s">
        <v>92636</v>
      </c>
      <c r="AJ13478" s="9" t="s">
        <v>92637</v>
      </c>
      <c r="AL13478" s="10">
        <v>1</v>
      </c>
      <c r="AM13478" s="10" t="s">
        <v>19</v>
      </c>
      <c r="AN13478" s="10">
        <v>-1</v>
      </c>
    </row>
    <row r="13479" spans="1:40" x14ac:dyDescent="0.25">
      <c r="A13479" s="7">
        <v>3047</v>
      </c>
      <c r="B13479" t="s">
        <v>92643</v>
      </c>
      <c r="C13479" t="s">
        <v>92648</v>
      </c>
      <c r="D13479" t="s">
        <v>51440</v>
      </c>
      <c r="I13479" s="4">
        <v>43764.724142453706</v>
      </c>
      <c r="J13479" s="4"/>
      <c r="K13479" s="4"/>
      <c r="L13479" s="4">
        <v>43764.724142453706</v>
      </c>
      <c r="M13479" t="s">
        <v>92642</v>
      </c>
      <c r="N13479" t="s">
        <v>92649</v>
      </c>
      <c r="V13479" t="s">
        <v>18</v>
      </c>
      <c r="X13479" s="2">
        <v>43200</v>
      </c>
      <c r="Y13479" s="2">
        <v>44295</v>
      </c>
      <c r="Z13479">
        <v>9000059072</v>
      </c>
      <c r="AA13479" t="s">
        <v>92647</v>
      </c>
      <c r="AB13479" t="s">
        <v>92646</v>
      </c>
      <c r="AD13479" t="s">
        <v>4514</v>
      </c>
      <c r="AE13479" t="s">
        <v>310</v>
      </c>
      <c r="AF13479" t="s">
        <v>98049</v>
      </c>
      <c r="AI13479" t="s">
        <v>92644</v>
      </c>
      <c r="AJ13479" s="9" t="s">
        <v>92645</v>
      </c>
      <c r="AM13479" s="10" t="s">
        <v>19</v>
      </c>
    </row>
    <row r="13480" spans="1:40" x14ac:dyDescent="0.25">
      <c r="A13480" s="7">
        <v>3312</v>
      </c>
      <c r="B13480" t="s">
        <v>92651</v>
      </c>
      <c r="D13480" t="s">
        <v>51344</v>
      </c>
      <c r="I13480" s="4">
        <v>43764.724626574076</v>
      </c>
      <c r="J13480" s="4"/>
      <c r="K13480" s="4"/>
      <c r="L13480" s="4">
        <v>43764.724626574076</v>
      </c>
      <c r="M13480" t="s">
        <v>92650</v>
      </c>
      <c r="N13480" t="s">
        <v>92655</v>
      </c>
      <c r="V13480" t="s">
        <v>18</v>
      </c>
      <c r="X13480" s="2">
        <v>43647</v>
      </c>
      <c r="Y13480" s="2">
        <v>44012</v>
      </c>
      <c r="Z13480">
        <v>7093399908</v>
      </c>
      <c r="AA13480" t="s">
        <v>92654</v>
      </c>
      <c r="AB13480" t="s">
        <v>92653</v>
      </c>
      <c r="AD13480" t="s">
        <v>3146</v>
      </c>
      <c r="AE13480" t="s">
        <v>17</v>
      </c>
      <c r="AF13480" t="s">
        <v>98049</v>
      </c>
      <c r="AI13480" t="s">
        <v>51045</v>
      </c>
      <c r="AJ13480" s="9" t="s">
        <v>92652</v>
      </c>
      <c r="AM13480" s="10" t="s">
        <v>19</v>
      </c>
    </row>
    <row r="13481" spans="1:40" x14ac:dyDescent="0.25">
      <c r="A13481" s="7">
        <v>3049</v>
      </c>
      <c r="B13481" t="s">
        <v>92657</v>
      </c>
      <c r="C13481" t="s">
        <v>92661</v>
      </c>
      <c r="D13481" t="s">
        <v>51440</v>
      </c>
      <c r="I13481" s="4">
        <v>43764.725370902779</v>
      </c>
      <c r="J13481" s="4"/>
      <c r="K13481" s="4"/>
      <c r="L13481" s="4">
        <v>43764.725370902779</v>
      </c>
      <c r="M13481" t="s">
        <v>92656</v>
      </c>
      <c r="N13481" t="s">
        <v>92662</v>
      </c>
      <c r="V13481" t="s">
        <v>18</v>
      </c>
      <c r="X13481" s="2">
        <v>42842</v>
      </c>
      <c r="Y13481" s="2">
        <v>43646</v>
      </c>
      <c r="Z13481">
        <v>8499943220</v>
      </c>
      <c r="AA13481" t="s">
        <v>92660</v>
      </c>
      <c r="AB13481" t="s">
        <v>92659</v>
      </c>
      <c r="AD13481" t="s">
        <v>6184</v>
      </c>
      <c r="AE13481" t="s">
        <v>38</v>
      </c>
      <c r="AF13481" t="s">
        <v>98049</v>
      </c>
      <c r="AI13481" t="s">
        <v>1517</v>
      </c>
      <c r="AJ13481" s="9" t="s">
        <v>92658</v>
      </c>
      <c r="AM13481" s="10" t="s">
        <v>19</v>
      </c>
    </row>
    <row r="13482" spans="1:40" x14ac:dyDescent="0.25">
      <c r="A13482" s="7">
        <v>4066</v>
      </c>
      <c r="B13482" t="s">
        <v>92664</v>
      </c>
      <c r="C13482" t="s">
        <v>92668</v>
      </c>
      <c r="D13482" t="s">
        <v>51456</v>
      </c>
      <c r="I13482" s="4">
        <v>43764.725794502316</v>
      </c>
      <c r="J13482" s="4"/>
      <c r="K13482" s="4"/>
      <c r="L13482" s="4">
        <v>43764.725794502316</v>
      </c>
      <c r="M13482" t="s">
        <v>92663</v>
      </c>
      <c r="N13482" t="s">
        <v>92669</v>
      </c>
      <c r="V13482" t="s">
        <v>18</v>
      </c>
      <c r="X13482" s="2">
        <v>42811</v>
      </c>
      <c r="Y13482" s="2">
        <v>43646</v>
      </c>
      <c r="Z13482">
        <v>9553512874</v>
      </c>
      <c r="AA13482" t="s">
        <v>92667</v>
      </c>
      <c r="AB13482" t="s">
        <v>92666</v>
      </c>
      <c r="AD13482" t="s">
        <v>4514</v>
      </c>
      <c r="AE13482" t="s">
        <v>310</v>
      </c>
      <c r="AF13482" t="s">
        <v>98049</v>
      </c>
      <c r="AI13482" t="s">
        <v>1761</v>
      </c>
      <c r="AJ13482" s="9" t="s">
        <v>92665</v>
      </c>
      <c r="AM13482" s="10" t="s">
        <v>19</v>
      </c>
    </row>
    <row r="13483" spans="1:40" x14ac:dyDescent="0.25">
      <c r="A13483" s="7">
        <v>3699</v>
      </c>
      <c r="B13483" t="s">
        <v>92671</v>
      </c>
      <c r="C13483" t="s">
        <v>92675</v>
      </c>
      <c r="D13483" t="s">
        <v>51344</v>
      </c>
      <c r="I13483" s="4">
        <v>43764.726450995367</v>
      </c>
      <c r="J13483" s="4"/>
      <c r="K13483" s="4"/>
      <c r="L13483" s="4">
        <v>43764.726450995367</v>
      </c>
      <c r="M13483" t="s">
        <v>92670</v>
      </c>
      <c r="N13483" t="s">
        <v>92676</v>
      </c>
      <c r="V13483" t="s">
        <v>18</v>
      </c>
      <c r="X13483" s="2">
        <v>43647</v>
      </c>
      <c r="Y13483" s="2">
        <v>44012</v>
      </c>
      <c r="Z13483">
        <v>9908300709</v>
      </c>
      <c r="AA13483" t="s">
        <v>92674</v>
      </c>
      <c r="AB13483" t="s">
        <v>92673</v>
      </c>
      <c r="AD13483" t="s">
        <v>4514</v>
      </c>
      <c r="AE13483" t="s">
        <v>310</v>
      </c>
      <c r="AF13483" t="s">
        <v>98049</v>
      </c>
      <c r="AI13483" t="s">
        <v>1931</v>
      </c>
      <c r="AJ13483" s="9" t="s">
        <v>92672</v>
      </c>
      <c r="AM13483" s="10" t="s">
        <v>19</v>
      </c>
    </row>
    <row r="13484" spans="1:40" x14ac:dyDescent="0.25">
      <c r="A13484" s="7">
        <v>3046</v>
      </c>
      <c r="B13484" t="s">
        <v>92678</v>
      </c>
      <c r="C13484" t="s">
        <v>92682</v>
      </c>
      <c r="D13484" t="s">
        <v>51440</v>
      </c>
      <c r="I13484" s="4">
        <v>43764.727164421296</v>
      </c>
      <c r="J13484" s="4"/>
      <c r="K13484" s="4"/>
      <c r="L13484" s="4">
        <v>43764.727164421296</v>
      </c>
      <c r="M13484" t="s">
        <v>92677</v>
      </c>
      <c r="N13484" t="s">
        <v>92683</v>
      </c>
      <c r="V13484" t="s">
        <v>18</v>
      </c>
      <c r="X13484" s="2">
        <v>43200</v>
      </c>
      <c r="Y13484" s="2">
        <v>44295</v>
      </c>
      <c r="Z13484">
        <v>8008377725</v>
      </c>
      <c r="AA13484" t="s">
        <v>92681</v>
      </c>
      <c r="AB13484" t="s">
        <v>92680</v>
      </c>
      <c r="AD13484" t="s">
        <v>7014</v>
      </c>
      <c r="AE13484" t="s">
        <v>6437</v>
      </c>
      <c r="AF13484" t="s">
        <v>98049</v>
      </c>
      <c r="AI13484" t="s">
        <v>23229</v>
      </c>
      <c r="AJ13484" s="9" t="s">
        <v>92679</v>
      </c>
      <c r="AM13484" s="10" t="s">
        <v>19</v>
      </c>
    </row>
    <row r="13485" spans="1:40" x14ac:dyDescent="0.25">
      <c r="A13485" s="7">
        <v>4183</v>
      </c>
      <c r="B13485" t="s">
        <v>92685</v>
      </c>
      <c r="D13485" t="s">
        <v>51279</v>
      </c>
      <c r="I13485" s="4">
        <v>43764.72803445602</v>
      </c>
      <c r="J13485" s="4"/>
      <c r="K13485" s="4"/>
      <c r="L13485" s="4">
        <v>43764.72803445602</v>
      </c>
      <c r="M13485" t="s">
        <v>92684</v>
      </c>
      <c r="N13485" t="s">
        <v>92689</v>
      </c>
      <c r="V13485" t="s">
        <v>18</v>
      </c>
      <c r="X13485" s="2">
        <v>43047</v>
      </c>
      <c r="Y13485" s="2">
        <v>44012</v>
      </c>
      <c r="Z13485">
        <v>9666022181</v>
      </c>
      <c r="AA13485" t="s">
        <v>92688</v>
      </c>
      <c r="AB13485" t="s">
        <v>92687</v>
      </c>
      <c r="AD13485" t="s">
        <v>1765</v>
      </c>
      <c r="AE13485" t="s">
        <v>1172</v>
      </c>
      <c r="AF13485" t="s">
        <v>98049</v>
      </c>
      <c r="AI13485" t="s">
        <v>614</v>
      </c>
      <c r="AJ13485" s="9" t="s">
        <v>92686</v>
      </c>
      <c r="AM13485" s="10" t="s">
        <v>19</v>
      </c>
    </row>
    <row r="13486" spans="1:40" x14ac:dyDescent="0.25">
      <c r="A13486" s="7">
        <v>4138</v>
      </c>
      <c r="B13486" t="s">
        <v>92691</v>
      </c>
      <c r="C13486" t="s">
        <v>30492</v>
      </c>
      <c r="D13486" t="s">
        <v>51456</v>
      </c>
      <c r="I13486" s="4">
        <v>43764.728522141202</v>
      </c>
      <c r="J13486" s="4"/>
      <c r="K13486" s="4"/>
      <c r="L13486" s="4">
        <v>43764.728522141202</v>
      </c>
      <c r="M13486" t="s">
        <v>92690</v>
      </c>
      <c r="N13486" t="s">
        <v>92695</v>
      </c>
      <c r="V13486" t="s">
        <v>18</v>
      </c>
      <c r="X13486" s="2">
        <v>42894</v>
      </c>
      <c r="Y13486" s="2">
        <v>43646</v>
      </c>
      <c r="Z13486">
        <v>9010727449</v>
      </c>
      <c r="AA13486" t="s">
        <v>92694</v>
      </c>
      <c r="AB13486" t="s">
        <v>92693</v>
      </c>
      <c r="AD13486" t="s">
        <v>6503</v>
      </c>
      <c r="AE13486" t="s">
        <v>38</v>
      </c>
      <c r="AF13486" t="s">
        <v>98049</v>
      </c>
      <c r="AI13486" t="s">
        <v>1517</v>
      </c>
      <c r="AJ13486" s="9" t="s">
        <v>92692</v>
      </c>
      <c r="AM13486" s="10" t="s">
        <v>19</v>
      </c>
    </row>
    <row r="13487" spans="1:40" x14ac:dyDescent="0.25">
      <c r="A13487" s="7">
        <v>4123</v>
      </c>
      <c r="B13487" t="s">
        <v>92697</v>
      </c>
      <c r="C13487" t="s">
        <v>70227</v>
      </c>
      <c r="D13487" t="s">
        <v>51456</v>
      </c>
      <c r="I13487" s="4">
        <v>43764.72880611111</v>
      </c>
      <c r="J13487" s="4"/>
      <c r="K13487" s="4"/>
      <c r="L13487" s="4">
        <v>43764.72880611111</v>
      </c>
      <c r="M13487" t="s">
        <v>92696</v>
      </c>
      <c r="N13487" t="s">
        <v>92701</v>
      </c>
      <c r="V13487" t="s">
        <v>18</v>
      </c>
      <c r="X13487" s="2">
        <v>42842</v>
      </c>
      <c r="Y13487" s="2">
        <v>43646</v>
      </c>
      <c r="Z13487">
        <v>9618743509</v>
      </c>
      <c r="AA13487" t="s">
        <v>92700</v>
      </c>
      <c r="AB13487" t="s">
        <v>92699</v>
      </c>
      <c r="AD13487" t="s">
        <v>4514</v>
      </c>
      <c r="AE13487" t="s">
        <v>310</v>
      </c>
      <c r="AF13487" t="s">
        <v>98049</v>
      </c>
      <c r="AI13487" t="s">
        <v>10040</v>
      </c>
      <c r="AJ13487" s="9" t="s">
        <v>92698</v>
      </c>
      <c r="AM13487" s="10" t="s">
        <v>19</v>
      </c>
    </row>
    <row r="13488" spans="1:40" x14ac:dyDescent="0.25">
      <c r="A13488" s="7">
        <v>4126</v>
      </c>
      <c r="B13488" t="s">
        <v>92703</v>
      </c>
      <c r="C13488" t="s">
        <v>91041</v>
      </c>
      <c r="D13488" t="s">
        <v>51456</v>
      </c>
      <c r="I13488" s="4">
        <v>43764.730740335646</v>
      </c>
      <c r="J13488" s="4"/>
      <c r="K13488" s="4"/>
      <c r="L13488" s="4">
        <v>43764.730740335646</v>
      </c>
      <c r="M13488" t="s">
        <v>92702</v>
      </c>
      <c r="N13488" t="s">
        <v>92709</v>
      </c>
      <c r="V13488" t="s">
        <v>18</v>
      </c>
      <c r="X13488" s="2">
        <v>42978</v>
      </c>
      <c r="Y13488" s="2">
        <v>44012</v>
      </c>
      <c r="Z13488">
        <v>9948753959</v>
      </c>
      <c r="AA13488" t="s">
        <v>92707</v>
      </c>
      <c r="AB13488" t="s">
        <v>92706</v>
      </c>
      <c r="AD13488" t="s">
        <v>92708</v>
      </c>
      <c r="AE13488" t="s">
        <v>310</v>
      </c>
      <c r="AF13488" t="s">
        <v>98049</v>
      </c>
      <c r="AI13488" t="s">
        <v>92704</v>
      </c>
      <c r="AJ13488" s="9" t="s">
        <v>92705</v>
      </c>
      <c r="AM13488" s="10" t="s">
        <v>19</v>
      </c>
    </row>
    <row r="13489" spans="1:40" x14ac:dyDescent="0.25">
      <c r="A13489" s="7">
        <v>3843</v>
      </c>
      <c r="B13489" t="s">
        <v>92711</v>
      </c>
      <c r="C13489" t="s">
        <v>92715</v>
      </c>
      <c r="D13489" t="s">
        <v>77398</v>
      </c>
      <c r="I13489" s="4">
        <v>43764.731033275464</v>
      </c>
      <c r="J13489" s="4"/>
      <c r="K13489" s="4"/>
      <c r="L13489" s="4">
        <v>43764.731033275464</v>
      </c>
      <c r="M13489" t="s">
        <v>92710</v>
      </c>
      <c r="N13489" t="s">
        <v>92716</v>
      </c>
      <c r="V13489" t="s">
        <v>18</v>
      </c>
      <c r="X13489" s="2">
        <v>43214</v>
      </c>
      <c r="Y13489" s="2">
        <v>44012</v>
      </c>
      <c r="Z13489">
        <v>7702678221</v>
      </c>
      <c r="AA13489" t="s">
        <v>92714</v>
      </c>
      <c r="AB13489" t="s">
        <v>92713</v>
      </c>
      <c r="AD13489" t="s">
        <v>1765</v>
      </c>
      <c r="AE13489" t="s">
        <v>1172</v>
      </c>
      <c r="AF13489" t="s">
        <v>98049</v>
      </c>
      <c r="AI13489" t="s">
        <v>11</v>
      </c>
      <c r="AJ13489" s="9" t="s">
        <v>92712</v>
      </c>
      <c r="AM13489" s="10" t="s">
        <v>19</v>
      </c>
    </row>
    <row r="13490" spans="1:40" x14ac:dyDescent="0.25">
      <c r="A13490" s="7">
        <v>3327</v>
      </c>
      <c r="B13490" t="s">
        <v>92718</v>
      </c>
      <c r="D13490" t="s">
        <v>51344</v>
      </c>
      <c r="I13490" s="4">
        <v>43764.731035138888</v>
      </c>
      <c r="J13490" s="4"/>
      <c r="K13490" s="4"/>
      <c r="L13490" s="4">
        <v>43764.731035138888</v>
      </c>
      <c r="M13490" t="s">
        <v>92717</v>
      </c>
      <c r="N13490" t="s">
        <v>92722</v>
      </c>
      <c r="V13490" t="s">
        <v>18</v>
      </c>
      <c r="X13490" s="2">
        <v>43647</v>
      </c>
      <c r="Y13490" s="2">
        <v>44012</v>
      </c>
      <c r="Z13490">
        <v>8106505208</v>
      </c>
      <c r="AA13490" t="s">
        <v>92721</v>
      </c>
      <c r="AB13490" t="s">
        <v>92720</v>
      </c>
      <c r="AD13490" t="s">
        <v>3146</v>
      </c>
      <c r="AE13490" t="s">
        <v>17</v>
      </c>
      <c r="AF13490" t="s">
        <v>98049</v>
      </c>
      <c r="AI13490" t="s">
        <v>29321</v>
      </c>
      <c r="AJ13490" s="9" t="s">
        <v>92719</v>
      </c>
      <c r="AM13490" s="10" t="s">
        <v>19</v>
      </c>
    </row>
    <row r="13491" spans="1:40" x14ac:dyDescent="0.25">
      <c r="A13491" s="7">
        <v>13533</v>
      </c>
      <c r="B13491" t="s">
        <v>92724</v>
      </c>
      <c r="C13491" t="s">
        <v>92729</v>
      </c>
      <c r="D13491" t="s">
        <v>51440</v>
      </c>
      <c r="I13491" s="4">
        <v>43764.731830208337</v>
      </c>
      <c r="J13491" s="4"/>
      <c r="K13491" s="4"/>
      <c r="L13491" s="4">
        <v>43764.731830208337</v>
      </c>
      <c r="M13491" t="s">
        <v>92723</v>
      </c>
      <c r="N13491" t="s">
        <v>92730</v>
      </c>
      <c r="V13491" t="s">
        <v>18</v>
      </c>
      <c r="X13491" s="2">
        <v>43537</v>
      </c>
      <c r="Y13491" s="2">
        <v>44632</v>
      </c>
      <c r="Z13491">
        <v>9603887369</v>
      </c>
      <c r="AA13491" t="s">
        <v>92728</v>
      </c>
      <c r="AB13491" t="s">
        <v>92727</v>
      </c>
      <c r="AD13491" t="s">
        <v>4514</v>
      </c>
      <c r="AE13491" t="s">
        <v>310</v>
      </c>
      <c r="AF13491" t="s">
        <v>98049</v>
      </c>
      <c r="AI13491" t="s">
        <v>92725</v>
      </c>
      <c r="AJ13491" s="9" t="s">
        <v>92726</v>
      </c>
      <c r="AM13491" s="10" t="s">
        <v>19</v>
      </c>
    </row>
    <row r="13492" spans="1:40" x14ac:dyDescent="0.25">
      <c r="A13492" s="7">
        <v>15430</v>
      </c>
      <c r="B13492" t="s">
        <v>92731</v>
      </c>
      <c r="C13492" t="s">
        <v>85992</v>
      </c>
      <c r="D13492" t="s">
        <v>51344</v>
      </c>
      <c r="I13492" s="4">
        <v>43764.745010856481</v>
      </c>
      <c r="J13492" s="4"/>
      <c r="K13492" s="4"/>
      <c r="L13492" s="4">
        <v>43764.745010856481</v>
      </c>
      <c r="M13492" t="s">
        <v>92723</v>
      </c>
      <c r="N13492" t="s">
        <v>92735</v>
      </c>
      <c r="V13492" t="s">
        <v>18</v>
      </c>
      <c r="X13492" s="2">
        <v>43647</v>
      </c>
      <c r="Y13492" s="2">
        <v>44012</v>
      </c>
      <c r="Z13492">
        <v>9629275640</v>
      </c>
      <c r="AA13492" t="s">
        <v>92734</v>
      </c>
      <c r="AB13492" t="s">
        <v>92733</v>
      </c>
      <c r="AD13492" t="s">
        <v>7038</v>
      </c>
      <c r="AE13492" t="s">
        <v>10456</v>
      </c>
      <c r="AF13492" t="s">
        <v>98049</v>
      </c>
      <c r="AI13492" t="s">
        <v>1052</v>
      </c>
      <c r="AJ13492" s="9" t="s">
        <v>92732</v>
      </c>
      <c r="AM13492" s="10" t="s">
        <v>19</v>
      </c>
    </row>
    <row r="13493" spans="1:40" x14ac:dyDescent="0.25">
      <c r="A13493" s="7">
        <v>6142</v>
      </c>
      <c r="B13493" t="s">
        <v>92737</v>
      </c>
      <c r="C13493" t="s">
        <v>92742</v>
      </c>
      <c r="D13493" t="s">
        <v>51440</v>
      </c>
      <c r="I13493" s="4">
        <v>43764.745282905089</v>
      </c>
      <c r="J13493" s="4"/>
      <c r="K13493" s="4"/>
      <c r="L13493" s="4">
        <v>43764.745282905089</v>
      </c>
      <c r="M13493" t="s">
        <v>92736</v>
      </c>
      <c r="N13493" t="s">
        <v>92743</v>
      </c>
      <c r="V13493" t="s">
        <v>18</v>
      </c>
      <c r="X13493" s="2">
        <v>43552</v>
      </c>
      <c r="Y13493" s="2">
        <v>44377</v>
      </c>
      <c r="Z13493">
        <v>9666120412</v>
      </c>
      <c r="AA13493" t="s">
        <v>92741</v>
      </c>
      <c r="AB13493" t="s">
        <v>92740</v>
      </c>
      <c r="AD13493" t="s">
        <v>7014</v>
      </c>
      <c r="AE13493" t="s">
        <v>6437</v>
      </c>
      <c r="AF13493" t="s">
        <v>98049</v>
      </c>
      <c r="AI13493" t="s">
        <v>92738</v>
      </c>
      <c r="AJ13493" s="9" t="s">
        <v>92739</v>
      </c>
      <c r="AM13493" s="10" t="s">
        <v>19</v>
      </c>
    </row>
    <row r="13494" spans="1:40" x14ac:dyDescent="0.25">
      <c r="A13494" s="7">
        <v>14159</v>
      </c>
      <c r="B13494" t="s">
        <v>92745</v>
      </c>
      <c r="C13494" t="s">
        <v>92749</v>
      </c>
      <c r="D13494" t="s">
        <v>77398</v>
      </c>
      <c r="E13494">
        <v>1</v>
      </c>
      <c r="F13494">
        <v>1</v>
      </c>
      <c r="G13494">
        <v>1</v>
      </c>
      <c r="H13494">
        <v>1</v>
      </c>
      <c r="I13494" s="4">
        <v>43766.43729105324</v>
      </c>
      <c r="J13494" s="4"/>
      <c r="K13494" s="4"/>
      <c r="L13494" s="4">
        <v>43766.43729105324</v>
      </c>
      <c r="M13494" t="s">
        <v>92744</v>
      </c>
      <c r="N13494" t="s">
        <v>92750</v>
      </c>
      <c r="P13494">
        <v>1</v>
      </c>
      <c r="R13494">
        <v>0</v>
      </c>
      <c r="S13494">
        <v>1</v>
      </c>
      <c r="U13494">
        <v>0</v>
      </c>
      <c r="V13494" t="s">
        <v>18</v>
      </c>
      <c r="X13494" s="2">
        <v>42917</v>
      </c>
      <c r="Y13494" s="2">
        <v>44012</v>
      </c>
      <c r="Z13494">
        <v>9515598833</v>
      </c>
      <c r="AA13494" t="s">
        <v>92748</v>
      </c>
      <c r="AB13494" t="s">
        <v>92747</v>
      </c>
      <c r="AD13494" t="s">
        <v>17920</v>
      </c>
      <c r="AE13494" t="s">
        <v>38</v>
      </c>
      <c r="AF13494" t="s">
        <v>98049</v>
      </c>
      <c r="AI13494" t="s">
        <v>6117</v>
      </c>
      <c r="AJ13494" s="9" t="s">
        <v>92746</v>
      </c>
      <c r="AM13494" s="10" t="s">
        <v>19</v>
      </c>
    </row>
    <row r="13495" spans="1:40" x14ac:dyDescent="0.25">
      <c r="A13495" s="7">
        <v>3297</v>
      </c>
      <c r="B13495" t="s">
        <v>92752</v>
      </c>
      <c r="C13495" t="s">
        <v>92757</v>
      </c>
      <c r="D13495" t="s">
        <v>51440</v>
      </c>
      <c r="I13495" s="4">
        <v>43766.43757584491</v>
      </c>
      <c r="J13495" s="4"/>
      <c r="K13495" s="4"/>
      <c r="L13495" s="4">
        <v>43766.43757584491</v>
      </c>
      <c r="M13495" t="s">
        <v>92751</v>
      </c>
      <c r="N13495" t="s">
        <v>92758</v>
      </c>
      <c r="V13495" t="s">
        <v>18</v>
      </c>
      <c r="X13495" s="2">
        <v>43647</v>
      </c>
      <c r="Y13495" s="2">
        <v>44012</v>
      </c>
      <c r="Z13495">
        <v>9848847451</v>
      </c>
      <c r="AA13495" t="s">
        <v>92756</v>
      </c>
      <c r="AB13495" t="s">
        <v>92755</v>
      </c>
      <c r="AD13495" t="s">
        <v>4514</v>
      </c>
      <c r="AE13495" t="s">
        <v>310</v>
      </c>
      <c r="AF13495" t="s">
        <v>98049</v>
      </c>
      <c r="AI13495" t="s">
        <v>92753</v>
      </c>
      <c r="AJ13495" s="9" t="s">
        <v>92754</v>
      </c>
      <c r="AM13495" s="10" t="s">
        <v>19</v>
      </c>
    </row>
    <row r="13496" spans="1:40" x14ac:dyDescent="0.25">
      <c r="A13496" s="7">
        <v>3079</v>
      </c>
      <c r="B13496" t="s">
        <v>92760</v>
      </c>
      <c r="D13496" t="s">
        <v>51440</v>
      </c>
      <c r="I13496" s="4">
        <v>43766.502542569448</v>
      </c>
      <c r="J13496" s="4"/>
      <c r="K13496" s="4"/>
      <c r="L13496" s="4">
        <v>43766.437550659721</v>
      </c>
      <c r="M13496" t="s">
        <v>92759</v>
      </c>
      <c r="N13496" t="s">
        <v>92766</v>
      </c>
      <c r="V13496" t="s">
        <v>18</v>
      </c>
      <c r="W13496" t="s">
        <v>92765</v>
      </c>
      <c r="X13496" s="2">
        <v>42894</v>
      </c>
      <c r="Y13496" s="2">
        <v>43646</v>
      </c>
      <c r="Z13496">
        <v>9177448765</v>
      </c>
      <c r="AA13496" t="s">
        <v>92763</v>
      </c>
      <c r="AB13496" t="s">
        <v>92762</v>
      </c>
      <c r="AD13496" t="s">
        <v>92764</v>
      </c>
      <c r="AE13496" t="s">
        <v>17</v>
      </c>
      <c r="AF13496" t="s">
        <v>98049</v>
      </c>
      <c r="AI13496" t="s">
        <v>17265</v>
      </c>
      <c r="AJ13496" s="9" t="s">
        <v>92761</v>
      </c>
      <c r="AM13496" s="10" t="s">
        <v>19</v>
      </c>
    </row>
    <row r="13497" spans="1:40" x14ac:dyDescent="0.25">
      <c r="A13497" s="7">
        <v>3876</v>
      </c>
      <c r="B13497" t="s">
        <v>92768</v>
      </c>
      <c r="C13497" t="s">
        <v>87269</v>
      </c>
      <c r="D13497" t="s">
        <v>77398</v>
      </c>
      <c r="I13497" s="4">
        <v>43766.53431516204</v>
      </c>
      <c r="J13497" s="4"/>
      <c r="K13497" s="4"/>
      <c r="L13497" s="4">
        <v>43766.53431516204</v>
      </c>
      <c r="M13497" t="s">
        <v>92767</v>
      </c>
      <c r="N13497" t="s">
        <v>92772</v>
      </c>
      <c r="V13497" t="s">
        <v>18</v>
      </c>
      <c r="X13497" s="2">
        <v>43434</v>
      </c>
      <c r="Y13497" s="2">
        <v>44377</v>
      </c>
      <c r="Z13497">
        <v>9949407759</v>
      </c>
      <c r="AA13497" t="s">
        <v>92771</v>
      </c>
      <c r="AB13497" t="s">
        <v>92770</v>
      </c>
      <c r="AD13497" t="s">
        <v>33284</v>
      </c>
      <c r="AE13497" t="s">
        <v>38</v>
      </c>
      <c r="AF13497" t="s">
        <v>98049</v>
      </c>
      <c r="AI13497" t="s">
        <v>6994</v>
      </c>
      <c r="AJ13497" s="9" t="s">
        <v>92769</v>
      </c>
      <c r="AM13497" s="10" t="s">
        <v>19</v>
      </c>
    </row>
    <row r="13498" spans="1:40" x14ac:dyDescent="0.25">
      <c r="A13498" s="7">
        <v>2953</v>
      </c>
      <c r="B13498" t="s">
        <v>92774</v>
      </c>
      <c r="D13498" t="s">
        <v>77319</v>
      </c>
      <c r="I13498" s="4">
        <v>43766.536278784719</v>
      </c>
      <c r="J13498" s="4"/>
      <c r="K13498" s="4"/>
      <c r="L13498" s="4">
        <v>43756.389795370371</v>
      </c>
      <c r="M13498" t="s">
        <v>92773</v>
      </c>
      <c r="N13498" t="s">
        <v>92779</v>
      </c>
      <c r="V13498" t="s">
        <v>18</v>
      </c>
      <c r="W13498" t="s">
        <v>92778</v>
      </c>
      <c r="X13498" s="2">
        <v>43647</v>
      </c>
      <c r="Y13498" s="2">
        <v>44012</v>
      </c>
      <c r="Z13498">
        <v>7993831516</v>
      </c>
      <c r="AA13498" t="s">
        <v>92777</v>
      </c>
      <c r="AB13498" t="s">
        <v>92776</v>
      </c>
      <c r="AD13498" t="s">
        <v>3940</v>
      </c>
      <c r="AE13498" t="s">
        <v>38</v>
      </c>
      <c r="AF13498" t="s">
        <v>98049</v>
      </c>
      <c r="AI13498" t="s">
        <v>685</v>
      </c>
      <c r="AJ13498" s="9" t="s">
        <v>92775</v>
      </c>
      <c r="AL13498" s="10">
        <v>1</v>
      </c>
      <c r="AM13498" s="10" t="s">
        <v>19</v>
      </c>
      <c r="AN13498" s="10">
        <v>-1</v>
      </c>
    </row>
    <row r="13499" spans="1:40" x14ac:dyDescent="0.25">
      <c r="A13499" s="7">
        <v>14022</v>
      </c>
      <c r="B13499" t="s">
        <v>92780</v>
      </c>
      <c r="C13499" t="s">
        <v>91476</v>
      </c>
      <c r="D13499" t="s">
        <v>51271</v>
      </c>
      <c r="I13499" s="4">
        <v>43766.536595509257</v>
      </c>
      <c r="J13499" s="4"/>
      <c r="K13499" s="4"/>
      <c r="L13499" s="4">
        <v>43766.536595509257</v>
      </c>
      <c r="M13499" t="s">
        <v>47876</v>
      </c>
      <c r="N13499" t="s">
        <v>92784</v>
      </c>
      <c r="V13499" t="s">
        <v>18</v>
      </c>
      <c r="X13499" s="2">
        <v>43530</v>
      </c>
      <c r="Y13499" s="2">
        <v>44625</v>
      </c>
      <c r="Z13499">
        <v>7702904226</v>
      </c>
      <c r="AA13499" t="s">
        <v>92783</v>
      </c>
      <c r="AB13499" t="s">
        <v>92782</v>
      </c>
      <c r="AD13499" t="s">
        <v>6667</v>
      </c>
      <c r="AE13499" t="s">
        <v>487</v>
      </c>
      <c r="AF13499" t="s">
        <v>98049</v>
      </c>
      <c r="AI13499" t="s">
        <v>11</v>
      </c>
      <c r="AJ13499" s="9" t="s">
        <v>92781</v>
      </c>
      <c r="AM13499" s="10" t="s">
        <v>19</v>
      </c>
    </row>
    <row r="13500" spans="1:40" x14ac:dyDescent="0.25">
      <c r="A13500" s="7">
        <v>4081</v>
      </c>
      <c r="B13500" t="s">
        <v>92786</v>
      </c>
      <c r="C13500" t="s">
        <v>92790</v>
      </c>
      <c r="D13500" t="s">
        <v>51456</v>
      </c>
      <c r="I13500" s="4">
        <v>43766.537487754627</v>
      </c>
      <c r="J13500" s="4"/>
      <c r="K13500" s="4"/>
      <c r="L13500" s="4">
        <v>43766.537487754627</v>
      </c>
      <c r="M13500" t="s">
        <v>92785</v>
      </c>
      <c r="N13500" t="s">
        <v>92791</v>
      </c>
      <c r="V13500" t="s">
        <v>18</v>
      </c>
      <c r="X13500" s="2">
        <v>42795</v>
      </c>
      <c r="Y13500" s="2">
        <v>43646</v>
      </c>
      <c r="Z13500">
        <v>9908749297</v>
      </c>
      <c r="AA13500" t="s">
        <v>92789</v>
      </c>
      <c r="AB13500" t="s">
        <v>92788</v>
      </c>
      <c r="AD13500" t="s">
        <v>2142</v>
      </c>
      <c r="AE13500" t="s">
        <v>1172</v>
      </c>
      <c r="AF13500" t="s">
        <v>98049</v>
      </c>
      <c r="AI13500" t="s">
        <v>7982</v>
      </c>
      <c r="AJ13500" s="9" t="s">
        <v>92787</v>
      </c>
      <c r="AM13500" s="10" t="s">
        <v>19</v>
      </c>
    </row>
    <row r="13501" spans="1:40" x14ac:dyDescent="0.25">
      <c r="A13501" s="7">
        <v>3802</v>
      </c>
      <c r="B13501" t="s">
        <v>92793</v>
      </c>
      <c r="D13501" t="s">
        <v>77398</v>
      </c>
      <c r="I13501" s="4">
        <v>43766.537980370369</v>
      </c>
      <c r="J13501" s="4"/>
      <c r="K13501" s="4"/>
      <c r="L13501" s="4">
        <v>43756.390842476852</v>
      </c>
      <c r="M13501" t="s">
        <v>92792</v>
      </c>
      <c r="N13501" t="s">
        <v>92798</v>
      </c>
      <c r="V13501" t="s">
        <v>18</v>
      </c>
      <c r="W13501" t="s">
        <v>92797</v>
      </c>
      <c r="X13501" s="2">
        <v>42917</v>
      </c>
      <c r="Y13501" s="2">
        <v>44012</v>
      </c>
      <c r="Z13501">
        <v>9100825882</v>
      </c>
      <c r="AA13501" t="s">
        <v>92796</v>
      </c>
      <c r="AB13501" t="s">
        <v>92795</v>
      </c>
      <c r="AD13501" t="s">
        <v>1121</v>
      </c>
      <c r="AE13501" t="s">
        <v>17</v>
      </c>
      <c r="AF13501" t="s">
        <v>98049</v>
      </c>
      <c r="AI13501" t="s">
        <v>81950</v>
      </c>
      <c r="AJ13501" s="9" t="s">
        <v>92794</v>
      </c>
      <c r="AL13501" s="10">
        <v>1</v>
      </c>
      <c r="AM13501" s="10" t="s">
        <v>19</v>
      </c>
      <c r="AN13501" s="10">
        <v>-1</v>
      </c>
    </row>
    <row r="13502" spans="1:40" x14ac:dyDescent="0.25">
      <c r="A13502" s="7">
        <v>3807</v>
      </c>
      <c r="B13502" t="s">
        <v>92799</v>
      </c>
      <c r="D13502" t="s">
        <v>77398</v>
      </c>
      <c r="I13502" s="4">
        <v>43766.578803645833</v>
      </c>
      <c r="J13502" s="4"/>
      <c r="K13502" s="4"/>
      <c r="L13502" s="4">
        <v>43756.389049664351</v>
      </c>
      <c r="M13502" t="s">
        <v>92792</v>
      </c>
      <c r="N13502" t="s">
        <v>92804</v>
      </c>
      <c r="V13502" t="s">
        <v>18</v>
      </c>
      <c r="W13502" t="s">
        <v>92803</v>
      </c>
      <c r="X13502" s="2">
        <v>42917</v>
      </c>
      <c r="Y13502" s="2">
        <v>44012</v>
      </c>
      <c r="Z13502">
        <v>8897832006</v>
      </c>
      <c r="AA13502" t="s">
        <v>92802</v>
      </c>
      <c r="AB13502" t="s">
        <v>92801</v>
      </c>
      <c r="AD13502" t="s">
        <v>830</v>
      </c>
      <c r="AE13502" t="s">
        <v>310</v>
      </c>
      <c r="AF13502" t="s">
        <v>98049</v>
      </c>
      <c r="AI13502" t="s">
        <v>53020</v>
      </c>
      <c r="AJ13502" s="9" t="s">
        <v>92800</v>
      </c>
      <c r="AL13502" s="10">
        <v>1</v>
      </c>
      <c r="AM13502" s="10" t="s">
        <v>19</v>
      </c>
      <c r="AN13502" s="10">
        <v>-1</v>
      </c>
    </row>
    <row r="13503" spans="1:40" x14ac:dyDescent="0.25">
      <c r="A13503" s="7">
        <v>3822</v>
      </c>
      <c r="B13503" t="s">
        <v>92805</v>
      </c>
      <c r="D13503" t="s">
        <v>77398</v>
      </c>
      <c r="I13503" s="4">
        <v>43766.579107847225</v>
      </c>
      <c r="J13503" s="4"/>
      <c r="K13503" s="4"/>
      <c r="L13503" s="4">
        <v>43766.579107847225</v>
      </c>
      <c r="M13503" t="s">
        <v>92792</v>
      </c>
      <c r="N13503" t="s">
        <v>92809</v>
      </c>
      <c r="V13503" t="s">
        <v>18</v>
      </c>
      <c r="X13503" s="2">
        <v>42953</v>
      </c>
      <c r="Y13503" s="2">
        <v>44012</v>
      </c>
      <c r="Z13503">
        <v>9959121553</v>
      </c>
      <c r="AA13503" t="s">
        <v>92808</v>
      </c>
      <c r="AB13503" t="s">
        <v>92807</v>
      </c>
      <c r="AD13503" t="s">
        <v>2364</v>
      </c>
      <c r="AE13503" t="s">
        <v>17</v>
      </c>
      <c r="AF13503" t="s">
        <v>98049</v>
      </c>
      <c r="AI13503" t="s">
        <v>29006</v>
      </c>
      <c r="AJ13503" s="9" t="s">
        <v>92806</v>
      </c>
      <c r="AM13503" s="10" t="s">
        <v>19</v>
      </c>
    </row>
    <row r="13504" spans="1:40" x14ac:dyDescent="0.25">
      <c r="A13504" s="7">
        <v>4177</v>
      </c>
      <c r="B13504" t="s">
        <v>92811</v>
      </c>
      <c r="D13504" t="s">
        <v>51279</v>
      </c>
      <c r="I13504" s="4">
        <v>43766.581919363423</v>
      </c>
      <c r="J13504" s="4"/>
      <c r="K13504" s="4"/>
      <c r="L13504" s="4">
        <v>43766.581919363423</v>
      </c>
      <c r="M13504" t="s">
        <v>92810</v>
      </c>
      <c r="N13504" t="s">
        <v>92815</v>
      </c>
      <c r="V13504" t="s">
        <v>18</v>
      </c>
      <c r="X13504" s="2">
        <v>43047</v>
      </c>
      <c r="Y13504" s="2">
        <v>44012</v>
      </c>
      <c r="Z13504">
        <v>7731910789</v>
      </c>
      <c r="AA13504" t="s">
        <v>92814</v>
      </c>
      <c r="AB13504" t="s">
        <v>92813</v>
      </c>
      <c r="AD13504" t="s">
        <v>3940</v>
      </c>
      <c r="AE13504" t="s">
        <v>38</v>
      </c>
      <c r="AF13504" t="s">
        <v>98049</v>
      </c>
      <c r="AI13504" t="s">
        <v>11</v>
      </c>
      <c r="AJ13504" s="9" t="s">
        <v>92812</v>
      </c>
      <c r="AM13504" s="10" t="s">
        <v>19</v>
      </c>
    </row>
    <row r="13505" spans="1:40" x14ac:dyDescent="0.25">
      <c r="A13505" s="7">
        <v>3823</v>
      </c>
      <c r="B13505" t="s">
        <v>92817</v>
      </c>
      <c r="C13505" t="s">
        <v>3577</v>
      </c>
      <c r="D13505" t="s">
        <v>77398</v>
      </c>
      <c r="E13505">
        <v>1</v>
      </c>
      <c r="F13505">
        <v>1</v>
      </c>
      <c r="G13505">
        <v>1</v>
      </c>
      <c r="H13505">
        <v>1</v>
      </c>
      <c r="I13505" s="4">
        <v>43764.731769004633</v>
      </c>
      <c r="J13505" s="4"/>
      <c r="K13505" s="4"/>
      <c r="L13505" s="4">
        <v>43756.390385335646</v>
      </c>
      <c r="M13505" t="s">
        <v>92816</v>
      </c>
      <c r="N13505" t="s">
        <v>92823</v>
      </c>
      <c r="P13505">
        <v>1</v>
      </c>
      <c r="R13505">
        <v>0</v>
      </c>
      <c r="S13505">
        <v>1</v>
      </c>
      <c r="T13505">
        <v>0</v>
      </c>
      <c r="U13505">
        <v>0</v>
      </c>
      <c r="V13505" t="s">
        <v>18</v>
      </c>
      <c r="W13505" t="s">
        <v>92822</v>
      </c>
      <c r="X13505" s="2">
        <v>42917</v>
      </c>
      <c r="Y13505" s="2">
        <v>44012</v>
      </c>
      <c r="Z13505">
        <v>9866537589</v>
      </c>
      <c r="AA13505" t="s">
        <v>92821</v>
      </c>
      <c r="AB13505" t="s">
        <v>92820</v>
      </c>
      <c r="AD13505" t="s">
        <v>3494</v>
      </c>
      <c r="AE13505" t="s">
        <v>17</v>
      </c>
      <c r="AF13505" t="s">
        <v>98049</v>
      </c>
      <c r="AI13505" t="s">
        <v>92818</v>
      </c>
      <c r="AJ13505" s="9" t="s">
        <v>92819</v>
      </c>
      <c r="AL13505" s="10">
        <v>1</v>
      </c>
      <c r="AM13505" s="10" t="s">
        <v>19</v>
      </c>
      <c r="AN13505" s="10">
        <v>-1</v>
      </c>
    </row>
    <row r="13506" spans="1:40" x14ac:dyDescent="0.25">
      <c r="A13506" s="7">
        <v>3848</v>
      </c>
      <c r="B13506" t="s">
        <v>92825</v>
      </c>
      <c r="C13506" t="s">
        <v>92830</v>
      </c>
      <c r="D13506" t="s">
        <v>77398</v>
      </c>
      <c r="I13506" s="4">
        <v>43764.734301076387</v>
      </c>
      <c r="J13506" s="4"/>
      <c r="K13506" s="4"/>
      <c r="L13506" s="4">
        <v>43764.734301076387</v>
      </c>
      <c r="M13506" t="s">
        <v>92824</v>
      </c>
      <c r="N13506" t="s">
        <v>92831</v>
      </c>
      <c r="V13506" t="s">
        <v>18</v>
      </c>
      <c r="X13506" s="2">
        <v>42917</v>
      </c>
      <c r="Y13506" s="2">
        <v>44012</v>
      </c>
      <c r="Z13506">
        <v>9502964466</v>
      </c>
      <c r="AA13506" t="s">
        <v>92829</v>
      </c>
      <c r="AB13506" t="s">
        <v>92828</v>
      </c>
      <c r="AD13506" t="s">
        <v>4514</v>
      </c>
      <c r="AE13506" t="s">
        <v>310</v>
      </c>
      <c r="AF13506" t="s">
        <v>98049</v>
      </c>
      <c r="AI13506" t="s">
        <v>92826</v>
      </c>
      <c r="AJ13506" s="9" t="s">
        <v>92827</v>
      </c>
      <c r="AM13506" s="10" t="s">
        <v>19</v>
      </c>
    </row>
    <row r="13507" spans="1:40" x14ac:dyDescent="0.25">
      <c r="A13507" s="7">
        <v>14186</v>
      </c>
      <c r="B13507" t="s">
        <v>92833</v>
      </c>
      <c r="D13507" t="s">
        <v>77398</v>
      </c>
      <c r="F13507">
        <v>1</v>
      </c>
      <c r="I13507" s="4">
        <v>43764.734896759262</v>
      </c>
      <c r="J13507" s="4"/>
      <c r="K13507" s="4"/>
      <c r="L13507" s="4">
        <v>43764.734072199077</v>
      </c>
      <c r="M13507" t="s">
        <v>92832</v>
      </c>
      <c r="N13507" t="s">
        <v>92837</v>
      </c>
      <c r="V13507" t="s">
        <v>18</v>
      </c>
      <c r="X13507" s="2">
        <v>42917</v>
      </c>
      <c r="Y13507" s="2">
        <v>44012</v>
      </c>
      <c r="Z13507">
        <v>9959724692</v>
      </c>
      <c r="AA13507" t="s">
        <v>92836</v>
      </c>
      <c r="AB13507" t="s">
        <v>92835</v>
      </c>
      <c r="AD13507" t="s">
        <v>168</v>
      </c>
      <c r="AE13507" t="s">
        <v>17</v>
      </c>
      <c r="AF13507" t="s">
        <v>98049</v>
      </c>
      <c r="AI13507" t="s">
        <v>18395</v>
      </c>
      <c r="AJ13507" s="9" t="s">
        <v>92834</v>
      </c>
      <c r="AM13507" s="10" t="s">
        <v>19</v>
      </c>
    </row>
    <row r="13508" spans="1:40" x14ac:dyDescent="0.25">
      <c r="A13508" s="7">
        <v>14102</v>
      </c>
      <c r="B13508" t="s">
        <v>92839</v>
      </c>
      <c r="D13508" t="s">
        <v>51287</v>
      </c>
      <c r="I13508" s="4">
        <v>43764.739138726851</v>
      </c>
      <c r="J13508" s="4"/>
      <c r="K13508" s="4"/>
      <c r="L13508" s="4">
        <v>43764.739138726851</v>
      </c>
      <c r="M13508" t="s">
        <v>92838</v>
      </c>
      <c r="N13508" t="s">
        <v>92843</v>
      </c>
      <c r="V13508" t="s">
        <v>18</v>
      </c>
      <c r="X13508" s="2">
        <v>43004</v>
      </c>
      <c r="Y13508" s="2">
        <v>44012</v>
      </c>
      <c r="Z13508">
        <v>9618746508</v>
      </c>
      <c r="AA13508" t="s">
        <v>92842</v>
      </c>
      <c r="AB13508" t="s">
        <v>92841</v>
      </c>
      <c r="AD13508" t="s">
        <v>4514</v>
      </c>
      <c r="AE13508" t="s">
        <v>310</v>
      </c>
      <c r="AF13508" t="s">
        <v>98049</v>
      </c>
      <c r="AI13508" t="s">
        <v>82333</v>
      </c>
      <c r="AJ13508" s="9" t="s">
        <v>92840</v>
      </c>
      <c r="AM13508" s="10" t="s">
        <v>19</v>
      </c>
    </row>
    <row r="13509" spans="1:40" x14ac:dyDescent="0.25">
      <c r="A13509" s="7">
        <v>3321</v>
      </c>
      <c r="B13509" t="s">
        <v>92845</v>
      </c>
      <c r="C13509" t="s">
        <v>92849</v>
      </c>
      <c r="D13509" t="s">
        <v>51344</v>
      </c>
      <c r="I13509" s="4">
        <v>43764.73998283565</v>
      </c>
      <c r="J13509" s="4"/>
      <c r="K13509" s="4"/>
      <c r="L13509" s="4">
        <v>43764.73998283565</v>
      </c>
      <c r="M13509" t="s">
        <v>92844</v>
      </c>
      <c r="N13509" t="s">
        <v>92850</v>
      </c>
      <c r="V13509" t="s">
        <v>18</v>
      </c>
      <c r="X13509" s="2">
        <v>43647</v>
      </c>
      <c r="Y13509" s="2">
        <v>44012</v>
      </c>
      <c r="Z13509">
        <v>7661848497</v>
      </c>
      <c r="AA13509" t="s">
        <v>92848</v>
      </c>
      <c r="AB13509" t="s">
        <v>92847</v>
      </c>
      <c r="AD13509" t="s">
        <v>7014</v>
      </c>
      <c r="AE13509" t="s">
        <v>6437</v>
      </c>
      <c r="AF13509" t="s">
        <v>98049</v>
      </c>
      <c r="AI13509" t="s">
        <v>11</v>
      </c>
      <c r="AJ13509" s="9" t="s">
        <v>92846</v>
      </c>
      <c r="AM13509" s="10" t="s">
        <v>19</v>
      </c>
    </row>
    <row r="13510" spans="1:40" x14ac:dyDescent="0.25">
      <c r="A13510" s="7">
        <v>6967</v>
      </c>
      <c r="B13510" t="s">
        <v>92851</v>
      </c>
      <c r="C13510" t="s">
        <v>92855</v>
      </c>
      <c r="D13510" t="s">
        <v>51530</v>
      </c>
      <c r="I13510" s="4">
        <v>43764.740676134257</v>
      </c>
      <c r="J13510" s="4"/>
      <c r="K13510" s="4"/>
      <c r="L13510" s="4">
        <v>43764.740676134257</v>
      </c>
      <c r="M13510" t="s">
        <v>41049</v>
      </c>
      <c r="N13510" t="s">
        <v>92856</v>
      </c>
      <c r="V13510" t="s">
        <v>18</v>
      </c>
      <c r="X13510" s="2">
        <v>43418</v>
      </c>
      <c r="Y13510" s="2">
        <v>44513</v>
      </c>
      <c r="Z13510">
        <v>9100246530</v>
      </c>
      <c r="AA13510" t="s">
        <v>92854</v>
      </c>
      <c r="AB13510" t="s">
        <v>92853</v>
      </c>
      <c r="AD13510" t="s">
        <v>4514</v>
      </c>
      <c r="AE13510" t="s">
        <v>310</v>
      </c>
      <c r="AF13510" t="s">
        <v>98049</v>
      </c>
      <c r="AI13510" t="s">
        <v>11</v>
      </c>
      <c r="AJ13510" s="9" t="s">
        <v>92852</v>
      </c>
      <c r="AM13510" s="10" t="s">
        <v>19</v>
      </c>
    </row>
    <row r="13511" spans="1:40" x14ac:dyDescent="0.25">
      <c r="A13511" s="7">
        <v>14208</v>
      </c>
      <c r="B13511" t="s">
        <v>92858</v>
      </c>
      <c r="C13511" t="s">
        <v>92862</v>
      </c>
      <c r="D13511" t="s">
        <v>77398</v>
      </c>
      <c r="E13511">
        <v>1</v>
      </c>
      <c r="F13511">
        <v>1</v>
      </c>
      <c r="G13511">
        <v>1</v>
      </c>
      <c r="H13511">
        <v>1</v>
      </c>
      <c r="I13511" s="4">
        <v>43766.440399155093</v>
      </c>
      <c r="J13511" s="4"/>
      <c r="K13511" s="4"/>
      <c r="L13511" s="4">
        <v>43766.440399155093</v>
      </c>
      <c r="M13511" t="s">
        <v>92857</v>
      </c>
      <c r="N13511" t="s">
        <v>92863</v>
      </c>
      <c r="P13511">
        <v>1</v>
      </c>
      <c r="R13511">
        <v>0</v>
      </c>
      <c r="S13511">
        <v>1</v>
      </c>
      <c r="U13511">
        <v>0</v>
      </c>
      <c r="V13511" t="s">
        <v>18</v>
      </c>
      <c r="X13511" s="2">
        <v>42917</v>
      </c>
      <c r="Y13511" s="2">
        <v>44012</v>
      </c>
      <c r="Z13511">
        <v>9866276348</v>
      </c>
      <c r="AA13511" t="s">
        <v>92861</v>
      </c>
      <c r="AB13511" t="s">
        <v>92860</v>
      </c>
      <c r="AD13511" t="s">
        <v>6674</v>
      </c>
      <c r="AE13511" t="s">
        <v>97</v>
      </c>
      <c r="AF13511" t="s">
        <v>98049</v>
      </c>
      <c r="AI13511" t="s">
        <v>1337</v>
      </c>
      <c r="AJ13511" s="9" t="s">
        <v>92859</v>
      </c>
      <c r="AM13511" s="10" t="s">
        <v>19</v>
      </c>
    </row>
    <row r="13512" spans="1:40" x14ac:dyDescent="0.25">
      <c r="A13512" s="7">
        <v>7820</v>
      </c>
      <c r="B13512" t="s">
        <v>92864</v>
      </c>
      <c r="D13512" t="s">
        <v>51530</v>
      </c>
      <c r="I13512" s="4">
        <v>43766.44214486111</v>
      </c>
      <c r="J13512" s="4"/>
      <c r="K13512" s="4"/>
      <c r="L13512" s="4">
        <v>43766.44214486111</v>
      </c>
      <c r="M13512" t="s">
        <v>58197</v>
      </c>
      <c r="N13512" t="s">
        <v>92868</v>
      </c>
      <c r="V13512" t="s">
        <v>18</v>
      </c>
      <c r="X13512" s="2">
        <v>43426</v>
      </c>
      <c r="Y13512" s="2">
        <v>44521</v>
      </c>
      <c r="Z13512">
        <v>8008452322</v>
      </c>
      <c r="AA13512" t="s">
        <v>92867</v>
      </c>
      <c r="AB13512" t="s">
        <v>92866</v>
      </c>
      <c r="AD13512" t="s">
        <v>8549</v>
      </c>
      <c r="AE13512" t="s">
        <v>17</v>
      </c>
      <c r="AF13512" t="s">
        <v>98049</v>
      </c>
      <c r="AI13512" t="s">
        <v>11</v>
      </c>
      <c r="AJ13512" s="9" t="s">
        <v>92865</v>
      </c>
      <c r="AM13512" s="10" t="s">
        <v>19</v>
      </c>
    </row>
    <row r="13513" spans="1:40" x14ac:dyDescent="0.25">
      <c r="A13513" s="7">
        <v>3609</v>
      </c>
      <c r="B13513" t="s">
        <v>92870</v>
      </c>
      <c r="D13513" t="s">
        <v>51344</v>
      </c>
      <c r="I13513" s="4">
        <v>43766.442231041663</v>
      </c>
      <c r="J13513" s="4"/>
      <c r="K13513" s="4"/>
      <c r="L13513" s="4">
        <v>43766.442231041663</v>
      </c>
      <c r="M13513" t="s">
        <v>92869</v>
      </c>
      <c r="N13513" t="s">
        <v>92874</v>
      </c>
      <c r="V13513" t="s">
        <v>18</v>
      </c>
      <c r="X13513" s="2">
        <v>43647</v>
      </c>
      <c r="Y13513" s="2">
        <v>44012</v>
      </c>
      <c r="Z13513">
        <v>9704754794</v>
      </c>
      <c r="AA13513" t="s">
        <v>92873</v>
      </c>
      <c r="AB13513" t="s">
        <v>92872</v>
      </c>
      <c r="AD13513" t="s">
        <v>6983</v>
      </c>
      <c r="AE13513" t="s">
        <v>38</v>
      </c>
      <c r="AF13513" t="s">
        <v>98049</v>
      </c>
      <c r="AI13513" t="s">
        <v>17265</v>
      </c>
      <c r="AJ13513" s="9" t="s">
        <v>92871</v>
      </c>
      <c r="AM13513" s="10" t="s">
        <v>19</v>
      </c>
    </row>
    <row r="13514" spans="1:40" x14ac:dyDescent="0.25">
      <c r="A13514" s="7">
        <v>15795</v>
      </c>
      <c r="B13514" t="s">
        <v>92876</v>
      </c>
      <c r="D13514" t="s">
        <v>51279</v>
      </c>
      <c r="I13514" s="4">
        <v>43766.442257372684</v>
      </c>
      <c r="J13514" s="4"/>
      <c r="K13514" s="4"/>
      <c r="L13514" s="4">
        <v>43766.442257372684</v>
      </c>
      <c r="M13514" t="s">
        <v>92875</v>
      </c>
      <c r="N13514" t="s">
        <v>92880</v>
      </c>
      <c r="V13514" t="s">
        <v>18</v>
      </c>
      <c r="X13514" s="2">
        <v>43551</v>
      </c>
      <c r="Y13514" s="2">
        <v>44646</v>
      </c>
      <c r="Z13514">
        <v>7036265940</v>
      </c>
      <c r="AA13514" t="s">
        <v>92879</v>
      </c>
      <c r="AB13514" t="s">
        <v>92878</v>
      </c>
      <c r="AD13514" t="s">
        <v>4180</v>
      </c>
      <c r="AE13514" t="s">
        <v>17</v>
      </c>
      <c r="AF13514" t="s">
        <v>98049</v>
      </c>
      <c r="AI13514" t="s">
        <v>28301</v>
      </c>
      <c r="AJ13514" s="9" t="s">
        <v>92877</v>
      </c>
      <c r="AM13514" s="10" t="s">
        <v>19</v>
      </c>
    </row>
    <row r="13515" spans="1:40" x14ac:dyDescent="0.25">
      <c r="A13515" s="7">
        <v>3809</v>
      </c>
      <c r="B13515" t="s">
        <v>92882</v>
      </c>
      <c r="D13515" t="s">
        <v>77398</v>
      </c>
      <c r="E13515">
        <v>0</v>
      </c>
      <c r="F13515">
        <v>2</v>
      </c>
      <c r="G13515">
        <v>0</v>
      </c>
      <c r="H13515">
        <v>0</v>
      </c>
      <c r="I13515" s="4">
        <v>43766.442999942126</v>
      </c>
      <c r="J13515" s="4"/>
      <c r="K13515" s="4"/>
      <c r="L13515" s="4">
        <v>43766.442999942126</v>
      </c>
      <c r="M13515" t="s">
        <v>92881</v>
      </c>
      <c r="N13515" t="s">
        <v>92886</v>
      </c>
      <c r="P13515">
        <v>2</v>
      </c>
      <c r="R13515">
        <v>1</v>
      </c>
      <c r="S13515">
        <v>1</v>
      </c>
      <c r="U13515">
        <v>0</v>
      </c>
      <c r="V13515" t="s">
        <v>18</v>
      </c>
      <c r="X13515" s="2">
        <v>42917</v>
      </c>
      <c r="Y13515" s="2">
        <v>44012</v>
      </c>
      <c r="Z13515">
        <v>9618207783</v>
      </c>
      <c r="AA13515" t="s">
        <v>92885</v>
      </c>
      <c r="AB13515" t="s">
        <v>92884</v>
      </c>
      <c r="AD13515" t="s">
        <v>36</v>
      </c>
      <c r="AE13515" t="s">
        <v>17</v>
      </c>
      <c r="AF13515" t="s">
        <v>98049</v>
      </c>
      <c r="AI13515" t="s">
        <v>66730</v>
      </c>
      <c r="AJ13515" s="9" t="s">
        <v>92883</v>
      </c>
      <c r="AM13515" s="10" t="s">
        <v>19</v>
      </c>
    </row>
    <row r="13516" spans="1:40" x14ac:dyDescent="0.25">
      <c r="A13516" s="7">
        <v>3532</v>
      </c>
      <c r="B13516" t="s">
        <v>92888</v>
      </c>
      <c r="D13516" t="s">
        <v>51344</v>
      </c>
      <c r="E13516">
        <v>0</v>
      </c>
      <c r="F13516">
        <v>2</v>
      </c>
      <c r="G13516">
        <v>0</v>
      </c>
      <c r="H13516">
        <v>0</v>
      </c>
      <c r="I13516" s="4">
        <v>43766.444893680557</v>
      </c>
      <c r="J13516" s="4"/>
      <c r="K13516" s="4"/>
      <c r="L13516" s="4">
        <v>43766.444893680557</v>
      </c>
      <c r="M13516" t="s">
        <v>92887</v>
      </c>
      <c r="N13516" t="s">
        <v>92893</v>
      </c>
      <c r="P13516">
        <v>2</v>
      </c>
      <c r="R13516">
        <v>1</v>
      </c>
      <c r="S13516">
        <v>1</v>
      </c>
      <c r="U13516">
        <v>0</v>
      </c>
      <c r="V13516" t="s">
        <v>18</v>
      </c>
      <c r="X13516" s="2">
        <v>43647</v>
      </c>
      <c r="Y13516" s="2">
        <v>44012</v>
      </c>
      <c r="Z13516">
        <v>9948351046</v>
      </c>
      <c r="AA13516" t="s">
        <v>92891</v>
      </c>
      <c r="AB13516" t="s">
        <v>92890</v>
      </c>
      <c r="AD13516" t="s">
        <v>92892</v>
      </c>
      <c r="AE13516" t="s">
        <v>38</v>
      </c>
      <c r="AF13516" t="s">
        <v>98049</v>
      </c>
      <c r="AI13516" t="s">
        <v>11</v>
      </c>
      <c r="AJ13516" s="9" t="s">
        <v>92889</v>
      </c>
      <c r="AM13516" s="10" t="s">
        <v>19</v>
      </c>
    </row>
    <row r="13517" spans="1:40" x14ac:dyDescent="0.25">
      <c r="A13517" s="7">
        <v>3875</v>
      </c>
      <c r="B13517" t="s">
        <v>92895</v>
      </c>
      <c r="D13517" t="s">
        <v>77398</v>
      </c>
      <c r="I13517" s="4">
        <v>43766.538375659722</v>
      </c>
      <c r="J13517" s="4"/>
      <c r="K13517" s="4"/>
      <c r="L13517" s="4">
        <v>43766.538375659722</v>
      </c>
      <c r="M13517" t="s">
        <v>92894</v>
      </c>
      <c r="N13517" t="s">
        <v>92899</v>
      </c>
      <c r="V13517" t="s">
        <v>18</v>
      </c>
      <c r="X13517" s="2">
        <v>43434</v>
      </c>
      <c r="Y13517" s="2">
        <v>44377</v>
      </c>
      <c r="Z13517">
        <v>9177673028</v>
      </c>
      <c r="AA13517" t="s">
        <v>92898</v>
      </c>
      <c r="AB13517" t="s">
        <v>92897</v>
      </c>
      <c r="AD13517" t="s">
        <v>4172</v>
      </c>
      <c r="AE13517" t="s">
        <v>17</v>
      </c>
      <c r="AF13517" t="s">
        <v>98049</v>
      </c>
      <c r="AI13517" t="s">
        <v>358</v>
      </c>
      <c r="AJ13517" s="9" t="s">
        <v>92896</v>
      </c>
      <c r="AM13517" s="10" t="s">
        <v>19</v>
      </c>
    </row>
    <row r="13518" spans="1:40" x14ac:dyDescent="0.25">
      <c r="A13518" s="7">
        <v>4259</v>
      </c>
      <c r="B13518" t="s">
        <v>92901</v>
      </c>
      <c r="D13518" t="s">
        <v>51403</v>
      </c>
      <c r="I13518" s="4">
        <v>43766.53841760417</v>
      </c>
      <c r="J13518" s="4"/>
      <c r="K13518" s="4"/>
      <c r="L13518" s="4">
        <v>43766.53841760417</v>
      </c>
      <c r="M13518" t="s">
        <v>92900</v>
      </c>
      <c r="N13518" t="s">
        <v>92905</v>
      </c>
      <c r="V13518" t="s">
        <v>18</v>
      </c>
      <c r="X13518" s="2">
        <v>43580</v>
      </c>
      <c r="Y13518" s="2">
        <v>44675</v>
      </c>
      <c r="Z13518">
        <v>9908943958</v>
      </c>
      <c r="AA13518" t="s">
        <v>92904</v>
      </c>
      <c r="AB13518" t="s">
        <v>92903</v>
      </c>
      <c r="AD13518" t="s">
        <v>4172</v>
      </c>
      <c r="AE13518" t="s">
        <v>17</v>
      </c>
      <c r="AF13518" t="s">
        <v>98049</v>
      </c>
      <c r="AI13518" t="s">
        <v>51331</v>
      </c>
      <c r="AJ13518" s="9" t="s">
        <v>92902</v>
      </c>
      <c r="AM13518" s="10" t="s">
        <v>19</v>
      </c>
    </row>
    <row r="13519" spans="1:40" x14ac:dyDescent="0.25">
      <c r="A13519" s="7">
        <v>15227</v>
      </c>
      <c r="B13519" t="s">
        <v>92906</v>
      </c>
      <c r="D13519" t="s">
        <v>51530</v>
      </c>
      <c r="I13519" s="4">
        <v>43766.539909664352</v>
      </c>
      <c r="J13519" s="4"/>
      <c r="K13519" s="4"/>
      <c r="L13519" s="4">
        <v>43766.539909664352</v>
      </c>
      <c r="M13519" t="s">
        <v>74595</v>
      </c>
      <c r="N13519" t="s">
        <v>92910</v>
      </c>
      <c r="V13519" t="s">
        <v>18</v>
      </c>
      <c r="X13519" s="2">
        <v>42842</v>
      </c>
      <c r="Y13519" s="2">
        <v>43646</v>
      </c>
      <c r="Z13519">
        <v>9912704102</v>
      </c>
      <c r="AA13519" t="s">
        <v>92909</v>
      </c>
      <c r="AB13519" t="s">
        <v>92908</v>
      </c>
      <c r="AD13519" t="s">
        <v>4172</v>
      </c>
      <c r="AE13519" t="s">
        <v>17</v>
      </c>
      <c r="AF13519" t="s">
        <v>98049</v>
      </c>
      <c r="AI13519" t="s">
        <v>11</v>
      </c>
      <c r="AJ13519" s="9" t="s">
        <v>92907</v>
      </c>
      <c r="AM13519" s="10" t="s">
        <v>19</v>
      </c>
    </row>
    <row r="13520" spans="1:40" x14ac:dyDescent="0.25">
      <c r="A13520" s="7">
        <v>110</v>
      </c>
      <c r="B13520" t="s">
        <v>92911</v>
      </c>
      <c r="D13520" t="s">
        <v>51530</v>
      </c>
      <c r="I13520" s="4">
        <v>43769.368951759257</v>
      </c>
      <c r="J13520" s="4"/>
      <c r="K13520" s="4"/>
      <c r="L13520" s="4">
        <v>43769.368951759257</v>
      </c>
      <c r="M13520" t="s">
        <v>52596</v>
      </c>
      <c r="N13520" t="s">
        <v>92915</v>
      </c>
      <c r="V13520" t="s">
        <v>18</v>
      </c>
      <c r="X13520" s="2">
        <v>41691</v>
      </c>
      <c r="Y13520" s="2">
        <v>42551</v>
      </c>
      <c r="Z13520">
        <v>9948137484</v>
      </c>
      <c r="AA13520" t="s">
        <v>92914</v>
      </c>
      <c r="AB13520" t="s">
        <v>92913</v>
      </c>
      <c r="AD13520" t="s">
        <v>2051</v>
      </c>
      <c r="AE13520" t="s">
        <v>38</v>
      </c>
      <c r="AF13520" t="s">
        <v>98049</v>
      </c>
      <c r="AI13520" t="s">
        <v>11</v>
      </c>
      <c r="AJ13520" s="9" t="s">
        <v>92912</v>
      </c>
      <c r="AM13520" s="10" t="s">
        <v>19</v>
      </c>
    </row>
    <row r="13521" spans="1:40" x14ac:dyDescent="0.25">
      <c r="A13521" s="7">
        <v>15262</v>
      </c>
      <c r="B13521" t="s">
        <v>92916</v>
      </c>
      <c r="C13521" t="s">
        <v>92920</v>
      </c>
      <c r="D13521" t="s">
        <v>51530</v>
      </c>
      <c r="I13521" s="4">
        <v>43764.739614861108</v>
      </c>
      <c r="J13521" s="4"/>
      <c r="K13521" s="4"/>
      <c r="L13521" s="4">
        <v>43764.739614861108</v>
      </c>
      <c r="M13521" t="s">
        <v>51769</v>
      </c>
      <c r="N13521" t="s">
        <v>92921</v>
      </c>
      <c r="V13521" t="s">
        <v>18</v>
      </c>
      <c r="X13521" s="2">
        <v>42529</v>
      </c>
      <c r="Y13521" s="2">
        <v>43646</v>
      </c>
      <c r="Z13521">
        <v>9666104262</v>
      </c>
      <c r="AA13521" t="s">
        <v>92919</v>
      </c>
      <c r="AB13521" t="s">
        <v>92918</v>
      </c>
      <c r="AD13521" t="s">
        <v>6324</v>
      </c>
      <c r="AE13521" t="s">
        <v>17</v>
      </c>
      <c r="AF13521" t="s">
        <v>98049</v>
      </c>
      <c r="AI13521" t="s">
        <v>11</v>
      </c>
      <c r="AJ13521" s="9" t="s">
        <v>92917</v>
      </c>
      <c r="AM13521" s="10" t="s">
        <v>19</v>
      </c>
    </row>
    <row r="13522" spans="1:40" x14ac:dyDescent="0.25">
      <c r="A13522" s="7">
        <v>15330</v>
      </c>
      <c r="B13522" t="s">
        <v>92922</v>
      </c>
      <c r="D13522" t="s">
        <v>51530</v>
      </c>
      <c r="I13522" s="4">
        <v>43764.741543576391</v>
      </c>
      <c r="J13522" s="4"/>
      <c r="K13522" s="4"/>
      <c r="L13522" s="4">
        <v>43764.741543576391</v>
      </c>
      <c r="M13522" t="s">
        <v>51769</v>
      </c>
      <c r="N13522" t="s">
        <v>92926</v>
      </c>
      <c r="V13522" t="s">
        <v>18</v>
      </c>
      <c r="X13522" s="2">
        <v>42529</v>
      </c>
      <c r="Y13522" s="2">
        <v>43646</v>
      </c>
      <c r="Z13522">
        <v>9705143839</v>
      </c>
      <c r="AA13522" t="s">
        <v>92925</v>
      </c>
      <c r="AB13522" t="s">
        <v>92924</v>
      </c>
      <c r="AD13522" t="s">
        <v>4514</v>
      </c>
      <c r="AE13522" t="s">
        <v>310</v>
      </c>
      <c r="AF13522" t="s">
        <v>98049</v>
      </c>
      <c r="AI13522" t="s">
        <v>11</v>
      </c>
      <c r="AJ13522" s="9" t="s">
        <v>92923</v>
      </c>
      <c r="AM13522" s="10" t="s">
        <v>19</v>
      </c>
    </row>
    <row r="13523" spans="1:40" x14ac:dyDescent="0.25">
      <c r="A13523" s="7">
        <v>3772</v>
      </c>
      <c r="B13523" t="s">
        <v>92927</v>
      </c>
      <c r="C13523" t="s">
        <v>92933</v>
      </c>
      <c r="D13523" t="s">
        <v>51387</v>
      </c>
      <c r="E13523">
        <v>1</v>
      </c>
      <c r="F13523">
        <v>1</v>
      </c>
      <c r="G13523">
        <v>1</v>
      </c>
      <c r="H13523">
        <v>1</v>
      </c>
      <c r="I13523" s="4">
        <v>43764.742203344904</v>
      </c>
      <c r="J13523" s="4"/>
      <c r="K13523" s="4"/>
      <c r="L13523" s="4">
        <v>43756.389298657406</v>
      </c>
      <c r="M13523" t="s">
        <v>8969</v>
      </c>
      <c r="N13523" t="s">
        <v>92934</v>
      </c>
      <c r="P13523">
        <v>1</v>
      </c>
      <c r="R13523">
        <v>0</v>
      </c>
      <c r="S13523">
        <v>1</v>
      </c>
      <c r="T13523">
        <v>0</v>
      </c>
      <c r="U13523">
        <v>0</v>
      </c>
      <c r="V13523" t="s">
        <v>18</v>
      </c>
      <c r="W13523" t="s">
        <v>92931</v>
      </c>
      <c r="X13523" s="2">
        <v>43647</v>
      </c>
      <c r="Y13523" s="2">
        <v>44012</v>
      </c>
      <c r="Z13523">
        <v>9542427271</v>
      </c>
      <c r="AA13523" t="s">
        <v>92930</v>
      </c>
      <c r="AB13523" t="s">
        <v>92929</v>
      </c>
      <c r="AD13523" t="s">
        <v>3444</v>
      </c>
      <c r="AE13523" t="s">
        <v>92932</v>
      </c>
      <c r="AF13523" t="s">
        <v>98049</v>
      </c>
      <c r="AI13523" t="s">
        <v>1531</v>
      </c>
      <c r="AJ13523" s="9" t="s">
        <v>92928</v>
      </c>
      <c r="AL13523" s="10">
        <v>1</v>
      </c>
      <c r="AM13523" s="10" t="s">
        <v>19</v>
      </c>
      <c r="AN13523" s="10">
        <v>1</v>
      </c>
    </row>
    <row r="13524" spans="1:40" x14ac:dyDescent="0.25">
      <c r="A13524" s="7">
        <v>15327</v>
      </c>
      <c r="B13524" t="s">
        <v>92935</v>
      </c>
      <c r="C13524" t="s">
        <v>92939</v>
      </c>
      <c r="D13524" t="s">
        <v>51530</v>
      </c>
      <c r="I13524" s="4">
        <v>43764.742491412035</v>
      </c>
      <c r="J13524" s="4"/>
      <c r="K13524" s="4"/>
      <c r="L13524" s="4">
        <v>43764.742491412035</v>
      </c>
      <c r="M13524" t="s">
        <v>8969</v>
      </c>
      <c r="N13524" t="s">
        <v>92940</v>
      </c>
      <c r="V13524" t="s">
        <v>18</v>
      </c>
      <c r="X13524" s="2">
        <v>43339</v>
      </c>
      <c r="Y13524" s="2">
        <v>44434</v>
      </c>
      <c r="Z13524">
        <v>8096404773</v>
      </c>
      <c r="AA13524" t="s">
        <v>92938</v>
      </c>
      <c r="AB13524" t="s">
        <v>92937</v>
      </c>
      <c r="AD13524" t="s">
        <v>1765</v>
      </c>
      <c r="AE13524" t="s">
        <v>1172</v>
      </c>
      <c r="AF13524" t="s">
        <v>98049</v>
      </c>
      <c r="AI13524" t="s">
        <v>11</v>
      </c>
      <c r="AJ13524" s="9" t="s">
        <v>92936</v>
      </c>
      <c r="AM13524" s="10" t="s">
        <v>19</v>
      </c>
    </row>
    <row r="13525" spans="1:40" x14ac:dyDescent="0.25">
      <c r="A13525" s="7">
        <v>2931</v>
      </c>
      <c r="B13525" t="s">
        <v>92942</v>
      </c>
      <c r="C13525" t="s">
        <v>52590</v>
      </c>
      <c r="D13525" t="s">
        <v>77319</v>
      </c>
      <c r="I13525" s="4">
        <v>43764.742595335651</v>
      </c>
      <c r="J13525" s="4"/>
      <c r="K13525" s="4"/>
      <c r="L13525" s="4">
        <v>43764.742595335651</v>
      </c>
      <c r="M13525" t="s">
        <v>92941</v>
      </c>
      <c r="N13525" t="s">
        <v>92946</v>
      </c>
      <c r="V13525" t="s">
        <v>18</v>
      </c>
      <c r="X13525" s="2">
        <v>43647</v>
      </c>
      <c r="Y13525" s="2">
        <v>44012</v>
      </c>
      <c r="Z13525">
        <v>9908167664</v>
      </c>
      <c r="AA13525" t="s">
        <v>92945</v>
      </c>
      <c r="AB13525" t="s">
        <v>92944</v>
      </c>
      <c r="AD13525" t="s">
        <v>7038</v>
      </c>
      <c r="AE13525" t="s">
        <v>17</v>
      </c>
      <c r="AF13525" t="s">
        <v>98049</v>
      </c>
      <c r="AI13525" t="s">
        <v>11</v>
      </c>
      <c r="AJ13525" s="9" t="s">
        <v>92943</v>
      </c>
      <c r="AM13525" s="10" t="s">
        <v>19</v>
      </c>
    </row>
    <row r="13526" spans="1:40" x14ac:dyDescent="0.25">
      <c r="A13526" s="7">
        <v>15286</v>
      </c>
      <c r="B13526" t="s">
        <v>92948</v>
      </c>
      <c r="D13526" t="s">
        <v>51530</v>
      </c>
      <c r="I13526" s="4">
        <v>43764.747939224537</v>
      </c>
      <c r="J13526" s="4"/>
      <c r="K13526" s="4"/>
      <c r="L13526" s="4">
        <v>43764.747939224537</v>
      </c>
      <c r="M13526" t="s">
        <v>92947</v>
      </c>
      <c r="N13526" t="s">
        <v>92953</v>
      </c>
      <c r="V13526" t="s">
        <v>18</v>
      </c>
      <c r="X13526" s="2">
        <v>43486</v>
      </c>
      <c r="Y13526" s="2">
        <v>44581</v>
      </c>
      <c r="Z13526">
        <v>9542002349</v>
      </c>
      <c r="AA13526" t="s">
        <v>92952</v>
      </c>
      <c r="AB13526" t="s">
        <v>92951</v>
      </c>
      <c r="AD13526" t="s">
        <v>4514</v>
      </c>
      <c r="AE13526" t="s">
        <v>310</v>
      </c>
      <c r="AF13526" t="s">
        <v>98049</v>
      </c>
      <c r="AI13526" t="s">
        <v>92949</v>
      </c>
      <c r="AJ13526" s="9" t="s">
        <v>92950</v>
      </c>
      <c r="AM13526" s="10" t="s">
        <v>19</v>
      </c>
    </row>
    <row r="13527" spans="1:40" x14ac:dyDescent="0.25">
      <c r="A13527" s="7">
        <v>15328</v>
      </c>
      <c r="B13527" t="s">
        <v>92954</v>
      </c>
      <c r="D13527" t="s">
        <v>51530</v>
      </c>
      <c r="E13527">
        <v>0</v>
      </c>
      <c r="F13527">
        <v>1</v>
      </c>
      <c r="G13527">
        <v>0</v>
      </c>
      <c r="H13527">
        <v>0</v>
      </c>
      <c r="I13527" s="4">
        <v>43764.752347835645</v>
      </c>
      <c r="J13527" s="4"/>
      <c r="K13527" s="4"/>
      <c r="L13527" s="4">
        <v>43756.385406805559</v>
      </c>
      <c r="M13527" t="s">
        <v>8976</v>
      </c>
      <c r="N13527" t="s">
        <v>92959</v>
      </c>
      <c r="P13527">
        <v>1</v>
      </c>
      <c r="R13527">
        <v>0</v>
      </c>
      <c r="S13527">
        <v>1</v>
      </c>
      <c r="T13527">
        <v>0</v>
      </c>
      <c r="U13527">
        <v>0</v>
      </c>
      <c r="V13527" t="s">
        <v>18</v>
      </c>
      <c r="W13527" t="s">
        <v>92958</v>
      </c>
      <c r="X13527" s="2">
        <v>42529</v>
      </c>
      <c r="Y13527" s="2">
        <v>43646</v>
      </c>
      <c r="Z13527">
        <v>9912130679</v>
      </c>
      <c r="AA13527" t="s">
        <v>92957</v>
      </c>
      <c r="AB13527" t="s">
        <v>92956</v>
      </c>
      <c r="AD13527" t="s">
        <v>168</v>
      </c>
      <c r="AE13527" t="s">
        <v>17</v>
      </c>
      <c r="AF13527" t="s">
        <v>98049</v>
      </c>
      <c r="AI13527" t="s">
        <v>11</v>
      </c>
      <c r="AJ13527" s="9" t="s">
        <v>92955</v>
      </c>
      <c r="AL13527" s="10">
        <v>1</v>
      </c>
      <c r="AM13527" s="10" t="s">
        <v>19</v>
      </c>
      <c r="AN13527" s="10">
        <v>1</v>
      </c>
    </row>
    <row r="13528" spans="1:40" x14ac:dyDescent="0.25">
      <c r="A13528" s="7">
        <v>3471</v>
      </c>
      <c r="B13528" t="s">
        <v>92961</v>
      </c>
      <c r="D13528" t="s">
        <v>51344</v>
      </c>
      <c r="I13528" s="4">
        <v>43764.754666724541</v>
      </c>
      <c r="J13528" s="4"/>
      <c r="K13528" s="4"/>
      <c r="L13528" s="4">
        <v>43764.754666724541</v>
      </c>
      <c r="M13528" t="s">
        <v>92960</v>
      </c>
      <c r="N13528" t="s">
        <v>92965</v>
      </c>
      <c r="V13528" t="s">
        <v>18</v>
      </c>
      <c r="X13528" s="2">
        <v>43647</v>
      </c>
      <c r="Y13528" s="2">
        <v>44012</v>
      </c>
      <c r="Z13528">
        <v>9133852945</v>
      </c>
      <c r="AA13528" t="s">
        <v>92964</v>
      </c>
      <c r="AB13528" t="s">
        <v>92963</v>
      </c>
      <c r="AD13528" t="s">
        <v>18290</v>
      </c>
      <c r="AE13528" t="s">
        <v>487</v>
      </c>
      <c r="AF13528" t="s">
        <v>98049</v>
      </c>
      <c r="AI13528" t="s">
        <v>11</v>
      </c>
      <c r="AJ13528" s="9" t="s">
        <v>92962</v>
      </c>
      <c r="AM13528" s="10" t="s">
        <v>19</v>
      </c>
    </row>
    <row r="13529" spans="1:40" x14ac:dyDescent="0.25">
      <c r="A13529" s="7">
        <v>3623</v>
      </c>
      <c r="B13529" t="s">
        <v>92966</v>
      </c>
      <c r="C13529" t="s">
        <v>92970</v>
      </c>
      <c r="D13529" t="s">
        <v>51344</v>
      </c>
      <c r="I13529" s="4">
        <v>43764.755881817131</v>
      </c>
      <c r="J13529" s="4"/>
      <c r="K13529" s="4"/>
      <c r="L13529" s="4">
        <v>43764.755881817131</v>
      </c>
      <c r="M13529" t="s">
        <v>92960</v>
      </c>
      <c r="N13529" t="s">
        <v>92971</v>
      </c>
      <c r="V13529" t="s">
        <v>18</v>
      </c>
      <c r="X13529" s="2">
        <v>43647</v>
      </c>
      <c r="Y13529" s="2">
        <v>44012</v>
      </c>
      <c r="Z13529">
        <v>7036290374</v>
      </c>
      <c r="AA13529" t="s">
        <v>92969</v>
      </c>
      <c r="AB13529" t="s">
        <v>92968</v>
      </c>
      <c r="AD13529" t="s">
        <v>7014</v>
      </c>
      <c r="AE13529" t="s">
        <v>6437</v>
      </c>
      <c r="AF13529" t="s">
        <v>98049</v>
      </c>
      <c r="AI13529" t="s">
        <v>11</v>
      </c>
      <c r="AJ13529" s="9" t="s">
        <v>92967</v>
      </c>
      <c r="AM13529" s="10" t="s">
        <v>19</v>
      </c>
    </row>
    <row r="13530" spans="1:40" x14ac:dyDescent="0.25">
      <c r="A13530" s="7">
        <v>13393</v>
      </c>
      <c r="B13530" t="s">
        <v>92972</v>
      </c>
      <c r="C13530" t="s">
        <v>92976</v>
      </c>
      <c r="D13530" t="s">
        <v>51530</v>
      </c>
      <c r="I13530" s="4">
        <v>43764.797917546297</v>
      </c>
      <c r="J13530" s="4"/>
      <c r="K13530" s="4"/>
      <c r="L13530" s="4">
        <v>43764.797917546297</v>
      </c>
      <c r="M13530" t="s">
        <v>30395</v>
      </c>
      <c r="N13530" t="s">
        <v>92977</v>
      </c>
      <c r="V13530" t="s">
        <v>18</v>
      </c>
      <c r="X13530" s="2">
        <v>43201</v>
      </c>
      <c r="Y13530" s="2">
        <v>44296</v>
      </c>
      <c r="Z13530">
        <v>9701088469</v>
      </c>
      <c r="AA13530" t="s">
        <v>92975</v>
      </c>
      <c r="AB13530" t="s">
        <v>92974</v>
      </c>
      <c r="AD13530" t="s">
        <v>1765</v>
      </c>
      <c r="AE13530" t="s">
        <v>1172</v>
      </c>
      <c r="AF13530" t="s">
        <v>98049</v>
      </c>
      <c r="AI13530" t="s">
        <v>11</v>
      </c>
      <c r="AJ13530" s="9" t="s">
        <v>92973</v>
      </c>
      <c r="AM13530" s="10" t="s">
        <v>19</v>
      </c>
    </row>
    <row r="13531" spans="1:40" x14ac:dyDescent="0.25">
      <c r="A13531" s="7">
        <v>13793</v>
      </c>
      <c r="B13531" t="s">
        <v>92979</v>
      </c>
      <c r="C13531" t="s">
        <v>46581</v>
      </c>
      <c r="D13531" t="s">
        <v>51530</v>
      </c>
      <c r="I13531" s="4">
        <v>43764.799952430556</v>
      </c>
      <c r="J13531" s="4"/>
      <c r="K13531" s="4"/>
      <c r="L13531" s="4">
        <v>43764.799952430556</v>
      </c>
      <c r="M13531" t="s">
        <v>92978</v>
      </c>
      <c r="N13531" t="s">
        <v>92983</v>
      </c>
      <c r="V13531" t="s">
        <v>18</v>
      </c>
      <c r="X13531" s="2">
        <v>42978</v>
      </c>
      <c r="Y13531" s="2">
        <v>44074</v>
      </c>
      <c r="Z13531">
        <v>9666553193</v>
      </c>
      <c r="AA13531" t="s">
        <v>92982</v>
      </c>
      <c r="AB13531" t="s">
        <v>92981</v>
      </c>
      <c r="AD13531" t="s">
        <v>1765</v>
      </c>
      <c r="AE13531" t="s">
        <v>1172</v>
      </c>
      <c r="AF13531" t="s">
        <v>98049</v>
      </c>
      <c r="AI13531" t="s">
        <v>11</v>
      </c>
      <c r="AJ13531" s="9" t="s">
        <v>92980</v>
      </c>
      <c r="AM13531" s="10" t="s">
        <v>19</v>
      </c>
    </row>
    <row r="13532" spans="1:40" x14ac:dyDescent="0.25">
      <c r="A13532" s="7">
        <v>3500</v>
      </c>
      <c r="B13532" t="s">
        <v>92985</v>
      </c>
      <c r="C13532" t="s">
        <v>63194</v>
      </c>
      <c r="D13532" t="s">
        <v>51344</v>
      </c>
      <c r="I13532" s="4">
        <v>43765.093173923611</v>
      </c>
      <c r="J13532" s="4"/>
      <c r="K13532" s="4"/>
      <c r="L13532" s="4">
        <v>43765.093173923611</v>
      </c>
      <c r="M13532" t="s">
        <v>92984</v>
      </c>
      <c r="N13532" t="s">
        <v>92989</v>
      </c>
      <c r="V13532" t="s">
        <v>18</v>
      </c>
      <c r="X13532" s="2">
        <v>43647</v>
      </c>
      <c r="Y13532" s="2">
        <v>44012</v>
      </c>
      <c r="Z13532">
        <v>9010577572</v>
      </c>
      <c r="AA13532" t="s">
        <v>92988</v>
      </c>
      <c r="AB13532" t="s">
        <v>92987</v>
      </c>
      <c r="AD13532" t="s">
        <v>18290</v>
      </c>
      <c r="AE13532" t="s">
        <v>487</v>
      </c>
      <c r="AF13532" t="s">
        <v>98049</v>
      </c>
      <c r="AI13532" t="s">
        <v>11</v>
      </c>
      <c r="AJ13532" s="9" t="s">
        <v>92986</v>
      </c>
      <c r="AM13532" s="10" t="s">
        <v>19</v>
      </c>
    </row>
    <row r="13533" spans="1:40" x14ac:dyDescent="0.25">
      <c r="A13533" s="7">
        <v>3618</v>
      </c>
      <c r="B13533" t="s">
        <v>92991</v>
      </c>
      <c r="D13533" t="s">
        <v>51344</v>
      </c>
      <c r="I13533" s="4">
        <v>43765.094175983795</v>
      </c>
      <c r="J13533" s="4"/>
      <c r="K13533" s="4"/>
      <c r="L13533" s="4">
        <v>43756.390808865741</v>
      </c>
      <c r="M13533" t="s">
        <v>92990</v>
      </c>
      <c r="N13533" t="s">
        <v>92996</v>
      </c>
      <c r="V13533" t="s">
        <v>18</v>
      </c>
      <c r="W13533" t="s">
        <v>92995</v>
      </c>
      <c r="X13533" s="2">
        <v>43647</v>
      </c>
      <c r="Y13533" s="2">
        <v>44012</v>
      </c>
      <c r="Z13533">
        <v>7036353708</v>
      </c>
      <c r="AA13533" t="s">
        <v>92994</v>
      </c>
      <c r="AB13533" t="s">
        <v>92993</v>
      </c>
      <c r="AD13533" t="s">
        <v>532</v>
      </c>
      <c r="AE13533" t="s">
        <v>38</v>
      </c>
      <c r="AF13533" t="s">
        <v>98049</v>
      </c>
      <c r="AI13533" t="s">
        <v>11</v>
      </c>
      <c r="AJ13533" s="9" t="s">
        <v>92992</v>
      </c>
      <c r="AL13533" s="10">
        <v>1</v>
      </c>
      <c r="AM13533" s="10" t="s">
        <v>19</v>
      </c>
      <c r="AN13533" s="10">
        <v>-1</v>
      </c>
    </row>
    <row r="13534" spans="1:40" x14ac:dyDescent="0.25">
      <c r="A13534" s="7">
        <v>15775</v>
      </c>
      <c r="B13534" t="s">
        <v>92998</v>
      </c>
      <c r="C13534" t="s">
        <v>1594</v>
      </c>
      <c r="D13534" t="s">
        <v>51279</v>
      </c>
      <c r="I13534" s="4">
        <v>43765.095605254632</v>
      </c>
      <c r="J13534" s="4"/>
      <c r="K13534" s="4"/>
      <c r="L13534" s="4">
        <v>43765.095605254632</v>
      </c>
      <c r="M13534" t="s">
        <v>92997</v>
      </c>
      <c r="N13534" t="s">
        <v>93002</v>
      </c>
      <c r="V13534" t="s">
        <v>18</v>
      </c>
      <c r="X13534" s="2">
        <v>43570</v>
      </c>
      <c r="Y13534" s="2">
        <v>44665</v>
      </c>
      <c r="Z13534">
        <v>7799464065</v>
      </c>
      <c r="AA13534" t="s">
        <v>93001</v>
      </c>
      <c r="AB13534" t="s">
        <v>93000</v>
      </c>
      <c r="AD13534" t="s">
        <v>2142</v>
      </c>
      <c r="AE13534" t="s">
        <v>1172</v>
      </c>
      <c r="AF13534" t="s">
        <v>98049</v>
      </c>
      <c r="AI13534" t="s">
        <v>11</v>
      </c>
      <c r="AJ13534" s="9" t="s">
        <v>92999</v>
      </c>
      <c r="AM13534" s="10" t="s">
        <v>19</v>
      </c>
    </row>
    <row r="13535" spans="1:40" x14ac:dyDescent="0.25">
      <c r="A13535" s="7">
        <v>3803</v>
      </c>
      <c r="B13535" t="s">
        <v>93004</v>
      </c>
      <c r="D13535" t="s">
        <v>77398</v>
      </c>
      <c r="I13535" s="4">
        <v>43765.097002974537</v>
      </c>
      <c r="J13535" s="4"/>
      <c r="K13535" s="4"/>
      <c r="L13535" s="4">
        <v>43765.097002974537</v>
      </c>
      <c r="M13535" t="s">
        <v>93003</v>
      </c>
      <c r="N13535" t="s">
        <v>93009</v>
      </c>
      <c r="V13535" t="s">
        <v>18</v>
      </c>
      <c r="X13535" s="2">
        <v>42917</v>
      </c>
      <c r="Y13535" s="2">
        <v>44012</v>
      </c>
      <c r="Z13535">
        <v>9959675935</v>
      </c>
      <c r="AA13535" t="s">
        <v>93008</v>
      </c>
      <c r="AB13535" t="s">
        <v>93007</v>
      </c>
      <c r="AD13535" t="s">
        <v>7364</v>
      </c>
      <c r="AE13535" t="s">
        <v>17</v>
      </c>
      <c r="AF13535" t="s">
        <v>98049</v>
      </c>
      <c r="AI13535" t="s">
        <v>93005</v>
      </c>
      <c r="AJ13535" s="9" t="s">
        <v>93006</v>
      </c>
      <c r="AM13535" s="10" t="s">
        <v>19</v>
      </c>
    </row>
    <row r="13536" spans="1:40" x14ac:dyDescent="0.25">
      <c r="A13536" s="7">
        <v>14246</v>
      </c>
      <c r="B13536" t="s">
        <v>93011</v>
      </c>
      <c r="C13536" t="s">
        <v>93015</v>
      </c>
      <c r="D13536" t="s">
        <v>77398</v>
      </c>
      <c r="I13536" s="4">
        <v>43765.097863020834</v>
      </c>
      <c r="J13536" s="4"/>
      <c r="K13536" s="4"/>
      <c r="L13536" s="4">
        <v>43765.097863020834</v>
      </c>
      <c r="M13536" t="s">
        <v>93010</v>
      </c>
      <c r="N13536" t="s">
        <v>93016</v>
      </c>
      <c r="V13536" t="s">
        <v>18</v>
      </c>
      <c r="X13536" s="2">
        <v>42917</v>
      </c>
      <c r="Y13536" s="2">
        <v>44012</v>
      </c>
      <c r="Z13536">
        <v>9849820552</v>
      </c>
      <c r="AA13536" t="s">
        <v>93014</v>
      </c>
      <c r="AB13536" t="s">
        <v>93013</v>
      </c>
      <c r="AD13536" t="s">
        <v>4514</v>
      </c>
      <c r="AE13536" t="s">
        <v>310</v>
      </c>
      <c r="AF13536" t="s">
        <v>98049</v>
      </c>
      <c r="AI13536" t="s">
        <v>549</v>
      </c>
      <c r="AJ13536" s="9" t="s">
        <v>93012</v>
      </c>
      <c r="AM13536" s="10" t="s">
        <v>19</v>
      </c>
    </row>
    <row r="13537" spans="1:40" x14ac:dyDescent="0.25">
      <c r="A13537" s="7">
        <v>3998</v>
      </c>
      <c r="B13537" t="s">
        <v>93018</v>
      </c>
      <c r="C13537" t="s">
        <v>93022</v>
      </c>
      <c r="D13537" t="s">
        <v>51456</v>
      </c>
      <c r="I13537" s="4">
        <v>43765.099579247682</v>
      </c>
      <c r="J13537" s="4"/>
      <c r="K13537" s="4"/>
      <c r="L13537" s="4">
        <v>43765.099579247682</v>
      </c>
      <c r="M13537" t="s">
        <v>93017</v>
      </c>
      <c r="N13537" t="s">
        <v>93023</v>
      </c>
      <c r="V13537" t="s">
        <v>18</v>
      </c>
      <c r="X13537" s="2">
        <v>43339</v>
      </c>
      <c r="Y13537" s="2">
        <v>44377</v>
      </c>
      <c r="Z13537">
        <v>9963919626</v>
      </c>
      <c r="AA13537" t="s">
        <v>93021</v>
      </c>
      <c r="AB13537" t="s">
        <v>93020</v>
      </c>
      <c r="AD13537" t="s">
        <v>4514</v>
      </c>
      <c r="AE13537" t="s">
        <v>310</v>
      </c>
      <c r="AF13537" t="s">
        <v>98049</v>
      </c>
      <c r="AI13537" t="s">
        <v>12277</v>
      </c>
      <c r="AJ13537" s="9" t="s">
        <v>93019</v>
      </c>
      <c r="AM13537" s="10" t="s">
        <v>19</v>
      </c>
    </row>
    <row r="13538" spans="1:40" x14ac:dyDescent="0.25">
      <c r="A13538" s="7">
        <v>13989</v>
      </c>
      <c r="B13538" t="s">
        <v>93025</v>
      </c>
      <c r="D13538" t="s">
        <v>23173</v>
      </c>
      <c r="I13538" s="4">
        <v>43766.438783726851</v>
      </c>
      <c r="J13538" s="4"/>
      <c r="K13538" s="4"/>
      <c r="L13538" s="4">
        <v>43766.438783726851</v>
      </c>
      <c r="M13538" t="s">
        <v>93024</v>
      </c>
      <c r="N13538" t="s">
        <v>93029</v>
      </c>
      <c r="V13538" t="s">
        <v>18</v>
      </c>
      <c r="X13538" s="2">
        <v>42842</v>
      </c>
      <c r="Y13538" s="2">
        <v>43646</v>
      </c>
      <c r="Z13538">
        <v>7331149510</v>
      </c>
      <c r="AA13538" t="s">
        <v>93028</v>
      </c>
      <c r="AB13538" t="s">
        <v>93027</v>
      </c>
      <c r="AD13538" t="s">
        <v>4180</v>
      </c>
      <c r="AE13538" t="s">
        <v>17</v>
      </c>
      <c r="AF13538" t="s">
        <v>98049</v>
      </c>
      <c r="AI13538" t="s">
        <v>11</v>
      </c>
      <c r="AJ13538" s="9" t="s">
        <v>93026</v>
      </c>
      <c r="AM13538" s="10" t="s">
        <v>19</v>
      </c>
    </row>
    <row r="13539" spans="1:40" x14ac:dyDescent="0.25">
      <c r="A13539" s="7">
        <v>4120</v>
      </c>
      <c r="B13539" t="s">
        <v>93031</v>
      </c>
      <c r="D13539" t="s">
        <v>51456</v>
      </c>
      <c r="I13539" s="4">
        <v>43766.439994328706</v>
      </c>
      <c r="J13539" s="4"/>
      <c r="K13539" s="4"/>
      <c r="L13539" s="4">
        <v>43766.439994328706</v>
      </c>
      <c r="M13539" t="s">
        <v>93030</v>
      </c>
      <c r="N13539" t="s">
        <v>93035</v>
      </c>
      <c r="V13539" t="s">
        <v>18</v>
      </c>
      <c r="X13539" s="2">
        <v>43180</v>
      </c>
      <c r="Y13539" s="2">
        <v>44012</v>
      </c>
      <c r="Z13539">
        <v>8096080930</v>
      </c>
      <c r="AA13539" t="s">
        <v>93034</v>
      </c>
      <c r="AB13539" t="s">
        <v>93033</v>
      </c>
      <c r="AD13539" t="s">
        <v>4180</v>
      </c>
      <c r="AE13539" t="s">
        <v>17</v>
      </c>
      <c r="AF13539" t="s">
        <v>98049</v>
      </c>
      <c r="AI13539" t="s">
        <v>1531</v>
      </c>
      <c r="AJ13539" s="9" t="s">
        <v>93032</v>
      </c>
      <c r="AM13539" s="10" t="s">
        <v>19</v>
      </c>
    </row>
    <row r="13540" spans="1:40" x14ac:dyDescent="0.25">
      <c r="A13540" s="7">
        <v>14086</v>
      </c>
      <c r="B13540" t="s">
        <v>93037</v>
      </c>
      <c r="C13540" t="s">
        <v>93042</v>
      </c>
      <c r="D13540" t="s">
        <v>51456</v>
      </c>
      <c r="E13540">
        <v>1</v>
      </c>
      <c r="F13540">
        <v>1</v>
      </c>
      <c r="G13540">
        <v>1</v>
      </c>
      <c r="H13540">
        <v>1</v>
      </c>
      <c r="I13540" s="4">
        <v>43766.440207523148</v>
      </c>
      <c r="J13540" s="4"/>
      <c r="K13540" s="4"/>
      <c r="L13540" s="4">
        <v>43766.440207523148</v>
      </c>
      <c r="M13540" t="s">
        <v>93036</v>
      </c>
      <c r="N13540" t="s">
        <v>93043</v>
      </c>
      <c r="P13540">
        <v>1</v>
      </c>
      <c r="R13540">
        <v>0</v>
      </c>
      <c r="S13540">
        <v>1</v>
      </c>
      <c r="U13540">
        <v>0</v>
      </c>
      <c r="V13540" t="s">
        <v>18</v>
      </c>
      <c r="X13540" s="2">
        <v>42978</v>
      </c>
      <c r="Y13540" s="2">
        <v>44012</v>
      </c>
      <c r="Z13540">
        <v>9908453221</v>
      </c>
      <c r="AA13540" t="s">
        <v>93041</v>
      </c>
      <c r="AB13540" t="s">
        <v>93040</v>
      </c>
      <c r="AD13540" t="s">
        <v>4457</v>
      </c>
      <c r="AE13540" t="s">
        <v>17</v>
      </c>
      <c r="AF13540" t="s">
        <v>98049</v>
      </c>
      <c r="AI13540" t="s">
        <v>93038</v>
      </c>
      <c r="AJ13540" s="9" t="s">
        <v>93039</v>
      </c>
      <c r="AM13540" s="10" t="s">
        <v>19</v>
      </c>
    </row>
    <row r="13541" spans="1:40" x14ac:dyDescent="0.25">
      <c r="A13541" s="7">
        <v>3072</v>
      </c>
      <c r="B13541" t="s">
        <v>93045</v>
      </c>
      <c r="D13541" t="s">
        <v>51440</v>
      </c>
      <c r="E13541">
        <v>0</v>
      </c>
      <c r="F13541">
        <v>1</v>
      </c>
      <c r="G13541">
        <v>0</v>
      </c>
      <c r="H13541">
        <v>0</v>
      </c>
      <c r="I13541" s="4">
        <v>43766.440598842593</v>
      </c>
      <c r="J13541" s="4"/>
      <c r="K13541" s="4"/>
      <c r="L13541" s="4">
        <v>43764.575828449073</v>
      </c>
      <c r="M13541" t="s">
        <v>93044</v>
      </c>
      <c r="N13541" t="s">
        <v>93049</v>
      </c>
      <c r="P13541">
        <v>1</v>
      </c>
      <c r="R13541">
        <v>0</v>
      </c>
      <c r="S13541">
        <v>1</v>
      </c>
      <c r="U13541">
        <v>0</v>
      </c>
      <c r="V13541" t="s">
        <v>18</v>
      </c>
      <c r="X13541" s="2">
        <v>43203</v>
      </c>
      <c r="Y13541" s="2">
        <v>44012</v>
      </c>
      <c r="Z13541">
        <v>9505152938</v>
      </c>
      <c r="AA13541" t="s">
        <v>93048</v>
      </c>
      <c r="AB13541" t="s">
        <v>93047</v>
      </c>
      <c r="AD13541" t="s">
        <v>36</v>
      </c>
      <c r="AE13541" t="s">
        <v>38</v>
      </c>
      <c r="AF13541" t="s">
        <v>98049</v>
      </c>
      <c r="AI13541" t="s">
        <v>6700</v>
      </c>
      <c r="AJ13541" s="9" t="s">
        <v>93046</v>
      </c>
      <c r="AM13541" s="10" t="s">
        <v>19</v>
      </c>
    </row>
    <row r="13542" spans="1:40" x14ac:dyDescent="0.25">
      <c r="A13542" s="7">
        <v>3078</v>
      </c>
      <c r="B13542" t="s">
        <v>93051</v>
      </c>
      <c r="C13542" t="s">
        <v>9677</v>
      </c>
      <c r="D13542" t="s">
        <v>51440</v>
      </c>
      <c r="I13542" s="4">
        <v>43766.441449166668</v>
      </c>
      <c r="J13542" s="4"/>
      <c r="K13542" s="4"/>
      <c r="L13542" s="4">
        <v>43756.388321990744</v>
      </c>
      <c r="M13542" t="s">
        <v>93050</v>
      </c>
      <c r="N13542" t="s">
        <v>93055</v>
      </c>
      <c r="V13542" t="s">
        <v>18</v>
      </c>
      <c r="W13542">
        <v>0</v>
      </c>
      <c r="X13542" s="2">
        <v>42928</v>
      </c>
      <c r="Y13542" s="2">
        <v>44023</v>
      </c>
      <c r="Z13542">
        <v>9542202615</v>
      </c>
      <c r="AA13542" t="s">
        <v>93054</v>
      </c>
      <c r="AB13542" t="s">
        <v>93053</v>
      </c>
      <c r="AD13542" t="s">
        <v>1901</v>
      </c>
      <c r="AE13542" t="s">
        <v>1833</v>
      </c>
      <c r="AF13542" t="s">
        <v>98049</v>
      </c>
      <c r="AI13542" t="s">
        <v>92738</v>
      </c>
      <c r="AJ13542" s="9" t="s">
        <v>93052</v>
      </c>
      <c r="AL13542" s="10">
        <v>1</v>
      </c>
      <c r="AM13542" s="10" t="s">
        <v>19</v>
      </c>
      <c r="AN13542" s="10">
        <v>-1</v>
      </c>
    </row>
    <row r="13543" spans="1:40" x14ac:dyDescent="0.25">
      <c r="A13543" s="7">
        <v>12533</v>
      </c>
      <c r="B13543" t="s">
        <v>93057</v>
      </c>
      <c r="C13543" t="s">
        <v>93061</v>
      </c>
      <c r="D13543" t="s">
        <v>74</v>
      </c>
      <c r="I13543" s="4">
        <v>43766.443426157406</v>
      </c>
      <c r="J13543" s="4"/>
      <c r="K13543" s="4"/>
      <c r="L13543" s="4">
        <v>43766.443426157406</v>
      </c>
      <c r="M13543" t="s">
        <v>93056</v>
      </c>
      <c r="N13543" t="s">
        <v>93062</v>
      </c>
      <c r="V13543" t="s">
        <v>18</v>
      </c>
      <c r="X13543" s="2">
        <v>43200</v>
      </c>
      <c r="Y13543" s="2">
        <v>44295</v>
      </c>
      <c r="Z13543">
        <v>9160828043</v>
      </c>
      <c r="AA13543" t="s">
        <v>93060</v>
      </c>
      <c r="AB13543" t="s">
        <v>93059</v>
      </c>
      <c r="AD13543" t="s">
        <v>19893</v>
      </c>
      <c r="AE13543" t="s">
        <v>38</v>
      </c>
      <c r="AF13543" t="s">
        <v>98049</v>
      </c>
      <c r="AI13543" t="s">
        <v>1820</v>
      </c>
      <c r="AJ13543" s="9" t="s">
        <v>93058</v>
      </c>
      <c r="AM13543" s="10" t="s">
        <v>19</v>
      </c>
    </row>
    <row r="13544" spans="1:40" x14ac:dyDescent="0.25">
      <c r="A13544" s="7">
        <v>11877</v>
      </c>
      <c r="B13544" t="s">
        <v>93064</v>
      </c>
      <c r="D13544" t="s">
        <v>51440</v>
      </c>
      <c r="I13544" s="4">
        <v>43766.443454247688</v>
      </c>
      <c r="J13544" s="4"/>
      <c r="K13544" s="4"/>
      <c r="L13544" s="4">
        <v>43766.443454247688</v>
      </c>
      <c r="M13544" t="s">
        <v>93063</v>
      </c>
      <c r="N13544" t="s">
        <v>93068</v>
      </c>
      <c r="V13544" t="s">
        <v>18</v>
      </c>
      <c r="X13544" s="2">
        <v>42932</v>
      </c>
      <c r="Y13544" s="2">
        <v>43646</v>
      </c>
      <c r="Z13544">
        <v>9542942631</v>
      </c>
      <c r="AA13544" t="s">
        <v>93067</v>
      </c>
      <c r="AB13544" t="s">
        <v>93066</v>
      </c>
      <c r="AD13544" t="s">
        <v>17036</v>
      </c>
      <c r="AE13544" t="s">
        <v>1172</v>
      </c>
      <c r="AF13544" t="s">
        <v>98049</v>
      </c>
      <c r="AI13544" t="s">
        <v>6457</v>
      </c>
      <c r="AJ13544" s="9" t="s">
        <v>93065</v>
      </c>
      <c r="AM13544" s="10" t="s">
        <v>19</v>
      </c>
    </row>
    <row r="13545" spans="1:40" x14ac:dyDescent="0.25">
      <c r="A13545" s="7">
        <v>4109</v>
      </c>
      <c r="B13545" t="s">
        <v>93070</v>
      </c>
      <c r="D13545" t="s">
        <v>51456</v>
      </c>
      <c r="I13545" s="4">
        <v>43766.444242013888</v>
      </c>
      <c r="J13545" s="4"/>
      <c r="K13545" s="4"/>
      <c r="L13545" s="4">
        <v>43766.444242013888</v>
      </c>
      <c r="M13545" t="s">
        <v>93069</v>
      </c>
      <c r="N13545" t="s">
        <v>93074</v>
      </c>
      <c r="V13545" t="s">
        <v>18</v>
      </c>
      <c r="X13545" s="2">
        <v>43165</v>
      </c>
      <c r="Y13545" s="2">
        <v>44012</v>
      </c>
      <c r="Z13545">
        <v>9493480166</v>
      </c>
      <c r="AA13545" t="s">
        <v>93073</v>
      </c>
      <c r="AB13545" t="s">
        <v>93072</v>
      </c>
      <c r="AD13545" t="s">
        <v>4180</v>
      </c>
      <c r="AE13545" t="s">
        <v>17</v>
      </c>
      <c r="AF13545" t="s">
        <v>98049</v>
      </c>
      <c r="AI13545" t="s">
        <v>1517</v>
      </c>
      <c r="AJ13545" s="9" t="s">
        <v>93071</v>
      </c>
      <c r="AM13545" s="10" t="s">
        <v>19</v>
      </c>
    </row>
    <row r="13546" spans="1:40" x14ac:dyDescent="0.25">
      <c r="A13546" s="7">
        <v>3076</v>
      </c>
      <c r="B13546" t="s">
        <v>93076</v>
      </c>
      <c r="D13546" t="s">
        <v>51440</v>
      </c>
      <c r="I13546" s="4">
        <v>43766.447310150463</v>
      </c>
      <c r="J13546" s="4"/>
      <c r="K13546" s="4"/>
      <c r="L13546" s="4">
        <v>43766.447310150463</v>
      </c>
      <c r="M13546" t="s">
        <v>93075</v>
      </c>
      <c r="N13546" t="s">
        <v>93080</v>
      </c>
      <c r="V13546" t="s">
        <v>18</v>
      </c>
      <c r="X13546" s="2">
        <v>43413</v>
      </c>
      <c r="Y13546" s="2">
        <v>44508</v>
      </c>
      <c r="Z13546">
        <v>7288818598</v>
      </c>
      <c r="AA13546" t="s">
        <v>93079</v>
      </c>
      <c r="AB13546" t="s">
        <v>93078</v>
      </c>
      <c r="AD13546" t="s">
        <v>2435</v>
      </c>
      <c r="AE13546" t="s">
        <v>17</v>
      </c>
      <c r="AF13546" t="s">
        <v>98049</v>
      </c>
      <c r="AI13546" t="s">
        <v>499</v>
      </c>
      <c r="AJ13546" s="9" t="s">
        <v>93077</v>
      </c>
      <c r="AM13546" s="10" t="s">
        <v>19</v>
      </c>
    </row>
    <row r="13547" spans="1:40" x14ac:dyDescent="0.25">
      <c r="A13547" s="7">
        <v>3073</v>
      </c>
      <c r="B13547" t="s">
        <v>93082</v>
      </c>
      <c r="C13547" t="s">
        <v>93086</v>
      </c>
      <c r="D13547" t="s">
        <v>51440</v>
      </c>
      <c r="I13547" s="4">
        <v>43766.44798099537</v>
      </c>
      <c r="J13547" s="4"/>
      <c r="K13547" s="4"/>
      <c r="L13547" s="4">
        <v>43766.44798099537</v>
      </c>
      <c r="M13547" t="s">
        <v>93081</v>
      </c>
      <c r="N13547" t="s">
        <v>93087</v>
      </c>
      <c r="V13547" t="s">
        <v>18</v>
      </c>
      <c r="X13547" s="2">
        <v>43427</v>
      </c>
      <c r="Y13547" s="2">
        <v>44522</v>
      </c>
      <c r="Z13547">
        <v>9966503746</v>
      </c>
      <c r="AA13547" t="s">
        <v>93085</v>
      </c>
      <c r="AB13547" t="s">
        <v>93084</v>
      </c>
      <c r="AD13547" t="s">
        <v>4514</v>
      </c>
      <c r="AE13547" t="s">
        <v>310</v>
      </c>
      <c r="AF13547" t="s">
        <v>98049</v>
      </c>
      <c r="AI13547" t="s">
        <v>11</v>
      </c>
      <c r="AJ13547" s="9" t="s">
        <v>93083</v>
      </c>
      <c r="AM13547" s="10" t="s">
        <v>19</v>
      </c>
    </row>
    <row r="13548" spans="1:40" x14ac:dyDescent="0.25">
      <c r="A13548" s="7">
        <v>4167</v>
      </c>
      <c r="B13548" t="s">
        <v>93089</v>
      </c>
      <c r="C13548" t="s">
        <v>20148</v>
      </c>
      <c r="D13548" t="s">
        <v>51279</v>
      </c>
      <c r="I13548" s="4">
        <v>43766.448395462961</v>
      </c>
      <c r="J13548" s="4"/>
      <c r="K13548" s="4"/>
      <c r="L13548" s="4">
        <v>43766.448395462961</v>
      </c>
      <c r="M13548" t="s">
        <v>93088</v>
      </c>
      <c r="N13548" t="s">
        <v>93093</v>
      </c>
      <c r="V13548" t="s">
        <v>18</v>
      </c>
      <c r="X13548" s="2">
        <v>43282</v>
      </c>
      <c r="Y13548" s="2">
        <v>44377</v>
      </c>
      <c r="Z13548">
        <v>9959703201</v>
      </c>
      <c r="AA13548" t="s">
        <v>93092</v>
      </c>
      <c r="AB13548" t="s">
        <v>93091</v>
      </c>
      <c r="AD13548" t="s">
        <v>6184</v>
      </c>
      <c r="AE13548" t="s">
        <v>38</v>
      </c>
      <c r="AF13548" t="s">
        <v>98049</v>
      </c>
      <c r="AI13548" t="s">
        <v>11</v>
      </c>
      <c r="AJ13548" s="9" t="s">
        <v>93090</v>
      </c>
      <c r="AM13548" s="10" t="s">
        <v>19</v>
      </c>
    </row>
    <row r="13549" spans="1:40" x14ac:dyDescent="0.25">
      <c r="A13549" s="7">
        <v>4136</v>
      </c>
      <c r="B13549" t="s">
        <v>93095</v>
      </c>
      <c r="D13549" t="s">
        <v>51456</v>
      </c>
      <c r="E13549">
        <v>0</v>
      </c>
      <c r="F13549">
        <v>2</v>
      </c>
      <c r="G13549">
        <v>0</v>
      </c>
      <c r="H13549">
        <v>0</v>
      </c>
      <c r="I13549" s="4">
        <v>43766.450187291666</v>
      </c>
      <c r="J13549" s="4"/>
      <c r="K13549" s="4"/>
      <c r="L13549" s="4">
        <v>43766.450187291666</v>
      </c>
      <c r="M13549" t="s">
        <v>93094</v>
      </c>
      <c r="N13549" t="s">
        <v>93099</v>
      </c>
      <c r="P13549">
        <v>2</v>
      </c>
      <c r="R13549">
        <v>1</v>
      </c>
      <c r="S13549">
        <v>1</v>
      </c>
      <c r="U13549">
        <v>0</v>
      </c>
      <c r="V13549" t="s">
        <v>18</v>
      </c>
      <c r="X13549" s="2">
        <v>43180</v>
      </c>
      <c r="Y13549" s="2">
        <v>44012</v>
      </c>
      <c r="Z13549">
        <v>9701010975</v>
      </c>
      <c r="AA13549" t="s">
        <v>93098</v>
      </c>
      <c r="AB13549" t="s">
        <v>93097</v>
      </c>
      <c r="AD13549" t="s">
        <v>36</v>
      </c>
      <c r="AE13549" t="s">
        <v>17</v>
      </c>
      <c r="AF13549" t="s">
        <v>98049</v>
      </c>
      <c r="AI13549" t="s">
        <v>11</v>
      </c>
      <c r="AJ13549" s="9" t="s">
        <v>93096</v>
      </c>
      <c r="AM13549" s="10" t="s">
        <v>19</v>
      </c>
    </row>
    <row r="13550" spans="1:40" x14ac:dyDescent="0.25">
      <c r="A13550" s="7">
        <v>3059</v>
      </c>
      <c r="B13550" t="s">
        <v>93101</v>
      </c>
      <c r="D13550" t="s">
        <v>51440</v>
      </c>
      <c r="I13550" s="4">
        <v>43766.450795462966</v>
      </c>
      <c r="J13550" s="4"/>
      <c r="K13550" s="4"/>
      <c r="L13550" s="4">
        <v>43766.450795462966</v>
      </c>
      <c r="M13550" t="s">
        <v>93100</v>
      </c>
      <c r="N13550" t="s">
        <v>93106</v>
      </c>
      <c r="V13550" t="s">
        <v>18</v>
      </c>
      <c r="X13550" s="2">
        <v>43203</v>
      </c>
      <c r="Y13550" s="2">
        <v>43281</v>
      </c>
      <c r="Z13550">
        <v>9553372220</v>
      </c>
      <c r="AA13550" t="s">
        <v>93105</v>
      </c>
      <c r="AB13550" t="s">
        <v>93104</v>
      </c>
      <c r="AD13550" t="s">
        <v>4196</v>
      </c>
      <c r="AE13550" t="s">
        <v>17</v>
      </c>
      <c r="AF13550" t="s">
        <v>98049</v>
      </c>
      <c r="AI13550" t="s">
        <v>93102</v>
      </c>
      <c r="AJ13550" s="9" t="s">
        <v>93103</v>
      </c>
      <c r="AM13550" s="10" t="s">
        <v>19</v>
      </c>
    </row>
    <row r="13551" spans="1:40" x14ac:dyDescent="0.25">
      <c r="A13551" s="7">
        <v>15592</v>
      </c>
      <c r="B13551" t="s">
        <v>93108</v>
      </c>
      <c r="D13551" t="s">
        <v>51440</v>
      </c>
      <c r="I13551" s="4">
        <v>43778.466119548611</v>
      </c>
      <c r="J13551" s="4"/>
      <c r="K13551" s="4"/>
      <c r="L13551" s="4">
        <v>43756.386146493052</v>
      </c>
      <c r="M13551" t="s">
        <v>93107</v>
      </c>
      <c r="N13551" t="s">
        <v>93112</v>
      </c>
      <c r="V13551" t="s">
        <v>18</v>
      </c>
      <c r="W13551" t="s">
        <v>11</v>
      </c>
      <c r="X13551" s="2">
        <v>42588</v>
      </c>
      <c r="Y13551" s="2">
        <v>43684</v>
      </c>
      <c r="Z13551">
        <v>7518975398</v>
      </c>
      <c r="AA13551" t="s">
        <v>93111</v>
      </c>
      <c r="AB13551" t="s">
        <v>93110</v>
      </c>
      <c r="AD13551" t="s">
        <v>706</v>
      </c>
      <c r="AE13551" t="s">
        <v>17</v>
      </c>
      <c r="AF13551" t="s">
        <v>98049</v>
      </c>
      <c r="AI13551" t="s">
        <v>11</v>
      </c>
      <c r="AJ13551" s="9" t="s">
        <v>93109</v>
      </c>
      <c r="AL13551" s="10">
        <v>1</v>
      </c>
      <c r="AM13551" s="10" t="s">
        <v>19</v>
      </c>
      <c r="AN13551" s="10">
        <v>-1</v>
      </c>
    </row>
    <row r="13552" spans="1:40" x14ac:dyDescent="0.25">
      <c r="A13552" s="7">
        <v>4175</v>
      </c>
      <c r="B13552" t="s">
        <v>93114</v>
      </c>
      <c r="C13552" t="s">
        <v>93119</v>
      </c>
      <c r="D13552" t="s">
        <v>51279</v>
      </c>
      <c r="E13552">
        <v>1</v>
      </c>
      <c r="F13552">
        <v>1</v>
      </c>
      <c r="G13552">
        <v>1</v>
      </c>
      <c r="H13552">
        <v>1</v>
      </c>
      <c r="I13552" s="4">
        <v>43765.111382280091</v>
      </c>
      <c r="J13552" s="4"/>
      <c r="K13552" s="4"/>
      <c r="L13552" s="4">
        <v>43756.389678993059</v>
      </c>
      <c r="M13552" t="s">
        <v>93113</v>
      </c>
      <c r="N13552" t="s">
        <v>93120</v>
      </c>
      <c r="P13552">
        <v>1</v>
      </c>
      <c r="R13552">
        <v>1</v>
      </c>
      <c r="S13552">
        <v>1</v>
      </c>
      <c r="T13552">
        <v>0</v>
      </c>
      <c r="U13552">
        <v>0</v>
      </c>
      <c r="V13552" t="s">
        <v>18</v>
      </c>
      <c r="W13552" t="s">
        <v>11</v>
      </c>
      <c r="X13552" s="2">
        <v>42842</v>
      </c>
      <c r="Y13552" s="2">
        <v>43646</v>
      </c>
      <c r="Z13552">
        <v>9705033822</v>
      </c>
      <c r="AA13552" t="s">
        <v>93118</v>
      </c>
      <c r="AB13552" t="s">
        <v>93117</v>
      </c>
      <c r="AD13552" t="s">
        <v>4466</v>
      </c>
      <c r="AE13552" t="s">
        <v>17</v>
      </c>
      <c r="AF13552" t="s">
        <v>98049</v>
      </c>
      <c r="AI13552" t="s">
        <v>93115</v>
      </c>
      <c r="AJ13552" s="9" t="s">
        <v>93116</v>
      </c>
      <c r="AL13552" s="10">
        <v>1</v>
      </c>
      <c r="AM13552" s="10" t="s">
        <v>19</v>
      </c>
      <c r="AN13552" s="10">
        <v>1</v>
      </c>
    </row>
    <row r="13553" spans="1:40" x14ac:dyDescent="0.25">
      <c r="A13553" s="7">
        <v>13944</v>
      </c>
      <c r="B13553" t="s">
        <v>93122</v>
      </c>
      <c r="C13553" t="s">
        <v>93127</v>
      </c>
      <c r="D13553" t="s">
        <v>51456</v>
      </c>
      <c r="I13553" s="4">
        <v>43765.112234039349</v>
      </c>
      <c r="J13553" s="4"/>
      <c r="K13553" s="4"/>
      <c r="L13553" s="4">
        <v>43765.112234039349</v>
      </c>
      <c r="M13553" t="s">
        <v>93121</v>
      </c>
      <c r="N13553" t="s">
        <v>93128</v>
      </c>
      <c r="V13553" t="s">
        <v>18</v>
      </c>
      <c r="X13553" s="2">
        <v>42932</v>
      </c>
      <c r="Y13553" s="2">
        <v>43646</v>
      </c>
      <c r="Z13553">
        <v>7893946047</v>
      </c>
      <c r="AA13553" t="s">
        <v>93126</v>
      </c>
      <c r="AB13553" t="s">
        <v>93125</v>
      </c>
      <c r="AD13553" t="s">
        <v>4514</v>
      </c>
      <c r="AE13553" t="s">
        <v>310</v>
      </c>
      <c r="AF13553" t="s">
        <v>98049</v>
      </c>
      <c r="AI13553" t="s">
        <v>93123</v>
      </c>
      <c r="AJ13553" s="9" t="s">
        <v>93124</v>
      </c>
      <c r="AM13553" s="10" t="s">
        <v>19</v>
      </c>
    </row>
    <row r="13554" spans="1:40" x14ac:dyDescent="0.25">
      <c r="A13554" s="7">
        <v>4046</v>
      </c>
      <c r="B13554" t="s">
        <v>93130</v>
      </c>
      <c r="C13554" t="s">
        <v>93134</v>
      </c>
      <c r="D13554" t="s">
        <v>51456</v>
      </c>
      <c r="I13554" s="4">
        <v>43765.11256105324</v>
      </c>
      <c r="J13554" s="4"/>
      <c r="K13554" s="4"/>
      <c r="L13554" s="4">
        <v>43765.11256105324</v>
      </c>
      <c r="M13554" t="s">
        <v>93129</v>
      </c>
      <c r="N13554" t="s">
        <v>93135</v>
      </c>
      <c r="V13554" t="s">
        <v>18</v>
      </c>
      <c r="X13554" s="2">
        <v>42894</v>
      </c>
      <c r="Y13554" s="2">
        <v>43646</v>
      </c>
      <c r="Z13554">
        <v>9849427942</v>
      </c>
      <c r="AA13554" t="s">
        <v>93133</v>
      </c>
      <c r="AB13554" t="s">
        <v>93132</v>
      </c>
      <c r="AD13554" t="s">
        <v>4514</v>
      </c>
      <c r="AE13554" t="s">
        <v>310</v>
      </c>
      <c r="AF13554" t="s">
        <v>98049</v>
      </c>
      <c r="AI13554" t="s">
        <v>87464</v>
      </c>
      <c r="AJ13554" s="9" t="s">
        <v>93131</v>
      </c>
      <c r="AM13554" s="10" t="s">
        <v>19</v>
      </c>
    </row>
    <row r="13555" spans="1:40" x14ac:dyDescent="0.25">
      <c r="A13555" s="7">
        <v>15805</v>
      </c>
      <c r="B13555" t="s">
        <v>93136</v>
      </c>
      <c r="C13555" t="s">
        <v>93140</v>
      </c>
      <c r="D13555" t="s">
        <v>51279</v>
      </c>
      <c r="I13555" s="4">
        <v>43765.114170752313</v>
      </c>
      <c r="J13555" s="4"/>
      <c r="K13555" s="4"/>
      <c r="L13555" s="4">
        <v>43765.114170752313</v>
      </c>
      <c r="M13555" t="s">
        <v>19991</v>
      </c>
      <c r="N13555" t="s">
        <v>93141</v>
      </c>
      <c r="V13555" t="s">
        <v>18</v>
      </c>
      <c r="X13555" s="2">
        <v>42622</v>
      </c>
      <c r="Y13555" s="2">
        <v>43716</v>
      </c>
      <c r="Z13555">
        <v>9618744660</v>
      </c>
      <c r="AA13555" t="s">
        <v>93139</v>
      </c>
      <c r="AB13555" t="s">
        <v>93138</v>
      </c>
      <c r="AD13555" t="s">
        <v>4514</v>
      </c>
      <c r="AE13555" t="s">
        <v>310</v>
      </c>
      <c r="AF13555" t="s">
        <v>98049</v>
      </c>
      <c r="AI13555" t="s">
        <v>11</v>
      </c>
      <c r="AJ13555" s="9" t="s">
        <v>93137</v>
      </c>
      <c r="AM13555" s="10" t="s">
        <v>19</v>
      </c>
    </row>
    <row r="13556" spans="1:40" x14ac:dyDescent="0.25">
      <c r="A13556" s="7">
        <v>7888</v>
      </c>
      <c r="B13556" t="s">
        <v>93143</v>
      </c>
      <c r="C13556" t="s">
        <v>1497</v>
      </c>
      <c r="D13556" t="s">
        <v>74</v>
      </c>
      <c r="I13556" s="4">
        <v>43765.11467221065</v>
      </c>
      <c r="J13556" s="4"/>
      <c r="K13556" s="4"/>
      <c r="L13556" s="4">
        <v>43765.11467221065</v>
      </c>
      <c r="M13556" t="s">
        <v>93142</v>
      </c>
      <c r="N13556" t="s">
        <v>93147</v>
      </c>
      <c r="V13556" t="s">
        <v>18</v>
      </c>
      <c r="X13556" s="2">
        <v>43550</v>
      </c>
      <c r="Y13556" s="2">
        <v>44645</v>
      </c>
      <c r="Z13556">
        <v>7093181293</v>
      </c>
      <c r="AA13556" t="s">
        <v>93146</v>
      </c>
      <c r="AB13556" t="s">
        <v>93145</v>
      </c>
      <c r="AD13556" t="s">
        <v>1951</v>
      </c>
      <c r="AE13556" t="s">
        <v>17</v>
      </c>
      <c r="AF13556" t="s">
        <v>98049</v>
      </c>
      <c r="AI13556" t="s">
        <v>80026</v>
      </c>
      <c r="AJ13556" s="9" t="s">
        <v>93144</v>
      </c>
      <c r="AM13556" s="10" t="s">
        <v>19</v>
      </c>
    </row>
    <row r="13557" spans="1:40" x14ac:dyDescent="0.25">
      <c r="A13557" s="7">
        <v>3972</v>
      </c>
      <c r="B13557" t="s">
        <v>93149</v>
      </c>
      <c r="C13557" t="s">
        <v>93153</v>
      </c>
      <c r="D13557" t="s">
        <v>77199</v>
      </c>
      <c r="I13557" s="4">
        <v>43765.115025497682</v>
      </c>
      <c r="J13557" s="4"/>
      <c r="K13557" s="4"/>
      <c r="L13557" s="4">
        <v>43765.115025497682</v>
      </c>
      <c r="M13557" t="s">
        <v>93148</v>
      </c>
      <c r="N13557" t="s">
        <v>93154</v>
      </c>
      <c r="V13557" t="s">
        <v>18</v>
      </c>
      <c r="X13557" s="2">
        <v>42825</v>
      </c>
      <c r="Y13557" s="2">
        <v>43554</v>
      </c>
      <c r="Z13557">
        <v>8074905217</v>
      </c>
      <c r="AA13557" t="s">
        <v>93152</v>
      </c>
      <c r="AB13557" t="s">
        <v>93151</v>
      </c>
      <c r="AD13557" t="s">
        <v>69346</v>
      </c>
      <c r="AE13557" t="s">
        <v>38</v>
      </c>
      <c r="AF13557" t="s">
        <v>98049</v>
      </c>
      <c r="AI13557" t="s">
        <v>52440</v>
      </c>
      <c r="AJ13557" s="9" t="s">
        <v>93150</v>
      </c>
      <c r="AM13557" s="10" t="s">
        <v>19</v>
      </c>
    </row>
    <row r="13558" spans="1:40" x14ac:dyDescent="0.25">
      <c r="A13558" s="7">
        <v>3071</v>
      </c>
      <c r="B13558" t="s">
        <v>93156</v>
      </c>
      <c r="C13558" t="s">
        <v>93160</v>
      </c>
      <c r="D13558" t="s">
        <v>51440</v>
      </c>
      <c r="I13558" s="4">
        <v>43765.11592877315</v>
      </c>
      <c r="J13558" s="4"/>
      <c r="K13558" s="4"/>
      <c r="L13558" s="4">
        <v>43765.11592877315</v>
      </c>
      <c r="M13558" t="s">
        <v>93155</v>
      </c>
      <c r="N13558" t="s">
        <v>93161</v>
      </c>
      <c r="V13558" t="s">
        <v>18</v>
      </c>
      <c r="X13558" s="2">
        <v>42726</v>
      </c>
      <c r="Y13558" s="2">
        <v>43646</v>
      </c>
      <c r="Z13558">
        <v>8309698632</v>
      </c>
      <c r="AA13558" t="s">
        <v>93159</v>
      </c>
      <c r="AB13558" t="s">
        <v>93158</v>
      </c>
      <c r="AD13558" t="s">
        <v>4514</v>
      </c>
      <c r="AE13558" t="s">
        <v>310</v>
      </c>
      <c r="AF13558" t="s">
        <v>98049</v>
      </c>
      <c r="AI13558" t="s">
        <v>873</v>
      </c>
      <c r="AJ13558" s="9" t="s">
        <v>93157</v>
      </c>
      <c r="AM13558" s="10" t="s">
        <v>19</v>
      </c>
    </row>
    <row r="13559" spans="1:40" x14ac:dyDescent="0.25">
      <c r="A13559" s="7">
        <v>4129</v>
      </c>
      <c r="B13559" t="s">
        <v>93163</v>
      </c>
      <c r="C13559" t="s">
        <v>93168</v>
      </c>
      <c r="D13559" t="s">
        <v>51456</v>
      </c>
      <c r="I13559" s="4">
        <v>43765.11677886574</v>
      </c>
      <c r="J13559" s="4"/>
      <c r="K13559" s="4"/>
      <c r="L13559" s="4">
        <v>43765.11677886574</v>
      </c>
      <c r="M13559" t="s">
        <v>93162</v>
      </c>
      <c r="N13559" t="s">
        <v>93169</v>
      </c>
      <c r="V13559" t="s">
        <v>18</v>
      </c>
      <c r="X13559" s="2">
        <v>43029</v>
      </c>
      <c r="Y13559" s="2">
        <v>44012</v>
      </c>
      <c r="Z13559">
        <v>9542010953</v>
      </c>
      <c r="AA13559" t="s">
        <v>93167</v>
      </c>
      <c r="AB13559" t="s">
        <v>93166</v>
      </c>
      <c r="AD13559" t="s">
        <v>4514</v>
      </c>
      <c r="AE13559" t="s">
        <v>310</v>
      </c>
      <c r="AF13559" t="s">
        <v>98049</v>
      </c>
      <c r="AI13559" t="s">
        <v>93164</v>
      </c>
      <c r="AJ13559" s="9" t="s">
        <v>93165</v>
      </c>
      <c r="AM13559" s="10" t="s">
        <v>19</v>
      </c>
    </row>
    <row r="13560" spans="1:40" x14ac:dyDescent="0.25">
      <c r="A13560" s="7">
        <v>4149</v>
      </c>
      <c r="B13560" t="s">
        <v>93170</v>
      </c>
      <c r="C13560" t="s">
        <v>93175</v>
      </c>
      <c r="D13560" t="s">
        <v>51456</v>
      </c>
      <c r="I13560" s="4">
        <v>43765.118887060184</v>
      </c>
      <c r="J13560" s="4"/>
      <c r="K13560" s="4"/>
      <c r="L13560" s="4">
        <v>43765.118887060184</v>
      </c>
      <c r="M13560" t="s">
        <v>93162</v>
      </c>
      <c r="N13560" t="s">
        <v>93176</v>
      </c>
      <c r="V13560" t="s">
        <v>18</v>
      </c>
      <c r="X13560" s="2">
        <v>43180</v>
      </c>
      <c r="Y13560" s="2">
        <v>44012</v>
      </c>
      <c r="Z13560">
        <v>8978157959</v>
      </c>
      <c r="AA13560" t="s">
        <v>93174</v>
      </c>
      <c r="AB13560" t="s">
        <v>93173</v>
      </c>
      <c r="AD13560" t="s">
        <v>4514</v>
      </c>
      <c r="AE13560" t="s">
        <v>310</v>
      </c>
      <c r="AF13560" t="s">
        <v>98049</v>
      </c>
      <c r="AI13560" t="s">
        <v>93171</v>
      </c>
      <c r="AJ13560" s="9" t="s">
        <v>93172</v>
      </c>
      <c r="AM13560" s="10" t="s">
        <v>19</v>
      </c>
    </row>
    <row r="13561" spans="1:40" x14ac:dyDescent="0.25">
      <c r="A13561" s="7">
        <v>11989</v>
      </c>
      <c r="B13561" t="s">
        <v>93178</v>
      </c>
      <c r="C13561" t="s">
        <v>80767</v>
      </c>
      <c r="D13561" t="s">
        <v>51440</v>
      </c>
      <c r="I13561" s="4">
        <v>43765.120345543983</v>
      </c>
      <c r="J13561" s="4"/>
      <c r="K13561" s="4"/>
      <c r="L13561" s="4">
        <v>43765.120345543983</v>
      </c>
      <c r="M13561" t="s">
        <v>93177</v>
      </c>
      <c r="N13561" t="s">
        <v>93182</v>
      </c>
      <c r="V13561" t="s">
        <v>18</v>
      </c>
      <c r="X13561" s="2">
        <v>43200</v>
      </c>
      <c r="Y13561" s="2">
        <v>44012</v>
      </c>
      <c r="Z13561">
        <v>7995312378</v>
      </c>
      <c r="AA13561" t="s">
        <v>93181</v>
      </c>
      <c r="AB13561" t="s">
        <v>93180</v>
      </c>
      <c r="AD13561" t="s">
        <v>4514</v>
      </c>
      <c r="AE13561" t="s">
        <v>310</v>
      </c>
      <c r="AF13561" t="s">
        <v>98049</v>
      </c>
      <c r="AI13561" t="s">
        <v>15348</v>
      </c>
      <c r="AJ13561" s="9" t="s">
        <v>93179</v>
      </c>
      <c r="AM13561" s="10" t="s">
        <v>19</v>
      </c>
    </row>
    <row r="13562" spans="1:40" x14ac:dyDescent="0.25">
      <c r="A13562" s="7">
        <v>4124</v>
      </c>
      <c r="B13562" t="s">
        <v>93184</v>
      </c>
      <c r="D13562" t="s">
        <v>51456</v>
      </c>
      <c r="I13562" s="4">
        <v>43765.120758576391</v>
      </c>
      <c r="J13562" s="4"/>
      <c r="K13562" s="4"/>
      <c r="L13562" s="4">
        <v>43756.389170868053</v>
      </c>
      <c r="M13562" t="s">
        <v>93183</v>
      </c>
      <c r="N13562" t="s">
        <v>93189</v>
      </c>
      <c r="V13562" t="s">
        <v>18</v>
      </c>
      <c r="W13562" t="s">
        <v>93188</v>
      </c>
      <c r="X13562" s="2">
        <v>43029</v>
      </c>
      <c r="Y13562" s="2">
        <v>44012</v>
      </c>
      <c r="Z13562">
        <v>8498044467</v>
      </c>
      <c r="AA13562" t="s">
        <v>93187</v>
      </c>
      <c r="AB13562" t="s">
        <v>93186</v>
      </c>
      <c r="AD13562" t="s">
        <v>2554</v>
      </c>
      <c r="AE13562" t="s">
        <v>17</v>
      </c>
      <c r="AF13562" t="s">
        <v>98049</v>
      </c>
      <c r="AI13562" t="s">
        <v>11</v>
      </c>
      <c r="AJ13562" s="9" t="s">
        <v>93185</v>
      </c>
      <c r="AL13562" s="10">
        <v>1</v>
      </c>
      <c r="AM13562" s="10" t="s">
        <v>19</v>
      </c>
      <c r="AN13562" s="10">
        <v>-1</v>
      </c>
    </row>
    <row r="13563" spans="1:40" x14ac:dyDescent="0.25">
      <c r="A13563" s="7">
        <v>12690</v>
      </c>
      <c r="B13563" t="s">
        <v>93191</v>
      </c>
      <c r="C13563" t="s">
        <v>93195</v>
      </c>
      <c r="D13563" t="s">
        <v>74</v>
      </c>
      <c r="I13563" s="4">
        <v>43765.121257511571</v>
      </c>
      <c r="J13563" s="4"/>
      <c r="K13563" s="4"/>
      <c r="L13563" s="4">
        <v>43765.121257511571</v>
      </c>
      <c r="M13563" t="s">
        <v>93190</v>
      </c>
      <c r="N13563" t="s">
        <v>93196</v>
      </c>
      <c r="V13563" t="s">
        <v>18</v>
      </c>
      <c r="X13563" s="2">
        <v>43376</v>
      </c>
      <c r="Y13563" s="2">
        <v>44471</v>
      </c>
      <c r="Z13563">
        <v>9848860599</v>
      </c>
      <c r="AA13563" t="s">
        <v>93194</v>
      </c>
      <c r="AB13563" t="s">
        <v>93193</v>
      </c>
      <c r="AD13563" t="s">
        <v>706</v>
      </c>
      <c r="AE13563" t="s">
        <v>17</v>
      </c>
      <c r="AF13563" t="s">
        <v>98049</v>
      </c>
      <c r="AI13563" t="s">
        <v>11</v>
      </c>
      <c r="AJ13563" s="9" t="s">
        <v>93192</v>
      </c>
      <c r="AM13563" s="10" t="s">
        <v>19</v>
      </c>
    </row>
    <row r="13564" spans="1:40" x14ac:dyDescent="0.25">
      <c r="A13564" s="7">
        <v>3988</v>
      </c>
      <c r="B13564" t="s">
        <v>93198</v>
      </c>
      <c r="D13564" t="s">
        <v>77199</v>
      </c>
      <c r="I13564" s="4">
        <v>43765.121634293981</v>
      </c>
      <c r="J13564" s="4"/>
      <c r="K13564" s="4"/>
      <c r="L13564" s="4">
        <v>43756.38917052083</v>
      </c>
      <c r="M13564" t="s">
        <v>93197</v>
      </c>
      <c r="N13564" t="s">
        <v>93203</v>
      </c>
      <c r="V13564" t="s">
        <v>18</v>
      </c>
      <c r="W13564" t="s">
        <v>93202</v>
      </c>
      <c r="X13564" s="2">
        <v>43311</v>
      </c>
      <c r="Y13564" s="2">
        <v>44406</v>
      </c>
      <c r="Z13564">
        <v>9959684931</v>
      </c>
      <c r="AA13564" t="s">
        <v>93201</v>
      </c>
      <c r="AB13564" t="s">
        <v>93200</v>
      </c>
      <c r="AD13564" t="s">
        <v>2721</v>
      </c>
      <c r="AE13564" t="s">
        <v>1833</v>
      </c>
      <c r="AF13564" t="s">
        <v>98049</v>
      </c>
      <c r="AI13564" t="s">
        <v>52440</v>
      </c>
      <c r="AJ13564" s="9" t="s">
        <v>93199</v>
      </c>
      <c r="AL13564" s="10">
        <v>1</v>
      </c>
      <c r="AM13564" s="10" t="s">
        <v>19</v>
      </c>
      <c r="AN13564" s="10">
        <v>-1</v>
      </c>
    </row>
    <row r="13565" spans="1:40" x14ac:dyDescent="0.25">
      <c r="A13565" s="7">
        <v>4142</v>
      </c>
      <c r="B13565" t="s">
        <v>93205</v>
      </c>
      <c r="C13565" t="s">
        <v>51753</v>
      </c>
      <c r="D13565" t="s">
        <v>51456</v>
      </c>
      <c r="I13565" s="4">
        <v>43765.122680624998</v>
      </c>
      <c r="J13565" s="4"/>
      <c r="K13565" s="4"/>
      <c r="L13565" s="4">
        <v>43765.122680624998</v>
      </c>
      <c r="M13565" t="s">
        <v>93204</v>
      </c>
      <c r="N13565" t="s">
        <v>93209</v>
      </c>
      <c r="V13565" t="s">
        <v>18</v>
      </c>
      <c r="X13565" s="2">
        <v>43343</v>
      </c>
      <c r="Y13565" s="2">
        <v>44012</v>
      </c>
      <c r="Z13565">
        <v>7095246605</v>
      </c>
      <c r="AA13565" t="s">
        <v>93208</v>
      </c>
      <c r="AB13565" t="s">
        <v>93207</v>
      </c>
      <c r="AD13565" t="s">
        <v>4514</v>
      </c>
      <c r="AE13565" t="s">
        <v>310</v>
      </c>
      <c r="AF13565" t="s">
        <v>98049</v>
      </c>
      <c r="AI13565" t="s">
        <v>80751</v>
      </c>
      <c r="AJ13565" s="9" t="s">
        <v>93206</v>
      </c>
      <c r="AM13565" s="10" t="s">
        <v>19</v>
      </c>
    </row>
    <row r="13566" spans="1:40" x14ac:dyDescent="0.25">
      <c r="A13566" s="7">
        <v>4162</v>
      </c>
      <c r="B13566" t="s">
        <v>93210</v>
      </c>
      <c r="C13566" t="s">
        <v>93215</v>
      </c>
      <c r="D13566" t="s">
        <v>51456</v>
      </c>
      <c r="I13566" s="4">
        <v>43765.122698888888</v>
      </c>
      <c r="J13566" s="4"/>
      <c r="K13566" s="4"/>
      <c r="L13566" s="4">
        <v>43765.122698888888</v>
      </c>
      <c r="M13566" t="s">
        <v>93204</v>
      </c>
      <c r="N13566" t="s">
        <v>93216</v>
      </c>
      <c r="V13566" t="s">
        <v>18</v>
      </c>
      <c r="X13566" s="2">
        <v>43465</v>
      </c>
      <c r="Y13566" s="2">
        <v>44377</v>
      </c>
      <c r="Z13566">
        <v>8186912216</v>
      </c>
      <c r="AA13566" t="s">
        <v>93214</v>
      </c>
      <c r="AB13566" t="s">
        <v>93213</v>
      </c>
      <c r="AD13566" t="s">
        <v>4514</v>
      </c>
      <c r="AE13566" t="s">
        <v>310</v>
      </c>
      <c r="AF13566" t="s">
        <v>98049</v>
      </c>
      <c r="AI13566" t="s">
        <v>93211</v>
      </c>
      <c r="AJ13566" s="9" t="s">
        <v>93212</v>
      </c>
      <c r="AM13566" s="10" t="s">
        <v>19</v>
      </c>
    </row>
    <row r="13567" spans="1:40" x14ac:dyDescent="0.25">
      <c r="A13567" s="7">
        <v>3989</v>
      </c>
      <c r="B13567" t="s">
        <v>93217</v>
      </c>
      <c r="C13567" t="s">
        <v>93222</v>
      </c>
      <c r="D13567" t="s">
        <v>77199</v>
      </c>
      <c r="I13567" s="4">
        <v>43765.126821840277</v>
      </c>
      <c r="J13567" s="4"/>
      <c r="K13567" s="4"/>
      <c r="L13567" s="4">
        <v>43765.126821840277</v>
      </c>
      <c r="M13567" t="s">
        <v>51478</v>
      </c>
      <c r="N13567" t="s">
        <v>93223</v>
      </c>
      <c r="V13567" t="s">
        <v>18</v>
      </c>
      <c r="X13567" s="2">
        <v>42928</v>
      </c>
      <c r="Y13567" s="2">
        <v>44023</v>
      </c>
      <c r="Z13567">
        <v>9989800978</v>
      </c>
      <c r="AA13567" t="s">
        <v>93221</v>
      </c>
      <c r="AB13567" t="s">
        <v>93220</v>
      </c>
      <c r="AD13567" t="s">
        <v>4514</v>
      </c>
      <c r="AE13567" t="s">
        <v>310</v>
      </c>
      <c r="AF13567" t="s">
        <v>98049</v>
      </c>
      <c r="AI13567" t="s">
        <v>93218</v>
      </c>
      <c r="AJ13567" s="9" t="s">
        <v>93219</v>
      </c>
      <c r="AM13567" s="10" t="s">
        <v>19</v>
      </c>
    </row>
    <row r="13568" spans="1:40" x14ac:dyDescent="0.25">
      <c r="A13568" s="7">
        <v>3354</v>
      </c>
      <c r="B13568" t="s">
        <v>93225</v>
      </c>
      <c r="C13568" t="s">
        <v>93229</v>
      </c>
      <c r="D13568" t="s">
        <v>51344</v>
      </c>
      <c r="I13568" s="4">
        <v>43765.129024513888</v>
      </c>
      <c r="J13568" s="4"/>
      <c r="K13568" s="4"/>
      <c r="L13568" s="4">
        <v>43765.129024513888</v>
      </c>
      <c r="M13568" t="s">
        <v>93224</v>
      </c>
      <c r="N13568" t="s">
        <v>93230</v>
      </c>
      <c r="V13568" t="s">
        <v>18</v>
      </c>
      <c r="X13568" s="2">
        <v>43647</v>
      </c>
      <c r="Y13568" s="2">
        <v>44012</v>
      </c>
      <c r="Z13568">
        <v>8317566759</v>
      </c>
      <c r="AA13568" t="s">
        <v>93228</v>
      </c>
      <c r="AB13568" t="s">
        <v>93227</v>
      </c>
      <c r="AD13568" t="s">
        <v>4514</v>
      </c>
      <c r="AE13568" t="s">
        <v>310</v>
      </c>
      <c r="AF13568" t="s">
        <v>98049</v>
      </c>
      <c r="AI13568" t="s">
        <v>5701</v>
      </c>
      <c r="AJ13568" s="9" t="s">
        <v>93226</v>
      </c>
      <c r="AM13568" s="10" t="s">
        <v>19</v>
      </c>
    </row>
    <row r="13569" spans="1:40" x14ac:dyDescent="0.25">
      <c r="A13569" s="7">
        <v>3443</v>
      </c>
      <c r="B13569" t="s">
        <v>93232</v>
      </c>
      <c r="C13569" t="s">
        <v>83396</v>
      </c>
      <c r="D13569" t="s">
        <v>51344</v>
      </c>
      <c r="I13569" s="4">
        <v>43765.129027627314</v>
      </c>
      <c r="J13569" s="4"/>
      <c r="K13569" s="4"/>
      <c r="L13569" s="4">
        <v>43765.129027627314</v>
      </c>
      <c r="M13569" t="s">
        <v>93231</v>
      </c>
      <c r="N13569" t="s">
        <v>93236</v>
      </c>
      <c r="V13569" t="s">
        <v>18</v>
      </c>
      <c r="X13569" s="2">
        <v>43647</v>
      </c>
      <c r="Y13569" s="2">
        <v>44012</v>
      </c>
      <c r="Z13569">
        <v>9848122602</v>
      </c>
      <c r="AA13569" t="s">
        <v>93235</v>
      </c>
      <c r="AB13569" t="s">
        <v>93234</v>
      </c>
      <c r="AD13569" t="s">
        <v>4301</v>
      </c>
      <c r="AE13569" t="s">
        <v>38</v>
      </c>
      <c r="AF13569" t="s">
        <v>98049</v>
      </c>
      <c r="AI13569" t="s">
        <v>52094</v>
      </c>
      <c r="AJ13569" s="9" t="s">
        <v>93233</v>
      </c>
      <c r="AM13569" s="10" t="s">
        <v>19</v>
      </c>
    </row>
    <row r="13570" spans="1:40" x14ac:dyDescent="0.25">
      <c r="A13570" s="7">
        <v>3462</v>
      </c>
      <c r="B13570" t="s">
        <v>93238</v>
      </c>
      <c r="C13570" t="s">
        <v>93242</v>
      </c>
      <c r="D13570" t="s">
        <v>51344</v>
      </c>
      <c r="I13570" s="4">
        <v>43765.134293888892</v>
      </c>
      <c r="J13570" s="4"/>
      <c r="K13570" s="4"/>
      <c r="L13570" s="4">
        <v>43765.134293888892</v>
      </c>
      <c r="M13570" t="s">
        <v>93237</v>
      </c>
      <c r="N13570" t="s">
        <v>93243</v>
      </c>
      <c r="V13570" t="s">
        <v>18</v>
      </c>
      <c r="X13570" s="2">
        <v>43647</v>
      </c>
      <c r="Y13570" s="2">
        <v>44012</v>
      </c>
      <c r="Z13570">
        <v>9849167831</v>
      </c>
      <c r="AA13570" t="s">
        <v>93241</v>
      </c>
      <c r="AB13570" t="s">
        <v>93240</v>
      </c>
      <c r="AD13570" t="s">
        <v>4514</v>
      </c>
      <c r="AE13570" t="s">
        <v>310</v>
      </c>
      <c r="AF13570" t="s">
        <v>98049</v>
      </c>
      <c r="AI13570" t="s">
        <v>78353</v>
      </c>
      <c r="AJ13570" s="9" t="s">
        <v>93239</v>
      </c>
      <c r="AM13570" s="10" t="s">
        <v>19</v>
      </c>
    </row>
    <row r="13571" spans="1:40" x14ac:dyDescent="0.25">
      <c r="A13571" s="7">
        <v>3437</v>
      </c>
      <c r="B13571" t="s">
        <v>93245</v>
      </c>
      <c r="C13571" t="s">
        <v>93250</v>
      </c>
      <c r="D13571" t="s">
        <v>51344</v>
      </c>
      <c r="E13571">
        <v>1</v>
      </c>
      <c r="F13571">
        <v>1</v>
      </c>
      <c r="G13571">
        <v>1</v>
      </c>
      <c r="H13571">
        <v>1</v>
      </c>
      <c r="I13571" s="4">
        <v>43766.323583576392</v>
      </c>
      <c r="J13571" s="4"/>
      <c r="K13571" s="4"/>
      <c r="L13571" s="4">
        <v>43765.238462210647</v>
      </c>
      <c r="M13571" t="s">
        <v>93244</v>
      </c>
      <c r="N13571" t="s">
        <v>93251</v>
      </c>
      <c r="P13571">
        <v>1</v>
      </c>
      <c r="R13571">
        <v>0</v>
      </c>
      <c r="S13571">
        <v>1</v>
      </c>
      <c r="T13571">
        <v>0</v>
      </c>
      <c r="U13571">
        <v>0</v>
      </c>
      <c r="V13571" t="s">
        <v>18</v>
      </c>
      <c r="W13571" t="s">
        <v>93249</v>
      </c>
      <c r="X13571" s="2">
        <v>43647</v>
      </c>
      <c r="Y13571" s="2">
        <v>44012</v>
      </c>
      <c r="Z13571">
        <v>7730956880</v>
      </c>
      <c r="AA13571" t="s">
        <v>93248</v>
      </c>
      <c r="AB13571" t="s">
        <v>93247</v>
      </c>
      <c r="AD13571" t="s">
        <v>4483</v>
      </c>
      <c r="AE13571" t="s">
        <v>487</v>
      </c>
      <c r="AF13571" t="s">
        <v>98049</v>
      </c>
      <c r="AI13571" t="s">
        <v>53076</v>
      </c>
      <c r="AJ13571" s="9" t="s">
        <v>93246</v>
      </c>
      <c r="AM13571" s="10" t="s">
        <v>19</v>
      </c>
    </row>
    <row r="13572" spans="1:40" x14ac:dyDescent="0.25">
      <c r="A13572" s="7">
        <v>3655</v>
      </c>
      <c r="B13572" t="s">
        <v>93252</v>
      </c>
      <c r="C13572" t="s">
        <v>93256</v>
      </c>
      <c r="D13572" t="s">
        <v>51344</v>
      </c>
      <c r="E13572">
        <v>1</v>
      </c>
      <c r="F13572">
        <v>1</v>
      </c>
      <c r="G13572">
        <v>0</v>
      </c>
      <c r="H13572">
        <v>0</v>
      </c>
      <c r="I13572" s="4">
        <v>43769.369050740737</v>
      </c>
      <c r="J13572" s="4"/>
      <c r="K13572" s="4"/>
      <c r="L13572" s="4">
        <v>43756.386561666666</v>
      </c>
      <c r="M13572" t="s">
        <v>93244</v>
      </c>
      <c r="N13572" t="s">
        <v>93257</v>
      </c>
      <c r="P13572">
        <v>4</v>
      </c>
      <c r="R13572">
        <v>0</v>
      </c>
      <c r="S13572">
        <v>1</v>
      </c>
      <c r="T13572">
        <v>1</v>
      </c>
      <c r="U13572">
        <v>1</v>
      </c>
      <c r="V13572" t="s">
        <v>18</v>
      </c>
      <c r="W13572" t="s">
        <v>11</v>
      </c>
      <c r="X13572" s="2">
        <v>43647</v>
      </c>
      <c r="Y13572" s="2">
        <v>44012</v>
      </c>
      <c r="Z13572">
        <v>7702042544</v>
      </c>
      <c r="AA13572" t="s">
        <v>93255</v>
      </c>
      <c r="AB13572" t="s">
        <v>93254</v>
      </c>
      <c r="AD13572" t="s">
        <v>1285</v>
      </c>
      <c r="AE13572" t="s">
        <v>1163</v>
      </c>
      <c r="AF13572" t="s">
        <v>98049</v>
      </c>
      <c r="AI13572" t="s">
        <v>82617</v>
      </c>
      <c r="AJ13572" s="9" t="s">
        <v>93253</v>
      </c>
      <c r="AL13572" s="10">
        <v>1</v>
      </c>
      <c r="AM13572" s="10" t="s">
        <v>19</v>
      </c>
      <c r="AN13572" s="10">
        <v>1</v>
      </c>
    </row>
    <row r="13573" spans="1:40" x14ac:dyDescent="0.25">
      <c r="A13573" s="7">
        <v>3888</v>
      </c>
      <c r="B13573" t="s">
        <v>93258</v>
      </c>
      <c r="C13573" t="s">
        <v>93262</v>
      </c>
      <c r="D13573" t="s">
        <v>51344</v>
      </c>
      <c r="E13573">
        <v>1</v>
      </c>
      <c r="F13573">
        <v>1</v>
      </c>
      <c r="G13573">
        <v>1</v>
      </c>
      <c r="H13573">
        <v>1</v>
      </c>
      <c r="I13573" s="4">
        <v>43766.324948553243</v>
      </c>
      <c r="J13573" s="4"/>
      <c r="K13573" s="4"/>
      <c r="L13573" s="4">
        <v>43765.241926817129</v>
      </c>
      <c r="M13573" t="s">
        <v>93244</v>
      </c>
      <c r="N13573" t="s">
        <v>93263</v>
      </c>
      <c r="P13573">
        <v>1</v>
      </c>
      <c r="R13573">
        <v>0</v>
      </c>
      <c r="S13573">
        <v>1</v>
      </c>
      <c r="T13573">
        <v>0</v>
      </c>
      <c r="U13573">
        <v>0</v>
      </c>
      <c r="V13573" t="s">
        <v>18</v>
      </c>
      <c r="W13573" t="s">
        <v>93249</v>
      </c>
      <c r="X13573" s="2">
        <v>43647</v>
      </c>
      <c r="Y13573" s="2">
        <v>44012</v>
      </c>
      <c r="Z13573">
        <v>8096152245</v>
      </c>
      <c r="AA13573" t="s">
        <v>93261</v>
      </c>
      <c r="AB13573" t="s">
        <v>93260</v>
      </c>
      <c r="AD13573" t="s">
        <v>17920</v>
      </c>
      <c r="AE13573" t="s">
        <v>38</v>
      </c>
      <c r="AF13573" t="s">
        <v>98049</v>
      </c>
      <c r="AI13573" t="s">
        <v>86103</v>
      </c>
      <c r="AJ13573" s="9" t="s">
        <v>93259</v>
      </c>
      <c r="AM13573" s="10" t="s">
        <v>19</v>
      </c>
    </row>
    <row r="13574" spans="1:40" x14ac:dyDescent="0.25">
      <c r="A13574" s="7">
        <v>11439</v>
      </c>
      <c r="B13574" t="s">
        <v>93264</v>
      </c>
      <c r="C13574" t="s">
        <v>2225</v>
      </c>
      <c r="D13574" t="s">
        <v>51344</v>
      </c>
      <c r="E13574">
        <v>1</v>
      </c>
      <c r="F13574">
        <v>1</v>
      </c>
      <c r="G13574">
        <v>1</v>
      </c>
      <c r="H13574">
        <v>1</v>
      </c>
      <c r="I13574" s="4">
        <v>43766.254098831021</v>
      </c>
      <c r="J13574" s="4"/>
      <c r="K13574" s="4"/>
      <c r="L13574" s="4">
        <v>43765.233957395831</v>
      </c>
      <c r="M13574" t="s">
        <v>93244</v>
      </c>
      <c r="N13574" t="s">
        <v>93269</v>
      </c>
      <c r="P13574">
        <v>1</v>
      </c>
      <c r="R13574">
        <v>0</v>
      </c>
      <c r="S13574">
        <v>1</v>
      </c>
      <c r="T13574">
        <v>0</v>
      </c>
      <c r="U13574">
        <v>0</v>
      </c>
      <c r="V13574" t="s">
        <v>18</v>
      </c>
      <c r="W13574" t="s">
        <v>93268</v>
      </c>
      <c r="X13574" s="2">
        <v>43647</v>
      </c>
      <c r="Y13574" s="2">
        <v>44012</v>
      </c>
      <c r="Z13574">
        <v>9542906697</v>
      </c>
      <c r="AA13574" t="s">
        <v>93267</v>
      </c>
      <c r="AB13574" t="s">
        <v>93266</v>
      </c>
      <c r="AD13574" t="s">
        <v>3494</v>
      </c>
      <c r="AE13574" t="s">
        <v>17</v>
      </c>
      <c r="AF13574" t="s">
        <v>98049</v>
      </c>
      <c r="AI13574" t="s">
        <v>11</v>
      </c>
      <c r="AJ13574" s="9" t="s">
        <v>93265</v>
      </c>
      <c r="AM13574" s="10" t="s">
        <v>19</v>
      </c>
    </row>
    <row r="13575" spans="1:40" x14ac:dyDescent="0.25">
      <c r="A13575" s="7">
        <v>3470</v>
      </c>
      <c r="B13575" t="s">
        <v>93271</v>
      </c>
      <c r="C13575" t="s">
        <v>2225</v>
      </c>
      <c r="D13575" t="s">
        <v>51344</v>
      </c>
      <c r="E13575">
        <v>1</v>
      </c>
      <c r="F13575">
        <v>1</v>
      </c>
      <c r="G13575">
        <v>1</v>
      </c>
      <c r="H13575">
        <v>1</v>
      </c>
      <c r="I13575" s="4">
        <v>43766.254896469909</v>
      </c>
      <c r="J13575" s="4"/>
      <c r="K13575" s="4"/>
      <c r="L13575" s="4">
        <v>43765.230540324075</v>
      </c>
      <c r="M13575" t="s">
        <v>93270</v>
      </c>
      <c r="N13575" t="s">
        <v>93276</v>
      </c>
      <c r="P13575">
        <v>1</v>
      </c>
      <c r="R13575">
        <v>0</v>
      </c>
      <c r="S13575">
        <v>1</v>
      </c>
      <c r="T13575">
        <v>0</v>
      </c>
      <c r="U13575">
        <v>0</v>
      </c>
      <c r="V13575" t="s">
        <v>18</v>
      </c>
      <c r="W13575" t="s">
        <v>93275</v>
      </c>
      <c r="X13575" s="2">
        <v>43647</v>
      </c>
      <c r="Y13575" s="2">
        <v>44012</v>
      </c>
      <c r="Z13575">
        <v>9603608589</v>
      </c>
      <c r="AA13575" t="s">
        <v>93274</v>
      </c>
      <c r="AB13575" t="s">
        <v>93273</v>
      </c>
      <c r="AD13575" t="s">
        <v>4457</v>
      </c>
      <c r="AE13575" t="s">
        <v>17</v>
      </c>
      <c r="AF13575" t="s">
        <v>98049</v>
      </c>
      <c r="AI13575" t="s">
        <v>11</v>
      </c>
      <c r="AJ13575" s="9" t="s">
        <v>93272</v>
      </c>
      <c r="AM13575" s="10" t="s">
        <v>19</v>
      </c>
    </row>
    <row r="13576" spans="1:40" x14ac:dyDescent="0.25">
      <c r="A13576" s="7">
        <v>5991</v>
      </c>
      <c r="B13576" t="s">
        <v>93278</v>
      </c>
      <c r="C13576" t="s">
        <v>93283</v>
      </c>
      <c r="D13576" t="s">
        <v>51344</v>
      </c>
      <c r="E13576">
        <v>1</v>
      </c>
      <c r="F13576">
        <v>1</v>
      </c>
      <c r="G13576">
        <v>1</v>
      </c>
      <c r="H13576">
        <v>1</v>
      </c>
      <c r="I13576" s="4">
        <v>43766.328076921294</v>
      </c>
      <c r="J13576" s="4"/>
      <c r="K13576" s="4"/>
      <c r="L13576" s="4">
        <v>43765.246837870371</v>
      </c>
      <c r="M13576" t="s">
        <v>93277</v>
      </c>
      <c r="N13576" t="s">
        <v>93284</v>
      </c>
      <c r="P13576">
        <v>1</v>
      </c>
      <c r="R13576">
        <v>0</v>
      </c>
      <c r="S13576">
        <v>1</v>
      </c>
      <c r="T13576">
        <v>0</v>
      </c>
      <c r="U13576">
        <v>0</v>
      </c>
      <c r="V13576" t="s">
        <v>18</v>
      </c>
      <c r="W13576" t="s">
        <v>93282</v>
      </c>
      <c r="X13576" s="2">
        <v>43647</v>
      </c>
      <c r="Y13576" s="2">
        <v>44012</v>
      </c>
      <c r="Z13576">
        <v>9177276891</v>
      </c>
      <c r="AA13576" t="s">
        <v>93281</v>
      </c>
      <c r="AB13576" t="s">
        <v>93280</v>
      </c>
      <c r="AD13576" t="s">
        <v>3575</v>
      </c>
      <c r="AE13576" t="s">
        <v>487</v>
      </c>
      <c r="AF13576" t="s">
        <v>98049</v>
      </c>
      <c r="AI13576" t="s">
        <v>656</v>
      </c>
      <c r="AJ13576" s="9" t="s">
        <v>93279</v>
      </c>
      <c r="AM13576" s="10" t="s">
        <v>19</v>
      </c>
    </row>
    <row r="13577" spans="1:40" x14ac:dyDescent="0.25">
      <c r="A13577" s="7">
        <v>13574</v>
      </c>
      <c r="B13577" t="s">
        <v>93286</v>
      </c>
      <c r="D13577" t="s">
        <v>51344</v>
      </c>
      <c r="I13577" s="4">
        <v>43765.344613726855</v>
      </c>
      <c r="J13577" s="4"/>
      <c r="K13577" s="4"/>
      <c r="L13577" s="4">
        <v>43756.38916215278</v>
      </c>
      <c r="M13577" t="s">
        <v>93285</v>
      </c>
      <c r="N13577" t="s">
        <v>93291</v>
      </c>
      <c r="V13577" t="s">
        <v>18</v>
      </c>
      <c r="W13577" t="s">
        <v>93290</v>
      </c>
      <c r="X13577" s="2">
        <v>43647</v>
      </c>
      <c r="Y13577" s="2">
        <v>44012</v>
      </c>
      <c r="Z13577">
        <v>9603537479</v>
      </c>
      <c r="AA13577" t="s">
        <v>93289</v>
      </c>
      <c r="AB13577" t="s">
        <v>93288</v>
      </c>
      <c r="AD13577" t="s">
        <v>2721</v>
      </c>
      <c r="AE13577" t="s">
        <v>1833</v>
      </c>
      <c r="AF13577" t="s">
        <v>98049</v>
      </c>
      <c r="AI13577" t="s">
        <v>90754</v>
      </c>
      <c r="AJ13577" s="9" t="s">
        <v>93287</v>
      </c>
      <c r="AL13577" s="10">
        <v>1</v>
      </c>
      <c r="AM13577" s="10" t="s">
        <v>19</v>
      </c>
      <c r="AN13577" s="10">
        <v>-1</v>
      </c>
    </row>
    <row r="13578" spans="1:40" x14ac:dyDescent="0.25">
      <c r="A13578" s="7">
        <v>3514</v>
      </c>
      <c r="B13578" t="s">
        <v>93293</v>
      </c>
      <c r="D13578" t="s">
        <v>51344</v>
      </c>
      <c r="I13578" s="4">
        <v>43765.394448576386</v>
      </c>
      <c r="J13578" s="4"/>
      <c r="K13578" s="4"/>
      <c r="L13578" s="4">
        <v>43756.390046747685</v>
      </c>
      <c r="M13578" t="s">
        <v>93292</v>
      </c>
      <c r="N13578" t="s">
        <v>93298</v>
      </c>
      <c r="V13578" t="s">
        <v>18</v>
      </c>
      <c r="W13578" t="s">
        <v>93297</v>
      </c>
      <c r="X13578" s="2">
        <v>43647</v>
      </c>
      <c r="Y13578" s="2">
        <v>44012</v>
      </c>
      <c r="Z13578">
        <v>8464971281</v>
      </c>
      <c r="AA13578" t="s">
        <v>93296</v>
      </c>
      <c r="AB13578" t="s">
        <v>93295</v>
      </c>
      <c r="AD13578" t="s">
        <v>4172</v>
      </c>
      <c r="AE13578" t="s">
        <v>17</v>
      </c>
      <c r="AF13578" t="s">
        <v>98049</v>
      </c>
      <c r="AI13578" t="s">
        <v>51331</v>
      </c>
      <c r="AJ13578" s="9" t="s">
        <v>93294</v>
      </c>
      <c r="AL13578" s="10">
        <v>1</v>
      </c>
      <c r="AM13578" s="10" t="s">
        <v>19</v>
      </c>
      <c r="AN13578" s="10">
        <v>-1</v>
      </c>
    </row>
    <row r="13579" spans="1:40" x14ac:dyDescent="0.25">
      <c r="A13579" s="7">
        <v>3542</v>
      </c>
      <c r="B13579" t="s">
        <v>93299</v>
      </c>
      <c r="D13579" t="s">
        <v>51344</v>
      </c>
      <c r="I13579" s="4">
        <v>43765.432587615738</v>
      </c>
      <c r="J13579" s="4"/>
      <c r="K13579" s="4"/>
      <c r="L13579" s="4">
        <v>43756.39101983796</v>
      </c>
      <c r="M13579" t="s">
        <v>93292</v>
      </c>
      <c r="N13579" t="s">
        <v>93304</v>
      </c>
      <c r="V13579" t="s">
        <v>18</v>
      </c>
      <c r="W13579" t="s">
        <v>93303</v>
      </c>
      <c r="X13579" s="2">
        <v>43647</v>
      </c>
      <c r="Y13579" s="2">
        <v>44012</v>
      </c>
      <c r="Z13579">
        <v>8106563497</v>
      </c>
      <c r="AA13579" t="s">
        <v>93302</v>
      </c>
      <c r="AB13579" t="s">
        <v>93301</v>
      </c>
      <c r="AD13579" t="s">
        <v>5174</v>
      </c>
      <c r="AE13579" t="s">
        <v>17</v>
      </c>
      <c r="AF13579" t="s">
        <v>98049</v>
      </c>
      <c r="AI13579" t="s">
        <v>80085</v>
      </c>
      <c r="AJ13579" s="9" t="s">
        <v>93300</v>
      </c>
      <c r="AL13579" s="10">
        <v>1</v>
      </c>
      <c r="AM13579" s="10" t="s">
        <v>19</v>
      </c>
      <c r="AN13579" s="10">
        <v>-1</v>
      </c>
    </row>
    <row r="13580" spans="1:40" x14ac:dyDescent="0.25">
      <c r="A13580" s="7">
        <v>3668</v>
      </c>
      <c r="B13580" t="s">
        <v>93306</v>
      </c>
      <c r="D13580" t="s">
        <v>51344</v>
      </c>
      <c r="I13580" s="4">
        <v>43766.130272916664</v>
      </c>
      <c r="J13580" s="4"/>
      <c r="K13580" s="4"/>
      <c r="L13580" s="4">
        <v>43756.391387685188</v>
      </c>
      <c r="M13580" t="s">
        <v>93305</v>
      </c>
      <c r="N13580" t="s">
        <v>93312</v>
      </c>
      <c r="V13580" t="s">
        <v>18</v>
      </c>
      <c r="W13580" t="s">
        <v>93311</v>
      </c>
      <c r="X13580" s="2">
        <v>43647</v>
      </c>
      <c r="Y13580" s="2">
        <v>44012</v>
      </c>
      <c r="Z13580">
        <v>9542791874</v>
      </c>
      <c r="AA13580" t="s">
        <v>93310</v>
      </c>
      <c r="AB13580" t="s">
        <v>93309</v>
      </c>
      <c r="AD13580" t="s">
        <v>5756</v>
      </c>
      <c r="AE13580" t="s">
        <v>38</v>
      </c>
      <c r="AF13580" t="s">
        <v>98049</v>
      </c>
      <c r="AI13580" t="s">
        <v>93307</v>
      </c>
      <c r="AJ13580" s="9" t="s">
        <v>93308</v>
      </c>
      <c r="AL13580" s="10">
        <v>1</v>
      </c>
      <c r="AM13580" s="10" t="s">
        <v>19</v>
      </c>
      <c r="AN13580" s="10">
        <v>-1</v>
      </c>
    </row>
    <row r="13581" spans="1:40" x14ac:dyDescent="0.25">
      <c r="A13581" s="7">
        <v>4019</v>
      </c>
      <c r="B13581" t="s">
        <v>93314</v>
      </c>
      <c r="C13581" t="s">
        <v>93319</v>
      </c>
      <c r="D13581" t="s">
        <v>51456</v>
      </c>
      <c r="E13581">
        <v>1</v>
      </c>
      <c r="F13581">
        <v>1</v>
      </c>
      <c r="G13581">
        <v>1</v>
      </c>
      <c r="H13581">
        <v>1</v>
      </c>
      <c r="I13581" s="4">
        <v>43766.206893159724</v>
      </c>
      <c r="J13581" s="4"/>
      <c r="K13581" s="4"/>
      <c r="L13581" s="4">
        <v>43756.38943023148</v>
      </c>
      <c r="M13581" t="s">
        <v>93313</v>
      </c>
      <c r="N13581" t="s">
        <v>93320</v>
      </c>
      <c r="P13581">
        <v>1</v>
      </c>
      <c r="R13581">
        <v>0</v>
      </c>
      <c r="S13581">
        <v>1</v>
      </c>
      <c r="T13581">
        <v>0</v>
      </c>
      <c r="U13581">
        <v>0</v>
      </c>
      <c r="V13581" t="s">
        <v>18</v>
      </c>
      <c r="W13581" t="s">
        <v>93318</v>
      </c>
      <c r="X13581" s="2">
        <v>42842</v>
      </c>
      <c r="Y13581" s="2">
        <v>43646</v>
      </c>
      <c r="Z13581">
        <v>7702723649</v>
      </c>
      <c r="AA13581" t="s">
        <v>93317</v>
      </c>
      <c r="AB13581" t="s">
        <v>93316</v>
      </c>
      <c r="AD13581" t="s">
        <v>3668</v>
      </c>
      <c r="AE13581" t="s">
        <v>17</v>
      </c>
      <c r="AF13581" t="s">
        <v>98049</v>
      </c>
      <c r="AI13581" t="s">
        <v>7</v>
      </c>
      <c r="AJ13581" s="9" t="s">
        <v>93315</v>
      </c>
      <c r="AL13581" s="10">
        <v>1</v>
      </c>
      <c r="AM13581" s="10" t="s">
        <v>19</v>
      </c>
      <c r="AN13581" s="10">
        <v>-1</v>
      </c>
    </row>
    <row r="13582" spans="1:40" x14ac:dyDescent="0.25">
      <c r="A13582" s="7">
        <v>3667</v>
      </c>
      <c r="B13582" t="s">
        <v>93322</v>
      </c>
      <c r="D13582" t="s">
        <v>51344</v>
      </c>
      <c r="E13582">
        <v>1</v>
      </c>
      <c r="F13582">
        <v>1</v>
      </c>
      <c r="G13582">
        <v>1</v>
      </c>
      <c r="H13582">
        <v>1</v>
      </c>
      <c r="I13582" s="4">
        <v>43766.213624942131</v>
      </c>
      <c r="J13582" s="4"/>
      <c r="K13582" s="4"/>
      <c r="L13582" s="4">
        <v>43756.389393425925</v>
      </c>
      <c r="M13582" t="s">
        <v>93321</v>
      </c>
      <c r="N13582" t="s">
        <v>93327</v>
      </c>
      <c r="P13582">
        <v>1</v>
      </c>
      <c r="R13582">
        <v>0</v>
      </c>
      <c r="S13582">
        <v>1</v>
      </c>
      <c r="T13582">
        <v>0</v>
      </c>
      <c r="U13582">
        <v>0</v>
      </c>
      <c r="V13582" t="s">
        <v>18</v>
      </c>
      <c r="W13582" t="s">
        <v>93326</v>
      </c>
      <c r="X13582" s="2">
        <v>43647</v>
      </c>
      <c r="Y13582" s="2">
        <v>44012</v>
      </c>
      <c r="Z13582">
        <v>9963639749</v>
      </c>
      <c r="AA13582" t="s">
        <v>93325</v>
      </c>
      <c r="AB13582" t="s">
        <v>93324</v>
      </c>
      <c r="AD13582" t="s">
        <v>3834</v>
      </c>
      <c r="AE13582" t="s">
        <v>1172</v>
      </c>
      <c r="AF13582" t="s">
        <v>98049</v>
      </c>
      <c r="AI13582" t="s">
        <v>11</v>
      </c>
      <c r="AJ13582" s="9" t="s">
        <v>93323</v>
      </c>
      <c r="AL13582" s="10">
        <v>1</v>
      </c>
      <c r="AM13582" s="10" t="s">
        <v>19</v>
      </c>
      <c r="AN13582" s="10">
        <v>-1</v>
      </c>
    </row>
    <row r="13583" spans="1:40" x14ac:dyDescent="0.25">
      <c r="A13583" s="7">
        <v>3645</v>
      </c>
      <c r="B13583" t="s">
        <v>93329</v>
      </c>
      <c r="D13583" t="s">
        <v>51344</v>
      </c>
      <c r="E13583">
        <v>1</v>
      </c>
      <c r="F13583">
        <v>1</v>
      </c>
      <c r="G13583">
        <v>1</v>
      </c>
      <c r="H13583">
        <v>1</v>
      </c>
      <c r="I13583" s="4">
        <v>43766.215235949072</v>
      </c>
      <c r="J13583" s="4"/>
      <c r="K13583" s="4"/>
      <c r="L13583" s="4">
        <v>43756.389392060184</v>
      </c>
      <c r="M13583" t="s">
        <v>93328</v>
      </c>
      <c r="N13583" t="s">
        <v>93334</v>
      </c>
      <c r="P13583">
        <v>1</v>
      </c>
      <c r="R13583">
        <v>0</v>
      </c>
      <c r="S13583">
        <v>1</v>
      </c>
      <c r="T13583">
        <v>0</v>
      </c>
      <c r="U13583">
        <v>0</v>
      </c>
      <c r="V13583" t="s">
        <v>18</v>
      </c>
      <c r="W13583" t="s">
        <v>93333</v>
      </c>
      <c r="X13583" s="2">
        <v>43647</v>
      </c>
      <c r="Y13583" s="2">
        <v>44012</v>
      </c>
      <c r="Z13583">
        <v>7095426512</v>
      </c>
      <c r="AA13583" t="s">
        <v>93332</v>
      </c>
      <c r="AB13583" t="s">
        <v>93331</v>
      </c>
      <c r="AD13583" t="s">
        <v>4732</v>
      </c>
      <c r="AE13583" t="s">
        <v>487</v>
      </c>
      <c r="AF13583" t="s">
        <v>98049</v>
      </c>
      <c r="AI13583" t="s">
        <v>499</v>
      </c>
      <c r="AJ13583" s="9" t="s">
        <v>93330</v>
      </c>
      <c r="AL13583" s="10">
        <v>1</v>
      </c>
      <c r="AM13583" s="10" t="s">
        <v>19</v>
      </c>
      <c r="AN13583" s="10">
        <v>-1</v>
      </c>
    </row>
    <row r="13584" spans="1:40" x14ac:dyDescent="0.25">
      <c r="A13584" s="7">
        <v>1563</v>
      </c>
      <c r="B13584" t="s">
        <v>93336</v>
      </c>
      <c r="C13584" t="s">
        <v>93341</v>
      </c>
      <c r="D13584" t="s">
        <v>51344</v>
      </c>
      <c r="E13584">
        <v>1</v>
      </c>
      <c r="F13584">
        <v>1</v>
      </c>
      <c r="G13584">
        <v>1</v>
      </c>
      <c r="H13584">
        <v>1</v>
      </c>
      <c r="I13584" s="4">
        <v>43766.227408842591</v>
      </c>
      <c r="J13584" s="4"/>
      <c r="K13584" s="4"/>
      <c r="L13584" s="4">
        <v>43756.38938226852</v>
      </c>
      <c r="M13584" t="s">
        <v>93335</v>
      </c>
      <c r="N13584" t="s">
        <v>93342</v>
      </c>
      <c r="P13584">
        <v>1</v>
      </c>
      <c r="R13584">
        <v>0</v>
      </c>
      <c r="S13584">
        <v>0</v>
      </c>
      <c r="T13584">
        <v>0</v>
      </c>
      <c r="U13584">
        <v>0</v>
      </c>
      <c r="V13584" t="s">
        <v>18</v>
      </c>
      <c r="W13584" t="s">
        <v>93340</v>
      </c>
      <c r="X13584" s="2">
        <v>43647</v>
      </c>
      <c r="Y13584" s="2">
        <v>44012</v>
      </c>
      <c r="Z13584">
        <v>7036355837</v>
      </c>
      <c r="AA13584" t="s">
        <v>93339</v>
      </c>
      <c r="AB13584" t="s">
        <v>93338</v>
      </c>
      <c r="AD13584" t="s">
        <v>3834</v>
      </c>
      <c r="AE13584" t="s">
        <v>1172</v>
      </c>
      <c r="AF13584" t="s">
        <v>98049</v>
      </c>
      <c r="AI13584" t="s">
        <v>7537</v>
      </c>
      <c r="AJ13584" s="9" t="s">
        <v>93337</v>
      </c>
      <c r="AL13584" s="10">
        <v>1</v>
      </c>
      <c r="AM13584" s="10" t="s">
        <v>19</v>
      </c>
      <c r="AN13584" s="10">
        <v>-1</v>
      </c>
    </row>
    <row r="13585" spans="1:40" x14ac:dyDescent="0.25">
      <c r="A13585" s="7">
        <v>3415</v>
      </c>
      <c r="B13585" t="s">
        <v>93344</v>
      </c>
      <c r="C13585" t="s">
        <v>2225</v>
      </c>
      <c r="D13585" t="s">
        <v>51344</v>
      </c>
      <c r="E13585">
        <v>1</v>
      </c>
      <c r="F13585">
        <v>1</v>
      </c>
      <c r="G13585">
        <v>1</v>
      </c>
      <c r="H13585">
        <v>1</v>
      </c>
      <c r="I13585" s="4">
        <v>43766.252915729165</v>
      </c>
      <c r="J13585" s="4"/>
      <c r="K13585" s="4"/>
      <c r="L13585" s="4">
        <v>43765.240745081021</v>
      </c>
      <c r="M13585" t="s">
        <v>93343</v>
      </c>
      <c r="N13585" t="s">
        <v>93349</v>
      </c>
      <c r="P13585">
        <v>1</v>
      </c>
      <c r="R13585">
        <v>0</v>
      </c>
      <c r="S13585">
        <v>1</v>
      </c>
      <c r="T13585">
        <v>0</v>
      </c>
      <c r="U13585">
        <v>0</v>
      </c>
      <c r="V13585" t="s">
        <v>18</v>
      </c>
      <c r="W13585" t="s">
        <v>93348</v>
      </c>
      <c r="X13585" s="2">
        <v>43647</v>
      </c>
      <c r="Y13585" s="2">
        <v>44012</v>
      </c>
      <c r="Z13585">
        <v>9553187828</v>
      </c>
      <c r="AA13585" t="s">
        <v>93347</v>
      </c>
      <c r="AB13585" t="s">
        <v>93346</v>
      </c>
      <c r="AD13585" t="s">
        <v>4483</v>
      </c>
      <c r="AE13585" t="s">
        <v>487</v>
      </c>
      <c r="AF13585" t="s">
        <v>98049</v>
      </c>
      <c r="AI13585" t="s">
        <v>51466</v>
      </c>
      <c r="AJ13585" s="9" t="s">
        <v>93345</v>
      </c>
      <c r="AM13585" s="10" t="s">
        <v>19</v>
      </c>
    </row>
    <row r="13586" spans="1:40" x14ac:dyDescent="0.25">
      <c r="A13586" s="7">
        <v>3456</v>
      </c>
      <c r="B13586" t="s">
        <v>93350</v>
      </c>
      <c r="C13586" t="s">
        <v>93355</v>
      </c>
      <c r="D13586" t="s">
        <v>51344</v>
      </c>
      <c r="E13586">
        <v>1</v>
      </c>
      <c r="F13586">
        <v>1</v>
      </c>
      <c r="G13586">
        <v>1</v>
      </c>
      <c r="H13586">
        <v>1</v>
      </c>
      <c r="I13586" s="4">
        <v>43766.329998136571</v>
      </c>
      <c r="J13586" s="4"/>
      <c r="K13586" s="4"/>
      <c r="L13586" s="4">
        <v>43765.249640416667</v>
      </c>
      <c r="M13586" t="s">
        <v>93343</v>
      </c>
      <c r="N13586" t="s">
        <v>93356</v>
      </c>
      <c r="P13586">
        <v>1</v>
      </c>
      <c r="R13586">
        <v>0</v>
      </c>
      <c r="S13586">
        <v>1</v>
      </c>
      <c r="T13586">
        <v>0</v>
      </c>
      <c r="U13586">
        <v>0</v>
      </c>
      <c r="V13586" t="s">
        <v>18</v>
      </c>
      <c r="W13586" t="s">
        <v>93354</v>
      </c>
      <c r="X13586" s="2">
        <v>54424</v>
      </c>
      <c r="Y13586" s="2">
        <v>44012</v>
      </c>
      <c r="Z13586">
        <v>9963942016</v>
      </c>
      <c r="AA13586" t="s">
        <v>93353</v>
      </c>
      <c r="AB13586" t="s">
        <v>93352</v>
      </c>
      <c r="AD13586" t="s">
        <v>3575</v>
      </c>
      <c r="AE13586" t="s">
        <v>487</v>
      </c>
      <c r="AF13586" t="s">
        <v>98049</v>
      </c>
      <c r="AI13586" t="s">
        <v>84210</v>
      </c>
      <c r="AJ13586" s="9" t="s">
        <v>93351</v>
      </c>
      <c r="AM13586" s="10" t="s">
        <v>19</v>
      </c>
    </row>
    <row r="13587" spans="1:40" x14ac:dyDescent="0.25">
      <c r="A13587" s="7">
        <v>3441</v>
      </c>
      <c r="B13587" t="s">
        <v>93358</v>
      </c>
      <c r="C13587" t="s">
        <v>93363</v>
      </c>
      <c r="D13587" t="s">
        <v>51344</v>
      </c>
      <c r="E13587">
        <v>1</v>
      </c>
      <c r="F13587">
        <v>1</v>
      </c>
      <c r="G13587">
        <v>1</v>
      </c>
      <c r="H13587">
        <v>1</v>
      </c>
      <c r="I13587" s="4">
        <v>43766.332559259259</v>
      </c>
      <c r="J13587" s="4"/>
      <c r="K13587" s="4"/>
      <c r="L13587" s="4">
        <v>43765.230452407406</v>
      </c>
      <c r="M13587" t="s">
        <v>93357</v>
      </c>
      <c r="N13587" t="s">
        <v>93364</v>
      </c>
      <c r="P13587">
        <v>1</v>
      </c>
      <c r="R13587">
        <v>0</v>
      </c>
      <c r="S13587">
        <v>1</v>
      </c>
      <c r="T13587">
        <v>0</v>
      </c>
      <c r="U13587">
        <v>0</v>
      </c>
      <c r="V13587" t="s">
        <v>18</v>
      </c>
      <c r="W13587" t="s">
        <v>93362</v>
      </c>
      <c r="X13587" s="2">
        <v>43647</v>
      </c>
      <c r="Y13587" s="2">
        <v>44012</v>
      </c>
      <c r="Z13587">
        <v>9885272509</v>
      </c>
      <c r="AA13587" t="s">
        <v>93361</v>
      </c>
      <c r="AB13587" t="s">
        <v>93360</v>
      </c>
      <c r="AD13587" t="s">
        <v>17920</v>
      </c>
      <c r="AE13587" t="s">
        <v>38</v>
      </c>
      <c r="AF13587" t="s">
        <v>98049</v>
      </c>
      <c r="AI13587" t="s">
        <v>90645</v>
      </c>
      <c r="AJ13587" s="9" t="s">
        <v>93359</v>
      </c>
      <c r="AM13587" s="10" t="s">
        <v>19</v>
      </c>
    </row>
    <row r="13588" spans="1:40" x14ac:dyDescent="0.25">
      <c r="A13588" s="7">
        <v>3458</v>
      </c>
      <c r="B13588" t="s">
        <v>93366</v>
      </c>
      <c r="D13588" t="s">
        <v>51344</v>
      </c>
      <c r="I13588" s="4">
        <v>43766.439214513892</v>
      </c>
      <c r="J13588" s="4"/>
      <c r="K13588" s="4"/>
      <c r="L13588" s="4">
        <v>43766.439214513892</v>
      </c>
      <c r="M13588" t="s">
        <v>93365</v>
      </c>
      <c r="N13588" t="s">
        <v>93370</v>
      </c>
      <c r="V13588" t="s">
        <v>18</v>
      </c>
      <c r="X13588" s="2">
        <v>43647</v>
      </c>
      <c r="Y13588" s="2">
        <v>44012</v>
      </c>
      <c r="Z13588">
        <v>7731912917</v>
      </c>
      <c r="AA13588" t="s">
        <v>93369</v>
      </c>
      <c r="AB13588" t="s">
        <v>93368</v>
      </c>
      <c r="AD13588" t="s">
        <v>3940</v>
      </c>
      <c r="AE13588" t="s">
        <v>38</v>
      </c>
      <c r="AF13588" t="s">
        <v>98049</v>
      </c>
      <c r="AI13588" t="s">
        <v>11</v>
      </c>
      <c r="AJ13588" s="9" t="s">
        <v>93367</v>
      </c>
      <c r="AM13588" s="10" t="s">
        <v>19</v>
      </c>
    </row>
    <row r="13589" spans="1:40" x14ac:dyDescent="0.25">
      <c r="A13589" s="7">
        <v>3657</v>
      </c>
      <c r="B13589" t="s">
        <v>93372</v>
      </c>
      <c r="C13589" t="s">
        <v>93377</v>
      </c>
      <c r="D13589" t="s">
        <v>51344</v>
      </c>
      <c r="E13589">
        <v>1</v>
      </c>
      <c r="F13589">
        <v>1</v>
      </c>
      <c r="G13589">
        <v>1</v>
      </c>
      <c r="H13589">
        <v>1</v>
      </c>
      <c r="I13589" s="4">
        <v>43766.211929652774</v>
      </c>
      <c r="J13589" s="4"/>
      <c r="K13589" s="4"/>
      <c r="L13589" s="4">
        <v>43756.389424363428</v>
      </c>
      <c r="M13589" t="s">
        <v>93371</v>
      </c>
      <c r="N13589" t="s">
        <v>93378</v>
      </c>
      <c r="P13589">
        <v>1</v>
      </c>
      <c r="R13589">
        <v>0</v>
      </c>
      <c r="S13589">
        <v>1</v>
      </c>
      <c r="T13589">
        <v>0</v>
      </c>
      <c r="U13589">
        <v>0</v>
      </c>
      <c r="V13589" t="s">
        <v>18</v>
      </c>
      <c r="W13589" t="s">
        <v>93376</v>
      </c>
      <c r="X13589" s="2">
        <v>43647</v>
      </c>
      <c r="Y13589" s="2">
        <v>44012</v>
      </c>
      <c r="Z13589">
        <v>9505622473</v>
      </c>
      <c r="AA13589" t="s">
        <v>93375</v>
      </c>
      <c r="AB13589" t="s">
        <v>93374</v>
      </c>
      <c r="AD13589" t="s">
        <v>3834</v>
      </c>
      <c r="AE13589" t="s">
        <v>1172</v>
      </c>
      <c r="AF13589" t="s">
        <v>98049</v>
      </c>
      <c r="AI13589" t="s">
        <v>102</v>
      </c>
      <c r="AJ13589" s="9" t="s">
        <v>93373</v>
      </c>
      <c r="AL13589" s="10">
        <v>1</v>
      </c>
      <c r="AM13589" s="10" t="s">
        <v>19</v>
      </c>
      <c r="AN13589" s="10">
        <v>-1</v>
      </c>
    </row>
    <row r="13590" spans="1:40" x14ac:dyDescent="0.25">
      <c r="A13590" s="7">
        <v>3622</v>
      </c>
      <c r="B13590" t="s">
        <v>93380</v>
      </c>
      <c r="C13590" t="s">
        <v>93385</v>
      </c>
      <c r="D13590" t="s">
        <v>51344</v>
      </c>
      <c r="E13590">
        <v>1</v>
      </c>
      <c r="F13590">
        <v>1</v>
      </c>
      <c r="G13590">
        <v>1</v>
      </c>
      <c r="H13590">
        <v>1</v>
      </c>
      <c r="I13590" s="4">
        <v>43766.224046747688</v>
      </c>
      <c r="J13590" s="4"/>
      <c r="K13590" s="4"/>
      <c r="L13590" s="4">
        <v>43756.389385462964</v>
      </c>
      <c r="M13590" t="s">
        <v>93379</v>
      </c>
      <c r="N13590" t="s">
        <v>93386</v>
      </c>
      <c r="P13590">
        <v>1</v>
      </c>
      <c r="R13590">
        <v>0</v>
      </c>
      <c r="S13590">
        <v>1</v>
      </c>
      <c r="T13590">
        <v>1</v>
      </c>
      <c r="U13590">
        <v>1</v>
      </c>
      <c r="V13590" t="s">
        <v>18</v>
      </c>
      <c r="W13590" t="s">
        <v>93384</v>
      </c>
      <c r="X13590" s="2">
        <v>43647</v>
      </c>
      <c r="Y13590" s="2">
        <v>44012</v>
      </c>
      <c r="Z13590">
        <v>9553366728</v>
      </c>
      <c r="AA13590" t="s">
        <v>93383</v>
      </c>
      <c r="AB13590" t="s">
        <v>93382</v>
      </c>
      <c r="AD13590" t="s">
        <v>4466</v>
      </c>
      <c r="AE13590" t="s">
        <v>17</v>
      </c>
      <c r="AF13590" t="s">
        <v>98049</v>
      </c>
      <c r="AI13590" t="s">
        <v>11</v>
      </c>
      <c r="AJ13590" s="9" t="s">
        <v>93381</v>
      </c>
      <c r="AL13590" s="10">
        <v>1</v>
      </c>
      <c r="AM13590" s="10" t="s">
        <v>19</v>
      </c>
      <c r="AN13590" s="10">
        <v>-1</v>
      </c>
    </row>
    <row r="13591" spans="1:40" x14ac:dyDescent="0.25">
      <c r="A13591" s="7">
        <v>3552</v>
      </c>
      <c r="B13591" t="s">
        <v>93388</v>
      </c>
      <c r="C13591" t="s">
        <v>93394</v>
      </c>
      <c r="D13591" t="s">
        <v>51344</v>
      </c>
      <c r="E13591">
        <v>1</v>
      </c>
      <c r="F13591">
        <v>1</v>
      </c>
      <c r="G13591">
        <v>1</v>
      </c>
      <c r="H13591">
        <v>1</v>
      </c>
      <c r="I13591" s="4">
        <v>43766.22601416667</v>
      </c>
      <c r="J13591" s="4"/>
      <c r="K13591" s="4"/>
      <c r="L13591" s="4">
        <v>43756.389384918984</v>
      </c>
      <c r="M13591" t="s">
        <v>93387</v>
      </c>
      <c r="N13591" t="s">
        <v>93395</v>
      </c>
      <c r="P13591">
        <v>0</v>
      </c>
      <c r="R13591">
        <v>0</v>
      </c>
      <c r="S13591">
        <v>0</v>
      </c>
      <c r="T13591">
        <v>0</v>
      </c>
      <c r="U13591">
        <v>0</v>
      </c>
      <c r="V13591" t="s">
        <v>18</v>
      </c>
      <c r="W13591" t="s">
        <v>93393</v>
      </c>
      <c r="X13591" s="2">
        <v>43647</v>
      </c>
      <c r="Y13591" s="2">
        <v>44012</v>
      </c>
      <c r="Z13591">
        <v>9705358527</v>
      </c>
      <c r="AA13591" t="s">
        <v>93392</v>
      </c>
      <c r="AB13591" t="s">
        <v>93391</v>
      </c>
      <c r="AD13591" t="s">
        <v>4732</v>
      </c>
      <c r="AE13591" t="s">
        <v>487</v>
      </c>
      <c r="AF13591" t="s">
        <v>98049</v>
      </c>
      <c r="AI13591" t="s">
        <v>93389</v>
      </c>
      <c r="AJ13591" s="9" t="s">
        <v>93390</v>
      </c>
      <c r="AL13591" s="10">
        <v>1</v>
      </c>
      <c r="AM13591" s="10" t="s">
        <v>19</v>
      </c>
      <c r="AN13591" s="10">
        <v>-1</v>
      </c>
    </row>
    <row r="13592" spans="1:40" x14ac:dyDescent="0.25">
      <c r="A13592" s="7">
        <v>3395</v>
      </c>
      <c r="B13592" t="s">
        <v>93397</v>
      </c>
      <c r="C13592" t="s">
        <v>93402</v>
      </c>
      <c r="D13592" t="s">
        <v>51344</v>
      </c>
      <c r="E13592">
        <v>1</v>
      </c>
      <c r="F13592">
        <v>1</v>
      </c>
      <c r="G13592">
        <v>1</v>
      </c>
      <c r="H13592">
        <v>1</v>
      </c>
      <c r="I13592" s="4">
        <v>43766.33118872685</v>
      </c>
      <c r="J13592" s="4"/>
      <c r="K13592" s="4"/>
      <c r="L13592" s="4">
        <v>43765.256029212964</v>
      </c>
      <c r="M13592" t="s">
        <v>93396</v>
      </c>
      <c r="N13592" t="s">
        <v>93403</v>
      </c>
      <c r="P13592">
        <v>1</v>
      </c>
      <c r="R13592">
        <v>0</v>
      </c>
      <c r="S13592">
        <v>1</v>
      </c>
      <c r="T13592">
        <v>0</v>
      </c>
      <c r="U13592">
        <v>0</v>
      </c>
      <c r="V13592" t="s">
        <v>18</v>
      </c>
      <c r="W13592" t="s">
        <v>93401</v>
      </c>
      <c r="X13592" s="2">
        <v>43647</v>
      </c>
      <c r="Y13592" s="2">
        <v>44012</v>
      </c>
      <c r="Z13592">
        <v>9989801719</v>
      </c>
      <c r="AA13592" t="s">
        <v>93400</v>
      </c>
      <c r="AB13592" t="s">
        <v>93399</v>
      </c>
      <c r="AD13592" t="s">
        <v>7684</v>
      </c>
      <c r="AE13592" t="s">
        <v>310</v>
      </c>
      <c r="AF13592" t="s">
        <v>98049</v>
      </c>
      <c r="AI13592" t="s">
        <v>499</v>
      </c>
      <c r="AJ13592" s="9" t="s">
        <v>93398</v>
      </c>
      <c r="AM13592" s="10" t="s">
        <v>19</v>
      </c>
    </row>
    <row r="13593" spans="1:40" x14ac:dyDescent="0.25">
      <c r="A13593" s="7">
        <v>3488</v>
      </c>
      <c r="B13593" t="s">
        <v>93404</v>
      </c>
      <c r="C13593" t="s">
        <v>3577</v>
      </c>
      <c r="D13593" t="s">
        <v>51344</v>
      </c>
      <c r="E13593">
        <v>1</v>
      </c>
      <c r="F13593">
        <v>1</v>
      </c>
      <c r="G13593">
        <v>1</v>
      </c>
      <c r="H13593">
        <v>1</v>
      </c>
      <c r="I13593" s="4">
        <v>43766.24250414352</v>
      </c>
      <c r="J13593" s="4"/>
      <c r="K13593" s="4"/>
      <c r="L13593" s="4">
        <v>43765.260814548608</v>
      </c>
      <c r="M13593" t="s">
        <v>93396</v>
      </c>
      <c r="N13593" t="s">
        <v>93408</v>
      </c>
      <c r="P13593">
        <v>1</v>
      </c>
      <c r="R13593">
        <v>0</v>
      </c>
      <c r="S13593">
        <v>1</v>
      </c>
      <c r="U13593">
        <v>0</v>
      </c>
      <c r="V13593" t="s">
        <v>18</v>
      </c>
      <c r="X13593" s="2">
        <v>43647</v>
      </c>
      <c r="Y13593" s="2">
        <v>44012</v>
      </c>
      <c r="Z13593">
        <v>9550603944</v>
      </c>
      <c r="AA13593" t="s">
        <v>93407</v>
      </c>
      <c r="AB13593" t="s">
        <v>93406</v>
      </c>
      <c r="AD13593" t="s">
        <v>3668</v>
      </c>
      <c r="AE13593" t="s">
        <v>17</v>
      </c>
      <c r="AF13593" t="s">
        <v>98049</v>
      </c>
      <c r="AI13593" t="s">
        <v>7034</v>
      </c>
      <c r="AJ13593" s="9" t="s">
        <v>93405</v>
      </c>
      <c r="AM13593" s="10" t="s">
        <v>19</v>
      </c>
    </row>
    <row r="13594" spans="1:40" x14ac:dyDescent="0.25">
      <c r="A13594" s="7">
        <v>3207</v>
      </c>
      <c r="B13594" t="s">
        <v>93409</v>
      </c>
      <c r="C13594" t="s">
        <v>3577</v>
      </c>
      <c r="D13594" t="s">
        <v>51530</v>
      </c>
      <c r="E13594">
        <v>1</v>
      </c>
      <c r="F13594">
        <v>1</v>
      </c>
      <c r="G13594">
        <v>1</v>
      </c>
      <c r="H13594">
        <v>1</v>
      </c>
      <c r="I13594" s="4">
        <v>43766.243046192132</v>
      </c>
      <c r="J13594" s="4"/>
      <c r="K13594" s="4"/>
      <c r="L13594" s="4">
        <v>43765.255238425925</v>
      </c>
      <c r="M13594" t="s">
        <v>55133</v>
      </c>
      <c r="N13594" t="s">
        <v>93413</v>
      </c>
      <c r="P13594">
        <v>1</v>
      </c>
      <c r="R13594">
        <v>0</v>
      </c>
      <c r="S13594">
        <v>1</v>
      </c>
      <c r="U13594">
        <v>0</v>
      </c>
      <c r="V13594" t="s">
        <v>18</v>
      </c>
      <c r="X13594" s="2">
        <v>42978</v>
      </c>
      <c r="Y13594" s="2">
        <v>44073</v>
      </c>
      <c r="Z13594">
        <v>9912980297</v>
      </c>
      <c r="AA13594" t="s">
        <v>93412</v>
      </c>
      <c r="AB13594" t="s">
        <v>93411</v>
      </c>
      <c r="AD13594" t="s">
        <v>7684</v>
      </c>
      <c r="AE13594" t="s">
        <v>310</v>
      </c>
      <c r="AF13594" t="s">
        <v>98049</v>
      </c>
      <c r="AI13594" t="s">
        <v>61064</v>
      </c>
      <c r="AJ13594" s="9" t="s">
        <v>93410</v>
      </c>
      <c r="AM13594" s="10" t="s">
        <v>19</v>
      </c>
    </row>
    <row r="13595" spans="1:40" x14ac:dyDescent="0.25">
      <c r="A13595" s="7">
        <v>3486</v>
      </c>
      <c r="B13595" t="s">
        <v>93415</v>
      </c>
      <c r="D13595" t="s">
        <v>51344</v>
      </c>
      <c r="E13595">
        <v>0</v>
      </c>
      <c r="F13595">
        <v>2</v>
      </c>
      <c r="G13595">
        <v>0</v>
      </c>
      <c r="H13595">
        <v>0</v>
      </c>
      <c r="I13595" s="4">
        <v>43766.439508101852</v>
      </c>
      <c r="J13595" s="4"/>
      <c r="K13595" s="4"/>
      <c r="L13595" s="4">
        <v>43766.439508101852</v>
      </c>
      <c r="M13595" t="s">
        <v>93414</v>
      </c>
      <c r="N13595" t="s">
        <v>93419</v>
      </c>
      <c r="P13595">
        <v>2</v>
      </c>
      <c r="R13595">
        <v>1</v>
      </c>
      <c r="S13595">
        <v>1</v>
      </c>
      <c r="U13595">
        <v>0</v>
      </c>
      <c r="V13595" t="s">
        <v>18</v>
      </c>
      <c r="X13595" s="2">
        <v>43647</v>
      </c>
      <c r="Y13595" s="2">
        <v>44012</v>
      </c>
      <c r="Z13595">
        <v>9652993568</v>
      </c>
      <c r="AA13595" t="s">
        <v>93418</v>
      </c>
      <c r="AB13595" t="s">
        <v>93417</v>
      </c>
      <c r="AD13595" t="s">
        <v>36</v>
      </c>
      <c r="AE13595" t="s">
        <v>17</v>
      </c>
      <c r="AF13595" t="s">
        <v>98049</v>
      </c>
      <c r="AI13595" t="s">
        <v>11</v>
      </c>
      <c r="AJ13595" s="9" t="s">
        <v>93416</v>
      </c>
      <c r="AM13595" s="10" t="s">
        <v>19</v>
      </c>
    </row>
    <row r="13596" spans="1:40" x14ac:dyDescent="0.25">
      <c r="A13596" s="7">
        <v>3523</v>
      </c>
      <c r="B13596" t="s">
        <v>93420</v>
      </c>
      <c r="C13596" t="s">
        <v>93424</v>
      </c>
      <c r="D13596" t="s">
        <v>51344</v>
      </c>
      <c r="E13596">
        <v>1</v>
      </c>
      <c r="F13596">
        <v>1</v>
      </c>
      <c r="G13596">
        <v>1</v>
      </c>
      <c r="H13596">
        <v>1</v>
      </c>
      <c r="I13596" s="4">
        <v>43766.441001273146</v>
      </c>
      <c r="J13596" s="4"/>
      <c r="K13596" s="4"/>
      <c r="L13596" s="4">
        <v>43766.441001273146</v>
      </c>
      <c r="M13596" t="s">
        <v>93414</v>
      </c>
      <c r="N13596" t="s">
        <v>93425</v>
      </c>
      <c r="P13596">
        <v>1</v>
      </c>
      <c r="R13596">
        <v>0</v>
      </c>
      <c r="S13596">
        <v>1</v>
      </c>
      <c r="U13596">
        <v>0</v>
      </c>
      <c r="V13596" t="s">
        <v>18</v>
      </c>
      <c r="X13596" s="2">
        <v>43647</v>
      </c>
      <c r="Y13596" s="2">
        <v>44012</v>
      </c>
      <c r="Z13596">
        <v>9010801019</v>
      </c>
      <c r="AA13596" t="s">
        <v>93423</v>
      </c>
      <c r="AB13596" t="s">
        <v>93422</v>
      </c>
      <c r="AD13596" t="s">
        <v>7684</v>
      </c>
      <c r="AE13596" t="s">
        <v>310</v>
      </c>
      <c r="AF13596" t="s">
        <v>98049</v>
      </c>
      <c r="AI13596" t="s">
        <v>11</v>
      </c>
      <c r="AJ13596" s="9" t="s">
        <v>93421</v>
      </c>
      <c r="AM13596" s="10" t="s">
        <v>19</v>
      </c>
    </row>
    <row r="13597" spans="1:40" x14ac:dyDescent="0.25">
      <c r="A13597" s="7">
        <v>3447</v>
      </c>
      <c r="B13597" t="s">
        <v>93427</v>
      </c>
      <c r="D13597" t="s">
        <v>51344</v>
      </c>
      <c r="E13597">
        <v>0</v>
      </c>
      <c r="F13597">
        <v>2</v>
      </c>
      <c r="G13597">
        <v>0</v>
      </c>
      <c r="H13597">
        <v>0</v>
      </c>
      <c r="I13597" s="4">
        <v>43766.441299930557</v>
      </c>
      <c r="J13597" s="4"/>
      <c r="K13597" s="4"/>
      <c r="L13597" s="4">
        <v>43766.441299930557</v>
      </c>
      <c r="M13597" t="s">
        <v>93426</v>
      </c>
      <c r="N13597" t="s">
        <v>93432</v>
      </c>
      <c r="P13597">
        <v>2</v>
      </c>
      <c r="R13597">
        <v>1</v>
      </c>
      <c r="S13597">
        <v>1</v>
      </c>
      <c r="U13597">
        <v>0</v>
      </c>
      <c r="V13597" t="s">
        <v>18</v>
      </c>
      <c r="X13597" s="2">
        <v>43647</v>
      </c>
      <c r="Y13597" s="2">
        <v>44012</v>
      </c>
      <c r="Z13597">
        <v>9908903677</v>
      </c>
      <c r="AA13597" t="s">
        <v>93431</v>
      </c>
      <c r="AB13597" t="s">
        <v>93430</v>
      </c>
      <c r="AD13597" t="s">
        <v>6603</v>
      </c>
      <c r="AE13597" t="s">
        <v>38</v>
      </c>
      <c r="AF13597" t="s">
        <v>98049</v>
      </c>
      <c r="AI13597" t="s">
        <v>93428</v>
      </c>
      <c r="AJ13597" s="9" t="s">
        <v>93429</v>
      </c>
      <c r="AM13597" s="10" t="s">
        <v>19</v>
      </c>
    </row>
    <row r="13598" spans="1:40" x14ac:dyDescent="0.25">
      <c r="A13598" s="7">
        <v>3431</v>
      </c>
      <c r="B13598" t="s">
        <v>93434</v>
      </c>
      <c r="C13598" t="s">
        <v>79492</v>
      </c>
      <c r="D13598" t="s">
        <v>51344</v>
      </c>
      <c r="I13598" s="4">
        <v>43766.443755081018</v>
      </c>
      <c r="J13598" s="4"/>
      <c r="K13598" s="4"/>
      <c r="L13598" s="4">
        <v>43766.443755081018</v>
      </c>
      <c r="M13598" t="s">
        <v>93433</v>
      </c>
      <c r="N13598" t="s">
        <v>93438</v>
      </c>
      <c r="V13598" t="s">
        <v>18</v>
      </c>
      <c r="X13598" s="2">
        <v>43647</v>
      </c>
      <c r="Y13598" s="2">
        <v>44012</v>
      </c>
      <c r="Z13598">
        <v>7661013100</v>
      </c>
      <c r="AA13598" t="s">
        <v>93437</v>
      </c>
      <c r="AB13598" t="s">
        <v>93436</v>
      </c>
      <c r="AD13598" t="s">
        <v>4514</v>
      </c>
      <c r="AE13598" t="s">
        <v>310</v>
      </c>
      <c r="AF13598" t="s">
        <v>98049</v>
      </c>
      <c r="AI13598" t="s">
        <v>90645</v>
      </c>
      <c r="AJ13598" s="9" t="s">
        <v>93435</v>
      </c>
      <c r="AM13598" s="10" t="s">
        <v>19</v>
      </c>
    </row>
    <row r="13599" spans="1:40" x14ac:dyDescent="0.25">
      <c r="A13599" s="7">
        <v>3520</v>
      </c>
      <c r="B13599" t="s">
        <v>93440</v>
      </c>
      <c r="C13599" t="s">
        <v>93444</v>
      </c>
      <c r="D13599" t="s">
        <v>51344</v>
      </c>
      <c r="E13599">
        <v>1</v>
      </c>
      <c r="F13599">
        <v>1</v>
      </c>
      <c r="G13599">
        <v>1</v>
      </c>
      <c r="H13599">
        <v>1</v>
      </c>
      <c r="I13599" s="4">
        <v>43766.444311597224</v>
      </c>
      <c r="J13599" s="4"/>
      <c r="K13599" s="4"/>
      <c r="L13599" s="4">
        <v>43766.444311597224</v>
      </c>
      <c r="M13599" t="s">
        <v>93439</v>
      </c>
      <c r="N13599" t="s">
        <v>93445</v>
      </c>
      <c r="P13599">
        <v>1</v>
      </c>
      <c r="R13599">
        <v>0</v>
      </c>
      <c r="S13599">
        <v>1</v>
      </c>
      <c r="U13599">
        <v>0</v>
      </c>
      <c r="V13599" t="s">
        <v>18</v>
      </c>
      <c r="X13599" s="2">
        <v>43647</v>
      </c>
      <c r="Y13599" s="2">
        <v>44012</v>
      </c>
      <c r="Z13599">
        <v>9515334317</v>
      </c>
      <c r="AA13599" t="s">
        <v>93443</v>
      </c>
      <c r="AB13599" t="s">
        <v>93442</v>
      </c>
      <c r="AD13599" t="s">
        <v>3834</v>
      </c>
      <c r="AE13599" t="s">
        <v>1172</v>
      </c>
      <c r="AF13599" t="s">
        <v>98049</v>
      </c>
      <c r="AI13599" t="s">
        <v>18640</v>
      </c>
      <c r="AJ13599" s="9" t="s">
        <v>93441</v>
      </c>
      <c r="AM13599" s="10" t="s">
        <v>19</v>
      </c>
    </row>
    <row r="13600" spans="1:40" x14ac:dyDescent="0.25">
      <c r="A13600" s="7">
        <v>3430</v>
      </c>
      <c r="B13600" t="s">
        <v>93447</v>
      </c>
      <c r="D13600" t="s">
        <v>51344</v>
      </c>
      <c r="E13600">
        <v>0</v>
      </c>
      <c r="F13600">
        <v>2</v>
      </c>
      <c r="G13600">
        <v>0</v>
      </c>
      <c r="H13600">
        <v>0</v>
      </c>
      <c r="I13600" s="4">
        <v>43766.446425162037</v>
      </c>
      <c r="J13600" s="4"/>
      <c r="K13600" s="4"/>
      <c r="L13600" s="4">
        <v>43766.446425162037</v>
      </c>
      <c r="M13600" t="s">
        <v>93446</v>
      </c>
      <c r="N13600" t="s">
        <v>93451</v>
      </c>
      <c r="P13600">
        <v>2</v>
      </c>
      <c r="R13600">
        <v>1</v>
      </c>
      <c r="S13600">
        <v>1</v>
      </c>
      <c r="U13600">
        <v>0</v>
      </c>
      <c r="V13600" t="s">
        <v>18</v>
      </c>
      <c r="X13600" s="2">
        <v>43647</v>
      </c>
      <c r="Y13600" s="2">
        <v>44012</v>
      </c>
      <c r="Z13600">
        <v>9121724133</v>
      </c>
      <c r="AA13600" t="s">
        <v>93450</v>
      </c>
      <c r="AB13600" t="s">
        <v>93449</v>
      </c>
      <c r="AD13600" t="s">
        <v>36</v>
      </c>
      <c r="AE13600" t="s">
        <v>17</v>
      </c>
      <c r="AF13600" t="s">
        <v>98049</v>
      </c>
      <c r="AI13600" t="s">
        <v>11</v>
      </c>
      <c r="AJ13600" s="9" t="s">
        <v>93448</v>
      </c>
      <c r="AM13600" s="10" t="s">
        <v>19</v>
      </c>
    </row>
    <row r="13601" spans="1:40" x14ac:dyDescent="0.25">
      <c r="A13601" s="7">
        <v>3654</v>
      </c>
      <c r="B13601" t="s">
        <v>93453</v>
      </c>
      <c r="D13601" t="s">
        <v>51344</v>
      </c>
      <c r="I13601" s="4">
        <v>43766.447404953702</v>
      </c>
      <c r="J13601" s="4"/>
      <c r="K13601" s="4"/>
      <c r="L13601" s="4">
        <v>43756.385857199071</v>
      </c>
      <c r="M13601" t="s">
        <v>93452</v>
      </c>
      <c r="N13601" t="s">
        <v>93457</v>
      </c>
      <c r="V13601" t="s">
        <v>18</v>
      </c>
      <c r="W13601" t="s">
        <v>11</v>
      </c>
      <c r="X13601" s="2">
        <v>43647</v>
      </c>
      <c r="Y13601" s="2">
        <v>44012</v>
      </c>
      <c r="Z13601">
        <v>9704779382</v>
      </c>
      <c r="AA13601" t="s">
        <v>93456</v>
      </c>
      <c r="AB13601" t="s">
        <v>93455</v>
      </c>
      <c r="AD13601" t="s">
        <v>51750</v>
      </c>
      <c r="AE13601" t="s">
        <v>17</v>
      </c>
      <c r="AF13601" t="s">
        <v>98049</v>
      </c>
      <c r="AI13601" t="s">
        <v>17265</v>
      </c>
      <c r="AJ13601" s="9" t="s">
        <v>93454</v>
      </c>
      <c r="AL13601" s="10">
        <v>1</v>
      </c>
      <c r="AM13601" s="10" t="s">
        <v>19</v>
      </c>
      <c r="AN13601" s="10">
        <v>-1</v>
      </c>
    </row>
    <row r="13602" spans="1:40" x14ac:dyDescent="0.25">
      <c r="A13602" s="7">
        <v>3545</v>
      </c>
      <c r="B13602" t="s">
        <v>93459</v>
      </c>
      <c r="C13602" t="s">
        <v>2225</v>
      </c>
      <c r="D13602" t="s">
        <v>51344</v>
      </c>
      <c r="E13602">
        <v>1</v>
      </c>
      <c r="F13602">
        <v>1</v>
      </c>
      <c r="G13602">
        <v>1</v>
      </c>
      <c r="H13602">
        <v>1</v>
      </c>
      <c r="I13602" s="4">
        <v>43766.260799398151</v>
      </c>
      <c r="J13602" s="4"/>
      <c r="K13602" s="4"/>
      <c r="L13602" s="4">
        <v>43756.390397939816</v>
      </c>
      <c r="M13602" t="s">
        <v>93458</v>
      </c>
      <c r="N13602" t="s">
        <v>93464</v>
      </c>
      <c r="P13602">
        <v>1</v>
      </c>
      <c r="R13602">
        <v>0</v>
      </c>
      <c r="S13602">
        <v>1</v>
      </c>
      <c r="T13602">
        <v>0</v>
      </c>
      <c r="U13602">
        <v>0</v>
      </c>
      <c r="V13602" t="s">
        <v>18</v>
      </c>
      <c r="W13602" t="s">
        <v>93463</v>
      </c>
      <c r="X13602" s="2">
        <v>43647</v>
      </c>
      <c r="Y13602" s="2">
        <v>44012</v>
      </c>
      <c r="Z13602">
        <v>9676822497</v>
      </c>
      <c r="AA13602" t="s">
        <v>93462</v>
      </c>
      <c r="AB13602" t="s">
        <v>93461</v>
      </c>
      <c r="AD13602" t="s">
        <v>4483</v>
      </c>
      <c r="AE13602" t="s">
        <v>487</v>
      </c>
      <c r="AF13602" t="s">
        <v>98049</v>
      </c>
      <c r="AI13602" t="s">
        <v>8322</v>
      </c>
      <c r="AJ13602" s="9" t="s">
        <v>93460</v>
      </c>
      <c r="AL13602" s="10">
        <v>1</v>
      </c>
      <c r="AM13602" s="10" t="s">
        <v>19</v>
      </c>
      <c r="AN13602" s="10">
        <v>-1</v>
      </c>
    </row>
    <row r="13603" spans="1:40" x14ac:dyDescent="0.25">
      <c r="A13603" s="7">
        <v>3747</v>
      </c>
      <c r="B13603" t="s">
        <v>93466</v>
      </c>
      <c r="C13603" t="s">
        <v>2225</v>
      </c>
      <c r="D13603" t="s">
        <v>51387</v>
      </c>
      <c r="E13603">
        <v>1</v>
      </c>
      <c r="F13603">
        <v>1</v>
      </c>
      <c r="G13603">
        <v>1</v>
      </c>
      <c r="H13603">
        <v>1</v>
      </c>
      <c r="I13603" s="4">
        <v>43766.262353923608</v>
      </c>
      <c r="J13603" s="4"/>
      <c r="K13603" s="4"/>
      <c r="L13603" s="4">
        <v>43756.390397685187</v>
      </c>
      <c r="M13603" t="s">
        <v>93465</v>
      </c>
      <c r="N13603" t="s">
        <v>93471</v>
      </c>
      <c r="P13603">
        <v>1</v>
      </c>
      <c r="R13603">
        <v>0</v>
      </c>
      <c r="S13603">
        <v>1</v>
      </c>
      <c r="T13603">
        <v>0</v>
      </c>
      <c r="U13603">
        <v>0</v>
      </c>
      <c r="V13603" t="s">
        <v>18</v>
      </c>
      <c r="W13603" t="s">
        <v>93470</v>
      </c>
      <c r="X13603" s="2">
        <v>43647</v>
      </c>
      <c r="Y13603" s="2">
        <v>44012</v>
      </c>
      <c r="Z13603">
        <v>9502987732</v>
      </c>
      <c r="AA13603" t="s">
        <v>93469</v>
      </c>
      <c r="AB13603" t="s">
        <v>93468</v>
      </c>
      <c r="AD13603" t="s">
        <v>4483</v>
      </c>
      <c r="AE13603" t="s">
        <v>487</v>
      </c>
      <c r="AF13603" t="s">
        <v>98049</v>
      </c>
      <c r="AI13603" t="s">
        <v>11</v>
      </c>
      <c r="AJ13603" s="9" t="s">
        <v>93467</v>
      </c>
      <c r="AL13603" s="10">
        <v>1</v>
      </c>
      <c r="AM13603" s="10" t="s">
        <v>19</v>
      </c>
      <c r="AN13603" s="10">
        <v>-1</v>
      </c>
    </row>
    <row r="13604" spans="1:40" x14ac:dyDescent="0.25">
      <c r="A13604" s="7">
        <v>3746</v>
      </c>
      <c r="B13604" t="s">
        <v>93473</v>
      </c>
      <c r="C13604" t="s">
        <v>93477</v>
      </c>
      <c r="D13604" t="s">
        <v>51387</v>
      </c>
      <c r="E13604">
        <v>1</v>
      </c>
      <c r="F13604">
        <v>1</v>
      </c>
      <c r="G13604">
        <v>1</v>
      </c>
      <c r="H13604">
        <v>1</v>
      </c>
      <c r="I13604" s="4">
        <v>43766.306669710648</v>
      </c>
      <c r="J13604" s="4"/>
      <c r="K13604" s="4"/>
      <c r="L13604" s="4">
        <v>43765.258752094909</v>
      </c>
      <c r="M13604" t="s">
        <v>93472</v>
      </c>
      <c r="N13604" t="s">
        <v>93478</v>
      </c>
      <c r="P13604">
        <v>1</v>
      </c>
      <c r="R13604">
        <v>0</v>
      </c>
      <c r="S13604">
        <v>1</v>
      </c>
      <c r="T13604">
        <v>0</v>
      </c>
      <c r="U13604">
        <v>0</v>
      </c>
      <c r="V13604" t="s">
        <v>18</v>
      </c>
      <c r="X13604" s="2">
        <v>43647</v>
      </c>
      <c r="Y13604" s="2">
        <v>44012</v>
      </c>
      <c r="Z13604">
        <v>9912403711</v>
      </c>
      <c r="AA13604" t="s">
        <v>93476</v>
      </c>
      <c r="AB13604" t="s">
        <v>93475</v>
      </c>
      <c r="AD13604" t="s">
        <v>4457</v>
      </c>
      <c r="AE13604" t="s">
        <v>17</v>
      </c>
      <c r="AF13604" t="s">
        <v>98049</v>
      </c>
      <c r="AI13604" t="s">
        <v>51466</v>
      </c>
      <c r="AJ13604" s="9" t="s">
        <v>93474</v>
      </c>
      <c r="AM13604" s="10" t="s">
        <v>19</v>
      </c>
    </row>
    <row r="13605" spans="1:40" x14ac:dyDescent="0.25">
      <c r="A13605" s="7">
        <v>4455</v>
      </c>
      <c r="B13605" t="s">
        <v>93479</v>
      </c>
      <c r="D13605" t="s">
        <v>51530</v>
      </c>
      <c r="I13605" s="4">
        <v>43765.351288541664</v>
      </c>
      <c r="J13605" s="4"/>
      <c r="K13605" s="4"/>
      <c r="L13605" s="4">
        <v>43756.388692175926</v>
      </c>
      <c r="M13605" t="s">
        <v>82607</v>
      </c>
      <c r="N13605" t="s">
        <v>93484</v>
      </c>
      <c r="V13605" t="s">
        <v>18</v>
      </c>
      <c r="W13605" t="s">
        <v>93483</v>
      </c>
      <c r="X13605" s="2">
        <v>43047</v>
      </c>
      <c r="Y13605" s="2">
        <v>44142</v>
      </c>
      <c r="Z13605">
        <v>8186054641</v>
      </c>
      <c r="AA13605" t="s">
        <v>93482</v>
      </c>
      <c r="AB13605" t="s">
        <v>93481</v>
      </c>
      <c r="AD13605" t="s">
        <v>7782</v>
      </c>
      <c r="AE13605" t="s">
        <v>17</v>
      </c>
      <c r="AF13605" t="s">
        <v>98049</v>
      </c>
      <c r="AI13605" t="s">
        <v>11</v>
      </c>
      <c r="AJ13605" s="9" t="s">
        <v>93480</v>
      </c>
      <c r="AL13605" s="10">
        <v>1</v>
      </c>
      <c r="AM13605" s="10" t="s">
        <v>19</v>
      </c>
      <c r="AN13605" s="10">
        <v>-1</v>
      </c>
    </row>
    <row r="13606" spans="1:40" x14ac:dyDescent="0.25">
      <c r="A13606" s="7">
        <v>3485</v>
      </c>
      <c r="B13606" t="s">
        <v>93486</v>
      </c>
      <c r="C13606" t="s">
        <v>2225</v>
      </c>
      <c r="D13606" t="s">
        <v>51344</v>
      </c>
      <c r="E13606">
        <v>1</v>
      </c>
      <c r="F13606">
        <v>1</v>
      </c>
      <c r="G13606">
        <v>1</v>
      </c>
      <c r="H13606">
        <v>1</v>
      </c>
      <c r="I13606" s="4">
        <v>43766.188535729169</v>
      </c>
      <c r="J13606" s="4"/>
      <c r="K13606" s="4"/>
      <c r="L13606" s="4">
        <v>43756.389394513892</v>
      </c>
      <c r="M13606" t="s">
        <v>93485</v>
      </c>
      <c r="N13606" t="s">
        <v>93491</v>
      </c>
      <c r="P13606">
        <v>1</v>
      </c>
      <c r="R13606">
        <v>0</v>
      </c>
      <c r="S13606">
        <v>1</v>
      </c>
      <c r="T13606">
        <v>0</v>
      </c>
      <c r="U13606">
        <v>0</v>
      </c>
      <c r="V13606" t="s">
        <v>18</v>
      </c>
      <c r="W13606" t="s">
        <v>93490</v>
      </c>
      <c r="X13606" s="2">
        <v>43647</v>
      </c>
      <c r="Y13606" s="2">
        <v>44012</v>
      </c>
      <c r="Z13606">
        <v>9505053872</v>
      </c>
      <c r="AA13606" t="s">
        <v>93489</v>
      </c>
      <c r="AB13606" t="s">
        <v>93488</v>
      </c>
      <c r="AD13606" t="s">
        <v>4732</v>
      </c>
      <c r="AE13606" t="s">
        <v>487</v>
      </c>
      <c r="AF13606" t="s">
        <v>98049</v>
      </c>
      <c r="AI13606" t="s">
        <v>3246</v>
      </c>
      <c r="AJ13606" s="9" t="s">
        <v>93487</v>
      </c>
      <c r="AL13606" s="10">
        <v>1</v>
      </c>
      <c r="AM13606" s="10" t="s">
        <v>19</v>
      </c>
      <c r="AN13606" s="10">
        <v>-1</v>
      </c>
    </row>
    <row r="13607" spans="1:40" x14ac:dyDescent="0.25">
      <c r="A13607" s="7">
        <v>14583</v>
      </c>
      <c r="B13607" t="s">
        <v>93493</v>
      </c>
      <c r="C13607" t="s">
        <v>93498</v>
      </c>
      <c r="D13607" t="s">
        <v>51344</v>
      </c>
      <c r="E13607">
        <v>1</v>
      </c>
      <c r="F13607">
        <v>1</v>
      </c>
      <c r="G13607">
        <v>1</v>
      </c>
      <c r="H13607">
        <v>1</v>
      </c>
      <c r="I13607" s="4">
        <v>43766.215615000001</v>
      </c>
      <c r="J13607" s="4"/>
      <c r="K13607" s="4"/>
      <c r="L13607" s="4">
        <v>43756.389420104169</v>
      </c>
      <c r="M13607" t="s">
        <v>93492</v>
      </c>
      <c r="N13607" t="s">
        <v>93499</v>
      </c>
      <c r="P13607">
        <v>1</v>
      </c>
      <c r="R13607">
        <v>0</v>
      </c>
      <c r="S13607">
        <v>1</v>
      </c>
      <c r="T13607">
        <v>0</v>
      </c>
      <c r="U13607">
        <v>0</v>
      </c>
      <c r="V13607" t="s">
        <v>18</v>
      </c>
      <c r="W13607" t="s">
        <v>93497</v>
      </c>
      <c r="X13607" s="2">
        <v>43647</v>
      </c>
      <c r="Y13607" s="2">
        <v>44012</v>
      </c>
      <c r="Z13607">
        <v>9951168007</v>
      </c>
      <c r="AA13607" t="s">
        <v>93496</v>
      </c>
      <c r="AB13607" t="s">
        <v>93495</v>
      </c>
      <c r="AD13607" t="s">
        <v>3834</v>
      </c>
      <c r="AE13607" t="s">
        <v>1172</v>
      </c>
      <c r="AF13607" t="s">
        <v>98049</v>
      </c>
      <c r="AI13607" t="s">
        <v>11</v>
      </c>
      <c r="AJ13607" s="9" t="s">
        <v>93494</v>
      </c>
      <c r="AL13607" s="10">
        <v>1</v>
      </c>
      <c r="AM13607" s="10" t="s">
        <v>19</v>
      </c>
      <c r="AN13607" s="10">
        <v>-1</v>
      </c>
    </row>
    <row r="13608" spans="1:40" x14ac:dyDescent="0.25">
      <c r="A13608" s="7">
        <v>13668</v>
      </c>
      <c r="B13608" t="s">
        <v>93501</v>
      </c>
      <c r="C13608" t="s">
        <v>2225</v>
      </c>
      <c r="D13608" t="s">
        <v>51271</v>
      </c>
      <c r="E13608">
        <v>1</v>
      </c>
      <c r="F13608">
        <v>1</v>
      </c>
      <c r="G13608">
        <v>1</v>
      </c>
      <c r="H13608">
        <v>1</v>
      </c>
      <c r="I13608" s="4">
        <v>43766.233935208336</v>
      </c>
      <c r="J13608" s="4"/>
      <c r="K13608" s="4"/>
      <c r="L13608" s="4">
        <v>43765.27753767361</v>
      </c>
      <c r="M13608" t="s">
        <v>93500</v>
      </c>
      <c r="N13608" t="s">
        <v>93506</v>
      </c>
      <c r="P13608">
        <v>1</v>
      </c>
      <c r="R13608">
        <v>0</v>
      </c>
      <c r="S13608">
        <v>1</v>
      </c>
      <c r="U13608">
        <v>0</v>
      </c>
      <c r="V13608" t="s">
        <v>18</v>
      </c>
      <c r="X13608" s="2">
        <v>43137</v>
      </c>
      <c r="Y13608" s="2">
        <v>44012</v>
      </c>
      <c r="Z13608">
        <v>9705877560</v>
      </c>
      <c r="AA13608" t="s">
        <v>93505</v>
      </c>
      <c r="AB13608" t="s">
        <v>93504</v>
      </c>
      <c r="AD13608" t="s">
        <v>2223</v>
      </c>
      <c r="AE13608" t="s">
        <v>487</v>
      </c>
      <c r="AF13608" t="s">
        <v>98049</v>
      </c>
      <c r="AI13608" t="s">
        <v>93502</v>
      </c>
      <c r="AJ13608" s="9" t="s">
        <v>93503</v>
      </c>
      <c r="AM13608" s="10" t="s">
        <v>19</v>
      </c>
    </row>
    <row r="13609" spans="1:40" x14ac:dyDescent="0.25">
      <c r="A13609" s="7">
        <v>3417</v>
      </c>
      <c r="B13609" t="s">
        <v>93508</v>
      </c>
      <c r="C13609" t="s">
        <v>2225</v>
      </c>
      <c r="D13609" t="s">
        <v>51344</v>
      </c>
      <c r="E13609">
        <v>1</v>
      </c>
      <c r="F13609">
        <v>1</v>
      </c>
      <c r="G13609">
        <v>1</v>
      </c>
      <c r="H13609">
        <v>1</v>
      </c>
      <c r="I13609" s="4">
        <v>43766.237703495368</v>
      </c>
      <c r="J13609" s="4"/>
      <c r="K13609" s="4"/>
      <c r="L13609" s="4">
        <v>43765.268618831018</v>
      </c>
      <c r="M13609" t="s">
        <v>93507</v>
      </c>
      <c r="N13609" t="s">
        <v>93512</v>
      </c>
      <c r="P13609">
        <v>1</v>
      </c>
      <c r="R13609">
        <v>0</v>
      </c>
      <c r="S13609">
        <v>1</v>
      </c>
      <c r="U13609">
        <v>0</v>
      </c>
      <c r="V13609" t="s">
        <v>18</v>
      </c>
      <c r="X13609" s="2">
        <v>43647</v>
      </c>
      <c r="Y13609" s="2">
        <v>44012</v>
      </c>
      <c r="Z13609">
        <v>8187055722</v>
      </c>
      <c r="AA13609" t="s">
        <v>93511</v>
      </c>
      <c r="AB13609" t="s">
        <v>93510</v>
      </c>
      <c r="AD13609" t="s">
        <v>57581</v>
      </c>
      <c r="AE13609" t="s">
        <v>38</v>
      </c>
      <c r="AF13609" t="s">
        <v>98049</v>
      </c>
      <c r="AI13609" t="s">
        <v>90645</v>
      </c>
      <c r="AJ13609" s="9" t="s">
        <v>93509</v>
      </c>
      <c r="AM13609" s="10" t="s">
        <v>19</v>
      </c>
    </row>
    <row r="13610" spans="1:40" x14ac:dyDescent="0.25">
      <c r="A13610" s="7">
        <v>3416</v>
      </c>
      <c r="B13610" t="s">
        <v>93514</v>
      </c>
      <c r="C13610" t="s">
        <v>3577</v>
      </c>
      <c r="D13610" t="s">
        <v>51344</v>
      </c>
      <c r="E13610">
        <v>1</v>
      </c>
      <c r="F13610">
        <v>1</v>
      </c>
      <c r="G13610">
        <v>1</v>
      </c>
      <c r="H13610">
        <v>1</v>
      </c>
      <c r="I13610" s="4">
        <v>43766.241159548612</v>
      </c>
      <c r="J13610" s="4"/>
      <c r="K13610" s="4"/>
      <c r="L13610" s="4">
        <v>43765.264306527781</v>
      </c>
      <c r="M13610" t="s">
        <v>93513</v>
      </c>
      <c r="N13610" t="s">
        <v>93518</v>
      </c>
      <c r="P13610">
        <v>1</v>
      </c>
      <c r="R13610">
        <v>0</v>
      </c>
      <c r="S13610">
        <v>1</v>
      </c>
      <c r="U13610">
        <v>0</v>
      </c>
      <c r="V13610" t="s">
        <v>18</v>
      </c>
      <c r="X13610" s="2">
        <v>43647</v>
      </c>
      <c r="Y13610" s="2">
        <v>44012</v>
      </c>
      <c r="Z13610">
        <v>9666373067</v>
      </c>
      <c r="AA13610" t="s">
        <v>93517</v>
      </c>
      <c r="AB13610" t="s">
        <v>93516</v>
      </c>
      <c r="AD13610" t="s">
        <v>2223</v>
      </c>
      <c r="AE13610" t="s">
        <v>487</v>
      </c>
      <c r="AF13610" t="s">
        <v>98049</v>
      </c>
      <c r="AI13610" t="s">
        <v>52094</v>
      </c>
      <c r="AJ13610" s="9" t="s">
        <v>93515</v>
      </c>
      <c r="AM13610" s="10" t="s">
        <v>19</v>
      </c>
    </row>
    <row r="13611" spans="1:40" x14ac:dyDescent="0.25">
      <c r="A13611" s="7">
        <v>3522</v>
      </c>
      <c r="B13611" t="s">
        <v>93520</v>
      </c>
      <c r="C13611" t="s">
        <v>2225</v>
      </c>
      <c r="D13611" t="s">
        <v>51344</v>
      </c>
      <c r="E13611">
        <v>1</v>
      </c>
      <c r="F13611">
        <v>1</v>
      </c>
      <c r="G13611">
        <v>1</v>
      </c>
      <c r="H13611">
        <v>1</v>
      </c>
      <c r="I13611" s="4">
        <v>43769.486626122685</v>
      </c>
      <c r="J13611" s="4"/>
      <c r="K13611" s="4"/>
      <c r="L13611" s="4">
        <v>43765.278394675923</v>
      </c>
      <c r="M13611" t="s">
        <v>93519</v>
      </c>
      <c r="N13611" t="s">
        <v>93526</v>
      </c>
      <c r="P13611">
        <v>1</v>
      </c>
      <c r="R13611">
        <v>0</v>
      </c>
      <c r="S13611">
        <v>1</v>
      </c>
      <c r="T13611">
        <v>0</v>
      </c>
      <c r="U13611">
        <v>0</v>
      </c>
      <c r="V13611" t="s">
        <v>18</v>
      </c>
      <c r="W13611" t="s">
        <v>93525</v>
      </c>
      <c r="X13611" s="2">
        <v>43647</v>
      </c>
      <c r="Y13611" s="2">
        <v>44012</v>
      </c>
      <c r="Z13611">
        <v>7660940756</v>
      </c>
      <c r="AA13611" t="s">
        <v>93524</v>
      </c>
      <c r="AB13611" t="s">
        <v>93523</v>
      </c>
      <c r="AD13611" t="s">
        <v>4457</v>
      </c>
      <c r="AE13611" t="s">
        <v>17</v>
      </c>
      <c r="AF13611" t="s">
        <v>98049</v>
      </c>
      <c r="AI13611" t="s">
        <v>93521</v>
      </c>
      <c r="AJ13611" s="9" t="s">
        <v>93522</v>
      </c>
      <c r="AM13611" s="10" t="s">
        <v>19</v>
      </c>
    </row>
    <row r="13612" spans="1:40" x14ac:dyDescent="0.25">
      <c r="A13612" s="7">
        <v>3741</v>
      </c>
      <c r="B13612" t="s">
        <v>93528</v>
      </c>
      <c r="C13612" t="s">
        <v>93532</v>
      </c>
      <c r="D13612" t="s">
        <v>51387</v>
      </c>
      <c r="E13612">
        <v>1</v>
      </c>
      <c r="F13612">
        <v>1</v>
      </c>
      <c r="G13612">
        <v>1</v>
      </c>
      <c r="H13612">
        <v>1</v>
      </c>
      <c r="I13612" s="4">
        <v>43766.307450451386</v>
      </c>
      <c r="J13612" s="4"/>
      <c r="K13612" s="4"/>
      <c r="L13612" s="4">
        <v>43765.26197796296</v>
      </c>
      <c r="M13612" t="s">
        <v>93527</v>
      </c>
      <c r="N13612" t="s">
        <v>93533</v>
      </c>
      <c r="P13612">
        <v>1</v>
      </c>
      <c r="R13612">
        <v>0</v>
      </c>
      <c r="S13612">
        <v>1</v>
      </c>
      <c r="T13612">
        <v>0</v>
      </c>
      <c r="U13612">
        <v>0</v>
      </c>
      <c r="V13612" t="s">
        <v>18</v>
      </c>
      <c r="X13612" s="2">
        <v>43647</v>
      </c>
      <c r="Y13612" s="2">
        <v>44012</v>
      </c>
      <c r="Z13612">
        <v>9949347162</v>
      </c>
      <c r="AA13612" t="s">
        <v>93531</v>
      </c>
      <c r="AB13612" t="s">
        <v>93530</v>
      </c>
      <c r="AD13612" t="s">
        <v>3575</v>
      </c>
      <c r="AE13612" t="s">
        <v>487</v>
      </c>
      <c r="AF13612" t="s">
        <v>98049</v>
      </c>
      <c r="AI13612" t="s">
        <v>685</v>
      </c>
      <c r="AJ13612" s="9" t="s">
        <v>93529</v>
      </c>
      <c r="AM13612" s="10" t="s">
        <v>19</v>
      </c>
    </row>
    <row r="13613" spans="1:40" x14ac:dyDescent="0.25">
      <c r="A13613" s="7">
        <v>3469</v>
      </c>
      <c r="B13613" t="s">
        <v>93535</v>
      </c>
      <c r="C13613" t="s">
        <v>93540</v>
      </c>
      <c r="D13613" t="s">
        <v>51344</v>
      </c>
      <c r="E13613">
        <v>1</v>
      </c>
      <c r="F13613">
        <v>1</v>
      </c>
      <c r="G13613">
        <v>1</v>
      </c>
      <c r="H13613">
        <v>1</v>
      </c>
      <c r="I13613" s="4">
        <v>43766.314854351855</v>
      </c>
      <c r="J13613" s="4"/>
      <c r="K13613" s="4"/>
      <c r="L13613" s="4">
        <v>43765.275950555559</v>
      </c>
      <c r="M13613" t="s">
        <v>93534</v>
      </c>
      <c r="N13613" t="s">
        <v>93541</v>
      </c>
      <c r="P13613">
        <v>1</v>
      </c>
      <c r="R13613">
        <v>0</v>
      </c>
      <c r="S13613">
        <v>1</v>
      </c>
      <c r="T13613">
        <v>0</v>
      </c>
      <c r="U13613">
        <v>0</v>
      </c>
      <c r="V13613" t="s">
        <v>18</v>
      </c>
      <c r="W13613" t="s">
        <v>93539</v>
      </c>
      <c r="X13613" s="2">
        <v>43647</v>
      </c>
      <c r="Y13613" s="2">
        <v>44012</v>
      </c>
      <c r="Z13613">
        <v>9640797405</v>
      </c>
      <c r="AA13613" t="s">
        <v>93538</v>
      </c>
      <c r="AB13613" t="s">
        <v>93537</v>
      </c>
      <c r="AD13613" t="s">
        <v>3575</v>
      </c>
      <c r="AE13613" t="s">
        <v>487</v>
      </c>
      <c r="AF13613" t="s">
        <v>98049</v>
      </c>
      <c r="AI13613" t="s">
        <v>8322</v>
      </c>
      <c r="AJ13613" s="9" t="s">
        <v>93536</v>
      </c>
      <c r="AM13613" s="10" t="s">
        <v>19</v>
      </c>
    </row>
    <row r="13614" spans="1:40" x14ac:dyDescent="0.25">
      <c r="A13614" s="7">
        <v>3526</v>
      </c>
      <c r="B13614" t="s">
        <v>93543</v>
      </c>
      <c r="C13614" t="s">
        <v>93548</v>
      </c>
      <c r="D13614" t="s">
        <v>51344</v>
      </c>
      <c r="E13614">
        <v>1</v>
      </c>
      <c r="F13614">
        <v>1</v>
      </c>
      <c r="G13614">
        <v>1</v>
      </c>
      <c r="H13614">
        <v>1</v>
      </c>
      <c r="I13614" s="4">
        <v>43766.315971469907</v>
      </c>
      <c r="J13614" s="4"/>
      <c r="K13614" s="4"/>
      <c r="L13614" s="4">
        <v>43765.278628576387</v>
      </c>
      <c r="M13614" t="s">
        <v>93542</v>
      </c>
      <c r="N13614" t="s">
        <v>93549</v>
      </c>
      <c r="P13614">
        <v>1</v>
      </c>
      <c r="R13614">
        <v>0</v>
      </c>
      <c r="S13614">
        <v>1</v>
      </c>
      <c r="T13614">
        <v>0</v>
      </c>
      <c r="U13614">
        <v>0</v>
      </c>
      <c r="V13614" t="s">
        <v>18</v>
      </c>
      <c r="W13614" t="s">
        <v>93547</v>
      </c>
      <c r="X13614" s="2">
        <v>43647</v>
      </c>
      <c r="Y13614" s="2">
        <v>44012</v>
      </c>
      <c r="Z13614">
        <v>9553132152</v>
      </c>
      <c r="AA13614" t="s">
        <v>93546</v>
      </c>
      <c r="AB13614" t="s">
        <v>93545</v>
      </c>
      <c r="AD13614" t="s">
        <v>3575</v>
      </c>
      <c r="AE13614" t="s">
        <v>487</v>
      </c>
      <c r="AF13614" t="s">
        <v>98049</v>
      </c>
      <c r="AI13614" t="s">
        <v>11</v>
      </c>
      <c r="AJ13614" s="9" t="s">
        <v>93544</v>
      </c>
      <c r="AM13614" s="10" t="s">
        <v>19</v>
      </c>
    </row>
    <row r="13615" spans="1:40" x14ac:dyDescent="0.25">
      <c r="A13615" s="7">
        <v>3578</v>
      </c>
      <c r="B13615" t="s">
        <v>93550</v>
      </c>
      <c r="C13615" t="s">
        <v>93555</v>
      </c>
      <c r="D13615" t="s">
        <v>51344</v>
      </c>
      <c r="E13615">
        <v>1</v>
      </c>
      <c r="F13615">
        <v>1</v>
      </c>
      <c r="G13615">
        <v>1</v>
      </c>
      <c r="H13615">
        <v>1</v>
      </c>
      <c r="I13615" s="4">
        <v>43766.320573784724</v>
      </c>
      <c r="J13615" s="4"/>
      <c r="K13615" s="4"/>
      <c r="L13615" s="4">
        <v>43765.284806724536</v>
      </c>
      <c r="M13615" t="s">
        <v>93542</v>
      </c>
      <c r="N13615" t="s">
        <v>93556</v>
      </c>
      <c r="P13615">
        <v>1</v>
      </c>
      <c r="R13615">
        <v>0</v>
      </c>
      <c r="S13615">
        <v>1</v>
      </c>
      <c r="T13615">
        <v>0</v>
      </c>
      <c r="U13615">
        <v>0</v>
      </c>
      <c r="V13615" t="s">
        <v>18</v>
      </c>
      <c r="W13615" t="s">
        <v>93554</v>
      </c>
      <c r="X13615" s="2">
        <v>43647</v>
      </c>
      <c r="Y13615" s="2">
        <v>44012</v>
      </c>
      <c r="Z13615">
        <v>8790242479</v>
      </c>
      <c r="AA13615" t="s">
        <v>93553</v>
      </c>
      <c r="AB13615" t="s">
        <v>93552</v>
      </c>
      <c r="AD13615" t="s">
        <v>4457</v>
      </c>
      <c r="AE13615" t="s">
        <v>17</v>
      </c>
      <c r="AF13615" t="s">
        <v>98049</v>
      </c>
      <c r="AI13615" t="s">
        <v>11</v>
      </c>
      <c r="AJ13615" s="9" t="s">
        <v>93551</v>
      </c>
      <c r="AM13615" s="10" t="s">
        <v>19</v>
      </c>
    </row>
    <row r="13616" spans="1:40" x14ac:dyDescent="0.25">
      <c r="A13616" s="7">
        <v>3650</v>
      </c>
      <c r="B13616" t="s">
        <v>93557</v>
      </c>
      <c r="C13616" t="s">
        <v>93561</v>
      </c>
      <c r="D13616" t="s">
        <v>51344</v>
      </c>
      <c r="E13616">
        <v>1</v>
      </c>
      <c r="F13616">
        <v>1</v>
      </c>
      <c r="G13616">
        <v>1</v>
      </c>
      <c r="H13616">
        <v>1</v>
      </c>
      <c r="I13616" s="4">
        <v>43766.31951685185</v>
      </c>
      <c r="J13616" s="4"/>
      <c r="K13616" s="4"/>
      <c r="L13616" s="4">
        <v>43765.281348449076</v>
      </c>
      <c r="M13616" t="s">
        <v>93542</v>
      </c>
      <c r="N13616" t="s">
        <v>93562</v>
      </c>
      <c r="P13616">
        <v>1</v>
      </c>
      <c r="R13616">
        <v>0</v>
      </c>
      <c r="S13616">
        <v>1</v>
      </c>
      <c r="T13616">
        <v>0</v>
      </c>
      <c r="U13616">
        <v>0</v>
      </c>
      <c r="V13616" t="s">
        <v>18</v>
      </c>
      <c r="X13616" s="2">
        <v>43647</v>
      </c>
      <c r="Y13616" s="2">
        <v>44012</v>
      </c>
      <c r="Z13616">
        <v>9177762292</v>
      </c>
      <c r="AA13616" t="s">
        <v>93560</v>
      </c>
      <c r="AB13616" t="s">
        <v>93559</v>
      </c>
      <c r="AD13616" t="s">
        <v>4457</v>
      </c>
      <c r="AE13616" t="s">
        <v>17</v>
      </c>
      <c r="AF13616" t="s">
        <v>98049</v>
      </c>
      <c r="AI13616" t="s">
        <v>685</v>
      </c>
      <c r="AJ13616" s="9" t="s">
        <v>93558</v>
      </c>
      <c r="AM13616" s="10" t="s">
        <v>19</v>
      </c>
    </row>
    <row r="13617" spans="1:40" x14ac:dyDescent="0.25">
      <c r="A13617" s="7">
        <v>3636</v>
      </c>
      <c r="B13617" t="s">
        <v>93564</v>
      </c>
      <c r="C13617" t="s">
        <v>77741</v>
      </c>
      <c r="D13617" t="s">
        <v>51344</v>
      </c>
      <c r="I13617" s="4">
        <v>43765.325269097222</v>
      </c>
      <c r="J13617" s="4"/>
      <c r="K13617" s="4"/>
      <c r="L13617" s="4">
        <v>43765.325269097222</v>
      </c>
      <c r="M13617" t="s">
        <v>93563</v>
      </c>
      <c r="N13617" t="s">
        <v>93568</v>
      </c>
      <c r="V13617" t="s">
        <v>18</v>
      </c>
      <c r="X13617" s="2">
        <v>43647</v>
      </c>
      <c r="Y13617" s="2">
        <v>44012</v>
      </c>
      <c r="Z13617">
        <v>8367427535</v>
      </c>
      <c r="AA13617" t="s">
        <v>93567</v>
      </c>
      <c r="AB13617" t="s">
        <v>93566</v>
      </c>
      <c r="AD13617" t="s">
        <v>3146</v>
      </c>
      <c r="AE13617" t="s">
        <v>17</v>
      </c>
      <c r="AF13617" t="s">
        <v>98049</v>
      </c>
      <c r="AI13617" t="s">
        <v>11</v>
      </c>
      <c r="AJ13617" s="9" t="s">
        <v>93565</v>
      </c>
      <c r="AM13617" s="10" t="s">
        <v>19</v>
      </c>
    </row>
    <row r="13618" spans="1:40" x14ac:dyDescent="0.25">
      <c r="A13618" s="7">
        <v>3644</v>
      </c>
      <c r="B13618" t="s">
        <v>93570</v>
      </c>
      <c r="D13618" t="s">
        <v>51344</v>
      </c>
      <c r="I13618" s="4">
        <v>43765.339679282406</v>
      </c>
      <c r="J13618" s="4"/>
      <c r="K13618" s="4"/>
      <c r="L13618" s="4">
        <v>43756.390142627315</v>
      </c>
      <c r="M13618" t="s">
        <v>93569</v>
      </c>
      <c r="N13618" t="s">
        <v>93575</v>
      </c>
      <c r="V13618" t="s">
        <v>18</v>
      </c>
      <c r="W13618" t="s">
        <v>93574</v>
      </c>
      <c r="X13618" s="2">
        <v>43647</v>
      </c>
      <c r="Y13618" s="2">
        <v>44012</v>
      </c>
      <c r="Z13618">
        <v>9542974394</v>
      </c>
      <c r="AA13618" t="s">
        <v>93573</v>
      </c>
      <c r="AB13618" t="s">
        <v>93572</v>
      </c>
      <c r="AD13618" t="s">
        <v>4172</v>
      </c>
      <c r="AE13618" t="s">
        <v>17</v>
      </c>
      <c r="AF13618" t="s">
        <v>98049</v>
      </c>
      <c r="AI13618" t="s">
        <v>6457</v>
      </c>
      <c r="AJ13618" s="9" t="s">
        <v>93571</v>
      </c>
      <c r="AL13618" s="10">
        <v>1</v>
      </c>
      <c r="AM13618" s="10" t="s">
        <v>19</v>
      </c>
      <c r="AN13618" s="10">
        <v>-1</v>
      </c>
    </row>
    <row r="13619" spans="1:40" x14ac:dyDescent="0.25">
      <c r="A13619" s="7">
        <v>3566</v>
      </c>
      <c r="B13619" t="s">
        <v>93577</v>
      </c>
      <c r="D13619" t="s">
        <v>51344</v>
      </c>
      <c r="I13619" s="4">
        <v>43765.348124999997</v>
      </c>
      <c r="J13619" s="4"/>
      <c r="K13619" s="4"/>
      <c r="L13619" s="4">
        <v>43756.389140254629</v>
      </c>
      <c r="M13619" t="s">
        <v>93576</v>
      </c>
      <c r="N13619" t="s">
        <v>93583</v>
      </c>
      <c r="V13619" t="s">
        <v>18</v>
      </c>
      <c r="W13619" t="s">
        <v>93582</v>
      </c>
      <c r="X13619" s="2">
        <v>43647</v>
      </c>
      <c r="Y13619" s="2">
        <v>44012</v>
      </c>
      <c r="Z13619">
        <v>9640285848</v>
      </c>
      <c r="AA13619" t="s">
        <v>93581</v>
      </c>
      <c r="AB13619" t="s">
        <v>93580</v>
      </c>
      <c r="AD13619" t="s">
        <v>2721</v>
      </c>
      <c r="AE13619" t="s">
        <v>1833</v>
      </c>
      <c r="AF13619" t="s">
        <v>98049</v>
      </c>
      <c r="AI13619" t="s">
        <v>93578</v>
      </c>
      <c r="AJ13619" s="9" t="s">
        <v>93579</v>
      </c>
      <c r="AL13619" s="10">
        <v>1</v>
      </c>
      <c r="AM13619" s="10" t="s">
        <v>19</v>
      </c>
      <c r="AN13619" s="10">
        <v>-1</v>
      </c>
    </row>
    <row r="13620" spans="1:40" x14ac:dyDescent="0.25">
      <c r="A13620" s="7">
        <v>3804</v>
      </c>
      <c r="B13620" t="s">
        <v>93585</v>
      </c>
      <c r="D13620" t="s">
        <v>77398</v>
      </c>
      <c r="I13620" s="4">
        <v>43765.349593437502</v>
      </c>
      <c r="J13620" s="4"/>
      <c r="K13620" s="4"/>
      <c r="L13620" s="4">
        <v>43756.388694699075</v>
      </c>
      <c r="M13620" t="s">
        <v>93584</v>
      </c>
      <c r="N13620" t="s">
        <v>93590</v>
      </c>
      <c r="V13620" t="s">
        <v>18</v>
      </c>
      <c r="W13620" t="s">
        <v>93589</v>
      </c>
      <c r="X13620" s="2">
        <v>42917</v>
      </c>
      <c r="Y13620" s="2">
        <v>44012</v>
      </c>
      <c r="Z13620">
        <v>9959452722</v>
      </c>
      <c r="AA13620" t="s">
        <v>93588</v>
      </c>
      <c r="AB13620" t="s">
        <v>93587</v>
      </c>
      <c r="AD13620" t="s">
        <v>2364</v>
      </c>
      <c r="AE13620" t="s">
        <v>17</v>
      </c>
      <c r="AF13620" t="s">
        <v>98049</v>
      </c>
      <c r="AI13620" t="s">
        <v>164</v>
      </c>
      <c r="AJ13620" s="9" t="s">
        <v>93586</v>
      </c>
      <c r="AL13620" s="10">
        <v>1</v>
      </c>
      <c r="AM13620" s="10" t="s">
        <v>19</v>
      </c>
      <c r="AN13620" s="10">
        <v>-1</v>
      </c>
    </row>
    <row r="13621" spans="1:40" x14ac:dyDescent="0.25">
      <c r="A13621" s="7">
        <v>3664</v>
      </c>
      <c r="B13621" t="s">
        <v>93592</v>
      </c>
      <c r="D13621" t="s">
        <v>51344</v>
      </c>
      <c r="I13621" s="4">
        <v>43766.445815081017</v>
      </c>
      <c r="J13621" s="4"/>
      <c r="K13621" s="4"/>
      <c r="L13621" s="4">
        <v>43766.445815081017</v>
      </c>
      <c r="M13621" t="s">
        <v>93591</v>
      </c>
      <c r="N13621" t="s">
        <v>93596</v>
      </c>
      <c r="V13621" t="s">
        <v>18</v>
      </c>
      <c r="X13621" s="2">
        <v>43647</v>
      </c>
      <c r="Y13621" s="2">
        <v>44012</v>
      </c>
      <c r="Z13621">
        <v>8499959899</v>
      </c>
      <c r="AA13621" t="s">
        <v>93595</v>
      </c>
      <c r="AB13621" t="s">
        <v>93594</v>
      </c>
      <c r="AD13621" t="s">
        <v>4180</v>
      </c>
      <c r="AE13621" t="s">
        <v>17</v>
      </c>
      <c r="AF13621" t="s">
        <v>98049</v>
      </c>
      <c r="AI13621" t="s">
        <v>34861</v>
      </c>
      <c r="AJ13621" s="9" t="s">
        <v>93593</v>
      </c>
      <c r="AM13621" s="10" t="s">
        <v>19</v>
      </c>
    </row>
    <row r="13622" spans="1:40" x14ac:dyDescent="0.25">
      <c r="A13622" s="7">
        <v>3426</v>
      </c>
      <c r="B13622" t="s">
        <v>93598</v>
      </c>
      <c r="C13622" t="s">
        <v>93602</v>
      </c>
      <c r="D13622" t="s">
        <v>51344</v>
      </c>
      <c r="I13622" s="4">
        <v>43766.44589333333</v>
      </c>
      <c r="J13622" s="4"/>
      <c r="K13622" s="4"/>
      <c r="L13622" s="4">
        <v>43766.44589333333</v>
      </c>
      <c r="M13622" t="s">
        <v>93597</v>
      </c>
      <c r="N13622" t="s">
        <v>93603</v>
      </c>
      <c r="V13622" t="s">
        <v>18</v>
      </c>
      <c r="X13622" s="2">
        <v>43647</v>
      </c>
      <c r="Y13622" s="2">
        <v>44012</v>
      </c>
      <c r="Z13622">
        <v>6300066713</v>
      </c>
      <c r="AA13622" t="s">
        <v>93601</v>
      </c>
      <c r="AB13622" t="s">
        <v>93600</v>
      </c>
      <c r="AD13622" t="s">
        <v>6503</v>
      </c>
      <c r="AE13622" t="s">
        <v>38</v>
      </c>
      <c r="AF13622" t="s">
        <v>98049</v>
      </c>
      <c r="AI13622" t="s">
        <v>90754</v>
      </c>
      <c r="AJ13622" s="9" t="s">
        <v>93599</v>
      </c>
      <c r="AM13622" s="10" t="s">
        <v>19</v>
      </c>
    </row>
    <row r="13623" spans="1:40" x14ac:dyDescent="0.25">
      <c r="A13623" s="7">
        <v>3498</v>
      </c>
      <c r="B13623" t="s">
        <v>93605</v>
      </c>
      <c r="D13623" t="s">
        <v>51344</v>
      </c>
      <c r="I13623" s="4">
        <v>43766.449070219911</v>
      </c>
      <c r="J13623" s="4"/>
      <c r="K13623" s="4"/>
      <c r="L13623" s="4">
        <v>43766.449070219911</v>
      </c>
      <c r="M13623" t="s">
        <v>93604</v>
      </c>
      <c r="N13623" t="s">
        <v>93609</v>
      </c>
      <c r="V13623" t="s">
        <v>18</v>
      </c>
      <c r="X13623" s="2">
        <v>43647</v>
      </c>
      <c r="Y13623" s="2">
        <v>44012</v>
      </c>
      <c r="Z13623">
        <v>9963131162</v>
      </c>
      <c r="AA13623" t="s">
        <v>93608</v>
      </c>
      <c r="AB13623" t="s">
        <v>93607</v>
      </c>
      <c r="AD13623" t="s">
        <v>20588</v>
      </c>
      <c r="AE13623" t="s">
        <v>17</v>
      </c>
      <c r="AF13623" t="s">
        <v>98049</v>
      </c>
      <c r="AI13623" t="s">
        <v>4098</v>
      </c>
      <c r="AJ13623" s="9" t="s">
        <v>93606</v>
      </c>
      <c r="AM13623" s="10" t="s">
        <v>19</v>
      </c>
    </row>
    <row r="13624" spans="1:40" x14ac:dyDescent="0.25">
      <c r="A13624" s="7">
        <v>3583</v>
      </c>
      <c r="B13624" t="s">
        <v>93611</v>
      </c>
      <c r="D13624" t="s">
        <v>51344</v>
      </c>
      <c r="E13624">
        <v>0</v>
      </c>
      <c r="F13624">
        <v>1</v>
      </c>
      <c r="G13624">
        <v>0</v>
      </c>
      <c r="H13624">
        <v>0</v>
      </c>
      <c r="I13624" s="4">
        <v>43766.452563240739</v>
      </c>
      <c r="J13624" s="4"/>
      <c r="K13624" s="4"/>
      <c r="L13624" s="4">
        <v>43756.385176469907</v>
      </c>
      <c r="M13624" t="s">
        <v>93610</v>
      </c>
      <c r="N13624" t="s">
        <v>93617</v>
      </c>
      <c r="P13624">
        <v>1</v>
      </c>
      <c r="R13624">
        <v>1</v>
      </c>
      <c r="S13624">
        <v>1</v>
      </c>
      <c r="T13624">
        <v>0</v>
      </c>
      <c r="U13624">
        <v>0</v>
      </c>
      <c r="V13624" t="s">
        <v>18</v>
      </c>
      <c r="W13624" t="s">
        <v>93616</v>
      </c>
      <c r="X13624" s="2">
        <v>43647</v>
      </c>
      <c r="Y13624" s="2">
        <v>44012</v>
      </c>
      <c r="Z13624">
        <v>9676380943</v>
      </c>
      <c r="AA13624" t="s">
        <v>93614</v>
      </c>
      <c r="AB13624" t="s">
        <v>93613</v>
      </c>
      <c r="AD13624" t="s">
        <v>93615</v>
      </c>
      <c r="AE13624" t="s">
        <v>38</v>
      </c>
      <c r="AF13624" t="s">
        <v>98049</v>
      </c>
      <c r="AI13624" t="s">
        <v>11</v>
      </c>
      <c r="AJ13624" s="9" t="s">
        <v>93612</v>
      </c>
      <c r="AL13624" s="10">
        <v>1</v>
      </c>
      <c r="AM13624" s="10" t="s">
        <v>19</v>
      </c>
      <c r="AN13624" s="10">
        <v>-1</v>
      </c>
    </row>
    <row r="13625" spans="1:40" x14ac:dyDescent="0.25">
      <c r="A13625" s="7">
        <v>3448</v>
      </c>
      <c r="B13625" t="s">
        <v>93619</v>
      </c>
      <c r="C13625" t="s">
        <v>93623</v>
      </c>
      <c r="D13625" t="s">
        <v>51344</v>
      </c>
      <c r="I13625" s="4">
        <v>43766.459075335646</v>
      </c>
      <c r="J13625" s="4"/>
      <c r="K13625" s="4"/>
      <c r="L13625" s="4">
        <v>43766.459075335646</v>
      </c>
      <c r="M13625" t="s">
        <v>93618</v>
      </c>
      <c r="N13625" t="s">
        <v>93624</v>
      </c>
      <c r="V13625" t="s">
        <v>18</v>
      </c>
      <c r="X13625" s="2">
        <v>43647</v>
      </c>
      <c r="Y13625" s="2">
        <v>44012</v>
      </c>
      <c r="Z13625">
        <v>9989197785</v>
      </c>
      <c r="AA13625" t="s">
        <v>93622</v>
      </c>
      <c r="AB13625" t="s">
        <v>93621</v>
      </c>
      <c r="AD13625" t="s">
        <v>46653</v>
      </c>
      <c r="AE13625" t="s">
        <v>310</v>
      </c>
      <c r="AF13625" t="s">
        <v>98049</v>
      </c>
      <c r="AI13625" t="s">
        <v>80604</v>
      </c>
      <c r="AJ13625" s="9" t="s">
        <v>93620</v>
      </c>
      <c r="AM13625" s="10" t="s">
        <v>19</v>
      </c>
    </row>
    <row r="13626" spans="1:40" x14ac:dyDescent="0.25">
      <c r="A13626" s="7">
        <v>14329</v>
      </c>
      <c r="B13626" t="s">
        <v>93625</v>
      </c>
      <c r="C13626" t="s">
        <v>20719</v>
      </c>
      <c r="D13626" t="s">
        <v>51344</v>
      </c>
      <c r="I13626" s="4">
        <v>43766.459111122684</v>
      </c>
      <c r="J13626" s="4"/>
      <c r="K13626" s="4"/>
      <c r="L13626" s="4">
        <v>43766.459111122684</v>
      </c>
      <c r="M13626" t="s">
        <v>93618</v>
      </c>
      <c r="N13626" t="s">
        <v>93629</v>
      </c>
      <c r="V13626" t="s">
        <v>18</v>
      </c>
      <c r="X13626" s="2">
        <v>43647</v>
      </c>
      <c r="Y13626" s="2">
        <v>44012</v>
      </c>
      <c r="Z13626">
        <v>9705544278</v>
      </c>
      <c r="AA13626" t="s">
        <v>93628</v>
      </c>
      <c r="AB13626" t="s">
        <v>93627</v>
      </c>
      <c r="AD13626" t="s">
        <v>4514</v>
      </c>
      <c r="AE13626" t="s">
        <v>310</v>
      </c>
      <c r="AF13626" t="s">
        <v>98049</v>
      </c>
      <c r="AI13626" t="s">
        <v>11</v>
      </c>
      <c r="AJ13626" s="9" t="s">
        <v>93626</v>
      </c>
      <c r="AM13626" s="10" t="s">
        <v>19</v>
      </c>
    </row>
    <row r="13627" spans="1:40" x14ac:dyDescent="0.25">
      <c r="A13627" s="7">
        <v>15531</v>
      </c>
      <c r="B13627" t="s">
        <v>93630</v>
      </c>
      <c r="C13627" t="s">
        <v>78795</v>
      </c>
      <c r="D13627" t="s">
        <v>51344</v>
      </c>
      <c r="I13627" s="4">
        <v>43766.459905694443</v>
      </c>
      <c r="J13627" s="4"/>
      <c r="K13627" s="4"/>
      <c r="L13627" s="4">
        <v>43766.459905694443</v>
      </c>
      <c r="M13627" t="s">
        <v>93618</v>
      </c>
      <c r="N13627" t="s">
        <v>93634</v>
      </c>
      <c r="V13627" t="s">
        <v>18</v>
      </c>
      <c r="X13627" s="2">
        <v>43647</v>
      </c>
      <c r="Y13627" s="2">
        <v>44012</v>
      </c>
      <c r="Z13627">
        <v>9177951495</v>
      </c>
      <c r="AA13627" t="s">
        <v>93633</v>
      </c>
      <c r="AB13627" t="s">
        <v>93632</v>
      </c>
      <c r="AD13627" t="s">
        <v>3567</v>
      </c>
      <c r="AE13627" t="s">
        <v>17</v>
      </c>
      <c r="AF13627" t="s">
        <v>98049</v>
      </c>
      <c r="AI13627" t="s">
        <v>3490</v>
      </c>
      <c r="AJ13627" s="9" t="s">
        <v>93631</v>
      </c>
      <c r="AM13627" s="10" t="s">
        <v>19</v>
      </c>
    </row>
    <row r="13628" spans="1:40" x14ac:dyDescent="0.25">
      <c r="A13628" s="7">
        <v>3793</v>
      </c>
      <c r="B13628" t="s">
        <v>93635</v>
      </c>
      <c r="D13628" t="s">
        <v>51387</v>
      </c>
      <c r="I13628" s="4">
        <v>43766.459941342589</v>
      </c>
      <c r="J13628" s="4"/>
      <c r="K13628" s="4"/>
      <c r="L13628" s="4">
        <v>43766.459941342589</v>
      </c>
      <c r="M13628" t="s">
        <v>7392</v>
      </c>
      <c r="N13628" t="s">
        <v>93639</v>
      </c>
      <c r="V13628" t="s">
        <v>18</v>
      </c>
      <c r="X13628" s="2">
        <v>43647</v>
      </c>
      <c r="Y13628" s="2">
        <v>44012</v>
      </c>
      <c r="Z13628">
        <v>9949750048</v>
      </c>
      <c r="AA13628" t="s">
        <v>93638</v>
      </c>
      <c r="AB13628" t="s">
        <v>93637</v>
      </c>
      <c r="AD13628" t="s">
        <v>1543</v>
      </c>
      <c r="AE13628" t="s">
        <v>17</v>
      </c>
      <c r="AF13628" t="s">
        <v>98049</v>
      </c>
      <c r="AI13628" t="s">
        <v>11</v>
      </c>
      <c r="AJ13628" s="9" t="s">
        <v>93636</v>
      </c>
      <c r="AM13628" s="10" t="s">
        <v>19</v>
      </c>
    </row>
    <row r="13629" spans="1:40" x14ac:dyDescent="0.25">
      <c r="A13629" s="7">
        <v>3533</v>
      </c>
      <c r="B13629" t="s">
        <v>93641</v>
      </c>
      <c r="D13629" t="s">
        <v>51344</v>
      </c>
      <c r="I13629" s="4">
        <v>43778.466713275462</v>
      </c>
      <c r="J13629" s="4"/>
      <c r="K13629" s="4"/>
      <c r="L13629" s="4">
        <v>43756.386146273151</v>
      </c>
      <c r="M13629" t="s">
        <v>93640</v>
      </c>
      <c r="N13629" t="s">
        <v>93645</v>
      </c>
      <c r="V13629" t="s">
        <v>18</v>
      </c>
      <c r="W13629" t="s">
        <v>11</v>
      </c>
      <c r="X13629" s="2">
        <v>43647</v>
      </c>
      <c r="Y13629" s="2">
        <v>44012</v>
      </c>
      <c r="Z13629">
        <v>9866977734</v>
      </c>
      <c r="AA13629" t="s">
        <v>93644</v>
      </c>
      <c r="AB13629" t="s">
        <v>93643</v>
      </c>
      <c r="AD13629" t="s">
        <v>706</v>
      </c>
      <c r="AE13629" t="s">
        <v>17</v>
      </c>
      <c r="AF13629" t="s">
        <v>98049</v>
      </c>
      <c r="AI13629" t="s">
        <v>685</v>
      </c>
      <c r="AJ13629" s="9" t="s">
        <v>93642</v>
      </c>
      <c r="AL13629" s="10">
        <v>1</v>
      </c>
      <c r="AM13629" s="10" t="s">
        <v>19</v>
      </c>
      <c r="AN13629" s="10">
        <v>-1</v>
      </c>
    </row>
    <row r="13630" spans="1:40" x14ac:dyDescent="0.25">
      <c r="A13630" s="7">
        <v>3496</v>
      </c>
      <c r="B13630" t="s">
        <v>93646</v>
      </c>
      <c r="D13630" t="s">
        <v>51344</v>
      </c>
      <c r="I13630" s="4">
        <v>43765.336070671299</v>
      </c>
      <c r="J13630" s="4"/>
      <c r="K13630" s="4"/>
      <c r="L13630" s="4">
        <v>43756.390141504628</v>
      </c>
      <c r="M13630" t="s">
        <v>20005</v>
      </c>
      <c r="N13630" t="s">
        <v>93651</v>
      </c>
      <c r="V13630" t="s">
        <v>18</v>
      </c>
      <c r="W13630" t="s">
        <v>93650</v>
      </c>
      <c r="X13630" s="2">
        <v>43647</v>
      </c>
      <c r="Y13630" s="2">
        <v>44012</v>
      </c>
      <c r="Z13630">
        <v>7780716596</v>
      </c>
      <c r="AA13630" t="s">
        <v>93649</v>
      </c>
      <c r="AB13630" t="s">
        <v>93648</v>
      </c>
      <c r="AD13630" t="s">
        <v>4172</v>
      </c>
      <c r="AE13630" t="s">
        <v>17</v>
      </c>
      <c r="AF13630" t="s">
        <v>98049</v>
      </c>
      <c r="AI13630" t="s">
        <v>7537</v>
      </c>
      <c r="AJ13630" s="9" t="s">
        <v>93647</v>
      </c>
      <c r="AL13630" s="10">
        <v>1</v>
      </c>
      <c r="AM13630" s="10" t="s">
        <v>19</v>
      </c>
      <c r="AN13630" s="10">
        <v>-1</v>
      </c>
    </row>
    <row r="13631" spans="1:40" x14ac:dyDescent="0.25">
      <c r="A13631" s="7">
        <v>14535</v>
      </c>
      <c r="B13631" t="s">
        <v>93653</v>
      </c>
      <c r="C13631" t="s">
        <v>5980</v>
      </c>
      <c r="D13631" t="s">
        <v>77398</v>
      </c>
      <c r="I13631" s="4">
        <v>43765.342314363428</v>
      </c>
      <c r="J13631" s="4"/>
      <c r="K13631" s="4"/>
      <c r="L13631" s="4">
        <v>43765.342314363428</v>
      </c>
      <c r="M13631" t="s">
        <v>93652</v>
      </c>
      <c r="N13631" t="s">
        <v>93657</v>
      </c>
      <c r="V13631" t="s">
        <v>18</v>
      </c>
      <c r="X13631" s="2">
        <v>43395</v>
      </c>
      <c r="Y13631" s="2">
        <v>44377</v>
      </c>
      <c r="Z13631">
        <v>9502063650</v>
      </c>
      <c r="AA13631" t="s">
        <v>93656</v>
      </c>
      <c r="AB13631" t="s">
        <v>93655</v>
      </c>
      <c r="AD13631" t="s">
        <v>13159</v>
      </c>
      <c r="AE13631" t="s">
        <v>17</v>
      </c>
      <c r="AF13631" t="s">
        <v>98049</v>
      </c>
      <c r="AI13631" t="s">
        <v>11</v>
      </c>
      <c r="AJ13631" s="9" t="s">
        <v>93654</v>
      </c>
      <c r="AM13631" s="10" t="s">
        <v>19</v>
      </c>
    </row>
    <row r="13632" spans="1:40" x14ac:dyDescent="0.25">
      <c r="A13632" s="7">
        <v>3109</v>
      </c>
      <c r="B13632" t="s">
        <v>93658</v>
      </c>
      <c r="C13632" t="s">
        <v>77228</v>
      </c>
      <c r="D13632" t="s">
        <v>77188</v>
      </c>
      <c r="I13632" s="4">
        <v>43766.456010868053</v>
      </c>
      <c r="J13632" s="4"/>
      <c r="K13632" s="4"/>
      <c r="L13632" s="4">
        <v>43756.387726134257</v>
      </c>
      <c r="M13632" t="s">
        <v>24633</v>
      </c>
      <c r="N13632" t="s">
        <v>93662</v>
      </c>
      <c r="V13632" t="s">
        <v>18</v>
      </c>
      <c r="W13632" t="s">
        <v>11</v>
      </c>
      <c r="X13632" s="2">
        <v>43029</v>
      </c>
      <c r="Y13632" s="2">
        <v>44124</v>
      </c>
      <c r="Z13632">
        <v>9704565659</v>
      </c>
      <c r="AA13632" t="s">
        <v>93661</v>
      </c>
      <c r="AB13632" t="s">
        <v>93660</v>
      </c>
      <c r="AD13632" t="s">
        <v>20031</v>
      </c>
      <c r="AE13632" t="s">
        <v>17</v>
      </c>
      <c r="AF13632" t="s">
        <v>98049</v>
      </c>
      <c r="AI13632" t="s">
        <v>11</v>
      </c>
      <c r="AJ13632" s="9" t="s">
        <v>93659</v>
      </c>
      <c r="AL13632" s="10">
        <v>1</v>
      </c>
      <c r="AM13632" s="10" t="s">
        <v>19</v>
      </c>
      <c r="AN13632" s="10">
        <v>-1</v>
      </c>
    </row>
    <row r="13633" spans="1:40" x14ac:dyDescent="0.25">
      <c r="A13633" s="7">
        <v>10660</v>
      </c>
      <c r="B13633" t="s">
        <v>93663</v>
      </c>
      <c r="D13633" t="s">
        <v>51271</v>
      </c>
      <c r="I13633" s="4">
        <v>43766.45781039352</v>
      </c>
      <c r="J13633" s="4"/>
      <c r="K13633" s="4"/>
      <c r="L13633" s="4">
        <v>43766.45781039352</v>
      </c>
      <c r="M13633" t="s">
        <v>7390</v>
      </c>
      <c r="N13633" t="s">
        <v>93668</v>
      </c>
      <c r="V13633" t="s">
        <v>18</v>
      </c>
      <c r="X13633" s="2">
        <v>42947</v>
      </c>
      <c r="Y13633" s="2">
        <v>44042</v>
      </c>
      <c r="Z13633">
        <v>9502112744</v>
      </c>
      <c r="AA13633" t="s">
        <v>93667</v>
      </c>
      <c r="AB13633" t="s">
        <v>93666</v>
      </c>
      <c r="AD13633" t="s">
        <v>6983</v>
      </c>
      <c r="AE13633" t="s">
        <v>38</v>
      </c>
      <c r="AF13633" t="s">
        <v>98049</v>
      </c>
      <c r="AI13633" t="s">
        <v>93664</v>
      </c>
      <c r="AJ13633" s="9" t="s">
        <v>93665</v>
      </c>
      <c r="AM13633" s="10" t="s">
        <v>19</v>
      </c>
    </row>
    <row r="13634" spans="1:40" x14ac:dyDescent="0.25">
      <c r="A13634" s="7">
        <v>827</v>
      </c>
      <c r="B13634" t="s">
        <v>93669</v>
      </c>
      <c r="C13634" t="s">
        <v>778</v>
      </c>
      <c r="D13634" t="s">
        <v>51530</v>
      </c>
      <c r="I13634" s="4">
        <v>43765.370899386573</v>
      </c>
      <c r="J13634" s="4"/>
      <c r="K13634" s="4"/>
      <c r="L13634" s="4">
        <v>43765.370899386573</v>
      </c>
      <c r="M13634" t="s">
        <v>34179</v>
      </c>
      <c r="N13634" t="s">
        <v>93673</v>
      </c>
      <c r="V13634" t="s">
        <v>18</v>
      </c>
      <c r="X13634" s="2">
        <v>43217</v>
      </c>
      <c r="Y13634" s="2">
        <v>44012</v>
      </c>
      <c r="Z13634">
        <v>7893648867</v>
      </c>
      <c r="AA13634" t="s">
        <v>93672</v>
      </c>
      <c r="AB13634" t="s">
        <v>93671</v>
      </c>
      <c r="AD13634" t="s">
        <v>25195</v>
      </c>
      <c r="AE13634" t="s">
        <v>38</v>
      </c>
      <c r="AF13634" t="s">
        <v>98049</v>
      </c>
      <c r="AI13634" t="s">
        <v>11</v>
      </c>
      <c r="AJ13634" s="9" t="s">
        <v>93670</v>
      </c>
      <c r="AM13634" s="10" t="s">
        <v>19</v>
      </c>
    </row>
    <row r="13635" spans="1:40" x14ac:dyDescent="0.25">
      <c r="A13635" s="7">
        <v>7901</v>
      </c>
      <c r="B13635" t="s">
        <v>93674</v>
      </c>
      <c r="C13635" t="s">
        <v>93678</v>
      </c>
      <c r="D13635" t="s">
        <v>51300</v>
      </c>
      <c r="I13635" s="4">
        <v>43765.371798310189</v>
      </c>
      <c r="J13635" s="4"/>
      <c r="K13635" s="4"/>
      <c r="L13635" s="4">
        <v>43765.371798310189</v>
      </c>
      <c r="M13635" t="s">
        <v>58417</v>
      </c>
      <c r="N13635" t="s">
        <v>93679</v>
      </c>
      <c r="V13635" t="s">
        <v>18</v>
      </c>
      <c r="X13635" s="2">
        <v>42630</v>
      </c>
      <c r="Y13635" s="2">
        <v>43646</v>
      </c>
      <c r="Z13635">
        <v>8341352853</v>
      </c>
      <c r="AA13635" t="s">
        <v>93677</v>
      </c>
      <c r="AB13635" t="s">
        <v>93676</v>
      </c>
      <c r="AD13635" t="s">
        <v>4514</v>
      </c>
      <c r="AE13635" t="s">
        <v>310</v>
      </c>
      <c r="AF13635" t="s">
        <v>98049</v>
      </c>
      <c r="AI13635" t="s">
        <v>7622</v>
      </c>
      <c r="AJ13635" s="9" t="s">
        <v>93675</v>
      </c>
      <c r="AM13635" s="10" t="s">
        <v>19</v>
      </c>
    </row>
    <row r="13636" spans="1:40" x14ac:dyDescent="0.25">
      <c r="A13636" s="7">
        <v>1265</v>
      </c>
      <c r="B13636" t="s">
        <v>93680</v>
      </c>
      <c r="D13636" t="s">
        <v>51530</v>
      </c>
      <c r="I13636" s="4">
        <v>43765.372066099539</v>
      </c>
      <c r="J13636" s="4"/>
      <c r="K13636" s="4"/>
      <c r="L13636" s="4">
        <v>43756.391090150464</v>
      </c>
      <c r="M13636" t="s">
        <v>53967</v>
      </c>
      <c r="N13636" t="s">
        <v>93685</v>
      </c>
      <c r="V13636" t="s">
        <v>18</v>
      </c>
      <c r="W13636" t="s">
        <v>93684</v>
      </c>
      <c r="X13636" s="2">
        <v>42567</v>
      </c>
      <c r="Y13636" s="2">
        <v>43646</v>
      </c>
      <c r="Z13636">
        <v>9989488397</v>
      </c>
      <c r="AA13636" t="s">
        <v>93683</v>
      </c>
      <c r="AB13636" t="s">
        <v>93682</v>
      </c>
      <c r="AD13636" t="s">
        <v>6652</v>
      </c>
      <c r="AE13636" t="s">
        <v>38</v>
      </c>
      <c r="AF13636" t="s">
        <v>98049</v>
      </c>
      <c r="AI13636" t="s">
        <v>11</v>
      </c>
      <c r="AJ13636" s="9" t="s">
        <v>93681</v>
      </c>
      <c r="AL13636" s="10">
        <v>1</v>
      </c>
      <c r="AM13636" s="10" t="s">
        <v>19</v>
      </c>
      <c r="AN13636" s="10">
        <v>-1</v>
      </c>
    </row>
    <row r="13637" spans="1:40" x14ac:dyDescent="0.25">
      <c r="A13637" s="7">
        <v>4105</v>
      </c>
      <c r="B13637" t="s">
        <v>93687</v>
      </c>
      <c r="C13637" t="s">
        <v>78399</v>
      </c>
      <c r="D13637" t="s">
        <v>51456</v>
      </c>
      <c r="I13637" s="4">
        <v>43765.372535277776</v>
      </c>
      <c r="J13637" s="4"/>
      <c r="K13637" s="4"/>
      <c r="L13637" s="4">
        <v>43765.372535277776</v>
      </c>
      <c r="M13637" t="s">
        <v>93686</v>
      </c>
      <c r="N13637" t="s">
        <v>93691</v>
      </c>
      <c r="V13637" t="s">
        <v>18</v>
      </c>
      <c r="X13637" s="2">
        <v>43434</v>
      </c>
      <c r="Y13637" s="2">
        <v>44377</v>
      </c>
      <c r="Z13637">
        <v>9640018759</v>
      </c>
      <c r="AA13637" t="s">
        <v>93690</v>
      </c>
      <c r="AB13637" t="s">
        <v>93689</v>
      </c>
      <c r="AD13637" t="s">
        <v>19744</v>
      </c>
      <c r="AE13637" t="s">
        <v>310</v>
      </c>
      <c r="AF13637" t="s">
        <v>98049</v>
      </c>
      <c r="AI13637" t="s">
        <v>25564</v>
      </c>
      <c r="AJ13637" s="9" t="s">
        <v>93688</v>
      </c>
      <c r="AM13637" s="10" t="s">
        <v>19</v>
      </c>
    </row>
    <row r="13638" spans="1:40" x14ac:dyDescent="0.25">
      <c r="A13638" s="7">
        <v>14413</v>
      </c>
      <c r="B13638" t="s">
        <v>93693</v>
      </c>
      <c r="D13638" t="s">
        <v>51456</v>
      </c>
      <c r="I13638" s="4">
        <v>43765.373134675923</v>
      </c>
      <c r="J13638" s="4"/>
      <c r="K13638" s="4"/>
      <c r="L13638" s="4">
        <v>43765.373134675923</v>
      </c>
      <c r="M13638" t="s">
        <v>93692</v>
      </c>
      <c r="N13638" t="s">
        <v>93698</v>
      </c>
      <c r="V13638" t="s">
        <v>18</v>
      </c>
      <c r="X13638" s="2">
        <v>43426</v>
      </c>
      <c r="Y13638" s="2">
        <v>44377</v>
      </c>
      <c r="Z13638">
        <v>9640107259</v>
      </c>
      <c r="AA13638" t="s">
        <v>93697</v>
      </c>
      <c r="AB13638" t="s">
        <v>93696</v>
      </c>
      <c r="AD13638" t="s">
        <v>4514</v>
      </c>
      <c r="AE13638" t="s">
        <v>310</v>
      </c>
      <c r="AF13638" t="s">
        <v>98049</v>
      </c>
      <c r="AI13638" t="s">
        <v>93694</v>
      </c>
      <c r="AJ13638" s="9" t="s">
        <v>93695</v>
      </c>
      <c r="AM13638" s="10" t="s">
        <v>19</v>
      </c>
    </row>
    <row r="13639" spans="1:40" x14ac:dyDescent="0.25">
      <c r="A13639" s="7">
        <v>4161</v>
      </c>
      <c r="B13639" t="s">
        <v>93700</v>
      </c>
      <c r="C13639" t="s">
        <v>93704</v>
      </c>
      <c r="D13639" t="s">
        <v>51456</v>
      </c>
      <c r="I13639" s="4">
        <v>43765.373177858797</v>
      </c>
      <c r="J13639" s="4"/>
      <c r="K13639" s="4"/>
      <c r="L13639" s="4">
        <v>43765.373177858797</v>
      </c>
      <c r="M13639" t="s">
        <v>93699</v>
      </c>
      <c r="N13639" t="s">
        <v>93705</v>
      </c>
      <c r="V13639" t="s">
        <v>18</v>
      </c>
      <c r="X13639" s="2">
        <v>43465</v>
      </c>
      <c r="Y13639" s="2">
        <v>44377</v>
      </c>
      <c r="Z13639">
        <v>7036562331</v>
      </c>
      <c r="AA13639" t="s">
        <v>93703</v>
      </c>
      <c r="AB13639" t="s">
        <v>93702</v>
      </c>
      <c r="AD13639" t="s">
        <v>4514</v>
      </c>
      <c r="AE13639" t="s">
        <v>310</v>
      </c>
      <c r="AF13639" t="s">
        <v>98049</v>
      </c>
      <c r="AI13639" t="s">
        <v>70495</v>
      </c>
      <c r="AJ13639" s="9" t="s">
        <v>93701</v>
      </c>
      <c r="AM13639" s="10" t="s">
        <v>19</v>
      </c>
    </row>
    <row r="13640" spans="1:40" x14ac:dyDescent="0.25">
      <c r="A13640" s="7">
        <v>4154</v>
      </c>
      <c r="B13640" t="s">
        <v>93707</v>
      </c>
      <c r="C13640" t="s">
        <v>93711</v>
      </c>
      <c r="D13640" t="s">
        <v>51456</v>
      </c>
      <c r="I13640" s="4">
        <v>43765.373778576388</v>
      </c>
      <c r="J13640" s="4"/>
      <c r="K13640" s="4"/>
      <c r="L13640" s="4">
        <v>43765.373778576388</v>
      </c>
      <c r="M13640" t="s">
        <v>93706</v>
      </c>
      <c r="N13640" t="s">
        <v>93712</v>
      </c>
      <c r="V13640" t="s">
        <v>18</v>
      </c>
      <c r="X13640" s="2">
        <v>43465</v>
      </c>
      <c r="Y13640" s="2">
        <v>44377</v>
      </c>
      <c r="Z13640">
        <v>7981709535</v>
      </c>
      <c r="AA13640" t="s">
        <v>93710</v>
      </c>
      <c r="AB13640" t="s">
        <v>93709</v>
      </c>
      <c r="AD13640" t="s">
        <v>1765</v>
      </c>
      <c r="AE13640" t="s">
        <v>1172</v>
      </c>
      <c r="AF13640" t="s">
        <v>98049</v>
      </c>
      <c r="AI13640" t="s">
        <v>11</v>
      </c>
      <c r="AJ13640" s="9" t="s">
        <v>93708</v>
      </c>
      <c r="AM13640" s="10" t="s">
        <v>19</v>
      </c>
    </row>
    <row r="13641" spans="1:40" x14ac:dyDescent="0.25">
      <c r="A13641" s="7">
        <v>4116</v>
      </c>
      <c r="B13641" t="s">
        <v>93714</v>
      </c>
      <c r="C13641" t="s">
        <v>93718</v>
      </c>
      <c r="D13641" t="s">
        <v>51456</v>
      </c>
      <c r="I13641" s="4">
        <v>43765.373848275463</v>
      </c>
      <c r="J13641" s="4"/>
      <c r="K13641" s="4"/>
      <c r="L13641" s="4">
        <v>43765.373848275463</v>
      </c>
      <c r="M13641" t="s">
        <v>93713</v>
      </c>
      <c r="N13641" t="s">
        <v>93719</v>
      </c>
      <c r="V13641" t="s">
        <v>18</v>
      </c>
      <c r="X13641" s="2">
        <v>42978</v>
      </c>
      <c r="Y13641" s="2">
        <v>44012</v>
      </c>
      <c r="Z13641">
        <v>9848321363</v>
      </c>
      <c r="AA13641" t="s">
        <v>93717</v>
      </c>
      <c r="AB13641" t="s">
        <v>93716</v>
      </c>
      <c r="AD13641" t="s">
        <v>4514</v>
      </c>
      <c r="AE13641" t="s">
        <v>310</v>
      </c>
      <c r="AF13641" t="s">
        <v>98049</v>
      </c>
      <c r="AI13641" t="s">
        <v>7537</v>
      </c>
      <c r="AJ13641" s="9" t="s">
        <v>93715</v>
      </c>
      <c r="AM13641" s="10" t="s">
        <v>19</v>
      </c>
    </row>
    <row r="13642" spans="1:40" x14ac:dyDescent="0.25">
      <c r="A13642" s="7">
        <v>4147</v>
      </c>
      <c r="B13642" t="s">
        <v>93721</v>
      </c>
      <c r="C13642" t="s">
        <v>93725</v>
      </c>
      <c r="D13642" t="s">
        <v>51456</v>
      </c>
      <c r="I13642" s="4">
        <v>43765.374693935184</v>
      </c>
      <c r="J13642" s="4"/>
      <c r="K13642" s="4"/>
      <c r="L13642" s="4">
        <v>43765.374693935184</v>
      </c>
      <c r="M13642" t="s">
        <v>93720</v>
      </c>
      <c r="N13642" t="s">
        <v>93726</v>
      </c>
      <c r="V13642" t="s">
        <v>18</v>
      </c>
      <c r="X13642" s="2">
        <v>43426</v>
      </c>
      <c r="Y13642" s="2">
        <v>44377</v>
      </c>
      <c r="Z13642">
        <v>8106716922</v>
      </c>
      <c r="AA13642" t="s">
        <v>93724</v>
      </c>
      <c r="AB13642" t="s">
        <v>93723</v>
      </c>
      <c r="AD13642" t="s">
        <v>4514</v>
      </c>
      <c r="AE13642" t="s">
        <v>310</v>
      </c>
      <c r="AF13642" t="s">
        <v>98049</v>
      </c>
      <c r="AI13642" t="s">
        <v>77526</v>
      </c>
      <c r="AJ13642" s="9" t="s">
        <v>93722</v>
      </c>
      <c r="AM13642" s="10" t="s">
        <v>19</v>
      </c>
    </row>
    <row r="13643" spans="1:40" x14ac:dyDescent="0.25">
      <c r="A13643" s="7">
        <v>15886</v>
      </c>
      <c r="B13643" t="s">
        <v>93728</v>
      </c>
      <c r="D13643" t="s">
        <v>51456</v>
      </c>
      <c r="I13643" s="4">
        <v>43765.37538109954</v>
      </c>
      <c r="J13643" s="4"/>
      <c r="K13643" s="4"/>
      <c r="L13643" s="4">
        <v>43765.37538109954</v>
      </c>
      <c r="M13643" t="s">
        <v>93727</v>
      </c>
      <c r="N13643" t="s">
        <v>93733</v>
      </c>
      <c r="V13643" t="s">
        <v>18</v>
      </c>
      <c r="X13643" s="2">
        <v>43465</v>
      </c>
      <c r="Y13643" s="2">
        <v>44560</v>
      </c>
      <c r="Z13643">
        <v>7674989053</v>
      </c>
      <c r="AA13643" t="s">
        <v>93732</v>
      </c>
      <c r="AB13643" t="s">
        <v>93731</v>
      </c>
      <c r="AD13643" t="s">
        <v>4514</v>
      </c>
      <c r="AE13643" t="s">
        <v>310</v>
      </c>
      <c r="AF13643" t="s">
        <v>98049</v>
      </c>
      <c r="AI13643" t="s">
        <v>93729</v>
      </c>
      <c r="AJ13643" s="9" t="s">
        <v>93730</v>
      </c>
      <c r="AM13643" s="10" t="s">
        <v>19</v>
      </c>
    </row>
    <row r="13644" spans="1:40" x14ac:dyDescent="0.25">
      <c r="A13644" s="7">
        <v>16031</v>
      </c>
      <c r="B13644" t="s">
        <v>93734</v>
      </c>
      <c r="C13644" t="s">
        <v>93738</v>
      </c>
      <c r="D13644" t="s">
        <v>51271</v>
      </c>
      <c r="I13644" s="4">
        <v>43765.376251666668</v>
      </c>
      <c r="J13644" s="4"/>
      <c r="K13644" s="4"/>
      <c r="L13644" s="4">
        <v>43765.376251666668</v>
      </c>
      <c r="M13644" t="s">
        <v>74708</v>
      </c>
      <c r="N13644" t="s">
        <v>93739</v>
      </c>
      <c r="V13644" t="s">
        <v>18</v>
      </c>
      <c r="X13644" s="2">
        <v>43146</v>
      </c>
      <c r="Y13644" s="2">
        <v>44241</v>
      </c>
      <c r="Z13644">
        <v>9865449654</v>
      </c>
      <c r="AA13644" t="s">
        <v>93737</v>
      </c>
      <c r="AB13644" t="s">
        <v>93736</v>
      </c>
      <c r="AD13644" t="s">
        <v>20031</v>
      </c>
      <c r="AE13644" t="s">
        <v>17</v>
      </c>
      <c r="AF13644" t="s">
        <v>98049</v>
      </c>
      <c r="AI13644" t="s">
        <v>11</v>
      </c>
      <c r="AJ13644" s="9" t="s">
        <v>93735</v>
      </c>
      <c r="AM13644" s="10" t="s">
        <v>19</v>
      </c>
    </row>
    <row r="13645" spans="1:40" x14ac:dyDescent="0.25">
      <c r="A13645" s="7">
        <v>3796</v>
      </c>
      <c r="B13645" t="s">
        <v>93741</v>
      </c>
      <c r="D13645" t="s">
        <v>51387</v>
      </c>
      <c r="I13645" s="4">
        <v>43765.383056956016</v>
      </c>
      <c r="J13645" s="4"/>
      <c r="K13645" s="4"/>
      <c r="L13645" s="4">
        <v>43756.390133194443</v>
      </c>
      <c r="M13645" t="s">
        <v>93740</v>
      </c>
      <c r="N13645" t="s">
        <v>93746</v>
      </c>
      <c r="V13645" t="s">
        <v>18</v>
      </c>
      <c r="W13645" t="s">
        <v>93745</v>
      </c>
      <c r="X13645" s="2">
        <v>43647</v>
      </c>
      <c r="Y13645" s="2">
        <v>44012</v>
      </c>
      <c r="Z13645">
        <v>9849755783</v>
      </c>
      <c r="AA13645" t="s">
        <v>93744</v>
      </c>
      <c r="AB13645" t="s">
        <v>93743</v>
      </c>
      <c r="AD13645" t="s">
        <v>4172</v>
      </c>
      <c r="AE13645" t="s">
        <v>17</v>
      </c>
      <c r="AF13645" t="s">
        <v>98049</v>
      </c>
      <c r="AI13645" t="s">
        <v>685</v>
      </c>
      <c r="AJ13645" s="9" t="s">
        <v>93742</v>
      </c>
      <c r="AL13645" s="10">
        <v>1</v>
      </c>
      <c r="AM13645" s="10" t="s">
        <v>19</v>
      </c>
      <c r="AN13645" s="10">
        <v>-1</v>
      </c>
    </row>
    <row r="13646" spans="1:40" x14ac:dyDescent="0.25">
      <c r="A13646" s="7">
        <v>4042</v>
      </c>
      <c r="B13646" t="s">
        <v>93748</v>
      </c>
      <c r="C13646" t="s">
        <v>90048</v>
      </c>
      <c r="D13646" t="s">
        <v>51456</v>
      </c>
      <c r="I13646" s="4">
        <v>43765.383326284726</v>
      </c>
      <c r="J13646" s="4"/>
      <c r="K13646" s="4"/>
      <c r="L13646" s="4">
        <v>43765.383326284726</v>
      </c>
      <c r="M13646" t="s">
        <v>93747</v>
      </c>
      <c r="N13646" t="s">
        <v>93752</v>
      </c>
      <c r="V13646" t="s">
        <v>18</v>
      </c>
      <c r="X13646" s="2">
        <v>43454</v>
      </c>
      <c r="Y13646" s="2">
        <v>44377</v>
      </c>
      <c r="Z13646">
        <v>7731889457</v>
      </c>
      <c r="AA13646" t="s">
        <v>93751</v>
      </c>
      <c r="AB13646" t="s">
        <v>93750</v>
      </c>
      <c r="AD13646" t="s">
        <v>4514</v>
      </c>
      <c r="AE13646" t="s">
        <v>310</v>
      </c>
      <c r="AF13646" t="s">
        <v>98049</v>
      </c>
      <c r="AI13646" t="s">
        <v>51331</v>
      </c>
      <c r="AJ13646" s="9" t="s">
        <v>93749</v>
      </c>
      <c r="AM13646" s="10" t="s">
        <v>19</v>
      </c>
    </row>
    <row r="13647" spans="1:40" x14ac:dyDescent="0.25">
      <c r="A13647" s="7">
        <v>13912</v>
      </c>
      <c r="B13647" t="s">
        <v>93753</v>
      </c>
      <c r="D13647" t="s">
        <v>51271</v>
      </c>
      <c r="I13647" s="4">
        <v>43765.385730937502</v>
      </c>
      <c r="J13647" s="4"/>
      <c r="K13647" s="4"/>
      <c r="L13647" s="4">
        <v>43756.390798726854</v>
      </c>
      <c r="M13647" t="s">
        <v>30605</v>
      </c>
      <c r="N13647" t="s">
        <v>93758</v>
      </c>
      <c r="V13647" t="s">
        <v>18</v>
      </c>
      <c r="W13647" t="s">
        <v>93757</v>
      </c>
      <c r="X13647" s="2">
        <v>42928</v>
      </c>
      <c r="Y13647" s="2">
        <v>44023</v>
      </c>
      <c r="Z13647">
        <v>9177299443</v>
      </c>
      <c r="AA13647" t="s">
        <v>93756</v>
      </c>
      <c r="AB13647" t="s">
        <v>93755</v>
      </c>
      <c r="AD13647" t="s">
        <v>532</v>
      </c>
      <c r="AE13647" t="s">
        <v>38</v>
      </c>
      <c r="AF13647" t="s">
        <v>98049</v>
      </c>
      <c r="AI13647" t="s">
        <v>6457</v>
      </c>
      <c r="AJ13647" s="9" t="s">
        <v>93754</v>
      </c>
      <c r="AL13647" s="10">
        <v>1</v>
      </c>
      <c r="AM13647" s="10" t="s">
        <v>19</v>
      </c>
      <c r="AN13647" s="10">
        <v>-1</v>
      </c>
    </row>
    <row r="13648" spans="1:40" x14ac:dyDescent="0.25">
      <c r="A13648" s="7">
        <v>14265</v>
      </c>
      <c r="B13648" t="s">
        <v>93759</v>
      </c>
      <c r="C13648" t="s">
        <v>93763</v>
      </c>
      <c r="D13648" t="s">
        <v>51530</v>
      </c>
      <c r="I13648" s="4">
        <v>43765.388559907406</v>
      </c>
      <c r="J13648" s="4"/>
      <c r="K13648" s="4"/>
      <c r="L13648" s="4">
        <v>43765.388559907406</v>
      </c>
      <c r="M13648" t="s">
        <v>8155</v>
      </c>
      <c r="N13648" t="s">
        <v>93764</v>
      </c>
      <c r="V13648" t="s">
        <v>18</v>
      </c>
      <c r="X13648" s="2">
        <v>42567</v>
      </c>
      <c r="Y13648" s="2">
        <v>43646</v>
      </c>
      <c r="Z13648">
        <v>9505245506</v>
      </c>
      <c r="AA13648" t="s">
        <v>93762</v>
      </c>
      <c r="AB13648" t="s">
        <v>93761</v>
      </c>
      <c r="AD13648" t="s">
        <v>4514</v>
      </c>
      <c r="AE13648" t="s">
        <v>310</v>
      </c>
      <c r="AF13648" t="s">
        <v>98049</v>
      </c>
      <c r="AI13648" t="s">
        <v>11</v>
      </c>
      <c r="AJ13648" s="9" t="s">
        <v>93760</v>
      </c>
      <c r="AM13648" s="10" t="s">
        <v>19</v>
      </c>
    </row>
    <row r="13649" spans="1:40" x14ac:dyDescent="0.25">
      <c r="A13649" s="7">
        <v>3345</v>
      </c>
      <c r="B13649" t="s">
        <v>93766</v>
      </c>
      <c r="C13649" t="s">
        <v>93771</v>
      </c>
      <c r="D13649" t="s">
        <v>51344</v>
      </c>
      <c r="I13649" s="4">
        <v>43765.391588935185</v>
      </c>
      <c r="J13649" s="4"/>
      <c r="K13649" s="4"/>
      <c r="L13649" s="4">
        <v>43765.391588935185</v>
      </c>
      <c r="M13649" t="s">
        <v>93765</v>
      </c>
      <c r="N13649" t="s">
        <v>93772</v>
      </c>
      <c r="V13649" t="s">
        <v>18</v>
      </c>
      <c r="X13649" s="2">
        <v>43647</v>
      </c>
      <c r="Y13649" s="2">
        <v>44012</v>
      </c>
      <c r="Z13649">
        <v>9010484071</v>
      </c>
      <c r="AA13649" t="s">
        <v>93770</v>
      </c>
      <c r="AB13649" t="s">
        <v>93769</v>
      </c>
      <c r="AD13649" t="s">
        <v>1824</v>
      </c>
      <c r="AE13649" t="s">
        <v>1172</v>
      </c>
      <c r="AF13649" t="s">
        <v>98049</v>
      </c>
      <c r="AI13649" t="s">
        <v>93767</v>
      </c>
      <c r="AJ13649" s="9" t="s">
        <v>93768</v>
      </c>
      <c r="AM13649" s="10" t="s">
        <v>19</v>
      </c>
    </row>
    <row r="13650" spans="1:40" x14ac:dyDescent="0.25">
      <c r="A13650" s="7">
        <v>13638</v>
      </c>
      <c r="B13650" t="s">
        <v>93774</v>
      </c>
      <c r="C13650" t="s">
        <v>93778</v>
      </c>
      <c r="D13650" t="s">
        <v>51530</v>
      </c>
      <c r="I13650" s="4">
        <v>43765.394342395834</v>
      </c>
      <c r="J13650" s="4"/>
      <c r="K13650" s="4"/>
      <c r="L13650" s="4">
        <v>43765.394342395834</v>
      </c>
      <c r="M13650" t="s">
        <v>93773</v>
      </c>
      <c r="N13650" t="s">
        <v>93779</v>
      </c>
      <c r="V13650" t="s">
        <v>18</v>
      </c>
      <c r="X13650" s="2">
        <v>42928</v>
      </c>
      <c r="Y13650" s="2">
        <v>44023</v>
      </c>
      <c r="Z13650">
        <v>9908857335</v>
      </c>
      <c r="AA13650" t="s">
        <v>93777</v>
      </c>
      <c r="AB13650" t="s">
        <v>93776</v>
      </c>
      <c r="AD13650" t="s">
        <v>4514</v>
      </c>
      <c r="AE13650" t="s">
        <v>310</v>
      </c>
      <c r="AF13650" t="s">
        <v>98049</v>
      </c>
      <c r="AI13650" t="s">
        <v>22829</v>
      </c>
      <c r="AJ13650" s="9" t="s">
        <v>93775</v>
      </c>
      <c r="AM13650" s="10" t="s">
        <v>19</v>
      </c>
    </row>
    <row r="13651" spans="1:40" x14ac:dyDescent="0.25">
      <c r="A13651" s="7">
        <v>7579</v>
      </c>
      <c r="B13651" t="s">
        <v>93780</v>
      </c>
      <c r="D13651" t="s">
        <v>51530</v>
      </c>
      <c r="I13651" s="4">
        <v>43765.395709594908</v>
      </c>
      <c r="J13651" s="4"/>
      <c r="K13651" s="4"/>
      <c r="L13651" s="4">
        <v>43765.395709594908</v>
      </c>
      <c r="M13651" t="s">
        <v>58074</v>
      </c>
      <c r="N13651" t="s">
        <v>93784</v>
      </c>
      <c r="V13651" t="s">
        <v>18</v>
      </c>
      <c r="X13651" s="2">
        <v>42497</v>
      </c>
      <c r="Y13651" s="2">
        <v>43646</v>
      </c>
      <c r="Z13651">
        <v>9666414485</v>
      </c>
      <c r="AA13651" t="s">
        <v>93783</v>
      </c>
      <c r="AB13651" t="s">
        <v>93782</v>
      </c>
      <c r="AD13651" t="s">
        <v>4172</v>
      </c>
      <c r="AE13651" t="s">
        <v>17</v>
      </c>
      <c r="AF13651" t="s">
        <v>98049</v>
      </c>
      <c r="AI13651" t="s">
        <v>11</v>
      </c>
      <c r="AJ13651" s="9" t="s">
        <v>93781</v>
      </c>
      <c r="AM13651" s="10" t="s">
        <v>19</v>
      </c>
    </row>
    <row r="13652" spans="1:40" x14ac:dyDescent="0.25">
      <c r="A13652" s="7">
        <v>16182</v>
      </c>
      <c r="B13652" t="s">
        <v>93786</v>
      </c>
      <c r="C13652" t="s">
        <v>93790</v>
      </c>
      <c r="D13652" t="s">
        <v>51530</v>
      </c>
      <c r="I13652" s="4">
        <v>43765.395830949077</v>
      </c>
      <c r="J13652" s="4"/>
      <c r="K13652" s="4"/>
      <c r="L13652" s="4">
        <v>43765.395830949077</v>
      </c>
      <c r="M13652" t="s">
        <v>93785</v>
      </c>
      <c r="N13652" t="s">
        <v>93791</v>
      </c>
      <c r="V13652" t="s">
        <v>18</v>
      </c>
      <c r="X13652" s="2">
        <v>43698</v>
      </c>
      <c r="Y13652" s="2">
        <v>44793</v>
      </c>
      <c r="Z13652">
        <v>9966333922</v>
      </c>
      <c r="AA13652" t="s">
        <v>93789</v>
      </c>
      <c r="AB13652" t="s">
        <v>93788</v>
      </c>
      <c r="AD13652" t="s">
        <v>4514</v>
      </c>
      <c r="AE13652" t="s">
        <v>310</v>
      </c>
      <c r="AF13652" t="s">
        <v>98049</v>
      </c>
      <c r="AI13652" t="s">
        <v>11</v>
      </c>
      <c r="AJ13652" s="9" t="s">
        <v>93787</v>
      </c>
      <c r="AM13652" s="10" t="s">
        <v>19</v>
      </c>
    </row>
    <row r="13653" spans="1:40" x14ac:dyDescent="0.25">
      <c r="A13653" s="7">
        <v>4069</v>
      </c>
      <c r="B13653" t="s">
        <v>93793</v>
      </c>
      <c r="D13653" t="s">
        <v>51456</v>
      </c>
      <c r="I13653" s="4">
        <v>43765.399441597219</v>
      </c>
      <c r="J13653" s="4"/>
      <c r="K13653" s="4"/>
      <c r="L13653" s="4">
        <v>43756.389128229166</v>
      </c>
      <c r="M13653" t="s">
        <v>93792</v>
      </c>
      <c r="N13653" t="s">
        <v>93799</v>
      </c>
      <c r="V13653" t="s">
        <v>18</v>
      </c>
      <c r="W13653" t="s">
        <v>93798</v>
      </c>
      <c r="X13653" s="2">
        <v>43434</v>
      </c>
      <c r="Y13653" s="2">
        <v>44529</v>
      </c>
      <c r="Z13653">
        <v>9542205896</v>
      </c>
      <c r="AA13653" t="s">
        <v>93797</v>
      </c>
      <c r="AB13653" t="s">
        <v>93796</v>
      </c>
      <c r="AD13653" t="s">
        <v>2721</v>
      </c>
      <c r="AE13653" t="s">
        <v>1833</v>
      </c>
      <c r="AF13653" t="s">
        <v>98049</v>
      </c>
      <c r="AI13653" t="s">
        <v>93794</v>
      </c>
      <c r="AJ13653" s="9" t="s">
        <v>93795</v>
      </c>
      <c r="AL13653" s="10">
        <v>1</v>
      </c>
      <c r="AM13653" s="10" t="s">
        <v>19</v>
      </c>
      <c r="AN13653" s="10">
        <v>-1</v>
      </c>
    </row>
    <row r="13654" spans="1:40" x14ac:dyDescent="0.25">
      <c r="A13654" s="7">
        <v>3757</v>
      </c>
      <c r="B13654" t="s">
        <v>93801</v>
      </c>
      <c r="C13654" t="s">
        <v>93805</v>
      </c>
      <c r="D13654" t="s">
        <v>51387</v>
      </c>
      <c r="I13654" s="4">
        <v>43765.402282442126</v>
      </c>
      <c r="J13654" s="4"/>
      <c r="K13654" s="4"/>
      <c r="L13654" s="4">
        <v>43765.402282442126</v>
      </c>
      <c r="M13654" t="s">
        <v>93800</v>
      </c>
      <c r="N13654" t="s">
        <v>93806</v>
      </c>
      <c r="V13654" t="s">
        <v>18</v>
      </c>
      <c r="X13654" s="2">
        <v>43647</v>
      </c>
      <c r="Y13654" s="2">
        <v>44012</v>
      </c>
      <c r="Z13654">
        <v>8919155696</v>
      </c>
      <c r="AA13654" t="s">
        <v>93804</v>
      </c>
      <c r="AB13654" t="s">
        <v>93803</v>
      </c>
      <c r="AD13654" t="s">
        <v>4514</v>
      </c>
      <c r="AE13654" t="s">
        <v>310</v>
      </c>
      <c r="AF13654" t="s">
        <v>98049</v>
      </c>
      <c r="AI13654" t="s">
        <v>6700</v>
      </c>
      <c r="AJ13654" s="9" t="s">
        <v>93802</v>
      </c>
      <c r="AM13654" s="10" t="s">
        <v>19</v>
      </c>
    </row>
    <row r="13655" spans="1:40" x14ac:dyDescent="0.25">
      <c r="A13655" s="7">
        <v>14120</v>
      </c>
      <c r="B13655" t="s">
        <v>93808</v>
      </c>
      <c r="D13655" t="s">
        <v>51456</v>
      </c>
      <c r="E13655">
        <v>0</v>
      </c>
      <c r="F13655">
        <v>2</v>
      </c>
      <c r="G13655">
        <v>0</v>
      </c>
      <c r="H13655">
        <v>0</v>
      </c>
      <c r="I13655" s="4">
        <v>43766.454794942132</v>
      </c>
      <c r="J13655" s="4"/>
      <c r="K13655" s="4"/>
      <c r="L13655" s="4">
        <v>43766.454794942132</v>
      </c>
      <c r="M13655" t="s">
        <v>93807</v>
      </c>
      <c r="N13655" t="s">
        <v>93812</v>
      </c>
      <c r="P13655">
        <v>2</v>
      </c>
      <c r="R13655">
        <v>1</v>
      </c>
      <c r="S13655">
        <v>1</v>
      </c>
      <c r="U13655">
        <v>0</v>
      </c>
      <c r="V13655" t="s">
        <v>18</v>
      </c>
      <c r="X13655" s="2">
        <v>42932</v>
      </c>
      <c r="Y13655" s="2">
        <v>43646</v>
      </c>
      <c r="Z13655">
        <v>8374625720</v>
      </c>
      <c r="AA13655" t="s">
        <v>93811</v>
      </c>
      <c r="AB13655" t="s">
        <v>93810</v>
      </c>
      <c r="AD13655" t="s">
        <v>36</v>
      </c>
      <c r="AE13655" t="s">
        <v>17</v>
      </c>
      <c r="AF13655" t="s">
        <v>98049</v>
      </c>
      <c r="AI13655" t="s">
        <v>93729</v>
      </c>
      <c r="AJ13655" s="9" t="s">
        <v>93809</v>
      </c>
      <c r="AM13655" s="10" t="s">
        <v>19</v>
      </c>
    </row>
    <row r="13656" spans="1:40" x14ac:dyDescent="0.25">
      <c r="A13656" s="7">
        <v>4132</v>
      </c>
      <c r="B13656" t="s">
        <v>93814</v>
      </c>
      <c r="C13656" t="s">
        <v>46947</v>
      </c>
      <c r="D13656" t="s">
        <v>51456</v>
      </c>
      <c r="I13656" s="4">
        <v>43766.454967384256</v>
      </c>
      <c r="J13656" s="4"/>
      <c r="K13656" s="4"/>
      <c r="L13656" s="4">
        <v>43766.454967384256</v>
      </c>
      <c r="M13656" t="s">
        <v>93813</v>
      </c>
      <c r="N13656" t="s">
        <v>93818</v>
      </c>
      <c r="V13656" t="s">
        <v>18</v>
      </c>
      <c r="X13656" s="2">
        <v>43426</v>
      </c>
      <c r="Y13656" s="2">
        <v>44377</v>
      </c>
      <c r="Z13656">
        <v>9010874297</v>
      </c>
      <c r="AA13656" t="s">
        <v>93817</v>
      </c>
      <c r="AB13656" t="s">
        <v>93816</v>
      </c>
      <c r="AD13656" t="s">
        <v>6503</v>
      </c>
      <c r="AE13656" t="s">
        <v>38</v>
      </c>
      <c r="AF13656" t="s">
        <v>98049</v>
      </c>
      <c r="AI13656" t="s">
        <v>4098</v>
      </c>
      <c r="AJ13656" s="9" t="s">
        <v>93815</v>
      </c>
      <c r="AM13656" s="10" t="s">
        <v>19</v>
      </c>
    </row>
    <row r="13657" spans="1:40" x14ac:dyDescent="0.25">
      <c r="A13657" s="7">
        <v>3237</v>
      </c>
      <c r="B13657" t="s">
        <v>93819</v>
      </c>
      <c r="C13657" t="s">
        <v>93823</v>
      </c>
      <c r="D13657" t="s">
        <v>77188</v>
      </c>
      <c r="I13657" s="4">
        <v>43766.455402662039</v>
      </c>
      <c r="J13657" s="4"/>
      <c r="K13657" s="4"/>
      <c r="L13657" s="4">
        <v>43766.455402662039</v>
      </c>
      <c r="M13657" t="s">
        <v>80359</v>
      </c>
      <c r="N13657" t="s">
        <v>93824</v>
      </c>
      <c r="V13657" t="s">
        <v>18</v>
      </c>
      <c r="X13657" s="2">
        <v>43339</v>
      </c>
      <c r="Y13657" s="2">
        <v>44434</v>
      </c>
      <c r="Z13657">
        <v>8978546255</v>
      </c>
      <c r="AA13657" t="s">
        <v>93822</v>
      </c>
      <c r="AB13657" t="s">
        <v>93821</v>
      </c>
      <c r="AD13657" t="s">
        <v>6324</v>
      </c>
      <c r="AE13657" t="s">
        <v>17</v>
      </c>
      <c r="AF13657" t="s">
        <v>98049</v>
      </c>
      <c r="AI13657" t="s">
        <v>11</v>
      </c>
      <c r="AJ13657" s="9" t="s">
        <v>93820</v>
      </c>
      <c r="AM13657" s="10" t="s">
        <v>19</v>
      </c>
    </row>
    <row r="13658" spans="1:40" x14ac:dyDescent="0.25">
      <c r="A13658" s="7">
        <v>6441</v>
      </c>
      <c r="B13658" t="s">
        <v>93825</v>
      </c>
      <c r="C13658" t="s">
        <v>93829</v>
      </c>
      <c r="D13658" t="s">
        <v>77188</v>
      </c>
      <c r="E13658">
        <v>1</v>
      </c>
      <c r="F13658">
        <v>1</v>
      </c>
      <c r="G13658">
        <v>1</v>
      </c>
      <c r="H13658">
        <v>1</v>
      </c>
      <c r="I13658" s="4">
        <v>43766.455415405093</v>
      </c>
      <c r="J13658" s="4"/>
      <c r="K13658" s="4"/>
      <c r="L13658" s="4">
        <v>43766.455415405093</v>
      </c>
      <c r="M13658" t="s">
        <v>40062</v>
      </c>
      <c r="N13658" t="s">
        <v>93830</v>
      </c>
      <c r="P13658">
        <v>1</v>
      </c>
      <c r="R13658">
        <v>0</v>
      </c>
      <c r="S13658">
        <v>1</v>
      </c>
      <c r="U13658">
        <v>0</v>
      </c>
      <c r="V13658" t="s">
        <v>18</v>
      </c>
      <c r="X13658" s="2">
        <v>42567</v>
      </c>
      <c r="Y13658" s="2">
        <v>43646</v>
      </c>
      <c r="Z13658">
        <v>7075571126</v>
      </c>
      <c r="AA13658" t="s">
        <v>93828</v>
      </c>
      <c r="AB13658" t="s">
        <v>93827</v>
      </c>
      <c r="AD13658" t="s">
        <v>7684</v>
      </c>
      <c r="AE13658" t="s">
        <v>310</v>
      </c>
      <c r="AF13658" t="s">
        <v>98049</v>
      </c>
      <c r="AI13658" t="s">
        <v>11</v>
      </c>
      <c r="AJ13658" s="9" t="s">
        <v>93826</v>
      </c>
      <c r="AM13658" s="10" t="s">
        <v>19</v>
      </c>
    </row>
    <row r="13659" spans="1:40" x14ac:dyDescent="0.25">
      <c r="A13659" s="7">
        <v>3177</v>
      </c>
      <c r="B13659" t="s">
        <v>93831</v>
      </c>
      <c r="C13659" t="s">
        <v>11873</v>
      </c>
      <c r="D13659" t="s">
        <v>77188</v>
      </c>
      <c r="E13659">
        <v>1</v>
      </c>
      <c r="F13659">
        <v>1</v>
      </c>
      <c r="G13659">
        <v>0</v>
      </c>
      <c r="H13659">
        <v>0</v>
      </c>
      <c r="I13659" s="4">
        <v>43769.371727060185</v>
      </c>
      <c r="J13659" s="4"/>
      <c r="K13659" s="4"/>
      <c r="L13659" s="4">
        <v>43756.386560740742</v>
      </c>
      <c r="M13659" t="s">
        <v>12273</v>
      </c>
      <c r="N13659" t="s">
        <v>93835</v>
      </c>
      <c r="P13659">
        <v>4</v>
      </c>
      <c r="R13659">
        <v>0</v>
      </c>
      <c r="S13659">
        <v>1</v>
      </c>
      <c r="T13659">
        <v>1</v>
      </c>
      <c r="U13659">
        <v>1</v>
      </c>
      <c r="V13659" t="s">
        <v>18</v>
      </c>
      <c r="W13659" t="s">
        <v>11</v>
      </c>
      <c r="X13659" s="2">
        <v>43192</v>
      </c>
      <c r="Y13659" s="2">
        <v>44287</v>
      </c>
      <c r="Z13659">
        <v>9963093138</v>
      </c>
      <c r="AA13659" t="s">
        <v>93834</v>
      </c>
      <c r="AB13659" t="s">
        <v>93833</v>
      </c>
      <c r="AD13659" t="s">
        <v>1162</v>
      </c>
      <c r="AE13659" t="s">
        <v>1163</v>
      </c>
      <c r="AF13659" t="s">
        <v>98049</v>
      </c>
      <c r="AI13659" t="s">
        <v>11</v>
      </c>
      <c r="AJ13659" s="9" t="s">
        <v>93832</v>
      </c>
      <c r="AL13659" s="10">
        <v>1</v>
      </c>
      <c r="AM13659" s="10" t="s">
        <v>19</v>
      </c>
      <c r="AN13659" s="10">
        <v>-1</v>
      </c>
    </row>
    <row r="13660" spans="1:40" x14ac:dyDescent="0.25">
      <c r="A13660" s="7">
        <v>10751</v>
      </c>
      <c r="B13660" t="s">
        <v>93836</v>
      </c>
      <c r="D13660" t="s">
        <v>77188</v>
      </c>
      <c r="F13660">
        <v>3</v>
      </c>
      <c r="I13660" s="4">
        <v>43766.45689332176</v>
      </c>
      <c r="J13660" s="4"/>
      <c r="K13660" s="4"/>
      <c r="L13660" s="4">
        <v>43756.385696203703</v>
      </c>
      <c r="M13660" t="s">
        <v>44306</v>
      </c>
      <c r="N13660" t="s">
        <v>93841</v>
      </c>
      <c r="V13660" t="s">
        <v>18</v>
      </c>
      <c r="W13660" t="s">
        <v>11</v>
      </c>
      <c r="X13660" s="2">
        <v>43181</v>
      </c>
      <c r="Y13660" s="2">
        <v>44276</v>
      </c>
      <c r="Z13660">
        <v>9000943503</v>
      </c>
      <c r="AA13660" t="s">
        <v>93840</v>
      </c>
      <c r="AB13660" t="s">
        <v>93839</v>
      </c>
      <c r="AD13660" t="s">
        <v>517</v>
      </c>
      <c r="AE13660" t="s">
        <v>17</v>
      </c>
      <c r="AF13660" t="s">
        <v>98049</v>
      </c>
      <c r="AI13660" t="s">
        <v>93837</v>
      </c>
      <c r="AJ13660" s="9" t="s">
        <v>93838</v>
      </c>
      <c r="AL13660" s="10">
        <v>1</v>
      </c>
      <c r="AM13660" s="10" t="s">
        <v>19</v>
      </c>
      <c r="AN13660" s="10">
        <v>-1</v>
      </c>
    </row>
    <row r="13661" spans="1:40" x14ac:dyDescent="0.25">
      <c r="A13661" s="7">
        <v>13030</v>
      </c>
      <c r="B13661" t="s">
        <v>93842</v>
      </c>
      <c r="D13661" t="s">
        <v>51336</v>
      </c>
      <c r="I13661" s="4">
        <v>43765.411024756948</v>
      </c>
      <c r="J13661" s="4"/>
      <c r="K13661" s="4"/>
      <c r="L13661" s="4">
        <v>43756.388666990744</v>
      </c>
      <c r="M13661" t="s">
        <v>20119</v>
      </c>
      <c r="N13661" t="s">
        <v>93847</v>
      </c>
      <c r="V13661" t="s">
        <v>18</v>
      </c>
      <c r="W13661" t="s">
        <v>93846</v>
      </c>
      <c r="X13661" s="2">
        <v>43186</v>
      </c>
      <c r="Y13661" s="2">
        <v>44012</v>
      </c>
      <c r="Z13661">
        <v>9493459647</v>
      </c>
      <c r="AA13661" t="s">
        <v>93845</v>
      </c>
      <c r="AB13661" t="s">
        <v>93844</v>
      </c>
      <c r="AD13661" t="s">
        <v>3668</v>
      </c>
      <c r="AE13661" t="s">
        <v>17</v>
      </c>
      <c r="AF13661" t="s">
        <v>98049</v>
      </c>
      <c r="AI13661" t="s">
        <v>68077</v>
      </c>
      <c r="AJ13661" s="9" t="s">
        <v>93843</v>
      </c>
      <c r="AL13661" s="10">
        <v>2</v>
      </c>
      <c r="AM13661" s="10" t="s">
        <v>19</v>
      </c>
      <c r="AN13661" s="10">
        <v>-1</v>
      </c>
    </row>
    <row r="13662" spans="1:40" x14ac:dyDescent="0.25">
      <c r="A13662" s="7">
        <v>12709</v>
      </c>
      <c r="B13662" t="s">
        <v>93849</v>
      </c>
      <c r="C13662" t="s">
        <v>93853</v>
      </c>
      <c r="D13662" t="s">
        <v>51328</v>
      </c>
      <c r="I13662" s="4">
        <v>43765.416161365742</v>
      </c>
      <c r="J13662" s="4"/>
      <c r="K13662" s="4"/>
      <c r="L13662" s="4">
        <v>43765.416161365742</v>
      </c>
      <c r="M13662" t="s">
        <v>93848</v>
      </c>
      <c r="N13662" t="s">
        <v>93854</v>
      </c>
      <c r="V13662" t="s">
        <v>18</v>
      </c>
      <c r="X13662" s="2">
        <v>43186</v>
      </c>
      <c r="Y13662" s="2">
        <v>44012</v>
      </c>
      <c r="Z13662">
        <v>9848175114</v>
      </c>
      <c r="AA13662" t="s">
        <v>93852</v>
      </c>
      <c r="AB13662" t="s">
        <v>93851</v>
      </c>
      <c r="AD13662" t="s">
        <v>4514</v>
      </c>
      <c r="AE13662" t="s">
        <v>310</v>
      </c>
      <c r="AF13662" t="s">
        <v>98049</v>
      </c>
      <c r="AI13662" t="s">
        <v>56594</v>
      </c>
      <c r="AJ13662" s="9" t="s">
        <v>93850</v>
      </c>
      <c r="AM13662" s="10" t="s">
        <v>19</v>
      </c>
    </row>
    <row r="13663" spans="1:40" x14ac:dyDescent="0.25">
      <c r="A13663" s="7">
        <v>12629</v>
      </c>
      <c r="B13663" t="s">
        <v>93855</v>
      </c>
      <c r="C13663" t="s">
        <v>93859</v>
      </c>
      <c r="D13663" t="s">
        <v>51403</v>
      </c>
      <c r="I13663" s="4">
        <v>43765.416291562498</v>
      </c>
      <c r="J13663" s="4"/>
      <c r="K13663" s="4"/>
      <c r="L13663" s="4">
        <v>43765.416291562498</v>
      </c>
      <c r="M13663" t="s">
        <v>59946</v>
      </c>
      <c r="N13663" t="s">
        <v>93860</v>
      </c>
      <c r="V13663" t="s">
        <v>18</v>
      </c>
      <c r="X13663" s="2">
        <v>43187</v>
      </c>
      <c r="Y13663" s="2">
        <v>44012</v>
      </c>
      <c r="Z13663">
        <v>9951501964</v>
      </c>
      <c r="AA13663" t="s">
        <v>93858</v>
      </c>
      <c r="AB13663" t="s">
        <v>93857</v>
      </c>
      <c r="AD13663" t="s">
        <v>4514</v>
      </c>
      <c r="AE13663" t="s">
        <v>310</v>
      </c>
      <c r="AF13663" t="s">
        <v>98049</v>
      </c>
      <c r="AI13663" t="s">
        <v>4584</v>
      </c>
      <c r="AJ13663" s="9" t="s">
        <v>93856</v>
      </c>
      <c r="AM13663" s="10" t="s">
        <v>19</v>
      </c>
    </row>
    <row r="13664" spans="1:40" x14ac:dyDescent="0.25">
      <c r="A13664" s="7">
        <v>12592</v>
      </c>
      <c r="B13664" t="s">
        <v>93862</v>
      </c>
      <c r="C13664" t="s">
        <v>93867</v>
      </c>
      <c r="D13664" t="s">
        <v>51358</v>
      </c>
      <c r="I13664" s="4">
        <v>43765.443192013889</v>
      </c>
      <c r="J13664" s="4"/>
      <c r="K13664" s="4"/>
      <c r="L13664" s="4">
        <v>43765.443192013889</v>
      </c>
      <c r="M13664" t="s">
        <v>93861</v>
      </c>
      <c r="N13664" t="s">
        <v>93868</v>
      </c>
      <c r="V13664" t="s">
        <v>18</v>
      </c>
      <c r="X13664" s="2">
        <v>43038</v>
      </c>
      <c r="Y13664" s="2">
        <v>44012</v>
      </c>
      <c r="Z13664">
        <v>9490971201</v>
      </c>
      <c r="AA13664" t="s">
        <v>93866</v>
      </c>
      <c r="AB13664" t="s">
        <v>93865</v>
      </c>
      <c r="AD13664" t="s">
        <v>4514</v>
      </c>
      <c r="AE13664" t="s">
        <v>310</v>
      </c>
      <c r="AF13664" t="s">
        <v>98049</v>
      </c>
      <c r="AI13664" t="s">
        <v>93863</v>
      </c>
      <c r="AJ13664" s="9" t="s">
        <v>93864</v>
      </c>
      <c r="AM13664" s="10" t="s">
        <v>19</v>
      </c>
    </row>
    <row r="13665" spans="1:40" x14ac:dyDescent="0.25">
      <c r="A13665" s="7">
        <v>12500</v>
      </c>
      <c r="B13665" t="s">
        <v>93869</v>
      </c>
      <c r="C13665" t="s">
        <v>93873</v>
      </c>
      <c r="D13665" t="s">
        <v>51271</v>
      </c>
      <c r="I13665" s="4">
        <v>43766.458507604169</v>
      </c>
      <c r="J13665" s="4"/>
      <c r="K13665" s="4"/>
      <c r="L13665" s="4">
        <v>43766.458507604169</v>
      </c>
      <c r="M13665" t="s">
        <v>30068</v>
      </c>
      <c r="N13665" t="s">
        <v>93874</v>
      </c>
      <c r="V13665" t="s">
        <v>18</v>
      </c>
      <c r="X13665" s="2">
        <v>43178</v>
      </c>
      <c r="Y13665" s="2">
        <v>44273</v>
      </c>
      <c r="Z13665">
        <v>9701197047</v>
      </c>
      <c r="AA13665" t="s">
        <v>93872</v>
      </c>
      <c r="AB13665" t="s">
        <v>93871</v>
      </c>
      <c r="AD13665" t="s">
        <v>7038</v>
      </c>
      <c r="AE13665" t="s">
        <v>17</v>
      </c>
      <c r="AF13665" t="s">
        <v>98049</v>
      </c>
      <c r="AI13665" t="s">
        <v>7622</v>
      </c>
      <c r="AJ13665" s="9" t="s">
        <v>93870</v>
      </c>
      <c r="AM13665" s="10" t="s">
        <v>19</v>
      </c>
    </row>
    <row r="13666" spans="1:40" x14ac:dyDescent="0.25">
      <c r="A13666" s="7">
        <v>12587</v>
      </c>
      <c r="B13666" t="s">
        <v>93876</v>
      </c>
      <c r="D13666" t="s">
        <v>51358</v>
      </c>
      <c r="I13666" s="4">
        <v>43766.541945844911</v>
      </c>
      <c r="J13666" s="4"/>
      <c r="K13666" s="4"/>
      <c r="L13666" s="4">
        <v>43766.541945844911</v>
      </c>
      <c r="M13666" t="s">
        <v>93875</v>
      </c>
      <c r="N13666" t="s">
        <v>93880</v>
      </c>
      <c r="V13666" t="s">
        <v>18</v>
      </c>
      <c r="X13666" s="2">
        <v>43038</v>
      </c>
      <c r="Y13666" s="2">
        <v>44012</v>
      </c>
      <c r="Z13666">
        <v>8500610878</v>
      </c>
      <c r="AA13666" t="s">
        <v>93879</v>
      </c>
      <c r="AB13666" t="s">
        <v>93878</v>
      </c>
      <c r="AD13666" t="s">
        <v>4172</v>
      </c>
      <c r="AE13666" t="s">
        <v>17</v>
      </c>
      <c r="AF13666" t="s">
        <v>98049</v>
      </c>
      <c r="AI13666" t="s">
        <v>61132</v>
      </c>
      <c r="AJ13666" s="9" t="s">
        <v>93877</v>
      </c>
      <c r="AM13666" s="10" t="s">
        <v>19</v>
      </c>
    </row>
    <row r="13667" spans="1:40" x14ac:dyDescent="0.25">
      <c r="A13667" s="7">
        <v>9394</v>
      </c>
      <c r="B13667" t="s">
        <v>93881</v>
      </c>
      <c r="C13667" t="s">
        <v>93885</v>
      </c>
      <c r="D13667" t="s">
        <v>51320</v>
      </c>
      <c r="I13667" s="4">
        <v>43765.436058356485</v>
      </c>
      <c r="J13667" s="4"/>
      <c r="K13667" s="4"/>
      <c r="L13667" s="4">
        <v>43765.436058356485</v>
      </c>
      <c r="M13667" t="s">
        <v>75626</v>
      </c>
      <c r="N13667" t="s">
        <v>93886</v>
      </c>
      <c r="V13667" t="s">
        <v>18</v>
      </c>
      <c r="X13667" s="2">
        <v>43185</v>
      </c>
      <c r="Y13667" s="2">
        <v>44012</v>
      </c>
      <c r="Z13667">
        <v>7382294819</v>
      </c>
      <c r="AA13667" t="s">
        <v>93884</v>
      </c>
      <c r="AB13667" t="s">
        <v>93883</v>
      </c>
      <c r="AD13667" t="s">
        <v>4514</v>
      </c>
      <c r="AE13667" t="s">
        <v>310</v>
      </c>
      <c r="AF13667" t="s">
        <v>98049</v>
      </c>
      <c r="AI13667" t="s">
        <v>61215</v>
      </c>
      <c r="AJ13667" s="9" t="s">
        <v>93882</v>
      </c>
      <c r="AM13667" s="10" t="s">
        <v>19</v>
      </c>
    </row>
    <row r="13668" spans="1:40" x14ac:dyDescent="0.25">
      <c r="A13668" s="7">
        <v>11972</v>
      </c>
      <c r="B13668" t="s">
        <v>93888</v>
      </c>
      <c r="C13668" t="s">
        <v>93892</v>
      </c>
      <c r="D13668" t="s">
        <v>77227</v>
      </c>
      <c r="I13668" s="4">
        <v>43765.439729305559</v>
      </c>
      <c r="J13668" s="4"/>
      <c r="K13668" s="4"/>
      <c r="L13668" s="4">
        <v>43765.439729305559</v>
      </c>
      <c r="M13668" t="s">
        <v>93887</v>
      </c>
      <c r="N13668" t="s">
        <v>93893</v>
      </c>
      <c r="V13668" t="s">
        <v>18</v>
      </c>
      <c r="X13668" s="2">
        <v>43190</v>
      </c>
      <c r="Y13668" s="2">
        <v>44012</v>
      </c>
      <c r="Z13668">
        <v>9701353404</v>
      </c>
      <c r="AA13668" t="s">
        <v>93891</v>
      </c>
      <c r="AB13668" t="s">
        <v>93890</v>
      </c>
      <c r="AD13668" t="s">
        <v>4514</v>
      </c>
      <c r="AE13668" t="s">
        <v>310</v>
      </c>
      <c r="AF13668" t="s">
        <v>98049</v>
      </c>
      <c r="AI13668" t="s">
        <v>8529</v>
      </c>
      <c r="AJ13668" s="9" t="s">
        <v>93889</v>
      </c>
      <c r="AM13668" s="10" t="s">
        <v>19</v>
      </c>
    </row>
    <row r="13669" spans="1:40" x14ac:dyDescent="0.25">
      <c r="A13669" s="7">
        <v>4576</v>
      </c>
      <c r="B13669" t="s">
        <v>93894</v>
      </c>
      <c r="D13669" t="s">
        <v>51320</v>
      </c>
      <c r="I13669" s="4">
        <v>43766.46064690972</v>
      </c>
      <c r="J13669" s="4"/>
      <c r="K13669" s="4"/>
      <c r="L13669" s="4">
        <v>43766.46064690972</v>
      </c>
      <c r="M13669" t="s">
        <v>64686</v>
      </c>
      <c r="N13669" t="s">
        <v>93898</v>
      </c>
      <c r="V13669" t="s">
        <v>18</v>
      </c>
      <c r="X13669" s="2">
        <v>43185</v>
      </c>
      <c r="Y13669" s="2">
        <v>44012</v>
      </c>
      <c r="Z13669">
        <v>7382259219</v>
      </c>
      <c r="AA13669" t="s">
        <v>93897</v>
      </c>
      <c r="AB13669" t="s">
        <v>93896</v>
      </c>
      <c r="AD13669" t="s">
        <v>2435</v>
      </c>
      <c r="AE13669" t="s">
        <v>17</v>
      </c>
      <c r="AF13669" t="s">
        <v>98049</v>
      </c>
      <c r="AI13669" t="s">
        <v>20961</v>
      </c>
      <c r="AJ13669" s="9" t="s">
        <v>93895</v>
      </c>
      <c r="AM13669" s="10" t="s">
        <v>19</v>
      </c>
    </row>
    <row r="13670" spans="1:40" x14ac:dyDescent="0.25">
      <c r="A13670" s="7">
        <v>4248</v>
      </c>
      <c r="B13670" t="s">
        <v>93899</v>
      </c>
      <c r="C13670" t="s">
        <v>93903</v>
      </c>
      <c r="D13670" t="s">
        <v>51320</v>
      </c>
      <c r="I13670" s="4">
        <v>43766.461108113428</v>
      </c>
      <c r="J13670" s="4"/>
      <c r="K13670" s="4"/>
      <c r="L13670" s="4">
        <v>43766.461108113428</v>
      </c>
      <c r="M13670" t="s">
        <v>72719</v>
      </c>
      <c r="N13670" t="s">
        <v>93904</v>
      </c>
      <c r="V13670" t="s">
        <v>18</v>
      </c>
      <c r="X13670" s="2">
        <v>43185</v>
      </c>
      <c r="Y13670" s="2">
        <v>44012</v>
      </c>
      <c r="Z13670">
        <v>9490214615</v>
      </c>
      <c r="AA13670" t="s">
        <v>93902</v>
      </c>
      <c r="AB13670" t="s">
        <v>93901</v>
      </c>
      <c r="AD13670" t="s">
        <v>4514</v>
      </c>
      <c r="AE13670" t="s">
        <v>310</v>
      </c>
      <c r="AF13670" t="s">
        <v>98049</v>
      </c>
      <c r="AI13670" t="s">
        <v>11</v>
      </c>
      <c r="AJ13670" s="9" t="s">
        <v>93900</v>
      </c>
      <c r="AM13670" s="10" t="s">
        <v>19</v>
      </c>
    </row>
    <row r="13671" spans="1:40" x14ac:dyDescent="0.25">
      <c r="A13671" s="7">
        <v>4236</v>
      </c>
      <c r="B13671" t="s">
        <v>93905</v>
      </c>
      <c r="D13671" t="s">
        <v>51320</v>
      </c>
      <c r="I13671" s="4">
        <v>43766.464032152777</v>
      </c>
      <c r="J13671" s="4"/>
      <c r="K13671" s="4"/>
      <c r="L13671" s="4">
        <v>43766.464032152777</v>
      </c>
      <c r="M13671" t="s">
        <v>56387</v>
      </c>
      <c r="N13671" t="s">
        <v>93909</v>
      </c>
      <c r="V13671" t="s">
        <v>18</v>
      </c>
      <c r="X13671" s="2">
        <v>43185</v>
      </c>
      <c r="Y13671" s="2">
        <v>44012</v>
      </c>
      <c r="Z13671">
        <v>8333952815</v>
      </c>
      <c r="AA13671" t="s">
        <v>93908</v>
      </c>
      <c r="AB13671" t="s">
        <v>93907</v>
      </c>
      <c r="AD13671" t="s">
        <v>4196</v>
      </c>
      <c r="AE13671" t="s">
        <v>17</v>
      </c>
      <c r="AF13671" t="s">
        <v>98049</v>
      </c>
      <c r="AI13671" t="s">
        <v>11</v>
      </c>
      <c r="AJ13671" s="9" t="s">
        <v>93906</v>
      </c>
      <c r="AM13671" s="10" t="s">
        <v>19</v>
      </c>
    </row>
    <row r="13672" spans="1:40" x14ac:dyDescent="0.25">
      <c r="A13672" s="7">
        <v>10728</v>
      </c>
      <c r="B13672" t="s">
        <v>93911</v>
      </c>
      <c r="D13672" t="s">
        <v>51300</v>
      </c>
      <c r="I13672" s="4">
        <v>43765.445682152778</v>
      </c>
      <c r="J13672" s="4"/>
      <c r="K13672" s="4"/>
      <c r="L13672" s="4">
        <v>43756.388628761575</v>
      </c>
      <c r="M13672" t="s">
        <v>93910</v>
      </c>
      <c r="N13672" t="s">
        <v>93917</v>
      </c>
      <c r="V13672" t="s">
        <v>18</v>
      </c>
      <c r="W13672" t="s">
        <v>93916</v>
      </c>
      <c r="X13672" s="2">
        <v>43339</v>
      </c>
      <c r="Y13672" s="2">
        <v>44434</v>
      </c>
      <c r="Z13672">
        <v>7794000815</v>
      </c>
      <c r="AA13672" t="s">
        <v>93915</v>
      </c>
      <c r="AB13672" t="s">
        <v>93914</v>
      </c>
      <c r="AD13672" t="s">
        <v>3668</v>
      </c>
      <c r="AE13672" t="s">
        <v>17</v>
      </c>
      <c r="AF13672" t="s">
        <v>98049</v>
      </c>
      <c r="AI13672" t="s">
        <v>93912</v>
      </c>
      <c r="AJ13672" s="9" t="s">
        <v>93913</v>
      </c>
      <c r="AL13672" s="10">
        <v>1</v>
      </c>
      <c r="AM13672" s="10" t="s">
        <v>19</v>
      </c>
      <c r="AN13672" s="10">
        <v>-1</v>
      </c>
    </row>
    <row r="13673" spans="1:40" x14ac:dyDescent="0.25">
      <c r="A13673" s="7">
        <v>11718</v>
      </c>
      <c r="B13673" t="s">
        <v>93919</v>
      </c>
      <c r="D13673" t="s">
        <v>51300</v>
      </c>
      <c r="I13673" s="4">
        <v>43765.445700046293</v>
      </c>
      <c r="J13673" s="4"/>
      <c r="K13673" s="4"/>
      <c r="L13673" s="4">
        <v>43765.445700046293</v>
      </c>
      <c r="M13673" t="s">
        <v>93918</v>
      </c>
      <c r="N13673" t="s">
        <v>93923</v>
      </c>
      <c r="V13673" t="s">
        <v>18</v>
      </c>
      <c r="X13673" s="2">
        <v>43322</v>
      </c>
      <c r="Y13673" s="2">
        <v>44417</v>
      </c>
      <c r="Z13673">
        <v>7794861470</v>
      </c>
      <c r="AA13673" t="s">
        <v>93922</v>
      </c>
      <c r="AB13673" t="s">
        <v>93921</v>
      </c>
      <c r="AD13673" t="s">
        <v>16639</v>
      </c>
      <c r="AE13673" t="s">
        <v>487</v>
      </c>
      <c r="AF13673" t="s">
        <v>98049</v>
      </c>
      <c r="AI13673" t="s">
        <v>102</v>
      </c>
      <c r="AJ13673" s="9" t="s">
        <v>93920</v>
      </c>
      <c r="AM13673" s="10" t="s">
        <v>19</v>
      </c>
    </row>
    <row r="13674" spans="1:40" x14ac:dyDescent="0.25">
      <c r="A13674" s="7">
        <v>13470</v>
      </c>
      <c r="B13674" t="s">
        <v>93925</v>
      </c>
      <c r="C13674" t="s">
        <v>93929</v>
      </c>
      <c r="D13674" t="s">
        <v>51300</v>
      </c>
      <c r="I13674" s="4">
        <v>43765.446708645832</v>
      </c>
      <c r="J13674" s="4"/>
      <c r="K13674" s="4"/>
      <c r="L13674" s="4">
        <v>43765.446708645832</v>
      </c>
      <c r="M13674" t="s">
        <v>93924</v>
      </c>
      <c r="N13674" t="s">
        <v>93930</v>
      </c>
      <c r="V13674" t="s">
        <v>18</v>
      </c>
      <c r="X13674" s="2">
        <v>43339</v>
      </c>
      <c r="Y13674" s="2">
        <v>44434</v>
      </c>
      <c r="Z13674">
        <v>9515930971</v>
      </c>
      <c r="AA13674" t="s">
        <v>93928</v>
      </c>
      <c r="AB13674" t="s">
        <v>93927</v>
      </c>
      <c r="AD13674" t="s">
        <v>4514</v>
      </c>
      <c r="AE13674" t="s">
        <v>310</v>
      </c>
      <c r="AF13674" t="s">
        <v>98049</v>
      </c>
      <c r="AI13674" t="s">
        <v>51309</v>
      </c>
      <c r="AJ13674" s="9" t="s">
        <v>93926</v>
      </c>
      <c r="AM13674" s="10" t="s">
        <v>19</v>
      </c>
    </row>
    <row r="13675" spans="1:40" x14ac:dyDescent="0.25">
      <c r="A13675" s="7">
        <v>1668</v>
      </c>
      <c r="B13675" t="s">
        <v>93931</v>
      </c>
      <c r="D13675" t="s">
        <v>51300</v>
      </c>
      <c r="I13675" s="4">
        <v>43765.447692037036</v>
      </c>
      <c r="J13675" s="4"/>
      <c r="K13675" s="4"/>
      <c r="L13675" s="4">
        <v>43765.447692037036</v>
      </c>
      <c r="M13675" t="s">
        <v>23737</v>
      </c>
      <c r="N13675" t="s">
        <v>93936</v>
      </c>
      <c r="V13675" t="s">
        <v>18</v>
      </c>
      <c r="X13675" s="2">
        <v>43381</v>
      </c>
      <c r="Y13675" s="2">
        <v>44417</v>
      </c>
      <c r="Z13675">
        <v>7075627912</v>
      </c>
      <c r="AA13675" t="s">
        <v>93935</v>
      </c>
      <c r="AB13675" t="s">
        <v>93934</v>
      </c>
      <c r="AD13675" t="s">
        <v>4514</v>
      </c>
      <c r="AE13675" t="s">
        <v>310</v>
      </c>
      <c r="AF13675" t="s">
        <v>98049</v>
      </c>
      <c r="AI13675" t="s">
        <v>93932</v>
      </c>
      <c r="AJ13675" s="9" t="s">
        <v>93933</v>
      </c>
      <c r="AM13675" s="10" t="s">
        <v>19</v>
      </c>
    </row>
    <row r="13676" spans="1:40" x14ac:dyDescent="0.25">
      <c r="A13676" s="7">
        <v>12193</v>
      </c>
      <c r="B13676" t="s">
        <v>93938</v>
      </c>
      <c r="D13676" t="s">
        <v>51300</v>
      </c>
      <c r="I13676" s="4">
        <v>43765.447812488426</v>
      </c>
      <c r="J13676" s="4"/>
      <c r="K13676" s="4"/>
      <c r="L13676" s="4">
        <v>43765.447812488426</v>
      </c>
      <c r="M13676" t="s">
        <v>93937</v>
      </c>
      <c r="N13676" t="s">
        <v>93942</v>
      </c>
      <c r="V13676" t="s">
        <v>18</v>
      </c>
      <c r="X13676" s="2">
        <v>43687</v>
      </c>
      <c r="Y13676" s="2">
        <v>44417</v>
      </c>
      <c r="Z13676">
        <v>7799664425</v>
      </c>
      <c r="AA13676" t="s">
        <v>93941</v>
      </c>
      <c r="AB13676" t="s">
        <v>93940</v>
      </c>
      <c r="AD13676" t="s">
        <v>3678</v>
      </c>
      <c r="AE13676" t="s">
        <v>3437</v>
      </c>
      <c r="AF13676" t="s">
        <v>98049</v>
      </c>
      <c r="AI13676" t="s">
        <v>102</v>
      </c>
      <c r="AJ13676" s="9" t="s">
        <v>93939</v>
      </c>
      <c r="AM13676" s="10" t="s">
        <v>19</v>
      </c>
    </row>
    <row r="13677" spans="1:40" x14ac:dyDescent="0.25">
      <c r="A13677" s="7">
        <v>10610</v>
      </c>
      <c r="B13677" t="s">
        <v>93943</v>
      </c>
      <c r="C13677" t="s">
        <v>93947</v>
      </c>
      <c r="D13677" t="s">
        <v>51300</v>
      </c>
      <c r="I13677" s="4">
        <v>43765.448108993056</v>
      </c>
      <c r="J13677" s="4"/>
      <c r="K13677" s="4"/>
      <c r="L13677" s="4">
        <v>43765.448108993056</v>
      </c>
      <c r="M13677" t="s">
        <v>89588</v>
      </c>
      <c r="N13677" t="s">
        <v>93948</v>
      </c>
      <c r="V13677" t="s">
        <v>18</v>
      </c>
      <c r="X13677" s="2">
        <v>43322</v>
      </c>
      <c r="Y13677" s="2">
        <v>44417</v>
      </c>
      <c r="Z13677">
        <v>9603170028</v>
      </c>
      <c r="AA13677" t="s">
        <v>93946</v>
      </c>
      <c r="AB13677" t="s">
        <v>93945</v>
      </c>
      <c r="AD13677" t="s">
        <v>4514</v>
      </c>
      <c r="AE13677" t="s">
        <v>310</v>
      </c>
      <c r="AF13677" t="s">
        <v>98049</v>
      </c>
      <c r="AI13677" t="s">
        <v>51331</v>
      </c>
      <c r="AJ13677" s="9" t="s">
        <v>93944</v>
      </c>
      <c r="AM13677" s="10" t="s">
        <v>19</v>
      </c>
    </row>
    <row r="13678" spans="1:40" x14ac:dyDescent="0.25">
      <c r="A13678" s="7">
        <v>13076</v>
      </c>
      <c r="B13678" t="s">
        <v>93950</v>
      </c>
      <c r="D13678" t="s">
        <v>51300</v>
      </c>
      <c r="I13678" s="4">
        <v>43765.448352905092</v>
      </c>
      <c r="J13678" s="4"/>
      <c r="K13678" s="4"/>
      <c r="L13678" s="4">
        <v>43756.390867002316</v>
      </c>
      <c r="M13678" t="s">
        <v>93949</v>
      </c>
      <c r="N13678" t="s">
        <v>93955</v>
      </c>
      <c r="V13678" t="s">
        <v>18</v>
      </c>
      <c r="W13678" t="s">
        <v>93954</v>
      </c>
      <c r="X13678" s="2">
        <v>43190</v>
      </c>
      <c r="Y13678" s="2">
        <v>44012</v>
      </c>
      <c r="Z13678">
        <v>9182672117</v>
      </c>
      <c r="AA13678" t="s">
        <v>93953</v>
      </c>
      <c r="AB13678" t="s">
        <v>93952</v>
      </c>
      <c r="AD13678" t="s">
        <v>4723</v>
      </c>
      <c r="AE13678" t="s">
        <v>38</v>
      </c>
      <c r="AF13678" t="s">
        <v>98049</v>
      </c>
      <c r="AI13678" t="s">
        <v>81253</v>
      </c>
      <c r="AJ13678" s="9" t="s">
        <v>93951</v>
      </c>
      <c r="AL13678" s="10">
        <v>1</v>
      </c>
      <c r="AM13678" s="10" t="s">
        <v>19</v>
      </c>
      <c r="AN13678" s="10">
        <v>-1</v>
      </c>
    </row>
    <row r="13679" spans="1:40" x14ac:dyDescent="0.25">
      <c r="A13679" s="7">
        <v>13821</v>
      </c>
      <c r="B13679" t="s">
        <v>93957</v>
      </c>
      <c r="D13679" t="s">
        <v>77188</v>
      </c>
      <c r="I13679" s="4">
        <v>43765.449550081015</v>
      </c>
      <c r="J13679" s="4"/>
      <c r="K13679" s="4"/>
      <c r="L13679" s="4">
        <v>43765.449550081015</v>
      </c>
      <c r="M13679" t="s">
        <v>93956</v>
      </c>
      <c r="N13679" t="s">
        <v>93961</v>
      </c>
      <c r="V13679" t="s">
        <v>18</v>
      </c>
      <c r="X13679" s="2">
        <v>43029</v>
      </c>
      <c r="Y13679" s="2">
        <v>44124</v>
      </c>
      <c r="Z13679">
        <v>9059668523</v>
      </c>
      <c r="AA13679" t="s">
        <v>93960</v>
      </c>
      <c r="AB13679" t="s">
        <v>93959</v>
      </c>
      <c r="AD13679" t="s">
        <v>4172</v>
      </c>
      <c r="AE13679" t="s">
        <v>17</v>
      </c>
      <c r="AF13679" t="s">
        <v>98049</v>
      </c>
      <c r="AI13679" t="s">
        <v>11</v>
      </c>
      <c r="AJ13679" s="9" t="s">
        <v>93958</v>
      </c>
      <c r="AM13679" s="10" t="s">
        <v>19</v>
      </c>
    </row>
    <row r="13680" spans="1:40" x14ac:dyDescent="0.25">
      <c r="A13680" s="7">
        <v>13442</v>
      </c>
      <c r="B13680" t="s">
        <v>93963</v>
      </c>
      <c r="C13680" t="s">
        <v>93967</v>
      </c>
      <c r="D13680" t="s">
        <v>51300</v>
      </c>
      <c r="I13680" s="4">
        <v>43765.480573819441</v>
      </c>
      <c r="J13680" s="4"/>
      <c r="K13680" s="4"/>
      <c r="L13680" s="4">
        <v>43765.480573819441</v>
      </c>
      <c r="M13680" t="s">
        <v>93962</v>
      </c>
      <c r="N13680" t="s">
        <v>93968</v>
      </c>
      <c r="V13680" t="s">
        <v>18</v>
      </c>
      <c r="X13680" s="2">
        <v>42994</v>
      </c>
      <c r="Y13680" s="2">
        <v>44012</v>
      </c>
      <c r="Z13680">
        <v>7075628405</v>
      </c>
      <c r="AA13680" t="s">
        <v>93966</v>
      </c>
      <c r="AB13680" t="s">
        <v>93965</v>
      </c>
      <c r="AD13680" t="s">
        <v>4514</v>
      </c>
      <c r="AE13680" t="s">
        <v>310</v>
      </c>
      <c r="AF13680" t="s">
        <v>98049</v>
      </c>
      <c r="AI13680" t="s">
        <v>1509</v>
      </c>
      <c r="AJ13680" s="9" t="s">
        <v>93964</v>
      </c>
      <c r="AM13680" s="10" t="s">
        <v>19</v>
      </c>
    </row>
    <row r="13681" spans="1:39" x14ac:dyDescent="0.25">
      <c r="A13681" s="7">
        <v>13445</v>
      </c>
      <c r="B13681" t="s">
        <v>93970</v>
      </c>
      <c r="D13681" t="s">
        <v>51300</v>
      </c>
      <c r="I13681" s="4">
        <v>43765.48081494213</v>
      </c>
      <c r="J13681" s="4"/>
      <c r="K13681" s="4"/>
      <c r="L13681" s="4">
        <v>43765.48081494213</v>
      </c>
      <c r="M13681" t="s">
        <v>93969</v>
      </c>
      <c r="N13681" t="s">
        <v>93974</v>
      </c>
      <c r="V13681" t="s">
        <v>18</v>
      </c>
      <c r="X13681" s="2">
        <v>42917</v>
      </c>
      <c r="Y13681" s="2">
        <v>44012</v>
      </c>
      <c r="Z13681">
        <v>9550820488</v>
      </c>
      <c r="AA13681" t="s">
        <v>93973</v>
      </c>
      <c r="AB13681" t="s">
        <v>93972</v>
      </c>
      <c r="AD13681" t="s">
        <v>4148</v>
      </c>
      <c r="AE13681" t="s">
        <v>38</v>
      </c>
      <c r="AF13681" t="s">
        <v>98049</v>
      </c>
      <c r="AI13681" t="s">
        <v>1748</v>
      </c>
      <c r="AJ13681" s="9" t="s">
        <v>93971</v>
      </c>
      <c r="AM13681" s="10" t="s">
        <v>19</v>
      </c>
    </row>
    <row r="13682" spans="1:39" x14ac:dyDescent="0.25">
      <c r="A13682" s="7">
        <v>13991</v>
      </c>
      <c r="B13682" t="s">
        <v>93975</v>
      </c>
      <c r="C13682" t="s">
        <v>93859</v>
      </c>
      <c r="D13682" t="s">
        <v>23173</v>
      </c>
      <c r="I13682" s="4">
        <v>43765.484093217594</v>
      </c>
      <c r="J13682" s="4"/>
      <c r="K13682" s="4"/>
      <c r="L13682" s="4">
        <v>43765.484093217594</v>
      </c>
      <c r="M13682" t="s">
        <v>70151</v>
      </c>
      <c r="N13682" t="s">
        <v>93979</v>
      </c>
      <c r="V13682" t="s">
        <v>18</v>
      </c>
      <c r="X13682" s="2">
        <v>42947</v>
      </c>
      <c r="Y13682" s="2">
        <v>44042</v>
      </c>
      <c r="Z13682">
        <v>9618028435</v>
      </c>
      <c r="AA13682" t="s">
        <v>93978</v>
      </c>
      <c r="AB13682" t="s">
        <v>93977</v>
      </c>
      <c r="AD13682" t="s">
        <v>4514</v>
      </c>
      <c r="AE13682" t="s">
        <v>310</v>
      </c>
      <c r="AF13682" t="s">
        <v>98049</v>
      </c>
      <c r="AI13682" t="s">
        <v>11</v>
      </c>
      <c r="AJ13682" s="9" t="s">
        <v>93976</v>
      </c>
      <c r="AM13682" s="10" t="s">
        <v>19</v>
      </c>
    </row>
    <row r="13683" spans="1:39" x14ac:dyDescent="0.25">
      <c r="A13683" s="7">
        <v>2649</v>
      </c>
      <c r="B13683" t="s">
        <v>93980</v>
      </c>
      <c r="D13683" t="s">
        <v>51358</v>
      </c>
      <c r="I13683" s="4">
        <v>43765.489407013891</v>
      </c>
      <c r="J13683" s="4"/>
      <c r="K13683" s="4"/>
      <c r="L13683" s="4">
        <v>43765.489407013891</v>
      </c>
      <c r="M13683" t="s">
        <v>50640</v>
      </c>
      <c r="N13683" t="s">
        <v>93984</v>
      </c>
      <c r="V13683" t="s">
        <v>18</v>
      </c>
      <c r="X13683" s="2">
        <v>42917</v>
      </c>
      <c r="Y13683" s="2">
        <v>44012</v>
      </c>
      <c r="Z13683">
        <v>9491733377</v>
      </c>
      <c r="AA13683" t="s">
        <v>93983</v>
      </c>
      <c r="AB13683" t="s">
        <v>93982</v>
      </c>
      <c r="AD13683" t="s">
        <v>4441</v>
      </c>
      <c r="AE13683" t="s">
        <v>38</v>
      </c>
      <c r="AF13683" t="s">
        <v>98049</v>
      </c>
      <c r="AI13683" t="s">
        <v>11</v>
      </c>
      <c r="AJ13683" s="9" t="s">
        <v>93981</v>
      </c>
      <c r="AM13683" s="10" t="s">
        <v>19</v>
      </c>
    </row>
    <row r="13684" spans="1:39" x14ac:dyDescent="0.25">
      <c r="A13684" s="7">
        <v>15750</v>
      </c>
      <c r="B13684" t="s">
        <v>93986</v>
      </c>
      <c r="D13684" t="s">
        <v>51271</v>
      </c>
      <c r="I13684" s="4">
        <v>43765.491239826391</v>
      </c>
      <c r="J13684" s="4"/>
      <c r="K13684" s="4"/>
      <c r="L13684" s="4">
        <v>43765.491239826391</v>
      </c>
      <c r="M13684" t="s">
        <v>93985</v>
      </c>
      <c r="N13684" t="s">
        <v>93990</v>
      </c>
      <c r="V13684" t="s">
        <v>18</v>
      </c>
      <c r="X13684" s="2">
        <v>43202</v>
      </c>
      <c r="Y13684" s="2">
        <v>44297</v>
      </c>
      <c r="Z13684">
        <v>9346602874</v>
      </c>
      <c r="AA13684" t="s">
        <v>93989</v>
      </c>
      <c r="AB13684" t="s">
        <v>93988</v>
      </c>
      <c r="AD13684" t="s">
        <v>4156</v>
      </c>
      <c r="AE13684" t="s">
        <v>38</v>
      </c>
      <c r="AF13684" t="s">
        <v>98049</v>
      </c>
      <c r="AI13684" t="s">
        <v>111</v>
      </c>
      <c r="AJ13684" s="9" t="s">
        <v>93987</v>
      </c>
      <c r="AM13684" s="10" t="s">
        <v>19</v>
      </c>
    </row>
    <row r="13685" spans="1:39" x14ac:dyDescent="0.25">
      <c r="A13685" s="7">
        <v>12609</v>
      </c>
      <c r="B13685" t="s">
        <v>93992</v>
      </c>
      <c r="D13685" t="s">
        <v>51358</v>
      </c>
      <c r="I13685" s="4">
        <v>43765.493285509256</v>
      </c>
      <c r="J13685" s="4"/>
      <c r="K13685" s="4"/>
      <c r="L13685" s="4">
        <v>43765.493285509256</v>
      </c>
      <c r="M13685" t="s">
        <v>93991</v>
      </c>
      <c r="N13685" t="s">
        <v>93996</v>
      </c>
      <c r="V13685" t="s">
        <v>18</v>
      </c>
      <c r="X13685" s="2">
        <v>42825</v>
      </c>
      <c r="Y13685" s="2">
        <v>43646</v>
      </c>
      <c r="Z13685">
        <v>9912698870</v>
      </c>
      <c r="AA13685" t="s">
        <v>93995</v>
      </c>
      <c r="AB13685" t="s">
        <v>93994</v>
      </c>
      <c r="AD13685" t="s">
        <v>4441</v>
      </c>
      <c r="AE13685" t="s">
        <v>38</v>
      </c>
      <c r="AF13685" t="s">
        <v>98049</v>
      </c>
      <c r="AI13685" t="s">
        <v>79887</v>
      </c>
      <c r="AJ13685" s="9" t="s">
        <v>93993</v>
      </c>
      <c r="AM13685" s="10" t="s">
        <v>19</v>
      </c>
    </row>
    <row r="13686" spans="1:39" x14ac:dyDescent="0.25">
      <c r="A13686" s="7">
        <v>15679</v>
      </c>
      <c r="B13686" t="s">
        <v>93998</v>
      </c>
      <c r="C13686" t="s">
        <v>94002</v>
      </c>
      <c r="D13686" t="s">
        <v>77160</v>
      </c>
      <c r="I13686" s="4">
        <v>43765.475754675928</v>
      </c>
      <c r="J13686" s="4"/>
      <c r="K13686" s="4"/>
      <c r="L13686" s="4">
        <v>43765.475754675928</v>
      </c>
      <c r="M13686" t="s">
        <v>93997</v>
      </c>
      <c r="N13686" t="s">
        <v>94003</v>
      </c>
      <c r="V13686" t="s">
        <v>18</v>
      </c>
      <c r="X13686" s="2">
        <v>43460</v>
      </c>
      <c r="Y13686" s="2">
        <v>44556</v>
      </c>
      <c r="Z13686">
        <v>7493566887</v>
      </c>
      <c r="AA13686" t="s">
        <v>94001</v>
      </c>
      <c r="AB13686" t="s">
        <v>94000</v>
      </c>
      <c r="AD13686" t="s">
        <v>4514</v>
      </c>
      <c r="AE13686" t="s">
        <v>310</v>
      </c>
      <c r="AF13686" t="s">
        <v>98049</v>
      </c>
      <c r="AI13686" t="s">
        <v>58992</v>
      </c>
      <c r="AJ13686" s="9" t="s">
        <v>93999</v>
      </c>
      <c r="AM13686" s="10" t="s">
        <v>19</v>
      </c>
    </row>
    <row r="13687" spans="1:39" x14ac:dyDescent="0.25">
      <c r="A13687" s="7">
        <v>3937</v>
      </c>
      <c r="B13687" t="s">
        <v>94005</v>
      </c>
      <c r="C13687" t="s">
        <v>94009</v>
      </c>
      <c r="D13687" t="s">
        <v>77160</v>
      </c>
      <c r="I13687" s="4">
        <v>43765.511052893518</v>
      </c>
      <c r="J13687" s="4"/>
      <c r="K13687" s="4"/>
      <c r="L13687" s="4">
        <v>43765.511052893518</v>
      </c>
      <c r="M13687" t="s">
        <v>94004</v>
      </c>
      <c r="N13687" t="s">
        <v>94010</v>
      </c>
      <c r="V13687" t="s">
        <v>18</v>
      </c>
      <c r="X13687" s="2">
        <v>43452</v>
      </c>
      <c r="Y13687" s="2">
        <v>44547</v>
      </c>
      <c r="Z13687">
        <v>9121721067</v>
      </c>
      <c r="AA13687" t="s">
        <v>94008</v>
      </c>
      <c r="AB13687" t="s">
        <v>94007</v>
      </c>
      <c r="AD13687" t="s">
        <v>4514</v>
      </c>
      <c r="AE13687" t="s">
        <v>310</v>
      </c>
      <c r="AF13687" t="s">
        <v>98049</v>
      </c>
      <c r="AI13687" t="s">
        <v>51029</v>
      </c>
      <c r="AJ13687" s="9" t="s">
        <v>94006</v>
      </c>
      <c r="AM13687" s="10" t="s">
        <v>19</v>
      </c>
    </row>
    <row r="13688" spans="1:39" x14ac:dyDescent="0.25">
      <c r="A13688" s="7">
        <v>3938</v>
      </c>
      <c r="B13688" t="s">
        <v>94012</v>
      </c>
      <c r="D13688" t="s">
        <v>77160</v>
      </c>
      <c r="I13688" s="4">
        <v>43765.513333333336</v>
      </c>
      <c r="J13688" s="4"/>
      <c r="K13688" s="4"/>
      <c r="L13688" s="4">
        <v>43765.513333333336</v>
      </c>
      <c r="M13688" t="s">
        <v>94011</v>
      </c>
      <c r="N13688" t="s">
        <v>94018</v>
      </c>
      <c r="V13688" t="s">
        <v>18</v>
      </c>
      <c r="X13688" s="2">
        <v>43549</v>
      </c>
      <c r="Y13688" s="2">
        <v>44644</v>
      </c>
      <c r="Z13688">
        <v>9949871121</v>
      </c>
      <c r="AA13688" t="s">
        <v>94016</v>
      </c>
      <c r="AB13688" t="s">
        <v>94015</v>
      </c>
      <c r="AD13688" t="s">
        <v>94017</v>
      </c>
      <c r="AE13688" t="s">
        <v>38</v>
      </c>
      <c r="AF13688" t="s">
        <v>98049</v>
      </c>
      <c r="AI13688" t="s">
        <v>94013</v>
      </c>
      <c r="AJ13688" s="9" t="s">
        <v>94014</v>
      </c>
      <c r="AM13688" s="10" t="s">
        <v>19</v>
      </c>
    </row>
    <row r="13689" spans="1:39" x14ac:dyDescent="0.25">
      <c r="A13689" s="7">
        <v>15037</v>
      </c>
      <c r="B13689" t="s">
        <v>94019</v>
      </c>
      <c r="D13689" t="s">
        <v>51530</v>
      </c>
      <c r="I13689" s="4">
        <v>43766.467048946761</v>
      </c>
      <c r="J13689" s="4"/>
      <c r="K13689" s="4"/>
      <c r="L13689" s="4">
        <v>43766.467048946761</v>
      </c>
      <c r="M13689" t="s">
        <v>71049</v>
      </c>
      <c r="N13689" t="s">
        <v>94023</v>
      </c>
      <c r="V13689" t="s">
        <v>18</v>
      </c>
      <c r="X13689" s="2">
        <v>43180</v>
      </c>
      <c r="Y13689" s="2">
        <v>44275</v>
      </c>
      <c r="Z13689">
        <v>8897806043</v>
      </c>
      <c r="AA13689" t="s">
        <v>94022</v>
      </c>
      <c r="AB13689" t="s">
        <v>94021</v>
      </c>
      <c r="AD13689" t="s">
        <v>42217</v>
      </c>
      <c r="AE13689" t="s">
        <v>487</v>
      </c>
      <c r="AF13689" t="s">
        <v>98049</v>
      </c>
      <c r="AI13689" t="s">
        <v>11</v>
      </c>
      <c r="AJ13689" s="9" t="s">
        <v>94020</v>
      </c>
      <c r="AM13689" s="10" t="s">
        <v>19</v>
      </c>
    </row>
    <row r="13690" spans="1:39" x14ac:dyDescent="0.25">
      <c r="A13690" s="7">
        <v>16167</v>
      </c>
      <c r="B13690" t="s">
        <v>94024</v>
      </c>
      <c r="C13690" t="s">
        <v>94028</v>
      </c>
      <c r="D13690" t="s">
        <v>51530</v>
      </c>
      <c r="I13690" s="4">
        <v>43766.467214340279</v>
      </c>
      <c r="J13690" s="4"/>
      <c r="K13690" s="4"/>
      <c r="L13690" s="4">
        <v>43766.467214340279</v>
      </c>
      <c r="M13690" t="s">
        <v>71049</v>
      </c>
      <c r="N13690" t="s">
        <v>94029</v>
      </c>
      <c r="V13690" t="s">
        <v>18</v>
      </c>
      <c r="X13690" s="2">
        <v>43311</v>
      </c>
      <c r="Y13690" s="2">
        <v>44406</v>
      </c>
      <c r="Z13690">
        <v>7396717774</v>
      </c>
      <c r="AA13690" t="s">
        <v>94027</v>
      </c>
      <c r="AB13690" t="s">
        <v>94026</v>
      </c>
      <c r="AD13690" t="s">
        <v>4514</v>
      </c>
      <c r="AE13690" t="s">
        <v>310</v>
      </c>
      <c r="AF13690" t="s">
        <v>98049</v>
      </c>
      <c r="AI13690" t="s">
        <v>11</v>
      </c>
      <c r="AJ13690" s="9" t="s">
        <v>94025</v>
      </c>
      <c r="AM13690" s="10" t="s">
        <v>19</v>
      </c>
    </row>
    <row r="13691" spans="1:39" x14ac:dyDescent="0.25">
      <c r="A13691" s="7">
        <v>10757</v>
      </c>
      <c r="B13691" t="s">
        <v>94031</v>
      </c>
      <c r="D13691" t="s">
        <v>51300</v>
      </c>
      <c r="I13691" s="4">
        <v>43766.469121412039</v>
      </c>
      <c r="J13691" s="4"/>
      <c r="K13691" s="4"/>
      <c r="L13691" s="4">
        <v>43766.469121412039</v>
      </c>
      <c r="M13691" t="s">
        <v>94030</v>
      </c>
      <c r="N13691" t="s">
        <v>94035</v>
      </c>
      <c r="V13691" t="s">
        <v>18</v>
      </c>
      <c r="X13691" s="2">
        <v>43339</v>
      </c>
      <c r="Y13691" s="2">
        <v>44434</v>
      </c>
      <c r="Z13691">
        <v>7075756118</v>
      </c>
      <c r="AA13691" t="s">
        <v>94034</v>
      </c>
      <c r="AB13691" t="s">
        <v>94033</v>
      </c>
      <c r="AD13691" t="s">
        <v>4172</v>
      </c>
      <c r="AE13691" t="s">
        <v>17</v>
      </c>
      <c r="AF13691" t="s">
        <v>98049</v>
      </c>
      <c r="AI13691" t="s">
        <v>83197</v>
      </c>
      <c r="AJ13691" s="9" t="s">
        <v>94032</v>
      </c>
      <c r="AM13691" s="10" t="s">
        <v>19</v>
      </c>
    </row>
    <row r="13692" spans="1:39" x14ac:dyDescent="0.25">
      <c r="A13692" s="7">
        <v>14937</v>
      </c>
      <c r="B13692" t="s">
        <v>94036</v>
      </c>
      <c r="C13692" t="s">
        <v>83761</v>
      </c>
      <c r="D13692" t="s">
        <v>51271</v>
      </c>
      <c r="I13692" s="4">
        <v>43766.47490346065</v>
      </c>
      <c r="J13692" s="4"/>
      <c r="K13692" s="4"/>
      <c r="L13692" s="4">
        <v>43766.47490346065</v>
      </c>
      <c r="M13692" t="s">
        <v>8820</v>
      </c>
      <c r="N13692" t="s">
        <v>94040</v>
      </c>
      <c r="V13692" t="s">
        <v>18</v>
      </c>
      <c r="X13692" s="2">
        <v>42902</v>
      </c>
      <c r="Y13692" s="2">
        <v>43646</v>
      </c>
      <c r="Z13692">
        <v>8374606160</v>
      </c>
      <c r="AA13692" t="s">
        <v>94039</v>
      </c>
      <c r="AB13692" t="s">
        <v>94038</v>
      </c>
      <c r="AD13692" t="s">
        <v>3002</v>
      </c>
      <c r="AE13692" t="s">
        <v>487</v>
      </c>
      <c r="AF13692" t="s">
        <v>98049</v>
      </c>
      <c r="AI13692" t="s">
        <v>83244</v>
      </c>
      <c r="AJ13692" s="9" t="s">
        <v>94037</v>
      </c>
      <c r="AM13692" s="10" t="s">
        <v>19</v>
      </c>
    </row>
    <row r="13693" spans="1:39" x14ac:dyDescent="0.25">
      <c r="A13693" s="7">
        <v>9440</v>
      </c>
      <c r="B13693" t="s">
        <v>94042</v>
      </c>
      <c r="C13693" t="s">
        <v>94046</v>
      </c>
      <c r="D13693" t="s">
        <v>51300</v>
      </c>
      <c r="E13693">
        <v>1</v>
      </c>
      <c r="F13693">
        <v>1</v>
      </c>
      <c r="G13693">
        <v>1</v>
      </c>
      <c r="H13693">
        <v>1</v>
      </c>
      <c r="I13693" s="4">
        <v>43766.474960995372</v>
      </c>
      <c r="J13693" s="4"/>
      <c r="K13693" s="4"/>
      <c r="L13693" s="4">
        <v>43766.474960995372</v>
      </c>
      <c r="M13693" t="s">
        <v>94041</v>
      </c>
      <c r="N13693" t="s">
        <v>94047</v>
      </c>
      <c r="P13693">
        <v>1</v>
      </c>
      <c r="R13693">
        <v>0</v>
      </c>
      <c r="S13693">
        <v>1</v>
      </c>
      <c r="U13693">
        <v>0</v>
      </c>
      <c r="V13693" t="s">
        <v>18</v>
      </c>
      <c r="X13693" s="2">
        <v>43463</v>
      </c>
      <c r="Y13693" s="2">
        <v>44558</v>
      </c>
      <c r="Z13693">
        <v>9100167813</v>
      </c>
      <c r="AA13693" t="s">
        <v>94045</v>
      </c>
      <c r="AB13693" t="s">
        <v>94044</v>
      </c>
      <c r="AD13693" t="s">
        <v>3444</v>
      </c>
      <c r="AE13693" t="s">
        <v>487</v>
      </c>
      <c r="AF13693" t="s">
        <v>98049</v>
      </c>
      <c r="AI13693" t="s">
        <v>24772</v>
      </c>
      <c r="AJ13693" s="9" t="s">
        <v>94043</v>
      </c>
      <c r="AM13693" s="10" t="s">
        <v>19</v>
      </c>
    </row>
    <row r="13694" spans="1:39" x14ac:dyDescent="0.25">
      <c r="A13694" s="7">
        <v>13159</v>
      </c>
      <c r="B13694" t="s">
        <v>94048</v>
      </c>
      <c r="C13694" t="s">
        <v>94052</v>
      </c>
      <c r="D13694" t="s">
        <v>51300</v>
      </c>
      <c r="I13694" s="4">
        <v>43765.584293854168</v>
      </c>
      <c r="J13694" s="4"/>
      <c r="K13694" s="4"/>
      <c r="L13694" s="4">
        <v>43765.584293854168</v>
      </c>
      <c r="M13694" t="s">
        <v>69562</v>
      </c>
      <c r="N13694" t="s">
        <v>94053</v>
      </c>
      <c r="V13694" t="s">
        <v>18</v>
      </c>
      <c r="X13694" s="2">
        <v>42997</v>
      </c>
      <c r="Y13694" s="2">
        <v>44012</v>
      </c>
      <c r="Z13694">
        <v>7095685030</v>
      </c>
      <c r="AA13694" t="s">
        <v>94051</v>
      </c>
      <c r="AB13694" t="s">
        <v>94050</v>
      </c>
      <c r="AD13694" t="s">
        <v>18290</v>
      </c>
      <c r="AE13694" t="s">
        <v>487</v>
      </c>
      <c r="AF13694" t="s">
        <v>98049</v>
      </c>
      <c r="AI13694" t="s">
        <v>6457</v>
      </c>
      <c r="AJ13694" s="9" t="s">
        <v>94049</v>
      </c>
      <c r="AM13694" s="10" t="s">
        <v>19</v>
      </c>
    </row>
    <row r="13695" spans="1:39" x14ac:dyDescent="0.25">
      <c r="A13695" s="7">
        <v>12684</v>
      </c>
      <c r="B13695" t="s">
        <v>94055</v>
      </c>
      <c r="C13695" t="s">
        <v>94059</v>
      </c>
      <c r="D13695" t="s">
        <v>51300</v>
      </c>
      <c r="I13695" s="4">
        <v>43765.615769097225</v>
      </c>
      <c r="J13695" s="4"/>
      <c r="K13695" s="4"/>
      <c r="L13695" s="4">
        <v>43765.615769097225</v>
      </c>
      <c r="M13695" t="s">
        <v>94054</v>
      </c>
      <c r="N13695" t="s">
        <v>94060</v>
      </c>
      <c r="V13695" t="s">
        <v>18</v>
      </c>
      <c r="X13695" s="2">
        <v>43185</v>
      </c>
      <c r="Y13695" s="2">
        <v>44012</v>
      </c>
      <c r="Z13695">
        <v>8008749199</v>
      </c>
      <c r="AA13695" t="s">
        <v>94058</v>
      </c>
      <c r="AB13695" t="s">
        <v>94057</v>
      </c>
      <c r="AD13695" t="s">
        <v>4514</v>
      </c>
      <c r="AE13695" t="s">
        <v>310</v>
      </c>
      <c r="AF13695" t="s">
        <v>98049</v>
      </c>
      <c r="AI13695" t="s">
        <v>656</v>
      </c>
      <c r="AJ13695" s="9" t="s">
        <v>94056</v>
      </c>
      <c r="AM13695" s="10" t="s">
        <v>19</v>
      </c>
    </row>
    <row r="13696" spans="1:39" x14ac:dyDescent="0.25">
      <c r="A13696" s="7">
        <v>13105</v>
      </c>
      <c r="B13696" t="s">
        <v>94061</v>
      </c>
      <c r="C13696" t="s">
        <v>94065</v>
      </c>
      <c r="D13696" t="s">
        <v>51300</v>
      </c>
      <c r="I13696" s="4">
        <v>43765.617369398147</v>
      </c>
      <c r="J13696" s="4"/>
      <c r="K13696" s="4"/>
      <c r="L13696" s="4">
        <v>43765.617369398147</v>
      </c>
      <c r="M13696" t="s">
        <v>94054</v>
      </c>
      <c r="N13696" t="s">
        <v>94066</v>
      </c>
      <c r="V13696" t="s">
        <v>18</v>
      </c>
      <c r="X13696" s="2">
        <v>42980</v>
      </c>
      <c r="Y13696" s="2">
        <v>44012</v>
      </c>
      <c r="Z13696">
        <v>9177832446</v>
      </c>
      <c r="AA13696" t="s">
        <v>94064</v>
      </c>
      <c r="AB13696" t="s">
        <v>94063</v>
      </c>
      <c r="AD13696" t="s">
        <v>4514</v>
      </c>
      <c r="AE13696" t="s">
        <v>310</v>
      </c>
      <c r="AF13696" t="s">
        <v>98049</v>
      </c>
      <c r="AI13696" t="s">
        <v>6957</v>
      </c>
      <c r="AJ13696" s="9" t="s">
        <v>94062</v>
      </c>
      <c r="AM13696" s="10" t="s">
        <v>19</v>
      </c>
    </row>
    <row r="13697" spans="1:40" x14ac:dyDescent="0.25">
      <c r="A13697" s="7">
        <v>13181</v>
      </c>
      <c r="B13697" t="s">
        <v>94067</v>
      </c>
      <c r="C13697" t="s">
        <v>94071</v>
      </c>
      <c r="D13697" t="s">
        <v>51300</v>
      </c>
      <c r="I13697" s="4">
        <v>43765.619125185185</v>
      </c>
      <c r="J13697" s="4"/>
      <c r="K13697" s="4"/>
      <c r="L13697" s="4">
        <v>43765.619125185185</v>
      </c>
      <c r="M13697" t="s">
        <v>94054</v>
      </c>
      <c r="N13697" t="s">
        <v>94072</v>
      </c>
      <c r="V13697" t="s">
        <v>18</v>
      </c>
      <c r="X13697" s="2">
        <v>42980</v>
      </c>
      <c r="Y13697" s="2">
        <v>44012</v>
      </c>
      <c r="Z13697">
        <v>8341999894</v>
      </c>
      <c r="AA13697" t="s">
        <v>94070</v>
      </c>
      <c r="AB13697" t="s">
        <v>94069</v>
      </c>
      <c r="AD13697" t="s">
        <v>3146</v>
      </c>
      <c r="AE13697" t="s">
        <v>17</v>
      </c>
      <c r="AF13697" t="s">
        <v>98049</v>
      </c>
      <c r="AI13697" t="s">
        <v>6457</v>
      </c>
      <c r="AJ13697" s="9" t="s">
        <v>94068</v>
      </c>
      <c r="AM13697" s="10" t="s">
        <v>19</v>
      </c>
    </row>
    <row r="13698" spans="1:40" x14ac:dyDescent="0.25">
      <c r="A13698" s="7">
        <v>13183</v>
      </c>
      <c r="B13698" t="s">
        <v>94073</v>
      </c>
      <c r="D13698" t="s">
        <v>51300</v>
      </c>
      <c r="I13698" s="4">
        <v>43765.63773519676</v>
      </c>
      <c r="J13698" s="4"/>
      <c r="K13698" s="4"/>
      <c r="L13698" s="4">
        <v>43756.390647870372</v>
      </c>
      <c r="M13698" t="s">
        <v>94054</v>
      </c>
      <c r="N13698" t="s">
        <v>94078</v>
      </c>
      <c r="V13698" t="s">
        <v>18</v>
      </c>
      <c r="W13698" t="s">
        <v>94077</v>
      </c>
      <c r="X13698" s="2">
        <v>42963</v>
      </c>
      <c r="Y13698" s="2">
        <v>44012</v>
      </c>
      <c r="Z13698">
        <v>8008374627</v>
      </c>
      <c r="AA13698" t="s">
        <v>94076</v>
      </c>
      <c r="AB13698" t="s">
        <v>94075</v>
      </c>
      <c r="AD13698" t="s">
        <v>5174</v>
      </c>
      <c r="AE13698" t="s">
        <v>17</v>
      </c>
      <c r="AF13698" t="s">
        <v>98049</v>
      </c>
      <c r="AI13698" t="s">
        <v>102</v>
      </c>
      <c r="AJ13698" s="9" t="s">
        <v>94074</v>
      </c>
      <c r="AL13698" s="10">
        <v>1</v>
      </c>
      <c r="AM13698" s="10" t="s">
        <v>19</v>
      </c>
      <c r="AN13698" s="10">
        <v>-1</v>
      </c>
    </row>
    <row r="13699" spans="1:40" x14ac:dyDescent="0.25">
      <c r="A13699" s="7">
        <v>12597</v>
      </c>
      <c r="B13699" t="s">
        <v>94080</v>
      </c>
      <c r="D13699" t="s">
        <v>51358</v>
      </c>
      <c r="I13699" s="4">
        <v>43765.642436273149</v>
      </c>
      <c r="J13699" s="4"/>
      <c r="K13699" s="4"/>
      <c r="L13699" s="4">
        <v>43756.391002662036</v>
      </c>
      <c r="M13699" t="s">
        <v>94079</v>
      </c>
      <c r="N13699" t="s">
        <v>94085</v>
      </c>
      <c r="V13699" t="s">
        <v>18</v>
      </c>
      <c r="W13699" t="s">
        <v>94084</v>
      </c>
      <c r="X13699" s="2">
        <v>43204</v>
      </c>
      <c r="Y13699" s="2">
        <v>44012</v>
      </c>
      <c r="Z13699">
        <v>9441752821</v>
      </c>
      <c r="AA13699" t="s">
        <v>94083</v>
      </c>
      <c r="AB13699" t="s">
        <v>94082</v>
      </c>
      <c r="AD13699" t="s">
        <v>5157</v>
      </c>
      <c r="AE13699" t="s">
        <v>3437</v>
      </c>
      <c r="AF13699" t="s">
        <v>98049</v>
      </c>
      <c r="AI13699" t="s">
        <v>62052</v>
      </c>
      <c r="AJ13699" s="9" t="s">
        <v>94081</v>
      </c>
      <c r="AL13699" s="10">
        <v>1</v>
      </c>
      <c r="AM13699" s="10" t="s">
        <v>19</v>
      </c>
      <c r="AN13699" s="10">
        <v>-1</v>
      </c>
    </row>
    <row r="13700" spans="1:40" x14ac:dyDescent="0.25">
      <c r="A13700" s="7">
        <v>12712</v>
      </c>
      <c r="B13700" t="s">
        <v>94086</v>
      </c>
      <c r="C13700" t="s">
        <v>94091</v>
      </c>
      <c r="D13700" t="s">
        <v>51300</v>
      </c>
      <c r="I13700" s="4">
        <v>43765.642826446761</v>
      </c>
      <c r="J13700" s="4"/>
      <c r="K13700" s="4"/>
      <c r="L13700" s="4">
        <v>43765.642826446761</v>
      </c>
      <c r="M13700" t="s">
        <v>94079</v>
      </c>
      <c r="N13700" t="s">
        <v>94092</v>
      </c>
      <c r="V13700" t="s">
        <v>18</v>
      </c>
      <c r="X13700" s="2">
        <v>42994</v>
      </c>
      <c r="Y13700" s="2">
        <v>44012</v>
      </c>
      <c r="Z13700">
        <v>9866379952</v>
      </c>
      <c r="AA13700" t="s">
        <v>94090</v>
      </c>
      <c r="AB13700" t="s">
        <v>94089</v>
      </c>
      <c r="AD13700" t="s">
        <v>4514</v>
      </c>
      <c r="AE13700" t="s">
        <v>310</v>
      </c>
      <c r="AF13700" t="s">
        <v>98049</v>
      </c>
      <c r="AI13700" t="s">
        <v>94087</v>
      </c>
      <c r="AJ13700" s="9" t="s">
        <v>94088</v>
      </c>
      <c r="AM13700" s="10" t="s">
        <v>19</v>
      </c>
    </row>
    <row r="13701" spans="1:40" x14ac:dyDescent="0.25">
      <c r="A13701" s="7">
        <v>13185</v>
      </c>
      <c r="B13701" t="s">
        <v>94094</v>
      </c>
      <c r="C13701" t="s">
        <v>60336</v>
      </c>
      <c r="D13701" t="s">
        <v>51300</v>
      </c>
      <c r="I13701" s="4">
        <v>43765.650944872687</v>
      </c>
      <c r="J13701" s="4"/>
      <c r="K13701" s="4"/>
      <c r="L13701" s="4">
        <v>43765.650944872687</v>
      </c>
      <c r="M13701" t="s">
        <v>94093</v>
      </c>
      <c r="N13701" t="s">
        <v>94098</v>
      </c>
      <c r="V13701" t="s">
        <v>18</v>
      </c>
      <c r="X13701" s="2">
        <v>42980</v>
      </c>
      <c r="Y13701" s="2">
        <v>44012</v>
      </c>
      <c r="Z13701">
        <v>7032140517</v>
      </c>
      <c r="AA13701" t="s">
        <v>94097</v>
      </c>
      <c r="AB13701" t="s">
        <v>94096</v>
      </c>
      <c r="AD13701" t="s">
        <v>4514</v>
      </c>
      <c r="AE13701" t="s">
        <v>310</v>
      </c>
      <c r="AF13701" t="s">
        <v>98049</v>
      </c>
      <c r="AI13701" t="s">
        <v>62297</v>
      </c>
      <c r="AJ13701" s="9" t="s">
        <v>94095</v>
      </c>
      <c r="AM13701" s="10" t="s">
        <v>19</v>
      </c>
    </row>
    <row r="13702" spans="1:40" x14ac:dyDescent="0.25">
      <c r="A13702" s="7">
        <v>13346</v>
      </c>
      <c r="B13702" t="s">
        <v>94100</v>
      </c>
      <c r="C13702" t="s">
        <v>94104</v>
      </c>
      <c r="D13702" t="s">
        <v>51358</v>
      </c>
      <c r="I13702" s="4">
        <v>43765.656197118056</v>
      </c>
      <c r="J13702" s="4"/>
      <c r="K13702" s="4"/>
      <c r="L13702" s="4">
        <v>43765.656197118056</v>
      </c>
      <c r="M13702" t="s">
        <v>94099</v>
      </c>
      <c r="N13702" t="s">
        <v>94105</v>
      </c>
      <c r="V13702" t="s">
        <v>18</v>
      </c>
      <c r="X13702" s="2">
        <v>42917</v>
      </c>
      <c r="Y13702" s="2">
        <v>44012</v>
      </c>
      <c r="Z13702">
        <v>9494178177</v>
      </c>
      <c r="AA13702" t="s">
        <v>94103</v>
      </c>
      <c r="AB13702" t="s">
        <v>94102</v>
      </c>
      <c r="AD13702" t="s">
        <v>4514</v>
      </c>
      <c r="AE13702" t="s">
        <v>310</v>
      </c>
      <c r="AF13702" t="s">
        <v>98049</v>
      </c>
      <c r="AI13702" t="s">
        <v>56594</v>
      </c>
      <c r="AJ13702" s="9" t="s">
        <v>94101</v>
      </c>
      <c r="AM13702" s="10" t="s">
        <v>19</v>
      </c>
    </row>
    <row r="13703" spans="1:40" x14ac:dyDescent="0.25">
      <c r="A13703" s="7">
        <v>15822</v>
      </c>
      <c r="B13703" t="s">
        <v>94106</v>
      </c>
      <c r="C13703" t="s">
        <v>89247</v>
      </c>
      <c r="D13703" t="s">
        <v>51271</v>
      </c>
      <c r="I13703" s="4">
        <v>43765.658080162037</v>
      </c>
      <c r="J13703" s="4"/>
      <c r="K13703" s="4"/>
      <c r="L13703" s="4">
        <v>43765.658080162037</v>
      </c>
      <c r="M13703" t="s">
        <v>22684</v>
      </c>
      <c r="N13703" t="s">
        <v>94110</v>
      </c>
      <c r="V13703" t="s">
        <v>18</v>
      </c>
      <c r="X13703" s="2">
        <v>43200</v>
      </c>
      <c r="Y13703" s="2">
        <v>44295</v>
      </c>
      <c r="Z13703">
        <v>9704341565</v>
      </c>
      <c r="AA13703" t="s">
        <v>94109</v>
      </c>
      <c r="AB13703" t="s">
        <v>94108</v>
      </c>
      <c r="AD13703" t="s">
        <v>4514</v>
      </c>
      <c r="AE13703" t="s">
        <v>310</v>
      </c>
      <c r="AF13703" t="s">
        <v>98049</v>
      </c>
      <c r="AI13703" t="s">
        <v>102</v>
      </c>
      <c r="AJ13703" s="9" t="s">
        <v>94107</v>
      </c>
      <c r="AM13703" s="10" t="s">
        <v>19</v>
      </c>
    </row>
    <row r="13704" spans="1:40" x14ac:dyDescent="0.25">
      <c r="A13704" s="7">
        <v>15748</v>
      </c>
      <c r="B13704" t="s">
        <v>94111</v>
      </c>
      <c r="C13704" t="s">
        <v>94115</v>
      </c>
      <c r="D13704" t="s">
        <v>51271</v>
      </c>
      <c r="I13704" s="4">
        <v>43765.665211562497</v>
      </c>
      <c r="J13704" s="4"/>
      <c r="K13704" s="4"/>
      <c r="L13704" s="4">
        <v>43765.665211562497</v>
      </c>
      <c r="M13704" t="s">
        <v>51957</v>
      </c>
      <c r="N13704" t="s">
        <v>94116</v>
      </c>
      <c r="V13704" t="s">
        <v>18</v>
      </c>
      <c r="X13704" s="2">
        <v>42947</v>
      </c>
      <c r="Y13704" s="2">
        <v>44042</v>
      </c>
      <c r="Z13704">
        <v>7330651438</v>
      </c>
      <c r="AA13704" t="s">
        <v>94114</v>
      </c>
      <c r="AB13704" t="s">
        <v>94113</v>
      </c>
      <c r="AD13704" t="s">
        <v>4514</v>
      </c>
      <c r="AE13704" t="s">
        <v>310</v>
      </c>
      <c r="AF13704" t="s">
        <v>98049</v>
      </c>
      <c r="AI13704" t="s">
        <v>7622</v>
      </c>
      <c r="AJ13704" s="9" t="s">
        <v>94112</v>
      </c>
      <c r="AM13704" s="10" t="s">
        <v>19</v>
      </c>
    </row>
    <row r="13705" spans="1:40" x14ac:dyDescent="0.25">
      <c r="A13705" s="7">
        <v>4318</v>
      </c>
      <c r="B13705" t="s">
        <v>94117</v>
      </c>
      <c r="C13705" t="s">
        <v>94121</v>
      </c>
      <c r="D13705" t="s">
        <v>77667</v>
      </c>
      <c r="I13705" s="4">
        <v>43765.667260451388</v>
      </c>
      <c r="J13705" s="4"/>
      <c r="K13705" s="4"/>
      <c r="L13705" s="4">
        <v>43765.667260451388</v>
      </c>
      <c r="M13705" t="s">
        <v>1808</v>
      </c>
      <c r="N13705" t="s">
        <v>94122</v>
      </c>
      <c r="V13705" t="s">
        <v>18</v>
      </c>
      <c r="X13705" s="2">
        <v>43186</v>
      </c>
      <c r="Y13705" s="2">
        <v>44012</v>
      </c>
      <c r="Z13705">
        <v>7660816446</v>
      </c>
      <c r="AA13705" t="s">
        <v>94120</v>
      </c>
      <c r="AB13705" t="s">
        <v>94119</v>
      </c>
      <c r="AD13705" t="s">
        <v>4514</v>
      </c>
      <c r="AE13705" t="s">
        <v>310</v>
      </c>
      <c r="AF13705" t="s">
        <v>98049</v>
      </c>
      <c r="AI13705" t="s">
        <v>50851</v>
      </c>
      <c r="AJ13705" s="9" t="s">
        <v>94118</v>
      </c>
      <c r="AM13705" s="10" t="s">
        <v>19</v>
      </c>
    </row>
    <row r="13706" spans="1:40" x14ac:dyDescent="0.25">
      <c r="A13706" s="7">
        <v>7932</v>
      </c>
      <c r="B13706" t="s">
        <v>94123</v>
      </c>
      <c r="C13706" t="s">
        <v>94127</v>
      </c>
      <c r="D13706" t="s">
        <v>77188</v>
      </c>
      <c r="I13706" s="4">
        <v>43765.672983425924</v>
      </c>
      <c r="J13706" s="4"/>
      <c r="K13706" s="4"/>
      <c r="L13706" s="4">
        <v>43765.672983425924</v>
      </c>
      <c r="M13706" t="s">
        <v>66316</v>
      </c>
      <c r="N13706" t="s">
        <v>94128</v>
      </c>
      <c r="V13706" t="s">
        <v>18</v>
      </c>
      <c r="X13706" s="2">
        <v>43197</v>
      </c>
      <c r="Y13706" s="2">
        <v>44292</v>
      </c>
      <c r="Z13706">
        <v>7396719726</v>
      </c>
      <c r="AA13706" t="s">
        <v>94126</v>
      </c>
      <c r="AB13706" t="s">
        <v>94125</v>
      </c>
      <c r="AD13706" t="s">
        <v>4514</v>
      </c>
      <c r="AE13706" t="s">
        <v>310</v>
      </c>
      <c r="AF13706" t="s">
        <v>98049</v>
      </c>
      <c r="AI13706" t="s">
        <v>86806</v>
      </c>
      <c r="AJ13706" s="9" t="s">
        <v>94124</v>
      </c>
      <c r="AM13706" s="10" t="s">
        <v>19</v>
      </c>
    </row>
    <row r="13707" spans="1:40" x14ac:dyDescent="0.25">
      <c r="A13707" s="7">
        <v>4222</v>
      </c>
      <c r="B13707" t="s">
        <v>94129</v>
      </c>
      <c r="D13707" t="s">
        <v>51320</v>
      </c>
      <c r="I13707" s="4">
        <v>43765.675617106484</v>
      </c>
      <c r="J13707" s="4"/>
      <c r="K13707" s="4"/>
      <c r="L13707" s="4">
        <v>43765.675617106484</v>
      </c>
      <c r="M13707" t="s">
        <v>56357</v>
      </c>
      <c r="N13707" t="s">
        <v>94133</v>
      </c>
      <c r="V13707" t="s">
        <v>18</v>
      </c>
      <c r="X13707" s="2">
        <v>43187</v>
      </c>
      <c r="Y13707" s="2">
        <v>44012</v>
      </c>
      <c r="Z13707">
        <v>8331912217</v>
      </c>
      <c r="AA13707" t="s">
        <v>94132</v>
      </c>
      <c r="AB13707" t="s">
        <v>94131</v>
      </c>
      <c r="AD13707" t="s">
        <v>3002</v>
      </c>
      <c r="AE13707" t="s">
        <v>487</v>
      </c>
      <c r="AF13707" t="s">
        <v>98049</v>
      </c>
      <c r="AI13707" t="s">
        <v>102</v>
      </c>
      <c r="AJ13707" s="9" t="s">
        <v>94130</v>
      </c>
      <c r="AM13707" s="10" t="s">
        <v>19</v>
      </c>
    </row>
    <row r="13708" spans="1:40" x14ac:dyDescent="0.25">
      <c r="A13708" s="7">
        <v>13007</v>
      </c>
      <c r="B13708" t="s">
        <v>94135</v>
      </c>
      <c r="D13708" t="s">
        <v>51336</v>
      </c>
      <c r="I13708" s="4">
        <v>43765.678460057869</v>
      </c>
      <c r="J13708" s="4"/>
      <c r="K13708" s="4"/>
      <c r="L13708" s="4">
        <v>43765.678460057869</v>
      </c>
      <c r="M13708" t="s">
        <v>94134</v>
      </c>
      <c r="N13708" t="s">
        <v>94139</v>
      </c>
      <c r="V13708" t="s">
        <v>18</v>
      </c>
      <c r="X13708" s="2">
        <v>43186</v>
      </c>
      <c r="Y13708" s="2">
        <v>44012</v>
      </c>
      <c r="Z13708">
        <v>9494265251</v>
      </c>
      <c r="AA13708" t="s">
        <v>94138</v>
      </c>
      <c r="AB13708" t="s">
        <v>94137</v>
      </c>
      <c r="AD13708" t="s">
        <v>3002</v>
      </c>
      <c r="AE13708" t="s">
        <v>487</v>
      </c>
      <c r="AF13708" t="s">
        <v>98049</v>
      </c>
      <c r="AI13708" t="s">
        <v>102</v>
      </c>
      <c r="AJ13708" s="9" t="s">
        <v>94136</v>
      </c>
      <c r="AM13708" s="10" t="s">
        <v>19</v>
      </c>
    </row>
    <row r="13709" spans="1:40" x14ac:dyDescent="0.25">
      <c r="A13709" s="7">
        <v>11069</v>
      </c>
      <c r="B13709" t="s">
        <v>94140</v>
      </c>
      <c r="D13709" t="s">
        <v>51271</v>
      </c>
      <c r="I13709" s="4">
        <v>43765.679718101848</v>
      </c>
      <c r="J13709" s="4"/>
      <c r="K13709" s="4"/>
      <c r="L13709" s="4">
        <v>43765.679718101848</v>
      </c>
      <c r="M13709" t="s">
        <v>69622</v>
      </c>
      <c r="N13709" t="s">
        <v>94144</v>
      </c>
      <c r="V13709" t="s">
        <v>18</v>
      </c>
      <c r="X13709" s="2">
        <v>42947</v>
      </c>
      <c r="Y13709" s="2">
        <v>44042</v>
      </c>
      <c r="Z13709">
        <v>9515518967</v>
      </c>
      <c r="AA13709" t="s">
        <v>94143</v>
      </c>
      <c r="AB13709" t="s">
        <v>94142</v>
      </c>
      <c r="AD13709" t="s">
        <v>3002</v>
      </c>
      <c r="AE13709" t="s">
        <v>487</v>
      </c>
      <c r="AF13709" t="s">
        <v>98049</v>
      </c>
      <c r="AI13709" t="s">
        <v>7622</v>
      </c>
      <c r="AJ13709" s="9" t="s">
        <v>94141</v>
      </c>
      <c r="AM13709" s="10" t="s">
        <v>19</v>
      </c>
    </row>
    <row r="13710" spans="1:40" x14ac:dyDescent="0.25">
      <c r="A13710" s="7">
        <v>11865</v>
      </c>
      <c r="B13710" t="s">
        <v>94145</v>
      </c>
      <c r="D13710" t="s">
        <v>77188</v>
      </c>
      <c r="I13710" s="4">
        <v>43765.680399861114</v>
      </c>
      <c r="J13710" s="4"/>
      <c r="K13710" s="4"/>
      <c r="L13710" s="4">
        <v>43765.680399861114</v>
      </c>
      <c r="M13710" t="s">
        <v>69622</v>
      </c>
      <c r="N13710" t="s">
        <v>94149</v>
      </c>
      <c r="V13710" t="s">
        <v>18</v>
      </c>
      <c r="X13710" s="2">
        <v>43202</v>
      </c>
      <c r="Y13710" s="2">
        <v>44297</v>
      </c>
      <c r="Z13710">
        <v>8179491774</v>
      </c>
      <c r="AA13710" t="s">
        <v>94148</v>
      </c>
      <c r="AB13710" t="s">
        <v>94147</v>
      </c>
      <c r="AD13710" t="s">
        <v>3002</v>
      </c>
      <c r="AE13710" t="s">
        <v>487</v>
      </c>
      <c r="AF13710" t="s">
        <v>98049</v>
      </c>
      <c r="AI13710" t="s">
        <v>11</v>
      </c>
      <c r="AJ13710" s="9" t="s">
        <v>94146</v>
      </c>
      <c r="AM13710" s="10" t="s">
        <v>19</v>
      </c>
    </row>
    <row r="13711" spans="1:40" x14ac:dyDescent="0.25">
      <c r="A13711" s="7">
        <v>12430</v>
      </c>
      <c r="B13711" t="s">
        <v>94150</v>
      </c>
      <c r="C13711" t="s">
        <v>94154</v>
      </c>
      <c r="D13711" t="s">
        <v>51271</v>
      </c>
      <c r="I13711" s="4">
        <v>43765.680620416664</v>
      </c>
      <c r="J13711" s="4"/>
      <c r="K13711" s="4"/>
      <c r="L13711" s="4">
        <v>43765.680620416664</v>
      </c>
      <c r="M13711" t="s">
        <v>69622</v>
      </c>
      <c r="N13711" t="s">
        <v>94155</v>
      </c>
      <c r="V13711" t="s">
        <v>18</v>
      </c>
      <c r="X13711" s="2">
        <v>43139</v>
      </c>
      <c r="Y13711" s="2">
        <v>44234</v>
      </c>
      <c r="Z13711">
        <v>9704415896</v>
      </c>
      <c r="AA13711" t="s">
        <v>94153</v>
      </c>
      <c r="AB13711" t="s">
        <v>94152</v>
      </c>
      <c r="AD13711" t="s">
        <v>4514</v>
      </c>
      <c r="AE13711" t="s">
        <v>310</v>
      </c>
      <c r="AF13711" t="s">
        <v>98049</v>
      </c>
      <c r="AI13711" t="s">
        <v>7537</v>
      </c>
      <c r="AJ13711" s="9" t="s">
        <v>94151</v>
      </c>
      <c r="AM13711" s="10" t="s">
        <v>19</v>
      </c>
    </row>
    <row r="13712" spans="1:40" x14ac:dyDescent="0.25">
      <c r="A13712" s="7">
        <v>15305</v>
      </c>
      <c r="B13712" t="s">
        <v>94157</v>
      </c>
      <c r="D13712" t="s">
        <v>51300</v>
      </c>
      <c r="I13712" s="4">
        <v>43766.471149236109</v>
      </c>
      <c r="J13712" s="4"/>
      <c r="K13712" s="4"/>
      <c r="L13712" s="4">
        <v>43766.471149236109</v>
      </c>
      <c r="M13712" t="s">
        <v>94156</v>
      </c>
      <c r="N13712" t="s">
        <v>94162</v>
      </c>
      <c r="V13712" t="s">
        <v>18</v>
      </c>
      <c r="X13712" s="2">
        <v>43337</v>
      </c>
      <c r="Y13712" s="2">
        <v>44432</v>
      </c>
      <c r="Z13712">
        <v>9581429482</v>
      </c>
      <c r="AA13712" t="s">
        <v>94161</v>
      </c>
      <c r="AB13712" t="s">
        <v>94160</v>
      </c>
      <c r="AD13712" t="s">
        <v>3940</v>
      </c>
      <c r="AE13712" t="s">
        <v>38</v>
      </c>
      <c r="AF13712" t="s">
        <v>98049</v>
      </c>
      <c r="AI13712" t="s">
        <v>94158</v>
      </c>
      <c r="AJ13712" s="9" t="s">
        <v>94159</v>
      </c>
      <c r="AM13712" s="10" t="s">
        <v>19</v>
      </c>
    </row>
    <row r="13713" spans="1:39" x14ac:dyDescent="0.25">
      <c r="A13713" s="7">
        <v>551</v>
      </c>
      <c r="B13713" t="s">
        <v>94163</v>
      </c>
      <c r="C13713" t="s">
        <v>94167</v>
      </c>
      <c r="D13713" t="s">
        <v>23173</v>
      </c>
      <c r="I13713" s="4">
        <v>43766.474415127312</v>
      </c>
      <c r="J13713" s="4"/>
      <c r="K13713" s="4"/>
      <c r="L13713" s="4">
        <v>43766.474415127312</v>
      </c>
      <c r="M13713" t="s">
        <v>71921</v>
      </c>
      <c r="N13713" t="s">
        <v>94168</v>
      </c>
      <c r="V13713" t="s">
        <v>18</v>
      </c>
      <c r="X13713" s="2">
        <v>42947</v>
      </c>
      <c r="Y13713" s="2">
        <v>44042</v>
      </c>
      <c r="Z13713">
        <v>9618628435</v>
      </c>
      <c r="AA13713" t="s">
        <v>94166</v>
      </c>
      <c r="AB13713" t="s">
        <v>94165</v>
      </c>
      <c r="AD13713" t="s">
        <v>4514</v>
      </c>
      <c r="AE13713" t="s">
        <v>310</v>
      </c>
      <c r="AF13713" t="s">
        <v>98049</v>
      </c>
      <c r="AI13713" t="s">
        <v>1151</v>
      </c>
      <c r="AJ13713" s="9" t="s">
        <v>94164</v>
      </c>
      <c r="AM13713" s="10" t="s">
        <v>19</v>
      </c>
    </row>
    <row r="13714" spans="1:39" x14ac:dyDescent="0.25">
      <c r="A13714" s="7">
        <v>13242</v>
      </c>
      <c r="B13714" t="s">
        <v>94169</v>
      </c>
      <c r="C13714" t="s">
        <v>94173</v>
      </c>
      <c r="D13714" t="s">
        <v>51300</v>
      </c>
      <c r="I13714" s="4">
        <v>43766.476249293984</v>
      </c>
      <c r="J13714" s="4"/>
      <c r="K13714" s="4"/>
      <c r="L13714" s="4">
        <v>43766.476249293984</v>
      </c>
      <c r="M13714" t="s">
        <v>60360</v>
      </c>
      <c r="N13714" t="s">
        <v>94174</v>
      </c>
      <c r="V13714" t="s">
        <v>18</v>
      </c>
      <c r="X13714" s="2">
        <v>43486</v>
      </c>
      <c r="Y13714" s="2">
        <v>44592</v>
      </c>
      <c r="Z13714">
        <v>6300858840</v>
      </c>
      <c r="AA13714" t="s">
        <v>94172</v>
      </c>
      <c r="AB13714" t="s">
        <v>94171</v>
      </c>
      <c r="AD13714" t="s">
        <v>4514</v>
      </c>
      <c r="AE13714" t="s">
        <v>310</v>
      </c>
      <c r="AF13714" t="s">
        <v>98049</v>
      </c>
      <c r="AI13714" t="s">
        <v>74006</v>
      </c>
      <c r="AJ13714" s="9" t="s">
        <v>94170</v>
      </c>
      <c r="AM13714" s="10" t="s">
        <v>19</v>
      </c>
    </row>
    <row r="13715" spans="1:39" x14ac:dyDescent="0.25">
      <c r="A13715" s="7">
        <v>13158</v>
      </c>
      <c r="B13715" t="s">
        <v>94176</v>
      </c>
      <c r="C13715" t="s">
        <v>85520</v>
      </c>
      <c r="D13715" t="s">
        <v>51300</v>
      </c>
      <c r="I13715" s="4">
        <v>43766.477301516206</v>
      </c>
      <c r="J13715" s="4"/>
      <c r="K13715" s="4"/>
      <c r="L13715" s="4">
        <v>43766.477301516206</v>
      </c>
      <c r="M13715" t="s">
        <v>94175</v>
      </c>
      <c r="N13715" t="s">
        <v>94180</v>
      </c>
      <c r="V13715" t="s">
        <v>18</v>
      </c>
      <c r="X13715" s="2">
        <v>42963</v>
      </c>
      <c r="Y13715" s="2">
        <v>44012</v>
      </c>
      <c r="Z13715">
        <v>7893271401</v>
      </c>
      <c r="AA13715" t="s">
        <v>94179</v>
      </c>
      <c r="AB13715" t="s">
        <v>94178</v>
      </c>
      <c r="AD13715" t="s">
        <v>1579</v>
      </c>
      <c r="AE13715" t="s">
        <v>17</v>
      </c>
      <c r="AF13715" t="s">
        <v>98049</v>
      </c>
      <c r="AI13715" t="s">
        <v>4098</v>
      </c>
      <c r="AJ13715" s="9" t="s">
        <v>94177</v>
      </c>
      <c r="AM13715" s="10" t="s">
        <v>19</v>
      </c>
    </row>
    <row r="13716" spans="1:39" x14ac:dyDescent="0.25">
      <c r="A13716" s="7">
        <v>10818</v>
      </c>
      <c r="B13716" t="s">
        <v>94181</v>
      </c>
      <c r="C13716" t="s">
        <v>94186</v>
      </c>
      <c r="D13716" t="s">
        <v>51558</v>
      </c>
      <c r="E13716">
        <v>1</v>
      </c>
      <c r="F13716">
        <v>1</v>
      </c>
      <c r="G13716">
        <v>1</v>
      </c>
      <c r="H13716">
        <v>1</v>
      </c>
      <c r="I13716" s="4">
        <v>43766.477568553244</v>
      </c>
      <c r="J13716" s="4"/>
      <c r="K13716" s="4"/>
      <c r="L13716" s="4">
        <v>43766.477568553244</v>
      </c>
      <c r="M13716" t="s">
        <v>69667</v>
      </c>
      <c r="N13716" t="s">
        <v>94187</v>
      </c>
      <c r="P13716">
        <v>1</v>
      </c>
      <c r="R13716">
        <v>0</v>
      </c>
      <c r="S13716">
        <v>1</v>
      </c>
      <c r="U13716">
        <v>0</v>
      </c>
      <c r="V13716" t="s">
        <v>18</v>
      </c>
      <c r="X13716" s="2">
        <v>43190</v>
      </c>
      <c r="Y13716" s="2">
        <v>44012</v>
      </c>
      <c r="Z13716">
        <v>9381771744</v>
      </c>
      <c r="AA13716" t="s">
        <v>94185</v>
      </c>
      <c r="AB13716" t="s">
        <v>94184</v>
      </c>
      <c r="AD13716" t="s">
        <v>3444</v>
      </c>
      <c r="AE13716" t="s">
        <v>487</v>
      </c>
      <c r="AF13716" t="s">
        <v>98049</v>
      </c>
      <c r="AI13716" t="s">
        <v>94182</v>
      </c>
      <c r="AJ13716" s="9" t="s">
        <v>94183</v>
      </c>
      <c r="AM13716" s="10" t="s">
        <v>19</v>
      </c>
    </row>
    <row r="13717" spans="1:39" x14ac:dyDescent="0.25">
      <c r="A13717" s="7">
        <v>16428</v>
      </c>
      <c r="B13717" t="s">
        <v>94188</v>
      </c>
      <c r="D13717" t="s">
        <v>51300</v>
      </c>
      <c r="I13717" s="4">
        <v>43766.477683333331</v>
      </c>
      <c r="J13717" s="4"/>
      <c r="K13717" s="4"/>
      <c r="L13717" s="4">
        <v>43766.477683333331</v>
      </c>
      <c r="M13717" t="s">
        <v>69667</v>
      </c>
      <c r="N13717" t="s">
        <v>94192</v>
      </c>
      <c r="V13717" t="s">
        <v>18</v>
      </c>
      <c r="X13717" s="2">
        <v>43470</v>
      </c>
      <c r="Y13717" s="2">
        <v>44565</v>
      </c>
      <c r="Z13717">
        <v>9652542110</v>
      </c>
      <c r="AA13717" t="s">
        <v>94191</v>
      </c>
      <c r="AB13717" t="s">
        <v>94190</v>
      </c>
      <c r="AD13717" t="s">
        <v>4172</v>
      </c>
      <c r="AE13717" t="s">
        <v>17</v>
      </c>
      <c r="AF13717" t="s">
        <v>98049</v>
      </c>
      <c r="AI13717" t="s">
        <v>50794</v>
      </c>
      <c r="AJ13717" s="9" t="s">
        <v>94189</v>
      </c>
      <c r="AM13717" s="10" t="s">
        <v>19</v>
      </c>
    </row>
    <row r="13718" spans="1:39" x14ac:dyDescent="0.25">
      <c r="A13718" s="7">
        <v>13447</v>
      </c>
      <c r="B13718" t="s">
        <v>94194</v>
      </c>
      <c r="C13718" t="s">
        <v>94198</v>
      </c>
      <c r="D13718" t="s">
        <v>51300</v>
      </c>
      <c r="E13718">
        <v>1</v>
      </c>
      <c r="F13718">
        <v>1</v>
      </c>
      <c r="G13718">
        <v>1</v>
      </c>
      <c r="H13718">
        <v>1</v>
      </c>
      <c r="I13718" s="4">
        <v>43766.478504814811</v>
      </c>
      <c r="J13718" s="4"/>
      <c r="K13718" s="4"/>
      <c r="L13718" s="4">
        <v>43766.478504814811</v>
      </c>
      <c r="M13718" t="s">
        <v>94193</v>
      </c>
      <c r="N13718" t="s">
        <v>94199</v>
      </c>
      <c r="P13718">
        <v>1</v>
      </c>
      <c r="R13718">
        <v>1</v>
      </c>
      <c r="S13718">
        <v>1</v>
      </c>
      <c r="U13718">
        <v>0</v>
      </c>
      <c r="V13718" t="s">
        <v>18</v>
      </c>
      <c r="X13718" s="2">
        <v>42994</v>
      </c>
      <c r="Y13718" s="2">
        <v>44012</v>
      </c>
      <c r="Z13718">
        <v>8341694255</v>
      </c>
      <c r="AA13718" t="s">
        <v>94197</v>
      </c>
      <c r="AB13718" t="s">
        <v>94196</v>
      </c>
      <c r="AD13718" t="s">
        <v>7759</v>
      </c>
      <c r="AE13718" t="s">
        <v>6437</v>
      </c>
      <c r="AF13718" t="s">
        <v>98049</v>
      </c>
      <c r="AI13718" t="s">
        <v>12610</v>
      </c>
      <c r="AJ13718" s="9" t="s">
        <v>94195</v>
      </c>
      <c r="AM13718" s="10" t="s">
        <v>19</v>
      </c>
    </row>
    <row r="13719" spans="1:39" x14ac:dyDescent="0.25">
      <c r="A13719" s="7">
        <v>8840</v>
      </c>
      <c r="B13719" t="s">
        <v>94200</v>
      </c>
      <c r="C13719" t="s">
        <v>94204</v>
      </c>
      <c r="D13719" t="s">
        <v>51300</v>
      </c>
      <c r="E13719">
        <v>1</v>
      </c>
      <c r="F13719">
        <v>1</v>
      </c>
      <c r="G13719">
        <v>1</v>
      </c>
      <c r="H13719">
        <v>1</v>
      </c>
      <c r="I13719" s="4">
        <v>43766.478701307868</v>
      </c>
      <c r="J13719" s="4"/>
      <c r="K13719" s="4"/>
      <c r="L13719" s="4">
        <v>43766.478260243057</v>
      </c>
      <c r="M13719" t="s">
        <v>69680</v>
      </c>
      <c r="N13719" t="s">
        <v>94205</v>
      </c>
      <c r="P13719">
        <v>1</v>
      </c>
      <c r="R13719">
        <v>1</v>
      </c>
      <c r="S13719">
        <v>1</v>
      </c>
      <c r="U13719">
        <v>1</v>
      </c>
      <c r="V13719" t="s">
        <v>18</v>
      </c>
      <c r="X13719" s="2">
        <v>43470</v>
      </c>
      <c r="Y13719" s="2">
        <v>44565</v>
      </c>
      <c r="Z13719">
        <v>9542928226</v>
      </c>
      <c r="AA13719" t="s">
        <v>94203</v>
      </c>
      <c r="AB13719" t="s">
        <v>94202</v>
      </c>
      <c r="AD13719" t="s">
        <v>3444</v>
      </c>
      <c r="AE13719" t="s">
        <v>487</v>
      </c>
      <c r="AF13719" t="s">
        <v>98049</v>
      </c>
      <c r="AI13719" t="s">
        <v>67250</v>
      </c>
      <c r="AJ13719" s="9" t="s">
        <v>94201</v>
      </c>
      <c r="AM13719" s="10" t="s">
        <v>19</v>
      </c>
    </row>
    <row r="13720" spans="1:39" x14ac:dyDescent="0.25">
      <c r="A13720" s="7">
        <v>11179</v>
      </c>
      <c r="B13720" t="s">
        <v>94206</v>
      </c>
      <c r="D13720" t="s">
        <v>77188</v>
      </c>
      <c r="I13720" s="4">
        <v>43766.478801736113</v>
      </c>
      <c r="J13720" s="4"/>
      <c r="K13720" s="4"/>
      <c r="L13720" s="4">
        <v>43766.478801736113</v>
      </c>
      <c r="M13720" t="s">
        <v>7620</v>
      </c>
      <c r="N13720" t="s">
        <v>94210</v>
      </c>
      <c r="V13720" t="s">
        <v>18</v>
      </c>
      <c r="X13720" s="2">
        <v>43339</v>
      </c>
      <c r="Y13720" s="2">
        <v>44434</v>
      </c>
      <c r="Z13720">
        <v>9949649351</v>
      </c>
      <c r="AA13720" t="s">
        <v>94209</v>
      </c>
      <c r="AB13720" t="s">
        <v>94208</v>
      </c>
      <c r="AD13720" t="s">
        <v>6652</v>
      </c>
      <c r="AE13720" t="s">
        <v>38</v>
      </c>
      <c r="AF13720" t="s">
        <v>98049</v>
      </c>
      <c r="AI13720" t="s">
        <v>11</v>
      </c>
      <c r="AJ13720" s="9" t="s">
        <v>94207</v>
      </c>
      <c r="AM13720" s="10" t="s">
        <v>19</v>
      </c>
    </row>
    <row r="13721" spans="1:39" x14ac:dyDescent="0.25">
      <c r="A13721" s="7">
        <v>13448</v>
      </c>
      <c r="B13721" t="s">
        <v>94211</v>
      </c>
      <c r="D13721" t="s">
        <v>51300</v>
      </c>
      <c r="I13721" s="4">
        <v>43767.074287013886</v>
      </c>
      <c r="J13721" s="4"/>
      <c r="K13721" s="4"/>
      <c r="L13721" s="4">
        <v>43766.475868738424</v>
      </c>
      <c r="M13721" t="s">
        <v>69680</v>
      </c>
      <c r="N13721" t="s">
        <v>94216</v>
      </c>
      <c r="V13721" t="s">
        <v>18</v>
      </c>
      <c r="W13721" t="s">
        <v>94215</v>
      </c>
      <c r="X13721" s="2">
        <v>42630</v>
      </c>
      <c r="Y13721" s="2">
        <v>43646</v>
      </c>
      <c r="Z13721">
        <v>9154326721</v>
      </c>
      <c r="AA13721" t="s">
        <v>94214</v>
      </c>
      <c r="AB13721" t="s">
        <v>94213</v>
      </c>
      <c r="AD13721" t="s">
        <v>6983</v>
      </c>
      <c r="AE13721" t="s">
        <v>38</v>
      </c>
      <c r="AF13721" t="s">
        <v>98049</v>
      </c>
      <c r="AI13721" t="s">
        <v>9368</v>
      </c>
      <c r="AJ13721" s="9" t="s">
        <v>94212</v>
      </c>
      <c r="AM13721" s="10" t="s">
        <v>19</v>
      </c>
    </row>
    <row r="13722" spans="1:39" x14ac:dyDescent="0.25">
      <c r="A13722" s="7">
        <v>13990</v>
      </c>
      <c r="B13722" t="s">
        <v>94217</v>
      </c>
      <c r="C13722" t="s">
        <v>94221</v>
      </c>
      <c r="D13722" t="s">
        <v>23173</v>
      </c>
      <c r="I13722" s="4">
        <v>43765.68650640046</v>
      </c>
      <c r="J13722" s="4"/>
      <c r="K13722" s="4"/>
      <c r="L13722" s="4">
        <v>43765.68650640046</v>
      </c>
      <c r="M13722" t="s">
        <v>69680</v>
      </c>
      <c r="N13722" t="s">
        <v>94222</v>
      </c>
      <c r="V13722" t="s">
        <v>18</v>
      </c>
      <c r="X13722" s="2">
        <v>42842</v>
      </c>
      <c r="Y13722" s="2">
        <v>43646</v>
      </c>
      <c r="Z13722">
        <v>6301833797</v>
      </c>
      <c r="AA13722" t="s">
        <v>94220</v>
      </c>
      <c r="AB13722" t="s">
        <v>94219</v>
      </c>
      <c r="AD13722" t="s">
        <v>4514</v>
      </c>
      <c r="AE13722" t="s">
        <v>310</v>
      </c>
      <c r="AF13722" t="s">
        <v>98049</v>
      </c>
      <c r="AI13722" t="s">
        <v>11</v>
      </c>
      <c r="AJ13722" s="9" t="s">
        <v>94218</v>
      </c>
      <c r="AM13722" s="10" t="s">
        <v>19</v>
      </c>
    </row>
    <row r="13723" spans="1:39" x14ac:dyDescent="0.25">
      <c r="A13723" s="7">
        <v>13140</v>
      </c>
      <c r="B13723" t="s">
        <v>94224</v>
      </c>
      <c r="D13723" t="s">
        <v>51300</v>
      </c>
      <c r="I13723" s="4">
        <v>43765.687604768522</v>
      </c>
      <c r="J13723" s="4"/>
      <c r="K13723" s="4"/>
      <c r="L13723" s="4">
        <v>43765.687604768522</v>
      </c>
      <c r="M13723" t="s">
        <v>94223</v>
      </c>
      <c r="N13723" t="s">
        <v>94228</v>
      </c>
      <c r="V13723" t="s">
        <v>18</v>
      </c>
      <c r="X13723" s="2">
        <v>43322</v>
      </c>
      <c r="Y13723" s="2">
        <v>44417</v>
      </c>
      <c r="Z13723">
        <v>9652055376</v>
      </c>
      <c r="AA13723" t="s">
        <v>94227</v>
      </c>
      <c r="AB13723" t="s">
        <v>94226</v>
      </c>
      <c r="AD13723" t="s">
        <v>3002</v>
      </c>
      <c r="AE13723" t="s">
        <v>487</v>
      </c>
      <c r="AF13723" t="s">
        <v>98049</v>
      </c>
      <c r="AI13723" t="s">
        <v>86832</v>
      </c>
      <c r="AJ13723" s="9" t="s">
        <v>94225</v>
      </c>
      <c r="AM13723" s="10" t="s">
        <v>19</v>
      </c>
    </row>
    <row r="13724" spans="1:39" x14ac:dyDescent="0.25">
      <c r="A13724" s="7">
        <v>13189</v>
      </c>
      <c r="B13724" t="s">
        <v>94230</v>
      </c>
      <c r="C13724" t="s">
        <v>94234</v>
      </c>
      <c r="D13724" t="s">
        <v>51300</v>
      </c>
      <c r="I13724" s="4">
        <v>43765.688199988428</v>
      </c>
      <c r="J13724" s="4"/>
      <c r="K13724" s="4"/>
      <c r="L13724" s="4">
        <v>43765.688199988428</v>
      </c>
      <c r="M13724" t="s">
        <v>94229</v>
      </c>
      <c r="N13724" t="s">
        <v>94235</v>
      </c>
      <c r="V13724" t="s">
        <v>18</v>
      </c>
      <c r="X13724" s="2">
        <v>42963</v>
      </c>
      <c r="Y13724" s="2">
        <v>44012</v>
      </c>
      <c r="Z13724">
        <v>7801094900</v>
      </c>
      <c r="AA13724" t="s">
        <v>94233</v>
      </c>
      <c r="AB13724" t="s">
        <v>94232</v>
      </c>
      <c r="AD13724" t="s">
        <v>4514</v>
      </c>
      <c r="AE13724" t="s">
        <v>310</v>
      </c>
      <c r="AF13724" t="s">
        <v>98049</v>
      </c>
      <c r="AI13724" t="s">
        <v>51331</v>
      </c>
      <c r="AJ13724" s="9" t="s">
        <v>94231</v>
      </c>
      <c r="AM13724" s="10" t="s">
        <v>19</v>
      </c>
    </row>
    <row r="13725" spans="1:39" x14ac:dyDescent="0.25">
      <c r="A13725" s="7">
        <v>12754</v>
      </c>
      <c r="B13725" t="s">
        <v>94237</v>
      </c>
      <c r="C13725" t="s">
        <v>94241</v>
      </c>
      <c r="D13725" t="s">
        <v>51328</v>
      </c>
      <c r="I13725" s="4">
        <v>43765.691665104168</v>
      </c>
      <c r="J13725" s="4"/>
      <c r="K13725" s="4"/>
      <c r="L13725" s="4">
        <v>43765.691665104168</v>
      </c>
      <c r="M13725" t="s">
        <v>94236</v>
      </c>
      <c r="N13725" t="s">
        <v>94242</v>
      </c>
      <c r="V13725" t="s">
        <v>18</v>
      </c>
      <c r="X13725" s="2">
        <v>43186</v>
      </c>
      <c r="Y13725" s="2">
        <v>44012</v>
      </c>
      <c r="Z13725">
        <v>7730909051</v>
      </c>
      <c r="AA13725" t="s">
        <v>94240</v>
      </c>
      <c r="AB13725" t="s">
        <v>94239</v>
      </c>
      <c r="AD13725" t="s">
        <v>4514</v>
      </c>
      <c r="AE13725" t="s">
        <v>310</v>
      </c>
      <c r="AF13725" t="s">
        <v>98049</v>
      </c>
      <c r="AI13725" t="s">
        <v>18454</v>
      </c>
      <c r="AJ13725" s="9" t="s">
        <v>94238</v>
      </c>
      <c r="AM13725" s="10" t="s">
        <v>19</v>
      </c>
    </row>
    <row r="13726" spans="1:39" x14ac:dyDescent="0.25">
      <c r="A13726" s="7">
        <v>12455</v>
      </c>
      <c r="B13726" t="s">
        <v>94243</v>
      </c>
      <c r="C13726" t="s">
        <v>94247</v>
      </c>
      <c r="D13726" t="s">
        <v>51300</v>
      </c>
      <c r="I13726" s="4">
        <v>43766.475440694441</v>
      </c>
      <c r="J13726" s="4"/>
      <c r="K13726" s="4"/>
      <c r="L13726" s="4">
        <v>43766.475440694441</v>
      </c>
      <c r="M13726" t="s">
        <v>61370</v>
      </c>
      <c r="N13726" t="s">
        <v>94248</v>
      </c>
      <c r="V13726" t="s">
        <v>18</v>
      </c>
      <c r="X13726" s="2">
        <v>42762</v>
      </c>
      <c r="Y13726" s="2">
        <v>43646</v>
      </c>
      <c r="Z13726">
        <v>9908375877</v>
      </c>
      <c r="AA13726" t="s">
        <v>94246</v>
      </c>
      <c r="AB13726" t="s">
        <v>94245</v>
      </c>
      <c r="AD13726" t="s">
        <v>6324</v>
      </c>
      <c r="AE13726" t="s">
        <v>17</v>
      </c>
      <c r="AF13726" t="s">
        <v>98049</v>
      </c>
      <c r="AI13726" t="s">
        <v>57233</v>
      </c>
      <c r="AJ13726" s="9" t="s">
        <v>94244</v>
      </c>
      <c r="AM13726" s="10" t="s">
        <v>19</v>
      </c>
    </row>
    <row r="13727" spans="1:39" x14ac:dyDescent="0.25">
      <c r="A13727" s="7">
        <v>13142</v>
      </c>
      <c r="B13727" t="s">
        <v>94249</v>
      </c>
      <c r="C13727" t="s">
        <v>89806</v>
      </c>
      <c r="D13727" t="s">
        <v>51300</v>
      </c>
      <c r="I13727" s="4">
        <v>43766.476390173608</v>
      </c>
      <c r="J13727" s="4"/>
      <c r="K13727" s="4"/>
      <c r="L13727" s="4">
        <v>43766.476390173608</v>
      </c>
      <c r="M13727" t="s">
        <v>61370</v>
      </c>
      <c r="N13727" t="s">
        <v>94253</v>
      </c>
      <c r="V13727" t="s">
        <v>18</v>
      </c>
      <c r="X13727" s="2">
        <v>42994</v>
      </c>
      <c r="Y13727" s="2">
        <v>44012</v>
      </c>
      <c r="Z13727">
        <v>7661964945</v>
      </c>
      <c r="AA13727" t="s">
        <v>94252</v>
      </c>
      <c r="AB13727" t="s">
        <v>94251</v>
      </c>
      <c r="AD13727" t="s">
        <v>4301</v>
      </c>
      <c r="AE13727" t="s">
        <v>38</v>
      </c>
      <c r="AF13727" t="s">
        <v>98049</v>
      </c>
      <c r="AI13727" t="s">
        <v>2157</v>
      </c>
      <c r="AJ13727" s="9" t="s">
        <v>94250</v>
      </c>
      <c r="AM13727" s="10" t="s">
        <v>19</v>
      </c>
    </row>
    <row r="13728" spans="1:39" x14ac:dyDescent="0.25">
      <c r="A13728" s="7">
        <v>13450</v>
      </c>
      <c r="B13728" t="s">
        <v>94254</v>
      </c>
      <c r="C13728" t="s">
        <v>94258</v>
      </c>
      <c r="D13728" t="s">
        <v>51300</v>
      </c>
      <c r="I13728" s="4">
        <v>43766.480185231485</v>
      </c>
      <c r="J13728" s="4"/>
      <c r="K13728" s="4"/>
      <c r="L13728" s="4">
        <v>43766.480185231485</v>
      </c>
      <c r="M13728" t="s">
        <v>61370</v>
      </c>
      <c r="N13728" t="s">
        <v>94259</v>
      </c>
      <c r="V13728" t="s">
        <v>18</v>
      </c>
      <c r="X13728" s="2">
        <v>42994</v>
      </c>
      <c r="Y13728" s="2">
        <v>44012</v>
      </c>
      <c r="Z13728">
        <v>8466955024</v>
      </c>
      <c r="AA13728" t="s">
        <v>94257</v>
      </c>
      <c r="AB13728" t="s">
        <v>94256</v>
      </c>
      <c r="AD13728" t="s">
        <v>4514</v>
      </c>
      <c r="AE13728" t="s">
        <v>310</v>
      </c>
      <c r="AF13728" t="s">
        <v>98049</v>
      </c>
      <c r="AI13728" t="s">
        <v>66229</v>
      </c>
      <c r="AJ13728" s="9" t="s">
        <v>94255</v>
      </c>
      <c r="AM13728" s="10" t="s">
        <v>19</v>
      </c>
    </row>
    <row r="13729" spans="1:39" x14ac:dyDescent="0.25">
      <c r="A13729" s="7">
        <v>13473</v>
      </c>
      <c r="B13729" t="s">
        <v>94260</v>
      </c>
      <c r="C13729" t="s">
        <v>94264</v>
      </c>
      <c r="D13729" t="s">
        <v>51300</v>
      </c>
      <c r="I13729" s="4">
        <v>43766.481991446759</v>
      </c>
      <c r="J13729" s="4"/>
      <c r="K13729" s="4"/>
      <c r="L13729" s="4">
        <v>43766.481991446759</v>
      </c>
      <c r="M13729" t="s">
        <v>61370</v>
      </c>
      <c r="N13729" t="s">
        <v>94265</v>
      </c>
      <c r="V13729" t="s">
        <v>18</v>
      </c>
      <c r="X13729" s="2">
        <v>42994</v>
      </c>
      <c r="Y13729" s="2">
        <v>44012</v>
      </c>
      <c r="Z13729">
        <v>9866406680</v>
      </c>
      <c r="AA13729" t="s">
        <v>94263</v>
      </c>
      <c r="AB13729" t="s">
        <v>94262</v>
      </c>
      <c r="AD13729" t="s">
        <v>3146</v>
      </c>
      <c r="AE13729" t="s">
        <v>17</v>
      </c>
      <c r="AF13729" t="s">
        <v>98049</v>
      </c>
      <c r="AI13729" t="s">
        <v>6957</v>
      </c>
      <c r="AJ13729" s="9" t="s">
        <v>94261</v>
      </c>
      <c r="AM13729" s="10" t="s">
        <v>19</v>
      </c>
    </row>
    <row r="13730" spans="1:39" x14ac:dyDescent="0.25">
      <c r="A13730" s="7">
        <v>14343</v>
      </c>
      <c r="B13730" t="s">
        <v>94266</v>
      </c>
      <c r="C13730" t="s">
        <v>94270</v>
      </c>
      <c r="D13730" t="s">
        <v>51530</v>
      </c>
      <c r="E13730">
        <v>1</v>
      </c>
      <c r="F13730">
        <v>1</v>
      </c>
      <c r="G13730">
        <v>1</v>
      </c>
      <c r="H13730">
        <v>1</v>
      </c>
      <c r="I13730" s="4">
        <v>43766.485515115739</v>
      </c>
      <c r="J13730" s="4"/>
      <c r="K13730" s="4"/>
      <c r="L13730" s="4">
        <v>43766.485515115739</v>
      </c>
      <c r="M13730" t="s">
        <v>8434</v>
      </c>
      <c r="N13730" t="s">
        <v>94271</v>
      </c>
      <c r="P13730">
        <v>1</v>
      </c>
      <c r="R13730">
        <v>0</v>
      </c>
      <c r="S13730">
        <v>1</v>
      </c>
      <c r="U13730">
        <v>0</v>
      </c>
      <c r="V13730" t="s">
        <v>18</v>
      </c>
      <c r="X13730" s="2">
        <v>43066</v>
      </c>
      <c r="Y13730" s="2">
        <v>44012</v>
      </c>
      <c r="Z13730">
        <v>8978576020</v>
      </c>
      <c r="AA13730" t="s">
        <v>94269</v>
      </c>
      <c r="AB13730" t="s">
        <v>94268</v>
      </c>
      <c r="AD13730" t="s">
        <v>3444</v>
      </c>
      <c r="AE13730" t="s">
        <v>487</v>
      </c>
      <c r="AF13730" t="s">
        <v>98049</v>
      </c>
      <c r="AI13730" t="s">
        <v>11</v>
      </c>
      <c r="AJ13730" s="9" t="s">
        <v>94267</v>
      </c>
      <c r="AM13730" s="10" t="s">
        <v>19</v>
      </c>
    </row>
    <row r="13731" spans="1:39" x14ac:dyDescent="0.25">
      <c r="A13731" s="7">
        <v>11571</v>
      </c>
      <c r="B13731" t="s">
        <v>94273</v>
      </c>
      <c r="D13731" t="s">
        <v>51558</v>
      </c>
      <c r="I13731" s="4">
        <v>43766.486453819445</v>
      </c>
      <c r="J13731" s="4"/>
      <c r="K13731" s="4"/>
      <c r="L13731" s="4">
        <v>43766.486453819445</v>
      </c>
      <c r="M13731" t="s">
        <v>94272</v>
      </c>
      <c r="N13731" t="s">
        <v>94277</v>
      </c>
      <c r="V13731" t="s">
        <v>18</v>
      </c>
      <c r="X13731" s="2">
        <v>43187</v>
      </c>
      <c r="Y13731" s="2">
        <v>44012</v>
      </c>
      <c r="Z13731">
        <v>8374486553</v>
      </c>
      <c r="AA13731" t="s">
        <v>94276</v>
      </c>
      <c r="AB13731" t="s">
        <v>94275</v>
      </c>
      <c r="AD13731" t="s">
        <v>4172</v>
      </c>
      <c r="AE13731" t="s">
        <v>17</v>
      </c>
      <c r="AF13731" t="s">
        <v>98049</v>
      </c>
      <c r="AI13731" t="s">
        <v>90909</v>
      </c>
      <c r="AJ13731" s="9" t="s">
        <v>94274</v>
      </c>
      <c r="AM13731" s="10" t="s">
        <v>19</v>
      </c>
    </row>
    <row r="13732" spans="1:39" x14ac:dyDescent="0.25">
      <c r="A13732" s="7">
        <v>15264</v>
      </c>
      <c r="B13732" t="s">
        <v>94278</v>
      </c>
      <c r="D13732" t="s">
        <v>51300</v>
      </c>
      <c r="I13732" s="4">
        <v>43765.693964386577</v>
      </c>
      <c r="J13732" s="4"/>
      <c r="K13732" s="4"/>
      <c r="L13732" s="4">
        <v>43765.693964386577</v>
      </c>
      <c r="M13732" t="s">
        <v>74654</v>
      </c>
      <c r="N13732" t="s">
        <v>94282</v>
      </c>
      <c r="V13732" t="s">
        <v>18</v>
      </c>
      <c r="X13732" s="2">
        <v>42917</v>
      </c>
      <c r="Y13732" s="2">
        <v>44012</v>
      </c>
      <c r="Z13732">
        <v>8790610897</v>
      </c>
      <c r="AA13732" t="s">
        <v>94281</v>
      </c>
      <c r="AB13732" t="s">
        <v>94280</v>
      </c>
      <c r="AD13732" t="s">
        <v>6667</v>
      </c>
      <c r="AE13732" t="s">
        <v>17</v>
      </c>
      <c r="AF13732" t="s">
        <v>98049</v>
      </c>
      <c r="AI13732" t="s">
        <v>51331</v>
      </c>
      <c r="AJ13732" s="9" t="s">
        <v>94279</v>
      </c>
      <c r="AM13732" s="10" t="s">
        <v>19</v>
      </c>
    </row>
    <row r="13733" spans="1:39" x14ac:dyDescent="0.25">
      <c r="A13733" s="7">
        <v>13195</v>
      </c>
      <c r="B13733" t="s">
        <v>94283</v>
      </c>
      <c r="C13733" t="s">
        <v>81146</v>
      </c>
      <c r="D13733" t="s">
        <v>51300</v>
      </c>
      <c r="I13733" s="4">
        <v>43765.71647428241</v>
      </c>
      <c r="J13733" s="4"/>
      <c r="K13733" s="4"/>
      <c r="L13733" s="4">
        <v>43765.71647428241</v>
      </c>
      <c r="M13733" t="s">
        <v>20368</v>
      </c>
      <c r="N13733" t="s">
        <v>94287</v>
      </c>
      <c r="V13733" t="s">
        <v>18</v>
      </c>
      <c r="X13733" s="2">
        <v>42630</v>
      </c>
      <c r="Y13733" s="2">
        <v>43646</v>
      </c>
      <c r="Z13733">
        <v>7731835901</v>
      </c>
      <c r="AA13733" t="s">
        <v>94286</v>
      </c>
      <c r="AB13733" t="s">
        <v>94285</v>
      </c>
      <c r="AD13733" t="s">
        <v>4514</v>
      </c>
      <c r="AE13733" t="s">
        <v>310</v>
      </c>
      <c r="AF13733" t="s">
        <v>98049</v>
      </c>
      <c r="AI13733" t="s">
        <v>2353</v>
      </c>
      <c r="AJ13733" s="9" t="s">
        <v>94284</v>
      </c>
      <c r="AM13733" s="10" t="s">
        <v>19</v>
      </c>
    </row>
    <row r="13734" spans="1:39" x14ac:dyDescent="0.25">
      <c r="A13734" s="7">
        <v>10953</v>
      </c>
      <c r="B13734" t="s">
        <v>94289</v>
      </c>
      <c r="C13734" t="s">
        <v>81110</v>
      </c>
      <c r="D13734" t="s">
        <v>51300</v>
      </c>
      <c r="I13734" s="4">
        <v>43765.720389340277</v>
      </c>
      <c r="J13734" s="4"/>
      <c r="K13734" s="4"/>
      <c r="L13734" s="4">
        <v>43765.720389340277</v>
      </c>
      <c r="M13734" t="s">
        <v>94288</v>
      </c>
      <c r="N13734" t="s">
        <v>94293</v>
      </c>
      <c r="V13734" t="s">
        <v>18</v>
      </c>
      <c r="X13734" s="2">
        <v>43322</v>
      </c>
      <c r="Y13734" s="2">
        <v>44417</v>
      </c>
      <c r="Z13734">
        <v>8333808127</v>
      </c>
      <c r="AA13734" t="s">
        <v>94292</v>
      </c>
      <c r="AB13734" t="s">
        <v>94291</v>
      </c>
      <c r="AD13734" t="s">
        <v>3146</v>
      </c>
      <c r="AE13734" t="s">
        <v>17</v>
      </c>
      <c r="AF13734" t="s">
        <v>98049</v>
      </c>
      <c r="AI13734" t="s">
        <v>79720</v>
      </c>
      <c r="AJ13734" s="9" t="s">
        <v>94290</v>
      </c>
      <c r="AM13734" s="10" t="s">
        <v>19</v>
      </c>
    </row>
    <row r="13735" spans="1:39" x14ac:dyDescent="0.25">
      <c r="A13735" s="7">
        <v>4304</v>
      </c>
      <c r="B13735" t="s">
        <v>94294</v>
      </c>
      <c r="C13735" t="s">
        <v>82003</v>
      </c>
      <c r="D13735" t="s">
        <v>77667</v>
      </c>
      <c r="I13735" s="4">
        <v>43765.732302974538</v>
      </c>
      <c r="J13735" s="4"/>
      <c r="K13735" s="4"/>
      <c r="L13735" s="4">
        <v>43765.732302974538</v>
      </c>
      <c r="M13735" t="s">
        <v>20711</v>
      </c>
      <c r="N13735" t="s">
        <v>94298</v>
      </c>
      <c r="V13735" t="s">
        <v>18</v>
      </c>
      <c r="X13735" s="2">
        <v>43186</v>
      </c>
      <c r="Y13735" s="2">
        <v>44012</v>
      </c>
      <c r="Z13735">
        <v>8500481285</v>
      </c>
      <c r="AA13735" t="s">
        <v>94297</v>
      </c>
      <c r="AB13735" t="s">
        <v>94296</v>
      </c>
      <c r="AD13735" t="s">
        <v>3146</v>
      </c>
      <c r="AE13735" t="s">
        <v>17</v>
      </c>
      <c r="AF13735" t="s">
        <v>98049</v>
      </c>
      <c r="AI13735" t="s">
        <v>73722</v>
      </c>
      <c r="AJ13735" s="9" t="s">
        <v>94295</v>
      </c>
      <c r="AM13735" s="10" t="s">
        <v>19</v>
      </c>
    </row>
    <row r="13736" spans="1:39" x14ac:dyDescent="0.25">
      <c r="A13736" s="7">
        <v>10876</v>
      </c>
      <c r="B13736" t="s">
        <v>94299</v>
      </c>
      <c r="C13736" t="s">
        <v>82235</v>
      </c>
      <c r="D13736" t="s">
        <v>51558</v>
      </c>
      <c r="I13736" s="4">
        <v>43765.73869460648</v>
      </c>
      <c r="J13736" s="4"/>
      <c r="K13736" s="4"/>
      <c r="L13736" s="4">
        <v>43765.73869460648</v>
      </c>
      <c r="M13736" t="s">
        <v>20711</v>
      </c>
      <c r="N13736" t="s">
        <v>94303</v>
      </c>
      <c r="V13736" t="s">
        <v>18</v>
      </c>
      <c r="X13736" s="2">
        <v>43190</v>
      </c>
      <c r="Y13736" s="2">
        <v>44012</v>
      </c>
      <c r="Z13736">
        <v>6371861822</v>
      </c>
      <c r="AA13736" t="s">
        <v>94302</v>
      </c>
      <c r="AB13736" t="s">
        <v>94301</v>
      </c>
      <c r="AD13736" t="s">
        <v>4514</v>
      </c>
      <c r="AE13736" t="s">
        <v>310</v>
      </c>
      <c r="AF13736" t="s">
        <v>98049</v>
      </c>
      <c r="AI13736" t="s">
        <v>11</v>
      </c>
      <c r="AJ13736" s="9" t="s">
        <v>94300</v>
      </c>
      <c r="AM13736" s="10" t="s">
        <v>19</v>
      </c>
    </row>
    <row r="13737" spans="1:39" x14ac:dyDescent="0.25">
      <c r="A13737" s="7">
        <v>11051</v>
      </c>
      <c r="B13737" t="s">
        <v>94304</v>
      </c>
      <c r="C13737" t="s">
        <v>82243</v>
      </c>
      <c r="D13737" t="s">
        <v>51300</v>
      </c>
      <c r="I13737" s="4">
        <v>43765.740827430556</v>
      </c>
      <c r="J13737" s="4"/>
      <c r="K13737" s="4"/>
      <c r="L13737" s="4">
        <v>43765.740827430556</v>
      </c>
      <c r="M13737" t="s">
        <v>20711</v>
      </c>
      <c r="N13737" t="s">
        <v>94309</v>
      </c>
      <c r="V13737" t="s">
        <v>18</v>
      </c>
      <c r="X13737" s="2">
        <v>43337</v>
      </c>
      <c r="Y13737" s="2">
        <v>44432</v>
      </c>
      <c r="Z13737">
        <v>7396774940</v>
      </c>
      <c r="AA13737" t="s">
        <v>94308</v>
      </c>
      <c r="AB13737" t="s">
        <v>94307</v>
      </c>
      <c r="AD13737" t="s">
        <v>3146</v>
      </c>
      <c r="AE13737" t="s">
        <v>17</v>
      </c>
      <c r="AF13737" t="s">
        <v>98049</v>
      </c>
      <c r="AI13737" t="s">
        <v>94305</v>
      </c>
      <c r="AJ13737" s="9" t="s">
        <v>94306</v>
      </c>
      <c r="AM13737" s="10" t="s">
        <v>19</v>
      </c>
    </row>
    <row r="13738" spans="1:39" x14ac:dyDescent="0.25">
      <c r="A13738" s="7">
        <v>13199</v>
      </c>
      <c r="B13738" t="s">
        <v>94310</v>
      </c>
      <c r="D13738" t="s">
        <v>51300</v>
      </c>
      <c r="I13738" s="4">
        <v>43766.041420682872</v>
      </c>
      <c r="J13738" s="4"/>
      <c r="K13738" s="4"/>
      <c r="L13738" s="4">
        <v>43766.041420682872</v>
      </c>
      <c r="M13738" t="s">
        <v>20711</v>
      </c>
      <c r="N13738" t="s">
        <v>94314</v>
      </c>
      <c r="V13738" t="s">
        <v>18</v>
      </c>
      <c r="X13738" s="2">
        <v>43462</v>
      </c>
      <c r="Y13738" s="2">
        <v>44377</v>
      </c>
      <c r="Z13738">
        <v>7396415069</v>
      </c>
      <c r="AA13738" t="s">
        <v>94313</v>
      </c>
      <c r="AB13738" t="s">
        <v>94312</v>
      </c>
      <c r="AD13738" t="s">
        <v>3002</v>
      </c>
      <c r="AE13738" t="s">
        <v>487</v>
      </c>
      <c r="AF13738" t="s">
        <v>98049</v>
      </c>
      <c r="AI13738" t="s">
        <v>82797</v>
      </c>
      <c r="AJ13738" s="9" t="s">
        <v>94311</v>
      </c>
      <c r="AM13738" s="10" t="s">
        <v>19</v>
      </c>
    </row>
    <row r="13739" spans="1:39" x14ac:dyDescent="0.25">
      <c r="A13739" s="7">
        <v>12634</v>
      </c>
      <c r="B13739" t="s">
        <v>94316</v>
      </c>
      <c r="D13739" t="s">
        <v>51300</v>
      </c>
      <c r="I13739" s="4">
        <v>43766.044800289354</v>
      </c>
      <c r="J13739" s="4"/>
      <c r="K13739" s="4"/>
      <c r="L13739" s="4">
        <v>43766.044800289354</v>
      </c>
      <c r="M13739" t="s">
        <v>94315</v>
      </c>
      <c r="N13739" t="s">
        <v>94320</v>
      </c>
      <c r="V13739" t="s">
        <v>18</v>
      </c>
      <c r="X13739" s="2">
        <v>43463</v>
      </c>
      <c r="Y13739" s="2">
        <v>44558</v>
      </c>
      <c r="Z13739">
        <v>8520920477</v>
      </c>
      <c r="AA13739" t="s">
        <v>94319</v>
      </c>
      <c r="AB13739" t="s">
        <v>94318</v>
      </c>
      <c r="AD13739" t="s">
        <v>3002</v>
      </c>
      <c r="AE13739" t="s">
        <v>487</v>
      </c>
      <c r="AF13739" t="s">
        <v>98049</v>
      </c>
      <c r="AI13739" t="s">
        <v>656</v>
      </c>
      <c r="AJ13739" s="9" t="s">
        <v>94317</v>
      </c>
      <c r="AM13739" s="10" t="s">
        <v>19</v>
      </c>
    </row>
    <row r="13740" spans="1:39" x14ac:dyDescent="0.25">
      <c r="A13740" s="7">
        <v>13297</v>
      </c>
      <c r="B13740" t="s">
        <v>94322</v>
      </c>
      <c r="D13740" t="s">
        <v>51300</v>
      </c>
      <c r="I13740" s="4">
        <v>43766.049322361112</v>
      </c>
      <c r="J13740" s="4"/>
      <c r="K13740" s="4"/>
      <c r="L13740" s="4">
        <v>43766.049322361112</v>
      </c>
      <c r="M13740" t="s">
        <v>94321</v>
      </c>
      <c r="N13740" t="s">
        <v>94327</v>
      </c>
      <c r="V13740" t="s">
        <v>18</v>
      </c>
      <c r="X13740" s="2">
        <v>42819</v>
      </c>
      <c r="Y13740" s="2">
        <v>43646</v>
      </c>
      <c r="Z13740">
        <v>7396719686</v>
      </c>
      <c r="AA13740" t="s">
        <v>94326</v>
      </c>
      <c r="AB13740" t="s">
        <v>94325</v>
      </c>
      <c r="AD13740" t="s">
        <v>3002</v>
      </c>
      <c r="AE13740" t="s">
        <v>487</v>
      </c>
      <c r="AF13740" t="s">
        <v>98049</v>
      </c>
      <c r="AI13740" t="s">
        <v>94323</v>
      </c>
      <c r="AJ13740" s="9" t="s">
        <v>94324</v>
      </c>
      <c r="AM13740" s="10" t="s">
        <v>19</v>
      </c>
    </row>
    <row r="13741" spans="1:39" x14ac:dyDescent="0.25">
      <c r="A13741" s="7">
        <v>2142</v>
      </c>
      <c r="B13741" t="s">
        <v>94329</v>
      </c>
      <c r="D13741" t="s">
        <v>51300</v>
      </c>
      <c r="I13741" s="4">
        <v>43766.051597268517</v>
      </c>
      <c r="J13741" s="4"/>
      <c r="K13741" s="4"/>
      <c r="L13741" s="4">
        <v>43766.051597268517</v>
      </c>
      <c r="M13741" t="s">
        <v>94328</v>
      </c>
      <c r="N13741" t="s">
        <v>94334</v>
      </c>
      <c r="V13741" t="s">
        <v>18</v>
      </c>
      <c r="X13741" s="2">
        <v>43204</v>
      </c>
      <c r="Y13741" s="2">
        <v>44012</v>
      </c>
      <c r="Z13741">
        <v>7288806027</v>
      </c>
      <c r="AA13741" t="s">
        <v>94333</v>
      </c>
      <c r="AB13741" t="s">
        <v>94332</v>
      </c>
      <c r="AD13741" t="s">
        <v>9110</v>
      </c>
      <c r="AE13741" t="s">
        <v>38</v>
      </c>
      <c r="AF13741" t="s">
        <v>98049</v>
      </c>
      <c r="AI13741" t="s">
        <v>94330</v>
      </c>
      <c r="AJ13741" s="9" t="s">
        <v>94331</v>
      </c>
      <c r="AM13741" s="10" t="s">
        <v>19</v>
      </c>
    </row>
    <row r="13742" spans="1:39" x14ac:dyDescent="0.25">
      <c r="A13742" s="7">
        <v>12603</v>
      </c>
      <c r="B13742" t="s">
        <v>94335</v>
      </c>
      <c r="D13742" t="s">
        <v>51358</v>
      </c>
      <c r="I13742" s="4">
        <v>43766.053564178241</v>
      </c>
      <c r="J13742" s="4"/>
      <c r="K13742" s="4"/>
      <c r="L13742" s="4">
        <v>43766.053564178241</v>
      </c>
      <c r="M13742" t="s">
        <v>94328</v>
      </c>
      <c r="N13742" t="s">
        <v>94339</v>
      </c>
      <c r="V13742" t="s">
        <v>18</v>
      </c>
      <c r="X13742" s="2">
        <v>42935</v>
      </c>
      <c r="Y13742" s="2">
        <v>44012</v>
      </c>
      <c r="Z13742">
        <v>9490242675</v>
      </c>
      <c r="AA13742" t="s">
        <v>94338</v>
      </c>
      <c r="AB13742" t="s">
        <v>94337</v>
      </c>
      <c r="AD13742" t="s">
        <v>79785</v>
      </c>
      <c r="AE13742" t="s">
        <v>97</v>
      </c>
      <c r="AF13742" t="s">
        <v>98049</v>
      </c>
      <c r="AI13742" t="s">
        <v>25461</v>
      </c>
      <c r="AJ13742" s="9" t="s">
        <v>94336</v>
      </c>
      <c r="AM13742" s="10" t="s">
        <v>19</v>
      </c>
    </row>
    <row r="13743" spans="1:39" x14ac:dyDescent="0.25">
      <c r="A13743" s="7">
        <v>10783</v>
      </c>
      <c r="B13743" t="s">
        <v>94341</v>
      </c>
      <c r="D13743" t="s">
        <v>77188</v>
      </c>
      <c r="I13743" s="4">
        <v>43766.061412314812</v>
      </c>
      <c r="J13743" s="4"/>
      <c r="K13743" s="4"/>
      <c r="L13743" s="4">
        <v>43766.061412314812</v>
      </c>
      <c r="M13743" t="s">
        <v>94340</v>
      </c>
      <c r="N13743" t="s">
        <v>94345</v>
      </c>
      <c r="V13743" t="s">
        <v>18</v>
      </c>
      <c r="X13743" s="2">
        <v>43192</v>
      </c>
      <c r="Y13743" s="2">
        <v>44287</v>
      </c>
      <c r="Z13743">
        <v>8341536329</v>
      </c>
      <c r="AA13743" t="s">
        <v>94344</v>
      </c>
      <c r="AB13743" t="s">
        <v>94343</v>
      </c>
      <c r="AD13743" t="s">
        <v>6667</v>
      </c>
      <c r="AE13743" t="s">
        <v>17</v>
      </c>
      <c r="AF13743" t="s">
        <v>98049</v>
      </c>
      <c r="AI13743" t="s">
        <v>11</v>
      </c>
      <c r="AJ13743" s="9" t="s">
        <v>94342</v>
      </c>
      <c r="AM13743" s="10" t="s">
        <v>19</v>
      </c>
    </row>
    <row r="13744" spans="1:39" x14ac:dyDescent="0.25">
      <c r="A13744" s="7">
        <v>12715</v>
      </c>
      <c r="B13744" t="s">
        <v>94347</v>
      </c>
      <c r="D13744" t="s">
        <v>51300</v>
      </c>
      <c r="I13744" s="4">
        <v>43766.063517662034</v>
      </c>
      <c r="J13744" s="4"/>
      <c r="K13744" s="4"/>
      <c r="L13744" s="4">
        <v>43766.063517662034</v>
      </c>
      <c r="M13744" t="s">
        <v>94346</v>
      </c>
      <c r="N13744" t="s">
        <v>94351</v>
      </c>
      <c r="V13744" t="s">
        <v>18</v>
      </c>
      <c r="X13744" s="2">
        <v>42994</v>
      </c>
      <c r="Y13744" s="2">
        <v>44012</v>
      </c>
      <c r="Z13744">
        <v>9491769924</v>
      </c>
      <c r="AA13744" t="s">
        <v>94350</v>
      </c>
      <c r="AB13744" t="s">
        <v>94349</v>
      </c>
      <c r="AD13744" t="s">
        <v>6667</v>
      </c>
      <c r="AE13744" t="s">
        <v>17</v>
      </c>
      <c r="AF13744" t="s">
        <v>98049</v>
      </c>
      <c r="AI13744" t="s">
        <v>27870</v>
      </c>
      <c r="AJ13744" s="9" t="s">
        <v>94348</v>
      </c>
      <c r="AM13744" s="10" t="s">
        <v>19</v>
      </c>
    </row>
    <row r="13745" spans="1:40" x14ac:dyDescent="0.25">
      <c r="A13745" s="7">
        <v>11587</v>
      </c>
      <c r="B13745" t="s">
        <v>94352</v>
      </c>
      <c r="D13745" t="s">
        <v>51271</v>
      </c>
      <c r="I13745" s="4">
        <v>43766.545517141203</v>
      </c>
      <c r="J13745" s="4"/>
      <c r="K13745" s="4"/>
      <c r="L13745" s="4">
        <v>43766.545517141203</v>
      </c>
      <c r="M13745" t="s">
        <v>19535</v>
      </c>
      <c r="N13745" t="s">
        <v>94356</v>
      </c>
      <c r="V13745" t="s">
        <v>18</v>
      </c>
      <c r="X13745" s="2">
        <v>43139</v>
      </c>
      <c r="Y13745" s="2">
        <v>44234</v>
      </c>
      <c r="Z13745">
        <v>8897185890</v>
      </c>
      <c r="AA13745" t="s">
        <v>94355</v>
      </c>
      <c r="AB13745" t="s">
        <v>94354</v>
      </c>
      <c r="AD13745" t="s">
        <v>2364</v>
      </c>
      <c r="AE13745" t="s">
        <v>17</v>
      </c>
      <c r="AF13745" t="s">
        <v>98049</v>
      </c>
      <c r="AI13745" t="s">
        <v>7537</v>
      </c>
      <c r="AJ13745" s="9" t="s">
        <v>94353</v>
      </c>
      <c r="AM13745" s="10" t="s">
        <v>19</v>
      </c>
    </row>
    <row r="13746" spans="1:40" x14ac:dyDescent="0.25">
      <c r="A13746" s="7">
        <v>12204</v>
      </c>
      <c r="B13746" t="s">
        <v>94357</v>
      </c>
      <c r="C13746" t="s">
        <v>26429</v>
      </c>
      <c r="D13746" t="s">
        <v>51271</v>
      </c>
      <c r="I13746" s="4">
        <v>43766.591608935189</v>
      </c>
      <c r="J13746" s="4"/>
      <c r="K13746" s="4"/>
      <c r="L13746" s="4">
        <v>43766.591608935189</v>
      </c>
      <c r="M13746" t="s">
        <v>19535</v>
      </c>
      <c r="N13746" t="s">
        <v>94361</v>
      </c>
      <c r="V13746" t="s">
        <v>18</v>
      </c>
      <c r="X13746" s="2">
        <v>42928</v>
      </c>
      <c r="Y13746" s="2">
        <v>44023</v>
      </c>
      <c r="Z13746">
        <v>9573880198</v>
      </c>
      <c r="AA13746" t="s">
        <v>94360</v>
      </c>
      <c r="AB13746" t="s">
        <v>94359</v>
      </c>
      <c r="AD13746" t="s">
        <v>19833</v>
      </c>
      <c r="AE13746" t="s">
        <v>17</v>
      </c>
      <c r="AF13746" t="s">
        <v>98049</v>
      </c>
      <c r="AI13746" t="s">
        <v>76793</v>
      </c>
      <c r="AJ13746" s="9" t="s">
        <v>94358</v>
      </c>
      <c r="AM13746" s="10" t="s">
        <v>19</v>
      </c>
    </row>
    <row r="13747" spans="1:40" x14ac:dyDescent="0.25">
      <c r="A13747" s="7">
        <v>15029</v>
      </c>
      <c r="B13747" t="s">
        <v>94362</v>
      </c>
      <c r="C13747" t="s">
        <v>81819</v>
      </c>
      <c r="D13747" t="s">
        <v>51530</v>
      </c>
      <c r="I13747" s="4">
        <v>43766.595349907409</v>
      </c>
      <c r="J13747" s="4"/>
      <c r="K13747" s="4"/>
      <c r="L13747" s="4">
        <v>43766.595349907409</v>
      </c>
      <c r="M13747" t="s">
        <v>19535</v>
      </c>
      <c r="N13747" t="s">
        <v>94366</v>
      </c>
      <c r="V13747" t="s">
        <v>18</v>
      </c>
      <c r="X13747" s="2">
        <v>43200</v>
      </c>
      <c r="Y13747" s="2">
        <v>44295</v>
      </c>
      <c r="Z13747">
        <v>9951440421</v>
      </c>
      <c r="AA13747" t="s">
        <v>94365</v>
      </c>
      <c r="AB13747" t="s">
        <v>94364</v>
      </c>
      <c r="AD13747" t="s">
        <v>6667</v>
      </c>
      <c r="AE13747" t="s">
        <v>17</v>
      </c>
      <c r="AF13747" t="s">
        <v>98049</v>
      </c>
      <c r="AI13747" t="s">
        <v>11</v>
      </c>
      <c r="AJ13747" s="9" t="s">
        <v>94363</v>
      </c>
      <c r="AM13747" s="10" t="s">
        <v>19</v>
      </c>
    </row>
    <row r="13748" spans="1:40" x14ac:dyDescent="0.25">
      <c r="A13748" s="7">
        <v>11121</v>
      </c>
      <c r="B13748" t="s">
        <v>94368</v>
      </c>
      <c r="D13748" t="s">
        <v>51300</v>
      </c>
      <c r="I13748" s="4">
        <v>43766.60657747685</v>
      </c>
      <c r="J13748" s="4"/>
      <c r="K13748" s="4"/>
      <c r="L13748" s="4">
        <v>43766.60657747685</v>
      </c>
      <c r="M13748" t="s">
        <v>94367</v>
      </c>
      <c r="N13748" t="s">
        <v>94372</v>
      </c>
      <c r="V13748" t="s">
        <v>18</v>
      </c>
      <c r="X13748" s="2">
        <v>43437</v>
      </c>
      <c r="Y13748" s="2">
        <v>44532</v>
      </c>
      <c r="Z13748">
        <v>8918506347</v>
      </c>
      <c r="AA13748" t="s">
        <v>94371</v>
      </c>
      <c r="AB13748" t="s">
        <v>94370</v>
      </c>
      <c r="AD13748" t="s">
        <v>7782</v>
      </c>
      <c r="AE13748" t="s">
        <v>17</v>
      </c>
      <c r="AF13748" t="s">
        <v>98049</v>
      </c>
      <c r="AI13748" t="s">
        <v>68894</v>
      </c>
      <c r="AJ13748" s="9" t="s">
        <v>94369</v>
      </c>
      <c r="AM13748" s="10" t="s">
        <v>19</v>
      </c>
    </row>
    <row r="13749" spans="1:40" x14ac:dyDescent="0.25">
      <c r="A13749" s="7">
        <v>13227</v>
      </c>
      <c r="B13749" t="s">
        <v>94373</v>
      </c>
      <c r="D13749" t="s">
        <v>51300</v>
      </c>
      <c r="I13749" s="4">
        <v>43766.60753760417</v>
      </c>
      <c r="J13749" s="4"/>
      <c r="K13749" s="4"/>
      <c r="L13749" s="4">
        <v>43766.60753760417</v>
      </c>
      <c r="M13749" t="s">
        <v>94367</v>
      </c>
      <c r="N13749" t="s">
        <v>94377</v>
      </c>
      <c r="V13749" t="s">
        <v>18</v>
      </c>
      <c r="X13749" s="2">
        <v>43322</v>
      </c>
      <c r="Y13749" s="2">
        <v>44417</v>
      </c>
      <c r="Z13749">
        <v>8374285290</v>
      </c>
      <c r="AA13749" t="s">
        <v>94376</v>
      </c>
      <c r="AB13749" t="s">
        <v>94375</v>
      </c>
      <c r="AD13749" t="s">
        <v>6983</v>
      </c>
      <c r="AE13749" t="s">
        <v>38</v>
      </c>
      <c r="AF13749" t="s">
        <v>98049</v>
      </c>
      <c r="AI13749" t="s">
        <v>62297</v>
      </c>
      <c r="AJ13749" s="9" t="s">
        <v>94374</v>
      </c>
      <c r="AM13749" s="10" t="s">
        <v>19</v>
      </c>
    </row>
    <row r="13750" spans="1:40" x14ac:dyDescent="0.25">
      <c r="A13750" s="7">
        <v>13260</v>
      </c>
      <c r="B13750" t="s">
        <v>94378</v>
      </c>
      <c r="C13750" t="s">
        <v>93773</v>
      </c>
      <c r="D13750" t="s">
        <v>51300</v>
      </c>
      <c r="I13750" s="4">
        <v>43766.615510324074</v>
      </c>
      <c r="J13750" s="4"/>
      <c r="K13750" s="4"/>
      <c r="L13750" s="4">
        <v>43766.615510324074</v>
      </c>
      <c r="M13750" t="s">
        <v>94367</v>
      </c>
      <c r="N13750" t="s">
        <v>94382</v>
      </c>
      <c r="V13750" t="s">
        <v>18</v>
      </c>
      <c r="X13750" s="2">
        <v>42917</v>
      </c>
      <c r="Y13750" s="2">
        <v>44012</v>
      </c>
      <c r="Z13750">
        <v>9652512110</v>
      </c>
      <c r="AA13750" t="s">
        <v>94381</v>
      </c>
      <c r="AB13750" t="s">
        <v>94380</v>
      </c>
      <c r="AD13750" t="s">
        <v>4301</v>
      </c>
      <c r="AE13750" t="s">
        <v>38</v>
      </c>
      <c r="AF13750" t="s">
        <v>98049</v>
      </c>
      <c r="AI13750" t="s">
        <v>102</v>
      </c>
      <c r="AJ13750" s="9" t="s">
        <v>94379</v>
      </c>
      <c r="AM13750" s="10" t="s">
        <v>19</v>
      </c>
    </row>
    <row r="13751" spans="1:40" x14ac:dyDescent="0.25">
      <c r="A13751" s="7">
        <v>12496</v>
      </c>
      <c r="B13751" t="s">
        <v>94383</v>
      </c>
      <c r="D13751" t="s">
        <v>51300</v>
      </c>
      <c r="I13751" s="4">
        <v>43766.069828969907</v>
      </c>
      <c r="J13751" s="4"/>
      <c r="K13751" s="4"/>
      <c r="L13751" s="4">
        <v>43766.069828969907</v>
      </c>
      <c r="M13751" t="s">
        <v>8945</v>
      </c>
      <c r="N13751" t="s">
        <v>94388</v>
      </c>
      <c r="V13751" t="s">
        <v>18</v>
      </c>
      <c r="X13751" s="2">
        <v>43337</v>
      </c>
      <c r="Y13751" s="2">
        <v>44432</v>
      </c>
      <c r="Z13751">
        <v>7702644263</v>
      </c>
      <c r="AA13751" t="s">
        <v>94387</v>
      </c>
      <c r="AB13751" t="s">
        <v>94386</v>
      </c>
      <c r="AD13751" t="s">
        <v>1543</v>
      </c>
      <c r="AE13751" t="s">
        <v>17</v>
      </c>
      <c r="AF13751" t="s">
        <v>98049</v>
      </c>
      <c r="AI13751" t="s">
        <v>94384</v>
      </c>
      <c r="AJ13751" s="9" t="s">
        <v>94385</v>
      </c>
      <c r="AM13751" s="10" t="s">
        <v>19</v>
      </c>
    </row>
    <row r="13752" spans="1:40" x14ac:dyDescent="0.25">
      <c r="A13752" s="7">
        <v>15324</v>
      </c>
      <c r="B13752" t="s">
        <v>94389</v>
      </c>
      <c r="D13752" t="s">
        <v>51300</v>
      </c>
      <c r="I13752" s="4">
        <v>43766.070569305557</v>
      </c>
      <c r="J13752" s="4"/>
      <c r="K13752" s="4"/>
      <c r="L13752" s="4">
        <v>43766.070569305557</v>
      </c>
      <c r="M13752" t="s">
        <v>8945</v>
      </c>
      <c r="N13752" t="s">
        <v>94393</v>
      </c>
      <c r="V13752" t="s">
        <v>18</v>
      </c>
      <c r="X13752" s="2">
        <v>43337</v>
      </c>
      <c r="Y13752" s="2">
        <v>44432</v>
      </c>
      <c r="Z13752">
        <v>7382433795</v>
      </c>
      <c r="AA13752" t="s">
        <v>94392</v>
      </c>
      <c r="AB13752" t="s">
        <v>94391</v>
      </c>
      <c r="AD13752" t="s">
        <v>6904</v>
      </c>
      <c r="AE13752" t="s">
        <v>17</v>
      </c>
      <c r="AF13752" t="s">
        <v>98049</v>
      </c>
      <c r="AI13752" t="s">
        <v>8529</v>
      </c>
      <c r="AJ13752" s="9" t="s">
        <v>94390</v>
      </c>
      <c r="AM13752" s="10" t="s">
        <v>19</v>
      </c>
    </row>
    <row r="13753" spans="1:40" x14ac:dyDescent="0.25">
      <c r="A13753" s="7">
        <v>16438</v>
      </c>
      <c r="B13753" t="s">
        <v>94395</v>
      </c>
      <c r="D13753" t="s">
        <v>51300</v>
      </c>
      <c r="I13753" s="4">
        <v>43766.072977835647</v>
      </c>
      <c r="J13753" s="4"/>
      <c r="K13753" s="4"/>
      <c r="L13753" s="4">
        <v>43766.072977835647</v>
      </c>
      <c r="M13753" t="s">
        <v>94394</v>
      </c>
      <c r="N13753" t="s">
        <v>94399</v>
      </c>
      <c r="V13753" t="s">
        <v>18</v>
      </c>
      <c r="X13753" s="2">
        <v>43463</v>
      </c>
      <c r="Y13753" s="2">
        <v>44558</v>
      </c>
      <c r="Z13753">
        <v>7382422192</v>
      </c>
      <c r="AA13753" t="s">
        <v>94398</v>
      </c>
      <c r="AB13753" t="s">
        <v>94397</v>
      </c>
      <c r="AD13753" t="s">
        <v>6904</v>
      </c>
      <c r="AE13753" t="s">
        <v>17</v>
      </c>
      <c r="AF13753" t="s">
        <v>98049</v>
      </c>
      <c r="AI13753" t="s">
        <v>80526</v>
      </c>
      <c r="AJ13753" s="9" t="s">
        <v>94396</v>
      </c>
      <c r="AM13753" s="10" t="s">
        <v>19</v>
      </c>
    </row>
    <row r="13754" spans="1:40" x14ac:dyDescent="0.25">
      <c r="A13754" s="7">
        <v>10762</v>
      </c>
      <c r="B13754" t="s">
        <v>94400</v>
      </c>
      <c r="D13754" t="s">
        <v>51271</v>
      </c>
      <c r="I13754" s="4">
        <v>43766.076800277777</v>
      </c>
      <c r="J13754" s="4"/>
      <c r="K13754" s="4"/>
      <c r="L13754" s="4">
        <v>43766.076800277777</v>
      </c>
      <c r="M13754" t="s">
        <v>52772</v>
      </c>
      <c r="N13754" t="s">
        <v>94404</v>
      </c>
      <c r="V13754" t="s">
        <v>18</v>
      </c>
      <c r="X13754" s="2">
        <v>43192</v>
      </c>
      <c r="Y13754" s="2">
        <v>44287</v>
      </c>
      <c r="Z13754">
        <v>9014586222</v>
      </c>
      <c r="AA13754" t="s">
        <v>94403</v>
      </c>
      <c r="AB13754" t="s">
        <v>94402</v>
      </c>
      <c r="AD13754" t="s">
        <v>6667</v>
      </c>
      <c r="AE13754" t="s">
        <v>17</v>
      </c>
      <c r="AF13754" t="s">
        <v>98049</v>
      </c>
      <c r="AI13754" t="s">
        <v>50410</v>
      </c>
      <c r="AJ13754" s="9" t="s">
        <v>94401</v>
      </c>
      <c r="AM13754" s="10" t="s">
        <v>19</v>
      </c>
    </row>
    <row r="13755" spans="1:40" x14ac:dyDescent="0.25">
      <c r="A13755" s="7">
        <v>12435</v>
      </c>
      <c r="B13755" t="s">
        <v>94405</v>
      </c>
      <c r="D13755" t="s">
        <v>51300</v>
      </c>
      <c r="I13755" s="4">
        <v>43766.138622546299</v>
      </c>
      <c r="J13755" s="4"/>
      <c r="K13755" s="4"/>
      <c r="L13755" s="4">
        <v>43766.138622546299</v>
      </c>
      <c r="M13755" t="s">
        <v>46581</v>
      </c>
      <c r="N13755" t="s">
        <v>94410</v>
      </c>
      <c r="V13755" t="s">
        <v>18</v>
      </c>
      <c r="X13755" s="2">
        <v>43322</v>
      </c>
      <c r="Y13755" s="2">
        <v>44417</v>
      </c>
      <c r="Z13755">
        <v>8106213347</v>
      </c>
      <c r="AA13755" t="s">
        <v>94409</v>
      </c>
      <c r="AB13755" t="s">
        <v>94408</v>
      </c>
      <c r="AD13755" t="s">
        <v>79785</v>
      </c>
      <c r="AE13755" t="s">
        <v>97</v>
      </c>
      <c r="AF13755" t="s">
        <v>98049</v>
      </c>
      <c r="AI13755" t="s">
        <v>94406</v>
      </c>
      <c r="AJ13755" s="9" t="s">
        <v>94407</v>
      </c>
      <c r="AM13755" s="10" t="s">
        <v>19</v>
      </c>
    </row>
    <row r="13756" spans="1:40" x14ac:dyDescent="0.25">
      <c r="A13756" s="7">
        <v>14221</v>
      </c>
      <c r="B13756" t="s">
        <v>94411</v>
      </c>
      <c r="D13756" t="s">
        <v>51530</v>
      </c>
      <c r="I13756" s="4">
        <v>43766.149094803244</v>
      </c>
      <c r="J13756" s="4"/>
      <c r="K13756" s="4"/>
      <c r="L13756" s="4">
        <v>43756.390313935182</v>
      </c>
      <c r="M13756" t="s">
        <v>30411</v>
      </c>
      <c r="N13756" t="s">
        <v>94416</v>
      </c>
      <c r="V13756" t="s">
        <v>18</v>
      </c>
      <c r="W13756" t="s">
        <v>94415</v>
      </c>
      <c r="X13756" s="2">
        <v>42567</v>
      </c>
      <c r="Y13756" s="2">
        <v>43646</v>
      </c>
      <c r="Z13756">
        <v>6309163180</v>
      </c>
      <c r="AA13756" t="s">
        <v>94414</v>
      </c>
      <c r="AB13756" t="s">
        <v>94413</v>
      </c>
      <c r="AD13756" t="s">
        <v>4180</v>
      </c>
      <c r="AE13756" t="s">
        <v>17</v>
      </c>
      <c r="AF13756" t="s">
        <v>98049</v>
      </c>
      <c r="AI13756" t="s">
        <v>11</v>
      </c>
      <c r="AJ13756" s="9" t="s">
        <v>94412</v>
      </c>
      <c r="AL13756" s="10">
        <v>1</v>
      </c>
      <c r="AM13756" s="10" t="s">
        <v>19</v>
      </c>
      <c r="AN13756" s="10">
        <v>1</v>
      </c>
    </row>
    <row r="13757" spans="1:40" x14ac:dyDescent="0.25">
      <c r="A13757" s="7">
        <v>13048</v>
      </c>
      <c r="B13757" t="s">
        <v>94418</v>
      </c>
      <c r="D13757" t="s">
        <v>51336</v>
      </c>
      <c r="E13757">
        <v>0</v>
      </c>
      <c r="F13757">
        <v>1</v>
      </c>
      <c r="G13757">
        <v>0</v>
      </c>
      <c r="H13757">
        <v>0</v>
      </c>
      <c r="I13757" s="4">
        <v>43766.150939305553</v>
      </c>
      <c r="J13757" s="4"/>
      <c r="K13757" s="4"/>
      <c r="L13757" s="4">
        <v>43756.391411817131</v>
      </c>
      <c r="M13757" t="s">
        <v>94417</v>
      </c>
      <c r="N13757" t="s">
        <v>94423</v>
      </c>
      <c r="P13757">
        <v>2</v>
      </c>
      <c r="R13757">
        <v>0</v>
      </c>
      <c r="S13757">
        <v>0</v>
      </c>
      <c r="T13757">
        <v>0</v>
      </c>
      <c r="U13757">
        <v>0</v>
      </c>
      <c r="V13757" t="s">
        <v>18</v>
      </c>
      <c r="W13757" t="s">
        <v>94422</v>
      </c>
      <c r="X13757" s="2">
        <v>43185</v>
      </c>
      <c r="Y13757" s="2">
        <v>44012</v>
      </c>
      <c r="Z13757">
        <v>7382209559</v>
      </c>
      <c r="AA13757" t="s">
        <v>94421</v>
      </c>
      <c r="AB13757" t="s">
        <v>94420</v>
      </c>
      <c r="AD13757" t="s">
        <v>5756</v>
      </c>
      <c r="AE13757" t="s">
        <v>38</v>
      </c>
      <c r="AF13757" t="s">
        <v>98049</v>
      </c>
      <c r="AI13757" t="s">
        <v>18640</v>
      </c>
      <c r="AJ13757" s="9" t="s">
        <v>94419</v>
      </c>
      <c r="AL13757" s="10">
        <v>1</v>
      </c>
      <c r="AM13757" s="10" t="s">
        <v>19</v>
      </c>
      <c r="AN13757" s="10">
        <v>-1</v>
      </c>
    </row>
    <row r="13758" spans="1:40" x14ac:dyDescent="0.25">
      <c r="A13758" s="7">
        <v>12450</v>
      </c>
      <c r="B13758" t="s">
        <v>94424</v>
      </c>
      <c r="D13758" t="s">
        <v>51300</v>
      </c>
      <c r="I13758" s="4">
        <v>43766.152017731481</v>
      </c>
      <c r="J13758" s="4"/>
      <c r="K13758" s="4"/>
      <c r="L13758" s="4">
        <v>43766.152017731481</v>
      </c>
      <c r="M13758" t="s">
        <v>69813</v>
      </c>
      <c r="N13758" t="s">
        <v>94428</v>
      </c>
      <c r="V13758" t="s">
        <v>18</v>
      </c>
      <c r="X13758" s="2">
        <v>43322</v>
      </c>
      <c r="Y13758" s="2">
        <v>44377</v>
      </c>
      <c r="Z13758">
        <v>9494554398</v>
      </c>
      <c r="AA13758" t="s">
        <v>94427</v>
      </c>
      <c r="AB13758" t="s">
        <v>94426</v>
      </c>
      <c r="AD13758" t="s">
        <v>3002</v>
      </c>
      <c r="AE13758" t="s">
        <v>487</v>
      </c>
      <c r="AF13758" t="s">
        <v>98049</v>
      </c>
      <c r="AI13758" t="s">
        <v>1897</v>
      </c>
      <c r="AJ13758" s="9" t="s">
        <v>94425</v>
      </c>
      <c r="AM13758" s="10" t="s">
        <v>19</v>
      </c>
    </row>
    <row r="13759" spans="1:40" x14ac:dyDescent="0.25">
      <c r="A13759" s="7">
        <v>3113</v>
      </c>
      <c r="B13759" t="s">
        <v>94429</v>
      </c>
      <c r="C13759" t="s">
        <v>93500</v>
      </c>
      <c r="D13759" t="s">
        <v>77188</v>
      </c>
      <c r="I13759" s="4">
        <v>43766.157979942131</v>
      </c>
      <c r="J13759" s="4"/>
      <c r="K13759" s="4"/>
      <c r="L13759" s="4">
        <v>43766.157979942131</v>
      </c>
      <c r="M13759" t="s">
        <v>24640</v>
      </c>
      <c r="N13759" t="s">
        <v>94433</v>
      </c>
      <c r="V13759" t="s">
        <v>18</v>
      </c>
      <c r="X13759" s="2">
        <v>43204</v>
      </c>
      <c r="Y13759" s="2">
        <v>44299</v>
      </c>
      <c r="Z13759">
        <v>9959587034</v>
      </c>
      <c r="AA13759" t="s">
        <v>94432</v>
      </c>
      <c r="AB13759" t="s">
        <v>94431</v>
      </c>
      <c r="AD13759" t="s">
        <v>46653</v>
      </c>
      <c r="AE13759" t="s">
        <v>1833</v>
      </c>
      <c r="AF13759" t="s">
        <v>98049</v>
      </c>
      <c r="AI13759" t="s">
        <v>11</v>
      </c>
      <c r="AJ13759" s="9" t="s">
        <v>94430</v>
      </c>
      <c r="AM13759" s="10" t="s">
        <v>19</v>
      </c>
    </row>
    <row r="13760" spans="1:40" x14ac:dyDescent="0.25">
      <c r="A13760" s="7">
        <v>12971</v>
      </c>
      <c r="B13760" t="s">
        <v>94434</v>
      </c>
      <c r="D13760" t="s">
        <v>51300</v>
      </c>
      <c r="I13760" s="4">
        <v>43766.159442557873</v>
      </c>
      <c r="J13760" s="4"/>
      <c r="K13760" s="4"/>
      <c r="L13760" s="4">
        <v>43766.159442557873</v>
      </c>
      <c r="M13760" t="s">
        <v>20719</v>
      </c>
      <c r="N13760" t="s">
        <v>94438</v>
      </c>
      <c r="V13760" t="s">
        <v>18</v>
      </c>
      <c r="X13760" s="2">
        <v>43322</v>
      </c>
      <c r="Y13760" s="2">
        <v>44417</v>
      </c>
      <c r="Z13760">
        <v>7386152304</v>
      </c>
      <c r="AA13760" t="s">
        <v>94437</v>
      </c>
      <c r="AB13760" t="s">
        <v>94436</v>
      </c>
      <c r="AD13760" t="s">
        <v>6667</v>
      </c>
      <c r="AE13760" t="s">
        <v>17</v>
      </c>
      <c r="AF13760" t="s">
        <v>98049</v>
      </c>
      <c r="AI13760" t="s">
        <v>30362</v>
      </c>
      <c r="AJ13760" s="9" t="s">
        <v>94435</v>
      </c>
      <c r="AM13760" s="10" t="s">
        <v>19</v>
      </c>
    </row>
    <row r="13761" spans="1:40" x14ac:dyDescent="0.25">
      <c r="A13761" s="7">
        <v>3971</v>
      </c>
      <c r="B13761" t="s">
        <v>94439</v>
      </c>
      <c r="C13761" t="s">
        <v>76873</v>
      </c>
      <c r="D13761" t="s">
        <v>77188</v>
      </c>
      <c r="I13761" s="4">
        <v>43766.162630648148</v>
      </c>
      <c r="J13761" s="4"/>
      <c r="K13761" s="4"/>
      <c r="L13761" s="4">
        <v>43756.388173391206</v>
      </c>
      <c r="M13761" t="s">
        <v>81830</v>
      </c>
      <c r="N13761" t="s">
        <v>94443</v>
      </c>
      <c r="V13761" t="s">
        <v>18</v>
      </c>
      <c r="X13761" s="2">
        <v>43165</v>
      </c>
      <c r="Y13761" s="2">
        <v>44260</v>
      </c>
      <c r="Z13761">
        <v>9652944348</v>
      </c>
      <c r="AA13761" t="s">
        <v>94442</v>
      </c>
      <c r="AB13761" t="s">
        <v>94441</v>
      </c>
      <c r="AD13761" t="s">
        <v>485</v>
      </c>
      <c r="AE13761" t="s">
        <v>487</v>
      </c>
      <c r="AF13761" t="s">
        <v>98049</v>
      </c>
      <c r="AI13761" t="s">
        <v>11</v>
      </c>
      <c r="AJ13761" s="9" t="s">
        <v>94440</v>
      </c>
      <c r="AK13761" s="10" t="s">
        <v>11</v>
      </c>
      <c r="AL13761" s="10">
        <v>2</v>
      </c>
      <c r="AM13761" s="10" t="s">
        <v>19</v>
      </c>
      <c r="AN13761" s="10">
        <v>-1</v>
      </c>
    </row>
    <row r="13762" spans="1:40" x14ac:dyDescent="0.25">
      <c r="A13762" s="7">
        <v>8622</v>
      </c>
      <c r="B13762" t="s">
        <v>94444</v>
      </c>
      <c r="D13762" t="s">
        <v>51300</v>
      </c>
      <c r="I13762" s="4">
        <v>43766.162661643517</v>
      </c>
      <c r="J13762" s="4"/>
      <c r="K13762" s="4"/>
      <c r="L13762" s="4">
        <v>43766.162661643517</v>
      </c>
      <c r="M13762" t="s">
        <v>7046</v>
      </c>
      <c r="N13762" t="s">
        <v>94448</v>
      </c>
      <c r="V13762" t="s">
        <v>18</v>
      </c>
      <c r="X13762" s="2">
        <v>43463</v>
      </c>
      <c r="Y13762" s="2">
        <v>44558</v>
      </c>
      <c r="Z13762">
        <v>7997871496</v>
      </c>
      <c r="AA13762" t="s">
        <v>94447</v>
      </c>
      <c r="AB13762" t="s">
        <v>94446</v>
      </c>
      <c r="AD13762" t="s">
        <v>6667</v>
      </c>
      <c r="AE13762" t="s">
        <v>17</v>
      </c>
      <c r="AF13762" t="s">
        <v>98049</v>
      </c>
      <c r="AI13762" t="s">
        <v>191</v>
      </c>
      <c r="AJ13762" s="9" t="s">
        <v>94445</v>
      </c>
      <c r="AM13762" s="10" t="s">
        <v>19</v>
      </c>
    </row>
    <row r="13763" spans="1:40" x14ac:dyDescent="0.25">
      <c r="A13763" s="7">
        <v>13253</v>
      </c>
      <c r="B13763" t="s">
        <v>94449</v>
      </c>
      <c r="D13763" t="s">
        <v>77188</v>
      </c>
      <c r="I13763" s="4">
        <v>43766.485305509261</v>
      </c>
      <c r="J13763" s="4"/>
      <c r="K13763" s="4"/>
      <c r="L13763" s="4">
        <v>43756.389776342592</v>
      </c>
      <c r="M13763" t="s">
        <v>30366</v>
      </c>
      <c r="N13763" t="s">
        <v>94454</v>
      </c>
      <c r="V13763" t="s">
        <v>18</v>
      </c>
      <c r="W13763" t="s">
        <v>94453</v>
      </c>
      <c r="X13763" s="2">
        <v>43029</v>
      </c>
      <c r="Y13763" s="2">
        <v>44124</v>
      </c>
      <c r="Z13763">
        <v>7075862854</v>
      </c>
      <c r="AA13763" t="s">
        <v>94452</v>
      </c>
      <c r="AB13763" t="s">
        <v>94451</v>
      </c>
      <c r="AD13763" t="s">
        <v>3940</v>
      </c>
      <c r="AE13763" t="s">
        <v>38</v>
      </c>
      <c r="AF13763" t="s">
        <v>98049</v>
      </c>
      <c r="AI13763" t="s">
        <v>11</v>
      </c>
      <c r="AJ13763" s="9" t="s">
        <v>94450</v>
      </c>
      <c r="AL13763" s="10">
        <v>1</v>
      </c>
      <c r="AM13763" s="10" t="s">
        <v>19</v>
      </c>
      <c r="AN13763" s="10">
        <v>-1</v>
      </c>
    </row>
    <row r="13764" spans="1:40" x14ac:dyDescent="0.25">
      <c r="A13764" s="7">
        <v>15390</v>
      </c>
      <c r="B13764" t="s">
        <v>94455</v>
      </c>
      <c r="D13764" t="s">
        <v>51300</v>
      </c>
      <c r="I13764" s="4">
        <v>43766.485740532407</v>
      </c>
      <c r="J13764" s="4"/>
      <c r="K13764" s="4"/>
      <c r="L13764" s="4">
        <v>43756.390856053244</v>
      </c>
      <c r="M13764" t="s">
        <v>48952</v>
      </c>
      <c r="N13764" t="s">
        <v>94460</v>
      </c>
      <c r="V13764" t="s">
        <v>18</v>
      </c>
      <c r="W13764" t="s">
        <v>94459</v>
      </c>
      <c r="X13764" s="2">
        <v>43322</v>
      </c>
      <c r="Y13764" s="2">
        <v>44417</v>
      </c>
      <c r="Z13764">
        <v>7075306731</v>
      </c>
      <c r="AA13764" t="s">
        <v>94458</v>
      </c>
      <c r="AB13764" t="s">
        <v>94457</v>
      </c>
      <c r="AD13764" t="s">
        <v>87738</v>
      </c>
      <c r="AE13764" t="s">
        <v>38</v>
      </c>
      <c r="AF13764" t="s">
        <v>98049</v>
      </c>
      <c r="AI13764" t="s">
        <v>52127</v>
      </c>
      <c r="AJ13764" s="9" t="s">
        <v>94456</v>
      </c>
      <c r="AL13764" s="10">
        <v>1</v>
      </c>
      <c r="AM13764" s="10" t="s">
        <v>19</v>
      </c>
      <c r="AN13764" s="10">
        <v>-1</v>
      </c>
    </row>
    <row r="13765" spans="1:40" x14ac:dyDescent="0.25">
      <c r="A13765" s="7">
        <v>11321</v>
      </c>
      <c r="B13765" t="s">
        <v>94461</v>
      </c>
      <c r="D13765" t="s">
        <v>51271</v>
      </c>
      <c r="I13765" s="4">
        <v>43766.166498321756</v>
      </c>
      <c r="J13765" s="4"/>
      <c r="K13765" s="4"/>
      <c r="L13765" s="4">
        <v>43756.390305486108</v>
      </c>
      <c r="M13765" t="s">
        <v>69853</v>
      </c>
      <c r="N13765" t="s">
        <v>94467</v>
      </c>
      <c r="V13765" t="s">
        <v>18</v>
      </c>
      <c r="W13765" t="s">
        <v>94466</v>
      </c>
      <c r="X13765" s="2">
        <v>42567</v>
      </c>
      <c r="Y13765" s="2">
        <v>43646</v>
      </c>
      <c r="Z13765">
        <v>9849292641</v>
      </c>
      <c r="AA13765" t="s">
        <v>94465</v>
      </c>
      <c r="AB13765" t="s">
        <v>94464</v>
      </c>
      <c r="AD13765" t="s">
        <v>4180</v>
      </c>
      <c r="AE13765" t="s">
        <v>17</v>
      </c>
      <c r="AF13765" t="s">
        <v>98049</v>
      </c>
      <c r="AI13765" t="s">
        <v>94462</v>
      </c>
      <c r="AJ13765" s="9" t="s">
        <v>94463</v>
      </c>
      <c r="AL13765" s="10">
        <v>1</v>
      </c>
      <c r="AM13765" s="10" t="s">
        <v>19</v>
      </c>
      <c r="AN13765" s="10">
        <v>-1</v>
      </c>
    </row>
    <row r="13766" spans="1:40" x14ac:dyDescent="0.25">
      <c r="A13766" s="7">
        <v>12635</v>
      </c>
      <c r="B13766" t="s">
        <v>94468</v>
      </c>
      <c r="C13766" t="s">
        <v>94472</v>
      </c>
      <c r="D13766" t="s">
        <v>51328</v>
      </c>
      <c r="E13766">
        <v>1</v>
      </c>
      <c r="F13766">
        <v>1</v>
      </c>
      <c r="G13766">
        <v>1</v>
      </c>
      <c r="H13766">
        <v>1</v>
      </c>
      <c r="I13766" s="4">
        <v>43766.166634513887</v>
      </c>
      <c r="J13766" s="4"/>
      <c r="K13766" s="4"/>
      <c r="L13766" s="4">
        <v>43756.389514918985</v>
      </c>
      <c r="M13766" t="s">
        <v>69853</v>
      </c>
      <c r="N13766" t="s">
        <v>94473</v>
      </c>
      <c r="P13766">
        <v>1</v>
      </c>
      <c r="R13766">
        <v>1</v>
      </c>
      <c r="S13766">
        <v>1</v>
      </c>
      <c r="T13766">
        <v>0</v>
      </c>
      <c r="U13766">
        <v>0</v>
      </c>
      <c r="V13766" t="s">
        <v>18</v>
      </c>
      <c r="W13766" t="s">
        <v>11</v>
      </c>
      <c r="X13766" s="2">
        <v>43187</v>
      </c>
      <c r="Y13766" s="2">
        <v>44012</v>
      </c>
      <c r="Z13766">
        <v>9133148640</v>
      </c>
      <c r="AA13766" t="s">
        <v>94471</v>
      </c>
      <c r="AB13766" t="s">
        <v>94470</v>
      </c>
      <c r="AD13766" t="s">
        <v>7759</v>
      </c>
      <c r="AE13766" t="s">
        <v>6437</v>
      </c>
      <c r="AF13766" t="s">
        <v>98049</v>
      </c>
      <c r="AI13766" t="s">
        <v>11</v>
      </c>
      <c r="AJ13766" s="9" t="s">
        <v>94469</v>
      </c>
      <c r="AL13766" s="10">
        <v>1</v>
      </c>
      <c r="AM13766" s="10" t="s">
        <v>19</v>
      </c>
      <c r="AN13766" s="10">
        <v>-1</v>
      </c>
    </row>
    <row r="13767" spans="1:40" x14ac:dyDescent="0.25">
      <c r="A13767" s="7">
        <v>12466</v>
      </c>
      <c r="B13767" t="s">
        <v>94475</v>
      </c>
      <c r="D13767" t="s">
        <v>51300</v>
      </c>
      <c r="I13767" s="4">
        <v>43766.167821296294</v>
      </c>
      <c r="J13767" s="4"/>
      <c r="K13767" s="4"/>
      <c r="L13767" s="4">
        <v>43766.167821296294</v>
      </c>
      <c r="M13767" t="s">
        <v>94474</v>
      </c>
      <c r="N13767" t="s">
        <v>94479</v>
      </c>
      <c r="V13767" t="s">
        <v>18</v>
      </c>
      <c r="X13767" s="2">
        <v>43414</v>
      </c>
      <c r="Y13767" s="2">
        <v>44509</v>
      </c>
      <c r="Z13767">
        <v>9703077982</v>
      </c>
      <c r="AA13767" t="s">
        <v>94478</v>
      </c>
      <c r="AB13767" t="s">
        <v>94477</v>
      </c>
      <c r="AD13767" t="s">
        <v>2721</v>
      </c>
      <c r="AE13767" t="s">
        <v>1833</v>
      </c>
      <c r="AF13767" t="s">
        <v>98049</v>
      </c>
      <c r="AI13767" t="s">
        <v>794</v>
      </c>
      <c r="AJ13767" s="9" t="s">
        <v>94476</v>
      </c>
      <c r="AM13767" s="10" t="s">
        <v>19</v>
      </c>
    </row>
    <row r="13768" spans="1:40" x14ac:dyDescent="0.25">
      <c r="A13768" s="7">
        <v>481</v>
      </c>
      <c r="B13768" t="s">
        <v>94480</v>
      </c>
      <c r="D13768" t="s">
        <v>51558</v>
      </c>
      <c r="I13768" s="4">
        <v>43766.168912083333</v>
      </c>
      <c r="J13768" s="4"/>
      <c r="K13768" s="4"/>
      <c r="L13768" s="4">
        <v>43766.168912083333</v>
      </c>
      <c r="M13768" t="s">
        <v>46030</v>
      </c>
      <c r="N13768" t="s">
        <v>94484</v>
      </c>
      <c r="V13768" t="s">
        <v>18</v>
      </c>
      <c r="X13768" s="2">
        <v>43190</v>
      </c>
      <c r="Y13768" s="2">
        <v>44012</v>
      </c>
      <c r="Z13768">
        <v>8106939308</v>
      </c>
      <c r="AA13768" t="s">
        <v>94483</v>
      </c>
      <c r="AB13768" t="s">
        <v>94482</v>
      </c>
      <c r="AD13768" t="s">
        <v>6667</v>
      </c>
      <c r="AE13768" t="s">
        <v>17</v>
      </c>
      <c r="AF13768" t="s">
        <v>98049</v>
      </c>
      <c r="AI13768" t="s">
        <v>17760</v>
      </c>
      <c r="AJ13768" s="9" t="s">
        <v>94481</v>
      </c>
      <c r="AM13768" s="10" t="s">
        <v>19</v>
      </c>
    </row>
    <row r="13769" spans="1:40" x14ac:dyDescent="0.25">
      <c r="A13769" s="7">
        <v>12178</v>
      </c>
      <c r="B13769" t="s">
        <v>94485</v>
      </c>
      <c r="D13769" t="s">
        <v>51300</v>
      </c>
      <c r="I13769" s="4">
        <v>43766.169405810186</v>
      </c>
      <c r="J13769" s="4"/>
      <c r="K13769" s="4"/>
      <c r="L13769" s="4">
        <v>43756.390655740739</v>
      </c>
      <c r="M13769" t="s">
        <v>46030</v>
      </c>
      <c r="N13769" t="s">
        <v>94491</v>
      </c>
      <c r="V13769" t="s">
        <v>18</v>
      </c>
      <c r="W13769" t="s">
        <v>94490</v>
      </c>
      <c r="X13769" s="2">
        <v>43322</v>
      </c>
      <c r="Y13769" s="2">
        <v>44448</v>
      </c>
      <c r="Z13769">
        <v>8886864116</v>
      </c>
      <c r="AA13769" t="s">
        <v>94489</v>
      </c>
      <c r="AB13769" t="s">
        <v>94488</v>
      </c>
      <c r="AD13769" t="s">
        <v>5174</v>
      </c>
      <c r="AE13769" t="s">
        <v>17</v>
      </c>
      <c r="AF13769" t="s">
        <v>98049</v>
      </c>
      <c r="AI13769" t="s">
        <v>94486</v>
      </c>
      <c r="AJ13769" s="9" t="s">
        <v>94487</v>
      </c>
      <c r="AL13769" s="10">
        <v>1</v>
      </c>
      <c r="AM13769" s="10" t="s">
        <v>19</v>
      </c>
      <c r="AN13769" s="10">
        <v>-1</v>
      </c>
    </row>
    <row r="13770" spans="1:40" x14ac:dyDescent="0.25">
      <c r="A13770" s="7">
        <v>4241</v>
      </c>
      <c r="B13770" t="s">
        <v>94492</v>
      </c>
      <c r="D13770" t="s">
        <v>51320</v>
      </c>
      <c r="I13770" s="4">
        <v>43766.171066377312</v>
      </c>
      <c r="J13770" s="4"/>
      <c r="K13770" s="4"/>
      <c r="L13770" s="4">
        <v>43766.171066377312</v>
      </c>
      <c r="M13770" t="s">
        <v>26982</v>
      </c>
      <c r="N13770" t="s">
        <v>94496</v>
      </c>
      <c r="V13770" t="s">
        <v>18</v>
      </c>
      <c r="X13770" s="2">
        <v>43185</v>
      </c>
      <c r="Y13770" s="2">
        <v>44012</v>
      </c>
      <c r="Z13770">
        <v>9490708040</v>
      </c>
      <c r="AA13770" t="s">
        <v>94495</v>
      </c>
      <c r="AB13770" t="s">
        <v>94494</v>
      </c>
      <c r="AD13770" t="s">
        <v>6667</v>
      </c>
      <c r="AE13770" t="s">
        <v>17</v>
      </c>
      <c r="AF13770" t="s">
        <v>98049</v>
      </c>
      <c r="AI13770" t="s">
        <v>3056</v>
      </c>
      <c r="AJ13770" s="9" t="s">
        <v>94493</v>
      </c>
      <c r="AM13770" s="10" t="s">
        <v>19</v>
      </c>
    </row>
    <row r="13771" spans="1:40" x14ac:dyDescent="0.25">
      <c r="A13771" s="7">
        <v>7100</v>
      </c>
      <c r="B13771" t="s">
        <v>94497</v>
      </c>
      <c r="C13771" t="s">
        <v>89046</v>
      </c>
      <c r="D13771" t="s">
        <v>51320</v>
      </c>
      <c r="I13771" s="4">
        <v>43766.485488368053</v>
      </c>
      <c r="J13771" s="4"/>
      <c r="K13771" s="4"/>
      <c r="L13771" s="4">
        <v>43766.485488368053</v>
      </c>
      <c r="M13771" t="s">
        <v>26982</v>
      </c>
      <c r="N13771" t="s">
        <v>94501</v>
      </c>
      <c r="V13771" t="s">
        <v>18</v>
      </c>
      <c r="X13771" s="2">
        <v>43190</v>
      </c>
      <c r="Y13771" s="2">
        <v>44012</v>
      </c>
      <c r="Z13771">
        <v>8300604987</v>
      </c>
      <c r="AA13771" t="s">
        <v>94500</v>
      </c>
      <c r="AB13771" t="s">
        <v>94499</v>
      </c>
      <c r="AD13771" t="s">
        <v>20531</v>
      </c>
      <c r="AE13771" t="s">
        <v>17</v>
      </c>
      <c r="AF13771" t="s">
        <v>98049</v>
      </c>
      <c r="AI13771" t="s">
        <v>11</v>
      </c>
      <c r="AJ13771" s="9" t="s">
        <v>94498</v>
      </c>
      <c r="AM13771" s="10" t="s">
        <v>19</v>
      </c>
    </row>
    <row r="13772" spans="1:40" x14ac:dyDescent="0.25">
      <c r="A13772" s="7">
        <v>13536</v>
      </c>
      <c r="B13772" t="s">
        <v>94503</v>
      </c>
      <c r="C13772" t="s">
        <v>2738</v>
      </c>
      <c r="D13772" t="s">
        <v>51300</v>
      </c>
      <c r="I13772" s="4">
        <v>43766.486971273145</v>
      </c>
      <c r="J13772" s="4"/>
      <c r="K13772" s="4"/>
      <c r="L13772" s="4">
        <v>43766.486971273145</v>
      </c>
      <c r="M13772" t="s">
        <v>94502</v>
      </c>
      <c r="N13772" t="s">
        <v>94507</v>
      </c>
      <c r="V13772" t="s">
        <v>18</v>
      </c>
      <c r="X13772" s="2">
        <v>43321</v>
      </c>
      <c r="Y13772" s="2">
        <v>44416</v>
      </c>
      <c r="Z13772">
        <v>7396223287</v>
      </c>
      <c r="AA13772" t="s">
        <v>94506</v>
      </c>
      <c r="AB13772" t="s">
        <v>94505</v>
      </c>
      <c r="AD13772" t="s">
        <v>1951</v>
      </c>
      <c r="AE13772" t="s">
        <v>17</v>
      </c>
      <c r="AF13772" t="s">
        <v>98049</v>
      </c>
      <c r="AI13772" t="s">
        <v>30362</v>
      </c>
      <c r="AJ13772" s="9" t="s">
        <v>94504</v>
      </c>
      <c r="AM13772" s="10" t="s">
        <v>19</v>
      </c>
    </row>
    <row r="13773" spans="1:40" x14ac:dyDescent="0.25">
      <c r="A13773" s="7">
        <v>864</v>
      </c>
      <c r="B13773" t="s">
        <v>94508</v>
      </c>
      <c r="C13773" t="s">
        <v>94512</v>
      </c>
      <c r="D13773" t="s">
        <v>51271</v>
      </c>
      <c r="I13773" s="4">
        <v>43766.489656458332</v>
      </c>
      <c r="J13773" s="4"/>
      <c r="K13773" s="4"/>
      <c r="L13773" s="4">
        <v>43766.489656458332</v>
      </c>
      <c r="M13773" t="s">
        <v>34381</v>
      </c>
      <c r="N13773" t="s">
        <v>94513</v>
      </c>
      <c r="V13773" t="s">
        <v>18</v>
      </c>
      <c r="X13773" s="2">
        <v>42842</v>
      </c>
      <c r="Y13773" s="2">
        <v>43646</v>
      </c>
      <c r="Z13773">
        <v>9381910612</v>
      </c>
      <c r="AA13773" t="s">
        <v>94511</v>
      </c>
      <c r="AB13773" t="s">
        <v>94510</v>
      </c>
      <c r="AD13773" t="s">
        <v>1951</v>
      </c>
      <c r="AE13773" t="s">
        <v>17</v>
      </c>
      <c r="AF13773" t="s">
        <v>98049</v>
      </c>
      <c r="AI13773" t="s">
        <v>11</v>
      </c>
      <c r="AJ13773" s="9" t="s">
        <v>94509</v>
      </c>
      <c r="AM13773" s="10" t="s">
        <v>19</v>
      </c>
    </row>
    <row r="13774" spans="1:40" x14ac:dyDescent="0.25">
      <c r="A13774" s="7">
        <v>12185</v>
      </c>
      <c r="B13774" t="s">
        <v>94514</v>
      </c>
      <c r="D13774" t="s">
        <v>51300</v>
      </c>
      <c r="I13774" s="4">
        <v>43766.500943796294</v>
      </c>
      <c r="J13774" s="4"/>
      <c r="K13774" s="4"/>
      <c r="L13774" s="4">
        <v>43756.386828020833</v>
      </c>
      <c r="M13774" t="s">
        <v>19502</v>
      </c>
      <c r="N13774" t="s">
        <v>94519</v>
      </c>
      <c r="V13774" t="s">
        <v>18</v>
      </c>
      <c r="W13774" t="s">
        <v>11</v>
      </c>
      <c r="X13774" s="2">
        <v>43378</v>
      </c>
      <c r="Y13774" s="2">
        <v>44473</v>
      </c>
      <c r="Z13774">
        <v>9177549391</v>
      </c>
      <c r="AA13774" t="s">
        <v>94518</v>
      </c>
      <c r="AB13774" t="s">
        <v>94517</v>
      </c>
      <c r="AD13774" t="s">
        <v>1535</v>
      </c>
      <c r="AE13774" t="s">
        <v>38</v>
      </c>
      <c r="AF13774" t="s">
        <v>98049</v>
      </c>
      <c r="AI13774" t="s">
        <v>94515</v>
      </c>
      <c r="AJ13774" s="9" t="s">
        <v>94516</v>
      </c>
      <c r="AL13774" s="10">
        <v>1</v>
      </c>
      <c r="AM13774" s="10" t="s">
        <v>19</v>
      </c>
      <c r="AN13774" s="10">
        <v>-1</v>
      </c>
    </row>
    <row r="13775" spans="1:40" x14ac:dyDescent="0.25">
      <c r="A13775" s="7">
        <v>13375</v>
      </c>
      <c r="B13775" t="s">
        <v>94520</v>
      </c>
      <c r="D13775" t="s">
        <v>51300</v>
      </c>
      <c r="I13775" s="4">
        <v>43766.502052268515</v>
      </c>
      <c r="J13775" s="4"/>
      <c r="K13775" s="4"/>
      <c r="L13775" s="4">
        <v>43766.477440937502</v>
      </c>
      <c r="M13775" t="s">
        <v>47770</v>
      </c>
      <c r="N13775" t="s">
        <v>94524</v>
      </c>
      <c r="V13775" t="s">
        <v>18</v>
      </c>
      <c r="X13775" s="2">
        <v>43340</v>
      </c>
      <c r="Y13775" s="2">
        <v>44435</v>
      </c>
      <c r="Z13775">
        <v>9490380195</v>
      </c>
      <c r="AA13775" t="s">
        <v>94523</v>
      </c>
      <c r="AB13775" t="s">
        <v>94522</v>
      </c>
      <c r="AD13775" t="s">
        <v>2348</v>
      </c>
      <c r="AE13775" t="s">
        <v>17</v>
      </c>
      <c r="AF13775" t="s">
        <v>98049</v>
      </c>
      <c r="AI13775" t="s">
        <v>81253</v>
      </c>
      <c r="AJ13775" s="9" t="s">
        <v>94521</v>
      </c>
      <c r="AM13775" s="10" t="s">
        <v>19</v>
      </c>
    </row>
    <row r="13776" spans="1:40" x14ac:dyDescent="0.25">
      <c r="A13776" s="7">
        <v>12633</v>
      </c>
      <c r="B13776" t="s">
        <v>94526</v>
      </c>
      <c r="C13776" t="s">
        <v>94530</v>
      </c>
      <c r="D13776" t="s">
        <v>51358</v>
      </c>
      <c r="E13776">
        <v>1</v>
      </c>
      <c r="F13776">
        <v>1</v>
      </c>
      <c r="G13776">
        <v>1</v>
      </c>
      <c r="H13776">
        <v>1</v>
      </c>
      <c r="I13776" s="4">
        <v>43769.258764247686</v>
      </c>
      <c r="J13776" s="4"/>
      <c r="K13776" s="4"/>
      <c r="L13776" s="4">
        <v>43766.489627060182</v>
      </c>
      <c r="M13776" t="s">
        <v>94525</v>
      </c>
      <c r="N13776" t="s">
        <v>94531</v>
      </c>
      <c r="P13776">
        <v>1</v>
      </c>
      <c r="R13776">
        <v>0</v>
      </c>
      <c r="S13776">
        <v>1</v>
      </c>
      <c r="T13776">
        <v>0</v>
      </c>
      <c r="U13776">
        <v>1</v>
      </c>
      <c r="V13776" t="s">
        <v>18</v>
      </c>
      <c r="X13776" s="2">
        <v>43190</v>
      </c>
      <c r="Y13776" s="2">
        <v>44012</v>
      </c>
      <c r="Z13776">
        <v>9494206473</v>
      </c>
      <c r="AA13776" t="s">
        <v>94529</v>
      </c>
      <c r="AB13776" t="s">
        <v>94528</v>
      </c>
      <c r="AD13776" t="s">
        <v>3668</v>
      </c>
      <c r="AE13776" t="s">
        <v>17</v>
      </c>
      <c r="AF13776" t="s">
        <v>98049</v>
      </c>
      <c r="AI13776" t="s">
        <v>7614</v>
      </c>
      <c r="AJ13776" s="9" t="s">
        <v>94527</v>
      </c>
      <c r="AM13776" s="10" t="s">
        <v>19</v>
      </c>
    </row>
    <row r="13777" spans="1:40" x14ac:dyDescent="0.25">
      <c r="A13777" s="7">
        <v>12638</v>
      </c>
      <c r="B13777" t="s">
        <v>94533</v>
      </c>
      <c r="D13777" t="s">
        <v>51358</v>
      </c>
      <c r="I13777" s="4">
        <v>43766.170169699071</v>
      </c>
      <c r="J13777" s="4"/>
      <c r="K13777" s="4"/>
      <c r="L13777" s="4">
        <v>43756.390650162037</v>
      </c>
      <c r="M13777" t="s">
        <v>94532</v>
      </c>
      <c r="N13777" t="s">
        <v>94538</v>
      </c>
      <c r="V13777" t="s">
        <v>18</v>
      </c>
      <c r="W13777" t="s">
        <v>94537</v>
      </c>
      <c r="X13777" s="2">
        <v>43038</v>
      </c>
      <c r="Y13777" s="2">
        <v>44012</v>
      </c>
      <c r="Z13777">
        <v>8500370742</v>
      </c>
      <c r="AA13777" t="s">
        <v>94536</v>
      </c>
      <c r="AB13777" t="s">
        <v>94535</v>
      </c>
      <c r="AD13777" t="s">
        <v>5174</v>
      </c>
      <c r="AE13777" t="s">
        <v>17</v>
      </c>
      <c r="AF13777" t="s">
        <v>98049</v>
      </c>
      <c r="AI13777" t="s">
        <v>67982</v>
      </c>
      <c r="AJ13777" s="9" t="s">
        <v>94534</v>
      </c>
      <c r="AL13777" s="10">
        <v>1</v>
      </c>
      <c r="AM13777" s="10" t="s">
        <v>19</v>
      </c>
      <c r="AN13777" s="10">
        <v>-1</v>
      </c>
    </row>
    <row r="13778" spans="1:40" x14ac:dyDescent="0.25">
      <c r="A13778" s="7">
        <v>10721</v>
      </c>
      <c r="B13778" t="s">
        <v>94540</v>
      </c>
      <c r="D13778" t="s">
        <v>51558</v>
      </c>
      <c r="I13778" s="4">
        <v>43766.172826307869</v>
      </c>
      <c r="J13778" s="4"/>
      <c r="K13778" s="4"/>
      <c r="L13778" s="4">
        <v>43766.172826307869</v>
      </c>
      <c r="M13778" t="s">
        <v>94539</v>
      </c>
      <c r="N13778" t="s">
        <v>94544</v>
      </c>
      <c r="V13778" t="s">
        <v>18</v>
      </c>
      <c r="X13778" s="2">
        <v>43190</v>
      </c>
      <c r="Y13778" s="2">
        <v>44012</v>
      </c>
      <c r="Z13778">
        <v>8897190809</v>
      </c>
      <c r="AA13778" t="s">
        <v>94543</v>
      </c>
      <c r="AB13778" t="s">
        <v>94542</v>
      </c>
      <c r="AD13778" t="s">
        <v>3002</v>
      </c>
      <c r="AE13778" t="s">
        <v>487</v>
      </c>
      <c r="AF13778" t="s">
        <v>98049</v>
      </c>
      <c r="AI13778" t="s">
        <v>24608</v>
      </c>
      <c r="AJ13778" s="9" t="s">
        <v>94541</v>
      </c>
      <c r="AM13778" s="10" t="s">
        <v>19</v>
      </c>
    </row>
    <row r="13779" spans="1:40" x14ac:dyDescent="0.25">
      <c r="A13779" s="7">
        <v>11567</v>
      </c>
      <c r="B13779" t="s">
        <v>94545</v>
      </c>
      <c r="C13779" t="s">
        <v>86382</v>
      </c>
      <c r="D13779" t="s">
        <v>51558</v>
      </c>
      <c r="I13779" s="4">
        <v>43766.174321250001</v>
      </c>
      <c r="J13779" s="4"/>
      <c r="K13779" s="4"/>
      <c r="L13779" s="4">
        <v>43766.174321250001</v>
      </c>
      <c r="M13779" t="s">
        <v>69883</v>
      </c>
      <c r="N13779" t="s">
        <v>94550</v>
      </c>
      <c r="V13779" t="s">
        <v>18</v>
      </c>
      <c r="X13779" s="2">
        <v>43190</v>
      </c>
      <c r="Y13779" s="2">
        <v>44012</v>
      </c>
      <c r="Z13779">
        <v>7893428524</v>
      </c>
      <c r="AA13779" t="s">
        <v>94549</v>
      </c>
      <c r="AB13779" t="s">
        <v>94548</v>
      </c>
      <c r="AD13779" t="s">
        <v>7812</v>
      </c>
      <c r="AE13779" t="s">
        <v>38</v>
      </c>
      <c r="AF13779" t="s">
        <v>98049</v>
      </c>
      <c r="AI13779" t="s">
        <v>94546</v>
      </c>
      <c r="AJ13779" s="9" t="s">
        <v>94547</v>
      </c>
      <c r="AM13779" s="10" t="s">
        <v>19</v>
      </c>
    </row>
    <row r="13780" spans="1:40" x14ac:dyDescent="0.25">
      <c r="A13780" s="7">
        <v>12503</v>
      </c>
      <c r="B13780" t="s">
        <v>94551</v>
      </c>
      <c r="D13780" t="s">
        <v>51300</v>
      </c>
      <c r="I13780" s="4">
        <v>43766.175417951388</v>
      </c>
      <c r="J13780" s="4"/>
      <c r="K13780" s="4"/>
      <c r="L13780" s="4">
        <v>43766.175417951388</v>
      </c>
      <c r="M13780" t="s">
        <v>60665</v>
      </c>
      <c r="N13780" t="s">
        <v>94555</v>
      </c>
      <c r="V13780" t="s">
        <v>18</v>
      </c>
      <c r="X13780" s="2">
        <v>43185</v>
      </c>
      <c r="Y13780" s="2">
        <v>44012</v>
      </c>
      <c r="Z13780">
        <v>7396355280</v>
      </c>
      <c r="AA13780" t="s">
        <v>94554</v>
      </c>
      <c r="AB13780" t="s">
        <v>94553</v>
      </c>
      <c r="AD13780" t="s">
        <v>3002</v>
      </c>
      <c r="AE13780" t="s">
        <v>487</v>
      </c>
      <c r="AF13780" t="s">
        <v>98049</v>
      </c>
      <c r="AI13780" t="s">
        <v>4161</v>
      </c>
      <c r="AJ13780" s="9" t="s">
        <v>94552</v>
      </c>
      <c r="AM13780" s="10" t="s">
        <v>19</v>
      </c>
    </row>
    <row r="13781" spans="1:40" x14ac:dyDescent="0.25">
      <c r="A13781" s="7">
        <v>12508</v>
      </c>
      <c r="B13781" t="s">
        <v>94556</v>
      </c>
      <c r="D13781" t="s">
        <v>51300</v>
      </c>
      <c r="I13781" s="4">
        <v>43766.176310625</v>
      </c>
      <c r="J13781" s="4"/>
      <c r="K13781" s="4"/>
      <c r="L13781" s="4">
        <v>43766.176310625</v>
      </c>
      <c r="M13781" t="s">
        <v>60665</v>
      </c>
      <c r="N13781" t="s">
        <v>94560</v>
      </c>
      <c r="V13781" t="s">
        <v>18</v>
      </c>
      <c r="X13781" s="2">
        <v>43463</v>
      </c>
      <c r="Y13781" s="2">
        <v>44558</v>
      </c>
      <c r="Z13781">
        <v>8179708366</v>
      </c>
      <c r="AA13781" t="s">
        <v>94559</v>
      </c>
      <c r="AB13781" t="s">
        <v>94558</v>
      </c>
      <c r="AD13781" t="s">
        <v>6667</v>
      </c>
      <c r="AE13781" t="s">
        <v>17</v>
      </c>
      <c r="AF13781" t="s">
        <v>98049</v>
      </c>
      <c r="AI13781" t="s">
        <v>64051</v>
      </c>
      <c r="AJ13781" s="9" t="s">
        <v>94557</v>
      </c>
      <c r="AM13781" s="10" t="s">
        <v>19</v>
      </c>
    </row>
    <row r="13782" spans="1:40" x14ac:dyDescent="0.25">
      <c r="A13782" s="7">
        <v>14025</v>
      </c>
      <c r="B13782" t="s">
        <v>94561</v>
      </c>
      <c r="D13782" t="s">
        <v>51271</v>
      </c>
      <c r="I13782" s="4">
        <v>43766.178115891205</v>
      </c>
      <c r="J13782" s="4"/>
      <c r="K13782" s="4"/>
      <c r="L13782" s="4">
        <v>43766.178115891205</v>
      </c>
      <c r="M13782" t="s">
        <v>60665</v>
      </c>
      <c r="N13782" t="s">
        <v>94566</v>
      </c>
      <c r="V13782" t="s">
        <v>18</v>
      </c>
      <c r="X13782" s="2">
        <v>42459</v>
      </c>
      <c r="Y13782" s="2">
        <v>43281</v>
      </c>
      <c r="Z13782">
        <v>6304401411</v>
      </c>
      <c r="AA13782" t="s">
        <v>94565</v>
      </c>
      <c r="AB13782" t="s">
        <v>94564</v>
      </c>
      <c r="AD13782" t="s">
        <v>4180</v>
      </c>
      <c r="AE13782" t="s">
        <v>17</v>
      </c>
      <c r="AF13782" t="s">
        <v>98049</v>
      </c>
      <c r="AI13782" t="s">
        <v>94562</v>
      </c>
      <c r="AJ13782" s="9" t="s">
        <v>94563</v>
      </c>
      <c r="AM13782" s="10" t="s">
        <v>19</v>
      </c>
    </row>
    <row r="13783" spans="1:40" x14ac:dyDescent="0.25">
      <c r="A13783" s="7">
        <v>11012</v>
      </c>
      <c r="B13783" t="s">
        <v>94568</v>
      </c>
      <c r="D13783" t="s">
        <v>51300</v>
      </c>
      <c r="I13783" s="4">
        <v>43766.183155601851</v>
      </c>
      <c r="J13783" s="4"/>
      <c r="K13783" s="4"/>
      <c r="L13783" s="4">
        <v>43766.183155601851</v>
      </c>
      <c r="M13783" t="s">
        <v>94567</v>
      </c>
      <c r="N13783" t="s">
        <v>94572</v>
      </c>
      <c r="V13783" t="s">
        <v>18</v>
      </c>
      <c r="X13783" s="2">
        <v>43322</v>
      </c>
      <c r="Y13783" s="2">
        <v>44417</v>
      </c>
      <c r="Z13783">
        <v>9550327449</v>
      </c>
      <c r="AA13783" t="s">
        <v>94571</v>
      </c>
      <c r="AB13783" t="s">
        <v>94570</v>
      </c>
      <c r="AD13783" t="s">
        <v>7061</v>
      </c>
      <c r="AE13783" t="s">
        <v>38</v>
      </c>
      <c r="AF13783" t="s">
        <v>98049</v>
      </c>
      <c r="AI13783" t="s">
        <v>79720</v>
      </c>
      <c r="AJ13783" s="9" t="s">
        <v>94569</v>
      </c>
      <c r="AM13783" s="10" t="s">
        <v>19</v>
      </c>
    </row>
    <row r="13784" spans="1:40" x14ac:dyDescent="0.25">
      <c r="A13784" s="7">
        <v>12501</v>
      </c>
      <c r="B13784" t="s">
        <v>94573</v>
      </c>
      <c r="D13784" t="s">
        <v>51300</v>
      </c>
      <c r="I13784" s="4">
        <v>43766.183204687499</v>
      </c>
      <c r="J13784" s="4"/>
      <c r="K13784" s="4"/>
      <c r="L13784" s="4">
        <v>43766.183204687499</v>
      </c>
      <c r="M13784" t="s">
        <v>74100</v>
      </c>
      <c r="N13784" t="s">
        <v>94577</v>
      </c>
      <c r="V13784" t="s">
        <v>18</v>
      </c>
      <c r="X13784" s="2">
        <v>43337</v>
      </c>
      <c r="Y13784" s="2">
        <v>44432</v>
      </c>
      <c r="Z13784">
        <v>7075772459</v>
      </c>
      <c r="AA13784" t="s">
        <v>94576</v>
      </c>
      <c r="AB13784" t="s">
        <v>94575</v>
      </c>
      <c r="AD13784" t="s">
        <v>4196</v>
      </c>
      <c r="AE13784" t="s">
        <v>17</v>
      </c>
      <c r="AF13784" t="s">
        <v>98049</v>
      </c>
      <c r="AI13784" t="s">
        <v>6212</v>
      </c>
      <c r="AJ13784" s="9" t="s">
        <v>94574</v>
      </c>
      <c r="AM13784" s="10" t="s">
        <v>19</v>
      </c>
    </row>
    <row r="13785" spans="1:40" x14ac:dyDescent="0.25">
      <c r="A13785" s="7">
        <v>12612</v>
      </c>
      <c r="B13785" t="s">
        <v>94579</v>
      </c>
      <c r="D13785" t="s">
        <v>51300</v>
      </c>
      <c r="I13785" s="4">
        <v>43766.183222650463</v>
      </c>
      <c r="J13785" s="4"/>
      <c r="K13785" s="4"/>
      <c r="L13785" s="4">
        <v>43766.183222650463</v>
      </c>
      <c r="M13785" t="s">
        <v>94578</v>
      </c>
      <c r="N13785" t="s">
        <v>94583</v>
      </c>
      <c r="V13785" t="s">
        <v>18</v>
      </c>
      <c r="X13785" s="2">
        <v>43322</v>
      </c>
      <c r="Y13785" s="2">
        <v>44417</v>
      </c>
      <c r="Z13785">
        <v>9908458074</v>
      </c>
      <c r="AA13785" t="s">
        <v>94582</v>
      </c>
      <c r="AB13785" t="s">
        <v>94581</v>
      </c>
      <c r="AD13785" t="s">
        <v>41749</v>
      </c>
      <c r="AE13785" t="s">
        <v>1172</v>
      </c>
      <c r="AF13785" t="s">
        <v>98049</v>
      </c>
      <c r="AI13785" t="s">
        <v>85787</v>
      </c>
      <c r="AJ13785" s="9" t="s">
        <v>94580</v>
      </c>
      <c r="AM13785" s="10" t="s">
        <v>19</v>
      </c>
    </row>
    <row r="13786" spans="1:40" x14ac:dyDescent="0.25">
      <c r="A13786" s="7">
        <v>11719</v>
      </c>
      <c r="B13786" t="s">
        <v>94585</v>
      </c>
      <c r="C13786" t="s">
        <v>2225</v>
      </c>
      <c r="D13786" t="s">
        <v>52556</v>
      </c>
      <c r="E13786">
        <v>1</v>
      </c>
      <c r="F13786">
        <v>1</v>
      </c>
      <c r="G13786">
        <v>1</v>
      </c>
      <c r="H13786">
        <v>1</v>
      </c>
      <c r="I13786" s="4">
        <v>43766.184913171295</v>
      </c>
      <c r="J13786" s="4"/>
      <c r="K13786" s="4"/>
      <c r="L13786" s="4">
        <v>43756.389396712962</v>
      </c>
      <c r="M13786" t="s">
        <v>94584</v>
      </c>
      <c r="N13786" t="s">
        <v>94589</v>
      </c>
      <c r="P13786">
        <v>1</v>
      </c>
      <c r="R13786">
        <v>0</v>
      </c>
      <c r="S13786">
        <v>1</v>
      </c>
      <c r="T13786">
        <v>0</v>
      </c>
      <c r="U13786">
        <v>0</v>
      </c>
      <c r="V13786" t="s">
        <v>18</v>
      </c>
      <c r="W13786" t="s">
        <v>74979</v>
      </c>
      <c r="X13786" s="2">
        <v>43187</v>
      </c>
      <c r="Y13786" s="2">
        <v>44012</v>
      </c>
      <c r="Z13786">
        <v>8179702877</v>
      </c>
      <c r="AA13786" t="s">
        <v>94588</v>
      </c>
      <c r="AB13786" t="s">
        <v>94587</v>
      </c>
      <c r="AD13786" t="s">
        <v>7379</v>
      </c>
      <c r="AE13786" t="s">
        <v>17</v>
      </c>
      <c r="AF13786" t="s">
        <v>98049</v>
      </c>
      <c r="AI13786" t="s">
        <v>985</v>
      </c>
      <c r="AJ13786" s="9" t="s">
        <v>94586</v>
      </c>
      <c r="AL13786" s="10">
        <v>1</v>
      </c>
      <c r="AM13786" s="10" t="s">
        <v>19</v>
      </c>
      <c r="AN13786" s="10">
        <v>-1</v>
      </c>
    </row>
    <row r="13787" spans="1:40" x14ac:dyDescent="0.25">
      <c r="A13787" s="7">
        <v>3201</v>
      </c>
      <c r="B13787" t="s">
        <v>94591</v>
      </c>
      <c r="D13787" t="s">
        <v>51300</v>
      </c>
      <c r="I13787" s="4">
        <v>43766.218708807872</v>
      </c>
      <c r="J13787" s="4"/>
      <c r="K13787" s="4"/>
      <c r="L13787" s="4">
        <v>43766.218708807872</v>
      </c>
      <c r="M13787" t="s">
        <v>94590</v>
      </c>
      <c r="N13787" t="s">
        <v>94596</v>
      </c>
      <c r="V13787" t="s">
        <v>18</v>
      </c>
      <c r="X13787" s="2">
        <v>43427</v>
      </c>
      <c r="Y13787" s="2">
        <v>44522</v>
      </c>
      <c r="Z13787">
        <v>8897043470</v>
      </c>
      <c r="AA13787" t="s">
        <v>94595</v>
      </c>
      <c r="AB13787" t="s">
        <v>94594</v>
      </c>
      <c r="AD13787" t="s">
        <v>2435</v>
      </c>
      <c r="AE13787" t="s">
        <v>17</v>
      </c>
      <c r="AF13787" t="s">
        <v>98049</v>
      </c>
      <c r="AI13787" t="s">
        <v>94592</v>
      </c>
      <c r="AJ13787" s="9" t="s">
        <v>94593</v>
      </c>
      <c r="AM13787" s="10" t="s">
        <v>19</v>
      </c>
    </row>
    <row r="13788" spans="1:40" x14ac:dyDescent="0.25">
      <c r="A13788" s="7">
        <v>16419</v>
      </c>
      <c r="B13788" t="s">
        <v>94597</v>
      </c>
      <c r="D13788" t="s">
        <v>51300</v>
      </c>
      <c r="I13788" s="4">
        <v>43766.48791207176</v>
      </c>
      <c r="J13788" s="4"/>
      <c r="K13788" s="4"/>
      <c r="L13788" s="4">
        <v>43766.485652361109</v>
      </c>
      <c r="M13788" t="s">
        <v>20733</v>
      </c>
      <c r="N13788" t="s">
        <v>94602</v>
      </c>
      <c r="V13788" t="s">
        <v>18</v>
      </c>
      <c r="W13788" t="s">
        <v>94601</v>
      </c>
      <c r="X13788" s="2">
        <v>42917</v>
      </c>
      <c r="Y13788" s="2">
        <v>44012</v>
      </c>
      <c r="Z13788">
        <v>7032583110</v>
      </c>
      <c r="AA13788" t="s">
        <v>94600</v>
      </c>
      <c r="AB13788" t="s">
        <v>94599</v>
      </c>
      <c r="AD13788" t="s">
        <v>6983</v>
      </c>
      <c r="AE13788" t="s">
        <v>38</v>
      </c>
      <c r="AF13788" t="s">
        <v>98049</v>
      </c>
      <c r="AI13788" t="s">
        <v>18454</v>
      </c>
      <c r="AJ13788" s="9" t="s">
        <v>94598</v>
      </c>
      <c r="AM13788" s="10" t="s">
        <v>19</v>
      </c>
    </row>
    <row r="13789" spans="1:40" x14ac:dyDescent="0.25">
      <c r="A13789" s="7">
        <v>12217</v>
      </c>
      <c r="B13789" t="s">
        <v>94604</v>
      </c>
      <c r="D13789" t="s">
        <v>51271</v>
      </c>
      <c r="I13789" s="4">
        <v>43766.186572233797</v>
      </c>
      <c r="J13789" s="4"/>
      <c r="K13789" s="4"/>
      <c r="L13789" s="4">
        <v>43766.186572233797</v>
      </c>
      <c r="M13789" t="s">
        <v>94603</v>
      </c>
      <c r="N13789" t="s">
        <v>94609</v>
      </c>
      <c r="V13789" t="s">
        <v>18</v>
      </c>
      <c r="X13789" s="2">
        <v>42930</v>
      </c>
      <c r="Y13789" s="2">
        <v>44025</v>
      </c>
      <c r="Z13789">
        <v>8639164453</v>
      </c>
      <c r="AA13789" t="s">
        <v>94608</v>
      </c>
      <c r="AB13789" t="s">
        <v>94607</v>
      </c>
      <c r="AD13789" t="s">
        <v>41749</v>
      </c>
      <c r="AE13789" t="s">
        <v>1172</v>
      </c>
      <c r="AF13789" t="s">
        <v>98049</v>
      </c>
      <c r="AI13789" t="s">
        <v>94605</v>
      </c>
      <c r="AJ13789" s="9" t="s">
        <v>94606</v>
      </c>
      <c r="AM13789" s="10" t="s">
        <v>19</v>
      </c>
    </row>
    <row r="13790" spans="1:40" x14ac:dyDescent="0.25">
      <c r="A13790" s="7">
        <v>11620</v>
      </c>
      <c r="B13790" t="s">
        <v>94611</v>
      </c>
      <c r="D13790" t="s">
        <v>51558</v>
      </c>
      <c r="I13790" s="4">
        <v>43766.188651041666</v>
      </c>
      <c r="J13790" s="4"/>
      <c r="K13790" s="4"/>
      <c r="L13790" s="4">
        <v>43766.188651041666</v>
      </c>
      <c r="M13790" t="s">
        <v>94610</v>
      </c>
      <c r="N13790" t="s">
        <v>94615</v>
      </c>
      <c r="V13790" t="s">
        <v>18</v>
      </c>
      <c r="X13790" s="2">
        <v>43187</v>
      </c>
      <c r="Y13790" s="2">
        <v>44012</v>
      </c>
      <c r="Z13790">
        <v>9381831251</v>
      </c>
      <c r="AA13790" t="s">
        <v>94614</v>
      </c>
      <c r="AB13790" t="s">
        <v>94613</v>
      </c>
      <c r="AD13790" t="s">
        <v>3002</v>
      </c>
      <c r="AE13790" t="s">
        <v>487</v>
      </c>
      <c r="AF13790" t="s">
        <v>98049</v>
      </c>
      <c r="AI13790" t="s">
        <v>11325</v>
      </c>
      <c r="AJ13790" s="9" t="s">
        <v>94612</v>
      </c>
      <c r="AM13790" s="10" t="s">
        <v>19</v>
      </c>
    </row>
    <row r="13791" spans="1:40" x14ac:dyDescent="0.25">
      <c r="A13791" s="7">
        <v>12546</v>
      </c>
      <c r="B13791" t="s">
        <v>94617</v>
      </c>
      <c r="D13791" t="s">
        <v>51300</v>
      </c>
      <c r="I13791" s="4">
        <v>43766.544396053243</v>
      </c>
      <c r="J13791" s="4"/>
      <c r="K13791" s="4"/>
      <c r="L13791" s="4">
        <v>43766.544396053243</v>
      </c>
      <c r="M13791" t="s">
        <v>94616</v>
      </c>
      <c r="N13791" t="s">
        <v>94621</v>
      </c>
      <c r="V13791" t="s">
        <v>18</v>
      </c>
      <c r="X13791" s="2">
        <v>42963</v>
      </c>
      <c r="Y13791" s="2">
        <v>44012</v>
      </c>
      <c r="Z13791">
        <v>9908912889</v>
      </c>
      <c r="AA13791" t="s">
        <v>94620</v>
      </c>
      <c r="AB13791" t="s">
        <v>94619</v>
      </c>
      <c r="AD13791" t="s">
        <v>7506</v>
      </c>
      <c r="AE13791" t="s">
        <v>17</v>
      </c>
      <c r="AF13791" t="s">
        <v>98049</v>
      </c>
      <c r="AI13791" t="s">
        <v>7622</v>
      </c>
      <c r="AJ13791" s="9" t="s">
        <v>94618</v>
      </c>
      <c r="AM13791" s="10" t="s">
        <v>19</v>
      </c>
    </row>
    <row r="13792" spans="1:40" x14ac:dyDescent="0.25">
      <c r="A13792" s="7">
        <v>15296</v>
      </c>
      <c r="B13792" t="s">
        <v>94622</v>
      </c>
      <c r="C13792" t="s">
        <v>90144</v>
      </c>
      <c r="D13792" t="s">
        <v>51530</v>
      </c>
      <c r="I13792" s="4">
        <v>43766.545956747686</v>
      </c>
      <c r="J13792" s="4"/>
      <c r="K13792" s="4"/>
      <c r="L13792" s="4">
        <v>43766.545956747686</v>
      </c>
      <c r="M13792" t="s">
        <v>52588</v>
      </c>
      <c r="N13792" t="s">
        <v>94626</v>
      </c>
      <c r="V13792" t="s">
        <v>18</v>
      </c>
      <c r="X13792" s="2">
        <v>42567</v>
      </c>
      <c r="Y13792" s="2">
        <v>43646</v>
      </c>
      <c r="Z13792">
        <v>9912285478</v>
      </c>
      <c r="AA13792" t="s">
        <v>94625</v>
      </c>
      <c r="AB13792" t="s">
        <v>94624</v>
      </c>
      <c r="AD13792" t="s">
        <v>3567</v>
      </c>
      <c r="AE13792" t="s">
        <v>17</v>
      </c>
      <c r="AF13792" t="s">
        <v>98049</v>
      </c>
      <c r="AI13792" t="s">
        <v>10213</v>
      </c>
      <c r="AJ13792" s="9" t="s">
        <v>94623</v>
      </c>
      <c r="AM13792" s="10" t="s">
        <v>19</v>
      </c>
    </row>
    <row r="13793" spans="1:40" x14ac:dyDescent="0.25">
      <c r="A13793" s="7">
        <v>13404</v>
      </c>
      <c r="B13793" t="s">
        <v>94628</v>
      </c>
      <c r="C13793" t="s">
        <v>94632</v>
      </c>
      <c r="D13793" t="s">
        <v>51300</v>
      </c>
      <c r="I13793" s="4">
        <v>43766.593460543983</v>
      </c>
      <c r="J13793" s="4"/>
      <c r="K13793" s="4"/>
      <c r="L13793" s="4">
        <v>43766.593460543983</v>
      </c>
      <c r="M13793" t="s">
        <v>94627</v>
      </c>
      <c r="N13793" t="s">
        <v>94633</v>
      </c>
      <c r="V13793" t="s">
        <v>18</v>
      </c>
      <c r="X13793" s="2">
        <v>43316</v>
      </c>
      <c r="Y13793" s="2">
        <v>44377</v>
      </c>
      <c r="Z13793">
        <v>8074181881</v>
      </c>
      <c r="AA13793" t="s">
        <v>94631</v>
      </c>
      <c r="AB13793" t="s">
        <v>94630</v>
      </c>
      <c r="AD13793" t="s">
        <v>19833</v>
      </c>
      <c r="AE13793" t="s">
        <v>17</v>
      </c>
      <c r="AF13793" t="s">
        <v>98049</v>
      </c>
      <c r="AI13793" t="s">
        <v>65504</v>
      </c>
      <c r="AJ13793" s="9" t="s">
        <v>94629</v>
      </c>
      <c r="AM13793" s="10" t="s">
        <v>19</v>
      </c>
    </row>
    <row r="13794" spans="1:40" x14ac:dyDescent="0.25">
      <c r="A13794" s="7">
        <v>13770</v>
      </c>
      <c r="B13794" t="s">
        <v>94635</v>
      </c>
      <c r="C13794" t="s">
        <v>19213</v>
      </c>
      <c r="D13794" t="s">
        <v>51440</v>
      </c>
      <c r="I13794" s="4">
        <v>43766.618077777777</v>
      </c>
      <c r="J13794" s="4"/>
      <c r="K13794" s="4"/>
      <c r="L13794" s="4">
        <v>43766.618077777777</v>
      </c>
      <c r="M13794" t="s">
        <v>94634</v>
      </c>
      <c r="N13794" t="s">
        <v>94640</v>
      </c>
      <c r="V13794" t="s">
        <v>18</v>
      </c>
      <c r="X13794" s="2">
        <v>42947</v>
      </c>
      <c r="Y13794" s="2">
        <v>44042</v>
      </c>
      <c r="Z13794">
        <v>8465045167</v>
      </c>
      <c r="AA13794" t="s">
        <v>94639</v>
      </c>
      <c r="AB13794" t="s">
        <v>94638</v>
      </c>
      <c r="AD13794" t="s">
        <v>19833</v>
      </c>
      <c r="AE13794" t="s">
        <v>17</v>
      </c>
      <c r="AF13794" t="s">
        <v>98049</v>
      </c>
      <c r="AI13794" t="s">
        <v>94636</v>
      </c>
      <c r="AJ13794" s="9" t="s">
        <v>94637</v>
      </c>
      <c r="AM13794" s="10" t="s">
        <v>19</v>
      </c>
    </row>
    <row r="13795" spans="1:40" x14ac:dyDescent="0.25">
      <c r="A13795" s="7">
        <v>11057</v>
      </c>
      <c r="B13795" t="s">
        <v>94642</v>
      </c>
      <c r="D13795" t="s">
        <v>51403</v>
      </c>
      <c r="I13795" s="4">
        <v>43766.231832962963</v>
      </c>
      <c r="J13795" s="4"/>
      <c r="K13795" s="4"/>
      <c r="L13795" s="4">
        <v>43766.231832962963</v>
      </c>
      <c r="M13795" t="s">
        <v>94641</v>
      </c>
      <c r="N13795" t="s">
        <v>94646</v>
      </c>
      <c r="V13795" t="s">
        <v>18</v>
      </c>
      <c r="X13795" s="2">
        <v>43187</v>
      </c>
      <c r="Y13795" s="2">
        <v>44012</v>
      </c>
      <c r="Z13795">
        <v>6309401484</v>
      </c>
      <c r="AA13795" t="s">
        <v>94645</v>
      </c>
      <c r="AB13795" t="s">
        <v>94644</v>
      </c>
      <c r="AD13795" t="s">
        <v>1543</v>
      </c>
      <c r="AE13795" t="s">
        <v>17</v>
      </c>
      <c r="AF13795" t="s">
        <v>98049</v>
      </c>
      <c r="AI13795" t="s">
        <v>11513</v>
      </c>
      <c r="AJ13795" s="9" t="s">
        <v>94643</v>
      </c>
      <c r="AM13795" s="10" t="s">
        <v>19</v>
      </c>
    </row>
    <row r="13796" spans="1:40" x14ac:dyDescent="0.25">
      <c r="A13796" s="7">
        <v>11778</v>
      </c>
      <c r="B13796" t="s">
        <v>94648</v>
      </c>
      <c r="C13796" t="s">
        <v>94652</v>
      </c>
      <c r="D13796" t="s">
        <v>51344</v>
      </c>
      <c r="E13796">
        <v>1</v>
      </c>
      <c r="F13796">
        <v>1</v>
      </c>
      <c r="G13796">
        <v>1</v>
      </c>
      <c r="H13796">
        <v>1</v>
      </c>
      <c r="I13796" s="4">
        <v>43766.495694444442</v>
      </c>
      <c r="J13796" s="4"/>
      <c r="K13796" s="4"/>
      <c r="L13796" s="4">
        <v>43766.495694444442</v>
      </c>
      <c r="M13796" t="s">
        <v>94647</v>
      </c>
      <c r="N13796" t="s">
        <v>94653</v>
      </c>
      <c r="P13796">
        <v>1</v>
      </c>
      <c r="R13796">
        <v>0</v>
      </c>
      <c r="S13796">
        <v>1</v>
      </c>
      <c r="U13796">
        <v>0</v>
      </c>
      <c r="V13796" t="s">
        <v>18</v>
      </c>
      <c r="X13796" s="2">
        <v>43647</v>
      </c>
      <c r="Y13796" s="2">
        <v>44012</v>
      </c>
      <c r="Z13796">
        <v>9912915023</v>
      </c>
      <c r="AA13796" t="s">
        <v>94651</v>
      </c>
      <c r="AB13796" t="s">
        <v>94650</v>
      </c>
      <c r="AD13796" t="s">
        <v>3575</v>
      </c>
      <c r="AE13796" t="s">
        <v>487</v>
      </c>
      <c r="AF13796" t="s">
        <v>98049</v>
      </c>
      <c r="AI13796" t="s">
        <v>11</v>
      </c>
      <c r="AJ13796" s="9" t="s">
        <v>94649</v>
      </c>
      <c r="AM13796" s="10" t="s">
        <v>19</v>
      </c>
    </row>
    <row r="13797" spans="1:40" x14ac:dyDescent="0.25">
      <c r="A13797" s="7">
        <v>3410</v>
      </c>
      <c r="B13797" t="s">
        <v>94655</v>
      </c>
      <c r="D13797" t="s">
        <v>51344</v>
      </c>
      <c r="I13797" s="4">
        <v>43766.495706921298</v>
      </c>
      <c r="J13797" s="4"/>
      <c r="K13797" s="4"/>
      <c r="L13797" s="4">
        <v>43766.495706921298</v>
      </c>
      <c r="M13797" t="s">
        <v>94654</v>
      </c>
      <c r="N13797" t="s">
        <v>94659</v>
      </c>
      <c r="V13797" t="s">
        <v>18</v>
      </c>
      <c r="X13797" s="2">
        <v>43647</v>
      </c>
      <c r="Y13797" s="2">
        <v>44012</v>
      </c>
      <c r="Z13797">
        <v>8186044386</v>
      </c>
      <c r="AA13797" t="s">
        <v>94658</v>
      </c>
      <c r="AB13797" t="s">
        <v>94657</v>
      </c>
      <c r="AD13797" t="s">
        <v>4172</v>
      </c>
      <c r="AE13797" t="s">
        <v>17</v>
      </c>
      <c r="AF13797" t="s">
        <v>98049</v>
      </c>
      <c r="AI13797" t="s">
        <v>11</v>
      </c>
      <c r="AJ13797" s="9" t="s">
        <v>94656</v>
      </c>
      <c r="AM13797" s="10" t="s">
        <v>19</v>
      </c>
    </row>
    <row r="13798" spans="1:40" x14ac:dyDescent="0.25">
      <c r="A13798" s="7">
        <v>3562</v>
      </c>
      <c r="B13798" t="s">
        <v>94661</v>
      </c>
      <c r="D13798" t="s">
        <v>51344</v>
      </c>
      <c r="I13798" s="4">
        <v>43766.496840752312</v>
      </c>
      <c r="J13798" s="4"/>
      <c r="K13798" s="4"/>
      <c r="L13798" s="4">
        <v>43756.389776863427</v>
      </c>
      <c r="M13798" t="s">
        <v>94660</v>
      </c>
      <c r="N13798" t="s">
        <v>94667</v>
      </c>
      <c r="V13798" t="s">
        <v>18</v>
      </c>
      <c r="W13798" t="s">
        <v>94666</v>
      </c>
      <c r="X13798" s="2">
        <v>43647</v>
      </c>
      <c r="Y13798" s="2">
        <v>44012</v>
      </c>
      <c r="Z13798">
        <v>9959687801</v>
      </c>
      <c r="AA13798" t="s">
        <v>94665</v>
      </c>
      <c r="AB13798" t="s">
        <v>94664</v>
      </c>
      <c r="AD13798" t="s">
        <v>3940</v>
      </c>
      <c r="AE13798" t="s">
        <v>38</v>
      </c>
      <c r="AF13798" t="s">
        <v>98049</v>
      </c>
      <c r="AI13798" t="s">
        <v>94662</v>
      </c>
      <c r="AJ13798" s="9" t="s">
        <v>94663</v>
      </c>
      <c r="AL13798" s="10">
        <v>1</v>
      </c>
      <c r="AM13798" s="10" t="s">
        <v>19</v>
      </c>
      <c r="AN13798" s="10">
        <v>-1</v>
      </c>
    </row>
    <row r="13799" spans="1:40" x14ac:dyDescent="0.25">
      <c r="A13799" s="7">
        <v>11018</v>
      </c>
      <c r="B13799" t="s">
        <v>94668</v>
      </c>
      <c r="C13799" t="s">
        <v>20148</v>
      </c>
      <c r="D13799" t="s">
        <v>51300</v>
      </c>
      <c r="I13799" s="4">
        <v>43766.497683796297</v>
      </c>
      <c r="J13799" s="4"/>
      <c r="K13799" s="4"/>
      <c r="L13799" s="4">
        <v>43766.497683796297</v>
      </c>
      <c r="M13799" t="s">
        <v>94660</v>
      </c>
      <c r="N13799" t="s">
        <v>94672</v>
      </c>
      <c r="V13799" t="s">
        <v>18</v>
      </c>
      <c r="X13799" s="2">
        <v>43322</v>
      </c>
      <c r="Y13799" s="2">
        <v>44417</v>
      </c>
      <c r="Z13799">
        <v>8008748538</v>
      </c>
      <c r="AA13799" t="s">
        <v>94671</v>
      </c>
      <c r="AB13799" t="s">
        <v>94670</v>
      </c>
      <c r="AD13799" t="s">
        <v>4514</v>
      </c>
      <c r="AE13799" t="s">
        <v>310</v>
      </c>
      <c r="AF13799" t="s">
        <v>98049</v>
      </c>
      <c r="AI13799" t="s">
        <v>25461</v>
      </c>
      <c r="AJ13799" s="9" t="s">
        <v>94669</v>
      </c>
      <c r="AM13799" s="10" t="s">
        <v>19</v>
      </c>
    </row>
    <row r="13800" spans="1:40" x14ac:dyDescent="0.25">
      <c r="A13800" s="7">
        <v>12566</v>
      </c>
      <c r="B13800" t="s">
        <v>94674</v>
      </c>
      <c r="C13800" t="s">
        <v>4351</v>
      </c>
      <c r="D13800" t="s">
        <v>51300</v>
      </c>
      <c r="I13800" s="4">
        <v>43766.497760694445</v>
      </c>
      <c r="J13800" s="4"/>
      <c r="K13800" s="4"/>
      <c r="L13800" s="4">
        <v>43766.497760694445</v>
      </c>
      <c r="M13800" t="s">
        <v>94673</v>
      </c>
      <c r="N13800" t="s">
        <v>94678</v>
      </c>
      <c r="V13800" t="s">
        <v>18</v>
      </c>
      <c r="X13800" s="2">
        <v>43337</v>
      </c>
      <c r="Y13800" s="2">
        <v>44432</v>
      </c>
      <c r="Z13800">
        <v>9493647278</v>
      </c>
      <c r="AA13800" t="s">
        <v>94677</v>
      </c>
      <c r="AB13800" t="s">
        <v>94676</v>
      </c>
      <c r="AD13800" t="s">
        <v>2275</v>
      </c>
      <c r="AE13800" t="s">
        <v>1163</v>
      </c>
      <c r="AF13800" t="s">
        <v>98049</v>
      </c>
      <c r="AI13800" t="s">
        <v>62052</v>
      </c>
      <c r="AJ13800" s="9" t="s">
        <v>94675</v>
      </c>
      <c r="AM13800" s="10" t="s">
        <v>19</v>
      </c>
    </row>
    <row r="13801" spans="1:40" x14ac:dyDescent="0.25">
      <c r="A13801" s="7">
        <v>3821</v>
      </c>
      <c r="B13801" t="s">
        <v>94680</v>
      </c>
      <c r="D13801" t="s">
        <v>77398</v>
      </c>
      <c r="I13801" s="4">
        <v>43766.240240266205</v>
      </c>
      <c r="J13801" s="4"/>
      <c r="K13801" s="4"/>
      <c r="L13801" s="4">
        <v>43766.240240266205</v>
      </c>
      <c r="M13801" t="s">
        <v>94679</v>
      </c>
      <c r="N13801" t="s">
        <v>94684</v>
      </c>
      <c r="V13801" t="s">
        <v>18</v>
      </c>
      <c r="X13801" s="2">
        <v>42917</v>
      </c>
      <c r="Y13801" s="2">
        <v>44012</v>
      </c>
      <c r="Z13801">
        <v>9948644523</v>
      </c>
      <c r="AA13801" t="s">
        <v>94683</v>
      </c>
      <c r="AB13801" t="s">
        <v>94682</v>
      </c>
      <c r="AD13801" t="s">
        <v>2721</v>
      </c>
      <c r="AE13801" t="s">
        <v>1833</v>
      </c>
      <c r="AF13801" t="s">
        <v>98049</v>
      </c>
      <c r="AI13801" t="s">
        <v>11</v>
      </c>
      <c r="AJ13801" s="9" t="s">
        <v>94681</v>
      </c>
      <c r="AM13801" s="10" t="s">
        <v>19</v>
      </c>
    </row>
    <row r="13802" spans="1:40" x14ac:dyDescent="0.25">
      <c r="A13802" s="7">
        <v>675</v>
      </c>
      <c r="B13802" t="s">
        <v>94685</v>
      </c>
      <c r="D13802" t="s">
        <v>77188</v>
      </c>
      <c r="I13802" s="4">
        <v>43769.379202083335</v>
      </c>
      <c r="J13802" s="4"/>
      <c r="K13802" s="4"/>
      <c r="L13802" s="4">
        <v>43756.38769333333</v>
      </c>
      <c r="M13802" t="s">
        <v>33686</v>
      </c>
      <c r="N13802" t="s">
        <v>94689</v>
      </c>
      <c r="V13802" t="s">
        <v>18</v>
      </c>
      <c r="W13802" t="s">
        <v>11</v>
      </c>
      <c r="X13802" s="2">
        <v>43067</v>
      </c>
      <c r="Y13802" s="2">
        <v>44162</v>
      </c>
      <c r="Z13802">
        <v>9985909778</v>
      </c>
      <c r="AA13802" t="s">
        <v>94688</v>
      </c>
      <c r="AB13802" t="s">
        <v>94687</v>
      </c>
      <c r="AD13802" t="s">
        <v>1543</v>
      </c>
      <c r="AE13802" t="s">
        <v>17</v>
      </c>
      <c r="AF13802" t="s">
        <v>98049</v>
      </c>
      <c r="AI13802" t="s">
        <v>11</v>
      </c>
      <c r="AJ13802" s="9" t="s">
        <v>94686</v>
      </c>
      <c r="AL13802" s="10">
        <v>1</v>
      </c>
      <c r="AM13802" s="10" t="s">
        <v>19</v>
      </c>
      <c r="AN13802" s="10">
        <v>-1</v>
      </c>
    </row>
    <row r="13803" spans="1:40" x14ac:dyDescent="0.25">
      <c r="A13803" s="7">
        <v>3766</v>
      </c>
      <c r="B13803" t="s">
        <v>94691</v>
      </c>
      <c r="C13803" t="s">
        <v>94696</v>
      </c>
      <c r="D13803" t="s">
        <v>51387</v>
      </c>
      <c r="I13803" s="4">
        <v>43766.753404317133</v>
      </c>
      <c r="J13803" s="4"/>
      <c r="K13803" s="4"/>
      <c r="L13803" s="4">
        <v>43766.753404317133</v>
      </c>
      <c r="M13803" t="s">
        <v>94690</v>
      </c>
      <c r="N13803" t="s">
        <v>94697</v>
      </c>
      <c r="V13803" t="s">
        <v>18</v>
      </c>
      <c r="X13803" s="2">
        <v>43647</v>
      </c>
      <c r="Y13803" s="2">
        <v>44012</v>
      </c>
      <c r="Z13803">
        <v>9182545216</v>
      </c>
      <c r="AA13803" t="s">
        <v>94695</v>
      </c>
      <c r="AB13803" t="s">
        <v>94694</v>
      </c>
      <c r="AD13803" t="s">
        <v>4514</v>
      </c>
      <c r="AE13803" t="s">
        <v>310</v>
      </c>
      <c r="AF13803" t="s">
        <v>98049</v>
      </c>
      <c r="AI13803" t="s">
        <v>94692</v>
      </c>
      <c r="AJ13803" s="9" t="s">
        <v>94693</v>
      </c>
      <c r="AM13803" s="10" t="s">
        <v>19</v>
      </c>
    </row>
    <row r="13804" spans="1:40" x14ac:dyDescent="0.25">
      <c r="A13804" s="7">
        <v>13948</v>
      </c>
      <c r="B13804" t="s">
        <v>94699</v>
      </c>
      <c r="D13804" t="s">
        <v>51456</v>
      </c>
      <c r="I13804" s="4">
        <v>43766.761043402781</v>
      </c>
      <c r="J13804" s="4"/>
      <c r="K13804" s="4"/>
      <c r="L13804" s="4">
        <v>43756.388778981483</v>
      </c>
      <c r="M13804" t="s">
        <v>94698</v>
      </c>
      <c r="N13804" t="s">
        <v>94704</v>
      </c>
      <c r="V13804" t="s">
        <v>18</v>
      </c>
      <c r="W13804" t="s">
        <v>94703</v>
      </c>
      <c r="X13804" s="2">
        <v>42978</v>
      </c>
      <c r="Y13804" s="2">
        <v>44012</v>
      </c>
      <c r="Z13804">
        <v>9505691787</v>
      </c>
      <c r="AA13804" t="s">
        <v>94702</v>
      </c>
      <c r="AB13804" t="s">
        <v>94701</v>
      </c>
      <c r="AD13804" t="s">
        <v>2435</v>
      </c>
      <c r="AE13804" t="s">
        <v>17</v>
      </c>
      <c r="AF13804" t="s">
        <v>98049</v>
      </c>
      <c r="AI13804" t="s">
        <v>685</v>
      </c>
      <c r="AJ13804" s="9" t="s">
        <v>94700</v>
      </c>
      <c r="AL13804" s="10">
        <v>1</v>
      </c>
      <c r="AM13804" s="10" t="s">
        <v>19</v>
      </c>
      <c r="AN13804" s="10">
        <v>-1</v>
      </c>
    </row>
    <row r="13805" spans="1:40" x14ac:dyDescent="0.25">
      <c r="A13805" s="7">
        <v>14743</v>
      </c>
      <c r="B13805" t="s">
        <v>94705</v>
      </c>
      <c r="D13805" t="s">
        <v>51271</v>
      </c>
      <c r="I13805" s="4">
        <v>43766.770543622682</v>
      </c>
      <c r="J13805" s="4"/>
      <c r="K13805" s="4"/>
      <c r="L13805" s="4">
        <v>43756.389002337964</v>
      </c>
      <c r="M13805" t="s">
        <v>48511</v>
      </c>
      <c r="N13805" t="s">
        <v>94710</v>
      </c>
      <c r="V13805" t="s">
        <v>18</v>
      </c>
      <c r="W13805" t="s">
        <v>94709</v>
      </c>
      <c r="X13805" s="2">
        <v>42567</v>
      </c>
      <c r="Y13805" s="2">
        <v>43646</v>
      </c>
      <c r="Z13805">
        <v>9603426398</v>
      </c>
      <c r="AA13805" t="s">
        <v>94708</v>
      </c>
      <c r="AB13805" t="s">
        <v>94707</v>
      </c>
      <c r="AD13805" t="s">
        <v>830</v>
      </c>
      <c r="AE13805" t="s">
        <v>310</v>
      </c>
      <c r="AF13805" t="s">
        <v>98049</v>
      </c>
      <c r="AI13805" t="s">
        <v>4098</v>
      </c>
      <c r="AJ13805" s="9" t="s">
        <v>94706</v>
      </c>
      <c r="AL13805" s="10">
        <v>1</v>
      </c>
      <c r="AM13805" s="10" t="s">
        <v>19</v>
      </c>
      <c r="AN13805" s="10">
        <v>-1</v>
      </c>
    </row>
    <row r="13806" spans="1:40" x14ac:dyDescent="0.25">
      <c r="A13806" s="7">
        <v>12224</v>
      </c>
      <c r="B13806" t="s">
        <v>94711</v>
      </c>
      <c r="D13806" t="s">
        <v>51300</v>
      </c>
      <c r="I13806" s="4">
        <v>43766.867658611111</v>
      </c>
      <c r="J13806" s="4"/>
      <c r="K13806" s="4"/>
      <c r="L13806" s="4">
        <v>43756.38879809028</v>
      </c>
      <c r="M13806" t="s">
        <v>19591</v>
      </c>
      <c r="N13806" t="s">
        <v>94716</v>
      </c>
      <c r="V13806" t="s">
        <v>18</v>
      </c>
      <c r="W13806" t="s">
        <v>94715</v>
      </c>
      <c r="X13806" s="2">
        <v>43185</v>
      </c>
      <c r="Y13806" s="2">
        <v>44012</v>
      </c>
      <c r="Z13806">
        <v>8374661085</v>
      </c>
      <c r="AA13806" t="s">
        <v>94714</v>
      </c>
      <c r="AB13806" t="s">
        <v>94713</v>
      </c>
      <c r="AD13806" t="s">
        <v>2435</v>
      </c>
      <c r="AE13806" t="s">
        <v>17</v>
      </c>
      <c r="AF13806" t="s">
        <v>98049</v>
      </c>
      <c r="AI13806" t="s">
        <v>23461</v>
      </c>
      <c r="AJ13806" s="9" t="s">
        <v>94712</v>
      </c>
      <c r="AL13806" s="10">
        <v>1</v>
      </c>
      <c r="AM13806" s="10" t="s">
        <v>19</v>
      </c>
      <c r="AN13806" s="10">
        <v>1</v>
      </c>
    </row>
    <row r="13807" spans="1:40" x14ac:dyDescent="0.25">
      <c r="A13807" s="7">
        <v>10775</v>
      </c>
      <c r="B13807" t="s">
        <v>94718</v>
      </c>
      <c r="C13807" t="s">
        <v>81647</v>
      </c>
      <c r="D13807" t="s">
        <v>51287</v>
      </c>
      <c r="I13807" s="4">
        <v>43767.086670972225</v>
      </c>
      <c r="J13807" s="4"/>
      <c r="K13807" s="4"/>
      <c r="L13807" s="4">
        <v>43767.086670972225</v>
      </c>
      <c r="M13807" t="s">
        <v>94717</v>
      </c>
      <c r="N13807" t="s">
        <v>94722</v>
      </c>
      <c r="V13807" t="s">
        <v>18</v>
      </c>
      <c r="X13807" s="2">
        <v>42957</v>
      </c>
      <c r="Y13807" s="2">
        <v>44012</v>
      </c>
      <c r="Z13807">
        <v>7799631060</v>
      </c>
      <c r="AA13807" t="s">
        <v>94721</v>
      </c>
      <c r="AB13807" t="s">
        <v>94720</v>
      </c>
      <c r="AD13807" t="s">
        <v>1579</v>
      </c>
      <c r="AE13807" t="s">
        <v>17</v>
      </c>
      <c r="AF13807" t="s">
        <v>98049</v>
      </c>
      <c r="AI13807" t="s">
        <v>2157</v>
      </c>
      <c r="AJ13807" s="9" t="s">
        <v>94719</v>
      </c>
      <c r="AM13807" s="10" t="s">
        <v>19</v>
      </c>
    </row>
    <row r="13808" spans="1:40" x14ac:dyDescent="0.25">
      <c r="A13808" s="7">
        <v>12549</v>
      </c>
      <c r="B13808" t="s">
        <v>94723</v>
      </c>
      <c r="D13808" t="s">
        <v>51300</v>
      </c>
      <c r="I13808" s="4">
        <v>43769.389514826391</v>
      </c>
      <c r="J13808" s="4"/>
      <c r="K13808" s="4"/>
      <c r="L13808" s="4">
        <v>43756.387565243058</v>
      </c>
      <c r="M13808" t="s">
        <v>69291</v>
      </c>
      <c r="N13808" t="s">
        <v>94728</v>
      </c>
      <c r="V13808" t="s">
        <v>18</v>
      </c>
      <c r="W13808" t="s">
        <v>11</v>
      </c>
      <c r="X13808" s="2">
        <v>43337</v>
      </c>
      <c r="Y13808" s="2">
        <v>44432</v>
      </c>
      <c r="Z13808">
        <v>9063427022</v>
      </c>
      <c r="AA13808" t="s">
        <v>94727</v>
      </c>
      <c r="AB13808" t="s">
        <v>94726</v>
      </c>
      <c r="AD13808" t="s">
        <v>12640</v>
      </c>
      <c r="AE13808" t="s">
        <v>487</v>
      </c>
      <c r="AF13808" t="s">
        <v>98049</v>
      </c>
      <c r="AI13808" t="s">
        <v>94724</v>
      </c>
      <c r="AJ13808" s="9" t="s">
        <v>94725</v>
      </c>
      <c r="AL13808" s="10">
        <v>1</v>
      </c>
      <c r="AM13808" s="10" t="s">
        <v>19</v>
      </c>
      <c r="AN13808" s="10">
        <v>-1</v>
      </c>
    </row>
    <row r="13809" spans="1:40" x14ac:dyDescent="0.25">
      <c r="A13809" s="7">
        <v>3124</v>
      </c>
      <c r="B13809" t="s">
        <v>94730</v>
      </c>
      <c r="D13809" t="s">
        <v>77188</v>
      </c>
      <c r="I13809" s="4">
        <v>43769.389583900462</v>
      </c>
      <c r="J13809" s="4"/>
      <c r="K13809" s="4"/>
      <c r="L13809" s="4">
        <v>43756.387690601849</v>
      </c>
      <c r="M13809" t="s">
        <v>94729</v>
      </c>
      <c r="N13809" t="s">
        <v>94734</v>
      </c>
      <c r="V13809" t="s">
        <v>18</v>
      </c>
      <c r="W13809" t="s">
        <v>11</v>
      </c>
      <c r="X13809" s="2">
        <v>43210</v>
      </c>
      <c r="Y13809" s="2">
        <v>44305</v>
      </c>
      <c r="Z13809">
        <v>7386930484</v>
      </c>
      <c r="AA13809" t="s">
        <v>94733</v>
      </c>
      <c r="AB13809" t="s">
        <v>94732</v>
      </c>
      <c r="AD13809" t="s">
        <v>1543</v>
      </c>
      <c r="AE13809" t="s">
        <v>17</v>
      </c>
      <c r="AF13809" t="s">
        <v>98049</v>
      </c>
      <c r="AI13809" t="s">
        <v>11</v>
      </c>
      <c r="AJ13809" s="9" t="s">
        <v>94731</v>
      </c>
      <c r="AL13809" s="10">
        <v>1</v>
      </c>
      <c r="AM13809" s="10" t="s">
        <v>19</v>
      </c>
      <c r="AN13809" s="10">
        <v>-1</v>
      </c>
    </row>
    <row r="13810" spans="1:40" x14ac:dyDescent="0.25">
      <c r="A13810" s="7">
        <v>12591</v>
      </c>
      <c r="B13810" t="s">
        <v>94735</v>
      </c>
      <c r="D13810" t="s">
        <v>51300</v>
      </c>
      <c r="F13810">
        <v>1</v>
      </c>
      <c r="I13810" s="4">
        <v>43769.391570983797</v>
      </c>
      <c r="J13810" s="4"/>
      <c r="K13810" s="4"/>
      <c r="L13810" s="4">
        <v>43756.386773819446</v>
      </c>
      <c r="M13810" t="s">
        <v>53032</v>
      </c>
      <c r="N13810" t="s">
        <v>94740</v>
      </c>
      <c r="V13810" t="s">
        <v>18</v>
      </c>
      <c r="W13810" t="s">
        <v>11</v>
      </c>
      <c r="X13810" s="2">
        <v>43337</v>
      </c>
      <c r="Y13810" s="2">
        <v>44432</v>
      </c>
      <c r="Z13810">
        <v>8331847180</v>
      </c>
      <c r="AA13810" t="s">
        <v>94739</v>
      </c>
      <c r="AB13810" t="s">
        <v>94738</v>
      </c>
      <c r="AD13810" t="s">
        <v>1433</v>
      </c>
      <c r="AE13810" t="s">
        <v>487</v>
      </c>
      <c r="AF13810" t="s">
        <v>98049</v>
      </c>
      <c r="AI13810" t="s">
        <v>94736</v>
      </c>
      <c r="AJ13810" s="9" t="s">
        <v>94737</v>
      </c>
      <c r="AL13810" s="10">
        <v>1</v>
      </c>
      <c r="AM13810" s="10" t="s">
        <v>19</v>
      </c>
      <c r="AN13810" s="10">
        <v>-1</v>
      </c>
    </row>
    <row r="13811" spans="1:40" x14ac:dyDescent="0.25">
      <c r="A13811" s="7">
        <v>12653</v>
      </c>
      <c r="B13811" t="s">
        <v>94741</v>
      </c>
      <c r="C13811" t="s">
        <v>32053</v>
      </c>
      <c r="D13811" t="s">
        <v>51300</v>
      </c>
      <c r="E13811">
        <v>1</v>
      </c>
      <c r="F13811">
        <v>1</v>
      </c>
      <c r="G13811">
        <v>0</v>
      </c>
      <c r="H13811">
        <v>0</v>
      </c>
      <c r="I13811" s="4">
        <v>43769.393866736114</v>
      </c>
      <c r="J13811" s="4"/>
      <c r="K13811" s="4"/>
      <c r="L13811" s="4">
        <v>43756.386535243058</v>
      </c>
      <c r="M13811" t="s">
        <v>92668</v>
      </c>
      <c r="N13811" t="s">
        <v>94746</v>
      </c>
      <c r="P13811">
        <v>4</v>
      </c>
      <c r="R13811">
        <v>0</v>
      </c>
      <c r="S13811">
        <v>1</v>
      </c>
      <c r="T13811">
        <v>1</v>
      </c>
      <c r="U13811">
        <v>1</v>
      </c>
      <c r="V13811" t="s">
        <v>18</v>
      </c>
      <c r="W13811" t="s">
        <v>11</v>
      </c>
      <c r="X13811" s="2">
        <v>43337</v>
      </c>
      <c r="Y13811" s="2">
        <v>44432</v>
      </c>
      <c r="Z13811">
        <v>7337592992</v>
      </c>
      <c r="AA13811" t="s">
        <v>94745</v>
      </c>
      <c r="AB13811" t="s">
        <v>94744</v>
      </c>
      <c r="AD13811" t="s">
        <v>957</v>
      </c>
      <c r="AE13811" t="s">
        <v>17</v>
      </c>
      <c r="AF13811" t="s">
        <v>98049</v>
      </c>
      <c r="AI13811" t="s">
        <v>94742</v>
      </c>
      <c r="AJ13811" s="9" t="s">
        <v>94743</v>
      </c>
      <c r="AL13811" s="10">
        <v>1</v>
      </c>
      <c r="AM13811" s="10" t="s">
        <v>19</v>
      </c>
      <c r="AN13811" s="10">
        <v>-1</v>
      </c>
    </row>
    <row r="13812" spans="1:40" x14ac:dyDescent="0.25">
      <c r="A13812" s="7">
        <v>12545</v>
      </c>
      <c r="B13812" t="s">
        <v>94747</v>
      </c>
      <c r="D13812" t="s">
        <v>51300</v>
      </c>
      <c r="I13812" s="4">
        <v>43769.395697719905</v>
      </c>
      <c r="J13812" s="4"/>
      <c r="K13812" s="4"/>
      <c r="L13812" s="4">
        <v>43756.391228125001</v>
      </c>
      <c r="M13812" t="s">
        <v>59834</v>
      </c>
      <c r="N13812" t="s">
        <v>94753</v>
      </c>
      <c r="V13812" t="s">
        <v>18</v>
      </c>
      <c r="W13812" t="s">
        <v>94752</v>
      </c>
      <c r="X13812" s="2">
        <v>43337</v>
      </c>
      <c r="Y13812" s="2">
        <v>44432</v>
      </c>
      <c r="Z13812">
        <v>6303563617</v>
      </c>
      <c r="AA13812" t="s">
        <v>94751</v>
      </c>
      <c r="AB13812" t="s">
        <v>94750</v>
      </c>
      <c r="AD13812" t="s">
        <v>5183</v>
      </c>
      <c r="AE13812" t="s">
        <v>38</v>
      </c>
      <c r="AF13812" t="s">
        <v>98049</v>
      </c>
      <c r="AI13812" t="s">
        <v>94748</v>
      </c>
      <c r="AJ13812" s="9" t="s">
        <v>94749</v>
      </c>
      <c r="AL13812" s="10">
        <v>1</v>
      </c>
      <c r="AM13812" s="10" t="s">
        <v>19</v>
      </c>
      <c r="AN13812" s="10">
        <v>-1</v>
      </c>
    </row>
    <row r="13813" spans="1:40" x14ac:dyDescent="0.25">
      <c r="A13813" s="7">
        <v>3910</v>
      </c>
      <c r="B13813" t="s">
        <v>94755</v>
      </c>
      <c r="D13813" t="s">
        <v>51287</v>
      </c>
      <c r="I13813" s="4">
        <v>43767.215653692132</v>
      </c>
      <c r="J13813" s="4"/>
      <c r="K13813" s="4"/>
      <c r="L13813" s="4">
        <v>43766.639894456021</v>
      </c>
      <c r="M13813" t="s">
        <v>94754</v>
      </c>
      <c r="N13813" t="s">
        <v>94760</v>
      </c>
      <c r="V13813" t="s">
        <v>18</v>
      </c>
      <c r="X13813" s="2">
        <v>42954</v>
      </c>
      <c r="Y13813" s="2">
        <v>44012</v>
      </c>
      <c r="Z13813">
        <v>9553152898</v>
      </c>
      <c r="AA13813" t="s">
        <v>94759</v>
      </c>
      <c r="AB13813" t="s">
        <v>94758</v>
      </c>
      <c r="AD13813" t="s">
        <v>5157</v>
      </c>
      <c r="AE13813" t="s">
        <v>3437</v>
      </c>
      <c r="AF13813" t="s">
        <v>98049</v>
      </c>
      <c r="AI13813" t="s">
        <v>94756</v>
      </c>
      <c r="AJ13813" s="9" t="s">
        <v>94757</v>
      </c>
      <c r="AM13813" s="10" t="s">
        <v>19</v>
      </c>
    </row>
    <row r="13814" spans="1:40" x14ac:dyDescent="0.25">
      <c r="A13814" s="7">
        <v>13781</v>
      </c>
      <c r="B13814" t="s">
        <v>94761</v>
      </c>
      <c r="D13814" t="s">
        <v>51530</v>
      </c>
      <c r="I13814" s="4">
        <v>43767.268803611114</v>
      </c>
      <c r="J13814" s="4"/>
      <c r="K13814" s="4"/>
      <c r="L13814" s="4">
        <v>43767.215855648152</v>
      </c>
      <c r="M13814" t="s">
        <v>94632</v>
      </c>
      <c r="N13814" t="s">
        <v>94765</v>
      </c>
      <c r="V13814" t="s">
        <v>18</v>
      </c>
      <c r="X13814" s="2">
        <v>42529</v>
      </c>
      <c r="Y13814" s="2">
        <v>43646</v>
      </c>
      <c r="Z13814">
        <v>9515655599</v>
      </c>
      <c r="AA13814" t="s">
        <v>94764</v>
      </c>
      <c r="AB13814" t="s">
        <v>94763</v>
      </c>
      <c r="AD13814" t="s">
        <v>5174</v>
      </c>
      <c r="AE13814" t="s">
        <v>17</v>
      </c>
      <c r="AF13814" t="s">
        <v>98049</v>
      </c>
      <c r="AI13814" t="s">
        <v>11</v>
      </c>
      <c r="AJ13814" s="9" t="s">
        <v>94762</v>
      </c>
      <c r="AM13814" s="10" t="s">
        <v>19</v>
      </c>
    </row>
    <row r="13815" spans="1:40" x14ac:dyDescent="0.25">
      <c r="A13815" s="7">
        <v>13036</v>
      </c>
      <c r="B13815" t="s">
        <v>94767</v>
      </c>
      <c r="D13815" t="s">
        <v>51358</v>
      </c>
      <c r="I13815" s="4">
        <v>43769.394044201392</v>
      </c>
      <c r="J13815" s="4"/>
      <c r="K13815" s="4"/>
      <c r="L13815" s="4">
        <v>43769.392323043983</v>
      </c>
      <c r="M13815" t="s">
        <v>94766</v>
      </c>
      <c r="N13815" t="s">
        <v>94771</v>
      </c>
      <c r="V13815" t="s">
        <v>18</v>
      </c>
      <c r="X13815" s="2">
        <v>43204</v>
      </c>
      <c r="Y13815" s="2">
        <v>44012</v>
      </c>
      <c r="Z13815">
        <v>9493648146</v>
      </c>
      <c r="AA13815" t="s">
        <v>94770</v>
      </c>
      <c r="AB13815" t="s">
        <v>94769</v>
      </c>
      <c r="AD13815" t="s">
        <v>1121</v>
      </c>
      <c r="AE13815" t="s">
        <v>17</v>
      </c>
      <c r="AF13815" t="s">
        <v>98049</v>
      </c>
      <c r="AI13815" t="s">
        <v>65702</v>
      </c>
      <c r="AJ13815" s="9" t="s">
        <v>94768</v>
      </c>
      <c r="AM13815" s="10" t="s">
        <v>19</v>
      </c>
    </row>
    <row r="13816" spans="1:40" x14ac:dyDescent="0.25">
      <c r="A13816" s="7">
        <v>4316</v>
      </c>
      <c r="B13816" t="s">
        <v>94773</v>
      </c>
      <c r="D13816" t="s">
        <v>77667</v>
      </c>
      <c r="I13816" s="4">
        <v>43770.092208715279</v>
      </c>
      <c r="J13816" s="4"/>
      <c r="K13816" s="4"/>
      <c r="L13816" s="4">
        <v>43770.092208715279</v>
      </c>
      <c r="M13816" t="s">
        <v>94772</v>
      </c>
      <c r="N13816" t="s">
        <v>94777</v>
      </c>
      <c r="V13816" t="s">
        <v>18</v>
      </c>
      <c r="X13816" s="2">
        <v>43186</v>
      </c>
      <c r="Y13816" s="2">
        <v>44012</v>
      </c>
      <c r="Z13816">
        <v>9160005446</v>
      </c>
      <c r="AA13816" t="s">
        <v>94776</v>
      </c>
      <c r="AB13816" t="s">
        <v>94775</v>
      </c>
      <c r="AD13816" t="s">
        <v>698</v>
      </c>
      <c r="AE13816" t="s">
        <v>38</v>
      </c>
      <c r="AF13816" t="s">
        <v>98049</v>
      </c>
      <c r="AI13816" t="s">
        <v>7622</v>
      </c>
      <c r="AJ13816" s="9" t="s">
        <v>94774</v>
      </c>
      <c r="AM13816" s="10" t="s">
        <v>19</v>
      </c>
    </row>
    <row r="13817" spans="1:40" x14ac:dyDescent="0.25">
      <c r="A13817" s="7">
        <v>9174</v>
      </c>
      <c r="B13817" t="s">
        <v>94778</v>
      </c>
      <c r="D13817" t="s">
        <v>51320</v>
      </c>
      <c r="I13817" s="4">
        <v>43770.093866481482</v>
      </c>
      <c r="J13817" s="4"/>
      <c r="K13817" s="4"/>
      <c r="L13817" s="4">
        <v>43770.093866481482</v>
      </c>
      <c r="M13817" t="s">
        <v>76763</v>
      </c>
      <c r="N13817" t="s">
        <v>94782</v>
      </c>
      <c r="V13817" t="s">
        <v>18</v>
      </c>
      <c r="X13817" s="2">
        <v>43185</v>
      </c>
      <c r="Y13817" s="2">
        <v>44012</v>
      </c>
      <c r="Z13817">
        <v>9493076608</v>
      </c>
      <c r="AA13817" t="s">
        <v>94781</v>
      </c>
      <c r="AB13817" t="s">
        <v>94780</v>
      </c>
      <c r="AD13817" t="s">
        <v>698</v>
      </c>
      <c r="AE13817" t="s">
        <v>38</v>
      </c>
      <c r="AF13817" t="s">
        <v>98049</v>
      </c>
      <c r="AI13817" t="s">
        <v>51309</v>
      </c>
      <c r="AJ13817" s="9" t="s">
        <v>94779</v>
      </c>
      <c r="AM13817" s="10" t="s">
        <v>19</v>
      </c>
    </row>
    <row r="13818" spans="1:40" x14ac:dyDescent="0.25">
      <c r="A13818" s="7">
        <v>12464</v>
      </c>
      <c r="B13818" t="s">
        <v>94784</v>
      </c>
      <c r="D13818" t="s">
        <v>51300</v>
      </c>
      <c r="I13818" s="4">
        <v>43767.228869050923</v>
      </c>
      <c r="J13818" s="4"/>
      <c r="K13818" s="4"/>
      <c r="L13818" s="4">
        <v>43766.460065995372</v>
      </c>
      <c r="M13818" t="s">
        <v>94783</v>
      </c>
      <c r="N13818" t="s">
        <v>94788</v>
      </c>
      <c r="V13818" t="s">
        <v>18</v>
      </c>
      <c r="X13818" s="2">
        <v>43172</v>
      </c>
      <c r="Y13818" s="2">
        <v>44012</v>
      </c>
      <c r="Z13818">
        <v>9704580332</v>
      </c>
      <c r="AA13818" t="s">
        <v>94787</v>
      </c>
      <c r="AB13818" t="s">
        <v>94786</v>
      </c>
      <c r="AD13818" t="s">
        <v>5174</v>
      </c>
      <c r="AE13818" t="s">
        <v>17</v>
      </c>
      <c r="AF13818" t="s">
        <v>98049</v>
      </c>
      <c r="AI13818" t="s">
        <v>80489</v>
      </c>
      <c r="AJ13818" s="9" t="s">
        <v>94785</v>
      </c>
      <c r="AM13818" s="10" t="s">
        <v>19</v>
      </c>
    </row>
    <row r="13819" spans="1:40" x14ac:dyDescent="0.25">
      <c r="A13819" s="7">
        <v>10843</v>
      </c>
      <c r="B13819" t="s">
        <v>94790</v>
      </c>
      <c r="D13819" t="s">
        <v>51271</v>
      </c>
      <c r="I13819" s="4">
        <v>43767.225385069447</v>
      </c>
      <c r="J13819" s="4"/>
      <c r="K13819" s="4"/>
      <c r="L13819" s="4">
        <v>43756.385618159722</v>
      </c>
      <c r="M13819" t="s">
        <v>94789</v>
      </c>
      <c r="N13819" t="s">
        <v>94795</v>
      </c>
      <c r="V13819" t="s">
        <v>18</v>
      </c>
      <c r="X13819" s="2">
        <v>42928</v>
      </c>
      <c r="Y13819" s="2">
        <v>44023</v>
      </c>
      <c r="Z13819">
        <v>9346396573</v>
      </c>
      <c r="AA13819" t="s">
        <v>94794</v>
      </c>
      <c r="AB13819" t="s">
        <v>94793</v>
      </c>
      <c r="AD13819" t="s">
        <v>179</v>
      </c>
      <c r="AE13819" t="s">
        <v>17</v>
      </c>
      <c r="AF13819" t="s">
        <v>98049</v>
      </c>
      <c r="AI13819" t="s">
        <v>94791</v>
      </c>
      <c r="AJ13819" s="9" t="s">
        <v>94792</v>
      </c>
      <c r="AK13819" s="10" t="s">
        <v>11</v>
      </c>
      <c r="AL13819" s="10">
        <v>2</v>
      </c>
      <c r="AM13819" s="10" t="s">
        <v>19</v>
      </c>
      <c r="AN13819" s="10">
        <v>-1</v>
      </c>
    </row>
    <row r="13820" spans="1:40" x14ac:dyDescent="0.25">
      <c r="A13820" s="7">
        <v>11825</v>
      </c>
      <c r="B13820" t="s">
        <v>94797</v>
      </c>
      <c r="D13820" t="s">
        <v>51403</v>
      </c>
      <c r="F13820">
        <v>2</v>
      </c>
      <c r="I13820" s="4">
        <v>43769.406432743053</v>
      </c>
      <c r="J13820" s="4"/>
      <c r="K13820" s="4"/>
      <c r="L13820" s="4">
        <v>43756.386079791664</v>
      </c>
      <c r="M13820" t="s">
        <v>94796</v>
      </c>
      <c r="N13820" t="s">
        <v>94801</v>
      </c>
      <c r="V13820" t="s">
        <v>18</v>
      </c>
      <c r="W13820" t="s">
        <v>11</v>
      </c>
      <c r="X13820" s="2">
        <v>43187</v>
      </c>
      <c r="Y13820" s="2">
        <v>44012</v>
      </c>
      <c r="Z13820">
        <v>9502753200</v>
      </c>
      <c r="AA13820" t="s">
        <v>94800</v>
      </c>
      <c r="AB13820" t="s">
        <v>94799</v>
      </c>
      <c r="AD13820" t="s">
        <v>8698</v>
      </c>
      <c r="AE13820" t="s">
        <v>17</v>
      </c>
      <c r="AF13820" t="s">
        <v>98049</v>
      </c>
      <c r="AI13820" t="s">
        <v>11</v>
      </c>
      <c r="AJ13820" s="9" t="s">
        <v>94798</v>
      </c>
      <c r="AL13820" s="10">
        <v>1</v>
      </c>
      <c r="AM13820" s="10" t="s">
        <v>19</v>
      </c>
      <c r="AN13820" s="10">
        <v>-1</v>
      </c>
    </row>
    <row r="13821" spans="1:40" x14ac:dyDescent="0.25">
      <c r="A13821" s="7">
        <v>4278</v>
      </c>
      <c r="B13821" t="s">
        <v>94803</v>
      </c>
      <c r="D13821" t="s">
        <v>51403</v>
      </c>
      <c r="I13821" s="4">
        <v>43769.40771039352</v>
      </c>
      <c r="J13821" s="4"/>
      <c r="K13821" s="4"/>
      <c r="L13821" s="4">
        <v>43769.40771039352</v>
      </c>
      <c r="M13821" t="s">
        <v>94802</v>
      </c>
      <c r="N13821" t="s">
        <v>94807</v>
      </c>
      <c r="V13821" t="s">
        <v>18</v>
      </c>
      <c r="X13821" s="2">
        <v>43454</v>
      </c>
      <c r="Y13821" s="2">
        <v>44549</v>
      </c>
      <c r="Z13821">
        <v>9704806247</v>
      </c>
      <c r="AA13821" t="s">
        <v>94806</v>
      </c>
      <c r="AB13821" t="s">
        <v>94805</v>
      </c>
      <c r="AD13821" t="s">
        <v>6883</v>
      </c>
      <c r="AE13821" t="s">
        <v>6437</v>
      </c>
      <c r="AF13821" t="s">
        <v>98049</v>
      </c>
      <c r="AI13821" t="s">
        <v>11</v>
      </c>
      <c r="AJ13821" s="9" t="s">
        <v>94804</v>
      </c>
      <c r="AM13821" s="10" t="s">
        <v>19</v>
      </c>
    </row>
    <row r="13822" spans="1:40" x14ac:dyDescent="0.25">
      <c r="A13822" s="7">
        <v>11892</v>
      </c>
      <c r="B13822" t="s">
        <v>94809</v>
      </c>
      <c r="D13822" t="s">
        <v>51403</v>
      </c>
      <c r="I13822" s="4">
        <v>43769.407989212959</v>
      </c>
      <c r="J13822" s="4"/>
      <c r="K13822" s="4"/>
      <c r="L13822" s="4">
        <v>43769.407989212959</v>
      </c>
      <c r="M13822" t="s">
        <v>94808</v>
      </c>
      <c r="N13822" t="s">
        <v>94813</v>
      </c>
      <c r="V13822" t="s">
        <v>18</v>
      </c>
      <c r="X13822" s="2">
        <v>43454</v>
      </c>
      <c r="Y13822" s="2">
        <v>44549</v>
      </c>
      <c r="Z13822">
        <v>8978126421</v>
      </c>
      <c r="AA13822" t="s">
        <v>94812</v>
      </c>
      <c r="AB13822" t="s">
        <v>94811</v>
      </c>
      <c r="AD13822" t="s">
        <v>4723</v>
      </c>
      <c r="AE13822" t="s">
        <v>38</v>
      </c>
      <c r="AF13822" t="s">
        <v>98049</v>
      </c>
      <c r="AI13822" t="s">
        <v>11</v>
      </c>
      <c r="AJ13822" s="9" t="s">
        <v>94810</v>
      </c>
      <c r="AM13822" s="10" t="s">
        <v>19</v>
      </c>
    </row>
    <row r="13823" spans="1:40" x14ac:dyDescent="0.25">
      <c r="A13823" s="7">
        <v>11284</v>
      </c>
      <c r="B13823" t="s">
        <v>94815</v>
      </c>
      <c r="D13823" t="s">
        <v>51403</v>
      </c>
      <c r="I13823" s="4">
        <v>43769.408005046294</v>
      </c>
      <c r="J13823" s="4"/>
      <c r="K13823" s="4"/>
      <c r="L13823" s="4">
        <v>43756.391260868055</v>
      </c>
      <c r="M13823" t="s">
        <v>94814</v>
      </c>
      <c r="N13823" t="s">
        <v>94819</v>
      </c>
      <c r="V13823" t="s">
        <v>18</v>
      </c>
      <c r="W13823" t="s">
        <v>11</v>
      </c>
      <c r="X13823" s="2">
        <v>42552</v>
      </c>
      <c r="Y13823" s="2">
        <v>43646</v>
      </c>
      <c r="Z13823">
        <v>8897998689</v>
      </c>
      <c r="AA13823" t="s">
        <v>94818</v>
      </c>
      <c r="AB13823" t="s">
        <v>94817</v>
      </c>
      <c r="AD13823" t="s">
        <v>28637</v>
      </c>
      <c r="AE13823" t="s">
        <v>1172</v>
      </c>
      <c r="AF13823" t="s">
        <v>98049</v>
      </c>
      <c r="AI13823" t="s">
        <v>11</v>
      </c>
      <c r="AJ13823" s="9" t="s">
        <v>94816</v>
      </c>
      <c r="AL13823" s="10">
        <v>1</v>
      </c>
      <c r="AM13823" s="10" t="s">
        <v>19</v>
      </c>
      <c r="AN13823" s="10">
        <v>-1</v>
      </c>
    </row>
    <row r="13824" spans="1:40" x14ac:dyDescent="0.25">
      <c r="A13824" s="7">
        <v>4235</v>
      </c>
      <c r="B13824" t="s">
        <v>94820</v>
      </c>
      <c r="D13824" t="s">
        <v>77188</v>
      </c>
      <c r="I13824" s="4">
        <v>43769.410852175926</v>
      </c>
      <c r="J13824" s="4"/>
      <c r="K13824" s="4"/>
      <c r="L13824" s="4">
        <v>43756.387687870367</v>
      </c>
      <c r="M13824" t="s">
        <v>56378</v>
      </c>
      <c r="N13824" t="s">
        <v>94824</v>
      </c>
      <c r="V13824" t="s">
        <v>18</v>
      </c>
      <c r="W13824" t="s">
        <v>11</v>
      </c>
      <c r="X13824" s="2">
        <v>43339</v>
      </c>
      <c r="Y13824" s="2">
        <v>44434</v>
      </c>
      <c r="Z13824">
        <v>9908171564</v>
      </c>
      <c r="AA13824" t="s">
        <v>94823</v>
      </c>
      <c r="AB13824" t="s">
        <v>94822</v>
      </c>
      <c r="AD13824" t="s">
        <v>1543</v>
      </c>
      <c r="AE13824" t="s">
        <v>17</v>
      </c>
      <c r="AF13824" t="s">
        <v>98049</v>
      </c>
      <c r="AI13824" t="s">
        <v>11</v>
      </c>
      <c r="AJ13824" s="9" t="s">
        <v>94821</v>
      </c>
      <c r="AL13824" s="10">
        <v>1</v>
      </c>
      <c r="AM13824" s="10" t="s">
        <v>19</v>
      </c>
      <c r="AN13824" s="10">
        <v>-1</v>
      </c>
    </row>
    <row r="13825" spans="1:40" x14ac:dyDescent="0.25">
      <c r="A13825" s="7">
        <v>10742</v>
      </c>
      <c r="B13825" t="s">
        <v>94825</v>
      </c>
      <c r="C13825" t="s">
        <v>94829</v>
      </c>
      <c r="D13825" t="s">
        <v>77188</v>
      </c>
      <c r="E13825">
        <v>1</v>
      </c>
      <c r="F13825">
        <v>1</v>
      </c>
      <c r="G13825">
        <v>0</v>
      </c>
      <c r="H13825">
        <v>0</v>
      </c>
      <c r="I13825" s="4">
        <v>43769.415599745371</v>
      </c>
      <c r="J13825" s="4"/>
      <c r="K13825" s="4"/>
      <c r="L13825" s="4">
        <v>43756.386533391204</v>
      </c>
      <c r="M13825" t="s">
        <v>17936</v>
      </c>
      <c r="N13825" t="s">
        <v>94830</v>
      </c>
      <c r="P13825">
        <v>4</v>
      </c>
      <c r="R13825">
        <v>0</v>
      </c>
      <c r="S13825">
        <v>1</v>
      </c>
      <c r="T13825">
        <v>1</v>
      </c>
      <c r="U13825">
        <v>1</v>
      </c>
      <c r="V13825" t="s">
        <v>18</v>
      </c>
      <c r="W13825" t="s">
        <v>11</v>
      </c>
      <c r="X13825" s="2">
        <v>43202</v>
      </c>
      <c r="Y13825" s="2">
        <v>44297</v>
      </c>
      <c r="Z13825">
        <v>9381790956</v>
      </c>
      <c r="AA13825" t="s">
        <v>94828</v>
      </c>
      <c r="AB13825" t="s">
        <v>94827</v>
      </c>
      <c r="AD13825" t="s">
        <v>8556</v>
      </c>
      <c r="AE13825" t="s">
        <v>17</v>
      </c>
      <c r="AF13825" t="s">
        <v>98049</v>
      </c>
      <c r="AI13825" t="s">
        <v>11</v>
      </c>
      <c r="AJ13825" s="9" t="s">
        <v>94826</v>
      </c>
      <c r="AL13825" s="10">
        <v>1</v>
      </c>
      <c r="AM13825" s="10" t="s">
        <v>19</v>
      </c>
      <c r="AN13825" s="10">
        <v>-1</v>
      </c>
    </row>
    <row r="13826" spans="1:40" x14ac:dyDescent="0.25">
      <c r="A13826" s="7">
        <v>12199</v>
      </c>
      <c r="B13826" t="s">
        <v>94831</v>
      </c>
      <c r="D13826" t="s">
        <v>51300</v>
      </c>
      <c r="F13826">
        <v>1</v>
      </c>
      <c r="I13826" s="4">
        <v>43769.425718611114</v>
      </c>
      <c r="J13826" s="4"/>
      <c r="K13826" s="4"/>
      <c r="L13826" s="4">
        <v>43756.386772210652</v>
      </c>
      <c r="M13826" t="s">
        <v>46127</v>
      </c>
      <c r="N13826" t="s">
        <v>94835</v>
      </c>
      <c r="V13826" t="s">
        <v>18</v>
      </c>
      <c r="W13826" t="s">
        <v>11</v>
      </c>
      <c r="X13826" s="2">
        <v>43337</v>
      </c>
      <c r="Y13826" s="2">
        <v>44432</v>
      </c>
      <c r="Z13826">
        <v>8341427276</v>
      </c>
      <c r="AA13826" t="s">
        <v>94834</v>
      </c>
      <c r="AB13826" t="s">
        <v>94833</v>
      </c>
      <c r="AD13826" t="s">
        <v>1433</v>
      </c>
      <c r="AE13826" t="s">
        <v>487</v>
      </c>
      <c r="AF13826" t="s">
        <v>98049</v>
      </c>
      <c r="AI13826" t="s">
        <v>7622</v>
      </c>
      <c r="AJ13826" s="9" t="s">
        <v>94832</v>
      </c>
      <c r="AL13826" s="10">
        <v>1</v>
      </c>
      <c r="AM13826" s="10" t="s">
        <v>19</v>
      </c>
      <c r="AN13826" s="10">
        <v>-1</v>
      </c>
    </row>
    <row r="13827" spans="1:40" x14ac:dyDescent="0.25">
      <c r="A13827" s="7">
        <v>12507</v>
      </c>
      <c r="B13827" t="s">
        <v>94836</v>
      </c>
      <c r="D13827" t="s">
        <v>51300</v>
      </c>
      <c r="I13827" s="4">
        <v>43769.44758122685</v>
      </c>
      <c r="J13827" s="4"/>
      <c r="K13827" s="4"/>
      <c r="L13827" s="4">
        <v>43769.410636168985</v>
      </c>
      <c r="M13827" t="s">
        <v>92479</v>
      </c>
      <c r="N13827" t="s">
        <v>94841</v>
      </c>
      <c r="V13827" t="s">
        <v>18</v>
      </c>
      <c r="X13827" s="2">
        <v>43337</v>
      </c>
      <c r="Y13827" s="2">
        <v>44432</v>
      </c>
      <c r="Z13827">
        <v>7386373532</v>
      </c>
      <c r="AA13827" t="s">
        <v>94840</v>
      </c>
      <c r="AB13827" t="s">
        <v>94839</v>
      </c>
      <c r="AD13827" t="s">
        <v>5174</v>
      </c>
      <c r="AE13827" t="s">
        <v>17</v>
      </c>
      <c r="AF13827" t="s">
        <v>98049</v>
      </c>
      <c r="AI13827" t="s">
        <v>94837</v>
      </c>
      <c r="AJ13827" s="9" t="s">
        <v>94838</v>
      </c>
      <c r="AM13827" s="10" t="s">
        <v>19</v>
      </c>
    </row>
    <row r="13828" spans="1:40" x14ac:dyDescent="0.25">
      <c r="A13828" s="7">
        <v>12556</v>
      </c>
      <c r="B13828" t="s">
        <v>94842</v>
      </c>
      <c r="D13828" t="s">
        <v>51300</v>
      </c>
      <c r="I13828" s="4">
        <v>43779.205398402781</v>
      </c>
      <c r="J13828" s="4"/>
      <c r="K13828" s="4"/>
      <c r="L13828" s="4">
        <v>43756.386276585647</v>
      </c>
      <c r="M13828" t="s">
        <v>46723</v>
      </c>
      <c r="N13828" t="s">
        <v>94846</v>
      </c>
      <c r="V13828" t="s">
        <v>18</v>
      </c>
      <c r="W13828" t="s">
        <v>11</v>
      </c>
      <c r="X13828" s="2">
        <v>43337</v>
      </c>
      <c r="Y13828" s="2">
        <v>44432</v>
      </c>
      <c r="Z13828">
        <v>7702463092</v>
      </c>
      <c r="AA13828" t="s">
        <v>94845</v>
      </c>
      <c r="AB13828" t="s">
        <v>94844</v>
      </c>
      <c r="AD13828" t="s">
        <v>905</v>
      </c>
      <c r="AE13828" t="s">
        <v>17</v>
      </c>
      <c r="AF13828" t="s">
        <v>98049</v>
      </c>
      <c r="AI13828" t="s">
        <v>18454</v>
      </c>
      <c r="AJ13828" s="9" t="s">
        <v>94843</v>
      </c>
      <c r="AL13828" s="10">
        <v>1</v>
      </c>
      <c r="AM13828" s="10" t="s">
        <v>19</v>
      </c>
      <c r="AN13828" s="10">
        <v>-1</v>
      </c>
    </row>
    <row r="13829" spans="1:40" x14ac:dyDescent="0.25">
      <c r="A13829" s="7">
        <v>12553</v>
      </c>
      <c r="B13829" t="s">
        <v>94847</v>
      </c>
      <c r="D13829" t="s">
        <v>51300</v>
      </c>
      <c r="I13829" s="4">
        <v>43767.255879699071</v>
      </c>
      <c r="J13829" s="4"/>
      <c r="K13829" s="4"/>
      <c r="L13829" s="4">
        <v>43767.255879699071</v>
      </c>
      <c r="M13829" t="s">
        <v>46700</v>
      </c>
      <c r="N13829" t="s">
        <v>94851</v>
      </c>
      <c r="V13829" t="s">
        <v>18</v>
      </c>
      <c r="X13829" s="2">
        <v>43337</v>
      </c>
      <c r="Y13829" s="2">
        <v>44432</v>
      </c>
      <c r="Z13829">
        <v>8341857641</v>
      </c>
      <c r="AA13829" t="s">
        <v>94850</v>
      </c>
      <c r="AB13829" t="s">
        <v>94849</v>
      </c>
      <c r="AD13829" t="s">
        <v>5178</v>
      </c>
      <c r="AE13829" t="s">
        <v>487</v>
      </c>
      <c r="AF13829" t="s">
        <v>98049</v>
      </c>
      <c r="AI13829" t="s">
        <v>20553</v>
      </c>
      <c r="AJ13829" s="9" t="s">
        <v>94848</v>
      </c>
      <c r="AM13829" s="10" t="s">
        <v>19</v>
      </c>
    </row>
    <row r="13830" spans="1:40" x14ac:dyDescent="0.25">
      <c r="A13830" s="7">
        <v>13071</v>
      </c>
      <c r="B13830" t="s">
        <v>94853</v>
      </c>
      <c r="D13830" t="s">
        <v>51300</v>
      </c>
      <c r="I13830" s="4">
        <v>43767.256491018517</v>
      </c>
      <c r="J13830" s="4"/>
      <c r="K13830" s="4"/>
      <c r="L13830" s="4">
        <v>43756.387527418985</v>
      </c>
      <c r="M13830" t="s">
        <v>94852</v>
      </c>
      <c r="N13830" t="s">
        <v>94857</v>
      </c>
      <c r="V13830" t="s">
        <v>18</v>
      </c>
      <c r="W13830" t="s">
        <v>11</v>
      </c>
      <c r="X13830" s="2">
        <v>43032</v>
      </c>
      <c r="Y13830" s="2">
        <v>44012</v>
      </c>
      <c r="Z13830">
        <v>9490904056</v>
      </c>
      <c r="AA13830" t="s">
        <v>94856</v>
      </c>
      <c r="AB13830" t="s">
        <v>94855</v>
      </c>
      <c r="AD13830" t="s">
        <v>1727</v>
      </c>
      <c r="AE13830" t="s">
        <v>17</v>
      </c>
      <c r="AF13830" t="s">
        <v>98049</v>
      </c>
      <c r="AI13830" t="s">
        <v>62052</v>
      </c>
      <c r="AJ13830" s="9" t="s">
        <v>94854</v>
      </c>
      <c r="AL13830" s="10">
        <v>1</v>
      </c>
      <c r="AM13830" s="10" t="s">
        <v>19</v>
      </c>
      <c r="AN13830" s="10">
        <v>-1</v>
      </c>
    </row>
    <row r="13831" spans="1:40" x14ac:dyDescent="0.25">
      <c r="A13831" s="7">
        <v>12557</v>
      </c>
      <c r="B13831" t="s">
        <v>94858</v>
      </c>
      <c r="D13831" t="s">
        <v>51300</v>
      </c>
      <c r="I13831" s="4">
        <v>43767.256689421294</v>
      </c>
      <c r="J13831" s="4"/>
      <c r="K13831" s="4"/>
      <c r="L13831" s="4">
        <v>43756.385643437497</v>
      </c>
      <c r="M13831" t="s">
        <v>19730</v>
      </c>
      <c r="N13831" t="s">
        <v>94862</v>
      </c>
      <c r="V13831" t="s">
        <v>18</v>
      </c>
      <c r="W13831" t="s">
        <v>180</v>
      </c>
      <c r="X13831" s="2">
        <v>43337</v>
      </c>
      <c r="Y13831" s="2">
        <v>44432</v>
      </c>
      <c r="Z13831">
        <v>8341697301</v>
      </c>
      <c r="AA13831" t="s">
        <v>94861</v>
      </c>
      <c r="AB13831" t="s">
        <v>94860</v>
      </c>
      <c r="AD13831" t="s">
        <v>179</v>
      </c>
      <c r="AE13831" t="s">
        <v>17</v>
      </c>
      <c r="AF13831" t="s">
        <v>98049</v>
      </c>
      <c r="AI13831" t="s">
        <v>83909</v>
      </c>
      <c r="AJ13831" s="9" t="s">
        <v>94859</v>
      </c>
      <c r="AL13831" s="10">
        <v>1</v>
      </c>
      <c r="AM13831" s="10" t="s">
        <v>19</v>
      </c>
      <c r="AN13831" s="10">
        <v>-1</v>
      </c>
    </row>
    <row r="13832" spans="1:40" x14ac:dyDescent="0.25">
      <c r="A13832" s="7">
        <v>12513</v>
      </c>
      <c r="B13832" t="s">
        <v>94863</v>
      </c>
      <c r="D13832" t="s">
        <v>51300</v>
      </c>
      <c r="I13832" s="4">
        <v>43767.260096307873</v>
      </c>
      <c r="J13832" s="4"/>
      <c r="K13832" s="4"/>
      <c r="L13832" s="4">
        <v>43756.390895752316</v>
      </c>
      <c r="M13832" t="s">
        <v>92512</v>
      </c>
      <c r="N13832" t="s">
        <v>94867</v>
      </c>
      <c r="V13832" t="s">
        <v>18</v>
      </c>
      <c r="W13832" t="s">
        <v>11</v>
      </c>
      <c r="X13832" s="2">
        <v>43337</v>
      </c>
      <c r="Y13832" s="2">
        <v>44432</v>
      </c>
      <c r="Z13832">
        <v>6300142104</v>
      </c>
      <c r="AA13832" t="s">
        <v>94866</v>
      </c>
      <c r="AB13832" t="s">
        <v>94865</v>
      </c>
      <c r="AD13832" t="s">
        <v>4723</v>
      </c>
      <c r="AE13832" t="s">
        <v>38</v>
      </c>
      <c r="AF13832" t="s">
        <v>98049</v>
      </c>
      <c r="AI13832" t="s">
        <v>61064</v>
      </c>
      <c r="AJ13832" s="9" t="s">
        <v>94864</v>
      </c>
      <c r="AL13832" s="10">
        <v>1</v>
      </c>
      <c r="AM13832" s="10" t="s">
        <v>19</v>
      </c>
      <c r="AN13832" s="10">
        <v>-1</v>
      </c>
    </row>
    <row r="13833" spans="1:40" x14ac:dyDescent="0.25">
      <c r="A13833" s="7">
        <v>12515</v>
      </c>
      <c r="B13833" t="s">
        <v>94868</v>
      </c>
      <c r="D13833" t="s">
        <v>51300</v>
      </c>
      <c r="I13833" s="4">
        <v>43767.261066782405</v>
      </c>
      <c r="J13833" s="4"/>
      <c r="K13833" s="4"/>
      <c r="L13833" s="4">
        <v>43767.259636712966</v>
      </c>
      <c r="M13833" t="s">
        <v>92527</v>
      </c>
      <c r="N13833" t="s">
        <v>94872</v>
      </c>
      <c r="V13833" t="s">
        <v>18</v>
      </c>
      <c r="X13833" s="2">
        <v>43337</v>
      </c>
      <c r="Y13833" s="2">
        <v>44432</v>
      </c>
      <c r="Z13833">
        <v>9100649466</v>
      </c>
      <c r="AA13833" t="s">
        <v>94871</v>
      </c>
      <c r="AB13833" t="s">
        <v>94870</v>
      </c>
      <c r="AD13833" t="s">
        <v>6835</v>
      </c>
      <c r="AE13833" t="s">
        <v>3437</v>
      </c>
      <c r="AF13833" t="s">
        <v>98049</v>
      </c>
      <c r="AI13833" t="s">
        <v>7622</v>
      </c>
      <c r="AJ13833" s="9" t="s">
        <v>94869</v>
      </c>
      <c r="AM13833" s="10" t="s">
        <v>19</v>
      </c>
    </row>
    <row r="13834" spans="1:40" x14ac:dyDescent="0.25">
      <c r="A13834" s="7">
        <v>12562</v>
      </c>
      <c r="B13834" t="s">
        <v>94873</v>
      </c>
      <c r="D13834" t="s">
        <v>51300</v>
      </c>
      <c r="I13834" s="4">
        <v>43767.262044456016</v>
      </c>
      <c r="J13834" s="4"/>
      <c r="K13834" s="4"/>
      <c r="L13834" s="4">
        <v>43767.262044456016</v>
      </c>
      <c r="M13834" t="s">
        <v>19760</v>
      </c>
      <c r="N13834" t="s">
        <v>94878</v>
      </c>
      <c r="V13834" t="s">
        <v>18</v>
      </c>
      <c r="X13834" s="2">
        <v>43337</v>
      </c>
      <c r="Y13834" s="2">
        <v>44432</v>
      </c>
      <c r="Z13834">
        <v>8142690485</v>
      </c>
      <c r="AA13834" t="s">
        <v>94877</v>
      </c>
      <c r="AB13834" t="s">
        <v>94876</v>
      </c>
      <c r="AD13834" t="s">
        <v>5178</v>
      </c>
      <c r="AE13834" t="s">
        <v>487</v>
      </c>
      <c r="AF13834" t="s">
        <v>98049</v>
      </c>
      <c r="AI13834" t="s">
        <v>94874</v>
      </c>
      <c r="AJ13834" s="9" t="s">
        <v>94875</v>
      </c>
      <c r="AM13834" s="10" t="s">
        <v>19</v>
      </c>
    </row>
    <row r="13835" spans="1:40" x14ac:dyDescent="0.25">
      <c r="A13835" s="7">
        <v>12540</v>
      </c>
      <c r="B13835" t="s">
        <v>94879</v>
      </c>
      <c r="D13835" t="s">
        <v>51300</v>
      </c>
      <c r="I13835" s="4">
        <v>43767.264183287036</v>
      </c>
      <c r="J13835" s="4"/>
      <c r="K13835" s="4"/>
      <c r="L13835" s="4">
        <v>43767.264183287036</v>
      </c>
      <c r="M13835" t="s">
        <v>69231</v>
      </c>
      <c r="N13835" t="s">
        <v>94884</v>
      </c>
      <c r="V13835" t="s">
        <v>18</v>
      </c>
      <c r="X13835" s="2">
        <v>43337</v>
      </c>
      <c r="Y13835" s="2">
        <v>44432</v>
      </c>
      <c r="Z13835">
        <v>7382493414</v>
      </c>
      <c r="AA13835" t="s">
        <v>94883</v>
      </c>
      <c r="AB13835" t="s">
        <v>94882</v>
      </c>
      <c r="AD13835" t="s">
        <v>5178</v>
      </c>
      <c r="AE13835" t="s">
        <v>487</v>
      </c>
      <c r="AF13835" t="s">
        <v>98049</v>
      </c>
      <c r="AI13835" t="s">
        <v>94880</v>
      </c>
      <c r="AJ13835" s="9" t="s">
        <v>94881</v>
      </c>
      <c r="AM13835" s="10" t="s">
        <v>19</v>
      </c>
    </row>
    <row r="13836" spans="1:40" x14ac:dyDescent="0.25">
      <c r="A13836" s="7">
        <v>12467</v>
      </c>
      <c r="B13836" t="s">
        <v>94885</v>
      </c>
      <c r="D13836" t="s">
        <v>51271</v>
      </c>
      <c r="I13836" s="4">
        <v>43767.265450474537</v>
      </c>
      <c r="J13836" s="4"/>
      <c r="K13836" s="4"/>
      <c r="L13836" s="4">
        <v>43767.265450474537</v>
      </c>
      <c r="M13836" t="s">
        <v>6868</v>
      </c>
      <c r="N13836" t="s">
        <v>94890</v>
      </c>
      <c r="V13836" t="s">
        <v>18</v>
      </c>
      <c r="X13836" s="2">
        <v>42459</v>
      </c>
      <c r="Y13836" s="2">
        <v>43281</v>
      </c>
      <c r="Z13836">
        <v>7702915524</v>
      </c>
      <c r="AA13836" t="s">
        <v>94889</v>
      </c>
      <c r="AB13836" t="s">
        <v>94888</v>
      </c>
      <c r="AD13836" t="s">
        <v>4500</v>
      </c>
      <c r="AE13836" t="s">
        <v>17</v>
      </c>
      <c r="AF13836" t="s">
        <v>98049</v>
      </c>
      <c r="AI13836" t="s">
        <v>94886</v>
      </c>
      <c r="AJ13836" s="9" t="s">
        <v>94887</v>
      </c>
      <c r="AM13836" s="10" t="s">
        <v>19</v>
      </c>
    </row>
    <row r="13837" spans="1:40" x14ac:dyDescent="0.25">
      <c r="A13837" s="7">
        <v>3254</v>
      </c>
      <c r="B13837" t="s">
        <v>94891</v>
      </c>
      <c r="C13837" t="s">
        <v>30411</v>
      </c>
      <c r="D13837" t="s">
        <v>77188</v>
      </c>
      <c r="I13837" s="4">
        <v>43767.266292129629</v>
      </c>
      <c r="J13837" s="4"/>
      <c r="K13837" s="4"/>
      <c r="L13837" s="4">
        <v>43767.266292129629</v>
      </c>
      <c r="M13837" t="s">
        <v>72428</v>
      </c>
      <c r="N13837" t="s">
        <v>94895</v>
      </c>
      <c r="V13837" t="s">
        <v>18</v>
      </c>
      <c r="X13837" s="2">
        <v>43570</v>
      </c>
      <c r="Y13837" s="2">
        <v>44665</v>
      </c>
      <c r="Z13837">
        <v>8184970440</v>
      </c>
      <c r="AA13837" t="s">
        <v>94894</v>
      </c>
      <c r="AB13837" t="s">
        <v>94893</v>
      </c>
      <c r="AD13837" t="s">
        <v>4301</v>
      </c>
      <c r="AE13837" t="s">
        <v>38</v>
      </c>
      <c r="AF13837" t="s">
        <v>98049</v>
      </c>
      <c r="AI13837" t="s">
        <v>62560</v>
      </c>
      <c r="AJ13837" s="9" t="s">
        <v>94892</v>
      </c>
      <c r="AM13837" s="10" t="s">
        <v>19</v>
      </c>
    </row>
    <row r="13838" spans="1:40" x14ac:dyDescent="0.25">
      <c r="A13838" s="7">
        <v>11276</v>
      </c>
      <c r="B13838" t="s">
        <v>94897</v>
      </c>
      <c r="D13838" t="s">
        <v>77188</v>
      </c>
      <c r="I13838" s="4">
        <v>43767.266466921297</v>
      </c>
      <c r="J13838" s="4"/>
      <c r="K13838" s="4"/>
      <c r="L13838" s="4">
        <v>43767.266466921297</v>
      </c>
      <c r="M13838" t="s">
        <v>94896</v>
      </c>
      <c r="N13838" t="s">
        <v>94901</v>
      </c>
      <c r="V13838" t="s">
        <v>18</v>
      </c>
      <c r="X13838" s="2">
        <v>43204</v>
      </c>
      <c r="Y13838" s="2">
        <v>44299</v>
      </c>
      <c r="Z13838">
        <v>8501946643</v>
      </c>
      <c r="AA13838" t="s">
        <v>94900</v>
      </c>
      <c r="AB13838" t="s">
        <v>94899</v>
      </c>
      <c r="AD13838" t="s">
        <v>5178</v>
      </c>
      <c r="AE13838" t="s">
        <v>487</v>
      </c>
      <c r="AF13838" t="s">
        <v>98049</v>
      </c>
      <c r="AI13838" t="s">
        <v>11</v>
      </c>
      <c r="AJ13838" s="9" t="s">
        <v>94898</v>
      </c>
      <c r="AM13838" s="10" t="s">
        <v>19</v>
      </c>
    </row>
    <row r="13839" spans="1:40" x14ac:dyDescent="0.25">
      <c r="A13839" s="7">
        <v>12595</v>
      </c>
      <c r="B13839" t="s">
        <v>94902</v>
      </c>
      <c r="D13839" t="s">
        <v>51300</v>
      </c>
      <c r="F13839">
        <v>1</v>
      </c>
      <c r="I13839" s="4">
        <v>43767.267547766205</v>
      </c>
      <c r="J13839" s="4"/>
      <c r="K13839" s="4"/>
      <c r="L13839" s="4">
        <v>43756.386810185184</v>
      </c>
      <c r="M13839" t="s">
        <v>59827</v>
      </c>
      <c r="N13839" t="s">
        <v>94907</v>
      </c>
      <c r="V13839" t="s">
        <v>18</v>
      </c>
      <c r="W13839" t="s">
        <v>94906</v>
      </c>
      <c r="X13839" s="2">
        <v>43337</v>
      </c>
      <c r="Y13839" s="2">
        <v>44432</v>
      </c>
      <c r="Z13839">
        <v>8106442374</v>
      </c>
      <c r="AA13839" t="s">
        <v>94905</v>
      </c>
      <c r="AB13839" t="s">
        <v>94904</v>
      </c>
      <c r="AD13839" t="s">
        <v>11730</v>
      </c>
      <c r="AE13839" t="s">
        <v>1172</v>
      </c>
      <c r="AF13839" t="s">
        <v>98049</v>
      </c>
      <c r="AI13839" t="s">
        <v>94724</v>
      </c>
      <c r="AJ13839" s="9" t="s">
        <v>94903</v>
      </c>
      <c r="AL13839" s="10">
        <v>1</v>
      </c>
      <c r="AM13839" s="10" t="s">
        <v>19</v>
      </c>
      <c r="AN13839" s="10">
        <v>-1</v>
      </c>
    </row>
    <row r="13840" spans="1:40" x14ac:dyDescent="0.25">
      <c r="A13840" s="7">
        <v>12399</v>
      </c>
      <c r="B13840" t="s">
        <v>94909</v>
      </c>
      <c r="D13840" t="s">
        <v>51300</v>
      </c>
      <c r="I13840" s="4">
        <v>43767.267900682869</v>
      </c>
      <c r="J13840" s="4"/>
      <c r="K13840" s="4"/>
      <c r="L13840" s="4">
        <v>43756.391029085651</v>
      </c>
      <c r="M13840" t="s">
        <v>94908</v>
      </c>
      <c r="N13840" t="s">
        <v>94914</v>
      </c>
      <c r="V13840" t="s">
        <v>18</v>
      </c>
      <c r="W13840" t="s">
        <v>94913</v>
      </c>
      <c r="X13840" s="2">
        <v>42917</v>
      </c>
      <c r="Y13840" s="2">
        <v>44012</v>
      </c>
      <c r="Z13840">
        <v>9642349886</v>
      </c>
      <c r="AA13840" t="s">
        <v>94912</v>
      </c>
      <c r="AB13840" t="s">
        <v>94911</v>
      </c>
      <c r="AD13840" t="s">
        <v>5174</v>
      </c>
      <c r="AE13840" t="s">
        <v>17</v>
      </c>
      <c r="AF13840" t="s">
        <v>98049</v>
      </c>
      <c r="AI13840" t="s">
        <v>64380</v>
      </c>
      <c r="AJ13840" s="9" t="s">
        <v>94910</v>
      </c>
      <c r="AL13840" s="10">
        <v>1</v>
      </c>
      <c r="AM13840" s="10" t="s">
        <v>19</v>
      </c>
      <c r="AN13840" s="10">
        <v>-1</v>
      </c>
    </row>
    <row r="13841" spans="1:42" x14ac:dyDescent="0.25">
      <c r="A13841" s="7">
        <v>12206</v>
      </c>
      <c r="B13841" t="s">
        <v>94915</v>
      </c>
      <c r="D13841" t="s">
        <v>51300</v>
      </c>
      <c r="I13841" s="4">
        <v>43767.268703969909</v>
      </c>
      <c r="J13841" s="4"/>
      <c r="K13841" s="4"/>
      <c r="L13841" s="4">
        <v>43756.391006365739</v>
      </c>
      <c r="M13841" t="s">
        <v>46159</v>
      </c>
      <c r="N13841" t="s">
        <v>94921</v>
      </c>
      <c r="V13841" t="s">
        <v>18</v>
      </c>
      <c r="W13841" t="s">
        <v>94920</v>
      </c>
      <c r="X13841" s="2">
        <v>43337</v>
      </c>
      <c r="Y13841" s="2">
        <v>44432</v>
      </c>
      <c r="Z13841">
        <v>9908406306</v>
      </c>
      <c r="AA13841" t="s">
        <v>94919</v>
      </c>
      <c r="AB13841" t="s">
        <v>94918</v>
      </c>
      <c r="AD13841" t="s">
        <v>5174</v>
      </c>
      <c r="AE13841" t="s">
        <v>17</v>
      </c>
      <c r="AF13841" t="s">
        <v>98049</v>
      </c>
      <c r="AI13841" t="s">
        <v>94916</v>
      </c>
      <c r="AJ13841" s="9" t="s">
        <v>94917</v>
      </c>
      <c r="AL13841" s="10">
        <v>1</v>
      </c>
      <c r="AM13841" s="10" t="s">
        <v>19</v>
      </c>
      <c r="AN13841" s="10">
        <v>-1</v>
      </c>
    </row>
    <row r="13842" spans="1:42" x14ac:dyDescent="0.25">
      <c r="A13842" s="7">
        <v>12229</v>
      </c>
      <c r="B13842" t="s">
        <v>94922</v>
      </c>
      <c r="C13842" t="s">
        <v>5058</v>
      </c>
      <c r="D13842" t="s">
        <v>51300</v>
      </c>
      <c r="I13842" s="4">
        <v>43767.269718854164</v>
      </c>
      <c r="J13842" s="4"/>
      <c r="K13842" s="4"/>
      <c r="L13842" s="4">
        <v>43767.269718854164</v>
      </c>
      <c r="M13842" t="s">
        <v>19605</v>
      </c>
      <c r="N13842" t="s">
        <v>94926</v>
      </c>
      <c r="V13842" t="s">
        <v>18</v>
      </c>
      <c r="X13842" s="2">
        <v>43337</v>
      </c>
      <c r="Y13842" s="2">
        <v>44432</v>
      </c>
      <c r="Z13842">
        <v>8897591455</v>
      </c>
      <c r="AA13842" t="s">
        <v>94925</v>
      </c>
      <c r="AB13842" t="s">
        <v>94924</v>
      </c>
      <c r="AD13842" t="s">
        <v>6207</v>
      </c>
      <c r="AE13842" t="s">
        <v>38</v>
      </c>
      <c r="AF13842" t="s">
        <v>98049</v>
      </c>
      <c r="AI13842" t="s">
        <v>62052</v>
      </c>
      <c r="AJ13842" s="9" t="s">
        <v>94923</v>
      </c>
      <c r="AM13842" s="10" t="s">
        <v>19</v>
      </c>
    </row>
    <row r="13843" spans="1:42" x14ac:dyDescent="0.25">
      <c r="A13843" s="7">
        <v>12600</v>
      </c>
      <c r="B13843" t="s">
        <v>94927</v>
      </c>
      <c r="D13843" t="s">
        <v>51300</v>
      </c>
      <c r="I13843" s="4">
        <v>43767.270394270832</v>
      </c>
      <c r="J13843" s="4"/>
      <c r="K13843" s="4"/>
      <c r="L13843" s="4">
        <v>43767.270394270832</v>
      </c>
      <c r="M13843" t="s">
        <v>6969</v>
      </c>
      <c r="N13843" t="s">
        <v>94932</v>
      </c>
      <c r="V13843" t="s">
        <v>18</v>
      </c>
      <c r="X13843" s="2">
        <v>43337</v>
      </c>
      <c r="Y13843" s="2">
        <v>44432</v>
      </c>
      <c r="Z13843">
        <v>9704979197</v>
      </c>
      <c r="AA13843" t="s">
        <v>94931</v>
      </c>
      <c r="AB13843" t="s">
        <v>94930</v>
      </c>
      <c r="AD13843" t="s">
        <v>5178</v>
      </c>
      <c r="AE13843" t="s">
        <v>487</v>
      </c>
      <c r="AF13843" t="s">
        <v>98049</v>
      </c>
      <c r="AI13843" t="s">
        <v>94928</v>
      </c>
      <c r="AJ13843" s="9" t="s">
        <v>94929</v>
      </c>
      <c r="AM13843" s="10" t="s">
        <v>19</v>
      </c>
    </row>
    <row r="13844" spans="1:42" x14ac:dyDescent="0.25">
      <c r="A13844" s="7">
        <v>11798</v>
      </c>
      <c r="B13844" t="s">
        <v>94934</v>
      </c>
      <c r="D13844" t="s">
        <v>77188</v>
      </c>
      <c r="I13844" s="4">
        <v>43767.271900439817</v>
      </c>
      <c r="J13844" s="4"/>
      <c r="K13844" s="4"/>
      <c r="L13844" s="4">
        <v>43767.271900439817</v>
      </c>
      <c r="M13844" t="s">
        <v>94933</v>
      </c>
      <c r="N13844" t="s">
        <v>94938</v>
      </c>
      <c r="V13844" t="s">
        <v>18</v>
      </c>
      <c r="X13844" s="2">
        <v>43311</v>
      </c>
      <c r="Y13844" s="2">
        <v>44406</v>
      </c>
      <c r="Z13844">
        <v>7994559455</v>
      </c>
      <c r="AA13844" t="s">
        <v>94937</v>
      </c>
      <c r="AB13844" t="s">
        <v>94936</v>
      </c>
      <c r="AD13844" t="s">
        <v>4148</v>
      </c>
      <c r="AE13844" t="s">
        <v>38</v>
      </c>
      <c r="AF13844" t="s">
        <v>98049</v>
      </c>
      <c r="AI13844" t="s">
        <v>11</v>
      </c>
      <c r="AJ13844" s="9" t="s">
        <v>94935</v>
      </c>
      <c r="AM13844" s="10" t="s">
        <v>19</v>
      </c>
    </row>
    <row r="13845" spans="1:42" s="1" customFormat="1" x14ac:dyDescent="0.25">
      <c r="A13845" s="7">
        <v>13967</v>
      </c>
      <c r="B13845" t="s">
        <v>94939</v>
      </c>
      <c r="C13845"/>
      <c r="D13845" t="s">
        <v>23173</v>
      </c>
      <c r="E13845"/>
      <c r="F13845"/>
      <c r="G13845"/>
      <c r="H13845"/>
      <c r="I13845" s="4">
        <v>43767.276917407406</v>
      </c>
      <c r="J13845" s="4"/>
      <c r="K13845" s="4"/>
      <c r="L13845" s="4">
        <v>43767.276917407406</v>
      </c>
      <c r="M13845" t="s">
        <v>70015</v>
      </c>
      <c r="N13845" t="s">
        <v>94943</v>
      </c>
      <c r="O13845"/>
      <c r="P13845"/>
      <c r="Q13845"/>
      <c r="R13845"/>
      <c r="S13845"/>
      <c r="T13845"/>
      <c r="U13845"/>
      <c r="V13845" t="s">
        <v>18</v>
      </c>
      <c r="W13845"/>
      <c r="X13845" s="2">
        <v>42842</v>
      </c>
      <c r="Y13845" s="2">
        <v>43646</v>
      </c>
      <c r="Z13845">
        <v>9100488097</v>
      </c>
      <c r="AA13845" t="s">
        <v>94942</v>
      </c>
      <c r="AB13845" t="s">
        <v>94941</v>
      </c>
      <c r="AC13845"/>
      <c r="AD13845" t="s">
        <v>14592</v>
      </c>
      <c r="AE13845" t="s">
        <v>38</v>
      </c>
      <c r="AF13845" t="s">
        <v>98049</v>
      </c>
      <c r="AG13845"/>
      <c r="AH13845"/>
      <c r="AI13845" t="s">
        <v>11</v>
      </c>
      <c r="AJ13845" s="9" t="s">
        <v>94940</v>
      </c>
      <c r="AK13845" s="10"/>
      <c r="AL13845" s="10"/>
      <c r="AM13845" s="10" t="s">
        <v>19</v>
      </c>
      <c r="AN13845" s="10"/>
      <c r="AO13845" s="10"/>
      <c r="AP13845" s="10"/>
    </row>
    <row r="13846" spans="1:42" x14ac:dyDescent="0.25">
      <c r="A13846" s="7">
        <v>13475</v>
      </c>
      <c r="B13846" t="s">
        <v>94945</v>
      </c>
      <c r="D13846" t="s">
        <v>51300</v>
      </c>
      <c r="I13846" s="4">
        <v>43767.299447627316</v>
      </c>
      <c r="J13846" s="4"/>
      <c r="K13846" s="4"/>
      <c r="L13846" s="4">
        <v>43767.274176122686</v>
      </c>
      <c r="M13846" t="s">
        <v>94944</v>
      </c>
      <c r="N13846" t="s">
        <v>94949</v>
      </c>
      <c r="V13846" t="s">
        <v>18</v>
      </c>
      <c r="X13846" s="2">
        <v>42917</v>
      </c>
      <c r="Y13846" s="2">
        <v>44012</v>
      </c>
      <c r="Z13846">
        <v>9154885218</v>
      </c>
      <c r="AA13846" t="s">
        <v>94948</v>
      </c>
      <c r="AB13846" t="s">
        <v>94947</v>
      </c>
      <c r="AD13846" t="s">
        <v>5174</v>
      </c>
      <c r="AE13846" t="s">
        <v>17</v>
      </c>
      <c r="AF13846" t="s">
        <v>98049</v>
      </c>
      <c r="AI13846" t="s">
        <v>50998</v>
      </c>
      <c r="AJ13846" s="9" t="s">
        <v>94946</v>
      </c>
      <c r="AM13846" s="10" t="s">
        <v>19</v>
      </c>
    </row>
    <row r="13847" spans="1:42" x14ac:dyDescent="0.25">
      <c r="A13847" s="7">
        <v>12233</v>
      </c>
      <c r="B13847" t="s">
        <v>94950</v>
      </c>
      <c r="D13847" t="s">
        <v>51300</v>
      </c>
      <c r="I13847" s="4">
        <v>43767.29971496528</v>
      </c>
      <c r="J13847" s="4"/>
      <c r="K13847" s="4"/>
      <c r="L13847" s="4">
        <v>43767.271820520837</v>
      </c>
      <c r="M13847" t="s">
        <v>19627</v>
      </c>
      <c r="N13847" t="s">
        <v>94954</v>
      </c>
      <c r="V13847" t="s">
        <v>18</v>
      </c>
      <c r="X13847" s="2">
        <v>43322</v>
      </c>
      <c r="Y13847" s="2">
        <v>44417</v>
      </c>
      <c r="Z13847">
        <v>8885255889</v>
      </c>
      <c r="AA13847" t="s">
        <v>94953</v>
      </c>
      <c r="AB13847" t="s">
        <v>94952</v>
      </c>
      <c r="AD13847" t="s">
        <v>49964</v>
      </c>
      <c r="AE13847" t="s">
        <v>3437</v>
      </c>
      <c r="AF13847" t="s">
        <v>98049</v>
      </c>
      <c r="AI13847" t="s">
        <v>79720</v>
      </c>
      <c r="AJ13847" s="9" t="s">
        <v>94951</v>
      </c>
      <c r="AM13847" s="10" t="s">
        <v>19</v>
      </c>
    </row>
    <row r="13848" spans="1:42" x14ac:dyDescent="0.25">
      <c r="A13848" s="7">
        <v>13474</v>
      </c>
      <c r="B13848" t="s">
        <v>94956</v>
      </c>
      <c r="D13848" t="s">
        <v>51300</v>
      </c>
      <c r="I13848" s="4">
        <v>43767.301217627311</v>
      </c>
      <c r="J13848" s="4"/>
      <c r="K13848" s="4"/>
      <c r="L13848" s="4">
        <v>43767.269771064814</v>
      </c>
      <c r="M13848" t="s">
        <v>94955</v>
      </c>
      <c r="N13848" t="s">
        <v>94960</v>
      </c>
      <c r="V13848" t="s">
        <v>18</v>
      </c>
      <c r="X13848" s="2">
        <v>42712</v>
      </c>
      <c r="Y13848" s="2">
        <v>43646</v>
      </c>
      <c r="Z13848">
        <v>9959684312</v>
      </c>
      <c r="AA13848" t="s">
        <v>94959</v>
      </c>
      <c r="AB13848" t="s">
        <v>94958</v>
      </c>
      <c r="AD13848" t="s">
        <v>9792</v>
      </c>
      <c r="AE13848" t="s">
        <v>38</v>
      </c>
      <c r="AF13848" t="s">
        <v>98049</v>
      </c>
      <c r="AI13848" t="s">
        <v>25067</v>
      </c>
      <c r="AJ13848" s="9" t="s">
        <v>94957</v>
      </c>
      <c r="AM13848" s="10" t="s">
        <v>19</v>
      </c>
    </row>
    <row r="13849" spans="1:42" x14ac:dyDescent="0.25">
      <c r="A13849" s="7">
        <v>13050</v>
      </c>
      <c r="B13849" t="s">
        <v>94962</v>
      </c>
      <c r="D13849" t="s">
        <v>51300</v>
      </c>
      <c r="I13849" s="4">
        <v>43767.303659421297</v>
      </c>
      <c r="J13849" s="4"/>
      <c r="K13849" s="4"/>
      <c r="L13849" s="4">
        <v>43767.256404675929</v>
      </c>
      <c r="M13849" t="s">
        <v>94961</v>
      </c>
      <c r="N13849" t="s">
        <v>94967</v>
      </c>
      <c r="V13849" t="s">
        <v>18</v>
      </c>
      <c r="X13849" s="2">
        <v>43322</v>
      </c>
      <c r="Y13849" s="2">
        <v>44417</v>
      </c>
      <c r="Z13849">
        <v>8341240401</v>
      </c>
      <c r="AA13849" t="s">
        <v>94966</v>
      </c>
      <c r="AB13849" t="s">
        <v>94965</v>
      </c>
      <c r="AD13849" t="s">
        <v>4002</v>
      </c>
      <c r="AE13849" t="s">
        <v>4003</v>
      </c>
      <c r="AF13849" t="s">
        <v>98049</v>
      </c>
      <c r="AI13849" t="s">
        <v>94963</v>
      </c>
      <c r="AJ13849" s="9" t="s">
        <v>94964</v>
      </c>
      <c r="AM13849" s="10" t="s">
        <v>19</v>
      </c>
    </row>
    <row r="13850" spans="1:42" x14ac:dyDescent="0.25">
      <c r="A13850" s="7">
        <v>11188</v>
      </c>
      <c r="B13850" t="s">
        <v>94969</v>
      </c>
      <c r="D13850" t="s">
        <v>51271</v>
      </c>
      <c r="I13850" s="4">
        <v>43767.413207442129</v>
      </c>
      <c r="J13850" s="4"/>
      <c r="K13850" s="4"/>
      <c r="L13850" s="4">
        <v>43767.258586111115</v>
      </c>
      <c r="M13850" t="s">
        <v>94968</v>
      </c>
      <c r="N13850" t="s">
        <v>94974</v>
      </c>
      <c r="V13850" t="s">
        <v>18</v>
      </c>
      <c r="X13850" s="2">
        <v>43029</v>
      </c>
      <c r="Y13850" s="2">
        <v>44124</v>
      </c>
      <c r="Z13850">
        <v>9182874695</v>
      </c>
      <c r="AA13850" t="s">
        <v>94973</v>
      </c>
      <c r="AB13850" t="s">
        <v>94972</v>
      </c>
      <c r="AD13850" t="s">
        <v>9792</v>
      </c>
      <c r="AE13850" t="s">
        <v>38</v>
      </c>
      <c r="AF13850" t="s">
        <v>98049</v>
      </c>
      <c r="AI13850" t="s">
        <v>94970</v>
      </c>
      <c r="AJ13850" s="9" t="s">
        <v>94971</v>
      </c>
      <c r="AM13850" s="10" t="s">
        <v>19</v>
      </c>
    </row>
    <row r="13851" spans="1:42" x14ac:dyDescent="0.25">
      <c r="A13851" s="7">
        <v>16053</v>
      </c>
      <c r="B13851" t="s">
        <v>94975</v>
      </c>
      <c r="D13851" t="s">
        <v>51271</v>
      </c>
      <c r="I13851" s="4">
        <v>43767.261495763887</v>
      </c>
      <c r="J13851" s="4"/>
      <c r="K13851" s="4"/>
      <c r="L13851" s="4">
        <v>43767.254435162038</v>
      </c>
      <c r="M13851" t="s">
        <v>22825</v>
      </c>
      <c r="N13851" t="s">
        <v>94979</v>
      </c>
      <c r="V13851" t="s">
        <v>18</v>
      </c>
      <c r="X13851" s="2">
        <v>43147</v>
      </c>
      <c r="Y13851" s="2">
        <v>44012</v>
      </c>
      <c r="Z13851">
        <v>9856456445</v>
      </c>
      <c r="AA13851" t="s">
        <v>94978</v>
      </c>
      <c r="AB13851" t="s">
        <v>94977</v>
      </c>
      <c r="AD13851" t="s">
        <v>3668</v>
      </c>
      <c r="AE13851" t="s">
        <v>17</v>
      </c>
      <c r="AF13851" t="s">
        <v>98049</v>
      </c>
      <c r="AI13851" t="s">
        <v>94970</v>
      </c>
      <c r="AJ13851" s="9" t="s">
        <v>94976</v>
      </c>
      <c r="AM13851" s="10" t="s">
        <v>19</v>
      </c>
    </row>
    <row r="13852" spans="1:42" x14ac:dyDescent="0.25">
      <c r="A13852" s="7">
        <v>12767</v>
      </c>
      <c r="B13852" t="s">
        <v>94980</v>
      </c>
      <c r="D13852" t="s">
        <v>51271</v>
      </c>
      <c r="I13852" s="4">
        <v>43767.301817256943</v>
      </c>
      <c r="J13852" s="4"/>
      <c r="K13852" s="4"/>
      <c r="L13852" s="4">
        <v>43767.26410025463</v>
      </c>
      <c r="M13852" t="s">
        <v>60005</v>
      </c>
      <c r="N13852" t="s">
        <v>94984</v>
      </c>
      <c r="V13852" t="s">
        <v>18</v>
      </c>
      <c r="X13852" s="2">
        <v>42947</v>
      </c>
      <c r="Y13852" s="2">
        <v>44042</v>
      </c>
      <c r="Z13852">
        <v>9550747332</v>
      </c>
      <c r="AA13852" t="s">
        <v>94983</v>
      </c>
      <c r="AB13852" t="s">
        <v>94982</v>
      </c>
      <c r="AD13852" t="s">
        <v>5174</v>
      </c>
      <c r="AE13852" t="s">
        <v>17</v>
      </c>
      <c r="AF13852" t="s">
        <v>98049</v>
      </c>
      <c r="AI13852" t="s">
        <v>1897</v>
      </c>
      <c r="AJ13852" s="9" t="s">
        <v>94981</v>
      </c>
      <c r="AM13852" s="10" t="s">
        <v>19</v>
      </c>
    </row>
    <row r="13853" spans="1:42" x14ac:dyDescent="0.25">
      <c r="A13853" s="7">
        <v>12565</v>
      </c>
      <c r="B13853" t="s">
        <v>94986</v>
      </c>
      <c r="D13853" t="s">
        <v>51271</v>
      </c>
      <c r="I13853" s="4">
        <v>43769.40312545139</v>
      </c>
      <c r="J13853" s="4"/>
      <c r="K13853" s="4"/>
      <c r="L13853" s="4">
        <v>43769.40312545139</v>
      </c>
      <c r="M13853" t="s">
        <v>94985</v>
      </c>
      <c r="N13853" t="s">
        <v>94990</v>
      </c>
      <c r="V13853" t="s">
        <v>18</v>
      </c>
      <c r="X13853" s="2">
        <v>43200</v>
      </c>
      <c r="Y13853" s="2">
        <v>44295</v>
      </c>
      <c r="Z13853">
        <v>6300814003</v>
      </c>
      <c r="AA13853" t="s">
        <v>94989</v>
      </c>
      <c r="AB13853" t="s">
        <v>94988</v>
      </c>
      <c r="AD13853" t="s">
        <v>5174</v>
      </c>
      <c r="AE13853" t="s">
        <v>17</v>
      </c>
      <c r="AF13853" t="s">
        <v>98049</v>
      </c>
      <c r="AI13853" t="s">
        <v>1897</v>
      </c>
      <c r="AJ13853" s="9" t="s">
        <v>94987</v>
      </c>
      <c r="AM13853" s="10" t="s">
        <v>19</v>
      </c>
    </row>
    <row r="13854" spans="1:42" x14ac:dyDescent="0.25">
      <c r="A13854" s="7">
        <v>12761</v>
      </c>
      <c r="B13854" t="s">
        <v>94991</v>
      </c>
      <c r="D13854" t="s">
        <v>51271</v>
      </c>
      <c r="I13854" s="4">
        <v>43769.403426481484</v>
      </c>
      <c r="J13854" s="4"/>
      <c r="K13854" s="4"/>
      <c r="L13854" s="4">
        <v>43769.403426481484</v>
      </c>
      <c r="M13854" t="s">
        <v>46970</v>
      </c>
      <c r="N13854" t="s">
        <v>94996</v>
      </c>
      <c r="V13854" t="s">
        <v>18</v>
      </c>
      <c r="X13854" s="2">
        <v>43139</v>
      </c>
      <c r="Y13854" s="2">
        <v>44234</v>
      </c>
      <c r="Z13854">
        <v>8096144661</v>
      </c>
      <c r="AA13854" t="s">
        <v>94995</v>
      </c>
      <c r="AB13854" t="s">
        <v>94994</v>
      </c>
      <c r="AD13854" t="s">
        <v>706</v>
      </c>
      <c r="AE13854" t="s">
        <v>17</v>
      </c>
      <c r="AF13854" t="s">
        <v>98049</v>
      </c>
      <c r="AI13854" t="s">
        <v>94992</v>
      </c>
      <c r="AJ13854" s="9" t="s">
        <v>94993</v>
      </c>
      <c r="AM13854" s="10" t="s">
        <v>19</v>
      </c>
    </row>
    <row r="13855" spans="1:42" x14ac:dyDescent="0.25">
      <c r="A13855" s="7">
        <v>15770</v>
      </c>
      <c r="B13855" t="s">
        <v>94997</v>
      </c>
      <c r="D13855" t="s">
        <v>51271</v>
      </c>
      <c r="I13855" s="4">
        <v>43769.403709571758</v>
      </c>
      <c r="J13855" s="4"/>
      <c r="K13855" s="4"/>
      <c r="L13855" s="4">
        <v>43756.387536203707</v>
      </c>
      <c r="M13855" t="s">
        <v>22547</v>
      </c>
      <c r="N13855" t="s">
        <v>95002</v>
      </c>
      <c r="V13855" t="s">
        <v>18</v>
      </c>
      <c r="W13855" t="s">
        <v>95001</v>
      </c>
      <c r="X13855" s="2">
        <v>42447</v>
      </c>
      <c r="Y13855" s="2">
        <v>43281</v>
      </c>
      <c r="Z13855">
        <v>7995717005</v>
      </c>
      <c r="AA13855" t="s">
        <v>95000</v>
      </c>
      <c r="AB13855" t="s">
        <v>94999</v>
      </c>
      <c r="AD13855" t="s">
        <v>24924</v>
      </c>
      <c r="AE13855" t="s">
        <v>17</v>
      </c>
      <c r="AF13855" t="s">
        <v>98049</v>
      </c>
      <c r="AI13855" t="s">
        <v>80538</v>
      </c>
      <c r="AJ13855" s="9" t="s">
        <v>94998</v>
      </c>
      <c r="AL13855" s="10">
        <v>1</v>
      </c>
      <c r="AM13855" s="10" t="s">
        <v>19</v>
      </c>
      <c r="AN13855" s="10">
        <v>-1</v>
      </c>
    </row>
    <row r="13856" spans="1:42" x14ac:dyDescent="0.25">
      <c r="A13856" s="7">
        <v>12688</v>
      </c>
      <c r="B13856" t="s">
        <v>95004</v>
      </c>
      <c r="C13856" t="s">
        <v>95008</v>
      </c>
      <c r="D13856" t="s">
        <v>51300</v>
      </c>
      <c r="E13856">
        <v>1</v>
      </c>
      <c r="F13856">
        <v>1</v>
      </c>
      <c r="G13856">
        <v>0</v>
      </c>
      <c r="H13856">
        <v>0</v>
      </c>
      <c r="I13856" s="4">
        <v>43769.408978715277</v>
      </c>
      <c r="J13856" s="4"/>
      <c r="K13856" s="4"/>
      <c r="L13856" s="4">
        <v>43756.386534398145</v>
      </c>
      <c r="M13856" t="s">
        <v>95003</v>
      </c>
      <c r="N13856" t="s">
        <v>95009</v>
      </c>
      <c r="P13856">
        <v>4</v>
      </c>
      <c r="R13856">
        <v>0</v>
      </c>
      <c r="S13856">
        <v>1</v>
      </c>
      <c r="T13856">
        <v>1</v>
      </c>
      <c r="U13856">
        <v>1</v>
      </c>
      <c r="V13856" t="s">
        <v>18</v>
      </c>
      <c r="W13856" t="s">
        <v>11</v>
      </c>
      <c r="X13856" s="2">
        <v>42994</v>
      </c>
      <c r="Y13856" s="2">
        <v>44012</v>
      </c>
      <c r="Z13856">
        <v>9177022605</v>
      </c>
      <c r="AA13856" t="s">
        <v>95007</v>
      </c>
      <c r="AB13856" t="s">
        <v>95006</v>
      </c>
      <c r="AD13856" t="s">
        <v>1155</v>
      </c>
      <c r="AE13856" t="s">
        <v>17</v>
      </c>
      <c r="AF13856" t="s">
        <v>98049</v>
      </c>
      <c r="AI13856" t="s">
        <v>6117</v>
      </c>
      <c r="AJ13856" s="9" t="s">
        <v>95005</v>
      </c>
      <c r="AL13856" s="10">
        <v>1</v>
      </c>
      <c r="AM13856" s="10" t="s">
        <v>19</v>
      </c>
      <c r="AN13856" s="10">
        <v>-1</v>
      </c>
    </row>
    <row r="13857" spans="1:40" x14ac:dyDescent="0.25">
      <c r="A13857" s="7">
        <v>3328</v>
      </c>
      <c r="B13857" t="s">
        <v>95011</v>
      </c>
      <c r="D13857" t="s">
        <v>51344</v>
      </c>
      <c r="I13857" s="4">
        <v>43769.412619884257</v>
      </c>
      <c r="J13857" s="4"/>
      <c r="K13857" s="4"/>
      <c r="L13857" s="4">
        <v>43756.387687581017</v>
      </c>
      <c r="M13857" t="s">
        <v>95010</v>
      </c>
      <c r="N13857" t="s">
        <v>95015</v>
      </c>
      <c r="V13857" t="s">
        <v>18</v>
      </c>
      <c r="W13857" t="s">
        <v>11</v>
      </c>
      <c r="X13857" s="2">
        <v>43647</v>
      </c>
      <c r="Y13857" s="2">
        <v>44012</v>
      </c>
      <c r="Z13857">
        <v>9640774311</v>
      </c>
      <c r="AA13857" t="s">
        <v>95014</v>
      </c>
      <c r="AB13857" t="s">
        <v>95013</v>
      </c>
      <c r="AD13857" t="s">
        <v>1543</v>
      </c>
      <c r="AE13857" t="s">
        <v>17</v>
      </c>
      <c r="AF13857" t="s">
        <v>98049</v>
      </c>
      <c r="AI13857" t="s">
        <v>11</v>
      </c>
      <c r="AJ13857" s="9" t="s">
        <v>95012</v>
      </c>
      <c r="AL13857" s="10">
        <v>1</v>
      </c>
      <c r="AM13857" s="10" t="s">
        <v>19</v>
      </c>
      <c r="AN13857" s="10">
        <v>-1</v>
      </c>
    </row>
    <row r="13858" spans="1:40" x14ac:dyDescent="0.25">
      <c r="A13858" s="7">
        <v>3337</v>
      </c>
      <c r="B13858" t="s">
        <v>95017</v>
      </c>
      <c r="D13858" t="s">
        <v>51344</v>
      </c>
      <c r="F13858">
        <v>3</v>
      </c>
      <c r="I13858" s="4">
        <v>43769.412814791664</v>
      </c>
      <c r="J13858" s="4"/>
      <c r="K13858" s="4"/>
      <c r="L13858" s="4">
        <v>43756.385731828705</v>
      </c>
      <c r="M13858" t="s">
        <v>95016</v>
      </c>
      <c r="N13858" t="s">
        <v>95022</v>
      </c>
      <c r="V13858" t="s">
        <v>18</v>
      </c>
      <c r="W13858" t="s">
        <v>11</v>
      </c>
      <c r="X13858" s="2">
        <v>43647</v>
      </c>
      <c r="Y13858" s="2">
        <v>44012</v>
      </c>
      <c r="Z13858">
        <v>8367424789</v>
      </c>
      <c r="AA13858" t="s">
        <v>95021</v>
      </c>
      <c r="AB13858" t="s">
        <v>95020</v>
      </c>
      <c r="AD13858" t="s">
        <v>477</v>
      </c>
      <c r="AE13858" t="s">
        <v>38</v>
      </c>
      <c r="AF13858" t="s">
        <v>98049</v>
      </c>
      <c r="AI13858" t="s">
        <v>95018</v>
      </c>
      <c r="AJ13858" s="9" t="s">
        <v>95019</v>
      </c>
      <c r="AL13858" s="10">
        <v>1</v>
      </c>
      <c r="AM13858" s="10" t="s">
        <v>19</v>
      </c>
      <c r="AN13858" s="10">
        <v>-1</v>
      </c>
    </row>
    <row r="13859" spans="1:40" x14ac:dyDescent="0.25">
      <c r="A13859" s="7">
        <v>10247</v>
      </c>
      <c r="B13859" t="s">
        <v>95024</v>
      </c>
      <c r="D13859" t="s">
        <v>51344</v>
      </c>
      <c r="F13859">
        <v>3</v>
      </c>
      <c r="I13859" s="4">
        <v>43769.41494829861</v>
      </c>
      <c r="J13859" s="4"/>
      <c r="K13859" s="4"/>
      <c r="L13859" s="4">
        <v>43756.38620710648</v>
      </c>
      <c r="M13859" t="s">
        <v>95023</v>
      </c>
      <c r="N13859" t="s">
        <v>95028</v>
      </c>
      <c r="V13859" t="s">
        <v>18</v>
      </c>
      <c r="W13859" t="s">
        <v>11</v>
      </c>
      <c r="X13859" s="2">
        <v>43647</v>
      </c>
      <c r="Y13859" s="2">
        <v>44012</v>
      </c>
      <c r="Z13859">
        <v>7674084663</v>
      </c>
      <c r="AA13859" t="s">
        <v>95027</v>
      </c>
      <c r="AB13859" t="s">
        <v>95026</v>
      </c>
      <c r="AD13859" t="s">
        <v>891</v>
      </c>
      <c r="AE13859" t="s">
        <v>17</v>
      </c>
      <c r="AF13859" t="s">
        <v>98049</v>
      </c>
      <c r="AI13859" t="s">
        <v>164</v>
      </c>
      <c r="AJ13859" s="9" t="s">
        <v>95025</v>
      </c>
      <c r="AL13859" s="10">
        <v>1</v>
      </c>
      <c r="AM13859" s="10" t="s">
        <v>19</v>
      </c>
      <c r="AN13859" s="10">
        <v>-1</v>
      </c>
    </row>
    <row r="13860" spans="1:40" x14ac:dyDescent="0.25">
      <c r="A13860" s="7">
        <v>3318</v>
      </c>
      <c r="B13860" t="s">
        <v>95030</v>
      </c>
      <c r="D13860" t="s">
        <v>51344</v>
      </c>
      <c r="I13860" s="4">
        <v>43769.415290185185</v>
      </c>
      <c r="J13860" s="4"/>
      <c r="K13860" s="4"/>
      <c r="L13860" s="4">
        <v>43769.415290185185</v>
      </c>
      <c r="M13860" t="s">
        <v>95029</v>
      </c>
      <c r="N13860" t="s">
        <v>95034</v>
      </c>
      <c r="V13860" t="s">
        <v>18</v>
      </c>
      <c r="X13860" s="2">
        <v>43647</v>
      </c>
      <c r="Y13860" s="2">
        <v>44012</v>
      </c>
      <c r="Z13860">
        <v>9963342514</v>
      </c>
      <c r="AA13860" t="s">
        <v>95033</v>
      </c>
      <c r="AB13860" t="s">
        <v>95032</v>
      </c>
      <c r="AD13860" t="s">
        <v>5174</v>
      </c>
      <c r="AE13860" t="s">
        <v>17</v>
      </c>
      <c r="AF13860" t="s">
        <v>98049</v>
      </c>
      <c r="AI13860" t="s">
        <v>6457</v>
      </c>
      <c r="AJ13860" s="9" t="s">
        <v>95031</v>
      </c>
      <c r="AM13860" s="10" t="s">
        <v>19</v>
      </c>
    </row>
    <row r="13861" spans="1:40" x14ac:dyDescent="0.25">
      <c r="A13861" s="7">
        <v>12974</v>
      </c>
      <c r="B13861" t="s">
        <v>95036</v>
      </c>
      <c r="D13861" t="s">
        <v>51287</v>
      </c>
      <c r="I13861" s="4">
        <v>43767.286900324078</v>
      </c>
      <c r="J13861" s="4"/>
      <c r="K13861" s="4"/>
      <c r="L13861" s="4">
        <v>43767.286900324078</v>
      </c>
      <c r="M13861" t="s">
        <v>95035</v>
      </c>
      <c r="N13861" t="s">
        <v>95041</v>
      </c>
      <c r="V13861" t="s">
        <v>18</v>
      </c>
      <c r="X13861" s="2">
        <v>42954</v>
      </c>
      <c r="Y13861" s="2">
        <v>44012</v>
      </c>
      <c r="Z13861">
        <v>9866636888</v>
      </c>
      <c r="AA13861" t="s">
        <v>95040</v>
      </c>
      <c r="AB13861" t="s">
        <v>95039</v>
      </c>
      <c r="AD13861" t="s">
        <v>5178</v>
      </c>
      <c r="AE13861" t="s">
        <v>487</v>
      </c>
      <c r="AF13861" t="s">
        <v>98049</v>
      </c>
      <c r="AI13861" t="s">
        <v>95037</v>
      </c>
      <c r="AJ13861" s="9" t="s">
        <v>95038</v>
      </c>
      <c r="AM13861" s="10" t="s">
        <v>19</v>
      </c>
    </row>
    <row r="13862" spans="1:40" x14ac:dyDescent="0.25">
      <c r="A13862" s="7">
        <v>3418</v>
      </c>
      <c r="B13862" t="s">
        <v>95043</v>
      </c>
      <c r="C13862" t="s">
        <v>69501</v>
      </c>
      <c r="D13862" t="s">
        <v>51344</v>
      </c>
      <c r="I13862" s="4">
        <v>43767.294973310185</v>
      </c>
      <c r="J13862" s="4"/>
      <c r="K13862" s="4"/>
      <c r="L13862" s="4">
        <v>43767.294973310185</v>
      </c>
      <c r="M13862" t="s">
        <v>95042</v>
      </c>
      <c r="N13862" t="s">
        <v>95047</v>
      </c>
      <c r="V13862" t="s">
        <v>18</v>
      </c>
      <c r="X13862" s="2">
        <v>43647</v>
      </c>
      <c r="Y13862" s="2">
        <v>44012</v>
      </c>
      <c r="Z13862">
        <v>7287040050</v>
      </c>
      <c r="AA13862" t="s">
        <v>95046</v>
      </c>
      <c r="AB13862" t="s">
        <v>95045</v>
      </c>
      <c r="AD13862" t="s">
        <v>3002</v>
      </c>
      <c r="AE13862" t="s">
        <v>487</v>
      </c>
      <c r="AF13862" t="s">
        <v>98049</v>
      </c>
      <c r="AI13862" t="s">
        <v>82043</v>
      </c>
      <c r="AJ13862" s="9" t="s">
        <v>95044</v>
      </c>
      <c r="AM13862" s="10" t="s">
        <v>19</v>
      </c>
    </row>
    <row r="13863" spans="1:40" x14ac:dyDescent="0.25">
      <c r="A13863" s="7">
        <v>3662</v>
      </c>
      <c r="B13863" t="s">
        <v>95048</v>
      </c>
      <c r="D13863" t="s">
        <v>51344</v>
      </c>
      <c r="I13863" s="4">
        <v>43767.295182037036</v>
      </c>
      <c r="J13863" s="4"/>
      <c r="K13863" s="4"/>
      <c r="L13863" s="4">
        <v>43767.067142118052</v>
      </c>
      <c r="M13863" t="s">
        <v>95042</v>
      </c>
      <c r="N13863" t="s">
        <v>95053</v>
      </c>
      <c r="V13863" t="s">
        <v>18</v>
      </c>
      <c r="W13863" t="s">
        <v>95052</v>
      </c>
      <c r="X13863" s="2">
        <v>43647</v>
      </c>
      <c r="Y13863" s="2">
        <v>44012</v>
      </c>
      <c r="Z13863">
        <v>8008767525</v>
      </c>
      <c r="AA13863" t="s">
        <v>95051</v>
      </c>
      <c r="AB13863" t="s">
        <v>95050</v>
      </c>
      <c r="AD13863" t="s">
        <v>5174</v>
      </c>
      <c r="AE13863" t="s">
        <v>17</v>
      </c>
      <c r="AF13863" t="s">
        <v>98049</v>
      </c>
      <c r="AI13863" t="s">
        <v>91160</v>
      </c>
      <c r="AJ13863" s="9" t="s">
        <v>95049</v>
      </c>
      <c r="AM13863" s="10" t="s">
        <v>19</v>
      </c>
    </row>
    <row r="13864" spans="1:40" x14ac:dyDescent="0.25">
      <c r="A13864" s="7">
        <v>6608</v>
      </c>
      <c r="B13864" t="s">
        <v>95055</v>
      </c>
      <c r="D13864" t="s">
        <v>51344</v>
      </c>
      <c r="I13864" s="4">
        <v>43767.296257835646</v>
      </c>
      <c r="J13864" s="4"/>
      <c r="K13864" s="4"/>
      <c r="L13864" s="4">
        <v>43767.296257835646</v>
      </c>
      <c r="M13864" t="s">
        <v>95054</v>
      </c>
      <c r="N13864" t="s">
        <v>95059</v>
      </c>
      <c r="V13864" t="s">
        <v>18</v>
      </c>
      <c r="X13864" s="2">
        <v>43647</v>
      </c>
      <c r="Y13864" s="2">
        <v>44012</v>
      </c>
      <c r="Z13864">
        <v>9948294444</v>
      </c>
      <c r="AA13864" t="s">
        <v>95058</v>
      </c>
      <c r="AB13864" t="s">
        <v>95057</v>
      </c>
      <c r="AD13864" t="s">
        <v>5178</v>
      </c>
      <c r="AE13864" t="s">
        <v>487</v>
      </c>
      <c r="AF13864" t="s">
        <v>98049</v>
      </c>
      <c r="AI13864" t="s">
        <v>6457</v>
      </c>
      <c r="AJ13864" s="9" t="s">
        <v>95056</v>
      </c>
      <c r="AM13864" s="10" t="s">
        <v>19</v>
      </c>
    </row>
    <row r="13865" spans="1:40" x14ac:dyDescent="0.25">
      <c r="A13865" s="7">
        <v>3629</v>
      </c>
      <c r="B13865" t="s">
        <v>95061</v>
      </c>
      <c r="D13865" t="s">
        <v>51344</v>
      </c>
      <c r="I13865" s="4">
        <v>43769.419544502314</v>
      </c>
      <c r="J13865" s="4"/>
      <c r="K13865" s="4"/>
      <c r="L13865" s="4">
        <v>43756.386276249999</v>
      </c>
      <c r="M13865" t="s">
        <v>95060</v>
      </c>
      <c r="N13865" t="s">
        <v>95065</v>
      </c>
      <c r="V13865" t="s">
        <v>18</v>
      </c>
      <c r="W13865" t="s">
        <v>11</v>
      </c>
      <c r="X13865" s="2">
        <v>43647</v>
      </c>
      <c r="Y13865" s="2">
        <v>44012</v>
      </c>
      <c r="Z13865">
        <v>9603525039</v>
      </c>
      <c r="AA13865" t="s">
        <v>95064</v>
      </c>
      <c r="AB13865" t="s">
        <v>95063</v>
      </c>
      <c r="AD13865" t="s">
        <v>905</v>
      </c>
      <c r="AE13865" t="s">
        <v>17</v>
      </c>
      <c r="AF13865" t="s">
        <v>98049</v>
      </c>
      <c r="AI13865" t="s">
        <v>656</v>
      </c>
      <c r="AJ13865" s="9" t="s">
        <v>95062</v>
      </c>
      <c r="AL13865" s="10">
        <v>1</v>
      </c>
      <c r="AM13865" s="10" t="s">
        <v>19</v>
      </c>
      <c r="AN13865" s="10">
        <v>-1</v>
      </c>
    </row>
    <row r="13866" spans="1:40" x14ac:dyDescent="0.25">
      <c r="A13866" s="7">
        <v>3396</v>
      </c>
      <c r="B13866" t="s">
        <v>95067</v>
      </c>
      <c r="C13866" t="s">
        <v>95071</v>
      </c>
      <c r="D13866" t="s">
        <v>51344</v>
      </c>
      <c r="E13866">
        <v>1</v>
      </c>
      <c r="F13866">
        <v>1</v>
      </c>
      <c r="G13866">
        <v>0</v>
      </c>
      <c r="H13866">
        <v>0</v>
      </c>
      <c r="I13866" s="4">
        <v>43769.420912777779</v>
      </c>
      <c r="J13866" s="4"/>
      <c r="K13866" s="4"/>
      <c r="L13866" s="4">
        <v>43756.38653314815</v>
      </c>
      <c r="M13866" t="s">
        <v>95066</v>
      </c>
      <c r="N13866" t="s">
        <v>95072</v>
      </c>
      <c r="P13866">
        <v>4</v>
      </c>
      <c r="R13866">
        <v>0</v>
      </c>
      <c r="S13866">
        <v>1</v>
      </c>
      <c r="T13866">
        <v>1</v>
      </c>
      <c r="U13866">
        <v>1</v>
      </c>
      <c r="V13866" t="s">
        <v>18</v>
      </c>
      <c r="W13866" t="s">
        <v>11</v>
      </c>
      <c r="X13866" s="2">
        <v>43647</v>
      </c>
      <c r="Y13866" s="2">
        <v>44012</v>
      </c>
      <c r="Z13866">
        <v>9248867777</v>
      </c>
      <c r="AA13866" t="s">
        <v>95070</v>
      </c>
      <c r="AB13866" t="s">
        <v>95069</v>
      </c>
      <c r="AD13866" t="s">
        <v>1020</v>
      </c>
      <c r="AE13866" t="s">
        <v>17</v>
      </c>
      <c r="AF13866" t="s">
        <v>98049</v>
      </c>
      <c r="AI13866" t="s">
        <v>12407</v>
      </c>
      <c r="AJ13866" s="9" t="s">
        <v>95068</v>
      </c>
      <c r="AL13866" s="10">
        <v>1</v>
      </c>
      <c r="AM13866" s="10" t="s">
        <v>19</v>
      </c>
      <c r="AN13866" s="10">
        <v>-1</v>
      </c>
    </row>
    <row r="13867" spans="1:40" x14ac:dyDescent="0.25">
      <c r="A13867" s="7">
        <v>3461</v>
      </c>
      <c r="B13867" t="s">
        <v>95074</v>
      </c>
      <c r="D13867" t="s">
        <v>51344</v>
      </c>
      <c r="I13867" s="4">
        <v>43769.421606956021</v>
      </c>
      <c r="J13867" s="4"/>
      <c r="K13867" s="4"/>
      <c r="L13867" s="4">
        <v>43756.391253587964</v>
      </c>
      <c r="M13867" t="s">
        <v>95073</v>
      </c>
      <c r="N13867" t="s">
        <v>95079</v>
      </c>
      <c r="V13867" t="s">
        <v>18</v>
      </c>
      <c r="W13867" t="s">
        <v>11</v>
      </c>
      <c r="X13867" s="2">
        <v>43647</v>
      </c>
      <c r="Y13867" s="2">
        <v>44012</v>
      </c>
      <c r="Z13867">
        <v>9676412248</v>
      </c>
      <c r="AA13867" t="s">
        <v>95078</v>
      </c>
      <c r="AB13867" t="s">
        <v>95077</v>
      </c>
      <c r="AD13867" t="s">
        <v>5269</v>
      </c>
      <c r="AE13867" t="s">
        <v>17</v>
      </c>
      <c r="AF13867" t="s">
        <v>98049</v>
      </c>
      <c r="AI13867" t="s">
        <v>95075</v>
      </c>
      <c r="AJ13867" s="9" t="s">
        <v>95076</v>
      </c>
      <c r="AL13867" s="10">
        <v>1</v>
      </c>
      <c r="AM13867" s="10" t="s">
        <v>19</v>
      </c>
      <c r="AN13867" s="10">
        <v>-1</v>
      </c>
    </row>
    <row r="13868" spans="1:40" x14ac:dyDescent="0.25">
      <c r="A13868" s="7">
        <v>3382</v>
      </c>
      <c r="B13868" t="s">
        <v>95081</v>
      </c>
      <c r="D13868" t="s">
        <v>51344</v>
      </c>
      <c r="I13868" s="4">
        <v>43769.431230138885</v>
      </c>
      <c r="J13868" s="4"/>
      <c r="K13868" s="4"/>
      <c r="L13868" s="4">
        <v>43756.385897974535</v>
      </c>
      <c r="M13868" t="s">
        <v>95080</v>
      </c>
      <c r="N13868" t="s">
        <v>95085</v>
      </c>
      <c r="V13868" t="s">
        <v>18</v>
      </c>
      <c r="W13868" t="s">
        <v>11</v>
      </c>
      <c r="X13868" s="2">
        <v>43647</v>
      </c>
      <c r="Y13868" s="2">
        <v>44012</v>
      </c>
      <c r="Z13868">
        <v>9010327777</v>
      </c>
      <c r="AA13868" t="s">
        <v>95084</v>
      </c>
      <c r="AB13868" t="s">
        <v>95083</v>
      </c>
      <c r="AD13868" t="s">
        <v>596</v>
      </c>
      <c r="AE13868" t="s">
        <v>17</v>
      </c>
      <c r="AF13868" t="s">
        <v>98049</v>
      </c>
      <c r="AI13868" t="s">
        <v>11</v>
      </c>
      <c r="AJ13868" s="9" t="s">
        <v>95082</v>
      </c>
      <c r="AL13868" s="10">
        <v>1</v>
      </c>
      <c r="AM13868" s="10" t="s">
        <v>19</v>
      </c>
      <c r="AN13868" s="10">
        <v>-1</v>
      </c>
    </row>
    <row r="13869" spans="1:40" x14ac:dyDescent="0.25">
      <c r="A13869" s="7">
        <v>3880</v>
      </c>
      <c r="B13869" t="s">
        <v>95087</v>
      </c>
      <c r="D13869" t="s">
        <v>51287</v>
      </c>
      <c r="I13869" s="4">
        <v>43769.433346990743</v>
      </c>
      <c r="J13869" s="4"/>
      <c r="K13869" s="4"/>
      <c r="L13869" s="4">
        <v>43756.388453553242</v>
      </c>
      <c r="M13869" t="s">
        <v>95086</v>
      </c>
      <c r="N13869" t="s">
        <v>95092</v>
      </c>
      <c r="V13869" t="s">
        <v>18</v>
      </c>
      <c r="W13869" t="s">
        <v>95091</v>
      </c>
      <c r="X13869" s="2">
        <v>43215</v>
      </c>
      <c r="Y13869" s="2">
        <v>44012</v>
      </c>
      <c r="Z13869">
        <v>8179478348</v>
      </c>
      <c r="AA13869" t="s">
        <v>95090</v>
      </c>
      <c r="AB13869" t="s">
        <v>95089</v>
      </c>
      <c r="AD13869" t="s">
        <v>2293</v>
      </c>
      <c r="AE13869" t="s">
        <v>487</v>
      </c>
      <c r="AF13869" t="s">
        <v>98049</v>
      </c>
      <c r="AI13869" t="s">
        <v>2187</v>
      </c>
      <c r="AJ13869" s="9" t="s">
        <v>95088</v>
      </c>
      <c r="AL13869" s="10">
        <v>1</v>
      </c>
      <c r="AM13869" s="10" t="s">
        <v>19</v>
      </c>
      <c r="AN13869" s="10">
        <v>-1</v>
      </c>
    </row>
    <row r="13870" spans="1:40" x14ac:dyDescent="0.25">
      <c r="A13870" s="7">
        <v>4243</v>
      </c>
      <c r="B13870" t="s">
        <v>95093</v>
      </c>
      <c r="D13870" t="s">
        <v>51320</v>
      </c>
      <c r="I13870" s="4">
        <v>43767.683396898145</v>
      </c>
      <c r="J13870" s="4"/>
      <c r="K13870" s="4"/>
      <c r="L13870" s="4">
        <v>43767.303627777779</v>
      </c>
      <c r="M13870" t="s">
        <v>56408</v>
      </c>
      <c r="N13870" t="s">
        <v>95097</v>
      </c>
      <c r="V13870" t="s">
        <v>18</v>
      </c>
      <c r="X13870" s="2">
        <v>43185</v>
      </c>
      <c r="Y13870" s="2">
        <v>44012</v>
      </c>
      <c r="Z13870">
        <v>8297345773</v>
      </c>
      <c r="AA13870" t="s">
        <v>95096</v>
      </c>
      <c r="AB13870" t="s">
        <v>95095</v>
      </c>
      <c r="AD13870" t="s">
        <v>5174</v>
      </c>
      <c r="AE13870" t="s">
        <v>17</v>
      </c>
      <c r="AF13870" t="s">
        <v>98049</v>
      </c>
      <c r="AI13870" t="s">
        <v>18640</v>
      </c>
      <c r="AJ13870" s="9" t="s">
        <v>95094</v>
      </c>
      <c r="AM13870" s="10" t="s">
        <v>19</v>
      </c>
    </row>
    <row r="13871" spans="1:40" x14ac:dyDescent="0.25">
      <c r="A13871" s="7">
        <v>16435</v>
      </c>
      <c r="B13871" t="s">
        <v>95099</v>
      </c>
      <c r="D13871" t="s">
        <v>51358</v>
      </c>
      <c r="I13871" s="4">
        <v>43767.296969421295</v>
      </c>
      <c r="J13871" s="4"/>
      <c r="K13871" s="4"/>
      <c r="L13871" s="4">
        <v>43767.294522708333</v>
      </c>
      <c r="M13871" t="s">
        <v>95098</v>
      </c>
      <c r="N13871" t="s">
        <v>95103</v>
      </c>
      <c r="V13871" t="s">
        <v>18</v>
      </c>
      <c r="X13871" s="2">
        <v>42966</v>
      </c>
      <c r="Y13871" s="2">
        <v>44012</v>
      </c>
      <c r="Z13871">
        <v>9493783464</v>
      </c>
      <c r="AA13871" t="s">
        <v>95102</v>
      </c>
      <c r="AB13871" t="s">
        <v>95101</v>
      </c>
      <c r="AD13871" t="s">
        <v>23163</v>
      </c>
      <c r="AE13871" t="s">
        <v>17</v>
      </c>
      <c r="AF13871" t="s">
        <v>98049</v>
      </c>
      <c r="AI13871" t="s">
        <v>5137</v>
      </c>
      <c r="AJ13871" s="9" t="s">
        <v>95100</v>
      </c>
      <c r="AM13871" s="10" t="s">
        <v>19</v>
      </c>
    </row>
    <row r="13872" spans="1:40" x14ac:dyDescent="0.25">
      <c r="A13872" s="7">
        <v>4317</v>
      </c>
      <c r="B13872" t="s">
        <v>95104</v>
      </c>
      <c r="D13872" t="s">
        <v>77667</v>
      </c>
      <c r="I13872" s="4">
        <v>43767.298903506948</v>
      </c>
      <c r="J13872" s="4"/>
      <c r="K13872" s="4"/>
      <c r="L13872" s="4">
        <v>43767.284571886572</v>
      </c>
      <c r="M13872" t="s">
        <v>1800</v>
      </c>
      <c r="N13872" t="s">
        <v>95108</v>
      </c>
      <c r="V13872" t="s">
        <v>18</v>
      </c>
      <c r="X13872" s="2">
        <v>43186</v>
      </c>
      <c r="Y13872" s="2">
        <v>44012</v>
      </c>
      <c r="Z13872">
        <v>9848192708</v>
      </c>
      <c r="AA13872" t="s">
        <v>95107</v>
      </c>
      <c r="AB13872" t="s">
        <v>95106</v>
      </c>
      <c r="AD13872" t="s">
        <v>5174</v>
      </c>
      <c r="AE13872" t="s">
        <v>17</v>
      </c>
      <c r="AF13872" t="s">
        <v>98049</v>
      </c>
      <c r="AI13872" t="s">
        <v>2157</v>
      </c>
      <c r="AJ13872" s="9" t="s">
        <v>95105</v>
      </c>
      <c r="AM13872" s="10" t="s">
        <v>19</v>
      </c>
    </row>
    <row r="13873" spans="1:40" x14ac:dyDescent="0.25">
      <c r="A13873" s="7">
        <v>4238</v>
      </c>
      <c r="B13873" t="s">
        <v>95109</v>
      </c>
      <c r="C13873" t="s">
        <v>82371</v>
      </c>
      <c r="D13873" t="s">
        <v>51320</v>
      </c>
      <c r="I13873" s="4">
        <v>43767.298046967589</v>
      </c>
      <c r="J13873" s="4"/>
      <c r="K13873" s="4"/>
      <c r="L13873" s="4">
        <v>43767.298046967589</v>
      </c>
      <c r="M13873" t="s">
        <v>72696</v>
      </c>
      <c r="N13873" t="s">
        <v>95113</v>
      </c>
      <c r="V13873" t="s">
        <v>18</v>
      </c>
      <c r="X13873" s="2">
        <v>43185</v>
      </c>
      <c r="Y13873" s="2">
        <v>44012</v>
      </c>
      <c r="Z13873">
        <v>9493227466</v>
      </c>
      <c r="AA13873" t="s">
        <v>95112</v>
      </c>
      <c r="AB13873" t="s">
        <v>95111</v>
      </c>
      <c r="AD13873" t="s">
        <v>6667</v>
      </c>
      <c r="AE13873" t="s">
        <v>17</v>
      </c>
      <c r="AF13873" t="s">
        <v>98049</v>
      </c>
      <c r="AI13873" t="s">
        <v>10112</v>
      </c>
      <c r="AJ13873" s="9" t="s">
        <v>95110</v>
      </c>
      <c r="AM13873" s="10" t="s">
        <v>19</v>
      </c>
    </row>
    <row r="13874" spans="1:40" x14ac:dyDescent="0.25">
      <c r="A13874" s="7">
        <v>12298</v>
      </c>
      <c r="B13874" t="s">
        <v>95115</v>
      </c>
      <c r="D13874" t="s">
        <v>52556</v>
      </c>
      <c r="I13874" s="4">
        <v>43767.298353611113</v>
      </c>
      <c r="J13874" s="4"/>
      <c r="K13874" s="4"/>
      <c r="L13874" s="4">
        <v>43767.287914398148</v>
      </c>
      <c r="M13874" t="s">
        <v>95114</v>
      </c>
      <c r="N13874" t="s">
        <v>95120</v>
      </c>
      <c r="V13874" t="s">
        <v>18</v>
      </c>
      <c r="X13874" s="2">
        <v>43190</v>
      </c>
      <c r="Y13874" s="2">
        <v>44012</v>
      </c>
      <c r="Z13874">
        <v>7095025758</v>
      </c>
      <c r="AA13874" t="s">
        <v>95119</v>
      </c>
      <c r="AB13874" t="s">
        <v>95118</v>
      </c>
      <c r="AD13874" t="s">
        <v>5174</v>
      </c>
      <c r="AE13874" t="s">
        <v>17</v>
      </c>
      <c r="AF13874" t="s">
        <v>98049</v>
      </c>
      <c r="AI13874" t="s">
        <v>95116</v>
      </c>
      <c r="AJ13874" s="9" t="s">
        <v>95117</v>
      </c>
      <c r="AM13874" s="10" t="s">
        <v>19</v>
      </c>
    </row>
    <row r="13875" spans="1:40" x14ac:dyDescent="0.25">
      <c r="A13875" s="7">
        <v>13629</v>
      </c>
      <c r="B13875" t="s">
        <v>95122</v>
      </c>
      <c r="D13875" t="s">
        <v>51358</v>
      </c>
      <c r="I13875" s="4">
        <v>43767.29864922454</v>
      </c>
      <c r="J13875" s="4"/>
      <c r="K13875" s="4"/>
      <c r="L13875" s="4">
        <v>43767.286376261574</v>
      </c>
      <c r="M13875" t="s">
        <v>95121</v>
      </c>
      <c r="N13875" t="s">
        <v>95126</v>
      </c>
      <c r="V13875" t="s">
        <v>18</v>
      </c>
      <c r="X13875" s="2">
        <v>43408</v>
      </c>
      <c r="Y13875" s="2">
        <v>44503</v>
      </c>
      <c r="Z13875">
        <v>9491003568</v>
      </c>
      <c r="AA13875" t="s">
        <v>95125</v>
      </c>
      <c r="AB13875" t="s">
        <v>95124</v>
      </c>
      <c r="AD13875" t="s">
        <v>5174</v>
      </c>
      <c r="AE13875" t="s">
        <v>17</v>
      </c>
      <c r="AF13875" t="s">
        <v>98049</v>
      </c>
      <c r="AI13875" t="s">
        <v>68077</v>
      </c>
      <c r="AJ13875" s="9" t="s">
        <v>95123</v>
      </c>
      <c r="AM13875" s="10" t="s">
        <v>19</v>
      </c>
    </row>
    <row r="13876" spans="1:40" x14ac:dyDescent="0.25">
      <c r="A13876" s="7">
        <v>4310</v>
      </c>
      <c r="B13876" t="s">
        <v>95127</v>
      </c>
      <c r="D13876" t="s">
        <v>77667</v>
      </c>
      <c r="I13876" s="4">
        <v>43767.300774374999</v>
      </c>
      <c r="J13876" s="4"/>
      <c r="K13876" s="4"/>
      <c r="L13876" s="4">
        <v>43767.297965995371</v>
      </c>
      <c r="M13876" t="s">
        <v>13079</v>
      </c>
      <c r="N13876" t="s">
        <v>95131</v>
      </c>
      <c r="V13876" t="s">
        <v>18</v>
      </c>
      <c r="X13876" s="2">
        <v>43186</v>
      </c>
      <c r="Y13876" s="2">
        <v>44012</v>
      </c>
      <c r="Z13876">
        <v>8328213140</v>
      </c>
      <c r="AA13876" t="s">
        <v>95130</v>
      </c>
      <c r="AB13876" t="s">
        <v>95129</v>
      </c>
      <c r="AD13876" t="s">
        <v>5174</v>
      </c>
      <c r="AE13876" t="s">
        <v>17</v>
      </c>
      <c r="AF13876" t="s">
        <v>98049</v>
      </c>
      <c r="AI13876" t="s">
        <v>7394</v>
      </c>
      <c r="AJ13876" s="9" t="s">
        <v>95128</v>
      </c>
      <c r="AM13876" s="10" t="s">
        <v>19</v>
      </c>
    </row>
    <row r="13877" spans="1:40" x14ac:dyDescent="0.25">
      <c r="A13877" s="7">
        <v>4246</v>
      </c>
      <c r="B13877" t="s">
        <v>95132</v>
      </c>
      <c r="D13877" t="s">
        <v>51320</v>
      </c>
      <c r="I13877" s="4">
        <v>43767.301538854168</v>
      </c>
      <c r="J13877" s="4"/>
      <c r="K13877" s="4"/>
      <c r="L13877" s="4">
        <v>43767.266154166668</v>
      </c>
      <c r="M13877" t="s">
        <v>19640</v>
      </c>
      <c r="N13877" t="s">
        <v>95136</v>
      </c>
      <c r="V13877" t="s">
        <v>18</v>
      </c>
      <c r="X13877" s="2">
        <v>43185</v>
      </c>
      <c r="Y13877" s="2">
        <v>44012</v>
      </c>
      <c r="Z13877">
        <v>9441962394</v>
      </c>
      <c r="AA13877" t="s">
        <v>95135</v>
      </c>
      <c r="AB13877" t="s">
        <v>95134</v>
      </c>
      <c r="AD13877" t="s">
        <v>5174</v>
      </c>
      <c r="AE13877" t="s">
        <v>17</v>
      </c>
      <c r="AF13877" t="s">
        <v>98049</v>
      </c>
      <c r="AI13877" t="s">
        <v>11</v>
      </c>
      <c r="AJ13877" s="9" t="s">
        <v>95133</v>
      </c>
      <c r="AM13877" s="10" t="s">
        <v>19</v>
      </c>
    </row>
    <row r="13878" spans="1:40" x14ac:dyDescent="0.25">
      <c r="A13878" s="7">
        <v>12238</v>
      </c>
      <c r="B13878" t="s">
        <v>95137</v>
      </c>
      <c r="D13878" t="s">
        <v>51300</v>
      </c>
      <c r="I13878" s="4">
        <v>43767.303358923615</v>
      </c>
      <c r="J13878" s="4"/>
      <c r="K13878" s="4"/>
      <c r="L13878" s="4">
        <v>43756.390957037038</v>
      </c>
      <c r="M13878" t="s">
        <v>19640</v>
      </c>
      <c r="N13878" t="s">
        <v>95143</v>
      </c>
      <c r="V13878" t="s">
        <v>18</v>
      </c>
      <c r="W13878" t="s">
        <v>95142</v>
      </c>
      <c r="X13878" s="2">
        <v>43322</v>
      </c>
      <c r="Y13878" s="2">
        <v>44417</v>
      </c>
      <c r="Z13878">
        <v>9059775086</v>
      </c>
      <c r="AA13878" t="s">
        <v>95141</v>
      </c>
      <c r="AB13878" t="s">
        <v>95140</v>
      </c>
      <c r="AD13878" t="s">
        <v>5149</v>
      </c>
      <c r="AE13878" t="s">
        <v>17</v>
      </c>
      <c r="AF13878" t="s">
        <v>98049</v>
      </c>
      <c r="AI13878" t="s">
        <v>95138</v>
      </c>
      <c r="AJ13878" s="9" t="s">
        <v>95139</v>
      </c>
      <c r="AL13878" s="10">
        <v>1</v>
      </c>
      <c r="AM13878" s="10" t="s">
        <v>19</v>
      </c>
      <c r="AN13878" s="10">
        <v>-1</v>
      </c>
    </row>
    <row r="13879" spans="1:40" x14ac:dyDescent="0.25">
      <c r="A13879" s="7">
        <v>13054</v>
      </c>
      <c r="B13879" t="s">
        <v>95144</v>
      </c>
      <c r="D13879" t="s">
        <v>51336</v>
      </c>
      <c r="I13879" s="4">
        <v>43767.303547384261</v>
      </c>
      <c r="J13879" s="4"/>
      <c r="K13879" s="4"/>
      <c r="L13879" s="4">
        <v>43767.303547384261</v>
      </c>
      <c r="M13879" t="s">
        <v>47047</v>
      </c>
      <c r="N13879" t="s">
        <v>95148</v>
      </c>
      <c r="V13879" t="s">
        <v>18</v>
      </c>
      <c r="X13879" s="2">
        <v>43186</v>
      </c>
      <c r="Y13879" s="2">
        <v>44012</v>
      </c>
      <c r="Z13879">
        <v>7901393625</v>
      </c>
      <c r="AA13879" t="s">
        <v>95147</v>
      </c>
      <c r="AB13879" t="s">
        <v>95146</v>
      </c>
      <c r="AD13879" t="s">
        <v>5178</v>
      </c>
      <c r="AE13879" t="s">
        <v>487</v>
      </c>
      <c r="AF13879" t="s">
        <v>98049</v>
      </c>
      <c r="AI13879" t="s">
        <v>11</v>
      </c>
      <c r="AJ13879" s="9" t="s">
        <v>95145</v>
      </c>
      <c r="AM13879" s="10" t="s">
        <v>19</v>
      </c>
    </row>
    <row r="13880" spans="1:40" x14ac:dyDescent="0.25">
      <c r="A13880" s="7">
        <v>4283</v>
      </c>
      <c r="B13880" t="s">
        <v>95149</v>
      </c>
      <c r="D13880" t="s">
        <v>51403</v>
      </c>
      <c r="I13880" s="4">
        <v>43767.316262268519</v>
      </c>
      <c r="J13880" s="4"/>
      <c r="K13880" s="4"/>
      <c r="L13880" s="4">
        <v>43767.316262268519</v>
      </c>
      <c r="M13880" t="s">
        <v>37007</v>
      </c>
      <c r="N13880" t="s">
        <v>95153</v>
      </c>
      <c r="V13880" t="s">
        <v>18</v>
      </c>
      <c r="X13880" s="2">
        <v>43187</v>
      </c>
      <c r="Y13880" s="2">
        <v>44012</v>
      </c>
      <c r="Z13880">
        <v>7702391186</v>
      </c>
      <c r="AA13880" t="s">
        <v>95152</v>
      </c>
      <c r="AB13880" t="s">
        <v>95151</v>
      </c>
      <c r="AD13880" t="s">
        <v>4500</v>
      </c>
      <c r="AE13880" t="s">
        <v>38</v>
      </c>
      <c r="AF13880" t="s">
        <v>98049</v>
      </c>
      <c r="AI13880" t="s">
        <v>82194</v>
      </c>
      <c r="AJ13880" s="9" t="s">
        <v>95150</v>
      </c>
      <c r="AM13880" s="10" t="s">
        <v>19</v>
      </c>
    </row>
    <row r="13881" spans="1:40" x14ac:dyDescent="0.25">
      <c r="A13881" s="7">
        <v>11260</v>
      </c>
      <c r="B13881" t="s">
        <v>95155</v>
      </c>
      <c r="D13881" t="s">
        <v>51403</v>
      </c>
      <c r="I13881" s="4">
        <v>43767.317062881943</v>
      </c>
      <c r="J13881" s="4"/>
      <c r="K13881" s="4"/>
      <c r="L13881" s="4">
        <v>43767.317062881943</v>
      </c>
      <c r="M13881" t="s">
        <v>95154</v>
      </c>
      <c r="N13881" t="s">
        <v>95159</v>
      </c>
      <c r="V13881" t="s">
        <v>18</v>
      </c>
      <c r="X13881" s="2">
        <v>42552</v>
      </c>
      <c r="Y13881" s="2">
        <v>43646</v>
      </c>
      <c r="Z13881">
        <v>6303443939</v>
      </c>
      <c r="AA13881" t="s">
        <v>95158</v>
      </c>
      <c r="AB13881" t="s">
        <v>95157</v>
      </c>
      <c r="AD13881" t="s">
        <v>8280</v>
      </c>
      <c r="AE13881" t="s">
        <v>17</v>
      </c>
      <c r="AF13881" t="s">
        <v>98049</v>
      </c>
      <c r="AI13881" t="s">
        <v>1660</v>
      </c>
      <c r="AJ13881" s="9" t="s">
        <v>95156</v>
      </c>
      <c r="AM13881" s="10" t="s">
        <v>19</v>
      </c>
    </row>
    <row r="13882" spans="1:40" x14ac:dyDescent="0.25">
      <c r="A13882" s="7">
        <v>13476</v>
      </c>
      <c r="B13882" t="s">
        <v>95161</v>
      </c>
      <c r="D13882" t="s">
        <v>51300</v>
      </c>
      <c r="I13882" s="4">
        <v>43768.089958078701</v>
      </c>
      <c r="J13882" s="4"/>
      <c r="K13882" s="4"/>
      <c r="L13882" s="4">
        <v>43767.318004791668</v>
      </c>
      <c r="M13882" t="s">
        <v>95160</v>
      </c>
      <c r="N13882" t="s">
        <v>95166</v>
      </c>
      <c r="V13882" t="s">
        <v>18</v>
      </c>
      <c r="W13882" t="s">
        <v>95165</v>
      </c>
      <c r="X13882" s="2">
        <v>42917</v>
      </c>
      <c r="Y13882" s="2">
        <v>44012</v>
      </c>
      <c r="Z13882">
        <v>9000151302</v>
      </c>
      <c r="AA13882" t="s">
        <v>95164</v>
      </c>
      <c r="AB13882" t="s">
        <v>95163</v>
      </c>
      <c r="AD13882" t="s">
        <v>4002</v>
      </c>
      <c r="AE13882" t="s">
        <v>4003</v>
      </c>
      <c r="AF13882" t="s">
        <v>98049</v>
      </c>
      <c r="AI13882" t="s">
        <v>102</v>
      </c>
      <c r="AJ13882" s="9" t="s">
        <v>95162</v>
      </c>
      <c r="AM13882" s="10" t="s">
        <v>19</v>
      </c>
    </row>
    <row r="13883" spans="1:40" x14ac:dyDescent="0.25">
      <c r="A13883" s="7">
        <v>13452</v>
      </c>
      <c r="B13883" t="s">
        <v>95167</v>
      </c>
      <c r="C13883" t="s">
        <v>95171</v>
      </c>
      <c r="D13883" t="s">
        <v>51300</v>
      </c>
      <c r="E13883">
        <v>1</v>
      </c>
      <c r="F13883">
        <v>1</v>
      </c>
      <c r="G13883">
        <v>0</v>
      </c>
      <c r="H13883">
        <v>0</v>
      </c>
      <c r="I13883" s="4">
        <v>43767.3235378588</v>
      </c>
      <c r="J13883" s="4"/>
      <c r="K13883" s="4"/>
      <c r="L13883" s="4">
        <v>43756.386625254629</v>
      </c>
      <c r="M13883" t="s">
        <v>47778</v>
      </c>
      <c r="N13883" t="s">
        <v>95172</v>
      </c>
      <c r="P13883">
        <v>4</v>
      </c>
      <c r="R13883">
        <v>0</v>
      </c>
      <c r="S13883">
        <v>1</v>
      </c>
      <c r="T13883">
        <v>1</v>
      </c>
      <c r="U13883">
        <v>1</v>
      </c>
      <c r="V13883" t="s">
        <v>18</v>
      </c>
      <c r="W13883" t="s">
        <v>11</v>
      </c>
      <c r="X13883" s="2">
        <v>43151</v>
      </c>
      <c r="Y13883" s="2">
        <v>44012</v>
      </c>
      <c r="Z13883">
        <v>9963308020</v>
      </c>
      <c r="AA13883" t="s">
        <v>95170</v>
      </c>
      <c r="AB13883" t="s">
        <v>95169</v>
      </c>
      <c r="AD13883" t="s">
        <v>624</v>
      </c>
      <c r="AE13883" t="s">
        <v>38</v>
      </c>
      <c r="AF13883" t="s">
        <v>98049</v>
      </c>
      <c r="AI13883" t="s">
        <v>4553</v>
      </c>
      <c r="AJ13883" s="9" t="s">
        <v>95168</v>
      </c>
      <c r="AL13883" s="10">
        <v>1</v>
      </c>
      <c r="AM13883" s="10" t="s">
        <v>19</v>
      </c>
      <c r="AN13883" s="10">
        <v>-1</v>
      </c>
    </row>
    <row r="13884" spans="1:40" x14ac:dyDescent="0.25">
      <c r="A13884" s="7">
        <v>12240</v>
      </c>
      <c r="B13884" t="s">
        <v>95173</v>
      </c>
      <c r="D13884" t="s">
        <v>51300</v>
      </c>
      <c r="I13884" s="4">
        <v>43767.327079502313</v>
      </c>
      <c r="J13884" s="4"/>
      <c r="K13884" s="4"/>
      <c r="L13884" s="4">
        <v>43756.38997275463</v>
      </c>
      <c r="M13884" t="s">
        <v>19653</v>
      </c>
      <c r="N13884" t="s">
        <v>95178</v>
      </c>
      <c r="V13884" t="s">
        <v>18</v>
      </c>
      <c r="W13884" t="s">
        <v>95177</v>
      </c>
      <c r="X13884" s="2">
        <v>43007</v>
      </c>
      <c r="Y13884" s="2">
        <v>44012</v>
      </c>
      <c r="Z13884">
        <v>9676921454</v>
      </c>
      <c r="AA13884" t="s">
        <v>95176</v>
      </c>
      <c r="AB13884" t="s">
        <v>95175</v>
      </c>
      <c r="AD13884" t="s">
        <v>3940</v>
      </c>
      <c r="AE13884" t="s">
        <v>38</v>
      </c>
      <c r="AF13884" t="s">
        <v>98049</v>
      </c>
      <c r="AI13884" t="s">
        <v>7394</v>
      </c>
      <c r="AJ13884" s="9" t="s">
        <v>95174</v>
      </c>
      <c r="AL13884" s="10">
        <v>1</v>
      </c>
      <c r="AM13884" s="10" t="s">
        <v>19</v>
      </c>
      <c r="AN13884" s="10">
        <v>-1</v>
      </c>
    </row>
    <row r="13885" spans="1:40" x14ac:dyDescent="0.25">
      <c r="A13885" s="7">
        <v>12245</v>
      </c>
      <c r="B13885" t="s">
        <v>95179</v>
      </c>
      <c r="D13885" t="s">
        <v>51300</v>
      </c>
      <c r="I13885" s="4">
        <v>43767.364138078701</v>
      </c>
      <c r="J13885" s="4"/>
      <c r="K13885" s="4"/>
      <c r="L13885" s="4">
        <v>43767.319688344905</v>
      </c>
      <c r="M13885" t="s">
        <v>19653</v>
      </c>
      <c r="N13885" t="s">
        <v>95183</v>
      </c>
      <c r="V13885" t="s">
        <v>18</v>
      </c>
      <c r="X13885" s="2">
        <v>43322</v>
      </c>
      <c r="Y13885" s="2">
        <v>43686</v>
      </c>
      <c r="Z13885">
        <v>9160038802</v>
      </c>
      <c r="AA13885" t="s">
        <v>95182</v>
      </c>
      <c r="AB13885" t="s">
        <v>95181</v>
      </c>
      <c r="AD13885" t="s">
        <v>5174</v>
      </c>
      <c r="AE13885" t="s">
        <v>17</v>
      </c>
      <c r="AF13885" t="s">
        <v>98049</v>
      </c>
      <c r="AI13885" t="s">
        <v>75389</v>
      </c>
      <c r="AJ13885" s="9" t="s">
        <v>95180</v>
      </c>
      <c r="AM13885" s="10" t="s">
        <v>19</v>
      </c>
    </row>
    <row r="13886" spans="1:40" x14ac:dyDescent="0.25">
      <c r="A13886" s="7">
        <v>12662</v>
      </c>
      <c r="B13886" t="s">
        <v>95184</v>
      </c>
      <c r="D13886" t="s">
        <v>51358</v>
      </c>
      <c r="I13886" s="4">
        <v>43767.651729976853</v>
      </c>
      <c r="J13886" s="4"/>
      <c r="K13886" s="4"/>
      <c r="L13886" s="4">
        <v>43767.651729976853</v>
      </c>
      <c r="M13886" t="s">
        <v>19653</v>
      </c>
      <c r="N13886" t="s">
        <v>95188</v>
      </c>
      <c r="V13886" t="s">
        <v>18</v>
      </c>
      <c r="X13886" s="2">
        <v>43408</v>
      </c>
      <c r="Y13886" s="2">
        <v>44503</v>
      </c>
      <c r="Z13886">
        <v>9492053879</v>
      </c>
      <c r="AA13886" t="s">
        <v>95187</v>
      </c>
      <c r="AB13886" t="s">
        <v>95186</v>
      </c>
      <c r="AD13886" t="s">
        <v>3002</v>
      </c>
      <c r="AE13886" t="s">
        <v>487</v>
      </c>
      <c r="AF13886" t="s">
        <v>98049</v>
      </c>
      <c r="AI13886" t="s">
        <v>7622</v>
      </c>
      <c r="AJ13886" s="9" t="s">
        <v>95185</v>
      </c>
      <c r="AM13886" s="10" t="s">
        <v>19</v>
      </c>
    </row>
    <row r="13887" spans="1:40" x14ac:dyDescent="0.25">
      <c r="A13887" s="7">
        <v>13477</v>
      </c>
      <c r="B13887" t="s">
        <v>95189</v>
      </c>
      <c r="D13887" t="s">
        <v>51300</v>
      </c>
      <c r="I13887" s="4">
        <v>43767.680877199076</v>
      </c>
      <c r="J13887" s="4"/>
      <c r="K13887" s="4"/>
      <c r="L13887" s="4">
        <v>43767.309741956022</v>
      </c>
      <c r="M13887" t="s">
        <v>19653</v>
      </c>
      <c r="N13887" t="s">
        <v>95194</v>
      </c>
      <c r="V13887" t="s">
        <v>18</v>
      </c>
      <c r="X13887" s="2">
        <v>42980</v>
      </c>
      <c r="Y13887" s="2">
        <v>44012</v>
      </c>
      <c r="Z13887">
        <v>9652067130</v>
      </c>
      <c r="AA13887" t="s">
        <v>95192</v>
      </c>
      <c r="AB13887" t="s">
        <v>95191</v>
      </c>
      <c r="AD13887" t="s">
        <v>95193</v>
      </c>
      <c r="AE13887" t="s">
        <v>24149</v>
      </c>
      <c r="AF13887" t="s">
        <v>98049</v>
      </c>
      <c r="AI13887" t="s">
        <v>7622</v>
      </c>
      <c r="AJ13887" s="9" t="s">
        <v>95190</v>
      </c>
      <c r="AM13887" s="10" t="s">
        <v>19</v>
      </c>
    </row>
    <row r="13888" spans="1:40" x14ac:dyDescent="0.25">
      <c r="A13888" s="7">
        <v>16421</v>
      </c>
      <c r="B13888" t="s">
        <v>95196</v>
      </c>
      <c r="D13888" t="s">
        <v>51300</v>
      </c>
      <c r="I13888" s="4">
        <v>43779.302329861108</v>
      </c>
      <c r="J13888" s="4"/>
      <c r="K13888" s="4"/>
      <c r="L13888" s="4">
        <v>43756.386134664353</v>
      </c>
      <c r="M13888" t="s">
        <v>95195</v>
      </c>
      <c r="N13888" t="s">
        <v>95200</v>
      </c>
      <c r="V13888" t="s">
        <v>18</v>
      </c>
      <c r="W13888" t="s">
        <v>11</v>
      </c>
      <c r="X13888" s="2">
        <v>43416</v>
      </c>
      <c r="Y13888" s="2">
        <v>44511</v>
      </c>
      <c r="Z13888">
        <v>6304503387</v>
      </c>
      <c r="AA13888" t="s">
        <v>95199</v>
      </c>
      <c r="AB13888" t="s">
        <v>95198</v>
      </c>
      <c r="AD13888" t="s">
        <v>706</v>
      </c>
      <c r="AE13888" t="s">
        <v>17</v>
      </c>
      <c r="AF13888" t="s">
        <v>98049</v>
      </c>
      <c r="AI13888" t="s">
        <v>17809</v>
      </c>
      <c r="AJ13888" s="9" t="s">
        <v>95197</v>
      </c>
      <c r="AL13888" s="10">
        <v>1</v>
      </c>
      <c r="AM13888" s="10" t="s">
        <v>19</v>
      </c>
      <c r="AN13888" s="10">
        <v>-1</v>
      </c>
    </row>
    <row r="13889" spans="1:40" x14ac:dyDescent="0.25">
      <c r="A13889" s="7">
        <v>12183</v>
      </c>
      <c r="B13889" t="s">
        <v>95202</v>
      </c>
      <c r="D13889" t="s">
        <v>51300</v>
      </c>
      <c r="I13889" s="4">
        <v>43767.325531608796</v>
      </c>
      <c r="J13889" s="4"/>
      <c r="K13889" s="4"/>
      <c r="L13889" s="4">
        <v>43756.390614432872</v>
      </c>
      <c r="M13889" t="s">
        <v>95201</v>
      </c>
      <c r="N13889" t="s">
        <v>95207</v>
      </c>
      <c r="V13889" t="s">
        <v>18</v>
      </c>
      <c r="W13889" t="s">
        <v>95206</v>
      </c>
      <c r="X13889" s="2">
        <v>42995</v>
      </c>
      <c r="Y13889" s="2">
        <v>44012</v>
      </c>
      <c r="Z13889">
        <v>7995179490</v>
      </c>
      <c r="AA13889" t="s">
        <v>95205</v>
      </c>
      <c r="AB13889" t="s">
        <v>95204</v>
      </c>
      <c r="AD13889" t="s">
        <v>2051</v>
      </c>
      <c r="AE13889" t="s">
        <v>38</v>
      </c>
      <c r="AF13889" t="s">
        <v>98049</v>
      </c>
      <c r="AI13889" t="s">
        <v>7622</v>
      </c>
      <c r="AJ13889" s="9" t="s">
        <v>95203</v>
      </c>
      <c r="AL13889" s="10">
        <v>1</v>
      </c>
      <c r="AM13889" s="10" t="s">
        <v>19</v>
      </c>
      <c r="AN13889" s="10">
        <v>-1</v>
      </c>
    </row>
    <row r="13890" spans="1:40" x14ac:dyDescent="0.25">
      <c r="A13890" s="7">
        <v>12308</v>
      </c>
      <c r="B13890" t="s">
        <v>95208</v>
      </c>
      <c r="D13890" t="s">
        <v>51300</v>
      </c>
      <c r="I13890" s="4">
        <v>43767.331855104167</v>
      </c>
      <c r="J13890" s="4"/>
      <c r="K13890" s="4"/>
      <c r="L13890" s="4">
        <v>43767.331855104167</v>
      </c>
      <c r="M13890" t="s">
        <v>59615</v>
      </c>
      <c r="N13890" t="s">
        <v>95212</v>
      </c>
      <c r="V13890" t="s">
        <v>18</v>
      </c>
      <c r="X13890" s="2">
        <v>43322</v>
      </c>
      <c r="Y13890" s="2">
        <v>44417</v>
      </c>
      <c r="Z13890">
        <v>8341421346</v>
      </c>
      <c r="AA13890" t="s">
        <v>95211</v>
      </c>
      <c r="AB13890" t="s">
        <v>95210</v>
      </c>
      <c r="AD13890" t="s">
        <v>8303</v>
      </c>
      <c r="AE13890" t="s">
        <v>17</v>
      </c>
      <c r="AF13890" t="s">
        <v>98049</v>
      </c>
      <c r="AI13890" t="s">
        <v>102</v>
      </c>
      <c r="AJ13890" s="9" t="s">
        <v>95209</v>
      </c>
      <c r="AM13890" s="10" t="s">
        <v>19</v>
      </c>
    </row>
    <row r="13891" spans="1:40" x14ac:dyDescent="0.25">
      <c r="A13891" s="7">
        <v>3288</v>
      </c>
      <c r="B13891" t="s">
        <v>95213</v>
      </c>
      <c r="D13891" t="s">
        <v>77188</v>
      </c>
      <c r="I13891" s="4">
        <v>43767.336258148149</v>
      </c>
      <c r="J13891" s="4"/>
      <c r="K13891" s="4"/>
      <c r="L13891" s="4">
        <v>43756.385660821761</v>
      </c>
      <c r="M13891" t="s">
        <v>63503</v>
      </c>
      <c r="N13891" t="s">
        <v>95217</v>
      </c>
      <c r="V13891" t="s">
        <v>18</v>
      </c>
      <c r="W13891" t="s">
        <v>180</v>
      </c>
      <c r="X13891" s="2">
        <v>43165</v>
      </c>
      <c r="Y13891" s="2">
        <v>44260</v>
      </c>
      <c r="Z13891">
        <v>7794845818</v>
      </c>
      <c r="AA13891" t="s">
        <v>95216</v>
      </c>
      <c r="AB13891" t="s">
        <v>95215</v>
      </c>
      <c r="AD13891" t="s">
        <v>179</v>
      </c>
      <c r="AE13891" t="s">
        <v>17</v>
      </c>
      <c r="AF13891" t="s">
        <v>98049</v>
      </c>
      <c r="AI13891" t="s">
        <v>11</v>
      </c>
      <c r="AJ13891" s="9" t="s">
        <v>95214</v>
      </c>
      <c r="AL13891" s="10">
        <v>1</v>
      </c>
      <c r="AM13891" s="10" t="s">
        <v>19</v>
      </c>
      <c r="AN13891" s="10">
        <v>-1</v>
      </c>
    </row>
    <row r="13892" spans="1:40" x14ac:dyDescent="0.25">
      <c r="A13892" s="7">
        <v>12215</v>
      </c>
      <c r="B13892" t="s">
        <v>95218</v>
      </c>
      <c r="D13892" t="s">
        <v>51300</v>
      </c>
      <c r="I13892" s="4">
        <v>43767.33867153935</v>
      </c>
      <c r="J13892" s="4"/>
      <c r="K13892" s="4"/>
      <c r="L13892" s="4">
        <v>43756.385605578704</v>
      </c>
      <c r="M13892" t="s">
        <v>19555</v>
      </c>
      <c r="N13892" t="s">
        <v>95222</v>
      </c>
      <c r="V13892" t="s">
        <v>18</v>
      </c>
      <c r="W13892" t="s">
        <v>180</v>
      </c>
      <c r="X13892" s="2">
        <v>43322</v>
      </c>
      <c r="Y13892" s="2">
        <v>44417</v>
      </c>
      <c r="Z13892">
        <v>8341402650</v>
      </c>
      <c r="AA13892" t="s">
        <v>95221</v>
      </c>
      <c r="AB13892" t="s">
        <v>95220</v>
      </c>
      <c r="AD13892" t="s">
        <v>195</v>
      </c>
      <c r="AE13892" t="s">
        <v>196</v>
      </c>
      <c r="AF13892" t="s">
        <v>98049</v>
      </c>
      <c r="AI13892" t="s">
        <v>15967</v>
      </c>
      <c r="AJ13892" s="9" t="s">
        <v>95219</v>
      </c>
      <c r="AL13892" s="10">
        <v>1</v>
      </c>
      <c r="AM13892" s="10" t="s">
        <v>19</v>
      </c>
      <c r="AN13892" s="10">
        <v>-1</v>
      </c>
    </row>
    <row r="13893" spans="1:40" x14ac:dyDescent="0.25">
      <c r="A13893" s="7">
        <v>12539</v>
      </c>
      <c r="B13893" t="s">
        <v>95223</v>
      </c>
      <c r="D13893" t="s">
        <v>51271</v>
      </c>
      <c r="I13893" s="4">
        <v>43767.339348321759</v>
      </c>
      <c r="J13893" s="4"/>
      <c r="K13893" s="4"/>
      <c r="L13893" s="4">
        <v>43756.387518240743</v>
      </c>
      <c r="M13893" t="s">
        <v>69223</v>
      </c>
      <c r="N13893" t="s">
        <v>95228</v>
      </c>
      <c r="V13893" t="s">
        <v>18</v>
      </c>
      <c r="W13893" t="s">
        <v>95227</v>
      </c>
      <c r="X13893" s="2">
        <v>43165</v>
      </c>
      <c r="Y13893" s="2">
        <v>44260</v>
      </c>
      <c r="Z13893">
        <v>9704502991</v>
      </c>
      <c r="AA13893" t="s">
        <v>95226</v>
      </c>
      <c r="AB13893" t="s">
        <v>95225</v>
      </c>
      <c r="AD13893" t="s">
        <v>644</v>
      </c>
      <c r="AE13893" t="s">
        <v>38</v>
      </c>
      <c r="AF13893" t="s">
        <v>98049</v>
      </c>
      <c r="AI13893" t="s">
        <v>102</v>
      </c>
      <c r="AJ13893" s="9" t="s">
        <v>95224</v>
      </c>
      <c r="AL13893" s="10">
        <v>1</v>
      </c>
      <c r="AM13893" s="10" t="s">
        <v>19</v>
      </c>
      <c r="AN13893" s="10">
        <v>-1</v>
      </c>
    </row>
    <row r="13894" spans="1:40" x14ac:dyDescent="0.25">
      <c r="A13894" s="7">
        <v>7129</v>
      </c>
      <c r="B13894" t="s">
        <v>95229</v>
      </c>
      <c r="D13894" t="s">
        <v>77188</v>
      </c>
      <c r="I13894" s="4">
        <v>43767.34095351852</v>
      </c>
      <c r="J13894" s="4"/>
      <c r="K13894" s="4"/>
      <c r="L13894" s="4">
        <v>43767.34095351852</v>
      </c>
      <c r="M13894" t="s">
        <v>27073</v>
      </c>
      <c r="N13894" t="s">
        <v>95233</v>
      </c>
      <c r="V13894" t="s">
        <v>18</v>
      </c>
      <c r="X13894" s="2">
        <v>43146</v>
      </c>
      <c r="Y13894" s="2">
        <v>44241</v>
      </c>
      <c r="Z13894">
        <v>8096680145</v>
      </c>
      <c r="AA13894" t="s">
        <v>95232</v>
      </c>
      <c r="AB13894" t="s">
        <v>95231</v>
      </c>
      <c r="AD13894" t="s">
        <v>4500</v>
      </c>
      <c r="AE13894" t="s">
        <v>17</v>
      </c>
      <c r="AF13894" t="s">
        <v>98049</v>
      </c>
      <c r="AI13894" t="s">
        <v>11</v>
      </c>
      <c r="AJ13894" s="9" t="s">
        <v>95230</v>
      </c>
      <c r="AM13894" s="10" t="s">
        <v>19</v>
      </c>
    </row>
    <row r="13895" spans="1:40" x14ac:dyDescent="0.25">
      <c r="A13895" s="7">
        <v>12710</v>
      </c>
      <c r="B13895" t="s">
        <v>95235</v>
      </c>
      <c r="D13895" t="s">
        <v>51358</v>
      </c>
      <c r="I13895" s="4">
        <v>43769.41833252315</v>
      </c>
      <c r="J13895" s="4"/>
      <c r="K13895" s="4"/>
      <c r="L13895" s="4">
        <v>43756.387562847223</v>
      </c>
      <c r="M13895" t="s">
        <v>95234</v>
      </c>
      <c r="N13895" t="s">
        <v>95239</v>
      </c>
      <c r="V13895" t="s">
        <v>18</v>
      </c>
      <c r="W13895" t="s">
        <v>11</v>
      </c>
      <c r="X13895" s="2">
        <v>43328</v>
      </c>
      <c r="Y13895" s="2">
        <v>44423</v>
      </c>
      <c r="Z13895">
        <v>8500033758</v>
      </c>
      <c r="AA13895" t="s">
        <v>95238</v>
      </c>
      <c r="AB13895" t="s">
        <v>95237</v>
      </c>
      <c r="AD13895" t="s">
        <v>7398</v>
      </c>
      <c r="AE13895" t="s">
        <v>17</v>
      </c>
      <c r="AF13895" t="s">
        <v>98049</v>
      </c>
      <c r="AI13895" t="s">
        <v>87990</v>
      </c>
      <c r="AJ13895" s="9" t="s">
        <v>95236</v>
      </c>
      <c r="AL13895" s="10">
        <v>1</v>
      </c>
      <c r="AM13895" s="10" t="s">
        <v>19</v>
      </c>
      <c r="AN13895" s="10">
        <v>-1</v>
      </c>
    </row>
    <row r="13896" spans="1:40" x14ac:dyDescent="0.25">
      <c r="A13896" s="7">
        <v>12220</v>
      </c>
      <c r="B13896" t="s">
        <v>95240</v>
      </c>
      <c r="D13896" t="s">
        <v>51300</v>
      </c>
      <c r="I13896" s="4">
        <v>43767.678952719907</v>
      </c>
      <c r="J13896" s="4"/>
      <c r="K13896" s="4"/>
      <c r="L13896" s="4">
        <v>43767.330101284722</v>
      </c>
      <c r="M13896" t="s">
        <v>46195</v>
      </c>
      <c r="N13896" t="s">
        <v>95245</v>
      </c>
      <c r="V13896" t="s">
        <v>18</v>
      </c>
      <c r="W13896" t="s">
        <v>95244</v>
      </c>
      <c r="X13896" s="2">
        <v>43322</v>
      </c>
      <c r="Y13896" s="2">
        <v>44417</v>
      </c>
      <c r="Z13896">
        <v>9063425515</v>
      </c>
      <c r="AA13896" t="s">
        <v>95243</v>
      </c>
      <c r="AB13896" t="s">
        <v>95242</v>
      </c>
      <c r="AD13896" t="s">
        <v>5174</v>
      </c>
      <c r="AE13896" t="s">
        <v>17</v>
      </c>
      <c r="AF13896" t="s">
        <v>98049</v>
      </c>
      <c r="AI13896" t="s">
        <v>88300</v>
      </c>
      <c r="AJ13896" s="9" t="s">
        <v>95241</v>
      </c>
      <c r="AM13896" s="10" t="s">
        <v>19</v>
      </c>
    </row>
    <row r="13897" spans="1:40" x14ac:dyDescent="0.25">
      <c r="A13897" s="7">
        <v>12494</v>
      </c>
      <c r="B13897" t="s">
        <v>95246</v>
      </c>
      <c r="D13897" t="s">
        <v>51300</v>
      </c>
      <c r="I13897" s="4">
        <v>43767.679507210647</v>
      </c>
      <c r="J13897" s="4"/>
      <c r="K13897" s="4"/>
      <c r="L13897" s="4">
        <v>43767.323770601855</v>
      </c>
      <c r="M13897" t="s">
        <v>46195</v>
      </c>
      <c r="N13897" t="s">
        <v>95250</v>
      </c>
      <c r="V13897" t="s">
        <v>18</v>
      </c>
      <c r="X13897" s="2">
        <v>42630</v>
      </c>
      <c r="Y13897" s="2">
        <v>43646</v>
      </c>
      <c r="Z13897">
        <v>9849616771</v>
      </c>
      <c r="AA13897" t="s">
        <v>95249</v>
      </c>
      <c r="AB13897" t="s">
        <v>95248</v>
      </c>
      <c r="AD13897" t="s">
        <v>7973</v>
      </c>
      <c r="AE13897" t="s">
        <v>38</v>
      </c>
      <c r="AF13897" t="s">
        <v>98049</v>
      </c>
      <c r="AI13897" t="s">
        <v>1151</v>
      </c>
      <c r="AJ13897" s="9" t="s">
        <v>95247</v>
      </c>
      <c r="AM13897" s="10" t="s">
        <v>19</v>
      </c>
    </row>
    <row r="13898" spans="1:40" x14ac:dyDescent="0.25">
      <c r="A13898" s="7">
        <v>13455</v>
      </c>
      <c r="B13898" t="s">
        <v>95251</v>
      </c>
      <c r="D13898" t="s">
        <v>51300</v>
      </c>
      <c r="F13898">
        <v>2</v>
      </c>
      <c r="I13898" s="4">
        <v>43769.4250899537</v>
      </c>
      <c r="J13898" s="4"/>
      <c r="K13898" s="4"/>
      <c r="L13898" s="4">
        <v>43756.386214768521</v>
      </c>
      <c r="M13898" t="s">
        <v>46195</v>
      </c>
      <c r="N13898" t="s">
        <v>95255</v>
      </c>
      <c r="V13898" t="s">
        <v>18</v>
      </c>
      <c r="W13898" t="s">
        <v>11</v>
      </c>
      <c r="X13898" s="2">
        <v>42917</v>
      </c>
      <c r="Y13898" s="2">
        <v>44012</v>
      </c>
      <c r="Z13898">
        <v>9676633070</v>
      </c>
      <c r="AA13898" t="s">
        <v>95254</v>
      </c>
      <c r="AB13898" t="s">
        <v>95253</v>
      </c>
      <c r="AD13898" t="s">
        <v>891</v>
      </c>
      <c r="AE13898" t="s">
        <v>17</v>
      </c>
      <c r="AF13898" t="s">
        <v>98049</v>
      </c>
      <c r="AI13898" t="s">
        <v>67428</v>
      </c>
      <c r="AJ13898" s="9" t="s">
        <v>95252</v>
      </c>
      <c r="AL13898" s="10">
        <v>1</v>
      </c>
      <c r="AM13898" s="10" t="s">
        <v>19</v>
      </c>
      <c r="AN13898" s="10">
        <v>-1</v>
      </c>
    </row>
    <row r="13899" spans="1:40" x14ac:dyDescent="0.25">
      <c r="A13899" s="7">
        <v>13484</v>
      </c>
      <c r="B13899" t="s">
        <v>95256</v>
      </c>
      <c r="D13899" t="s">
        <v>51300</v>
      </c>
      <c r="I13899" s="4">
        <v>43770.123730729167</v>
      </c>
      <c r="J13899" s="4"/>
      <c r="K13899" s="4"/>
      <c r="L13899" s="4">
        <v>43770.123730729167</v>
      </c>
      <c r="M13899" t="s">
        <v>46195</v>
      </c>
      <c r="N13899" t="s">
        <v>95260</v>
      </c>
      <c r="V13899" t="s">
        <v>18</v>
      </c>
      <c r="X13899" s="2">
        <v>42994</v>
      </c>
      <c r="Y13899" s="2">
        <v>44012</v>
      </c>
      <c r="Z13899">
        <v>9494461479</v>
      </c>
      <c r="AA13899" t="s">
        <v>95259</v>
      </c>
      <c r="AB13899" t="s">
        <v>95258</v>
      </c>
      <c r="AD13899" t="s">
        <v>698</v>
      </c>
      <c r="AE13899" t="s">
        <v>38</v>
      </c>
      <c r="AF13899" t="s">
        <v>98049</v>
      </c>
      <c r="AI13899" t="s">
        <v>1509</v>
      </c>
      <c r="AJ13899" s="9" t="s">
        <v>95257</v>
      </c>
      <c r="AM13899" s="10" t="s">
        <v>19</v>
      </c>
    </row>
    <row r="13900" spans="1:40" x14ac:dyDescent="0.25">
      <c r="A13900" s="7">
        <v>16423</v>
      </c>
      <c r="B13900" t="s">
        <v>95262</v>
      </c>
      <c r="D13900" t="s">
        <v>51300</v>
      </c>
      <c r="I13900" s="4">
        <v>43770.126569976848</v>
      </c>
      <c r="J13900" s="4"/>
      <c r="K13900" s="4"/>
      <c r="L13900" s="4">
        <v>43770.125743124998</v>
      </c>
      <c r="M13900" t="s">
        <v>95261</v>
      </c>
      <c r="N13900" t="s">
        <v>95266</v>
      </c>
      <c r="V13900" t="s">
        <v>18</v>
      </c>
      <c r="X13900" s="2">
        <v>43447</v>
      </c>
      <c r="Y13900" s="2">
        <v>44542</v>
      </c>
      <c r="Z13900">
        <v>8886153233</v>
      </c>
      <c r="AA13900" t="s">
        <v>95265</v>
      </c>
      <c r="AB13900" t="s">
        <v>95264</v>
      </c>
      <c r="AD13900" t="s">
        <v>6652</v>
      </c>
      <c r="AE13900" t="s">
        <v>38</v>
      </c>
      <c r="AF13900" t="s">
        <v>98049</v>
      </c>
      <c r="AI13900" t="s">
        <v>22923</v>
      </c>
      <c r="AJ13900" s="9" t="s">
        <v>95263</v>
      </c>
      <c r="AM13900" s="10" t="s">
        <v>19</v>
      </c>
    </row>
    <row r="13901" spans="1:40" x14ac:dyDescent="0.25">
      <c r="A13901" s="7">
        <v>12252</v>
      </c>
      <c r="B13901" t="s">
        <v>95267</v>
      </c>
      <c r="C13901" t="s">
        <v>29398</v>
      </c>
      <c r="D13901" t="s">
        <v>51300</v>
      </c>
      <c r="E13901">
        <v>1</v>
      </c>
      <c r="F13901">
        <v>1</v>
      </c>
      <c r="G13901">
        <v>0</v>
      </c>
      <c r="H13901">
        <v>0</v>
      </c>
      <c r="I13901" s="4">
        <v>43770.128325937498</v>
      </c>
      <c r="J13901" s="4"/>
      <c r="K13901" s="4"/>
      <c r="L13901" s="4">
        <v>43756.386418946757</v>
      </c>
      <c r="M13901" t="s">
        <v>46282</v>
      </c>
      <c r="N13901" t="s">
        <v>95271</v>
      </c>
      <c r="P13901">
        <v>4</v>
      </c>
      <c r="R13901">
        <v>0</v>
      </c>
      <c r="S13901">
        <v>1</v>
      </c>
      <c r="T13901">
        <v>0</v>
      </c>
      <c r="U13901">
        <v>1</v>
      </c>
      <c r="V13901" t="s">
        <v>18</v>
      </c>
      <c r="X13901" s="2">
        <v>43322</v>
      </c>
      <c r="Y13901" s="2">
        <v>44417</v>
      </c>
      <c r="Z13901">
        <v>8919598059</v>
      </c>
      <c r="AA13901" t="s">
        <v>95270</v>
      </c>
      <c r="AB13901" t="s">
        <v>95269</v>
      </c>
      <c r="AD13901" t="s">
        <v>1155</v>
      </c>
      <c r="AE13901" t="s">
        <v>17</v>
      </c>
      <c r="AF13901" t="s">
        <v>98049</v>
      </c>
      <c r="AI13901" t="s">
        <v>102</v>
      </c>
      <c r="AJ13901" s="9" t="s">
        <v>95268</v>
      </c>
      <c r="AK13901" s="10" t="s">
        <v>11</v>
      </c>
      <c r="AL13901" s="10">
        <v>2</v>
      </c>
      <c r="AM13901" s="10" t="s">
        <v>19</v>
      </c>
      <c r="AN13901" s="10">
        <v>-1</v>
      </c>
    </row>
    <row r="13902" spans="1:40" x14ac:dyDescent="0.25">
      <c r="A13902" s="7">
        <v>12651</v>
      </c>
      <c r="B13902" t="s">
        <v>95273</v>
      </c>
      <c r="D13902" t="s">
        <v>51358</v>
      </c>
      <c r="I13902" s="4">
        <v>43770.295853460651</v>
      </c>
      <c r="J13902" s="4"/>
      <c r="K13902" s="4"/>
      <c r="L13902" s="4">
        <v>43756.386011111113</v>
      </c>
      <c r="M13902" t="s">
        <v>95272</v>
      </c>
      <c r="N13902" t="s">
        <v>95277</v>
      </c>
      <c r="V13902" t="s">
        <v>18</v>
      </c>
      <c r="W13902" t="s">
        <v>11</v>
      </c>
      <c r="X13902" s="2">
        <v>43337</v>
      </c>
      <c r="Y13902" s="2">
        <v>44432</v>
      </c>
      <c r="Z13902">
        <v>9494031141</v>
      </c>
      <c r="AA13902" t="s">
        <v>95276</v>
      </c>
      <c r="AB13902" t="s">
        <v>95275</v>
      </c>
      <c r="AD13902" t="s">
        <v>748</v>
      </c>
      <c r="AE13902" t="s">
        <v>17</v>
      </c>
      <c r="AF13902" t="s">
        <v>98049</v>
      </c>
      <c r="AI13902" t="s">
        <v>79714</v>
      </c>
      <c r="AJ13902" s="9" t="s">
        <v>95274</v>
      </c>
      <c r="AL13902" s="10">
        <v>1</v>
      </c>
      <c r="AM13902" s="10" t="s">
        <v>19</v>
      </c>
      <c r="AN13902" s="10">
        <v>-1</v>
      </c>
    </row>
    <row r="13903" spans="1:40" x14ac:dyDescent="0.25">
      <c r="A13903" s="7">
        <v>13110</v>
      </c>
      <c r="B13903" t="s">
        <v>95279</v>
      </c>
      <c r="D13903" t="s">
        <v>51300</v>
      </c>
      <c r="I13903" s="4">
        <v>43770.297206076386</v>
      </c>
      <c r="J13903" s="4"/>
      <c r="K13903" s="4"/>
      <c r="L13903" s="4">
        <v>43756.387486712963</v>
      </c>
      <c r="M13903" t="s">
        <v>95278</v>
      </c>
      <c r="N13903" t="s">
        <v>95283</v>
      </c>
      <c r="V13903" t="s">
        <v>18</v>
      </c>
      <c r="W13903" t="s">
        <v>11</v>
      </c>
      <c r="X13903" s="2">
        <v>43337</v>
      </c>
      <c r="Y13903" s="2">
        <v>44432</v>
      </c>
      <c r="Z13903">
        <v>9618601508</v>
      </c>
      <c r="AA13903" t="s">
        <v>95282</v>
      </c>
      <c r="AB13903" t="s">
        <v>95281</v>
      </c>
      <c r="AD13903" t="s">
        <v>644</v>
      </c>
      <c r="AE13903" t="s">
        <v>38</v>
      </c>
      <c r="AF13903" t="s">
        <v>98049</v>
      </c>
      <c r="AI13903" t="s">
        <v>50219</v>
      </c>
      <c r="AJ13903" s="9" t="s">
        <v>95280</v>
      </c>
      <c r="AL13903" s="10">
        <v>1</v>
      </c>
      <c r="AM13903" s="10" t="s">
        <v>19</v>
      </c>
      <c r="AN13903" s="10">
        <v>-1</v>
      </c>
    </row>
    <row r="13904" spans="1:40" x14ac:dyDescent="0.25">
      <c r="A13904" s="7">
        <v>13478</v>
      </c>
      <c r="B13904" t="s">
        <v>95284</v>
      </c>
      <c r="D13904" t="s">
        <v>51300</v>
      </c>
      <c r="I13904" s="4">
        <v>43770.382943298609</v>
      </c>
      <c r="J13904" s="4"/>
      <c r="K13904" s="4"/>
      <c r="L13904" s="4">
        <v>43756.387702511573</v>
      </c>
      <c r="M13904" t="s">
        <v>95278</v>
      </c>
      <c r="N13904" t="s">
        <v>95288</v>
      </c>
      <c r="V13904" t="s">
        <v>18</v>
      </c>
      <c r="W13904" t="s">
        <v>11</v>
      </c>
      <c r="X13904" s="2">
        <v>42712</v>
      </c>
      <c r="Y13904" s="2">
        <v>43646</v>
      </c>
      <c r="Z13904">
        <v>9866135768</v>
      </c>
      <c r="AA13904" t="s">
        <v>95287</v>
      </c>
      <c r="AB13904" t="s">
        <v>95286</v>
      </c>
      <c r="AD13904" t="s">
        <v>2906</v>
      </c>
      <c r="AE13904" t="s">
        <v>487</v>
      </c>
      <c r="AF13904" t="s">
        <v>98049</v>
      </c>
      <c r="AI13904" t="s">
        <v>873</v>
      </c>
      <c r="AJ13904" s="9" t="s">
        <v>95285</v>
      </c>
      <c r="AL13904" s="10">
        <v>1</v>
      </c>
      <c r="AM13904" s="10" t="s">
        <v>19</v>
      </c>
      <c r="AN13904" s="10">
        <v>-1</v>
      </c>
    </row>
    <row r="13905" spans="1:40" x14ac:dyDescent="0.25">
      <c r="A13905" s="7">
        <v>12470</v>
      </c>
      <c r="B13905" t="s">
        <v>95290</v>
      </c>
      <c r="D13905" t="s">
        <v>51300</v>
      </c>
      <c r="I13905" s="4">
        <v>43767.326854687497</v>
      </c>
      <c r="J13905" s="4"/>
      <c r="K13905" s="4"/>
      <c r="L13905" s="4">
        <v>43767.326854687497</v>
      </c>
      <c r="M13905" t="s">
        <v>95289</v>
      </c>
      <c r="N13905" t="s">
        <v>95294</v>
      </c>
      <c r="V13905" t="s">
        <v>18</v>
      </c>
      <c r="X13905" s="2">
        <v>43382</v>
      </c>
      <c r="Y13905" s="2">
        <v>44477</v>
      </c>
      <c r="Z13905">
        <v>8639859166</v>
      </c>
      <c r="AA13905" t="s">
        <v>95293</v>
      </c>
      <c r="AB13905" t="s">
        <v>95292</v>
      </c>
      <c r="AD13905" t="s">
        <v>8303</v>
      </c>
      <c r="AE13905" t="s">
        <v>17</v>
      </c>
      <c r="AF13905" t="s">
        <v>98049</v>
      </c>
      <c r="AI13905" t="s">
        <v>7653</v>
      </c>
      <c r="AJ13905" s="9" t="s">
        <v>95291</v>
      </c>
      <c r="AM13905" s="10" t="s">
        <v>19</v>
      </c>
    </row>
    <row r="13906" spans="1:40" x14ac:dyDescent="0.25">
      <c r="A13906" s="7">
        <v>12650</v>
      </c>
      <c r="B13906" t="s">
        <v>95295</v>
      </c>
      <c r="D13906" t="s">
        <v>51300</v>
      </c>
      <c r="I13906" s="4">
        <v>43767.332586689816</v>
      </c>
      <c r="J13906" s="4"/>
      <c r="K13906" s="4"/>
      <c r="L13906" s="4">
        <v>43756.389982534725</v>
      </c>
      <c r="M13906" t="s">
        <v>92648</v>
      </c>
      <c r="N13906" t="s">
        <v>95300</v>
      </c>
      <c r="V13906" t="s">
        <v>18</v>
      </c>
      <c r="W13906" t="s">
        <v>95299</v>
      </c>
      <c r="X13906" s="2">
        <v>43337</v>
      </c>
      <c r="Y13906" s="2">
        <v>44432</v>
      </c>
      <c r="Z13906">
        <v>6302843884</v>
      </c>
      <c r="AA13906" t="s">
        <v>95298</v>
      </c>
      <c r="AB13906" t="s">
        <v>95297</v>
      </c>
      <c r="AD13906" t="s">
        <v>3940</v>
      </c>
      <c r="AE13906" t="s">
        <v>38</v>
      </c>
      <c r="AF13906" t="s">
        <v>98049</v>
      </c>
      <c r="AI13906" t="s">
        <v>11325</v>
      </c>
      <c r="AJ13906" s="9" t="s">
        <v>95296</v>
      </c>
      <c r="AK13906" s="10" t="s">
        <v>11</v>
      </c>
      <c r="AL13906" s="10">
        <v>2</v>
      </c>
      <c r="AM13906" s="10" t="s">
        <v>19</v>
      </c>
      <c r="AN13906" s="10">
        <v>-1</v>
      </c>
    </row>
    <row r="13907" spans="1:40" x14ac:dyDescent="0.25">
      <c r="A13907" s="7">
        <v>3112</v>
      </c>
      <c r="B13907" t="s">
        <v>95302</v>
      </c>
      <c r="D13907" t="s">
        <v>51300</v>
      </c>
      <c r="F13907">
        <v>2</v>
      </c>
      <c r="I13907" s="4">
        <v>43769.424066874999</v>
      </c>
      <c r="J13907" s="4"/>
      <c r="K13907" s="4"/>
      <c r="L13907" s="4">
        <v>43756.386216076389</v>
      </c>
      <c r="M13907" t="s">
        <v>95301</v>
      </c>
      <c r="N13907" t="s">
        <v>95306</v>
      </c>
      <c r="V13907" t="s">
        <v>18</v>
      </c>
      <c r="W13907" t="s">
        <v>11</v>
      </c>
      <c r="X13907" s="2">
        <v>42660</v>
      </c>
      <c r="Y13907" s="2">
        <v>43755</v>
      </c>
      <c r="Z13907">
        <v>7386797724</v>
      </c>
      <c r="AA13907" t="s">
        <v>95305</v>
      </c>
      <c r="AB13907" t="s">
        <v>95304</v>
      </c>
      <c r="AD13907" t="s">
        <v>891</v>
      </c>
      <c r="AE13907" t="s">
        <v>17</v>
      </c>
      <c r="AF13907" t="s">
        <v>98049</v>
      </c>
      <c r="AI13907" t="s">
        <v>82181</v>
      </c>
      <c r="AJ13907" s="9" t="s">
        <v>95303</v>
      </c>
      <c r="AL13907" s="10">
        <v>1</v>
      </c>
      <c r="AM13907" s="10" t="s">
        <v>19</v>
      </c>
      <c r="AN13907" s="10">
        <v>-1</v>
      </c>
    </row>
    <row r="13908" spans="1:40" x14ac:dyDescent="0.25">
      <c r="A13908" s="7">
        <v>13479</v>
      </c>
      <c r="B13908" t="s">
        <v>95308</v>
      </c>
      <c r="D13908" t="s">
        <v>51300</v>
      </c>
      <c r="I13908" s="4">
        <v>43769.430052291667</v>
      </c>
      <c r="J13908" s="4"/>
      <c r="K13908" s="4"/>
      <c r="L13908" s="4">
        <v>43756.385898437497</v>
      </c>
      <c r="M13908" t="s">
        <v>95307</v>
      </c>
      <c r="N13908" t="s">
        <v>95312</v>
      </c>
      <c r="V13908" t="s">
        <v>18</v>
      </c>
      <c r="W13908" t="s">
        <v>11</v>
      </c>
      <c r="X13908" s="2">
        <v>42712</v>
      </c>
      <c r="Y13908" s="2">
        <v>43646</v>
      </c>
      <c r="Z13908">
        <v>9059069193</v>
      </c>
      <c r="AA13908" t="s">
        <v>95311</v>
      </c>
      <c r="AB13908" t="s">
        <v>95310</v>
      </c>
      <c r="AD13908" t="s">
        <v>596</v>
      </c>
      <c r="AE13908" t="s">
        <v>17</v>
      </c>
      <c r="AF13908" t="s">
        <v>98049</v>
      </c>
      <c r="AI13908" t="s">
        <v>66229</v>
      </c>
      <c r="AJ13908" s="9" t="s">
        <v>95309</v>
      </c>
      <c r="AL13908" s="10">
        <v>1</v>
      </c>
      <c r="AM13908" s="10" t="s">
        <v>19</v>
      </c>
      <c r="AN13908" s="10">
        <v>-1</v>
      </c>
    </row>
    <row r="13909" spans="1:40" x14ac:dyDescent="0.25">
      <c r="A13909" s="7">
        <v>13480</v>
      </c>
      <c r="B13909" t="s">
        <v>95313</v>
      </c>
      <c r="D13909" t="s">
        <v>51300</v>
      </c>
      <c r="F13909">
        <v>2</v>
      </c>
      <c r="I13909" s="4">
        <v>43769.430644837965</v>
      </c>
      <c r="J13909" s="4"/>
      <c r="K13909" s="4"/>
      <c r="L13909" s="4">
        <v>43756.385725509259</v>
      </c>
      <c r="M13909" t="s">
        <v>8492</v>
      </c>
      <c r="N13909" t="s">
        <v>95317</v>
      </c>
      <c r="V13909" t="s">
        <v>18</v>
      </c>
      <c r="W13909" t="s">
        <v>11</v>
      </c>
      <c r="X13909" s="2">
        <v>42917</v>
      </c>
      <c r="Y13909" s="2">
        <v>44012</v>
      </c>
      <c r="Z13909">
        <v>7075559039</v>
      </c>
      <c r="AA13909" t="s">
        <v>95316</v>
      </c>
      <c r="AB13909" t="s">
        <v>95315</v>
      </c>
      <c r="AD13909" t="s">
        <v>469</v>
      </c>
      <c r="AE13909" t="s">
        <v>310</v>
      </c>
      <c r="AF13909" t="s">
        <v>98049</v>
      </c>
      <c r="AI13909" t="s">
        <v>67428</v>
      </c>
      <c r="AJ13909" s="9" t="s">
        <v>95314</v>
      </c>
      <c r="AL13909" s="10">
        <v>1</v>
      </c>
      <c r="AM13909" s="10" t="s">
        <v>19</v>
      </c>
      <c r="AN13909" s="10">
        <v>-1</v>
      </c>
    </row>
    <row r="13910" spans="1:40" x14ac:dyDescent="0.25">
      <c r="A13910" s="7">
        <v>12657</v>
      </c>
      <c r="B13910" t="s">
        <v>95319</v>
      </c>
      <c r="D13910" t="s">
        <v>51358</v>
      </c>
      <c r="I13910" s="4">
        <v>43769.434680231483</v>
      </c>
      <c r="J13910" s="4"/>
      <c r="K13910" s="4"/>
      <c r="L13910" s="4">
        <v>43756.391249849534</v>
      </c>
      <c r="M13910" t="s">
        <v>95318</v>
      </c>
      <c r="N13910" t="s">
        <v>95323</v>
      </c>
      <c r="V13910" t="s">
        <v>18</v>
      </c>
      <c r="W13910" t="s">
        <v>43835</v>
      </c>
      <c r="X13910" s="2">
        <v>43038</v>
      </c>
      <c r="Y13910" s="2">
        <v>44012</v>
      </c>
      <c r="Z13910">
        <v>8985951751</v>
      </c>
      <c r="AA13910" t="s">
        <v>95322</v>
      </c>
      <c r="AB13910" t="s">
        <v>95321</v>
      </c>
      <c r="AD13910" t="s">
        <v>5301</v>
      </c>
      <c r="AE13910" t="s">
        <v>487</v>
      </c>
      <c r="AF13910" t="s">
        <v>98049</v>
      </c>
      <c r="AI13910" t="s">
        <v>59173</v>
      </c>
      <c r="AJ13910" s="9" t="s">
        <v>95320</v>
      </c>
      <c r="AL13910" s="10">
        <v>1</v>
      </c>
      <c r="AM13910" s="10" t="s">
        <v>19</v>
      </c>
      <c r="AN13910" s="10">
        <v>-1</v>
      </c>
    </row>
    <row r="13911" spans="1:40" x14ac:dyDescent="0.25">
      <c r="A13911" s="7">
        <v>13481</v>
      </c>
      <c r="B13911" t="s">
        <v>95325</v>
      </c>
      <c r="D13911" t="s">
        <v>51300</v>
      </c>
      <c r="I13911" s="4">
        <v>43769.452685243057</v>
      </c>
      <c r="J13911" s="4"/>
      <c r="K13911" s="4"/>
      <c r="L13911" s="4">
        <v>43769.452685243057</v>
      </c>
      <c r="M13911" t="s">
        <v>95324</v>
      </c>
      <c r="N13911" t="s">
        <v>95329</v>
      </c>
      <c r="V13911" t="s">
        <v>18</v>
      </c>
      <c r="X13911" s="2">
        <v>42784</v>
      </c>
      <c r="Y13911" s="2">
        <v>43646</v>
      </c>
      <c r="Z13911">
        <v>9908985327</v>
      </c>
      <c r="AA13911" t="s">
        <v>95328</v>
      </c>
      <c r="AB13911" t="s">
        <v>95327</v>
      </c>
      <c r="AD13911" t="s">
        <v>4548</v>
      </c>
      <c r="AE13911" t="s">
        <v>1833</v>
      </c>
      <c r="AF13911" t="s">
        <v>98049</v>
      </c>
      <c r="AI13911" t="s">
        <v>67428</v>
      </c>
      <c r="AJ13911" s="9" t="s">
        <v>95326</v>
      </c>
      <c r="AM13911" s="10" t="s">
        <v>19</v>
      </c>
    </row>
    <row r="13912" spans="1:40" x14ac:dyDescent="0.25">
      <c r="A13912" s="7">
        <v>13482</v>
      </c>
      <c r="B13912" t="s">
        <v>95330</v>
      </c>
      <c r="C13912" t="s">
        <v>95334</v>
      </c>
      <c r="D13912" t="s">
        <v>51300</v>
      </c>
      <c r="E13912">
        <v>1</v>
      </c>
      <c r="F13912">
        <v>1</v>
      </c>
      <c r="G13912">
        <v>0</v>
      </c>
      <c r="H13912">
        <v>0</v>
      </c>
      <c r="I13912" s="4">
        <v>43770.130980057867</v>
      </c>
      <c r="J13912" s="4"/>
      <c r="K13912" s="4"/>
      <c r="L13912" s="4">
        <v>43756.386420497685</v>
      </c>
      <c r="M13912" t="s">
        <v>49693</v>
      </c>
      <c r="N13912" t="s">
        <v>95335</v>
      </c>
      <c r="P13912">
        <v>4</v>
      </c>
      <c r="R13912">
        <v>0</v>
      </c>
      <c r="S13912">
        <v>1</v>
      </c>
      <c r="T13912">
        <v>0</v>
      </c>
      <c r="U13912">
        <v>1</v>
      </c>
      <c r="V13912" t="s">
        <v>18</v>
      </c>
      <c r="W13912" t="s">
        <v>11</v>
      </c>
      <c r="X13912" s="2">
        <v>42917</v>
      </c>
      <c r="Y13912" s="2">
        <v>44012</v>
      </c>
      <c r="Z13912">
        <v>8523040634</v>
      </c>
      <c r="AA13912" t="s">
        <v>95333</v>
      </c>
      <c r="AB13912" t="s">
        <v>95332</v>
      </c>
      <c r="AD13912" t="s">
        <v>1162</v>
      </c>
      <c r="AE13912" t="s">
        <v>1163</v>
      </c>
      <c r="AF13912" t="s">
        <v>98049</v>
      </c>
      <c r="AI13912" t="s">
        <v>89109</v>
      </c>
      <c r="AJ13912" s="9" t="s">
        <v>95331</v>
      </c>
      <c r="AL13912" s="10">
        <v>1</v>
      </c>
      <c r="AM13912" s="10" t="s">
        <v>19</v>
      </c>
      <c r="AN13912" s="10">
        <v>-1</v>
      </c>
    </row>
    <row r="13913" spans="1:40" x14ac:dyDescent="0.25">
      <c r="A13913" s="7">
        <v>15825</v>
      </c>
      <c r="B13913" t="s">
        <v>95336</v>
      </c>
      <c r="C13913" t="s">
        <v>95340</v>
      </c>
      <c r="D13913" t="s">
        <v>51271</v>
      </c>
      <c r="E13913">
        <v>1</v>
      </c>
      <c r="F13913">
        <v>1</v>
      </c>
      <c r="G13913">
        <v>0</v>
      </c>
      <c r="H13913">
        <v>0</v>
      </c>
      <c r="I13913" s="4">
        <v>43770.134317094904</v>
      </c>
      <c r="J13913" s="4"/>
      <c r="K13913" s="4"/>
      <c r="L13913" s="4">
        <v>43756.386345474537</v>
      </c>
      <c r="M13913" t="s">
        <v>49693</v>
      </c>
      <c r="N13913" t="s">
        <v>95341</v>
      </c>
      <c r="P13913">
        <v>4</v>
      </c>
      <c r="R13913">
        <v>0</v>
      </c>
      <c r="S13913">
        <v>1</v>
      </c>
      <c r="T13913">
        <v>1</v>
      </c>
      <c r="U13913">
        <v>1</v>
      </c>
      <c r="V13913" t="s">
        <v>18</v>
      </c>
      <c r="W13913" t="s">
        <v>11</v>
      </c>
      <c r="X13913" s="2">
        <v>42529</v>
      </c>
      <c r="Y13913" s="2">
        <v>43646</v>
      </c>
      <c r="Z13913">
        <v>8897935025</v>
      </c>
      <c r="AA13913" t="s">
        <v>95339</v>
      </c>
      <c r="AB13913" t="s">
        <v>95338</v>
      </c>
      <c r="AD13913" t="s">
        <v>689</v>
      </c>
      <c r="AE13913" t="s">
        <v>17</v>
      </c>
      <c r="AF13913" t="s">
        <v>98049</v>
      </c>
      <c r="AI13913" t="s">
        <v>11</v>
      </c>
      <c r="AJ13913" s="9" t="s">
        <v>95337</v>
      </c>
      <c r="AL13913" s="10">
        <v>1</v>
      </c>
      <c r="AM13913" s="10" t="s">
        <v>19</v>
      </c>
      <c r="AN13913" s="10">
        <v>-1</v>
      </c>
    </row>
    <row r="13914" spans="1:40" x14ac:dyDescent="0.25">
      <c r="A13914" s="7">
        <v>6242</v>
      </c>
      <c r="B13914" t="s">
        <v>95343</v>
      </c>
      <c r="D13914" t="s">
        <v>51358</v>
      </c>
      <c r="E13914">
        <v>1</v>
      </c>
      <c r="F13914">
        <v>1</v>
      </c>
      <c r="G13914">
        <v>0</v>
      </c>
      <c r="H13914">
        <v>0</v>
      </c>
      <c r="I13914" s="4">
        <v>43775.264443877313</v>
      </c>
      <c r="J13914" s="4"/>
      <c r="K13914" s="4"/>
      <c r="L13914" s="4">
        <v>43756.386329664354</v>
      </c>
      <c r="M13914" t="s">
        <v>95342</v>
      </c>
      <c r="N13914" t="s">
        <v>95347</v>
      </c>
      <c r="P13914">
        <v>4</v>
      </c>
      <c r="R13914">
        <v>0</v>
      </c>
      <c r="S13914">
        <v>1</v>
      </c>
      <c r="T13914">
        <v>1</v>
      </c>
      <c r="U13914">
        <v>1</v>
      </c>
      <c r="V13914" t="s">
        <v>18</v>
      </c>
      <c r="W13914" t="s">
        <v>11</v>
      </c>
      <c r="X13914" s="2">
        <v>43190</v>
      </c>
      <c r="Y13914" s="2">
        <v>44012</v>
      </c>
      <c r="Z13914">
        <v>9493852063</v>
      </c>
      <c r="AA13914" t="s">
        <v>95346</v>
      </c>
      <c r="AB13914" t="s">
        <v>95345</v>
      </c>
      <c r="AD13914" t="s">
        <v>1162</v>
      </c>
      <c r="AE13914" t="s">
        <v>1163</v>
      </c>
      <c r="AF13914" t="s">
        <v>98049</v>
      </c>
      <c r="AI13914" t="s">
        <v>4584</v>
      </c>
      <c r="AJ13914" s="9" t="s">
        <v>95344</v>
      </c>
      <c r="AL13914" s="10">
        <v>1</v>
      </c>
      <c r="AM13914" s="10" t="s">
        <v>19</v>
      </c>
      <c r="AN13914" s="10">
        <v>-1</v>
      </c>
    </row>
    <row r="13915" spans="1:40" x14ac:dyDescent="0.25">
      <c r="A13915" s="7">
        <v>15228</v>
      </c>
      <c r="B13915" t="s">
        <v>95348</v>
      </c>
      <c r="C13915" t="s">
        <v>8311</v>
      </c>
      <c r="D13915" t="s">
        <v>51300</v>
      </c>
      <c r="I13915" s="4">
        <v>43767.327422824077</v>
      </c>
      <c r="J13915" s="4"/>
      <c r="K13915" s="4"/>
      <c r="L13915" s="4">
        <v>43767.327422824077</v>
      </c>
      <c r="M13915" t="s">
        <v>71404</v>
      </c>
      <c r="N13915" t="s">
        <v>95353</v>
      </c>
      <c r="V13915" t="s">
        <v>18</v>
      </c>
      <c r="X13915" s="2">
        <v>43359</v>
      </c>
      <c r="Y13915" s="2">
        <v>44012</v>
      </c>
      <c r="Z13915">
        <v>9701187740</v>
      </c>
      <c r="AA13915" t="s">
        <v>95351</v>
      </c>
      <c r="AB13915" t="s">
        <v>95350</v>
      </c>
      <c r="AD13915" t="s">
        <v>95352</v>
      </c>
      <c r="AE13915" t="s">
        <v>38</v>
      </c>
      <c r="AF13915" t="s">
        <v>98049</v>
      </c>
      <c r="AI13915" t="s">
        <v>43188</v>
      </c>
      <c r="AJ13915" s="9" t="s">
        <v>95349</v>
      </c>
      <c r="AM13915" s="10" t="s">
        <v>19</v>
      </c>
    </row>
    <row r="13916" spans="1:40" x14ac:dyDescent="0.25">
      <c r="A13916" s="7">
        <v>12302</v>
      </c>
      <c r="B13916" t="s">
        <v>95354</v>
      </c>
      <c r="D13916" t="s">
        <v>51300</v>
      </c>
      <c r="I13916" s="4">
        <v>43767.338083541668</v>
      </c>
      <c r="J13916" s="4"/>
      <c r="K13916" s="4"/>
      <c r="L13916" s="4">
        <v>43767.338083541668</v>
      </c>
      <c r="M13916" t="s">
        <v>74010</v>
      </c>
      <c r="N13916" t="s">
        <v>95358</v>
      </c>
      <c r="V13916" t="s">
        <v>18</v>
      </c>
      <c r="X13916" s="2">
        <v>43322</v>
      </c>
      <c r="Y13916" s="2">
        <v>44417</v>
      </c>
      <c r="Z13916">
        <v>8374005395</v>
      </c>
      <c r="AA13916" t="s">
        <v>95357</v>
      </c>
      <c r="AB13916" t="s">
        <v>95356</v>
      </c>
      <c r="AD13916" t="s">
        <v>8280</v>
      </c>
      <c r="AE13916" t="s">
        <v>17</v>
      </c>
      <c r="AF13916" t="s">
        <v>98049</v>
      </c>
      <c r="AI13916" t="s">
        <v>102</v>
      </c>
      <c r="AJ13916" s="9" t="s">
        <v>95355</v>
      </c>
      <c r="AM13916" s="10" t="s">
        <v>19</v>
      </c>
    </row>
    <row r="13917" spans="1:40" x14ac:dyDescent="0.25">
      <c r="A13917" s="7">
        <v>11263</v>
      </c>
      <c r="B13917" t="s">
        <v>95360</v>
      </c>
      <c r="C13917" t="s">
        <v>8281</v>
      </c>
      <c r="D13917" t="s">
        <v>51300</v>
      </c>
      <c r="I13917" s="4">
        <v>43767.350040300924</v>
      </c>
      <c r="J13917" s="4"/>
      <c r="K13917" s="4"/>
      <c r="L13917" s="4">
        <v>43767.350040300924</v>
      </c>
      <c r="M13917" t="s">
        <v>95359</v>
      </c>
      <c r="N13917" t="s">
        <v>95365</v>
      </c>
      <c r="V13917" t="s">
        <v>18</v>
      </c>
      <c r="X13917" s="2">
        <v>43337</v>
      </c>
      <c r="Y13917" s="2">
        <v>44432</v>
      </c>
      <c r="Z13917">
        <v>9000239223</v>
      </c>
      <c r="AA13917" t="s">
        <v>95364</v>
      </c>
      <c r="AB13917" t="s">
        <v>95363</v>
      </c>
      <c r="AD13917" t="s">
        <v>4500</v>
      </c>
      <c r="AE13917" t="s">
        <v>38</v>
      </c>
      <c r="AF13917" t="s">
        <v>98049</v>
      </c>
      <c r="AI13917" t="s">
        <v>95361</v>
      </c>
      <c r="AJ13917" s="9" t="s">
        <v>95362</v>
      </c>
      <c r="AM13917" s="10" t="s">
        <v>19</v>
      </c>
    </row>
    <row r="13918" spans="1:40" x14ac:dyDescent="0.25">
      <c r="A13918" s="7">
        <v>13487</v>
      </c>
      <c r="B13918" t="s">
        <v>95367</v>
      </c>
      <c r="D13918" t="s">
        <v>51300</v>
      </c>
      <c r="I13918" s="4">
        <v>43767.354789131947</v>
      </c>
      <c r="J13918" s="4"/>
      <c r="K13918" s="4"/>
      <c r="L13918" s="4">
        <v>43756.391283310186</v>
      </c>
      <c r="M13918" t="s">
        <v>95366</v>
      </c>
      <c r="N13918" t="s">
        <v>95372</v>
      </c>
      <c r="V13918" t="s">
        <v>18</v>
      </c>
      <c r="W13918" t="s">
        <v>95371</v>
      </c>
      <c r="X13918" s="2">
        <v>43378</v>
      </c>
      <c r="Y13918" s="2">
        <v>44473</v>
      </c>
      <c r="Z13918">
        <v>9676877797</v>
      </c>
      <c r="AA13918" t="s">
        <v>95370</v>
      </c>
      <c r="AB13918" t="s">
        <v>95369</v>
      </c>
      <c r="AD13918" t="s">
        <v>5177</v>
      </c>
      <c r="AE13918" t="s">
        <v>487</v>
      </c>
      <c r="AF13918" t="s">
        <v>98049</v>
      </c>
      <c r="AI13918" t="s">
        <v>30341</v>
      </c>
      <c r="AJ13918" s="9" t="s">
        <v>95368</v>
      </c>
      <c r="AL13918" s="10">
        <v>1</v>
      </c>
      <c r="AM13918" s="10" t="s">
        <v>19</v>
      </c>
      <c r="AN13918" s="10">
        <v>-1</v>
      </c>
    </row>
    <row r="13919" spans="1:40" x14ac:dyDescent="0.25">
      <c r="A13919" s="7">
        <v>13483</v>
      </c>
      <c r="B13919" t="s">
        <v>95374</v>
      </c>
      <c r="D13919" t="s">
        <v>51300</v>
      </c>
      <c r="E13919">
        <v>0</v>
      </c>
      <c r="F13919">
        <v>3</v>
      </c>
      <c r="G13919">
        <v>0</v>
      </c>
      <c r="H13919">
        <v>0</v>
      </c>
      <c r="I13919" s="4">
        <v>43769.429735740741</v>
      </c>
      <c r="J13919" s="4"/>
      <c r="K13919" s="4"/>
      <c r="L13919" s="4">
        <v>43764.493122222222</v>
      </c>
      <c r="M13919" t="s">
        <v>95373</v>
      </c>
      <c r="N13919" t="s">
        <v>95379</v>
      </c>
      <c r="P13919">
        <v>0</v>
      </c>
      <c r="R13919">
        <v>0</v>
      </c>
      <c r="S13919">
        <v>0</v>
      </c>
      <c r="U13919">
        <v>0</v>
      </c>
      <c r="V13919" t="s">
        <v>18</v>
      </c>
      <c r="X13919" s="2">
        <v>43378</v>
      </c>
      <c r="Y13919" s="2">
        <v>44473</v>
      </c>
      <c r="Z13919">
        <v>9182694752</v>
      </c>
      <c r="AA13919" t="s">
        <v>95378</v>
      </c>
      <c r="AB13919" t="s">
        <v>95377</v>
      </c>
      <c r="AD13919" t="s">
        <v>6169</v>
      </c>
      <c r="AE13919" t="s">
        <v>17</v>
      </c>
      <c r="AF13919" t="s">
        <v>98049</v>
      </c>
      <c r="AI13919" t="s">
        <v>95375</v>
      </c>
      <c r="AJ13919" s="9" t="s">
        <v>95376</v>
      </c>
      <c r="AM13919" s="10" t="s">
        <v>19</v>
      </c>
    </row>
    <row r="13920" spans="1:40" x14ac:dyDescent="0.25">
      <c r="A13920" s="7">
        <v>13485</v>
      </c>
      <c r="B13920" t="s">
        <v>95381</v>
      </c>
      <c r="D13920" t="s">
        <v>51300</v>
      </c>
      <c r="I13920" s="4">
        <v>43767.357792303243</v>
      </c>
      <c r="J13920" s="4"/>
      <c r="K13920" s="4"/>
      <c r="L13920" s="4">
        <v>43756.39115152778</v>
      </c>
      <c r="M13920" t="s">
        <v>95380</v>
      </c>
      <c r="N13920" t="s">
        <v>95386</v>
      </c>
      <c r="V13920" t="s">
        <v>18</v>
      </c>
      <c r="W13920" t="s">
        <v>95385</v>
      </c>
      <c r="X13920" s="2">
        <v>42917</v>
      </c>
      <c r="Y13920" s="2">
        <v>44012</v>
      </c>
      <c r="Z13920">
        <v>9000151181</v>
      </c>
      <c r="AA13920" t="s">
        <v>95384</v>
      </c>
      <c r="AB13920" t="s">
        <v>95383</v>
      </c>
      <c r="AD13920" t="s">
        <v>5177</v>
      </c>
      <c r="AE13920" t="s">
        <v>487</v>
      </c>
      <c r="AF13920" t="s">
        <v>98049</v>
      </c>
      <c r="AI13920" t="s">
        <v>79820</v>
      </c>
      <c r="AJ13920" s="9" t="s">
        <v>95382</v>
      </c>
      <c r="AL13920" s="10">
        <v>1</v>
      </c>
      <c r="AM13920" s="10" t="s">
        <v>19</v>
      </c>
      <c r="AN13920" s="10">
        <v>-1</v>
      </c>
    </row>
    <row r="13921" spans="1:40" x14ac:dyDescent="0.25">
      <c r="A13921" s="7">
        <v>16449</v>
      </c>
      <c r="B13921" t="s">
        <v>95387</v>
      </c>
      <c r="D13921" t="s">
        <v>51300</v>
      </c>
      <c r="I13921" s="4">
        <v>43767.358357557867</v>
      </c>
      <c r="J13921" s="4"/>
      <c r="K13921" s="4"/>
      <c r="L13921" s="4">
        <v>43756.386824155095</v>
      </c>
      <c r="M13921" t="s">
        <v>95380</v>
      </c>
      <c r="N13921" t="s">
        <v>95391</v>
      </c>
      <c r="V13921" t="s">
        <v>18</v>
      </c>
      <c r="W13921" t="s">
        <v>11</v>
      </c>
      <c r="X13921" s="2">
        <v>43190</v>
      </c>
      <c r="Y13921" s="2">
        <v>44012</v>
      </c>
      <c r="Z13921">
        <v>7386151570</v>
      </c>
      <c r="AA13921" t="s">
        <v>95390</v>
      </c>
      <c r="AB13921" t="s">
        <v>95389</v>
      </c>
      <c r="AD13921" t="s">
        <v>1513</v>
      </c>
      <c r="AE13921" t="s">
        <v>17</v>
      </c>
      <c r="AF13921" t="s">
        <v>98049</v>
      </c>
      <c r="AI13921" t="s">
        <v>1517</v>
      </c>
      <c r="AJ13921" s="9" t="s">
        <v>95388</v>
      </c>
      <c r="AL13921" s="10">
        <v>1</v>
      </c>
      <c r="AM13921" s="10" t="s">
        <v>19</v>
      </c>
      <c r="AN13921" s="10">
        <v>-1</v>
      </c>
    </row>
    <row r="13922" spans="1:40" x14ac:dyDescent="0.25">
      <c r="A13922" s="7">
        <v>13412</v>
      </c>
      <c r="B13922" t="s">
        <v>95392</v>
      </c>
      <c r="D13922" t="s">
        <v>51271</v>
      </c>
      <c r="I13922" s="4">
        <v>43768.086145312504</v>
      </c>
      <c r="J13922" s="4"/>
      <c r="K13922" s="4"/>
      <c r="L13922" s="4">
        <v>43767.304851689812</v>
      </c>
      <c r="M13922" t="s">
        <v>70451</v>
      </c>
      <c r="N13922" t="s">
        <v>95397</v>
      </c>
      <c r="V13922" t="s">
        <v>18</v>
      </c>
      <c r="W13922" t="s">
        <v>95396</v>
      </c>
      <c r="X13922" s="2">
        <v>43200</v>
      </c>
      <c r="Y13922" s="2">
        <v>44295</v>
      </c>
      <c r="Z13922">
        <v>8790723866</v>
      </c>
      <c r="AA13922" t="s">
        <v>95395</v>
      </c>
      <c r="AB13922" t="s">
        <v>95394</v>
      </c>
      <c r="AD13922" t="s">
        <v>17051</v>
      </c>
      <c r="AE13922" t="s">
        <v>487</v>
      </c>
      <c r="AF13922" t="s">
        <v>98049</v>
      </c>
      <c r="AI13922" t="s">
        <v>1897</v>
      </c>
      <c r="AJ13922" s="9" t="s">
        <v>95393</v>
      </c>
      <c r="AM13922" s="10" t="s">
        <v>19</v>
      </c>
    </row>
    <row r="13923" spans="1:40" x14ac:dyDescent="0.25">
      <c r="A13923" s="7">
        <v>12421</v>
      </c>
      <c r="B13923" t="s">
        <v>95399</v>
      </c>
      <c r="C13923" t="s">
        <v>95403</v>
      </c>
      <c r="D13923" t="s">
        <v>51300</v>
      </c>
      <c r="E13923">
        <v>1</v>
      </c>
      <c r="F13923">
        <v>1</v>
      </c>
      <c r="G13923">
        <v>0</v>
      </c>
      <c r="H13923">
        <v>0</v>
      </c>
      <c r="I13923" s="4">
        <v>43767.371266793984</v>
      </c>
      <c r="J13923" s="4"/>
      <c r="K13923" s="4"/>
      <c r="L13923" s="4">
        <v>43756.386354907409</v>
      </c>
      <c r="M13923" t="s">
        <v>95398</v>
      </c>
      <c r="N13923" t="s">
        <v>95404</v>
      </c>
      <c r="P13923">
        <v>4</v>
      </c>
      <c r="R13923">
        <v>0</v>
      </c>
      <c r="S13923">
        <v>1</v>
      </c>
      <c r="T13923">
        <v>1</v>
      </c>
      <c r="U13923">
        <v>1</v>
      </c>
      <c r="V13923" t="s">
        <v>18</v>
      </c>
      <c r="W13923" t="s">
        <v>11</v>
      </c>
      <c r="X13923" s="2">
        <v>43007</v>
      </c>
      <c r="Y13923" s="2">
        <v>44012</v>
      </c>
      <c r="Z13923">
        <v>9676025202</v>
      </c>
      <c r="AA13923" t="s">
        <v>95402</v>
      </c>
      <c r="AB13923" t="s">
        <v>95401</v>
      </c>
      <c r="AD13923" t="s">
        <v>1020</v>
      </c>
      <c r="AE13923" t="s">
        <v>17</v>
      </c>
      <c r="AF13923" t="s">
        <v>98049</v>
      </c>
      <c r="AI13923" t="s">
        <v>22923</v>
      </c>
      <c r="AJ13923" s="9" t="s">
        <v>95400</v>
      </c>
      <c r="AL13923" s="10">
        <v>1</v>
      </c>
      <c r="AM13923" s="10" t="s">
        <v>19</v>
      </c>
      <c r="AN13923" s="10">
        <v>-1</v>
      </c>
    </row>
    <row r="13924" spans="1:40" x14ac:dyDescent="0.25">
      <c r="A13924" s="7">
        <v>12304</v>
      </c>
      <c r="B13924" t="s">
        <v>95405</v>
      </c>
      <c r="D13924" t="s">
        <v>51300</v>
      </c>
      <c r="I13924" s="4">
        <v>43767.370011516206</v>
      </c>
      <c r="J13924" s="4"/>
      <c r="K13924" s="4"/>
      <c r="L13924" s="4">
        <v>43756.387555972222</v>
      </c>
      <c r="M13924" t="s">
        <v>59595</v>
      </c>
      <c r="N13924" t="s">
        <v>95410</v>
      </c>
      <c r="V13924" t="s">
        <v>18</v>
      </c>
      <c r="W13924" t="s">
        <v>95409</v>
      </c>
      <c r="X13924" s="2">
        <v>43322</v>
      </c>
      <c r="Y13924" s="2">
        <v>44417</v>
      </c>
      <c r="Z13924">
        <v>8179957120</v>
      </c>
      <c r="AA13924" t="s">
        <v>95408</v>
      </c>
      <c r="AB13924" t="s">
        <v>95407</v>
      </c>
      <c r="AD13924" t="s">
        <v>63950</v>
      </c>
      <c r="AE13924" t="s">
        <v>17</v>
      </c>
      <c r="AF13924" t="s">
        <v>98049</v>
      </c>
      <c r="AI13924" t="s">
        <v>1337</v>
      </c>
      <c r="AJ13924" s="9" t="s">
        <v>95406</v>
      </c>
      <c r="AK13924" s="10" t="s">
        <v>11</v>
      </c>
      <c r="AL13924" s="10">
        <v>2</v>
      </c>
      <c r="AM13924" s="10" t="s">
        <v>19</v>
      </c>
      <c r="AN13924" s="10">
        <v>-1</v>
      </c>
    </row>
    <row r="13925" spans="1:40" x14ac:dyDescent="0.25">
      <c r="A13925" s="7">
        <v>11393</v>
      </c>
      <c r="B13925" t="s">
        <v>95412</v>
      </c>
      <c r="D13925" t="s">
        <v>51300</v>
      </c>
      <c r="I13925" s="4">
        <v>43767.371267719907</v>
      </c>
      <c r="J13925" s="4"/>
      <c r="K13925" s="4"/>
      <c r="L13925" s="4">
        <v>43767.368001481482</v>
      </c>
      <c r="M13925" t="s">
        <v>95411</v>
      </c>
      <c r="N13925" t="s">
        <v>95416</v>
      </c>
      <c r="V13925" t="s">
        <v>18</v>
      </c>
      <c r="X13925" s="2">
        <v>43441</v>
      </c>
      <c r="Y13925" s="2">
        <v>44536</v>
      </c>
      <c r="Z13925">
        <v>9705350611</v>
      </c>
      <c r="AA13925" t="s">
        <v>95415</v>
      </c>
      <c r="AB13925" t="s">
        <v>95414</v>
      </c>
      <c r="AD13925" t="s">
        <v>5174</v>
      </c>
      <c r="AE13925" t="s">
        <v>17</v>
      </c>
      <c r="AF13925" t="s">
        <v>98049</v>
      </c>
      <c r="AI13925" t="s">
        <v>2353</v>
      </c>
      <c r="AJ13925" s="9" t="s">
        <v>95413</v>
      </c>
      <c r="AM13925" s="10" t="s">
        <v>19</v>
      </c>
    </row>
    <row r="13926" spans="1:40" x14ac:dyDescent="0.25">
      <c r="A13926" s="7">
        <v>10801</v>
      </c>
      <c r="B13926" t="s">
        <v>95418</v>
      </c>
      <c r="D13926" t="s">
        <v>51271</v>
      </c>
      <c r="I13926" s="4">
        <v>43767.37628365741</v>
      </c>
      <c r="J13926" s="4"/>
      <c r="K13926" s="4"/>
      <c r="L13926" s="4">
        <v>43756.390928136578</v>
      </c>
      <c r="M13926" t="s">
        <v>95417</v>
      </c>
      <c r="N13926" t="s">
        <v>95423</v>
      </c>
      <c r="V13926" t="s">
        <v>18</v>
      </c>
      <c r="W13926" t="s">
        <v>95422</v>
      </c>
      <c r="X13926" s="2">
        <v>42929</v>
      </c>
      <c r="Y13926" s="2">
        <v>44024</v>
      </c>
      <c r="Z13926">
        <v>7337064696</v>
      </c>
      <c r="AA13926" t="s">
        <v>95421</v>
      </c>
      <c r="AB13926" t="s">
        <v>95420</v>
      </c>
      <c r="AD13926" t="s">
        <v>4754</v>
      </c>
      <c r="AE13926" t="s">
        <v>38</v>
      </c>
      <c r="AF13926" t="s">
        <v>98049</v>
      </c>
      <c r="AI13926" t="s">
        <v>89025</v>
      </c>
      <c r="AJ13926" s="9" t="s">
        <v>95419</v>
      </c>
      <c r="AL13926" s="10">
        <v>1</v>
      </c>
      <c r="AM13926" s="10" t="s">
        <v>19</v>
      </c>
      <c r="AN13926" s="10">
        <v>-1</v>
      </c>
    </row>
    <row r="13927" spans="1:40" x14ac:dyDescent="0.25">
      <c r="A13927" s="7">
        <v>13207</v>
      </c>
      <c r="B13927" t="s">
        <v>95425</v>
      </c>
      <c r="D13927" t="s">
        <v>51300</v>
      </c>
      <c r="I13927" s="4">
        <v>43769.431048576385</v>
      </c>
      <c r="J13927" s="4"/>
      <c r="K13927" s="4"/>
      <c r="L13927" s="4">
        <v>43756.388453842592</v>
      </c>
      <c r="M13927" t="s">
        <v>95424</v>
      </c>
      <c r="N13927" t="s">
        <v>95430</v>
      </c>
      <c r="V13927" t="s">
        <v>18</v>
      </c>
      <c r="W13927" t="s">
        <v>95429</v>
      </c>
      <c r="X13927" s="2">
        <v>43340</v>
      </c>
      <c r="Y13927" s="2">
        <v>44435</v>
      </c>
      <c r="Z13927">
        <v>7075306182</v>
      </c>
      <c r="AA13927" t="s">
        <v>95428</v>
      </c>
      <c r="AB13927" t="s">
        <v>95427</v>
      </c>
      <c r="AD13927" t="s">
        <v>2348</v>
      </c>
      <c r="AE13927" t="s">
        <v>17</v>
      </c>
      <c r="AF13927" t="s">
        <v>98049</v>
      </c>
      <c r="AI13927" t="s">
        <v>83347</v>
      </c>
      <c r="AJ13927" s="9" t="s">
        <v>95426</v>
      </c>
      <c r="AL13927" s="10">
        <v>1</v>
      </c>
      <c r="AM13927" s="10" t="s">
        <v>19</v>
      </c>
      <c r="AN13927" s="10">
        <v>-1</v>
      </c>
    </row>
    <row r="13928" spans="1:40" x14ac:dyDescent="0.25">
      <c r="A13928" s="7">
        <v>12643</v>
      </c>
      <c r="B13928" t="s">
        <v>95431</v>
      </c>
      <c r="D13928" t="s">
        <v>51300</v>
      </c>
      <c r="I13928" s="4">
        <v>43767.386935810187</v>
      </c>
      <c r="J13928" s="4"/>
      <c r="K13928" s="4"/>
      <c r="L13928" s="4">
        <v>43767.386935810187</v>
      </c>
      <c r="M13928" t="s">
        <v>92597</v>
      </c>
      <c r="N13928" t="s">
        <v>95435</v>
      </c>
      <c r="V13928" t="s">
        <v>18</v>
      </c>
      <c r="X13928" s="2">
        <v>43337</v>
      </c>
      <c r="Y13928" s="2">
        <v>44432</v>
      </c>
      <c r="Z13928">
        <v>9059594088</v>
      </c>
      <c r="AA13928" t="s">
        <v>95434</v>
      </c>
      <c r="AB13928" t="s">
        <v>95433</v>
      </c>
      <c r="AD13928" t="s">
        <v>4500</v>
      </c>
      <c r="AE13928" t="s">
        <v>17</v>
      </c>
      <c r="AF13928" t="s">
        <v>98049</v>
      </c>
      <c r="AI13928" t="s">
        <v>62052</v>
      </c>
      <c r="AJ13928" s="9" t="s">
        <v>95432</v>
      </c>
      <c r="AM13928" s="10" t="s">
        <v>19</v>
      </c>
    </row>
    <row r="13929" spans="1:40" x14ac:dyDescent="0.25">
      <c r="A13929" s="7">
        <v>4252</v>
      </c>
      <c r="B13929" t="s">
        <v>95437</v>
      </c>
      <c r="D13929" t="s">
        <v>51320</v>
      </c>
      <c r="I13929" s="4">
        <v>43767.387103854169</v>
      </c>
      <c r="J13929" s="4"/>
      <c r="K13929" s="4"/>
      <c r="L13929" s="4">
        <v>43767.387103854169</v>
      </c>
      <c r="M13929" t="s">
        <v>95436</v>
      </c>
      <c r="N13929" t="s">
        <v>95441</v>
      </c>
      <c r="V13929" t="s">
        <v>18</v>
      </c>
      <c r="X13929" s="2">
        <v>43185</v>
      </c>
      <c r="Y13929" s="2">
        <v>44012</v>
      </c>
      <c r="Z13929">
        <v>9490834497</v>
      </c>
      <c r="AA13929" t="s">
        <v>95440</v>
      </c>
      <c r="AB13929" t="s">
        <v>95439</v>
      </c>
      <c r="AD13929" t="s">
        <v>2435</v>
      </c>
      <c r="AE13929" t="s">
        <v>17</v>
      </c>
      <c r="AF13929" t="s">
        <v>98049</v>
      </c>
      <c r="AI13929" t="s">
        <v>17907</v>
      </c>
      <c r="AJ13929" s="9" t="s">
        <v>95438</v>
      </c>
      <c r="AM13929" s="10" t="s">
        <v>19</v>
      </c>
    </row>
    <row r="13930" spans="1:40" x14ac:dyDescent="0.25">
      <c r="A13930" s="7">
        <v>11404</v>
      </c>
      <c r="B13930" t="s">
        <v>95443</v>
      </c>
      <c r="C13930" t="s">
        <v>51645</v>
      </c>
      <c r="D13930" t="s">
        <v>51300</v>
      </c>
      <c r="I13930" s="4">
        <v>43767.387220324075</v>
      </c>
      <c r="J13930" s="4"/>
      <c r="K13930" s="4"/>
      <c r="L13930" s="4">
        <v>43767.387220324075</v>
      </c>
      <c r="M13930" t="s">
        <v>95442</v>
      </c>
      <c r="N13930" t="s">
        <v>95447</v>
      </c>
      <c r="V13930" t="s">
        <v>18</v>
      </c>
      <c r="X13930" s="2">
        <v>43339</v>
      </c>
      <c r="Y13930" s="2">
        <v>44434</v>
      </c>
      <c r="Z13930">
        <v>7386690671</v>
      </c>
      <c r="AA13930" t="s">
        <v>95446</v>
      </c>
      <c r="AB13930" t="s">
        <v>95445</v>
      </c>
      <c r="AD13930" t="s">
        <v>6184</v>
      </c>
      <c r="AE13930" t="s">
        <v>38</v>
      </c>
      <c r="AF13930" t="s">
        <v>98049</v>
      </c>
      <c r="AI13930" t="s">
        <v>4646</v>
      </c>
      <c r="AJ13930" s="9" t="s">
        <v>95444</v>
      </c>
      <c r="AM13930" s="10" t="s">
        <v>19</v>
      </c>
    </row>
    <row r="13931" spans="1:40" x14ac:dyDescent="0.25">
      <c r="A13931" s="7">
        <v>4245</v>
      </c>
      <c r="B13931" t="s">
        <v>95448</v>
      </c>
      <c r="D13931" t="s">
        <v>51320</v>
      </c>
      <c r="I13931" s="4">
        <v>43767.389648935183</v>
      </c>
      <c r="J13931" s="4"/>
      <c r="K13931" s="4"/>
      <c r="L13931" s="4">
        <v>43767.389648935183</v>
      </c>
      <c r="M13931" t="s">
        <v>56415</v>
      </c>
      <c r="N13931" t="s">
        <v>95452</v>
      </c>
      <c r="V13931" t="s">
        <v>18</v>
      </c>
      <c r="X13931" s="2">
        <v>43185</v>
      </c>
      <c r="Y13931" s="2">
        <v>44012</v>
      </c>
      <c r="Z13931">
        <v>9493242996</v>
      </c>
      <c r="AA13931" t="s">
        <v>95451</v>
      </c>
      <c r="AB13931" t="s">
        <v>95450</v>
      </c>
      <c r="AD13931" t="s">
        <v>5178</v>
      </c>
      <c r="AE13931" t="s">
        <v>487</v>
      </c>
      <c r="AF13931" t="s">
        <v>98049</v>
      </c>
      <c r="AI13931" t="s">
        <v>33662</v>
      </c>
      <c r="AJ13931" s="9" t="s">
        <v>95449</v>
      </c>
      <c r="AM13931" s="10" t="s">
        <v>19</v>
      </c>
    </row>
    <row r="13932" spans="1:40" x14ac:dyDescent="0.25">
      <c r="A13932" s="7">
        <v>4254</v>
      </c>
      <c r="B13932" t="s">
        <v>95453</v>
      </c>
      <c r="D13932" t="s">
        <v>51320</v>
      </c>
      <c r="F13932">
        <v>3</v>
      </c>
      <c r="I13932" s="4">
        <v>43767.391533194444</v>
      </c>
      <c r="J13932" s="4"/>
      <c r="K13932" s="4"/>
      <c r="L13932" s="4">
        <v>43756.385215277776</v>
      </c>
      <c r="M13932" t="s">
        <v>51753</v>
      </c>
      <c r="N13932" t="s">
        <v>95459</v>
      </c>
      <c r="P13932">
        <v>2</v>
      </c>
      <c r="V13932" t="s">
        <v>18</v>
      </c>
      <c r="W13932" t="s">
        <v>95458</v>
      </c>
      <c r="X13932" s="2">
        <v>43185</v>
      </c>
      <c r="Y13932" s="2">
        <v>44012</v>
      </c>
      <c r="Z13932">
        <v>8500854263</v>
      </c>
      <c r="AA13932" t="s">
        <v>95457</v>
      </c>
      <c r="AB13932" t="s">
        <v>95456</v>
      </c>
      <c r="AD13932" t="s">
        <v>129</v>
      </c>
      <c r="AE13932" t="s">
        <v>17</v>
      </c>
      <c r="AF13932" t="s">
        <v>98049</v>
      </c>
      <c r="AI13932" t="s">
        <v>95454</v>
      </c>
      <c r="AJ13932" s="9" t="s">
        <v>95455</v>
      </c>
      <c r="AL13932" s="10">
        <v>1</v>
      </c>
      <c r="AM13932" s="10" t="s">
        <v>19</v>
      </c>
      <c r="AN13932" s="10">
        <v>-1</v>
      </c>
    </row>
    <row r="13933" spans="1:40" x14ac:dyDescent="0.25">
      <c r="A13933" s="7">
        <v>12636</v>
      </c>
      <c r="B13933" t="s">
        <v>95461</v>
      </c>
      <c r="D13933" t="s">
        <v>51300</v>
      </c>
      <c r="I13933" s="4">
        <v>43769.431739965279</v>
      </c>
      <c r="J13933" s="4"/>
      <c r="K13933" s="4"/>
      <c r="L13933" s="4">
        <v>43756.385897766202</v>
      </c>
      <c r="M13933" t="s">
        <v>95460</v>
      </c>
      <c r="N13933" t="s">
        <v>95465</v>
      </c>
      <c r="V13933" t="s">
        <v>18</v>
      </c>
      <c r="W13933" t="s">
        <v>11</v>
      </c>
      <c r="X13933" s="2">
        <v>43337</v>
      </c>
      <c r="Y13933" s="2">
        <v>44432</v>
      </c>
      <c r="Z13933">
        <v>7995735277</v>
      </c>
      <c r="AA13933" t="s">
        <v>95464</v>
      </c>
      <c r="AB13933" t="s">
        <v>95463</v>
      </c>
      <c r="AD13933" t="s">
        <v>553</v>
      </c>
      <c r="AE13933" t="s">
        <v>17</v>
      </c>
      <c r="AF13933" t="s">
        <v>98049</v>
      </c>
      <c r="AI13933" t="s">
        <v>80294</v>
      </c>
      <c r="AJ13933" s="9" t="s">
        <v>95462</v>
      </c>
      <c r="AL13933" s="10">
        <v>1</v>
      </c>
      <c r="AM13933" s="10" t="s">
        <v>19</v>
      </c>
      <c r="AN13933" s="10">
        <v>-1</v>
      </c>
    </row>
    <row r="13934" spans="1:40" x14ac:dyDescent="0.25">
      <c r="A13934" s="7">
        <v>12639</v>
      </c>
      <c r="B13934" t="s">
        <v>95466</v>
      </c>
      <c r="D13934" t="s">
        <v>51300</v>
      </c>
      <c r="I13934" s="4">
        <v>43767.388944953702</v>
      </c>
      <c r="J13934" s="4"/>
      <c r="K13934" s="4"/>
      <c r="L13934" s="4">
        <v>43767.38819633102</v>
      </c>
      <c r="M13934" t="s">
        <v>9738</v>
      </c>
      <c r="N13934" t="s">
        <v>95471</v>
      </c>
      <c r="V13934" t="s">
        <v>18</v>
      </c>
      <c r="X13934" s="2">
        <v>43337</v>
      </c>
      <c r="Y13934" s="2">
        <v>44432</v>
      </c>
      <c r="Z13934">
        <v>9701128590</v>
      </c>
      <c r="AA13934" t="s">
        <v>95470</v>
      </c>
      <c r="AB13934" t="s">
        <v>95469</v>
      </c>
      <c r="AD13934" t="s">
        <v>67230</v>
      </c>
      <c r="AE13934" t="s">
        <v>29604</v>
      </c>
      <c r="AF13934" t="s">
        <v>98049</v>
      </c>
      <c r="AI13934" t="s">
        <v>95467</v>
      </c>
      <c r="AJ13934" s="9" t="s">
        <v>95468</v>
      </c>
      <c r="AM13934" s="10" t="s">
        <v>19</v>
      </c>
    </row>
    <row r="13935" spans="1:40" x14ac:dyDescent="0.25">
      <c r="A13935" s="7">
        <v>15740</v>
      </c>
      <c r="B13935" t="s">
        <v>95473</v>
      </c>
      <c r="C13935" t="s">
        <v>95477</v>
      </c>
      <c r="D13935" t="s">
        <v>51271</v>
      </c>
      <c r="E13935">
        <v>1</v>
      </c>
      <c r="F13935">
        <v>1</v>
      </c>
      <c r="G13935">
        <v>1</v>
      </c>
      <c r="H13935">
        <v>0</v>
      </c>
      <c r="I13935" s="4">
        <v>43769.433360474533</v>
      </c>
      <c r="J13935" s="4"/>
      <c r="K13935" s="4"/>
      <c r="L13935" s="4">
        <v>43756.386530520831</v>
      </c>
      <c r="M13935" t="s">
        <v>95472</v>
      </c>
      <c r="N13935" t="s">
        <v>95478</v>
      </c>
      <c r="P13935">
        <v>4</v>
      </c>
      <c r="R13935">
        <v>0</v>
      </c>
      <c r="S13935">
        <v>1</v>
      </c>
      <c r="T13935">
        <v>1</v>
      </c>
      <c r="U13935">
        <v>1</v>
      </c>
      <c r="V13935" t="s">
        <v>18</v>
      </c>
      <c r="W13935" t="s">
        <v>11</v>
      </c>
      <c r="X13935" s="2">
        <v>42810</v>
      </c>
      <c r="Y13935" s="2">
        <v>43646</v>
      </c>
      <c r="Z13935">
        <v>8260920528</v>
      </c>
      <c r="AA13935" t="s">
        <v>95476</v>
      </c>
      <c r="AB13935" t="s">
        <v>95475</v>
      </c>
      <c r="AD13935" t="s">
        <v>1155</v>
      </c>
      <c r="AE13935" t="s">
        <v>17</v>
      </c>
      <c r="AF13935" t="s">
        <v>98049</v>
      </c>
      <c r="AI13935" t="s">
        <v>7622</v>
      </c>
      <c r="AJ13935" s="9" t="s">
        <v>95474</v>
      </c>
      <c r="AL13935" s="10">
        <v>1</v>
      </c>
      <c r="AM13935" s="10" t="s">
        <v>19</v>
      </c>
      <c r="AN13935" s="10">
        <v>-1</v>
      </c>
    </row>
    <row r="13936" spans="1:40" x14ac:dyDescent="0.25">
      <c r="A13936" s="7">
        <v>10845</v>
      </c>
      <c r="B13936" t="s">
        <v>95480</v>
      </c>
      <c r="D13936" t="s">
        <v>51271</v>
      </c>
      <c r="I13936" s="4">
        <v>43770.142637858793</v>
      </c>
      <c r="J13936" s="4"/>
      <c r="K13936" s="4"/>
      <c r="L13936" s="4">
        <v>43770.142096631942</v>
      </c>
      <c r="M13936" t="s">
        <v>95479</v>
      </c>
      <c r="N13936" t="s">
        <v>95484</v>
      </c>
      <c r="V13936" t="s">
        <v>18</v>
      </c>
      <c r="X13936" s="2">
        <v>43488</v>
      </c>
      <c r="Y13936" s="2">
        <v>44583</v>
      </c>
      <c r="Z13936">
        <v>9059314650</v>
      </c>
      <c r="AA13936" t="s">
        <v>95483</v>
      </c>
      <c r="AB13936" t="s">
        <v>95482</v>
      </c>
      <c r="AD13936" t="s">
        <v>6652</v>
      </c>
      <c r="AE13936" t="s">
        <v>38</v>
      </c>
      <c r="AF13936" t="s">
        <v>98049</v>
      </c>
      <c r="AI13936" t="s">
        <v>54298</v>
      </c>
      <c r="AJ13936" s="9" t="s">
        <v>95481</v>
      </c>
      <c r="AM13936" s="10" t="s">
        <v>19</v>
      </c>
    </row>
    <row r="13937" spans="1:40" x14ac:dyDescent="0.25">
      <c r="A13937" s="7">
        <v>14052</v>
      </c>
      <c r="B13937" t="s">
        <v>95485</v>
      </c>
      <c r="D13937" t="s">
        <v>51271</v>
      </c>
      <c r="I13937" s="4">
        <v>43769.439488495373</v>
      </c>
      <c r="J13937" s="4"/>
      <c r="K13937" s="4"/>
      <c r="L13937" s="4">
        <v>43756.38744053241</v>
      </c>
      <c r="M13937" t="s">
        <v>20950</v>
      </c>
      <c r="N13937" t="s">
        <v>95490</v>
      </c>
      <c r="V13937" t="s">
        <v>18</v>
      </c>
      <c r="W13937" t="s">
        <v>11</v>
      </c>
      <c r="X13937" s="2">
        <v>42929</v>
      </c>
      <c r="Y13937" s="2">
        <v>44024</v>
      </c>
      <c r="Z13937">
        <v>9705369022</v>
      </c>
      <c r="AA13937" t="s">
        <v>95489</v>
      </c>
      <c r="AB13937" t="s">
        <v>95488</v>
      </c>
      <c r="AD13937" t="s">
        <v>644</v>
      </c>
      <c r="AE13937" t="s">
        <v>38</v>
      </c>
      <c r="AF13937" t="s">
        <v>98049</v>
      </c>
      <c r="AI13937" t="s">
        <v>95486</v>
      </c>
      <c r="AJ13937" s="9" t="s">
        <v>95487</v>
      </c>
      <c r="AL13937" s="10">
        <v>1</v>
      </c>
      <c r="AM13937" s="10" t="s">
        <v>19</v>
      </c>
      <c r="AN13937" s="10">
        <v>-1</v>
      </c>
    </row>
    <row r="13938" spans="1:40" x14ac:dyDescent="0.25">
      <c r="A13938" s="7">
        <v>10695</v>
      </c>
      <c r="B13938" t="s">
        <v>95492</v>
      </c>
      <c r="C13938" t="s">
        <v>87136</v>
      </c>
      <c r="D13938" t="s">
        <v>51271</v>
      </c>
      <c r="I13938" s="4">
        <v>43767.42438034722</v>
      </c>
      <c r="J13938" s="4"/>
      <c r="K13938" s="4"/>
      <c r="L13938" s="4">
        <v>43767.42438034722</v>
      </c>
      <c r="M13938" t="s">
        <v>95491</v>
      </c>
      <c r="N13938" t="s">
        <v>95496</v>
      </c>
      <c r="V13938" t="s">
        <v>18</v>
      </c>
      <c r="X13938" s="2">
        <v>42947</v>
      </c>
      <c r="Y13938" s="2">
        <v>44042</v>
      </c>
      <c r="Z13938">
        <v>9121936155</v>
      </c>
      <c r="AA13938" t="s">
        <v>95495</v>
      </c>
      <c r="AB13938" t="s">
        <v>95494</v>
      </c>
      <c r="AD13938" t="s">
        <v>8797</v>
      </c>
      <c r="AE13938" t="s">
        <v>38</v>
      </c>
      <c r="AF13938" t="s">
        <v>98049</v>
      </c>
      <c r="AI13938" t="s">
        <v>50270</v>
      </c>
      <c r="AJ13938" s="9" t="s">
        <v>95493</v>
      </c>
      <c r="AM13938" s="10" t="s">
        <v>19</v>
      </c>
    </row>
    <row r="13939" spans="1:40" x14ac:dyDescent="0.25">
      <c r="A13939" s="7">
        <v>14059</v>
      </c>
      <c r="B13939" t="s">
        <v>95497</v>
      </c>
      <c r="D13939" t="s">
        <v>51271</v>
      </c>
      <c r="I13939" s="4">
        <v>43769.44342974537</v>
      </c>
      <c r="J13939" s="4"/>
      <c r="K13939" s="4"/>
      <c r="L13939" s="4">
        <v>43756.391166620371</v>
      </c>
      <c r="M13939" t="s">
        <v>47986</v>
      </c>
      <c r="N13939" t="s">
        <v>95502</v>
      </c>
      <c r="V13939" t="s">
        <v>18</v>
      </c>
      <c r="W13939" t="s">
        <v>95501</v>
      </c>
      <c r="X13939" s="2">
        <v>42567</v>
      </c>
      <c r="Y13939" s="2">
        <v>43646</v>
      </c>
      <c r="Z13939">
        <v>8374837919</v>
      </c>
      <c r="AA13939" t="s">
        <v>95500</v>
      </c>
      <c r="AB13939" t="s">
        <v>95499</v>
      </c>
      <c r="AD13939" t="s">
        <v>5183</v>
      </c>
      <c r="AE13939" t="s">
        <v>38</v>
      </c>
      <c r="AF13939" t="s">
        <v>98049</v>
      </c>
      <c r="AI13939" t="s">
        <v>7622</v>
      </c>
      <c r="AJ13939" s="9" t="s">
        <v>95498</v>
      </c>
      <c r="AL13939" s="10">
        <v>1</v>
      </c>
      <c r="AM13939" s="10" t="s">
        <v>19</v>
      </c>
      <c r="AN13939" s="10">
        <v>-1</v>
      </c>
    </row>
    <row r="13940" spans="1:40" x14ac:dyDescent="0.25">
      <c r="A13940" s="7">
        <v>10787</v>
      </c>
      <c r="B13940" t="s">
        <v>95504</v>
      </c>
      <c r="D13940" t="s">
        <v>51271</v>
      </c>
      <c r="F13940">
        <v>3</v>
      </c>
      <c r="I13940" s="4">
        <v>43769.448862013887</v>
      </c>
      <c r="J13940" s="4"/>
      <c r="K13940" s="4"/>
      <c r="L13940" s="4">
        <v>43769.448862013887</v>
      </c>
      <c r="M13940" t="s">
        <v>95503</v>
      </c>
      <c r="N13940" t="s">
        <v>95508</v>
      </c>
      <c r="V13940" t="s">
        <v>18</v>
      </c>
      <c r="X13940" s="2">
        <v>43418</v>
      </c>
      <c r="Y13940" s="2">
        <v>44012</v>
      </c>
      <c r="Z13940">
        <v>9949530659</v>
      </c>
      <c r="AA13940" t="s">
        <v>95507</v>
      </c>
      <c r="AB13940" t="s">
        <v>95506</v>
      </c>
      <c r="AD13940" t="s">
        <v>8698</v>
      </c>
      <c r="AE13940" t="s">
        <v>17</v>
      </c>
      <c r="AF13940" t="s">
        <v>98049</v>
      </c>
      <c r="AI13940" t="s">
        <v>11</v>
      </c>
      <c r="AJ13940" s="9" t="s">
        <v>95505</v>
      </c>
      <c r="AM13940" s="10" t="s">
        <v>19</v>
      </c>
    </row>
    <row r="13941" spans="1:40" x14ac:dyDescent="0.25">
      <c r="A13941" s="7">
        <v>15961</v>
      </c>
      <c r="B13941" t="s">
        <v>95509</v>
      </c>
      <c r="D13941" t="s">
        <v>51271</v>
      </c>
      <c r="I13941" s="4">
        <v>43767.424881493054</v>
      </c>
      <c r="J13941" s="4"/>
      <c r="K13941" s="4"/>
      <c r="L13941" s="4">
        <v>43756.390919768521</v>
      </c>
      <c r="M13941" t="s">
        <v>9251</v>
      </c>
      <c r="N13941" t="s">
        <v>95514</v>
      </c>
      <c r="V13941" t="s">
        <v>18</v>
      </c>
      <c r="W13941" t="s">
        <v>95513</v>
      </c>
      <c r="X13941" s="2">
        <v>42928</v>
      </c>
      <c r="Y13941" s="2">
        <v>44023</v>
      </c>
      <c r="Z13941">
        <v>9959688117</v>
      </c>
      <c r="AA13941" t="s">
        <v>95512</v>
      </c>
      <c r="AB13941" t="s">
        <v>95511</v>
      </c>
      <c r="AD13941" t="s">
        <v>1121</v>
      </c>
      <c r="AE13941" t="s">
        <v>17</v>
      </c>
      <c r="AF13941" t="s">
        <v>98049</v>
      </c>
      <c r="AI13941" t="s">
        <v>4608</v>
      </c>
      <c r="AJ13941" s="9" t="s">
        <v>95510</v>
      </c>
      <c r="AL13941" s="10">
        <v>1</v>
      </c>
      <c r="AM13941" s="10" t="s">
        <v>19</v>
      </c>
      <c r="AN13941" s="10">
        <v>-1</v>
      </c>
    </row>
    <row r="13942" spans="1:40" x14ac:dyDescent="0.25">
      <c r="A13942" s="7">
        <v>10709</v>
      </c>
      <c r="B13942" t="s">
        <v>95516</v>
      </c>
      <c r="D13942" t="s">
        <v>51271</v>
      </c>
      <c r="I13942" s="4">
        <v>43767.427145069443</v>
      </c>
      <c r="J13942" s="4"/>
      <c r="K13942" s="4"/>
      <c r="L13942" s="4">
        <v>43756.390122569443</v>
      </c>
      <c r="M13942" t="s">
        <v>95515</v>
      </c>
      <c r="N13942" t="s">
        <v>95522</v>
      </c>
      <c r="V13942" t="s">
        <v>18</v>
      </c>
      <c r="W13942" t="s">
        <v>95521</v>
      </c>
      <c r="X13942" s="2">
        <v>42810</v>
      </c>
      <c r="Y13942" s="2">
        <v>43646</v>
      </c>
      <c r="Z13942">
        <v>6305282142</v>
      </c>
      <c r="AA13942" t="s">
        <v>95520</v>
      </c>
      <c r="AB13942" t="s">
        <v>95519</v>
      </c>
      <c r="AD13942" t="s">
        <v>4172</v>
      </c>
      <c r="AE13942" t="s">
        <v>17</v>
      </c>
      <c r="AF13942" t="s">
        <v>98049</v>
      </c>
      <c r="AI13942" t="s">
        <v>95517</v>
      </c>
      <c r="AJ13942" s="9" t="s">
        <v>95518</v>
      </c>
      <c r="AL13942" s="10">
        <v>1</v>
      </c>
      <c r="AM13942" s="10" t="s">
        <v>19</v>
      </c>
      <c r="AN13942" s="10">
        <v>1</v>
      </c>
    </row>
    <row r="13943" spans="1:40" x14ac:dyDescent="0.25">
      <c r="A13943" s="7">
        <v>14042</v>
      </c>
      <c r="B13943" t="s">
        <v>95524</v>
      </c>
      <c r="C13943" t="s">
        <v>60985</v>
      </c>
      <c r="D13943" t="s">
        <v>51271</v>
      </c>
      <c r="I13943" s="4">
        <v>43767.42772378472</v>
      </c>
      <c r="J13943" s="4"/>
      <c r="K13943" s="4"/>
      <c r="L13943" s="4">
        <v>43767.42772378472</v>
      </c>
      <c r="M13943" t="s">
        <v>95523</v>
      </c>
      <c r="N13943" t="s">
        <v>95529</v>
      </c>
      <c r="V13943" t="s">
        <v>18</v>
      </c>
      <c r="X13943" s="2">
        <v>42928</v>
      </c>
      <c r="Y13943" s="2">
        <v>44023</v>
      </c>
      <c r="Z13943">
        <v>8897908607</v>
      </c>
      <c r="AA13943" t="s">
        <v>95528</v>
      </c>
      <c r="AB13943" t="s">
        <v>95527</v>
      </c>
      <c r="AD13943" t="s">
        <v>48452</v>
      </c>
      <c r="AE13943" t="s">
        <v>487</v>
      </c>
      <c r="AF13943" t="s">
        <v>98049</v>
      </c>
      <c r="AI13943" t="s">
        <v>95525</v>
      </c>
      <c r="AJ13943" s="9" t="s">
        <v>95526</v>
      </c>
      <c r="AM13943" s="10" t="s">
        <v>19</v>
      </c>
    </row>
    <row r="13944" spans="1:40" x14ac:dyDescent="0.25">
      <c r="A13944" s="7">
        <v>3680</v>
      </c>
      <c r="B13944" t="s">
        <v>95531</v>
      </c>
      <c r="D13944" t="s">
        <v>51344</v>
      </c>
      <c r="I13944" s="4">
        <v>43767.437421030096</v>
      </c>
      <c r="J13944" s="4"/>
      <c r="K13944" s="4"/>
      <c r="L13944" s="4">
        <v>43767.437421030096</v>
      </c>
      <c r="M13944" t="s">
        <v>95530</v>
      </c>
      <c r="N13944" t="s">
        <v>95535</v>
      </c>
      <c r="V13944" t="s">
        <v>18</v>
      </c>
      <c r="X13944" s="2">
        <v>43647</v>
      </c>
      <c r="Y13944" s="2">
        <v>44012</v>
      </c>
      <c r="Z13944">
        <v>9959427255</v>
      </c>
      <c r="AA13944" t="s">
        <v>95534</v>
      </c>
      <c r="AB13944" t="s">
        <v>95533</v>
      </c>
      <c r="AD13944" t="s">
        <v>5178</v>
      </c>
      <c r="AE13944" t="s">
        <v>487</v>
      </c>
      <c r="AF13944" t="s">
        <v>98049</v>
      </c>
      <c r="AI13944" t="s">
        <v>9215</v>
      </c>
      <c r="AJ13944" s="9" t="s">
        <v>95532</v>
      </c>
      <c r="AM13944" s="10" t="s">
        <v>19</v>
      </c>
    </row>
    <row r="13945" spans="1:40" x14ac:dyDescent="0.25">
      <c r="A13945" s="7">
        <v>15792</v>
      </c>
      <c r="B13945" t="s">
        <v>95537</v>
      </c>
      <c r="D13945" t="s">
        <v>51279</v>
      </c>
      <c r="F13945">
        <v>1</v>
      </c>
      <c r="I13945" s="4">
        <v>43767.438616585649</v>
      </c>
      <c r="J13945" s="4"/>
      <c r="K13945" s="4"/>
      <c r="L13945" s="4">
        <v>43756.386804317131</v>
      </c>
      <c r="M13945" t="s">
        <v>95536</v>
      </c>
      <c r="N13945" t="s">
        <v>95541</v>
      </c>
      <c r="V13945" t="s">
        <v>18</v>
      </c>
      <c r="W13945" t="s">
        <v>11</v>
      </c>
      <c r="X13945" s="2">
        <v>43551</v>
      </c>
      <c r="Y13945" s="2">
        <v>44646</v>
      </c>
      <c r="Z13945">
        <v>9666622936</v>
      </c>
      <c r="AA13945" t="s">
        <v>95540</v>
      </c>
      <c r="AB13945" t="s">
        <v>95539</v>
      </c>
      <c r="AD13945" t="s">
        <v>1441</v>
      </c>
      <c r="AE13945" t="s">
        <v>17</v>
      </c>
      <c r="AF13945" t="s">
        <v>98049</v>
      </c>
      <c r="AI13945" t="s">
        <v>22829</v>
      </c>
      <c r="AJ13945" s="9" t="s">
        <v>95538</v>
      </c>
      <c r="AL13945" s="10">
        <v>1</v>
      </c>
      <c r="AM13945" s="10" t="s">
        <v>19</v>
      </c>
      <c r="AN13945" s="10">
        <v>-1</v>
      </c>
    </row>
    <row r="13946" spans="1:40" x14ac:dyDescent="0.25">
      <c r="A13946" s="7">
        <v>11758</v>
      </c>
      <c r="B13946" t="s">
        <v>95543</v>
      </c>
      <c r="D13946" t="s">
        <v>74</v>
      </c>
      <c r="I13946" s="4">
        <v>43767.439234328704</v>
      </c>
      <c r="J13946" s="4"/>
      <c r="K13946" s="4"/>
      <c r="L13946" s="4">
        <v>43767.439234328704</v>
      </c>
      <c r="M13946" t="s">
        <v>95542</v>
      </c>
      <c r="N13946" t="s">
        <v>95547</v>
      </c>
      <c r="V13946" t="s">
        <v>18</v>
      </c>
      <c r="X13946" s="2">
        <v>42567</v>
      </c>
      <c r="Y13946" s="2">
        <v>44353</v>
      </c>
      <c r="Z13946">
        <v>9494707403</v>
      </c>
      <c r="AA13946" t="s">
        <v>95546</v>
      </c>
      <c r="AB13946" t="s">
        <v>95545</v>
      </c>
      <c r="AD13946" t="s">
        <v>4172</v>
      </c>
      <c r="AE13946" t="s">
        <v>17</v>
      </c>
      <c r="AF13946" t="s">
        <v>98049</v>
      </c>
      <c r="AI13946" t="s">
        <v>11</v>
      </c>
      <c r="AJ13946" s="9" t="s">
        <v>95544</v>
      </c>
      <c r="AM13946" s="10" t="s">
        <v>19</v>
      </c>
    </row>
    <row r="13947" spans="1:40" x14ac:dyDescent="0.25">
      <c r="A13947" s="7">
        <v>25</v>
      </c>
      <c r="B13947" t="s">
        <v>95548</v>
      </c>
      <c r="D13947" t="s">
        <v>51530</v>
      </c>
      <c r="I13947" s="4">
        <v>43767.442164224536</v>
      </c>
      <c r="J13947" s="4"/>
      <c r="K13947" s="4"/>
      <c r="L13947" s="4">
        <v>43756.390038738427</v>
      </c>
      <c r="M13947" t="s">
        <v>8961</v>
      </c>
      <c r="N13947" t="s">
        <v>95553</v>
      </c>
      <c r="V13947" t="s">
        <v>18</v>
      </c>
      <c r="X13947" s="2">
        <v>41996</v>
      </c>
      <c r="Y13947" s="2">
        <v>42551</v>
      </c>
      <c r="Z13947">
        <v>8886292149</v>
      </c>
      <c r="AA13947" t="s">
        <v>95551</v>
      </c>
      <c r="AB13947" t="s">
        <v>95550</v>
      </c>
      <c r="AD13947" t="s">
        <v>95552</v>
      </c>
      <c r="AE13947" t="s">
        <v>38</v>
      </c>
      <c r="AF13947" t="s">
        <v>98049</v>
      </c>
      <c r="AI13947" t="s">
        <v>11</v>
      </c>
      <c r="AJ13947" s="9" t="s">
        <v>95549</v>
      </c>
      <c r="AL13947" s="10">
        <v>1</v>
      </c>
      <c r="AM13947" s="10" t="s">
        <v>19</v>
      </c>
      <c r="AN13947" s="10">
        <v>-1</v>
      </c>
    </row>
    <row r="13948" spans="1:40" x14ac:dyDescent="0.25">
      <c r="A13948" s="7">
        <v>3730</v>
      </c>
      <c r="B13948" t="s">
        <v>95555</v>
      </c>
      <c r="D13948" t="s">
        <v>51387</v>
      </c>
      <c r="F13948">
        <v>2</v>
      </c>
      <c r="I13948" s="4">
        <v>43769.458016041666</v>
      </c>
      <c r="J13948" s="4"/>
      <c r="K13948" s="4"/>
      <c r="L13948" s="4">
        <v>43769.458016041666</v>
      </c>
      <c r="M13948" t="s">
        <v>95554</v>
      </c>
      <c r="N13948" t="s">
        <v>95559</v>
      </c>
      <c r="V13948" t="s">
        <v>18</v>
      </c>
      <c r="X13948" s="2">
        <v>43647</v>
      </c>
      <c r="Y13948" s="2">
        <v>44012</v>
      </c>
      <c r="Z13948">
        <v>9603813275</v>
      </c>
      <c r="AA13948" t="s">
        <v>95558</v>
      </c>
      <c r="AB13948" t="s">
        <v>95557</v>
      </c>
      <c r="AD13948" t="s">
        <v>36236</v>
      </c>
      <c r="AE13948" t="s">
        <v>487</v>
      </c>
      <c r="AF13948" t="s">
        <v>98049</v>
      </c>
      <c r="AI13948" t="s">
        <v>542</v>
      </c>
      <c r="AJ13948" s="9" t="s">
        <v>95556</v>
      </c>
      <c r="AM13948" s="10" t="s">
        <v>19</v>
      </c>
    </row>
    <row r="13949" spans="1:40" x14ac:dyDescent="0.25">
      <c r="A13949" s="7">
        <v>3546</v>
      </c>
      <c r="B13949" t="s">
        <v>95561</v>
      </c>
      <c r="D13949" t="s">
        <v>51344</v>
      </c>
      <c r="F13949">
        <v>3</v>
      </c>
      <c r="I13949" s="4">
        <v>43769.470320300927</v>
      </c>
      <c r="J13949" s="4"/>
      <c r="K13949" s="4"/>
      <c r="L13949" s="4">
        <v>43756.385791215274</v>
      </c>
      <c r="M13949" t="s">
        <v>95560</v>
      </c>
      <c r="N13949" t="s">
        <v>95565</v>
      </c>
      <c r="V13949" t="s">
        <v>18</v>
      </c>
      <c r="W13949" t="s">
        <v>11</v>
      </c>
      <c r="X13949" s="2">
        <v>43652</v>
      </c>
      <c r="Y13949" s="2">
        <v>44012</v>
      </c>
      <c r="Z13949">
        <v>8367502391</v>
      </c>
      <c r="AA13949" t="s">
        <v>95564</v>
      </c>
      <c r="AB13949" t="s">
        <v>95563</v>
      </c>
      <c r="AD13949" t="s">
        <v>517</v>
      </c>
      <c r="AE13949" t="s">
        <v>17</v>
      </c>
      <c r="AF13949" t="s">
        <v>98049</v>
      </c>
      <c r="AI13949" t="s">
        <v>1853</v>
      </c>
      <c r="AJ13949" s="9" t="s">
        <v>95562</v>
      </c>
      <c r="AL13949" s="10">
        <v>1</v>
      </c>
      <c r="AM13949" s="10" t="s">
        <v>19</v>
      </c>
      <c r="AN13949" s="10">
        <v>-1</v>
      </c>
    </row>
    <row r="13950" spans="1:40" x14ac:dyDescent="0.25">
      <c r="A13950" s="7">
        <v>11425</v>
      </c>
      <c r="B13950" t="s">
        <v>95567</v>
      </c>
      <c r="D13950" t="s">
        <v>77199</v>
      </c>
      <c r="I13950" s="4">
        <v>43770.164830752314</v>
      </c>
      <c r="J13950" s="4"/>
      <c r="K13950" s="4"/>
      <c r="L13950" s="4">
        <v>43770.164830752314</v>
      </c>
      <c r="M13950" t="s">
        <v>95566</v>
      </c>
      <c r="N13950" t="s">
        <v>95571</v>
      </c>
      <c r="V13950" t="s">
        <v>18</v>
      </c>
      <c r="X13950" s="2">
        <v>42928</v>
      </c>
      <c r="Y13950" s="2">
        <v>44023</v>
      </c>
      <c r="Z13950">
        <v>7032724194</v>
      </c>
      <c r="AA13950" t="s">
        <v>95570</v>
      </c>
      <c r="AB13950" t="s">
        <v>95569</v>
      </c>
      <c r="AD13950" t="s">
        <v>5838</v>
      </c>
      <c r="AE13950" t="s">
        <v>38</v>
      </c>
      <c r="AF13950" t="s">
        <v>98049</v>
      </c>
      <c r="AI13950" t="s">
        <v>499</v>
      </c>
      <c r="AJ13950" s="9" t="s">
        <v>95568</v>
      </c>
      <c r="AM13950" s="10" t="s">
        <v>19</v>
      </c>
    </row>
    <row r="13951" spans="1:40" x14ac:dyDescent="0.25">
      <c r="A13951" s="7">
        <v>4122</v>
      </c>
      <c r="B13951" t="s">
        <v>95573</v>
      </c>
      <c r="D13951" t="s">
        <v>51456</v>
      </c>
      <c r="I13951" s="4">
        <v>43770.165274386571</v>
      </c>
      <c r="J13951" s="4"/>
      <c r="K13951" s="4"/>
      <c r="L13951" s="4">
        <v>43770.164497557867</v>
      </c>
      <c r="M13951" t="s">
        <v>95572</v>
      </c>
      <c r="N13951" t="s">
        <v>95577</v>
      </c>
      <c r="V13951" t="s">
        <v>18</v>
      </c>
      <c r="X13951" s="2">
        <v>43029</v>
      </c>
      <c r="Y13951" s="2">
        <v>44012</v>
      </c>
      <c r="Z13951">
        <v>9010258073</v>
      </c>
      <c r="AA13951" t="s">
        <v>95576</v>
      </c>
      <c r="AB13951" t="s">
        <v>95575</v>
      </c>
      <c r="AD13951" t="s">
        <v>6652</v>
      </c>
      <c r="AE13951" t="s">
        <v>38</v>
      </c>
      <c r="AF13951" t="s">
        <v>98049</v>
      </c>
      <c r="AI13951" t="s">
        <v>11</v>
      </c>
      <c r="AJ13951" s="9" t="s">
        <v>95574</v>
      </c>
      <c r="AM13951" s="10" t="s">
        <v>19</v>
      </c>
    </row>
    <row r="13952" spans="1:40" x14ac:dyDescent="0.25">
      <c r="A13952" s="7">
        <v>3499</v>
      </c>
      <c r="B13952" t="s">
        <v>95579</v>
      </c>
      <c r="D13952" t="s">
        <v>51344</v>
      </c>
      <c r="I13952" s="4">
        <v>43770.169178993056</v>
      </c>
      <c r="J13952" s="4"/>
      <c r="K13952" s="4"/>
      <c r="L13952" s="4">
        <v>43770.169178993056</v>
      </c>
      <c r="M13952" t="s">
        <v>95578</v>
      </c>
      <c r="N13952" t="s">
        <v>95583</v>
      </c>
      <c r="V13952" t="s">
        <v>18</v>
      </c>
      <c r="X13952" s="2">
        <v>43647</v>
      </c>
      <c r="Y13952" s="2">
        <v>44012</v>
      </c>
      <c r="Z13952">
        <v>6281455627</v>
      </c>
      <c r="AA13952" t="s">
        <v>95582</v>
      </c>
      <c r="AB13952" t="s">
        <v>95581</v>
      </c>
      <c r="AD13952" t="s">
        <v>5019</v>
      </c>
      <c r="AE13952" t="s">
        <v>17</v>
      </c>
      <c r="AF13952" t="s">
        <v>98049</v>
      </c>
      <c r="AI13952" t="s">
        <v>91503</v>
      </c>
      <c r="AJ13952" s="9" t="s">
        <v>95580</v>
      </c>
      <c r="AM13952" s="10" t="s">
        <v>19</v>
      </c>
    </row>
    <row r="13953" spans="1:40" x14ac:dyDescent="0.25">
      <c r="A13953" s="7">
        <v>3711</v>
      </c>
      <c r="B13953" t="s">
        <v>95585</v>
      </c>
      <c r="D13953" t="s">
        <v>51344</v>
      </c>
      <c r="I13953" s="4">
        <v>43770.170783275462</v>
      </c>
      <c r="J13953" s="4"/>
      <c r="K13953" s="4"/>
      <c r="L13953" s="4">
        <v>43770.170783275462</v>
      </c>
      <c r="M13953" t="s">
        <v>95584</v>
      </c>
      <c r="N13953" t="s">
        <v>95589</v>
      </c>
      <c r="V13953" t="s">
        <v>18</v>
      </c>
      <c r="X13953" s="2">
        <v>43647</v>
      </c>
      <c r="Y13953" s="2">
        <v>44012</v>
      </c>
      <c r="Z13953">
        <v>9133266527</v>
      </c>
      <c r="AA13953" t="s">
        <v>95588</v>
      </c>
      <c r="AB13953" t="s">
        <v>95587</v>
      </c>
      <c r="AD13953" t="s">
        <v>1926</v>
      </c>
      <c r="AE13953" t="s">
        <v>487</v>
      </c>
      <c r="AF13953" t="s">
        <v>98049</v>
      </c>
      <c r="AI13953" t="s">
        <v>102</v>
      </c>
      <c r="AJ13953" s="9" t="s">
        <v>95586</v>
      </c>
      <c r="AM13953" s="10" t="s">
        <v>19</v>
      </c>
    </row>
    <row r="13954" spans="1:40" x14ac:dyDescent="0.25">
      <c r="A13954" s="7">
        <v>3444</v>
      </c>
      <c r="B13954" t="s">
        <v>95591</v>
      </c>
      <c r="D13954" t="s">
        <v>51344</v>
      </c>
      <c r="I13954" s="4">
        <v>43770.171504918981</v>
      </c>
      <c r="J13954" s="4"/>
      <c r="K13954" s="4"/>
      <c r="L13954" s="4">
        <v>43770.171504918981</v>
      </c>
      <c r="M13954" t="s">
        <v>95590</v>
      </c>
      <c r="N13954" t="s">
        <v>95595</v>
      </c>
      <c r="V13954" t="s">
        <v>18</v>
      </c>
      <c r="X13954" s="2">
        <v>43647</v>
      </c>
      <c r="Y13954" s="2">
        <v>44012</v>
      </c>
      <c r="Z13954">
        <v>9100245159</v>
      </c>
      <c r="AA13954" t="s">
        <v>95594</v>
      </c>
      <c r="AB13954" t="s">
        <v>95593</v>
      </c>
      <c r="AD13954" t="s">
        <v>60733</v>
      </c>
      <c r="AE13954" t="s">
        <v>38</v>
      </c>
      <c r="AF13954" t="s">
        <v>98049</v>
      </c>
      <c r="AI13954" t="s">
        <v>2157</v>
      </c>
      <c r="AJ13954" s="9" t="s">
        <v>95592</v>
      </c>
      <c r="AM13954" s="10" t="s">
        <v>19</v>
      </c>
    </row>
    <row r="13955" spans="1:40" x14ac:dyDescent="0.25">
      <c r="A13955" s="7">
        <v>3758</v>
      </c>
      <c r="B13955" t="s">
        <v>95597</v>
      </c>
      <c r="D13955" t="s">
        <v>51387</v>
      </c>
      <c r="I13955" s="4">
        <v>43770.17574446759</v>
      </c>
      <c r="J13955" s="4"/>
      <c r="K13955" s="4"/>
      <c r="L13955" s="4">
        <v>43770.17574446759</v>
      </c>
      <c r="M13955" t="s">
        <v>95596</v>
      </c>
      <c r="N13955" t="s">
        <v>95601</v>
      </c>
      <c r="V13955" t="s">
        <v>18</v>
      </c>
      <c r="X13955" s="2">
        <v>43647</v>
      </c>
      <c r="Y13955" s="2">
        <v>44012</v>
      </c>
      <c r="Z13955">
        <v>9542310728</v>
      </c>
      <c r="AA13955" t="s">
        <v>95600</v>
      </c>
      <c r="AB13955" t="s">
        <v>95599</v>
      </c>
      <c r="AD13955" t="s">
        <v>5094</v>
      </c>
      <c r="AE13955" t="s">
        <v>38</v>
      </c>
      <c r="AF13955" t="s">
        <v>98049</v>
      </c>
      <c r="AI13955" t="s">
        <v>94963</v>
      </c>
      <c r="AJ13955" s="9" t="s">
        <v>95598</v>
      </c>
      <c r="AM13955" s="10" t="s">
        <v>19</v>
      </c>
    </row>
    <row r="13956" spans="1:40" x14ac:dyDescent="0.25">
      <c r="A13956" s="7">
        <v>3788</v>
      </c>
      <c r="B13956" t="s">
        <v>95603</v>
      </c>
      <c r="D13956" t="s">
        <v>51387</v>
      </c>
      <c r="I13956" s="4">
        <v>43770.176724236109</v>
      </c>
      <c r="J13956" s="4"/>
      <c r="K13956" s="4"/>
      <c r="L13956" s="4">
        <v>43770.176724236109</v>
      </c>
      <c r="M13956" t="s">
        <v>95602</v>
      </c>
      <c r="N13956" t="s">
        <v>95607</v>
      </c>
      <c r="V13956" t="s">
        <v>18</v>
      </c>
      <c r="X13956" s="2">
        <v>43647</v>
      </c>
      <c r="Y13956" s="2">
        <v>44012</v>
      </c>
      <c r="Z13956">
        <v>7093858577</v>
      </c>
      <c r="AA13956" t="s">
        <v>95606</v>
      </c>
      <c r="AB13956" t="s">
        <v>95605</v>
      </c>
      <c r="AD13956" t="s">
        <v>5756</v>
      </c>
      <c r="AE13956" t="s">
        <v>38</v>
      </c>
      <c r="AF13956" t="s">
        <v>98049</v>
      </c>
      <c r="AI13956" t="s">
        <v>11</v>
      </c>
      <c r="AJ13956" s="9" t="s">
        <v>95604</v>
      </c>
      <c r="AM13956" s="10" t="s">
        <v>19</v>
      </c>
    </row>
    <row r="13957" spans="1:40" x14ac:dyDescent="0.25">
      <c r="A13957" s="7">
        <v>3528</v>
      </c>
      <c r="B13957" t="s">
        <v>95609</v>
      </c>
      <c r="D13957" t="s">
        <v>51344</v>
      </c>
      <c r="I13957" s="4">
        <v>43779.240313182869</v>
      </c>
      <c r="J13957" s="4"/>
      <c r="K13957" s="4"/>
      <c r="L13957" s="4">
        <v>43769.456713738429</v>
      </c>
      <c r="M13957" t="s">
        <v>95608</v>
      </c>
      <c r="N13957" t="s">
        <v>95614</v>
      </c>
      <c r="V13957" t="s">
        <v>18</v>
      </c>
      <c r="X13957" s="2">
        <v>43647</v>
      </c>
      <c r="Y13957" s="2">
        <v>44012</v>
      </c>
      <c r="Z13957">
        <v>7993101034</v>
      </c>
      <c r="AA13957" t="s">
        <v>95613</v>
      </c>
      <c r="AB13957" t="s">
        <v>95612</v>
      </c>
      <c r="AD13957" t="s">
        <v>11264</v>
      </c>
      <c r="AE13957" t="s">
        <v>799</v>
      </c>
      <c r="AF13957" t="s">
        <v>98049</v>
      </c>
      <c r="AI13957" t="s">
        <v>95610</v>
      </c>
      <c r="AJ13957" s="9" t="s">
        <v>95611</v>
      </c>
      <c r="AM13957" s="10" t="s">
        <v>19</v>
      </c>
    </row>
    <row r="13958" spans="1:40" x14ac:dyDescent="0.25">
      <c r="A13958" s="7">
        <v>3527</v>
      </c>
      <c r="B13958" t="s">
        <v>95616</v>
      </c>
      <c r="D13958" t="s">
        <v>51344</v>
      </c>
      <c r="I13958" s="4">
        <v>43767.442451400464</v>
      </c>
      <c r="J13958" s="4"/>
      <c r="K13958" s="4"/>
      <c r="L13958" s="4">
        <v>43767.442451400464</v>
      </c>
      <c r="M13958" t="s">
        <v>95615</v>
      </c>
      <c r="N13958" t="s">
        <v>95620</v>
      </c>
      <c r="V13958" t="s">
        <v>18</v>
      </c>
      <c r="X13958" s="2">
        <v>43647</v>
      </c>
      <c r="Y13958" s="2">
        <v>44012</v>
      </c>
      <c r="Z13958">
        <v>9505069827</v>
      </c>
      <c r="AA13958" t="s">
        <v>95619</v>
      </c>
      <c r="AB13958" t="s">
        <v>95618</v>
      </c>
      <c r="AD13958" t="s">
        <v>2435</v>
      </c>
      <c r="AE13958" t="s">
        <v>17</v>
      </c>
      <c r="AF13958" t="s">
        <v>98049</v>
      </c>
      <c r="AI13958" t="s">
        <v>80489</v>
      </c>
      <c r="AJ13958" s="9" t="s">
        <v>95617</v>
      </c>
      <c r="AM13958" s="10" t="s">
        <v>19</v>
      </c>
    </row>
    <row r="13959" spans="1:40" x14ac:dyDescent="0.25">
      <c r="A13959" s="7">
        <v>3760</v>
      </c>
      <c r="B13959" t="s">
        <v>95622</v>
      </c>
      <c r="D13959" t="s">
        <v>51387</v>
      </c>
      <c r="I13959" s="4">
        <v>43767.443882928237</v>
      </c>
      <c r="J13959" s="4"/>
      <c r="K13959" s="4"/>
      <c r="L13959" s="4">
        <v>43756.385808761574</v>
      </c>
      <c r="M13959" t="s">
        <v>95621</v>
      </c>
      <c r="N13959" t="s">
        <v>95627</v>
      </c>
      <c r="V13959" t="s">
        <v>18</v>
      </c>
      <c r="W13959" t="s">
        <v>11</v>
      </c>
      <c r="X13959" s="2">
        <v>43647</v>
      </c>
      <c r="Y13959" s="2">
        <v>44012</v>
      </c>
      <c r="Z13959">
        <v>8185035174</v>
      </c>
      <c r="AA13959" t="s">
        <v>95626</v>
      </c>
      <c r="AB13959" t="s">
        <v>95625</v>
      </c>
      <c r="AD13959" t="s">
        <v>553</v>
      </c>
      <c r="AE13959" t="s">
        <v>17</v>
      </c>
      <c r="AF13959" t="s">
        <v>98049</v>
      </c>
      <c r="AI13959" t="s">
        <v>95623</v>
      </c>
      <c r="AJ13959" s="9" t="s">
        <v>95624</v>
      </c>
      <c r="AL13959" s="10">
        <v>1</v>
      </c>
      <c r="AM13959" s="10" t="s">
        <v>19</v>
      </c>
      <c r="AN13959" s="10">
        <v>-1</v>
      </c>
    </row>
    <row r="13960" spans="1:40" x14ac:dyDescent="0.25">
      <c r="A13960" s="7">
        <v>12559</v>
      </c>
      <c r="B13960" t="s">
        <v>95629</v>
      </c>
      <c r="D13960" t="s">
        <v>51300</v>
      </c>
      <c r="I13960" s="4">
        <v>43767.467974965279</v>
      </c>
      <c r="J13960" s="4"/>
      <c r="K13960" s="4"/>
      <c r="L13960" s="4">
        <v>43767.356108506945</v>
      </c>
      <c r="M13960" t="s">
        <v>95628</v>
      </c>
      <c r="N13960" t="s">
        <v>95634</v>
      </c>
      <c r="V13960" t="s">
        <v>18</v>
      </c>
      <c r="X13960" s="2">
        <v>42660</v>
      </c>
      <c r="Y13960" s="2">
        <v>43646</v>
      </c>
      <c r="Z13960">
        <v>9849751664</v>
      </c>
      <c r="AA13960" t="s">
        <v>95633</v>
      </c>
      <c r="AB13960" t="s">
        <v>95632</v>
      </c>
      <c r="AD13960" t="s">
        <v>48290</v>
      </c>
      <c r="AE13960" t="s">
        <v>38</v>
      </c>
      <c r="AF13960" t="s">
        <v>98049</v>
      </c>
      <c r="AI13960" t="s">
        <v>95630</v>
      </c>
      <c r="AJ13960" s="9" t="s">
        <v>95631</v>
      </c>
      <c r="AM13960" s="10" t="s">
        <v>19</v>
      </c>
    </row>
    <row r="13961" spans="1:40" x14ac:dyDescent="0.25">
      <c r="A13961" s="7">
        <v>3543</v>
      </c>
      <c r="B13961" t="s">
        <v>95636</v>
      </c>
      <c r="D13961" t="s">
        <v>51344</v>
      </c>
      <c r="I13961" s="4">
        <v>43767.575611643515</v>
      </c>
      <c r="J13961" s="4"/>
      <c r="K13961" s="4"/>
      <c r="L13961" s="4">
        <v>43767.575611643515</v>
      </c>
      <c r="M13961" t="s">
        <v>95635</v>
      </c>
      <c r="N13961" t="s">
        <v>95640</v>
      </c>
      <c r="V13961" t="s">
        <v>18</v>
      </c>
      <c r="X13961" s="2">
        <v>43647</v>
      </c>
      <c r="Y13961" s="2">
        <v>44012</v>
      </c>
      <c r="Z13961">
        <v>9505501877</v>
      </c>
      <c r="AA13961" t="s">
        <v>95639</v>
      </c>
      <c r="AB13961" t="s">
        <v>95638</v>
      </c>
      <c r="AD13961" t="s">
        <v>4196</v>
      </c>
      <c r="AE13961" t="s">
        <v>17</v>
      </c>
      <c r="AF13961" t="s">
        <v>98049</v>
      </c>
      <c r="AI13961" t="s">
        <v>6457</v>
      </c>
      <c r="AJ13961" s="9" t="s">
        <v>95637</v>
      </c>
      <c r="AM13961" s="10" t="s">
        <v>19</v>
      </c>
    </row>
    <row r="13962" spans="1:40" x14ac:dyDescent="0.25">
      <c r="A13962" s="7">
        <v>12846</v>
      </c>
      <c r="B13962" t="s">
        <v>95641</v>
      </c>
      <c r="D13962" t="s">
        <v>51300</v>
      </c>
      <c r="I13962" s="4">
        <v>43775.267757835645</v>
      </c>
      <c r="J13962" s="4"/>
      <c r="K13962" s="4"/>
      <c r="L13962" s="4">
        <v>43767.586681423614</v>
      </c>
      <c r="M13962" t="s">
        <v>95635</v>
      </c>
      <c r="N13962" t="s">
        <v>95645</v>
      </c>
      <c r="V13962" t="s">
        <v>18</v>
      </c>
      <c r="X13962" s="2">
        <v>43337</v>
      </c>
      <c r="Y13962" s="2">
        <v>44377</v>
      </c>
      <c r="Z13962">
        <v>8179743313</v>
      </c>
      <c r="AA13962" t="s">
        <v>95644</v>
      </c>
      <c r="AB13962" t="s">
        <v>95643</v>
      </c>
      <c r="AD13962" t="s">
        <v>179</v>
      </c>
      <c r="AE13962" t="s">
        <v>17</v>
      </c>
      <c r="AF13962" t="s">
        <v>98049</v>
      </c>
      <c r="AI13962" t="s">
        <v>43188</v>
      </c>
      <c r="AJ13962" s="9" t="s">
        <v>95642</v>
      </c>
      <c r="AM13962" s="10" t="s">
        <v>19</v>
      </c>
    </row>
    <row r="13963" spans="1:40" x14ac:dyDescent="0.25">
      <c r="A13963" s="7">
        <v>14803</v>
      </c>
      <c r="B13963" t="s">
        <v>95647</v>
      </c>
      <c r="C13963" t="s">
        <v>81177</v>
      </c>
      <c r="D13963" t="s">
        <v>51456</v>
      </c>
      <c r="I13963" s="4">
        <v>43767.577599004631</v>
      </c>
      <c r="J13963" s="4"/>
      <c r="K13963" s="4"/>
      <c r="L13963" s="4">
        <v>43767.577599004631</v>
      </c>
      <c r="M13963" t="s">
        <v>95646</v>
      </c>
      <c r="N13963" t="s">
        <v>95651</v>
      </c>
      <c r="V13963" t="s">
        <v>18</v>
      </c>
      <c r="X13963" s="2">
        <v>42803</v>
      </c>
      <c r="Y13963" s="2">
        <v>43646</v>
      </c>
      <c r="Z13963">
        <v>8985572327</v>
      </c>
      <c r="AA13963" t="s">
        <v>95650</v>
      </c>
      <c r="AB13963" t="s">
        <v>95649</v>
      </c>
      <c r="AD13963" t="s">
        <v>8882</v>
      </c>
      <c r="AE13963" t="s">
        <v>487</v>
      </c>
      <c r="AF13963" t="s">
        <v>98049</v>
      </c>
      <c r="AI13963" t="s">
        <v>6457</v>
      </c>
      <c r="AJ13963" s="9" t="s">
        <v>95648</v>
      </c>
      <c r="AM13963" s="10" t="s">
        <v>19</v>
      </c>
    </row>
    <row r="13964" spans="1:40" x14ac:dyDescent="0.25">
      <c r="A13964" s="7">
        <v>15872</v>
      </c>
      <c r="B13964" t="s">
        <v>95653</v>
      </c>
      <c r="D13964" t="s">
        <v>51456</v>
      </c>
      <c r="I13964" s="4">
        <v>43767.583236527775</v>
      </c>
      <c r="J13964" s="4"/>
      <c r="K13964" s="4"/>
      <c r="L13964" s="4">
        <v>43767.583236527775</v>
      </c>
      <c r="M13964" t="s">
        <v>95652</v>
      </c>
      <c r="N13964" t="s">
        <v>95657</v>
      </c>
      <c r="V13964" t="s">
        <v>18</v>
      </c>
      <c r="X13964" s="2">
        <v>43339</v>
      </c>
      <c r="Y13964" s="2">
        <v>44377</v>
      </c>
      <c r="Z13964">
        <v>8463989624</v>
      </c>
      <c r="AA13964" t="s">
        <v>95656</v>
      </c>
      <c r="AB13964" t="s">
        <v>95655</v>
      </c>
      <c r="AD13964" t="s">
        <v>179</v>
      </c>
      <c r="AE13964" t="s">
        <v>17</v>
      </c>
      <c r="AF13964" t="s">
        <v>98049</v>
      </c>
      <c r="AI13964" t="s">
        <v>56013</v>
      </c>
      <c r="AJ13964" s="9" t="s">
        <v>95654</v>
      </c>
      <c r="AM13964" s="10" t="s">
        <v>19</v>
      </c>
    </row>
    <row r="13965" spans="1:40" x14ac:dyDescent="0.25">
      <c r="A13965" s="7">
        <v>14115</v>
      </c>
      <c r="B13965" t="s">
        <v>95659</v>
      </c>
      <c r="D13965" t="s">
        <v>51456</v>
      </c>
      <c r="I13965" s="4">
        <v>43767.584246388891</v>
      </c>
      <c r="J13965" s="4"/>
      <c r="K13965" s="4"/>
      <c r="L13965" s="4">
        <v>43767.584246388891</v>
      </c>
      <c r="M13965" t="s">
        <v>95658</v>
      </c>
      <c r="N13965" t="s">
        <v>95663</v>
      </c>
      <c r="V13965" t="s">
        <v>18</v>
      </c>
      <c r="X13965" s="2">
        <v>43029</v>
      </c>
      <c r="Y13965" s="2">
        <v>44012</v>
      </c>
      <c r="Z13965">
        <v>7732052462</v>
      </c>
      <c r="AA13965" t="s">
        <v>95662</v>
      </c>
      <c r="AB13965" t="s">
        <v>95661</v>
      </c>
      <c r="AD13965" t="s">
        <v>179</v>
      </c>
      <c r="AE13965" t="s">
        <v>17</v>
      </c>
      <c r="AF13965" t="s">
        <v>98049</v>
      </c>
      <c r="AI13965" t="s">
        <v>29321</v>
      </c>
      <c r="AJ13965" s="9" t="s">
        <v>95660</v>
      </c>
      <c r="AM13965" s="10" t="s">
        <v>19</v>
      </c>
    </row>
    <row r="13966" spans="1:40" x14ac:dyDescent="0.25">
      <c r="A13966" s="7">
        <v>4004</v>
      </c>
      <c r="B13966" t="s">
        <v>95665</v>
      </c>
      <c r="D13966" t="s">
        <v>51456</v>
      </c>
      <c r="I13966" s="4">
        <v>43767.585098356481</v>
      </c>
      <c r="J13966" s="4"/>
      <c r="K13966" s="4"/>
      <c r="L13966" s="4">
        <v>43767.585098356481</v>
      </c>
      <c r="M13966" t="s">
        <v>95664</v>
      </c>
      <c r="N13966" t="s">
        <v>95669</v>
      </c>
      <c r="V13966" t="s">
        <v>18</v>
      </c>
      <c r="X13966" s="2">
        <v>43398</v>
      </c>
      <c r="Y13966" s="2">
        <v>44377</v>
      </c>
      <c r="Z13966">
        <v>9959469652</v>
      </c>
      <c r="AA13966" t="s">
        <v>95668</v>
      </c>
      <c r="AB13966" t="s">
        <v>95667</v>
      </c>
      <c r="AD13966" t="s">
        <v>179</v>
      </c>
      <c r="AE13966" t="s">
        <v>17</v>
      </c>
      <c r="AF13966" t="s">
        <v>98049</v>
      </c>
      <c r="AI13966" t="s">
        <v>3246</v>
      </c>
      <c r="AJ13966" s="9" t="s">
        <v>95666</v>
      </c>
      <c r="AM13966" s="10" t="s">
        <v>19</v>
      </c>
    </row>
    <row r="13967" spans="1:40" x14ac:dyDescent="0.25">
      <c r="A13967" s="7">
        <v>13934</v>
      </c>
      <c r="B13967" t="s">
        <v>95671</v>
      </c>
      <c r="D13967" t="s">
        <v>51279</v>
      </c>
      <c r="I13967" s="4">
        <v>43767.586255532406</v>
      </c>
      <c r="J13967" s="4"/>
      <c r="K13967" s="4"/>
      <c r="L13967" s="4">
        <v>43767.586255532406</v>
      </c>
      <c r="M13967" t="s">
        <v>95670</v>
      </c>
      <c r="N13967" t="s">
        <v>95675</v>
      </c>
      <c r="V13967" t="s">
        <v>18</v>
      </c>
      <c r="X13967" s="2">
        <v>42842</v>
      </c>
      <c r="Y13967" s="2">
        <v>43646</v>
      </c>
      <c r="Z13967">
        <v>7032316933</v>
      </c>
      <c r="AA13967" t="s">
        <v>95674</v>
      </c>
      <c r="AB13967" t="s">
        <v>95673</v>
      </c>
      <c r="AD13967" t="s">
        <v>71214</v>
      </c>
      <c r="AE13967" t="s">
        <v>38</v>
      </c>
      <c r="AF13967" t="s">
        <v>98049</v>
      </c>
      <c r="AI13967" t="s">
        <v>11</v>
      </c>
      <c r="AJ13967" s="9" t="s">
        <v>95672</v>
      </c>
      <c r="AM13967" s="10" t="s">
        <v>19</v>
      </c>
    </row>
    <row r="13968" spans="1:40" x14ac:dyDescent="0.25">
      <c r="A13968" s="7">
        <v>3558</v>
      </c>
      <c r="B13968" t="s">
        <v>95677</v>
      </c>
      <c r="C13968" t="s">
        <v>87380</v>
      </c>
      <c r="D13968" t="s">
        <v>51344</v>
      </c>
      <c r="I13968" s="4">
        <v>43767.588164201392</v>
      </c>
      <c r="J13968" s="4"/>
      <c r="K13968" s="4"/>
      <c r="L13968" s="4">
        <v>43767.588164201392</v>
      </c>
      <c r="M13968" t="s">
        <v>95676</v>
      </c>
      <c r="N13968" t="s">
        <v>95683</v>
      </c>
      <c r="V13968" t="s">
        <v>18</v>
      </c>
      <c r="X13968" s="2">
        <v>43647</v>
      </c>
      <c r="Y13968" s="2">
        <v>44012</v>
      </c>
      <c r="Z13968">
        <v>9550990621</v>
      </c>
      <c r="AA13968" t="s">
        <v>95681</v>
      </c>
      <c r="AB13968" t="s">
        <v>95680</v>
      </c>
      <c r="AD13968" t="s">
        <v>95682</v>
      </c>
      <c r="AE13968" t="s">
        <v>38</v>
      </c>
      <c r="AF13968" t="s">
        <v>98049</v>
      </c>
      <c r="AI13968" t="s">
        <v>95678</v>
      </c>
      <c r="AJ13968" s="9" t="s">
        <v>95679</v>
      </c>
      <c r="AM13968" s="10" t="s">
        <v>19</v>
      </c>
    </row>
    <row r="13969" spans="1:40" x14ac:dyDescent="0.25">
      <c r="A13969" s="7">
        <v>12738</v>
      </c>
      <c r="B13969" t="s">
        <v>95685</v>
      </c>
      <c r="D13969" t="s">
        <v>51300</v>
      </c>
      <c r="I13969" s="4">
        <v>43767.589156319445</v>
      </c>
      <c r="J13969" s="4"/>
      <c r="K13969" s="4"/>
      <c r="L13969" s="4">
        <v>43767.589156319445</v>
      </c>
      <c r="M13969" t="s">
        <v>95684</v>
      </c>
      <c r="N13969" t="s">
        <v>95689</v>
      </c>
      <c r="V13969" t="s">
        <v>18</v>
      </c>
      <c r="X13969" s="2">
        <v>43337</v>
      </c>
      <c r="Y13969" s="2">
        <v>44377</v>
      </c>
      <c r="Z13969">
        <v>9848702907</v>
      </c>
      <c r="AA13969" t="s">
        <v>95688</v>
      </c>
      <c r="AB13969" t="s">
        <v>95687</v>
      </c>
      <c r="AD13969" t="s">
        <v>8860</v>
      </c>
      <c r="AE13969" t="s">
        <v>38</v>
      </c>
      <c r="AF13969" t="s">
        <v>98049</v>
      </c>
      <c r="AI13969" t="s">
        <v>102</v>
      </c>
      <c r="AJ13969" s="9" t="s">
        <v>95686</v>
      </c>
      <c r="AM13969" s="10" t="s">
        <v>19</v>
      </c>
    </row>
    <row r="13970" spans="1:40" x14ac:dyDescent="0.25">
      <c r="A13970" s="7">
        <v>14854</v>
      </c>
      <c r="B13970" t="s">
        <v>95691</v>
      </c>
      <c r="C13970" t="s">
        <v>89023</v>
      </c>
      <c r="D13970" t="s">
        <v>51456</v>
      </c>
      <c r="I13970" s="4">
        <v>43767.593017708336</v>
      </c>
      <c r="J13970" s="4"/>
      <c r="K13970" s="4"/>
      <c r="L13970" s="4">
        <v>43767.593017708336</v>
      </c>
      <c r="M13970" t="s">
        <v>95690</v>
      </c>
      <c r="N13970" t="s">
        <v>95695</v>
      </c>
      <c r="V13970" t="s">
        <v>18</v>
      </c>
      <c r="X13970" s="2">
        <v>42812</v>
      </c>
      <c r="Y13970" s="2">
        <v>43646</v>
      </c>
      <c r="Z13970">
        <v>9914264187</v>
      </c>
      <c r="AA13970" t="s">
        <v>95694</v>
      </c>
      <c r="AB13970" t="s">
        <v>95693</v>
      </c>
      <c r="AD13970" t="s">
        <v>8882</v>
      </c>
      <c r="AE13970" t="s">
        <v>487</v>
      </c>
      <c r="AF13970" t="s">
        <v>98049</v>
      </c>
      <c r="AI13970" t="s">
        <v>79546</v>
      </c>
      <c r="AJ13970" s="9" t="s">
        <v>95692</v>
      </c>
      <c r="AM13970" s="10" t="s">
        <v>19</v>
      </c>
    </row>
    <row r="13971" spans="1:40" x14ac:dyDescent="0.25">
      <c r="A13971" s="7">
        <v>7230</v>
      </c>
      <c r="B13971" t="s">
        <v>95696</v>
      </c>
      <c r="D13971" t="s">
        <v>51530</v>
      </c>
      <c r="I13971" s="4">
        <v>43767.595306238429</v>
      </c>
      <c r="J13971" s="4"/>
      <c r="K13971" s="4"/>
      <c r="L13971" s="4">
        <v>43767.595306238429</v>
      </c>
      <c r="M13971" t="s">
        <v>4010</v>
      </c>
      <c r="N13971" t="s">
        <v>95700</v>
      </c>
      <c r="V13971" t="s">
        <v>18</v>
      </c>
      <c r="X13971" s="2">
        <v>43204</v>
      </c>
      <c r="Y13971" s="2">
        <v>44299</v>
      </c>
      <c r="Z13971">
        <v>9550070799</v>
      </c>
      <c r="AA13971" t="s">
        <v>95699</v>
      </c>
      <c r="AB13971" t="s">
        <v>95698</v>
      </c>
      <c r="AD13971" t="s">
        <v>1441</v>
      </c>
      <c r="AE13971" t="s">
        <v>17</v>
      </c>
      <c r="AF13971" t="s">
        <v>98049</v>
      </c>
      <c r="AI13971" t="s">
        <v>11</v>
      </c>
      <c r="AJ13971" s="9" t="s">
        <v>95697</v>
      </c>
      <c r="AM13971" s="10" t="s">
        <v>19</v>
      </c>
    </row>
    <row r="13972" spans="1:40" x14ac:dyDescent="0.25">
      <c r="A13972" s="7">
        <v>13679</v>
      </c>
      <c r="B13972" t="s">
        <v>95702</v>
      </c>
      <c r="C13972" t="s">
        <v>79954</v>
      </c>
      <c r="D13972" t="s">
        <v>51440</v>
      </c>
      <c r="I13972" s="4">
        <v>43767.595479756943</v>
      </c>
      <c r="J13972" s="4"/>
      <c r="K13972" s="4"/>
      <c r="L13972" s="4">
        <v>43767.595479756943</v>
      </c>
      <c r="M13972" t="s">
        <v>95701</v>
      </c>
      <c r="N13972" t="s">
        <v>95706</v>
      </c>
      <c r="V13972" t="s">
        <v>18</v>
      </c>
      <c r="X13972" s="2">
        <v>43570</v>
      </c>
      <c r="Y13972" s="2">
        <v>44665</v>
      </c>
      <c r="Z13972">
        <v>8463903578</v>
      </c>
      <c r="AA13972" t="s">
        <v>95705</v>
      </c>
      <c r="AB13972" t="s">
        <v>95704</v>
      </c>
      <c r="AD13972" t="s">
        <v>6324</v>
      </c>
      <c r="AE13972" t="s">
        <v>17</v>
      </c>
      <c r="AF13972" t="s">
        <v>98049</v>
      </c>
      <c r="AI13972" t="s">
        <v>175</v>
      </c>
      <c r="AJ13972" s="9" t="s">
        <v>95703</v>
      </c>
      <c r="AM13972" s="10" t="s">
        <v>19</v>
      </c>
    </row>
    <row r="13973" spans="1:40" x14ac:dyDescent="0.25">
      <c r="A13973" s="7">
        <v>3926</v>
      </c>
      <c r="B13973" t="s">
        <v>95708</v>
      </c>
      <c r="D13973" t="s">
        <v>51287</v>
      </c>
      <c r="I13973" s="4">
        <v>43767.604831215278</v>
      </c>
      <c r="J13973" s="4"/>
      <c r="K13973" s="4"/>
      <c r="L13973" s="4">
        <v>43767.604831215278</v>
      </c>
      <c r="M13973" t="s">
        <v>95707</v>
      </c>
      <c r="N13973" t="s">
        <v>95712</v>
      </c>
      <c r="V13973" t="s">
        <v>18</v>
      </c>
      <c r="X13973" s="2">
        <v>42954</v>
      </c>
      <c r="Y13973" s="2">
        <v>44012</v>
      </c>
      <c r="Z13973">
        <v>9963266582</v>
      </c>
      <c r="AA13973" t="s">
        <v>95711</v>
      </c>
      <c r="AB13973" t="s">
        <v>95710</v>
      </c>
      <c r="AD13973" t="s">
        <v>309</v>
      </c>
      <c r="AE13973" t="s">
        <v>310</v>
      </c>
      <c r="AF13973" t="s">
        <v>98049</v>
      </c>
      <c r="AI13973" t="s">
        <v>8702</v>
      </c>
      <c r="AJ13973" s="9" t="s">
        <v>95709</v>
      </c>
      <c r="AM13973" s="10" t="s">
        <v>19</v>
      </c>
    </row>
    <row r="13974" spans="1:40" x14ac:dyDescent="0.25">
      <c r="A13974" s="7">
        <v>3909</v>
      </c>
      <c r="B13974" t="s">
        <v>95714</v>
      </c>
      <c r="D13974" t="s">
        <v>51287</v>
      </c>
      <c r="I13974" s="4">
        <v>43767.606199641203</v>
      </c>
      <c r="J13974" s="4"/>
      <c r="K13974" s="4"/>
      <c r="L13974" s="4">
        <v>43767.606199641203</v>
      </c>
      <c r="M13974" t="s">
        <v>95713</v>
      </c>
      <c r="N13974" t="s">
        <v>95719</v>
      </c>
      <c r="V13974" t="s">
        <v>18</v>
      </c>
      <c r="X13974" s="2">
        <v>42954</v>
      </c>
      <c r="Y13974" s="2">
        <v>44012</v>
      </c>
      <c r="Z13974">
        <v>9989030382</v>
      </c>
      <c r="AA13974" t="s">
        <v>95718</v>
      </c>
      <c r="AB13974" t="s">
        <v>95717</v>
      </c>
      <c r="AD13974" t="s">
        <v>179</v>
      </c>
      <c r="AE13974" t="s">
        <v>17</v>
      </c>
      <c r="AF13974" t="s">
        <v>98049</v>
      </c>
      <c r="AI13974" t="s">
        <v>95715</v>
      </c>
      <c r="AJ13974" s="9" t="s">
        <v>95716</v>
      </c>
      <c r="AM13974" s="10" t="s">
        <v>19</v>
      </c>
    </row>
    <row r="13975" spans="1:40" x14ac:dyDescent="0.25">
      <c r="A13975" s="7">
        <v>3903</v>
      </c>
      <c r="B13975" t="s">
        <v>95721</v>
      </c>
      <c r="D13975" t="s">
        <v>51287</v>
      </c>
      <c r="I13975" s="4">
        <v>43767.618834293979</v>
      </c>
      <c r="J13975" s="4"/>
      <c r="K13975" s="4"/>
      <c r="L13975" s="4">
        <v>43756.390807824071</v>
      </c>
      <c r="M13975" t="s">
        <v>95720</v>
      </c>
      <c r="N13975" t="s">
        <v>95725</v>
      </c>
      <c r="V13975" t="s">
        <v>18</v>
      </c>
      <c r="W13975" t="s">
        <v>11</v>
      </c>
      <c r="X13975" s="2">
        <v>42954</v>
      </c>
      <c r="Y13975" s="2">
        <v>44012</v>
      </c>
      <c r="Z13975">
        <v>9849457872</v>
      </c>
      <c r="AA13975" t="s">
        <v>95724</v>
      </c>
      <c r="AB13975" t="s">
        <v>95723</v>
      </c>
      <c r="AD13975" t="s">
        <v>532</v>
      </c>
      <c r="AE13975" t="s">
        <v>38</v>
      </c>
      <c r="AF13975" t="s">
        <v>98049</v>
      </c>
      <c r="AI13975" t="s">
        <v>29321</v>
      </c>
      <c r="AJ13975" s="9" t="s">
        <v>95722</v>
      </c>
      <c r="AL13975" s="10">
        <v>1</v>
      </c>
      <c r="AM13975" s="10" t="s">
        <v>19</v>
      </c>
      <c r="AN13975" s="10">
        <v>-1</v>
      </c>
    </row>
    <row r="13976" spans="1:40" x14ac:dyDescent="0.25">
      <c r="A13976" s="7">
        <v>3920</v>
      </c>
      <c r="B13976" t="s">
        <v>95727</v>
      </c>
      <c r="C13976" t="s">
        <v>85880</v>
      </c>
      <c r="D13976" t="s">
        <v>51287</v>
      </c>
      <c r="I13976" s="4">
        <v>43767.621510185185</v>
      </c>
      <c r="J13976" s="4"/>
      <c r="K13976" s="4"/>
      <c r="L13976" s="4">
        <v>43767.621510185185</v>
      </c>
      <c r="M13976" t="s">
        <v>95726</v>
      </c>
      <c r="N13976" t="s">
        <v>95732</v>
      </c>
      <c r="V13976" t="s">
        <v>18</v>
      </c>
      <c r="X13976" s="2">
        <v>42954</v>
      </c>
      <c r="Y13976" s="2">
        <v>44012</v>
      </c>
      <c r="Z13976">
        <v>9493276634</v>
      </c>
      <c r="AA13976" t="s">
        <v>95730</v>
      </c>
      <c r="AB13976" t="s">
        <v>95729</v>
      </c>
      <c r="AD13976" t="s">
        <v>95731</v>
      </c>
      <c r="AE13976" t="s">
        <v>1833</v>
      </c>
      <c r="AF13976" t="s">
        <v>98049</v>
      </c>
      <c r="AI13976" t="s">
        <v>11</v>
      </c>
      <c r="AJ13976" s="9" t="s">
        <v>95728</v>
      </c>
      <c r="AM13976" s="10" t="s">
        <v>19</v>
      </c>
    </row>
    <row r="13977" spans="1:40" x14ac:dyDescent="0.25">
      <c r="A13977" s="7">
        <v>3923</v>
      </c>
      <c r="B13977" t="s">
        <v>95734</v>
      </c>
      <c r="C13977" t="s">
        <v>94059</v>
      </c>
      <c r="D13977" t="s">
        <v>51287</v>
      </c>
      <c r="I13977" s="4">
        <v>43767.623687546293</v>
      </c>
      <c r="J13977" s="4"/>
      <c r="K13977" s="4"/>
      <c r="L13977" s="4">
        <v>43767.623687546293</v>
      </c>
      <c r="M13977" t="s">
        <v>95733</v>
      </c>
      <c r="N13977" t="s">
        <v>95739</v>
      </c>
      <c r="V13977" t="s">
        <v>18</v>
      </c>
      <c r="X13977" s="2">
        <v>42955</v>
      </c>
      <c r="Y13977" s="2">
        <v>44012</v>
      </c>
      <c r="Z13977">
        <v>9666874262</v>
      </c>
      <c r="AA13977" t="s">
        <v>95738</v>
      </c>
      <c r="AB13977" t="s">
        <v>95737</v>
      </c>
      <c r="AD13977" t="s">
        <v>32229</v>
      </c>
      <c r="AE13977" t="s">
        <v>487</v>
      </c>
      <c r="AF13977" t="s">
        <v>98049</v>
      </c>
      <c r="AI13977" t="s">
        <v>95735</v>
      </c>
      <c r="AJ13977" s="9" t="s">
        <v>95736</v>
      </c>
      <c r="AM13977" s="10" t="s">
        <v>19</v>
      </c>
    </row>
    <row r="13978" spans="1:40" x14ac:dyDescent="0.25">
      <c r="A13978" s="7">
        <v>3905</v>
      </c>
      <c r="B13978" t="s">
        <v>95741</v>
      </c>
      <c r="D13978" t="s">
        <v>51287</v>
      </c>
      <c r="I13978" s="4">
        <v>43770.178585682872</v>
      </c>
      <c r="J13978" s="4"/>
      <c r="K13978" s="4"/>
      <c r="L13978" s="4">
        <v>43770.178585682872</v>
      </c>
      <c r="M13978" t="s">
        <v>95740</v>
      </c>
      <c r="N13978" t="s">
        <v>95746</v>
      </c>
      <c r="V13978" t="s">
        <v>18</v>
      </c>
      <c r="X13978" s="2">
        <v>42953</v>
      </c>
      <c r="Y13978" s="2">
        <v>44012</v>
      </c>
      <c r="Z13978">
        <v>9703540463</v>
      </c>
      <c r="AA13978" t="s">
        <v>95745</v>
      </c>
      <c r="AB13978" t="s">
        <v>95744</v>
      </c>
      <c r="AD13978" t="s">
        <v>5838</v>
      </c>
      <c r="AE13978" t="s">
        <v>38</v>
      </c>
      <c r="AF13978" t="s">
        <v>98049</v>
      </c>
      <c r="AI13978" t="s">
        <v>95742</v>
      </c>
      <c r="AJ13978" s="9" t="s">
        <v>95743</v>
      </c>
      <c r="AM13978" s="10" t="s">
        <v>19</v>
      </c>
    </row>
    <row r="13979" spans="1:40" x14ac:dyDescent="0.25">
      <c r="A13979" s="7">
        <v>12146</v>
      </c>
      <c r="B13979" t="s">
        <v>95748</v>
      </c>
      <c r="C13979" t="s">
        <v>95753</v>
      </c>
      <c r="D13979" t="s">
        <v>51287</v>
      </c>
      <c r="E13979">
        <v>1</v>
      </c>
      <c r="F13979">
        <v>1</v>
      </c>
      <c r="G13979">
        <v>1</v>
      </c>
      <c r="H13979">
        <v>1</v>
      </c>
      <c r="I13979" s="4">
        <v>43767.625917060184</v>
      </c>
      <c r="J13979" s="4"/>
      <c r="K13979" s="4"/>
      <c r="L13979" s="4">
        <v>43767.619114236113</v>
      </c>
      <c r="M13979" t="s">
        <v>95747</v>
      </c>
      <c r="N13979" t="s">
        <v>95754</v>
      </c>
      <c r="P13979">
        <v>1</v>
      </c>
      <c r="R13979">
        <v>0</v>
      </c>
      <c r="S13979">
        <v>1</v>
      </c>
      <c r="U13979">
        <v>0</v>
      </c>
      <c r="V13979" t="s">
        <v>18</v>
      </c>
      <c r="W13979" t="s">
        <v>95752</v>
      </c>
      <c r="X13979" s="2">
        <v>43004</v>
      </c>
      <c r="Y13979" s="2">
        <v>44012</v>
      </c>
      <c r="Z13979">
        <v>9177862265</v>
      </c>
      <c r="AA13979" t="s">
        <v>95751</v>
      </c>
      <c r="AB13979" t="s">
        <v>95750</v>
      </c>
      <c r="AD13979" t="s">
        <v>4457</v>
      </c>
      <c r="AE13979" t="s">
        <v>17</v>
      </c>
      <c r="AF13979" t="s">
        <v>98049</v>
      </c>
      <c r="AI13979" t="s">
        <v>11</v>
      </c>
      <c r="AJ13979" s="9" t="s">
        <v>95749</v>
      </c>
      <c r="AM13979" s="10" t="s">
        <v>19</v>
      </c>
    </row>
    <row r="13980" spans="1:40" x14ac:dyDescent="0.25">
      <c r="A13980" s="7">
        <v>3904</v>
      </c>
      <c r="B13980" t="s">
        <v>95756</v>
      </c>
      <c r="C13980" t="s">
        <v>87967</v>
      </c>
      <c r="D13980" t="s">
        <v>51287</v>
      </c>
      <c r="I13980" s="4">
        <v>43767.626211365743</v>
      </c>
      <c r="J13980" s="4"/>
      <c r="K13980" s="4"/>
      <c r="L13980" s="4">
        <v>43767.626211365743</v>
      </c>
      <c r="M13980" t="s">
        <v>95755</v>
      </c>
      <c r="N13980" t="s">
        <v>95760</v>
      </c>
      <c r="V13980" t="s">
        <v>18</v>
      </c>
      <c r="X13980" s="2">
        <v>42954</v>
      </c>
      <c r="Y13980" s="2">
        <v>44012</v>
      </c>
      <c r="Z13980">
        <v>9676440885</v>
      </c>
      <c r="AA13980" t="s">
        <v>95759</v>
      </c>
      <c r="AB13980" t="s">
        <v>95758</v>
      </c>
      <c r="AD13980" t="s">
        <v>6503</v>
      </c>
      <c r="AE13980" t="s">
        <v>38</v>
      </c>
      <c r="AF13980" t="s">
        <v>98049</v>
      </c>
      <c r="AI13980" t="s">
        <v>8702</v>
      </c>
      <c r="AJ13980" s="9" t="s">
        <v>95757</v>
      </c>
      <c r="AM13980" s="10" t="s">
        <v>19</v>
      </c>
    </row>
    <row r="13981" spans="1:40" x14ac:dyDescent="0.25">
      <c r="A13981" s="7">
        <v>3927</v>
      </c>
      <c r="B13981" t="s">
        <v>95762</v>
      </c>
      <c r="C13981" t="s">
        <v>95766</v>
      </c>
      <c r="D13981" t="s">
        <v>51287</v>
      </c>
      <c r="E13981">
        <v>1</v>
      </c>
      <c r="F13981">
        <v>1</v>
      </c>
      <c r="G13981">
        <v>1</v>
      </c>
      <c r="H13981">
        <v>1</v>
      </c>
      <c r="I13981" s="4">
        <v>43767.629099745369</v>
      </c>
      <c r="J13981" s="4"/>
      <c r="K13981" s="4"/>
      <c r="L13981" s="4">
        <v>43767.62864072917</v>
      </c>
      <c r="M13981" t="s">
        <v>95761</v>
      </c>
      <c r="N13981" t="s">
        <v>95767</v>
      </c>
      <c r="P13981">
        <v>1</v>
      </c>
      <c r="R13981">
        <v>0</v>
      </c>
      <c r="S13981">
        <v>1</v>
      </c>
      <c r="U13981">
        <v>0</v>
      </c>
      <c r="V13981" t="s">
        <v>18</v>
      </c>
      <c r="X13981" s="2">
        <v>42954</v>
      </c>
      <c r="Y13981" s="2">
        <v>44012</v>
      </c>
      <c r="Z13981">
        <v>9618191332</v>
      </c>
      <c r="AA13981" t="s">
        <v>95765</v>
      </c>
      <c r="AB13981" t="s">
        <v>95764</v>
      </c>
      <c r="AD13981" t="s">
        <v>4457</v>
      </c>
      <c r="AE13981" t="s">
        <v>17</v>
      </c>
      <c r="AF13981" t="s">
        <v>98049</v>
      </c>
      <c r="AI13981" t="s">
        <v>11</v>
      </c>
      <c r="AJ13981" s="9" t="s">
        <v>95763</v>
      </c>
      <c r="AM13981" s="10" t="s">
        <v>19</v>
      </c>
    </row>
    <row r="13982" spans="1:40" x14ac:dyDescent="0.25">
      <c r="A13982" s="7">
        <v>11331</v>
      </c>
      <c r="B13982" t="s">
        <v>95769</v>
      </c>
      <c r="D13982" t="s">
        <v>51403</v>
      </c>
      <c r="I13982" s="4">
        <v>43770.181231469905</v>
      </c>
      <c r="J13982" s="4"/>
      <c r="K13982" s="4"/>
      <c r="L13982" s="4">
        <v>43770.181231469905</v>
      </c>
      <c r="M13982" t="s">
        <v>95768</v>
      </c>
      <c r="N13982" t="s">
        <v>95773</v>
      </c>
      <c r="V13982" t="s">
        <v>18</v>
      </c>
      <c r="X13982" s="2">
        <v>42552</v>
      </c>
      <c r="Y13982" s="2">
        <v>43646</v>
      </c>
      <c r="Z13982">
        <v>8367212148</v>
      </c>
      <c r="AA13982" t="s">
        <v>95772</v>
      </c>
      <c r="AB13982" t="s">
        <v>95771</v>
      </c>
      <c r="AD13982" t="s">
        <v>1926</v>
      </c>
      <c r="AE13982" t="s">
        <v>487</v>
      </c>
      <c r="AF13982" t="s">
        <v>98049</v>
      </c>
      <c r="AI13982" t="s">
        <v>102</v>
      </c>
      <c r="AJ13982" s="9" t="s">
        <v>95770</v>
      </c>
      <c r="AM13982" s="10" t="s">
        <v>19</v>
      </c>
    </row>
    <row r="13983" spans="1:40" x14ac:dyDescent="0.25">
      <c r="A13983" s="7">
        <v>4302</v>
      </c>
      <c r="B13983" t="s">
        <v>95774</v>
      </c>
      <c r="D13983" t="s">
        <v>77667</v>
      </c>
      <c r="I13983" s="4">
        <v>43770.182178356481</v>
      </c>
      <c r="J13983" s="4"/>
      <c r="K13983" s="4"/>
      <c r="L13983" s="4">
        <v>43770.182178356481</v>
      </c>
      <c r="M13983" t="s">
        <v>82322</v>
      </c>
      <c r="N13983" t="s">
        <v>95778</v>
      </c>
      <c r="V13983" t="s">
        <v>18</v>
      </c>
      <c r="X13983" s="2">
        <v>43186</v>
      </c>
      <c r="Y13983" s="2">
        <v>44012</v>
      </c>
      <c r="Z13983">
        <v>9666965830</v>
      </c>
      <c r="AA13983" t="s">
        <v>95777</v>
      </c>
      <c r="AB13983" t="s">
        <v>95776</v>
      </c>
      <c r="AD13983" t="s">
        <v>5756</v>
      </c>
      <c r="AE13983" t="s">
        <v>38</v>
      </c>
      <c r="AF13983" t="s">
        <v>98049</v>
      </c>
      <c r="AI13983" t="s">
        <v>1531</v>
      </c>
      <c r="AJ13983" s="9" t="s">
        <v>95775</v>
      </c>
      <c r="AM13983" s="10" t="s">
        <v>19</v>
      </c>
    </row>
    <row r="13984" spans="1:40" x14ac:dyDescent="0.25">
      <c r="A13984" s="7">
        <v>11247</v>
      </c>
      <c r="B13984" t="s">
        <v>95779</v>
      </c>
      <c r="D13984" t="s">
        <v>77188</v>
      </c>
      <c r="I13984" s="4">
        <v>43770.18419</v>
      </c>
      <c r="J13984" s="4"/>
      <c r="K13984" s="4"/>
      <c r="L13984" s="4">
        <v>43770.18419</v>
      </c>
      <c r="M13984" t="s">
        <v>90589</v>
      </c>
      <c r="N13984" t="s">
        <v>95783</v>
      </c>
      <c r="V13984" t="s">
        <v>18</v>
      </c>
      <c r="X13984" s="2">
        <v>42459</v>
      </c>
      <c r="Y13984" s="2">
        <v>43281</v>
      </c>
      <c r="Z13984">
        <v>7075871517</v>
      </c>
      <c r="AA13984" t="s">
        <v>95782</v>
      </c>
      <c r="AB13984" t="s">
        <v>95781</v>
      </c>
      <c r="AD13984" t="s">
        <v>1926</v>
      </c>
      <c r="AE13984" t="s">
        <v>487</v>
      </c>
      <c r="AF13984" t="s">
        <v>98049</v>
      </c>
      <c r="AI13984" t="s">
        <v>57798</v>
      </c>
      <c r="AJ13984" s="9" t="s">
        <v>95780</v>
      </c>
      <c r="AM13984" s="10" t="s">
        <v>19</v>
      </c>
    </row>
    <row r="13985" spans="1:40" x14ac:dyDescent="0.25">
      <c r="A13985" s="7">
        <v>12413</v>
      </c>
      <c r="B13985" t="s">
        <v>95784</v>
      </c>
      <c r="D13985" t="s">
        <v>51300</v>
      </c>
      <c r="I13985" s="4">
        <v>43770.185840740742</v>
      </c>
      <c r="J13985" s="4"/>
      <c r="K13985" s="4"/>
      <c r="L13985" s="4">
        <v>43770.185010567133</v>
      </c>
      <c r="M13985" t="s">
        <v>90589</v>
      </c>
      <c r="N13985" t="s">
        <v>95788</v>
      </c>
      <c r="V13985" t="s">
        <v>18</v>
      </c>
      <c r="X13985" s="2">
        <v>42712</v>
      </c>
      <c r="Y13985" s="2">
        <v>43646</v>
      </c>
      <c r="Z13985">
        <v>7337019667</v>
      </c>
      <c r="AA13985" t="s">
        <v>95787</v>
      </c>
      <c r="AB13985" t="s">
        <v>95786</v>
      </c>
      <c r="AD13985" t="s">
        <v>6652</v>
      </c>
      <c r="AE13985" t="s">
        <v>38</v>
      </c>
      <c r="AF13985" t="s">
        <v>98049</v>
      </c>
      <c r="AI13985" t="s">
        <v>7394</v>
      </c>
      <c r="AJ13985" s="9" t="s">
        <v>95785</v>
      </c>
      <c r="AM13985" s="10" t="s">
        <v>19</v>
      </c>
    </row>
    <row r="13986" spans="1:40" x14ac:dyDescent="0.25">
      <c r="A13986" s="7">
        <v>13489</v>
      </c>
      <c r="B13986" t="s">
        <v>95789</v>
      </c>
      <c r="D13986" t="s">
        <v>51300</v>
      </c>
      <c r="I13986" s="4">
        <v>43770.396763414348</v>
      </c>
      <c r="J13986" s="4"/>
      <c r="K13986" s="4"/>
      <c r="L13986" s="4">
        <v>43770.396763414348</v>
      </c>
      <c r="M13986" t="s">
        <v>90589</v>
      </c>
      <c r="N13986" t="s">
        <v>95793</v>
      </c>
      <c r="V13986" t="s">
        <v>18</v>
      </c>
      <c r="X13986" s="2">
        <v>42917</v>
      </c>
      <c r="Y13986" s="2">
        <v>43646</v>
      </c>
      <c r="Z13986">
        <v>7075756078</v>
      </c>
      <c r="AA13986" t="s">
        <v>95792</v>
      </c>
      <c r="AB13986" t="s">
        <v>95791</v>
      </c>
      <c r="AD13986" t="s">
        <v>5756</v>
      </c>
      <c r="AE13986" t="s">
        <v>38</v>
      </c>
      <c r="AF13986" t="s">
        <v>98049</v>
      </c>
      <c r="AI13986" t="s">
        <v>24608</v>
      </c>
      <c r="AJ13986" s="9" t="s">
        <v>95790</v>
      </c>
      <c r="AM13986" s="10" t="s">
        <v>19</v>
      </c>
    </row>
    <row r="13987" spans="1:40" x14ac:dyDescent="0.25">
      <c r="A13987" s="7">
        <v>14955</v>
      </c>
      <c r="B13987" t="s">
        <v>95794</v>
      </c>
      <c r="D13987" t="s">
        <v>51271</v>
      </c>
      <c r="I13987" s="4">
        <v>43770.404081956018</v>
      </c>
      <c r="J13987" s="4"/>
      <c r="K13987" s="4"/>
      <c r="L13987" s="4">
        <v>43756.386001782404</v>
      </c>
      <c r="M13987" t="s">
        <v>94059</v>
      </c>
      <c r="N13987" t="s">
        <v>95799</v>
      </c>
      <c r="V13987" t="s">
        <v>18</v>
      </c>
      <c r="W13987" t="s">
        <v>11</v>
      </c>
      <c r="X13987" s="2">
        <v>42978</v>
      </c>
      <c r="Y13987" s="2">
        <v>44073</v>
      </c>
      <c r="Z13987">
        <v>9550696083</v>
      </c>
      <c r="AA13987" t="s">
        <v>95798</v>
      </c>
      <c r="AB13987" t="s">
        <v>95797</v>
      </c>
      <c r="AD13987" t="s">
        <v>748</v>
      </c>
      <c r="AE13987" t="s">
        <v>17</v>
      </c>
      <c r="AF13987" t="s">
        <v>98049</v>
      </c>
      <c r="AI13987" t="s">
        <v>95795</v>
      </c>
      <c r="AJ13987" s="9" t="s">
        <v>95796</v>
      </c>
      <c r="AL13987" s="10">
        <v>1</v>
      </c>
      <c r="AM13987" s="10" t="s">
        <v>19</v>
      </c>
      <c r="AN13987" s="10">
        <v>-1</v>
      </c>
    </row>
    <row r="13988" spans="1:40" x14ac:dyDescent="0.25">
      <c r="A13988" s="7">
        <v>16452</v>
      </c>
      <c r="B13988" t="s">
        <v>95800</v>
      </c>
      <c r="C13988" t="s">
        <v>95804</v>
      </c>
      <c r="D13988" t="s">
        <v>51300</v>
      </c>
      <c r="E13988">
        <v>1</v>
      </c>
      <c r="F13988">
        <v>1</v>
      </c>
      <c r="G13988">
        <v>0</v>
      </c>
      <c r="H13988">
        <v>0</v>
      </c>
      <c r="I13988" s="4">
        <v>43770.407228101853</v>
      </c>
      <c r="J13988" s="4"/>
      <c r="K13988" s="4"/>
      <c r="L13988" s="4">
        <v>43756.386430324077</v>
      </c>
      <c r="M13988" t="s">
        <v>90589</v>
      </c>
      <c r="N13988" t="s">
        <v>95805</v>
      </c>
      <c r="P13988">
        <v>4</v>
      </c>
      <c r="R13988">
        <v>0</v>
      </c>
      <c r="S13988">
        <v>1</v>
      </c>
      <c r="T13988">
        <v>0</v>
      </c>
      <c r="U13988">
        <v>1</v>
      </c>
      <c r="V13988" t="s">
        <v>18</v>
      </c>
      <c r="W13988" t="s">
        <v>11</v>
      </c>
      <c r="X13988" s="2">
        <v>43467</v>
      </c>
      <c r="Y13988" s="2">
        <v>44592</v>
      </c>
      <c r="Z13988">
        <v>8333895917</v>
      </c>
      <c r="AA13988" t="s">
        <v>95803</v>
      </c>
      <c r="AB13988" t="s">
        <v>95802</v>
      </c>
      <c r="AD13988" t="s">
        <v>973</v>
      </c>
      <c r="AE13988" t="s">
        <v>310</v>
      </c>
      <c r="AF13988" t="s">
        <v>98049</v>
      </c>
      <c r="AI13988" t="s">
        <v>7537</v>
      </c>
      <c r="AJ13988" s="9" t="s">
        <v>95801</v>
      </c>
      <c r="AL13988" s="10">
        <v>1</v>
      </c>
      <c r="AM13988" s="10" t="s">
        <v>19</v>
      </c>
      <c r="AN13988" s="10">
        <v>-1</v>
      </c>
    </row>
    <row r="13989" spans="1:40" x14ac:dyDescent="0.25">
      <c r="A13989" s="7">
        <v>15757</v>
      </c>
      <c r="B13989" t="s">
        <v>95807</v>
      </c>
      <c r="D13989" t="s">
        <v>51271</v>
      </c>
      <c r="I13989" s="4">
        <v>43767.64582002315</v>
      </c>
      <c r="J13989" s="4"/>
      <c r="K13989" s="4"/>
      <c r="L13989" s="4">
        <v>43767.64582002315</v>
      </c>
      <c r="M13989" t="s">
        <v>95806</v>
      </c>
      <c r="N13989" t="s">
        <v>95811</v>
      </c>
      <c r="V13989" t="s">
        <v>18</v>
      </c>
      <c r="X13989" s="2">
        <v>43398</v>
      </c>
      <c r="Y13989" s="2">
        <v>44493</v>
      </c>
      <c r="Z13989">
        <v>8179330577</v>
      </c>
      <c r="AA13989" t="s">
        <v>95810</v>
      </c>
      <c r="AB13989" t="s">
        <v>95809</v>
      </c>
      <c r="AD13989" t="s">
        <v>6667</v>
      </c>
      <c r="AE13989" t="s">
        <v>17</v>
      </c>
      <c r="AF13989" t="s">
        <v>98049</v>
      </c>
      <c r="AI13989" t="s">
        <v>11</v>
      </c>
      <c r="AJ13989" s="9" t="s">
        <v>95808</v>
      </c>
      <c r="AM13989" s="10" t="s">
        <v>19</v>
      </c>
    </row>
    <row r="13990" spans="1:40" x14ac:dyDescent="0.25">
      <c r="A13990" s="7">
        <v>12711</v>
      </c>
      <c r="B13990" t="s">
        <v>95812</v>
      </c>
      <c r="C13990" t="s">
        <v>95816</v>
      </c>
      <c r="D13990" t="s">
        <v>51358</v>
      </c>
      <c r="E13990">
        <v>1</v>
      </c>
      <c r="F13990">
        <v>1</v>
      </c>
      <c r="G13990">
        <v>1</v>
      </c>
      <c r="H13990">
        <v>1</v>
      </c>
      <c r="I13990" s="4">
        <v>43767.648254930558</v>
      </c>
      <c r="J13990" s="4"/>
      <c r="K13990" s="4"/>
      <c r="L13990" s="4">
        <v>43767.638382893521</v>
      </c>
      <c r="M13990" t="s">
        <v>70969</v>
      </c>
      <c r="N13990" t="s">
        <v>95817</v>
      </c>
      <c r="P13990">
        <v>1</v>
      </c>
      <c r="R13990">
        <v>0</v>
      </c>
      <c r="S13990">
        <v>1</v>
      </c>
      <c r="U13990">
        <v>0</v>
      </c>
      <c r="V13990" t="s">
        <v>18</v>
      </c>
      <c r="X13990" s="2">
        <v>43348</v>
      </c>
      <c r="Y13990" s="2">
        <v>44443</v>
      </c>
      <c r="Z13990">
        <v>9493049617</v>
      </c>
      <c r="AA13990" t="s">
        <v>95815</v>
      </c>
      <c r="AB13990" t="s">
        <v>95814</v>
      </c>
      <c r="AD13990" t="s">
        <v>4483</v>
      </c>
      <c r="AE13990" t="s">
        <v>487</v>
      </c>
      <c r="AF13990" t="s">
        <v>98049</v>
      </c>
      <c r="AI13990" t="s">
        <v>7622</v>
      </c>
      <c r="AJ13990" s="9" t="s">
        <v>95813</v>
      </c>
      <c r="AM13990" s="10" t="s">
        <v>19</v>
      </c>
    </row>
    <row r="13991" spans="1:40" x14ac:dyDescent="0.25">
      <c r="A13991" s="7">
        <v>12311</v>
      </c>
      <c r="B13991" t="s">
        <v>95818</v>
      </c>
      <c r="D13991" t="s">
        <v>51300</v>
      </c>
      <c r="I13991" s="4">
        <v>43779.238693194442</v>
      </c>
      <c r="J13991" s="4"/>
      <c r="K13991" s="4"/>
      <c r="L13991" s="4">
        <v>43769.483437395837</v>
      </c>
      <c r="M13991" t="s">
        <v>59623</v>
      </c>
      <c r="N13991" t="s">
        <v>95822</v>
      </c>
      <c r="V13991" t="s">
        <v>18</v>
      </c>
      <c r="X13991" s="2">
        <v>43322</v>
      </c>
      <c r="Y13991" s="2">
        <v>44417</v>
      </c>
      <c r="Z13991">
        <v>9493788327</v>
      </c>
      <c r="AA13991" t="s">
        <v>95821</v>
      </c>
      <c r="AB13991" t="s">
        <v>95820</v>
      </c>
      <c r="AD13991" t="s">
        <v>681</v>
      </c>
      <c r="AE13991" t="s">
        <v>447</v>
      </c>
      <c r="AF13991" t="s">
        <v>98049</v>
      </c>
      <c r="AI13991" t="s">
        <v>1167</v>
      </c>
      <c r="AJ13991" s="9" t="s">
        <v>95819</v>
      </c>
      <c r="AM13991" s="10" t="s">
        <v>19</v>
      </c>
    </row>
    <row r="13992" spans="1:40" x14ac:dyDescent="0.25">
      <c r="A13992" s="7">
        <v>14640</v>
      </c>
      <c r="B13992" t="s">
        <v>95823</v>
      </c>
      <c r="C13992" t="s">
        <v>95827</v>
      </c>
      <c r="D13992" t="s">
        <v>51271</v>
      </c>
      <c r="I13992" s="4">
        <v>43768.121825879629</v>
      </c>
      <c r="J13992" s="4"/>
      <c r="K13992" s="4"/>
      <c r="L13992" s="4">
        <v>43768.121825879629</v>
      </c>
      <c r="M13992" t="s">
        <v>70759</v>
      </c>
      <c r="N13992" t="s">
        <v>95828</v>
      </c>
      <c r="V13992" t="s">
        <v>18</v>
      </c>
      <c r="X13992" s="2">
        <v>42978</v>
      </c>
      <c r="Y13992" s="2">
        <v>44073</v>
      </c>
      <c r="Z13992">
        <v>8106710545</v>
      </c>
      <c r="AA13992" t="s">
        <v>95826</v>
      </c>
      <c r="AB13992" t="s">
        <v>95825</v>
      </c>
      <c r="AD13992" t="s">
        <v>4301</v>
      </c>
      <c r="AE13992" t="s">
        <v>38</v>
      </c>
      <c r="AF13992" t="s">
        <v>98049</v>
      </c>
      <c r="AI13992" t="s">
        <v>11</v>
      </c>
      <c r="AJ13992" s="9" t="s">
        <v>95824</v>
      </c>
      <c r="AM13992" s="10" t="s">
        <v>19</v>
      </c>
    </row>
    <row r="13993" spans="1:40" x14ac:dyDescent="0.25">
      <c r="A13993" s="7">
        <v>13490</v>
      </c>
      <c r="B13993" t="s">
        <v>95830</v>
      </c>
      <c r="C13993" t="s">
        <v>95834</v>
      </c>
      <c r="D13993" t="s">
        <v>51300</v>
      </c>
      <c r="E13993">
        <v>1</v>
      </c>
      <c r="F13993">
        <v>1</v>
      </c>
      <c r="G13993">
        <v>0</v>
      </c>
      <c r="H13993">
        <v>0</v>
      </c>
      <c r="I13993" s="4">
        <v>43768.129795856483</v>
      </c>
      <c r="J13993" s="4"/>
      <c r="K13993" s="4"/>
      <c r="L13993" s="4">
        <v>43756.386397615737</v>
      </c>
      <c r="M13993" t="s">
        <v>95829</v>
      </c>
      <c r="N13993" t="s">
        <v>95835</v>
      </c>
      <c r="P13993">
        <v>4</v>
      </c>
      <c r="R13993">
        <v>0</v>
      </c>
      <c r="S13993">
        <v>1</v>
      </c>
      <c r="T13993">
        <v>0</v>
      </c>
      <c r="U13993">
        <v>1</v>
      </c>
      <c r="V13993" t="s">
        <v>18</v>
      </c>
      <c r="X13993" s="2">
        <v>42814</v>
      </c>
      <c r="Y13993" s="2">
        <v>43646</v>
      </c>
      <c r="Z13993">
        <v>8519821997</v>
      </c>
      <c r="AA13993" t="s">
        <v>95833</v>
      </c>
      <c r="AB13993" t="s">
        <v>95832</v>
      </c>
      <c r="AD13993" t="s">
        <v>989</v>
      </c>
      <c r="AE13993" t="s">
        <v>17</v>
      </c>
      <c r="AF13993" t="s">
        <v>98049</v>
      </c>
      <c r="AI13993" t="s">
        <v>1637</v>
      </c>
      <c r="AJ13993" s="9" t="s">
        <v>95831</v>
      </c>
      <c r="AK13993" s="10" t="s">
        <v>11</v>
      </c>
      <c r="AL13993" s="10">
        <v>2</v>
      </c>
      <c r="AM13993" s="10" t="s">
        <v>19</v>
      </c>
      <c r="AN13993" s="10">
        <v>-1</v>
      </c>
    </row>
    <row r="13994" spans="1:40" x14ac:dyDescent="0.25">
      <c r="A13994" s="7">
        <v>11449</v>
      </c>
      <c r="B13994" t="s">
        <v>95837</v>
      </c>
      <c r="C13994" t="s">
        <v>78622</v>
      </c>
      <c r="D13994" t="s">
        <v>51300</v>
      </c>
      <c r="I13994" s="4">
        <v>43768.132818587961</v>
      </c>
      <c r="J13994" s="4"/>
      <c r="K13994" s="4"/>
      <c r="L13994" s="4">
        <v>43768.132818587961</v>
      </c>
      <c r="M13994" t="s">
        <v>95836</v>
      </c>
      <c r="N13994" t="s">
        <v>95841</v>
      </c>
      <c r="V13994" t="s">
        <v>18</v>
      </c>
      <c r="X13994" s="2">
        <v>43463</v>
      </c>
      <c r="Y13994" s="2">
        <v>44558</v>
      </c>
      <c r="Z13994">
        <v>9177652664</v>
      </c>
      <c r="AA13994" t="s">
        <v>95840</v>
      </c>
      <c r="AB13994" t="s">
        <v>95839</v>
      </c>
      <c r="AD13994" t="s">
        <v>4301</v>
      </c>
      <c r="AE13994" t="s">
        <v>38</v>
      </c>
      <c r="AF13994" t="s">
        <v>98049</v>
      </c>
      <c r="AI13994" t="s">
        <v>30362</v>
      </c>
      <c r="AJ13994" s="9" t="s">
        <v>95838</v>
      </c>
      <c r="AM13994" s="10" t="s">
        <v>19</v>
      </c>
    </row>
    <row r="13995" spans="1:40" x14ac:dyDescent="0.25">
      <c r="A13995" s="7">
        <v>10887</v>
      </c>
      <c r="B13995" t="s">
        <v>95843</v>
      </c>
      <c r="D13995" t="s">
        <v>51558</v>
      </c>
      <c r="I13995" s="4">
        <v>43768.132825868059</v>
      </c>
      <c r="J13995" s="4"/>
      <c r="K13995" s="4"/>
      <c r="L13995" s="4">
        <v>43768.132825868059</v>
      </c>
      <c r="M13995" t="s">
        <v>95842</v>
      </c>
      <c r="N13995" t="s">
        <v>95847</v>
      </c>
      <c r="V13995" t="s">
        <v>18</v>
      </c>
      <c r="X13995" s="2">
        <v>43190</v>
      </c>
      <c r="Y13995" s="2">
        <v>44012</v>
      </c>
      <c r="Z13995">
        <v>6302427713</v>
      </c>
      <c r="AA13995" t="s">
        <v>95846</v>
      </c>
      <c r="AB13995" t="s">
        <v>95845</v>
      </c>
      <c r="AD13995" t="s">
        <v>6667</v>
      </c>
      <c r="AE13995" t="s">
        <v>17</v>
      </c>
      <c r="AF13995" t="s">
        <v>98049</v>
      </c>
      <c r="AI13995" t="s">
        <v>67250</v>
      </c>
      <c r="AJ13995" s="9" t="s">
        <v>95844</v>
      </c>
      <c r="AM13995" s="10" t="s">
        <v>19</v>
      </c>
    </row>
    <row r="13996" spans="1:40" x14ac:dyDescent="0.25">
      <c r="A13996" s="7">
        <v>12061</v>
      </c>
      <c r="B13996" t="s">
        <v>95848</v>
      </c>
      <c r="D13996" t="s">
        <v>77188</v>
      </c>
      <c r="I13996" s="4">
        <v>43768.134187118056</v>
      </c>
      <c r="J13996" s="4"/>
      <c r="K13996" s="4"/>
      <c r="L13996" s="4">
        <v>43768.134187118056</v>
      </c>
      <c r="M13996" t="s">
        <v>68949</v>
      </c>
      <c r="N13996" t="s">
        <v>95852</v>
      </c>
      <c r="V13996" t="s">
        <v>18</v>
      </c>
      <c r="X13996" s="2">
        <v>43029</v>
      </c>
      <c r="Y13996" s="2">
        <v>44124</v>
      </c>
      <c r="Z13996">
        <v>9059663659</v>
      </c>
      <c r="AA13996" t="s">
        <v>95851</v>
      </c>
      <c r="AB13996" t="s">
        <v>95850</v>
      </c>
      <c r="AD13996" t="s">
        <v>6667</v>
      </c>
      <c r="AE13996" t="s">
        <v>17</v>
      </c>
      <c r="AF13996" t="s">
        <v>98049</v>
      </c>
      <c r="AI13996" t="s">
        <v>11</v>
      </c>
      <c r="AJ13996" s="9" t="s">
        <v>95849</v>
      </c>
      <c r="AM13996" s="10" t="s">
        <v>19</v>
      </c>
    </row>
    <row r="13997" spans="1:40" x14ac:dyDescent="0.25">
      <c r="A13997" s="7">
        <v>14011</v>
      </c>
      <c r="B13997" t="s">
        <v>95854</v>
      </c>
      <c r="D13997" t="s">
        <v>51300</v>
      </c>
      <c r="I13997" s="4">
        <v>43768.142127881947</v>
      </c>
      <c r="J13997" s="4"/>
      <c r="K13997" s="4"/>
      <c r="L13997" s="4">
        <v>43768.142127881947</v>
      </c>
      <c r="M13997" t="s">
        <v>95853</v>
      </c>
      <c r="N13997" t="s">
        <v>95859</v>
      </c>
      <c r="V13997" t="s">
        <v>18</v>
      </c>
      <c r="X13997" s="2">
        <v>43467</v>
      </c>
      <c r="Y13997" s="2">
        <v>44592</v>
      </c>
      <c r="Z13997">
        <v>6303249770</v>
      </c>
      <c r="AA13997" t="s">
        <v>95857</v>
      </c>
      <c r="AB13997" t="s">
        <v>95856</v>
      </c>
      <c r="AD13997" t="s">
        <v>95858</v>
      </c>
      <c r="AE13997" t="s">
        <v>17</v>
      </c>
      <c r="AF13997" t="s">
        <v>98049</v>
      </c>
      <c r="AI13997" t="s">
        <v>80526</v>
      </c>
      <c r="AJ13997" s="9" t="s">
        <v>95855</v>
      </c>
      <c r="AM13997" s="10" t="s">
        <v>19</v>
      </c>
    </row>
    <row r="13998" spans="1:40" x14ac:dyDescent="0.25">
      <c r="A13998" s="7">
        <v>12491</v>
      </c>
      <c r="B13998" t="s">
        <v>95861</v>
      </c>
      <c r="C13998" t="s">
        <v>19535</v>
      </c>
      <c r="D13998" t="s">
        <v>51300</v>
      </c>
      <c r="I13998" s="4">
        <v>43768.14220858796</v>
      </c>
      <c r="J13998" s="4"/>
      <c r="K13998" s="4"/>
      <c r="L13998" s="4">
        <v>43768.14220858796</v>
      </c>
      <c r="M13998" t="s">
        <v>95860</v>
      </c>
      <c r="N13998" t="s">
        <v>95865</v>
      </c>
      <c r="V13998" t="s">
        <v>18</v>
      </c>
      <c r="X13998" s="2">
        <v>42932</v>
      </c>
      <c r="Y13998" s="2">
        <v>44012</v>
      </c>
      <c r="Z13998">
        <v>7072139410</v>
      </c>
      <c r="AA13998" t="s">
        <v>95864</v>
      </c>
      <c r="AB13998" t="s">
        <v>95863</v>
      </c>
      <c r="AD13998" t="s">
        <v>4301</v>
      </c>
      <c r="AE13998" t="s">
        <v>38</v>
      </c>
      <c r="AF13998" t="s">
        <v>98049</v>
      </c>
      <c r="AI13998" t="s">
        <v>102</v>
      </c>
      <c r="AJ13998" s="9" t="s">
        <v>95862</v>
      </c>
      <c r="AM13998" s="10" t="s">
        <v>19</v>
      </c>
    </row>
    <row r="13999" spans="1:40" x14ac:dyDescent="0.25">
      <c r="A13999" s="7">
        <v>12686</v>
      </c>
      <c r="B13999" t="s">
        <v>95867</v>
      </c>
      <c r="D13999" t="s">
        <v>51358</v>
      </c>
      <c r="I13999" s="4">
        <v>43768.1444840162</v>
      </c>
      <c r="J13999" s="4"/>
      <c r="K13999" s="4"/>
      <c r="L13999" s="4">
        <v>43768.1444840162</v>
      </c>
      <c r="M13999" t="s">
        <v>95866</v>
      </c>
      <c r="N13999" t="s">
        <v>95872</v>
      </c>
      <c r="V13999" t="s">
        <v>18</v>
      </c>
      <c r="X13999" s="2">
        <v>42793</v>
      </c>
      <c r="Y13999" s="2">
        <v>43646</v>
      </c>
      <c r="Z13999">
        <v>8985806016</v>
      </c>
      <c r="AA13999" t="s">
        <v>95871</v>
      </c>
      <c r="AB13999" t="s">
        <v>95870</v>
      </c>
      <c r="AD13999" t="s">
        <v>6667</v>
      </c>
      <c r="AE13999" t="s">
        <v>17</v>
      </c>
      <c r="AF13999" t="s">
        <v>98049</v>
      </c>
      <c r="AI13999" t="s">
        <v>95868</v>
      </c>
      <c r="AJ13999" s="9" t="s">
        <v>95869</v>
      </c>
      <c r="AM13999" s="10" t="s">
        <v>19</v>
      </c>
    </row>
    <row r="14000" spans="1:40" x14ac:dyDescent="0.25">
      <c r="A14000" s="7">
        <v>11883</v>
      </c>
      <c r="B14000" t="s">
        <v>95873</v>
      </c>
      <c r="D14000" t="s">
        <v>77188</v>
      </c>
      <c r="I14000" s="4">
        <v>43768.150921539353</v>
      </c>
      <c r="J14000" s="4"/>
      <c r="K14000" s="4"/>
      <c r="L14000" s="4">
        <v>43768.150921539353</v>
      </c>
      <c r="M14000" t="s">
        <v>32187</v>
      </c>
      <c r="N14000" t="s">
        <v>95878</v>
      </c>
      <c r="V14000" t="s">
        <v>18</v>
      </c>
      <c r="X14000" s="2">
        <v>43197</v>
      </c>
      <c r="Y14000" s="2">
        <v>44292</v>
      </c>
      <c r="Z14000">
        <v>9573828232</v>
      </c>
      <c r="AA14000" t="s">
        <v>95877</v>
      </c>
      <c r="AB14000" t="s">
        <v>95876</v>
      </c>
      <c r="AD14000" t="s">
        <v>45649</v>
      </c>
      <c r="AE14000" t="s">
        <v>487</v>
      </c>
      <c r="AF14000" t="s">
        <v>98049</v>
      </c>
      <c r="AI14000" t="s">
        <v>95874</v>
      </c>
      <c r="AJ14000" s="9" t="s">
        <v>95875</v>
      </c>
      <c r="AM14000" s="10" t="s">
        <v>19</v>
      </c>
    </row>
    <row r="14001" spans="1:40" x14ac:dyDescent="0.25">
      <c r="A14001" s="7">
        <v>13491</v>
      </c>
      <c r="B14001" t="s">
        <v>95880</v>
      </c>
      <c r="D14001" t="s">
        <v>51300</v>
      </c>
      <c r="I14001" s="4">
        <v>43768.183125740739</v>
      </c>
      <c r="J14001" s="4"/>
      <c r="K14001" s="4"/>
      <c r="L14001" s="4">
        <v>43768.183125740739</v>
      </c>
      <c r="M14001" t="s">
        <v>95879</v>
      </c>
      <c r="N14001" t="s">
        <v>95885</v>
      </c>
      <c r="V14001" t="s">
        <v>18</v>
      </c>
      <c r="X14001" s="2">
        <v>42917</v>
      </c>
      <c r="Y14001" s="2">
        <v>44012</v>
      </c>
      <c r="Z14001">
        <v>7207309025</v>
      </c>
      <c r="AA14001" t="s">
        <v>95884</v>
      </c>
      <c r="AB14001" t="s">
        <v>95883</v>
      </c>
      <c r="AD14001" t="s">
        <v>9295</v>
      </c>
      <c r="AE14001" t="s">
        <v>17</v>
      </c>
      <c r="AF14001" t="s">
        <v>98049</v>
      </c>
      <c r="AI14001" t="s">
        <v>95881</v>
      </c>
      <c r="AJ14001" s="9" t="s">
        <v>95882</v>
      </c>
      <c r="AM14001" s="10" t="s">
        <v>19</v>
      </c>
    </row>
    <row r="14002" spans="1:40" x14ac:dyDescent="0.25">
      <c r="A14002" s="7">
        <v>14690</v>
      </c>
      <c r="B14002" t="s">
        <v>95886</v>
      </c>
      <c r="D14002" t="s">
        <v>51271</v>
      </c>
      <c r="I14002" s="4">
        <v>43768.185610162036</v>
      </c>
      <c r="J14002" s="4"/>
      <c r="K14002" s="4"/>
      <c r="L14002" s="4">
        <v>43768.185610162036</v>
      </c>
      <c r="M14002" t="s">
        <v>60985</v>
      </c>
      <c r="N14002" t="s">
        <v>95891</v>
      </c>
      <c r="V14002" t="s">
        <v>18</v>
      </c>
      <c r="X14002" s="2">
        <v>42978</v>
      </c>
      <c r="Y14002" s="2">
        <v>44073</v>
      </c>
      <c r="Z14002">
        <v>9463220119</v>
      </c>
      <c r="AA14002" t="s">
        <v>95890</v>
      </c>
      <c r="AB14002" t="s">
        <v>95889</v>
      </c>
      <c r="AD14002" t="s">
        <v>179</v>
      </c>
      <c r="AE14002" t="s">
        <v>17</v>
      </c>
      <c r="AF14002" t="s">
        <v>98049</v>
      </c>
      <c r="AI14002" t="s">
        <v>95887</v>
      </c>
      <c r="AJ14002" s="9" t="s">
        <v>95888</v>
      </c>
      <c r="AM14002" s="10" t="s">
        <v>19</v>
      </c>
    </row>
    <row r="14003" spans="1:40" x14ac:dyDescent="0.25">
      <c r="A14003" s="7">
        <v>15329</v>
      </c>
      <c r="B14003" t="s">
        <v>95892</v>
      </c>
      <c r="D14003" t="s">
        <v>51300</v>
      </c>
      <c r="I14003" s="4">
        <v>43768.191978784722</v>
      </c>
      <c r="J14003" s="4"/>
      <c r="K14003" s="4"/>
      <c r="L14003" s="4">
        <v>43768.191978784722</v>
      </c>
      <c r="M14003" t="s">
        <v>8983</v>
      </c>
      <c r="N14003" t="s">
        <v>95896</v>
      </c>
      <c r="V14003" t="s">
        <v>18</v>
      </c>
      <c r="X14003" s="2">
        <v>43530</v>
      </c>
      <c r="Y14003" s="2">
        <v>44625</v>
      </c>
      <c r="Z14003">
        <v>9014391661</v>
      </c>
      <c r="AA14003" t="s">
        <v>95895</v>
      </c>
      <c r="AB14003" t="s">
        <v>95894</v>
      </c>
      <c r="AD14003" t="s">
        <v>4172</v>
      </c>
      <c r="AE14003" t="s">
        <v>17</v>
      </c>
      <c r="AF14003" t="s">
        <v>98049</v>
      </c>
      <c r="AI14003" t="s">
        <v>102</v>
      </c>
      <c r="AJ14003" s="9" t="s">
        <v>95893</v>
      </c>
      <c r="AM14003" s="10" t="s">
        <v>19</v>
      </c>
    </row>
    <row r="14004" spans="1:40" x14ac:dyDescent="0.25">
      <c r="A14004" s="7">
        <v>12498</v>
      </c>
      <c r="B14004" t="s">
        <v>95898</v>
      </c>
      <c r="C14004" t="s">
        <v>95902</v>
      </c>
      <c r="D14004" t="s">
        <v>51300</v>
      </c>
      <c r="E14004">
        <v>1</v>
      </c>
      <c r="F14004">
        <v>1</v>
      </c>
      <c r="G14004">
        <v>1</v>
      </c>
      <c r="H14004">
        <v>0</v>
      </c>
      <c r="I14004" s="4">
        <v>43769.499216724536</v>
      </c>
      <c r="J14004" s="4"/>
      <c r="K14004" s="4"/>
      <c r="L14004" s="4">
        <v>43756.386522719906</v>
      </c>
      <c r="M14004" t="s">
        <v>95897</v>
      </c>
      <c r="N14004" t="s">
        <v>95903</v>
      </c>
      <c r="P14004">
        <v>4</v>
      </c>
      <c r="R14004">
        <v>0</v>
      </c>
      <c r="S14004">
        <v>1</v>
      </c>
      <c r="T14004">
        <v>1</v>
      </c>
      <c r="U14004">
        <v>1</v>
      </c>
      <c r="V14004" t="s">
        <v>18</v>
      </c>
      <c r="W14004" t="s">
        <v>11</v>
      </c>
      <c r="X14004" s="2">
        <v>43447</v>
      </c>
      <c r="Y14004" s="2">
        <v>44542</v>
      </c>
      <c r="Z14004">
        <v>9989926926</v>
      </c>
      <c r="AA14004" t="s">
        <v>95901</v>
      </c>
      <c r="AB14004" t="s">
        <v>95900</v>
      </c>
      <c r="AD14004" t="s">
        <v>596</v>
      </c>
      <c r="AE14004" t="s">
        <v>17</v>
      </c>
      <c r="AF14004" t="s">
        <v>98049</v>
      </c>
      <c r="AI14004" t="s">
        <v>102</v>
      </c>
      <c r="AJ14004" s="9" t="s">
        <v>95899</v>
      </c>
      <c r="AL14004" s="10">
        <v>1</v>
      </c>
      <c r="AM14004" s="10" t="s">
        <v>19</v>
      </c>
      <c r="AN14004" s="10">
        <v>-1</v>
      </c>
    </row>
    <row r="14005" spans="1:40" x14ac:dyDescent="0.25">
      <c r="A14005" s="7">
        <v>6802</v>
      </c>
      <c r="B14005" t="s">
        <v>95904</v>
      </c>
      <c r="D14005" t="s">
        <v>77188</v>
      </c>
      <c r="E14005">
        <v>0</v>
      </c>
      <c r="F14005">
        <v>1</v>
      </c>
      <c r="G14005">
        <v>0</v>
      </c>
      <c r="H14005">
        <v>0</v>
      </c>
      <c r="I14005" s="4">
        <v>43769.503171701392</v>
      </c>
      <c r="J14005" s="4"/>
      <c r="K14005" s="4"/>
      <c r="L14005" s="4">
        <v>43756.385445300926</v>
      </c>
      <c r="M14005" t="s">
        <v>16275</v>
      </c>
      <c r="N14005" t="s">
        <v>95908</v>
      </c>
      <c r="P14005">
        <v>0</v>
      </c>
      <c r="R14005">
        <v>0</v>
      </c>
      <c r="S14005">
        <v>0</v>
      </c>
      <c r="T14005">
        <v>0</v>
      </c>
      <c r="U14005">
        <v>0</v>
      </c>
      <c r="V14005" t="s">
        <v>18</v>
      </c>
      <c r="W14005" t="s">
        <v>11</v>
      </c>
      <c r="X14005" s="2">
        <v>43029</v>
      </c>
      <c r="Y14005" s="2">
        <v>44124</v>
      </c>
      <c r="Z14005">
        <v>8978097062</v>
      </c>
      <c r="AA14005" t="s">
        <v>95907</v>
      </c>
      <c r="AB14005" t="s">
        <v>95906</v>
      </c>
      <c r="AD14005" t="s">
        <v>10623</v>
      </c>
      <c r="AE14005" t="s">
        <v>17</v>
      </c>
      <c r="AF14005" t="s">
        <v>98049</v>
      </c>
      <c r="AI14005" t="s">
        <v>11</v>
      </c>
      <c r="AJ14005" s="9" t="s">
        <v>95905</v>
      </c>
      <c r="AL14005" s="10">
        <v>1</v>
      </c>
      <c r="AM14005" s="10" t="s">
        <v>19</v>
      </c>
      <c r="AN14005" s="10">
        <v>-1</v>
      </c>
    </row>
    <row r="14006" spans="1:40" x14ac:dyDescent="0.25">
      <c r="A14006" s="7">
        <v>4223</v>
      </c>
      <c r="B14006" t="s">
        <v>95909</v>
      </c>
      <c r="D14006" t="s">
        <v>51320</v>
      </c>
      <c r="I14006" s="4">
        <v>43768.251927500001</v>
      </c>
      <c r="J14006" s="4"/>
      <c r="K14006" s="4"/>
      <c r="L14006" s="4">
        <v>43768.251927500001</v>
      </c>
      <c r="M14006" t="s">
        <v>72678</v>
      </c>
      <c r="N14006" t="s">
        <v>95913</v>
      </c>
      <c r="V14006" t="s">
        <v>18</v>
      </c>
      <c r="X14006" s="2">
        <v>43190</v>
      </c>
      <c r="Y14006" s="2">
        <v>44012</v>
      </c>
      <c r="Z14006">
        <v>9494063151</v>
      </c>
      <c r="AA14006" t="s">
        <v>95912</v>
      </c>
      <c r="AB14006" t="s">
        <v>95911</v>
      </c>
      <c r="AD14006" t="s">
        <v>9295</v>
      </c>
      <c r="AE14006" t="s">
        <v>17</v>
      </c>
      <c r="AF14006" t="s">
        <v>98049</v>
      </c>
      <c r="AI14006" t="s">
        <v>17907</v>
      </c>
      <c r="AJ14006" s="9" t="s">
        <v>95910</v>
      </c>
      <c r="AM14006" s="10" t="s">
        <v>19</v>
      </c>
    </row>
    <row r="14007" spans="1:40" x14ac:dyDescent="0.25">
      <c r="A14007" s="7">
        <v>12749</v>
      </c>
      <c r="B14007" t="s">
        <v>95914</v>
      </c>
      <c r="D14007" t="s">
        <v>51271</v>
      </c>
      <c r="I14007" s="4">
        <v>43769.521763888886</v>
      </c>
      <c r="J14007" s="4"/>
      <c r="K14007" s="4"/>
      <c r="L14007" s="4">
        <v>43769.509287789355</v>
      </c>
      <c r="M14007" t="s">
        <v>46908</v>
      </c>
      <c r="N14007" t="s">
        <v>95919</v>
      </c>
      <c r="V14007" t="s">
        <v>18</v>
      </c>
      <c r="X14007" s="2">
        <v>42928</v>
      </c>
      <c r="Y14007" s="2">
        <v>44023</v>
      </c>
      <c r="Z14007">
        <v>9381910448</v>
      </c>
      <c r="AA14007" t="s">
        <v>95918</v>
      </c>
      <c r="AB14007" t="s">
        <v>95917</v>
      </c>
      <c r="AD14007" t="s">
        <v>6230</v>
      </c>
      <c r="AE14007" t="s">
        <v>487</v>
      </c>
      <c r="AF14007" t="s">
        <v>98049</v>
      </c>
      <c r="AI14007" t="s">
        <v>95915</v>
      </c>
      <c r="AJ14007" s="9" t="s">
        <v>95916</v>
      </c>
      <c r="AM14007" s="10" t="s">
        <v>19</v>
      </c>
    </row>
    <row r="14008" spans="1:40" x14ac:dyDescent="0.25">
      <c r="A14008" s="7">
        <v>16060</v>
      </c>
      <c r="B14008" t="s">
        <v>95920</v>
      </c>
      <c r="D14008" t="s">
        <v>51271</v>
      </c>
      <c r="F14008">
        <v>1</v>
      </c>
      <c r="G14008">
        <v>0</v>
      </c>
      <c r="H14008">
        <v>0</v>
      </c>
      <c r="I14008" s="4">
        <v>43770.314611921298</v>
      </c>
      <c r="J14008" s="4"/>
      <c r="K14008" s="4"/>
      <c r="L14008" s="4">
        <v>43756.386714953704</v>
      </c>
      <c r="M14008" t="s">
        <v>71541</v>
      </c>
      <c r="N14008" t="s">
        <v>95924</v>
      </c>
      <c r="P14008">
        <v>3</v>
      </c>
      <c r="R14008">
        <v>0</v>
      </c>
      <c r="S14008">
        <v>1</v>
      </c>
      <c r="T14008">
        <v>0</v>
      </c>
      <c r="U14008">
        <v>0</v>
      </c>
      <c r="V14008" t="s">
        <v>18</v>
      </c>
      <c r="W14008" t="s">
        <v>11</v>
      </c>
      <c r="X14008" s="2">
        <v>43192</v>
      </c>
      <c r="Y14008" s="2">
        <v>44287</v>
      </c>
      <c r="Z14008">
        <v>9618641894</v>
      </c>
      <c r="AA14008" t="s">
        <v>95923</v>
      </c>
      <c r="AB14008" t="s">
        <v>95922</v>
      </c>
      <c r="AD14008" t="s">
        <v>1433</v>
      </c>
      <c r="AE14008" t="s">
        <v>487</v>
      </c>
      <c r="AF14008" t="s">
        <v>98049</v>
      </c>
      <c r="AI14008" t="s">
        <v>61268</v>
      </c>
      <c r="AJ14008" s="9" t="s">
        <v>95921</v>
      </c>
      <c r="AL14008" s="10">
        <v>1</v>
      </c>
      <c r="AM14008" s="10" t="s">
        <v>19</v>
      </c>
      <c r="AN14008" s="10">
        <v>-1</v>
      </c>
    </row>
    <row r="14009" spans="1:40" x14ac:dyDescent="0.25">
      <c r="A14009" s="7">
        <v>15824</v>
      </c>
      <c r="B14009" t="s">
        <v>95925</v>
      </c>
      <c r="D14009" t="s">
        <v>51271</v>
      </c>
      <c r="I14009" s="4">
        <v>43769.520538611112</v>
      </c>
      <c r="J14009" s="4"/>
      <c r="K14009" s="4"/>
      <c r="L14009" s="4">
        <v>43769.520538611112</v>
      </c>
      <c r="M14009" t="s">
        <v>22692</v>
      </c>
      <c r="N14009" t="s">
        <v>95929</v>
      </c>
      <c r="V14009" t="s">
        <v>18</v>
      </c>
      <c r="X14009" s="2">
        <v>43192</v>
      </c>
      <c r="Y14009" s="2">
        <v>44287</v>
      </c>
      <c r="Z14009">
        <v>9502993345</v>
      </c>
      <c r="AA14009" t="s">
        <v>95928</v>
      </c>
      <c r="AB14009" t="s">
        <v>95927</v>
      </c>
      <c r="AD14009" t="s">
        <v>4754</v>
      </c>
      <c r="AE14009" t="s">
        <v>38</v>
      </c>
      <c r="AF14009" t="s">
        <v>98049</v>
      </c>
      <c r="AI14009" t="s">
        <v>191</v>
      </c>
      <c r="AJ14009" s="9" t="s">
        <v>95926</v>
      </c>
      <c r="AM14009" s="10" t="s">
        <v>19</v>
      </c>
    </row>
    <row r="14010" spans="1:40" x14ac:dyDescent="0.25">
      <c r="A14010" s="7">
        <v>12299</v>
      </c>
      <c r="B14010" t="s">
        <v>95930</v>
      </c>
      <c r="D14010" t="s">
        <v>51271</v>
      </c>
      <c r="I14010" s="4">
        <v>43770.333300138889</v>
      </c>
      <c r="J14010" s="4"/>
      <c r="K14010" s="4"/>
      <c r="L14010" s="4">
        <v>43770.333300138889</v>
      </c>
      <c r="M14010" t="s">
        <v>59574</v>
      </c>
      <c r="N14010" t="s">
        <v>95934</v>
      </c>
      <c r="V14010" t="s">
        <v>18</v>
      </c>
      <c r="X14010" s="2">
        <v>42822</v>
      </c>
      <c r="Y14010" s="2">
        <v>43646</v>
      </c>
      <c r="Z14010">
        <v>9949774256</v>
      </c>
      <c r="AA14010" t="s">
        <v>95933</v>
      </c>
      <c r="AB14010" t="s">
        <v>95932</v>
      </c>
      <c r="AD14010" t="s">
        <v>5712</v>
      </c>
      <c r="AE14010" t="s">
        <v>38</v>
      </c>
      <c r="AF14010" t="s">
        <v>98049</v>
      </c>
      <c r="AI14010" t="s">
        <v>11</v>
      </c>
      <c r="AJ14010" s="9" t="s">
        <v>95931</v>
      </c>
      <c r="AM14010" s="10" t="s">
        <v>19</v>
      </c>
    </row>
    <row r="14011" spans="1:40" x14ac:dyDescent="0.25">
      <c r="A14011" s="7">
        <v>11852</v>
      </c>
      <c r="B14011" t="s">
        <v>95936</v>
      </c>
      <c r="D14011" t="s">
        <v>51271</v>
      </c>
      <c r="I14011" s="4">
        <v>43768.292101990737</v>
      </c>
      <c r="J14011" s="4"/>
      <c r="K14011" s="4"/>
      <c r="L14011" s="4">
        <v>43756.38913880787</v>
      </c>
      <c r="M14011" t="s">
        <v>95935</v>
      </c>
      <c r="N14011" t="s">
        <v>95941</v>
      </c>
      <c r="V14011" t="s">
        <v>18</v>
      </c>
      <c r="W14011" t="s">
        <v>95940</v>
      </c>
      <c r="X14011" s="2">
        <v>43192</v>
      </c>
      <c r="Y14011" s="2">
        <v>44200</v>
      </c>
      <c r="Z14011">
        <v>9912390455</v>
      </c>
      <c r="AA14011" t="s">
        <v>95939</v>
      </c>
      <c r="AB14011" t="s">
        <v>95938</v>
      </c>
      <c r="AD14011" t="s">
        <v>26307</v>
      </c>
      <c r="AE14011" t="s">
        <v>196</v>
      </c>
      <c r="AF14011" t="s">
        <v>98049</v>
      </c>
      <c r="AI14011" t="s">
        <v>191</v>
      </c>
      <c r="AJ14011" s="9" t="s">
        <v>95937</v>
      </c>
      <c r="AL14011" s="10">
        <v>1</v>
      </c>
      <c r="AM14011" s="10" t="s">
        <v>19</v>
      </c>
      <c r="AN14011" s="10">
        <v>-1</v>
      </c>
    </row>
    <row r="14012" spans="1:40" x14ac:dyDescent="0.25">
      <c r="A14012" s="7">
        <v>15214</v>
      </c>
      <c r="B14012" t="s">
        <v>95942</v>
      </c>
      <c r="D14012" t="s">
        <v>51358</v>
      </c>
      <c r="I14012" s="4">
        <v>43770.413978298609</v>
      </c>
      <c r="J14012" s="4"/>
      <c r="K14012" s="4"/>
      <c r="L14012" s="4">
        <v>43756.385996342593</v>
      </c>
      <c r="M14012" t="s">
        <v>50527</v>
      </c>
      <c r="N14012" t="s">
        <v>95946</v>
      </c>
      <c r="V14012" t="s">
        <v>18</v>
      </c>
      <c r="W14012" t="s">
        <v>11</v>
      </c>
      <c r="X14012" s="2">
        <v>43190</v>
      </c>
      <c r="Y14012" s="2">
        <v>44012</v>
      </c>
      <c r="Z14012">
        <v>9494283657</v>
      </c>
      <c r="AA14012" t="s">
        <v>95945</v>
      </c>
      <c r="AB14012" t="s">
        <v>95944</v>
      </c>
      <c r="AD14012" t="s">
        <v>681</v>
      </c>
      <c r="AE14012" t="s">
        <v>38</v>
      </c>
      <c r="AF14012" t="s">
        <v>98049</v>
      </c>
      <c r="AI14012" t="s">
        <v>6994</v>
      </c>
      <c r="AJ14012" s="9" t="s">
        <v>95943</v>
      </c>
      <c r="AL14012" s="10">
        <v>1</v>
      </c>
      <c r="AM14012" s="10" t="s">
        <v>19</v>
      </c>
      <c r="AN14012" s="10">
        <v>-1</v>
      </c>
    </row>
    <row r="14013" spans="1:40" x14ac:dyDescent="0.25">
      <c r="A14013" s="7">
        <v>12746</v>
      </c>
      <c r="B14013" t="s">
        <v>95947</v>
      </c>
      <c r="D14013" t="s">
        <v>51271</v>
      </c>
      <c r="I14013" s="4">
        <v>43769.53512359954</v>
      </c>
      <c r="J14013" s="4"/>
      <c r="K14013" s="4"/>
      <c r="L14013" s="4">
        <v>43769.532766631943</v>
      </c>
      <c r="M14013" t="s">
        <v>46886</v>
      </c>
      <c r="N14013" t="s">
        <v>95952</v>
      </c>
      <c r="V14013" t="s">
        <v>18</v>
      </c>
      <c r="X14013" s="2">
        <v>42919</v>
      </c>
      <c r="Y14013" s="2">
        <v>44024</v>
      </c>
      <c r="Z14013">
        <v>9676664662</v>
      </c>
      <c r="AA14013" t="s">
        <v>95951</v>
      </c>
      <c r="AB14013" t="s">
        <v>95950</v>
      </c>
      <c r="AD14013" t="s">
        <v>5756</v>
      </c>
      <c r="AE14013" t="s">
        <v>38</v>
      </c>
      <c r="AF14013" t="s">
        <v>98049</v>
      </c>
      <c r="AI14013" t="s">
        <v>95948</v>
      </c>
      <c r="AJ14013" s="9" t="s">
        <v>95949</v>
      </c>
      <c r="AM14013" s="10" t="s">
        <v>19</v>
      </c>
    </row>
    <row r="14014" spans="1:40" x14ac:dyDescent="0.25">
      <c r="A14014" s="7">
        <v>12970</v>
      </c>
      <c r="B14014" t="s">
        <v>95954</v>
      </c>
      <c r="D14014" t="s">
        <v>51271</v>
      </c>
      <c r="I14014" s="4">
        <v>43769.537865590275</v>
      </c>
      <c r="J14014" s="4"/>
      <c r="K14014" s="4"/>
      <c r="L14014" s="4">
        <v>43769.537865590275</v>
      </c>
      <c r="M14014" t="s">
        <v>95953</v>
      </c>
      <c r="N14014" t="s">
        <v>95959</v>
      </c>
      <c r="V14014" t="s">
        <v>18</v>
      </c>
      <c r="X14014" s="2">
        <v>43507</v>
      </c>
      <c r="Y14014" s="2">
        <v>44742</v>
      </c>
      <c r="Z14014">
        <v>9704341574</v>
      </c>
      <c r="AA14014" t="s">
        <v>95958</v>
      </c>
      <c r="AB14014" t="s">
        <v>95957</v>
      </c>
      <c r="AD14014" t="s">
        <v>698</v>
      </c>
      <c r="AE14014" t="s">
        <v>38</v>
      </c>
      <c r="AF14014" t="s">
        <v>98049</v>
      </c>
      <c r="AI14014" t="s">
        <v>95955</v>
      </c>
      <c r="AJ14014" s="9" t="s">
        <v>95956</v>
      </c>
      <c r="AM14014" s="10" t="s">
        <v>19</v>
      </c>
    </row>
    <row r="14015" spans="1:40" x14ac:dyDescent="0.25">
      <c r="A14015" s="7">
        <v>11385</v>
      </c>
      <c r="B14015" t="s">
        <v>95961</v>
      </c>
      <c r="D14015" t="s">
        <v>51271</v>
      </c>
      <c r="F14015">
        <v>3</v>
      </c>
      <c r="I14015" s="4">
        <v>43768.319801793979</v>
      </c>
      <c r="J14015" s="4"/>
      <c r="K14015" s="4"/>
      <c r="L14015" s="4">
        <v>43756.385719710648</v>
      </c>
      <c r="M14015" t="s">
        <v>95960</v>
      </c>
      <c r="N14015" t="s">
        <v>95966</v>
      </c>
      <c r="V14015" t="s">
        <v>18</v>
      </c>
      <c r="W14015" t="s">
        <v>11</v>
      </c>
      <c r="X14015" s="2">
        <v>43165</v>
      </c>
      <c r="Y14015" s="2">
        <v>44260</v>
      </c>
      <c r="Z14015">
        <v>6304004424</v>
      </c>
      <c r="AA14015" t="s">
        <v>95965</v>
      </c>
      <c r="AB14015" t="s">
        <v>95964</v>
      </c>
      <c r="AD14015" t="s">
        <v>517</v>
      </c>
      <c r="AE14015" t="s">
        <v>17</v>
      </c>
      <c r="AF14015" t="s">
        <v>98049</v>
      </c>
      <c r="AI14015" t="s">
        <v>95962</v>
      </c>
      <c r="AJ14015" s="9" t="s">
        <v>95963</v>
      </c>
      <c r="AL14015" s="10">
        <v>1</v>
      </c>
      <c r="AM14015" s="10" t="s">
        <v>19</v>
      </c>
      <c r="AN14015" s="10">
        <v>-1</v>
      </c>
    </row>
    <row r="14016" spans="1:40" x14ac:dyDescent="0.25">
      <c r="A14016" s="7">
        <v>12121</v>
      </c>
      <c r="B14016" t="s">
        <v>95967</v>
      </c>
      <c r="D14016" t="s">
        <v>51271</v>
      </c>
      <c r="I14016" s="4">
        <v>43768.334025775461</v>
      </c>
      <c r="J14016" s="4"/>
      <c r="K14016" s="4"/>
      <c r="L14016" s="4">
        <v>43768.334025775461</v>
      </c>
      <c r="M14016" t="s">
        <v>45861</v>
      </c>
      <c r="N14016" t="s">
        <v>95972</v>
      </c>
      <c r="V14016" t="s">
        <v>18</v>
      </c>
      <c r="X14016" s="2">
        <v>43217</v>
      </c>
      <c r="Y14016" s="2">
        <v>44012</v>
      </c>
      <c r="Z14016">
        <v>9959651259</v>
      </c>
      <c r="AA14016" t="s">
        <v>95971</v>
      </c>
      <c r="AB14016" t="s">
        <v>95970</v>
      </c>
      <c r="AD14016" t="s">
        <v>331</v>
      </c>
      <c r="AE14016" t="s">
        <v>38</v>
      </c>
      <c r="AF14016" t="s">
        <v>98049</v>
      </c>
      <c r="AI14016" t="s">
        <v>95968</v>
      </c>
      <c r="AJ14016" s="9" t="s">
        <v>95969</v>
      </c>
      <c r="AM14016" s="10" t="s">
        <v>19</v>
      </c>
    </row>
    <row r="14017" spans="1:40" x14ac:dyDescent="0.25">
      <c r="A14017" s="7">
        <v>12403</v>
      </c>
      <c r="B14017" t="s">
        <v>95973</v>
      </c>
      <c r="D14017" t="s">
        <v>51271</v>
      </c>
      <c r="I14017" s="4">
        <v>43768.339054537035</v>
      </c>
      <c r="J14017" s="4"/>
      <c r="K14017" s="4"/>
      <c r="L14017" s="4">
        <v>43768.339054537035</v>
      </c>
      <c r="M14017" t="s">
        <v>92296</v>
      </c>
      <c r="N14017" t="s">
        <v>95977</v>
      </c>
      <c r="V14017" t="s">
        <v>18</v>
      </c>
      <c r="X14017" s="2">
        <v>43203</v>
      </c>
      <c r="Y14017" s="2">
        <v>44012</v>
      </c>
      <c r="Z14017">
        <v>8309093185</v>
      </c>
      <c r="AA14017" t="s">
        <v>95976</v>
      </c>
      <c r="AB14017" t="s">
        <v>95975</v>
      </c>
      <c r="AD14017" t="s">
        <v>4196</v>
      </c>
      <c r="AE14017" t="s">
        <v>17</v>
      </c>
      <c r="AF14017" t="s">
        <v>98049</v>
      </c>
      <c r="AI14017" t="s">
        <v>7622</v>
      </c>
      <c r="AJ14017" s="9" t="s">
        <v>95974</v>
      </c>
      <c r="AM14017" s="10" t="s">
        <v>19</v>
      </c>
    </row>
    <row r="14018" spans="1:40" x14ac:dyDescent="0.25">
      <c r="A14018" s="7">
        <v>11250</v>
      </c>
      <c r="B14018" t="s">
        <v>95978</v>
      </c>
      <c r="D14018" t="s">
        <v>51271</v>
      </c>
      <c r="I14018" s="4">
        <v>43768.339678564815</v>
      </c>
      <c r="J14018" s="4"/>
      <c r="K14018" s="4"/>
      <c r="L14018" s="4">
        <v>43756.391141886575</v>
      </c>
      <c r="M14018" t="s">
        <v>59968</v>
      </c>
      <c r="N14018" t="s">
        <v>95984</v>
      </c>
      <c r="V14018" t="s">
        <v>18</v>
      </c>
      <c r="W14018" t="s">
        <v>95983</v>
      </c>
      <c r="X14018" s="2">
        <v>43204</v>
      </c>
      <c r="Y14018" s="2">
        <v>44299</v>
      </c>
      <c r="Z14018">
        <v>9704765380</v>
      </c>
      <c r="AA14018" t="s">
        <v>95982</v>
      </c>
      <c r="AB14018" t="s">
        <v>95981</v>
      </c>
      <c r="AD14018" t="s">
        <v>5177</v>
      </c>
      <c r="AE14018" t="s">
        <v>487</v>
      </c>
      <c r="AF14018" t="s">
        <v>98049</v>
      </c>
      <c r="AI14018" t="s">
        <v>95979</v>
      </c>
      <c r="AJ14018" s="9" t="s">
        <v>95980</v>
      </c>
      <c r="AL14018" s="10">
        <v>1</v>
      </c>
      <c r="AM14018" s="10" t="s">
        <v>19</v>
      </c>
      <c r="AN14018" s="10">
        <v>-1</v>
      </c>
    </row>
    <row r="14019" spans="1:40" x14ac:dyDescent="0.25">
      <c r="A14019" s="7">
        <v>12762</v>
      </c>
      <c r="B14019" t="s">
        <v>95985</v>
      </c>
      <c r="C14019" t="s">
        <v>95989</v>
      </c>
      <c r="D14019" t="s">
        <v>51271</v>
      </c>
      <c r="I14019" s="4">
        <v>43768.339679594908</v>
      </c>
      <c r="J14019" s="4"/>
      <c r="K14019" s="4"/>
      <c r="L14019" s="4">
        <v>43768.339679594908</v>
      </c>
      <c r="M14019" t="s">
        <v>59968</v>
      </c>
      <c r="N14019" t="s">
        <v>95990</v>
      </c>
      <c r="V14019" t="s">
        <v>18</v>
      </c>
      <c r="X14019" s="2">
        <v>42567</v>
      </c>
      <c r="Y14019" s="2">
        <v>43646</v>
      </c>
      <c r="Z14019">
        <v>9100899576</v>
      </c>
      <c r="AA14019" t="s">
        <v>95988</v>
      </c>
      <c r="AB14019" t="s">
        <v>95987</v>
      </c>
      <c r="AD14019" t="s">
        <v>31137</v>
      </c>
      <c r="AE14019" t="s">
        <v>17</v>
      </c>
      <c r="AF14019" t="s">
        <v>98049</v>
      </c>
      <c r="AI14019" t="s">
        <v>62546</v>
      </c>
      <c r="AJ14019" s="9" t="s">
        <v>95986</v>
      </c>
      <c r="AM14019" s="10" t="s">
        <v>19</v>
      </c>
    </row>
    <row r="14020" spans="1:40" x14ac:dyDescent="0.25">
      <c r="A14020" s="7">
        <v>12329</v>
      </c>
      <c r="B14020" t="s">
        <v>95991</v>
      </c>
      <c r="D14020" t="s">
        <v>51271</v>
      </c>
      <c r="I14020" s="4">
        <v>43768.350363854166</v>
      </c>
      <c r="J14020" s="4"/>
      <c r="K14020" s="4"/>
      <c r="L14020" s="4">
        <v>43768.350363854166</v>
      </c>
      <c r="M14020" t="s">
        <v>59683</v>
      </c>
      <c r="N14020" t="s">
        <v>95995</v>
      </c>
      <c r="V14020" t="s">
        <v>18</v>
      </c>
      <c r="X14020" s="2">
        <v>43192</v>
      </c>
      <c r="Y14020" s="2">
        <v>44228</v>
      </c>
      <c r="Z14020">
        <v>7330917125</v>
      </c>
      <c r="AA14020" t="s">
        <v>95994</v>
      </c>
      <c r="AB14020" t="s">
        <v>95993</v>
      </c>
      <c r="AD14020" t="s">
        <v>4196</v>
      </c>
      <c r="AE14020" t="s">
        <v>17</v>
      </c>
      <c r="AF14020" t="s">
        <v>98049</v>
      </c>
      <c r="AI14020" t="s">
        <v>8229</v>
      </c>
      <c r="AJ14020" s="9" t="s">
        <v>95992</v>
      </c>
      <c r="AM14020" s="10" t="s">
        <v>19</v>
      </c>
    </row>
    <row r="14021" spans="1:40" x14ac:dyDescent="0.25">
      <c r="A14021" s="7">
        <v>12720</v>
      </c>
      <c r="B14021" t="s">
        <v>95996</v>
      </c>
      <c r="D14021" t="s">
        <v>51271</v>
      </c>
      <c r="I14021" s="4">
        <v>43768.350490381941</v>
      </c>
      <c r="J14021" s="4"/>
      <c r="K14021" s="4"/>
      <c r="L14021" s="4">
        <v>43756.385341574074</v>
      </c>
      <c r="M14021" t="s">
        <v>52590</v>
      </c>
      <c r="N14021" t="s">
        <v>96000</v>
      </c>
      <c r="V14021" t="s">
        <v>18</v>
      </c>
      <c r="W14021" t="s">
        <v>11</v>
      </c>
      <c r="X14021" s="2">
        <v>42906</v>
      </c>
      <c r="Y14021" s="2">
        <v>44001</v>
      </c>
      <c r="Z14021">
        <v>9100268351</v>
      </c>
      <c r="AA14021" t="s">
        <v>95999</v>
      </c>
      <c r="AB14021" t="s">
        <v>95998</v>
      </c>
      <c r="AD14021" t="s">
        <v>5178</v>
      </c>
      <c r="AE14021" t="s">
        <v>487</v>
      </c>
      <c r="AF14021" t="s">
        <v>98049</v>
      </c>
      <c r="AI14021" t="s">
        <v>22036</v>
      </c>
      <c r="AJ14021" s="9" t="s">
        <v>95997</v>
      </c>
      <c r="AL14021" s="10">
        <v>1</v>
      </c>
      <c r="AM14021" s="10" t="s">
        <v>19</v>
      </c>
      <c r="AN14021" s="10">
        <v>1</v>
      </c>
    </row>
    <row r="14022" spans="1:40" x14ac:dyDescent="0.25">
      <c r="A14022" s="7">
        <v>12283</v>
      </c>
      <c r="B14022" t="s">
        <v>96001</v>
      </c>
      <c r="D14022" t="s">
        <v>51271</v>
      </c>
      <c r="I14022" s="4">
        <v>43768.360405995372</v>
      </c>
      <c r="J14022" s="4"/>
      <c r="K14022" s="4"/>
      <c r="L14022" s="4">
        <v>43768.334028958336</v>
      </c>
      <c r="M14022" t="s">
        <v>59533</v>
      </c>
      <c r="N14022" t="s">
        <v>96005</v>
      </c>
      <c r="V14022" t="s">
        <v>18</v>
      </c>
      <c r="X14022" s="2">
        <v>43178</v>
      </c>
      <c r="Y14022" s="2">
        <v>44273</v>
      </c>
      <c r="Z14022">
        <v>7019156783</v>
      </c>
      <c r="AA14022" t="s">
        <v>96004</v>
      </c>
      <c r="AB14022" t="s">
        <v>96003</v>
      </c>
      <c r="AD14022" t="s">
        <v>4603</v>
      </c>
      <c r="AE14022" t="s">
        <v>17</v>
      </c>
      <c r="AF14022" t="s">
        <v>98049</v>
      </c>
      <c r="AI14022" t="s">
        <v>2431</v>
      </c>
      <c r="AJ14022" s="9" t="s">
        <v>96002</v>
      </c>
      <c r="AM14022" s="10" t="s">
        <v>19</v>
      </c>
    </row>
    <row r="14023" spans="1:40" x14ac:dyDescent="0.25">
      <c r="A14023" s="7">
        <v>12248</v>
      </c>
      <c r="B14023" t="s">
        <v>96006</v>
      </c>
      <c r="D14023" t="s">
        <v>51271</v>
      </c>
      <c r="I14023" s="4">
        <v>43768.354226967589</v>
      </c>
      <c r="J14023" s="4"/>
      <c r="K14023" s="4"/>
      <c r="L14023" s="4">
        <v>43756.386833993056</v>
      </c>
      <c r="M14023" t="s">
        <v>19665</v>
      </c>
      <c r="N14023" t="s">
        <v>96010</v>
      </c>
      <c r="V14023" t="s">
        <v>18</v>
      </c>
      <c r="W14023" t="s">
        <v>11</v>
      </c>
      <c r="X14023" s="2">
        <v>43029</v>
      </c>
      <c r="Y14023" s="2">
        <v>44124</v>
      </c>
      <c r="Z14023">
        <v>9550377690</v>
      </c>
      <c r="AA14023" t="s">
        <v>96009</v>
      </c>
      <c r="AB14023" t="s">
        <v>96008</v>
      </c>
      <c r="AD14023" t="s">
        <v>1543</v>
      </c>
      <c r="AE14023" t="s">
        <v>17</v>
      </c>
      <c r="AF14023" t="s">
        <v>98049</v>
      </c>
      <c r="AI14023" t="s">
        <v>1517</v>
      </c>
      <c r="AJ14023" s="9" t="s">
        <v>96007</v>
      </c>
      <c r="AL14023" s="10">
        <v>1</v>
      </c>
      <c r="AM14023" s="10" t="s">
        <v>19</v>
      </c>
      <c r="AN14023" s="10">
        <v>-1</v>
      </c>
    </row>
    <row r="14024" spans="1:40" x14ac:dyDescent="0.25">
      <c r="A14024" s="7">
        <v>2962</v>
      </c>
      <c r="B14024" t="s">
        <v>96012</v>
      </c>
      <c r="C14024" t="s">
        <v>96016</v>
      </c>
      <c r="D14024" t="s">
        <v>77319</v>
      </c>
      <c r="E14024">
        <v>1</v>
      </c>
      <c r="F14024">
        <v>1</v>
      </c>
      <c r="G14024">
        <v>0</v>
      </c>
      <c r="H14024">
        <v>0</v>
      </c>
      <c r="I14024" s="4">
        <v>43768.377709930559</v>
      </c>
      <c r="J14024" s="4"/>
      <c r="K14024" s="4"/>
      <c r="L14024" s="4">
        <v>43756.386601238424</v>
      </c>
      <c r="M14024" t="s">
        <v>96011</v>
      </c>
      <c r="N14024" t="s">
        <v>96017</v>
      </c>
      <c r="P14024">
        <v>4</v>
      </c>
      <c r="R14024">
        <v>0</v>
      </c>
      <c r="S14024">
        <v>1</v>
      </c>
      <c r="T14024">
        <v>1</v>
      </c>
      <c r="U14024">
        <v>1</v>
      </c>
      <c r="V14024" t="s">
        <v>18</v>
      </c>
      <c r="W14024" t="s">
        <v>11</v>
      </c>
      <c r="X14024" s="2">
        <v>43647</v>
      </c>
      <c r="Y14024" s="2">
        <v>44012</v>
      </c>
      <c r="Z14024">
        <v>9502360847</v>
      </c>
      <c r="AA14024" t="s">
        <v>96015</v>
      </c>
      <c r="AB14024" t="s">
        <v>96014</v>
      </c>
      <c r="AD14024" t="s">
        <v>689</v>
      </c>
      <c r="AE14024" t="s">
        <v>17</v>
      </c>
      <c r="AF14024" t="s">
        <v>98049</v>
      </c>
      <c r="AI14024" t="s">
        <v>11</v>
      </c>
      <c r="AJ14024" s="9" t="s">
        <v>96013</v>
      </c>
      <c r="AL14024" s="10">
        <v>1</v>
      </c>
      <c r="AM14024" s="10" t="s">
        <v>19</v>
      </c>
      <c r="AN14024" s="10">
        <v>-1</v>
      </c>
    </row>
    <row r="14025" spans="1:40" x14ac:dyDescent="0.25">
      <c r="A14025" s="7">
        <v>3774</v>
      </c>
      <c r="B14025" t="s">
        <v>96019</v>
      </c>
      <c r="D14025" t="s">
        <v>51387</v>
      </c>
      <c r="I14025" s="4">
        <v>43773.458880520833</v>
      </c>
      <c r="J14025" s="4"/>
      <c r="K14025" s="4"/>
      <c r="L14025" s="4">
        <v>43773.458880520833</v>
      </c>
      <c r="M14025" t="s">
        <v>96018</v>
      </c>
      <c r="N14025" t="s">
        <v>96023</v>
      </c>
      <c r="V14025" t="s">
        <v>18</v>
      </c>
      <c r="X14025" s="2">
        <v>43647</v>
      </c>
      <c r="Y14025" s="2">
        <v>44012</v>
      </c>
      <c r="Z14025">
        <v>9848570190</v>
      </c>
      <c r="AA14025" t="s">
        <v>96022</v>
      </c>
      <c r="AB14025" t="s">
        <v>96021</v>
      </c>
      <c r="AD14025" t="s">
        <v>8046</v>
      </c>
      <c r="AE14025" t="s">
        <v>1833</v>
      </c>
      <c r="AF14025" t="s">
        <v>98049</v>
      </c>
      <c r="AI14025" t="s">
        <v>11</v>
      </c>
      <c r="AJ14025" s="9" t="s">
        <v>96020</v>
      </c>
      <c r="AM14025" s="10" t="s">
        <v>19</v>
      </c>
    </row>
    <row r="14026" spans="1:40" x14ac:dyDescent="0.25">
      <c r="A14026" s="7">
        <v>3541</v>
      </c>
      <c r="B14026" t="s">
        <v>96025</v>
      </c>
      <c r="D14026" t="s">
        <v>51344</v>
      </c>
      <c r="I14026" s="4">
        <v>43773.459460798615</v>
      </c>
      <c r="J14026" s="4"/>
      <c r="K14026" s="4"/>
      <c r="L14026" s="4">
        <v>43773.459460798615</v>
      </c>
      <c r="M14026" t="s">
        <v>96024</v>
      </c>
      <c r="N14026" t="s">
        <v>96029</v>
      </c>
      <c r="V14026" t="s">
        <v>18</v>
      </c>
      <c r="X14026" s="2">
        <v>43647</v>
      </c>
      <c r="Y14026" s="2">
        <v>44012</v>
      </c>
      <c r="Z14026">
        <v>9550111653</v>
      </c>
      <c r="AA14026" t="s">
        <v>96028</v>
      </c>
      <c r="AB14026" t="s">
        <v>96027</v>
      </c>
      <c r="AD14026" t="s">
        <v>1543</v>
      </c>
      <c r="AE14026" t="s">
        <v>17</v>
      </c>
      <c r="AF14026" t="s">
        <v>98049</v>
      </c>
      <c r="AI14026" t="s">
        <v>11</v>
      </c>
      <c r="AJ14026" s="9" t="s">
        <v>96026</v>
      </c>
      <c r="AM14026" s="10" t="s">
        <v>19</v>
      </c>
    </row>
    <row r="14027" spans="1:40" x14ac:dyDescent="0.25">
      <c r="A14027" s="7">
        <v>14033</v>
      </c>
      <c r="B14027" t="s">
        <v>96030</v>
      </c>
      <c r="D14027" t="s">
        <v>51271</v>
      </c>
      <c r="I14027" s="4">
        <v>43775.319778472222</v>
      </c>
      <c r="J14027" s="4"/>
      <c r="K14027" s="4"/>
      <c r="L14027" s="4">
        <v>43756.38645824074</v>
      </c>
      <c r="M14027" t="s">
        <v>30639</v>
      </c>
      <c r="N14027" t="s">
        <v>96034</v>
      </c>
      <c r="V14027" t="s">
        <v>18</v>
      </c>
      <c r="W14027" t="s">
        <v>11</v>
      </c>
      <c r="X14027" s="2">
        <v>42529</v>
      </c>
      <c r="Y14027" s="2">
        <v>43646</v>
      </c>
      <c r="Z14027">
        <v>6304161400</v>
      </c>
      <c r="AA14027" t="s">
        <v>96033</v>
      </c>
      <c r="AB14027" t="s">
        <v>96032</v>
      </c>
      <c r="AD14027" t="s">
        <v>1155</v>
      </c>
      <c r="AE14027" t="s">
        <v>17</v>
      </c>
      <c r="AF14027" t="s">
        <v>98049</v>
      </c>
      <c r="AI14027" t="s">
        <v>111</v>
      </c>
      <c r="AJ14027" s="9" t="s">
        <v>96031</v>
      </c>
      <c r="AL14027" s="10">
        <v>1</v>
      </c>
      <c r="AM14027" s="10" t="s">
        <v>19</v>
      </c>
      <c r="AN14027" s="10">
        <v>-1</v>
      </c>
    </row>
    <row r="14028" spans="1:40" x14ac:dyDescent="0.25">
      <c r="A14028" s="7">
        <v>3978</v>
      </c>
      <c r="B14028" t="s">
        <v>96036</v>
      </c>
      <c r="C14028" t="s">
        <v>9780</v>
      </c>
      <c r="D14028" t="s">
        <v>77199</v>
      </c>
      <c r="I14028" s="4">
        <v>43775.331053518516</v>
      </c>
      <c r="J14028" s="4"/>
      <c r="K14028" s="4"/>
      <c r="L14028" s="4">
        <v>43775.331053518516</v>
      </c>
      <c r="M14028" t="s">
        <v>96035</v>
      </c>
      <c r="N14028" t="s">
        <v>96040</v>
      </c>
      <c r="V14028" t="s">
        <v>18</v>
      </c>
      <c r="X14028" s="2">
        <v>42928</v>
      </c>
      <c r="Y14028" s="2">
        <v>44023</v>
      </c>
      <c r="Z14028">
        <v>9505131367</v>
      </c>
      <c r="AA14028" t="s">
        <v>96039</v>
      </c>
      <c r="AB14028" t="s">
        <v>96038</v>
      </c>
      <c r="AD14028" t="s">
        <v>1951</v>
      </c>
      <c r="AE14028" t="s">
        <v>17</v>
      </c>
      <c r="AF14028" t="s">
        <v>98049</v>
      </c>
      <c r="AI14028" t="s">
        <v>2696</v>
      </c>
      <c r="AJ14028" s="9" t="s">
        <v>96037</v>
      </c>
      <c r="AM14028" s="10" t="s">
        <v>19</v>
      </c>
    </row>
    <row r="14029" spans="1:40" x14ac:dyDescent="0.25">
      <c r="A14029" s="7">
        <v>3368</v>
      </c>
      <c r="B14029" t="s">
        <v>96042</v>
      </c>
      <c r="D14029" t="s">
        <v>51344</v>
      </c>
      <c r="I14029" s="4">
        <v>43775.443182673611</v>
      </c>
      <c r="J14029" s="4"/>
      <c r="K14029" s="4"/>
      <c r="L14029" s="4">
        <v>43775.402027418982</v>
      </c>
      <c r="M14029" t="s">
        <v>96041</v>
      </c>
      <c r="N14029" t="s">
        <v>96047</v>
      </c>
      <c r="V14029" t="s">
        <v>18</v>
      </c>
      <c r="X14029" s="2">
        <v>43647</v>
      </c>
      <c r="Y14029" s="2">
        <v>44012</v>
      </c>
      <c r="Z14029">
        <v>9133599852</v>
      </c>
      <c r="AA14029" t="s">
        <v>96046</v>
      </c>
      <c r="AB14029" t="s">
        <v>96045</v>
      </c>
      <c r="AD14029" t="s">
        <v>5149</v>
      </c>
      <c r="AE14029" t="s">
        <v>17</v>
      </c>
      <c r="AF14029" t="s">
        <v>98049</v>
      </c>
      <c r="AI14029" t="s">
        <v>96043</v>
      </c>
      <c r="AJ14029" s="9" t="s">
        <v>96044</v>
      </c>
      <c r="AM14029" s="10" t="s">
        <v>19</v>
      </c>
    </row>
    <row r="14030" spans="1:40" x14ac:dyDescent="0.25">
      <c r="A14030" s="7">
        <v>14495</v>
      </c>
      <c r="B14030" t="s">
        <v>96049</v>
      </c>
      <c r="D14030" t="s">
        <v>77398</v>
      </c>
      <c r="I14030" s="4">
        <v>43775.449515335647</v>
      </c>
      <c r="J14030" s="4"/>
      <c r="K14030" s="4"/>
      <c r="L14030" s="4">
        <v>43775.424840659725</v>
      </c>
      <c r="M14030" t="s">
        <v>96048</v>
      </c>
      <c r="N14030" t="s">
        <v>96053</v>
      </c>
      <c r="V14030" t="s">
        <v>18</v>
      </c>
      <c r="X14030" s="2">
        <v>43434</v>
      </c>
      <c r="Y14030" s="2">
        <v>44377</v>
      </c>
      <c r="Z14030">
        <v>9949886591</v>
      </c>
      <c r="AA14030" t="s">
        <v>96052</v>
      </c>
      <c r="AB14030" t="s">
        <v>96051</v>
      </c>
      <c r="AD14030" t="s">
        <v>5452</v>
      </c>
      <c r="AE14030" t="s">
        <v>447</v>
      </c>
      <c r="AF14030" t="s">
        <v>98049</v>
      </c>
      <c r="AI14030" t="s">
        <v>12407</v>
      </c>
      <c r="AJ14030" s="9" t="s">
        <v>96050</v>
      </c>
      <c r="AM14030" s="10" t="s">
        <v>19</v>
      </c>
    </row>
    <row r="14031" spans="1:40" x14ac:dyDescent="0.25">
      <c r="A14031" s="7">
        <v>3805</v>
      </c>
      <c r="B14031" t="s">
        <v>96055</v>
      </c>
      <c r="D14031" t="s">
        <v>77398</v>
      </c>
      <c r="I14031" s="4">
        <v>43775.450069108796</v>
      </c>
      <c r="J14031" s="4"/>
      <c r="K14031" s="4"/>
      <c r="L14031" s="4">
        <v>43775.432974791664</v>
      </c>
      <c r="M14031" t="s">
        <v>96054</v>
      </c>
      <c r="N14031" t="s">
        <v>96059</v>
      </c>
      <c r="V14031" t="s">
        <v>18</v>
      </c>
      <c r="X14031" s="2">
        <v>42917</v>
      </c>
      <c r="Y14031" s="2">
        <v>44012</v>
      </c>
      <c r="Z14031">
        <v>9908273365</v>
      </c>
      <c r="AA14031" t="s">
        <v>96058</v>
      </c>
      <c r="AB14031" t="s">
        <v>96057</v>
      </c>
      <c r="AD14031" t="s">
        <v>5149</v>
      </c>
      <c r="AE14031" t="s">
        <v>17</v>
      </c>
      <c r="AF14031" t="s">
        <v>98049</v>
      </c>
      <c r="AI14031" t="s">
        <v>1853</v>
      </c>
      <c r="AJ14031" s="9" t="s">
        <v>96056</v>
      </c>
      <c r="AM14031" s="10" t="s">
        <v>19</v>
      </c>
    </row>
    <row r="14032" spans="1:40" x14ac:dyDescent="0.25">
      <c r="A14032" s="7">
        <v>3074</v>
      </c>
      <c r="B14032" t="s">
        <v>96061</v>
      </c>
      <c r="D14032" t="s">
        <v>51440</v>
      </c>
      <c r="E14032">
        <v>1</v>
      </c>
      <c r="F14032">
        <v>1</v>
      </c>
      <c r="I14032" s="4">
        <v>43775.537365706019</v>
      </c>
      <c r="J14032" s="4"/>
      <c r="K14032" s="4"/>
      <c r="L14032" s="4">
        <v>43756.386336944444</v>
      </c>
      <c r="M14032" t="s">
        <v>96060</v>
      </c>
      <c r="N14032" t="s">
        <v>96066</v>
      </c>
      <c r="V14032" t="s">
        <v>18</v>
      </c>
      <c r="W14032" t="s">
        <v>96065</v>
      </c>
      <c r="X14032" s="2">
        <v>43427</v>
      </c>
      <c r="Y14032" s="2">
        <v>44522</v>
      </c>
      <c r="Z14032">
        <v>7729053966</v>
      </c>
      <c r="AA14032" t="s">
        <v>96064</v>
      </c>
      <c r="AB14032" t="s">
        <v>96063</v>
      </c>
      <c r="AD14032" t="s">
        <v>11442</v>
      </c>
      <c r="AE14032" t="s">
        <v>17</v>
      </c>
      <c r="AF14032" t="s">
        <v>98049</v>
      </c>
      <c r="AI14032" t="s">
        <v>12570</v>
      </c>
      <c r="AJ14032" s="9" t="s">
        <v>96062</v>
      </c>
      <c r="AL14032" s="10">
        <v>1</v>
      </c>
      <c r="AM14032" s="10" t="s">
        <v>19</v>
      </c>
      <c r="AN14032" s="10">
        <v>-1</v>
      </c>
    </row>
    <row r="14033" spans="1:40" x14ac:dyDescent="0.25">
      <c r="A14033" s="7">
        <v>15703</v>
      </c>
      <c r="B14033" t="s">
        <v>96067</v>
      </c>
      <c r="C14033" t="s">
        <v>83855</v>
      </c>
      <c r="D14033" t="s">
        <v>51271</v>
      </c>
      <c r="I14033" s="4">
        <v>43775.651365405094</v>
      </c>
      <c r="J14033" s="4"/>
      <c r="K14033" s="4"/>
      <c r="L14033" s="4">
        <v>43775.651365405094</v>
      </c>
      <c r="M14033" t="s">
        <v>50993</v>
      </c>
      <c r="N14033" t="s">
        <v>96071</v>
      </c>
      <c r="V14033" t="s">
        <v>18</v>
      </c>
      <c r="X14033" s="2">
        <v>43311</v>
      </c>
      <c r="Y14033" s="2">
        <v>44406</v>
      </c>
      <c r="Z14033">
        <v>9912799399</v>
      </c>
      <c r="AA14033" t="s">
        <v>96070</v>
      </c>
      <c r="AB14033" t="s">
        <v>96069</v>
      </c>
      <c r="AD14033" t="s">
        <v>5748</v>
      </c>
      <c r="AE14033" t="s">
        <v>487</v>
      </c>
      <c r="AF14033" t="s">
        <v>98049</v>
      </c>
      <c r="AI14033" t="s">
        <v>11</v>
      </c>
      <c r="AJ14033" s="9" t="s">
        <v>96068</v>
      </c>
      <c r="AM14033" s="10" t="s">
        <v>19</v>
      </c>
    </row>
    <row r="14034" spans="1:40" x14ac:dyDescent="0.25">
      <c r="A14034" s="7">
        <v>3619</v>
      </c>
      <c r="B14034" t="s">
        <v>96073</v>
      </c>
      <c r="D14034" t="s">
        <v>51344</v>
      </c>
      <c r="I14034" s="4">
        <v>43775.667739027776</v>
      </c>
      <c r="J14034" s="4"/>
      <c r="K14034" s="4"/>
      <c r="L14034" s="4">
        <v>43756.38752423611</v>
      </c>
      <c r="M14034" t="s">
        <v>96072</v>
      </c>
      <c r="N14034" t="s">
        <v>96078</v>
      </c>
      <c r="V14034" t="s">
        <v>18</v>
      </c>
      <c r="W14034" t="s">
        <v>96077</v>
      </c>
      <c r="X14034" s="2">
        <v>43647</v>
      </c>
      <c r="Y14034" s="2">
        <v>44012</v>
      </c>
      <c r="Z14034">
        <v>9553411348</v>
      </c>
      <c r="AA14034" t="s">
        <v>96076</v>
      </c>
      <c r="AB14034" t="s">
        <v>96075</v>
      </c>
      <c r="AD14034" t="s">
        <v>644</v>
      </c>
      <c r="AE14034" t="s">
        <v>799</v>
      </c>
      <c r="AF14034" t="s">
        <v>98049</v>
      </c>
      <c r="AI14034" t="s">
        <v>79170</v>
      </c>
      <c r="AJ14034" s="9" t="s">
        <v>96074</v>
      </c>
      <c r="AL14034" s="10">
        <v>1</v>
      </c>
      <c r="AM14034" s="10" t="s">
        <v>19</v>
      </c>
      <c r="AN14034" s="10">
        <v>-1</v>
      </c>
    </row>
    <row r="14035" spans="1:40" x14ac:dyDescent="0.25">
      <c r="A14035" s="7">
        <v>13062</v>
      </c>
      <c r="B14035" t="s">
        <v>96080</v>
      </c>
      <c r="C14035" t="s">
        <v>52575</v>
      </c>
      <c r="D14035" t="s">
        <v>51300</v>
      </c>
      <c r="I14035" s="4">
        <v>43776.133284143521</v>
      </c>
      <c r="J14035" s="4"/>
      <c r="K14035" s="4"/>
      <c r="L14035" s="4">
        <v>43776.133284143521</v>
      </c>
      <c r="M14035" t="s">
        <v>96079</v>
      </c>
      <c r="N14035" t="s">
        <v>96085</v>
      </c>
      <c r="V14035" t="s">
        <v>18</v>
      </c>
      <c r="X14035" s="2">
        <v>42981</v>
      </c>
      <c r="Y14035" s="2">
        <v>44012</v>
      </c>
      <c r="Z14035">
        <v>9704338903</v>
      </c>
      <c r="AA14035" t="s">
        <v>96084</v>
      </c>
      <c r="AB14035" t="s">
        <v>96083</v>
      </c>
      <c r="AD14035" t="s">
        <v>6184</v>
      </c>
      <c r="AE14035" t="s">
        <v>49834</v>
      </c>
      <c r="AF14035" t="s">
        <v>98049</v>
      </c>
      <c r="AI14035" t="s">
        <v>96081</v>
      </c>
      <c r="AJ14035" s="9" t="s">
        <v>96082</v>
      </c>
      <c r="AM14035" s="10" t="s">
        <v>19</v>
      </c>
    </row>
    <row r="14036" spans="1:40" x14ac:dyDescent="0.25">
      <c r="A14036" s="7">
        <v>11821</v>
      </c>
      <c r="B14036" t="s">
        <v>96087</v>
      </c>
      <c r="C14036" t="s">
        <v>84640</v>
      </c>
      <c r="D14036" t="s">
        <v>77227</v>
      </c>
      <c r="I14036" s="4">
        <v>43776.135367465278</v>
      </c>
      <c r="J14036" s="4"/>
      <c r="K14036" s="4"/>
      <c r="L14036" s="4">
        <v>43776.135367465278</v>
      </c>
      <c r="M14036" t="s">
        <v>96086</v>
      </c>
      <c r="N14036" t="s">
        <v>96091</v>
      </c>
      <c r="V14036" t="s">
        <v>18</v>
      </c>
      <c r="X14036" s="2">
        <v>43187</v>
      </c>
      <c r="Y14036" s="2">
        <v>44012</v>
      </c>
      <c r="Z14036">
        <v>9581671202</v>
      </c>
      <c r="AA14036" t="s">
        <v>96090</v>
      </c>
      <c r="AB14036" t="s">
        <v>96089</v>
      </c>
      <c r="AD14036" t="s">
        <v>19893</v>
      </c>
      <c r="AE14036" t="s">
        <v>52617</v>
      </c>
      <c r="AF14036" t="s">
        <v>98049</v>
      </c>
      <c r="AI14036" t="s">
        <v>102</v>
      </c>
      <c r="AJ14036" s="9" t="s">
        <v>96088</v>
      </c>
      <c r="AM14036" s="10" t="s">
        <v>19</v>
      </c>
    </row>
    <row r="14037" spans="1:40" x14ac:dyDescent="0.25">
      <c r="A14037" s="7">
        <v>11686</v>
      </c>
      <c r="B14037" t="s">
        <v>96092</v>
      </c>
      <c r="D14037" t="s">
        <v>77227</v>
      </c>
      <c r="I14037" s="4">
        <v>43776.140164594908</v>
      </c>
      <c r="J14037" s="4"/>
      <c r="K14037" s="4"/>
      <c r="L14037" s="4">
        <v>43776.140164594908</v>
      </c>
      <c r="M14037" t="s">
        <v>18652</v>
      </c>
      <c r="N14037" t="s">
        <v>96096</v>
      </c>
      <c r="V14037" t="s">
        <v>18</v>
      </c>
      <c r="X14037" s="2">
        <v>43190</v>
      </c>
      <c r="Y14037" s="2">
        <v>44012</v>
      </c>
      <c r="Z14037">
        <v>9505532914</v>
      </c>
      <c r="AA14037" t="s">
        <v>96095</v>
      </c>
      <c r="AB14037" t="s">
        <v>96094</v>
      </c>
      <c r="AD14037" t="s">
        <v>6324</v>
      </c>
      <c r="AE14037" t="s">
        <v>17</v>
      </c>
      <c r="AF14037" t="s">
        <v>98049</v>
      </c>
      <c r="AI14037" t="s">
        <v>102</v>
      </c>
      <c r="AJ14037" s="9" t="s">
        <v>96093</v>
      </c>
      <c r="AM14037" s="10" t="s">
        <v>19</v>
      </c>
    </row>
    <row r="14038" spans="1:40" x14ac:dyDescent="0.25">
      <c r="A14038" s="7">
        <v>12728</v>
      </c>
      <c r="B14038" t="s">
        <v>96098</v>
      </c>
      <c r="C14038" t="s">
        <v>78873</v>
      </c>
      <c r="D14038" t="s">
        <v>51358</v>
      </c>
      <c r="I14038" s="4">
        <v>43776.175565358797</v>
      </c>
      <c r="J14038" s="4"/>
      <c r="K14038" s="4"/>
      <c r="L14038" s="4">
        <v>43776.175565358797</v>
      </c>
      <c r="M14038" t="s">
        <v>96097</v>
      </c>
      <c r="N14038" t="s">
        <v>96103</v>
      </c>
      <c r="V14038" t="s">
        <v>18</v>
      </c>
      <c r="X14038" s="2">
        <v>43038</v>
      </c>
      <c r="Y14038" s="2">
        <v>44012</v>
      </c>
      <c r="Z14038">
        <v>8333898138</v>
      </c>
      <c r="AA14038" t="s">
        <v>96102</v>
      </c>
      <c r="AB14038" t="s">
        <v>96101</v>
      </c>
      <c r="AD14038" t="s">
        <v>7038</v>
      </c>
      <c r="AE14038" t="s">
        <v>10456</v>
      </c>
      <c r="AF14038" t="s">
        <v>98049</v>
      </c>
      <c r="AI14038" t="s">
        <v>96099</v>
      </c>
      <c r="AJ14038" s="9" t="s">
        <v>96100</v>
      </c>
      <c r="AM14038" s="10" t="s">
        <v>19</v>
      </c>
    </row>
    <row r="14039" spans="1:40" x14ac:dyDescent="0.25">
      <c r="A14039" s="7">
        <v>12022</v>
      </c>
      <c r="B14039" t="s">
        <v>96105</v>
      </c>
      <c r="D14039" t="s">
        <v>51300</v>
      </c>
      <c r="F14039">
        <v>3</v>
      </c>
      <c r="I14039" s="4">
        <v>43776.2088043287</v>
      </c>
      <c r="J14039" s="4"/>
      <c r="K14039" s="4"/>
      <c r="L14039" s="4">
        <v>43776.208315706019</v>
      </c>
      <c r="M14039" t="s">
        <v>96104</v>
      </c>
      <c r="N14039" t="s">
        <v>96109</v>
      </c>
      <c r="V14039" t="s">
        <v>18</v>
      </c>
      <c r="X14039" s="2">
        <v>42917</v>
      </c>
      <c r="Y14039" s="2">
        <v>44012</v>
      </c>
      <c r="Z14039">
        <v>9989812960</v>
      </c>
      <c r="AA14039" t="s">
        <v>96108</v>
      </c>
      <c r="AB14039" t="s">
        <v>96107</v>
      </c>
      <c r="AD14039" t="s">
        <v>469</v>
      </c>
      <c r="AE14039" t="s">
        <v>310</v>
      </c>
      <c r="AF14039" t="s">
        <v>98049</v>
      </c>
      <c r="AI14039" t="s">
        <v>7622</v>
      </c>
      <c r="AJ14039" s="9" t="s">
        <v>96106</v>
      </c>
      <c r="AM14039" s="10" t="s">
        <v>19</v>
      </c>
    </row>
    <row r="14040" spans="1:40" x14ac:dyDescent="0.25">
      <c r="A14040" s="7">
        <v>11445</v>
      </c>
      <c r="B14040" t="s">
        <v>96111</v>
      </c>
      <c r="D14040" t="s">
        <v>51558</v>
      </c>
      <c r="F14040">
        <v>3</v>
      </c>
      <c r="I14040" s="4">
        <v>43776.212596944446</v>
      </c>
      <c r="J14040" s="4"/>
      <c r="K14040" s="4"/>
      <c r="L14040" s="4">
        <v>43776.211705127316</v>
      </c>
      <c r="M14040" t="s">
        <v>96110</v>
      </c>
      <c r="N14040" t="s">
        <v>96116</v>
      </c>
      <c r="V14040" t="s">
        <v>18</v>
      </c>
      <c r="X14040" s="2">
        <v>43187</v>
      </c>
      <c r="Y14040" s="2">
        <v>44012</v>
      </c>
      <c r="Z14040">
        <v>9652813512</v>
      </c>
      <c r="AA14040" t="s">
        <v>96115</v>
      </c>
      <c r="AB14040" t="s">
        <v>96114</v>
      </c>
      <c r="AD14040" t="s">
        <v>517</v>
      </c>
      <c r="AE14040" t="s">
        <v>17</v>
      </c>
      <c r="AF14040" t="s">
        <v>98049</v>
      </c>
      <c r="AI14040" t="s">
        <v>96112</v>
      </c>
      <c r="AJ14040" s="9" t="s">
        <v>96113</v>
      </c>
      <c r="AM14040" s="10" t="s">
        <v>19</v>
      </c>
    </row>
    <row r="14041" spans="1:40" x14ac:dyDescent="0.25">
      <c r="A14041" s="7">
        <v>12142</v>
      </c>
      <c r="B14041" t="s">
        <v>96117</v>
      </c>
      <c r="D14041" t="s">
        <v>51300</v>
      </c>
      <c r="I14041" s="4">
        <v>43776.213548009262</v>
      </c>
      <c r="J14041" s="4"/>
      <c r="K14041" s="4"/>
      <c r="L14041" s="4">
        <v>43756.387394201389</v>
      </c>
      <c r="M14041" t="s">
        <v>96110</v>
      </c>
      <c r="N14041" t="s">
        <v>96122</v>
      </c>
      <c r="V14041" t="s">
        <v>18</v>
      </c>
      <c r="W14041" t="s">
        <v>96121</v>
      </c>
      <c r="X14041" s="2">
        <v>42994</v>
      </c>
      <c r="Y14041" s="2">
        <v>44012</v>
      </c>
      <c r="Z14041">
        <v>7386408562</v>
      </c>
      <c r="AA14041" t="s">
        <v>96120</v>
      </c>
      <c r="AB14041" t="s">
        <v>96119</v>
      </c>
      <c r="AD14041" t="s">
        <v>644</v>
      </c>
      <c r="AE14041" t="s">
        <v>799</v>
      </c>
      <c r="AF14041" t="s">
        <v>98049</v>
      </c>
      <c r="AI14041" t="s">
        <v>1509</v>
      </c>
      <c r="AJ14041" s="9" t="s">
        <v>96118</v>
      </c>
      <c r="AL14041" s="10">
        <v>1</v>
      </c>
      <c r="AM14041" s="10" t="s">
        <v>19</v>
      </c>
      <c r="AN14041" s="10">
        <v>-1</v>
      </c>
    </row>
    <row r="14042" spans="1:40" x14ac:dyDescent="0.25">
      <c r="A14042" s="7">
        <v>15012</v>
      </c>
      <c r="B14042" t="s">
        <v>96123</v>
      </c>
      <c r="D14042" t="s">
        <v>51530</v>
      </c>
      <c r="F14042">
        <v>3</v>
      </c>
      <c r="I14042" s="4">
        <v>43776.225634039351</v>
      </c>
      <c r="J14042" s="4"/>
      <c r="K14042" s="4"/>
      <c r="L14042" s="4">
        <v>43776.225163564814</v>
      </c>
      <c r="M14042" t="s">
        <v>95827</v>
      </c>
      <c r="N14042" t="s">
        <v>96127</v>
      </c>
      <c r="V14042" t="s">
        <v>18</v>
      </c>
      <c r="X14042" s="2">
        <v>42567</v>
      </c>
      <c r="Y14042" s="2">
        <v>43646</v>
      </c>
      <c r="Z14042">
        <v>9908108653</v>
      </c>
      <c r="AA14042" t="s">
        <v>96126</v>
      </c>
      <c r="AB14042" t="s">
        <v>96125</v>
      </c>
      <c r="AD14042" t="s">
        <v>681</v>
      </c>
      <c r="AE14042" t="s">
        <v>447</v>
      </c>
      <c r="AF14042" t="s">
        <v>98049</v>
      </c>
      <c r="AI14042" t="s">
        <v>11</v>
      </c>
      <c r="AJ14042" s="9" t="s">
        <v>96124</v>
      </c>
      <c r="AM14042" s="10" t="s">
        <v>19</v>
      </c>
    </row>
    <row r="14043" spans="1:40" x14ac:dyDescent="0.25">
      <c r="A14043" s="7">
        <v>11847</v>
      </c>
      <c r="B14043" t="s">
        <v>96128</v>
      </c>
      <c r="D14043" t="s">
        <v>77227</v>
      </c>
      <c r="F14043">
        <v>3</v>
      </c>
      <c r="I14043" s="4">
        <v>43776.246342534723</v>
      </c>
      <c r="J14043" s="4"/>
      <c r="K14043" s="4"/>
      <c r="L14043" s="4">
        <v>43776.245425740737</v>
      </c>
      <c r="M14043" t="s">
        <v>71536</v>
      </c>
      <c r="N14043" t="s">
        <v>96132</v>
      </c>
      <c r="V14043" t="s">
        <v>18</v>
      </c>
      <c r="X14043" s="2">
        <v>43190</v>
      </c>
      <c r="Y14043" s="2">
        <v>44012</v>
      </c>
      <c r="Z14043">
        <v>9912554521</v>
      </c>
      <c r="AA14043" t="s">
        <v>96131</v>
      </c>
      <c r="AB14043" t="s">
        <v>96130</v>
      </c>
      <c r="AD14043" t="s">
        <v>517</v>
      </c>
      <c r="AE14043" t="s">
        <v>17</v>
      </c>
      <c r="AF14043" t="s">
        <v>98049</v>
      </c>
      <c r="AI14043" t="s">
        <v>11</v>
      </c>
      <c r="AJ14043" s="9" t="s">
        <v>96129</v>
      </c>
      <c r="AM14043" s="10" t="s">
        <v>19</v>
      </c>
    </row>
    <row r="14044" spans="1:40" x14ac:dyDescent="0.25">
      <c r="A14044" s="7">
        <v>13421</v>
      </c>
      <c r="B14044" t="s">
        <v>96133</v>
      </c>
      <c r="D14044" t="s">
        <v>51403</v>
      </c>
      <c r="F14044">
        <v>2</v>
      </c>
      <c r="I14044" s="4">
        <v>43777.132874444447</v>
      </c>
      <c r="J14044" s="4"/>
      <c r="K14044" s="4"/>
      <c r="L14044" s="4">
        <v>43776.306210405091</v>
      </c>
      <c r="M14044" t="s">
        <v>47724</v>
      </c>
      <c r="N14044" t="s">
        <v>96137</v>
      </c>
      <c r="V14044" t="s">
        <v>18</v>
      </c>
      <c r="X14044" s="2">
        <v>43187</v>
      </c>
      <c r="Y14044" s="2">
        <v>44012</v>
      </c>
      <c r="Z14044">
        <v>8897663217</v>
      </c>
      <c r="AA14044" t="s">
        <v>96136</v>
      </c>
      <c r="AB14044" t="s">
        <v>96135</v>
      </c>
      <c r="AD14044" t="s">
        <v>503</v>
      </c>
      <c r="AE14044" t="s">
        <v>9185</v>
      </c>
      <c r="AF14044" t="s">
        <v>98049</v>
      </c>
      <c r="AI14044" t="s">
        <v>11</v>
      </c>
      <c r="AJ14044" s="9" t="s">
        <v>96134</v>
      </c>
      <c r="AM14044" s="10" t="s">
        <v>19</v>
      </c>
    </row>
    <row r="14045" spans="1:40" x14ac:dyDescent="0.25">
      <c r="A14045" s="7">
        <v>11158</v>
      </c>
      <c r="B14045" t="s">
        <v>96138</v>
      </c>
      <c r="D14045" t="s">
        <v>77188</v>
      </c>
      <c r="I14045" s="4">
        <v>43776.287402152775</v>
      </c>
      <c r="J14045" s="4"/>
      <c r="K14045" s="4"/>
      <c r="L14045" s="4">
        <v>43776.287402152775</v>
      </c>
      <c r="M14045" t="s">
        <v>29348</v>
      </c>
      <c r="N14045" t="s">
        <v>96142</v>
      </c>
      <c r="V14045" t="s">
        <v>18</v>
      </c>
      <c r="X14045" s="2">
        <v>43202</v>
      </c>
      <c r="Y14045" s="2">
        <v>44297</v>
      </c>
      <c r="Z14045">
        <v>9908171861</v>
      </c>
      <c r="AA14045" t="s">
        <v>96141</v>
      </c>
      <c r="AB14045" t="s">
        <v>96140</v>
      </c>
      <c r="AD14045" t="s">
        <v>2348</v>
      </c>
      <c r="AE14045" t="s">
        <v>17</v>
      </c>
      <c r="AF14045" t="s">
        <v>98049</v>
      </c>
      <c r="AI14045" t="s">
        <v>11</v>
      </c>
      <c r="AJ14045" s="9" t="s">
        <v>96139</v>
      </c>
      <c r="AM14045" s="10" t="s">
        <v>19</v>
      </c>
    </row>
    <row r="14046" spans="1:40" x14ac:dyDescent="0.25">
      <c r="A14046" s="7">
        <v>10872</v>
      </c>
      <c r="B14046" t="s">
        <v>96143</v>
      </c>
      <c r="D14046" t="s">
        <v>77188</v>
      </c>
      <c r="I14046" s="4">
        <v>43776.299249340278</v>
      </c>
      <c r="J14046" s="4"/>
      <c r="K14046" s="4"/>
      <c r="L14046" s="4">
        <v>43776.299249340278</v>
      </c>
      <c r="M14046" t="s">
        <v>44902</v>
      </c>
      <c r="N14046" t="s">
        <v>96148</v>
      </c>
      <c r="V14046" t="s">
        <v>18</v>
      </c>
      <c r="X14046" s="2">
        <v>43204</v>
      </c>
      <c r="Y14046" s="2">
        <v>44299</v>
      </c>
      <c r="Z14046">
        <v>9704565376</v>
      </c>
      <c r="AA14046" t="s">
        <v>96147</v>
      </c>
      <c r="AB14046" t="s">
        <v>96146</v>
      </c>
      <c r="AD14046" t="s">
        <v>195</v>
      </c>
      <c r="AE14046" t="s">
        <v>196</v>
      </c>
      <c r="AF14046" t="s">
        <v>98049</v>
      </c>
      <c r="AI14046" t="s">
        <v>96144</v>
      </c>
      <c r="AJ14046" s="9" t="s">
        <v>96145</v>
      </c>
      <c r="AM14046" s="10" t="s">
        <v>19</v>
      </c>
    </row>
    <row r="14047" spans="1:40" x14ac:dyDescent="0.25">
      <c r="A14047" s="7">
        <v>10886</v>
      </c>
      <c r="B14047" t="s">
        <v>96149</v>
      </c>
      <c r="D14047" t="s">
        <v>77188</v>
      </c>
      <c r="I14047" s="4">
        <v>43776.302381701389</v>
      </c>
      <c r="J14047" s="4"/>
      <c r="K14047" s="4"/>
      <c r="L14047" s="4">
        <v>43776.302381701389</v>
      </c>
      <c r="M14047" t="s">
        <v>18050</v>
      </c>
      <c r="N14047" t="s">
        <v>96153</v>
      </c>
      <c r="V14047" t="s">
        <v>18</v>
      </c>
      <c r="X14047" s="2">
        <v>42928</v>
      </c>
      <c r="Y14047" s="2">
        <v>44023</v>
      </c>
      <c r="Z14047">
        <v>9704091414</v>
      </c>
      <c r="AA14047" t="s">
        <v>96152</v>
      </c>
      <c r="AB14047" t="s">
        <v>96151</v>
      </c>
      <c r="AD14047" t="s">
        <v>179</v>
      </c>
      <c r="AE14047" t="s">
        <v>17</v>
      </c>
      <c r="AF14047" t="s">
        <v>98049</v>
      </c>
      <c r="AI14047" t="s">
        <v>11</v>
      </c>
      <c r="AJ14047" s="9" t="s">
        <v>96150</v>
      </c>
      <c r="AM14047" s="10" t="s">
        <v>19</v>
      </c>
    </row>
    <row r="14048" spans="1:40" x14ac:dyDescent="0.25">
      <c r="A14048" s="7">
        <v>15011</v>
      </c>
      <c r="B14048" t="s">
        <v>96154</v>
      </c>
      <c r="D14048" t="s">
        <v>51530</v>
      </c>
      <c r="I14048" s="4">
        <v>43776.495941365742</v>
      </c>
      <c r="J14048" s="4"/>
      <c r="K14048" s="4"/>
      <c r="L14048" s="4">
        <v>43776.495941365742</v>
      </c>
      <c r="M14048" t="s">
        <v>71017</v>
      </c>
      <c r="N14048" t="s">
        <v>96158</v>
      </c>
      <c r="V14048" t="s">
        <v>18</v>
      </c>
      <c r="X14048" s="2">
        <v>43200</v>
      </c>
      <c r="Y14048" s="2">
        <v>44295</v>
      </c>
      <c r="Z14048">
        <v>7893252635</v>
      </c>
      <c r="AA14048" t="s">
        <v>96157</v>
      </c>
      <c r="AB14048" t="s">
        <v>96156</v>
      </c>
      <c r="AD14048" t="s">
        <v>195</v>
      </c>
      <c r="AE14048" t="s">
        <v>196</v>
      </c>
      <c r="AF14048" t="s">
        <v>98049</v>
      </c>
      <c r="AI14048" t="s">
        <v>11</v>
      </c>
      <c r="AJ14048" s="9" t="s">
        <v>96155</v>
      </c>
      <c r="AM14048" s="10" t="s">
        <v>19</v>
      </c>
    </row>
    <row r="14049" spans="1:39" x14ac:dyDescent="0.25">
      <c r="A14049" s="7">
        <v>12750</v>
      </c>
      <c r="B14049" t="s">
        <v>96160</v>
      </c>
      <c r="D14049" t="s">
        <v>51358</v>
      </c>
      <c r="I14049" s="4">
        <v>43776.504605624999</v>
      </c>
      <c r="J14049" s="4"/>
      <c r="K14049" s="4"/>
      <c r="L14049" s="4">
        <v>43776.504605624999</v>
      </c>
      <c r="M14049" t="s">
        <v>96159</v>
      </c>
      <c r="N14049" t="s">
        <v>96165</v>
      </c>
      <c r="V14049" t="s">
        <v>18</v>
      </c>
      <c r="X14049" s="2">
        <v>43408</v>
      </c>
      <c r="Y14049" s="2">
        <v>44503</v>
      </c>
      <c r="Z14049">
        <v>9493649827</v>
      </c>
      <c r="AA14049" t="s">
        <v>96164</v>
      </c>
      <c r="AB14049" t="s">
        <v>96163</v>
      </c>
      <c r="AD14049" t="s">
        <v>8860</v>
      </c>
      <c r="AE14049" t="s">
        <v>447</v>
      </c>
      <c r="AF14049" t="s">
        <v>98049</v>
      </c>
      <c r="AI14049" t="s">
        <v>96161</v>
      </c>
      <c r="AJ14049" s="9" t="s">
        <v>96162</v>
      </c>
      <c r="AM14049" s="10" t="s">
        <v>19</v>
      </c>
    </row>
    <row r="14050" spans="1:39" x14ac:dyDescent="0.25">
      <c r="A14050" s="7">
        <v>14389</v>
      </c>
      <c r="B14050" t="s">
        <v>96166</v>
      </c>
      <c r="D14050" t="s">
        <v>51530</v>
      </c>
      <c r="I14050" s="4">
        <v>43776.508153726849</v>
      </c>
      <c r="J14050" s="4"/>
      <c r="K14050" s="4"/>
      <c r="L14050" s="4">
        <v>43776.508153726849</v>
      </c>
      <c r="M14050" t="s">
        <v>8450</v>
      </c>
      <c r="N14050" t="s">
        <v>96170</v>
      </c>
      <c r="V14050" t="s">
        <v>18</v>
      </c>
      <c r="X14050" s="2">
        <v>42122</v>
      </c>
      <c r="Y14050" s="2">
        <v>42122</v>
      </c>
      <c r="Z14050">
        <v>8143295635</v>
      </c>
      <c r="AA14050" t="s">
        <v>96169</v>
      </c>
      <c r="AB14050" t="s">
        <v>96168</v>
      </c>
      <c r="AD14050" t="s">
        <v>179</v>
      </c>
      <c r="AE14050" t="s">
        <v>17</v>
      </c>
      <c r="AF14050" t="s">
        <v>98049</v>
      </c>
      <c r="AI14050" t="s">
        <v>12516</v>
      </c>
      <c r="AJ14050" s="9" t="s">
        <v>96167</v>
      </c>
      <c r="AM14050" s="10" t="s">
        <v>19</v>
      </c>
    </row>
    <row r="14051" spans="1:39" x14ac:dyDescent="0.25">
      <c r="A14051" s="7">
        <v>3178</v>
      </c>
      <c r="B14051" t="s">
        <v>96171</v>
      </c>
      <c r="D14051" t="s">
        <v>51358</v>
      </c>
      <c r="I14051" s="4">
        <v>43777.383008657409</v>
      </c>
      <c r="J14051" s="4"/>
      <c r="K14051" s="4"/>
      <c r="L14051" s="4">
        <v>43777.383008657409</v>
      </c>
      <c r="M14051" t="s">
        <v>24746</v>
      </c>
      <c r="N14051" t="s">
        <v>96176</v>
      </c>
      <c r="V14051" t="s">
        <v>18</v>
      </c>
      <c r="X14051" s="2">
        <v>43038</v>
      </c>
      <c r="Y14051" s="2">
        <v>44012</v>
      </c>
      <c r="Z14051">
        <v>8985248110</v>
      </c>
      <c r="AA14051" t="s">
        <v>96175</v>
      </c>
      <c r="AB14051" t="s">
        <v>96174</v>
      </c>
      <c r="AD14051" t="s">
        <v>706</v>
      </c>
      <c r="AE14051" t="s">
        <v>17</v>
      </c>
      <c r="AF14051" t="s">
        <v>98049</v>
      </c>
      <c r="AI14051" t="s">
        <v>96172</v>
      </c>
      <c r="AJ14051" s="9" t="s">
        <v>96173</v>
      </c>
      <c r="AM14051" s="10" t="s">
        <v>19</v>
      </c>
    </row>
    <row r="14052" spans="1:39" x14ac:dyDescent="0.25">
      <c r="A14052" s="7">
        <v>10680</v>
      </c>
      <c r="B14052" t="s">
        <v>96178</v>
      </c>
      <c r="D14052" t="s">
        <v>51558</v>
      </c>
      <c r="I14052" s="4">
        <v>43777.389485277781</v>
      </c>
      <c r="J14052" s="4"/>
      <c r="K14052" s="4"/>
      <c r="L14052" s="4">
        <v>43777.389485277781</v>
      </c>
      <c r="M14052" t="s">
        <v>96177</v>
      </c>
      <c r="N14052" t="s">
        <v>96182</v>
      </c>
      <c r="V14052" t="s">
        <v>18</v>
      </c>
      <c r="X14052" s="2">
        <v>43190</v>
      </c>
      <c r="Y14052" s="2">
        <v>44012</v>
      </c>
      <c r="Z14052">
        <v>8184982236</v>
      </c>
      <c r="AA14052" t="s">
        <v>96181</v>
      </c>
      <c r="AB14052" t="s">
        <v>96180</v>
      </c>
      <c r="AD14052" t="s">
        <v>5177</v>
      </c>
      <c r="AE14052" t="s">
        <v>487</v>
      </c>
      <c r="AF14052" t="s">
        <v>98049</v>
      </c>
      <c r="AI14052" t="s">
        <v>70391</v>
      </c>
      <c r="AJ14052" s="9" t="s">
        <v>96179</v>
      </c>
      <c r="AM14052" s="10" t="s">
        <v>19</v>
      </c>
    </row>
    <row r="14053" spans="1:39" x14ac:dyDescent="0.25">
      <c r="A14053" s="7">
        <v>12883</v>
      </c>
      <c r="B14053" t="s">
        <v>96184</v>
      </c>
      <c r="D14053" t="s">
        <v>51300</v>
      </c>
      <c r="I14053" s="4">
        <v>43777.398734884257</v>
      </c>
      <c r="J14053" s="4"/>
      <c r="K14053" s="4"/>
      <c r="L14053" s="4">
        <v>43777.398734884257</v>
      </c>
      <c r="M14053" t="s">
        <v>96183</v>
      </c>
      <c r="N14053" t="s">
        <v>96188</v>
      </c>
      <c r="V14053" t="s">
        <v>18</v>
      </c>
      <c r="X14053" s="2">
        <v>43322</v>
      </c>
      <c r="Y14053" s="2">
        <v>44417</v>
      </c>
      <c r="Z14053">
        <v>9502635025</v>
      </c>
      <c r="AA14053" t="s">
        <v>96187</v>
      </c>
      <c r="AB14053" t="s">
        <v>96186</v>
      </c>
      <c r="AD14053" t="s">
        <v>706</v>
      </c>
      <c r="AE14053" t="s">
        <v>17</v>
      </c>
      <c r="AF14053" t="s">
        <v>98049</v>
      </c>
      <c r="AI14053" t="s">
        <v>17838</v>
      </c>
      <c r="AJ14053" s="9" t="s">
        <v>96185</v>
      </c>
      <c r="AM14053" s="10" t="s">
        <v>19</v>
      </c>
    </row>
    <row r="14054" spans="1:39" x14ac:dyDescent="0.25">
      <c r="A14054" s="7">
        <v>12665</v>
      </c>
      <c r="B14054" t="s">
        <v>96190</v>
      </c>
      <c r="D14054" t="s">
        <v>51328</v>
      </c>
      <c r="I14054" s="4">
        <v>43777.400712303242</v>
      </c>
      <c r="J14054" s="4"/>
      <c r="K14054" s="4"/>
      <c r="L14054" s="4">
        <v>43777.400712303242</v>
      </c>
      <c r="M14054" t="s">
        <v>96189</v>
      </c>
      <c r="N14054" t="s">
        <v>96194</v>
      </c>
      <c r="V14054" t="s">
        <v>18</v>
      </c>
      <c r="X14054" s="2">
        <v>43186</v>
      </c>
      <c r="Y14054" s="2">
        <v>44012</v>
      </c>
      <c r="Z14054">
        <v>9666459131</v>
      </c>
      <c r="AA14054" t="s">
        <v>96193</v>
      </c>
      <c r="AB14054" t="s">
        <v>96192</v>
      </c>
      <c r="AD14054" t="s">
        <v>706</v>
      </c>
      <c r="AE14054" t="s">
        <v>17</v>
      </c>
      <c r="AF14054" t="s">
        <v>98049</v>
      </c>
      <c r="AI14054" t="s">
        <v>102</v>
      </c>
      <c r="AJ14054" s="9" t="s">
        <v>96191</v>
      </c>
      <c r="AM14054" s="10" t="s">
        <v>19</v>
      </c>
    </row>
    <row r="14055" spans="1:39" x14ac:dyDescent="0.25">
      <c r="A14055" s="7">
        <v>12617</v>
      </c>
      <c r="B14055" t="s">
        <v>96196</v>
      </c>
      <c r="D14055" t="s">
        <v>51328</v>
      </c>
      <c r="I14055" s="4">
        <v>43777.405645949075</v>
      </c>
      <c r="J14055" s="4"/>
      <c r="K14055" s="4"/>
      <c r="L14055" s="4">
        <v>43777.405645949075</v>
      </c>
      <c r="M14055" t="s">
        <v>96195</v>
      </c>
      <c r="N14055" t="s">
        <v>96200</v>
      </c>
      <c r="V14055" t="s">
        <v>18</v>
      </c>
      <c r="X14055" s="2">
        <v>43186</v>
      </c>
      <c r="Y14055" s="2">
        <v>44012</v>
      </c>
      <c r="Z14055">
        <v>7997127129</v>
      </c>
      <c r="AA14055" t="s">
        <v>96199</v>
      </c>
      <c r="AB14055" t="s">
        <v>96198</v>
      </c>
      <c r="AD14055" t="s">
        <v>706</v>
      </c>
      <c r="AE14055" t="s">
        <v>17</v>
      </c>
      <c r="AF14055" t="s">
        <v>98049</v>
      </c>
      <c r="AI14055" t="s">
        <v>22923</v>
      </c>
      <c r="AJ14055" s="9" t="s">
        <v>96197</v>
      </c>
      <c r="AM14055" s="10" t="s">
        <v>19</v>
      </c>
    </row>
    <row r="14056" spans="1:39" x14ac:dyDescent="0.25">
      <c r="A14056" s="7">
        <v>12745</v>
      </c>
      <c r="B14056" t="s">
        <v>96202</v>
      </c>
      <c r="D14056" t="s">
        <v>51328</v>
      </c>
      <c r="I14056" s="4">
        <v>43777.409738148148</v>
      </c>
      <c r="J14056" s="4"/>
      <c r="K14056" s="4"/>
      <c r="L14056" s="4">
        <v>43777.409300833337</v>
      </c>
      <c r="M14056" t="s">
        <v>96201</v>
      </c>
      <c r="N14056" t="s">
        <v>96206</v>
      </c>
      <c r="V14056" t="s">
        <v>18</v>
      </c>
      <c r="X14056" s="2">
        <v>43190</v>
      </c>
      <c r="Y14056" s="2">
        <v>44012</v>
      </c>
      <c r="Z14056">
        <v>9515149118</v>
      </c>
      <c r="AA14056" t="s">
        <v>96205</v>
      </c>
      <c r="AB14056" t="s">
        <v>96204</v>
      </c>
      <c r="AD14056" t="s">
        <v>5149</v>
      </c>
      <c r="AE14056" t="s">
        <v>17</v>
      </c>
      <c r="AF14056" t="s">
        <v>98049</v>
      </c>
      <c r="AI14056" t="s">
        <v>11</v>
      </c>
      <c r="AJ14056" s="9" t="s">
        <v>96203</v>
      </c>
      <c r="AM14056" s="10" t="s">
        <v>19</v>
      </c>
    </row>
    <row r="14057" spans="1:39" x14ac:dyDescent="0.25">
      <c r="A14057" s="7">
        <v>3922</v>
      </c>
      <c r="B14057" t="s">
        <v>96208</v>
      </c>
      <c r="D14057" t="s">
        <v>51287</v>
      </c>
      <c r="I14057" s="4">
        <v>43777.413742824072</v>
      </c>
      <c r="J14057" s="4"/>
      <c r="K14057" s="4"/>
      <c r="L14057" s="4">
        <v>43777.413742824072</v>
      </c>
      <c r="M14057" t="s">
        <v>96207</v>
      </c>
      <c r="N14057" t="s">
        <v>96212</v>
      </c>
      <c r="V14057" t="s">
        <v>18</v>
      </c>
      <c r="X14057" s="2">
        <v>43200</v>
      </c>
      <c r="Y14057" s="2">
        <v>44012</v>
      </c>
      <c r="Z14057">
        <v>9885038945</v>
      </c>
      <c r="AA14057" t="s">
        <v>96211</v>
      </c>
      <c r="AB14057" t="s">
        <v>96210</v>
      </c>
      <c r="AD14057" t="s">
        <v>706</v>
      </c>
      <c r="AE14057" t="s">
        <v>17</v>
      </c>
      <c r="AF14057" t="s">
        <v>98049</v>
      </c>
      <c r="AI14057" t="s">
        <v>51331</v>
      </c>
      <c r="AJ14057" s="9" t="s">
        <v>96209</v>
      </c>
      <c r="AM14057" s="10" t="s">
        <v>19</v>
      </c>
    </row>
    <row r="14058" spans="1:39" x14ac:dyDescent="0.25">
      <c r="A14058" s="7">
        <v>12737</v>
      </c>
      <c r="B14058" t="s">
        <v>96214</v>
      </c>
      <c r="D14058" t="s">
        <v>51328</v>
      </c>
      <c r="F14058">
        <v>2</v>
      </c>
      <c r="I14058" s="4">
        <v>43777.423690347219</v>
      </c>
      <c r="J14058" s="4"/>
      <c r="K14058" s="4"/>
      <c r="L14058" s="4">
        <v>43776.113718912035</v>
      </c>
      <c r="M14058" t="s">
        <v>96213</v>
      </c>
      <c r="N14058" t="s">
        <v>96218</v>
      </c>
      <c r="V14058" t="s">
        <v>18</v>
      </c>
      <c r="X14058" s="2">
        <v>43187</v>
      </c>
      <c r="Y14058" s="2">
        <v>44012</v>
      </c>
      <c r="Z14058">
        <v>9550919961</v>
      </c>
      <c r="AA14058" t="s">
        <v>96217</v>
      </c>
      <c r="AB14058" t="s">
        <v>96216</v>
      </c>
      <c r="AD14058" t="s">
        <v>503</v>
      </c>
      <c r="AE14058" t="s">
        <v>9185</v>
      </c>
      <c r="AF14058" t="s">
        <v>98049</v>
      </c>
      <c r="AI14058" t="s">
        <v>191</v>
      </c>
      <c r="AJ14058" s="9" t="s">
        <v>96215</v>
      </c>
      <c r="AM14058" s="10" t="s">
        <v>19</v>
      </c>
    </row>
    <row r="14059" spans="1:39" x14ac:dyDescent="0.25">
      <c r="A14059" s="7">
        <v>12748</v>
      </c>
      <c r="B14059" t="s">
        <v>96220</v>
      </c>
      <c r="D14059" t="s">
        <v>51328</v>
      </c>
      <c r="I14059" s="4">
        <v>43777.424973356479</v>
      </c>
      <c r="J14059" s="4"/>
      <c r="K14059" s="4"/>
      <c r="L14059" s="4">
        <v>43777.424973356479</v>
      </c>
      <c r="M14059" t="s">
        <v>96219</v>
      </c>
      <c r="N14059" t="s">
        <v>96224</v>
      </c>
      <c r="V14059" t="s">
        <v>18</v>
      </c>
      <c r="X14059" s="2">
        <v>43186</v>
      </c>
      <c r="Y14059" s="2">
        <v>44012</v>
      </c>
      <c r="Z14059">
        <v>6303477790</v>
      </c>
      <c r="AA14059" t="s">
        <v>96223</v>
      </c>
      <c r="AB14059" t="s">
        <v>96222</v>
      </c>
      <c r="AD14059" t="s">
        <v>35571</v>
      </c>
      <c r="AE14059" t="s">
        <v>487</v>
      </c>
      <c r="AF14059" t="s">
        <v>98049</v>
      </c>
      <c r="AI14059" t="s">
        <v>64380</v>
      </c>
      <c r="AJ14059" s="9" t="s">
        <v>96221</v>
      </c>
      <c r="AM14059" s="10" t="s">
        <v>19</v>
      </c>
    </row>
    <row r="14060" spans="1:39" x14ac:dyDescent="0.25">
      <c r="A14060" s="7">
        <v>11960</v>
      </c>
      <c r="B14060" t="s">
        <v>96226</v>
      </c>
      <c r="C14060" t="s">
        <v>9787</v>
      </c>
      <c r="D14060" t="s">
        <v>77227</v>
      </c>
      <c r="I14060" s="4">
        <v>43777.430277418978</v>
      </c>
      <c r="J14060" s="4"/>
      <c r="K14060" s="4"/>
      <c r="L14060" s="4">
        <v>43777.430277418978</v>
      </c>
      <c r="M14060" t="s">
        <v>96225</v>
      </c>
      <c r="N14060" t="s">
        <v>96231</v>
      </c>
      <c r="V14060" t="s">
        <v>18</v>
      </c>
      <c r="X14060" s="2">
        <v>43187</v>
      </c>
      <c r="Y14060" s="2">
        <v>44012</v>
      </c>
      <c r="Z14060">
        <v>8008548053</v>
      </c>
      <c r="AA14060" t="s">
        <v>96229</v>
      </c>
      <c r="AB14060" t="s">
        <v>96228</v>
      </c>
      <c r="AD14060" t="s">
        <v>96230</v>
      </c>
      <c r="AE14060" t="s">
        <v>49826</v>
      </c>
      <c r="AF14060" t="s">
        <v>98049</v>
      </c>
      <c r="AI14060" t="s">
        <v>102</v>
      </c>
      <c r="AJ14060" s="9" t="s">
        <v>96227</v>
      </c>
      <c r="AM14060" s="10" t="s">
        <v>19</v>
      </c>
    </row>
    <row r="14061" spans="1:39" x14ac:dyDescent="0.25">
      <c r="A14061" s="7">
        <v>326</v>
      </c>
      <c r="B14061" t="s">
        <v>96233</v>
      </c>
      <c r="C14061" t="s">
        <v>20398</v>
      </c>
      <c r="D14061" t="s">
        <v>51558</v>
      </c>
      <c r="I14061" s="4">
        <v>43777.476649571756</v>
      </c>
      <c r="J14061" s="4"/>
      <c r="K14061" s="4"/>
      <c r="L14061" s="4">
        <v>43777.476649571756</v>
      </c>
      <c r="M14061" t="s">
        <v>96232</v>
      </c>
      <c r="N14061" t="s">
        <v>96237</v>
      </c>
      <c r="V14061" t="s">
        <v>18</v>
      </c>
      <c r="X14061" s="2">
        <v>43190</v>
      </c>
      <c r="Y14061" s="2">
        <v>44012</v>
      </c>
      <c r="Z14061">
        <v>9701397735</v>
      </c>
      <c r="AA14061" t="s">
        <v>96236</v>
      </c>
      <c r="AB14061" t="s">
        <v>96235</v>
      </c>
      <c r="AD14061" t="s">
        <v>4514</v>
      </c>
      <c r="AE14061" t="s">
        <v>310</v>
      </c>
      <c r="AF14061" t="s">
        <v>98049</v>
      </c>
      <c r="AI14061" t="s">
        <v>64380</v>
      </c>
      <c r="AJ14061" s="9" t="s">
        <v>96234</v>
      </c>
      <c r="AM14061" s="10" t="s">
        <v>19</v>
      </c>
    </row>
    <row r="14062" spans="1:39" x14ac:dyDescent="0.25">
      <c r="A14062" s="7">
        <v>15897</v>
      </c>
      <c r="B14062" t="s">
        <v>96239</v>
      </c>
      <c r="D14062" t="s">
        <v>51271</v>
      </c>
      <c r="F14062">
        <v>2</v>
      </c>
      <c r="I14062" s="4">
        <v>43777.906876064815</v>
      </c>
      <c r="J14062" s="4"/>
      <c r="K14062" s="4"/>
      <c r="L14062" s="4">
        <v>43777.906876064815</v>
      </c>
      <c r="M14062" t="s">
        <v>96238</v>
      </c>
      <c r="N14062" t="s">
        <v>96243</v>
      </c>
      <c r="V14062" t="s">
        <v>18</v>
      </c>
      <c r="X14062" s="2">
        <v>42947</v>
      </c>
      <c r="Y14062" s="2">
        <v>44042</v>
      </c>
      <c r="Z14062">
        <v>9989386618</v>
      </c>
      <c r="AA14062" t="s">
        <v>96242</v>
      </c>
      <c r="AB14062" t="s">
        <v>96241</v>
      </c>
      <c r="AD14062" t="s">
        <v>30994</v>
      </c>
      <c r="AE14062" t="s">
        <v>9185</v>
      </c>
      <c r="AF14062" t="s">
        <v>98049</v>
      </c>
      <c r="AI14062" t="s">
        <v>4471</v>
      </c>
      <c r="AJ14062" s="9" t="s">
        <v>96240</v>
      </c>
      <c r="AM14062" s="10" t="s">
        <v>19</v>
      </c>
    </row>
    <row r="14063" spans="1:39" x14ac:dyDescent="0.25">
      <c r="A14063" s="7">
        <v>12896</v>
      </c>
      <c r="B14063" t="s">
        <v>96245</v>
      </c>
      <c r="D14063" t="s">
        <v>51300</v>
      </c>
      <c r="I14063" s="4">
        <v>43778.251034907407</v>
      </c>
      <c r="J14063" s="4"/>
      <c r="K14063" s="4"/>
      <c r="L14063" s="4">
        <v>43778.251034907407</v>
      </c>
      <c r="M14063" t="s">
        <v>96244</v>
      </c>
      <c r="N14063" t="s">
        <v>96250</v>
      </c>
      <c r="V14063" t="s">
        <v>18</v>
      </c>
      <c r="X14063" s="2">
        <v>42917</v>
      </c>
      <c r="Y14063" s="2">
        <v>44012</v>
      </c>
      <c r="Z14063">
        <v>9989680772</v>
      </c>
      <c r="AA14063" t="s">
        <v>96249</v>
      </c>
      <c r="AB14063" t="s">
        <v>96248</v>
      </c>
      <c r="AD14063" t="s">
        <v>830</v>
      </c>
      <c r="AE14063" t="s">
        <v>310</v>
      </c>
      <c r="AF14063" t="s">
        <v>98049</v>
      </c>
      <c r="AI14063" t="s">
        <v>96246</v>
      </c>
      <c r="AJ14063" s="9" t="s">
        <v>96247</v>
      </c>
      <c r="AM14063" s="10" t="s">
        <v>19</v>
      </c>
    </row>
    <row r="14064" spans="1:39" x14ac:dyDescent="0.25">
      <c r="A14064" s="7">
        <v>12460</v>
      </c>
      <c r="B14064" t="s">
        <v>96251</v>
      </c>
      <c r="C14064" t="s">
        <v>96255</v>
      </c>
      <c r="D14064" t="s">
        <v>51271</v>
      </c>
      <c r="I14064" s="4">
        <v>43778.262717534722</v>
      </c>
      <c r="J14064" s="4"/>
      <c r="K14064" s="4"/>
      <c r="L14064" s="4">
        <v>43778.262717534722</v>
      </c>
      <c r="M14064" t="s">
        <v>92436</v>
      </c>
      <c r="N14064" t="s">
        <v>96256</v>
      </c>
      <c r="V14064" t="s">
        <v>18</v>
      </c>
      <c r="X14064" s="2">
        <v>42928</v>
      </c>
      <c r="Y14064" s="2">
        <v>44023</v>
      </c>
      <c r="Z14064">
        <v>9008828221</v>
      </c>
      <c r="AA14064" t="s">
        <v>96254</v>
      </c>
      <c r="AB14064" t="s">
        <v>96253</v>
      </c>
      <c r="AD14064" t="s">
        <v>6667</v>
      </c>
      <c r="AE14064" t="s">
        <v>17</v>
      </c>
      <c r="AF14064" t="s">
        <v>98049</v>
      </c>
      <c r="AI14064" t="s">
        <v>49686</v>
      </c>
      <c r="AJ14064" s="9" t="s">
        <v>96252</v>
      </c>
      <c r="AM14064" s="10" t="s">
        <v>19</v>
      </c>
    </row>
    <row r="14065" spans="1:40" x14ac:dyDescent="0.25">
      <c r="A14065" s="7">
        <v>13943</v>
      </c>
      <c r="B14065" t="s">
        <v>96258</v>
      </c>
      <c r="C14065" t="s">
        <v>96262</v>
      </c>
      <c r="D14065" t="s">
        <v>51287</v>
      </c>
      <c r="E14065">
        <v>1</v>
      </c>
      <c r="F14065">
        <v>1</v>
      </c>
      <c r="G14065">
        <v>0</v>
      </c>
      <c r="H14065">
        <v>0</v>
      </c>
      <c r="I14065" s="4">
        <v>43778.272234895834</v>
      </c>
      <c r="J14065" s="4"/>
      <c r="K14065" s="4"/>
      <c r="L14065" s="4">
        <v>43764.291678472226</v>
      </c>
      <c r="M14065" t="s">
        <v>96257</v>
      </c>
      <c r="N14065" t="s">
        <v>96263</v>
      </c>
      <c r="P14065">
        <v>4</v>
      </c>
      <c r="R14065">
        <v>0</v>
      </c>
      <c r="S14065">
        <v>1</v>
      </c>
      <c r="U14065">
        <v>0</v>
      </c>
      <c r="V14065" t="s">
        <v>18</v>
      </c>
      <c r="X14065" s="2">
        <v>42957</v>
      </c>
      <c r="Y14065" s="2">
        <v>44012</v>
      </c>
      <c r="Z14065">
        <v>8008685595</v>
      </c>
      <c r="AA14065" t="s">
        <v>96261</v>
      </c>
      <c r="AB14065" t="s">
        <v>96260</v>
      </c>
      <c r="AD14065" t="s">
        <v>11573</v>
      </c>
      <c r="AE14065" t="s">
        <v>1833</v>
      </c>
      <c r="AF14065" t="s">
        <v>98049</v>
      </c>
      <c r="AI14065" t="s">
        <v>15348</v>
      </c>
      <c r="AJ14065" s="9" t="s">
        <v>96259</v>
      </c>
      <c r="AM14065" s="10" t="s">
        <v>19</v>
      </c>
    </row>
    <row r="14066" spans="1:40" x14ac:dyDescent="0.25">
      <c r="A14066" s="7">
        <v>4271</v>
      </c>
      <c r="B14066" t="s">
        <v>96265</v>
      </c>
      <c r="D14066" t="s">
        <v>51403</v>
      </c>
      <c r="I14066" s="4">
        <v>43778.280198796296</v>
      </c>
      <c r="J14066" s="4"/>
      <c r="K14066" s="4"/>
      <c r="L14066" s="4">
        <v>43778.280198796296</v>
      </c>
      <c r="M14066" t="s">
        <v>96264</v>
      </c>
      <c r="N14066" t="s">
        <v>96269</v>
      </c>
      <c r="V14066" t="s">
        <v>18</v>
      </c>
      <c r="X14066" s="2">
        <v>43454</v>
      </c>
      <c r="Y14066" s="2">
        <v>44549</v>
      </c>
      <c r="Z14066">
        <v>9948513901</v>
      </c>
      <c r="AA14066" t="s">
        <v>96268</v>
      </c>
      <c r="AB14066" t="s">
        <v>96267</v>
      </c>
      <c r="AD14066" t="s">
        <v>830</v>
      </c>
      <c r="AE14066" t="s">
        <v>310</v>
      </c>
      <c r="AF14066" t="s">
        <v>98049</v>
      </c>
      <c r="AI14066" t="s">
        <v>75294</v>
      </c>
      <c r="AJ14066" s="9" t="s">
        <v>96266</v>
      </c>
      <c r="AM14066" s="10" t="s">
        <v>19</v>
      </c>
    </row>
    <row r="14067" spans="1:40" x14ac:dyDescent="0.25">
      <c r="A14067" s="7">
        <v>13620</v>
      </c>
      <c r="B14067" t="s">
        <v>96271</v>
      </c>
      <c r="D14067" t="s">
        <v>23173</v>
      </c>
      <c r="E14067">
        <v>0</v>
      </c>
      <c r="F14067">
        <v>2</v>
      </c>
      <c r="G14067">
        <v>0</v>
      </c>
      <c r="H14067">
        <v>0</v>
      </c>
      <c r="I14067" s="4">
        <v>43764.454643171295</v>
      </c>
      <c r="J14067" s="4"/>
      <c r="K14067" s="4"/>
      <c r="L14067" s="4">
        <v>43756.385173020833</v>
      </c>
      <c r="M14067" t="s">
        <v>96270</v>
      </c>
      <c r="N14067" t="s">
        <v>96276</v>
      </c>
      <c r="P14067">
        <v>1</v>
      </c>
      <c r="R14067">
        <v>1</v>
      </c>
      <c r="S14067">
        <v>1</v>
      </c>
      <c r="T14067">
        <v>0</v>
      </c>
      <c r="U14067">
        <v>0</v>
      </c>
      <c r="V14067" t="s">
        <v>18</v>
      </c>
      <c r="W14067" t="s">
        <v>96275</v>
      </c>
      <c r="X14067" s="2">
        <v>43270</v>
      </c>
      <c r="Y14067" s="2">
        <v>44365</v>
      </c>
      <c r="Z14067">
        <v>9848744906</v>
      </c>
      <c r="AA14067" t="s">
        <v>96274</v>
      </c>
      <c r="AB14067" t="s">
        <v>96273</v>
      </c>
      <c r="AD14067" t="s">
        <v>36</v>
      </c>
      <c r="AE14067" t="s">
        <v>38</v>
      </c>
      <c r="AF14067" t="s">
        <v>98050</v>
      </c>
      <c r="AI14067" t="s">
        <v>499</v>
      </c>
      <c r="AJ14067" s="9" t="s">
        <v>96272</v>
      </c>
      <c r="AL14067" s="10">
        <v>1</v>
      </c>
      <c r="AM14067" s="10" t="s">
        <v>19</v>
      </c>
      <c r="AN14067" s="10">
        <v>-1</v>
      </c>
    </row>
    <row r="14068" spans="1:40" x14ac:dyDescent="0.25">
      <c r="A14068" s="7">
        <v>13619</v>
      </c>
      <c r="B14068" t="s">
        <v>96278</v>
      </c>
      <c r="D14068" t="s">
        <v>23173</v>
      </c>
      <c r="E14068">
        <v>0</v>
      </c>
      <c r="F14068">
        <v>2</v>
      </c>
      <c r="G14068">
        <v>0</v>
      </c>
      <c r="H14068">
        <v>0</v>
      </c>
      <c r="I14068" s="4">
        <v>43764.499664537034</v>
      </c>
      <c r="J14068" s="4"/>
      <c r="K14068" s="4"/>
      <c r="L14068" s="4">
        <v>43756.385178506942</v>
      </c>
      <c r="M14068" t="s">
        <v>96277</v>
      </c>
      <c r="N14068" t="s">
        <v>96284</v>
      </c>
      <c r="P14068">
        <v>0</v>
      </c>
      <c r="R14068">
        <v>1</v>
      </c>
      <c r="S14068">
        <v>1</v>
      </c>
      <c r="T14068">
        <v>0</v>
      </c>
      <c r="U14068">
        <v>0</v>
      </c>
      <c r="V14068" t="s">
        <v>18</v>
      </c>
      <c r="W14068" t="s">
        <v>96283</v>
      </c>
      <c r="X14068" s="2">
        <v>43294</v>
      </c>
      <c r="Y14068" s="2">
        <v>44389</v>
      </c>
      <c r="Z14068">
        <v>9948523597</v>
      </c>
      <c r="AA14068" t="s">
        <v>96282</v>
      </c>
      <c r="AB14068" t="s">
        <v>96281</v>
      </c>
      <c r="AD14068" t="s">
        <v>36</v>
      </c>
      <c r="AE14068" t="s">
        <v>38</v>
      </c>
      <c r="AF14068" t="s">
        <v>98050</v>
      </c>
      <c r="AI14068" t="s">
        <v>96279</v>
      </c>
      <c r="AJ14068" s="9" t="s">
        <v>96280</v>
      </c>
      <c r="AL14068" s="10">
        <v>1</v>
      </c>
      <c r="AM14068" s="10" t="s">
        <v>19</v>
      </c>
      <c r="AN14068" s="10">
        <v>-1</v>
      </c>
    </row>
    <row r="14069" spans="1:40" x14ac:dyDescent="0.25">
      <c r="A14069" s="7">
        <v>13667</v>
      </c>
      <c r="B14069" t="s">
        <v>96286</v>
      </c>
      <c r="D14069" t="s">
        <v>23173</v>
      </c>
      <c r="E14069">
        <v>0</v>
      </c>
      <c r="F14069">
        <v>2</v>
      </c>
      <c r="G14069">
        <v>0</v>
      </c>
      <c r="H14069">
        <v>0</v>
      </c>
      <c r="I14069" s="4">
        <v>43764.50027138889</v>
      </c>
      <c r="J14069" s="4"/>
      <c r="K14069" s="4"/>
      <c r="L14069" s="4">
        <v>43756.385178240744</v>
      </c>
      <c r="M14069" t="s">
        <v>96285</v>
      </c>
      <c r="N14069" t="s">
        <v>96290</v>
      </c>
      <c r="P14069">
        <v>2</v>
      </c>
      <c r="R14069">
        <v>1</v>
      </c>
      <c r="S14069">
        <v>0</v>
      </c>
      <c r="T14069">
        <v>0</v>
      </c>
      <c r="U14069">
        <v>0</v>
      </c>
      <c r="V14069" t="s">
        <v>18</v>
      </c>
      <c r="W14069" t="s">
        <v>11</v>
      </c>
      <c r="X14069" s="2">
        <v>43438</v>
      </c>
      <c r="Y14069" s="2">
        <v>44504</v>
      </c>
      <c r="Z14069">
        <v>9951942719</v>
      </c>
      <c r="AA14069" t="s">
        <v>96289</v>
      </c>
      <c r="AB14069" t="s">
        <v>96288</v>
      </c>
      <c r="AD14069" t="s">
        <v>36</v>
      </c>
      <c r="AE14069" t="s">
        <v>38</v>
      </c>
      <c r="AF14069" t="s">
        <v>98050</v>
      </c>
      <c r="AI14069" t="s">
        <v>80130</v>
      </c>
      <c r="AJ14069" s="9" t="s">
        <v>96287</v>
      </c>
      <c r="AL14069" s="10">
        <v>1</v>
      </c>
      <c r="AM14069" s="10" t="s">
        <v>19</v>
      </c>
      <c r="AN14069" s="10">
        <v>-1</v>
      </c>
    </row>
    <row r="14070" spans="1:40" x14ac:dyDescent="0.25">
      <c r="A14070" s="7">
        <v>13560</v>
      </c>
      <c r="B14070" t="s">
        <v>96292</v>
      </c>
      <c r="D14070" t="s">
        <v>23173</v>
      </c>
      <c r="E14070">
        <v>0</v>
      </c>
      <c r="F14070">
        <v>1</v>
      </c>
      <c r="G14070">
        <v>0</v>
      </c>
      <c r="H14070">
        <v>0</v>
      </c>
      <c r="I14070" s="4">
        <v>43764.500701365738</v>
      </c>
      <c r="J14070" s="4"/>
      <c r="K14070" s="4"/>
      <c r="L14070" s="4">
        <v>43756.385177928241</v>
      </c>
      <c r="M14070" t="s">
        <v>96291</v>
      </c>
      <c r="N14070" t="s">
        <v>96298</v>
      </c>
      <c r="P14070">
        <v>1</v>
      </c>
      <c r="R14070">
        <v>1</v>
      </c>
      <c r="S14070">
        <v>0</v>
      </c>
      <c r="T14070">
        <v>0</v>
      </c>
      <c r="U14070">
        <v>0</v>
      </c>
      <c r="V14070" t="s">
        <v>18</v>
      </c>
      <c r="W14070" t="s">
        <v>96297</v>
      </c>
      <c r="X14070" s="2">
        <v>42974</v>
      </c>
      <c r="Y14070" s="2">
        <v>44069</v>
      </c>
      <c r="Z14070">
        <v>9848481539</v>
      </c>
      <c r="AA14070" t="s">
        <v>96296</v>
      </c>
      <c r="AB14070" t="s">
        <v>96295</v>
      </c>
      <c r="AD14070" t="s">
        <v>681</v>
      </c>
      <c r="AE14070" t="s">
        <v>38</v>
      </c>
      <c r="AF14070" t="s">
        <v>98050</v>
      </c>
      <c r="AI14070" t="s">
        <v>96293</v>
      </c>
      <c r="AJ14070" s="9" t="s">
        <v>96294</v>
      </c>
      <c r="AL14070" s="10">
        <v>1</v>
      </c>
      <c r="AM14070" s="10" t="s">
        <v>19</v>
      </c>
      <c r="AN14070" s="10">
        <v>-1</v>
      </c>
    </row>
    <row r="14071" spans="1:40" x14ac:dyDescent="0.25">
      <c r="A14071" s="7">
        <v>12836</v>
      </c>
      <c r="B14071" t="s">
        <v>96300</v>
      </c>
      <c r="D14071" t="s">
        <v>23173</v>
      </c>
      <c r="E14071">
        <v>0</v>
      </c>
      <c r="F14071">
        <v>1</v>
      </c>
      <c r="G14071">
        <v>0</v>
      </c>
      <c r="H14071">
        <v>0</v>
      </c>
      <c r="I14071" s="4">
        <v>43764.505623541663</v>
      </c>
      <c r="J14071" s="4"/>
      <c r="K14071" s="4"/>
      <c r="L14071" s="4">
        <v>43756.385174849536</v>
      </c>
      <c r="M14071" t="s">
        <v>96299</v>
      </c>
      <c r="N14071" t="s">
        <v>96305</v>
      </c>
      <c r="P14071">
        <v>0</v>
      </c>
      <c r="R14071">
        <v>0</v>
      </c>
      <c r="S14071">
        <v>0</v>
      </c>
      <c r="T14071">
        <v>0</v>
      </c>
      <c r="U14071">
        <v>0</v>
      </c>
      <c r="V14071" t="s">
        <v>18</v>
      </c>
      <c r="W14071" t="s">
        <v>96304</v>
      </c>
      <c r="X14071" s="2">
        <v>42929</v>
      </c>
      <c r="Y14071" s="2">
        <v>44024</v>
      </c>
      <c r="Z14071">
        <v>9640800766</v>
      </c>
      <c r="AA14071" t="s">
        <v>96303</v>
      </c>
      <c r="AB14071" t="s">
        <v>96302</v>
      </c>
      <c r="AD14071" t="s">
        <v>681</v>
      </c>
      <c r="AE14071" t="s">
        <v>38</v>
      </c>
      <c r="AF14071" t="s">
        <v>98050</v>
      </c>
      <c r="AI14071" t="s">
        <v>11</v>
      </c>
      <c r="AJ14071" s="9" t="s">
        <v>96301</v>
      </c>
      <c r="AL14071" s="10">
        <v>1</v>
      </c>
      <c r="AM14071" s="10" t="s">
        <v>19</v>
      </c>
      <c r="AN14071" s="10">
        <v>-1</v>
      </c>
    </row>
    <row r="14072" spans="1:40" x14ac:dyDescent="0.25">
      <c r="A14072" s="7">
        <v>15003</v>
      </c>
      <c r="B14072" t="s">
        <v>96307</v>
      </c>
      <c r="D14072" t="s">
        <v>23173</v>
      </c>
      <c r="E14072">
        <v>0</v>
      </c>
      <c r="F14072">
        <v>1</v>
      </c>
      <c r="G14072">
        <v>0</v>
      </c>
      <c r="H14072">
        <v>0</v>
      </c>
      <c r="I14072" s="4">
        <v>43764.480823541664</v>
      </c>
      <c r="J14072" s="4"/>
      <c r="K14072" s="4"/>
      <c r="L14072" s="4">
        <v>43756.385209386572</v>
      </c>
      <c r="M14072" t="s">
        <v>96306</v>
      </c>
      <c r="N14072" t="s">
        <v>96311</v>
      </c>
      <c r="P14072">
        <v>2</v>
      </c>
      <c r="R14072">
        <v>1</v>
      </c>
      <c r="S14072">
        <v>0</v>
      </c>
      <c r="T14072">
        <v>0</v>
      </c>
      <c r="U14072">
        <v>0</v>
      </c>
      <c r="V14072" t="s">
        <v>18</v>
      </c>
      <c r="W14072" t="s">
        <v>11</v>
      </c>
      <c r="X14072" s="2">
        <v>42936</v>
      </c>
      <c r="Y14072" s="2">
        <v>44031</v>
      </c>
      <c r="Z14072">
        <v>9848613753</v>
      </c>
      <c r="AA14072" t="s">
        <v>96310</v>
      </c>
      <c r="AB14072" t="s">
        <v>96309</v>
      </c>
      <c r="AD14072" t="s">
        <v>36</v>
      </c>
      <c r="AE14072" t="s">
        <v>38</v>
      </c>
      <c r="AF14072" t="s">
        <v>98050</v>
      </c>
      <c r="AI14072" t="s">
        <v>11</v>
      </c>
      <c r="AJ14072" s="9" t="s">
        <v>96308</v>
      </c>
      <c r="AL14072" s="10">
        <v>1</v>
      </c>
      <c r="AM14072" s="10" t="s">
        <v>19</v>
      </c>
      <c r="AN14072" s="10">
        <v>-1</v>
      </c>
    </row>
    <row r="14073" spans="1:40" x14ac:dyDescent="0.25">
      <c r="A14073" s="7">
        <v>13558</v>
      </c>
      <c r="B14073" t="s">
        <v>96312</v>
      </c>
      <c r="D14073" t="s">
        <v>23173</v>
      </c>
      <c r="F14073">
        <v>4</v>
      </c>
      <c r="I14073" s="4">
        <v>43764.324326886577</v>
      </c>
      <c r="J14073" s="4"/>
      <c r="K14073" s="4"/>
      <c r="L14073" s="4">
        <v>43756.385215613423</v>
      </c>
      <c r="M14073" t="s">
        <v>77504</v>
      </c>
      <c r="N14073" t="s">
        <v>96317</v>
      </c>
      <c r="P14073">
        <v>3</v>
      </c>
      <c r="V14073" t="s">
        <v>18</v>
      </c>
      <c r="W14073" t="s">
        <v>11</v>
      </c>
      <c r="X14073" s="2">
        <v>43047</v>
      </c>
      <c r="Y14073" s="2">
        <v>44142</v>
      </c>
      <c r="Z14073">
        <v>9912112098</v>
      </c>
      <c r="AA14073" t="s">
        <v>96316</v>
      </c>
      <c r="AB14073" t="s">
        <v>96315</v>
      </c>
      <c r="AD14073" t="s">
        <v>129</v>
      </c>
      <c r="AE14073" t="s">
        <v>17</v>
      </c>
      <c r="AF14073" t="s">
        <v>98050</v>
      </c>
      <c r="AI14073" t="s">
        <v>96313</v>
      </c>
      <c r="AJ14073" s="9" t="s">
        <v>96314</v>
      </c>
      <c r="AL14073" s="10">
        <v>1</v>
      </c>
      <c r="AM14073" s="10" t="s">
        <v>19</v>
      </c>
      <c r="AN14073" s="10">
        <v>-1</v>
      </c>
    </row>
    <row r="14074" spans="1:40" x14ac:dyDescent="0.25">
      <c r="A14074" s="7">
        <v>15612</v>
      </c>
      <c r="B14074" t="s">
        <v>96319</v>
      </c>
      <c r="C14074" t="s">
        <v>96323</v>
      </c>
      <c r="D14074" t="s">
        <v>51440</v>
      </c>
      <c r="I14074" s="4">
        <v>43764.372992766206</v>
      </c>
      <c r="J14074" s="4"/>
      <c r="K14074" s="4"/>
      <c r="L14074" s="4">
        <v>43764.372992766206</v>
      </c>
      <c r="M14074" t="s">
        <v>96318</v>
      </c>
      <c r="N14074" t="s">
        <v>96324</v>
      </c>
      <c r="V14074" t="s">
        <v>18</v>
      </c>
      <c r="X14074" s="2">
        <v>43204</v>
      </c>
      <c r="Y14074" s="2">
        <v>44299</v>
      </c>
      <c r="Z14074">
        <v>8897858621</v>
      </c>
      <c r="AA14074" t="s">
        <v>96322</v>
      </c>
      <c r="AB14074" t="s">
        <v>96321</v>
      </c>
      <c r="AD14074" t="s">
        <v>3567</v>
      </c>
      <c r="AE14074" t="s">
        <v>17</v>
      </c>
      <c r="AF14074" t="s">
        <v>98050</v>
      </c>
      <c r="AI14074" t="s">
        <v>175</v>
      </c>
      <c r="AJ14074" s="9" t="s">
        <v>96320</v>
      </c>
      <c r="AM14074" s="10" t="s">
        <v>19</v>
      </c>
    </row>
    <row r="14075" spans="1:40" x14ac:dyDescent="0.25">
      <c r="A14075" s="7">
        <v>13524</v>
      </c>
      <c r="B14075" t="s">
        <v>96326</v>
      </c>
      <c r="D14075" t="s">
        <v>23173</v>
      </c>
      <c r="I14075" s="4">
        <v>43768.458889965281</v>
      </c>
      <c r="J14075" s="4"/>
      <c r="K14075" s="4"/>
      <c r="L14075" s="4">
        <v>43756.391267696759</v>
      </c>
      <c r="M14075" t="s">
        <v>96325</v>
      </c>
      <c r="N14075" t="s">
        <v>96332</v>
      </c>
      <c r="V14075" t="s">
        <v>18</v>
      </c>
      <c r="W14075" t="s">
        <v>96331</v>
      </c>
      <c r="X14075" s="2">
        <v>43032</v>
      </c>
      <c r="Y14075" s="2">
        <v>44127</v>
      </c>
      <c r="Z14075">
        <v>9010688585</v>
      </c>
      <c r="AA14075" t="s">
        <v>96330</v>
      </c>
      <c r="AB14075" t="s">
        <v>96329</v>
      </c>
      <c r="AD14075" t="s">
        <v>5190</v>
      </c>
      <c r="AE14075" t="s">
        <v>17</v>
      </c>
      <c r="AF14075" t="s">
        <v>98050</v>
      </c>
      <c r="AI14075" t="s">
        <v>96327</v>
      </c>
      <c r="AJ14075" s="9" t="s">
        <v>96328</v>
      </c>
      <c r="AL14075" s="10">
        <v>1</v>
      </c>
      <c r="AM14075" s="10" t="s">
        <v>19</v>
      </c>
      <c r="AN14075" s="10">
        <v>-1</v>
      </c>
    </row>
    <row r="14076" spans="1:40" x14ac:dyDescent="0.25">
      <c r="A14076" s="7">
        <v>13644</v>
      </c>
      <c r="B14076" t="s">
        <v>96334</v>
      </c>
      <c r="D14076" t="s">
        <v>23173</v>
      </c>
      <c r="F14076">
        <v>3</v>
      </c>
      <c r="I14076" s="4">
        <v>43764.284423379628</v>
      </c>
      <c r="J14076" s="4"/>
      <c r="K14076" s="4"/>
      <c r="L14076" s="4">
        <v>43756.385222812503</v>
      </c>
      <c r="M14076" t="s">
        <v>96333</v>
      </c>
      <c r="N14076" t="s">
        <v>96338</v>
      </c>
      <c r="V14076" t="s">
        <v>18</v>
      </c>
      <c r="W14076" t="s">
        <v>11</v>
      </c>
      <c r="X14076" s="2">
        <v>42915</v>
      </c>
      <c r="Y14076" s="2">
        <v>44009</v>
      </c>
      <c r="Z14076">
        <v>9652427589</v>
      </c>
      <c r="AA14076" t="s">
        <v>96337</v>
      </c>
      <c r="AB14076" t="s">
        <v>96336</v>
      </c>
      <c r="AD14076" t="s">
        <v>33542</v>
      </c>
      <c r="AE14076" t="s">
        <v>17</v>
      </c>
      <c r="AF14076" t="s">
        <v>98050</v>
      </c>
      <c r="AI14076" t="s">
        <v>11</v>
      </c>
      <c r="AJ14076" s="9" t="s">
        <v>96335</v>
      </c>
      <c r="AL14076" s="10">
        <v>1</v>
      </c>
      <c r="AM14076" s="10" t="s">
        <v>19</v>
      </c>
      <c r="AN14076" s="10">
        <v>-1</v>
      </c>
    </row>
    <row r="14077" spans="1:40" x14ac:dyDescent="0.25">
      <c r="A14077" s="7">
        <v>13521</v>
      </c>
      <c r="B14077" t="s">
        <v>96340</v>
      </c>
      <c r="D14077" t="s">
        <v>23173</v>
      </c>
      <c r="F14077">
        <v>3</v>
      </c>
      <c r="I14077" s="4">
        <v>43764.29269480324</v>
      </c>
      <c r="J14077" s="4"/>
      <c r="K14077" s="4"/>
      <c r="L14077" s="4">
        <v>43756.385221863427</v>
      </c>
      <c r="M14077" t="s">
        <v>96339</v>
      </c>
      <c r="N14077" t="s">
        <v>96346</v>
      </c>
      <c r="V14077" t="s">
        <v>18</v>
      </c>
      <c r="W14077" t="s">
        <v>96345</v>
      </c>
      <c r="X14077" s="2">
        <v>43047</v>
      </c>
      <c r="Y14077" s="2">
        <v>44142</v>
      </c>
      <c r="Z14077">
        <v>9989236045</v>
      </c>
      <c r="AA14077" t="s">
        <v>96344</v>
      </c>
      <c r="AB14077" t="s">
        <v>96343</v>
      </c>
      <c r="AD14077" t="s">
        <v>129</v>
      </c>
      <c r="AE14077" t="s">
        <v>17</v>
      </c>
      <c r="AF14077" t="s">
        <v>98050</v>
      </c>
      <c r="AI14077" t="s">
        <v>96341</v>
      </c>
      <c r="AJ14077" s="9" t="s">
        <v>96342</v>
      </c>
      <c r="AL14077" s="10">
        <v>1</v>
      </c>
      <c r="AM14077" s="10" t="s">
        <v>19</v>
      </c>
      <c r="AN14077" s="10">
        <v>-1</v>
      </c>
    </row>
    <row r="14078" spans="1:40" x14ac:dyDescent="0.25">
      <c r="A14078" s="7">
        <v>12831</v>
      </c>
      <c r="B14078" t="s">
        <v>96347</v>
      </c>
      <c r="D14078" t="s">
        <v>23173</v>
      </c>
      <c r="I14078" s="4">
        <v>43767.307723935184</v>
      </c>
      <c r="J14078" s="4"/>
      <c r="K14078" s="4"/>
      <c r="L14078" s="4">
        <v>43756.385616550928</v>
      </c>
      <c r="M14078" t="s">
        <v>334</v>
      </c>
      <c r="N14078" t="s">
        <v>96353</v>
      </c>
      <c r="V14078" t="s">
        <v>18</v>
      </c>
      <c r="W14078" t="s">
        <v>96352</v>
      </c>
      <c r="X14078" s="2">
        <v>43193</v>
      </c>
      <c r="Y14078" s="2">
        <v>44258</v>
      </c>
      <c r="Z14078">
        <v>9493273998</v>
      </c>
      <c r="AA14078" t="s">
        <v>96351</v>
      </c>
      <c r="AB14078" t="s">
        <v>96350</v>
      </c>
      <c r="AD14078" t="s">
        <v>195</v>
      </c>
      <c r="AE14078" t="s">
        <v>196</v>
      </c>
      <c r="AF14078" t="s">
        <v>98050</v>
      </c>
      <c r="AI14078" t="s">
        <v>96348</v>
      </c>
      <c r="AJ14078" s="9" t="s">
        <v>96349</v>
      </c>
      <c r="AK14078" s="10" t="s">
        <v>11</v>
      </c>
      <c r="AL14078" s="10">
        <v>2</v>
      </c>
      <c r="AM14078" s="10" t="s">
        <v>19</v>
      </c>
      <c r="AN14078" s="10">
        <v>-1</v>
      </c>
    </row>
    <row r="14079" spans="1:40" x14ac:dyDescent="0.25">
      <c r="A14079" s="7">
        <v>13642</v>
      </c>
      <c r="B14079" t="s">
        <v>96355</v>
      </c>
      <c r="D14079" t="s">
        <v>23173</v>
      </c>
      <c r="I14079" s="4">
        <v>43767.324256041669</v>
      </c>
      <c r="J14079" s="4"/>
      <c r="K14079" s="4"/>
      <c r="L14079" s="4">
        <v>43756.385629004631</v>
      </c>
      <c r="M14079" t="s">
        <v>96354</v>
      </c>
      <c r="N14079" t="s">
        <v>96359</v>
      </c>
      <c r="V14079" t="s">
        <v>18</v>
      </c>
      <c r="W14079" t="s">
        <v>180</v>
      </c>
      <c r="X14079" s="2">
        <v>43464</v>
      </c>
      <c r="Y14079" s="2">
        <v>44559</v>
      </c>
      <c r="Z14079">
        <v>9575185492</v>
      </c>
      <c r="AA14079" t="s">
        <v>96358</v>
      </c>
      <c r="AB14079" t="s">
        <v>96357</v>
      </c>
      <c r="AD14079" t="s">
        <v>179</v>
      </c>
      <c r="AE14079" t="s">
        <v>17</v>
      </c>
      <c r="AF14079" t="s">
        <v>98050</v>
      </c>
      <c r="AI14079" t="s">
        <v>11</v>
      </c>
      <c r="AJ14079" s="9" t="s">
        <v>96356</v>
      </c>
      <c r="AL14079" s="10">
        <v>1</v>
      </c>
      <c r="AM14079" s="10" t="s">
        <v>19</v>
      </c>
      <c r="AN14079" s="10">
        <v>-1</v>
      </c>
    </row>
    <row r="14080" spans="1:40" x14ac:dyDescent="0.25">
      <c r="A14080" s="7">
        <v>11074</v>
      </c>
      <c r="B14080" t="s">
        <v>96361</v>
      </c>
      <c r="D14080" t="s">
        <v>23173</v>
      </c>
      <c r="I14080" s="4">
        <v>43767.333936724535</v>
      </c>
      <c r="J14080" s="4"/>
      <c r="K14080" s="4"/>
      <c r="L14080" s="4">
        <v>43756.385627129632</v>
      </c>
      <c r="M14080" t="s">
        <v>96360</v>
      </c>
      <c r="N14080" t="s">
        <v>96366</v>
      </c>
      <c r="V14080" t="s">
        <v>18</v>
      </c>
      <c r="W14080" t="s">
        <v>180</v>
      </c>
      <c r="X14080" s="2">
        <v>43000</v>
      </c>
      <c r="Y14080" s="2">
        <v>44095</v>
      </c>
      <c r="Z14080">
        <v>9848752797</v>
      </c>
      <c r="AA14080" t="s">
        <v>96365</v>
      </c>
      <c r="AB14080" t="s">
        <v>96364</v>
      </c>
      <c r="AD14080" t="s">
        <v>179</v>
      </c>
      <c r="AE14080" t="s">
        <v>17</v>
      </c>
      <c r="AF14080" t="s">
        <v>98050</v>
      </c>
      <c r="AI14080" t="s">
        <v>96362</v>
      </c>
      <c r="AJ14080" s="9" t="s">
        <v>96363</v>
      </c>
      <c r="AL14080" s="10">
        <v>1</v>
      </c>
      <c r="AM14080" s="10" t="s">
        <v>19</v>
      </c>
      <c r="AN14080" s="10">
        <v>-1</v>
      </c>
    </row>
    <row r="14081" spans="1:40" x14ac:dyDescent="0.25">
      <c r="A14081" s="7">
        <v>13527</v>
      </c>
      <c r="B14081" t="s">
        <v>96368</v>
      </c>
      <c r="D14081" t="s">
        <v>23173</v>
      </c>
      <c r="I14081" s="4">
        <v>43767.335537141204</v>
      </c>
      <c r="J14081" s="4"/>
      <c r="K14081" s="4"/>
      <c r="L14081" s="4">
        <v>43756.385626307871</v>
      </c>
      <c r="M14081" t="s">
        <v>96367</v>
      </c>
      <c r="N14081" t="s">
        <v>96372</v>
      </c>
      <c r="V14081" t="s">
        <v>18</v>
      </c>
      <c r="W14081" t="s">
        <v>180</v>
      </c>
      <c r="X14081" s="2">
        <v>43008</v>
      </c>
      <c r="Y14081" s="2">
        <v>44103</v>
      </c>
      <c r="Z14081">
        <v>9492071042</v>
      </c>
      <c r="AA14081" t="s">
        <v>96371</v>
      </c>
      <c r="AB14081" t="s">
        <v>96370</v>
      </c>
      <c r="AD14081" t="s">
        <v>331</v>
      </c>
      <c r="AE14081" t="s">
        <v>38</v>
      </c>
      <c r="AF14081" t="s">
        <v>98050</v>
      </c>
      <c r="AI14081" t="s">
        <v>873</v>
      </c>
      <c r="AJ14081" s="9" t="s">
        <v>96369</v>
      </c>
      <c r="AL14081" s="10">
        <v>1</v>
      </c>
      <c r="AM14081" s="10" t="s">
        <v>19</v>
      </c>
      <c r="AN14081" s="10">
        <v>-1</v>
      </c>
    </row>
    <row r="14082" spans="1:40" x14ac:dyDescent="0.25">
      <c r="A14082" s="7">
        <v>11099</v>
      </c>
      <c r="B14082" t="s">
        <v>96374</v>
      </c>
      <c r="D14082" t="s">
        <v>23173</v>
      </c>
      <c r="I14082" s="4">
        <v>43767.346895798612</v>
      </c>
      <c r="J14082" s="4"/>
      <c r="K14082" s="4"/>
      <c r="L14082" s="4">
        <v>43756.385622696762</v>
      </c>
      <c r="M14082" t="s">
        <v>96373</v>
      </c>
      <c r="N14082" t="s">
        <v>96379</v>
      </c>
      <c r="V14082" t="s">
        <v>18</v>
      </c>
      <c r="W14082" t="s">
        <v>180</v>
      </c>
      <c r="X14082" s="2">
        <v>42898</v>
      </c>
      <c r="Y14082" s="2">
        <v>43993</v>
      </c>
      <c r="Z14082">
        <v>9290584545</v>
      </c>
      <c r="AA14082" t="s">
        <v>96378</v>
      </c>
      <c r="AB14082" t="s">
        <v>96377</v>
      </c>
      <c r="AD14082" t="s">
        <v>232</v>
      </c>
      <c r="AE14082" t="s">
        <v>38</v>
      </c>
      <c r="AF14082" t="s">
        <v>98050</v>
      </c>
      <c r="AI14082" t="s">
        <v>96375</v>
      </c>
      <c r="AJ14082" s="9" t="s">
        <v>96376</v>
      </c>
      <c r="AL14082" s="10">
        <v>1</v>
      </c>
      <c r="AM14082" s="10" t="s">
        <v>19</v>
      </c>
      <c r="AN14082" s="10">
        <v>-1</v>
      </c>
    </row>
    <row r="14083" spans="1:40" x14ac:dyDescent="0.25">
      <c r="A14083" s="7">
        <v>1776</v>
      </c>
      <c r="B14083" t="s">
        <v>96381</v>
      </c>
      <c r="D14083" t="s">
        <v>23173</v>
      </c>
      <c r="I14083" s="4">
        <v>43767.351615613428</v>
      </c>
      <c r="J14083" s="4"/>
      <c r="K14083" s="4"/>
      <c r="L14083" s="4">
        <v>43756.385621666668</v>
      </c>
      <c r="M14083" t="s">
        <v>96380</v>
      </c>
      <c r="N14083" t="s">
        <v>96385</v>
      </c>
      <c r="V14083" t="s">
        <v>18</v>
      </c>
      <c r="W14083" t="s">
        <v>180</v>
      </c>
      <c r="X14083" s="2">
        <v>43047</v>
      </c>
      <c r="Y14083" s="2">
        <v>44142</v>
      </c>
      <c r="Z14083">
        <v>9848176177</v>
      </c>
      <c r="AA14083" t="s">
        <v>96384</v>
      </c>
      <c r="AB14083" t="s">
        <v>96383</v>
      </c>
      <c r="AD14083" t="s">
        <v>179</v>
      </c>
      <c r="AE14083" t="s">
        <v>17</v>
      </c>
      <c r="AF14083" t="s">
        <v>98050</v>
      </c>
      <c r="AI14083" t="s">
        <v>11</v>
      </c>
      <c r="AJ14083" s="9" t="s">
        <v>96382</v>
      </c>
      <c r="AL14083" s="10">
        <v>1</v>
      </c>
      <c r="AM14083" s="10" t="s">
        <v>19</v>
      </c>
      <c r="AN14083" s="10">
        <v>-1</v>
      </c>
    </row>
    <row r="14084" spans="1:40" x14ac:dyDescent="0.25">
      <c r="A14084" s="7">
        <v>15002</v>
      </c>
      <c r="B14084" t="s">
        <v>96387</v>
      </c>
      <c r="D14084" t="s">
        <v>23173</v>
      </c>
      <c r="I14084" s="4">
        <v>43767.276648263891</v>
      </c>
      <c r="J14084" s="4"/>
      <c r="K14084" s="4"/>
      <c r="L14084" s="4">
        <v>43756.385642349538</v>
      </c>
      <c r="M14084" t="s">
        <v>96386</v>
      </c>
      <c r="N14084" t="s">
        <v>96391</v>
      </c>
      <c r="V14084" t="s">
        <v>18</v>
      </c>
      <c r="W14084" t="s">
        <v>180</v>
      </c>
      <c r="X14084" s="2">
        <v>43032</v>
      </c>
      <c r="Y14084" s="2">
        <v>44127</v>
      </c>
      <c r="Z14084">
        <v>9848277605</v>
      </c>
      <c r="AA14084" t="s">
        <v>96390</v>
      </c>
      <c r="AB14084" t="s">
        <v>96389</v>
      </c>
      <c r="AD14084" t="s">
        <v>195</v>
      </c>
      <c r="AE14084" t="s">
        <v>196</v>
      </c>
      <c r="AF14084" t="s">
        <v>98050</v>
      </c>
      <c r="AI14084" t="s">
        <v>2187</v>
      </c>
      <c r="AJ14084" s="9" t="s">
        <v>96388</v>
      </c>
      <c r="AL14084" s="10">
        <v>1</v>
      </c>
      <c r="AM14084" s="10" t="s">
        <v>19</v>
      </c>
      <c r="AN14084" s="10">
        <v>-1</v>
      </c>
    </row>
    <row r="14085" spans="1:40" x14ac:dyDescent="0.25">
      <c r="A14085" s="7">
        <v>14428</v>
      </c>
      <c r="B14085" t="s">
        <v>96393</v>
      </c>
      <c r="D14085" t="s">
        <v>23173</v>
      </c>
      <c r="I14085" s="4">
        <v>43767.279548125</v>
      </c>
      <c r="J14085" s="4"/>
      <c r="K14085" s="4"/>
      <c r="L14085" s="4">
        <v>43756.38564197917</v>
      </c>
      <c r="M14085" t="s">
        <v>96392</v>
      </c>
      <c r="N14085" t="s">
        <v>96398</v>
      </c>
      <c r="V14085" t="s">
        <v>18</v>
      </c>
      <c r="W14085" t="s">
        <v>180</v>
      </c>
      <c r="X14085" s="2">
        <v>43199</v>
      </c>
      <c r="Y14085" s="2">
        <v>44294</v>
      </c>
      <c r="Z14085">
        <v>9948497068</v>
      </c>
      <c r="AA14085" t="s">
        <v>96397</v>
      </c>
      <c r="AB14085" t="s">
        <v>96396</v>
      </c>
      <c r="AD14085" t="s">
        <v>331</v>
      </c>
      <c r="AE14085" t="s">
        <v>38</v>
      </c>
      <c r="AF14085" t="s">
        <v>98050</v>
      </c>
      <c r="AI14085" t="s">
        <v>96394</v>
      </c>
      <c r="AJ14085" s="9" t="s">
        <v>96395</v>
      </c>
      <c r="AL14085" s="10">
        <v>1</v>
      </c>
      <c r="AM14085" s="10" t="s">
        <v>19</v>
      </c>
      <c r="AN14085" s="10">
        <v>-1</v>
      </c>
    </row>
    <row r="14086" spans="1:40" x14ac:dyDescent="0.25">
      <c r="A14086" s="7">
        <v>13647</v>
      </c>
      <c r="B14086" t="s">
        <v>96400</v>
      </c>
      <c r="D14086" t="s">
        <v>23173</v>
      </c>
      <c r="I14086" s="4">
        <v>43767.28785980324</v>
      </c>
      <c r="J14086" s="4"/>
      <c r="K14086" s="4"/>
      <c r="L14086" s="4">
        <v>43756.385640555556</v>
      </c>
      <c r="M14086" t="s">
        <v>96399</v>
      </c>
      <c r="N14086" t="s">
        <v>96404</v>
      </c>
      <c r="V14086" t="s">
        <v>18</v>
      </c>
      <c r="W14086" t="s">
        <v>180</v>
      </c>
      <c r="X14086" s="2">
        <v>43008</v>
      </c>
      <c r="Y14086" s="2">
        <v>44103</v>
      </c>
      <c r="Z14086">
        <v>9010597497</v>
      </c>
      <c r="AA14086" t="s">
        <v>96403</v>
      </c>
      <c r="AB14086" t="s">
        <v>96402</v>
      </c>
      <c r="AD14086" t="s">
        <v>179</v>
      </c>
      <c r="AE14086" t="s">
        <v>17</v>
      </c>
      <c r="AF14086" t="s">
        <v>98050</v>
      </c>
      <c r="AI14086" t="s">
        <v>11143</v>
      </c>
      <c r="AJ14086" s="9" t="s">
        <v>96401</v>
      </c>
      <c r="AL14086" s="10">
        <v>1</v>
      </c>
      <c r="AM14086" s="10" t="s">
        <v>19</v>
      </c>
      <c r="AN14086" s="10">
        <v>-1</v>
      </c>
    </row>
    <row r="14087" spans="1:40" x14ac:dyDescent="0.25">
      <c r="A14087" s="7">
        <v>11094</v>
      </c>
      <c r="B14087" t="s">
        <v>96406</v>
      </c>
      <c r="D14087" t="s">
        <v>23173</v>
      </c>
      <c r="F14087">
        <v>3</v>
      </c>
      <c r="I14087" s="4">
        <v>43769.303926006942</v>
      </c>
      <c r="J14087" s="4"/>
      <c r="K14087" s="4"/>
      <c r="L14087" s="4">
        <v>43756.385757141201</v>
      </c>
      <c r="M14087" t="s">
        <v>96405</v>
      </c>
      <c r="N14087" t="s">
        <v>96410</v>
      </c>
      <c r="V14087" t="s">
        <v>18</v>
      </c>
      <c r="W14087" t="s">
        <v>11</v>
      </c>
      <c r="X14087" s="2">
        <v>43189</v>
      </c>
      <c r="Y14087" s="2">
        <v>44284</v>
      </c>
      <c r="Z14087">
        <v>9381995673</v>
      </c>
      <c r="AA14087" t="s">
        <v>96409</v>
      </c>
      <c r="AB14087" t="s">
        <v>96408</v>
      </c>
      <c r="AD14087" t="s">
        <v>517</v>
      </c>
      <c r="AE14087" t="s">
        <v>17</v>
      </c>
      <c r="AF14087" t="s">
        <v>98050</v>
      </c>
      <c r="AI14087" t="s">
        <v>11</v>
      </c>
      <c r="AJ14087" s="9" t="s">
        <v>96407</v>
      </c>
      <c r="AL14087" s="10">
        <v>1</v>
      </c>
      <c r="AM14087" s="10" t="s">
        <v>19</v>
      </c>
      <c r="AN14087" s="10">
        <v>-1</v>
      </c>
    </row>
    <row r="14088" spans="1:40" x14ac:dyDescent="0.25">
      <c r="A14088" s="7">
        <v>14989</v>
      </c>
      <c r="B14088" t="s">
        <v>96412</v>
      </c>
      <c r="D14088" t="s">
        <v>23173</v>
      </c>
      <c r="I14088" s="4">
        <v>43767.324278761575</v>
      </c>
      <c r="J14088" s="4"/>
      <c r="K14088" s="4"/>
      <c r="L14088" s="4">
        <v>43756.385842025462</v>
      </c>
      <c r="M14088" t="s">
        <v>96411</v>
      </c>
      <c r="N14088" t="s">
        <v>96417</v>
      </c>
      <c r="V14088" t="s">
        <v>18</v>
      </c>
      <c r="W14088" t="s">
        <v>11</v>
      </c>
      <c r="X14088" s="2">
        <v>43047</v>
      </c>
      <c r="Y14088" s="2">
        <v>44142</v>
      </c>
      <c r="Z14088">
        <v>9704284771</v>
      </c>
      <c r="AA14088" t="s">
        <v>96416</v>
      </c>
      <c r="AB14088" t="s">
        <v>96415</v>
      </c>
      <c r="AD14088" t="s">
        <v>553</v>
      </c>
      <c r="AE14088" t="s">
        <v>17</v>
      </c>
      <c r="AF14088" t="s">
        <v>98050</v>
      </c>
      <c r="AI14088" t="s">
        <v>96413</v>
      </c>
      <c r="AJ14088" s="9" t="s">
        <v>96414</v>
      </c>
      <c r="AL14088" s="10">
        <v>1</v>
      </c>
      <c r="AM14088" s="10" t="s">
        <v>19</v>
      </c>
      <c r="AN14088" s="10">
        <v>-1</v>
      </c>
    </row>
    <row r="14089" spans="1:40" x14ac:dyDescent="0.25">
      <c r="A14089" s="7">
        <v>13515</v>
      </c>
      <c r="B14089" t="s">
        <v>96419</v>
      </c>
      <c r="D14089" t="s">
        <v>23173</v>
      </c>
      <c r="I14089" s="4">
        <v>43766.335864062501</v>
      </c>
      <c r="J14089" s="4"/>
      <c r="K14089" s="4"/>
      <c r="L14089" s="4">
        <v>43756.385862569441</v>
      </c>
      <c r="M14089" t="s">
        <v>96418</v>
      </c>
      <c r="N14089" t="s">
        <v>96423</v>
      </c>
      <c r="V14089" t="s">
        <v>18</v>
      </c>
      <c r="W14089" t="s">
        <v>11</v>
      </c>
      <c r="X14089" s="2">
        <v>42926</v>
      </c>
      <c r="Y14089" s="2">
        <v>44021</v>
      </c>
      <c r="Z14089">
        <v>9948521057</v>
      </c>
      <c r="AA14089" t="s">
        <v>96422</v>
      </c>
      <c r="AB14089" t="s">
        <v>96421</v>
      </c>
      <c r="AD14089" t="s">
        <v>596</v>
      </c>
      <c r="AE14089" t="s">
        <v>17</v>
      </c>
      <c r="AF14089" t="s">
        <v>98050</v>
      </c>
      <c r="AI14089" t="s">
        <v>175</v>
      </c>
      <c r="AJ14089" s="9" t="s">
        <v>96420</v>
      </c>
      <c r="AL14089" s="10">
        <v>1</v>
      </c>
      <c r="AM14089" s="10" t="s">
        <v>19</v>
      </c>
      <c r="AN14089" s="10">
        <v>-1</v>
      </c>
    </row>
    <row r="14090" spans="1:40" x14ac:dyDescent="0.25">
      <c r="A14090" s="7">
        <v>15033</v>
      </c>
      <c r="B14090" t="s">
        <v>96425</v>
      </c>
      <c r="D14090" t="s">
        <v>23173</v>
      </c>
      <c r="I14090" s="4">
        <v>43766.269618819446</v>
      </c>
      <c r="J14090" s="4"/>
      <c r="K14090" s="4"/>
      <c r="L14090" s="4">
        <v>43766.269618819446</v>
      </c>
      <c r="M14090" t="s">
        <v>96424</v>
      </c>
      <c r="N14090" t="s">
        <v>96429</v>
      </c>
      <c r="V14090" t="s">
        <v>18</v>
      </c>
      <c r="X14090" s="2">
        <v>42893</v>
      </c>
      <c r="Y14090" s="2">
        <v>44017</v>
      </c>
      <c r="Z14090">
        <v>9849129839</v>
      </c>
      <c r="AA14090" t="s">
        <v>96428</v>
      </c>
      <c r="AB14090" t="s">
        <v>96427</v>
      </c>
      <c r="AD14090" t="s">
        <v>4603</v>
      </c>
      <c r="AE14090" t="s">
        <v>17</v>
      </c>
      <c r="AF14090" t="s">
        <v>98050</v>
      </c>
      <c r="AI14090" t="s">
        <v>56948</v>
      </c>
      <c r="AJ14090" s="9" t="s">
        <v>96426</v>
      </c>
      <c r="AM14090" s="10" t="s">
        <v>19</v>
      </c>
    </row>
    <row r="14091" spans="1:40" x14ac:dyDescent="0.25">
      <c r="A14091" s="7">
        <v>11335</v>
      </c>
      <c r="B14091" t="s">
        <v>96431</v>
      </c>
      <c r="D14091" t="s">
        <v>23173</v>
      </c>
      <c r="I14091" s="4">
        <v>43779.209929641205</v>
      </c>
      <c r="J14091" s="4"/>
      <c r="K14091" s="4"/>
      <c r="L14091" s="4">
        <v>43756.385917268519</v>
      </c>
      <c r="M14091" t="s">
        <v>96430</v>
      </c>
      <c r="N14091" t="s">
        <v>96435</v>
      </c>
      <c r="V14091" t="s">
        <v>18</v>
      </c>
      <c r="W14091" t="s">
        <v>11</v>
      </c>
      <c r="X14091" s="2">
        <v>42958</v>
      </c>
      <c r="Y14091" s="2">
        <v>44023</v>
      </c>
      <c r="Z14091">
        <v>9550714617</v>
      </c>
      <c r="AA14091" t="s">
        <v>96434</v>
      </c>
      <c r="AB14091" t="s">
        <v>96433</v>
      </c>
      <c r="AD14091" t="s">
        <v>748</v>
      </c>
      <c r="AE14091" t="s">
        <v>17</v>
      </c>
      <c r="AF14091" t="s">
        <v>98050</v>
      </c>
      <c r="AI14091" t="s">
        <v>873</v>
      </c>
      <c r="AJ14091" s="9" t="s">
        <v>96432</v>
      </c>
      <c r="AL14091" s="10">
        <v>1</v>
      </c>
      <c r="AM14091" s="10" t="s">
        <v>19</v>
      </c>
      <c r="AN14091" s="10">
        <v>-1</v>
      </c>
    </row>
    <row r="14092" spans="1:40" x14ac:dyDescent="0.25">
      <c r="A14092" s="7">
        <v>3031</v>
      </c>
      <c r="B14092" t="s">
        <v>96436</v>
      </c>
      <c r="D14092" t="s">
        <v>51440</v>
      </c>
      <c r="I14092" s="4">
        <v>43779.228446365742</v>
      </c>
      <c r="J14092" s="4"/>
      <c r="K14092" s="4"/>
      <c r="L14092" s="4">
        <v>43756.385964548608</v>
      </c>
      <c r="M14092" t="s">
        <v>78307</v>
      </c>
      <c r="N14092" t="s">
        <v>96440</v>
      </c>
      <c r="V14092" t="s">
        <v>18</v>
      </c>
      <c r="W14092" t="s">
        <v>11</v>
      </c>
      <c r="X14092" s="2">
        <v>43217</v>
      </c>
      <c r="Y14092" s="2">
        <v>44012</v>
      </c>
      <c r="Z14092">
        <v>9618105836</v>
      </c>
      <c r="AA14092" t="s">
        <v>96439</v>
      </c>
      <c r="AB14092" t="s">
        <v>96438</v>
      </c>
      <c r="AD14092" t="s">
        <v>748</v>
      </c>
      <c r="AE14092" t="s">
        <v>17</v>
      </c>
      <c r="AF14092" t="s">
        <v>98050</v>
      </c>
      <c r="AI14092" t="s">
        <v>54407</v>
      </c>
      <c r="AJ14092" s="9" t="s">
        <v>96437</v>
      </c>
      <c r="AL14092" s="10">
        <v>1</v>
      </c>
      <c r="AM14092" s="10" t="s">
        <v>19</v>
      </c>
      <c r="AN14092" s="10">
        <v>1</v>
      </c>
    </row>
    <row r="14093" spans="1:40" x14ac:dyDescent="0.25">
      <c r="A14093" s="7">
        <v>13617</v>
      </c>
      <c r="B14093" t="s">
        <v>96442</v>
      </c>
      <c r="D14093" t="s">
        <v>23173</v>
      </c>
      <c r="I14093" s="4">
        <v>43770.350857604164</v>
      </c>
      <c r="J14093" s="4"/>
      <c r="K14093" s="4"/>
      <c r="L14093" s="4">
        <v>43756.386261261578</v>
      </c>
      <c r="M14093" t="s">
        <v>96441</v>
      </c>
      <c r="N14093" t="s">
        <v>96446</v>
      </c>
      <c r="V14093" t="s">
        <v>18</v>
      </c>
      <c r="W14093" t="s">
        <v>11</v>
      </c>
      <c r="X14093" s="2">
        <v>43199</v>
      </c>
      <c r="Y14093" s="2">
        <v>44294</v>
      </c>
      <c r="Z14093">
        <v>9948803019</v>
      </c>
      <c r="AA14093" t="s">
        <v>96445</v>
      </c>
      <c r="AB14093" t="s">
        <v>96444</v>
      </c>
      <c r="AD14093" t="s">
        <v>8712</v>
      </c>
      <c r="AE14093" t="s">
        <v>17</v>
      </c>
      <c r="AF14093" t="s">
        <v>98050</v>
      </c>
      <c r="AI14093" t="s">
        <v>7034</v>
      </c>
      <c r="AJ14093" s="9" t="s">
        <v>96443</v>
      </c>
      <c r="AL14093" s="10">
        <v>1</v>
      </c>
      <c r="AM14093" s="10" t="s">
        <v>19</v>
      </c>
      <c r="AN14093" s="10">
        <v>-1</v>
      </c>
    </row>
    <row r="14094" spans="1:40" x14ac:dyDescent="0.25">
      <c r="A14094" s="7">
        <v>13671</v>
      </c>
      <c r="B14094" t="s">
        <v>96448</v>
      </c>
      <c r="D14094" t="s">
        <v>23173</v>
      </c>
      <c r="I14094" s="4">
        <v>43779.209445555556</v>
      </c>
      <c r="J14094" s="4"/>
      <c r="K14094" s="4"/>
      <c r="L14094" s="4">
        <v>43756.386262997687</v>
      </c>
      <c r="M14094" t="s">
        <v>96447</v>
      </c>
      <c r="N14094" t="s">
        <v>96453</v>
      </c>
      <c r="V14094" t="s">
        <v>18</v>
      </c>
      <c r="W14094" t="s">
        <v>11</v>
      </c>
      <c r="X14094" s="2">
        <v>42935</v>
      </c>
      <c r="Y14094" s="2">
        <v>44030</v>
      </c>
      <c r="Z14094">
        <v>9848351029</v>
      </c>
      <c r="AA14094" t="s">
        <v>96452</v>
      </c>
      <c r="AB14094" t="s">
        <v>96451</v>
      </c>
      <c r="AD14094" t="s">
        <v>53571</v>
      </c>
      <c r="AE14094" t="s">
        <v>447</v>
      </c>
      <c r="AF14094" t="s">
        <v>98050</v>
      </c>
      <c r="AI14094" t="s">
        <v>96449</v>
      </c>
      <c r="AJ14094" s="9" t="s">
        <v>96450</v>
      </c>
      <c r="AL14094" s="10">
        <v>1</v>
      </c>
      <c r="AM14094" s="10" t="s">
        <v>19</v>
      </c>
      <c r="AN14094" s="10">
        <v>-1</v>
      </c>
    </row>
    <row r="14095" spans="1:40" x14ac:dyDescent="0.25">
      <c r="A14095" s="7">
        <v>13592</v>
      </c>
      <c r="B14095" t="s">
        <v>96455</v>
      </c>
      <c r="D14095" t="s">
        <v>23173</v>
      </c>
      <c r="I14095" s="4">
        <v>43779.208243900466</v>
      </c>
      <c r="J14095" s="4"/>
      <c r="K14095" s="4"/>
      <c r="L14095" s="4">
        <v>43756.386265659719</v>
      </c>
      <c r="M14095" t="s">
        <v>96454</v>
      </c>
      <c r="N14095" t="s">
        <v>96459</v>
      </c>
      <c r="V14095" t="s">
        <v>18</v>
      </c>
      <c r="W14095" t="s">
        <v>11</v>
      </c>
      <c r="X14095" s="2">
        <v>42921</v>
      </c>
      <c r="Y14095" s="2">
        <v>44016</v>
      </c>
      <c r="Z14095">
        <v>8520919469</v>
      </c>
      <c r="AA14095" t="s">
        <v>96458</v>
      </c>
      <c r="AB14095" t="s">
        <v>96457</v>
      </c>
      <c r="AD14095" t="s">
        <v>905</v>
      </c>
      <c r="AE14095" t="s">
        <v>17</v>
      </c>
      <c r="AF14095" t="s">
        <v>98050</v>
      </c>
      <c r="AI14095" t="s">
        <v>78606</v>
      </c>
      <c r="AJ14095" s="9" t="s">
        <v>96456</v>
      </c>
      <c r="AL14095" s="10">
        <v>1</v>
      </c>
      <c r="AM14095" s="10" t="s">
        <v>19</v>
      </c>
      <c r="AN14095" s="10">
        <v>-1</v>
      </c>
    </row>
    <row r="14096" spans="1:40" x14ac:dyDescent="0.25">
      <c r="A14096" s="7">
        <v>11285</v>
      </c>
      <c r="B14096" t="s">
        <v>96461</v>
      </c>
      <c r="D14096" t="s">
        <v>23173</v>
      </c>
      <c r="I14096" s="4">
        <v>43779.2030271412</v>
      </c>
      <c r="J14096" s="4"/>
      <c r="K14096" s="4"/>
      <c r="L14096" s="4">
        <v>43756.386281342595</v>
      </c>
      <c r="M14096" t="s">
        <v>96460</v>
      </c>
      <c r="N14096" t="s">
        <v>96466</v>
      </c>
      <c r="V14096" t="s">
        <v>18</v>
      </c>
      <c r="W14096" t="s">
        <v>11</v>
      </c>
      <c r="X14096" s="2">
        <v>42936</v>
      </c>
      <c r="Y14096" s="2">
        <v>44031</v>
      </c>
      <c r="Z14096">
        <v>9573470943</v>
      </c>
      <c r="AA14096" t="s">
        <v>96465</v>
      </c>
      <c r="AB14096" t="s">
        <v>96464</v>
      </c>
      <c r="AD14096" t="s">
        <v>813</v>
      </c>
      <c r="AE14096" t="s">
        <v>487</v>
      </c>
      <c r="AF14096" t="s">
        <v>98050</v>
      </c>
      <c r="AI14096" t="s">
        <v>96462</v>
      </c>
      <c r="AJ14096" s="9" t="s">
        <v>96463</v>
      </c>
      <c r="AL14096" s="10">
        <v>1</v>
      </c>
      <c r="AM14096" s="10" t="s">
        <v>19</v>
      </c>
      <c r="AN14096" s="10">
        <v>-1</v>
      </c>
    </row>
    <row r="14097" spans="1:40" x14ac:dyDescent="0.25">
      <c r="A14097" s="7">
        <v>5823</v>
      </c>
      <c r="B14097" t="s">
        <v>96467</v>
      </c>
      <c r="D14097" t="s">
        <v>23173</v>
      </c>
      <c r="I14097" s="4">
        <v>43779.204662384262</v>
      </c>
      <c r="J14097" s="4"/>
      <c r="K14097" s="4"/>
      <c r="L14097" s="4">
        <v>43756.386277951387</v>
      </c>
      <c r="M14097" t="s">
        <v>78735</v>
      </c>
      <c r="N14097" t="s">
        <v>96471</v>
      </c>
      <c r="V14097" t="s">
        <v>18</v>
      </c>
      <c r="W14097" t="s">
        <v>11</v>
      </c>
      <c r="X14097" s="2">
        <v>42900</v>
      </c>
      <c r="Y14097" s="2">
        <v>43995</v>
      </c>
      <c r="Z14097">
        <v>9676901015</v>
      </c>
      <c r="AA14097" t="s">
        <v>96470</v>
      </c>
      <c r="AB14097" t="s">
        <v>96469</v>
      </c>
      <c r="AD14097" t="s">
        <v>681</v>
      </c>
      <c r="AE14097" t="s">
        <v>17</v>
      </c>
      <c r="AF14097" t="s">
        <v>98050</v>
      </c>
      <c r="AI14097" t="s">
        <v>670</v>
      </c>
      <c r="AJ14097" s="9" t="s">
        <v>96468</v>
      </c>
      <c r="AL14097" s="10">
        <v>1</v>
      </c>
      <c r="AM14097" s="10" t="s">
        <v>19</v>
      </c>
      <c r="AN14097" s="10">
        <v>-1</v>
      </c>
    </row>
    <row r="14098" spans="1:40" x14ac:dyDescent="0.25">
      <c r="A14098" s="7">
        <v>11040</v>
      </c>
      <c r="B14098" t="s">
        <v>96473</v>
      </c>
      <c r="D14098" t="s">
        <v>23173</v>
      </c>
      <c r="I14098" s="4">
        <v>43770.43825673611</v>
      </c>
      <c r="J14098" s="4"/>
      <c r="K14098" s="4"/>
      <c r="L14098" s="4">
        <v>43756.386287534726</v>
      </c>
      <c r="M14098" t="s">
        <v>96472</v>
      </c>
      <c r="N14098" t="s">
        <v>96477</v>
      </c>
      <c r="V14098" t="s">
        <v>18</v>
      </c>
      <c r="W14098" t="s">
        <v>11</v>
      </c>
      <c r="X14098" s="2">
        <v>43189</v>
      </c>
      <c r="Y14098" s="2">
        <v>44284</v>
      </c>
      <c r="Z14098">
        <v>9912284884</v>
      </c>
      <c r="AA14098" t="s">
        <v>96476</v>
      </c>
      <c r="AB14098" t="s">
        <v>96475</v>
      </c>
      <c r="AD14098" t="s">
        <v>905</v>
      </c>
      <c r="AE14098" t="s">
        <v>17</v>
      </c>
      <c r="AF14098" t="s">
        <v>98050</v>
      </c>
      <c r="AI14098" t="s">
        <v>11</v>
      </c>
      <c r="AJ14098" s="9" t="s">
        <v>96474</v>
      </c>
      <c r="AL14098" s="10">
        <v>1</v>
      </c>
      <c r="AM14098" s="10" t="s">
        <v>19</v>
      </c>
      <c r="AN14098" s="10">
        <v>-1</v>
      </c>
    </row>
    <row r="14099" spans="1:40" x14ac:dyDescent="0.25">
      <c r="A14099" s="7">
        <v>11029</v>
      </c>
      <c r="B14099" t="s">
        <v>96479</v>
      </c>
      <c r="D14099" t="s">
        <v>23173</v>
      </c>
      <c r="I14099" s="4">
        <v>43770.450633807872</v>
      </c>
      <c r="J14099" s="4"/>
      <c r="K14099" s="4"/>
      <c r="L14099" s="4">
        <v>43756.38629328704</v>
      </c>
      <c r="M14099" t="s">
        <v>96478</v>
      </c>
      <c r="N14099" t="s">
        <v>96483</v>
      </c>
      <c r="V14099" t="s">
        <v>18</v>
      </c>
      <c r="W14099" t="s">
        <v>11</v>
      </c>
      <c r="X14099" s="2">
        <v>42926</v>
      </c>
      <c r="Y14099" s="2">
        <v>44021</v>
      </c>
      <c r="Z14099">
        <v>9912495728</v>
      </c>
      <c r="AA14099" t="s">
        <v>96482</v>
      </c>
      <c r="AB14099" t="s">
        <v>96481</v>
      </c>
      <c r="AD14099" t="s">
        <v>813</v>
      </c>
      <c r="AE14099" t="s">
        <v>487</v>
      </c>
      <c r="AF14099" t="s">
        <v>98050</v>
      </c>
      <c r="AI14099" t="s">
        <v>11</v>
      </c>
      <c r="AJ14099" s="9" t="s">
        <v>96480</v>
      </c>
      <c r="AL14099" s="10">
        <v>1</v>
      </c>
      <c r="AM14099" s="10" t="s">
        <v>19</v>
      </c>
      <c r="AN14099" s="10">
        <v>-1</v>
      </c>
    </row>
    <row r="14100" spans="1:40" x14ac:dyDescent="0.25">
      <c r="A14100" s="7">
        <v>13651</v>
      </c>
      <c r="B14100" t="s">
        <v>96485</v>
      </c>
      <c r="C14100" t="s">
        <v>23823</v>
      </c>
      <c r="D14100" t="s">
        <v>23173</v>
      </c>
      <c r="E14100">
        <v>1</v>
      </c>
      <c r="F14100">
        <v>1</v>
      </c>
      <c r="G14100">
        <v>0</v>
      </c>
      <c r="H14100">
        <v>0</v>
      </c>
      <c r="I14100" s="4">
        <v>43768.32440809028</v>
      </c>
      <c r="J14100" s="4"/>
      <c r="K14100" s="4"/>
      <c r="L14100" s="4">
        <v>43756.386605474538</v>
      </c>
      <c r="M14100" t="s">
        <v>96484</v>
      </c>
      <c r="N14100" t="s">
        <v>96489</v>
      </c>
      <c r="P14100">
        <v>4</v>
      </c>
      <c r="R14100">
        <v>0</v>
      </c>
      <c r="S14100">
        <v>1</v>
      </c>
      <c r="T14100">
        <v>1</v>
      </c>
      <c r="U14100">
        <v>1</v>
      </c>
      <c r="V14100" t="s">
        <v>18</v>
      </c>
      <c r="W14100" t="s">
        <v>11</v>
      </c>
      <c r="X14100" s="2">
        <v>42931</v>
      </c>
      <c r="Y14100" s="2">
        <v>44026</v>
      </c>
      <c r="Z14100">
        <v>8341144986</v>
      </c>
      <c r="AA14100" t="s">
        <v>96488</v>
      </c>
      <c r="AB14100" t="s">
        <v>96487</v>
      </c>
      <c r="AD14100" t="s">
        <v>1020</v>
      </c>
      <c r="AE14100" t="s">
        <v>17</v>
      </c>
      <c r="AF14100" t="s">
        <v>98050</v>
      </c>
      <c r="AI14100" t="s">
        <v>67563</v>
      </c>
      <c r="AJ14100" s="9" t="s">
        <v>96486</v>
      </c>
      <c r="AL14100" s="10">
        <v>1</v>
      </c>
      <c r="AM14100" s="10" t="s">
        <v>19</v>
      </c>
      <c r="AN14100" s="10">
        <v>-1</v>
      </c>
    </row>
    <row r="14101" spans="1:40" x14ac:dyDescent="0.25">
      <c r="A14101" s="7">
        <v>3001</v>
      </c>
      <c r="B14101" t="s">
        <v>96491</v>
      </c>
      <c r="D14101" t="s">
        <v>51440</v>
      </c>
      <c r="E14101">
        <v>1</v>
      </c>
      <c r="F14101">
        <v>0</v>
      </c>
      <c r="G14101">
        <v>0</v>
      </c>
      <c r="H14101">
        <v>0</v>
      </c>
      <c r="I14101" s="4">
        <v>43767.471462685186</v>
      </c>
      <c r="J14101" s="4"/>
      <c r="K14101" s="4"/>
      <c r="L14101" s="4">
        <v>43756.38662041667</v>
      </c>
      <c r="M14101" t="s">
        <v>96490</v>
      </c>
      <c r="N14101" t="s">
        <v>96495</v>
      </c>
      <c r="P14101">
        <v>4</v>
      </c>
      <c r="R14101">
        <v>0</v>
      </c>
      <c r="S14101">
        <v>1</v>
      </c>
      <c r="T14101">
        <v>0</v>
      </c>
      <c r="U14101">
        <v>1</v>
      </c>
      <c r="V14101" t="s">
        <v>18</v>
      </c>
      <c r="W14101" t="s">
        <v>11</v>
      </c>
      <c r="X14101" s="2">
        <v>43204</v>
      </c>
      <c r="Y14101" s="2">
        <v>44299</v>
      </c>
      <c r="Z14101">
        <v>7032834244</v>
      </c>
      <c r="AA14101" t="s">
        <v>96494</v>
      </c>
      <c r="AB14101" t="s">
        <v>96493</v>
      </c>
      <c r="AD14101" t="s">
        <v>1433</v>
      </c>
      <c r="AE14101" t="s">
        <v>487</v>
      </c>
      <c r="AF14101" t="s">
        <v>98050</v>
      </c>
      <c r="AI14101" t="s">
        <v>11</v>
      </c>
      <c r="AJ14101" s="9" t="s">
        <v>96492</v>
      </c>
      <c r="AL14101" s="10">
        <v>1</v>
      </c>
      <c r="AM14101" s="10" t="s">
        <v>19</v>
      </c>
      <c r="AN14101" s="10">
        <v>-1</v>
      </c>
    </row>
    <row r="14102" spans="1:40" x14ac:dyDescent="0.25">
      <c r="A14102" s="7">
        <v>13615</v>
      </c>
      <c r="B14102" t="s">
        <v>96497</v>
      </c>
      <c r="C14102" t="s">
        <v>96501</v>
      </c>
      <c r="D14102" t="s">
        <v>23173</v>
      </c>
      <c r="E14102">
        <v>1</v>
      </c>
      <c r="F14102">
        <v>1</v>
      </c>
      <c r="G14102">
        <v>0</v>
      </c>
      <c r="H14102">
        <v>0</v>
      </c>
      <c r="I14102" s="4">
        <v>43767.294992743053</v>
      </c>
      <c r="J14102" s="4"/>
      <c r="K14102" s="4"/>
      <c r="L14102" s="4">
        <v>43756.386627939813</v>
      </c>
      <c r="M14102" t="s">
        <v>96496</v>
      </c>
      <c r="N14102" t="s">
        <v>96502</v>
      </c>
      <c r="P14102">
        <v>4</v>
      </c>
      <c r="R14102">
        <v>0</v>
      </c>
      <c r="S14102">
        <v>1</v>
      </c>
      <c r="T14102">
        <v>1</v>
      </c>
      <c r="U14102">
        <v>1</v>
      </c>
      <c r="V14102" t="s">
        <v>18</v>
      </c>
      <c r="W14102" t="s">
        <v>11</v>
      </c>
      <c r="X14102" s="2">
        <v>42926</v>
      </c>
      <c r="Y14102" s="2">
        <v>44021</v>
      </c>
      <c r="Z14102">
        <v>9951702232</v>
      </c>
      <c r="AA14102" t="s">
        <v>96500</v>
      </c>
      <c r="AB14102" t="s">
        <v>96499</v>
      </c>
      <c r="AD14102" t="s">
        <v>689</v>
      </c>
      <c r="AE14102" t="s">
        <v>17</v>
      </c>
      <c r="AF14102" t="s">
        <v>98050</v>
      </c>
      <c r="AI14102" t="s">
        <v>6212</v>
      </c>
      <c r="AJ14102" s="9" t="s">
        <v>96498</v>
      </c>
      <c r="AL14102" s="10">
        <v>1</v>
      </c>
      <c r="AM14102" s="10" t="s">
        <v>19</v>
      </c>
      <c r="AN14102" s="10">
        <v>-1</v>
      </c>
    </row>
    <row r="14103" spans="1:40" x14ac:dyDescent="0.25">
      <c r="A14103" s="7">
        <v>2974</v>
      </c>
      <c r="B14103" t="s">
        <v>96504</v>
      </c>
      <c r="D14103" t="s">
        <v>51440</v>
      </c>
      <c r="I14103" s="4">
        <v>43771.242567407404</v>
      </c>
      <c r="J14103" s="4"/>
      <c r="K14103" s="4"/>
      <c r="L14103" s="4">
        <v>43756.386667199076</v>
      </c>
      <c r="M14103" t="s">
        <v>96503</v>
      </c>
      <c r="N14103" t="s">
        <v>96508</v>
      </c>
      <c r="V14103" t="s">
        <v>18</v>
      </c>
      <c r="W14103" t="s">
        <v>11</v>
      </c>
      <c r="X14103" s="2">
        <v>43204</v>
      </c>
      <c r="Y14103" s="2">
        <v>44299</v>
      </c>
      <c r="Z14103">
        <v>9550633534</v>
      </c>
      <c r="AA14103" t="s">
        <v>96507</v>
      </c>
      <c r="AB14103" t="s">
        <v>96506</v>
      </c>
      <c r="AD14103" t="s">
        <v>689</v>
      </c>
      <c r="AE14103" t="s">
        <v>17</v>
      </c>
      <c r="AF14103" t="s">
        <v>98050</v>
      </c>
      <c r="AI14103" t="s">
        <v>11</v>
      </c>
      <c r="AJ14103" s="9" t="s">
        <v>96505</v>
      </c>
      <c r="AL14103" s="10">
        <v>1</v>
      </c>
      <c r="AM14103" s="10" t="s">
        <v>19</v>
      </c>
      <c r="AN14103" s="10">
        <v>1</v>
      </c>
    </row>
    <row r="14104" spans="1:40" x14ac:dyDescent="0.25">
      <c r="A14104" s="7">
        <v>11207</v>
      </c>
      <c r="B14104" t="s">
        <v>96510</v>
      </c>
      <c r="C14104" t="s">
        <v>94729</v>
      </c>
      <c r="D14104" t="s">
        <v>23173</v>
      </c>
      <c r="I14104" s="4">
        <v>43766.505932754633</v>
      </c>
      <c r="J14104" s="4"/>
      <c r="K14104" s="4"/>
      <c r="L14104" s="4">
        <v>43766.505932754633</v>
      </c>
      <c r="M14104" t="s">
        <v>96509</v>
      </c>
      <c r="N14104" t="s">
        <v>96515</v>
      </c>
      <c r="V14104" t="s">
        <v>18</v>
      </c>
      <c r="X14104" s="2">
        <v>42917</v>
      </c>
      <c r="Y14104" s="2">
        <v>44012</v>
      </c>
      <c r="Z14104">
        <v>9948514215</v>
      </c>
      <c r="AA14104" t="s">
        <v>96514</v>
      </c>
      <c r="AB14104" t="s">
        <v>96513</v>
      </c>
      <c r="AD14104" t="s">
        <v>1579</v>
      </c>
      <c r="AE14104" t="s">
        <v>17</v>
      </c>
      <c r="AF14104" t="s">
        <v>98050</v>
      </c>
      <c r="AI14104" t="s">
        <v>96511</v>
      </c>
      <c r="AJ14104" s="9" t="s">
        <v>96512</v>
      </c>
      <c r="AM14104" s="10" t="s">
        <v>19</v>
      </c>
    </row>
    <row r="14105" spans="1:40" x14ac:dyDescent="0.25">
      <c r="A14105" s="7">
        <v>13721</v>
      </c>
      <c r="B14105" t="s">
        <v>96517</v>
      </c>
      <c r="D14105" t="s">
        <v>23173</v>
      </c>
      <c r="I14105" s="4">
        <v>43766.50664190972</v>
      </c>
      <c r="J14105" s="4"/>
      <c r="K14105" s="4"/>
      <c r="L14105" s="4">
        <v>43756.389807835651</v>
      </c>
      <c r="M14105" t="s">
        <v>96516</v>
      </c>
      <c r="N14105" t="s">
        <v>96523</v>
      </c>
      <c r="V14105" t="s">
        <v>18</v>
      </c>
      <c r="W14105" t="s">
        <v>96522</v>
      </c>
      <c r="X14105" s="2">
        <v>42935</v>
      </c>
      <c r="Y14105" s="2">
        <v>44030</v>
      </c>
      <c r="Z14105">
        <v>9493311119</v>
      </c>
      <c r="AA14105" t="s">
        <v>96521</v>
      </c>
      <c r="AB14105" t="s">
        <v>96520</v>
      </c>
      <c r="AD14105" t="s">
        <v>3940</v>
      </c>
      <c r="AE14105" t="s">
        <v>38</v>
      </c>
      <c r="AF14105" t="s">
        <v>98050</v>
      </c>
      <c r="AI14105" t="s">
        <v>96518</v>
      </c>
      <c r="AJ14105" s="9" t="s">
        <v>96519</v>
      </c>
      <c r="AL14105" s="10">
        <v>1</v>
      </c>
      <c r="AM14105" s="10" t="s">
        <v>19</v>
      </c>
      <c r="AN14105" s="10">
        <v>-1</v>
      </c>
    </row>
    <row r="14106" spans="1:40" x14ac:dyDescent="0.25">
      <c r="A14106" s="7">
        <v>12795</v>
      </c>
      <c r="B14106" t="s">
        <v>96525</v>
      </c>
      <c r="D14106" t="s">
        <v>23173</v>
      </c>
      <c r="I14106" s="4">
        <v>43766.275819571762</v>
      </c>
      <c r="J14106" s="4"/>
      <c r="K14106" s="4"/>
      <c r="L14106" s="4">
        <v>43766.275819571762</v>
      </c>
      <c r="M14106" t="s">
        <v>96524</v>
      </c>
      <c r="N14106" t="s">
        <v>96529</v>
      </c>
      <c r="V14106" t="s">
        <v>18</v>
      </c>
      <c r="X14106" s="2">
        <v>42900</v>
      </c>
      <c r="Y14106" s="2">
        <v>43995</v>
      </c>
      <c r="Z14106">
        <v>9948798319</v>
      </c>
      <c r="AA14106" t="s">
        <v>96528</v>
      </c>
      <c r="AB14106" t="s">
        <v>96527</v>
      </c>
      <c r="AD14106" t="s">
        <v>4603</v>
      </c>
      <c r="AE14106" t="s">
        <v>17</v>
      </c>
      <c r="AF14106" t="s">
        <v>98050</v>
      </c>
      <c r="AI14106" t="s">
        <v>11</v>
      </c>
      <c r="AJ14106" s="9" t="s">
        <v>96526</v>
      </c>
      <c r="AM14106" s="10" t="s">
        <v>19</v>
      </c>
    </row>
    <row r="14107" spans="1:40" x14ac:dyDescent="0.25">
      <c r="A14107" s="7">
        <v>10821</v>
      </c>
      <c r="B14107" t="s">
        <v>96530</v>
      </c>
      <c r="C14107" t="s">
        <v>96534</v>
      </c>
      <c r="D14107" t="s">
        <v>23173</v>
      </c>
      <c r="I14107" s="4">
        <v>43766.278539050923</v>
      </c>
      <c r="J14107" s="4"/>
      <c r="K14107" s="4"/>
      <c r="L14107" s="4">
        <v>43766.278539050923</v>
      </c>
      <c r="M14107" t="s">
        <v>80195</v>
      </c>
      <c r="N14107" t="s">
        <v>96535</v>
      </c>
      <c r="V14107" t="s">
        <v>18</v>
      </c>
      <c r="X14107" s="2">
        <v>43562</v>
      </c>
      <c r="Y14107" s="2">
        <v>44627</v>
      </c>
      <c r="Z14107">
        <v>9948497400</v>
      </c>
      <c r="AA14107" t="s">
        <v>96533</v>
      </c>
      <c r="AB14107" t="s">
        <v>96532</v>
      </c>
      <c r="AD14107" t="s">
        <v>4514</v>
      </c>
      <c r="AE14107" t="s">
        <v>310</v>
      </c>
      <c r="AF14107" t="s">
        <v>98050</v>
      </c>
      <c r="AI14107" t="s">
        <v>64807</v>
      </c>
      <c r="AJ14107" s="9" t="s">
        <v>96531</v>
      </c>
      <c r="AM14107" s="10" t="s">
        <v>19</v>
      </c>
    </row>
    <row r="14108" spans="1:40" x14ac:dyDescent="0.25">
      <c r="A14108" s="7">
        <v>10814</v>
      </c>
      <c r="B14108" t="s">
        <v>96537</v>
      </c>
      <c r="C14108" t="s">
        <v>96541</v>
      </c>
      <c r="D14108" t="s">
        <v>23173</v>
      </c>
      <c r="E14108">
        <v>1</v>
      </c>
      <c r="F14108">
        <v>1</v>
      </c>
      <c r="G14108">
        <v>0</v>
      </c>
      <c r="H14108">
        <v>0</v>
      </c>
      <c r="I14108" s="4">
        <v>43766.312254444441</v>
      </c>
      <c r="J14108" s="4"/>
      <c r="K14108" s="4"/>
      <c r="L14108" s="4">
        <v>43766.278155960645</v>
      </c>
      <c r="M14108" t="s">
        <v>96536</v>
      </c>
      <c r="N14108" t="s">
        <v>96542</v>
      </c>
      <c r="P14108">
        <v>4</v>
      </c>
      <c r="R14108">
        <v>0</v>
      </c>
      <c r="S14108">
        <v>1</v>
      </c>
      <c r="T14108">
        <v>1</v>
      </c>
      <c r="U14108">
        <v>1</v>
      </c>
      <c r="V14108" t="s">
        <v>18</v>
      </c>
      <c r="X14108" s="2">
        <v>42958</v>
      </c>
      <c r="Y14108" s="2">
        <v>44023</v>
      </c>
      <c r="Z14108">
        <v>9949693991</v>
      </c>
      <c r="AA14108" t="s">
        <v>96540</v>
      </c>
      <c r="AB14108" t="s">
        <v>96539</v>
      </c>
      <c r="AD14108" t="s">
        <v>973</v>
      </c>
      <c r="AE14108" t="s">
        <v>310</v>
      </c>
      <c r="AF14108" t="s">
        <v>98050</v>
      </c>
      <c r="AI14108" t="s">
        <v>11</v>
      </c>
      <c r="AJ14108" s="9" t="s">
        <v>96538</v>
      </c>
      <c r="AM14108" s="10" t="s">
        <v>19</v>
      </c>
    </row>
    <row r="14109" spans="1:40" x14ac:dyDescent="0.25">
      <c r="A14109" s="7">
        <v>13566</v>
      </c>
      <c r="B14109" t="s">
        <v>96543</v>
      </c>
      <c r="D14109" t="s">
        <v>23173</v>
      </c>
      <c r="I14109" s="4">
        <v>43770.485122303238</v>
      </c>
      <c r="J14109" s="4"/>
      <c r="K14109" s="4"/>
      <c r="L14109" s="4">
        <v>43766.282104062499</v>
      </c>
      <c r="M14109" t="s">
        <v>12247</v>
      </c>
      <c r="N14109" t="s">
        <v>96548</v>
      </c>
      <c r="V14109" t="s">
        <v>18</v>
      </c>
      <c r="W14109" t="s">
        <v>96547</v>
      </c>
      <c r="X14109" s="2">
        <v>42936</v>
      </c>
      <c r="Y14109" s="2">
        <v>44031</v>
      </c>
      <c r="Z14109">
        <v>9398973332</v>
      </c>
      <c r="AA14109" t="s">
        <v>96546</v>
      </c>
      <c r="AB14109" t="s">
        <v>96545</v>
      </c>
      <c r="AD14109" t="s">
        <v>4603</v>
      </c>
      <c r="AE14109" t="s">
        <v>17</v>
      </c>
      <c r="AF14109" t="s">
        <v>98050</v>
      </c>
      <c r="AI14109" t="s">
        <v>1517</v>
      </c>
      <c r="AJ14109" s="9" t="s">
        <v>96544</v>
      </c>
      <c r="AM14109" s="10" t="s">
        <v>19</v>
      </c>
    </row>
    <row r="14110" spans="1:40" x14ac:dyDescent="0.25">
      <c r="A14110" s="7">
        <v>10999</v>
      </c>
      <c r="B14110" t="s">
        <v>96550</v>
      </c>
      <c r="D14110" t="s">
        <v>23173</v>
      </c>
      <c r="I14110" s="4">
        <v>43769.557146782405</v>
      </c>
      <c r="J14110" s="4"/>
      <c r="K14110" s="4"/>
      <c r="L14110" s="4">
        <v>43756.387364884256</v>
      </c>
      <c r="M14110" t="s">
        <v>96549</v>
      </c>
      <c r="N14110" t="s">
        <v>96554</v>
      </c>
      <c r="V14110" t="s">
        <v>18</v>
      </c>
      <c r="W14110" t="s">
        <v>11</v>
      </c>
      <c r="X14110" s="2">
        <v>43008</v>
      </c>
      <c r="Y14110" s="2">
        <v>44104</v>
      </c>
      <c r="Z14110">
        <v>9948855799</v>
      </c>
      <c r="AA14110" t="s">
        <v>96553</v>
      </c>
      <c r="AB14110" t="s">
        <v>96552</v>
      </c>
      <c r="AD14110" t="s">
        <v>3559</v>
      </c>
      <c r="AE14110" t="s">
        <v>17</v>
      </c>
      <c r="AF14110" t="s">
        <v>98050</v>
      </c>
      <c r="AI14110" t="s">
        <v>1853</v>
      </c>
      <c r="AJ14110" s="9" t="s">
        <v>96551</v>
      </c>
      <c r="AL14110" s="10">
        <v>1</v>
      </c>
      <c r="AM14110" s="10" t="s">
        <v>19</v>
      </c>
      <c r="AN14110" s="10">
        <v>-1</v>
      </c>
    </row>
    <row r="14111" spans="1:40" x14ac:dyDescent="0.25">
      <c r="A14111" s="7">
        <v>15026</v>
      </c>
      <c r="B14111" t="s">
        <v>96556</v>
      </c>
      <c r="D14111" t="s">
        <v>23173</v>
      </c>
      <c r="I14111" s="4">
        <v>43769.413259374996</v>
      </c>
      <c r="J14111" s="4"/>
      <c r="K14111" s="4"/>
      <c r="L14111" s="4">
        <v>43756.387365636576</v>
      </c>
      <c r="M14111" t="s">
        <v>96555</v>
      </c>
      <c r="N14111" t="s">
        <v>96560</v>
      </c>
      <c r="V14111" t="s">
        <v>18</v>
      </c>
      <c r="W14111" t="s">
        <v>11</v>
      </c>
      <c r="X14111" s="2">
        <v>43120</v>
      </c>
      <c r="Y14111" s="2">
        <v>44215</v>
      </c>
      <c r="Z14111">
        <v>8008669169</v>
      </c>
      <c r="AA14111" t="s">
        <v>96559</v>
      </c>
      <c r="AB14111" t="s">
        <v>96558</v>
      </c>
      <c r="AD14111" t="s">
        <v>3559</v>
      </c>
      <c r="AE14111" t="s">
        <v>17</v>
      </c>
      <c r="AF14111" t="s">
        <v>98050</v>
      </c>
      <c r="AI14111" t="s">
        <v>11</v>
      </c>
      <c r="AJ14111" s="9" t="s">
        <v>96557</v>
      </c>
      <c r="AL14111" s="10">
        <v>1</v>
      </c>
      <c r="AM14111" s="10" t="s">
        <v>19</v>
      </c>
      <c r="AN14111" s="10">
        <v>-1</v>
      </c>
    </row>
    <row r="14112" spans="1:40" x14ac:dyDescent="0.25">
      <c r="A14112" s="7">
        <v>11363</v>
      </c>
      <c r="B14112" t="s">
        <v>96562</v>
      </c>
      <c r="D14112" t="s">
        <v>23173</v>
      </c>
      <c r="I14112" s="4">
        <v>43769.459959502317</v>
      </c>
      <c r="J14112" s="4"/>
      <c r="K14112" s="4"/>
      <c r="L14112" s="4">
        <v>43756.387367650466</v>
      </c>
      <c r="M14112" t="s">
        <v>96561</v>
      </c>
      <c r="N14112" t="s">
        <v>96566</v>
      </c>
      <c r="V14112" t="s">
        <v>18</v>
      </c>
      <c r="W14112" t="s">
        <v>11</v>
      </c>
      <c r="X14112" s="2">
        <v>43008</v>
      </c>
      <c r="Y14112" s="2">
        <v>44103</v>
      </c>
      <c r="Z14112">
        <v>9951307979</v>
      </c>
      <c r="AA14112" t="s">
        <v>96565</v>
      </c>
      <c r="AB14112" t="s">
        <v>96564</v>
      </c>
      <c r="AD14112" t="s">
        <v>3559</v>
      </c>
      <c r="AE14112" t="s">
        <v>17</v>
      </c>
      <c r="AF14112" t="s">
        <v>98050</v>
      </c>
      <c r="AI14112" t="s">
        <v>11</v>
      </c>
      <c r="AJ14112" s="9" t="s">
        <v>96563</v>
      </c>
      <c r="AL14112" s="10">
        <v>1</v>
      </c>
      <c r="AM14112" s="10" t="s">
        <v>19</v>
      </c>
      <c r="AN14112" s="10">
        <v>-1</v>
      </c>
    </row>
    <row r="14113" spans="1:40" x14ac:dyDescent="0.25">
      <c r="A14113" s="7">
        <v>2970</v>
      </c>
      <c r="B14113" t="s">
        <v>96568</v>
      </c>
      <c r="D14113" t="s">
        <v>51440</v>
      </c>
      <c r="I14113" s="4">
        <v>43780.168106423611</v>
      </c>
      <c r="J14113" s="4"/>
      <c r="K14113" s="4"/>
      <c r="L14113" s="4">
        <v>43756.387370879631</v>
      </c>
      <c r="M14113" t="s">
        <v>96567</v>
      </c>
      <c r="N14113" t="s">
        <v>96572</v>
      </c>
      <c r="V14113" t="s">
        <v>18</v>
      </c>
      <c r="W14113" t="s">
        <v>11</v>
      </c>
      <c r="X14113" s="2">
        <v>42916</v>
      </c>
      <c r="Y14113" s="2">
        <v>44012</v>
      </c>
      <c r="Z14113">
        <v>9133947888</v>
      </c>
      <c r="AA14113" t="s">
        <v>96571</v>
      </c>
      <c r="AB14113" t="s">
        <v>96570</v>
      </c>
      <c r="AD14113" t="s">
        <v>3559</v>
      </c>
      <c r="AE14113" t="s">
        <v>17</v>
      </c>
      <c r="AF14113" t="s">
        <v>98050</v>
      </c>
      <c r="AI14113" t="s">
        <v>27870</v>
      </c>
      <c r="AJ14113" s="9" t="s">
        <v>96569</v>
      </c>
      <c r="AL14113" s="10">
        <v>1</v>
      </c>
      <c r="AM14113" s="10" t="s">
        <v>19</v>
      </c>
      <c r="AN14113" s="10">
        <v>-1</v>
      </c>
    </row>
    <row r="14114" spans="1:40" x14ac:dyDescent="0.25">
      <c r="A14114" s="7">
        <v>14977</v>
      </c>
      <c r="B14114" t="s">
        <v>96574</v>
      </c>
      <c r="D14114" t="s">
        <v>23173</v>
      </c>
      <c r="I14114" s="4">
        <v>43780.169312592596</v>
      </c>
      <c r="J14114" s="4"/>
      <c r="K14114" s="4"/>
      <c r="L14114" s="4">
        <v>43756.387371099539</v>
      </c>
      <c r="M14114" t="s">
        <v>96573</v>
      </c>
      <c r="N14114" t="s">
        <v>96578</v>
      </c>
      <c r="V14114" t="s">
        <v>18</v>
      </c>
      <c r="W14114" t="s">
        <v>11</v>
      </c>
      <c r="X14114" s="2">
        <v>43132</v>
      </c>
      <c r="Y14114" s="2">
        <v>44197</v>
      </c>
      <c r="Z14114">
        <v>9849681273</v>
      </c>
      <c r="AA14114" t="s">
        <v>96577</v>
      </c>
      <c r="AB14114" t="s">
        <v>96576</v>
      </c>
      <c r="AD14114" t="s">
        <v>3559</v>
      </c>
      <c r="AE14114" t="s">
        <v>17</v>
      </c>
      <c r="AF14114" t="s">
        <v>98050</v>
      </c>
      <c r="AI14114" t="s">
        <v>11</v>
      </c>
      <c r="AJ14114" s="9" t="s">
        <v>96575</v>
      </c>
      <c r="AL14114" s="10">
        <v>1</v>
      </c>
      <c r="AM14114" s="10" t="s">
        <v>19</v>
      </c>
      <c r="AN14114" s="10">
        <v>-1</v>
      </c>
    </row>
    <row r="14115" spans="1:40" x14ac:dyDescent="0.25">
      <c r="A14115" s="7">
        <v>2992</v>
      </c>
      <c r="B14115" t="s">
        <v>96580</v>
      </c>
      <c r="D14115" t="s">
        <v>51440</v>
      </c>
      <c r="I14115" s="4">
        <v>43769.592399224537</v>
      </c>
      <c r="J14115" s="4"/>
      <c r="K14115" s="4"/>
      <c r="L14115" s="4">
        <v>43756.387376273145</v>
      </c>
      <c r="M14115" t="s">
        <v>96579</v>
      </c>
      <c r="N14115" t="s">
        <v>96584</v>
      </c>
      <c r="V14115" t="s">
        <v>18</v>
      </c>
      <c r="W14115" t="s">
        <v>11</v>
      </c>
      <c r="X14115" s="2">
        <v>43515</v>
      </c>
      <c r="Y14115" s="2">
        <v>44610</v>
      </c>
      <c r="Z14115">
        <v>9010995832</v>
      </c>
      <c r="AA14115" t="s">
        <v>96583</v>
      </c>
      <c r="AB14115" t="s">
        <v>96582</v>
      </c>
      <c r="AD14115" t="s">
        <v>3559</v>
      </c>
      <c r="AE14115" t="s">
        <v>17</v>
      </c>
      <c r="AF14115" t="s">
        <v>98050</v>
      </c>
      <c r="AI14115" t="s">
        <v>66730</v>
      </c>
      <c r="AJ14115" s="9" t="s">
        <v>96581</v>
      </c>
      <c r="AL14115" s="10">
        <v>1</v>
      </c>
      <c r="AM14115" s="10" t="s">
        <v>19</v>
      </c>
      <c r="AN14115" s="10">
        <v>-1</v>
      </c>
    </row>
    <row r="14116" spans="1:40" x14ac:dyDescent="0.25">
      <c r="A14116" s="7">
        <v>11196</v>
      </c>
      <c r="B14116" t="s">
        <v>96586</v>
      </c>
      <c r="D14116" t="s">
        <v>23173</v>
      </c>
      <c r="I14116" s="4">
        <v>43769.607738113424</v>
      </c>
      <c r="J14116" s="4"/>
      <c r="K14116" s="4"/>
      <c r="L14116" s="4">
        <v>43756.387435474535</v>
      </c>
      <c r="M14116" t="s">
        <v>96585</v>
      </c>
      <c r="N14116" t="s">
        <v>96590</v>
      </c>
      <c r="V14116" t="s">
        <v>18</v>
      </c>
      <c r="W14116" t="s">
        <v>11</v>
      </c>
      <c r="X14116" s="2">
        <v>43770</v>
      </c>
      <c r="Y14116" s="2">
        <v>44835</v>
      </c>
      <c r="Z14116">
        <v>8309158841</v>
      </c>
      <c r="AA14116" t="s">
        <v>96589</v>
      </c>
      <c r="AB14116" t="s">
        <v>96588</v>
      </c>
      <c r="AD14116" t="s">
        <v>644</v>
      </c>
      <c r="AE14116" t="s">
        <v>38</v>
      </c>
      <c r="AF14116" t="s">
        <v>98050</v>
      </c>
      <c r="AI14116" t="s">
        <v>11</v>
      </c>
      <c r="AJ14116" s="9" t="s">
        <v>96587</v>
      </c>
      <c r="AL14116" s="10">
        <v>1</v>
      </c>
      <c r="AM14116" s="10" t="s">
        <v>19</v>
      </c>
      <c r="AN14116" s="10">
        <v>-1</v>
      </c>
    </row>
    <row r="14117" spans="1:40" x14ac:dyDescent="0.25">
      <c r="A14117" s="7">
        <v>2937</v>
      </c>
      <c r="B14117" t="s">
        <v>96592</v>
      </c>
      <c r="D14117" t="s">
        <v>77319</v>
      </c>
      <c r="I14117" s="4">
        <v>43769.318134039349</v>
      </c>
      <c r="J14117" s="4"/>
      <c r="K14117" s="4"/>
      <c r="L14117" s="4">
        <v>43756.387450960647</v>
      </c>
      <c r="M14117" t="s">
        <v>96591</v>
      </c>
      <c r="N14117" t="s">
        <v>96596</v>
      </c>
      <c r="V14117" t="s">
        <v>18</v>
      </c>
      <c r="W14117" t="s">
        <v>11</v>
      </c>
      <c r="X14117" s="2">
        <v>43647</v>
      </c>
      <c r="Y14117" s="2">
        <v>44012</v>
      </c>
      <c r="Z14117">
        <v>9963754513</v>
      </c>
      <c r="AA14117" t="s">
        <v>96595</v>
      </c>
      <c r="AB14117" t="s">
        <v>96594</v>
      </c>
      <c r="AD14117" t="s">
        <v>644</v>
      </c>
      <c r="AE14117" t="s">
        <v>38</v>
      </c>
      <c r="AF14117" t="s">
        <v>98050</v>
      </c>
      <c r="AI14117" t="s">
        <v>5865</v>
      </c>
      <c r="AJ14117" s="9" t="s">
        <v>96593</v>
      </c>
      <c r="AL14117" s="10">
        <v>1</v>
      </c>
      <c r="AM14117" s="10" t="s">
        <v>19</v>
      </c>
      <c r="AN14117" s="10">
        <v>-1</v>
      </c>
    </row>
    <row r="14118" spans="1:40" x14ac:dyDescent="0.25">
      <c r="A14118" s="7">
        <v>10806</v>
      </c>
      <c r="B14118" t="s">
        <v>96598</v>
      </c>
      <c r="D14118" t="s">
        <v>23173</v>
      </c>
      <c r="I14118" s="4">
        <v>43771.507875891206</v>
      </c>
      <c r="J14118" s="4"/>
      <c r="K14118" s="4"/>
      <c r="L14118" s="4">
        <v>43756.387619629633</v>
      </c>
      <c r="M14118" t="s">
        <v>96597</v>
      </c>
      <c r="N14118" t="s">
        <v>96602</v>
      </c>
      <c r="V14118" t="s">
        <v>18</v>
      </c>
      <c r="W14118" t="s">
        <v>11</v>
      </c>
      <c r="X14118" s="2">
        <v>42893</v>
      </c>
      <c r="Y14118" s="2">
        <v>43958</v>
      </c>
      <c r="Z14118">
        <v>9848653789</v>
      </c>
      <c r="AA14118" t="s">
        <v>96601</v>
      </c>
      <c r="AB14118" t="s">
        <v>96600</v>
      </c>
      <c r="AD14118" t="s">
        <v>1543</v>
      </c>
      <c r="AE14118" t="s">
        <v>17</v>
      </c>
      <c r="AF14118" t="s">
        <v>98050</v>
      </c>
      <c r="AI14118" t="s">
        <v>11</v>
      </c>
      <c r="AJ14118" s="9" t="s">
        <v>96599</v>
      </c>
      <c r="AL14118" s="10">
        <v>1</v>
      </c>
      <c r="AM14118" s="10" t="s">
        <v>19</v>
      </c>
      <c r="AN14118" s="10">
        <v>-1</v>
      </c>
    </row>
    <row r="14119" spans="1:40" x14ac:dyDescent="0.25">
      <c r="A14119" s="7">
        <v>3005</v>
      </c>
      <c r="B14119" t="s">
        <v>96604</v>
      </c>
      <c r="D14119" t="s">
        <v>51440</v>
      </c>
      <c r="I14119" s="4">
        <v>43769.532002627318</v>
      </c>
      <c r="J14119" s="4"/>
      <c r="K14119" s="4"/>
      <c r="L14119" s="4">
        <v>43756.387630625002</v>
      </c>
      <c r="M14119" t="s">
        <v>96603</v>
      </c>
      <c r="N14119" t="s">
        <v>96609</v>
      </c>
      <c r="V14119" t="s">
        <v>18</v>
      </c>
      <c r="W14119" t="s">
        <v>96608</v>
      </c>
      <c r="X14119" s="2">
        <v>42922</v>
      </c>
      <c r="Y14119" s="2">
        <v>44017</v>
      </c>
      <c r="Z14119">
        <v>9912130637</v>
      </c>
      <c r="AA14119" t="s">
        <v>96607</v>
      </c>
      <c r="AB14119" t="s">
        <v>96606</v>
      </c>
      <c r="AD14119" t="s">
        <v>1543</v>
      </c>
      <c r="AE14119" t="s">
        <v>17</v>
      </c>
      <c r="AF14119" t="s">
        <v>98050</v>
      </c>
      <c r="AI14119" t="s">
        <v>20123</v>
      </c>
      <c r="AJ14119" s="9" t="s">
        <v>96605</v>
      </c>
      <c r="AL14119" s="10">
        <v>1</v>
      </c>
      <c r="AM14119" s="10" t="s">
        <v>19</v>
      </c>
      <c r="AN14119" s="10">
        <v>-1</v>
      </c>
    </row>
    <row r="14120" spans="1:40" x14ac:dyDescent="0.25">
      <c r="A14120" s="7">
        <v>15036</v>
      </c>
      <c r="B14120" t="s">
        <v>96611</v>
      </c>
      <c r="D14120" t="s">
        <v>23173</v>
      </c>
      <c r="I14120" s="4">
        <v>43770.42069608796</v>
      </c>
      <c r="J14120" s="4"/>
      <c r="K14120" s="4"/>
      <c r="L14120" s="4">
        <v>43756.387626631942</v>
      </c>
      <c r="M14120" t="s">
        <v>96610</v>
      </c>
      <c r="N14120" t="s">
        <v>96615</v>
      </c>
      <c r="V14120" t="s">
        <v>18</v>
      </c>
      <c r="W14120" t="s">
        <v>11</v>
      </c>
      <c r="X14120" s="2">
        <v>43733</v>
      </c>
      <c r="Y14120" s="2">
        <v>44828</v>
      </c>
      <c r="Z14120">
        <v>9640410682</v>
      </c>
      <c r="AA14120" t="s">
        <v>96614</v>
      </c>
      <c r="AB14120" t="s">
        <v>96613</v>
      </c>
      <c r="AD14120" t="s">
        <v>1543</v>
      </c>
      <c r="AE14120" t="s">
        <v>17</v>
      </c>
      <c r="AF14120" t="s">
        <v>98050</v>
      </c>
      <c r="AI14120" t="s">
        <v>11</v>
      </c>
      <c r="AJ14120" s="9" t="s">
        <v>96612</v>
      </c>
      <c r="AL14120" s="10">
        <v>1</v>
      </c>
      <c r="AM14120" s="10" t="s">
        <v>19</v>
      </c>
      <c r="AN14120" s="10">
        <v>-1</v>
      </c>
    </row>
    <row r="14121" spans="1:40" x14ac:dyDescent="0.25">
      <c r="A14121" s="7">
        <v>3004</v>
      </c>
      <c r="B14121" t="s">
        <v>96617</v>
      </c>
      <c r="D14121" t="s">
        <v>51440</v>
      </c>
      <c r="I14121" s="4">
        <v>43770.42206931713</v>
      </c>
      <c r="J14121" s="4"/>
      <c r="K14121" s="4"/>
      <c r="L14121" s="4">
        <v>43756.387626122683</v>
      </c>
      <c r="M14121" t="s">
        <v>96616</v>
      </c>
      <c r="N14121" t="s">
        <v>96622</v>
      </c>
      <c r="V14121" t="s">
        <v>18</v>
      </c>
      <c r="W14121" t="s">
        <v>11</v>
      </c>
      <c r="X14121" s="2">
        <v>43507</v>
      </c>
      <c r="Y14121" s="2">
        <v>44742</v>
      </c>
      <c r="Z14121">
        <v>9666863232</v>
      </c>
      <c r="AA14121" t="s">
        <v>96621</v>
      </c>
      <c r="AB14121" t="s">
        <v>96620</v>
      </c>
      <c r="AD14121" t="s">
        <v>1543</v>
      </c>
      <c r="AE14121" t="s">
        <v>17</v>
      </c>
      <c r="AF14121" t="s">
        <v>98050</v>
      </c>
      <c r="AI14121" t="s">
        <v>96618</v>
      </c>
      <c r="AJ14121" s="9" t="s">
        <v>96619</v>
      </c>
      <c r="AL14121" s="10">
        <v>1</v>
      </c>
      <c r="AM14121" s="10" t="s">
        <v>19</v>
      </c>
      <c r="AN14121" s="10">
        <v>-1</v>
      </c>
    </row>
    <row r="14122" spans="1:40" x14ac:dyDescent="0.25">
      <c r="A14122" s="7">
        <v>13611</v>
      </c>
      <c r="B14122" t="s">
        <v>96624</v>
      </c>
      <c r="D14122" t="s">
        <v>23173</v>
      </c>
      <c r="I14122" s="4">
        <v>43769.473083449077</v>
      </c>
      <c r="J14122" s="4"/>
      <c r="K14122" s="4"/>
      <c r="L14122" s="4">
        <v>43756.387674282407</v>
      </c>
      <c r="M14122" t="s">
        <v>96623</v>
      </c>
      <c r="N14122" t="s">
        <v>96629</v>
      </c>
      <c r="V14122" t="s">
        <v>18</v>
      </c>
      <c r="W14122" t="s">
        <v>11</v>
      </c>
      <c r="X14122" s="2">
        <v>43008</v>
      </c>
      <c r="Y14122" s="2">
        <v>44103</v>
      </c>
      <c r="Z14122">
        <v>9951289491</v>
      </c>
      <c r="AA14122" t="s">
        <v>96628</v>
      </c>
      <c r="AB14122" t="s">
        <v>96627</v>
      </c>
      <c r="AD14122" t="s">
        <v>1543</v>
      </c>
      <c r="AE14122" t="s">
        <v>17</v>
      </c>
      <c r="AF14122" t="s">
        <v>98050</v>
      </c>
      <c r="AI14122" t="s">
        <v>96625</v>
      </c>
      <c r="AJ14122" s="9" t="s">
        <v>96626</v>
      </c>
      <c r="AL14122" s="10">
        <v>1</v>
      </c>
      <c r="AM14122" s="10" t="s">
        <v>19</v>
      </c>
      <c r="AN14122" s="10">
        <v>-1</v>
      </c>
    </row>
    <row r="14123" spans="1:40" x14ac:dyDescent="0.25">
      <c r="A14123" s="7">
        <v>5812</v>
      </c>
      <c r="B14123" t="s">
        <v>96631</v>
      </c>
      <c r="D14123" t="s">
        <v>23173</v>
      </c>
      <c r="I14123" s="4">
        <v>43769.477226574076</v>
      </c>
      <c r="J14123" s="4"/>
      <c r="K14123" s="4"/>
      <c r="L14123" s="4">
        <v>43756.387673449077</v>
      </c>
      <c r="M14123" t="s">
        <v>96630</v>
      </c>
      <c r="N14123" t="s">
        <v>96635</v>
      </c>
      <c r="V14123" t="s">
        <v>18</v>
      </c>
      <c r="W14123" t="s">
        <v>11</v>
      </c>
      <c r="X14123" s="2">
        <v>42937</v>
      </c>
      <c r="Y14123" s="2">
        <v>44032</v>
      </c>
      <c r="Z14123">
        <v>9542215904</v>
      </c>
      <c r="AA14123" t="s">
        <v>96634</v>
      </c>
      <c r="AB14123" t="s">
        <v>96633</v>
      </c>
      <c r="AD14123" t="s">
        <v>1543</v>
      </c>
      <c r="AE14123" t="s">
        <v>17</v>
      </c>
      <c r="AF14123" t="s">
        <v>98050</v>
      </c>
      <c r="AI14123" t="s">
        <v>11</v>
      </c>
      <c r="AJ14123" s="9" t="s">
        <v>96632</v>
      </c>
      <c r="AL14123" s="10">
        <v>1</v>
      </c>
      <c r="AM14123" s="10" t="s">
        <v>19</v>
      </c>
      <c r="AN14123" s="10">
        <v>-1</v>
      </c>
    </row>
    <row r="14124" spans="1:40" x14ac:dyDescent="0.25">
      <c r="A14124" s="7">
        <v>11137</v>
      </c>
      <c r="B14124" t="s">
        <v>96637</v>
      </c>
      <c r="C14124" t="s">
        <v>87529</v>
      </c>
      <c r="D14124" t="s">
        <v>23173</v>
      </c>
      <c r="I14124" s="4">
        <v>43766.261432291663</v>
      </c>
      <c r="J14124" s="4"/>
      <c r="K14124" s="4"/>
      <c r="L14124" s="4">
        <v>43756.387759293983</v>
      </c>
      <c r="M14124" t="s">
        <v>96636</v>
      </c>
      <c r="N14124" t="s">
        <v>96642</v>
      </c>
      <c r="V14124" t="s">
        <v>18</v>
      </c>
      <c r="W14124" t="s">
        <v>11</v>
      </c>
      <c r="X14124" s="2">
        <v>43270</v>
      </c>
      <c r="Y14124" s="2">
        <v>44365</v>
      </c>
      <c r="Z14124">
        <v>9848567104</v>
      </c>
      <c r="AA14124" t="s">
        <v>96641</v>
      </c>
      <c r="AB14124" t="s">
        <v>96640</v>
      </c>
      <c r="AD14124" t="s">
        <v>1765</v>
      </c>
      <c r="AE14124" t="s">
        <v>1172</v>
      </c>
      <c r="AF14124" t="s">
        <v>98050</v>
      </c>
      <c r="AI14124" t="s">
        <v>96638</v>
      </c>
      <c r="AJ14124" s="9" t="s">
        <v>96639</v>
      </c>
      <c r="AL14124" s="10">
        <v>1</v>
      </c>
      <c r="AM14124" s="10" t="s">
        <v>19</v>
      </c>
      <c r="AN14124" s="10">
        <v>-1</v>
      </c>
    </row>
    <row r="14125" spans="1:40" x14ac:dyDescent="0.25">
      <c r="A14125" s="7">
        <v>2988</v>
      </c>
      <c r="B14125" t="s">
        <v>96644</v>
      </c>
      <c r="C14125" t="s">
        <v>96650</v>
      </c>
      <c r="D14125" t="s">
        <v>51440</v>
      </c>
      <c r="I14125" s="4">
        <v>43764.490679652779</v>
      </c>
      <c r="J14125" s="4"/>
      <c r="K14125" s="4"/>
      <c r="L14125" s="4">
        <v>43756.38778409722</v>
      </c>
      <c r="M14125" t="s">
        <v>96643</v>
      </c>
      <c r="N14125" t="s">
        <v>96651</v>
      </c>
      <c r="V14125" t="s">
        <v>18</v>
      </c>
      <c r="W14125" t="s">
        <v>96649</v>
      </c>
      <c r="X14125" s="2">
        <v>43203</v>
      </c>
      <c r="Y14125" s="2">
        <v>44012</v>
      </c>
      <c r="Z14125">
        <v>9701064245</v>
      </c>
      <c r="AA14125" t="s">
        <v>96648</v>
      </c>
      <c r="AB14125" t="s">
        <v>96647</v>
      </c>
      <c r="AD14125" t="s">
        <v>3567</v>
      </c>
      <c r="AE14125" t="s">
        <v>17</v>
      </c>
      <c r="AF14125" t="s">
        <v>98050</v>
      </c>
      <c r="AI14125" t="s">
        <v>96645</v>
      </c>
      <c r="AJ14125" s="9" t="s">
        <v>96646</v>
      </c>
      <c r="AL14125" s="10">
        <v>1</v>
      </c>
      <c r="AM14125" s="10" t="s">
        <v>19</v>
      </c>
      <c r="AN14125" s="10">
        <v>-1</v>
      </c>
    </row>
    <row r="14126" spans="1:40" x14ac:dyDescent="0.25">
      <c r="A14126" s="7">
        <v>11245</v>
      </c>
      <c r="B14126" t="s">
        <v>96653</v>
      </c>
      <c r="C14126" t="s">
        <v>96657</v>
      </c>
      <c r="D14126" t="s">
        <v>23173</v>
      </c>
      <c r="I14126" s="4">
        <v>43766.238905590275</v>
      </c>
      <c r="J14126" s="4"/>
      <c r="K14126" s="4"/>
      <c r="L14126" s="4">
        <v>43756.388171145831</v>
      </c>
      <c r="M14126" t="s">
        <v>96652</v>
      </c>
      <c r="N14126" t="s">
        <v>96658</v>
      </c>
      <c r="V14126" t="s">
        <v>18</v>
      </c>
      <c r="X14126" s="2">
        <v>42941</v>
      </c>
      <c r="Y14126" s="2">
        <v>44036</v>
      </c>
      <c r="Z14126">
        <v>9505387238</v>
      </c>
      <c r="AA14126" t="s">
        <v>96656</v>
      </c>
      <c r="AB14126" t="s">
        <v>96655</v>
      </c>
      <c r="AD14126" t="s">
        <v>485</v>
      </c>
      <c r="AE14126" t="s">
        <v>487</v>
      </c>
      <c r="AF14126" t="s">
        <v>98050</v>
      </c>
      <c r="AI14126" t="s">
        <v>6212</v>
      </c>
      <c r="AJ14126" s="9" t="s">
        <v>96654</v>
      </c>
      <c r="AK14126" s="10" t="s">
        <v>11</v>
      </c>
      <c r="AL14126" s="10">
        <v>2</v>
      </c>
      <c r="AM14126" s="10" t="s">
        <v>19</v>
      </c>
      <c r="AN14126" s="10">
        <v>-1</v>
      </c>
    </row>
    <row r="14127" spans="1:40" x14ac:dyDescent="0.25">
      <c r="A14127" s="7">
        <v>2243</v>
      </c>
      <c r="B14127" t="s">
        <v>96660</v>
      </c>
      <c r="C14127" t="s">
        <v>15099</v>
      </c>
      <c r="D14127" t="s">
        <v>23173</v>
      </c>
      <c r="I14127" s="4">
        <v>43770.073097916669</v>
      </c>
      <c r="J14127" s="4"/>
      <c r="K14127" s="4"/>
      <c r="L14127" s="4">
        <v>43756.388177928238</v>
      </c>
      <c r="M14127" t="s">
        <v>96659</v>
      </c>
      <c r="N14127" t="s">
        <v>96664</v>
      </c>
      <c r="V14127" t="s">
        <v>18</v>
      </c>
      <c r="X14127" s="2">
        <v>43054</v>
      </c>
      <c r="Y14127" s="2">
        <v>44149</v>
      </c>
      <c r="Z14127">
        <v>9848323247</v>
      </c>
      <c r="AA14127" t="s">
        <v>96663</v>
      </c>
      <c r="AB14127" t="s">
        <v>96662</v>
      </c>
      <c r="AD14127" t="s">
        <v>485</v>
      </c>
      <c r="AE14127" t="s">
        <v>487</v>
      </c>
      <c r="AF14127" t="s">
        <v>98050</v>
      </c>
      <c r="AI14127" t="s">
        <v>11</v>
      </c>
      <c r="AJ14127" s="9" t="s">
        <v>96661</v>
      </c>
      <c r="AK14127" s="10" t="s">
        <v>11</v>
      </c>
      <c r="AL14127" s="10">
        <v>1</v>
      </c>
      <c r="AM14127" s="10" t="s">
        <v>19</v>
      </c>
      <c r="AN14127" s="10">
        <v>-1</v>
      </c>
    </row>
    <row r="14128" spans="1:40" x14ac:dyDescent="0.25">
      <c r="A14128" s="7">
        <v>2998</v>
      </c>
      <c r="B14128" t="s">
        <v>96666</v>
      </c>
      <c r="D14128" t="s">
        <v>51440</v>
      </c>
      <c r="I14128" s="4">
        <v>43763.424283125001</v>
      </c>
      <c r="J14128" s="4"/>
      <c r="K14128" s="4"/>
      <c r="L14128" s="4">
        <v>43756.388213356484</v>
      </c>
      <c r="M14128" t="s">
        <v>96665</v>
      </c>
      <c r="N14128" t="s">
        <v>96671</v>
      </c>
      <c r="V14128" t="s">
        <v>18</v>
      </c>
      <c r="W14128" t="s">
        <v>96670</v>
      </c>
      <c r="X14128" s="2">
        <v>43091</v>
      </c>
      <c r="Y14128" s="2">
        <v>43646</v>
      </c>
      <c r="Z14128">
        <v>9059886999</v>
      </c>
      <c r="AA14128" t="s">
        <v>96669</v>
      </c>
      <c r="AB14128" t="s">
        <v>96668</v>
      </c>
      <c r="AD14128" t="s">
        <v>2151</v>
      </c>
      <c r="AE14128" t="s">
        <v>17</v>
      </c>
      <c r="AF14128" t="s">
        <v>98050</v>
      </c>
      <c r="AI14128" t="s">
        <v>102</v>
      </c>
      <c r="AJ14128" s="9" t="s">
        <v>96667</v>
      </c>
      <c r="AL14128" s="10">
        <v>1</v>
      </c>
      <c r="AM14128" s="10" t="s">
        <v>19</v>
      </c>
      <c r="AN14128" s="10">
        <v>-1</v>
      </c>
    </row>
    <row r="14129" spans="1:40" x14ac:dyDescent="0.25">
      <c r="A14129" s="7">
        <v>14142</v>
      </c>
      <c r="B14129" t="s">
        <v>96673</v>
      </c>
      <c r="D14129" t="s">
        <v>51440</v>
      </c>
      <c r="I14129" s="4">
        <v>43763.427297685186</v>
      </c>
      <c r="J14129" s="4"/>
      <c r="K14129" s="4"/>
      <c r="L14129" s="4">
        <v>43756.388216597225</v>
      </c>
      <c r="M14129" t="s">
        <v>96672</v>
      </c>
      <c r="N14129" t="s">
        <v>96679</v>
      </c>
      <c r="V14129" t="s">
        <v>18</v>
      </c>
      <c r="W14129" t="s">
        <v>96678</v>
      </c>
      <c r="X14129" s="2">
        <v>43311</v>
      </c>
      <c r="Y14129" s="2">
        <v>44406</v>
      </c>
      <c r="Z14129">
        <v>7032721409</v>
      </c>
      <c r="AA14129" t="s">
        <v>96677</v>
      </c>
      <c r="AB14129" t="s">
        <v>96676</v>
      </c>
      <c r="AD14129" t="s">
        <v>1892</v>
      </c>
      <c r="AE14129" t="s">
        <v>1833</v>
      </c>
      <c r="AF14129" t="s">
        <v>98050</v>
      </c>
      <c r="AI14129" t="s">
        <v>96674</v>
      </c>
      <c r="AJ14129" s="9" t="s">
        <v>96675</v>
      </c>
      <c r="AL14129" s="10">
        <v>1</v>
      </c>
      <c r="AM14129" s="10" t="s">
        <v>19</v>
      </c>
      <c r="AN14129" s="10">
        <v>-1</v>
      </c>
    </row>
    <row r="14130" spans="1:40" x14ac:dyDescent="0.25">
      <c r="A14130" s="7">
        <v>12826</v>
      </c>
      <c r="B14130" t="s">
        <v>96681</v>
      </c>
      <c r="D14130" t="s">
        <v>23173</v>
      </c>
      <c r="I14130" s="4">
        <v>43763.661070486109</v>
      </c>
      <c r="J14130" s="4"/>
      <c r="K14130" s="4"/>
      <c r="L14130" s="4">
        <v>43756.388219004628</v>
      </c>
      <c r="M14130" t="s">
        <v>96680</v>
      </c>
      <c r="N14130" t="s">
        <v>96687</v>
      </c>
      <c r="V14130" t="s">
        <v>18</v>
      </c>
      <c r="W14130" t="s">
        <v>96686</v>
      </c>
      <c r="X14130" s="2">
        <v>43149</v>
      </c>
      <c r="Y14130" s="2">
        <v>44244</v>
      </c>
      <c r="Z14130">
        <v>9848557738</v>
      </c>
      <c r="AA14130" t="s">
        <v>96685</v>
      </c>
      <c r="AB14130" t="s">
        <v>96684</v>
      </c>
      <c r="AD14130" t="s">
        <v>30777</v>
      </c>
      <c r="AE14130" t="s">
        <v>38</v>
      </c>
      <c r="AF14130" t="s">
        <v>98050</v>
      </c>
      <c r="AI14130" t="s">
        <v>96682</v>
      </c>
      <c r="AJ14130" s="9" t="s">
        <v>96683</v>
      </c>
      <c r="AL14130" s="10">
        <v>1</v>
      </c>
      <c r="AM14130" s="10" t="s">
        <v>19</v>
      </c>
      <c r="AN14130" s="10">
        <v>-1</v>
      </c>
    </row>
    <row r="14131" spans="1:40" x14ac:dyDescent="0.25">
      <c r="A14131" s="7">
        <v>11219</v>
      </c>
      <c r="B14131" t="s">
        <v>96688</v>
      </c>
      <c r="C14131" t="s">
        <v>96693</v>
      </c>
      <c r="D14131" t="s">
        <v>23173</v>
      </c>
      <c r="I14131" s="4">
        <v>43764.10912552083</v>
      </c>
      <c r="J14131" s="4"/>
      <c r="K14131" s="4"/>
      <c r="L14131" s="4">
        <v>43756.388210462967</v>
      </c>
      <c r="M14131" t="s">
        <v>82583</v>
      </c>
      <c r="N14131" t="s">
        <v>96694</v>
      </c>
      <c r="V14131" t="s">
        <v>18</v>
      </c>
      <c r="W14131" t="s">
        <v>96692</v>
      </c>
      <c r="X14131" s="2">
        <v>42910</v>
      </c>
      <c r="Y14131" s="2">
        <v>44005</v>
      </c>
      <c r="Z14131">
        <v>9553580128</v>
      </c>
      <c r="AA14131" t="s">
        <v>96691</v>
      </c>
      <c r="AB14131" t="s">
        <v>96690</v>
      </c>
      <c r="AD14131" t="s">
        <v>7828</v>
      </c>
      <c r="AE14131" t="s">
        <v>17</v>
      </c>
      <c r="AF14131" t="s">
        <v>98050</v>
      </c>
      <c r="AI14131" t="s">
        <v>6117</v>
      </c>
      <c r="AJ14131" s="9" t="s">
        <v>96689</v>
      </c>
      <c r="AL14131" s="10">
        <v>1</v>
      </c>
      <c r="AM14131" s="10" t="s">
        <v>19</v>
      </c>
      <c r="AN14131" s="10">
        <v>-1</v>
      </c>
    </row>
    <row r="14132" spans="1:40" x14ac:dyDescent="0.25">
      <c r="A14132" s="7">
        <v>15858</v>
      </c>
      <c r="B14132" t="s">
        <v>96696</v>
      </c>
      <c r="D14132" t="s">
        <v>51440</v>
      </c>
      <c r="I14132" s="4">
        <v>43764.114895590275</v>
      </c>
      <c r="J14132" s="4"/>
      <c r="K14132" s="4"/>
      <c r="L14132" s="4">
        <v>43756.388208854165</v>
      </c>
      <c r="M14132" t="s">
        <v>96695</v>
      </c>
      <c r="N14132" t="s">
        <v>96701</v>
      </c>
      <c r="V14132" t="s">
        <v>18</v>
      </c>
      <c r="W14132" t="s">
        <v>96700</v>
      </c>
      <c r="X14132" s="2">
        <v>43180</v>
      </c>
      <c r="Y14132" s="2">
        <v>44275</v>
      </c>
      <c r="Z14132">
        <v>9908853199</v>
      </c>
      <c r="AA14132" t="s">
        <v>96699</v>
      </c>
      <c r="AB14132" t="s">
        <v>96698</v>
      </c>
      <c r="AD14132" t="s">
        <v>7828</v>
      </c>
      <c r="AE14132" t="s">
        <v>17</v>
      </c>
      <c r="AF14132" t="s">
        <v>98050</v>
      </c>
      <c r="AI14132" t="s">
        <v>1305</v>
      </c>
      <c r="AJ14132" s="9" t="s">
        <v>96697</v>
      </c>
      <c r="AL14132" s="10">
        <v>1</v>
      </c>
      <c r="AM14132" s="10" t="s">
        <v>19</v>
      </c>
      <c r="AN14132" s="10">
        <v>-1</v>
      </c>
    </row>
    <row r="14133" spans="1:40" x14ac:dyDescent="0.25">
      <c r="A14133" s="7">
        <v>13628</v>
      </c>
      <c r="B14133" t="s">
        <v>96703</v>
      </c>
      <c r="D14133" t="s">
        <v>23173</v>
      </c>
      <c r="I14133" s="4">
        <v>43768.420140578703</v>
      </c>
      <c r="J14133" s="4"/>
      <c r="K14133" s="4"/>
      <c r="L14133" s="4">
        <v>43756.388226145835</v>
      </c>
      <c r="M14133" t="s">
        <v>96702</v>
      </c>
      <c r="N14133" t="s">
        <v>96708</v>
      </c>
      <c r="V14133" t="s">
        <v>18</v>
      </c>
      <c r="W14133" t="s">
        <v>96707</v>
      </c>
      <c r="X14133" s="2">
        <v>42912</v>
      </c>
      <c r="Y14133" s="2">
        <v>44007</v>
      </c>
      <c r="Z14133">
        <v>9866642636</v>
      </c>
      <c r="AA14133" t="s">
        <v>96706</v>
      </c>
      <c r="AB14133" t="s">
        <v>96705</v>
      </c>
      <c r="AD14133" t="s">
        <v>30777</v>
      </c>
      <c r="AE14133" t="s">
        <v>38</v>
      </c>
      <c r="AF14133" t="s">
        <v>98050</v>
      </c>
      <c r="AI14133" t="s">
        <v>50219</v>
      </c>
      <c r="AJ14133" s="9" t="s">
        <v>96704</v>
      </c>
      <c r="AL14133" s="10">
        <v>1</v>
      </c>
      <c r="AM14133" s="10" t="s">
        <v>19</v>
      </c>
      <c r="AN14133" s="10">
        <v>-1</v>
      </c>
    </row>
    <row r="14134" spans="1:40" x14ac:dyDescent="0.25">
      <c r="A14134" s="7">
        <v>11035</v>
      </c>
      <c r="B14134" t="s">
        <v>96710</v>
      </c>
      <c r="D14134" t="s">
        <v>23173</v>
      </c>
      <c r="I14134" s="4">
        <v>43763.591982951388</v>
      </c>
      <c r="J14134" s="4"/>
      <c r="K14134" s="4"/>
      <c r="L14134" s="4">
        <v>43756.388226365743</v>
      </c>
      <c r="M14134" t="s">
        <v>96709</v>
      </c>
      <c r="N14134" t="s">
        <v>96716</v>
      </c>
      <c r="V14134" t="s">
        <v>18</v>
      </c>
      <c r="W14134" t="s">
        <v>96715</v>
      </c>
      <c r="X14134" s="2">
        <v>42912</v>
      </c>
      <c r="Y14134" s="2">
        <v>44007</v>
      </c>
      <c r="Z14134">
        <v>9603635149</v>
      </c>
      <c r="AA14134" t="s">
        <v>96714</v>
      </c>
      <c r="AB14134" t="s">
        <v>96713</v>
      </c>
      <c r="AD14134" t="s">
        <v>30777</v>
      </c>
      <c r="AE14134" t="s">
        <v>38</v>
      </c>
      <c r="AF14134" t="s">
        <v>98050</v>
      </c>
      <c r="AI14134" t="s">
        <v>96711</v>
      </c>
      <c r="AJ14134" s="9" t="s">
        <v>96712</v>
      </c>
      <c r="AL14134" s="10">
        <v>1</v>
      </c>
      <c r="AM14134" s="10" t="s">
        <v>19</v>
      </c>
      <c r="AN14134" s="10">
        <v>-1</v>
      </c>
    </row>
    <row r="14135" spans="1:40" x14ac:dyDescent="0.25">
      <c r="A14135" s="7">
        <v>2997</v>
      </c>
      <c r="B14135" t="s">
        <v>96718</v>
      </c>
      <c r="D14135" t="s">
        <v>51440</v>
      </c>
      <c r="I14135" s="4">
        <v>43763.595652546297</v>
      </c>
      <c r="J14135" s="4"/>
      <c r="K14135" s="4"/>
      <c r="L14135" s="4">
        <v>43756.388224166665</v>
      </c>
      <c r="M14135" t="s">
        <v>96717</v>
      </c>
      <c r="N14135" t="s">
        <v>96722</v>
      </c>
      <c r="V14135" t="s">
        <v>18</v>
      </c>
      <c r="W14135" t="s">
        <v>11</v>
      </c>
      <c r="X14135" s="2">
        <v>43146</v>
      </c>
      <c r="Y14135" s="2">
        <v>44241</v>
      </c>
      <c r="Z14135">
        <v>9505509990</v>
      </c>
      <c r="AA14135" t="s">
        <v>96721</v>
      </c>
      <c r="AB14135" t="s">
        <v>96720</v>
      </c>
      <c r="AD14135" t="s">
        <v>30777</v>
      </c>
      <c r="AE14135" t="s">
        <v>38</v>
      </c>
      <c r="AF14135" t="s">
        <v>98050</v>
      </c>
      <c r="AI14135" t="s">
        <v>1517</v>
      </c>
      <c r="AJ14135" s="9" t="s">
        <v>96719</v>
      </c>
      <c r="AL14135" s="10">
        <v>1</v>
      </c>
      <c r="AM14135" s="10" t="s">
        <v>19</v>
      </c>
      <c r="AN14135" s="10">
        <v>-1</v>
      </c>
    </row>
    <row r="14136" spans="1:40" x14ac:dyDescent="0.25">
      <c r="A14136" s="7">
        <v>13526</v>
      </c>
      <c r="B14136" t="s">
        <v>96724</v>
      </c>
      <c r="D14136" t="s">
        <v>23173</v>
      </c>
      <c r="I14136" s="4">
        <v>43763.610093344905</v>
      </c>
      <c r="J14136" s="4"/>
      <c r="K14136" s="4"/>
      <c r="L14136" s="4">
        <v>43756.388221423615</v>
      </c>
      <c r="M14136" t="s">
        <v>96723</v>
      </c>
      <c r="N14136" t="s">
        <v>96729</v>
      </c>
      <c r="V14136" t="s">
        <v>18</v>
      </c>
      <c r="W14136" t="s">
        <v>96728</v>
      </c>
      <c r="X14136" s="2">
        <v>43047</v>
      </c>
      <c r="Y14136" s="2">
        <v>44142</v>
      </c>
      <c r="Z14136">
        <v>8522880888</v>
      </c>
      <c r="AA14136" t="s">
        <v>96727</v>
      </c>
      <c r="AB14136" t="s">
        <v>96726</v>
      </c>
      <c r="AD14136" t="s">
        <v>30777</v>
      </c>
      <c r="AE14136" t="s">
        <v>38</v>
      </c>
      <c r="AF14136" t="s">
        <v>98050</v>
      </c>
      <c r="AI14136" t="s">
        <v>384</v>
      </c>
      <c r="AJ14136" s="9" t="s">
        <v>96725</v>
      </c>
      <c r="AL14136" s="10">
        <v>1</v>
      </c>
      <c r="AM14136" s="10" t="s">
        <v>19</v>
      </c>
      <c r="AN14136" s="10">
        <v>-1</v>
      </c>
    </row>
    <row r="14137" spans="1:40" x14ac:dyDescent="0.25">
      <c r="A14137" s="7">
        <v>15598</v>
      </c>
      <c r="B14137" t="s">
        <v>96731</v>
      </c>
      <c r="D14137" t="s">
        <v>51440</v>
      </c>
      <c r="I14137" s="4">
        <v>43763.625381874997</v>
      </c>
      <c r="J14137" s="4"/>
      <c r="K14137" s="4"/>
      <c r="L14137" s="4">
        <v>43756.388225219911</v>
      </c>
      <c r="M14137" t="s">
        <v>96730</v>
      </c>
      <c r="N14137" t="s">
        <v>96735</v>
      </c>
      <c r="V14137" t="s">
        <v>18</v>
      </c>
      <c r="W14137" t="s">
        <v>11</v>
      </c>
      <c r="X14137" s="2">
        <v>42956</v>
      </c>
      <c r="Y14137" s="2">
        <v>44051</v>
      </c>
      <c r="Z14137">
        <v>7013916620</v>
      </c>
      <c r="AA14137" t="s">
        <v>96734</v>
      </c>
      <c r="AB14137" t="s">
        <v>96733</v>
      </c>
      <c r="AD14137" t="s">
        <v>30777</v>
      </c>
      <c r="AE14137" t="s">
        <v>38</v>
      </c>
      <c r="AF14137" t="s">
        <v>98050</v>
      </c>
      <c r="AI14137" t="s">
        <v>11</v>
      </c>
      <c r="AJ14137" s="9" t="s">
        <v>96732</v>
      </c>
      <c r="AL14137" s="10">
        <v>1</v>
      </c>
      <c r="AM14137" s="10" t="s">
        <v>19</v>
      </c>
      <c r="AN14137" s="10">
        <v>-1</v>
      </c>
    </row>
    <row r="14138" spans="1:40" x14ac:dyDescent="0.25">
      <c r="A14138" s="7">
        <v>2971</v>
      </c>
      <c r="B14138" t="s">
        <v>96737</v>
      </c>
      <c r="D14138" t="s">
        <v>51440</v>
      </c>
      <c r="I14138" s="4">
        <v>43764.188433912037</v>
      </c>
      <c r="J14138" s="4"/>
      <c r="K14138" s="4"/>
      <c r="L14138" s="4">
        <v>43756.388228368058</v>
      </c>
      <c r="M14138" t="s">
        <v>96736</v>
      </c>
      <c r="N14138" t="s">
        <v>96742</v>
      </c>
      <c r="V14138" t="s">
        <v>18</v>
      </c>
      <c r="X14138" s="2">
        <v>42900</v>
      </c>
      <c r="Y14138" s="2">
        <v>43629</v>
      </c>
      <c r="Z14138">
        <v>9666383132</v>
      </c>
      <c r="AA14138" t="s">
        <v>96741</v>
      </c>
      <c r="AB14138" t="s">
        <v>96740</v>
      </c>
      <c r="AD14138" t="s">
        <v>1892</v>
      </c>
      <c r="AE14138" t="s">
        <v>1833</v>
      </c>
      <c r="AF14138" t="s">
        <v>98050</v>
      </c>
      <c r="AI14138" t="s">
        <v>96738</v>
      </c>
      <c r="AJ14138" s="9" t="s">
        <v>96739</v>
      </c>
      <c r="AL14138" s="10">
        <v>1</v>
      </c>
      <c r="AM14138" s="10" t="s">
        <v>19</v>
      </c>
      <c r="AN14138" s="10">
        <v>-1</v>
      </c>
    </row>
    <row r="14139" spans="1:40" x14ac:dyDescent="0.25">
      <c r="A14139" s="7">
        <v>15600</v>
      </c>
      <c r="B14139" t="s">
        <v>96744</v>
      </c>
      <c r="D14139" t="s">
        <v>51440</v>
      </c>
      <c r="I14139" s="4">
        <v>43764.208535358797</v>
      </c>
      <c r="J14139" s="4"/>
      <c r="K14139" s="4"/>
      <c r="L14139" s="4">
        <v>43756.388236435188</v>
      </c>
      <c r="M14139" t="s">
        <v>96743</v>
      </c>
      <c r="N14139" t="s">
        <v>96749</v>
      </c>
      <c r="V14139" t="s">
        <v>18</v>
      </c>
      <c r="W14139" t="s">
        <v>96748</v>
      </c>
      <c r="X14139" s="2">
        <v>43339</v>
      </c>
      <c r="Y14139" s="2">
        <v>44434</v>
      </c>
      <c r="Z14139">
        <v>9010043467</v>
      </c>
      <c r="AA14139" t="s">
        <v>96747</v>
      </c>
      <c r="AB14139" t="s">
        <v>96746</v>
      </c>
      <c r="AD14139" t="s">
        <v>1892</v>
      </c>
      <c r="AE14139" t="s">
        <v>1833</v>
      </c>
      <c r="AF14139" t="s">
        <v>98050</v>
      </c>
      <c r="AI14139" t="s">
        <v>1473</v>
      </c>
      <c r="AJ14139" s="9" t="s">
        <v>96745</v>
      </c>
      <c r="AL14139" s="10">
        <v>1</v>
      </c>
      <c r="AM14139" s="10" t="s">
        <v>19</v>
      </c>
      <c r="AN14139" s="10">
        <v>-1</v>
      </c>
    </row>
    <row r="14140" spans="1:40" x14ac:dyDescent="0.25">
      <c r="A14140" s="7">
        <v>2994</v>
      </c>
      <c r="B14140" t="s">
        <v>96751</v>
      </c>
      <c r="D14140" t="s">
        <v>51440</v>
      </c>
      <c r="I14140" s="4">
        <v>43764.222312106482</v>
      </c>
      <c r="J14140" s="4"/>
      <c r="K14140" s="4"/>
      <c r="L14140" s="4">
        <v>43756.388236006947</v>
      </c>
      <c r="M14140" t="s">
        <v>96750</v>
      </c>
      <c r="N14140" t="s">
        <v>96755</v>
      </c>
      <c r="V14140" t="s">
        <v>18</v>
      </c>
      <c r="W14140" t="s">
        <v>11</v>
      </c>
      <c r="X14140" s="2">
        <v>42956</v>
      </c>
      <c r="Y14140" s="2">
        <v>44051</v>
      </c>
      <c r="Z14140">
        <v>7780481733</v>
      </c>
      <c r="AA14140" t="s">
        <v>96754</v>
      </c>
      <c r="AB14140" t="s">
        <v>96753</v>
      </c>
      <c r="AD14140" t="s">
        <v>1892</v>
      </c>
      <c r="AE14140" t="s">
        <v>1833</v>
      </c>
      <c r="AF14140" t="s">
        <v>98050</v>
      </c>
      <c r="AI14140" t="s">
        <v>80538</v>
      </c>
      <c r="AJ14140" s="9" t="s">
        <v>96752</v>
      </c>
      <c r="AL14140" s="10">
        <v>1</v>
      </c>
      <c r="AM14140" s="10" t="s">
        <v>19</v>
      </c>
      <c r="AN14140" s="10">
        <v>-1</v>
      </c>
    </row>
    <row r="14141" spans="1:40" x14ac:dyDescent="0.25">
      <c r="A14141" s="7">
        <v>13670</v>
      </c>
      <c r="B14141" t="s">
        <v>96757</v>
      </c>
      <c r="D14141" t="s">
        <v>23173</v>
      </c>
      <c r="I14141" s="4">
        <v>43764.471554583331</v>
      </c>
      <c r="J14141" s="4"/>
      <c r="K14141" s="4"/>
      <c r="L14141" s="4">
        <v>43756.388246655093</v>
      </c>
      <c r="M14141" t="s">
        <v>96756</v>
      </c>
      <c r="N14141" t="s">
        <v>96762</v>
      </c>
      <c r="V14141" t="s">
        <v>18</v>
      </c>
      <c r="W14141" t="s">
        <v>96761</v>
      </c>
      <c r="X14141" s="2">
        <v>42932</v>
      </c>
      <c r="Y14141" s="2">
        <v>44027</v>
      </c>
      <c r="Z14141">
        <v>7893991318</v>
      </c>
      <c r="AA14141" t="s">
        <v>96760</v>
      </c>
      <c r="AB14141" t="s">
        <v>96759</v>
      </c>
      <c r="AD14141" t="s">
        <v>1901</v>
      </c>
      <c r="AE14141" t="s">
        <v>1833</v>
      </c>
      <c r="AF14141" t="s">
        <v>98050</v>
      </c>
      <c r="AI14141" t="s">
        <v>68785</v>
      </c>
      <c r="AJ14141" s="9" t="s">
        <v>96758</v>
      </c>
      <c r="AL14141" s="10">
        <v>1</v>
      </c>
      <c r="AM14141" s="10" t="s">
        <v>19</v>
      </c>
      <c r="AN14141" s="10">
        <v>-1</v>
      </c>
    </row>
    <row r="14142" spans="1:40" x14ac:dyDescent="0.25">
      <c r="A14142" s="7">
        <v>2986</v>
      </c>
      <c r="B14142" t="s">
        <v>96764</v>
      </c>
      <c r="D14142" t="s">
        <v>51440</v>
      </c>
      <c r="I14142" s="4">
        <v>43764.480423391207</v>
      </c>
      <c r="J14142" s="4"/>
      <c r="K14142" s="4"/>
      <c r="L14142" s="4">
        <v>43756.388245046299</v>
      </c>
      <c r="M14142" t="s">
        <v>96763</v>
      </c>
      <c r="N14142" t="s">
        <v>96769</v>
      </c>
      <c r="V14142" t="s">
        <v>18</v>
      </c>
      <c r="W14142" t="s">
        <v>11</v>
      </c>
      <c r="X14142" s="2">
        <v>43551</v>
      </c>
      <c r="Y14142" s="2">
        <v>44646</v>
      </c>
      <c r="Z14142">
        <v>9676875692</v>
      </c>
      <c r="AA14142" t="s">
        <v>96768</v>
      </c>
      <c r="AB14142" t="s">
        <v>96767</v>
      </c>
      <c r="AD14142" t="s">
        <v>1901</v>
      </c>
      <c r="AE14142" t="s">
        <v>1833</v>
      </c>
      <c r="AF14142" t="s">
        <v>98050</v>
      </c>
      <c r="AI14142" t="s">
        <v>96765</v>
      </c>
      <c r="AJ14142" s="9" t="s">
        <v>96766</v>
      </c>
      <c r="AL14142" s="10">
        <v>1</v>
      </c>
      <c r="AM14142" s="10" t="s">
        <v>19</v>
      </c>
      <c r="AN14142" s="10">
        <v>-1</v>
      </c>
    </row>
    <row r="14143" spans="1:40" x14ac:dyDescent="0.25">
      <c r="A14143" s="7">
        <v>13590</v>
      </c>
      <c r="B14143" t="s">
        <v>96771</v>
      </c>
      <c r="D14143" t="s">
        <v>23173</v>
      </c>
      <c r="I14143" s="4">
        <v>43764.502194432869</v>
      </c>
      <c r="J14143" s="4"/>
      <c r="K14143" s="4"/>
      <c r="L14143" s="4">
        <v>43756.388247129631</v>
      </c>
      <c r="M14143" t="s">
        <v>96770</v>
      </c>
      <c r="N14143" t="s">
        <v>96777</v>
      </c>
      <c r="V14143" t="s">
        <v>18</v>
      </c>
      <c r="W14143" t="s">
        <v>96776</v>
      </c>
      <c r="X14143" s="2">
        <v>42958</v>
      </c>
      <c r="Y14143" s="2">
        <v>44023</v>
      </c>
      <c r="Z14143">
        <v>9949717345</v>
      </c>
      <c r="AA14143" t="s">
        <v>96774</v>
      </c>
      <c r="AB14143" t="s">
        <v>96773</v>
      </c>
      <c r="AD14143" t="s">
        <v>96775</v>
      </c>
      <c r="AE14143" t="s">
        <v>38</v>
      </c>
      <c r="AF14143" t="s">
        <v>98050</v>
      </c>
      <c r="AI14143" t="s">
        <v>499</v>
      </c>
      <c r="AJ14143" s="9" t="s">
        <v>96772</v>
      </c>
      <c r="AL14143" s="10">
        <v>1</v>
      </c>
      <c r="AM14143" s="10" t="s">
        <v>19</v>
      </c>
      <c r="AN14143" s="10">
        <v>-1</v>
      </c>
    </row>
    <row r="14144" spans="1:40" x14ac:dyDescent="0.25">
      <c r="A14144" s="7">
        <v>13612</v>
      </c>
      <c r="B14144" t="s">
        <v>96779</v>
      </c>
      <c r="D14144" t="s">
        <v>23173</v>
      </c>
      <c r="I14144" s="4">
        <v>43764.503693993058</v>
      </c>
      <c r="J14144" s="4"/>
      <c r="K14144" s="4"/>
      <c r="L14144" s="4">
        <v>43756.388246886578</v>
      </c>
      <c r="M14144" t="s">
        <v>96778</v>
      </c>
      <c r="N14144" t="s">
        <v>96785</v>
      </c>
      <c r="V14144" t="s">
        <v>18</v>
      </c>
      <c r="W14144" t="s">
        <v>96784</v>
      </c>
      <c r="X14144" s="2">
        <v>42899</v>
      </c>
      <c r="Y14144" s="2">
        <v>43994</v>
      </c>
      <c r="Z14144">
        <v>8185821497</v>
      </c>
      <c r="AA14144" t="s">
        <v>96783</v>
      </c>
      <c r="AB14144" t="s">
        <v>96782</v>
      </c>
      <c r="AD14144" t="s">
        <v>1951</v>
      </c>
      <c r="AE14144" t="s">
        <v>17</v>
      </c>
      <c r="AF14144" t="s">
        <v>98050</v>
      </c>
      <c r="AI14144" t="s">
        <v>96780</v>
      </c>
      <c r="AJ14144" s="9" t="s">
        <v>96781</v>
      </c>
      <c r="AL14144" s="10">
        <v>1</v>
      </c>
      <c r="AM14144" s="10" t="s">
        <v>19</v>
      </c>
      <c r="AN14144" s="10">
        <v>-1</v>
      </c>
    </row>
    <row r="14145" spans="1:40" x14ac:dyDescent="0.25">
      <c r="A14145" s="7">
        <v>15031</v>
      </c>
      <c r="B14145" t="s">
        <v>96787</v>
      </c>
      <c r="C14145" t="s">
        <v>82949</v>
      </c>
      <c r="D14145" t="s">
        <v>23173</v>
      </c>
      <c r="I14145" s="4">
        <v>43766.31115872685</v>
      </c>
      <c r="J14145" s="4"/>
      <c r="K14145" s="4"/>
      <c r="L14145" s="4">
        <v>43766.31115872685</v>
      </c>
      <c r="M14145" t="s">
        <v>96786</v>
      </c>
      <c r="N14145" t="s">
        <v>96792</v>
      </c>
      <c r="V14145" t="s">
        <v>18</v>
      </c>
      <c r="X14145" s="2">
        <v>43167</v>
      </c>
      <c r="Y14145" s="2">
        <v>44235</v>
      </c>
      <c r="Z14145">
        <v>9948305466</v>
      </c>
      <c r="AA14145" t="s">
        <v>96790</v>
      </c>
      <c r="AB14145" t="s">
        <v>96789</v>
      </c>
      <c r="AD14145" t="s">
        <v>96791</v>
      </c>
      <c r="AE14145" t="s">
        <v>3437</v>
      </c>
      <c r="AF14145" t="s">
        <v>98050</v>
      </c>
      <c r="AI14145" t="s">
        <v>11</v>
      </c>
      <c r="AJ14145" s="9" t="s">
        <v>96788</v>
      </c>
      <c r="AM14145" s="10" t="s">
        <v>19</v>
      </c>
    </row>
    <row r="14146" spans="1:40" x14ac:dyDescent="0.25">
      <c r="A14146" s="7">
        <v>3002</v>
      </c>
      <c r="B14146" t="s">
        <v>96794</v>
      </c>
      <c r="D14146" t="s">
        <v>51440</v>
      </c>
      <c r="I14146" s="4">
        <v>43764.231494363426</v>
      </c>
      <c r="J14146" s="4"/>
      <c r="K14146" s="4"/>
      <c r="L14146" s="4">
        <v>43756.388241342589</v>
      </c>
      <c r="M14146" t="s">
        <v>96793</v>
      </c>
      <c r="N14146" t="s">
        <v>96798</v>
      </c>
      <c r="V14146" t="s">
        <v>18</v>
      </c>
      <c r="X14146" s="2">
        <v>42822</v>
      </c>
      <c r="Y14146" s="2">
        <v>43646</v>
      </c>
      <c r="Z14146">
        <v>9542570333</v>
      </c>
      <c r="AA14146" t="s">
        <v>96797</v>
      </c>
      <c r="AB14146" t="s">
        <v>96796</v>
      </c>
      <c r="AD14146" t="s">
        <v>1892</v>
      </c>
      <c r="AE14146" t="s">
        <v>1833</v>
      </c>
      <c r="AF14146" t="s">
        <v>98050</v>
      </c>
      <c r="AI14146" t="s">
        <v>11</v>
      </c>
      <c r="AJ14146" s="9" t="s">
        <v>96795</v>
      </c>
      <c r="AL14146" s="10">
        <v>1</v>
      </c>
      <c r="AM14146" s="10" t="s">
        <v>19</v>
      </c>
      <c r="AN14146" s="10">
        <v>-1</v>
      </c>
    </row>
    <row r="14147" spans="1:40" x14ac:dyDescent="0.25">
      <c r="A14147" s="7">
        <v>15016</v>
      </c>
      <c r="B14147" t="s">
        <v>96800</v>
      </c>
      <c r="D14147" t="s">
        <v>23173</v>
      </c>
      <c r="I14147" s="4">
        <v>43764.247137025464</v>
      </c>
      <c r="J14147" s="4"/>
      <c r="K14147" s="4"/>
      <c r="L14147" s="4">
        <v>43756.38824172454</v>
      </c>
      <c r="M14147" t="s">
        <v>96799</v>
      </c>
      <c r="N14147" t="s">
        <v>96805</v>
      </c>
      <c r="V14147" t="s">
        <v>18</v>
      </c>
      <c r="W14147" t="s">
        <v>11</v>
      </c>
      <c r="X14147" s="2">
        <v>42922</v>
      </c>
      <c r="Y14147" s="2">
        <v>44017</v>
      </c>
      <c r="Z14147">
        <v>9848164797</v>
      </c>
      <c r="AA14147" t="s">
        <v>96804</v>
      </c>
      <c r="AB14147" t="s">
        <v>96803</v>
      </c>
      <c r="AD14147" t="s">
        <v>1892</v>
      </c>
      <c r="AE14147" t="s">
        <v>1833</v>
      </c>
      <c r="AF14147" t="s">
        <v>98050</v>
      </c>
      <c r="AI14147" t="s">
        <v>96801</v>
      </c>
      <c r="AJ14147" s="9" t="s">
        <v>96802</v>
      </c>
      <c r="AL14147" s="10">
        <v>1</v>
      </c>
      <c r="AM14147" s="10" t="s">
        <v>19</v>
      </c>
      <c r="AN14147" s="10">
        <v>-1</v>
      </c>
    </row>
    <row r="14148" spans="1:40" x14ac:dyDescent="0.25">
      <c r="A14148" s="7">
        <v>11190</v>
      </c>
      <c r="B14148" t="s">
        <v>96807</v>
      </c>
      <c r="D14148" t="s">
        <v>23173</v>
      </c>
      <c r="I14148" s="4">
        <v>43764.440288715276</v>
      </c>
      <c r="J14148" s="4"/>
      <c r="K14148" s="4"/>
      <c r="L14148" s="4">
        <v>43756.388256087965</v>
      </c>
      <c r="M14148" t="s">
        <v>96806</v>
      </c>
      <c r="N14148" t="s">
        <v>96813</v>
      </c>
      <c r="V14148" t="s">
        <v>18</v>
      </c>
      <c r="W14148" t="s">
        <v>96812</v>
      </c>
      <c r="X14148" s="2">
        <v>42990</v>
      </c>
      <c r="Y14148" s="2">
        <v>44085</v>
      </c>
      <c r="Z14148">
        <v>9603424664</v>
      </c>
      <c r="AA14148" t="s">
        <v>96811</v>
      </c>
      <c r="AB14148" t="s">
        <v>96810</v>
      </c>
      <c r="AD14148" t="s">
        <v>1901</v>
      </c>
      <c r="AE14148" t="s">
        <v>1833</v>
      </c>
      <c r="AF14148" t="s">
        <v>98050</v>
      </c>
      <c r="AI14148" t="s">
        <v>96808</v>
      </c>
      <c r="AJ14148" s="9" t="s">
        <v>96809</v>
      </c>
      <c r="AL14148" s="10">
        <v>1</v>
      </c>
      <c r="AM14148" s="10" t="s">
        <v>19</v>
      </c>
      <c r="AN14148" s="10">
        <v>-1</v>
      </c>
    </row>
    <row r="14149" spans="1:40" x14ac:dyDescent="0.25">
      <c r="A14149" s="7">
        <v>3033</v>
      </c>
      <c r="B14149" t="s">
        <v>96815</v>
      </c>
      <c r="D14149" t="s">
        <v>51440</v>
      </c>
      <c r="I14149" s="4">
        <v>43764.449652812502</v>
      </c>
      <c r="J14149" s="4"/>
      <c r="K14149" s="4"/>
      <c r="L14149" s="4">
        <v>43756.388253263889</v>
      </c>
      <c r="M14149" t="s">
        <v>96814</v>
      </c>
      <c r="N14149" t="s">
        <v>96820</v>
      </c>
      <c r="V14149" t="s">
        <v>18</v>
      </c>
      <c r="W14149" t="s">
        <v>96819</v>
      </c>
      <c r="X14149" s="2">
        <v>43203</v>
      </c>
      <c r="Y14149" s="2">
        <v>44012</v>
      </c>
      <c r="Z14149">
        <v>9603852899</v>
      </c>
      <c r="AA14149" t="s">
        <v>96818</v>
      </c>
      <c r="AB14149" t="s">
        <v>96817</v>
      </c>
      <c r="AD14149" t="s">
        <v>30798</v>
      </c>
      <c r="AE14149" t="s">
        <v>17</v>
      </c>
      <c r="AF14149" t="s">
        <v>98050</v>
      </c>
      <c r="AI14149" t="s">
        <v>11</v>
      </c>
      <c r="AJ14149" s="9" t="s">
        <v>96816</v>
      </c>
      <c r="AL14149" s="10">
        <v>1</v>
      </c>
      <c r="AM14149" s="10" t="s">
        <v>19</v>
      </c>
      <c r="AN14149" s="10">
        <v>-1</v>
      </c>
    </row>
    <row r="14150" spans="1:40" x14ac:dyDescent="0.25">
      <c r="A14150" s="7">
        <v>2995</v>
      </c>
      <c r="B14150" t="s">
        <v>96822</v>
      </c>
      <c r="C14150" t="s">
        <v>133</v>
      </c>
      <c r="D14150" t="s">
        <v>51440</v>
      </c>
      <c r="I14150" s="4">
        <v>43764.091415057868</v>
      </c>
      <c r="J14150" s="4"/>
      <c r="K14150" s="4"/>
      <c r="L14150" s="4">
        <v>43756.38839083333</v>
      </c>
      <c r="M14150" t="s">
        <v>96821</v>
      </c>
      <c r="N14150" t="s">
        <v>96828</v>
      </c>
      <c r="V14150" t="s">
        <v>18</v>
      </c>
      <c r="W14150" t="s">
        <v>96827</v>
      </c>
      <c r="X14150" s="2">
        <v>43203</v>
      </c>
      <c r="Y14150" s="2">
        <v>44012</v>
      </c>
      <c r="Z14150">
        <v>8328543332</v>
      </c>
      <c r="AA14150" t="s">
        <v>96826</v>
      </c>
      <c r="AB14150" t="s">
        <v>96825</v>
      </c>
      <c r="AD14150" t="s">
        <v>13159</v>
      </c>
      <c r="AE14150" t="s">
        <v>17</v>
      </c>
      <c r="AF14150" t="s">
        <v>98050</v>
      </c>
      <c r="AI14150" t="s">
        <v>96823</v>
      </c>
      <c r="AJ14150" s="9" t="s">
        <v>96824</v>
      </c>
      <c r="AL14150" s="10">
        <v>1</v>
      </c>
      <c r="AM14150" s="10" t="s">
        <v>19</v>
      </c>
      <c r="AN14150" s="10">
        <v>-1</v>
      </c>
    </row>
    <row r="14151" spans="1:40" x14ac:dyDescent="0.25">
      <c r="A14151" s="7">
        <v>3034</v>
      </c>
      <c r="B14151" t="s">
        <v>96829</v>
      </c>
      <c r="C14151" t="s">
        <v>375</v>
      </c>
      <c r="D14151" t="s">
        <v>51440</v>
      </c>
      <c r="I14151" s="4">
        <v>43764.03685246528</v>
      </c>
      <c r="J14151" s="4"/>
      <c r="K14151" s="4"/>
      <c r="L14151" s="4">
        <v>43756.388396712966</v>
      </c>
      <c r="M14151" t="s">
        <v>83453</v>
      </c>
      <c r="N14151" t="s">
        <v>96834</v>
      </c>
      <c r="V14151" t="s">
        <v>18</v>
      </c>
      <c r="W14151" t="s">
        <v>96833</v>
      </c>
      <c r="X14151" s="2">
        <v>43551</v>
      </c>
      <c r="Y14151" s="2">
        <v>44646</v>
      </c>
      <c r="Z14151">
        <v>9666016317</v>
      </c>
      <c r="AA14151" t="s">
        <v>96832</v>
      </c>
      <c r="AB14151" t="s">
        <v>96831</v>
      </c>
      <c r="AD14151" t="s">
        <v>2142</v>
      </c>
      <c r="AE14151" t="s">
        <v>1172</v>
      </c>
      <c r="AF14151" t="s">
        <v>98050</v>
      </c>
      <c r="AI14151" t="s">
        <v>685</v>
      </c>
      <c r="AJ14151" s="9" t="s">
        <v>96830</v>
      </c>
      <c r="AL14151" s="10">
        <v>1</v>
      </c>
      <c r="AM14151" s="10" t="s">
        <v>19</v>
      </c>
      <c r="AN14151" s="10">
        <v>-1</v>
      </c>
    </row>
    <row r="14152" spans="1:40" x14ac:dyDescent="0.25">
      <c r="A14152" s="7">
        <v>15615</v>
      </c>
      <c r="B14152" t="s">
        <v>96835</v>
      </c>
      <c r="C14152" t="s">
        <v>7392</v>
      </c>
      <c r="D14152" t="s">
        <v>51440</v>
      </c>
      <c r="I14152" s="4">
        <v>43764.040982766201</v>
      </c>
      <c r="J14152" s="4"/>
      <c r="K14152" s="4"/>
      <c r="L14152" s="4">
        <v>43756.38839615741</v>
      </c>
      <c r="M14152" t="s">
        <v>83453</v>
      </c>
      <c r="N14152" t="s">
        <v>96840</v>
      </c>
      <c r="V14152" t="s">
        <v>18</v>
      </c>
      <c r="W14152" t="s">
        <v>96839</v>
      </c>
      <c r="X14152" s="2">
        <v>42689</v>
      </c>
      <c r="Y14152" s="2">
        <v>43707</v>
      </c>
      <c r="Z14152">
        <v>7893392295</v>
      </c>
      <c r="AA14152" t="s">
        <v>96838</v>
      </c>
      <c r="AB14152" t="s">
        <v>96837</v>
      </c>
      <c r="AD14152" t="s">
        <v>2142</v>
      </c>
      <c r="AE14152" t="s">
        <v>1172</v>
      </c>
      <c r="AF14152" t="s">
        <v>98050</v>
      </c>
      <c r="AI14152" t="s">
        <v>8307</v>
      </c>
      <c r="AJ14152" s="9" t="s">
        <v>96836</v>
      </c>
      <c r="AL14152" s="10">
        <v>1</v>
      </c>
      <c r="AM14152" s="10" t="s">
        <v>19</v>
      </c>
      <c r="AN14152" s="10">
        <v>-1</v>
      </c>
    </row>
    <row r="14153" spans="1:40" x14ac:dyDescent="0.25">
      <c r="A14153" s="7">
        <v>2982</v>
      </c>
      <c r="B14153" t="s">
        <v>96842</v>
      </c>
      <c r="D14153" t="s">
        <v>51440</v>
      </c>
      <c r="I14153" s="4">
        <v>43764.194935729167</v>
      </c>
      <c r="J14153" s="4"/>
      <c r="K14153" s="4"/>
      <c r="L14153" s="4">
        <v>43756.388406238424</v>
      </c>
      <c r="M14153" t="s">
        <v>96841</v>
      </c>
      <c r="N14153" t="s">
        <v>96847</v>
      </c>
      <c r="V14153" t="s">
        <v>18</v>
      </c>
      <c r="W14153" t="s">
        <v>96846</v>
      </c>
      <c r="X14153" s="2">
        <v>42529</v>
      </c>
      <c r="Y14153" s="2">
        <v>43646</v>
      </c>
      <c r="Z14153">
        <v>9505002779</v>
      </c>
      <c r="AA14153" t="s">
        <v>96845</v>
      </c>
      <c r="AB14153" t="s">
        <v>96844</v>
      </c>
      <c r="AD14153" t="s">
        <v>2348</v>
      </c>
      <c r="AE14153" t="s">
        <v>17</v>
      </c>
      <c r="AF14153" t="s">
        <v>98050</v>
      </c>
      <c r="AI14153" t="s">
        <v>499</v>
      </c>
      <c r="AJ14153" s="9" t="s">
        <v>96843</v>
      </c>
      <c r="AL14153" s="10">
        <v>1</v>
      </c>
      <c r="AM14153" s="10" t="s">
        <v>19</v>
      </c>
      <c r="AN14153" s="10">
        <v>-1</v>
      </c>
    </row>
    <row r="14154" spans="1:40" x14ac:dyDescent="0.25">
      <c r="A14154" s="7">
        <v>6569</v>
      </c>
      <c r="B14154" t="s">
        <v>96849</v>
      </c>
      <c r="D14154" t="s">
        <v>23173</v>
      </c>
      <c r="I14154" s="4">
        <v>43764.191803530091</v>
      </c>
      <c r="J14154" s="4"/>
      <c r="K14154" s="4"/>
      <c r="L14154" s="4">
        <v>43756.388412118053</v>
      </c>
      <c r="M14154" t="s">
        <v>96848</v>
      </c>
      <c r="N14154" t="s">
        <v>96854</v>
      </c>
      <c r="V14154" t="s">
        <v>18</v>
      </c>
      <c r="W14154" t="s">
        <v>96853</v>
      </c>
      <c r="X14154" s="2">
        <v>42932</v>
      </c>
      <c r="Y14154" s="2">
        <v>44027</v>
      </c>
      <c r="Z14154">
        <v>9948018784</v>
      </c>
      <c r="AA14154" t="s">
        <v>96852</v>
      </c>
      <c r="AB14154" t="s">
        <v>96851</v>
      </c>
      <c r="AD14154" t="s">
        <v>2348</v>
      </c>
      <c r="AE14154" t="s">
        <v>17</v>
      </c>
      <c r="AF14154" t="s">
        <v>98050</v>
      </c>
      <c r="AI14154" t="s">
        <v>11</v>
      </c>
      <c r="AJ14154" s="9" t="s">
        <v>96850</v>
      </c>
      <c r="AL14154" s="10">
        <v>1</v>
      </c>
      <c r="AM14154" s="10" t="s">
        <v>19</v>
      </c>
      <c r="AN14154" s="10">
        <v>-1</v>
      </c>
    </row>
    <row r="14155" spans="1:40" x14ac:dyDescent="0.25">
      <c r="A14155" s="7">
        <v>15027</v>
      </c>
      <c r="B14155" t="s">
        <v>96856</v>
      </c>
      <c r="D14155" t="s">
        <v>23173</v>
      </c>
      <c r="I14155" s="4">
        <v>43764.159706620369</v>
      </c>
      <c r="J14155" s="4"/>
      <c r="K14155" s="4"/>
      <c r="L14155" s="4">
        <v>43756.388419710645</v>
      </c>
      <c r="M14155" t="s">
        <v>96855</v>
      </c>
      <c r="N14155" t="s">
        <v>96861</v>
      </c>
      <c r="V14155" t="s">
        <v>18</v>
      </c>
      <c r="W14155" t="s">
        <v>11</v>
      </c>
      <c r="X14155" s="2">
        <v>42936</v>
      </c>
      <c r="Y14155" s="2">
        <v>44031</v>
      </c>
      <c r="Z14155">
        <v>9603904086</v>
      </c>
      <c r="AA14155" t="s">
        <v>96860</v>
      </c>
      <c r="AB14155" t="s">
        <v>96859</v>
      </c>
      <c r="AD14155" t="s">
        <v>2293</v>
      </c>
      <c r="AE14155" t="s">
        <v>487</v>
      </c>
      <c r="AF14155" t="s">
        <v>98050</v>
      </c>
      <c r="AI14155" t="s">
        <v>96857</v>
      </c>
      <c r="AJ14155" s="9" t="s">
        <v>96858</v>
      </c>
      <c r="AL14155" s="10">
        <v>1</v>
      </c>
      <c r="AM14155" s="10" t="s">
        <v>19</v>
      </c>
      <c r="AN14155" s="10">
        <v>-1</v>
      </c>
    </row>
    <row r="14156" spans="1:40" x14ac:dyDescent="0.25">
      <c r="A14156" s="7">
        <v>12804</v>
      </c>
      <c r="B14156" t="s">
        <v>96863</v>
      </c>
      <c r="D14156" t="s">
        <v>23173</v>
      </c>
      <c r="I14156" s="4">
        <v>43764.22695113426</v>
      </c>
      <c r="J14156" s="4"/>
      <c r="K14156" s="4"/>
      <c r="L14156" s="4">
        <v>43756.388428796294</v>
      </c>
      <c r="M14156" t="s">
        <v>96862</v>
      </c>
      <c r="N14156" t="s">
        <v>96868</v>
      </c>
      <c r="V14156" t="s">
        <v>18</v>
      </c>
      <c r="W14156" t="s">
        <v>96867</v>
      </c>
      <c r="X14156" s="2">
        <v>43276</v>
      </c>
      <c r="Y14156" s="2">
        <v>44371</v>
      </c>
      <c r="Z14156">
        <v>7032077556</v>
      </c>
      <c r="AA14156" t="s">
        <v>96866</v>
      </c>
      <c r="AB14156" t="s">
        <v>96865</v>
      </c>
      <c r="AD14156" t="s">
        <v>2284</v>
      </c>
      <c r="AE14156" t="s">
        <v>17</v>
      </c>
      <c r="AF14156" t="s">
        <v>98050</v>
      </c>
      <c r="AI14156" t="s">
        <v>20713</v>
      </c>
      <c r="AJ14156" s="9" t="s">
        <v>96864</v>
      </c>
      <c r="AL14156" s="10">
        <v>1</v>
      </c>
      <c r="AM14156" s="10" t="s">
        <v>19</v>
      </c>
      <c r="AN14156" s="10">
        <v>-1</v>
      </c>
    </row>
    <row r="14157" spans="1:40" x14ac:dyDescent="0.25">
      <c r="A14157" s="7">
        <v>2984</v>
      </c>
      <c r="B14157" t="s">
        <v>96870</v>
      </c>
      <c r="D14157" t="s">
        <v>51440</v>
      </c>
      <c r="I14157" s="4">
        <v>43764.214186736113</v>
      </c>
      <c r="J14157" s="4"/>
      <c r="K14157" s="4"/>
      <c r="L14157" s="4">
        <v>43756.388437824076</v>
      </c>
      <c r="M14157" t="s">
        <v>96869</v>
      </c>
      <c r="N14157" t="s">
        <v>96875</v>
      </c>
      <c r="V14157" t="s">
        <v>18</v>
      </c>
      <c r="W14157" t="s">
        <v>96874</v>
      </c>
      <c r="X14157" s="2">
        <v>43203</v>
      </c>
      <c r="Y14157" s="2">
        <v>44298</v>
      </c>
      <c r="Z14157">
        <v>9704107712</v>
      </c>
      <c r="AA14157" t="s">
        <v>96873</v>
      </c>
      <c r="AB14157" t="s">
        <v>96872</v>
      </c>
      <c r="AD14157" t="s">
        <v>2348</v>
      </c>
      <c r="AE14157" t="s">
        <v>17</v>
      </c>
      <c r="AF14157" t="s">
        <v>98050</v>
      </c>
      <c r="AI14157" t="s">
        <v>29321</v>
      </c>
      <c r="AJ14157" s="9" t="s">
        <v>96871</v>
      </c>
      <c r="AL14157" s="10">
        <v>1</v>
      </c>
      <c r="AM14157" s="10" t="s">
        <v>19</v>
      </c>
      <c r="AN14157" s="10">
        <v>-1</v>
      </c>
    </row>
    <row r="14158" spans="1:40" x14ac:dyDescent="0.25">
      <c r="A14158" s="7">
        <v>11045</v>
      </c>
      <c r="B14158" t="s">
        <v>96876</v>
      </c>
      <c r="D14158" t="s">
        <v>23173</v>
      </c>
      <c r="I14158" s="4">
        <v>43764.230171446761</v>
      </c>
      <c r="J14158" s="4"/>
      <c r="K14158" s="4"/>
      <c r="L14158" s="4">
        <v>43756.388438078706</v>
      </c>
      <c r="M14158" t="s">
        <v>72944</v>
      </c>
      <c r="N14158" t="s">
        <v>96881</v>
      </c>
      <c r="V14158" t="s">
        <v>18</v>
      </c>
      <c r="W14158" t="s">
        <v>96880</v>
      </c>
      <c r="X14158" s="2">
        <v>43008</v>
      </c>
      <c r="Y14158" s="2">
        <v>44094</v>
      </c>
      <c r="Z14158">
        <v>9848076022</v>
      </c>
      <c r="AA14158" t="s">
        <v>96879</v>
      </c>
      <c r="AB14158" t="s">
        <v>96878</v>
      </c>
      <c r="AD14158" t="s">
        <v>2293</v>
      </c>
      <c r="AE14158" t="s">
        <v>487</v>
      </c>
      <c r="AF14158" t="s">
        <v>98050</v>
      </c>
      <c r="AI14158" t="s">
        <v>11</v>
      </c>
      <c r="AJ14158" s="9" t="s">
        <v>96877</v>
      </c>
      <c r="AL14158" s="10">
        <v>1</v>
      </c>
      <c r="AM14158" s="10" t="s">
        <v>19</v>
      </c>
      <c r="AN14158" s="10">
        <v>-1</v>
      </c>
    </row>
    <row r="14159" spans="1:40" x14ac:dyDescent="0.25">
      <c r="A14159" s="7">
        <v>11316</v>
      </c>
      <c r="B14159" t="s">
        <v>96882</v>
      </c>
      <c r="D14159" t="s">
        <v>23173</v>
      </c>
      <c r="I14159" s="4">
        <v>43764.236339618059</v>
      </c>
      <c r="J14159" s="4"/>
      <c r="K14159" s="4"/>
      <c r="L14159" s="4">
        <v>43756.388431817133</v>
      </c>
      <c r="M14159" t="s">
        <v>83665</v>
      </c>
      <c r="N14159" t="s">
        <v>96887</v>
      </c>
      <c r="V14159" t="s">
        <v>18</v>
      </c>
      <c r="W14159" t="s">
        <v>96886</v>
      </c>
      <c r="X14159" s="2">
        <v>42931</v>
      </c>
      <c r="Y14159" s="2">
        <v>44026</v>
      </c>
      <c r="Z14159">
        <v>7661973474</v>
      </c>
      <c r="AA14159" t="s">
        <v>96885</v>
      </c>
      <c r="AB14159" t="s">
        <v>96884</v>
      </c>
      <c r="AD14159" t="s">
        <v>2293</v>
      </c>
      <c r="AE14159" t="s">
        <v>487</v>
      </c>
      <c r="AF14159" t="s">
        <v>98050</v>
      </c>
      <c r="AI14159" t="s">
        <v>25067</v>
      </c>
      <c r="AJ14159" s="9" t="s">
        <v>96883</v>
      </c>
      <c r="AL14159" s="10">
        <v>1</v>
      </c>
      <c r="AM14159" s="10" t="s">
        <v>19</v>
      </c>
      <c r="AN14159" s="10">
        <v>-1</v>
      </c>
    </row>
    <row r="14160" spans="1:40" x14ac:dyDescent="0.25">
      <c r="A14160" s="7">
        <v>12824</v>
      </c>
      <c r="B14160" t="s">
        <v>96888</v>
      </c>
      <c r="D14160" t="s">
        <v>23173</v>
      </c>
      <c r="I14160" s="4">
        <v>43769.53348416667</v>
      </c>
      <c r="J14160" s="4"/>
      <c r="K14160" s="4"/>
      <c r="L14160" s="4">
        <v>43756.388445659722</v>
      </c>
      <c r="M14160" t="s">
        <v>25358</v>
      </c>
      <c r="N14160" t="s">
        <v>96893</v>
      </c>
      <c r="V14160" t="s">
        <v>18</v>
      </c>
      <c r="W14160" t="s">
        <v>96892</v>
      </c>
      <c r="X14160" s="2">
        <v>43054</v>
      </c>
      <c r="Y14160" s="2">
        <v>44149</v>
      </c>
      <c r="Z14160">
        <v>9640407335</v>
      </c>
      <c r="AA14160" t="s">
        <v>96891</v>
      </c>
      <c r="AB14160" t="s">
        <v>96890</v>
      </c>
      <c r="AD14160" t="s">
        <v>2323</v>
      </c>
      <c r="AE14160" t="s">
        <v>17</v>
      </c>
      <c r="AF14160" t="s">
        <v>98050</v>
      </c>
      <c r="AI14160" t="s">
        <v>11</v>
      </c>
      <c r="AJ14160" s="9" t="s">
        <v>96889</v>
      </c>
      <c r="AL14160" s="10">
        <v>1</v>
      </c>
      <c r="AM14160" s="10" t="s">
        <v>19</v>
      </c>
      <c r="AN14160" s="10">
        <v>-1</v>
      </c>
    </row>
    <row r="14161" spans="1:40" x14ac:dyDescent="0.25">
      <c r="A14161" s="7">
        <v>2981</v>
      </c>
      <c r="B14161" t="s">
        <v>96895</v>
      </c>
      <c r="D14161" t="s">
        <v>51440</v>
      </c>
      <c r="I14161" s="4">
        <v>43769.539267418979</v>
      </c>
      <c r="J14161" s="4"/>
      <c r="K14161" s="4"/>
      <c r="L14161" s="4">
        <v>43756.38844746528</v>
      </c>
      <c r="M14161" t="s">
        <v>96894</v>
      </c>
      <c r="N14161" t="s">
        <v>96901</v>
      </c>
      <c r="V14161" t="s">
        <v>18</v>
      </c>
      <c r="W14161" t="s">
        <v>96900</v>
      </c>
      <c r="X14161" s="2">
        <v>43236</v>
      </c>
      <c r="Y14161" s="2">
        <v>44331</v>
      </c>
      <c r="Z14161">
        <v>6300202699</v>
      </c>
      <c r="AA14161" t="s">
        <v>96899</v>
      </c>
      <c r="AB14161" t="s">
        <v>96898</v>
      </c>
      <c r="AD14161" t="s">
        <v>13569</v>
      </c>
      <c r="AE14161" t="s">
        <v>17</v>
      </c>
      <c r="AF14161" t="s">
        <v>98050</v>
      </c>
      <c r="AI14161" t="s">
        <v>96896</v>
      </c>
      <c r="AJ14161" s="9" t="s">
        <v>96897</v>
      </c>
      <c r="AL14161" s="10">
        <v>1</v>
      </c>
      <c r="AM14161" s="10" t="s">
        <v>19</v>
      </c>
      <c r="AN14161" s="10">
        <v>-1</v>
      </c>
    </row>
    <row r="14162" spans="1:40" x14ac:dyDescent="0.25">
      <c r="A14162" s="7">
        <v>11097</v>
      </c>
      <c r="B14162" t="s">
        <v>96903</v>
      </c>
      <c r="D14162" t="s">
        <v>23173</v>
      </c>
      <c r="I14162" s="4">
        <v>43769.479191342594</v>
      </c>
      <c r="J14162" s="4"/>
      <c r="K14162" s="4"/>
      <c r="L14162" s="4">
        <v>43756.388452546293</v>
      </c>
      <c r="M14162" t="s">
        <v>96902</v>
      </c>
      <c r="N14162" t="s">
        <v>96908</v>
      </c>
      <c r="V14162" t="s">
        <v>18</v>
      </c>
      <c r="W14162" t="s">
        <v>11</v>
      </c>
      <c r="X14162" s="2">
        <v>43008</v>
      </c>
      <c r="Y14162" s="2">
        <v>44103</v>
      </c>
      <c r="Z14162">
        <v>9949241135</v>
      </c>
      <c r="AA14162" t="s">
        <v>96907</v>
      </c>
      <c r="AB14162" t="s">
        <v>96906</v>
      </c>
      <c r="AD14162" t="s">
        <v>2293</v>
      </c>
      <c r="AE14162" t="s">
        <v>17</v>
      </c>
      <c r="AF14162" t="s">
        <v>98050</v>
      </c>
      <c r="AI14162" t="s">
        <v>96904</v>
      </c>
      <c r="AJ14162" s="9" t="s">
        <v>96905</v>
      </c>
      <c r="AL14162" s="10">
        <v>1</v>
      </c>
      <c r="AM14162" s="10" t="s">
        <v>19</v>
      </c>
      <c r="AN14162" s="10">
        <v>-1</v>
      </c>
    </row>
    <row r="14163" spans="1:40" x14ac:dyDescent="0.25">
      <c r="A14163" s="7">
        <v>7668</v>
      </c>
      <c r="B14163" t="s">
        <v>96910</v>
      </c>
      <c r="D14163" t="s">
        <v>23173</v>
      </c>
      <c r="I14163" s="4">
        <v>43769.513545462964</v>
      </c>
      <c r="J14163" s="4"/>
      <c r="K14163" s="4"/>
      <c r="L14163" s="4">
        <v>43756.388449074075</v>
      </c>
      <c r="M14163" t="s">
        <v>96909</v>
      </c>
      <c r="N14163" t="s">
        <v>96915</v>
      </c>
      <c r="V14163" t="s">
        <v>18</v>
      </c>
      <c r="W14163" t="s">
        <v>96914</v>
      </c>
      <c r="X14163" s="2">
        <v>42974</v>
      </c>
      <c r="Y14163" s="2">
        <v>44069</v>
      </c>
      <c r="Z14163">
        <v>9989430710</v>
      </c>
      <c r="AA14163" t="s">
        <v>96913</v>
      </c>
      <c r="AB14163" t="s">
        <v>96912</v>
      </c>
      <c r="AD14163" t="s">
        <v>13569</v>
      </c>
      <c r="AE14163" t="s">
        <v>17</v>
      </c>
      <c r="AF14163" t="s">
        <v>98050</v>
      </c>
      <c r="AI14163" t="s">
        <v>11</v>
      </c>
      <c r="AJ14163" s="9" t="s">
        <v>96911</v>
      </c>
      <c r="AL14163" s="10">
        <v>1</v>
      </c>
      <c r="AM14163" s="10" t="s">
        <v>19</v>
      </c>
      <c r="AN14163" s="10">
        <v>-1</v>
      </c>
    </row>
    <row r="14164" spans="1:40" x14ac:dyDescent="0.25">
      <c r="A14164" s="7">
        <v>15034</v>
      </c>
      <c r="B14164" t="s">
        <v>96917</v>
      </c>
      <c r="D14164" t="s">
        <v>23173</v>
      </c>
      <c r="I14164" s="4">
        <v>43764.343306168979</v>
      </c>
      <c r="J14164" s="4"/>
      <c r="K14164" s="4"/>
      <c r="L14164" s="4">
        <v>43756.388476157408</v>
      </c>
      <c r="M14164" t="s">
        <v>96916</v>
      </c>
      <c r="N14164" t="s">
        <v>96922</v>
      </c>
      <c r="V14164" t="s">
        <v>18</v>
      </c>
      <c r="W14164" t="s">
        <v>96921</v>
      </c>
      <c r="X14164" s="2">
        <v>42931</v>
      </c>
      <c r="Y14164" s="2">
        <v>44026</v>
      </c>
      <c r="Z14164">
        <v>9030633311</v>
      </c>
      <c r="AA14164" t="s">
        <v>96920</v>
      </c>
      <c r="AB14164" t="s">
        <v>96919</v>
      </c>
      <c r="AD14164" t="s">
        <v>2293</v>
      </c>
      <c r="AE14164" t="s">
        <v>487</v>
      </c>
      <c r="AF14164" t="s">
        <v>98050</v>
      </c>
      <c r="AI14164" t="s">
        <v>7537</v>
      </c>
      <c r="AJ14164" s="9" t="s">
        <v>96918</v>
      </c>
      <c r="AL14164" s="10">
        <v>1</v>
      </c>
      <c r="AM14164" s="10" t="s">
        <v>19</v>
      </c>
      <c r="AN14164" s="10">
        <v>-1</v>
      </c>
    </row>
    <row r="14165" spans="1:40" x14ac:dyDescent="0.25">
      <c r="A14165" s="7">
        <v>12802</v>
      </c>
      <c r="B14165" t="s">
        <v>96924</v>
      </c>
      <c r="D14165" t="s">
        <v>23173</v>
      </c>
      <c r="I14165" s="4">
        <v>43764.34595023148</v>
      </c>
      <c r="J14165" s="4"/>
      <c r="K14165" s="4"/>
      <c r="L14165" s="4">
        <v>43756.388473680556</v>
      </c>
      <c r="M14165" t="s">
        <v>96923</v>
      </c>
      <c r="N14165" t="s">
        <v>96928</v>
      </c>
      <c r="V14165" t="s">
        <v>18</v>
      </c>
      <c r="W14165" t="s">
        <v>11</v>
      </c>
      <c r="X14165" s="2">
        <v>42929</v>
      </c>
      <c r="Y14165" s="2">
        <v>44024</v>
      </c>
      <c r="Z14165">
        <v>9848067169</v>
      </c>
      <c r="AA14165" t="s">
        <v>96927</v>
      </c>
      <c r="AB14165" t="s">
        <v>96926</v>
      </c>
      <c r="AD14165" t="s">
        <v>2293</v>
      </c>
      <c r="AE14165" t="s">
        <v>487</v>
      </c>
      <c r="AF14165" t="s">
        <v>98050</v>
      </c>
      <c r="AI14165" t="s">
        <v>50433</v>
      </c>
      <c r="AJ14165" s="9" t="s">
        <v>96925</v>
      </c>
      <c r="AL14165" s="10">
        <v>1</v>
      </c>
      <c r="AM14165" s="10" t="s">
        <v>19</v>
      </c>
      <c r="AN14165" s="10">
        <v>-1</v>
      </c>
    </row>
    <row r="14166" spans="1:40" x14ac:dyDescent="0.25">
      <c r="A14166" s="7">
        <v>12806</v>
      </c>
      <c r="B14166" t="s">
        <v>96930</v>
      </c>
      <c r="D14166" t="s">
        <v>23173</v>
      </c>
      <c r="I14166" s="4">
        <v>43764.284994120368</v>
      </c>
      <c r="J14166" s="4"/>
      <c r="K14166" s="4"/>
      <c r="L14166" s="4">
        <v>43756.38848238426</v>
      </c>
      <c r="M14166" t="s">
        <v>96929</v>
      </c>
      <c r="N14166" t="s">
        <v>96936</v>
      </c>
      <c r="V14166" t="s">
        <v>18</v>
      </c>
      <c r="W14166" t="s">
        <v>96935</v>
      </c>
      <c r="X14166" s="2">
        <v>43085</v>
      </c>
      <c r="Y14166" s="2">
        <v>44180</v>
      </c>
      <c r="Z14166">
        <v>9505764359</v>
      </c>
      <c r="AA14166" t="s">
        <v>96934</v>
      </c>
      <c r="AB14166" t="s">
        <v>96933</v>
      </c>
      <c r="AD14166" t="s">
        <v>2293</v>
      </c>
      <c r="AE14166" t="s">
        <v>487</v>
      </c>
      <c r="AF14166" t="s">
        <v>98050</v>
      </c>
      <c r="AI14166" t="s">
        <v>96931</v>
      </c>
      <c r="AJ14166" s="9" t="s">
        <v>96932</v>
      </c>
      <c r="AL14166" s="10">
        <v>1</v>
      </c>
      <c r="AM14166" s="10" t="s">
        <v>19</v>
      </c>
      <c r="AN14166" s="10">
        <v>-1</v>
      </c>
    </row>
    <row r="14167" spans="1:40" x14ac:dyDescent="0.25">
      <c r="A14167" s="7">
        <v>13666</v>
      </c>
      <c r="B14167" t="s">
        <v>96938</v>
      </c>
      <c r="C14167" t="s">
        <v>96943</v>
      </c>
      <c r="D14167" t="s">
        <v>23173</v>
      </c>
      <c r="E14167">
        <v>1</v>
      </c>
      <c r="F14167">
        <v>1</v>
      </c>
      <c r="G14167">
        <v>1</v>
      </c>
      <c r="H14167">
        <v>1</v>
      </c>
      <c r="I14167" s="4">
        <v>43766.343490509258</v>
      </c>
      <c r="J14167" s="4"/>
      <c r="K14167" s="4"/>
      <c r="L14167" s="4">
        <v>43756.389254629627</v>
      </c>
      <c r="M14167" t="s">
        <v>96937</v>
      </c>
      <c r="N14167" t="s">
        <v>96944</v>
      </c>
      <c r="P14167">
        <v>1</v>
      </c>
      <c r="R14167">
        <v>0</v>
      </c>
      <c r="S14167">
        <v>1</v>
      </c>
      <c r="T14167">
        <v>0</v>
      </c>
      <c r="U14167">
        <v>0</v>
      </c>
      <c r="V14167" t="s">
        <v>18</v>
      </c>
      <c r="W14167" t="s">
        <v>11</v>
      </c>
      <c r="X14167" s="2">
        <v>43193</v>
      </c>
      <c r="Y14167" s="2">
        <v>44258</v>
      </c>
      <c r="Z14167">
        <v>9848684529</v>
      </c>
      <c r="AA14167" t="s">
        <v>96942</v>
      </c>
      <c r="AB14167" t="s">
        <v>96941</v>
      </c>
      <c r="AD14167" t="s">
        <v>3444</v>
      </c>
      <c r="AE14167" t="s">
        <v>487</v>
      </c>
      <c r="AF14167" t="s">
        <v>98050</v>
      </c>
      <c r="AI14167" t="s">
        <v>96939</v>
      </c>
      <c r="AJ14167" s="9" t="s">
        <v>96940</v>
      </c>
      <c r="AL14167" s="10">
        <v>1</v>
      </c>
      <c r="AM14167" s="10" t="s">
        <v>19</v>
      </c>
      <c r="AN14167" s="10">
        <v>-1</v>
      </c>
    </row>
    <row r="14168" spans="1:40" x14ac:dyDescent="0.25">
      <c r="A14168" s="7">
        <v>13718</v>
      </c>
      <c r="B14168" t="s">
        <v>96946</v>
      </c>
      <c r="D14168" t="s">
        <v>23173</v>
      </c>
      <c r="E14168">
        <v>1</v>
      </c>
      <c r="F14168">
        <v>1</v>
      </c>
      <c r="G14168">
        <v>1</v>
      </c>
      <c r="H14168">
        <v>1</v>
      </c>
      <c r="I14168" s="4">
        <v>43764.250699791664</v>
      </c>
      <c r="J14168" s="4"/>
      <c r="K14168" s="4"/>
      <c r="L14168" s="4">
        <v>43756.38924434028</v>
      </c>
      <c r="M14168" t="s">
        <v>96945</v>
      </c>
      <c r="N14168" t="s">
        <v>96951</v>
      </c>
      <c r="P14168">
        <v>1</v>
      </c>
      <c r="R14168">
        <v>0</v>
      </c>
      <c r="S14168">
        <v>0</v>
      </c>
      <c r="T14168">
        <v>0</v>
      </c>
      <c r="U14168">
        <v>0</v>
      </c>
      <c r="V14168" t="s">
        <v>18</v>
      </c>
      <c r="W14168" t="s">
        <v>96950</v>
      </c>
      <c r="X14168" s="2">
        <v>43193</v>
      </c>
      <c r="Y14168" s="2">
        <v>44258</v>
      </c>
      <c r="Z14168">
        <v>7731905485</v>
      </c>
      <c r="AA14168" t="s">
        <v>96949</v>
      </c>
      <c r="AB14168" t="s">
        <v>96948</v>
      </c>
      <c r="AD14168" t="s">
        <v>3622</v>
      </c>
      <c r="AE14168" t="s">
        <v>17</v>
      </c>
      <c r="AF14168" t="s">
        <v>98050</v>
      </c>
      <c r="AI14168" t="s">
        <v>11</v>
      </c>
      <c r="AJ14168" s="9" t="s">
        <v>96947</v>
      </c>
      <c r="AL14168" s="10">
        <v>1</v>
      </c>
      <c r="AM14168" s="10" t="s">
        <v>19</v>
      </c>
      <c r="AN14168" s="10">
        <v>-1</v>
      </c>
    </row>
    <row r="14169" spans="1:40" x14ac:dyDescent="0.25">
      <c r="A14169" s="7">
        <v>13697</v>
      </c>
      <c r="B14169" t="s">
        <v>96953</v>
      </c>
      <c r="C14169" t="s">
        <v>96958</v>
      </c>
      <c r="D14169" t="s">
        <v>23173</v>
      </c>
      <c r="E14169">
        <v>1</v>
      </c>
      <c r="F14169">
        <v>1</v>
      </c>
      <c r="G14169">
        <v>1</v>
      </c>
      <c r="H14169">
        <v>1</v>
      </c>
      <c r="I14169" s="4">
        <v>43764.421509293985</v>
      </c>
      <c r="J14169" s="4"/>
      <c r="K14169" s="4"/>
      <c r="L14169" s="4">
        <v>43756.38931215278</v>
      </c>
      <c r="M14169" t="s">
        <v>96952</v>
      </c>
      <c r="N14169" t="s">
        <v>96959</v>
      </c>
      <c r="P14169">
        <v>1</v>
      </c>
      <c r="R14169">
        <v>0</v>
      </c>
      <c r="S14169">
        <v>1</v>
      </c>
      <c r="T14169">
        <v>0</v>
      </c>
      <c r="U14169">
        <v>0</v>
      </c>
      <c r="V14169" t="s">
        <v>18</v>
      </c>
      <c r="W14169" t="s">
        <v>96957</v>
      </c>
      <c r="X14169" s="2">
        <v>43645</v>
      </c>
      <c r="Y14169" s="2">
        <v>44740</v>
      </c>
      <c r="Z14169">
        <v>9848039809</v>
      </c>
      <c r="AA14169" t="s">
        <v>96956</v>
      </c>
      <c r="AB14169" t="s">
        <v>96955</v>
      </c>
      <c r="AD14169" t="s">
        <v>3444</v>
      </c>
      <c r="AE14169" t="s">
        <v>487</v>
      </c>
      <c r="AF14169" t="s">
        <v>98050</v>
      </c>
      <c r="AI14169" t="s">
        <v>11</v>
      </c>
      <c r="AJ14169" s="9" t="s">
        <v>96954</v>
      </c>
      <c r="AL14169" s="10">
        <v>1</v>
      </c>
      <c r="AM14169" s="10" t="s">
        <v>19</v>
      </c>
      <c r="AN14169" s="10">
        <v>1</v>
      </c>
    </row>
    <row r="14170" spans="1:40" x14ac:dyDescent="0.25">
      <c r="A14170" s="7">
        <v>2968</v>
      </c>
      <c r="B14170" t="s">
        <v>96961</v>
      </c>
      <c r="D14170" t="s">
        <v>77319</v>
      </c>
      <c r="I14170" s="4">
        <v>43765.506757615738</v>
      </c>
      <c r="J14170" s="4"/>
      <c r="K14170" s="4"/>
      <c r="L14170" s="4">
        <v>43756.389834594906</v>
      </c>
      <c r="M14170" t="s">
        <v>96960</v>
      </c>
      <c r="N14170" t="s">
        <v>96967</v>
      </c>
      <c r="V14170" t="s">
        <v>18</v>
      </c>
      <c r="W14170" t="s">
        <v>96966</v>
      </c>
      <c r="X14170" s="2">
        <v>43647</v>
      </c>
      <c r="Y14170" s="2">
        <v>44012</v>
      </c>
      <c r="Z14170">
        <v>9392498919</v>
      </c>
      <c r="AA14170" t="s">
        <v>96965</v>
      </c>
      <c r="AB14170" t="s">
        <v>96964</v>
      </c>
      <c r="AD14170" t="s">
        <v>3767</v>
      </c>
      <c r="AE14170" t="s">
        <v>27018</v>
      </c>
      <c r="AF14170" t="s">
        <v>98050</v>
      </c>
      <c r="AI14170" t="s">
        <v>96962</v>
      </c>
      <c r="AJ14170" s="9" t="s">
        <v>96963</v>
      </c>
      <c r="AL14170" s="10">
        <v>1</v>
      </c>
      <c r="AM14170" s="10" t="s">
        <v>19</v>
      </c>
      <c r="AN14170" s="10">
        <v>-1</v>
      </c>
    </row>
    <row r="14171" spans="1:40" x14ac:dyDescent="0.25">
      <c r="A14171" s="7">
        <v>2951</v>
      </c>
      <c r="B14171" t="s">
        <v>96969</v>
      </c>
      <c r="D14171" t="s">
        <v>77319</v>
      </c>
      <c r="I14171" s="4">
        <v>43765.424989826388</v>
      </c>
      <c r="J14171" s="4"/>
      <c r="K14171" s="4"/>
      <c r="L14171" s="4">
        <v>43756.389855671296</v>
      </c>
      <c r="M14171" t="s">
        <v>96968</v>
      </c>
      <c r="N14171" t="s">
        <v>96974</v>
      </c>
      <c r="V14171" t="s">
        <v>18</v>
      </c>
      <c r="W14171" t="s">
        <v>96973</v>
      </c>
      <c r="X14171" s="2">
        <v>43647</v>
      </c>
      <c r="Y14171" s="2">
        <v>44012</v>
      </c>
      <c r="Z14171">
        <v>9494965429</v>
      </c>
      <c r="AA14171" t="s">
        <v>96972</v>
      </c>
      <c r="AB14171" t="s">
        <v>96971</v>
      </c>
      <c r="AD14171" t="s">
        <v>3678</v>
      </c>
      <c r="AE14171" t="s">
        <v>3437</v>
      </c>
      <c r="AF14171" t="s">
        <v>98050</v>
      </c>
      <c r="AI14171" t="s">
        <v>11</v>
      </c>
      <c r="AJ14171" s="9" t="s">
        <v>96970</v>
      </c>
      <c r="AL14171" s="10">
        <v>1</v>
      </c>
      <c r="AM14171" s="10" t="s">
        <v>19</v>
      </c>
      <c r="AN14171" s="10">
        <v>1</v>
      </c>
    </row>
    <row r="14172" spans="1:40" x14ac:dyDescent="0.25">
      <c r="A14172" s="7">
        <v>11202</v>
      </c>
      <c r="B14172" t="s">
        <v>96976</v>
      </c>
      <c r="D14172" t="s">
        <v>23173</v>
      </c>
      <c r="I14172" s="4">
        <v>43764.436990092596</v>
      </c>
      <c r="J14172" s="4"/>
      <c r="K14172" s="4"/>
      <c r="L14172" s="4">
        <v>43756.389907222219</v>
      </c>
      <c r="M14172" t="s">
        <v>96975</v>
      </c>
      <c r="N14172" t="s">
        <v>96981</v>
      </c>
      <c r="V14172" t="s">
        <v>18</v>
      </c>
      <c r="W14172" t="s">
        <v>96980</v>
      </c>
      <c r="X14172" s="2">
        <v>43715</v>
      </c>
      <c r="Y14172" s="2">
        <v>44780</v>
      </c>
      <c r="Z14172">
        <v>9346337033</v>
      </c>
      <c r="AA14172" t="s">
        <v>96979</v>
      </c>
      <c r="AB14172" t="s">
        <v>96978</v>
      </c>
      <c r="AD14172" t="s">
        <v>3678</v>
      </c>
      <c r="AE14172" t="s">
        <v>3437</v>
      </c>
      <c r="AF14172" t="s">
        <v>98050</v>
      </c>
      <c r="AI14172" t="s">
        <v>76793</v>
      </c>
      <c r="AJ14172" s="9" t="s">
        <v>96977</v>
      </c>
      <c r="AL14172" s="10">
        <v>1</v>
      </c>
      <c r="AM14172" s="10" t="s">
        <v>19</v>
      </c>
      <c r="AN14172" s="10">
        <v>-1</v>
      </c>
    </row>
    <row r="14173" spans="1:40" x14ac:dyDescent="0.25">
      <c r="A14173" s="7">
        <v>12801</v>
      </c>
      <c r="B14173" t="s">
        <v>96983</v>
      </c>
      <c r="D14173" t="s">
        <v>23173</v>
      </c>
      <c r="I14173" s="4">
        <v>43764.498253194448</v>
      </c>
      <c r="J14173" s="4"/>
      <c r="K14173" s="4"/>
      <c r="L14173" s="4">
        <v>43756.389911874998</v>
      </c>
      <c r="M14173" t="s">
        <v>96982</v>
      </c>
      <c r="N14173" t="s">
        <v>96987</v>
      </c>
      <c r="V14173" t="s">
        <v>18</v>
      </c>
      <c r="W14173" t="s">
        <v>11</v>
      </c>
      <c r="X14173" s="2">
        <v>43715</v>
      </c>
      <c r="Y14173" s="2">
        <v>44780</v>
      </c>
      <c r="Z14173">
        <v>9848587916</v>
      </c>
      <c r="AA14173" t="s">
        <v>96986</v>
      </c>
      <c r="AB14173" t="s">
        <v>96985</v>
      </c>
      <c r="AD14173" t="s">
        <v>3678</v>
      </c>
      <c r="AE14173" t="s">
        <v>3437</v>
      </c>
      <c r="AF14173" t="s">
        <v>98050</v>
      </c>
      <c r="AI14173" t="s">
        <v>76793</v>
      </c>
      <c r="AJ14173" s="9" t="s">
        <v>96984</v>
      </c>
      <c r="AL14173" s="10">
        <v>1</v>
      </c>
      <c r="AM14173" s="10" t="s">
        <v>19</v>
      </c>
      <c r="AN14173" s="10">
        <v>-1</v>
      </c>
    </row>
    <row r="14174" spans="1:40" x14ac:dyDescent="0.25">
      <c r="A14174" s="7">
        <v>3007</v>
      </c>
      <c r="B14174" t="s">
        <v>96988</v>
      </c>
      <c r="D14174" t="s">
        <v>51440</v>
      </c>
      <c r="I14174" s="4">
        <v>43764.638575763885</v>
      </c>
      <c r="J14174" s="4"/>
      <c r="K14174" s="4"/>
      <c r="L14174" s="4">
        <v>43756.38992577546</v>
      </c>
      <c r="M14174" t="s">
        <v>84846</v>
      </c>
      <c r="N14174" t="s">
        <v>96993</v>
      </c>
      <c r="V14174" t="s">
        <v>18</v>
      </c>
      <c r="W14174" t="s">
        <v>96992</v>
      </c>
      <c r="X14174" s="2">
        <v>43204</v>
      </c>
      <c r="Y14174" s="2">
        <v>44299</v>
      </c>
      <c r="Z14174">
        <v>8498069712</v>
      </c>
      <c r="AA14174" t="s">
        <v>96991</v>
      </c>
      <c r="AB14174" t="s">
        <v>96990</v>
      </c>
      <c r="AD14174" t="s">
        <v>3678</v>
      </c>
      <c r="AE14174" t="s">
        <v>3437</v>
      </c>
      <c r="AF14174" t="s">
        <v>98050</v>
      </c>
      <c r="AI14174" t="s">
        <v>11</v>
      </c>
      <c r="AJ14174" s="9" t="s">
        <v>96989</v>
      </c>
      <c r="AL14174" s="10">
        <v>1</v>
      </c>
      <c r="AM14174" s="10" t="s">
        <v>19</v>
      </c>
      <c r="AN14174" s="10">
        <v>-1</v>
      </c>
    </row>
    <row r="14175" spans="1:40" x14ac:dyDescent="0.25">
      <c r="A14175" s="7">
        <v>3012</v>
      </c>
      <c r="B14175" t="s">
        <v>96995</v>
      </c>
      <c r="D14175" t="s">
        <v>51440</v>
      </c>
      <c r="I14175" s="4">
        <v>43766.444289120373</v>
      </c>
      <c r="J14175" s="4"/>
      <c r="K14175" s="4"/>
      <c r="L14175" s="4">
        <v>43756.389951909725</v>
      </c>
      <c r="M14175" t="s">
        <v>96994</v>
      </c>
      <c r="N14175" t="s">
        <v>97000</v>
      </c>
      <c r="V14175" t="s">
        <v>18</v>
      </c>
      <c r="W14175" t="s">
        <v>96999</v>
      </c>
      <c r="X14175" s="2">
        <v>43190</v>
      </c>
      <c r="Y14175" s="2">
        <v>44012</v>
      </c>
      <c r="Z14175">
        <v>9704063079</v>
      </c>
      <c r="AA14175" t="s">
        <v>96998</v>
      </c>
      <c r="AB14175" t="s">
        <v>96997</v>
      </c>
      <c r="AD14175" t="s">
        <v>3940</v>
      </c>
      <c r="AE14175" t="s">
        <v>38</v>
      </c>
      <c r="AF14175" t="s">
        <v>98050</v>
      </c>
      <c r="AI14175" t="s">
        <v>6457</v>
      </c>
      <c r="AJ14175" s="9" t="s">
        <v>96996</v>
      </c>
      <c r="AL14175" s="10">
        <v>1</v>
      </c>
      <c r="AM14175" s="10" t="s">
        <v>19</v>
      </c>
      <c r="AN14175" s="10">
        <v>-1</v>
      </c>
    </row>
    <row r="14176" spans="1:40" x14ac:dyDescent="0.25">
      <c r="A14176" s="7">
        <v>11079</v>
      </c>
      <c r="B14176" t="s">
        <v>97002</v>
      </c>
      <c r="D14176" t="s">
        <v>23173</v>
      </c>
      <c r="I14176" s="4">
        <v>43764.376292094908</v>
      </c>
      <c r="J14176" s="4"/>
      <c r="K14176" s="4"/>
      <c r="L14176" s="4">
        <v>43756.389946006944</v>
      </c>
      <c r="M14176" t="s">
        <v>97001</v>
      </c>
      <c r="N14176" t="s">
        <v>97007</v>
      </c>
      <c r="V14176" t="s">
        <v>18</v>
      </c>
      <c r="W14176" t="s">
        <v>97006</v>
      </c>
      <c r="X14176" s="2">
        <v>43190</v>
      </c>
      <c r="Y14176" s="2">
        <v>44285</v>
      </c>
      <c r="Z14176">
        <v>9701399932</v>
      </c>
      <c r="AA14176" t="s">
        <v>97005</v>
      </c>
      <c r="AB14176" t="s">
        <v>97004</v>
      </c>
      <c r="AD14176" t="s">
        <v>3678</v>
      </c>
      <c r="AE14176" t="s">
        <v>3437</v>
      </c>
      <c r="AF14176" t="s">
        <v>98050</v>
      </c>
      <c r="AI14176" t="s">
        <v>64084</v>
      </c>
      <c r="AJ14176" s="9" t="s">
        <v>97003</v>
      </c>
      <c r="AL14176" s="10">
        <v>1</v>
      </c>
      <c r="AM14176" s="10" t="s">
        <v>19</v>
      </c>
      <c r="AN14176" s="10">
        <v>1</v>
      </c>
    </row>
    <row r="14177" spans="1:40" x14ac:dyDescent="0.25">
      <c r="A14177" s="7">
        <v>13650</v>
      </c>
      <c r="B14177" t="s">
        <v>97009</v>
      </c>
      <c r="D14177" t="s">
        <v>23173</v>
      </c>
      <c r="I14177" s="4">
        <v>43764.441154895831</v>
      </c>
      <c r="J14177" s="4"/>
      <c r="K14177" s="4"/>
      <c r="L14177" s="4">
        <v>43756.389944259259</v>
      </c>
      <c r="M14177" t="s">
        <v>97008</v>
      </c>
      <c r="N14177" t="s">
        <v>97014</v>
      </c>
      <c r="V14177" t="s">
        <v>18</v>
      </c>
      <c r="W14177" t="s">
        <v>97013</v>
      </c>
      <c r="X14177" s="2">
        <v>43047</v>
      </c>
      <c r="Y14177" s="2">
        <v>44142</v>
      </c>
      <c r="Z14177">
        <v>9490964630</v>
      </c>
      <c r="AA14177" t="s">
        <v>97012</v>
      </c>
      <c r="AB14177" t="s">
        <v>97011</v>
      </c>
      <c r="AD14177" t="s">
        <v>3678</v>
      </c>
      <c r="AE14177" t="s">
        <v>3437</v>
      </c>
      <c r="AF14177" t="s">
        <v>98050</v>
      </c>
      <c r="AI14177" t="s">
        <v>11</v>
      </c>
      <c r="AJ14177" s="9" t="s">
        <v>97010</v>
      </c>
      <c r="AL14177" s="10">
        <v>1</v>
      </c>
      <c r="AM14177" s="10" t="s">
        <v>19</v>
      </c>
      <c r="AN14177" s="10">
        <v>-1</v>
      </c>
    </row>
    <row r="14178" spans="1:40" x14ac:dyDescent="0.25">
      <c r="A14178" s="7">
        <v>13709</v>
      </c>
      <c r="B14178" t="s">
        <v>97016</v>
      </c>
      <c r="D14178" t="s">
        <v>51440</v>
      </c>
      <c r="I14178" s="4">
        <v>43764.39507875</v>
      </c>
      <c r="J14178" s="4"/>
      <c r="K14178" s="4"/>
      <c r="L14178" s="4">
        <v>43756.389956967592</v>
      </c>
      <c r="M14178" t="s">
        <v>97015</v>
      </c>
      <c r="N14178" t="s">
        <v>97022</v>
      </c>
      <c r="V14178" t="s">
        <v>18</v>
      </c>
      <c r="W14178" t="s">
        <v>97021</v>
      </c>
      <c r="X14178" s="2">
        <v>42947</v>
      </c>
      <c r="Y14178" s="2">
        <v>44042</v>
      </c>
      <c r="Z14178">
        <v>9908411889</v>
      </c>
      <c r="AA14178" t="s">
        <v>97020</v>
      </c>
      <c r="AB14178" t="s">
        <v>97019</v>
      </c>
      <c r="AD14178" t="s">
        <v>3767</v>
      </c>
      <c r="AE14178" t="s">
        <v>1833</v>
      </c>
      <c r="AF14178" t="s">
        <v>98050</v>
      </c>
      <c r="AI14178" t="s">
        <v>97017</v>
      </c>
      <c r="AJ14178" s="9" t="s">
        <v>97018</v>
      </c>
      <c r="AL14178" s="10">
        <v>1</v>
      </c>
      <c r="AM14178" s="10" t="s">
        <v>19</v>
      </c>
      <c r="AN14178" s="10">
        <v>-1</v>
      </c>
    </row>
    <row r="14179" spans="1:40" x14ac:dyDescent="0.25">
      <c r="A14179" s="7">
        <v>13715</v>
      </c>
      <c r="B14179" t="s">
        <v>97024</v>
      </c>
      <c r="D14179" t="s">
        <v>23173</v>
      </c>
      <c r="I14179" s="4">
        <v>43765.520843587961</v>
      </c>
      <c r="J14179" s="4"/>
      <c r="K14179" s="4"/>
      <c r="L14179" s="4">
        <v>43756.389986180555</v>
      </c>
      <c r="M14179" t="s">
        <v>97023</v>
      </c>
      <c r="N14179" t="s">
        <v>97029</v>
      </c>
      <c r="V14179" t="s">
        <v>18</v>
      </c>
      <c r="W14179" t="s">
        <v>97028</v>
      </c>
      <c r="X14179" s="2">
        <v>42893</v>
      </c>
      <c r="Y14179" s="2">
        <v>43958</v>
      </c>
      <c r="Z14179">
        <v>8501033879</v>
      </c>
      <c r="AA14179" t="s">
        <v>97027</v>
      </c>
      <c r="AB14179" t="s">
        <v>97026</v>
      </c>
      <c r="AD14179" t="s">
        <v>3461</v>
      </c>
      <c r="AE14179" t="s">
        <v>38</v>
      </c>
      <c r="AF14179" t="s">
        <v>98050</v>
      </c>
      <c r="AI14179" t="s">
        <v>11</v>
      </c>
      <c r="AJ14179" s="9" t="s">
        <v>97025</v>
      </c>
      <c r="AL14179" s="10">
        <v>1</v>
      </c>
      <c r="AM14179" s="10" t="s">
        <v>19</v>
      </c>
      <c r="AN14179" s="10">
        <v>-1</v>
      </c>
    </row>
    <row r="14180" spans="1:40" x14ac:dyDescent="0.25">
      <c r="A14180" s="7">
        <v>2969</v>
      </c>
      <c r="B14180" t="s">
        <v>97031</v>
      </c>
      <c r="D14180" t="s">
        <v>51440</v>
      </c>
      <c r="I14180" s="4">
        <v>43766.404774918985</v>
      </c>
      <c r="J14180" s="4"/>
      <c r="K14180" s="4"/>
      <c r="L14180" s="4">
        <v>43756.390209571757</v>
      </c>
      <c r="M14180" t="s">
        <v>97030</v>
      </c>
      <c r="N14180" t="s">
        <v>97036</v>
      </c>
      <c r="V14180" t="s">
        <v>18</v>
      </c>
      <c r="W14180" t="s">
        <v>97035</v>
      </c>
      <c r="X14180" s="2">
        <v>43551</v>
      </c>
      <c r="Y14180" s="2">
        <v>44646</v>
      </c>
      <c r="Z14180">
        <v>8897165728</v>
      </c>
      <c r="AA14180" t="s">
        <v>97034</v>
      </c>
      <c r="AB14180" t="s">
        <v>97033</v>
      </c>
      <c r="AD14180" t="s">
        <v>4196</v>
      </c>
      <c r="AE14180" t="s">
        <v>17</v>
      </c>
      <c r="AF14180" t="s">
        <v>98050</v>
      </c>
      <c r="AI14180" t="s">
        <v>794</v>
      </c>
      <c r="AJ14180" s="9" t="s">
        <v>97032</v>
      </c>
      <c r="AL14180" s="10">
        <v>1</v>
      </c>
      <c r="AM14180" s="10" t="s">
        <v>19</v>
      </c>
      <c r="AN14180" s="10">
        <v>-1</v>
      </c>
    </row>
    <row r="14181" spans="1:40" x14ac:dyDescent="0.25">
      <c r="A14181" s="7">
        <v>15304</v>
      </c>
      <c r="B14181" t="s">
        <v>97038</v>
      </c>
      <c r="D14181" t="s">
        <v>51440</v>
      </c>
      <c r="I14181" s="4">
        <v>43766.330375752317</v>
      </c>
      <c r="J14181" s="4"/>
      <c r="K14181" s="4"/>
      <c r="L14181" s="4">
        <v>43756.390229166667</v>
      </c>
      <c r="M14181" t="s">
        <v>97037</v>
      </c>
      <c r="N14181" t="s">
        <v>97043</v>
      </c>
      <c r="V14181" t="s">
        <v>18</v>
      </c>
      <c r="W14181" t="s">
        <v>97042</v>
      </c>
      <c r="X14181" s="2">
        <v>43054</v>
      </c>
      <c r="Y14181" s="2">
        <v>43646</v>
      </c>
      <c r="Z14181">
        <v>9666916348</v>
      </c>
      <c r="AA14181" t="s">
        <v>97041</v>
      </c>
      <c r="AB14181" t="s">
        <v>97040</v>
      </c>
      <c r="AD14181" t="s">
        <v>4196</v>
      </c>
      <c r="AE14181" t="s">
        <v>17</v>
      </c>
      <c r="AF14181" t="s">
        <v>98050</v>
      </c>
      <c r="AI14181" t="s">
        <v>52491</v>
      </c>
      <c r="AJ14181" s="9" t="s">
        <v>97039</v>
      </c>
      <c r="AL14181" s="10">
        <v>1</v>
      </c>
      <c r="AM14181" s="10" t="s">
        <v>19</v>
      </c>
      <c r="AN14181" s="10">
        <v>1</v>
      </c>
    </row>
    <row r="14182" spans="1:40" x14ac:dyDescent="0.25">
      <c r="A14182" s="7">
        <v>13586</v>
      </c>
      <c r="B14182" t="s">
        <v>97045</v>
      </c>
      <c r="D14182" t="s">
        <v>23173</v>
      </c>
      <c r="I14182" s="4">
        <v>43766.341597199076</v>
      </c>
      <c r="J14182" s="4"/>
      <c r="K14182" s="4"/>
      <c r="L14182" s="4">
        <v>43766.341597199076</v>
      </c>
      <c r="M14182" t="s">
        <v>97044</v>
      </c>
      <c r="N14182" t="s">
        <v>97050</v>
      </c>
      <c r="V14182" t="s">
        <v>18</v>
      </c>
      <c r="X14182" s="2">
        <v>42991</v>
      </c>
      <c r="Y14182" s="2">
        <v>44174</v>
      </c>
      <c r="Z14182">
        <v>9959352301</v>
      </c>
      <c r="AA14182" t="s">
        <v>97049</v>
      </c>
      <c r="AB14182" t="s">
        <v>97048</v>
      </c>
      <c r="AD14182" t="s">
        <v>4196</v>
      </c>
      <c r="AE14182" t="s">
        <v>17</v>
      </c>
      <c r="AF14182" t="s">
        <v>98050</v>
      </c>
      <c r="AI14182" t="s">
        <v>97046</v>
      </c>
      <c r="AJ14182" s="9" t="s">
        <v>97047</v>
      </c>
      <c r="AM14182" s="10" t="s">
        <v>19</v>
      </c>
    </row>
    <row r="14183" spans="1:40" x14ac:dyDescent="0.25">
      <c r="A14183" s="7">
        <v>15040</v>
      </c>
      <c r="B14183" t="s">
        <v>97052</v>
      </c>
      <c r="D14183" t="s">
        <v>23173</v>
      </c>
      <c r="I14183" s="4">
        <v>43768.166545949076</v>
      </c>
      <c r="J14183" s="4"/>
      <c r="K14183" s="4"/>
      <c r="L14183" s="4">
        <v>43756.390563171299</v>
      </c>
      <c r="M14183" t="s">
        <v>97051</v>
      </c>
      <c r="N14183" t="s">
        <v>97057</v>
      </c>
      <c r="V14183" t="s">
        <v>18</v>
      </c>
      <c r="W14183" t="s">
        <v>97056</v>
      </c>
      <c r="X14183" s="2">
        <v>42931</v>
      </c>
      <c r="Y14183" s="2">
        <v>44026</v>
      </c>
      <c r="Z14183">
        <v>7729878999</v>
      </c>
      <c r="AA14183" t="s">
        <v>97055</v>
      </c>
      <c r="AB14183" t="s">
        <v>97054</v>
      </c>
      <c r="AD14183" t="s">
        <v>4573</v>
      </c>
      <c r="AE14183" t="s">
        <v>17</v>
      </c>
      <c r="AF14183" t="s">
        <v>98050</v>
      </c>
      <c r="AI14183" t="s">
        <v>11</v>
      </c>
      <c r="AJ14183" s="9" t="s">
        <v>97053</v>
      </c>
      <c r="AL14183" s="10">
        <v>1</v>
      </c>
      <c r="AM14183" s="10" t="s">
        <v>19</v>
      </c>
      <c r="AN14183" s="10">
        <v>-1</v>
      </c>
    </row>
    <row r="14184" spans="1:40" x14ac:dyDescent="0.25">
      <c r="A14184" s="7">
        <v>15655</v>
      </c>
      <c r="B14184" t="s">
        <v>97059</v>
      </c>
      <c r="D14184" t="s">
        <v>51440</v>
      </c>
      <c r="I14184" s="4">
        <v>43767.401607349537</v>
      </c>
      <c r="J14184" s="4"/>
      <c r="K14184" s="4"/>
      <c r="L14184" s="4">
        <v>43756.390578611114</v>
      </c>
      <c r="M14184" t="s">
        <v>97058</v>
      </c>
      <c r="N14184" t="s">
        <v>97063</v>
      </c>
      <c r="V14184" t="s">
        <v>18</v>
      </c>
      <c r="W14184" t="s">
        <v>11</v>
      </c>
      <c r="X14184" s="2">
        <v>43408</v>
      </c>
      <c r="Y14184" s="2">
        <v>44503</v>
      </c>
      <c r="Z14184">
        <v>9951884666</v>
      </c>
      <c r="AA14184" t="s">
        <v>97062</v>
      </c>
      <c r="AB14184" t="s">
        <v>97061</v>
      </c>
      <c r="AD14184" t="s">
        <v>2051</v>
      </c>
      <c r="AE14184" t="s">
        <v>38</v>
      </c>
      <c r="AF14184" t="s">
        <v>98050</v>
      </c>
      <c r="AI14184" t="s">
        <v>19360</v>
      </c>
      <c r="AJ14184" s="9" t="s">
        <v>97060</v>
      </c>
      <c r="AL14184" s="10">
        <v>1</v>
      </c>
      <c r="AM14184" s="10" t="s">
        <v>19</v>
      </c>
      <c r="AN14184" s="10">
        <v>-1</v>
      </c>
    </row>
    <row r="14185" spans="1:40" x14ac:dyDescent="0.25">
      <c r="A14185" s="7">
        <v>3003</v>
      </c>
      <c r="B14185" t="s">
        <v>97065</v>
      </c>
      <c r="D14185" t="s">
        <v>51440</v>
      </c>
      <c r="I14185" s="4">
        <v>43767.407244953705</v>
      </c>
      <c r="J14185" s="4"/>
      <c r="K14185" s="4"/>
      <c r="L14185" s="4">
        <v>43756.390576203703</v>
      </c>
      <c r="M14185" t="s">
        <v>97064</v>
      </c>
      <c r="N14185" t="s">
        <v>97070</v>
      </c>
      <c r="V14185" t="s">
        <v>18</v>
      </c>
      <c r="W14185" t="s">
        <v>97069</v>
      </c>
      <c r="X14185" s="2">
        <v>43203</v>
      </c>
      <c r="Y14185" s="2">
        <v>44298</v>
      </c>
      <c r="Z14185">
        <v>9515421391</v>
      </c>
      <c r="AA14185" t="s">
        <v>97068</v>
      </c>
      <c r="AB14185" t="s">
        <v>97067</v>
      </c>
      <c r="AD14185" t="s">
        <v>1926</v>
      </c>
      <c r="AE14185" t="s">
        <v>487</v>
      </c>
      <c r="AF14185" t="s">
        <v>98050</v>
      </c>
      <c r="AI14185" t="s">
        <v>76793</v>
      </c>
      <c r="AJ14185" s="9" t="s">
        <v>97066</v>
      </c>
      <c r="AL14185" s="10">
        <v>1</v>
      </c>
      <c r="AM14185" s="10" t="s">
        <v>19</v>
      </c>
      <c r="AN14185" s="10">
        <v>-1</v>
      </c>
    </row>
    <row r="14186" spans="1:40" x14ac:dyDescent="0.25">
      <c r="A14186" s="7">
        <v>12833</v>
      </c>
      <c r="B14186" t="s">
        <v>97072</v>
      </c>
      <c r="D14186" t="s">
        <v>23173</v>
      </c>
      <c r="I14186" s="4">
        <v>43767.410556539355</v>
      </c>
      <c r="J14186" s="4"/>
      <c r="K14186" s="4"/>
      <c r="L14186" s="4">
        <v>43756.390572708333</v>
      </c>
      <c r="M14186" t="s">
        <v>97071</v>
      </c>
      <c r="N14186" t="s">
        <v>97077</v>
      </c>
      <c r="V14186" t="s">
        <v>18</v>
      </c>
      <c r="W14186" t="s">
        <v>97076</v>
      </c>
      <c r="X14186" s="2">
        <v>42924</v>
      </c>
      <c r="Y14186" s="2">
        <v>44019</v>
      </c>
      <c r="Z14186">
        <v>9542338612</v>
      </c>
      <c r="AA14186" t="s">
        <v>97075</v>
      </c>
      <c r="AB14186" t="s">
        <v>97074</v>
      </c>
      <c r="AD14186" t="s">
        <v>4573</v>
      </c>
      <c r="AE14186" t="s">
        <v>17</v>
      </c>
      <c r="AF14186" t="s">
        <v>98050</v>
      </c>
      <c r="AI14186" t="s">
        <v>11</v>
      </c>
      <c r="AJ14186" s="9" t="s">
        <v>97073</v>
      </c>
      <c r="AL14186" s="10">
        <v>1</v>
      </c>
      <c r="AM14186" s="10" t="s">
        <v>19</v>
      </c>
      <c r="AN14186" s="10">
        <v>-1</v>
      </c>
    </row>
    <row r="14187" spans="1:40" x14ac:dyDescent="0.25">
      <c r="A14187" s="7">
        <v>2993</v>
      </c>
      <c r="B14187" t="s">
        <v>97079</v>
      </c>
      <c r="D14187" t="s">
        <v>51440</v>
      </c>
      <c r="I14187" s="4">
        <v>43767.411114664355</v>
      </c>
      <c r="J14187" s="4"/>
      <c r="K14187" s="4"/>
      <c r="L14187" s="4">
        <v>43756.390572175929</v>
      </c>
      <c r="M14187" t="s">
        <v>97078</v>
      </c>
      <c r="N14187" t="s">
        <v>97084</v>
      </c>
      <c r="V14187" t="s">
        <v>18</v>
      </c>
      <c r="W14187" t="s">
        <v>97083</v>
      </c>
      <c r="X14187" s="2">
        <v>43405</v>
      </c>
      <c r="Y14187" s="2">
        <v>43646</v>
      </c>
      <c r="Z14187">
        <v>9640158944</v>
      </c>
      <c r="AA14187" t="s">
        <v>97082</v>
      </c>
      <c r="AB14187" t="s">
        <v>97081</v>
      </c>
      <c r="AD14187" t="s">
        <v>2051</v>
      </c>
      <c r="AE14187" t="s">
        <v>38</v>
      </c>
      <c r="AF14187" t="s">
        <v>98050</v>
      </c>
      <c r="AI14187" t="s">
        <v>11</v>
      </c>
      <c r="AJ14187" s="9" t="s">
        <v>97080</v>
      </c>
      <c r="AL14187" s="10">
        <v>1</v>
      </c>
      <c r="AM14187" s="10" t="s">
        <v>19</v>
      </c>
      <c r="AN14187" s="10">
        <v>-1</v>
      </c>
    </row>
    <row r="14188" spans="1:40" x14ac:dyDescent="0.25">
      <c r="A14188" s="7">
        <v>11130</v>
      </c>
      <c r="B14188" t="s">
        <v>97086</v>
      </c>
      <c r="D14188" t="s">
        <v>23173</v>
      </c>
      <c r="I14188" s="4">
        <v>43767.295072210647</v>
      </c>
      <c r="J14188" s="4"/>
      <c r="K14188" s="4"/>
      <c r="L14188" s="4">
        <v>43756.39058983796</v>
      </c>
      <c r="M14188" t="s">
        <v>97085</v>
      </c>
      <c r="N14188" t="s">
        <v>97090</v>
      </c>
      <c r="V14188" t="s">
        <v>18</v>
      </c>
      <c r="W14188" t="s">
        <v>11</v>
      </c>
      <c r="X14188" s="2">
        <v>43185</v>
      </c>
      <c r="Y14188" s="2">
        <v>44280</v>
      </c>
      <c r="Z14188">
        <v>9505449965</v>
      </c>
      <c r="AA14188" t="s">
        <v>97089</v>
      </c>
      <c r="AB14188" t="s">
        <v>97088</v>
      </c>
      <c r="AD14188" t="s">
        <v>85955</v>
      </c>
      <c r="AE14188" t="s">
        <v>38</v>
      </c>
      <c r="AF14188" t="s">
        <v>98050</v>
      </c>
      <c r="AI14188" t="s">
        <v>82790</v>
      </c>
      <c r="AJ14188" s="9" t="s">
        <v>97087</v>
      </c>
      <c r="AL14188" s="10">
        <v>1</v>
      </c>
      <c r="AM14188" s="10" t="s">
        <v>19</v>
      </c>
      <c r="AN14188" s="10">
        <v>-1</v>
      </c>
    </row>
    <row r="14189" spans="1:40" x14ac:dyDescent="0.25">
      <c r="A14189" s="7">
        <v>15379</v>
      </c>
      <c r="B14189" t="s">
        <v>97092</v>
      </c>
      <c r="D14189" t="s">
        <v>51440</v>
      </c>
      <c r="I14189" s="4">
        <v>43767.299691898152</v>
      </c>
      <c r="J14189" s="4"/>
      <c r="K14189" s="4"/>
      <c r="L14189" s="4">
        <v>43756.390586886577</v>
      </c>
      <c r="M14189" t="s">
        <v>97091</v>
      </c>
      <c r="N14189" t="s">
        <v>97096</v>
      </c>
      <c r="V14189" t="s">
        <v>18</v>
      </c>
      <c r="W14189" t="s">
        <v>11</v>
      </c>
      <c r="X14189" s="2">
        <v>42842</v>
      </c>
      <c r="Y14189" s="2">
        <v>43646</v>
      </c>
      <c r="Z14189">
        <v>6301172880</v>
      </c>
      <c r="AA14189" t="s">
        <v>97095</v>
      </c>
      <c r="AB14189" t="s">
        <v>97094</v>
      </c>
      <c r="AD14189" t="s">
        <v>2051</v>
      </c>
      <c r="AE14189" t="s">
        <v>38</v>
      </c>
      <c r="AF14189" t="s">
        <v>98050</v>
      </c>
      <c r="AI14189" t="s">
        <v>7537</v>
      </c>
      <c r="AJ14189" s="9" t="s">
        <v>97093</v>
      </c>
      <c r="AL14189" s="10">
        <v>1</v>
      </c>
      <c r="AM14189" s="10" t="s">
        <v>19</v>
      </c>
      <c r="AN14189" s="10">
        <v>-1</v>
      </c>
    </row>
    <row r="14190" spans="1:40" x14ac:dyDescent="0.25">
      <c r="A14190" s="7">
        <v>11224</v>
      </c>
      <c r="B14190" t="s">
        <v>97097</v>
      </c>
      <c r="D14190" t="s">
        <v>23173</v>
      </c>
      <c r="I14190" s="4">
        <v>43767.305484143515</v>
      </c>
      <c r="J14190" s="4"/>
      <c r="K14190" s="4"/>
      <c r="L14190" s="4">
        <v>43756.390584236113</v>
      </c>
      <c r="M14190" t="s">
        <v>86351</v>
      </c>
      <c r="N14190" t="s">
        <v>97102</v>
      </c>
      <c r="V14190" t="s">
        <v>18</v>
      </c>
      <c r="W14190" t="s">
        <v>97101</v>
      </c>
      <c r="X14190" s="2">
        <v>43650</v>
      </c>
      <c r="Y14190" s="2">
        <v>44745</v>
      </c>
      <c r="Z14190">
        <v>9542620001</v>
      </c>
      <c r="AA14190" t="s">
        <v>97100</v>
      </c>
      <c r="AB14190" t="s">
        <v>97099</v>
      </c>
      <c r="AD14190" t="s">
        <v>1926</v>
      </c>
      <c r="AE14190" t="s">
        <v>487</v>
      </c>
      <c r="AF14190" t="s">
        <v>98050</v>
      </c>
      <c r="AI14190" t="s">
        <v>102</v>
      </c>
      <c r="AJ14190" s="9" t="s">
        <v>97098</v>
      </c>
      <c r="AL14190" s="10">
        <v>1</v>
      </c>
      <c r="AM14190" s="10" t="s">
        <v>19</v>
      </c>
      <c r="AN14190" s="10">
        <v>-1</v>
      </c>
    </row>
    <row r="14191" spans="1:40" x14ac:dyDescent="0.25">
      <c r="A14191" s="7">
        <v>3082</v>
      </c>
      <c r="B14191" t="s">
        <v>97104</v>
      </c>
      <c r="D14191" t="s">
        <v>51440</v>
      </c>
      <c r="I14191" s="4">
        <v>43767.319842870369</v>
      </c>
      <c r="J14191" s="4"/>
      <c r="K14191" s="4"/>
      <c r="L14191" s="4">
        <v>43756.390601736108</v>
      </c>
      <c r="M14191" t="s">
        <v>97103</v>
      </c>
      <c r="N14191" t="s">
        <v>97109</v>
      </c>
      <c r="V14191" t="s">
        <v>18</v>
      </c>
      <c r="W14191" t="s">
        <v>97108</v>
      </c>
      <c r="X14191" s="2">
        <v>43203</v>
      </c>
      <c r="Y14191" s="2">
        <v>44012</v>
      </c>
      <c r="Z14191">
        <v>9705679966</v>
      </c>
      <c r="AA14191" t="s">
        <v>97107</v>
      </c>
      <c r="AB14191" t="s">
        <v>97106</v>
      </c>
      <c r="AD14191" t="s">
        <v>1926</v>
      </c>
      <c r="AE14191" t="s">
        <v>487</v>
      </c>
      <c r="AF14191" t="s">
        <v>98050</v>
      </c>
      <c r="AI14191" t="s">
        <v>6457</v>
      </c>
      <c r="AJ14191" s="9" t="s">
        <v>97105</v>
      </c>
      <c r="AL14191" s="10">
        <v>1</v>
      </c>
      <c r="AM14191" s="10" t="s">
        <v>19</v>
      </c>
      <c r="AN14191" s="10">
        <v>-1</v>
      </c>
    </row>
    <row r="14192" spans="1:40" x14ac:dyDescent="0.25">
      <c r="A14192" s="7">
        <v>13517</v>
      </c>
      <c r="B14192" t="s">
        <v>97111</v>
      </c>
      <c r="D14192" t="s">
        <v>23173</v>
      </c>
      <c r="I14192" s="4">
        <v>43767.321622662035</v>
      </c>
      <c r="J14192" s="4"/>
      <c r="K14192" s="4"/>
      <c r="L14192" s="4">
        <v>43756.390599074075</v>
      </c>
      <c r="M14192" t="s">
        <v>97110</v>
      </c>
      <c r="N14192" t="s">
        <v>97115</v>
      </c>
      <c r="V14192" t="s">
        <v>18</v>
      </c>
      <c r="W14192" t="s">
        <v>11</v>
      </c>
      <c r="X14192" s="2">
        <v>42929</v>
      </c>
      <c r="Y14192" s="2">
        <v>44024</v>
      </c>
      <c r="Z14192">
        <v>9848853569</v>
      </c>
      <c r="AA14192" t="s">
        <v>97114</v>
      </c>
      <c r="AB14192" t="s">
        <v>97113</v>
      </c>
      <c r="AD14192" t="s">
        <v>1926</v>
      </c>
      <c r="AE14192" t="s">
        <v>487</v>
      </c>
      <c r="AF14192" t="s">
        <v>98050</v>
      </c>
      <c r="AI14192" t="s">
        <v>50590</v>
      </c>
      <c r="AJ14192" s="9" t="s">
        <v>97112</v>
      </c>
      <c r="AL14192" s="10">
        <v>1</v>
      </c>
      <c r="AM14192" s="10" t="s">
        <v>19</v>
      </c>
      <c r="AN14192" s="10">
        <v>-1</v>
      </c>
    </row>
    <row r="14193" spans="1:40" x14ac:dyDescent="0.25">
      <c r="A14193" s="7">
        <v>11136</v>
      </c>
      <c r="B14193" t="s">
        <v>97116</v>
      </c>
      <c r="D14193" t="s">
        <v>23173</v>
      </c>
      <c r="I14193" s="4">
        <v>43767.322982928243</v>
      </c>
      <c r="J14193" s="4"/>
      <c r="K14193" s="4"/>
      <c r="L14193" s="4">
        <v>43756.390597361111</v>
      </c>
      <c r="M14193" t="s">
        <v>4567</v>
      </c>
      <c r="N14193" t="s">
        <v>97121</v>
      </c>
      <c r="V14193" t="s">
        <v>18</v>
      </c>
      <c r="W14193" t="s">
        <v>97120</v>
      </c>
      <c r="X14193" s="2">
        <v>42936</v>
      </c>
      <c r="Y14193" s="2">
        <v>44031</v>
      </c>
      <c r="Z14193">
        <v>9848665529</v>
      </c>
      <c r="AA14193" t="s">
        <v>97119</v>
      </c>
      <c r="AB14193" t="s">
        <v>97118</v>
      </c>
      <c r="AD14193" t="s">
        <v>1926</v>
      </c>
      <c r="AE14193" t="s">
        <v>487</v>
      </c>
      <c r="AF14193" t="s">
        <v>98050</v>
      </c>
      <c r="AI14193" t="s">
        <v>656</v>
      </c>
      <c r="AJ14193" s="9" t="s">
        <v>97117</v>
      </c>
      <c r="AL14193" s="10">
        <v>1</v>
      </c>
      <c r="AM14193" s="10" t="s">
        <v>19</v>
      </c>
      <c r="AN14193" s="10">
        <v>-1</v>
      </c>
    </row>
    <row r="14194" spans="1:40" x14ac:dyDescent="0.25">
      <c r="A14194" s="7">
        <v>15019</v>
      </c>
      <c r="B14194" t="s">
        <v>97123</v>
      </c>
      <c r="D14194" t="s">
        <v>23173</v>
      </c>
      <c r="I14194" s="4">
        <v>43767.314835173609</v>
      </c>
      <c r="J14194" s="4"/>
      <c r="K14194" s="4"/>
      <c r="L14194" s="4">
        <v>43756.390606203706</v>
      </c>
      <c r="M14194" t="s">
        <v>97122</v>
      </c>
      <c r="N14194" t="s">
        <v>97128</v>
      </c>
      <c r="V14194" t="s">
        <v>18</v>
      </c>
      <c r="W14194" t="s">
        <v>97127</v>
      </c>
      <c r="X14194" s="2">
        <v>43202</v>
      </c>
      <c r="Y14194" s="2">
        <v>44297</v>
      </c>
      <c r="Z14194">
        <v>9494973195</v>
      </c>
      <c r="AA14194" t="s">
        <v>97126</v>
      </c>
      <c r="AB14194" t="s">
        <v>97125</v>
      </c>
      <c r="AD14194" t="s">
        <v>27706</v>
      </c>
      <c r="AE14194" t="s">
        <v>38</v>
      </c>
      <c r="AF14194" t="s">
        <v>98050</v>
      </c>
      <c r="AI14194" t="s">
        <v>86965</v>
      </c>
      <c r="AJ14194" s="9" t="s">
        <v>97124</v>
      </c>
      <c r="AL14194" s="10">
        <v>1</v>
      </c>
      <c r="AM14194" s="10" t="s">
        <v>19</v>
      </c>
      <c r="AN14194" s="10">
        <v>-1</v>
      </c>
    </row>
    <row r="14195" spans="1:40" x14ac:dyDescent="0.25">
      <c r="A14195" s="7">
        <v>3006</v>
      </c>
      <c r="B14195" t="s">
        <v>97130</v>
      </c>
      <c r="D14195" t="s">
        <v>51440</v>
      </c>
      <c r="I14195" s="4">
        <v>43767.315925949071</v>
      </c>
      <c r="J14195" s="4"/>
      <c r="K14195" s="4"/>
      <c r="L14195" s="4">
        <v>43756.39060515046</v>
      </c>
      <c r="M14195" t="s">
        <v>97129</v>
      </c>
      <c r="N14195" t="s">
        <v>97135</v>
      </c>
      <c r="V14195" t="s">
        <v>18</v>
      </c>
      <c r="W14195" t="s">
        <v>97134</v>
      </c>
      <c r="X14195" s="2">
        <v>42842</v>
      </c>
      <c r="Y14195" s="2">
        <v>43646</v>
      </c>
      <c r="Z14195">
        <v>7780530620</v>
      </c>
      <c r="AA14195" t="s">
        <v>97133</v>
      </c>
      <c r="AB14195" t="s">
        <v>97132</v>
      </c>
      <c r="AD14195" t="s">
        <v>1926</v>
      </c>
      <c r="AE14195" t="s">
        <v>487</v>
      </c>
      <c r="AF14195" t="s">
        <v>98050</v>
      </c>
      <c r="AI14195" t="s">
        <v>11</v>
      </c>
      <c r="AJ14195" s="9" t="s">
        <v>97131</v>
      </c>
      <c r="AL14195" s="10">
        <v>1</v>
      </c>
      <c r="AM14195" s="10" t="s">
        <v>19</v>
      </c>
      <c r="AN14195" s="10">
        <v>-1</v>
      </c>
    </row>
    <row r="14196" spans="1:40" x14ac:dyDescent="0.25">
      <c r="A14196" s="7">
        <v>12798</v>
      </c>
      <c r="B14196" t="s">
        <v>97137</v>
      </c>
      <c r="D14196" t="s">
        <v>23173</v>
      </c>
      <c r="I14196" s="4">
        <v>43767.326760798613</v>
      </c>
      <c r="J14196" s="4"/>
      <c r="K14196" s="4"/>
      <c r="L14196" s="4">
        <v>43756.390613807867</v>
      </c>
      <c r="M14196" t="s">
        <v>97136</v>
      </c>
      <c r="N14196" t="s">
        <v>97143</v>
      </c>
      <c r="V14196" t="s">
        <v>18</v>
      </c>
      <c r="W14196" t="s">
        <v>97142</v>
      </c>
      <c r="X14196" s="2">
        <v>42941</v>
      </c>
      <c r="Y14196" s="2">
        <v>44036</v>
      </c>
      <c r="Z14196">
        <v>9666087887</v>
      </c>
      <c r="AA14196" t="s">
        <v>97141</v>
      </c>
      <c r="AB14196" t="s">
        <v>97140</v>
      </c>
      <c r="AD14196" t="s">
        <v>2051</v>
      </c>
      <c r="AE14196" t="s">
        <v>38</v>
      </c>
      <c r="AF14196" t="s">
        <v>98050</v>
      </c>
      <c r="AI14196" t="s">
        <v>97138</v>
      </c>
      <c r="AJ14196" s="9" t="s">
        <v>97139</v>
      </c>
      <c r="AL14196" s="10">
        <v>1</v>
      </c>
      <c r="AM14196" s="10" t="s">
        <v>19</v>
      </c>
      <c r="AN14196" s="10">
        <v>-1</v>
      </c>
    </row>
    <row r="14197" spans="1:40" x14ac:dyDescent="0.25">
      <c r="A14197" s="7">
        <v>3032</v>
      </c>
      <c r="B14197" t="s">
        <v>97144</v>
      </c>
      <c r="D14197" t="s">
        <v>51440</v>
      </c>
      <c r="I14197" s="4">
        <v>43768.306598067131</v>
      </c>
      <c r="J14197" s="4"/>
      <c r="K14197" s="4"/>
      <c r="L14197" s="4">
        <v>43756.390620682869</v>
      </c>
      <c r="M14197" t="s">
        <v>86606</v>
      </c>
      <c r="N14197" t="s">
        <v>97149</v>
      </c>
      <c r="V14197" t="s">
        <v>18</v>
      </c>
      <c r="W14197" t="s">
        <v>97148</v>
      </c>
      <c r="X14197" s="2">
        <v>42822</v>
      </c>
      <c r="Y14197" s="2">
        <v>43646</v>
      </c>
      <c r="Z14197">
        <v>8341238888</v>
      </c>
      <c r="AA14197" t="s">
        <v>97147</v>
      </c>
      <c r="AB14197" t="s">
        <v>97146</v>
      </c>
      <c r="AD14197" t="s">
        <v>4573</v>
      </c>
      <c r="AE14197" t="s">
        <v>17</v>
      </c>
      <c r="AF14197" t="s">
        <v>98050</v>
      </c>
      <c r="AI14197" t="s">
        <v>2353</v>
      </c>
      <c r="AJ14197" s="9" t="s">
        <v>97145</v>
      </c>
      <c r="AL14197" s="10">
        <v>1</v>
      </c>
      <c r="AM14197" s="10" t="s">
        <v>19</v>
      </c>
      <c r="AN14197" s="10">
        <v>-1</v>
      </c>
    </row>
    <row r="14198" spans="1:40" x14ac:dyDescent="0.25">
      <c r="A14198" s="7">
        <v>12794</v>
      </c>
      <c r="B14198" t="s">
        <v>97150</v>
      </c>
      <c r="D14198" t="s">
        <v>23173</v>
      </c>
      <c r="I14198" s="4">
        <v>43768.30788951389</v>
      </c>
      <c r="J14198" s="4"/>
      <c r="K14198" s="4"/>
      <c r="L14198" s="4">
        <v>43756.390619999998</v>
      </c>
      <c r="M14198" t="s">
        <v>86606</v>
      </c>
      <c r="N14198" t="s">
        <v>97155</v>
      </c>
      <c r="V14198" t="s">
        <v>18</v>
      </c>
      <c r="W14198" t="s">
        <v>97154</v>
      </c>
      <c r="X14198" s="2">
        <v>43668</v>
      </c>
      <c r="Y14198" s="2">
        <v>44763</v>
      </c>
      <c r="Z14198">
        <v>9949933492</v>
      </c>
      <c r="AA14198" t="s">
        <v>97153</v>
      </c>
      <c r="AB14198" t="s">
        <v>97152</v>
      </c>
      <c r="AD14198" t="s">
        <v>2051</v>
      </c>
      <c r="AE14198" t="s">
        <v>38</v>
      </c>
      <c r="AF14198" t="s">
        <v>98050</v>
      </c>
      <c r="AI14198" t="s">
        <v>4496</v>
      </c>
      <c r="AJ14198" s="9" t="s">
        <v>97151</v>
      </c>
      <c r="AL14198" s="10">
        <v>1</v>
      </c>
      <c r="AM14198" s="10" t="s">
        <v>19</v>
      </c>
      <c r="AN14198" s="10">
        <v>-1</v>
      </c>
    </row>
    <row r="14199" spans="1:40" x14ac:dyDescent="0.25">
      <c r="A14199" s="7">
        <v>11023</v>
      </c>
      <c r="B14199" t="s">
        <v>97157</v>
      </c>
      <c r="D14199" t="s">
        <v>23173</v>
      </c>
      <c r="I14199" s="4">
        <v>43766.229375625</v>
      </c>
      <c r="J14199" s="4"/>
      <c r="K14199" s="4"/>
      <c r="L14199" s="4">
        <v>43756.390676087962</v>
      </c>
      <c r="M14199" t="s">
        <v>97156</v>
      </c>
      <c r="N14199" t="s">
        <v>97162</v>
      </c>
      <c r="V14199" t="s">
        <v>18</v>
      </c>
      <c r="W14199" t="s">
        <v>97161</v>
      </c>
      <c r="X14199" s="2">
        <v>42925</v>
      </c>
      <c r="Y14199" s="2">
        <v>44020</v>
      </c>
      <c r="Z14199">
        <v>9848354016</v>
      </c>
      <c r="AA14199" t="s">
        <v>97160</v>
      </c>
      <c r="AB14199" t="s">
        <v>97159</v>
      </c>
      <c r="AD14199" t="s">
        <v>5174</v>
      </c>
      <c r="AE14199" t="s">
        <v>17</v>
      </c>
      <c r="AF14199" t="s">
        <v>98050</v>
      </c>
      <c r="AI14199" t="s">
        <v>59007</v>
      </c>
      <c r="AJ14199" s="9" t="s">
        <v>97158</v>
      </c>
      <c r="AL14199" s="10">
        <v>1</v>
      </c>
      <c r="AM14199" s="10" t="s">
        <v>19</v>
      </c>
      <c r="AN14199" s="10">
        <v>-1</v>
      </c>
    </row>
    <row r="14200" spans="1:40" x14ac:dyDescent="0.25">
      <c r="A14200" s="7">
        <v>12844</v>
      </c>
      <c r="B14200" t="s">
        <v>97163</v>
      </c>
      <c r="D14200" t="s">
        <v>23173</v>
      </c>
      <c r="I14200" s="4">
        <v>43766.23344729167</v>
      </c>
      <c r="J14200" s="4"/>
      <c r="K14200" s="4"/>
      <c r="L14200" s="4">
        <v>43756.390675046299</v>
      </c>
      <c r="M14200" t="s">
        <v>97156</v>
      </c>
      <c r="N14200" t="s">
        <v>97168</v>
      </c>
      <c r="V14200" t="s">
        <v>18</v>
      </c>
      <c r="W14200" t="s">
        <v>97167</v>
      </c>
      <c r="X14200" s="2">
        <v>42936</v>
      </c>
      <c r="Y14200" s="2">
        <v>44031</v>
      </c>
      <c r="Z14200">
        <v>8985326566</v>
      </c>
      <c r="AA14200" t="s">
        <v>97166</v>
      </c>
      <c r="AB14200" t="s">
        <v>97165</v>
      </c>
      <c r="AD14200" t="s">
        <v>19826</v>
      </c>
      <c r="AE14200" t="s">
        <v>17</v>
      </c>
      <c r="AF14200" t="s">
        <v>98050</v>
      </c>
      <c r="AI14200" t="s">
        <v>62918</v>
      </c>
      <c r="AJ14200" s="9" t="s">
        <v>97164</v>
      </c>
      <c r="AL14200" s="10">
        <v>1</v>
      </c>
      <c r="AM14200" s="10" t="s">
        <v>19</v>
      </c>
      <c r="AN14200" s="10">
        <v>-1</v>
      </c>
    </row>
    <row r="14201" spans="1:40" x14ac:dyDescent="0.25">
      <c r="A14201" s="7">
        <v>11026</v>
      </c>
      <c r="B14201" t="s">
        <v>97170</v>
      </c>
      <c r="D14201" t="s">
        <v>23173</v>
      </c>
      <c r="I14201" s="4">
        <v>43766.234309224536</v>
      </c>
      <c r="J14201" s="4"/>
      <c r="K14201" s="4"/>
      <c r="L14201" s="4">
        <v>43756.390674745373</v>
      </c>
      <c r="M14201" t="s">
        <v>97169</v>
      </c>
      <c r="N14201" t="s">
        <v>97175</v>
      </c>
      <c r="V14201" t="s">
        <v>18</v>
      </c>
      <c r="W14201" t="s">
        <v>97174</v>
      </c>
      <c r="X14201" s="2">
        <v>42936</v>
      </c>
      <c r="Y14201" s="2">
        <v>44031</v>
      </c>
      <c r="Z14201">
        <v>9951675459</v>
      </c>
      <c r="AA14201" t="s">
        <v>97173</v>
      </c>
      <c r="AB14201" t="s">
        <v>97172</v>
      </c>
      <c r="AD14201" t="s">
        <v>5174</v>
      </c>
      <c r="AE14201" t="s">
        <v>17</v>
      </c>
      <c r="AF14201" t="s">
        <v>98050</v>
      </c>
      <c r="AI14201" t="s">
        <v>11</v>
      </c>
      <c r="AJ14201" s="9" t="s">
        <v>97171</v>
      </c>
      <c r="AL14201" s="10">
        <v>1</v>
      </c>
      <c r="AM14201" s="10" t="s">
        <v>19</v>
      </c>
      <c r="AN14201" s="10">
        <v>-1</v>
      </c>
    </row>
    <row r="14202" spans="1:40" x14ac:dyDescent="0.25">
      <c r="A14202" s="7">
        <v>13750</v>
      </c>
      <c r="B14202" t="s">
        <v>97177</v>
      </c>
      <c r="D14202" t="s">
        <v>23173</v>
      </c>
      <c r="I14202" s="4">
        <v>43766.236182673609</v>
      </c>
      <c r="J14202" s="4"/>
      <c r="K14202" s="4"/>
      <c r="L14202" s="4">
        <v>43756.39067439815</v>
      </c>
      <c r="M14202" t="s">
        <v>97176</v>
      </c>
      <c r="N14202" t="s">
        <v>97182</v>
      </c>
      <c r="V14202" t="s">
        <v>18</v>
      </c>
      <c r="W14202" t="s">
        <v>97181</v>
      </c>
      <c r="X14202" s="2">
        <v>43047</v>
      </c>
      <c r="Y14202" s="2">
        <v>44023</v>
      </c>
      <c r="Z14202">
        <v>9704930721</v>
      </c>
      <c r="AA14202" t="s">
        <v>97180</v>
      </c>
      <c r="AB14202" t="s">
        <v>97179</v>
      </c>
      <c r="AD14202" t="s">
        <v>6983</v>
      </c>
      <c r="AE14202" t="s">
        <v>38</v>
      </c>
      <c r="AF14202" t="s">
        <v>98050</v>
      </c>
      <c r="AI14202" t="s">
        <v>1095</v>
      </c>
      <c r="AJ14202" s="9" t="s">
        <v>97178</v>
      </c>
      <c r="AL14202" s="10">
        <v>1</v>
      </c>
      <c r="AM14202" s="10" t="s">
        <v>19</v>
      </c>
      <c r="AN14202" s="10">
        <v>-1</v>
      </c>
    </row>
    <row r="14203" spans="1:40" x14ac:dyDescent="0.25">
      <c r="A14203" s="7">
        <v>13589</v>
      </c>
      <c r="B14203" t="s">
        <v>97184</v>
      </c>
      <c r="D14203" t="s">
        <v>23173</v>
      </c>
      <c r="I14203" s="4">
        <v>43766.364752881942</v>
      </c>
      <c r="J14203" s="4"/>
      <c r="K14203" s="4"/>
      <c r="L14203" s="4">
        <v>43766.364752881942</v>
      </c>
      <c r="M14203" t="s">
        <v>97183</v>
      </c>
      <c r="N14203" t="s">
        <v>97188</v>
      </c>
      <c r="V14203" t="s">
        <v>18</v>
      </c>
      <c r="X14203" s="2">
        <v>43199</v>
      </c>
      <c r="Y14203" s="2">
        <v>44294</v>
      </c>
      <c r="Z14203">
        <v>9951452722</v>
      </c>
      <c r="AA14203" t="s">
        <v>97187</v>
      </c>
      <c r="AB14203" t="s">
        <v>97186</v>
      </c>
      <c r="AD14203" t="s">
        <v>4603</v>
      </c>
      <c r="AE14203" t="s">
        <v>17</v>
      </c>
      <c r="AF14203" t="s">
        <v>98050</v>
      </c>
      <c r="AI14203" t="s">
        <v>873</v>
      </c>
      <c r="AJ14203" s="9" t="s">
        <v>97185</v>
      </c>
      <c r="AM14203" s="10" t="s">
        <v>19</v>
      </c>
    </row>
    <row r="14204" spans="1:40" ht="30" x14ac:dyDescent="0.25">
      <c r="A14204" s="7">
        <v>3011</v>
      </c>
      <c r="B14204" t="s">
        <v>97190</v>
      </c>
      <c r="D14204" t="s">
        <v>51440</v>
      </c>
      <c r="I14204" s="4">
        <v>43766.573796921293</v>
      </c>
      <c r="J14204" s="4"/>
      <c r="K14204" s="4"/>
      <c r="L14204" s="4">
        <v>43756.390690405089</v>
      </c>
      <c r="M14204" t="s">
        <v>97189</v>
      </c>
      <c r="N14204" t="s">
        <v>97196</v>
      </c>
      <c r="V14204" t="s">
        <v>18</v>
      </c>
      <c r="W14204" s="5" t="s">
        <v>97195</v>
      </c>
      <c r="X14204" s="2">
        <v>42935</v>
      </c>
      <c r="Y14204" s="2">
        <v>44012</v>
      </c>
      <c r="Z14204">
        <v>9603219695</v>
      </c>
      <c r="AA14204" t="s">
        <v>97194</v>
      </c>
      <c r="AB14204" t="s">
        <v>97193</v>
      </c>
      <c r="AD14204" t="s">
        <v>4603</v>
      </c>
      <c r="AE14204" t="s">
        <v>17</v>
      </c>
      <c r="AF14204" t="s">
        <v>98050</v>
      </c>
      <c r="AI14204" t="s">
        <v>97191</v>
      </c>
      <c r="AJ14204" s="9" t="s">
        <v>97192</v>
      </c>
      <c r="AL14204" s="10">
        <v>1</v>
      </c>
      <c r="AM14204" s="10" t="s">
        <v>19</v>
      </c>
      <c r="AN14204" s="10">
        <v>-1</v>
      </c>
    </row>
    <row r="14205" spans="1:40" x14ac:dyDescent="0.25">
      <c r="A14205" s="7">
        <v>13699</v>
      </c>
      <c r="B14205" t="s">
        <v>97198</v>
      </c>
      <c r="D14205" t="s">
        <v>23173</v>
      </c>
      <c r="I14205" s="4">
        <v>43765.595659456019</v>
      </c>
      <c r="J14205" s="4"/>
      <c r="K14205" s="4"/>
      <c r="L14205" s="4">
        <v>43756.390701516204</v>
      </c>
      <c r="M14205" t="s">
        <v>97197</v>
      </c>
      <c r="N14205" t="s">
        <v>97203</v>
      </c>
      <c r="V14205" t="s">
        <v>18</v>
      </c>
      <c r="W14205" t="s">
        <v>97202</v>
      </c>
      <c r="X14205" s="2">
        <v>42900</v>
      </c>
      <c r="Y14205" s="2">
        <v>43995</v>
      </c>
      <c r="Z14205">
        <v>9985611191</v>
      </c>
      <c r="AA14205" t="s">
        <v>97201</v>
      </c>
      <c r="AB14205" t="s">
        <v>97200</v>
      </c>
      <c r="AD14205" t="s">
        <v>4603</v>
      </c>
      <c r="AE14205" t="s">
        <v>17</v>
      </c>
      <c r="AF14205" t="s">
        <v>98050</v>
      </c>
      <c r="AI14205" t="s">
        <v>10213</v>
      </c>
      <c r="AJ14205" s="9" t="s">
        <v>97199</v>
      </c>
      <c r="AL14205" s="10">
        <v>1</v>
      </c>
      <c r="AM14205" s="10" t="s">
        <v>19</v>
      </c>
      <c r="AN14205" s="10">
        <v>-1</v>
      </c>
    </row>
    <row r="14206" spans="1:40" ht="30" x14ac:dyDescent="0.25">
      <c r="A14206" s="7">
        <v>12841</v>
      </c>
      <c r="B14206" t="s">
        <v>97205</v>
      </c>
      <c r="D14206" t="s">
        <v>23173</v>
      </c>
      <c r="I14206" s="4">
        <v>43766.490867916669</v>
      </c>
      <c r="J14206" s="4"/>
      <c r="K14206" s="4"/>
      <c r="L14206" s="4">
        <v>43756.390696805553</v>
      </c>
      <c r="M14206" t="s">
        <v>97204</v>
      </c>
      <c r="N14206" t="s">
        <v>97210</v>
      </c>
      <c r="V14206" t="s">
        <v>18</v>
      </c>
      <c r="W14206" s="5" t="s">
        <v>97209</v>
      </c>
      <c r="X14206" s="2">
        <v>43008</v>
      </c>
      <c r="Y14206" s="2">
        <v>44103</v>
      </c>
      <c r="Z14206">
        <v>9866528632</v>
      </c>
      <c r="AA14206" t="s">
        <v>97208</v>
      </c>
      <c r="AB14206" t="s">
        <v>97207</v>
      </c>
      <c r="AD14206" t="s">
        <v>4603</v>
      </c>
      <c r="AE14206" t="s">
        <v>17</v>
      </c>
      <c r="AF14206" t="s">
        <v>98050</v>
      </c>
      <c r="AI14206" t="s">
        <v>1897</v>
      </c>
      <c r="AJ14206" s="9" t="s">
        <v>97206</v>
      </c>
      <c r="AL14206" s="10">
        <v>1</v>
      </c>
      <c r="AM14206" s="10" t="s">
        <v>19</v>
      </c>
      <c r="AN14206" s="10">
        <v>-1</v>
      </c>
    </row>
    <row r="14207" spans="1:40" x14ac:dyDescent="0.25">
      <c r="A14207" s="7">
        <v>13584</v>
      </c>
      <c r="B14207" t="s">
        <v>97212</v>
      </c>
      <c r="D14207" t="s">
        <v>23173</v>
      </c>
      <c r="I14207" s="4">
        <v>43765.57836846065</v>
      </c>
      <c r="J14207" s="4"/>
      <c r="K14207" s="4"/>
      <c r="L14207" s="4">
        <v>43756.39070935185</v>
      </c>
      <c r="M14207" t="s">
        <v>97211</v>
      </c>
      <c r="N14207" t="s">
        <v>97217</v>
      </c>
      <c r="V14207" t="s">
        <v>18</v>
      </c>
      <c r="W14207" t="s">
        <v>97216</v>
      </c>
      <c r="X14207" s="2">
        <v>42937</v>
      </c>
      <c r="Y14207" s="2">
        <v>44032</v>
      </c>
      <c r="Z14207">
        <v>9553835671</v>
      </c>
      <c r="AA14207" t="s">
        <v>97215</v>
      </c>
      <c r="AB14207" t="s">
        <v>97214</v>
      </c>
      <c r="AD14207" t="s">
        <v>4603</v>
      </c>
      <c r="AE14207" t="s">
        <v>17</v>
      </c>
      <c r="AF14207" t="s">
        <v>98050</v>
      </c>
      <c r="AI14207" t="s">
        <v>873</v>
      </c>
      <c r="AJ14207" s="9" t="s">
        <v>97213</v>
      </c>
      <c r="AL14207" s="10">
        <v>1</v>
      </c>
      <c r="AM14207" s="10" t="s">
        <v>19</v>
      </c>
      <c r="AN14207" s="10">
        <v>-1</v>
      </c>
    </row>
    <row r="14208" spans="1:40" x14ac:dyDescent="0.25">
      <c r="A14208" s="7">
        <v>7883</v>
      </c>
      <c r="B14208" t="s">
        <v>97219</v>
      </c>
      <c r="D14208" t="s">
        <v>23173</v>
      </c>
      <c r="I14208" s="4">
        <v>43768.342395081017</v>
      </c>
      <c r="J14208" s="4"/>
      <c r="K14208" s="4"/>
      <c r="L14208" s="4">
        <v>43756.390938287041</v>
      </c>
      <c r="M14208" t="s">
        <v>97218</v>
      </c>
      <c r="N14208" t="s">
        <v>97224</v>
      </c>
      <c r="V14208" t="s">
        <v>18</v>
      </c>
      <c r="W14208" t="s">
        <v>97223</v>
      </c>
      <c r="X14208" s="2">
        <v>43650</v>
      </c>
      <c r="Y14208" s="2">
        <v>44745</v>
      </c>
      <c r="Z14208">
        <v>9912112679</v>
      </c>
      <c r="AA14208" t="s">
        <v>97222</v>
      </c>
      <c r="AB14208" t="s">
        <v>97221</v>
      </c>
      <c r="AD14208" t="s">
        <v>4548</v>
      </c>
      <c r="AE14208" t="s">
        <v>1833</v>
      </c>
      <c r="AF14208" t="s">
        <v>98050</v>
      </c>
      <c r="AI14208" t="s">
        <v>11</v>
      </c>
      <c r="AJ14208" s="9" t="s">
        <v>97220</v>
      </c>
      <c r="AL14208" s="10">
        <v>1</v>
      </c>
      <c r="AM14208" s="10" t="s">
        <v>19</v>
      </c>
      <c r="AN14208" s="10">
        <v>-1</v>
      </c>
    </row>
    <row r="14209" spans="1:40" x14ac:dyDescent="0.25">
      <c r="A14209" s="7">
        <v>11180</v>
      </c>
      <c r="B14209" t="s">
        <v>97226</v>
      </c>
      <c r="D14209" t="s">
        <v>23173</v>
      </c>
      <c r="I14209" s="4">
        <v>43767.30885425926</v>
      </c>
      <c r="J14209" s="4"/>
      <c r="K14209" s="4"/>
      <c r="L14209" s="4">
        <v>43756.390967928244</v>
      </c>
      <c r="M14209" t="s">
        <v>97225</v>
      </c>
      <c r="N14209" t="s">
        <v>97232</v>
      </c>
      <c r="V14209" t="s">
        <v>18</v>
      </c>
      <c r="W14209" t="s">
        <v>97231</v>
      </c>
      <c r="X14209" s="2">
        <v>42936</v>
      </c>
      <c r="Y14209" s="2">
        <v>44031</v>
      </c>
      <c r="Z14209">
        <v>9705844086</v>
      </c>
      <c r="AA14209" t="s">
        <v>97230</v>
      </c>
      <c r="AB14209" t="s">
        <v>97229</v>
      </c>
      <c r="AD14209" t="s">
        <v>5149</v>
      </c>
      <c r="AE14209" t="s">
        <v>17</v>
      </c>
      <c r="AF14209" t="s">
        <v>98050</v>
      </c>
      <c r="AI14209" t="s">
        <v>97227</v>
      </c>
      <c r="AJ14209" s="9" t="s">
        <v>97228</v>
      </c>
      <c r="AL14209" s="10">
        <v>1</v>
      </c>
      <c r="AM14209" s="10" t="s">
        <v>19</v>
      </c>
      <c r="AN14209" s="10">
        <v>-1</v>
      </c>
    </row>
    <row r="14210" spans="1:40" x14ac:dyDescent="0.25">
      <c r="A14210" s="7">
        <v>11194</v>
      </c>
      <c r="B14210" t="s">
        <v>97234</v>
      </c>
      <c r="D14210" t="s">
        <v>23173</v>
      </c>
      <c r="I14210" s="4">
        <v>43767.321342060182</v>
      </c>
      <c r="J14210" s="4"/>
      <c r="K14210" s="4"/>
      <c r="L14210" s="4">
        <v>43756.390966319443</v>
      </c>
      <c r="M14210" t="s">
        <v>97233</v>
      </c>
      <c r="N14210" t="s">
        <v>97239</v>
      </c>
      <c r="V14210" t="s">
        <v>18</v>
      </c>
      <c r="W14210" t="s">
        <v>97238</v>
      </c>
      <c r="X14210" s="2">
        <v>42917</v>
      </c>
      <c r="Y14210" s="2">
        <v>44012</v>
      </c>
      <c r="Z14210">
        <v>9848154975</v>
      </c>
      <c r="AA14210" t="s">
        <v>97237</v>
      </c>
      <c r="AB14210" t="s">
        <v>97236</v>
      </c>
      <c r="AD14210" t="s">
        <v>5149</v>
      </c>
      <c r="AE14210" t="s">
        <v>17</v>
      </c>
      <c r="AF14210" t="s">
        <v>98050</v>
      </c>
      <c r="AI14210" t="s">
        <v>11</v>
      </c>
      <c r="AJ14210" s="9" t="s">
        <v>97235</v>
      </c>
      <c r="AL14210" s="10">
        <v>1</v>
      </c>
      <c r="AM14210" s="10" t="s">
        <v>19</v>
      </c>
      <c r="AN14210" s="10">
        <v>-1</v>
      </c>
    </row>
    <row r="14211" spans="1:40" x14ac:dyDescent="0.25">
      <c r="A14211" s="7">
        <v>11032</v>
      </c>
      <c r="B14211" t="s">
        <v>97241</v>
      </c>
      <c r="D14211" t="s">
        <v>23173</v>
      </c>
      <c r="I14211" s="4">
        <v>43764.108026608796</v>
      </c>
      <c r="J14211" s="4"/>
      <c r="K14211" s="4"/>
      <c r="L14211" s="4">
        <v>43756.391405000002</v>
      </c>
      <c r="M14211" t="s">
        <v>97240</v>
      </c>
      <c r="N14211" t="s">
        <v>97246</v>
      </c>
      <c r="V14211" t="s">
        <v>18</v>
      </c>
      <c r="W14211" t="s">
        <v>11</v>
      </c>
      <c r="X14211" s="2">
        <v>42924</v>
      </c>
      <c r="Y14211" s="2">
        <v>44019</v>
      </c>
      <c r="Z14211">
        <v>9542641199</v>
      </c>
      <c r="AA14211" t="s">
        <v>97245</v>
      </c>
      <c r="AB14211" t="s">
        <v>97244</v>
      </c>
      <c r="AD14211" t="s">
        <v>5756</v>
      </c>
      <c r="AE14211" t="s">
        <v>38</v>
      </c>
      <c r="AF14211" t="s">
        <v>98050</v>
      </c>
      <c r="AI14211" t="s">
        <v>97242</v>
      </c>
      <c r="AJ14211" s="9" t="s">
        <v>97243</v>
      </c>
      <c r="AL14211" s="10">
        <v>1</v>
      </c>
      <c r="AM14211" s="10" t="s">
        <v>19</v>
      </c>
      <c r="AN14211" s="10">
        <v>-1</v>
      </c>
    </row>
    <row r="14212" spans="1:40" x14ac:dyDescent="0.25">
      <c r="A14212" s="7">
        <v>11211</v>
      </c>
      <c r="B14212" t="s">
        <v>97248</v>
      </c>
      <c r="D14212" t="s">
        <v>23173</v>
      </c>
      <c r="I14212" s="4">
        <v>43764.108593333331</v>
      </c>
      <c r="J14212" s="4"/>
      <c r="K14212" s="4"/>
      <c r="L14212" s="4">
        <v>43756.3914046875</v>
      </c>
      <c r="M14212" t="s">
        <v>97247</v>
      </c>
      <c r="N14212" t="s">
        <v>97253</v>
      </c>
      <c r="V14212" t="s">
        <v>18</v>
      </c>
      <c r="W14212" t="s">
        <v>11</v>
      </c>
      <c r="X14212" s="2">
        <v>42922</v>
      </c>
      <c r="Y14212" s="2">
        <v>44017</v>
      </c>
      <c r="Z14212">
        <v>9948566461</v>
      </c>
      <c r="AA14212" t="s">
        <v>97252</v>
      </c>
      <c r="AB14212" t="s">
        <v>97251</v>
      </c>
      <c r="AD14212" t="s">
        <v>5756</v>
      </c>
      <c r="AE14212" t="s">
        <v>38</v>
      </c>
      <c r="AF14212" t="s">
        <v>98050</v>
      </c>
      <c r="AI14212" t="s">
        <v>97249</v>
      </c>
      <c r="AJ14212" s="9" t="s">
        <v>97250</v>
      </c>
      <c r="AL14212" s="10">
        <v>1</v>
      </c>
      <c r="AM14212" s="10" t="s">
        <v>19</v>
      </c>
      <c r="AN14212" s="10">
        <v>-1</v>
      </c>
    </row>
    <row r="14213" spans="1:40" x14ac:dyDescent="0.25">
      <c r="A14213" s="7">
        <v>13583</v>
      </c>
      <c r="B14213" t="s">
        <v>97255</v>
      </c>
      <c r="D14213" t="s">
        <v>23173</v>
      </c>
      <c r="F14213">
        <v>1</v>
      </c>
      <c r="I14213" s="4">
        <v>43764.176460787035</v>
      </c>
      <c r="J14213" s="4"/>
      <c r="K14213" s="4"/>
      <c r="L14213" s="4">
        <v>43756.391399444445</v>
      </c>
      <c r="M14213" t="s">
        <v>97254</v>
      </c>
      <c r="N14213" t="s">
        <v>97260</v>
      </c>
      <c r="P14213">
        <v>2</v>
      </c>
      <c r="V14213" t="s">
        <v>18</v>
      </c>
      <c r="W14213" t="s">
        <v>97259</v>
      </c>
      <c r="X14213" s="2">
        <v>42929</v>
      </c>
      <c r="Y14213" s="2">
        <v>44172</v>
      </c>
      <c r="Z14213">
        <v>9948138129</v>
      </c>
      <c r="AA14213" t="s">
        <v>97258</v>
      </c>
      <c r="AB14213" t="s">
        <v>97257</v>
      </c>
      <c r="AD14213" t="s">
        <v>17656</v>
      </c>
      <c r="AE14213" t="s">
        <v>17</v>
      </c>
      <c r="AF14213" t="s">
        <v>98050</v>
      </c>
      <c r="AI14213" t="s">
        <v>175</v>
      </c>
      <c r="AJ14213" s="9" t="s">
        <v>97256</v>
      </c>
      <c r="AL14213" s="10">
        <v>1</v>
      </c>
      <c r="AM14213" s="10" t="s">
        <v>19</v>
      </c>
      <c r="AN14213" s="10">
        <v>-1</v>
      </c>
    </row>
    <row r="14214" spans="1:40" x14ac:dyDescent="0.25">
      <c r="A14214" s="7">
        <v>12797</v>
      </c>
      <c r="B14214" t="s">
        <v>97262</v>
      </c>
      <c r="D14214" t="s">
        <v>23173</v>
      </c>
      <c r="F14214">
        <v>1</v>
      </c>
      <c r="I14214" s="4">
        <v>43764.178541400463</v>
      </c>
      <c r="J14214" s="4"/>
      <c r="K14214" s="4"/>
      <c r="L14214" s="4">
        <v>43756.391398761574</v>
      </c>
      <c r="M14214" t="s">
        <v>97261</v>
      </c>
      <c r="N14214" t="s">
        <v>97268</v>
      </c>
      <c r="P14214">
        <v>2</v>
      </c>
      <c r="V14214" t="s">
        <v>18</v>
      </c>
      <c r="W14214" t="s">
        <v>97267</v>
      </c>
      <c r="X14214" s="2">
        <v>42900</v>
      </c>
      <c r="Y14214" s="2">
        <v>43995</v>
      </c>
      <c r="Z14214">
        <v>9848464582</v>
      </c>
      <c r="AA14214" t="s">
        <v>97266</v>
      </c>
      <c r="AB14214" t="s">
        <v>97265</v>
      </c>
      <c r="AD14214" t="s">
        <v>5756</v>
      </c>
      <c r="AE14214" t="s">
        <v>38</v>
      </c>
      <c r="AF14214" t="s">
        <v>98050</v>
      </c>
      <c r="AI14214" t="s">
        <v>97263</v>
      </c>
      <c r="AJ14214" s="9" t="s">
        <v>97264</v>
      </c>
      <c r="AL14214" s="10">
        <v>1</v>
      </c>
      <c r="AM14214" s="10" t="s">
        <v>19</v>
      </c>
      <c r="AN14214" s="10">
        <v>-1</v>
      </c>
    </row>
    <row r="14215" spans="1:40" x14ac:dyDescent="0.25">
      <c r="A14215" s="7">
        <v>2985</v>
      </c>
      <c r="B14215" t="s">
        <v>97269</v>
      </c>
      <c r="D14215" t="s">
        <v>51440</v>
      </c>
      <c r="I14215" s="4">
        <v>43764.63088232639</v>
      </c>
      <c r="J14215" s="4"/>
      <c r="K14215" s="4"/>
      <c r="L14215" s="4">
        <v>43756.391515000003</v>
      </c>
      <c r="M14215" t="s">
        <v>88530</v>
      </c>
      <c r="N14215" t="s">
        <v>97273</v>
      </c>
      <c r="V14215" t="s">
        <v>18</v>
      </c>
      <c r="W14215" t="s">
        <v>5978</v>
      </c>
      <c r="X14215" s="2">
        <v>42529</v>
      </c>
      <c r="Y14215" s="2">
        <v>43646</v>
      </c>
      <c r="Z14215">
        <v>7702072489</v>
      </c>
      <c r="AA14215" t="s">
        <v>97272</v>
      </c>
      <c r="AB14215" t="s">
        <v>97271</v>
      </c>
      <c r="AD14215" t="s">
        <v>17656</v>
      </c>
      <c r="AE14215" t="s">
        <v>17</v>
      </c>
      <c r="AF14215" t="s">
        <v>98050</v>
      </c>
      <c r="AI14215" t="s">
        <v>499</v>
      </c>
      <c r="AJ14215" s="9" t="s">
        <v>97270</v>
      </c>
      <c r="AL14215" s="10">
        <v>1</v>
      </c>
      <c r="AM14215" s="10" t="s">
        <v>19</v>
      </c>
      <c r="AN14215" s="10">
        <v>-1</v>
      </c>
    </row>
    <row r="14216" spans="1:40" x14ac:dyDescent="0.25">
      <c r="A14216" s="7">
        <v>13659</v>
      </c>
      <c r="B14216" t="s">
        <v>97275</v>
      </c>
      <c r="D14216" t="s">
        <v>23173</v>
      </c>
      <c r="I14216" s="4">
        <v>43764.61195121528</v>
      </c>
      <c r="J14216" s="4"/>
      <c r="K14216" s="4"/>
      <c r="L14216" s="4">
        <v>43756.391523576393</v>
      </c>
      <c r="M14216" t="s">
        <v>97274</v>
      </c>
      <c r="N14216" t="s">
        <v>97280</v>
      </c>
      <c r="V14216" t="s">
        <v>18</v>
      </c>
      <c r="W14216" t="s">
        <v>97279</v>
      </c>
      <c r="X14216" s="2">
        <v>43205</v>
      </c>
      <c r="Y14216" s="2">
        <v>44300</v>
      </c>
      <c r="Z14216">
        <v>7989623440</v>
      </c>
      <c r="AA14216" t="s">
        <v>97278</v>
      </c>
      <c r="AB14216" t="s">
        <v>97277</v>
      </c>
      <c r="AD14216" t="s">
        <v>698</v>
      </c>
      <c r="AE14216" t="s">
        <v>38</v>
      </c>
      <c r="AF14216" t="s">
        <v>98050</v>
      </c>
      <c r="AI14216" t="s">
        <v>11</v>
      </c>
      <c r="AJ14216" s="9" t="s">
        <v>97276</v>
      </c>
      <c r="AL14216" s="10">
        <v>1</v>
      </c>
      <c r="AM14216" s="10" t="s">
        <v>19</v>
      </c>
      <c r="AN14216" s="10">
        <v>-1</v>
      </c>
    </row>
    <row r="14217" spans="1:40" x14ac:dyDescent="0.25">
      <c r="A14217" s="7">
        <v>10842</v>
      </c>
      <c r="B14217" t="s">
        <v>97282</v>
      </c>
      <c r="D14217" t="s">
        <v>23173</v>
      </c>
      <c r="I14217" s="4">
        <v>43764.596342627316</v>
      </c>
      <c r="J14217" s="4"/>
      <c r="K14217" s="4"/>
      <c r="L14217" s="4">
        <v>43756.391533379632</v>
      </c>
      <c r="M14217" t="s">
        <v>97281</v>
      </c>
      <c r="N14217" t="s">
        <v>97288</v>
      </c>
      <c r="V14217" t="s">
        <v>18</v>
      </c>
      <c r="W14217" t="s">
        <v>97287</v>
      </c>
      <c r="X14217" s="2">
        <v>42938</v>
      </c>
      <c r="Y14217" s="2">
        <v>44033</v>
      </c>
      <c r="Z14217">
        <v>9848556336</v>
      </c>
      <c r="AA14217" t="s">
        <v>97286</v>
      </c>
      <c r="AB14217" t="s">
        <v>97285</v>
      </c>
      <c r="AD14217" t="s">
        <v>698</v>
      </c>
      <c r="AE14217" t="s">
        <v>38</v>
      </c>
      <c r="AF14217" t="s">
        <v>98050</v>
      </c>
      <c r="AI14217" t="s">
        <v>97283</v>
      </c>
      <c r="AJ14217" s="9" t="s">
        <v>97284</v>
      </c>
      <c r="AL14217" s="10">
        <v>1</v>
      </c>
      <c r="AM14217" s="10" t="s">
        <v>19</v>
      </c>
      <c r="AN14217" s="10">
        <v>-1</v>
      </c>
    </row>
    <row r="14218" spans="1:40" x14ac:dyDescent="0.25">
      <c r="A14218" s="7">
        <v>11047</v>
      </c>
      <c r="B14218" t="s">
        <v>97289</v>
      </c>
      <c r="D14218" t="s">
        <v>23173</v>
      </c>
      <c r="I14218" s="4">
        <v>43764.602059687502</v>
      </c>
      <c r="J14218" s="4"/>
      <c r="K14218" s="4"/>
      <c r="L14218" s="4">
        <v>43756.391529652778</v>
      </c>
      <c r="M14218" t="s">
        <v>88746</v>
      </c>
      <c r="N14218" t="s">
        <v>97293</v>
      </c>
      <c r="V14218" t="s">
        <v>18</v>
      </c>
      <c r="W14218" t="s">
        <v>5978</v>
      </c>
      <c r="X14218" s="2">
        <v>42985</v>
      </c>
      <c r="Y14218" s="2">
        <v>44050</v>
      </c>
      <c r="Z14218">
        <v>9640300648</v>
      </c>
      <c r="AA14218" t="s">
        <v>97292</v>
      </c>
      <c r="AB14218" t="s">
        <v>97291</v>
      </c>
      <c r="AD14218" t="s">
        <v>698</v>
      </c>
      <c r="AE14218" t="s">
        <v>38</v>
      </c>
      <c r="AF14218" t="s">
        <v>98050</v>
      </c>
      <c r="AI14218" t="s">
        <v>11</v>
      </c>
      <c r="AJ14218" s="9" t="s">
        <v>97290</v>
      </c>
      <c r="AL14218" s="10">
        <v>1</v>
      </c>
      <c r="AM14218" s="10" t="s">
        <v>19</v>
      </c>
      <c r="AN14218" s="10">
        <v>-1</v>
      </c>
    </row>
    <row r="14219" spans="1:40" x14ac:dyDescent="0.25">
      <c r="A14219" s="7">
        <v>3028</v>
      </c>
      <c r="B14219" t="s">
        <v>97294</v>
      </c>
      <c r="D14219" t="s">
        <v>51440</v>
      </c>
      <c r="I14219" s="4">
        <v>43764.585897581019</v>
      </c>
      <c r="J14219" s="4"/>
      <c r="K14219" s="4"/>
      <c r="L14219" s="4">
        <v>43756.39153847222</v>
      </c>
      <c r="M14219" t="s">
        <v>12332</v>
      </c>
      <c r="N14219" t="s">
        <v>97299</v>
      </c>
      <c r="V14219" t="s">
        <v>18</v>
      </c>
      <c r="W14219" t="s">
        <v>97298</v>
      </c>
      <c r="X14219" s="2">
        <v>43203</v>
      </c>
      <c r="Y14219" s="2">
        <v>44012</v>
      </c>
      <c r="Z14219">
        <v>9618534428</v>
      </c>
      <c r="AA14219" t="s">
        <v>97297</v>
      </c>
      <c r="AB14219" t="s">
        <v>97296</v>
      </c>
      <c r="AD14219" t="s">
        <v>698</v>
      </c>
      <c r="AE14219" t="s">
        <v>38</v>
      </c>
      <c r="AF14219" t="s">
        <v>98050</v>
      </c>
      <c r="AI14219" t="s">
        <v>4584</v>
      </c>
      <c r="AJ14219" s="9" t="s">
        <v>97295</v>
      </c>
      <c r="AL14219" s="10">
        <v>1</v>
      </c>
      <c r="AM14219" s="10" t="s">
        <v>19</v>
      </c>
      <c r="AN14219" s="10">
        <v>-1</v>
      </c>
    </row>
    <row r="14220" spans="1:40" x14ac:dyDescent="0.25">
      <c r="A14220" s="7">
        <v>13561</v>
      </c>
      <c r="B14220" t="s">
        <v>97301</v>
      </c>
      <c r="C14220" t="s">
        <v>3577</v>
      </c>
      <c r="D14220" t="s">
        <v>23173</v>
      </c>
      <c r="E14220">
        <v>1</v>
      </c>
      <c r="F14220">
        <v>1</v>
      </c>
      <c r="G14220">
        <v>1</v>
      </c>
      <c r="H14220">
        <v>1</v>
      </c>
      <c r="I14220" s="4">
        <v>43764.364308159726</v>
      </c>
      <c r="J14220" s="4"/>
      <c r="K14220" s="4"/>
      <c r="L14220" s="4">
        <v>43756.389343043978</v>
      </c>
      <c r="M14220" t="s">
        <v>97300</v>
      </c>
      <c r="N14220" t="s">
        <v>97305</v>
      </c>
      <c r="P14220">
        <v>1</v>
      </c>
      <c r="R14220">
        <v>1</v>
      </c>
      <c r="S14220">
        <v>1</v>
      </c>
      <c r="T14220">
        <v>0</v>
      </c>
      <c r="U14220">
        <v>0</v>
      </c>
      <c r="V14220" t="s">
        <v>18</v>
      </c>
      <c r="W14220" t="s">
        <v>11</v>
      </c>
      <c r="X14220" s="2">
        <v>42893</v>
      </c>
      <c r="Y14220" s="2">
        <v>43958</v>
      </c>
      <c r="Z14220">
        <v>9542728877</v>
      </c>
      <c r="AA14220" t="s">
        <v>97304</v>
      </c>
      <c r="AB14220" t="s">
        <v>97303</v>
      </c>
      <c r="AD14220" t="s">
        <v>3444</v>
      </c>
      <c r="AE14220" t="s">
        <v>487</v>
      </c>
      <c r="AF14220" t="s">
        <v>98050</v>
      </c>
      <c r="AI14220" t="s">
        <v>11</v>
      </c>
      <c r="AJ14220" s="9" t="s">
        <v>97302</v>
      </c>
      <c r="AL14220" s="10">
        <v>1</v>
      </c>
      <c r="AM14220" s="10" t="s">
        <v>19</v>
      </c>
      <c r="AN14220" s="10">
        <v>1</v>
      </c>
    </row>
    <row r="14221" spans="1:40" x14ac:dyDescent="0.25">
      <c r="A14221" s="7">
        <v>11201</v>
      </c>
      <c r="B14221" t="s">
        <v>97306</v>
      </c>
      <c r="D14221" t="s">
        <v>23173</v>
      </c>
      <c r="E14221">
        <v>0</v>
      </c>
      <c r="F14221">
        <v>2</v>
      </c>
      <c r="G14221">
        <v>0</v>
      </c>
      <c r="H14221">
        <v>0</v>
      </c>
      <c r="I14221" s="4">
        <v>43763.428677858799</v>
      </c>
      <c r="J14221" s="4"/>
      <c r="K14221" s="4"/>
      <c r="L14221" s="4">
        <v>43756.385144305554</v>
      </c>
      <c r="M14221" t="s">
        <v>89409</v>
      </c>
      <c r="N14221" t="s">
        <v>97312</v>
      </c>
      <c r="P14221">
        <v>1</v>
      </c>
      <c r="R14221">
        <v>0</v>
      </c>
      <c r="S14221">
        <v>1</v>
      </c>
      <c r="T14221">
        <v>0</v>
      </c>
      <c r="U14221">
        <v>0</v>
      </c>
      <c r="V14221" t="s">
        <v>18</v>
      </c>
      <c r="W14221" t="s">
        <v>97311</v>
      </c>
      <c r="X14221" s="2">
        <v>43689</v>
      </c>
      <c r="Y14221" s="2">
        <v>44784</v>
      </c>
      <c r="Z14221">
        <v>9542724261</v>
      </c>
      <c r="AA14221" t="s">
        <v>97310</v>
      </c>
      <c r="AB14221" t="s">
        <v>97309</v>
      </c>
      <c r="AD14221" t="s">
        <v>36</v>
      </c>
      <c r="AE14221" t="s">
        <v>38</v>
      </c>
      <c r="AF14221" t="s">
        <v>98050</v>
      </c>
      <c r="AI14221" t="s">
        <v>97307</v>
      </c>
      <c r="AJ14221" s="9" t="s">
        <v>97308</v>
      </c>
      <c r="AL14221" s="10">
        <v>1</v>
      </c>
      <c r="AM14221" s="10" t="s">
        <v>19</v>
      </c>
      <c r="AN14221" s="10">
        <v>-1</v>
      </c>
    </row>
    <row r="14222" spans="1:40" x14ac:dyDescent="0.25">
      <c r="A14222" s="7">
        <v>13719</v>
      </c>
      <c r="B14222" t="s">
        <v>97314</v>
      </c>
      <c r="D14222" t="s">
        <v>23173</v>
      </c>
      <c r="I14222" s="4">
        <v>43763.44957853009</v>
      </c>
      <c r="J14222" s="4"/>
      <c r="K14222" s="4"/>
      <c r="L14222" s="4">
        <v>43763.44957853009</v>
      </c>
      <c r="M14222" t="s">
        <v>97313</v>
      </c>
      <c r="N14222" t="s">
        <v>97319</v>
      </c>
      <c r="V14222" t="s">
        <v>18</v>
      </c>
      <c r="X14222" s="2">
        <v>42925</v>
      </c>
      <c r="Y14222" s="2">
        <v>44020</v>
      </c>
      <c r="Z14222">
        <v>9848797910</v>
      </c>
      <c r="AA14222" t="s">
        <v>97318</v>
      </c>
      <c r="AB14222" t="s">
        <v>97317</v>
      </c>
      <c r="AD14222" t="s">
        <v>30777</v>
      </c>
      <c r="AE14222" t="s">
        <v>38</v>
      </c>
      <c r="AF14222" t="s">
        <v>98050</v>
      </c>
      <c r="AI14222" t="s">
        <v>97315</v>
      </c>
      <c r="AJ14222" s="9" t="s">
        <v>97316</v>
      </c>
      <c r="AM14222" s="10" t="s">
        <v>19</v>
      </c>
    </row>
    <row r="14223" spans="1:40" x14ac:dyDescent="0.25">
      <c r="A14223" s="7">
        <v>15022</v>
      </c>
      <c r="B14223" t="s">
        <v>97321</v>
      </c>
      <c r="C14223" t="s">
        <v>2225</v>
      </c>
      <c r="D14223" t="s">
        <v>23173</v>
      </c>
      <c r="E14223">
        <v>1</v>
      </c>
      <c r="F14223">
        <v>1</v>
      </c>
      <c r="G14223">
        <v>1</v>
      </c>
      <c r="H14223">
        <v>1</v>
      </c>
      <c r="I14223" s="4">
        <v>43764.505592800924</v>
      </c>
      <c r="J14223" s="4"/>
      <c r="K14223" s="4"/>
      <c r="L14223" s="4">
        <v>43756.390373437498</v>
      </c>
      <c r="M14223" t="s">
        <v>97320</v>
      </c>
      <c r="N14223" t="s">
        <v>97326</v>
      </c>
      <c r="P14223">
        <v>1</v>
      </c>
      <c r="R14223">
        <v>1</v>
      </c>
      <c r="S14223">
        <v>1</v>
      </c>
      <c r="T14223">
        <v>0</v>
      </c>
      <c r="U14223">
        <v>0</v>
      </c>
      <c r="V14223" t="s">
        <v>18</v>
      </c>
      <c r="W14223" t="s">
        <v>97325</v>
      </c>
      <c r="X14223" s="2">
        <v>42924</v>
      </c>
      <c r="Y14223" s="2">
        <v>44019</v>
      </c>
      <c r="Z14223">
        <v>9848068992</v>
      </c>
      <c r="AA14223" t="s">
        <v>97324</v>
      </c>
      <c r="AB14223" t="s">
        <v>97323</v>
      </c>
      <c r="AD14223" t="s">
        <v>5726</v>
      </c>
      <c r="AE14223" t="s">
        <v>38</v>
      </c>
      <c r="AF14223" t="s">
        <v>98050</v>
      </c>
      <c r="AI14223" t="s">
        <v>82890</v>
      </c>
      <c r="AJ14223" s="9" t="s">
        <v>97322</v>
      </c>
      <c r="AL14223" s="10">
        <v>1</v>
      </c>
      <c r="AM14223" s="10" t="s">
        <v>19</v>
      </c>
      <c r="AN14223" s="10">
        <v>-1</v>
      </c>
    </row>
    <row r="14224" spans="1:40" x14ac:dyDescent="0.25">
      <c r="A14224" s="7">
        <v>13674</v>
      </c>
      <c r="B14224" t="s">
        <v>97327</v>
      </c>
      <c r="D14224" t="s">
        <v>23173</v>
      </c>
      <c r="I14224" s="4">
        <v>43764.167713530092</v>
      </c>
      <c r="J14224" s="4"/>
      <c r="K14224" s="4"/>
      <c r="L14224" s="4">
        <v>43756.388561678243</v>
      </c>
      <c r="M14224" t="s">
        <v>9111</v>
      </c>
      <c r="N14224" t="s">
        <v>97332</v>
      </c>
      <c r="V14224" t="s">
        <v>18</v>
      </c>
      <c r="W14224" t="s">
        <v>11</v>
      </c>
      <c r="X14224" s="2">
        <v>42926</v>
      </c>
      <c r="Y14224" s="2">
        <v>44021</v>
      </c>
      <c r="Z14224">
        <v>9666884496</v>
      </c>
      <c r="AA14224" t="s">
        <v>97331</v>
      </c>
      <c r="AB14224" t="s">
        <v>97330</v>
      </c>
      <c r="AD14224" t="s">
        <v>2332</v>
      </c>
      <c r="AE14224" t="s">
        <v>38</v>
      </c>
      <c r="AF14224" t="s">
        <v>98050</v>
      </c>
      <c r="AI14224" t="s">
        <v>97328</v>
      </c>
      <c r="AJ14224" s="9" t="s">
        <v>97329</v>
      </c>
      <c r="AL14224" s="10">
        <v>1</v>
      </c>
      <c r="AM14224" s="10" t="s">
        <v>19</v>
      </c>
      <c r="AN14224" s="10">
        <v>-1</v>
      </c>
    </row>
    <row r="14225" spans="1:40" x14ac:dyDescent="0.25">
      <c r="A14225" s="7">
        <v>14990</v>
      </c>
      <c r="B14225" t="s">
        <v>97333</v>
      </c>
      <c r="C14225" t="s">
        <v>97337</v>
      </c>
      <c r="D14225" t="s">
        <v>23173</v>
      </c>
      <c r="I14225" s="4">
        <v>43764.393672905091</v>
      </c>
      <c r="J14225" s="4"/>
      <c r="K14225" s="4"/>
      <c r="L14225" s="4">
        <v>43764.393672905091</v>
      </c>
      <c r="M14225" t="s">
        <v>51608</v>
      </c>
      <c r="N14225" t="s">
        <v>97338</v>
      </c>
      <c r="V14225" t="s">
        <v>18</v>
      </c>
      <c r="X14225" s="2">
        <v>43008</v>
      </c>
      <c r="Y14225" s="2">
        <v>44103</v>
      </c>
      <c r="Z14225">
        <v>9490989628</v>
      </c>
      <c r="AA14225" t="s">
        <v>97336</v>
      </c>
      <c r="AB14225" t="s">
        <v>97335</v>
      </c>
      <c r="AD14225" t="s">
        <v>3146</v>
      </c>
      <c r="AE14225" t="s">
        <v>17</v>
      </c>
      <c r="AF14225" t="s">
        <v>98050</v>
      </c>
      <c r="AI14225" t="s">
        <v>1337</v>
      </c>
      <c r="AJ14225" s="9" t="s">
        <v>97334</v>
      </c>
      <c r="AM14225" s="10" t="s">
        <v>19</v>
      </c>
    </row>
    <row r="14226" spans="1:40" x14ac:dyDescent="0.25">
      <c r="A14226" s="7">
        <v>13645</v>
      </c>
      <c r="B14226" t="s">
        <v>97340</v>
      </c>
      <c r="C14226" t="s">
        <v>97345</v>
      </c>
      <c r="D14226" t="s">
        <v>23173</v>
      </c>
      <c r="I14226" s="4">
        <v>43764.45513761574</v>
      </c>
      <c r="J14226" s="4"/>
      <c r="K14226" s="4"/>
      <c r="L14226" s="4">
        <v>43764.45513761574</v>
      </c>
      <c r="M14226" t="s">
        <v>97339</v>
      </c>
      <c r="N14226" t="s">
        <v>97346</v>
      </c>
      <c r="V14226" t="s">
        <v>18</v>
      </c>
      <c r="X14226" s="2">
        <v>42893</v>
      </c>
      <c r="Y14226" s="2">
        <v>43958</v>
      </c>
      <c r="Z14226">
        <v>9603602586</v>
      </c>
      <c r="AA14226" t="s">
        <v>97344</v>
      </c>
      <c r="AB14226" t="s">
        <v>97343</v>
      </c>
      <c r="AD14226" t="s">
        <v>4514</v>
      </c>
      <c r="AE14226" t="s">
        <v>310</v>
      </c>
      <c r="AF14226" t="s">
        <v>98050</v>
      </c>
      <c r="AI14226" t="s">
        <v>97341</v>
      </c>
      <c r="AJ14226" s="9" t="s">
        <v>97342</v>
      </c>
      <c r="AM14226" s="10" t="s">
        <v>19</v>
      </c>
    </row>
    <row r="14227" spans="1:40" x14ac:dyDescent="0.25">
      <c r="A14227" s="7">
        <v>11098</v>
      </c>
      <c r="B14227" t="s">
        <v>97348</v>
      </c>
      <c r="D14227" t="s">
        <v>23173</v>
      </c>
      <c r="I14227" s="4">
        <v>43766.390471064813</v>
      </c>
      <c r="J14227" s="4"/>
      <c r="K14227" s="4"/>
      <c r="L14227" s="4">
        <v>43756.390258831016</v>
      </c>
      <c r="M14227" t="s">
        <v>97347</v>
      </c>
      <c r="N14227" t="s">
        <v>97353</v>
      </c>
      <c r="V14227" t="s">
        <v>18</v>
      </c>
      <c r="W14227" t="s">
        <v>97352</v>
      </c>
      <c r="X14227" s="2">
        <v>42931</v>
      </c>
      <c r="Y14227" s="2">
        <v>44026</v>
      </c>
      <c r="Z14227">
        <v>8332922296</v>
      </c>
      <c r="AA14227" t="s">
        <v>97351</v>
      </c>
      <c r="AB14227" t="s">
        <v>97350</v>
      </c>
      <c r="AD14227" t="s">
        <v>4196</v>
      </c>
      <c r="AE14227" t="s">
        <v>17</v>
      </c>
      <c r="AF14227" t="s">
        <v>98050</v>
      </c>
      <c r="AI14227" t="s">
        <v>79690</v>
      </c>
      <c r="AJ14227" s="9" t="s">
        <v>97349</v>
      </c>
      <c r="AL14227" s="10">
        <v>1</v>
      </c>
      <c r="AM14227" s="10" t="s">
        <v>19</v>
      </c>
      <c r="AN14227" s="10">
        <v>-1</v>
      </c>
    </row>
    <row r="14228" spans="1:40" x14ac:dyDescent="0.25">
      <c r="A14228" s="7">
        <v>4793</v>
      </c>
      <c r="B14228" t="s">
        <v>97355</v>
      </c>
      <c r="C14228" t="s">
        <v>97359</v>
      </c>
      <c r="D14228" t="s">
        <v>23173</v>
      </c>
      <c r="I14228" s="4">
        <v>43763.472142372688</v>
      </c>
      <c r="J14228" s="4"/>
      <c r="K14228" s="4"/>
      <c r="L14228" s="4">
        <v>43763.472142372688</v>
      </c>
      <c r="M14228" t="s">
        <v>97354</v>
      </c>
      <c r="N14228" t="s">
        <v>97360</v>
      </c>
      <c r="V14228" t="s">
        <v>18</v>
      </c>
      <c r="X14228" s="2">
        <v>43806</v>
      </c>
      <c r="Y14228" s="2">
        <v>44872</v>
      </c>
      <c r="Z14228">
        <v>8618642319</v>
      </c>
      <c r="AA14228" t="s">
        <v>97358</v>
      </c>
      <c r="AB14228" t="s">
        <v>97357</v>
      </c>
      <c r="AD14228" t="s">
        <v>2275</v>
      </c>
      <c r="AE14228" t="s">
        <v>1163</v>
      </c>
      <c r="AF14228" t="s">
        <v>98050</v>
      </c>
      <c r="AI14228" t="s">
        <v>11</v>
      </c>
      <c r="AJ14228" s="9" t="s">
        <v>97356</v>
      </c>
      <c r="AM14228" s="10" t="s">
        <v>19</v>
      </c>
    </row>
    <row r="14229" spans="1:40" x14ac:dyDescent="0.25">
      <c r="A14229" s="7">
        <v>13692</v>
      </c>
      <c r="B14229" t="s">
        <v>97362</v>
      </c>
      <c r="C14229" t="s">
        <v>97366</v>
      </c>
      <c r="D14229" t="s">
        <v>23173</v>
      </c>
      <c r="I14229" s="4">
        <v>43764.461804722225</v>
      </c>
      <c r="J14229" s="4"/>
      <c r="K14229" s="4"/>
      <c r="L14229" s="4">
        <v>43764.461804722225</v>
      </c>
      <c r="M14229" t="s">
        <v>97361</v>
      </c>
      <c r="N14229" t="s">
        <v>97367</v>
      </c>
      <c r="V14229" t="s">
        <v>18</v>
      </c>
      <c r="X14229" s="2">
        <v>42925</v>
      </c>
      <c r="Y14229" s="2">
        <v>44020</v>
      </c>
      <c r="Z14229">
        <v>8096287615</v>
      </c>
      <c r="AA14229" t="s">
        <v>97365</v>
      </c>
      <c r="AB14229" t="s">
        <v>97364</v>
      </c>
      <c r="AD14229" t="s">
        <v>3002</v>
      </c>
      <c r="AE14229" t="s">
        <v>487</v>
      </c>
      <c r="AF14229" t="s">
        <v>98050</v>
      </c>
      <c r="AI14229" t="s">
        <v>87798</v>
      </c>
      <c r="AJ14229" s="9" t="s">
        <v>97363</v>
      </c>
      <c r="AM14229" s="10" t="s">
        <v>19</v>
      </c>
    </row>
    <row r="14230" spans="1:40" x14ac:dyDescent="0.25">
      <c r="A14230" s="7">
        <v>15023</v>
      </c>
      <c r="B14230" t="s">
        <v>97369</v>
      </c>
      <c r="C14230" t="s">
        <v>92357</v>
      </c>
      <c r="D14230" t="s">
        <v>23173</v>
      </c>
      <c r="I14230" s="4">
        <v>43764.465063750002</v>
      </c>
      <c r="J14230" s="4"/>
      <c r="K14230" s="4"/>
      <c r="L14230" s="4">
        <v>43764.465063750002</v>
      </c>
      <c r="M14230" t="s">
        <v>97368</v>
      </c>
      <c r="N14230" t="s">
        <v>97373</v>
      </c>
      <c r="V14230" t="s">
        <v>18</v>
      </c>
      <c r="X14230" s="2">
        <v>42921</v>
      </c>
      <c r="Y14230" s="2">
        <v>44016</v>
      </c>
      <c r="Z14230">
        <v>9248677779</v>
      </c>
      <c r="AA14230" t="s">
        <v>97372</v>
      </c>
      <c r="AB14230" t="s">
        <v>97371</v>
      </c>
      <c r="AD14230" t="s">
        <v>6184</v>
      </c>
      <c r="AE14230" t="s">
        <v>38</v>
      </c>
      <c r="AF14230" t="s">
        <v>98050</v>
      </c>
      <c r="AI14230" t="s">
        <v>29006</v>
      </c>
      <c r="AJ14230" s="9" t="s">
        <v>97370</v>
      </c>
      <c r="AM14230" s="10" t="s">
        <v>19</v>
      </c>
    </row>
    <row r="14231" spans="1:40" x14ac:dyDescent="0.25">
      <c r="A14231" s="7">
        <v>14986</v>
      </c>
      <c r="B14231" t="s">
        <v>97374</v>
      </c>
      <c r="D14231" t="s">
        <v>23173</v>
      </c>
      <c r="I14231" s="4">
        <v>43763.484818020836</v>
      </c>
      <c r="J14231" s="4"/>
      <c r="K14231" s="4"/>
      <c r="L14231" s="4">
        <v>43756.385319502311</v>
      </c>
      <c r="M14231" t="s">
        <v>89761</v>
      </c>
      <c r="N14231" t="s">
        <v>97378</v>
      </c>
      <c r="V14231" t="s">
        <v>18</v>
      </c>
      <c r="W14231" t="s">
        <v>11</v>
      </c>
      <c r="X14231" s="2">
        <v>43059</v>
      </c>
      <c r="Y14231" s="2">
        <v>44154</v>
      </c>
      <c r="Z14231">
        <v>9848922447</v>
      </c>
      <c r="AA14231" t="s">
        <v>97377</v>
      </c>
      <c r="AB14231" t="s">
        <v>97376</v>
      </c>
      <c r="AD14231" t="s">
        <v>106</v>
      </c>
      <c r="AE14231" t="s">
        <v>17</v>
      </c>
      <c r="AF14231" t="s">
        <v>98050</v>
      </c>
      <c r="AI14231" t="s">
        <v>62983</v>
      </c>
      <c r="AJ14231" s="9" t="s">
        <v>97375</v>
      </c>
      <c r="AL14231" s="10">
        <v>1</v>
      </c>
      <c r="AM14231" s="10" t="s">
        <v>19</v>
      </c>
      <c r="AN14231" s="10">
        <v>-1</v>
      </c>
    </row>
    <row r="14232" spans="1:40" x14ac:dyDescent="0.25">
      <c r="A14232" s="7">
        <v>11255</v>
      </c>
      <c r="B14232" t="s">
        <v>97379</v>
      </c>
      <c r="C14232" t="s">
        <v>97384</v>
      </c>
      <c r="D14232" t="s">
        <v>23173</v>
      </c>
      <c r="I14232" s="4">
        <v>43763.498011365744</v>
      </c>
      <c r="J14232" s="4"/>
      <c r="K14232" s="4"/>
      <c r="L14232" s="4">
        <v>43763.498011365744</v>
      </c>
      <c r="M14232" t="s">
        <v>89806</v>
      </c>
      <c r="N14232" t="s">
        <v>97385</v>
      </c>
      <c r="V14232" t="s">
        <v>18</v>
      </c>
      <c r="X14232" s="2">
        <v>43408</v>
      </c>
      <c r="Y14232" s="2">
        <v>44473</v>
      </c>
      <c r="Z14232">
        <v>9848659499</v>
      </c>
      <c r="AA14232" t="s">
        <v>97383</v>
      </c>
      <c r="AB14232" t="s">
        <v>97382</v>
      </c>
      <c r="AD14232" t="s">
        <v>5748</v>
      </c>
      <c r="AE14232" t="s">
        <v>487</v>
      </c>
      <c r="AF14232" t="s">
        <v>98050</v>
      </c>
      <c r="AI14232" t="s">
        <v>97380</v>
      </c>
      <c r="AJ14232" s="9" t="s">
        <v>97381</v>
      </c>
      <c r="AM14232" s="10" t="s">
        <v>19</v>
      </c>
    </row>
    <row r="14233" spans="1:40" x14ac:dyDescent="0.25">
      <c r="A14233" s="7">
        <v>10835</v>
      </c>
      <c r="B14233" t="s">
        <v>97386</v>
      </c>
      <c r="C14233" t="s">
        <v>83020</v>
      </c>
      <c r="D14233" t="s">
        <v>23173</v>
      </c>
      <c r="I14233" s="4">
        <v>43764.396135034724</v>
      </c>
      <c r="J14233" s="4"/>
      <c r="K14233" s="4"/>
      <c r="L14233" s="4">
        <v>43764.396135034724</v>
      </c>
      <c r="M14233" t="s">
        <v>6179</v>
      </c>
      <c r="N14233" t="s">
        <v>97390</v>
      </c>
      <c r="V14233" t="s">
        <v>18</v>
      </c>
      <c r="X14233" s="2">
        <v>43015</v>
      </c>
      <c r="Y14233" s="2">
        <v>44081</v>
      </c>
      <c r="Z14233">
        <v>6301237154</v>
      </c>
      <c r="AA14233" t="s">
        <v>97389</v>
      </c>
      <c r="AB14233" t="s">
        <v>97388</v>
      </c>
      <c r="AD14233" t="s">
        <v>4514</v>
      </c>
      <c r="AE14233" t="s">
        <v>310</v>
      </c>
      <c r="AF14233" t="s">
        <v>98050</v>
      </c>
      <c r="AI14233" t="s">
        <v>6700</v>
      </c>
      <c r="AJ14233" s="9" t="s">
        <v>97387</v>
      </c>
      <c r="AM14233" s="10" t="s">
        <v>19</v>
      </c>
    </row>
    <row r="14234" spans="1:40" x14ac:dyDescent="0.25">
      <c r="A14234" s="7">
        <v>15028</v>
      </c>
      <c r="B14234" t="s">
        <v>97392</v>
      </c>
      <c r="C14234" t="s">
        <v>80939</v>
      </c>
      <c r="D14234" t="s">
        <v>23173</v>
      </c>
      <c r="I14234" s="4">
        <v>43764.397223993059</v>
      </c>
      <c r="J14234" s="4"/>
      <c r="K14234" s="4"/>
      <c r="L14234" s="4">
        <v>43764.397223993059</v>
      </c>
      <c r="M14234" t="s">
        <v>97391</v>
      </c>
      <c r="N14234" t="s">
        <v>97396</v>
      </c>
      <c r="V14234" t="s">
        <v>18</v>
      </c>
      <c r="X14234" s="2">
        <v>43650</v>
      </c>
      <c r="Y14234" s="2">
        <v>44745</v>
      </c>
      <c r="Z14234">
        <v>9542286286</v>
      </c>
      <c r="AA14234" t="s">
        <v>97395</v>
      </c>
      <c r="AB14234" t="s">
        <v>97394</v>
      </c>
      <c r="AD14234" t="s">
        <v>96</v>
      </c>
      <c r="AE14234" t="s">
        <v>38</v>
      </c>
      <c r="AF14234" t="s">
        <v>98050</v>
      </c>
      <c r="AI14234" t="s">
        <v>27063</v>
      </c>
      <c r="AJ14234" s="9" t="s">
        <v>97393</v>
      </c>
      <c r="AM14234" s="10" t="s">
        <v>19</v>
      </c>
    </row>
    <row r="14235" spans="1:40" x14ac:dyDescent="0.25">
      <c r="A14235" s="7">
        <v>11241</v>
      </c>
      <c r="B14235" t="s">
        <v>97397</v>
      </c>
      <c r="D14235" t="s">
        <v>23173</v>
      </c>
      <c r="F14235">
        <v>2</v>
      </c>
      <c r="I14235" s="4">
        <v>43764.406296550929</v>
      </c>
      <c r="J14235" s="4"/>
      <c r="K14235" s="4"/>
      <c r="L14235" s="4">
        <v>43764.405549247684</v>
      </c>
      <c r="M14235" t="s">
        <v>89916</v>
      </c>
      <c r="N14235" t="s">
        <v>97402</v>
      </c>
      <c r="V14235" t="s">
        <v>18</v>
      </c>
      <c r="X14235" s="2">
        <v>42936</v>
      </c>
      <c r="Y14235" s="2">
        <v>44031</v>
      </c>
      <c r="Z14235">
        <v>9951773332</v>
      </c>
      <c r="AA14235" t="s">
        <v>97401</v>
      </c>
      <c r="AB14235" t="s">
        <v>97400</v>
      </c>
      <c r="AD14235" t="s">
        <v>6169</v>
      </c>
      <c r="AE14235" t="s">
        <v>17</v>
      </c>
      <c r="AF14235" t="s">
        <v>98050</v>
      </c>
      <c r="AI14235" t="s">
        <v>97398</v>
      </c>
      <c r="AJ14235" s="9" t="s">
        <v>97399</v>
      </c>
      <c r="AM14235" s="10" t="s">
        <v>19</v>
      </c>
    </row>
    <row r="14236" spans="1:40" x14ac:dyDescent="0.25">
      <c r="A14236" s="7">
        <v>11192</v>
      </c>
      <c r="B14236" t="s">
        <v>97404</v>
      </c>
      <c r="D14236" t="s">
        <v>23173</v>
      </c>
      <c r="I14236" s="4">
        <v>43764.459338599539</v>
      </c>
      <c r="J14236" s="4"/>
      <c r="K14236" s="4"/>
      <c r="L14236" s="4">
        <v>43756.389202164355</v>
      </c>
      <c r="M14236" t="s">
        <v>97403</v>
      </c>
      <c r="N14236" t="s">
        <v>97409</v>
      </c>
      <c r="V14236" t="s">
        <v>18</v>
      </c>
      <c r="W14236" t="s">
        <v>97408</v>
      </c>
      <c r="X14236" s="2">
        <v>42912</v>
      </c>
      <c r="Y14236" s="2">
        <v>44007</v>
      </c>
      <c r="Z14236">
        <v>9849452417</v>
      </c>
      <c r="AA14236" t="s">
        <v>97407</v>
      </c>
      <c r="AB14236" t="s">
        <v>97406</v>
      </c>
      <c r="AD14236" t="s">
        <v>2874</v>
      </c>
      <c r="AE14236" t="s">
        <v>1833</v>
      </c>
      <c r="AF14236" t="s">
        <v>98050</v>
      </c>
      <c r="AI14236" t="s">
        <v>26455</v>
      </c>
      <c r="AJ14236" s="9" t="s">
        <v>97405</v>
      </c>
      <c r="AL14236" s="10">
        <v>1</v>
      </c>
      <c r="AM14236" s="10" t="s">
        <v>19</v>
      </c>
      <c r="AN14236" s="10">
        <v>-1</v>
      </c>
    </row>
    <row r="14237" spans="1:40" x14ac:dyDescent="0.25">
      <c r="A14237" s="7">
        <v>11237</v>
      </c>
      <c r="B14237" t="s">
        <v>97411</v>
      </c>
      <c r="C14237" t="s">
        <v>4850</v>
      </c>
      <c r="D14237" t="s">
        <v>23173</v>
      </c>
      <c r="I14237" s="4">
        <v>43763.662888263891</v>
      </c>
      <c r="J14237" s="4"/>
      <c r="K14237" s="4"/>
      <c r="L14237" s="4">
        <v>43756.388373668982</v>
      </c>
      <c r="M14237" t="s">
        <v>97410</v>
      </c>
      <c r="N14237" t="s">
        <v>97417</v>
      </c>
      <c r="V14237" t="s">
        <v>18</v>
      </c>
      <c r="W14237" t="s">
        <v>97416</v>
      </c>
      <c r="X14237" s="2">
        <v>42899</v>
      </c>
      <c r="Y14237" s="2">
        <v>43994</v>
      </c>
      <c r="Z14237">
        <v>9908733337</v>
      </c>
      <c r="AA14237" t="s">
        <v>97414</v>
      </c>
      <c r="AB14237" t="s">
        <v>97413</v>
      </c>
      <c r="AD14237" t="s">
        <v>97415</v>
      </c>
      <c r="AE14237" t="s">
        <v>38</v>
      </c>
      <c r="AF14237" t="s">
        <v>98050</v>
      </c>
      <c r="AI14237" t="s">
        <v>87990</v>
      </c>
      <c r="AJ14237" s="9" t="s">
        <v>97412</v>
      </c>
      <c r="AL14237" s="10">
        <v>1</v>
      </c>
      <c r="AM14237" s="10" t="s">
        <v>19</v>
      </c>
      <c r="AN14237" s="10">
        <v>-1</v>
      </c>
    </row>
    <row r="14238" spans="1:40" x14ac:dyDescent="0.25">
      <c r="A14238" s="7">
        <v>11081</v>
      </c>
      <c r="B14238" t="s">
        <v>97419</v>
      </c>
      <c r="D14238" t="s">
        <v>23173</v>
      </c>
      <c r="E14238">
        <v>0</v>
      </c>
      <c r="F14238">
        <v>1</v>
      </c>
      <c r="G14238">
        <v>0</v>
      </c>
      <c r="H14238">
        <v>0</v>
      </c>
      <c r="I14238" s="4">
        <v>43764.682667060188</v>
      </c>
      <c r="J14238" s="4"/>
      <c r="K14238" s="4"/>
      <c r="L14238" s="4">
        <v>43756.385446782406</v>
      </c>
      <c r="M14238" t="s">
        <v>97418</v>
      </c>
      <c r="N14238" t="s">
        <v>97423</v>
      </c>
      <c r="P14238">
        <v>1</v>
      </c>
      <c r="R14238">
        <v>0</v>
      </c>
      <c r="S14238">
        <v>1</v>
      </c>
      <c r="T14238">
        <v>0</v>
      </c>
      <c r="U14238">
        <v>0</v>
      </c>
      <c r="V14238" t="s">
        <v>18</v>
      </c>
      <c r="W14238" t="s">
        <v>11</v>
      </c>
      <c r="X14238" s="2">
        <v>43075</v>
      </c>
      <c r="Y14238" s="2">
        <v>44170</v>
      </c>
      <c r="Z14238">
        <v>9948288999</v>
      </c>
      <c r="AA14238" t="s">
        <v>97422</v>
      </c>
      <c r="AB14238" t="s">
        <v>97421</v>
      </c>
      <c r="AD14238" t="s">
        <v>10623</v>
      </c>
      <c r="AE14238" t="s">
        <v>17</v>
      </c>
      <c r="AF14238" t="s">
        <v>98050</v>
      </c>
      <c r="AI14238" t="s">
        <v>873</v>
      </c>
      <c r="AJ14238" s="9" t="s">
        <v>97420</v>
      </c>
      <c r="AL14238" s="10">
        <v>1</v>
      </c>
      <c r="AM14238" s="10" t="s">
        <v>19</v>
      </c>
      <c r="AN14238" s="10">
        <v>-1</v>
      </c>
    </row>
    <row r="14239" spans="1:40" x14ac:dyDescent="0.25">
      <c r="A14239" s="7">
        <v>11147</v>
      </c>
      <c r="B14239" t="s">
        <v>97425</v>
      </c>
      <c r="D14239" t="s">
        <v>23173</v>
      </c>
      <c r="I14239" s="4">
        <v>43763.725559409722</v>
      </c>
      <c r="J14239" s="4"/>
      <c r="K14239" s="4"/>
      <c r="L14239" s="4">
        <v>43763.725559409722</v>
      </c>
      <c r="M14239" t="s">
        <v>97424</v>
      </c>
      <c r="N14239" t="s">
        <v>97429</v>
      </c>
      <c r="V14239" t="s">
        <v>18</v>
      </c>
      <c r="X14239" s="2">
        <v>42899</v>
      </c>
      <c r="Y14239" s="2">
        <v>44177</v>
      </c>
      <c r="Z14239">
        <v>9640872999</v>
      </c>
      <c r="AA14239" t="s">
        <v>97428</v>
      </c>
      <c r="AB14239" t="s">
        <v>97427</v>
      </c>
      <c r="AD14239" t="s">
        <v>106</v>
      </c>
      <c r="AE14239" t="s">
        <v>17</v>
      </c>
      <c r="AF14239" t="s">
        <v>98050</v>
      </c>
      <c r="AI14239" t="s">
        <v>11</v>
      </c>
      <c r="AJ14239" s="9" t="s">
        <v>97426</v>
      </c>
      <c r="AM14239" s="10" t="s">
        <v>19</v>
      </c>
    </row>
    <row r="14240" spans="1:40" x14ac:dyDescent="0.25">
      <c r="A14240" s="7">
        <v>10590</v>
      </c>
      <c r="B14240" t="s">
        <v>97431</v>
      </c>
      <c r="D14240" t="s">
        <v>23173</v>
      </c>
      <c r="I14240" s="4">
        <v>43763.727196192129</v>
      </c>
      <c r="J14240" s="4"/>
      <c r="K14240" s="4"/>
      <c r="L14240" s="4">
        <v>43763.727196192129</v>
      </c>
      <c r="M14240" t="s">
        <v>97430</v>
      </c>
      <c r="N14240" t="s">
        <v>97435</v>
      </c>
      <c r="V14240" t="s">
        <v>18</v>
      </c>
      <c r="X14240" s="2">
        <v>43201</v>
      </c>
      <c r="Y14240" s="2">
        <v>44296</v>
      </c>
      <c r="Z14240">
        <v>8224523625</v>
      </c>
      <c r="AA14240" t="s">
        <v>97434</v>
      </c>
      <c r="AB14240" t="s">
        <v>97433</v>
      </c>
      <c r="AD14240" t="s">
        <v>106</v>
      </c>
      <c r="AE14240" t="s">
        <v>17</v>
      </c>
      <c r="AF14240" t="s">
        <v>98050</v>
      </c>
      <c r="AI14240" t="s">
        <v>11</v>
      </c>
      <c r="AJ14240" s="9" t="s">
        <v>97432</v>
      </c>
      <c r="AM14240" s="10" t="s">
        <v>19</v>
      </c>
    </row>
    <row r="14241" spans="1:40" x14ac:dyDescent="0.25">
      <c r="A14241" s="7">
        <v>11128</v>
      </c>
      <c r="B14241" t="s">
        <v>97437</v>
      </c>
      <c r="D14241" t="s">
        <v>23173</v>
      </c>
      <c r="I14241" s="4">
        <v>43764.415330497686</v>
      </c>
      <c r="J14241" s="4"/>
      <c r="K14241" s="4"/>
      <c r="L14241" s="4">
        <v>43764.415330497686</v>
      </c>
      <c r="M14241" t="s">
        <v>97436</v>
      </c>
      <c r="N14241" t="s">
        <v>97442</v>
      </c>
      <c r="V14241" t="s">
        <v>18</v>
      </c>
      <c r="X14241" s="2">
        <v>42924</v>
      </c>
      <c r="Y14241" s="2">
        <v>44019</v>
      </c>
      <c r="Z14241">
        <v>9640593827</v>
      </c>
      <c r="AA14241" t="s">
        <v>97441</v>
      </c>
      <c r="AB14241" t="s">
        <v>97440</v>
      </c>
      <c r="AD14241" t="s">
        <v>6282</v>
      </c>
      <c r="AE14241" t="s">
        <v>17</v>
      </c>
      <c r="AF14241" t="s">
        <v>98050</v>
      </c>
      <c r="AI14241" t="s">
        <v>97438</v>
      </c>
      <c r="AJ14241" s="9" t="s">
        <v>97439</v>
      </c>
      <c r="AM14241" s="10" t="s">
        <v>19</v>
      </c>
    </row>
    <row r="14242" spans="1:40" x14ac:dyDescent="0.25">
      <c r="A14242" s="7">
        <v>13557</v>
      </c>
      <c r="B14242" t="s">
        <v>97444</v>
      </c>
      <c r="C14242" t="s">
        <v>85513</v>
      </c>
      <c r="D14242" t="s">
        <v>23173</v>
      </c>
      <c r="I14242" s="4">
        <v>43764.419577291665</v>
      </c>
      <c r="J14242" s="4"/>
      <c r="K14242" s="4"/>
      <c r="L14242" s="4">
        <v>43764.419577291665</v>
      </c>
      <c r="M14242" t="s">
        <v>97443</v>
      </c>
      <c r="N14242" t="s">
        <v>97448</v>
      </c>
      <c r="V14242" t="s">
        <v>18</v>
      </c>
      <c r="X14242" s="2">
        <v>42958</v>
      </c>
      <c r="Y14242" s="2">
        <v>44023</v>
      </c>
      <c r="Z14242">
        <v>9848441119</v>
      </c>
      <c r="AA14242" t="s">
        <v>97447</v>
      </c>
      <c r="AB14242" t="s">
        <v>97446</v>
      </c>
      <c r="AD14242" t="s">
        <v>4514</v>
      </c>
      <c r="AE14242" t="s">
        <v>310</v>
      </c>
      <c r="AF14242" t="s">
        <v>98050</v>
      </c>
      <c r="AI14242" t="s">
        <v>54407</v>
      </c>
      <c r="AJ14242" s="9" t="s">
        <v>97445</v>
      </c>
      <c r="AM14242" s="10" t="s">
        <v>19</v>
      </c>
    </row>
    <row r="14243" spans="1:40" x14ac:dyDescent="0.25">
      <c r="A14243" s="7">
        <v>12623</v>
      </c>
      <c r="B14243" t="s">
        <v>97449</v>
      </c>
      <c r="C14243" t="s">
        <v>2225</v>
      </c>
      <c r="D14243" t="s">
        <v>51440</v>
      </c>
      <c r="E14243">
        <v>1</v>
      </c>
      <c r="F14243">
        <v>1</v>
      </c>
      <c r="G14243">
        <v>1</v>
      </c>
      <c r="H14243">
        <v>1</v>
      </c>
      <c r="I14243" s="4">
        <v>43764.264129097224</v>
      </c>
      <c r="J14243" s="4"/>
      <c r="K14243" s="4"/>
      <c r="L14243" s="4">
        <v>43764.262607199074</v>
      </c>
      <c r="M14243" t="s">
        <v>6612</v>
      </c>
      <c r="N14243" t="s">
        <v>97454</v>
      </c>
      <c r="P14243">
        <v>2</v>
      </c>
      <c r="R14243">
        <v>0</v>
      </c>
      <c r="S14243">
        <v>1</v>
      </c>
      <c r="U14243">
        <v>0</v>
      </c>
      <c r="V14243" t="s">
        <v>18</v>
      </c>
      <c r="X14243" s="2">
        <v>42914</v>
      </c>
      <c r="Y14243" s="2">
        <v>44009</v>
      </c>
      <c r="Z14243">
        <v>9849277776</v>
      </c>
      <c r="AA14243" t="s">
        <v>97453</v>
      </c>
      <c r="AB14243" t="s">
        <v>97452</v>
      </c>
      <c r="AD14243" t="s">
        <v>7684</v>
      </c>
      <c r="AE14243" t="s">
        <v>310</v>
      </c>
      <c r="AF14243" t="s">
        <v>98050</v>
      </c>
      <c r="AI14243" t="s">
        <v>97450</v>
      </c>
      <c r="AJ14243" s="9" t="s">
        <v>97451</v>
      </c>
      <c r="AM14243" s="10" t="s">
        <v>19</v>
      </c>
    </row>
    <row r="14244" spans="1:40" x14ac:dyDescent="0.25">
      <c r="A14244" s="7">
        <v>11102</v>
      </c>
      <c r="B14244" t="s">
        <v>97456</v>
      </c>
      <c r="C14244" t="s">
        <v>87230</v>
      </c>
      <c r="D14244" t="s">
        <v>23173</v>
      </c>
      <c r="I14244" s="4">
        <v>43764.271438912037</v>
      </c>
      <c r="J14244" s="4"/>
      <c r="K14244" s="4"/>
      <c r="L14244" s="4">
        <v>43764.271438912037</v>
      </c>
      <c r="M14244" t="s">
        <v>97455</v>
      </c>
      <c r="N14244" t="s">
        <v>97460</v>
      </c>
      <c r="V14244" t="s">
        <v>18</v>
      </c>
      <c r="X14244" s="2">
        <v>43189</v>
      </c>
      <c r="Y14244" s="2">
        <v>44284</v>
      </c>
      <c r="Z14244">
        <v>9949467818</v>
      </c>
      <c r="AA14244" t="s">
        <v>97459</v>
      </c>
      <c r="AB14244" t="s">
        <v>97458</v>
      </c>
      <c r="AD14244" t="s">
        <v>1571</v>
      </c>
      <c r="AE14244" t="s">
        <v>38</v>
      </c>
      <c r="AF14244" t="s">
        <v>98050</v>
      </c>
      <c r="AI14244" t="s">
        <v>11</v>
      </c>
      <c r="AJ14244" s="9" t="s">
        <v>97457</v>
      </c>
      <c r="AM14244" s="10" t="s">
        <v>19</v>
      </c>
    </row>
    <row r="14245" spans="1:40" x14ac:dyDescent="0.25">
      <c r="A14245" s="7">
        <v>2983</v>
      </c>
      <c r="B14245" t="s">
        <v>97461</v>
      </c>
      <c r="D14245" t="s">
        <v>51440</v>
      </c>
      <c r="I14245" s="4">
        <v>43764.271989780093</v>
      </c>
      <c r="J14245" s="4"/>
      <c r="K14245" s="4"/>
      <c r="L14245" s="4">
        <v>43764.271989780093</v>
      </c>
      <c r="M14245" t="s">
        <v>90540</v>
      </c>
      <c r="N14245" t="s">
        <v>97465</v>
      </c>
      <c r="V14245" t="s">
        <v>18</v>
      </c>
      <c r="X14245" s="2">
        <v>43202</v>
      </c>
      <c r="Y14245" s="2">
        <v>44297</v>
      </c>
      <c r="Z14245">
        <v>7013305595</v>
      </c>
      <c r="AA14245" t="s">
        <v>97464</v>
      </c>
      <c r="AB14245" t="s">
        <v>97463</v>
      </c>
      <c r="AD14245" t="s">
        <v>6667</v>
      </c>
      <c r="AE14245" t="s">
        <v>17</v>
      </c>
      <c r="AF14245" t="s">
        <v>98050</v>
      </c>
      <c r="AI14245" t="s">
        <v>68054</v>
      </c>
      <c r="AJ14245" s="9" t="s">
        <v>97462</v>
      </c>
      <c r="AM14245" s="10" t="s">
        <v>19</v>
      </c>
    </row>
    <row r="14246" spans="1:40" x14ac:dyDescent="0.25">
      <c r="A14246" s="7">
        <v>11043</v>
      </c>
      <c r="B14246" t="s">
        <v>97466</v>
      </c>
      <c r="C14246" t="s">
        <v>81741</v>
      </c>
      <c r="D14246" t="s">
        <v>23173</v>
      </c>
      <c r="I14246" s="4">
        <v>43764.28127486111</v>
      </c>
      <c r="J14246" s="4"/>
      <c r="K14246" s="4"/>
      <c r="L14246" s="4">
        <v>43764.28127486111</v>
      </c>
      <c r="M14246" t="s">
        <v>90558</v>
      </c>
      <c r="N14246" t="s">
        <v>97471</v>
      </c>
      <c r="V14246" t="s">
        <v>18</v>
      </c>
      <c r="X14246" s="2">
        <v>43562</v>
      </c>
      <c r="Y14246" s="2">
        <v>44627</v>
      </c>
      <c r="Z14246">
        <v>9848189018</v>
      </c>
      <c r="AA14246" t="s">
        <v>97469</v>
      </c>
      <c r="AB14246" t="s">
        <v>97468</v>
      </c>
      <c r="AD14246" t="s">
        <v>97470</v>
      </c>
      <c r="AE14246" t="s">
        <v>487</v>
      </c>
      <c r="AF14246" t="s">
        <v>98050</v>
      </c>
      <c r="AI14246" t="s">
        <v>78353</v>
      </c>
      <c r="AJ14246" s="9" t="s">
        <v>97467</v>
      </c>
      <c r="AM14246" s="10" t="s">
        <v>19</v>
      </c>
    </row>
    <row r="14247" spans="1:40" x14ac:dyDescent="0.25">
      <c r="A14247" s="7">
        <v>13626</v>
      </c>
      <c r="B14247" t="s">
        <v>97473</v>
      </c>
      <c r="C14247" t="s">
        <v>55908</v>
      </c>
      <c r="D14247" t="s">
        <v>23173</v>
      </c>
      <c r="I14247" s="4">
        <v>43764.291820543978</v>
      </c>
      <c r="J14247" s="4"/>
      <c r="K14247" s="4"/>
      <c r="L14247" s="4">
        <v>43764.291820543978</v>
      </c>
      <c r="M14247" t="s">
        <v>97472</v>
      </c>
      <c r="N14247" t="s">
        <v>97477</v>
      </c>
      <c r="V14247" t="s">
        <v>18</v>
      </c>
      <c r="X14247" s="2">
        <v>43189</v>
      </c>
      <c r="Y14247" s="2">
        <v>44284</v>
      </c>
      <c r="Z14247">
        <v>9951523736</v>
      </c>
      <c r="AA14247" t="s">
        <v>97476</v>
      </c>
      <c r="AB14247" t="s">
        <v>97475</v>
      </c>
      <c r="AD14247" t="s">
        <v>6503</v>
      </c>
      <c r="AE14247" t="s">
        <v>38</v>
      </c>
      <c r="AF14247" t="s">
        <v>98050</v>
      </c>
      <c r="AI14247" t="s">
        <v>26455</v>
      </c>
      <c r="AJ14247" s="9" t="s">
        <v>97474</v>
      </c>
      <c r="AM14247" s="10" t="s">
        <v>19</v>
      </c>
    </row>
    <row r="14248" spans="1:40" x14ac:dyDescent="0.25">
      <c r="A14248" s="7">
        <v>11022</v>
      </c>
      <c r="B14248" t="s">
        <v>97478</v>
      </c>
      <c r="C14248" t="s">
        <v>97482</v>
      </c>
      <c r="D14248" t="s">
        <v>23173</v>
      </c>
      <c r="I14248" s="4">
        <v>43764.293133946761</v>
      </c>
      <c r="J14248" s="4"/>
      <c r="K14248" s="4"/>
      <c r="L14248" s="4">
        <v>43764.293133946761</v>
      </c>
      <c r="M14248" t="s">
        <v>90591</v>
      </c>
      <c r="N14248" t="s">
        <v>97483</v>
      </c>
      <c r="V14248" t="s">
        <v>18</v>
      </c>
      <c r="X14248" s="2">
        <v>43008</v>
      </c>
      <c r="Y14248" s="2">
        <v>44103</v>
      </c>
      <c r="Z14248">
        <v>9848498462</v>
      </c>
      <c r="AA14248" t="s">
        <v>97481</v>
      </c>
      <c r="AB14248" t="s">
        <v>97480</v>
      </c>
      <c r="AD14248" t="s">
        <v>3567</v>
      </c>
      <c r="AE14248" t="s">
        <v>17</v>
      </c>
      <c r="AF14248" t="s">
        <v>98050</v>
      </c>
      <c r="AI14248" t="s">
        <v>102</v>
      </c>
      <c r="AJ14248" s="9" t="s">
        <v>97479</v>
      </c>
      <c r="AM14248" s="10" t="s">
        <v>19</v>
      </c>
    </row>
    <row r="14249" spans="1:40" x14ac:dyDescent="0.25">
      <c r="A14249" s="7">
        <v>14979</v>
      </c>
      <c r="B14249" t="s">
        <v>97485</v>
      </c>
      <c r="C14249" t="s">
        <v>79898</v>
      </c>
      <c r="D14249" t="s">
        <v>23173</v>
      </c>
      <c r="I14249" s="4">
        <v>43764.29318212963</v>
      </c>
      <c r="J14249" s="4"/>
      <c r="K14249" s="4"/>
      <c r="L14249" s="4">
        <v>43764.29318212963</v>
      </c>
      <c r="M14249" t="s">
        <v>97484</v>
      </c>
      <c r="N14249" t="s">
        <v>97490</v>
      </c>
      <c r="V14249" t="s">
        <v>18</v>
      </c>
      <c r="X14249" s="2">
        <v>42936</v>
      </c>
      <c r="Y14249" s="2">
        <v>44031</v>
      </c>
      <c r="Z14249">
        <v>9542184413</v>
      </c>
      <c r="AA14249" t="s">
        <v>97489</v>
      </c>
      <c r="AB14249" t="s">
        <v>97488</v>
      </c>
      <c r="AD14249" t="s">
        <v>18171</v>
      </c>
      <c r="AE14249" t="s">
        <v>3437</v>
      </c>
      <c r="AF14249" t="s">
        <v>98050</v>
      </c>
      <c r="AI14249" t="s">
        <v>97486</v>
      </c>
      <c r="AJ14249" s="9" t="s">
        <v>97487</v>
      </c>
      <c r="AM14249" s="10" t="s">
        <v>19</v>
      </c>
    </row>
    <row r="14250" spans="1:40" x14ac:dyDescent="0.25">
      <c r="A14250" s="7">
        <v>11232</v>
      </c>
      <c r="B14250" t="s">
        <v>97492</v>
      </c>
      <c r="D14250" t="s">
        <v>23173</v>
      </c>
      <c r="I14250" s="4">
        <v>43764.311738263888</v>
      </c>
      <c r="J14250" s="4"/>
      <c r="K14250" s="4"/>
      <c r="L14250" s="4">
        <v>43756.38984181713</v>
      </c>
      <c r="M14250" t="s">
        <v>97491</v>
      </c>
      <c r="N14250" t="s">
        <v>97498</v>
      </c>
      <c r="V14250" t="s">
        <v>18</v>
      </c>
      <c r="W14250" t="s">
        <v>97497</v>
      </c>
      <c r="X14250" s="2">
        <v>43120</v>
      </c>
      <c r="Y14250" s="2">
        <v>44215</v>
      </c>
      <c r="Z14250">
        <v>9912063242</v>
      </c>
      <c r="AA14250" t="s">
        <v>97496</v>
      </c>
      <c r="AB14250" t="s">
        <v>97495</v>
      </c>
      <c r="AD14250" t="s">
        <v>3678</v>
      </c>
      <c r="AE14250" t="s">
        <v>3437</v>
      </c>
      <c r="AF14250" t="s">
        <v>98050</v>
      </c>
      <c r="AI14250" t="s">
        <v>97493</v>
      </c>
      <c r="AJ14250" s="9" t="s">
        <v>97494</v>
      </c>
      <c r="AL14250" s="10">
        <v>1</v>
      </c>
      <c r="AM14250" s="10" t="s">
        <v>19</v>
      </c>
      <c r="AN14250" s="10">
        <v>-1</v>
      </c>
    </row>
    <row r="14251" spans="1:40" x14ac:dyDescent="0.25">
      <c r="A14251" s="7">
        <v>15595</v>
      </c>
      <c r="B14251" t="s">
        <v>97500</v>
      </c>
      <c r="C14251" t="s">
        <v>97504</v>
      </c>
      <c r="D14251" t="s">
        <v>51440</v>
      </c>
      <c r="I14251" s="4">
        <v>43764.269145405095</v>
      </c>
      <c r="J14251" s="4"/>
      <c r="K14251" s="4"/>
      <c r="L14251" s="4">
        <v>43764.269145405095</v>
      </c>
      <c r="M14251" t="s">
        <v>97499</v>
      </c>
      <c r="N14251" t="s">
        <v>97505</v>
      </c>
      <c r="V14251" t="s">
        <v>18</v>
      </c>
      <c r="X14251" s="2">
        <v>43579</v>
      </c>
      <c r="Y14251" s="2">
        <v>44674</v>
      </c>
      <c r="Z14251">
        <v>9618113499</v>
      </c>
      <c r="AA14251" t="s">
        <v>97503</v>
      </c>
      <c r="AB14251" t="s">
        <v>97502</v>
      </c>
      <c r="AD14251" t="s">
        <v>6904</v>
      </c>
      <c r="AE14251" t="s">
        <v>17</v>
      </c>
      <c r="AF14251" t="s">
        <v>98050</v>
      </c>
      <c r="AI14251" t="s">
        <v>11</v>
      </c>
      <c r="AJ14251" s="9" t="s">
        <v>97501</v>
      </c>
      <c r="AM14251" s="10" t="s">
        <v>19</v>
      </c>
    </row>
    <row r="14252" spans="1:40" x14ac:dyDescent="0.25">
      <c r="A14252" s="7">
        <v>3010</v>
      </c>
      <c r="B14252" t="s">
        <v>97506</v>
      </c>
      <c r="C14252" t="s">
        <v>97510</v>
      </c>
      <c r="D14252" t="s">
        <v>51440</v>
      </c>
      <c r="E14252">
        <v>1</v>
      </c>
      <c r="F14252">
        <v>1</v>
      </c>
      <c r="G14252">
        <v>1</v>
      </c>
      <c r="H14252">
        <v>1</v>
      </c>
      <c r="I14252" s="4">
        <v>43764.466088668982</v>
      </c>
      <c r="J14252" s="4"/>
      <c r="K14252" s="4"/>
      <c r="L14252" s="4">
        <v>43764.466088668982</v>
      </c>
      <c r="M14252" t="s">
        <v>51448</v>
      </c>
      <c r="N14252" t="s">
        <v>97511</v>
      </c>
      <c r="P14252">
        <v>1</v>
      </c>
      <c r="R14252">
        <v>0</v>
      </c>
      <c r="S14252">
        <v>1</v>
      </c>
      <c r="U14252">
        <v>0</v>
      </c>
      <c r="V14252" t="s">
        <v>18</v>
      </c>
      <c r="X14252" s="2">
        <v>43063</v>
      </c>
      <c r="Y14252" s="2">
        <v>44158</v>
      </c>
      <c r="Z14252">
        <v>9177724856</v>
      </c>
      <c r="AA14252" t="s">
        <v>97509</v>
      </c>
      <c r="AB14252" t="s">
        <v>97508</v>
      </c>
      <c r="AD14252" t="s">
        <v>17920</v>
      </c>
      <c r="AE14252" t="s">
        <v>38</v>
      </c>
      <c r="AF14252" t="s">
        <v>98050</v>
      </c>
      <c r="AI14252" t="s">
        <v>6457</v>
      </c>
      <c r="AJ14252" s="9" t="s">
        <v>97507</v>
      </c>
      <c r="AM14252" s="10" t="s">
        <v>19</v>
      </c>
    </row>
    <row r="14253" spans="1:40" x14ac:dyDescent="0.25">
      <c r="A14253" s="7">
        <v>11286</v>
      </c>
      <c r="B14253" t="s">
        <v>97512</v>
      </c>
      <c r="D14253" t="s">
        <v>23173</v>
      </c>
      <c r="I14253" s="4">
        <v>43764.272698310182</v>
      </c>
      <c r="J14253" s="4"/>
      <c r="K14253" s="4"/>
      <c r="L14253" s="4">
        <v>43764.249290543979</v>
      </c>
      <c r="M14253" t="s">
        <v>90721</v>
      </c>
      <c r="N14253" t="s">
        <v>97516</v>
      </c>
      <c r="V14253" t="s">
        <v>18</v>
      </c>
      <c r="X14253" s="2">
        <v>42926</v>
      </c>
      <c r="Y14253" s="2">
        <v>44021</v>
      </c>
      <c r="Z14253">
        <v>9849506867</v>
      </c>
      <c r="AA14253" t="s">
        <v>97515</v>
      </c>
      <c r="AB14253" t="s">
        <v>97514</v>
      </c>
      <c r="AD14253" t="s">
        <v>168</v>
      </c>
      <c r="AE14253" t="s">
        <v>17</v>
      </c>
      <c r="AF14253" t="s">
        <v>98050</v>
      </c>
      <c r="AI14253" t="s">
        <v>90645</v>
      </c>
      <c r="AJ14253" s="9" t="s">
        <v>97513</v>
      </c>
      <c r="AM14253" s="10" t="s">
        <v>19</v>
      </c>
    </row>
    <row r="14254" spans="1:40" x14ac:dyDescent="0.25">
      <c r="A14254" s="7">
        <v>11309</v>
      </c>
      <c r="B14254" t="s">
        <v>97517</v>
      </c>
      <c r="C14254" t="s">
        <v>97521</v>
      </c>
      <c r="D14254" t="s">
        <v>23173</v>
      </c>
      <c r="I14254" s="4">
        <v>43764.272830046299</v>
      </c>
      <c r="J14254" s="4"/>
      <c r="K14254" s="4"/>
      <c r="L14254" s="4">
        <v>43764.272830046299</v>
      </c>
      <c r="M14254" t="s">
        <v>90721</v>
      </c>
      <c r="N14254" t="s">
        <v>97522</v>
      </c>
      <c r="V14254" t="s">
        <v>18</v>
      </c>
      <c r="X14254" s="2">
        <v>42926</v>
      </c>
      <c r="Y14254" s="2">
        <v>44021</v>
      </c>
      <c r="Z14254">
        <v>9866792349</v>
      </c>
      <c r="AA14254" t="s">
        <v>97520</v>
      </c>
      <c r="AB14254" t="s">
        <v>97519</v>
      </c>
      <c r="AD14254" t="s">
        <v>6289</v>
      </c>
      <c r="AE14254" t="s">
        <v>17</v>
      </c>
      <c r="AF14254" t="s">
        <v>98050</v>
      </c>
      <c r="AI14254" t="s">
        <v>90645</v>
      </c>
      <c r="AJ14254" s="9" t="s">
        <v>97518</v>
      </c>
      <c r="AM14254" s="10" t="s">
        <v>19</v>
      </c>
    </row>
    <row r="14255" spans="1:40" x14ac:dyDescent="0.25">
      <c r="A14255" s="7">
        <v>13648</v>
      </c>
      <c r="B14255" t="s">
        <v>97524</v>
      </c>
      <c r="D14255" t="s">
        <v>23173</v>
      </c>
      <c r="E14255">
        <v>0</v>
      </c>
      <c r="F14255">
        <v>1</v>
      </c>
      <c r="G14255">
        <v>0</v>
      </c>
      <c r="H14255">
        <v>0</v>
      </c>
      <c r="I14255" s="4">
        <v>43764.278657743052</v>
      </c>
      <c r="J14255" s="4"/>
      <c r="K14255" s="4"/>
      <c r="L14255" s="4">
        <v>43756.385132118055</v>
      </c>
      <c r="M14255" t="s">
        <v>97523</v>
      </c>
      <c r="N14255" t="s">
        <v>97530</v>
      </c>
      <c r="P14255">
        <v>1</v>
      </c>
      <c r="R14255">
        <v>1</v>
      </c>
      <c r="S14255">
        <v>0</v>
      </c>
      <c r="T14255">
        <v>0</v>
      </c>
      <c r="U14255">
        <v>0</v>
      </c>
      <c r="V14255" t="s">
        <v>18</v>
      </c>
      <c r="W14255" t="s">
        <v>97529</v>
      </c>
      <c r="X14255" s="2">
        <v>42924</v>
      </c>
      <c r="Y14255" s="2">
        <v>44019</v>
      </c>
      <c r="Z14255">
        <v>9912670281</v>
      </c>
      <c r="AA14255" t="s">
        <v>97528</v>
      </c>
      <c r="AB14255" t="s">
        <v>97527</v>
      </c>
      <c r="AD14255" t="s">
        <v>36</v>
      </c>
      <c r="AE14255" t="s">
        <v>38</v>
      </c>
      <c r="AF14255" t="s">
        <v>98050</v>
      </c>
      <c r="AI14255" t="s">
        <v>97525</v>
      </c>
      <c r="AJ14255" s="9" t="s">
        <v>97526</v>
      </c>
      <c r="AL14255" s="10">
        <v>1</v>
      </c>
      <c r="AM14255" s="10" t="s">
        <v>19</v>
      </c>
      <c r="AN14255" s="10">
        <v>-1</v>
      </c>
    </row>
    <row r="14256" spans="1:40" x14ac:dyDescent="0.25">
      <c r="A14256" s="7">
        <v>12822</v>
      </c>
      <c r="B14256" t="s">
        <v>97531</v>
      </c>
      <c r="C14256" t="s">
        <v>3577</v>
      </c>
      <c r="D14256" t="s">
        <v>23173</v>
      </c>
      <c r="E14256">
        <v>1</v>
      </c>
      <c r="F14256">
        <v>1</v>
      </c>
      <c r="G14256">
        <v>1</v>
      </c>
      <c r="H14256">
        <v>1</v>
      </c>
      <c r="I14256" s="4">
        <v>43764.280968564817</v>
      </c>
      <c r="J14256" s="4"/>
      <c r="K14256" s="4"/>
      <c r="L14256" s="4">
        <v>43756.389540960648</v>
      </c>
      <c r="M14256" t="s">
        <v>6640</v>
      </c>
      <c r="N14256" t="s">
        <v>97536</v>
      </c>
      <c r="P14256">
        <v>1</v>
      </c>
      <c r="R14256">
        <v>0</v>
      </c>
      <c r="S14256">
        <v>1</v>
      </c>
      <c r="T14256">
        <v>0</v>
      </c>
      <c r="U14256">
        <v>0</v>
      </c>
      <c r="V14256" t="s">
        <v>18</v>
      </c>
      <c r="W14256" t="s">
        <v>97535</v>
      </c>
      <c r="X14256" s="2">
        <v>42913</v>
      </c>
      <c r="Y14256" s="2">
        <v>44008</v>
      </c>
      <c r="Z14256">
        <v>9052907713</v>
      </c>
      <c r="AA14256" t="s">
        <v>97534</v>
      </c>
      <c r="AB14256" t="s">
        <v>97533</v>
      </c>
      <c r="AD14256" t="s">
        <v>7684</v>
      </c>
      <c r="AE14256" t="s">
        <v>310</v>
      </c>
      <c r="AF14256" t="s">
        <v>98050</v>
      </c>
      <c r="AI14256" t="s">
        <v>52440</v>
      </c>
      <c r="AJ14256" s="9" t="s">
        <v>97532</v>
      </c>
      <c r="AL14256" s="10">
        <v>1</v>
      </c>
      <c r="AM14256" s="10" t="s">
        <v>19</v>
      </c>
      <c r="AN14256" s="10">
        <v>1</v>
      </c>
    </row>
    <row r="14257" spans="1:40" x14ac:dyDescent="0.25">
      <c r="A14257" s="7">
        <v>2980</v>
      </c>
      <c r="B14257" t="s">
        <v>97538</v>
      </c>
      <c r="D14257" t="s">
        <v>51440</v>
      </c>
      <c r="E14257">
        <v>0</v>
      </c>
      <c r="F14257">
        <v>1</v>
      </c>
      <c r="G14257">
        <v>0</v>
      </c>
      <c r="H14257">
        <v>0</v>
      </c>
      <c r="I14257" s="4">
        <v>43764.281570949075</v>
      </c>
      <c r="J14257" s="4"/>
      <c r="K14257" s="4"/>
      <c r="L14257" s="4">
        <v>43756.385131099538</v>
      </c>
      <c r="M14257" t="s">
        <v>97537</v>
      </c>
      <c r="N14257" t="s">
        <v>97543</v>
      </c>
      <c r="P14257">
        <v>1</v>
      </c>
      <c r="R14257">
        <v>1</v>
      </c>
      <c r="S14257">
        <v>0</v>
      </c>
      <c r="T14257">
        <v>0</v>
      </c>
      <c r="U14257">
        <v>0</v>
      </c>
      <c r="V14257" t="s">
        <v>18</v>
      </c>
      <c r="W14257" t="s">
        <v>97542</v>
      </c>
      <c r="X14257" s="2">
        <v>43050</v>
      </c>
      <c r="Y14257" s="2">
        <v>44145</v>
      </c>
      <c r="Z14257">
        <v>9010104590</v>
      </c>
      <c r="AA14257" t="s">
        <v>97541</v>
      </c>
      <c r="AB14257" t="s">
        <v>97540</v>
      </c>
      <c r="AD14257" t="s">
        <v>36</v>
      </c>
      <c r="AE14257" t="s">
        <v>38</v>
      </c>
      <c r="AF14257" t="s">
        <v>98050</v>
      </c>
      <c r="AI14257" t="s">
        <v>6457</v>
      </c>
      <c r="AJ14257" s="9" t="s">
        <v>97539</v>
      </c>
      <c r="AL14257" s="10">
        <v>1</v>
      </c>
      <c r="AM14257" s="10" t="s">
        <v>19</v>
      </c>
      <c r="AN14257" s="10">
        <v>-1</v>
      </c>
    </row>
    <row r="14258" spans="1:40" x14ac:dyDescent="0.25">
      <c r="A14258" s="7">
        <v>2979</v>
      </c>
      <c r="B14258" t="s">
        <v>97544</v>
      </c>
      <c r="D14258" t="s">
        <v>51440</v>
      </c>
      <c r="I14258" s="4">
        <v>43764.282112291665</v>
      </c>
      <c r="J14258" s="4"/>
      <c r="K14258" s="4"/>
      <c r="L14258" s="4">
        <v>43756.388472881947</v>
      </c>
      <c r="M14258" t="s">
        <v>29599</v>
      </c>
      <c r="N14258" t="s">
        <v>97549</v>
      </c>
      <c r="V14258" t="s">
        <v>18</v>
      </c>
      <c r="W14258" t="s">
        <v>97548</v>
      </c>
      <c r="X14258" s="2">
        <v>43067</v>
      </c>
      <c r="Y14258" s="2">
        <v>44162</v>
      </c>
      <c r="Z14258">
        <v>9704804797</v>
      </c>
      <c r="AA14258" t="s">
        <v>97547</v>
      </c>
      <c r="AB14258" t="s">
        <v>97546</v>
      </c>
      <c r="AD14258" t="s">
        <v>2284</v>
      </c>
      <c r="AE14258" t="s">
        <v>17</v>
      </c>
      <c r="AF14258" t="s">
        <v>98050</v>
      </c>
      <c r="AI14258" t="s">
        <v>68054</v>
      </c>
      <c r="AJ14258" s="9" t="s">
        <v>97545</v>
      </c>
      <c r="AL14258" s="10">
        <v>1</v>
      </c>
      <c r="AM14258" s="10" t="s">
        <v>19</v>
      </c>
      <c r="AN14258" s="10">
        <v>-1</v>
      </c>
    </row>
    <row r="14259" spans="1:40" x14ac:dyDescent="0.25">
      <c r="A14259" s="7">
        <v>12808</v>
      </c>
      <c r="B14259" t="s">
        <v>97551</v>
      </c>
      <c r="D14259" t="s">
        <v>23173</v>
      </c>
      <c r="I14259" s="4">
        <v>43764.285411736113</v>
      </c>
      <c r="J14259" s="4"/>
      <c r="K14259" s="4"/>
      <c r="L14259" s="4">
        <v>43756.385397210652</v>
      </c>
      <c r="M14259" t="s">
        <v>97550</v>
      </c>
      <c r="N14259" t="s">
        <v>97556</v>
      </c>
      <c r="V14259" t="s">
        <v>18</v>
      </c>
      <c r="W14259" t="s">
        <v>97555</v>
      </c>
      <c r="X14259" s="2">
        <v>42899</v>
      </c>
      <c r="Y14259" s="2">
        <v>44171</v>
      </c>
      <c r="Z14259">
        <v>9866103344</v>
      </c>
      <c r="AA14259" t="s">
        <v>97554</v>
      </c>
      <c r="AB14259" t="s">
        <v>97553</v>
      </c>
      <c r="AD14259" t="s">
        <v>8318</v>
      </c>
      <c r="AE14259" t="s">
        <v>17</v>
      </c>
      <c r="AF14259" t="s">
        <v>98050</v>
      </c>
      <c r="AI14259" t="s">
        <v>11</v>
      </c>
      <c r="AJ14259" s="9" t="s">
        <v>97552</v>
      </c>
      <c r="AL14259" s="10">
        <v>1</v>
      </c>
      <c r="AM14259" s="10" t="s">
        <v>19</v>
      </c>
      <c r="AN14259" s="10">
        <v>-1</v>
      </c>
    </row>
    <row r="14260" spans="1:40" x14ac:dyDescent="0.25">
      <c r="A14260" s="7">
        <v>12832</v>
      </c>
      <c r="B14260" t="s">
        <v>97558</v>
      </c>
      <c r="D14260" t="s">
        <v>23173</v>
      </c>
      <c r="I14260" s="4">
        <v>43764.283320324073</v>
      </c>
      <c r="J14260" s="4"/>
      <c r="K14260" s="4"/>
      <c r="L14260" s="4">
        <v>43756.38848209491</v>
      </c>
      <c r="M14260" t="s">
        <v>97557</v>
      </c>
      <c r="N14260" t="s">
        <v>97563</v>
      </c>
      <c r="V14260" t="s">
        <v>18</v>
      </c>
      <c r="W14260" t="s">
        <v>97562</v>
      </c>
      <c r="X14260" s="2">
        <v>42935</v>
      </c>
      <c r="Y14260" s="2">
        <v>44030</v>
      </c>
      <c r="Z14260">
        <v>9951532999</v>
      </c>
      <c r="AA14260" t="s">
        <v>97561</v>
      </c>
      <c r="AB14260" t="s">
        <v>97560</v>
      </c>
      <c r="AD14260" t="s">
        <v>2293</v>
      </c>
      <c r="AE14260" t="s">
        <v>487</v>
      </c>
      <c r="AF14260" t="s">
        <v>98050</v>
      </c>
      <c r="AI14260" t="s">
        <v>11</v>
      </c>
      <c r="AJ14260" s="9" t="s">
        <v>97559</v>
      </c>
      <c r="AL14260" s="10">
        <v>1</v>
      </c>
      <c r="AM14260" s="10" t="s">
        <v>19</v>
      </c>
      <c r="AN14260" s="10">
        <v>-1</v>
      </c>
    </row>
    <row r="14261" spans="1:40" x14ac:dyDescent="0.25">
      <c r="A14261" s="7">
        <v>10893</v>
      </c>
      <c r="B14261" t="s">
        <v>97565</v>
      </c>
      <c r="D14261" t="s">
        <v>23173</v>
      </c>
      <c r="I14261" s="4">
        <v>43764.286206076387</v>
      </c>
      <c r="J14261" s="4"/>
      <c r="K14261" s="4"/>
      <c r="L14261" s="4">
        <v>43764.286206076387</v>
      </c>
      <c r="M14261" t="s">
        <v>97564</v>
      </c>
      <c r="N14261" t="s">
        <v>97569</v>
      </c>
      <c r="V14261" t="s">
        <v>18</v>
      </c>
      <c r="X14261" s="2">
        <v>42936</v>
      </c>
      <c r="Y14261" s="2">
        <v>44031</v>
      </c>
      <c r="Z14261">
        <v>9848039995</v>
      </c>
      <c r="AA14261" t="s">
        <v>97568</v>
      </c>
      <c r="AB14261" t="s">
        <v>97567</v>
      </c>
      <c r="AD14261" t="s">
        <v>25720</v>
      </c>
      <c r="AE14261" t="s">
        <v>17</v>
      </c>
      <c r="AF14261" t="s">
        <v>98050</v>
      </c>
      <c r="AI14261" t="s">
        <v>11</v>
      </c>
      <c r="AJ14261" s="9" t="s">
        <v>97566</v>
      </c>
      <c r="AM14261" s="10" t="s">
        <v>19</v>
      </c>
    </row>
    <row r="14262" spans="1:40" x14ac:dyDescent="0.25">
      <c r="A14262" s="7">
        <v>2274</v>
      </c>
      <c r="B14262" t="s">
        <v>97571</v>
      </c>
      <c r="D14262" t="s">
        <v>23173</v>
      </c>
      <c r="F14262">
        <v>3</v>
      </c>
      <c r="I14262" s="4">
        <v>43764.466678287034</v>
      </c>
      <c r="J14262" s="4"/>
      <c r="K14262" s="4"/>
      <c r="L14262" s="4">
        <v>43764.466678287034</v>
      </c>
      <c r="M14262" t="s">
        <v>97570</v>
      </c>
      <c r="N14262" t="s">
        <v>97575</v>
      </c>
      <c r="V14262" t="s">
        <v>18</v>
      </c>
      <c r="X14262" s="2">
        <v>42982</v>
      </c>
      <c r="Y14262" s="2">
        <v>44077</v>
      </c>
      <c r="Z14262">
        <v>9866847282</v>
      </c>
      <c r="AA14262" t="s">
        <v>97574</v>
      </c>
      <c r="AB14262" t="s">
        <v>97573</v>
      </c>
      <c r="AD14262" t="s">
        <v>32679</v>
      </c>
      <c r="AE14262" t="s">
        <v>38</v>
      </c>
      <c r="AF14262" t="s">
        <v>98050</v>
      </c>
      <c r="AI14262" t="s">
        <v>11</v>
      </c>
      <c r="AJ14262" s="9" t="s">
        <v>97572</v>
      </c>
      <c r="AM14262" s="10" t="s">
        <v>19</v>
      </c>
    </row>
    <row r="14263" spans="1:40" x14ac:dyDescent="0.25">
      <c r="A14263" s="7">
        <v>2949</v>
      </c>
      <c r="B14263" t="s">
        <v>97577</v>
      </c>
      <c r="C14263" t="s">
        <v>97581</v>
      </c>
      <c r="D14263" t="s">
        <v>51440</v>
      </c>
      <c r="I14263" s="4">
        <v>43764.467942523152</v>
      </c>
      <c r="J14263" s="4"/>
      <c r="K14263" s="4"/>
      <c r="L14263" s="4">
        <v>43764.467942523152</v>
      </c>
      <c r="M14263" t="s">
        <v>97576</v>
      </c>
      <c r="N14263" t="s">
        <v>97582</v>
      </c>
      <c r="V14263" t="s">
        <v>18</v>
      </c>
      <c r="X14263" s="2">
        <v>43203</v>
      </c>
      <c r="Y14263" s="2">
        <v>44012</v>
      </c>
      <c r="Z14263">
        <v>9010460630</v>
      </c>
      <c r="AA14263" t="s">
        <v>97580</v>
      </c>
      <c r="AB14263" t="s">
        <v>97579</v>
      </c>
      <c r="AD14263" t="s">
        <v>5748</v>
      </c>
      <c r="AE14263" t="s">
        <v>487</v>
      </c>
      <c r="AF14263" t="s">
        <v>98050</v>
      </c>
      <c r="AI14263" t="s">
        <v>66730</v>
      </c>
      <c r="AJ14263" s="9" t="s">
        <v>97578</v>
      </c>
      <c r="AM14263" s="10" t="s">
        <v>19</v>
      </c>
    </row>
    <row r="14264" spans="1:40" x14ac:dyDescent="0.25">
      <c r="A14264" s="7">
        <v>10895</v>
      </c>
      <c r="B14264" t="s">
        <v>97584</v>
      </c>
      <c r="D14264" t="s">
        <v>23173</v>
      </c>
      <c r="I14264" s="4">
        <v>43764.468921006941</v>
      </c>
      <c r="J14264" s="4"/>
      <c r="K14264" s="4"/>
      <c r="L14264" s="4">
        <v>43764.468921006941</v>
      </c>
      <c r="M14264" t="s">
        <v>97583</v>
      </c>
      <c r="N14264" t="s">
        <v>97588</v>
      </c>
      <c r="V14264" t="s">
        <v>18</v>
      </c>
      <c r="X14264" s="2">
        <v>43562</v>
      </c>
      <c r="Y14264" s="2">
        <v>44627</v>
      </c>
      <c r="Z14264">
        <v>9848845383</v>
      </c>
      <c r="AA14264" t="s">
        <v>97587</v>
      </c>
      <c r="AB14264" t="s">
        <v>97586</v>
      </c>
      <c r="AD14264" t="s">
        <v>2348</v>
      </c>
      <c r="AE14264" t="s">
        <v>17</v>
      </c>
      <c r="AF14264" t="s">
        <v>98050</v>
      </c>
      <c r="AI14264" t="s">
        <v>11</v>
      </c>
      <c r="AJ14264" s="9" t="s">
        <v>97585</v>
      </c>
      <c r="AM14264" s="10" t="s">
        <v>19</v>
      </c>
    </row>
    <row r="14265" spans="1:40" x14ac:dyDescent="0.25">
      <c r="A14265" s="7">
        <v>13618</v>
      </c>
      <c r="B14265" t="s">
        <v>97590</v>
      </c>
      <c r="D14265" t="s">
        <v>23173</v>
      </c>
      <c r="I14265" s="4">
        <v>43769.350510902776</v>
      </c>
      <c r="J14265" s="4"/>
      <c r="K14265" s="4"/>
      <c r="L14265" s="4">
        <v>43756.387450104165</v>
      </c>
      <c r="M14265" t="s">
        <v>97589</v>
      </c>
      <c r="N14265" t="s">
        <v>97594</v>
      </c>
      <c r="V14265" t="s">
        <v>18</v>
      </c>
      <c r="W14265" t="s">
        <v>11</v>
      </c>
      <c r="X14265" s="2">
        <v>43201</v>
      </c>
      <c r="Y14265" s="2">
        <v>44266</v>
      </c>
      <c r="Z14265">
        <v>8466859777</v>
      </c>
      <c r="AA14265" t="s">
        <v>97593</v>
      </c>
      <c r="AB14265" t="s">
        <v>97592</v>
      </c>
      <c r="AD14265" t="s">
        <v>644</v>
      </c>
      <c r="AE14265" t="s">
        <v>38</v>
      </c>
      <c r="AF14265" t="s">
        <v>98050</v>
      </c>
      <c r="AI14265" t="s">
        <v>499</v>
      </c>
      <c r="AJ14265" s="9" t="s">
        <v>97591</v>
      </c>
      <c r="AL14265" s="10">
        <v>1</v>
      </c>
      <c r="AM14265" s="10" t="s">
        <v>19</v>
      </c>
      <c r="AN14265" s="10">
        <v>-1</v>
      </c>
    </row>
    <row r="14266" spans="1:40" x14ac:dyDescent="0.25">
      <c r="A14266" s="7">
        <v>13624</v>
      </c>
      <c r="B14266" t="s">
        <v>97596</v>
      </c>
      <c r="D14266" t="s">
        <v>23173</v>
      </c>
      <c r="I14266" s="4">
        <v>43764.309645671296</v>
      </c>
      <c r="J14266" s="4"/>
      <c r="K14266" s="4"/>
      <c r="L14266" s="4">
        <v>43756.389900092596</v>
      </c>
      <c r="M14266" t="s">
        <v>97595</v>
      </c>
      <c r="N14266" t="s">
        <v>97601</v>
      </c>
      <c r="V14266" t="s">
        <v>18</v>
      </c>
      <c r="W14266" t="s">
        <v>97600</v>
      </c>
      <c r="X14266" s="2">
        <v>43008</v>
      </c>
      <c r="Y14266" s="2">
        <v>44103</v>
      </c>
      <c r="Z14266">
        <v>9959287697</v>
      </c>
      <c r="AA14266" t="s">
        <v>97599</v>
      </c>
      <c r="AB14266" t="s">
        <v>97598</v>
      </c>
      <c r="AD14266" t="s">
        <v>3678</v>
      </c>
      <c r="AE14266" t="s">
        <v>3437</v>
      </c>
      <c r="AF14266" t="s">
        <v>98050</v>
      </c>
      <c r="AI14266" t="s">
        <v>1337</v>
      </c>
      <c r="AJ14266" s="9" t="s">
        <v>97597</v>
      </c>
      <c r="AL14266" s="10">
        <v>1</v>
      </c>
      <c r="AM14266" s="10" t="s">
        <v>19</v>
      </c>
      <c r="AN14266" s="10">
        <v>-1</v>
      </c>
    </row>
    <row r="14267" spans="1:40" x14ac:dyDescent="0.25">
      <c r="A14267" s="7">
        <v>13613</v>
      </c>
      <c r="B14267" t="s">
        <v>97602</v>
      </c>
      <c r="D14267" t="s">
        <v>23173</v>
      </c>
      <c r="E14267">
        <v>0</v>
      </c>
      <c r="F14267">
        <v>2</v>
      </c>
      <c r="G14267">
        <v>0</v>
      </c>
      <c r="H14267">
        <v>0</v>
      </c>
      <c r="I14267" s="4">
        <v>43764.310633946756</v>
      </c>
      <c r="J14267" s="4"/>
      <c r="K14267" s="4"/>
      <c r="L14267" s="4">
        <v>43756.385113715274</v>
      </c>
      <c r="M14267" t="s">
        <v>91200</v>
      </c>
      <c r="N14267" t="s">
        <v>97606</v>
      </c>
      <c r="P14267">
        <v>2</v>
      </c>
      <c r="R14267">
        <v>1</v>
      </c>
      <c r="S14267">
        <v>1</v>
      </c>
      <c r="T14267">
        <v>0</v>
      </c>
      <c r="U14267">
        <v>0</v>
      </c>
      <c r="V14267" t="s">
        <v>18</v>
      </c>
      <c r="W14267" t="s">
        <v>11</v>
      </c>
      <c r="X14267" s="2">
        <v>42985</v>
      </c>
      <c r="Y14267" s="2">
        <v>44050</v>
      </c>
      <c r="Z14267">
        <v>9640418596</v>
      </c>
      <c r="AA14267" t="s">
        <v>97605</v>
      </c>
      <c r="AB14267" t="s">
        <v>97604</v>
      </c>
      <c r="AD14267" t="s">
        <v>2714</v>
      </c>
      <c r="AE14267" t="s">
        <v>487</v>
      </c>
      <c r="AF14267" t="s">
        <v>98050</v>
      </c>
      <c r="AI14267" t="s">
        <v>11</v>
      </c>
      <c r="AJ14267" s="9" t="s">
        <v>97603</v>
      </c>
      <c r="AL14267" s="10">
        <v>1</v>
      </c>
      <c r="AM14267" s="10" t="s">
        <v>19</v>
      </c>
      <c r="AN14267" s="10">
        <v>-1</v>
      </c>
    </row>
    <row r="14268" spans="1:40" x14ac:dyDescent="0.25">
      <c r="A14268" s="7">
        <v>2978</v>
      </c>
      <c r="B14268" t="s">
        <v>97608</v>
      </c>
      <c r="D14268" t="s">
        <v>51440</v>
      </c>
      <c r="I14268" s="4">
        <v>43764.312769467593</v>
      </c>
      <c r="J14268" s="4"/>
      <c r="K14268" s="4"/>
      <c r="L14268" s="4">
        <v>43764.312769467593</v>
      </c>
      <c r="M14268" t="s">
        <v>97607</v>
      </c>
      <c r="N14268" t="s">
        <v>97612</v>
      </c>
      <c r="V14268" t="s">
        <v>18</v>
      </c>
      <c r="X14268" s="2">
        <v>42894</v>
      </c>
      <c r="Y14268" s="2">
        <v>43646</v>
      </c>
      <c r="Z14268">
        <v>9494313877</v>
      </c>
      <c r="AA14268" t="s">
        <v>97611</v>
      </c>
      <c r="AB14268" t="s">
        <v>97610</v>
      </c>
      <c r="AD14268" t="s">
        <v>26307</v>
      </c>
      <c r="AE14268" t="s">
        <v>196</v>
      </c>
      <c r="AF14268" t="s">
        <v>98050</v>
      </c>
      <c r="AI14268" t="s">
        <v>8322</v>
      </c>
      <c r="AJ14268" s="9" t="s">
        <v>97609</v>
      </c>
      <c r="AM14268" s="10" t="s">
        <v>19</v>
      </c>
    </row>
    <row r="14269" spans="1:40" x14ac:dyDescent="0.25">
      <c r="A14269" s="7">
        <v>13523</v>
      </c>
      <c r="B14269" t="s">
        <v>97614</v>
      </c>
      <c r="D14269" t="s">
        <v>23173</v>
      </c>
      <c r="I14269" s="4">
        <v>43764.442075729166</v>
      </c>
      <c r="J14269" s="4"/>
      <c r="K14269" s="4"/>
      <c r="L14269" s="4">
        <v>43764.442075729166</v>
      </c>
      <c r="M14269" t="s">
        <v>97613</v>
      </c>
      <c r="N14269" t="s">
        <v>97618</v>
      </c>
      <c r="V14269" t="s">
        <v>18</v>
      </c>
      <c r="X14269" s="2">
        <v>42931</v>
      </c>
      <c r="Y14269" s="2">
        <v>44026</v>
      </c>
      <c r="Z14269">
        <v>9848083573</v>
      </c>
      <c r="AA14269" t="s">
        <v>97617</v>
      </c>
      <c r="AB14269" t="s">
        <v>97616</v>
      </c>
      <c r="AD14269" t="s">
        <v>91635</v>
      </c>
      <c r="AE14269" t="s">
        <v>17</v>
      </c>
      <c r="AF14269" t="s">
        <v>98050</v>
      </c>
      <c r="AI14269" t="s">
        <v>7537</v>
      </c>
      <c r="AJ14269" s="9" t="s">
        <v>97615</v>
      </c>
      <c r="AM14269" s="10" t="s">
        <v>19</v>
      </c>
    </row>
    <row r="14270" spans="1:40" x14ac:dyDescent="0.25">
      <c r="A14270" s="7">
        <v>11089</v>
      </c>
      <c r="B14270" t="s">
        <v>97620</v>
      </c>
      <c r="D14270" t="s">
        <v>23173</v>
      </c>
      <c r="I14270" s="4">
        <v>43764.442230069442</v>
      </c>
      <c r="J14270" s="4"/>
      <c r="K14270" s="4"/>
      <c r="L14270" s="4">
        <v>43764.442230069442</v>
      </c>
      <c r="M14270" t="s">
        <v>97619</v>
      </c>
      <c r="N14270" t="s">
        <v>97625</v>
      </c>
      <c r="V14270" t="s">
        <v>18</v>
      </c>
      <c r="X14270" s="2">
        <v>43047</v>
      </c>
      <c r="Y14270" s="2">
        <v>44142</v>
      </c>
      <c r="Z14270">
        <v>9848937294</v>
      </c>
      <c r="AA14270" t="s">
        <v>97623</v>
      </c>
      <c r="AB14270" t="s">
        <v>97622</v>
      </c>
      <c r="AD14270" t="s">
        <v>97624</v>
      </c>
      <c r="AE14270" t="s">
        <v>17</v>
      </c>
      <c r="AF14270" t="s">
        <v>98050</v>
      </c>
      <c r="AI14270" t="s">
        <v>11</v>
      </c>
      <c r="AJ14270" s="9" t="s">
        <v>97621</v>
      </c>
      <c r="AM14270" s="10" t="s">
        <v>19</v>
      </c>
    </row>
    <row r="14271" spans="1:40" x14ac:dyDescent="0.25">
      <c r="A14271" s="7">
        <v>14981</v>
      </c>
      <c r="B14271" t="s">
        <v>97627</v>
      </c>
      <c r="C14271" t="s">
        <v>8963</v>
      </c>
      <c r="D14271" t="s">
        <v>23173</v>
      </c>
      <c r="I14271" s="4">
        <v>43764.356997800925</v>
      </c>
      <c r="J14271" s="4"/>
      <c r="K14271" s="4"/>
      <c r="L14271" s="4">
        <v>43756.388266458336</v>
      </c>
      <c r="M14271" t="s">
        <v>97626</v>
      </c>
      <c r="N14271" t="s">
        <v>97632</v>
      </c>
      <c r="V14271" t="s">
        <v>18</v>
      </c>
      <c r="W14271" t="s">
        <v>97631</v>
      </c>
      <c r="X14271" s="2">
        <v>42936</v>
      </c>
      <c r="Y14271" s="2">
        <v>44031</v>
      </c>
      <c r="Z14271">
        <v>9100132688</v>
      </c>
      <c r="AA14271" t="s">
        <v>97630</v>
      </c>
      <c r="AB14271" t="s">
        <v>97629</v>
      </c>
      <c r="AD14271" t="s">
        <v>1901</v>
      </c>
      <c r="AE14271" t="s">
        <v>1833</v>
      </c>
      <c r="AF14271" t="s">
        <v>98050</v>
      </c>
      <c r="AI14271" t="s">
        <v>7537</v>
      </c>
      <c r="AJ14271" s="9" t="s">
        <v>97628</v>
      </c>
      <c r="AL14271" s="10">
        <v>1</v>
      </c>
      <c r="AM14271" s="10" t="s">
        <v>19</v>
      </c>
      <c r="AN14271" s="10">
        <v>-1</v>
      </c>
    </row>
    <row r="14272" spans="1:40" x14ac:dyDescent="0.25">
      <c r="A14272" s="7">
        <v>15538</v>
      </c>
      <c r="B14272" t="s">
        <v>97634</v>
      </c>
      <c r="C14272" t="s">
        <v>97639</v>
      </c>
      <c r="D14272" t="s">
        <v>51440</v>
      </c>
      <c r="I14272" s="4">
        <v>43764.35932679398</v>
      </c>
      <c r="J14272" s="4"/>
      <c r="K14272" s="4"/>
      <c r="L14272" s="4">
        <v>43764.35932679398</v>
      </c>
      <c r="M14272" t="s">
        <v>97633</v>
      </c>
      <c r="N14272" t="s">
        <v>97640</v>
      </c>
      <c r="V14272" t="s">
        <v>18</v>
      </c>
      <c r="X14272" s="2">
        <v>43634</v>
      </c>
      <c r="Y14272" s="2">
        <v>44729</v>
      </c>
      <c r="Z14272">
        <v>6302798699</v>
      </c>
      <c r="AA14272" t="s">
        <v>97638</v>
      </c>
      <c r="AB14272" t="s">
        <v>97637</v>
      </c>
      <c r="AD14272" t="s">
        <v>7014</v>
      </c>
      <c r="AE14272" t="s">
        <v>6437</v>
      </c>
      <c r="AF14272" t="s">
        <v>98050</v>
      </c>
      <c r="AI14272" t="s">
        <v>97635</v>
      </c>
      <c r="AJ14272" s="9" t="s">
        <v>97636</v>
      </c>
      <c r="AM14272" s="10" t="s">
        <v>19</v>
      </c>
    </row>
    <row r="14273" spans="1:40" x14ac:dyDescent="0.25">
      <c r="A14273" s="7">
        <v>5338</v>
      </c>
      <c r="B14273" t="s">
        <v>97642</v>
      </c>
      <c r="D14273" t="s">
        <v>23173</v>
      </c>
      <c r="F14273">
        <v>2</v>
      </c>
      <c r="I14273" s="4">
        <v>43764.438542847223</v>
      </c>
      <c r="J14273" s="4"/>
      <c r="K14273" s="4"/>
      <c r="L14273" s="4">
        <v>43756.386023148145</v>
      </c>
      <c r="M14273" t="s">
        <v>97641</v>
      </c>
      <c r="N14273" t="s">
        <v>97646</v>
      </c>
      <c r="V14273" t="s">
        <v>18</v>
      </c>
      <c r="W14273" t="s">
        <v>11</v>
      </c>
      <c r="X14273" s="2">
        <v>42900</v>
      </c>
      <c r="Y14273" s="2">
        <v>43995</v>
      </c>
      <c r="Z14273">
        <v>9376454545</v>
      </c>
      <c r="AA14273" t="s">
        <v>97645</v>
      </c>
      <c r="AB14273" t="s">
        <v>97644</v>
      </c>
      <c r="AD14273" t="s">
        <v>822</v>
      </c>
      <c r="AE14273" t="s">
        <v>17</v>
      </c>
      <c r="AF14273" t="s">
        <v>98050</v>
      </c>
      <c r="AI14273" t="s">
        <v>85828</v>
      </c>
      <c r="AJ14273" s="9" t="s">
        <v>97643</v>
      </c>
      <c r="AL14273" s="10">
        <v>1</v>
      </c>
      <c r="AM14273" s="10" t="s">
        <v>19</v>
      </c>
      <c r="AN14273" s="10">
        <v>-1</v>
      </c>
    </row>
    <row r="14274" spans="1:40" x14ac:dyDescent="0.25">
      <c r="A14274" s="7">
        <v>10832</v>
      </c>
      <c r="B14274" t="s">
        <v>97648</v>
      </c>
      <c r="D14274" t="s">
        <v>23173</v>
      </c>
      <c r="I14274" s="4">
        <v>43764.445185763892</v>
      </c>
      <c r="J14274" s="4"/>
      <c r="K14274" s="4"/>
      <c r="L14274" s="4">
        <v>43756.388589803239</v>
      </c>
      <c r="M14274" t="s">
        <v>97647</v>
      </c>
      <c r="N14274" t="s">
        <v>97653</v>
      </c>
      <c r="V14274" t="s">
        <v>18</v>
      </c>
      <c r="W14274" t="s">
        <v>97652</v>
      </c>
      <c r="X14274" s="2">
        <v>42931</v>
      </c>
      <c r="Y14274" s="2">
        <v>44026</v>
      </c>
      <c r="Z14274">
        <v>9848154599</v>
      </c>
      <c r="AA14274" t="s">
        <v>97651</v>
      </c>
      <c r="AB14274" t="s">
        <v>97650</v>
      </c>
      <c r="AD14274" t="s">
        <v>7782</v>
      </c>
      <c r="AE14274" t="s">
        <v>17</v>
      </c>
      <c r="AF14274" t="s">
        <v>98050</v>
      </c>
      <c r="AI14274" t="s">
        <v>11</v>
      </c>
      <c r="AJ14274" s="9" t="s">
        <v>97649</v>
      </c>
      <c r="AL14274" s="10">
        <v>1</v>
      </c>
      <c r="AM14274" s="10" t="s">
        <v>19</v>
      </c>
      <c r="AN14274" s="10">
        <v>-1</v>
      </c>
    </row>
    <row r="14275" spans="1:40" x14ac:dyDescent="0.25">
      <c r="A14275" s="7">
        <v>11036</v>
      </c>
      <c r="B14275" t="s">
        <v>97655</v>
      </c>
      <c r="D14275" t="s">
        <v>23173</v>
      </c>
      <c r="E14275">
        <v>0</v>
      </c>
      <c r="F14275">
        <v>1</v>
      </c>
      <c r="G14275">
        <v>0</v>
      </c>
      <c r="H14275">
        <v>0</v>
      </c>
      <c r="I14275" s="4">
        <v>43764.35886133102</v>
      </c>
      <c r="J14275" s="4"/>
      <c r="K14275" s="4"/>
      <c r="L14275" s="4">
        <v>43756.385188125001</v>
      </c>
      <c r="M14275" t="s">
        <v>97654</v>
      </c>
      <c r="N14275" t="s">
        <v>97659</v>
      </c>
      <c r="P14275">
        <v>1</v>
      </c>
      <c r="R14275">
        <v>0</v>
      </c>
      <c r="S14275">
        <v>1</v>
      </c>
      <c r="T14275">
        <v>0</v>
      </c>
      <c r="U14275">
        <v>0</v>
      </c>
      <c r="V14275" t="s">
        <v>18</v>
      </c>
      <c r="W14275" t="s">
        <v>11</v>
      </c>
      <c r="X14275" s="2">
        <v>43715</v>
      </c>
      <c r="Y14275" s="2">
        <v>44780</v>
      </c>
      <c r="Z14275">
        <v>9866007098</v>
      </c>
      <c r="AA14275" t="s">
        <v>97658</v>
      </c>
      <c r="AB14275" t="s">
        <v>97657</v>
      </c>
      <c r="AD14275" t="s">
        <v>23342</v>
      </c>
      <c r="AE14275" t="s">
        <v>38</v>
      </c>
      <c r="AF14275" t="s">
        <v>98050</v>
      </c>
      <c r="AI14275" t="s">
        <v>592</v>
      </c>
      <c r="AJ14275" s="9" t="s">
        <v>97656</v>
      </c>
      <c r="AL14275" s="10">
        <v>1</v>
      </c>
      <c r="AM14275" s="10" t="s">
        <v>19</v>
      </c>
      <c r="AN14275" s="10">
        <v>-1</v>
      </c>
    </row>
    <row r="14276" spans="1:40" x14ac:dyDescent="0.25">
      <c r="A14276" s="7">
        <v>13588</v>
      </c>
      <c r="B14276" t="s">
        <v>97661</v>
      </c>
      <c r="C14276" t="s">
        <v>97667</v>
      </c>
      <c r="D14276" t="s">
        <v>23173</v>
      </c>
      <c r="I14276" s="4">
        <v>43770.081150763886</v>
      </c>
      <c r="J14276" s="4"/>
      <c r="K14276" s="4"/>
      <c r="L14276" s="4">
        <v>43756.388174837964</v>
      </c>
      <c r="M14276" t="s">
        <v>97660</v>
      </c>
      <c r="N14276" t="s">
        <v>97668</v>
      </c>
      <c r="V14276" t="s">
        <v>18</v>
      </c>
      <c r="X14276" s="2">
        <v>43294</v>
      </c>
      <c r="Y14276" s="2">
        <v>44389</v>
      </c>
      <c r="Z14276">
        <v>9948564494</v>
      </c>
      <c r="AA14276" t="s">
        <v>97665</v>
      </c>
      <c r="AB14276" t="s">
        <v>97664</v>
      </c>
      <c r="AD14276" t="s">
        <v>97666</v>
      </c>
      <c r="AE14276" t="s">
        <v>17</v>
      </c>
      <c r="AF14276" t="s">
        <v>98050</v>
      </c>
      <c r="AI14276" t="s">
        <v>97662</v>
      </c>
      <c r="AJ14276" s="9" t="s">
        <v>97663</v>
      </c>
      <c r="AK14276" s="10" t="s">
        <v>11</v>
      </c>
      <c r="AL14276" s="10">
        <v>1</v>
      </c>
      <c r="AM14276" s="10" t="s">
        <v>19</v>
      </c>
      <c r="AN14276" s="10">
        <v>-1</v>
      </c>
    </row>
    <row r="14277" spans="1:40" x14ac:dyDescent="0.25">
      <c r="A14277" s="7">
        <v>3030</v>
      </c>
      <c r="B14277" t="s">
        <v>97670</v>
      </c>
      <c r="C14277" t="s">
        <v>10546</v>
      </c>
      <c r="D14277" t="s">
        <v>51440</v>
      </c>
      <c r="I14277" s="4">
        <v>43764.440559594907</v>
      </c>
      <c r="J14277" s="4"/>
      <c r="K14277" s="4"/>
      <c r="L14277" s="4">
        <v>43764.355367245371</v>
      </c>
      <c r="M14277" t="s">
        <v>97669</v>
      </c>
      <c r="N14277" t="s">
        <v>97675</v>
      </c>
      <c r="V14277" t="s">
        <v>18</v>
      </c>
      <c r="W14277" t="s">
        <v>97674</v>
      </c>
      <c r="X14277" s="2">
        <v>43339</v>
      </c>
      <c r="Y14277" s="2">
        <v>44434</v>
      </c>
      <c r="Z14277">
        <v>9951452938</v>
      </c>
      <c r="AA14277" t="s">
        <v>97673</v>
      </c>
      <c r="AB14277" t="s">
        <v>97672</v>
      </c>
      <c r="AD14277" t="s">
        <v>68437</v>
      </c>
      <c r="AE14277" t="s">
        <v>38</v>
      </c>
      <c r="AF14277" t="s">
        <v>98050</v>
      </c>
      <c r="AI14277" t="s">
        <v>97191</v>
      </c>
      <c r="AJ14277" s="9" t="s">
        <v>97671</v>
      </c>
      <c r="AM14277" s="10" t="s">
        <v>19</v>
      </c>
    </row>
    <row r="14278" spans="1:40" x14ac:dyDescent="0.25">
      <c r="A14278" s="7">
        <v>13652</v>
      </c>
      <c r="B14278" t="s">
        <v>97677</v>
      </c>
      <c r="D14278" t="s">
        <v>23173</v>
      </c>
      <c r="I14278" s="4">
        <v>43764.498176597219</v>
      </c>
      <c r="J14278" s="4"/>
      <c r="K14278" s="4"/>
      <c r="L14278" s="4">
        <v>43764.498176597219</v>
      </c>
      <c r="M14278" t="s">
        <v>97676</v>
      </c>
      <c r="N14278" t="s">
        <v>97682</v>
      </c>
      <c r="V14278" t="s">
        <v>18</v>
      </c>
      <c r="X14278" s="2">
        <v>42919</v>
      </c>
      <c r="Y14278" s="2">
        <v>44014</v>
      </c>
      <c r="Z14278">
        <v>9848413199</v>
      </c>
      <c r="AA14278" t="s">
        <v>97681</v>
      </c>
      <c r="AB14278" t="s">
        <v>97680</v>
      </c>
      <c r="AD14278" t="s">
        <v>2435</v>
      </c>
      <c r="AE14278" t="s">
        <v>17</v>
      </c>
      <c r="AF14278" t="s">
        <v>98050</v>
      </c>
      <c r="AI14278" t="s">
        <v>97678</v>
      </c>
      <c r="AJ14278" s="9" t="s">
        <v>97679</v>
      </c>
      <c r="AM14278" s="10" t="s">
        <v>19</v>
      </c>
    </row>
    <row r="14279" spans="1:40" x14ac:dyDescent="0.25">
      <c r="A14279" s="7">
        <v>11191</v>
      </c>
      <c r="B14279" t="s">
        <v>97684</v>
      </c>
      <c r="D14279" t="s">
        <v>23173</v>
      </c>
      <c r="I14279" s="4">
        <v>43764.499060439812</v>
      </c>
      <c r="J14279" s="4"/>
      <c r="K14279" s="4"/>
      <c r="L14279" s="4">
        <v>43764.499060439812</v>
      </c>
      <c r="M14279" t="s">
        <v>97683</v>
      </c>
      <c r="N14279" t="s">
        <v>97688</v>
      </c>
      <c r="V14279" t="s">
        <v>18</v>
      </c>
      <c r="X14279" s="2">
        <v>43008</v>
      </c>
      <c r="Y14279" s="2">
        <v>44103</v>
      </c>
      <c r="Z14279">
        <v>9912556992</v>
      </c>
      <c r="AA14279" t="s">
        <v>97687</v>
      </c>
      <c r="AB14279" t="s">
        <v>97686</v>
      </c>
      <c r="AD14279" t="s">
        <v>2293</v>
      </c>
      <c r="AE14279" t="s">
        <v>487</v>
      </c>
      <c r="AF14279" t="s">
        <v>98050</v>
      </c>
      <c r="AI14279" t="s">
        <v>2536</v>
      </c>
      <c r="AJ14279" s="9" t="s">
        <v>97685</v>
      </c>
      <c r="AM14279" s="10" t="s">
        <v>19</v>
      </c>
    </row>
    <row r="14280" spans="1:40" x14ac:dyDescent="0.25">
      <c r="A14280" s="7">
        <v>11038</v>
      </c>
      <c r="B14280" t="s">
        <v>97690</v>
      </c>
      <c r="C14280" t="s">
        <v>94933</v>
      </c>
      <c r="D14280" t="s">
        <v>23173</v>
      </c>
      <c r="I14280" s="4">
        <v>43764.503768796298</v>
      </c>
      <c r="J14280" s="4"/>
      <c r="K14280" s="4"/>
      <c r="L14280" s="4">
        <v>43764.503768796298</v>
      </c>
      <c r="M14280" t="s">
        <v>97689</v>
      </c>
      <c r="N14280" t="s">
        <v>97694</v>
      </c>
      <c r="V14280" t="s">
        <v>18</v>
      </c>
      <c r="X14280" s="2">
        <v>42926</v>
      </c>
      <c r="Y14280" s="2">
        <v>44021</v>
      </c>
      <c r="Z14280">
        <v>9948038336</v>
      </c>
      <c r="AA14280" t="s">
        <v>97693</v>
      </c>
      <c r="AB14280" t="s">
        <v>97692</v>
      </c>
      <c r="AD14280" t="s">
        <v>1571</v>
      </c>
      <c r="AE14280" t="s">
        <v>38</v>
      </c>
      <c r="AF14280" t="s">
        <v>98050</v>
      </c>
      <c r="AI14280" t="s">
        <v>164</v>
      </c>
      <c r="AJ14280" s="9" t="s">
        <v>97691</v>
      </c>
      <c r="AM14280" s="10" t="s">
        <v>19</v>
      </c>
    </row>
    <row r="14281" spans="1:40" x14ac:dyDescent="0.25">
      <c r="A14281" s="7">
        <v>3013</v>
      </c>
      <c r="B14281" t="s">
        <v>97696</v>
      </c>
      <c r="D14281" t="s">
        <v>51440</v>
      </c>
      <c r="I14281" s="4">
        <v>43764.524487442133</v>
      </c>
      <c r="J14281" s="4"/>
      <c r="K14281" s="4"/>
      <c r="L14281" s="4">
        <v>43756.385028611112</v>
      </c>
      <c r="M14281" t="s">
        <v>97695</v>
      </c>
      <c r="N14281" t="s">
        <v>97702</v>
      </c>
      <c r="V14281" t="s">
        <v>18</v>
      </c>
      <c r="W14281" t="s">
        <v>97701</v>
      </c>
      <c r="X14281" s="2">
        <v>42974</v>
      </c>
      <c r="Y14281" s="2">
        <v>44069</v>
      </c>
      <c r="Z14281">
        <v>9951288577</v>
      </c>
      <c r="AA14281" t="s">
        <v>97700</v>
      </c>
      <c r="AB14281" t="s">
        <v>97699</v>
      </c>
      <c r="AD14281" t="s">
        <v>15</v>
      </c>
      <c r="AE14281" t="s">
        <v>17</v>
      </c>
      <c r="AF14281" t="s">
        <v>98050</v>
      </c>
      <c r="AI14281" t="s">
        <v>97697</v>
      </c>
      <c r="AJ14281" s="9" t="s">
        <v>97698</v>
      </c>
      <c r="AL14281" s="10">
        <v>1</v>
      </c>
      <c r="AM14281" s="10" t="s">
        <v>19</v>
      </c>
      <c r="AN14281" s="10">
        <v>-1</v>
      </c>
    </row>
    <row r="14282" spans="1:40" x14ac:dyDescent="0.25">
      <c r="A14282" s="7">
        <v>7863</v>
      </c>
      <c r="B14282" t="s">
        <v>97704</v>
      </c>
      <c r="C14282" t="s">
        <v>97708</v>
      </c>
      <c r="D14282" t="s">
        <v>23173</v>
      </c>
      <c r="I14282" s="4">
        <v>43764.538010995369</v>
      </c>
      <c r="J14282" s="4"/>
      <c r="K14282" s="4"/>
      <c r="L14282" s="4">
        <v>43756.388272129632</v>
      </c>
      <c r="M14282" t="s">
        <v>97703</v>
      </c>
      <c r="N14282" t="s">
        <v>97709</v>
      </c>
      <c r="V14282" t="s">
        <v>18</v>
      </c>
      <c r="X14282" s="2">
        <v>43190</v>
      </c>
      <c r="Y14282" s="2">
        <v>44285</v>
      </c>
      <c r="Z14282">
        <v>9908613767</v>
      </c>
      <c r="AA14282" t="s">
        <v>97707</v>
      </c>
      <c r="AB14282" t="s">
        <v>97706</v>
      </c>
      <c r="AD14282" t="s">
        <v>1901</v>
      </c>
      <c r="AE14282" t="s">
        <v>1833</v>
      </c>
      <c r="AF14282" t="s">
        <v>98050</v>
      </c>
      <c r="AI14282" t="s">
        <v>11</v>
      </c>
      <c r="AJ14282" s="9" t="s">
        <v>97705</v>
      </c>
      <c r="AL14282" s="10">
        <v>1</v>
      </c>
      <c r="AM14282" s="10" t="s">
        <v>19</v>
      </c>
      <c r="AN14282" s="10">
        <v>1</v>
      </c>
    </row>
    <row r="14283" spans="1:40" x14ac:dyDescent="0.25">
      <c r="A14283" s="7">
        <v>15869</v>
      </c>
      <c r="B14283" t="s">
        <v>97711</v>
      </c>
      <c r="C14283" t="s">
        <v>97716</v>
      </c>
      <c r="D14283" t="s">
        <v>51440</v>
      </c>
      <c r="I14283" s="4">
        <v>43766.420877337965</v>
      </c>
      <c r="J14283" s="4"/>
      <c r="K14283" s="4"/>
      <c r="L14283" s="4">
        <v>43766.420877337965</v>
      </c>
      <c r="M14283" t="s">
        <v>97710</v>
      </c>
      <c r="N14283" t="s">
        <v>97717</v>
      </c>
      <c r="V14283" t="s">
        <v>18</v>
      </c>
      <c r="X14283" s="2">
        <v>42926</v>
      </c>
      <c r="Y14283" s="2">
        <v>44021</v>
      </c>
      <c r="Z14283">
        <v>9010612217</v>
      </c>
      <c r="AA14283" t="s">
        <v>97715</v>
      </c>
      <c r="AB14283" t="s">
        <v>97714</v>
      </c>
      <c r="AD14283" t="s">
        <v>3002</v>
      </c>
      <c r="AE14283" t="s">
        <v>487</v>
      </c>
      <c r="AF14283" t="s">
        <v>98050</v>
      </c>
      <c r="AI14283" t="s">
        <v>97712</v>
      </c>
      <c r="AJ14283" s="9" t="s">
        <v>97713</v>
      </c>
      <c r="AM14283" s="10" t="s">
        <v>19</v>
      </c>
    </row>
    <row r="14284" spans="1:40" x14ac:dyDescent="0.25">
      <c r="A14284" s="7">
        <v>2989</v>
      </c>
      <c r="B14284" t="s">
        <v>97719</v>
      </c>
      <c r="C14284" t="s">
        <v>97723</v>
      </c>
      <c r="D14284" t="s">
        <v>51440</v>
      </c>
      <c r="I14284" s="4">
        <v>43764.655047627311</v>
      </c>
      <c r="J14284" s="4"/>
      <c r="K14284" s="4"/>
      <c r="L14284" s="4">
        <v>43764.655047627311</v>
      </c>
      <c r="M14284" t="s">
        <v>97718</v>
      </c>
      <c r="N14284" t="s">
        <v>97724</v>
      </c>
      <c r="V14284" t="s">
        <v>18</v>
      </c>
      <c r="X14284" s="2">
        <v>43281</v>
      </c>
      <c r="Y14284" s="2">
        <v>43645</v>
      </c>
      <c r="Z14284">
        <v>6281987925</v>
      </c>
      <c r="AA14284" t="s">
        <v>97722</v>
      </c>
      <c r="AB14284" t="s">
        <v>97721</v>
      </c>
      <c r="AD14284" t="s">
        <v>4514</v>
      </c>
      <c r="AE14284" t="s">
        <v>310</v>
      </c>
      <c r="AF14284" t="s">
        <v>98050</v>
      </c>
      <c r="AI14284" t="s">
        <v>1531</v>
      </c>
      <c r="AJ14284" s="9" t="s">
        <v>97720</v>
      </c>
      <c r="AM14284" s="10" t="s">
        <v>19</v>
      </c>
    </row>
    <row r="14285" spans="1:40" x14ac:dyDescent="0.25">
      <c r="A14285" s="7">
        <v>2976</v>
      </c>
      <c r="B14285" t="s">
        <v>97726</v>
      </c>
      <c r="C14285" t="s">
        <v>97730</v>
      </c>
      <c r="D14285" t="s">
        <v>51440</v>
      </c>
      <c r="I14285" s="4">
        <v>43764.655733321757</v>
      </c>
      <c r="J14285" s="4"/>
      <c r="K14285" s="4"/>
      <c r="L14285" s="4">
        <v>43764.655733321757</v>
      </c>
      <c r="M14285" t="s">
        <v>97725</v>
      </c>
      <c r="N14285" t="s">
        <v>97731</v>
      </c>
      <c r="V14285" t="s">
        <v>18</v>
      </c>
      <c r="X14285" s="2">
        <v>43050</v>
      </c>
      <c r="Y14285" s="2">
        <v>43646</v>
      </c>
      <c r="Z14285">
        <v>9502105525</v>
      </c>
      <c r="AA14285" t="s">
        <v>97729</v>
      </c>
      <c r="AB14285" t="s">
        <v>97728</v>
      </c>
      <c r="AD14285" t="s">
        <v>56713</v>
      </c>
      <c r="AE14285" t="s">
        <v>24149</v>
      </c>
      <c r="AF14285" t="s">
        <v>98050</v>
      </c>
      <c r="AI14285" t="s">
        <v>1531</v>
      </c>
      <c r="AJ14285" s="9" t="s">
        <v>97727</v>
      </c>
      <c r="AM14285" s="10" t="s">
        <v>19</v>
      </c>
    </row>
    <row r="14286" spans="1:40" x14ac:dyDescent="0.25">
      <c r="A14286" s="7">
        <v>11082</v>
      </c>
      <c r="B14286" t="s">
        <v>97733</v>
      </c>
      <c r="C14286" t="s">
        <v>97738</v>
      </c>
      <c r="D14286" t="s">
        <v>23173</v>
      </c>
      <c r="E14286">
        <v>1</v>
      </c>
      <c r="F14286">
        <v>1</v>
      </c>
      <c r="G14286">
        <v>1</v>
      </c>
      <c r="H14286">
        <v>1</v>
      </c>
      <c r="I14286" s="4">
        <v>43764.656331724538</v>
      </c>
      <c r="J14286" s="4"/>
      <c r="K14286" s="4"/>
      <c r="L14286" s="4">
        <v>43756.389560798612</v>
      </c>
      <c r="M14286" t="s">
        <v>97732</v>
      </c>
      <c r="N14286" t="s">
        <v>97739</v>
      </c>
      <c r="P14286">
        <v>1</v>
      </c>
      <c r="R14286">
        <v>0</v>
      </c>
      <c r="S14286">
        <v>1</v>
      </c>
      <c r="T14286">
        <v>0</v>
      </c>
      <c r="U14286">
        <v>0</v>
      </c>
      <c r="V14286" t="s">
        <v>18</v>
      </c>
      <c r="W14286" t="s">
        <v>97737</v>
      </c>
      <c r="X14286" s="2">
        <v>43085</v>
      </c>
      <c r="Y14286" s="2">
        <v>44180</v>
      </c>
      <c r="Z14286">
        <v>7659079245</v>
      </c>
      <c r="AA14286" t="s">
        <v>97736</v>
      </c>
      <c r="AB14286" t="s">
        <v>97735</v>
      </c>
      <c r="AD14286" t="s">
        <v>7684</v>
      </c>
      <c r="AE14286" t="s">
        <v>310</v>
      </c>
      <c r="AF14286" t="s">
        <v>98050</v>
      </c>
      <c r="AI14286" t="s">
        <v>1095</v>
      </c>
      <c r="AJ14286" s="9" t="s">
        <v>97734</v>
      </c>
      <c r="AL14286" s="10">
        <v>1</v>
      </c>
      <c r="AM14286" s="10" t="s">
        <v>19</v>
      </c>
      <c r="AN14286" s="10">
        <v>1</v>
      </c>
    </row>
    <row r="14287" spans="1:40" x14ac:dyDescent="0.25">
      <c r="A14287" s="7">
        <v>2950</v>
      </c>
      <c r="B14287" t="s">
        <v>97741</v>
      </c>
      <c r="D14287" t="s">
        <v>51440</v>
      </c>
      <c r="I14287" s="4">
        <v>43764.661273020836</v>
      </c>
      <c r="J14287" s="4"/>
      <c r="K14287" s="4"/>
      <c r="L14287" s="4">
        <v>43764.661273020836</v>
      </c>
      <c r="M14287" t="s">
        <v>97740</v>
      </c>
      <c r="N14287" t="s">
        <v>97745</v>
      </c>
      <c r="V14287" t="s">
        <v>18</v>
      </c>
      <c r="X14287" s="2">
        <v>42894</v>
      </c>
      <c r="Y14287" s="2">
        <v>43646</v>
      </c>
      <c r="Z14287">
        <v>9963092965</v>
      </c>
      <c r="AA14287" t="s">
        <v>97744</v>
      </c>
      <c r="AB14287" t="s">
        <v>97743</v>
      </c>
      <c r="AD14287" t="s">
        <v>3678</v>
      </c>
      <c r="AE14287" t="s">
        <v>3437</v>
      </c>
      <c r="AF14287" t="s">
        <v>98050</v>
      </c>
      <c r="AI14287" t="s">
        <v>11</v>
      </c>
      <c r="AJ14287" s="9" t="s">
        <v>97742</v>
      </c>
      <c r="AM14287" s="10" t="s">
        <v>19</v>
      </c>
    </row>
    <row r="14288" spans="1:40" x14ac:dyDescent="0.25">
      <c r="A14288" s="7">
        <v>13594</v>
      </c>
      <c r="B14288" t="s">
        <v>97747</v>
      </c>
      <c r="C14288" t="s">
        <v>1600</v>
      </c>
      <c r="D14288" t="s">
        <v>23173</v>
      </c>
      <c r="I14288" s="4">
        <v>43764.696163761575</v>
      </c>
      <c r="J14288" s="4"/>
      <c r="K14288" s="4"/>
      <c r="L14288" s="4">
        <v>43764.696163761575</v>
      </c>
      <c r="M14288" t="s">
        <v>97746</v>
      </c>
      <c r="N14288" t="s">
        <v>97751</v>
      </c>
      <c r="V14288" t="s">
        <v>18</v>
      </c>
      <c r="X14288" s="2">
        <v>42937</v>
      </c>
      <c r="Y14288" s="2">
        <v>44032</v>
      </c>
      <c r="Z14288">
        <v>6651308824</v>
      </c>
      <c r="AA14288" t="s">
        <v>97750</v>
      </c>
      <c r="AB14288" t="s">
        <v>97749</v>
      </c>
      <c r="AD14288" t="s">
        <v>19744</v>
      </c>
      <c r="AE14288" t="s">
        <v>310</v>
      </c>
      <c r="AF14288" t="s">
        <v>98050</v>
      </c>
      <c r="AI14288" t="s">
        <v>56622</v>
      </c>
      <c r="AJ14288" s="9" t="s">
        <v>97748</v>
      </c>
      <c r="AM14288" s="10" t="s">
        <v>19</v>
      </c>
    </row>
    <row r="14289" spans="1:40" x14ac:dyDescent="0.25">
      <c r="A14289" s="7">
        <v>11319</v>
      </c>
      <c r="B14289" t="s">
        <v>97752</v>
      </c>
      <c r="C14289" t="s">
        <v>97756</v>
      </c>
      <c r="D14289" t="s">
        <v>23173</v>
      </c>
      <c r="I14289" s="4">
        <v>43764.746724733799</v>
      </c>
      <c r="J14289" s="4"/>
      <c r="K14289" s="4"/>
      <c r="L14289" s="4">
        <v>43764.746724733799</v>
      </c>
      <c r="M14289" t="s">
        <v>92736</v>
      </c>
      <c r="N14289" t="s">
        <v>97757</v>
      </c>
      <c r="V14289" t="s">
        <v>18</v>
      </c>
      <c r="X14289" s="2">
        <v>42929</v>
      </c>
      <c r="Y14289" s="2">
        <v>44172</v>
      </c>
      <c r="Z14289">
        <v>8465936490</v>
      </c>
      <c r="AA14289" t="s">
        <v>97755</v>
      </c>
      <c r="AB14289" t="s">
        <v>97754</v>
      </c>
      <c r="AD14289" t="s">
        <v>4514</v>
      </c>
      <c r="AE14289" t="s">
        <v>310</v>
      </c>
      <c r="AF14289" t="s">
        <v>98050</v>
      </c>
      <c r="AI14289" t="s">
        <v>499</v>
      </c>
      <c r="AJ14289" s="9" t="s">
        <v>97753</v>
      </c>
      <c r="AM14289" s="10" t="s">
        <v>19</v>
      </c>
    </row>
    <row r="14290" spans="1:40" x14ac:dyDescent="0.25">
      <c r="A14290" s="7">
        <v>2975</v>
      </c>
      <c r="B14290" t="s">
        <v>97759</v>
      </c>
      <c r="C14290" t="s">
        <v>2225</v>
      </c>
      <c r="D14290" t="s">
        <v>51440</v>
      </c>
      <c r="E14290">
        <v>1</v>
      </c>
      <c r="F14290">
        <v>1</v>
      </c>
      <c r="G14290">
        <v>1</v>
      </c>
      <c r="H14290">
        <v>1</v>
      </c>
      <c r="I14290" s="4">
        <v>43766.432126145832</v>
      </c>
      <c r="J14290" s="4"/>
      <c r="K14290" s="4"/>
      <c r="L14290" s="4">
        <v>43766.432126145832</v>
      </c>
      <c r="M14290" t="s">
        <v>97758</v>
      </c>
      <c r="N14290" t="s">
        <v>97763</v>
      </c>
      <c r="P14290">
        <v>1</v>
      </c>
      <c r="R14290">
        <v>0</v>
      </c>
      <c r="S14290">
        <v>0</v>
      </c>
      <c r="U14290">
        <v>0</v>
      </c>
      <c r="V14290" t="s">
        <v>18</v>
      </c>
      <c r="X14290" s="2">
        <v>43283</v>
      </c>
      <c r="Y14290" s="2">
        <v>44378</v>
      </c>
      <c r="Z14290">
        <v>9603342777</v>
      </c>
      <c r="AA14290" t="s">
        <v>97762</v>
      </c>
      <c r="AB14290" t="s">
        <v>97761</v>
      </c>
      <c r="AD14290" t="s">
        <v>5726</v>
      </c>
      <c r="AE14290" t="s">
        <v>38</v>
      </c>
      <c r="AF14290" t="s">
        <v>98050</v>
      </c>
      <c r="AI14290" t="s">
        <v>24608</v>
      </c>
      <c r="AJ14290" s="9" t="s">
        <v>97760</v>
      </c>
      <c r="AM14290" s="10" t="s">
        <v>19</v>
      </c>
    </row>
    <row r="14291" spans="1:40" x14ac:dyDescent="0.25">
      <c r="A14291" s="7">
        <v>15616</v>
      </c>
      <c r="B14291" t="s">
        <v>97765</v>
      </c>
      <c r="C14291" t="s">
        <v>81617</v>
      </c>
      <c r="D14291" t="s">
        <v>51440</v>
      </c>
      <c r="I14291" s="4">
        <v>43766.432407465276</v>
      </c>
      <c r="J14291" s="4"/>
      <c r="K14291" s="4"/>
      <c r="L14291" s="4">
        <v>43766.432407465276</v>
      </c>
      <c r="M14291" t="s">
        <v>97764</v>
      </c>
      <c r="N14291" t="s">
        <v>97770</v>
      </c>
      <c r="V14291" t="s">
        <v>18</v>
      </c>
      <c r="X14291" s="2">
        <v>42641</v>
      </c>
      <c r="Y14291" s="2">
        <v>43735</v>
      </c>
      <c r="Z14291">
        <v>9949574114</v>
      </c>
      <c r="AA14291" t="s">
        <v>97769</v>
      </c>
      <c r="AB14291" t="s">
        <v>97768</v>
      </c>
      <c r="AD14291" t="s">
        <v>1571</v>
      </c>
      <c r="AE14291" t="s">
        <v>38</v>
      </c>
      <c r="AF14291" t="s">
        <v>98050</v>
      </c>
      <c r="AI14291" t="s">
        <v>97766</v>
      </c>
      <c r="AJ14291" s="9" t="s">
        <v>97767</v>
      </c>
      <c r="AM14291" s="10" t="s">
        <v>19</v>
      </c>
    </row>
    <row r="14292" spans="1:40" x14ac:dyDescent="0.25">
      <c r="A14292" s="7">
        <v>2972</v>
      </c>
      <c r="B14292" t="s">
        <v>97772</v>
      </c>
      <c r="C14292" t="s">
        <v>97776</v>
      </c>
      <c r="D14292" t="s">
        <v>51440</v>
      </c>
      <c r="E14292">
        <v>1</v>
      </c>
      <c r="F14292">
        <v>1</v>
      </c>
      <c r="G14292">
        <v>1</v>
      </c>
      <c r="H14292">
        <v>1</v>
      </c>
      <c r="I14292" s="4">
        <v>43766.432613344907</v>
      </c>
      <c r="J14292" s="4"/>
      <c r="K14292" s="4"/>
      <c r="L14292" s="4">
        <v>43766.432327592593</v>
      </c>
      <c r="M14292" t="s">
        <v>97771</v>
      </c>
      <c r="N14292" t="s">
        <v>97777</v>
      </c>
      <c r="P14292">
        <v>1</v>
      </c>
      <c r="R14292">
        <v>0</v>
      </c>
      <c r="S14292">
        <v>1</v>
      </c>
      <c r="U14292">
        <v>0</v>
      </c>
      <c r="V14292" t="s">
        <v>18</v>
      </c>
      <c r="X14292" s="2">
        <v>43204</v>
      </c>
      <c r="Y14292" s="2">
        <v>44299</v>
      </c>
      <c r="Z14292">
        <v>7337048071</v>
      </c>
      <c r="AA14292" t="s">
        <v>97775</v>
      </c>
      <c r="AB14292" t="s">
        <v>97774</v>
      </c>
      <c r="AD14292" t="s">
        <v>7684</v>
      </c>
      <c r="AE14292" t="s">
        <v>310</v>
      </c>
      <c r="AF14292" t="s">
        <v>98050</v>
      </c>
      <c r="AI14292" t="s">
        <v>6957</v>
      </c>
      <c r="AJ14292" s="9" t="s">
        <v>97773</v>
      </c>
      <c r="AM14292" s="10" t="s">
        <v>19</v>
      </c>
    </row>
    <row r="14293" spans="1:40" x14ac:dyDescent="0.25">
      <c r="A14293" s="7">
        <v>3067</v>
      </c>
      <c r="B14293" t="s">
        <v>97779</v>
      </c>
      <c r="C14293" t="s">
        <v>83446</v>
      </c>
      <c r="D14293" t="s">
        <v>51440</v>
      </c>
      <c r="I14293" s="4">
        <v>43766.438192627313</v>
      </c>
      <c r="J14293" s="4"/>
      <c r="K14293" s="4"/>
      <c r="L14293" s="4">
        <v>43766.438192627313</v>
      </c>
      <c r="M14293" t="s">
        <v>97778</v>
      </c>
      <c r="N14293" t="s">
        <v>97784</v>
      </c>
      <c r="V14293" t="s">
        <v>18</v>
      </c>
      <c r="X14293" s="2">
        <v>43283</v>
      </c>
      <c r="Y14293" s="2">
        <v>44378</v>
      </c>
      <c r="Z14293">
        <v>6303286677</v>
      </c>
      <c r="AA14293" t="s">
        <v>97783</v>
      </c>
      <c r="AB14293" t="s">
        <v>97782</v>
      </c>
      <c r="AD14293" t="s">
        <v>96</v>
      </c>
      <c r="AE14293" t="s">
        <v>38</v>
      </c>
      <c r="AF14293" t="s">
        <v>98050</v>
      </c>
      <c r="AI14293" t="s">
        <v>97780</v>
      </c>
      <c r="AJ14293" s="9" t="s">
        <v>97781</v>
      </c>
      <c r="AM14293" s="10" t="s">
        <v>19</v>
      </c>
    </row>
    <row r="14294" spans="1:40" x14ac:dyDescent="0.25">
      <c r="A14294" s="7">
        <v>13514</v>
      </c>
      <c r="B14294" t="s">
        <v>97786</v>
      </c>
      <c r="C14294" t="s">
        <v>97791</v>
      </c>
      <c r="D14294" t="s">
        <v>23173</v>
      </c>
      <c r="I14294" s="4">
        <v>43766.438389467592</v>
      </c>
      <c r="J14294" s="4"/>
      <c r="K14294" s="4"/>
      <c r="L14294" s="4">
        <v>43766.438389467592</v>
      </c>
      <c r="M14294" t="s">
        <v>97785</v>
      </c>
      <c r="N14294" t="s">
        <v>97792</v>
      </c>
      <c r="V14294" t="s">
        <v>18</v>
      </c>
      <c r="X14294" s="2">
        <v>43120</v>
      </c>
      <c r="Y14294" s="2">
        <v>44215</v>
      </c>
      <c r="Z14294">
        <v>9640555619</v>
      </c>
      <c r="AA14294" t="s">
        <v>97790</v>
      </c>
      <c r="AB14294" t="s">
        <v>97789</v>
      </c>
      <c r="AD14294" t="s">
        <v>3002</v>
      </c>
      <c r="AE14294" t="s">
        <v>487</v>
      </c>
      <c r="AF14294" t="s">
        <v>98050</v>
      </c>
      <c r="AI14294" t="s">
        <v>97787</v>
      </c>
      <c r="AJ14294" s="9" t="s">
        <v>97788</v>
      </c>
      <c r="AM14294" s="10" t="s">
        <v>19</v>
      </c>
    </row>
    <row r="14295" spans="1:40" x14ac:dyDescent="0.25">
      <c r="A14295" s="7">
        <v>3000</v>
      </c>
      <c r="B14295" t="s">
        <v>97794</v>
      </c>
      <c r="C14295" t="s">
        <v>85740</v>
      </c>
      <c r="D14295" t="s">
        <v>51440</v>
      </c>
      <c r="I14295" s="4">
        <v>43766.540239363429</v>
      </c>
      <c r="J14295" s="4"/>
      <c r="K14295" s="4"/>
      <c r="L14295" s="4">
        <v>43766.540239363429</v>
      </c>
      <c r="M14295" t="s">
        <v>97793</v>
      </c>
      <c r="N14295" t="s">
        <v>97798</v>
      </c>
      <c r="V14295" t="s">
        <v>18</v>
      </c>
      <c r="X14295" s="2">
        <v>42822</v>
      </c>
      <c r="Y14295" s="2">
        <v>43646</v>
      </c>
      <c r="Z14295">
        <v>9666087354</v>
      </c>
      <c r="AA14295" t="s">
        <v>97797</v>
      </c>
      <c r="AB14295" t="s">
        <v>97796</v>
      </c>
      <c r="AD14295" t="s">
        <v>3567</v>
      </c>
      <c r="AE14295" t="s">
        <v>17</v>
      </c>
      <c r="AF14295" t="s">
        <v>98050</v>
      </c>
      <c r="AI14295" t="s">
        <v>10324</v>
      </c>
      <c r="AJ14295" s="9" t="s">
        <v>97795</v>
      </c>
      <c r="AM14295" s="10" t="s">
        <v>19</v>
      </c>
    </row>
    <row r="14296" spans="1:40" x14ac:dyDescent="0.25">
      <c r="A14296" s="7">
        <v>13529</v>
      </c>
      <c r="B14296" t="s">
        <v>97800</v>
      </c>
      <c r="C14296" t="s">
        <v>97804</v>
      </c>
      <c r="D14296" t="s">
        <v>23173</v>
      </c>
      <c r="I14296" s="4">
        <v>43764.736385543983</v>
      </c>
      <c r="J14296" s="4"/>
      <c r="K14296" s="4"/>
      <c r="L14296" s="4">
        <v>43764.736385543983</v>
      </c>
      <c r="M14296" t="s">
        <v>97799</v>
      </c>
      <c r="N14296" t="s">
        <v>97805</v>
      </c>
      <c r="V14296" t="s">
        <v>18</v>
      </c>
      <c r="X14296" s="2">
        <v>43189</v>
      </c>
      <c r="Y14296" s="2">
        <v>44284</v>
      </c>
      <c r="Z14296">
        <v>9640751592</v>
      </c>
      <c r="AA14296" t="s">
        <v>97803</v>
      </c>
      <c r="AB14296" t="s">
        <v>97802</v>
      </c>
      <c r="AD14296" t="s">
        <v>4514</v>
      </c>
      <c r="AE14296" t="s">
        <v>310</v>
      </c>
      <c r="AF14296" t="s">
        <v>98050</v>
      </c>
      <c r="AI14296" t="s">
        <v>549</v>
      </c>
      <c r="AJ14296" s="9" t="s">
        <v>97801</v>
      </c>
      <c r="AM14296" s="10" t="s">
        <v>19</v>
      </c>
    </row>
    <row r="14297" spans="1:40" x14ac:dyDescent="0.25">
      <c r="A14297" s="7">
        <v>15602</v>
      </c>
      <c r="B14297" t="s">
        <v>97806</v>
      </c>
      <c r="D14297" t="s">
        <v>51440</v>
      </c>
      <c r="I14297" s="4">
        <v>43766.447546423609</v>
      </c>
      <c r="J14297" s="4"/>
      <c r="K14297" s="4"/>
      <c r="L14297" s="4">
        <v>43766.447546423609</v>
      </c>
      <c r="M14297" t="s">
        <v>93075</v>
      </c>
      <c r="N14297" t="s">
        <v>97810</v>
      </c>
      <c r="V14297" t="s">
        <v>18</v>
      </c>
      <c r="X14297" s="2">
        <v>43283</v>
      </c>
      <c r="Y14297" s="2">
        <v>44233</v>
      </c>
      <c r="Z14297">
        <v>8897122285</v>
      </c>
      <c r="AA14297" t="s">
        <v>97809</v>
      </c>
      <c r="AB14297" t="s">
        <v>97808</v>
      </c>
      <c r="AD14297" t="s">
        <v>4180</v>
      </c>
      <c r="AE14297" t="s">
        <v>17</v>
      </c>
      <c r="AF14297" t="s">
        <v>98050</v>
      </c>
      <c r="AI14297" t="s">
        <v>6457</v>
      </c>
      <c r="AJ14297" s="9" t="s">
        <v>97807</v>
      </c>
      <c r="AM14297" s="10" t="s">
        <v>19</v>
      </c>
    </row>
    <row r="14298" spans="1:40" x14ac:dyDescent="0.25">
      <c r="A14298" s="7">
        <v>2991</v>
      </c>
      <c r="B14298" t="s">
        <v>97812</v>
      </c>
      <c r="D14298" t="s">
        <v>51440</v>
      </c>
      <c r="E14298">
        <v>0</v>
      </c>
      <c r="F14298">
        <v>1</v>
      </c>
      <c r="G14298">
        <v>0</v>
      </c>
      <c r="H14298">
        <v>0</v>
      </c>
      <c r="I14298" s="4">
        <v>43766.450422615744</v>
      </c>
      <c r="J14298" s="4"/>
      <c r="K14298" s="4"/>
      <c r="L14298" s="4">
        <v>43756.38518222222</v>
      </c>
      <c r="M14298" t="s">
        <v>97811</v>
      </c>
      <c r="N14298" t="s">
        <v>97818</v>
      </c>
      <c r="P14298">
        <v>1</v>
      </c>
      <c r="R14298">
        <v>0</v>
      </c>
      <c r="S14298">
        <v>0</v>
      </c>
      <c r="T14298">
        <v>0</v>
      </c>
      <c r="U14298">
        <v>0</v>
      </c>
      <c r="V14298" t="s">
        <v>18</v>
      </c>
      <c r="W14298" t="s">
        <v>97817</v>
      </c>
      <c r="X14298" s="2">
        <v>42917</v>
      </c>
      <c r="Y14298" s="2">
        <v>43646</v>
      </c>
      <c r="Z14298">
        <v>8008140488</v>
      </c>
      <c r="AA14298" t="s">
        <v>97816</v>
      </c>
      <c r="AB14298" t="s">
        <v>97815</v>
      </c>
      <c r="AD14298" t="s">
        <v>36</v>
      </c>
      <c r="AE14298" t="s">
        <v>38</v>
      </c>
      <c r="AF14298" t="s">
        <v>98050</v>
      </c>
      <c r="AI14298" t="s">
        <v>97813</v>
      </c>
      <c r="AJ14298" s="9" t="s">
        <v>97814</v>
      </c>
      <c r="AL14298" s="10">
        <v>1</v>
      </c>
      <c r="AM14298" s="10" t="s">
        <v>19</v>
      </c>
      <c r="AN14298" s="10">
        <v>-1</v>
      </c>
    </row>
    <row r="14299" spans="1:40" x14ac:dyDescent="0.25">
      <c r="A14299" s="7">
        <v>3009</v>
      </c>
      <c r="B14299" t="s">
        <v>97820</v>
      </c>
      <c r="C14299" t="s">
        <v>6263</v>
      </c>
      <c r="D14299" t="s">
        <v>51440</v>
      </c>
      <c r="I14299" s="4">
        <v>43765.118931851852</v>
      </c>
      <c r="J14299" s="4"/>
      <c r="K14299" s="4"/>
      <c r="L14299" s="4">
        <v>43765.118931851852</v>
      </c>
      <c r="M14299" t="s">
        <v>97819</v>
      </c>
      <c r="N14299" t="s">
        <v>97825</v>
      </c>
      <c r="V14299" t="s">
        <v>18</v>
      </c>
      <c r="X14299" s="2">
        <v>43203</v>
      </c>
      <c r="Y14299" s="2">
        <v>44012</v>
      </c>
      <c r="Z14299">
        <v>9652489920</v>
      </c>
      <c r="AA14299" t="s">
        <v>97824</v>
      </c>
      <c r="AB14299" t="s">
        <v>97823</v>
      </c>
      <c r="AD14299" t="s">
        <v>35498</v>
      </c>
      <c r="AE14299" t="s">
        <v>17</v>
      </c>
      <c r="AF14299" t="s">
        <v>98050</v>
      </c>
      <c r="AI14299" t="s">
        <v>97821</v>
      </c>
      <c r="AJ14299" s="9" t="s">
        <v>97822</v>
      </c>
      <c r="AM14299" s="10" t="s">
        <v>19</v>
      </c>
    </row>
    <row r="14300" spans="1:40" x14ac:dyDescent="0.25">
      <c r="A14300" s="7">
        <v>2996</v>
      </c>
      <c r="B14300" t="s">
        <v>97827</v>
      </c>
      <c r="C14300" t="s">
        <v>97832</v>
      </c>
      <c r="D14300" t="s">
        <v>51440</v>
      </c>
      <c r="I14300" s="4">
        <v>43765.120107222225</v>
      </c>
      <c r="J14300" s="4"/>
      <c r="K14300" s="4"/>
      <c r="L14300" s="4">
        <v>43765.120107222225</v>
      </c>
      <c r="M14300" t="s">
        <v>97826</v>
      </c>
      <c r="N14300" t="s">
        <v>97833</v>
      </c>
      <c r="V14300" t="s">
        <v>18</v>
      </c>
      <c r="X14300" s="2">
        <v>42824</v>
      </c>
      <c r="Y14300" s="2">
        <v>43646</v>
      </c>
      <c r="Z14300">
        <v>8074097474</v>
      </c>
      <c r="AA14300" t="s">
        <v>97831</v>
      </c>
      <c r="AB14300" t="s">
        <v>97830</v>
      </c>
      <c r="AD14300" t="s">
        <v>4514</v>
      </c>
      <c r="AE14300" t="s">
        <v>310</v>
      </c>
      <c r="AF14300" t="s">
        <v>98050</v>
      </c>
      <c r="AI14300" t="s">
        <v>97828</v>
      </c>
      <c r="AJ14300" s="9" t="s">
        <v>97829</v>
      </c>
      <c r="AM14300" s="10" t="s">
        <v>19</v>
      </c>
    </row>
    <row r="14301" spans="1:40" x14ac:dyDescent="0.25">
      <c r="A14301" s="7">
        <v>11288</v>
      </c>
      <c r="B14301" t="s">
        <v>97835</v>
      </c>
      <c r="C14301" t="s">
        <v>97839</v>
      </c>
      <c r="D14301" t="s">
        <v>23173</v>
      </c>
      <c r="I14301" s="4">
        <v>43765.12096792824</v>
      </c>
      <c r="J14301" s="4"/>
      <c r="K14301" s="4"/>
      <c r="L14301" s="4">
        <v>43765.12096792824</v>
      </c>
      <c r="M14301" t="s">
        <v>97834</v>
      </c>
      <c r="N14301" t="s">
        <v>97840</v>
      </c>
      <c r="V14301" t="s">
        <v>18</v>
      </c>
      <c r="X14301" s="2">
        <v>43650</v>
      </c>
      <c r="Y14301" s="2">
        <v>44745</v>
      </c>
      <c r="Z14301">
        <v>9666889729</v>
      </c>
      <c r="AA14301" t="s">
        <v>97838</v>
      </c>
      <c r="AB14301" t="s">
        <v>97837</v>
      </c>
      <c r="AD14301" t="s">
        <v>4514</v>
      </c>
      <c r="AE14301" t="s">
        <v>310</v>
      </c>
      <c r="AF14301" t="s">
        <v>98050</v>
      </c>
      <c r="AI14301" t="s">
        <v>592</v>
      </c>
      <c r="AJ14301" s="9" t="s">
        <v>97836</v>
      </c>
      <c r="AM14301" s="10" t="s">
        <v>19</v>
      </c>
    </row>
    <row r="14302" spans="1:40" x14ac:dyDescent="0.25">
      <c r="A14302" s="7">
        <v>3029</v>
      </c>
      <c r="B14302" t="s">
        <v>97842</v>
      </c>
      <c r="C14302" t="s">
        <v>80767</v>
      </c>
      <c r="D14302" t="s">
        <v>51440</v>
      </c>
      <c r="I14302" s="4">
        <v>43765.122816331015</v>
      </c>
      <c r="J14302" s="4"/>
      <c r="K14302" s="4"/>
      <c r="L14302" s="4">
        <v>43765.122816331015</v>
      </c>
      <c r="M14302" t="s">
        <v>97841</v>
      </c>
      <c r="N14302" t="s">
        <v>97846</v>
      </c>
      <c r="V14302" t="s">
        <v>18</v>
      </c>
      <c r="X14302" s="2">
        <v>43217</v>
      </c>
      <c r="Y14302" s="2">
        <v>44012</v>
      </c>
      <c r="Z14302">
        <v>9346468537</v>
      </c>
      <c r="AA14302" t="s">
        <v>97845</v>
      </c>
      <c r="AB14302" t="s">
        <v>97844</v>
      </c>
      <c r="AD14302" t="s">
        <v>4514</v>
      </c>
      <c r="AE14302" t="s">
        <v>310</v>
      </c>
      <c r="AF14302" t="s">
        <v>98050</v>
      </c>
      <c r="AI14302" t="s">
        <v>2344</v>
      </c>
      <c r="AJ14302" s="9" t="s">
        <v>97843</v>
      </c>
      <c r="AM14302" s="10" t="s">
        <v>19</v>
      </c>
    </row>
    <row r="14303" spans="1:40" x14ac:dyDescent="0.25">
      <c r="A14303" s="7">
        <v>3014</v>
      </c>
      <c r="B14303" t="s">
        <v>97848</v>
      </c>
      <c r="C14303" t="s">
        <v>97852</v>
      </c>
      <c r="D14303" t="s">
        <v>51440</v>
      </c>
      <c r="I14303" s="4">
        <v>43765.125248576391</v>
      </c>
      <c r="J14303" s="4"/>
      <c r="K14303" s="4"/>
      <c r="L14303" s="4">
        <v>43765.125248576391</v>
      </c>
      <c r="M14303" t="s">
        <v>97847</v>
      </c>
      <c r="N14303" t="s">
        <v>97853</v>
      </c>
      <c r="V14303" t="s">
        <v>18</v>
      </c>
      <c r="X14303" s="2">
        <v>42822</v>
      </c>
      <c r="Y14303" s="2">
        <v>43646</v>
      </c>
      <c r="Z14303">
        <v>9573377959</v>
      </c>
      <c r="AA14303" t="s">
        <v>97851</v>
      </c>
      <c r="AB14303" t="s">
        <v>97850</v>
      </c>
      <c r="AD14303" t="s">
        <v>4514</v>
      </c>
      <c r="AE14303" t="s">
        <v>310</v>
      </c>
      <c r="AF14303" t="s">
        <v>98050</v>
      </c>
      <c r="AI14303" t="s">
        <v>11</v>
      </c>
      <c r="AJ14303" s="9" t="s">
        <v>97849</v>
      </c>
      <c r="AM14303" s="10" t="s">
        <v>19</v>
      </c>
    </row>
    <row r="14304" spans="1:40" x14ac:dyDescent="0.25">
      <c r="A14304" s="7">
        <v>2990</v>
      </c>
      <c r="B14304" t="s">
        <v>97854</v>
      </c>
      <c r="C14304" t="s">
        <v>97858</v>
      </c>
      <c r="D14304" t="s">
        <v>51440</v>
      </c>
      <c r="I14304" s="4">
        <v>43765.125477291665</v>
      </c>
      <c r="J14304" s="4"/>
      <c r="K14304" s="4"/>
      <c r="L14304" s="4">
        <v>43765.125477291665</v>
      </c>
      <c r="M14304" t="s">
        <v>51478</v>
      </c>
      <c r="N14304" t="s">
        <v>97859</v>
      </c>
      <c r="V14304" t="s">
        <v>18</v>
      </c>
      <c r="X14304" s="2">
        <v>43202</v>
      </c>
      <c r="Y14304" s="2">
        <v>44297</v>
      </c>
      <c r="Z14304">
        <v>9912702655</v>
      </c>
      <c r="AA14304" t="s">
        <v>97857</v>
      </c>
      <c r="AB14304" t="s">
        <v>97856</v>
      </c>
      <c r="AD14304" t="s">
        <v>1951</v>
      </c>
      <c r="AE14304" t="s">
        <v>17</v>
      </c>
      <c r="AF14304" t="s">
        <v>98050</v>
      </c>
      <c r="AI14304" t="s">
        <v>6457</v>
      </c>
      <c r="AJ14304" s="9" t="s">
        <v>97855</v>
      </c>
      <c r="AM14304" s="10" t="s">
        <v>19</v>
      </c>
    </row>
    <row r="14305" spans="1:40" x14ac:dyDescent="0.25">
      <c r="A14305" s="7">
        <v>10836</v>
      </c>
      <c r="B14305" t="s">
        <v>97861</v>
      </c>
      <c r="C14305" t="s">
        <v>2225</v>
      </c>
      <c r="D14305" t="s">
        <v>23173</v>
      </c>
      <c r="E14305">
        <v>1</v>
      </c>
      <c r="F14305">
        <v>1</v>
      </c>
      <c r="G14305">
        <v>1</v>
      </c>
      <c r="H14305">
        <v>1</v>
      </c>
      <c r="I14305" s="4">
        <v>43766.250760150462</v>
      </c>
      <c r="J14305" s="4"/>
      <c r="K14305" s="4"/>
      <c r="L14305" s="4">
        <v>43765.246776817126</v>
      </c>
      <c r="M14305" t="s">
        <v>97860</v>
      </c>
      <c r="N14305" t="s">
        <v>97866</v>
      </c>
      <c r="P14305">
        <v>1</v>
      </c>
      <c r="R14305">
        <v>0</v>
      </c>
      <c r="S14305">
        <v>1</v>
      </c>
      <c r="T14305">
        <v>0</v>
      </c>
      <c r="U14305">
        <v>0</v>
      </c>
      <c r="V14305" t="s">
        <v>18</v>
      </c>
      <c r="W14305" t="s">
        <v>97865</v>
      </c>
      <c r="X14305" s="2">
        <v>42935</v>
      </c>
      <c r="Y14305" s="2">
        <v>44030</v>
      </c>
      <c r="Z14305">
        <v>9963742355</v>
      </c>
      <c r="AA14305" t="s">
        <v>97864</v>
      </c>
      <c r="AB14305" t="s">
        <v>97863</v>
      </c>
      <c r="AD14305" t="s">
        <v>4483</v>
      </c>
      <c r="AE14305" t="s">
        <v>487</v>
      </c>
      <c r="AF14305" t="s">
        <v>98050</v>
      </c>
      <c r="AI14305" t="s">
        <v>84340</v>
      </c>
      <c r="AJ14305" s="9" t="s">
        <v>97862</v>
      </c>
      <c r="AM14305" s="10" t="s">
        <v>19</v>
      </c>
    </row>
    <row r="14306" spans="1:40" x14ac:dyDescent="0.25">
      <c r="A14306" s="7">
        <v>13622</v>
      </c>
      <c r="B14306" t="s">
        <v>97868</v>
      </c>
      <c r="C14306" t="s">
        <v>97872</v>
      </c>
      <c r="D14306" t="s">
        <v>23173</v>
      </c>
      <c r="E14306">
        <v>1</v>
      </c>
      <c r="F14306">
        <v>1</v>
      </c>
      <c r="G14306">
        <v>0</v>
      </c>
      <c r="H14306">
        <v>0</v>
      </c>
      <c r="I14306" s="4">
        <v>43766.448268854168</v>
      </c>
      <c r="J14306" s="4"/>
      <c r="K14306" s="4"/>
      <c r="L14306" s="4">
        <v>43764.399447800926</v>
      </c>
      <c r="M14306" t="s">
        <v>97867</v>
      </c>
      <c r="N14306" t="s">
        <v>97873</v>
      </c>
      <c r="P14306">
        <v>4</v>
      </c>
      <c r="R14306">
        <v>0</v>
      </c>
      <c r="S14306">
        <v>1</v>
      </c>
      <c r="U14306">
        <v>1</v>
      </c>
      <c r="V14306" t="s">
        <v>18</v>
      </c>
      <c r="X14306" s="2">
        <v>42862</v>
      </c>
      <c r="Y14306" s="2">
        <v>44016</v>
      </c>
      <c r="Z14306">
        <v>9848218855</v>
      </c>
      <c r="AA14306" t="s">
        <v>97871</v>
      </c>
      <c r="AB14306" t="s">
        <v>97870</v>
      </c>
      <c r="AD14306" t="s">
        <v>1285</v>
      </c>
      <c r="AE14306" t="s">
        <v>487</v>
      </c>
      <c r="AF14306" t="s">
        <v>98050</v>
      </c>
      <c r="AI14306" t="s">
        <v>1761</v>
      </c>
      <c r="AJ14306" s="9" t="s">
        <v>97869</v>
      </c>
      <c r="AM14306" s="10" t="s">
        <v>19</v>
      </c>
    </row>
    <row r="14307" spans="1:40" x14ac:dyDescent="0.25">
      <c r="A14307" s="7">
        <v>13564</v>
      </c>
      <c r="B14307" t="s">
        <v>97875</v>
      </c>
      <c r="D14307" t="s">
        <v>23173</v>
      </c>
      <c r="I14307" s="4">
        <v>43765.346290891204</v>
      </c>
      <c r="J14307" s="4"/>
      <c r="K14307" s="4"/>
      <c r="L14307" s="4">
        <v>43756.388697847222</v>
      </c>
      <c r="M14307" t="s">
        <v>97874</v>
      </c>
      <c r="N14307" t="s">
        <v>97879</v>
      </c>
      <c r="V14307" t="s">
        <v>18</v>
      </c>
      <c r="W14307" t="s">
        <v>11</v>
      </c>
      <c r="X14307" s="2">
        <v>43650</v>
      </c>
      <c r="Y14307" s="2">
        <v>44745</v>
      </c>
      <c r="Z14307">
        <v>9959684981</v>
      </c>
      <c r="AA14307" t="s">
        <v>97878</v>
      </c>
      <c r="AB14307" t="s">
        <v>97877</v>
      </c>
      <c r="AD14307" t="s">
        <v>2364</v>
      </c>
      <c r="AE14307" t="s">
        <v>17</v>
      </c>
      <c r="AF14307" t="s">
        <v>98050</v>
      </c>
      <c r="AI14307" t="s">
        <v>7034</v>
      </c>
      <c r="AJ14307" s="9" t="s">
        <v>97876</v>
      </c>
      <c r="AL14307" s="10">
        <v>1</v>
      </c>
      <c r="AM14307" s="10" t="s">
        <v>19</v>
      </c>
      <c r="AN14307" s="10">
        <v>-1</v>
      </c>
    </row>
    <row r="14308" spans="1:40" x14ac:dyDescent="0.25">
      <c r="A14308" s="7">
        <v>13621</v>
      </c>
      <c r="B14308" t="s">
        <v>97881</v>
      </c>
      <c r="C14308" t="s">
        <v>78050</v>
      </c>
      <c r="D14308" t="s">
        <v>23173</v>
      </c>
      <c r="I14308" s="4">
        <v>43765.336102453701</v>
      </c>
      <c r="J14308" s="4"/>
      <c r="K14308" s="4"/>
      <c r="L14308" s="4">
        <v>43765.336102453701</v>
      </c>
      <c r="M14308" t="s">
        <v>97880</v>
      </c>
      <c r="N14308" t="s">
        <v>97885</v>
      </c>
      <c r="V14308" t="s">
        <v>18</v>
      </c>
      <c r="X14308" s="2">
        <v>42898</v>
      </c>
      <c r="Y14308" s="2">
        <v>43993</v>
      </c>
      <c r="Z14308">
        <v>9182822344</v>
      </c>
      <c r="AA14308" t="s">
        <v>97884</v>
      </c>
      <c r="AB14308" t="s">
        <v>97883</v>
      </c>
      <c r="AD14308" t="s">
        <v>19744</v>
      </c>
      <c r="AE14308" t="s">
        <v>310</v>
      </c>
      <c r="AF14308" t="s">
        <v>98050</v>
      </c>
      <c r="AI14308" t="s">
        <v>3467</v>
      </c>
      <c r="AJ14308" s="9" t="s">
        <v>97882</v>
      </c>
      <c r="AM14308" s="10" t="s">
        <v>19</v>
      </c>
    </row>
    <row r="14309" spans="1:40" x14ac:dyDescent="0.25">
      <c r="A14309" s="7">
        <v>11187</v>
      </c>
      <c r="B14309" t="s">
        <v>97887</v>
      </c>
      <c r="C14309" t="s">
        <v>97891</v>
      </c>
      <c r="D14309" t="s">
        <v>23173</v>
      </c>
      <c r="I14309" s="4">
        <v>43765.390589189818</v>
      </c>
      <c r="J14309" s="4"/>
      <c r="K14309" s="4"/>
      <c r="L14309" s="4">
        <v>43765.390589189818</v>
      </c>
      <c r="M14309" t="s">
        <v>97886</v>
      </c>
      <c r="N14309" t="s">
        <v>97892</v>
      </c>
      <c r="V14309" t="s">
        <v>18</v>
      </c>
      <c r="X14309" s="2">
        <v>42929</v>
      </c>
      <c r="Y14309" s="2">
        <v>44024</v>
      </c>
      <c r="Z14309">
        <v>9963793916</v>
      </c>
      <c r="AA14309" t="s">
        <v>97890</v>
      </c>
      <c r="AB14309" t="s">
        <v>97889</v>
      </c>
      <c r="AD14309" t="s">
        <v>4514</v>
      </c>
      <c r="AE14309" t="s">
        <v>310</v>
      </c>
      <c r="AF14309" t="s">
        <v>98050</v>
      </c>
      <c r="AI14309" t="s">
        <v>656</v>
      </c>
      <c r="AJ14309" s="9" t="s">
        <v>97888</v>
      </c>
      <c r="AM14309" s="10" t="s">
        <v>19</v>
      </c>
    </row>
    <row r="14310" spans="1:40" x14ac:dyDescent="0.25">
      <c r="A14310" s="7">
        <v>1696</v>
      </c>
      <c r="B14310" t="s">
        <v>97894</v>
      </c>
      <c r="D14310" t="s">
        <v>23173</v>
      </c>
      <c r="I14310" s="4">
        <v>43779.214388865737</v>
      </c>
      <c r="J14310" s="4"/>
      <c r="K14310" s="4"/>
      <c r="L14310" s="4">
        <v>43756.388907499997</v>
      </c>
      <c r="M14310" t="s">
        <v>97893</v>
      </c>
      <c r="N14310" t="s">
        <v>97899</v>
      </c>
      <c r="V14310" t="s">
        <v>18</v>
      </c>
      <c r="W14310" t="s">
        <v>97898</v>
      </c>
      <c r="X14310" s="2">
        <v>42929</v>
      </c>
      <c r="Y14310" s="2">
        <v>44172</v>
      </c>
      <c r="Z14310">
        <v>8466953299</v>
      </c>
      <c r="AA14310" t="s">
        <v>97897</v>
      </c>
      <c r="AB14310" t="s">
        <v>97896</v>
      </c>
      <c r="AD14310" t="s">
        <v>2435</v>
      </c>
      <c r="AE14310" t="s">
        <v>17</v>
      </c>
      <c r="AF14310" t="s">
        <v>98050</v>
      </c>
      <c r="AI14310" t="s">
        <v>6457</v>
      </c>
      <c r="AJ14310" s="9" t="s">
        <v>97895</v>
      </c>
      <c r="AK14310" s="10" t="s">
        <v>11</v>
      </c>
      <c r="AL14310" s="10">
        <v>2</v>
      </c>
      <c r="AM14310" s="10" t="s">
        <v>19</v>
      </c>
      <c r="AN14310" s="10">
        <v>-1</v>
      </c>
    </row>
    <row r="14311" spans="1:40" x14ac:dyDescent="0.25">
      <c r="A14311" s="7">
        <v>13520</v>
      </c>
      <c r="B14311" t="s">
        <v>97900</v>
      </c>
      <c r="C14311" t="s">
        <v>97905</v>
      </c>
      <c r="D14311" t="s">
        <v>23173</v>
      </c>
      <c r="I14311" s="4">
        <v>43765.392646168984</v>
      </c>
      <c r="J14311" s="4"/>
      <c r="K14311" s="4"/>
      <c r="L14311" s="4">
        <v>43765.392646168984</v>
      </c>
      <c r="M14311" t="s">
        <v>97893</v>
      </c>
      <c r="N14311" t="s">
        <v>97906</v>
      </c>
      <c r="V14311" t="s">
        <v>18</v>
      </c>
      <c r="X14311" s="2">
        <v>43715</v>
      </c>
      <c r="Y14311" s="2">
        <v>44780</v>
      </c>
      <c r="Z14311">
        <v>9949651515</v>
      </c>
      <c r="AA14311" t="s">
        <v>97904</v>
      </c>
      <c r="AB14311" t="s">
        <v>97903</v>
      </c>
      <c r="AD14311" t="s">
        <v>18290</v>
      </c>
      <c r="AE14311" t="s">
        <v>487</v>
      </c>
      <c r="AF14311" t="s">
        <v>98050</v>
      </c>
      <c r="AI14311" t="s">
        <v>97901</v>
      </c>
      <c r="AJ14311" s="9" t="s">
        <v>97902</v>
      </c>
      <c r="AM14311" s="10" t="s">
        <v>19</v>
      </c>
    </row>
    <row r="14312" spans="1:40" x14ac:dyDescent="0.25">
      <c r="A14312" s="7">
        <v>11294</v>
      </c>
      <c r="B14312" t="s">
        <v>97908</v>
      </c>
      <c r="D14312" t="s">
        <v>23173</v>
      </c>
      <c r="I14312" s="4">
        <v>43765.399937326387</v>
      </c>
      <c r="J14312" s="4"/>
      <c r="K14312" s="4"/>
      <c r="L14312" s="4">
        <v>43765.399937326387</v>
      </c>
      <c r="M14312" t="s">
        <v>97907</v>
      </c>
      <c r="N14312" t="s">
        <v>97912</v>
      </c>
      <c r="V14312" t="s">
        <v>18</v>
      </c>
      <c r="X14312" s="2">
        <v>43120</v>
      </c>
      <c r="Y14312" s="2">
        <v>44215</v>
      </c>
      <c r="Z14312">
        <v>7032487099</v>
      </c>
      <c r="AA14312" t="s">
        <v>97911</v>
      </c>
      <c r="AB14312" t="s">
        <v>97910</v>
      </c>
      <c r="AD14312" t="s">
        <v>18290</v>
      </c>
      <c r="AE14312" t="s">
        <v>487</v>
      </c>
      <c r="AF14312" t="s">
        <v>98050</v>
      </c>
      <c r="AI14312" t="s">
        <v>11</v>
      </c>
      <c r="AJ14312" s="9" t="s">
        <v>97909</v>
      </c>
      <c r="AM14312" s="10" t="s">
        <v>19</v>
      </c>
    </row>
    <row r="14313" spans="1:40" x14ac:dyDescent="0.25">
      <c r="A14313" s="7">
        <v>13746</v>
      </c>
      <c r="B14313" t="s">
        <v>97914</v>
      </c>
      <c r="C14313" t="s">
        <v>78859</v>
      </c>
      <c r="D14313" t="s">
        <v>23173</v>
      </c>
      <c r="I14313" s="4">
        <v>43765.416408310186</v>
      </c>
      <c r="J14313" s="4"/>
      <c r="K14313" s="4"/>
      <c r="L14313" s="4">
        <v>43765.416408310186</v>
      </c>
      <c r="M14313" t="s">
        <v>97913</v>
      </c>
      <c r="N14313" t="s">
        <v>97918</v>
      </c>
      <c r="V14313" t="s">
        <v>18</v>
      </c>
      <c r="X14313" s="2">
        <v>42926</v>
      </c>
      <c r="Y14313" s="2">
        <v>44021</v>
      </c>
      <c r="Z14313">
        <v>9948398986</v>
      </c>
      <c r="AA14313" t="s">
        <v>97917</v>
      </c>
      <c r="AB14313" t="s">
        <v>97916</v>
      </c>
      <c r="AD14313" t="s">
        <v>19744</v>
      </c>
      <c r="AE14313" t="s">
        <v>310</v>
      </c>
      <c r="AF14313" t="s">
        <v>98050</v>
      </c>
      <c r="AI14313" t="s">
        <v>22829</v>
      </c>
      <c r="AJ14313" s="9" t="s">
        <v>97915</v>
      </c>
      <c r="AM14313" s="10" t="s">
        <v>19</v>
      </c>
    </row>
    <row r="14314" spans="1:40" x14ac:dyDescent="0.25">
      <c r="A14314" s="7">
        <v>15032</v>
      </c>
      <c r="B14314" t="s">
        <v>97920</v>
      </c>
      <c r="C14314" t="s">
        <v>97924</v>
      </c>
      <c r="D14314" t="s">
        <v>23173</v>
      </c>
      <c r="I14314" s="4">
        <v>43765.417844710646</v>
      </c>
      <c r="J14314" s="4"/>
      <c r="K14314" s="4"/>
      <c r="L14314" s="4">
        <v>43765.417844710646</v>
      </c>
      <c r="M14314" t="s">
        <v>97919</v>
      </c>
      <c r="N14314" t="s">
        <v>97925</v>
      </c>
      <c r="V14314" t="s">
        <v>18</v>
      </c>
      <c r="X14314" s="2">
        <v>43163</v>
      </c>
      <c r="Y14314" s="2">
        <v>44258</v>
      </c>
      <c r="Z14314">
        <v>9951452169</v>
      </c>
      <c r="AA14314" t="s">
        <v>97923</v>
      </c>
      <c r="AB14314" t="s">
        <v>97922</v>
      </c>
      <c r="AD14314" t="s">
        <v>4514</v>
      </c>
      <c r="AE14314" t="s">
        <v>310</v>
      </c>
      <c r="AF14314" t="s">
        <v>98050</v>
      </c>
      <c r="AI14314" t="s">
        <v>11</v>
      </c>
      <c r="AJ14314" s="9" t="s">
        <v>97921</v>
      </c>
      <c r="AM14314" s="10" t="s">
        <v>19</v>
      </c>
    </row>
    <row r="14315" spans="1:40" x14ac:dyDescent="0.25">
      <c r="A14315" s="7">
        <v>13582</v>
      </c>
      <c r="B14315" t="s">
        <v>97927</v>
      </c>
      <c r="D14315" t="s">
        <v>23173</v>
      </c>
      <c r="I14315" s="4">
        <v>43769.448919537041</v>
      </c>
      <c r="J14315" s="4"/>
      <c r="K14315" s="4"/>
      <c r="L14315" s="4">
        <v>43769.448919537041</v>
      </c>
      <c r="M14315" t="s">
        <v>97926</v>
      </c>
      <c r="N14315" t="s">
        <v>97932</v>
      </c>
      <c r="V14315" t="s">
        <v>18</v>
      </c>
      <c r="X14315" s="2">
        <v>43008</v>
      </c>
      <c r="Y14315" s="2">
        <v>44103</v>
      </c>
      <c r="Z14315">
        <v>9848337671</v>
      </c>
      <c r="AA14315" t="s">
        <v>97931</v>
      </c>
      <c r="AB14315" t="s">
        <v>97930</v>
      </c>
      <c r="AD14315" t="s">
        <v>4548</v>
      </c>
      <c r="AE14315" t="s">
        <v>1833</v>
      </c>
      <c r="AF14315" t="s">
        <v>98050</v>
      </c>
      <c r="AI14315" t="s">
        <v>97928</v>
      </c>
      <c r="AJ14315" s="9" t="s">
        <v>97929</v>
      </c>
      <c r="AM14315" s="10" t="s">
        <v>19</v>
      </c>
    </row>
    <row r="14316" spans="1:40" x14ac:dyDescent="0.25">
      <c r="A14316" s="7">
        <v>11215</v>
      </c>
      <c r="B14316" t="s">
        <v>97934</v>
      </c>
      <c r="D14316" t="s">
        <v>23173</v>
      </c>
      <c r="I14316" s="4">
        <v>43767.438211365741</v>
      </c>
      <c r="J14316" s="4"/>
      <c r="K14316" s="4"/>
      <c r="L14316" s="4">
        <v>43756.390918240744</v>
      </c>
      <c r="M14316" t="s">
        <v>97933</v>
      </c>
      <c r="N14316" t="s">
        <v>97939</v>
      </c>
      <c r="V14316" t="s">
        <v>18</v>
      </c>
      <c r="W14316" t="s">
        <v>97938</v>
      </c>
      <c r="X14316" s="2">
        <v>42931</v>
      </c>
      <c r="Y14316" s="2">
        <v>44026</v>
      </c>
      <c r="Z14316">
        <v>9948563037</v>
      </c>
      <c r="AA14316" t="s">
        <v>97937</v>
      </c>
      <c r="AB14316" t="s">
        <v>97936</v>
      </c>
      <c r="AD14316" t="s">
        <v>43283</v>
      </c>
      <c r="AE14316" t="s">
        <v>97</v>
      </c>
      <c r="AF14316" t="s">
        <v>98050</v>
      </c>
      <c r="AI14316" t="s">
        <v>56948</v>
      </c>
      <c r="AJ14316" s="9" t="s">
        <v>97935</v>
      </c>
      <c r="AL14316" s="10">
        <v>1</v>
      </c>
      <c r="AM14316" s="10" t="s">
        <v>19</v>
      </c>
      <c r="AN14316" s="10">
        <v>-1</v>
      </c>
    </row>
    <row r="14317" spans="1:40" x14ac:dyDescent="0.25">
      <c r="A14317" s="7">
        <v>11033</v>
      </c>
      <c r="B14317" t="s">
        <v>97941</v>
      </c>
      <c r="D14317" t="s">
        <v>23173</v>
      </c>
      <c r="I14317" s="4">
        <v>43767.440555694448</v>
      </c>
      <c r="J14317" s="4"/>
      <c r="K14317" s="4"/>
      <c r="L14317" s="4">
        <v>43767.440555694448</v>
      </c>
      <c r="M14317" t="s">
        <v>97940</v>
      </c>
      <c r="N14317" t="s">
        <v>97945</v>
      </c>
      <c r="V14317" t="s">
        <v>18</v>
      </c>
      <c r="X14317" s="2">
        <v>42900</v>
      </c>
      <c r="Y14317" s="2">
        <v>42899</v>
      </c>
      <c r="Z14317">
        <v>9912286152</v>
      </c>
      <c r="AA14317" t="s">
        <v>97944</v>
      </c>
      <c r="AB14317" t="s">
        <v>97943</v>
      </c>
      <c r="AD14317" t="s">
        <v>2435</v>
      </c>
      <c r="AE14317" t="s">
        <v>17</v>
      </c>
      <c r="AF14317" t="s">
        <v>98050</v>
      </c>
      <c r="AI14317" t="s">
        <v>11</v>
      </c>
      <c r="AJ14317" s="9" t="s">
        <v>97942</v>
      </c>
      <c r="AM14317" s="10" t="s">
        <v>19</v>
      </c>
    </row>
    <row r="14318" spans="1:40" x14ac:dyDescent="0.25">
      <c r="A14318" s="7">
        <v>11212</v>
      </c>
      <c r="B14318" t="s">
        <v>97947</v>
      </c>
      <c r="D14318" t="s">
        <v>23173</v>
      </c>
      <c r="I14318" s="4">
        <v>43779.239212754626</v>
      </c>
      <c r="J14318" s="4"/>
      <c r="K14318" s="4"/>
      <c r="L14318" s="4">
        <v>43769.470523773147</v>
      </c>
      <c r="M14318" t="s">
        <v>97946</v>
      </c>
      <c r="N14318" t="s">
        <v>97951</v>
      </c>
      <c r="V14318" t="s">
        <v>18</v>
      </c>
      <c r="X14318" s="2">
        <v>43138</v>
      </c>
      <c r="Y14318" s="2">
        <v>44233</v>
      </c>
      <c r="Z14318">
        <v>9705912399</v>
      </c>
      <c r="AA14318" t="s">
        <v>97950</v>
      </c>
      <c r="AB14318" t="s">
        <v>97949</v>
      </c>
      <c r="AD14318" t="s">
        <v>11264</v>
      </c>
      <c r="AE14318" t="s">
        <v>799</v>
      </c>
      <c r="AF14318" t="s">
        <v>98050</v>
      </c>
      <c r="AI14318" t="s">
        <v>20535</v>
      </c>
      <c r="AJ14318" s="9" t="s">
        <v>97948</v>
      </c>
      <c r="AM14318" s="10" t="s">
        <v>19</v>
      </c>
    </row>
    <row r="14319" spans="1:40" x14ac:dyDescent="0.25">
      <c r="A14319" s="7">
        <v>11091</v>
      </c>
      <c r="B14319" t="s">
        <v>97953</v>
      </c>
      <c r="D14319" t="s">
        <v>23173</v>
      </c>
      <c r="I14319" s="4">
        <v>43767.579632754627</v>
      </c>
      <c r="J14319" s="4"/>
      <c r="K14319" s="4"/>
      <c r="L14319" s="4">
        <v>43767.579632754627</v>
      </c>
      <c r="M14319" t="s">
        <v>97952</v>
      </c>
      <c r="N14319" t="s">
        <v>97957</v>
      </c>
      <c r="V14319" t="s">
        <v>18</v>
      </c>
      <c r="X14319" s="2">
        <v>43189</v>
      </c>
      <c r="Y14319" s="2">
        <v>44284</v>
      </c>
      <c r="Z14319">
        <v>9951308826</v>
      </c>
      <c r="AA14319" t="s">
        <v>97956</v>
      </c>
      <c r="AB14319" t="s">
        <v>97955</v>
      </c>
      <c r="AD14319" t="s">
        <v>179</v>
      </c>
      <c r="AE14319" t="s">
        <v>17</v>
      </c>
      <c r="AF14319" t="s">
        <v>98050</v>
      </c>
      <c r="AI14319" t="s">
        <v>51602</v>
      </c>
      <c r="AJ14319" s="9" t="s">
        <v>97954</v>
      </c>
      <c r="AM14319" s="10" t="s">
        <v>19</v>
      </c>
    </row>
    <row r="14320" spans="1:40" x14ac:dyDescent="0.25">
      <c r="A14320" s="7">
        <v>12847</v>
      </c>
      <c r="B14320" t="s">
        <v>97959</v>
      </c>
      <c r="D14320" t="s">
        <v>23173</v>
      </c>
      <c r="I14320" s="4">
        <v>43767.585839328705</v>
      </c>
      <c r="J14320" s="4"/>
      <c r="K14320" s="4"/>
      <c r="L14320" s="4">
        <v>43767.585839328705</v>
      </c>
      <c r="M14320" t="s">
        <v>97958</v>
      </c>
      <c r="N14320" t="s">
        <v>97963</v>
      </c>
      <c r="V14320" t="s">
        <v>18</v>
      </c>
      <c r="X14320" s="2">
        <v>43277</v>
      </c>
      <c r="Y14320" s="2">
        <v>44372</v>
      </c>
      <c r="Z14320">
        <v>9515270522</v>
      </c>
      <c r="AA14320" t="s">
        <v>97962</v>
      </c>
      <c r="AB14320" t="s">
        <v>97961</v>
      </c>
      <c r="AD14320" t="s">
        <v>179</v>
      </c>
      <c r="AE14320" t="s">
        <v>17</v>
      </c>
      <c r="AF14320" t="s">
        <v>98050</v>
      </c>
      <c r="AI14320" t="s">
        <v>11</v>
      </c>
      <c r="AJ14320" s="9" t="s">
        <v>97960</v>
      </c>
      <c r="AM14320" s="10" t="s">
        <v>19</v>
      </c>
    </row>
    <row r="14321" spans="1:40" x14ac:dyDescent="0.25">
      <c r="A14321" s="7">
        <v>13614</v>
      </c>
      <c r="B14321" t="s">
        <v>97965</v>
      </c>
      <c r="D14321" t="s">
        <v>23173</v>
      </c>
      <c r="I14321" s="4">
        <v>43767.669818796297</v>
      </c>
      <c r="J14321" s="4"/>
      <c r="K14321" s="4"/>
      <c r="L14321" s="4">
        <v>43767.669818796297</v>
      </c>
      <c r="M14321" t="s">
        <v>97964</v>
      </c>
      <c r="N14321" t="s">
        <v>97969</v>
      </c>
      <c r="V14321" t="s">
        <v>18</v>
      </c>
      <c r="X14321" s="2">
        <v>42931</v>
      </c>
      <c r="Y14321" s="2">
        <v>44026</v>
      </c>
      <c r="Z14321">
        <v>9848378108</v>
      </c>
      <c r="AA14321" t="s">
        <v>97968</v>
      </c>
      <c r="AB14321" t="s">
        <v>97967</v>
      </c>
      <c r="AD14321" t="s">
        <v>15</v>
      </c>
      <c r="AE14321" t="s">
        <v>17</v>
      </c>
      <c r="AF14321" t="s">
        <v>98050</v>
      </c>
      <c r="AI14321" t="s">
        <v>86965</v>
      </c>
      <c r="AJ14321" s="9" t="s">
        <v>97966</v>
      </c>
      <c r="AM14321" s="10" t="s">
        <v>19</v>
      </c>
    </row>
    <row r="14322" spans="1:40" x14ac:dyDescent="0.25">
      <c r="A14322" s="7">
        <v>11151</v>
      </c>
      <c r="B14322" t="s">
        <v>97971</v>
      </c>
      <c r="D14322" t="s">
        <v>23173</v>
      </c>
      <c r="I14322" s="4">
        <v>43767.593121412036</v>
      </c>
      <c r="J14322" s="4"/>
      <c r="K14322" s="4"/>
      <c r="L14322" s="4">
        <v>43767.593121412036</v>
      </c>
      <c r="M14322" t="s">
        <v>97970</v>
      </c>
      <c r="N14322" t="s">
        <v>97976</v>
      </c>
      <c r="V14322" t="s">
        <v>18</v>
      </c>
      <c r="X14322" s="2">
        <v>43047</v>
      </c>
      <c r="Y14322" s="2">
        <v>44142</v>
      </c>
      <c r="Z14322">
        <v>9000090046</v>
      </c>
      <c r="AA14322" t="s">
        <v>97975</v>
      </c>
      <c r="AB14322" t="s">
        <v>97974</v>
      </c>
      <c r="AD14322" t="s">
        <v>179</v>
      </c>
      <c r="AE14322" t="s">
        <v>17</v>
      </c>
      <c r="AF14322" t="s">
        <v>98050</v>
      </c>
      <c r="AI14322" t="s">
        <v>97972</v>
      </c>
      <c r="AJ14322" s="9" t="s">
        <v>97973</v>
      </c>
      <c r="AM14322" s="10" t="s">
        <v>19</v>
      </c>
    </row>
    <row r="14323" spans="1:40" x14ac:dyDescent="0.25">
      <c r="A14323" s="7">
        <v>13728</v>
      </c>
      <c r="B14323" t="s">
        <v>97978</v>
      </c>
      <c r="C14323" t="s">
        <v>97983</v>
      </c>
      <c r="D14323" t="s">
        <v>23173</v>
      </c>
      <c r="E14323">
        <v>1</v>
      </c>
      <c r="F14323">
        <v>1</v>
      </c>
      <c r="G14323">
        <v>1</v>
      </c>
      <c r="H14323">
        <v>1</v>
      </c>
      <c r="I14323" s="4">
        <v>43767.595500787036</v>
      </c>
      <c r="J14323" s="4"/>
      <c r="K14323" s="4"/>
      <c r="L14323" s="4">
        <v>43767.594092349536</v>
      </c>
      <c r="M14323" t="s">
        <v>97977</v>
      </c>
      <c r="N14323" t="s">
        <v>97984</v>
      </c>
      <c r="P14323">
        <v>1</v>
      </c>
      <c r="R14323">
        <v>0</v>
      </c>
      <c r="S14323">
        <v>1</v>
      </c>
      <c r="U14323">
        <v>0</v>
      </c>
      <c r="V14323" t="s">
        <v>18</v>
      </c>
      <c r="X14323" s="2">
        <v>42935</v>
      </c>
      <c r="Y14323" s="2">
        <v>44030</v>
      </c>
      <c r="Z14323">
        <v>9948247559</v>
      </c>
      <c r="AA14323" t="s">
        <v>97981</v>
      </c>
      <c r="AB14323" t="s">
        <v>97980</v>
      </c>
      <c r="AD14323" t="s">
        <v>97982</v>
      </c>
      <c r="AE14323" t="s">
        <v>38</v>
      </c>
      <c r="AF14323" t="s">
        <v>98050</v>
      </c>
      <c r="AI14323" t="s">
        <v>6117</v>
      </c>
      <c r="AJ14323" s="9" t="s">
        <v>97979</v>
      </c>
      <c r="AM14323" s="10" t="s">
        <v>19</v>
      </c>
    </row>
    <row r="14324" spans="1:40" x14ac:dyDescent="0.25">
      <c r="A14324" s="7">
        <v>13641</v>
      </c>
      <c r="B14324" t="s">
        <v>97986</v>
      </c>
      <c r="C14324" t="s">
        <v>92153</v>
      </c>
      <c r="D14324" t="s">
        <v>23173</v>
      </c>
      <c r="I14324" s="4">
        <v>43768.384325868057</v>
      </c>
      <c r="J14324" s="4"/>
      <c r="K14324" s="4"/>
      <c r="L14324" s="4">
        <v>43768.384325868057</v>
      </c>
      <c r="M14324" t="s">
        <v>97985</v>
      </c>
      <c r="N14324" t="s">
        <v>97990</v>
      </c>
      <c r="V14324" t="s">
        <v>18</v>
      </c>
      <c r="X14324" s="2">
        <v>43270</v>
      </c>
      <c r="Y14324" s="2">
        <v>44365</v>
      </c>
      <c r="Z14324">
        <v>9573609373</v>
      </c>
      <c r="AA14324" t="s">
        <v>97989</v>
      </c>
      <c r="AB14324" t="s">
        <v>97988</v>
      </c>
      <c r="AD14324" t="s">
        <v>1579</v>
      </c>
      <c r="AE14324" t="s">
        <v>17</v>
      </c>
      <c r="AF14324" t="s">
        <v>98050</v>
      </c>
      <c r="AI14324" t="s">
        <v>14401</v>
      </c>
      <c r="AJ14324" s="9" t="s">
        <v>97987</v>
      </c>
      <c r="AM14324" s="10" t="s">
        <v>19</v>
      </c>
    </row>
    <row r="14325" spans="1:40" x14ac:dyDescent="0.25">
      <c r="A14325" s="7">
        <v>11184</v>
      </c>
      <c r="B14325" t="s">
        <v>97992</v>
      </c>
      <c r="D14325" t="s">
        <v>23173</v>
      </c>
      <c r="I14325" s="4">
        <v>43775.403373136571</v>
      </c>
      <c r="J14325" s="4"/>
      <c r="K14325" s="4"/>
      <c r="L14325" s="4">
        <v>43756.385601678237</v>
      </c>
      <c r="M14325" t="s">
        <v>97991</v>
      </c>
      <c r="N14325" t="s">
        <v>97997</v>
      </c>
      <c r="V14325" t="s">
        <v>18</v>
      </c>
      <c r="W14325" t="s">
        <v>180</v>
      </c>
      <c r="X14325" s="2">
        <v>42922</v>
      </c>
      <c r="Y14325" s="2">
        <v>43958</v>
      </c>
      <c r="Z14325">
        <v>9848266684</v>
      </c>
      <c r="AA14325" t="s">
        <v>97996</v>
      </c>
      <c r="AB14325" t="s">
        <v>97995</v>
      </c>
      <c r="AD14325" t="s">
        <v>195</v>
      </c>
      <c r="AE14325" t="s">
        <v>196</v>
      </c>
      <c r="AF14325" t="s">
        <v>98050</v>
      </c>
      <c r="AI14325" t="s">
        <v>97993</v>
      </c>
      <c r="AJ14325" s="9" t="s">
        <v>97994</v>
      </c>
      <c r="AL14325" s="10">
        <v>1</v>
      </c>
      <c r="AM14325" s="10" t="s">
        <v>19</v>
      </c>
      <c r="AN14325" s="10">
        <v>-1</v>
      </c>
    </row>
    <row r="14326" spans="1:40" x14ac:dyDescent="0.25">
      <c r="A14326" s="7">
        <v>12819</v>
      </c>
      <c r="B14326" t="s">
        <v>97999</v>
      </c>
      <c r="D14326" t="s">
        <v>23173</v>
      </c>
      <c r="I14326" s="4">
        <v>43775.405837071761</v>
      </c>
      <c r="J14326" s="4"/>
      <c r="K14326" s="4"/>
      <c r="L14326" s="4">
        <v>43775.405837071761</v>
      </c>
      <c r="M14326" t="s">
        <v>97998</v>
      </c>
      <c r="N14326" t="s">
        <v>98003</v>
      </c>
      <c r="V14326" t="s">
        <v>18</v>
      </c>
      <c r="X14326" s="2">
        <v>42742</v>
      </c>
      <c r="Y14326" s="2">
        <v>44012</v>
      </c>
      <c r="Z14326">
        <v>9000818606</v>
      </c>
      <c r="AA14326" t="s">
        <v>98002</v>
      </c>
      <c r="AB14326" t="s">
        <v>98001</v>
      </c>
      <c r="AD14326" t="s">
        <v>973</v>
      </c>
      <c r="AE14326" t="s">
        <v>310</v>
      </c>
      <c r="AF14326" t="s">
        <v>98050</v>
      </c>
      <c r="AI14326" t="s">
        <v>11</v>
      </c>
      <c r="AJ14326" s="9" t="s">
        <v>98000</v>
      </c>
      <c r="AM14326" s="10" t="s">
        <v>19</v>
      </c>
    </row>
    <row r="14327" spans="1:40" x14ac:dyDescent="0.25">
      <c r="A14327" s="7">
        <v>13643</v>
      </c>
      <c r="B14327" t="s">
        <v>98005</v>
      </c>
      <c r="D14327" t="s">
        <v>23173</v>
      </c>
      <c r="I14327" s="4">
        <v>43775.408929814817</v>
      </c>
      <c r="J14327" s="4"/>
      <c r="K14327" s="4"/>
      <c r="L14327" s="4">
        <v>43756.387412453703</v>
      </c>
      <c r="M14327" t="s">
        <v>98004</v>
      </c>
      <c r="N14327" t="s">
        <v>98009</v>
      </c>
      <c r="V14327" t="s">
        <v>18</v>
      </c>
      <c r="W14327" t="s">
        <v>11</v>
      </c>
      <c r="X14327" s="2">
        <v>43693</v>
      </c>
      <c r="Y14327" s="2">
        <v>43692</v>
      </c>
      <c r="Z14327">
        <v>9704232433</v>
      </c>
      <c r="AA14327" t="s">
        <v>98008</v>
      </c>
      <c r="AB14327" t="s">
        <v>98007</v>
      </c>
      <c r="AD14327" t="s">
        <v>644</v>
      </c>
      <c r="AE14327" t="s">
        <v>799</v>
      </c>
      <c r="AF14327" t="s">
        <v>98050</v>
      </c>
      <c r="AI14327" t="s">
        <v>26455</v>
      </c>
      <c r="AJ14327" s="9" t="s">
        <v>98006</v>
      </c>
      <c r="AL14327" s="10">
        <v>1</v>
      </c>
      <c r="AM14327" s="10" t="s">
        <v>19</v>
      </c>
      <c r="AN14327" s="10">
        <v>-1</v>
      </c>
    </row>
    <row r="14328" spans="1:40" x14ac:dyDescent="0.25">
      <c r="A14328" s="7">
        <v>12827</v>
      </c>
      <c r="B14328" t="s">
        <v>98011</v>
      </c>
      <c r="D14328" t="s">
        <v>23173</v>
      </c>
      <c r="I14328" s="4">
        <v>43775.421791504632</v>
      </c>
      <c r="J14328" s="4"/>
      <c r="K14328" s="4"/>
      <c r="L14328" s="4">
        <v>43756.385587916666</v>
      </c>
      <c r="M14328" t="s">
        <v>98010</v>
      </c>
      <c r="N14328" t="s">
        <v>98015</v>
      </c>
      <c r="V14328" t="s">
        <v>18</v>
      </c>
      <c r="W14328" t="s">
        <v>180</v>
      </c>
      <c r="X14328" s="2">
        <v>43270</v>
      </c>
      <c r="Y14328" s="2">
        <v>44365</v>
      </c>
      <c r="Z14328">
        <v>8886517178</v>
      </c>
      <c r="AA14328" t="s">
        <v>98014</v>
      </c>
      <c r="AB14328" t="s">
        <v>98013</v>
      </c>
      <c r="AD14328" t="s">
        <v>179</v>
      </c>
      <c r="AE14328" t="s">
        <v>17</v>
      </c>
      <c r="AF14328" t="s">
        <v>98050</v>
      </c>
      <c r="AI14328" t="s">
        <v>11</v>
      </c>
      <c r="AJ14328" s="9" t="s">
        <v>98012</v>
      </c>
      <c r="AL14328" s="10">
        <v>1</v>
      </c>
      <c r="AM14328" s="10" t="s">
        <v>19</v>
      </c>
      <c r="AN14328" s="10">
        <v>-1</v>
      </c>
    </row>
  </sheetData>
  <conditionalFormatting sqref="AJ1078:AJ1166">
    <cfRule type="duplicateValues" dxfId="44" priority="47"/>
  </conditionalFormatting>
  <conditionalFormatting sqref="AA1078:AA1166">
    <cfRule type="duplicateValues" dxfId="43" priority="46"/>
  </conditionalFormatting>
  <conditionalFormatting sqref="AJ3192:AJ3229">
    <cfRule type="duplicateValues" dxfId="42" priority="42"/>
  </conditionalFormatting>
  <conditionalFormatting sqref="AA3192:AA3229">
    <cfRule type="duplicateValues" dxfId="41" priority="43"/>
  </conditionalFormatting>
  <conditionalFormatting sqref="AJ1">
    <cfRule type="duplicateValues" dxfId="40" priority="32"/>
  </conditionalFormatting>
  <conditionalFormatting sqref="AA1">
    <cfRule type="duplicateValues" dxfId="39" priority="31"/>
  </conditionalFormatting>
  <conditionalFormatting sqref="B1">
    <cfRule type="duplicateValues" dxfId="38" priority="30"/>
  </conditionalFormatting>
  <conditionalFormatting sqref="AJ9738:AJ10244">
    <cfRule type="duplicateValues" dxfId="37" priority="22"/>
  </conditionalFormatting>
  <conditionalFormatting sqref="AA9738:AA10244">
    <cfRule type="duplicateValues" dxfId="36" priority="23"/>
  </conditionalFormatting>
  <conditionalFormatting sqref="AJ10633:AJ10692">
    <cfRule type="duplicateValues" dxfId="35" priority="19"/>
  </conditionalFormatting>
  <conditionalFormatting sqref="AJ10633:AJ10692">
    <cfRule type="duplicateValues" dxfId="34" priority="17"/>
    <cfRule type="duplicateValues" dxfId="33" priority="18"/>
  </conditionalFormatting>
  <conditionalFormatting sqref="AJ13749:AJ13842">
    <cfRule type="duplicateValues" dxfId="32" priority="13"/>
  </conditionalFormatting>
  <conditionalFormatting sqref="AJ13846:AJ14027">
    <cfRule type="duplicateValues" dxfId="31" priority="12"/>
  </conditionalFormatting>
  <conditionalFormatting sqref="AA13749:AA13842">
    <cfRule type="duplicateValues" dxfId="30" priority="11"/>
  </conditionalFormatting>
  <conditionalFormatting sqref="AA13749:AA14027">
    <cfRule type="duplicateValues" dxfId="29" priority="10"/>
  </conditionalFormatting>
  <conditionalFormatting sqref="AJ7551:AJ8072">
    <cfRule type="duplicateValues" dxfId="28" priority="26"/>
  </conditionalFormatting>
  <conditionalFormatting sqref="AA7551:AA8072">
    <cfRule type="duplicateValues" dxfId="27" priority="27"/>
  </conditionalFormatting>
  <conditionalFormatting sqref="AJ14028:AJ14328">
    <cfRule type="duplicateValues" dxfId="26" priority="56"/>
  </conditionalFormatting>
  <conditionalFormatting sqref="AA14028:AA14328">
    <cfRule type="duplicateValues" dxfId="25" priority="58"/>
  </conditionalFormatting>
  <conditionalFormatting sqref="AJ10693:AJ13748">
    <cfRule type="duplicateValues" dxfId="24" priority="214"/>
  </conditionalFormatting>
  <conditionalFormatting sqref="AA10693:AA13748">
    <cfRule type="duplicateValues" dxfId="23" priority="216"/>
  </conditionalFormatting>
  <conditionalFormatting sqref="AA10245:AA10632">
    <cfRule type="duplicateValues" dxfId="22" priority="223"/>
  </conditionalFormatting>
  <conditionalFormatting sqref="AJ10245:AJ10632">
    <cfRule type="duplicateValues" dxfId="21" priority="225"/>
  </conditionalFormatting>
  <conditionalFormatting sqref="AA8073:AA9737">
    <cfRule type="duplicateValues" dxfId="20" priority="241"/>
  </conditionalFormatting>
  <conditionalFormatting sqref="AJ8073:AJ9737">
    <cfRule type="duplicateValues" dxfId="19" priority="243"/>
  </conditionalFormatting>
  <conditionalFormatting sqref="AJ7551:AJ14328">
    <cfRule type="duplicateValues" dxfId="18" priority="245"/>
  </conditionalFormatting>
  <conditionalFormatting sqref="AA7551:AA14328">
    <cfRule type="duplicateValues" dxfId="17" priority="247"/>
  </conditionalFormatting>
  <conditionalFormatting sqref="AB7175:AC7550">
    <cfRule type="duplicateValues" dxfId="16" priority="263"/>
  </conditionalFormatting>
  <conditionalFormatting sqref="AJ7175:AJ7550">
    <cfRule type="duplicateValues" dxfId="15" priority="265"/>
  </conditionalFormatting>
  <conditionalFormatting sqref="AA7175:AA7550">
    <cfRule type="duplicateValues" dxfId="14" priority="267"/>
  </conditionalFormatting>
  <conditionalFormatting sqref="B7175:B14328">
    <cfRule type="duplicateValues" dxfId="13" priority="269"/>
  </conditionalFormatting>
  <conditionalFormatting sqref="AJ3230:AJ4440">
    <cfRule type="duplicateValues" dxfId="12" priority="288"/>
  </conditionalFormatting>
  <conditionalFormatting sqref="AA3230:AA4440">
    <cfRule type="duplicateValues" dxfId="11" priority="290"/>
  </conditionalFormatting>
  <conditionalFormatting sqref="AJ1167:AJ3191">
    <cfRule type="duplicateValues" dxfId="10" priority="306"/>
  </conditionalFormatting>
  <conditionalFormatting sqref="AA1167:AA3191">
    <cfRule type="duplicateValues" dxfId="9" priority="308"/>
  </conditionalFormatting>
  <conditionalFormatting sqref="AJ2:AJ1077">
    <cfRule type="duplicateValues" dxfId="8" priority="315"/>
  </conditionalFormatting>
  <conditionalFormatting sqref="AA2:AA1077">
    <cfRule type="duplicateValues" dxfId="7" priority="317"/>
  </conditionalFormatting>
  <conditionalFormatting sqref="AJ4612:AJ7174">
    <cfRule type="duplicateValues" dxfId="6" priority="468"/>
  </conditionalFormatting>
  <conditionalFormatting sqref="AA4612:AA7174">
    <cfRule type="duplicateValues" dxfId="5" priority="470"/>
  </conditionalFormatting>
  <conditionalFormatting sqref="AJ4441:AJ4611">
    <cfRule type="duplicateValues" dxfId="4" priority="477"/>
  </conditionalFormatting>
  <conditionalFormatting sqref="AA4441:AA4611">
    <cfRule type="duplicateValues" dxfId="3" priority="479"/>
  </conditionalFormatting>
  <conditionalFormatting sqref="AJ2:AJ7174">
    <cfRule type="duplicateValues" dxfId="2" priority="481"/>
  </conditionalFormatting>
  <conditionalFormatting sqref="AA2:AA7174">
    <cfRule type="duplicateValues" dxfId="1" priority="483"/>
  </conditionalFormatting>
  <conditionalFormatting sqref="B2:B7174">
    <cfRule type="duplicateValues" dxfId="0" priority="485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Vivek</dc:creator>
  <cp:lastModifiedBy>Ravindrab</cp:lastModifiedBy>
  <dcterms:created xsi:type="dcterms:W3CDTF">2019-11-26T10:35:31Z</dcterms:created>
  <dcterms:modified xsi:type="dcterms:W3CDTF">2019-11-27T06:03:22Z</dcterms:modified>
</cp:coreProperties>
</file>